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c52bffa299fafa3/Dokumente/MASTER/Semester WS24/Implementation_Project/Implementation_Space/"/>
    </mc:Choice>
  </mc:AlternateContent>
  <xr:revisionPtr revIDLastSave="12" documentId="11_78A9382BC26E6E0E62355476585DCE3A8646DEB4" xr6:coauthVersionLast="47" xr6:coauthVersionMax="47" xr10:uidLastSave="{5A7DA942-768E-4B27-875C-381EC89E817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Sheet1!$A$1:$M$29300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" i="1"/>
</calcChain>
</file>

<file path=xl/sharedStrings.xml><?xml version="1.0" encoding="utf-8"?>
<sst xmlns="http://schemas.openxmlformats.org/spreadsheetml/2006/main" count="12" uniqueCount="12">
  <si>
    <t>right_Titel</t>
  </si>
  <si>
    <t>right_Titelzusatz</t>
  </si>
  <si>
    <t>right_Mainartist</t>
  </si>
  <si>
    <t>right_Komponist</t>
  </si>
  <si>
    <t>right_Aufnahmejahr</t>
  </si>
  <si>
    <t>right_Genre</t>
  </si>
  <si>
    <t>right_ISRC</t>
  </si>
  <si>
    <t>right_EAN</t>
  </si>
  <si>
    <t>right_UPC</t>
  </si>
  <si>
    <t>right_Katalognummer</t>
  </si>
  <si>
    <t xml:space="preserve">Brunos Match Score </t>
  </si>
  <si>
    <t>Brunos Vorhersage basierend auf Match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</si>
</sst>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300"/>
  <sheetViews>
    <sheetView tabSelected="1" workbookViewId="0">
      <selection activeCell="L1" sqref="L1:M1048576"/>
    </sheetView>
  </sheetViews>
  <sheetFormatPr baseColWidth="10" defaultColWidth="8.7265625" defaultRowHeight="14.5" x14ac:dyDescent="0.35"/>
  <cols>
    <col min="12" max="12" width="22.36328125" customWidth="1"/>
    <col min="13" max="13" width="34" customWidth="1"/>
  </cols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</row>
    <row r="2" spans="1:13" x14ac:dyDescent="0.35">
      <c r="A2" s="1">
        <v>0</v>
      </c>
      <c r="B2">
        <v>0.83126713136397257</v>
      </c>
      <c r="C2">
        <v>1</v>
      </c>
      <c r="D2">
        <v>0.51895415573583725</v>
      </c>
      <c r="E2">
        <v>0.68556529558201174</v>
      </c>
      <c r="F2">
        <v>9.131082322703607E-2</v>
      </c>
      <c r="G2">
        <v>0.45045577925794428</v>
      </c>
      <c r="H2">
        <v>0.6327657198498331</v>
      </c>
      <c r="I2">
        <v>0.74412727249492372</v>
      </c>
      <c r="J2">
        <v>0.99999987549834402</v>
      </c>
      <c r="K2">
        <v>0.18032994409769201</v>
      </c>
      <c r="L2">
        <v>0.73372354497354486</v>
      </c>
      <c r="M2" t="str">
        <f>IF(L2&gt;0.5,"j",IF(L2=0.5,"-","n"))</f>
        <v>j</v>
      </c>
    </row>
    <row r="3" spans="1:13" x14ac:dyDescent="0.35">
      <c r="A3" s="1">
        <v>1</v>
      </c>
      <c r="B3">
        <v>0.73135470313358453</v>
      </c>
      <c r="C3">
        <v>1</v>
      </c>
      <c r="D3">
        <v>0.6959602731242065</v>
      </c>
      <c r="E3">
        <v>0.87251238860663238</v>
      </c>
      <c r="F3">
        <v>0.12563632295310709</v>
      </c>
      <c r="G3">
        <v>0.45045577925794428</v>
      </c>
      <c r="H3">
        <v>0.53638018848184998</v>
      </c>
      <c r="I3">
        <v>0.52664351250195884</v>
      </c>
      <c r="J3">
        <v>9.8761129538631504E-2</v>
      </c>
      <c r="K3">
        <v>0.52730922950877845</v>
      </c>
      <c r="L3">
        <v>0.67352380952380941</v>
      </c>
      <c r="M3" t="str">
        <f t="shared" ref="M3:M66" si="0">IF(L3&gt;0.5,"j",IF(L3=0.5,"-","n"))</f>
        <v>j</v>
      </c>
    </row>
    <row r="4" spans="1:13" x14ac:dyDescent="0.35">
      <c r="A4" s="1">
        <v>2</v>
      </c>
      <c r="B4">
        <v>0.50102024035409842</v>
      </c>
      <c r="C4">
        <v>1</v>
      </c>
      <c r="D4">
        <v>0.9999996261984998</v>
      </c>
      <c r="E4">
        <v>0.81137267265476909</v>
      </c>
      <c r="F4">
        <v>0.49750426445503698</v>
      </c>
      <c r="G4">
        <v>0.45045577925794428</v>
      </c>
      <c r="H4">
        <v>0.74319885080884107</v>
      </c>
      <c r="I4">
        <v>0.11582089558263579</v>
      </c>
      <c r="J4">
        <v>0.15585172199777711</v>
      </c>
      <c r="K4">
        <v>0.53657902944324976</v>
      </c>
      <c r="L4">
        <v>0.16391798941798941</v>
      </c>
      <c r="M4" t="str">
        <f t="shared" si="0"/>
        <v>n</v>
      </c>
    </row>
    <row r="5" spans="1:13" x14ac:dyDescent="0.35">
      <c r="A5" s="1">
        <v>3</v>
      </c>
      <c r="B5">
        <v>0.74911646257825959</v>
      </c>
      <c r="C5">
        <v>1</v>
      </c>
      <c r="D5">
        <v>0.64819057746143938</v>
      </c>
      <c r="E5">
        <v>0.93889717428762653</v>
      </c>
      <c r="F5">
        <v>8.6895939817864781E-2</v>
      </c>
      <c r="G5">
        <v>0.45045577925794428</v>
      </c>
      <c r="H5">
        <v>0.24987570758153341</v>
      </c>
      <c r="I5">
        <v>0.99999976298863669</v>
      </c>
      <c r="J5">
        <v>0.1567882545822164</v>
      </c>
      <c r="K5">
        <v>0.52533204689756996</v>
      </c>
      <c r="L5">
        <v>0.77944973544973539</v>
      </c>
      <c r="M5" t="str">
        <f t="shared" si="0"/>
        <v>j</v>
      </c>
    </row>
    <row r="6" spans="1:13" x14ac:dyDescent="0.35">
      <c r="A6" s="1">
        <v>4</v>
      </c>
      <c r="B6">
        <v>0.9999997906890673</v>
      </c>
      <c r="C6">
        <v>1</v>
      </c>
      <c r="D6">
        <v>0.67783191498915485</v>
      </c>
      <c r="E6">
        <v>0.73365845587105682</v>
      </c>
      <c r="F6">
        <v>6.6551005979085781E-2</v>
      </c>
      <c r="G6">
        <v>0.54468764531827707</v>
      </c>
      <c r="H6">
        <v>0.51634792329899215</v>
      </c>
      <c r="I6">
        <v>0.78281303748662689</v>
      </c>
      <c r="J6">
        <v>0.99999987549834402</v>
      </c>
      <c r="K6">
        <v>0.62736663305186546</v>
      </c>
      <c r="L6">
        <v>0.7439894179894182</v>
      </c>
      <c r="M6" t="str">
        <f t="shared" si="0"/>
        <v>j</v>
      </c>
    </row>
    <row r="7" spans="1:13" x14ac:dyDescent="0.35">
      <c r="A7" s="1">
        <v>5</v>
      </c>
      <c r="B7">
        <v>0.60347289222615375</v>
      </c>
      <c r="C7">
        <v>1</v>
      </c>
      <c r="D7">
        <v>0.45995802623009158</v>
      </c>
      <c r="E7">
        <v>0.76415595222337318</v>
      </c>
      <c r="F7">
        <v>0.99999986432233468</v>
      </c>
      <c r="G7">
        <v>1</v>
      </c>
      <c r="H7">
        <v>0.64176738482336249</v>
      </c>
      <c r="I7">
        <v>0.128488264154134</v>
      </c>
      <c r="J7">
        <v>0.99999987549834402</v>
      </c>
      <c r="K7">
        <v>0.2345657291561706</v>
      </c>
      <c r="L7">
        <v>0.66528571428571415</v>
      </c>
      <c r="M7" t="str">
        <f t="shared" si="0"/>
        <v>j</v>
      </c>
    </row>
    <row r="8" spans="1:13" x14ac:dyDescent="0.35">
      <c r="A8" s="1">
        <v>6</v>
      </c>
      <c r="B8">
        <v>0.3582978918686901</v>
      </c>
      <c r="C8">
        <v>1</v>
      </c>
      <c r="D8">
        <v>0.67140632060822436</v>
      </c>
      <c r="E8">
        <v>0.94293699087761096</v>
      </c>
      <c r="F8">
        <v>0.13474826539708101</v>
      </c>
      <c r="G8">
        <v>0.45045577925794428</v>
      </c>
      <c r="H8">
        <v>0.76965627834083528</v>
      </c>
      <c r="I8">
        <v>0.99999976298863669</v>
      </c>
      <c r="J8">
        <v>0.99999987549834402</v>
      </c>
      <c r="K8">
        <v>0.99999977607082946</v>
      </c>
      <c r="L8">
        <v>0.67825721500721514</v>
      </c>
      <c r="M8" t="str">
        <f t="shared" si="0"/>
        <v>j</v>
      </c>
    </row>
    <row r="9" spans="1:13" x14ac:dyDescent="0.35">
      <c r="A9" s="1">
        <v>7</v>
      </c>
      <c r="B9">
        <v>0.45769334825947022</v>
      </c>
      <c r="C9">
        <v>1</v>
      </c>
      <c r="D9">
        <v>0.97454075365177495</v>
      </c>
      <c r="E9">
        <v>0.99999969043155634</v>
      </c>
      <c r="F9">
        <v>6.6551005979085781E-2</v>
      </c>
      <c r="G9">
        <v>0.54468764531827707</v>
      </c>
      <c r="H9">
        <v>0.18048940018959511</v>
      </c>
      <c r="I9">
        <v>0.54091355191155099</v>
      </c>
      <c r="J9">
        <v>0.99999987549834402</v>
      </c>
      <c r="K9">
        <v>0.16992438940585769</v>
      </c>
      <c r="L9">
        <v>0.87769191919191925</v>
      </c>
      <c r="M9" t="str">
        <f t="shared" si="0"/>
        <v>j</v>
      </c>
    </row>
    <row r="10" spans="1:13" x14ac:dyDescent="0.35">
      <c r="A10" s="1">
        <v>8</v>
      </c>
      <c r="B10">
        <v>0.76757904735294824</v>
      </c>
      <c r="C10">
        <v>1</v>
      </c>
      <c r="D10">
        <v>0.99361926179904225</v>
      </c>
      <c r="E10">
        <v>0.99999969043155634</v>
      </c>
      <c r="F10">
        <v>4.1573120802636483E-2</v>
      </c>
      <c r="G10">
        <v>1</v>
      </c>
      <c r="H10">
        <v>0.93437321084961078</v>
      </c>
      <c r="I10">
        <v>0.99999976298863669</v>
      </c>
      <c r="J10">
        <v>0.99999987549834402</v>
      </c>
      <c r="K10">
        <v>0.99999977607082946</v>
      </c>
      <c r="L10">
        <v>0.22538888888888911</v>
      </c>
      <c r="M10" t="str">
        <f t="shared" si="0"/>
        <v>n</v>
      </c>
    </row>
    <row r="11" spans="1:13" x14ac:dyDescent="0.35">
      <c r="A11" s="1">
        <v>9</v>
      </c>
      <c r="B11">
        <v>0.98399101030475611</v>
      </c>
      <c r="C11">
        <v>1</v>
      </c>
      <c r="D11">
        <v>0.999999786399143</v>
      </c>
      <c r="E11">
        <v>0.92117727021566387</v>
      </c>
      <c r="F11">
        <v>2.7078964070832601E-2</v>
      </c>
      <c r="G11">
        <v>1</v>
      </c>
      <c r="H11">
        <v>0.54459319505347115</v>
      </c>
      <c r="I11">
        <v>0.99999976298863669</v>
      </c>
      <c r="J11">
        <v>0.99999987549834402</v>
      </c>
      <c r="K11">
        <v>0.85222555749948592</v>
      </c>
      <c r="L11">
        <v>0.54746164021164023</v>
      </c>
      <c r="M11" t="str">
        <f t="shared" si="0"/>
        <v>j</v>
      </c>
    </row>
    <row r="12" spans="1:13" x14ac:dyDescent="0.35">
      <c r="A12" s="1">
        <v>10</v>
      </c>
      <c r="B12">
        <v>0.89718631293310891</v>
      </c>
      <c r="C12">
        <v>1</v>
      </c>
      <c r="D12">
        <v>0.53659619811968085</v>
      </c>
      <c r="E12">
        <v>0.8244624647101646</v>
      </c>
      <c r="F12">
        <v>0.99999986432233468</v>
      </c>
      <c r="G12">
        <v>1</v>
      </c>
      <c r="H12">
        <v>0.1870422376831864</v>
      </c>
      <c r="I12">
        <v>0.14942364821927631</v>
      </c>
      <c r="J12">
        <v>0.99999987549834402</v>
      </c>
      <c r="K12">
        <v>0.43044931059171182</v>
      </c>
      <c r="L12">
        <v>0.82401455026455017</v>
      </c>
      <c r="M12" t="str">
        <f t="shared" si="0"/>
        <v>j</v>
      </c>
    </row>
    <row r="13" spans="1:13" x14ac:dyDescent="0.35">
      <c r="A13" s="1">
        <v>11</v>
      </c>
      <c r="B13">
        <v>0.61829686807659101</v>
      </c>
      <c r="C13">
        <v>1</v>
      </c>
      <c r="D13">
        <v>0.99999967959871405</v>
      </c>
      <c r="E13">
        <v>0.93551049551820964</v>
      </c>
      <c r="F13">
        <v>0.99999986432233468</v>
      </c>
      <c r="G13">
        <v>0.150454297487498</v>
      </c>
      <c r="H13">
        <v>0.59641863025622721</v>
      </c>
      <c r="I13">
        <v>0.86281077188019262</v>
      </c>
      <c r="J13">
        <v>0.99999987549834402</v>
      </c>
      <c r="K13">
        <v>0.99999977607082946</v>
      </c>
      <c r="L13">
        <v>0.93508333333333327</v>
      </c>
      <c r="M13" t="str">
        <f t="shared" si="0"/>
        <v>j</v>
      </c>
    </row>
    <row r="14" spans="1:13" x14ac:dyDescent="0.35">
      <c r="A14" s="1">
        <v>12</v>
      </c>
      <c r="B14">
        <v>0.53356976485787411</v>
      </c>
      <c r="C14">
        <v>1</v>
      </c>
      <c r="D14">
        <v>0.56626450275559437</v>
      </c>
      <c r="E14">
        <v>0.78478502574100273</v>
      </c>
      <c r="F14">
        <v>0.99999986432233468</v>
      </c>
      <c r="G14">
        <v>1</v>
      </c>
      <c r="H14">
        <v>0.68255249885680647</v>
      </c>
      <c r="I14">
        <v>0.22121241998166541</v>
      </c>
      <c r="J14">
        <v>0.99999987549834402</v>
      </c>
      <c r="K14">
        <v>0.40119033329400799</v>
      </c>
      <c r="L14">
        <v>0.88379761904761911</v>
      </c>
      <c r="M14" t="str">
        <f t="shared" si="0"/>
        <v>j</v>
      </c>
    </row>
    <row r="15" spans="1:13" x14ac:dyDescent="0.35">
      <c r="A15" s="1">
        <v>13</v>
      </c>
      <c r="B15">
        <v>0.90687034486762552</v>
      </c>
      <c r="C15">
        <v>1</v>
      </c>
      <c r="D15">
        <v>0.76186046293059551</v>
      </c>
      <c r="E15">
        <v>0.16379686830759779</v>
      </c>
      <c r="F15">
        <v>0.17170063737212299</v>
      </c>
      <c r="G15">
        <v>8.1380893904760956E-2</v>
      </c>
      <c r="H15">
        <v>0.99999988794282402</v>
      </c>
      <c r="I15">
        <v>0.99999976298863669</v>
      </c>
      <c r="J15">
        <v>0.1647049258415027</v>
      </c>
      <c r="K15">
        <v>0.59875285167675574</v>
      </c>
      <c r="L15">
        <v>0.25269047619047619</v>
      </c>
      <c r="M15" t="str">
        <f t="shared" si="0"/>
        <v>n</v>
      </c>
    </row>
    <row r="16" spans="1:13" x14ac:dyDescent="0.35">
      <c r="A16" s="1">
        <v>14</v>
      </c>
      <c r="B16">
        <v>0.40016138657817951</v>
      </c>
      <c r="C16">
        <v>1</v>
      </c>
      <c r="D16">
        <v>0.99722580546930695</v>
      </c>
      <c r="E16">
        <v>0.99999979362103786</v>
      </c>
      <c r="F16">
        <v>0.99999972864466824</v>
      </c>
      <c r="G16">
        <v>0.45045577925794428</v>
      </c>
      <c r="H16">
        <v>0.17159107994626741</v>
      </c>
      <c r="I16">
        <v>0.99999976298863669</v>
      </c>
      <c r="J16">
        <v>0.10391580936544489</v>
      </c>
      <c r="K16">
        <v>0.72382625058546068</v>
      </c>
      <c r="L16">
        <v>0.92630952380952369</v>
      </c>
      <c r="M16" t="str">
        <f t="shared" si="0"/>
        <v>j</v>
      </c>
    </row>
    <row r="17" spans="1:13" x14ac:dyDescent="0.35">
      <c r="A17" s="1">
        <v>15</v>
      </c>
      <c r="B17">
        <v>0.67420926025317096</v>
      </c>
      <c r="C17">
        <v>1</v>
      </c>
      <c r="D17">
        <v>0.94875229498267633</v>
      </c>
      <c r="E17">
        <v>0.99999979362103786</v>
      </c>
      <c r="F17">
        <v>0.99999986432233468</v>
      </c>
      <c r="G17">
        <v>0.45045577925794428</v>
      </c>
      <c r="H17">
        <v>0.18023746764454099</v>
      </c>
      <c r="I17">
        <v>0.72148492518526586</v>
      </c>
      <c r="J17">
        <v>0.99999987549834402</v>
      </c>
      <c r="K17">
        <v>0.54626150284786457</v>
      </c>
      <c r="L17">
        <v>0.95325661375661375</v>
      </c>
      <c r="M17" t="str">
        <f t="shared" si="0"/>
        <v>j</v>
      </c>
    </row>
    <row r="18" spans="1:13" x14ac:dyDescent="0.35">
      <c r="A18" s="1">
        <v>16</v>
      </c>
      <c r="B18">
        <v>0.36424802607689782</v>
      </c>
      <c r="C18">
        <v>1</v>
      </c>
      <c r="D18">
        <v>0.8191703738708529</v>
      </c>
      <c r="E18">
        <v>0.78107541549051052</v>
      </c>
      <c r="F18">
        <v>0.1154523743112419</v>
      </c>
      <c r="G18">
        <v>1</v>
      </c>
      <c r="H18">
        <v>0.18081230694824801</v>
      </c>
      <c r="I18">
        <v>0.99999976298863669</v>
      </c>
      <c r="J18">
        <v>0.74494459954476044</v>
      </c>
      <c r="K18">
        <v>0.99999977607082946</v>
      </c>
      <c r="L18">
        <v>0.85993650793650789</v>
      </c>
      <c r="M18" t="str">
        <f t="shared" si="0"/>
        <v>j</v>
      </c>
    </row>
    <row r="19" spans="1:13" x14ac:dyDescent="0.35">
      <c r="A19" s="1">
        <v>17</v>
      </c>
      <c r="B19">
        <v>0.74290898057844379</v>
      </c>
      <c r="C19">
        <v>1</v>
      </c>
      <c r="D19">
        <v>0.98402121408951526</v>
      </c>
      <c r="E19">
        <v>0.99999963883681575</v>
      </c>
      <c r="F19">
        <v>9.131082322703607E-2</v>
      </c>
      <c r="G19">
        <v>0.54468764531827707</v>
      </c>
      <c r="H19">
        <v>0.22672046494315071</v>
      </c>
      <c r="I19">
        <v>0.164446124641041</v>
      </c>
      <c r="J19">
        <v>0.1221701332797623</v>
      </c>
      <c r="K19">
        <v>0.37927861203717672</v>
      </c>
      <c r="L19">
        <v>0.87294973544973531</v>
      </c>
      <c r="M19" t="str">
        <f t="shared" si="0"/>
        <v>j</v>
      </c>
    </row>
    <row r="20" spans="1:13" x14ac:dyDescent="0.35">
      <c r="A20" s="1">
        <v>18</v>
      </c>
      <c r="B20">
        <v>0.75655416958431898</v>
      </c>
      <c r="C20">
        <v>1</v>
      </c>
      <c r="D20">
        <v>0.9882946196353799</v>
      </c>
      <c r="E20">
        <v>0.94690060203580939</v>
      </c>
      <c r="F20">
        <v>9.7411467715452671E-2</v>
      </c>
      <c r="G20">
        <v>0.28507634511926178</v>
      </c>
      <c r="H20">
        <v>0.96758365201226781</v>
      </c>
      <c r="I20">
        <v>0.99999976298863669</v>
      </c>
      <c r="J20">
        <v>0.99999987549834402</v>
      </c>
      <c r="K20">
        <v>0.68117356575762988</v>
      </c>
      <c r="L20">
        <v>0.78501190476190463</v>
      </c>
      <c r="M20" t="str">
        <f t="shared" si="0"/>
        <v>j</v>
      </c>
    </row>
    <row r="21" spans="1:13" x14ac:dyDescent="0.35">
      <c r="A21" s="1">
        <v>19</v>
      </c>
      <c r="B21">
        <v>0.26962382547623032</v>
      </c>
      <c r="C21">
        <v>0.1228207484246306</v>
      </c>
      <c r="D21">
        <v>0.51007871972559105</v>
      </c>
      <c r="E21">
        <v>0.52703506360509311</v>
      </c>
      <c r="F21">
        <v>0.1054656670761616</v>
      </c>
      <c r="G21">
        <v>0.28507634511926178</v>
      </c>
      <c r="H21">
        <v>0.15995482470994071</v>
      </c>
      <c r="I21">
        <v>0.99999976298863669</v>
      </c>
      <c r="J21">
        <v>0.99999987549834402</v>
      </c>
      <c r="K21">
        <v>0.66425650067606634</v>
      </c>
      <c r="L21">
        <v>0.51741534391534394</v>
      </c>
      <c r="M21" t="str">
        <f t="shared" si="0"/>
        <v>j</v>
      </c>
    </row>
    <row r="22" spans="1:13" x14ac:dyDescent="0.35">
      <c r="A22" s="1">
        <v>20</v>
      </c>
      <c r="B22">
        <v>0.7147039661190483</v>
      </c>
      <c r="C22">
        <v>1</v>
      </c>
      <c r="D22">
        <v>0.61427481978378851</v>
      </c>
      <c r="E22">
        <v>0.75686644090012056</v>
      </c>
      <c r="F22">
        <v>9.2517438629196924E-2</v>
      </c>
      <c r="G22">
        <v>0.28507634511926178</v>
      </c>
      <c r="H22">
        <v>0.94124534125794179</v>
      </c>
      <c r="I22">
        <v>0.57262188012857895</v>
      </c>
      <c r="J22">
        <v>0.12622231981422891</v>
      </c>
      <c r="K22">
        <v>0.72004302323162239</v>
      </c>
      <c r="L22">
        <v>0.579952380952381</v>
      </c>
      <c r="M22" t="str">
        <f t="shared" si="0"/>
        <v>j</v>
      </c>
    </row>
    <row r="23" spans="1:13" x14ac:dyDescent="0.35">
      <c r="A23" s="1">
        <v>21</v>
      </c>
      <c r="B23">
        <v>0.62109896585878333</v>
      </c>
      <c r="C23">
        <v>1</v>
      </c>
      <c r="D23">
        <v>0.73512489806149384</v>
      </c>
      <c r="E23">
        <v>0.91277960705497163</v>
      </c>
      <c r="F23">
        <v>6.6551005979085781E-2</v>
      </c>
      <c r="G23">
        <v>0.54468764531827707</v>
      </c>
      <c r="H23">
        <v>0.17717533723536949</v>
      </c>
      <c r="I23">
        <v>0.68373944352429739</v>
      </c>
      <c r="J23">
        <v>0.1173429394972567</v>
      </c>
      <c r="K23">
        <v>0.48921042427517031</v>
      </c>
      <c r="L23">
        <v>0.86542592592592593</v>
      </c>
      <c r="M23" t="str">
        <f t="shared" si="0"/>
        <v>j</v>
      </c>
    </row>
    <row r="24" spans="1:13" x14ac:dyDescent="0.35">
      <c r="A24" s="1">
        <v>22</v>
      </c>
      <c r="B24">
        <v>0.99999963370586753</v>
      </c>
      <c r="C24">
        <v>1</v>
      </c>
      <c r="D24">
        <v>0.70122142243312136</v>
      </c>
      <c r="E24">
        <v>0.74427582795950431</v>
      </c>
      <c r="F24">
        <v>6.0746935908592703E-2</v>
      </c>
      <c r="G24">
        <v>0.45045577925794428</v>
      </c>
      <c r="H24">
        <v>0.99999977588564881</v>
      </c>
      <c r="I24">
        <v>0.99999976298863669</v>
      </c>
      <c r="J24">
        <v>0.99999987549834402</v>
      </c>
      <c r="K24">
        <v>0.2087367869280842</v>
      </c>
      <c r="L24">
        <v>0.82204365079365094</v>
      </c>
      <c r="M24" t="str">
        <f t="shared" si="0"/>
        <v>j</v>
      </c>
    </row>
    <row r="25" spans="1:13" x14ac:dyDescent="0.35">
      <c r="A25" s="1">
        <v>23</v>
      </c>
      <c r="B25">
        <v>0.9999997906890673</v>
      </c>
      <c r="C25">
        <v>1</v>
      </c>
      <c r="D25">
        <v>0.5553820196926238</v>
      </c>
      <c r="E25">
        <v>0.89676903673728658</v>
      </c>
      <c r="F25">
        <v>0.99999986432233468</v>
      </c>
      <c r="G25">
        <v>1</v>
      </c>
      <c r="H25">
        <v>0.16369940432926719</v>
      </c>
      <c r="I25">
        <v>0.18916249913739661</v>
      </c>
      <c r="J25">
        <v>0.10067213658728109</v>
      </c>
      <c r="K25">
        <v>0.22771310466185599</v>
      </c>
      <c r="L25">
        <v>0.59553835978835978</v>
      </c>
      <c r="M25" t="str">
        <f t="shared" si="0"/>
        <v>j</v>
      </c>
    </row>
    <row r="26" spans="1:13" x14ac:dyDescent="0.35">
      <c r="A26" s="1">
        <v>24</v>
      </c>
      <c r="B26">
        <v>0.96561528956708842</v>
      </c>
      <c r="C26">
        <v>1</v>
      </c>
      <c r="D26">
        <v>0.7743616666882378</v>
      </c>
      <c r="E26">
        <v>0.92756392517410802</v>
      </c>
      <c r="F26">
        <v>8.403478615932114E-2</v>
      </c>
      <c r="G26">
        <v>0.45045577925794428</v>
      </c>
      <c r="H26">
        <v>0.73565359294665045</v>
      </c>
      <c r="I26">
        <v>0.19587703105741991</v>
      </c>
      <c r="J26">
        <v>0.99999987549834402</v>
      </c>
      <c r="K26">
        <v>0.18988290246830039</v>
      </c>
      <c r="L26">
        <v>0.7098108465608467</v>
      </c>
      <c r="M26" t="str">
        <f t="shared" si="0"/>
        <v>j</v>
      </c>
    </row>
    <row r="27" spans="1:13" x14ac:dyDescent="0.35">
      <c r="A27" s="1">
        <v>25</v>
      </c>
      <c r="B27">
        <v>0.60855229295482527</v>
      </c>
      <c r="C27">
        <v>0.2963262554691809</v>
      </c>
      <c r="D27">
        <v>0.63937932850872603</v>
      </c>
      <c r="E27">
        <v>0.945782440818704</v>
      </c>
      <c r="F27">
        <v>4.1573120802636483E-2</v>
      </c>
      <c r="G27">
        <v>0.27458482807118628</v>
      </c>
      <c r="H27">
        <v>0.1194133790048499</v>
      </c>
      <c r="I27">
        <v>0.13365520815819701</v>
      </c>
      <c r="J27">
        <v>0.99999987549834402</v>
      </c>
      <c r="K27">
        <v>0.37902058965043173</v>
      </c>
      <c r="L27">
        <v>0.8146283068783069</v>
      </c>
      <c r="M27" t="str">
        <f t="shared" si="0"/>
        <v>j</v>
      </c>
    </row>
    <row r="28" spans="1:13" x14ac:dyDescent="0.35">
      <c r="A28" s="1">
        <v>26</v>
      </c>
      <c r="B28">
        <v>0.77346194042406435</v>
      </c>
      <c r="C28">
        <v>1</v>
      </c>
      <c r="D28">
        <v>0.80037082844284679</v>
      </c>
      <c r="E28">
        <v>0.99999969043155634</v>
      </c>
      <c r="F28">
        <v>0.99999986432233468</v>
      </c>
      <c r="G28">
        <v>1</v>
      </c>
      <c r="H28">
        <v>0.1682859535517964</v>
      </c>
      <c r="I28">
        <v>0.15758034984486291</v>
      </c>
      <c r="J28">
        <v>0.13064008989984471</v>
      </c>
      <c r="K28">
        <v>0.46932389044548017</v>
      </c>
      <c r="L28">
        <v>0.72368121693121701</v>
      </c>
      <c r="M28" t="str">
        <f t="shared" si="0"/>
        <v>j</v>
      </c>
    </row>
    <row r="29" spans="1:13" x14ac:dyDescent="0.35">
      <c r="A29" s="1">
        <v>27</v>
      </c>
      <c r="B29">
        <v>0.6537987232844189</v>
      </c>
      <c r="C29">
        <v>1</v>
      </c>
      <c r="D29">
        <v>0.38738726855988348</v>
      </c>
      <c r="E29">
        <v>0.23881623374852731</v>
      </c>
      <c r="F29">
        <v>0.99999986432233468</v>
      </c>
      <c r="G29">
        <v>8.1380893904760956E-2</v>
      </c>
      <c r="H29">
        <v>0.99999977588564881</v>
      </c>
      <c r="I29">
        <v>0.16598490610353681</v>
      </c>
      <c r="J29">
        <v>0.99999987549834402</v>
      </c>
      <c r="K29">
        <v>0.20490372133822951</v>
      </c>
      <c r="L29">
        <v>0.73631613756613756</v>
      </c>
      <c r="M29" t="str">
        <f t="shared" si="0"/>
        <v>j</v>
      </c>
    </row>
    <row r="30" spans="1:13" x14ac:dyDescent="0.35">
      <c r="A30" s="1">
        <v>28</v>
      </c>
      <c r="B30">
        <v>0.78993947264188991</v>
      </c>
      <c r="C30">
        <v>1</v>
      </c>
      <c r="D30">
        <v>0.98552090570661544</v>
      </c>
      <c r="E30">
        <v>0.99999963883681575</v>
      </c>
      <c r="F30">
        <v>0.99999986432233468</v>
      </c>
      <c r="G30">
        <v>0.28507634511926178</v>
      </c>
      <c r="H30">
        <v>0.14709791665260111</v>
      </c>
      <c r="I30">
        <v>0.1204695253617569</v>
      </c>
      <c r="J30">
        <v>8.8584441962547139E-2</v>
      </c>
      <c r="K30">
        <v>0.33414557575195281</v>
      </c>
      <c r="L30">
        <v>0.82545238095238105</v>
      </c>
      <c r="M30" t="str">
        <f t="shared" si="0"/>
        <v>j</v>
      </c>
    </row>
    <row r="31" spans="1:13" x14ac:dyDescent="0.35">
      <c r="A31" s="1">
        <v>29</v>
      </c>
      <c r="B31">
        <v>0.59024920311076312</v>
      </c>
      <c r="C31">
        <v>1</v>
      </c>
      <c r="D31">
        <v>0.84602080260081436</v>
      </c>
      <c r="E31">
        <v>0.42375583346259948</v>
      </c>
      <c r="F31">
        <v>5.9718940153573742E-2</v>
      </c>
      <c r="G31">
        <v>1</v>
      </c>
      <c r="H31">
        <v>0.68264522616961965</v>
      </c>
      <c r="I31">
        <v>0.99999976298863669</v>
      </c>
      <c r="J31">
        <v>0.1332415364464612</v>
      </c>
      <c r="K31">
        <v>0.91163284679565959</v>
      </c>
      <c r="L31">
        <v>0.48415079365079372</v>
      </c>
      <c r="M31" t="str">
        <f t="shared" si="0"/>
        <v>n</v>
      </c>
    </row>
    <row r="32" spans="1:13" x14ac:dyDescent="0.35">
      <c r="A32" s="1">
        <v>30</v>
      </c>
      <c r="B32">
        <v>0.92513549710515741</v>
      </c>
      <c r="C32">
        <v>1</v>
      </c>
      <c r="D32">
        <v>0.999999786399143</v>
      </c>
      <c r="E32">
        <v>0.83678282439980256</v>
      </c>
      <c r="F32">
        <v>0.6036177669462528</v>
      </c>
      <c r="G32">
        <v>1</v>
      </c>
      <c r="H32">
        <v>0.54630823012610641</v>
      </c>
      <c r="I32">
        <v>0.80473783289413614</v>
      </c>
      <c r="J32">
        <v>0.99999987549834402</v>
      </c>
      <c r="K32">
        <v>0.15037952250589279</v>
      </c>
      <c r="L32">
        <v>0.11596401602712279</v>
      </c>
      <c r="M32" t="str">
        <f t="shared" si="0"/>
        <v>n</v>
      </c>
    </row>
    <row r="33" spans="1:13" x14ac:dyDescent="0.35">
      <c r="A33" s="1">
        <v>31</v>
      </c>
      <c r="B33">
        <v>0.44691611148795052</v>
      </c>
      <c r="C33">
        <v>1</v>
      </c>
      <c r="D33">
        <v>0.63119798848334907</v>
      </c>
      <c r="E33">
        <v>0.53438416685367596</v>
      </c>
      <c r="F33">
        <v>0.99999986432233468</v>
      </c>
      <c r="G33">
        <v>0.45045577925794428</v>
      </c>
      <c r="H33">
        <v>0.17361141479383871</v>
      </c>
      <c r="I33">
        <v>0.67964921992352778</v>
      </c>
      <c r="J33">
        <v>0.99999987549834402</v>
      </c>
      <c r="K33">
        <v>0.19768326519017049</v>
      </c>
      <c r="L33">
        <v>0.79122222222222216</v>
      </c>
      <c r="M33" t="str">
        <f t="shared" si="0"/>
        <v>j</v>
      </c>
    </row>
    <row r="34" spans="1:13" x14ac:dyDescent="0.35">
      <c r="A34" s="1">
        <v>32</v>
      </c>
      <c r="B34">
        <v>0.36366543525992562</v>
      </c>
      <c r="C34">
        <v>1</v>
      </c>
      <c r="D34">
        <v>0.99659237212782981</v>
      </c>
      <c r="E34">
        <v>0.99999979362103786</v>
      </c>
      <c r="F34">
        <v>2.7078964070832601E-2</v>
      </c>
      <c r="G34">
        <v>0.45045577925794428</v>
      </c>
      <c r="H34">
        <v>0.19311192665700971</v>
      </c>
      <c r="I34">
        <v>0.99999976298863669</v>
      </c>
      <c r="J34">
        <v>0.99999987549834402</v>
      </c>
      <c r="K34">
        <v>0.56832849099331306</v>
      </c>
      <c r="L34">
        <v>0.84157936507936515</v>
      </c>
      <c r="M34" t="str">
        <f t="shared" si="0"/>
        <v>j</v>
      </c>
    </row>
    <row r="35" spans="1:13" x14ac:dyDescent="0.35">
      <c r="A35" s="1">
        <v>33</v>
      </c>
      <c r="B35">
        <v>0.37724647046496479</v>
      </c>
      <c r="C35">
        <v>1</v>
      </c>
      <c r="D35">
        <v>0.60047951523392273</v>
      </c>
      <c r="E35">
        <v>0.99999979362103786</v>
      </c>
      <c r="F35">
        <v>8.3858405193666413E-2</v>
      </c>
      <c r="G35">
        <v>0.54468764531827707</v>
      </c>
      <c r="H35">
        <v>0.15771042453617359</v>
      </c>
      <c r="I35">
        <v>0.1036797366771165</v>
      </c>
      <c r="J35">
        <v>9.4593374341662928E-2</v>
      </c>
      <c r="K35">
        <v>0.20055164391337521</v>
      </c>
      <c r="L35">
        <v>0.6661825396825396</v>
      </c>
      <c r="M35" t="str">
        <f t="shared" si="0"/>
        <v>j</v>
      </c>
    </row>
    <row r="36" spans="1:13" x14ac:dyDescent="0.35">
      <c r="A36" s="1">
        <v>34</v>
      </c>
      <c r="B36">
        <v>0.79528134928001781</v>
      </c>
      <c r="C36">
        <v>1</v>
      </c>
      <c r="D36">
        <v>0.94875229498267633</v>
      </c>
      <c r="E36">
        <v>0.99999979362103786</v>
      </c>
      <c r="F36">
        <v>0.99999986432233468</v>
      </c>
      <c r="G36">
        <v>0.45045577925794428</v>
      </c>
      <c r="H36">
        <v>0.18801549627475719</v>
      </c>
      <c r="I36">
        <v>0.72148492518526586</v>
      </c>
      <c r="J36">
        <v>0.99999987549834402</v>
      </c>
      <c r="K36">
        <v>0.54626150284786457</v>
      </c>
      <c r="L36">
        <v>0.93042328042328037</v>
      </c>
      <c r="M36" t="str">
        <f t="shared" si="0"/>
        <v>j</v>
      </c>
    </row>
    <row r="37" spans="1:13" x14ac:dyDescent="0.35">
      <c r="A37" s="1">
        <v>35</v>
      </c>
      <c r="B37">
        <v>0.42836422943664948</v>
      </c>
      <c r="C37">
        <v>1</v>
      </c>
      <c r="D37">
        <v>0.75372686269676137</v>
      </c>
      <c r="E37">
        <v>0.92283346138717948</v>
      </c>
      <c r="F37">
        <v>0.12693090836188831</v>
      </c>
      <c r="G37">
        <v>1</v>
      </c>
      <c r="H37">
        <v>0.1709353773832144</v>
      </c>
      <c r="I37">
        <v>0.925323585480609</v>
      </c>
      <c r="J37">
        <v>0.99999987549834402</v>
      </c>
      <c r="K37">
        <v>0.40251185129389999</v>
      </c>
      <c r="L37">
        <v>0.8670000000000001</v>
      </c>
      <c r="M37" t="str">
        <f t="shared" si="0"/>
        <v>j</v>
      </c>
    </row>
    <row r="38" spans="1:13" x14ac:dyDescent="0.35">
      <c r="A38" s="1">
        <v>36</v>
      </c>
      <c r="B38">
        <v>0.53528399523184444</v>
      </c>
      <c r="C38">
        <v>0.2963262554691809</v>
      </c>
      <c r="D38">
        <v>0.5614346135769922</v>
      </c>
      <c r="E38">
        <v>0.945782440818704</v>
      </c>
      <c r="F38">
        <v>4.1573120802636483E-2</v>
      </c>
      <c r="G38">
        <v>0.27458482807118628</v>
      </c>
      <c r="H38">
        <v>0.1194133790048499</v>
      </c>
      <c r="I38">
        <v>0.99999976298863669</v>
      </c>
      <c r="J38">
        <v>0.99999987549834402</v>
      </c>
      <c r="K38">
        <v>0.40189985287083729</v>
      </c>
      <c r="L38">
        <v>0.912515873015873</v>
      </c>
      <c r="M38" t="str">
        <f t="shared" si="0"/>
        <v>j</v>
      </c>
    </row>
    <row r="39" spans="1:13" x14ac:dyDescent="0.35">
      <c r="A39" s="1">
        <v>37</v>
      </c>
      <c r="B39">
        <v>0.9347204203130971</v>
      </c>
      <c r="C39">
        <v>1</v>
      </c>
      <c r="D39">
        <v>0.99999967959871405</v>
      </c>
      <c r="E39">
        <v>0.99999963883681575</v>
      </c>
      <c r="F39">
        <v>0.17170063737212299</v>
      </c>
      <c r="G39">
        <v>1</v>
      </c>
      <c r="H39">
        <v>0.22325037637904199</v>
      </c>
      <c r="I39">
        <v>0.99999964448295464</v>
      </c>
      <c r="J39">
        <v>0.99999987549834402</v>
      </c>
      <c r="K39">
        <v>0.50786545963152196</v>
      </c>
      <c r="L39">
        <v>0.79075529100529096</v>
      </c>
      <c r="M39" t="str">
        <f t="shared" si="0"/>
        <v>j</v>
      </c>
    </row>
    <row r="40" spans="1:13" x14ac:dyDescent="0.35">
      <c r="A40" s="1">
        <v>38</v>
      </c>
      <c r="B40">
        <v>0.77712980055114411</v>
      </c>
      <c r="C40">
        <v>1</v>
      </c>
      <c r="D40">
        <v>0.55126673218116429</v>
      </c>
      <c r="E40">
        <v>0.99999989681051848</v>
      </c>
      <c r="F40">
        <v>8.6895939817864781E-2</v>
      </c>
      <c r="G40">
        <v>0.45045577925794428</v>
      </c>
      <c r="H40">
        <v>0.1661836208659761</v>
      </c>
      <c r="I40">
        <v>0.16673629137778509</v>
      </c>
      <c r="J40">
        <v>0.19618671035626911</v>
      </c>
      <c r="K40">
        <v>0.53265175965046707</v>
      </c>
      <c r="L40">
        <v>0.88061640211640246</v>
      </c>
      <c r="M40" t="str">
        <f t="shared" si="0"/>
        <v>j</v>
      </c>
    </row>
    <row r="41" spans="1:13" x14ac:dyDescent="0.35">
      <c r="A41" s="1">
        <v>39</v>
      </c>
      <c r="B41">
        <v>0.91350623401870112</v>
      </c>
      <c r="C41">
        <v>1</v>
      </c>
      <c r="D41">
        <v>0.75169231453369634</v>
      </c>
      <c r="E41">
        <v>0.91727763653574201</v>
      </c>
      <c r="F41">
        <v>0.1027287941595716</v>
      </c>
      <c r="G41">
        <v>1</v>
      </c>
      <c r="H41">
        <v>0.22411600405344409</v>
      </c>
      <c r="I41">
        <v>0.99999976298863669</v>
      </c>
      <c r="J41">
        <v>0.17446252527962361</v>
      </c>
      <c r="K41">
        <v>0.99999977607082946</v>
      </c>
      <c r="L41">
        <v>0.94288888888888889</v>
      </c>
      <c r="M41" t="str">
        <f t="shared" si="0"/>
        <v>j</v>
      </c>
    </row>
    <row r="42" spans="1:13" x14ac:dyDescent="0.35">
      <c r="A42" s="1">
        <v>40</v>
      </c>
      <c r="B42">
        <v>0.9999997906890673</v>
      </c>
      <c r="C42">
        <v>1</v>
      </c>
      <c r="D42">
        <v>0.96446456042382056</v>
      </c>
      <c r="E42">
        <v>0.89867639110577835</v>
      </c>
      <c r="F42">
        <v>0.17431239852105579</v>
      </c>
      <c r="G42">
        <v>1</v>
      </c>
      <c r="H42">
        <v>0.1840754679304549</v>
      </c>
      <c r="I42">
        <v>0.99999964448295464</v>
      </c>
      <c r="J42">
        <v>0.99999987549834402</v>
      </c>
      <c r="K42">
        <v>0.46287400256436673</v>
      </c>
      <c r="L42">
        <v>0.82438636363636375</v>
      </c>
      <c r="M42" t="str">
        <f t="shared" si="0"/>
        <v>j</v>
      </c>
    </row>
    <row r="43" spans="1:13" x14ac:dyDescent="0.35">
      <c r="A43" s="1">
        <v>41</v>
      </c>
      <c r="B43">
        <v>0.58492783894402822</v>
      </c>
      <c r="C43">
        <v>1</v>
      </c>
      <c r="D43">
        <v>0.64606370032792981</v>
      </c>
      <c r="E43">
        <v>0.99999979362103786</v>
      </c>
      <c r="F43">
        <v>0.99999986432233468</v>
      </c>
      <c r="G43">
        <v>0.60651685400489663</v>
      </c>
      <c r="H43">
        <v>0.60468615264378012</v>
      </c>
      <c r="I43">
        <v>0.16198132496923431</v>
      </c>
      <c r="J43">
        <v>0.99999987549834402</v>
      </c>
      <c r="K43">
        <v>0.51822783798016314</v>
      </c>
      <c r="L43">
        <v>0.90530820105820098</v>
      </c>
      <c r="M43" t="str">
        <f t="shared" si="0"/>
        <v>j</v>
      </c>
    </row>
    <row r="44" spans="1:13" x14ac:dyDescent="0.35">
      <c r="A44" s="1">
        <v>42</v>
      </c>
      <c r="B44">
        <v>0.9322234455428744</v>
      </c>
      <c r="C44">
        <v>1</v>
      </c>
      <c r="D44">
        <v>0.99999989319957105</v>
      </c>
      <c r="E44">
        <v>0.64138224270521937</v>
      </c>
      <c r="F44">
        <v>2.7078964070832601E-2</v>
      </c>
      <c r="G44">
        <v>0.56626216172287802</v>
      </c>
      <c r="H44">
        <v>0.97974919531041804</v>
      </c>
      <c r="I44">
        <v>0.99999976298863669</v>
      </c>
      <c r="J44">
        <v>0.99999987549834402</v>
      </c>
      <c r="K44">
        <v>0.12302201176861149</v>
      </c>
      <c r="L44">
        <v>0.73273412698412688</v>
      </c>
      <c r="M44" t="str">
        <f t="shared" si="0"/>
        <v>j</v>
      </c>
    </row>
    <row r="45" spans="1:13" x14ac:dyDescent="0.35">
      <c r="A45" s="1">
        <v>43</v>
      </c>
      <c r="B45">
        <v>0.49444426645747419</v>
      </c>
      <c r="C45">
        <v>1</v>
      </c>
      <c r="D45">
        <v>0.62843367299229336</v>
      </c>
      <c r="E45">
        <v>0.83907615902231647</v>
      </c>
      <c r="F45">
        <v>0.99999986432233468</v>
      </c>
      <c r="G45">
        <v>0.54468764531827707</v>
      </c>
      <c r="H45">
        <v>0.21397355501081439</v>
      </c>
      <c r="I45">
        <v>0.20626834988149589</v>
      </c>
      <c r="J45">
        <v>0.1539238449746928</v>
      </c>
      <c r="K45">
        <v>0.25345618404861681</v>
      </c>
      <c r="L45">
        <v>0.71632671957671945</v>
      </c>
      <c r="M45" t="str">
        <f t="shared" si="0"/>
        <v>j</v>
      </c>
    </row>
    <row r="46" spans="1:13" x14ac:dyDescent="0.35">
      <c r="A46" s="1">
        <v>44</v>
      </c>
      <c r="B46">
        <v>0.64099789458057466</v>
      </c>
      <c r="C46">
        <v>1</v>
      </c>
      <c r="D46">
        <v>0.55400995458758984</v>
      </c>
      <c r="E46">
        <v>0.99999963883681575</v>
      </c>
      <c r="F46">
        <v>0.99999986432233468</v>
      </c>
      <c r="G46">
        <v>0.45045577925794428</v>
      </c>
      <c r="H46">
        <v>0.16517180059885031</v>
      </c>
      <c r="I46">
        <v>0.1552628527352975</v>
      </c>
      <c r="J46">
        <v>0.99999987549834402</v>
      </c>
      <c r="K46">
        <v>0.27850921170081122</v>
      </c>
      <c r="L46">
        <v>0.71716931216931212</v>
      </c>
      <c r="M46" t="str">
        <f t="shared" si="0"/>
        <v>j</v>
      </c>
    </row>
    <row r="47" spans="1:13" x14ac:dyDescent="0.35">
      <c r="A47" s="1">
        <v>45</v>
      </c>
      <c r="B47">
        <v>0.99999968603360068</v>
      </c>
      <c r="C47">
        <v>1</v>
      </c>
      <c r="D47">
        <v>0.92800657874619497</v>
      </c>
      <c r="E47">
        <v>0.68455032384599757</v>
      </c>
      <c r="F47">
        <v>9.2998415954770847E-2</v>
      </c>
      <c r="G47">
        <v>0.45045577925794428</v>
      </c>
      <c r="H47">
        <v>0.59680449914042322</v>
      </c>
      <c r="I47">
        <v>0.77765341861500847</v>
      </c>
      <c r="J47">
        <v>0.99999987549834402</v>
      </c>
      <c r="K47">
        <v>0.16674349653181639</v>
      </c>
      <c r="L47">
        <v>0.76142195767195775</v>
      </c>
      <c r="M47" t="str">
        <f t="shared" si="0"/>
        <v>j</v>
      </c>
    </row>
    <row r="48" spans="1:13" x14ac:dyDescent="0.35">
      <c r="A48" s="1">
        <v>46</v>
      </c>
      <c r="B48">
        <v>0.35087350227071601</v>
      </c>
      <c r="C48">
        <v>1</v>
      </c>
      <c r="D48">
        <v>0.92073330936420172</v>
      </c>
      <c r="E48">
        <v>0.63290161520172972</v>
      </c>
      <c r="F48">
        <v>0.99999986432233468</v>
      </c>
      <c r="G48">
        <v>1</v>
      </c>
      <c r="H48">
        <v>0.1413335414608608</v>
      </c>
      <c r="I48">
        <v>0.15243675886668229</v>
      </c>
      <c r="J48">
        <v>0.19834111814307279</v>
      </c>
      <c r="K48">
        <v>0.61175563485742734</v>
      </c>
      <c r="L48">
        <v>0.95944444444444454</v>
      </c>
      <c r="M48" t="str">
        <f t="shared" si="0"/>
        <v>j</v>
      </c>
    </row>
    <row r="49" spans="1:13" x14ac:dyDescent="0.35">
      <c r="A49" s="1">
        <v>47</v>
      </c>
      <c r="B49">
        <v>0.99999968603360068</v>
      </c>
      <c r="C49">
        <v>1</v>
      </c>
      <c r="D49">
        <v>0.57439479217614486</v>
      </c>
      <c r="E49">
        <v>0.85822446348628567</v>
      </c>
      <c r="F49">
        <v>0.17170063737212299</v>
      </c>
      <c r="G49">
        <v>0.150454297487498</v>
      </c>
      <c r="H49">
        <v>0.81756598759924837</v>
      </c>
      <c r="I49">
        <v>0.75170891048728761</v>
      </c>
      <c r="J49">
        <v>0.1177925305410247</v>
      </c>
      <c r="K49">
        <v>0.52542483754760905</v>
      </c>
      <c r="L49">
        <v>0.7855873015873015</v>
      </c>
      <c r="M49" t="str">
        <f t="shared" si="0"/>
        <v>j</v>
      </c>
    </row>
    <row r="50" spans="1:13" x14ac:dyDescent="0.35">
      <c r="A50" s="1">
        <v>48</v>
      </c>
      <c r="B50">
        <v>0.9999997906890673</v>
      </c>
      <c r="C50">
        <v>1</v>
      </c>
      <c r="D50">
        <v>0.96914952142093813</v>
      </c>
      <c r="E50">
        <v>0.98758305495606014</v>
      </c>
      <c r="F50">
        <v>7.3588148596587855E-2</v>
      </c>
      <c r="G50">
        <v>0.42593850045842169</v>
      </c>
      <c r="H50">
        <v>0.60316951480055359</v>
      </c>
      <c r="I50">
        <v>0.99999976298863669</v>
      </c>
      <c r="J50">
        <v>0.16335311798232549</v>
      </c>
      <c r="K50">
        <v>0.1794437444053133</v>
      </c>
      <c r="L50">
        <v>0.60738888888888909</v>
      </c>
      <c r="M50" t="str">
        <f t="shared" si="0"/>
        <v>j</v>
      </c>
    </row>
    <row r="51" spans="1:13" x14ac:dyDescent="0.35">
      <c r="A51" s="1">
        <v>49</v>
      </c>
      <c r="B51">
        <v>0.75554126165382729</v>
      </c>
      <c r="C51">
        <v>1</v>
      </c>
      <c r="D51">
        <v>0.97878948829865431</v>
      </c>
      <c r="E51">
        <v>0.99999979362103786</v>
      </c>
      <c r="F51">
        <v>0.99999986432233468</v>
      </c>
      <c r="G51">
        <v>0.54468764531827707</v>
      </c>
      <c r="H51">
        <v>0.99999977588564881</v>
      </c>
      <c r="I51">
        <v>0.16183738500570879</v>
      </c>
      <c r="J51">
        <v>0.18004776295949121</v>
      </c>
      <c r="K51">
        <v>0.45500426378635139</v>
      </c>
      <c r="L51">
        <v>0.95236111111111121</v>
      </c>
      <c r="M51" t="str">
        <f t="shared" si="0"/>
        <v>j</v>
      </c>
    </row>
    <row r="52" spans="1:13" x14ac:dyDescent="0.35">
      <c r="A52" s="1">
        <v>50</v>
      </c>
      <c r="B52">
        <v>0.56283758174131515</v>
      </c>
      <c r="C52">
        <v>0.2963262554691809</v>
      </c>
      <c r="D52">
        <v>0.69521384492936866</v>
      </c>
      <c r="E52">
        <v>0.97548192131900058</v>
      </c>
      <c r="F52">
        <v>4.1573120802636483E-2</v>
      </c>
      <c r="G52">
        <v>0.27458482807118628</v>
      </c>
      <c r="H52">
        <v>0.1231822820348563</v>
      </c>
      <c r="I52">
        <v>0.99999976298863669</v>
      </c>
      <c r="J52">
        <v>8.8538236285336219E-2</v>
      </c>
      <c r="K52">
        <v>0.39226233324720672</v>
      </c>
      <c r="L52">
        <v>0.84103571428571433</v>
      </c>
      <c r="M52" t="str">
        <f t="shared" si="0"/>
        <v>j</v>
      </c>
    </row>
    <row r="53" spans="1:13" x14ac:dyDescent="0.35">
      <c r="A53" s="1">
        <v>51</v>
      </c>
      <c r="B53">
        <v>0.72191781508271258</v>
      </c>
      <c r="C53">
        <v>1</v>
      </c>
      <c r="D53">
        <v>0.61327404636846039</v>
      </c>
      <c r="E53">
        <v>0.95924639793253641</v>
      </c>
      <c r="F53">
        <v>9.7411467715452671E-2</v>
      </c>
      <c r="G53">
        <v>0.45045577925794428</v>
      </c>
      <c r="H53">
        <v>0.66230270268180536</v>
      </c>
      <c r="I53">
        <v>0.7471975769469168</v>
      </c>
      <c r="J53">
        <v>0.99999987549834402</v>
      </c>
      <c r="K53">
        <v>0.25753669137190888</v>
      </c>
      <c r="L53">
        <v>0.63476719576719554</v>
      </c>
      <c r="M53" t="str">
        <f t="shared" si="0"/>
        <v>j</v>
      </c>
    </row>
    <row r="54" spans="1:13" x14ac:dyDescent="0.35">
      <c r="A54" s="1">
        <v>52</v>
      </c>
      <c r="B54">
        <v>0.89864735557025599</v>
      </c>
      <c r="C54">
        <v>1</v>
      </c>
      <c r="D54">
        <v>0.999999786399143</v>
      </c>
      <c r="E54">
        <v>0.67139774099135807</v>
      </c>
      <c r="F54">
        <v>5.9718940153573742E-2</v>
      </c>
      <c r="G54">
        <v>0.150454297487498</v>
      </c>
      <c r="H54">
        <v>0.53431475062109768</v>
      </c>
      <c r="I54">
        <v>0.90790727947711181</v>
      </c>
      <c r="J54">
        <v>8.8762292578635604E-2</v>
      </c>
      <c r="K54">
        <v>0.18189532096429301</v>
      </c>
      <c r="L54">
        <v>0.57644047619047611</v>
      </c>
      <c r="M54" t="str">
        <f t="shared" si="0"/>
        <v>j</v>
      </c>
    </row>
    <row r="55" spans="1:13" x14ac:dyDescent="0.35">
      <c r="A55" s="1">
        <v>53</v>
      </c>
      <c r="B55">
        <v>0.90674376408114732</v>
      </c>
      <c r="C55">
        <v>1</v>
      </c>
      <c r="D55">
        <v>0.66955888679590425</v>
      </c>
      <c r="E55">
        <v>0.99999963883681575</v>
      </c>
      <c r="F55">
        <v>0.12693090836188831</v>
      </c>
      <c r="G55">
        <v>0.54468764531827707</v>
      </c>
      <c r="H55">
        <v>0.19059842817960049</v>
      </c>
      <c r="I55">
        <v>0.1617992113630202</v>
      </c>
      <c r="J55">
        <v>0.13476470527288989</v>
      </c>
      <c r="K55">
        <v>0.50254353097352222</v>
      </c>
      <c r="L55">
        <v>0.92934848257961467</v>
      </c>
      <c r="M55" t="str">
        <f t="shared" si="0"/>
        <v>j</v>
      </c>
    </row>
    <row r="56" spans="1:13" x14ac:dyDescent="0.35">
      <c r="A56" s="1">
        <v>54</v>
      </c>
      <c r="B56">
        <v>0.31963652737935461</v>
      </c>
      <c r="C56">
        <v>1</v>
      </c>
      <c r="D56">
        <v>0.59331667749500616</v>
      </c>
      <c r="E56">
        <v>0.99999969043155634</v>
      </c>
      <c r="F56">
        <v>8.3034807842308184E-2</v>
      </c>
      <c r="G56">
        <v>0.45045577925794428</v>
      </c>
      <c r="H56">
        <v>0.19055712110324319</v>
      </c>
      <c r="I56">
        <v>0.99999976298863669</v>
      </c>
      <c r="J56">
        <v>0.12782960507222549</v>
      </c>
      <c r="K56">
        <v>0.99999977607082946</v>
      </c>
      <c r="L56">
        <v>0.69376190476190458</v>
      </c>
      <c r="M56" t="str">
        <f t="shared" si="0"/>
        <v>j</v>
      </c>
    </row>
    <row r="57" spans="1:13" x14ac:dyDescent="0.35">
      <c r="A57" s="1">
        <v>55</v>
      </c>
      <c r="B57">
        <v>0.73966105050985431</v>
      </c>
      <c r="C57">
        <v>1</v>
      </c>
      <c r="D57">
        <v>0.7536792831058613</v>
      </c>
      <c r="E57">
        <v>0.99999969043155634</v>
      </c>
      <c r="F57">
        <v>0.12571433761099279</v>
      </c>
      <c r="G57">
        <v>1</v>
      </c>
      <c r="H57">
        <v>0.19965862902023671</v>
      </c>
      <c r="I57">
        <v>0.99999958523011379</v>
      </c>
      <c r="J57">
        <v>0.99999987549834402</v>
      </c>
      <c r="K57">
        <v>0.50743498379232133</v>
      </c>
      <c r="L57">
        <v>0.89302380952380966</v>
      </c>
      <c r="M57" t="str">
        <f t="shared" si="0"/>
        <v>j</v>
      </c>
    </row>
    <row r="58" spans="1:13" x14ac:dyDescent="0.35">
      <c r="A58" s="1">
        <v>56</v>
      </c>
      <c r="B58">
        <v>0.93136867202194751</v>
      </c>
      <c r="C58">
        <v>1</v>
      </c>
      <c r="D58">
        <v>0.63178613844313902</v>
      </c>
      <c r="E58">
        <v>0.89444237191238007</v>
      </c>
      <c r="F58">
        <v>0.1002917180054701</v>
      </c>
      <c r="G58">
        <v>1</v>
      </c>
      <c r="H58">
        <v>0.60753061198933878</v>
      </c>
      <c r="I58">
        <v>0.47932446047286442</v>
      </c>
      <c r="J58">
        <v>0.99999987549834402</v>
      </c>
      <c r="K58">
        <v>0.99999977607082946</v>
      </c>
      <c r="L58">
        <v>0.78748015873015897</v>
      </c>
      <c r="M58" t="str">
        <f t="shared" si="0"/>
        <v>j</v>
      </c>
    </row>
    <row r="59" spans="1:13" x14ac:dyDescent="0.35">
      <c r="A59" s="1">
        <v>57</v>
      </c>
      <c r="B59">
        <v>0.94127766088125542</v>
      </c>
      <c r="C59">
        <v>1</v>
      </c>
      <c r="D59">
        <v>0.99058837243843223</v>
      </c>
      <c r="E59">
        <v>0.99999979362103786</v>
      </c>
      <c r="F59">
        <v>0.71585901553964637</v>
      </c>
      <c r="G59">
        <v>0.45045577925794428</v>
      </c>
      <c r="H59">
        <v>0.17112457892065011</v>
      </c>
      <c r="I59">
        <v>0.6200320926532521</v>
      </c>
      <c r="J59">
        <v>0.99999987549834402</v>
      </c>
      <c r="K59">
        <v>0.25406266821585521</v>
      </c>
      <c r="L59">
        <v>9.8456916099773237E-2</v>
      </c>
      <c r="M59" t="str">
        <f t="shared" si="0"/>
        <v>n</v>
      </c>
    </row>
    <row r="60" spans="1:13" x14ac:dyDescent="0.35">
      <c r="A60" s="1">
        <v>58</v>
      </c>
      <c r="B60">
        <v>0.67803221978129302</v>
      </c>
      <c r="C60">
        <v>1</v>
      </c>
      <c r="D60">
        <v>0.99999967959871405</v>
      </c>
      <c r="E60">
        <v>0.93535189328577228</v>
      </c>
      <c r="F60">
        <v>9.131082322703607E-2</v>
      </c>
      <c r="G60">
        <v>1</v>
      </c>
      <c r="H60">
        <v>0.25366310004551468</v>
      </c>
      <c r="I60">
        <v>0.99999976298863669</v>
      </c>
      <c r="J60">
        <v>0.99999987549834402</v>
      </c>
      <c r="K60">
        <v>0.54336492304474593</v>
      </c>
      <c r="L60">
        <v>0.83782539682539681</v>
      </c>
      <c r="M60" t="str">
        <f t="shared" si="0"/>
        <v>j</v>
      </c>
    </row>
    <row r="61" spans="1:13" x14ac:dyDescent="0.35">
      <c r="A61" s="1">
        <v>59</v>
      </c>
      <c r="B61">
        <v>0.57138437505138717</v>
      </c>
      <c r="C61">
        <v>1</v>
      </c>
      <c r="D61">
        <v>0.58163698263344243</v>
      </c>
      <c r="E61">
        <v>0.80060500508711208</v>
      </c>
      <c r="F61">
        <v>0.99999986432233468</v>
      </c>
      <c r="G61">
        <v>1</v>
      </c>
      <c r="H61">
        <v>0.18533419217687949</v>
      </c>
      <c r="I61">
        <v>0.18360290877713431</v>
      </c>
      <c r="J61">
        <v>0.15941097534936069</v>
      </c>
      <c r="K61">
        <v>0.60503389696328869</v>
      </c>
      <c r="L61">
        <v>0.94746825396825407</v>
      </c>
      <c r="M61" t="str">
        <f t="shared" si="0"/>
        <v>j</v>
      </c>
    </row>
    <row r="62" spans="1:13" x14ac:dyDescent="0.35">
      <c r="A62" s="1">
        <v>60</v>
      </c>
      <c r="B62">
        <v>0.58490193671612123</v>
      </c>
      <c r="C62">
        <v>1</v>
      </c>
      <c r="D62">
        <v>0.65109394711041169</v>
      </c>
      <c r="E62">
        <v>0.80717652400093143</v>
      </c>
      <c r="F62">
        <v>0.48512571260772069</v>
      </c>
      <c r="G62">
        <v>0.45045577925794428</v>
      </c>
      <c r="H62">
        <v>0.52915981238603249</v>
      </c>
      <c r="I62">
        <v>0.82772811288500114</v>
      </c>
      <c r="J62">
        <v>0.99999987549834402</v>
      </c>
      <c r="K62">
        <v>0.24559426879599691</v>
      </c>
      <c r="L62">
        <v>0.30422089947089948</v>
      </c>
      <c r="M62" t="str">
        <f t="shared" si="0"/>
        <v>n</v>
      </c>
    </row>
    <row r="63" spans="1:13" x14ac:dyDescent="0.35">
      <c r="A63" s="1">
        <v>61</v>
      </c>
      <c r="B63">
        <v>0.77779300224102643</v>
      </c>
      <c r="C63">
        <v>1</v>
      </c>
      <c r="D63">
        <v>0.97970871958681705</v>
      </c>
      <c r="E63">
        <v>0.94066682229360199</v>
      </c>
      <c r="F63">
        <v>0.99999986432233468</v>
      </c>
      <c r="G63">
        <v>0.54468764531827707</v>
      </c>
      <c r="H63">
        <v>0.19810158055805749</v>
      </c>
      <c r="I63">
        <v>0.18031570930137439</v>
      </c>
      <c r="J63">
        <v>0.13884266365021969</v>
      </c>
      <c r="K63">
        <v>0.37027833885058642</v>
      </c>
      <c r="L63">
        <v>0.98166666666666691</v>
      </c>
      <c r="M63" t="str">
        <f t="shared" si="0"/>
        <v>j</v>
      </c>
    </row>
    <row r="64" spans="1:13" x14ac:dyDescent="0.35">
      <c r="A64" s="1">
        <v>62</v>
      </c>
      <c r="B64">
        <v>0.72063557630972264</v>
      </c>
      <c r="C64">
        <v>1</v>
      </c>
      <c r="D64">
        <v>0.9999996261984998</v>
      </c>
      <c r="E64">
        <v>0.99999963883681575</v>
      </c>
      <c r="F64">
        <v>8.756910455716943E-2</v>
      </c>
      <c r="G64">
        <v>1</v>
      </c>
      <c r="H64">
        <v>0.1149538255801487</v>
      </c>
      <c r="I64">
        <v>0.99999976298863669</v>
      </c>
      <c r="J64">
        <v>0.59520315816504055</v>
      </c>
      <c r="K64">
        <v>0.5230197542826609</v>
      </c>
      <c r="L64">
        <v>0.94773809523809516</v>
      </c>
      <c r="M64" t="str">
        <f t="shared" si="0"/>
        <v>j</v>
      </c>
    </row>
    <row r="65" spans="1:13" x14ac:dyDescent="0.35">
      <c r="A65" s="1">
        <v>63</v>
      </c>
      <c r="B65">
        <v>0.41820330870611411</v>
      </c>
      <c r="C65">
        <v>1</v>
      </c>
      <c r="D65">
        <v>0.87986981001064812</v>
      </c>
      <c r="E65">
        <v>0.88994764449500463</v>
      </c>
      <c r="F65">
        <v>0.188256263599725</v>
      </c>
      <c r="G65">
        <v>0.45045577925794428</v>
      </c>
      <c r="H65">
        <v>0.99999977588564881</v>
      </c>
      <c r="I65">
        <v>0.61855645990584418</v>
      </c>
      <c r="J65">
        <v>0.99999987549834402</v>
      </c>
      <c r="K65">
        <v>0.44727733583684259</v>
      </c>
      <c r="L65">
        <v>0.63820634920634922</v>
      </c>
      <c r="M65" t="str">
        <f t="shared" si="0"/>
        <v>j</v>
      </c>
    </row>
    <row r="66" spans="1:13" x14ac:dyDescent="0.35">
      <c r="A66" s="1">
        <v>64</v>
      </c>
      <c r="B66">
        <v>0.78534692914240134</v>
      </c>
      <c r="C66">
        <v>1</v>
      </c>
      <c r="D66">
        <v>0.80503165254312181</v>
      </c>
      <c r="E66">
        <v>0.63040252075391967</v>
      </c>
      <c r="F66">
        <v>0.99999986432233468</v>
      </c>
      <c r="G66">
        <v>0.45045577925794428</v>
      </c>
      <c r="H66">
        <v>0.92768956061064745</v>
      </c>
      <c r="I66">
        <v>0.15669832686984969</v>
      </c>
      <c r="J66">
        <v>0.99999987549834402</v>
      </c>
      <c r="K66">
        <v>0.68948284950625238</v>
      </c>
      <c r="L66">
        <v>0.995</v>
      </c>
      <c r="M66" t="str">
        <f t="shared" si="0"/>
        <v>j</v>
      </c>
    </row>
    <row r="67" spans="1:13" x14ac:dyDescent="0.35">
      <c r="A67" s="1">
        <v>65</v>
      </c>
      <c r="B67">
        <v>0.99999968603360068</v>
      </c>
      <c r="C67">
        <v>1</v>
      </c>
      <c r="D67">
        <v>0.97699449349673129</v>
      </c>
      <c r="E67">
        <v>0.82172954289820166</v>
      </c>
      <c r="F67">
        <v>4.2458163176933877E-2</v>
      </c>
      <c r="G67">
        <v>0.45045577925794428</v>
      </c>
      <c r="H67">
        <v>0.23239116033608509</v>
      </c>
      <c r="I67">
        <v>0.99999976298863669</v>
      </c>
      <c r="J67">
        <v>0.99999987549834402</v>
      </c>
      <c r="K67">
        <v>0.7064256104601343</v>
      </c>
      <c r="L67">
        <v>0.86969588744588744</v>
      </c>
      <c r="M67" t="str">
        <f t="shared" ref="M67:M130" si="1">IF(L67&gt;0.5,"j",IF(L67=0.5,"-","n"))</f>
        <v>j</v>
      </c>
    </row>
    <row r="68" spans="1:13" x14ac:dyDescent="0.35">
      <c r="A68" s="1">
        <v>66</v>
      </c>
      <c r="B68">
        <v>0.90352518987085229</v>
      </c>
      <c r="C68">
        <v>0.37555014242848778</v>
      </c>
      <c r="D68">
        <v>0.999999786399143</v>
      </c>
      <c r="E68">
        <v>0.64306748171566208</v>
      </c>
      <c r="F68">
        <v>0.13734396570231411</v>
      </c>
      <c r="G68">
        <v>0.71035411693369233</v>
      </c>
      <c r="H68">
        <v>0.93500336437662579</v>
      </c>
      <c r="I68">
        <v>0.99999976298863669</v>
      </c>
      <c r="J68">
        <v>0.99999987549834402</v>
      </c>
      <c r="K68">
        <v>0.99999977607082946</v>
      </c>
      <c r="L68">
        <v>0.67933333333333334</v>
      </c>
      <c r="M68" t="str">
        <f t="shared" si="1"/>
        <v>j</v>
      </c>
    </row>
    <row r="69" spans="1:13" x14ac:dyDescent="0.35">
      <c r="A69" s="1">
        <v>67</v>
      </c>
      <c r="B69">
        <v>0.52397147191411597</v>
      </c>
      <c r="C69">
        <v>1</v>
      </c>
      <c r="D69">
        <v>0.61178140357964172</v>
      </c>
      <c r="E69">
        <v>0.97384100219068648</v>
      </c>
      <c r="F69">
        <v>0.99999986432233468</v>
      </c>
      <c r="G69">
        <v>1</v>
      </c>
      <c r="H69">
        <v>0.15584415429791229</v>
      </c>
      <c r="I69">
        <v>0.99999976298863669</v>
      </c>
      <c r="J69">
        <v>0.12425617409452561</v>
      </c>
      <c r="K69">
        <v>0.17637933668666789</v>
      </c>
      <c r="L69">
        <v>0.60746693121693118</v>
      </c>
      <c r="M69" t="str">
        <f t="shared" si="1"/>
        <v>j</v>
      </c>
    </row>
    <row r="70" spans="1:13" x14ac:dyDescent="0.35">
      <c r="A70" s="1">
        <v>68</v>
      </c>
      <c r="B70">
        <v>0.76697152237113253</v>
      </c>
      <c r="C70">
        <v>1</v>
      </c>
      <c r="D70">
        <v>0.9999996261984998</v>
      </c>
      <c r="E70">
        <v>0.96891690334249003</v>
      </c>
      <c r="F70">
        <v>0.99999986432233468</v>
      </c>
      <c r="G70">
        <v>1</v>
      </c>
      <c r="H70">
        <v>0.99999966382847283</v>
      </c>
      <c r="I70">
        <v>0.99999976298863669</v>
      </c>
      <c r="J70">
        <v>0.99999987549834402</v>
      </c>
      <c r="K70">
        <v>0.99999966410624386</v>
      </c>
      <c r="L70">
        <v>6.6243386243386229E-2</v>
      </c>
      <c r="M70" t="str">
        <f t="shared" si="1"/>
        <v>n</v>
      </c>
    </row>
    <row r="71" spans="1:13" x14ac:dyDescent="0.35">
      <c r="A71" s="1">
        <v>69</v>
      </c>
      <c r="B71">
        <v>0.99242032785391721</v>
      </c>
      <c r="C71">
        <v>1</v>
      </c>
      <c r="D71">
        <v>0.74884351990369136</v>
      </c>
      <c r="E71">
        <v>0.64613360236206885</v>
      </c>
      <c r="F71">
        <v>0.13734396570231411</v>
      </c>
      <c r="G71">
        <v>1</v>
      </c>
      <c r="H71">
        <v>0.19408781859220711</v>
      </c>
      <c r="I71">
        <v>0.99999976298863669</v>
      </c>
      <c r="J71">
        <v>0.1173496937121135</v>
      </c>
      <c r="K71">
        <v>0.35886640447966373</v>
      </c>
      <c r="L71">
        <v>0.97137037037037011</v>
      </c>
      <c r="M71" t="str">
        <f t="shared" si="1"/>
        <v>j</v>
      </c>
    </row>
    <row r="72" spans="1:13" x14ac:dyDescent="0.35">
      <c r="A72" s="1">
        <v>70</v>
      </c>
      <c r="B72">
        <v>0.99999968603360068</v>
      </c>
      <c r="C72">
        <v>1</v>
      </c>
      <c r="D72">
        <v>0.66653355105757661</v>
      </c>
      <c r="E72">
        <v>0.83210080807424636</v>
      </c>
      <c r="F72">
        <v>0.99999986432233468</v>
      </c>
      <c r="G72">
        <v>1</v>
      </c>
      <c r="H72">
        <v>0.23617916911453221</v>
      </c>
      <c r="I72">
        <v>0.22098957004739769</v>
      </c>
      <c r="J72">
        <v>0.18157448008312571</v>
      </c>
      <c r="K72">
        <v>0.99999977607082946</v>
      </c>
      <c r="L72">
        <v>0.9966666666666667</v>
      </c>
      <c r="M72" t="str">
        <f t="shared" si="1"/>
        <v>j</v>
      </c>
    </row>
    <row r="73" spans="1:13" x14ac:dyDescent="0.35">
      <c r="A73" s="1">
        <v>71</v>
      </c>
      <c r="B73">
        <v>0.84689962301923627</v>
      </c>
      <c r="C73">
        <v>1</v>
      </c>
      <c r="D73">
        <v>0.99485291354873062</v>
      </c>
      <c r="E73">
        <v>0.9203237900175576</v>
      </c>
      <c r="F73">
        <v>8.3034807842308184E-2</v>
      </c>
      <c r="G73">
        <v>0.45045577925794428</v>
      </c>
      <c r="H73">
        <v>0.1822783089552481</v>
      </c>
      <c r="I73">
        <v>0.12885333571954391</v>
      </c>
      <c r="J73">
        <v>0.99999987549834402</v>
      </c>
      <c r="K73">
        <v>0.30302451543669368</v>
      </c>
      <c r="L73">
        <v>0.89982936507936495</v>
      </c>
      <c r="M73" t="str">
        <f t="shared" si="1"/>
        <v>j</v>
      </c>
    </row>
    <row r="74" spans="1:13" x14ac:dyDescent="0.35">
      <c r="A74" s="1">
        <v>72</v>
      </c>
      <c r="B74">
        <v>0.9999997906890673</v>
      </c>
      <c r="C74">
        <v>1</v>
      </c>
      <c r="D74">
        <v>0.83621727086683928</v>
      </c>
      <c r="E74">
        <v>0.97236518623211854</v>
      </c>
      <c r="F74">
        <v>0.99999986432233468</v>
      </c>
      <c r="G74">
        <v>1</v>
      </c>
      <c r="H74">
        <v>0.73707106018946655</v>
      </c>
      <c r="I74">
        <v>0.1491680018376231</v>
      </c>
      <c r="J74">
        <v>0.99999987549834402</v>
      </c>
      <c r="K74">
        <v>0.47332925553648592</v>
      </c>
      <c r="L74">
        <v>0.82931349206349203</v>
      </c>
      <c r="M74" t="str">
        <f t="shared" si="1"/>
        <v>j</v>
      </c>
    </row>
    <row r="75" spans="1:13" x14ac:dyDescent="0.35">
      <c r="A75" s="1">
        <v>73</v>
      </c>
      <c r="B75">
        <v>0.98325470677167004</v>
      </c>
      <c r="C75">
        <v>1</v>
      </c>
      <c r="D75">
        <v>0.63084592087077462</v>
      </c>
      <c r="E75">
        <v>0.69226698802622777</v>
      </c>
      <c r="F75">
        <v>0.15170819410932171</v>
      </c>
      <c r="G75">
        <v>0.24098847971746629</v>
      </c>
      <c r="H75">
        <v>0.66937704026351563</v>
      </c>
      <c r="I75">
        <v>0.54151005025993504</v>
      </c>
      <c r="J75">
        <v>0.1034889243112528</v>
      </c>
      <c r="K75">
        <v>0.62251341613893474</v>
      </c>
      <c r="L75">
        <v>0.77434920634920623</v>
      </c>
      <c r="M75" t="str">
        <f t="shared" si="1"/>
        <v>j</v>
      </c>
    </row>
    <row r="76" spans="1:13" x14ac:dyDescent="0.35">
      <c r="A76" s="1">
        <v>74</v>
      </c>
      <c r="B76">
        <v>0.40404870921807029</v>
      </c>
      <c r="C76">
        <v>1</v>
      </c>
      <c r="D76">
        <v>0.45990192930501822</v>
      </c>
      <c r="E76">
        <v>0.97411125544166466</v>
      </c>
      <c r="F76">
        <v>0.188256263599725</v>
      </c>
      <c r="G76">
        <v>0.45045577925794428</v>
      </c>
      <c r="H76">
        <v>0.99999960779988506</v>
      </c>
      <c r="I76">
        <v>0.13177127889801199</v>
      </c>
      <c r="J76">
        <v>0.99999987549834402</v>
      </c>
      <c r="K76">
        <v>0.20509018435941639</v>
      </c>
      <c r="L76">
        <v>0.33163888888888898</v>
      </c>
      <c r="M76" t="str">
        <f t="shared" si="1"/>
        <v>n</v>
      </c>
    </row>
    <row r="77" spans="1:13" x14ac:dyDescent="0.35">
      <c r="A77" s="1">
        <v>75</v>
      </c>
      <c r="B77">
        <v>0.70813584138239583</v>
      </c>
      <c r="C77">
        <v>1</v>
      </c>
      <c r="D77">
        <v>0.62981615113910672</v>
      </c>
      <c r="E77">
        <v>0.75333039535682389</v>
      </c>
      <c r="F77">
        <v>0.99999986432233468</v>
      </c>
      <c r="G77">
        <v>0.28507634511926178</v>
      </c>
      <c r="H77">
        <v>0.20577153004240259</v>
      </c>
      <c r="I77">
        <v>0.16301531666770211</v>
      </c>
      <c r="J77">
        <v>0.16351276023117359</v>
      </c>
      <c r="K77">
        <v>0.99999977607082946</v>
      </c>
      <c r="L77">
        <v>0.98416666666666663</v>
      </c>
      <c r="M77" t="str">
        <f t="shared" si="1"/>
        <v>j</v>
      </c>
    </row>
    <row r="78" spans="1:13" x14ac:dyDescent="0.35">
      <c r="A78" s="1">
        <v>76</v>
      </c>
      <c r="B78">
        <v>0.33774468333551771</v>
      </c>
      <c r="C78">
        <v>1</v>
      </c>
      <c r="D78">
        <v>0.72386679789146291</v>
      </c>
      <c r="E78">
        <v>0.84692598922789497</v>
      </c>
      <c r="F78">
        <v>8.7113007123577724E-2</v>
      </c>
      <c r="G78">
        <v>0.54468764531827707</v>
      </c>
      <c r="H78">
        <v>0.21576348629819481</v>
      </c>
      <c r="I78">
        <v>0.99999976298863669</v>
      </c>
      <c r="J78">
        <v>0.16121346364179881</v>
      </c>
      <c r="K78">
        <v>0.43227044256220609</v>
      </c>
      <c r="L78">
        <v>0.58319444444444435</v>
      </c>
      <c r="M78" t="str">
        <f t="shared" si="1"/>
        <v>j</v>
      </c>
    </row>
    <row r="79" spans="1:13" x14ac:dyDescent="0.35">
      <c r="A79" s="1">
        <v>77</v>
      </c>
      <c r="B79">
        <v>0.2916842951168504</v>
      </c>
      <c r="C79">
        <v>1</v>
      </c>
      <c r="D79">
        <v>0.73637553107931486</v>
      </c>
      <c r="E79">
        <v>0.81342856828129195</v>
      </c>
      <c r="F79">
        <v>4.2458163176933877E-2</v>
      </c>
      <c r="G79">
        <v>0.45045577925794428</v>
      </c>
      <c r="H79">
        <v>0.23239116033608509</v>
      </c>
      <c r="I79">
        <v>0.99999976298863669</v>
      </c>
      <c r="J79">
        <v>0.15688114838055661</v>
      </c>
      <c r="K79">
        <v>0.22778809294283781</v>
      </c>
      <c r="L79">
        <v>0.52678835978835958</v>
      </c>
      <c r="M79" t="str">
        <f t="shared" si="1"/>
        <v>j</v>
      </c>
    </row>
    <row r="80" spans="1:13" x14ac:dyDescent="0.35">
      <c r="A80" s="1">
        <v>78</v>
      </c>
      <c r="B80">
        <v>0.40904069646852281</v>
      </c>
      <c r="C80">
        <v>0.14518417972460801</v>
      </c>
      <c r="D80">
        <v>0.67134293455390526</v>
      </c>
      <c r="E80">
        <v>0.99999969043155634</v>
      </c>
      <c r="F80">
        <v>0.99999986432233468</v>
      </c>
      <c r="G80">
        <v>1</v>
      </c>
      <c r="H80">
        <v>0.2266935572138585</v>
      </c>
      <c r="I80">
        <v>0.99999964448295464</v>
      </c>
      <c r="J80">
        <v>0.99999987549834402</v>
      </c>
      <c r="K80">
        <v>0.42700197699367087</v>
      </c>
      <c r="L80">
        <v>0.74847089947089951</v>
      </c>
      <c r="M80" t="str">
        <f t="shared" si="1"/>
        <v>j</v>
      </c>
    </row>
    <row r="81" spans="1:13" x14ac:dyDescent="0.35">
      <c r="A81" s="1">
        <v>79</v>
      </c>
      <c r="B81">
        <v>0.41287804612325979</v>
      </c>
      <c r="C81">
        <v>1</v>
      </c>
      <c r="D81">
        <v>0.45990192930501822</v>
      </c>
      <c r="E81">
        <v>0.3327606790084553</v>
      </c>
      <c r="F81">
        <v>0.188256263599725</v>
      </c>
      <c r="G81">
        <v>0.45045577925794428</v>
      </c>
      <c r="H81">
        <v>0.99999977588564881</v>
      </c>
      <c r="I81">
        <v>0.13177127889801199</v>
      </c>
      <c r="J81">
        <v>0.99999987549834402</v>
      </c>
      <c r="K81">
        <v>0.20509018435941639</v>
      </c>
      <c r="L81">
        <v>0.62868650793650804</v>
      </c>
      <c r="M81" t="str">
        <f t="shared" si="1"/>
        <v>j</v>
      </c>
    </row>
    <row r="82" spans="1:13" x14ac:dyDescent="0.35">
      <c r="A82" s="1">
        <v>80</v>
      </c>
      <c r="B82">
        <v>0.77954906863764617</v>
      </c>
      <c r="C82">
        <v>1</v>
      </c>
      <c r="D82">
        <v>0.46177942743796307</v>
      </c>
      <c r="E82">
        <v>0.99999979362103786</v>
      </c>
      <c r="F82">
        <v>0.99999986432233468</v>
      </c>
      <c r="G82">
        <v>0.54468764531827707</v>
      </c>
      <c r="H82">
        <v>0.24114403036547741</v>
      </c>
      <c r="I82">
        <v>0.1652571182731391</v>
      </c>
      <c r="J82">
        <v>0.1290779209295661</v>
      </c>
      <c r="K82">
        <v>0.22466902551322299</v>
      </c>
      <c r="L82">
        <v>0.67971560846560852</v>
      </c>
      <c r="M82" t="str">
        <f t="shared" si="1"/>
        <v>j</v>
      </c>
    </row>
    <row r="83" spans="1:13" x14ac:dyDescent="0.35">
      <c r="A83" s="1">
        <v>81</v>
      </c>
      <c r="B83">
        <v>0.48298407427680989</v>
      </c>
      <c r="C83">
        <v>1</v>
      </c>
      <c r="D83">
        <v>0.91333689908813953</v>
      </c>
      <c r="E83">
        <v>0.99999969043155634</v>
      </c>
      <c r="F83">
        <v>9.131082322703607E-2</v>
      </c>
      <c r="G83">
        <v>0.45045577925794428</v>
      </c>
      <c r="H83">
        <v>0.15499443173887259</v>
      </c>
      <c r="I83">
        <v>0.11143714081512331</v>
      </c>
      <c r="J83">
        <v>0.1087003924560665</v>
      </c>
      <c r="K83">
        <v>0.48026658123955412</v>
      </c>
      <c r="L83">
        <v>0.84636243386243371</v>
      </c>
      <c r="M83" t="str">
        <f t="shared" si="1"/>
        <v>j</v>
      </c>
    </row>
    <row r="84" spans="1:13" x14ac:dyDescent="0.35">
      <c r="A84" s="1">
        <v>82</v>
      </c>
      <c r="B84">
        <v>0.85536436644373659</v>
      </c>
      <c r="C84">
        <v>1</v>
      </c>
      <c r="D84">
        <v>0.78880241962778774</v>
      </c>
      <c r="E84">
        <v>0.99999989681051848</v>
      </c>
      <c r="F84">
        <v>0.99999986432233468</v>
      </c>
      <c r="G84">
        <v>0.99999975482598569</v>
      </c>
      <c r="H84">
        <v>0.28618957222257241</v>
      </c>
      <c r="I84">
        <v>0.13424203348031949</v>
      </c>
      <c r="J84">
        <v>0.99999987549834402</v>
      </c>
      <c r="K84">
        <v>0.99999977607082946</v>
      </c>
      <c r="L84">
        <v>0.73535449735449743</v>
      </c>
      <c r="M84" t="str">
        <f t="shared" si="1"/>
        <v>j</v>
      </c>
    </row>
    <row r="85" spans="1:13" x14ac:dyDescent="0.35">
      <c r="A85" s="1">
        <v>83</v>
      </c>
      <c r="B85">
        <v>0.36176109823143893</v>
      </c>
      <c r="C85">
        <v>1</v>
      </c>
      <c r="D85">
        <v>0.97699449349673129</v>
      </c>
      <c r="E85">
        <v>0.81342856828129195</v>
      </c>
      <c r="F85">
        <v>4.2458163176933877E-2</v>
      </c>
      <c r="G85">
        <v>0.45045577925794428</v>
      </c>
      <c r="H85">
        <v>0.23239116033608509</v>
      </c>
      <c r="I85">
        <v>0.99999976298863669</v>
      </c>
      <c r="J85">
        <v>0.99999987549834402</v>
      </c>
      <c r="K85">
        <v>0.79753046572110065</v>
      </c>
      <c r="L85">
        <v>0.71199747474747477</v>
      </c>
      <c r="M85" t="str">
        <f t="shared" si="1"/>
        <v>j</v>
      </c>
    </row>
    <row r="86" spans="1:13" x14ac:dyDescent="0.35">
      <c r="A86" s="1">
        <v>84</v>
      </c>
      <c r="B86">
        <v>0.41340872782895188</v>
      </c>
      <c r="C86">
        <v>1</v>
      </c>
      <c r="D86">
        <v>0.95400228364681205</v>
      </c>
      <c r="E86">
        <v>0.95362019785499474</v>
      </c>
      <c r="F86">
        <v>0.12285693204796951</v>
      </c>
      <c r="G86">
        <v>0.71035411693369233</v>
      </c>
      <c r="H86">
        <v>0.99999977588564881</v>
      </c>
      <c r="I86">
        <v>0.18944368349343671</v>
      </c>
      <c r="J86">
        <v>0.99999987549834402</v>
      </c>
      <c r="K86">
        <v>0.24959963388700249</v>
      </c>
      <c r="L86">
        <v>0.64889682539682547</v>
      </c>
      <c r="M86" t="str">
        <f t="shared" si="1"/>
        <v>j</v>
      </c>
    </row>
    <row r="87" spans="1:13" x14ac:dyDescent="0.35">
      <c r="A87" s="1">
        <v>85</v>
      </c>
      <c r="B87">
        <v>0.86933241756311774</v>
      </c>
      <c r="C87">
        <v>1</v>
      </c>
      <c r="D87">
        <v>0.8642882148937826</v>
      </c>
      <c r="E87">
        <v>0.91691090111994344</v>
      </c>
      <c r="F87">
        <v>0.99999986432233468</v>
      </c>
      <c r="G87">
        <v>0.45045577925794428</v>
      </c>
      <c r="H87">
        <v>0.23466845629446581</v>
      </c>
      <c r="I87">
        <v>0.99999964448295464</v>
      </c>
      <c r="J87">
        <v>0.99999987549834402</v>
      </c>
      <c r="K87">
        <v>0.3158212557893299</v>
      </c>
      <c r="L87">
        <v>0.91334126984126973</v>
      </c>
      <c r="M87" t="str">
        <f t="shared" si="1"/>
        <v>j</v>
      </c>
    </row>
    <row r="88" spans="1:13" x14ac:dyDescent="0.35">
      <c r="A88" s="1">
        <v>86</v>
      </c>
      <c r="B88">
        <v>0.89060039676718705</v>
      </c>
      <c r="C88">
        <v>0.2028486870065731</v>
      </c>
      <c r="D88">
        <v>0.999999786399143</v>
      </c>
      <c r="E88">
        <v>0.96106469977884657</v>
      </c>
      <c r="F88">
        <v>9.5773041181894225E-2</v>
      </c>
      <c r="G88">
        <v>0.150454297487498</v>
      </c>
      <c r="H88">
        <v>0.72482819744014881</v>
      </c>
      <c r="I88">
        <v>0.99999976298863669</v>
      </c>
      <c r="J88">
        <v>0.99999987549834402</v>
      </c>
      <c r="K88">
        <v>0.1427110750588256</v>
      </c>
      <c r="L88">
        <v>0.75099206349206327</v>
      </c>
      <c r="M88" t="str">
        <f t="shared" si="1"/>
        <v>j</v>
      </c>
    </row>
    <row r="89" spans="1:13" x14ac:dyDescent="0.35">
      <c r="A89" s="1">
        <v>87</v>
      </c>
      <c r="B89">
        <v>0.50133041299231651</v>
      </c>
      <c r="C89">
        <v>1</v>
      </c>
      <c r="D89">
        <v>0.90641665852257736</v>
      </c>
      <c r="E89">
        <v>0.99999979362103786</v>
      </c>
      <c r="F89">
        <v>0.99999986432233468</v>
      </c>
      <c r="G89">
        <v>0.45045577925794428</v>
      </c>
      <c r="H89">
        <v>0.18896194518706441</v>
      </c>
      <c r="I89">
        <v>0.83185880617604058</v>
      </c>
      <c r="J89">
        <v>0.99999987549834402</v>
      </c>
      <c r="K89">
        <v>0.34222424044607402</v>
      </c>
      <c r="L89">
        <v>0.98371693121693116</v>
      </c>
      <c r="M89" t="str">
        <f t="shared" si="1"/>
        <v>j</v>
      </c>
    </row>
    <row r="90" spans="1:13" x14ac:dyDescent="0.35">
      <c r="A90" s="1">
        <v>88</v>
      </c>
      <c r="B90">
        <v>0.66748791991386924</v>
      </c>
      <c r="C90">
        <v>1</v>
      </c>
      <c r="D90">
        <v>0.89103894542373241</v>
      </c>
      <c r="E90">
        <v>0.88035365408528021</v>
      </c>
      <c r="F90">
        <v>8.756910455716943E-2</v>
      </c>
      <c r="G90">
        <v>0.45045577925794428</v>
      </c>
      <c r="H90">
        <v>0.22153983760057791</v>
      </c>
      <c r="I90">
        <v>0.7009041027128956</v>
      </c>
      <c r="J90">
        <v>9.6658249874847557E-2</v>
      </c>
      <c r="K90">
        <v>0.41392115449706901</v>
      </c>
      <c r="L90">
        <v>0.72038095238095223</v>
      </c>
      <c r="M90" t="str">
        <f t="shared" si="1"/>
        <v>j</v>
      </c>
    </row>
    <row r="91" spans="1:13" x14ac:dyDescent="0.35">
      <c r="A91" s="1">
        <v>89</v>
      </c>
      <c r="B91">
        <v>0.6973483745390463</v>
      </c>
      <c r="C91">
        <v>1</v>
      </c>
      <c r="D91">
        <v>0.99568670449408747</v>
      </c>
      <c r="E91">
        <v>0.88550265440751519</v>
      </c>
      <c r="F91">
        <v>8.3034807842308184E-2</v>
      </c>
      <c r="G91">
        <v>0.54468764531827707</v>
      </c>
      <c r="H91">
        <v>0.2038461636511566</v>
      </c>
      <c r="I91">
        <v>0.94424076594169692</v>
      </c>
      <c r="J91">
        <v>0.99999987549834402</v>
      </c>
      <c r="K91">
        <v>0.73862209061687123</v>
      </c>
      <c r="L91">
        <v>0.71518518518518526</v>
      </c>
      <c r="M91" t="str">
        <f t="shared" si="1"/>
        <v>j</v>
      </c>
    </row>
    <row r="92" spans="1:13" x14ac:dyDescent="0.35">
      <c r="A92" s="1">
        <v>90</v>
      </c>
      <c r="B92">
        <v>0.37152859290032209</v>
      </c>
      <c r="C92">
        <v>1</v>
      </c>
      <c r="D92">
        <v>0.92255372266810953</v>
      </c>
      <c r="E92">
        <v>0.80808840944533533</v>
      </c>
      <c r="F92">
        <v>9.2517438629196924E-2</v>
      </c>
      <c r="G92">
        <v>1</v>
      </c>
      <c r="H92">
        <v>0.19282332340123889</v>
      </c>
      <c r="I92">
        <v>0.1241791531528256</v>
      </c>
      <c r="J92">
        <v>0.99999987549834402</v>
      </c>
      <c r="K92">
        <v>0.63336155284075146</v>
      </c>
      <c r="L92">
        <v>0.7451945646945648</v>
      </c>
      <c r="M92" t="str">
        <f t="shared" si="1"/>
        <v>j</v>
      </c>
    </row>
    <row r="93" spans="1:13" x14ac:dyDescent="0.35">
      <c r="A93" s="1">
        <v>91</v>
      </c>
      <c r="B93">
        <v>0.83641743617105591</v>
      </c>
      <c r="C93">
        <v>1</v>
      </c>
      <c r="D93">
        <v>0.63828611932252477</v>
      </c>
      <c r="E93">
        <v>0.95874757998094107</v>
      </c>
      <c r="F93">
        <v>0.17170063737212299</v>
      </c>
      <c r="G93">
        <v>1</v>
      </c>
      <c r="H93">
        <v>0.21829484388796591</v>
      </c>
      <c r="I93">
        <v>0.99999964448295464</v>
      </c>
      <c r="J93">
        <v>0.99999987549834402</v>
      </c>
      <c r="K93">
        <v>0.51384333281230132</v>
      </c>
      <c r="L93">
        <v>0.93227777777777776</v>
      </c>
      <c r="M93" t="str">
        <f t="shared" si="1"/>
        <v>j</v>
      </c>
    </row>
    <row r="94" spans="1:13" x14ac:dyDescent="0.35">
      <c r="A94" s="1">
        <v>92</v>
      </c>
      <c r="B94">
        <v>0.40362914545371209</v>
      </c>
      <c r="C94">
        <v>1</v>
      </c>
      <c r="D94">
        <v>0.82943405525105196</v>
      </c>
      <c r="E94">
        <v>0.687594000780267</v>
      </c>
      <c r="F94">
        <v>9.5773041181894225E-2</v>
      </c>
      <c r="G94">
        <v>0.45045577925794428</v>
      </c>
      <c r="H94">
        <v>0.15107054663143099</v>
      </c>
      <c r="I94">
        <v>0.9730243739365898</v>
      </c>
      <c r="J94">
        <v>0.99999987549834402</v>
      </c>
      <c r="K94">
        <v>0.54812845632487883</v>
      </c>
      <c r="L94">
        <v>0.88743795093795119</v>
      </c>
      <c r="M94" t="str">
        <f t="shared" si="1"/>
        <v>j</v>
      </c>
    </row>
    <row r="95" spans="1:13" x14ac:dyDescent="0.35">
      <c r="A95" s="1">
        <v>93</v>
      </c>
      <c r="B95">
        <v>0.34373550235624573</v>
      </c>
      <c r="C95">
        <v>1</v>
      </c>
      <c r="D95">
        <v>0.93167010044506837</v>
      </c>
      <c r="E95">
        <v>0.64176476611162481</v>
      </c>
      <c r="F95">
        <v>9.2517438629196924E-2</v>
      </c>
      <c r="G95">
        <v>1</v>
      </c>
      <c r="H95">
        <v>0.14081108888674909</v>
      </c>
      <c r="I95">
        <v>0.99999976298863669</v>
      </c>
      <c r="J95">
        <v>0.1645372376731134</v>
      </c>
      <c r="K95">
        <v>0.21687613642741951</v>
      </c>
      <c r="L95">
        <v>0.7767301587301586</v>
      </c>
      <c r="M95" t="str">
        <f t="shared" si="1"/>
        <v>j</v>
      </c>
    </row>
    <row r="96" spans="1:13" x14ac:dyDescent="0.35">
      <c r="A96" s="1">
        <v>94</v>
      </c>
      <c r="B96">
        <v>0.99999968603360068</v>
      </c>
      <c r="C96">
        <v>1</v>
      </c>
      <c r="D96">
        <v>0.51818586015326251</v>
      </c>
      <c r="E96">
        <v>0.8012229552946275</v>
      </c>
      <c r="F96">
        <v>0.12571433761099279</v>
      </c>
      <c r="G96">
        <v>0.150454297487498</v>
      </c>
      <c r="H96">
        <v>0.155745221819</v>
      </c>
      <c r="I96">
        <v>0.99999964448295464</v>
      </c>
      <c r="J96">
        <v>4.2035311369869037E-2</v>
      </c>
      <c r="K96">
        <v>0.99999977607082946</v>
      </c>
      <c r="L96">
        <v>0.82356216931216941</v>
      </c>
      <c r="M96" t="str">
        <f t="shared" si="1"/>
        <v>j</v>
      </c>
    </row>
    <row r="97" spans="1:13" x14ac:dyDescent="0.35">
      <c r="A97" s="1">
        <v>95</v>
      </c>
      <c r="B97">
        <v>0.41969593113021442</v>
      </c>
      <c r="C97">
        <v>1</v>
      </c>
      <c r="D97">
        <v>0.45990192930501822</v>
      </c>
      <c r="E97">
        <v>0.3327606790084553</v>
      </c>
      <c r="F97">
        <v>0.188256263599725</v>
      </c>
      <c r="G97">
        <v>0.45045577925794428</v>
      </c>
      <c r="H97">
        <v>0.99999977588564881</v>
      </c>
      <c r="I97">
        <v>0.13177127889801199</v>
      </c>
      <c r="J97">
        <v>0.99999987549834402</v>
      </c>
      <c r="K97">
        <v>0.20509018435941639</v>
      </c>
      <c r="L97">
        <v>0.62868650793650804</v>
      </c>
      <c r="M97" t="str">
        <f t="shared" si="1"/>
        <v>j</v>
      </c>
    </row>
    <row r="98" spans="1:13" x14ac:dyDescent="0.35">
      <c r="A98" s="1">
        <v>96</v>
      </c>
      <c r="B98">
        <v>0.69659297138336218</v>
      </c>
      <c r="C98">
        <v>1</v>
      </c>
      <c r="D98">
        <v>0.58947191546895583</v>
      </c>
      <c r="E98">
        <v>0.99999979362103786</v>
      </c>
      <c r="F98">
        <v>0.99999986432233468</v>
      </c>
      <c r="G98">
        <v>1</v>
      </c>
      <c r="H98">
        <v>0.6448173570289808</v>
      </c>
      <c r="I98">
        <v>0.19355805262683429</v>
      </c>
      <c r="J98">
        <v>0.99999987549834402</v>
      </c>
      <c r="K98">
        <v>0.46081645737208371</v>
      </c>
      <c r="L98">
        <v>0.7018214285714286</v>
      </c>
      <c r="M98" t="str">
        <f t="shared" si="1"/>
        <v>j</v>
      </c>
    </row>
    <row r="99" spans="1:13" x14ac:dyDescent="0.35">
      <c r="A99" s="1">
        <v>97</v>
      </c>
      <c r="B99">
        <v>0.822270005582453</v>
      </c>
      <c r="C99">
        <v>1</v>
      </c>
      <c r="D99">
        <v>0.994160205969432</v>
      </c>
      <c r="E99">
        <v>0.75494665219915713</v>
      </c>
      <c r="F99">
        <v>0.99999986432233468</v>
      </c>
      <c r="G99">
        <v>0.45045577925794428</v>
      </c>
      <c r="H99">
        <v>0.2454432439790348</v>
      </c>
      <c r="I99">
        <v>0.99999976298863669</v>
      </c>
      <c r="J99">
        <v>0.99999987549834402</v>
      </c>
      <c r="K99">
        <v>0.79321255149032566</v>
      </c>
      <c r="L99">
        <v>0.9365634920634921</v>
      </c>
      <c r="M99" t="str">
        <f t="shared" si="1"/>
        <v>j</v>
      </c>
    </row>
    <row r="100" spans="1:13" x14ac:dyDescent="0.35">
      <c r="A100" s="1">
        <v>98</v>
      </c>
      <c r="B100">
        <v>0.56317483398143597</v>
      </c>
      <c r="C100">
        <v>1</v>
      </c>
      <c r="D100">
        <v>0.79296069431172145</v>
      </c>
      <c r="E100">
        <v>0.88219481240165198</v>
      </c>
      <c r="F100">
        <v>0.99999986432233468</v>
      </c>
      <c r="G100">
        <v>0.54468764531827707</v>
      </c>
      <c r="H100">
        <v>0.1543214443564826</v>
      </c>
      <c r="I100">
        <v>0.1295645846007519</v>
      </c>
      <c r="J100">
        <v>7.5776754259171464E-2</v>
      </c>
      <c r="K100">
        <v>0.51567462556890842</v>
      </c>
      <c r="L100">
        <v>0.83051984126984124</v>
      </c>
      <c r="M100" t="str">
        <f t="shared" si="1"/>
        <v>j</v>
      </c>
    </row>
    <row r="101" spans="1:13" x14ac:dyDescent="0.35">
      <c r="A101" s="1">
        <v>99</v>
      </c>
      <c r="B101">
        <v>0.9999997906890673</v>
      </c>
      <c r="C101">
        <v>1</v>
      </c>
      <c r="D101">
        <v>0.999999786399143</v>
      </c>
      <c r="E101">
        <v>0.77536785050712831</v>
      </c>
      <c r="F101">
        <v>0.99999986432233468</v>
      </c>
      <c r="G101">
        <v>1</v>
      </c>
      <c r="H101">
        <v>0.59199506119204215</v>
      </c>
      <c r="I101">
        <v>0.58159815223497024</v>
      </c>
      <c r="J101">
        <v>0.99999987549834402</v>
      </c>
      <c r="K101">
        <v>0.99999977607082946</v>
      </c>
      <c r="L101">
        <v>0.76495634920634925</v>
      </c>
      <c r="M101" t="str">
        <f t="shared" si="1"/>
        <v>j</v>
      </c>
    </row>
    <row r="102" spans="1:13" x14ac:dyDescent="0.35">
      <c r="A102" s="1">
        <v>100</v>
      </c>
      <c r="B102">
        <v>0.9999997906890673</v>
      </c>
      <c r="C102">
        <v>1</v>
      </c>
      <c r="D102">
        <v>0.92652434899915581</v>
      </c>
      <c r="E102">
        <v>0.98836141321193194</v>
      </c>
      <c r="F102">
        <v>0.58383189292976645</v>
      </c>
      <c r="G102">
        <v>0.54468764531827707</v>
      </c>
      <c r="H102">
        <v>0.93436021221724053</v>
      </c>
      <c r="I102">
        <v>0.187510604001804</v>
      </c>
      <c r="J102">
        <v>0.99999987549834402</v>
      </c>
      <c r="K102">
        <v>0.2024427257585143</v>
      </c>
      <c r="L102">
        <v>9.0090909090909096E-2</v>
      </c>
      <c r="M102" t="str">
        <f t="shared" si="1"/>
        <v>n</v>
      </c>
    </row>
    <row r="103" spans="1:13" x14ac:dyDescent="0.35">
      <c r="A103" s="1">
        <v>101</v>
      </c>
      <c r="B103">
        <v>0.403114135904097</v>
      </c>
      <c r="C103">
        <v>1</v>
      </c>
      <c r="D103">
        <v>0.60476061041063989</v>
      </c>
      <c r="E103">
        <v>0.98332065865536178</v>
      </c>
      <c r="F103">
        <v>0.12571433761099279</v>
      </c>
      <c r="G103">
        <v>1</v>
      </c>
      <c r="H103">
        <v>0.66393884950281468</v>
      </c>
      <c r="I103">
        <v>0.16249279549106321</v>
      </c>
      <c r="J103">
        <v>0.99999987549834402</v>
      </c>
      <c r="K103">
        <v>0.20523580829812779</v>
      </c>
      <c r="L103">
        <v>0.54726587301587304</v>
      </c>
      <c r="M103" t="str">
        <f t="shared" si="1"/>
        <v>j</v>
      </c>
    </row>
    <row r="104" spans="1:13" x14ac:dyDescent="0.35">
      <c r="A104" s="1">
        <v>102</v>
      </c>
      <c r="B104">
        <v>0.51105662107974825</v>
      </c>
      <c r="C104">
        <v>1</v>
      </c>
      <c r="D104">
        <v>0.99999967959871405</v>
      </c>
      <c r="E104">
        <v>0.85907355813144559</v>
      </c>
      <c r="F104">
        <v>0.17098073167691991</v>
      </c>
      <c r="G104">
        <v>0.150454297487498</v>
      </c>
      <c r="H104">
        <v>0.66760631277460469</v>
      </c>
      <c r="I104">
        <v>0.85295032888330902</v>
      </c>
      <c r="J104">
        <v>0.99999987549834402</v>
      </c>
      <c r="K104">
        <v>0.85765701551302187</v>
      </c>
      <c r="L104">
        <v>0.7633968253968253</v>
      </c>
      <c r="M104" t="str">
        <f t="shared" si="1"/>
        <v>j</v>
      </c>
    </row>
    <row r="105" spans="1:13" x14ac:dyDescent="0.35">
      <c r="A105" s="1">
        <v>103</v>
      </c>
      <c r="B105">
        <v>0.58210569964004111</v>
      </c>
      <c r="C105">
        <v>1</v>
      </c>
      <c r="D105">
        <v>0.99999967959871405</v>
      </c>
      <c r="E105">
        <v>0.85799770460158753</v>
      </c>
      <c r="F105">
        <v>0.59288301786000586</v>
      </c>
      <c r="G105">
        <v>0.150454297487498</v>
      </c>
      <c r="H105">
        <v>0.61738783349861281</v>
      </c>
      <c r="I105">
        <v>0.76795153622011914</v>
      </c>
      <c r="J105">
        <v>0.99999987549834402</v>
      </c>
      <c r="K105">
        <v>0.57860549634568903</v>
      </c>
      <c r="L105">
        <v>0.1137222222222222</v>
      </c>
      <c r="M105" t="str">
        <f t="shared" si="1"/>
        <v>n</v>
      </c>
    </row>
    <row r="106" spans="1:13" x14ac:dyDescent="0.35">
      <c r="A106" s="1">
        <v>104</v>
      </c>
      <c r="B106">
        <v>0.60604448634384145</v>
      </c>
      <c r="C106">
        <v>1</v>
      </c>
      <c r="D106">
        <v>0.50758928183740615</v>
      </c>
      <c r="E106">
        <v>0.99999979362103786</v>
      </c>
      <c r="F106">
        <v>6.6551005979085781E-2</v>
      </c>
      <c r="G106">
        <v>0.54468764531827707</v>
      </c>
      <c r="H106">
        <v>9.1838475296281225E-2</v>
      </c>
      <c r="I106">
        <v>0.1381111847320457</v>
      </c>
      <c r="J106">
        <v>0.12724570786667561</v>
      </c>
      <c r="K106">
        <v>0.56931232380404362</v>
      </c>
      <c r="L106">
        <v>0.79506493506493514</v>
      </c>
      <c r="M106" t="str">
        <f t="shared" si="1"/>
        <v>j</v>
      </c>
    </row>
    <row r="107" spans="1:13" x14ac:dyDescent="0.35">
      <c r="A107" s="1">
        <v>105</v>
      </c>
      <c r="B107">
        <v>0.56148982864642738</v>
      </c>
      <c r="C107">
        <v>1</v>
      </c>
      <c r="D107">
        <v>0.80503165254312181</v>
      </c>
      <c r="E107">
        <v>0.53916919207873149</v>
      </c>
      <c r="F107">
        <v>0.99999986432233468</v>
      </c>
      <c r="G107">
        <v>0.45045577925794428</v>
      </c>
      <c r="H107">
        <v>0.96416495567032101</v>
      </c>
      <c r="I107">
        <v>0.15669832686984969</v>
      </c>
      <c r="J107">
        <v>0.99999987549834402</v>
      </c>
      <c r="K107">
        <v>0.68948284950625238</v>
      </c>
      <c r="L107">
        <v>0.94916666666666671</v>
      </c>
      <c r="M107" t="str">
        <f t="shared" si="1"/>
        <v>j</v>
      </c>
    </row>
    <row r="108" spans="1:13" x14ac:dyDescent="0.35">
      <c r="A108" s="1">
        <v>106</v>
      </c>
      <c r="B108">
        <v>0.9999997906890673</v>
      </c>
      <c r="C108">
        <v>1</v>
      </c>
      <c r="D108">
        <v>0.85982160737274826</v>
      </c>
      <c r="E108">
        <v>0.86174807469711079</v>
      </c>
      <c r="F108">
        <v>0.99999986432233468</v>
      </c>
      <c r="G108">
        <v>8.1380893904760956E-2</v>
      </c>
      <c r="H108">
        <v>0.18202646045307569</v>
      </c>
      <c r="I108">
        <v>0.2229102656953022</v>
      </c>
      <c r="J108">
        <v>0.14695533164200689</v>
      </c>
      <c r="K108">
        <v>0.95285697548008441</v>
      </c>
      <c r="L108">
        <v>0.9966666666666667</v>
      </c>
      <c r="M108" t="str">
        <f t="shared" si="1"/>
        <v>j</v>
      </c>
    </row>
    <row r="109" spans="1:13" x14ac:dyDescent="0.35">
      <c r="A109" s="1">
        <v>107</v>
      </c>
      <c r="B109">
        <v>0.26821342300283452</v>
      </c>
      <c r="C109">
        <v>1</v>
      </c>
      <c r="D109">
        <v>0.86155481812677981</v>
      </c>
      <c r="E109">
        <v>0.77241766324272765</v>
      </c>
      <c r="F109">
        <v>0.99999986432233468</v>
      </c>
      <c r="G109">
        <v>1</v>
      </c>
      <c r="H109">
        <v>0.16674191072556091</v>
      </c>
      <c r="I109">
        <v>0.22889964653634379</v>
      </c>
      <c r="J109">
        <v>0.1858052798063258</v>
      </c>
      <c r="K109">
        <v>0.4066142616891848</v>
      </c>
      <c r="L109">
        <v>0.83583201058201051</v>
      </c>
      <c r="M109" t="str">
        <f t="shared" si="1"/>
        <v>j</v>
      </c>
    </row>
    <row r="110" spans="1:13" x14ac:dyDescent="0.35">
      <c r="A110" s="1">
        <v>108</v>
      </c>
      <c r="B110">
        <v>0.97930071859975232</v>
      </c>
      <c r="C110">
        <v>1</v>
      </c>
      <c r="D110">
        <v>0.70955970568818982</v>
      </c>
      <c r="E110">
        <v>0.87418565763726852</v>
      </c>
      <c r="F110">
        <v>7.872473543003547E-2</v>
      </c>
      <c r="G110">
        <v>0.45045577925794428</v>
      </c>
      <c r="H110">
        <v>0.65184250151060052</v>
      </c>
      <c r="I110">
        <v>0.79244991951515309</v>
      </c>
      <c r="J110">
        <v>0.99999987549834402</v>
      </c>
      <c r="K110">
        <v>0.21800727264564029</v>
      </c>
      <c r="L110">
        <v>0.79241005291005295</v>
      </c>
      <c r="M110" t="str">
        <f t="shared" si="1"/>
        <v>j</v>
      </c>
    </row>
    <row r="111" spans="1:13" x14ac:dyDescent="0.35">
      <c r="A111" s="1">
        <v>109</v>
      </c>
      <c r="B111">
        <v>0.61396005020898303</v>
      </c>
      <c r="C111">
        <v>1</v>
      </c>
      <c r="D111">
        <v>0.73988515336070915</v>
      </c>
      <c r="E111">
        <v>0.97045354950016138</v>
      </c>
      <c r="F111">
        <v>0.1027287941595716</v>
      </c>
      <c r="G111">
        <v>1</v>
      </c>
      <c r="H111">
        <v>0.2055117675022031</v>
      </c>
      <c r="I111">
        <v>0.92706852238947557</v>
      </c>
      <c r="J111">
        <v>0.99999987549834402</v>
      </c>
      <c r="K111">
        <v>0.2139079412764503</v>
      </c>
      <c r="L111">
        <v>0.88775925925925947</v>
      </c>
      <c r="M111" t="str">
        <f t="shared" si="1"/>
        <v>j</v>
      </c>
    </row>
    <row r="112" spans="1:13" x14ac:dyDescent="0.35">
      <c r="A112" s="1">
        <v>110</v>
      </c>
      <c r="B112">
        <v>0.46724661318885702</v>
      </c>
      <c r="C112">
        <v>1</v>
      </c>
      <c r="D112">
        <v>0.76377288480366246</v>
      </c>
      <c r="E112">
        <v>0.89051755999907201</v>
      </c>
      <c r="F112">
        <v>0.99999986432233468</v>
      </c>
      <c r="G112">
        <v>0.45045577925794428</v>
      </c>
      <c r="H112">
        <v>0.2139096824207195</v>
      </c>
      <c r="I112">
        <v>0.19882699298973799</v>
      </c>
      <c r="J112">
        <v>0.1282604430540065</v>
      </c>
      <c r="K112">
        <v>0.61575668931190042</v>
      </c>
      <c r="L112">
        <v>0.97666666666666668</v>
      </c>
      <c r="M112" t="str">
        <f t="shared" si="1"/>
        <v>j</v>
      </c>
    </row>
    <row r="113" spans="1:13" x14ac:dyDescent="0.35">
      <c r="A113" s="1">
        <v>111</v>
      </c>
      <c r="B113">
        <v>0.79966693659491705</v>
      </c>
      <c r="C113">
        <v>1</v>
      </c>
      <c r="D113">
        <v>0.81097418858591341</v>
      </c>
      <c r="E113">
        <v>0.99999989681051848</v>
      </c>
      <c r="F113">
        <v>2.7078964070832601E-2</v>
      </c>
      <c r="G113">
        <v>0.1515031059486861</v>
      </c>
      <c r="H113">
        <v>0.16425704986009229</v>
      </c>
      <c r="I113">
        <v>0.99999976298863669</v>
      </c>
      <c r="J113">
        <v>0.99999975099668725</v>
      </c>
      <c r="K113">
        <v>0.27363245423382843</v>
      </c>
      <c r="L113">
        <v>0.89737445887445899</v>
      </c>
      <c r="M113" t="str">
        <f t="shared" si="1"/>
        <v>j</v>
      </c>
    </row>
    <row r="114" spans="1:13" x14ac:dyDescent="0.35">
      <c r="A114" s="1">
        <v>112</v>
      </c>
      <c r="B114">
        <v>0.9999997906890673</v>
      </c>
      <c r="C114">
        <v>1</v>
      </c>
      <c r="D114">
        <v>0.67783191498915485</v>
      </c>
      <c r="E114">
        <v>0.78170626438316226</v>
      </c>
      <c r="F114">
        <v>6.6551005979085781E-2</v>
      </c>
      <c r="G114">
        <v>0.54468764531827707</v>
      </c>
      <c r="H114">
        <v>0.5402896952529469</v>
      </c>
      <c r="I114">
        <v>0.78281303748662689</v>
      </c>
      <c r="J114">
        <v>0.99999987549834402</v>
      </c>
      <c r="K114">
        <v>0.58590597918106679</v>
      </c>
      <c r="L114">
        <v>0.75232275132275139</v>
      </c>
      <c r="M114" t="str">
        <f t="shared" si="1"/>
        <v>j</v>
      </c>
    </row>
    <row r="115" spans="1:13" x14ac:dyDescent="0.35">
      <c r="A115" s="1">
        <v>113</v>
      </c>
      <c r="B115">
        <v>0.79560818830124269</v>
      </c>
      <c r="C115">
        <v>1</v>
      </c>
      <c r="D115">
        <v>0.9026467101966964</v>
      </c>
      <c r="E115">
        <v>0.99999969043155634</v>
      </c>
      <c r="F115">
        <v>0.13474826539708101</v>
      </c>
      <c r="G115">
        <v>0.45045577925794428</v>
      </c>
      <c r="H115">
        <v>0.19252215573465339</v>
      </c>
      <c r="I115">
        <v>0.99999976298863669</v>
      </c>
      <c r="J115">
        <v>0.95949886418111585</v>
      </c>
      <c r="K115">
        <v>0.45700246774844361</v>
      </c>
      <c r="L115">
        <v>0.89053318903318879</v>
      </c>
      <c r="M115" t="str">
        <f t="shared" si="1"/>
        <v>j</v>
      </c>
    </row>
    <row r="116" spans="1:13" x14ac:dyDescent="0.35">
      <c r="A116" s="1">
        <v>114</v>
      </c>
      <c r="B116">
        <v>0.98240045652807462</v>
      </c>
      <c r="C116">
        <v>1</v>
      </c>
      <c r="D116">
        <v>0.54671674022557282</v>
      </c>
      <c r="E116">
        <v>0.68936241051246938</v>
      </c>
      <c r="F116">
        <v>0.99999986432233468</v>
      </c>
      <c r="G116">
        <v>0.28507634511926178</v>
      </c>
      <c r="H116">
        <v>0.20738179165584719</v>
      </c>
      <c r="I116">
        <v>0.99999976298863669</v>
      </c>
      <c r="J116">
        <v>0.99999987549834402</v>
      </c>
      <c r="K116">
        <v>0.66777571553784787</v>
      </c>
      <c r="L116">
        <v>0.90139682539682531</v>
      </c>
      <c r="M116" t="str">
        <f t="shared" si="1"/>
        <v>j</v>
      </c>
    </row>
    <row r="117" spans="1:13" x14ac:dyDescent="0.35">
      <c r="A117" s="1">
        <v>115</v>
      </c>
      <c r="B117">
        <v>0.75537438851282734</v>
      </c>
      <c r="C117">
        <v>1</v>
      </c>
      <c r="D117">
        <v>0.77002498188848267</v>
      </c>
      <c r="E117">
        <v>0.85811833310498331</v>
      </c>
      <c r="F117">
        <v>0.99999986432233468</v>
      </c>
      <c r="G117">
        <v>1</v>
      </c>
      <c r="H117">
        <v>0.2028266954817958</v>
      </c>
      <c r="I117">
        <v>0.19183059530600521</v>
      </c>
      <c r="J117">
        <v>6.0485702048868897E-2</v>
      </c>
      <c r="K117">
        <v>0.99999977607082946</v>
      </c>
      <c r="L117">
        <v>0.77567460317460324</v>
      </c>
      <c r="M117" t="str">
        <f t="shared" si="1"/>
        <v>j</v>
      </c>
    </row>
    <row r="118" spans="1:13" x14ac:dyDescent="0.35">
      <c r="A118" s="1">
        <v>116</v>
      </c>
      <c r="B118">
        <v>0.99326107754236115</v>
      </c>
      <c r="C118">
        <v>1</v>
      </c>
      <c r="D118">
        <v>0.64773160261992901</v>
      </c>
      <c r="E118">
        <v>0.95863598055714083</v>
      </c>
      <c r="F118">
        <v>5.8671457693791562E-2</v>
      </c>
      <c r="G118">
        <v>1</v>
      </c>
      <c r="H118">
        <v>0.61565963170784388</v>
      </c>
      <c r="I118">
        <v>0.20186014591054621</v>
      </c>
      <c r="J118">
        <v>0.46540918541239151</v>
      </c>
      <c r="K118">
        <v>0.64268282849329883</v>
      </c>
      <c r="L118">
        <v>0.73014814814814821</v>
      </c>
      <c r="M118" t="str">
        <f t="shared" si="1"/>
        <v>j</v>
      </c>
    </row>
    <row r="119" spans="1:13" x14ac:dyDescent="0.35">
      <c r="A119" s="1">
        <v>117</v>
      </c>
      <c r="B119">
        <v>0.8849311578305028</v>
      </c>
      <c r="C119">
        <v>1</v>
      </c>
      <c r="D119">
        <v>0.82767788240489137</v>
      </c>
      <c r="E119">
        <v>0.86260263838476858</v>
      </c>
      <c r="F119">
        <v>0.12614267200220211</v>
      </c>
      <c r="G119">
        <v>1</v>
      </c>
      <c r="H119">
        <v>0.78758509026611678</v>
      </c>
      <c r="I119">
        <v>0.13485036758365429</v>
      </c>
      <c r="J119">
        <v>0.99999987549834402</v>
      </c>
      <c r="K119">
        <v>0.4730155867508638</v>
      </c>
      <c r="L119">
        <v>0.80545258871436876</v>
      </c>
      <c r="M119" t="str">
        <f t="shared" si="1"/>
        <v>j</v>
      </c>
    </row>
    <row r="120" spans="1:13" x14ac:dyDescent="0.35">
      <c r="A120" s="1">
        <v>118</v>
      </c>
      <c r="B120">
        <v>0.39211079099765689</v>
      </c>
      <c r="C120">
        <v>1</v>
      </c>
      <c r="D120">
        <v>0.88800458504919588</v>
      </c>
      <c r="E120">
        <v>0.96238273902082583</v>
      </c>
      <c r="F120">
        <v>0.12563632295310709</v>
      </c>
      <c r="G120">
        <v>0.45045577925794428</v>
      </c>
      <c r="H120">
        <v>0.1511158457446693</v>
      </c>
      <c r="I120">
        <v>0.19292578037581429</v>
      </c>
      <c r="J120">
        <v>0.15209076040020791</v>
      </c>
      <c r="K120">
        <v>0.53254197837461392</v>
      </c>
      <c r="L120">
        <v>0.86698677248677258</v>
      </c>
      <c r="M120" t="str">
        <f t="shared" si="1"/>
        <v>j</v>
      </c>
    </row>
    <row r="121" spans="1:13" x14ac:dyDescent="0.35">
      <c r="A121" s="1">
        <v>119</v>
      </c>
      <c r="B121">
        <v>0.58573572681605701</v>
      </c>
      <c r="C121">
        <v>1</v>
      </c>
      <c r="D121">
        <v>0.67063271170433147</v>
      </c>
      <c r="E121">
        <v>0.99999979362103786</v>
      </c>
      <c r="F121">
        <v>0.17170063737212299</v>
      </c>
      <c r="G121">
        <v>1</v>
      </c>
      <c r="H121">
        <v>0.14584599287602101</v>
      </c>
      <c r="I121">
        <v>0.99999976298863669</v>
      </c>
      <c r="J121">
        <v>0.20083966407072021</v>
      </c>
      <c r="K121">
        <v>0.99999977607082946</v>
      </c>
      <c r="L121">
        <v>0.99099999999999999</v>
      </c>
      <c r="M121" t="str">
        <f t="shared" si="1"/>
        <v>j</v>
      </c>
    </row>
    <row r="122" spans="1:13" x14ac:dyDescent="0.35">
      <c r="A122" s="1">
        <v>120</v>
      </c>
      <c r="B122">
        <v>0.96202953165331351</v>
      </c>
      <c r="C122">
        <v>1</v>
      </c>
      <c r="D122">
        <v>0.88392731849028505</v>
      </c>
      <c r="E122">
        <v>0.61600258345184844</v>
      </c>
      <c r="F122">
        <v>0.15076940641962441</v>
      </c>
      <c r="G122">
        <v>1</v>
      </c>
      <c r="H122">
        <v>0.15857150689139021</v>
      </c>
      <c r="I122">
        <v>0.1166605379632631</v>
      </c>
      <c r="J122">
        <v>0.99999987549834402</v>
      </c>
      <c r="K122">
        <v>0.14948129361838461</v>
      </c>
      <c r="L122">
        <v>0.89308080808080792</v>
      </c>
      <c r="M122" t="str">
        <f t="shared" si="1"/>
        <v>j</v>
      </c>
    </row>
    <row r="123" spans="1:13" x14ac:dyDescent="0.35">
      <c r="A123" s="1">
        <v>121</v>
      </c>
      <c r="B123">
        <v>0.63157754209337669</v>
      </c>
      <c r="C123">
        <v>1</v>
      </c>
      <c r="D123">
        <v>0.73429943754956051</v>
      </c>
      <c r="E123">
        <v>0.86797690134422578</v>
      </c>
      <c r="F123">
        <v>0.99999986432233468</v>
      </c>
      <c r="G123">
        <v>0.28507634511926178</v>
      </c>
      <c r="H123">
        <v>0.19830947463309881</v>
      </c>
      <c r="I123">
        <v>0.50441670536486649</v>
      </c>
      <c r="J123">
        <v>0.99999987549834402</v>
      </c>
      <c r="K123">
        <v>0.52435865478441546</v>
      </c>
      <c r="L123">
        <v>0.94901190476190478</v>
      </c>
      <c r="M123" t="str">
        <f t="shared" si="1"/>
        <v>j</v>
      </c>
    </row>
    <row r="124" spans="1:13" x14ac:dyDescent="0.35">
      <c r="A124" s="1">
        <v>122</v>
      </c>
      <c r="B124">
        <v>0.91438565390193938</v>
      </c>
      <c r="C124">
        <v>1</v>
      </c>
      <c r="D124">
        <v>0.72840036928117136</v>
      </c>
      <c r="E124">
        <v>0.99999969043155634</v>
      </c>
      <c r="F124">
        <v>0.13734396570231411</v>
      </c>
      <c r="G124">
        <v>1</v>
      </c>
      <c r="H124">
        <v>0.22212120423476381</v>
      </c>
      <c r="I124">
        <v>0.99999976298863669</v>
      </c>
      <c r="J124">
        <v>0.99999987549834402</v>
      </c>
      <c r="K124">
        <v>0.56994621130352585</v>
      </c>
      <c r="L124">
        <v>0.92965873015873002</v>
      </c>
      <c r="M124" t="str">
        <f t="shared" si="1"/>
        <v>j</v>
      </c>
    </row>
    <row r="125" spans="1:13" x14ac:dyDescent="0.35">
      <c r="A125" s="1">
        <v>123</v>
      </c>
      <c r="B125">
        <v>0.72770923927629094</v>
      </c>
      <c r="C125">
        <v>1</v>
      </c>
      <c r="D125">
        <v>0.9329568854079392</v>
      </c>
      <c r="E125">
        <v>0.99999979362103786</v>
      </c>
      <c r="F125">
        <v>0.99999986432233468</v>
      </c>
      <c r="G125">
        <v>0.54468764531827707</v>
      </c>
      <c r="H125">
        <v>0.1915922072414539</v>
      </c>
      <c r="I125">
        <v>0.99999988149431784</v>
      </c>
      <c r="J125">
        <v>0.99999987549834402</v>
      </c>
      <c r="K125">
        <v>0.62084783096852081</v>
      </c>
      <c r="L125">
        <v>0.90776190476190477</v>
      </c>
      <c r="M125" t="str">
        <f t="shared" si="1"/>
        <v>j</v>
      </c>
    </row>
    <row r="126" spans="1:13" x14ac:dyDescent="0.35">
      <c r="A126" s="1">
        <v>124</v>
      </c>
      <c r="B126">
        <v>0.75390738051410155</v>
      </c>
      <c r="C126">
        <v>1</v>
      </c>
      <c r="D126">
        <v>0.92261566691664376</v>
      </c>
      <c r="E126">
        <v>0.85060355914450836</v>
      </c>
      <c r="F126">
        <v>0.13734396570231411</v>
      </c>
      <c r="G126">
        <v>0.54468764531827707</v>
      </c>
      <c r="H126">
        <v>0.94398155337186596</v>
      </c>
      <c r="I126">
        <v>0.99999976298863669</v>
      </c>
      <c r="J126">
        <v>0.1215284050548404</v>
      </c>
      <c r="K126">
        <v>0.99999966410624386</v>
      </c>
      <c r="L126">
        <v>0.50402344877344885</v>
      </c>
      <c r="M126" t="str">
        <f t="shared" si="1"/>
        <v>j</v>
      </c>
    </row>
    <row r="127" spans="1:13" x14ac:dyDescent="0.35">
      <c r="A127" s="1">
        <v>125</v>
      </c>
      <c r="B127">
        <v>0.99999989534453326</v>
      </c>
      <c r="C127">
        <v>1</v>
      </c>
      <c r="D127">
        <v>0.48136857513403108</v>
      </c>
      <c r="E127">
        <v>0.92673603596731247</v>
      </c>
      <c r="F127">
        <v>0.12563632295310709</v>
      </c>
      <c r="G127">
        <v>1</v>
      </c>
      <c r="H127">
        <v>0.60855952097574439</v>
      </c>
      <c r="I127">
        <v>0.11739653231211231</v>
      </c>
      <c r="J127">
        <v>0.12612614228470259</v>
      </c>
      <c r="K127">
        <v>0.47829060224763709</v>
      </c>
      <c r="L127">
        <v>0.79761904761904745</v>
      </c>
      <c r="M127" t="str">
        <f t="shared" si="1"/>
        <v>j</v>
      </c>
    </row>
    <row r="128" spans="1:13" x14ac:dyDescent="0.35">
      <c r="A128" s="1">
        <v>126</v>
      </c>
      <c r="B128">
        <v>0.66166384321480842</v>
      </c>
      <c r="C128">
        <v>1</v>
      </c>
      <c r="D128">
        <v>0.88367938129550527</v>
      </c>
      <c r="E128">
        <v>0.87861914209761638</v>
      </c>
      <c r="F128">
        <v>0.99999986432233468</v>
      </c>
      <c r="G128">
        <v>0.45045577925794428</v>
      </c>
      <c r="H128">
        <v>0.19289723911569731</v>
      </c>
      <c r="I128">
        <v>0.2331044947576506</v>
      </c>
      <c r="J128">
        <v>0.1282604430540065</v>
      </c>
      <c r="K128">
        <v>0.22812045981419929</v>
      </c>
      <c r="L128">
        <v>0.75420767195767213</v>
      </c>
      <c r="M128" t="str">
        <f t="shared" si="1"/>
        <v>j</v>
      </c>
    </row>
    <row r="129" spans="1:13" x14ac:dyDescent="0.35">
      <c r="A129" s="1">
        <v>127</v>
      </c>
      <c r="B129">
        <v>0.99999968603360068</v>
      </c>
      <c r="C129">
        <v>1</v>
      </c>
      <c r="D129">
        <v>0.89866364161572909</v>
      </c>
      <c r="E129">
        <v>0.81328090413385024</v>
      </c>
      <c r="F129">
        <v>0.99999986432233468</v>
      </c>
      <c r="G129">
        <v>1</v>
      </c>
      <c r="H129">
        <v>0.2258718699594405</v>
      </c>
      <c r="I129">
        <v>0.13285009537054879</v>
      </c>
      <c r="J129">
        <v>0.1691828613525472</v>
      </c>
      <c r="K129">
        <v>0.99999977607082946</v>
      </c>
      <c r="L129">
        <v>0.99285714285714299</v>
      </c>
      <c r="M129" t="str">
        <f t="shared" si="1"/>
        <v>j</v>
      </c>
    </row>
    <row r="130" spans="1:13" x14ac:dyDescent="0.35">
      <c r="A130" s="1">
        <v>128</v>
      </c>
      <c r="B130">
        <v>0.57281737002356858</v>
      </c>
      <c r="C130">
        <v>0.17786815530039971</v>
      </c>
      <c r="D130">
        <v>0.36722118494901868</v>
      </c>
      <c r="E130">
        <v>0.99999969043155634</v>
      </c>
      <c r="F130">
        <v>0.99999986432233468</v>
      </c>
      <c r="G130">
        <v>0.54468764531827707</v>
      </c>
      <c r="H130">
        <v>0.2006368741561218</v>
      </c>
      <c r="I130">
        <v>0.15899335233953979</v>
      </c>
      <c r="J130">
        <v>0.11644146969178561</v>
      </c>
      <c r="K130">
        <v>0.27357304302577168</v>
      </c>
      <c r="L130">
        <v>0.69743783068783061</v>
      </c>
      <c r="M130" t="str">
        <f t="shared" si="1"/>
        <v>j</v>
      </c>
    </row>
    <row r="131" spans="1:13" x14ac:dyDescent="0.35">
      <c r="A131" s="1">
        <v>129</v>
      </c>
      <c r="B131">
        <v>0.56521791799435728</v>
      </c>
      <c r="C131">
        <v>1</v>
      </c>
      <c r="D131">
        <v>0.49300904753822572</v>
      </c>
      <c r="E131">
        <v>0.92322031875179078</v>
      </c>
      <c r="F131">
        <v>0.12563632295310709</v>
      </c>
      <c r="G131">
        <v>0.28507634511926178</v>
      </c>
      <c r="H131">
        <v>0.2428174221902285</v>
      </c>
      <c r="I131">
        <v>0.99999976298863669</v>
      </c>
      <c r="J131">
        <v>0.71081496049097503</v>
      </c>
      <c r="K131">
        <v>0.56955108828212286</v>
      </c>
      <c r="L131">
        <v>0.77033333333333331</v>
      </c>
      <c r="M131" t="str">
        <f t="shared" ref="M131:M194" si="2">IF(L131&gt;0.5,"j",IF(L131=0.5,"-","n"))</f>
        <v>j</v>
      </c>
    </row>
    <row r="132" spans="1:13" x14ac:dyDescent="0.35">
      <c r="A132" s="1">
        <v>130</v>
      </c>
      <c r="B132">
        <v>0.9999997906890673</v>
      </c>
      <c r="C132">
        <v>1</v>
      </c>
      <c r="D132">
        <v>0.96779753479646369</v>
      </c>
      <c r="E132">
        <v>0.28251030392114079</v>
      </c>
      <c r="F132">
        <v>8.756910455716943E-2</v>
      </c>
      <c r="G132">
        <v>0.150454297487498</v>
      </c>
      <c r="H132">
        <v>0.1651559725227961</v>
      </c>
      <c r="I132">
        <v>0.99999976298863669</v>
      </c>
      <c r="J132">
        <v>0.99999987549834402</v>
      </c>
      <c r="K132">
        <v>0.23049473882262611</v>
      </c>
      <c r="L132">
        <v>0.43759271284271289</v>
      </c>
      <c r="M132" t="str">
        <f t="shared" si="2"/>
        <v>n</v>
      </c>
    </row>
    <row r="133" spans="1:13" x14ac:dyDescent="0.35">
      <c r="A133" s="1">
        <v>131</v>
      </c>
      <c r="B133">
        <v>0.77336738421027096</v>
      </c>
      <c r="C133">
        <v>1</v>
      </c>
      <c r="D133">
        <v>0.79333556381578219</v>
      </c>
      <c r="E133">
        <v>0.71061031134820363</v>
      </c>
      <c r="F133">
        <v>0.99999986432233468</v>
      </c>
      <c r="G133">
        <v>0.56626216172287802</v>
      </c>
      <c r="H133">
        <v>0.2449016576421886</v>
      </c>
      <c r="I133">
        <v>0.18945374166316339</v>
      </c>
      <c r="J133">
        <v>0.12637762006781189</v>
      </c>
      <c r="K133">
        <v>0.51465269680804138</v>
      </c>
      <c r="L133">
        <v>0.94851190476190483</v>
      </c>
      <c r="M133" t="str">
        <f t="shared" si="2"/>
        <v>j</v>
      </c>
    </row>
    <row r="134" spans="1:13" x14ac:dyDescent="0.35">
      <c r="A134" s="1">
        <v>132</v>
      </c>
      <c r="B134">
        <v>0.2654385487238109</v>
      </c>
      <c r="C134">
        <v>1</v>
      </c>
      <c r="D134">
        <v>0.45990192930501822</v>
      </c>
      <c r="E134">
        <v>0.3327606790084553</v>
      </c>
      <c r="F134">
        <v>0.188256263599725</v>
      </c>
      <c r="G134">
        <v>0.45045577925794428</v>
      </c>
      <c r="H134">
        <v>0.99999977588564881</v>
      </c>
      <c r="I134">
        <v>0.13177127889801199</v>
      </c>
      <c r="J134">
        <v>0.99999987549834402</v>
      </c>
      <c r="K134">
        <v>0.20509018435941639</v>
      </c>
      <c r="L134">
        <v>0.6235198412698415</v>
      </c>
      <c r="M134" t="str">
        <f t="shared" si="2"/>
        <v>j</v>
      </c>
    </row>
    <row r="135" spans="1:13" x14ac:dyDescent="0.35">
      <c r="A135" s="1">
        <v>133</v>
      </c>
      <c r="B135">
        <v>0.69747411808179427</v>
      </c>
      <c r="C135">
        <v>1</v>
      </c>
      <c r="D135">
        <v>0.77950362671893836</v>
      </c>
      <c r="E135">
        <v>0.99999969043155634</v>
      </c>
      <c r="F135">
        <v>0.99999986432233468</v>
      </c>
      <c r="G135">
        <v>1</v>
      </c>
      <c r="H135">
        <v>0.19688011532252159</v>
      </c>
      <c r="I135">
        <v>0.19578831474152461</v>
      </c>
      <c r="J135">
        <v>0.1709120959829335</v>
      </c>
      <c r="K135">
        <v>0.37257464852094868</v>
      </c>
      <c r="L135">
        <v>0.77637962962962959</v>
      </c>
      <c r="M135" t="str">
        <f t="shared" si="2"/>
        <v>j</v>
      </c>
    </row>
    <row r="136" spans="1:13" x14ac:dyDescent="0.35">
      <c r="A136" s="1">
        <v>134</v>
      </c>
      <c r="B136">
        <v>0.9999997906890673</v>
      </c>
      <c r="C136">
        <v>1</v>
      </c>
      <c r="D136">
        <v>0.90953864864870415</v>
      </c>
      <c r="E136">
        <v>0.77841312687835462</v>
      </c>
      <c r="F136">
        <v>0.99999986432233468</v>
      </c>
      <c r="G136">
        <v>1</v>
      </c>
      <c r="H136">
        <v>0.22143698312051929</v>
      </c>
      <c r="I136">
        <v>0.2240275668879419</v>
      </c>
      <c r="J136">
        <v>0.18023102939763061</v>
      </c>
      <c r="K136">
        <v>0.18481282414928299</v>
      </c>
      <c r="L136">
        <v>0.62579629629629641</v>
      </c>
      <c r="M136" t="str">
        <f t="shared" si="2"/>
        <v>j</v>
      </c>
    </row>
    <row r="137" spans="1:13" x14ac:dyDescent="0.35">
      <c r="A137" s="1">
        <v>135</v>
      </c>
      <c r="B137">
        <v>0.91280226902469863</v>
      </c>
      <c r="C137">
        <v>1</v>
      </c>
      <c r="D137">
        <v>0.99999967959871405</v>
      </c>
      <c r="E137">
        <v>0.98919869266150684</v>
      </c>
      <c r="F137">
        <v>0.99999986432233468</v>
      </c>
      <c r="G137">
        <v>0.150454297487498</v>
      </c>
      <c r="H137">
        <v>0.68722180930709342</v>
      </c>
      <c r="I137">
        <v>0.99999976298863669</v>
      </c>
      <c r="J137">
        <v>0.99999987549834402</v>
      </c>
      <c r="K137">
        <v>0.25544338749020662</v>
      </c>
      <c r="L137">
        <v>0.79841269841269857</v>
      </c>
      <c r="M137" t="str">
        <f t="shared" si="2"/>
        <v>j</v>
      </c>
    </row>
    <row r="138" spans="1:13" x14ac:dyDescent="0.35">
      <c r="A138" s="1">
        <v>136</v>
      </c>
      <c r="B138">
        <v>0.37531377180511338</v>
      </c>
      <c r="C138">
        <v>1</v>
      </c>
      <c r="D138">
        <v>0.86023118701607393</v>
      </c>
      <c r="E138">
        <v>0.78027662571738265</v>
      </c>
      <c r="F138">
        <v>0.99999986432233468</v>
      </c>
      <c r="G138">
        <v>0.28507634511926178</v>
      </c>
      <c r="H138">
        <v>0.20836324442838411</v>
      </c>
      <c r="I138">
        <v>0.2062342498716126</v>
      </c>
      <c r="J138">
        <v>0.99999987549834402</v>
      </c>
      <c r="K138">
        <v>0.84850995675514818</v>
      </c>
      <c r="L138">
        <v>0.96106854256854257</v>
      </c>
      <c r="M138" t="str">
        <f t="shared" si="2"/>
        <v>j</v>
      </c>
    </row>
    <row r="139" spans="1:13" x14ac:dyDescent="0.35">
      <c r="A139" s="1">
        <v>137</v>
      </c>
      <c r="B139">
        <v>0.31948461997003408</v>
      </c>
      <c r="C139">
        <v>1</v>
      </c>
      <c r="D139">
        <v>0.72506136068431759</v>
      </c>
      <c r="E139">
        <v>0.99999963883681575</v>
      </c>
      <c r="F139">
        <v>0.99999986432233468</v>
      </c>
      <c r="G139">
        <v>0.28507634511926178</v>
      </c>
      <c r="H139">
        <v>0.15275555038100411</v>
      </c>
      <c r="I139">
        <v>0.12113943797989821</v>
      </c>
      <c r="J139">
        <v>8.9256875408465136E-2</v>
      </c>
      <c r="K139">
        <v>0.58208630735472444</v>
      </c>
      <c r="L139">
        <v>0.80913468013468015</v>
      </c>
      <c r="M139" t="str">
        <f t="shared" si="2"/>
        <v>j</v>
      </c>
    </row>
    <row r="140" spans="1:13" x14ac:dyDescent="0.35">
      <c r="A140" s="1">
        <v>138</v>
      </c>
      <c r="B140">
        <v>0.43102818200333848</v>
      </c>
      <c r="C140">
        <v>1</v>
      </c>
      <c r="D140">
        <v>0.83723000593016017</v>
      </c>
      <c r="E140">
        <v>0.2922942532668692</v>
      </c>
      <c r="F140">
        <v>0.12563632295310709</v>
      </c>
      <c r="G140">
        <v>1</v>
      </c>
      <c r="H140">
        <v>0.99999977588564881</v>
      </c>
      <c r="I140">
        <v>0.14598283575372961</v>
      </c>
      <c r="J140">
        <v>0.99999987549834402</v>
      </c>
      <c r="K140">
        <v>0.1773446113673906</v>
      </c>
      <c r="L140">
        <v>0.51980158730158721</v>
      </c>
      <c r="M140" t="str">
        <f t="shared" si="2"/>
        <v>j</v>
      </c>
    </row>
    <row r="141" spans="1:13" x14ac:dyDescent="0.35">
      <c r="A141" s="1">
        <v>139</v>
      </c>
      <c r="B141">
        <v>0.69185223574360644</v>
      </c>
      <c r="C141">
        <v>1</v>
      </c>
      <c r="D141">
        <v>0.91344909293828658</v>
      </c>
      <c r="E141">
        <v>0.99999969043155634</v>
      </c>
      <c r="F141">
        <v>4.2458163176933877E-2</v>
      </c>
      <c r="G141">
        <v>0.45045577925794428</v>
      </c>
      <c r="H141">
        <v>0.1594474578330948</v>
      </c>
      <c r="I141">
        <v>0.16858010646474511</v>
      </c>
      <c r="J141">
        <v>0.99999987549834402</v>
      </c>
      <c r="K141">
        <v>0.16497116012713831</v>
      </c>
      <c r="L141">
        <v>0.86482419432419444</v>
      </c>
      <c r="M141" t="str">
        <f t="shared" si="2"/>
        <v>j</v>
      </c>
    </row>
    <row r="142" spans="1:13" x14ac:dyDescent="0.35">
      <c r="A142" s="1">
        <v>140</v>
      </c>
      <c r="B142">
        <v>0.84138349502973497</v>
      </c>
      <c r="C142">
        <v>1</v>
      </c>
      <c r="D142">
        <v>0.99999989319957105</v>
      </c>
      <c r="E142">
        <v>0.95250998222793326</v>
      </c>
      <c r="F142">
        <v>9.7411467715452671E-2</v>
      </c>
      <c r="G142">
        <v>1</v>
      </c>
      <c r="H142">
        <v>0.14143616482299459</v>
      </c>
      <c r="I142">
        <v>0.99999976298863669</v>
      </c>
      <c r="J142">
        <v>0.60540550864503895</v>
      </c>
      <c r="K142">
        <v>0.49132602310491358</v>
      </c>
      <c r="L142">
        <v>0.9328412698412698</v>
      </c>
      <c r="M142" t="str">
        <f t="shared" si="2"/>
        <v>j</v>
      </c>
    </row>
    <row r="143" spans="1:13" x14ac:dyDescent="0.35">
      <c r="A143" s="1">
        <v>141</v>
      </c>
      <c r="B143">
        <v>0.41316532537822698</v>
      </c>
      <c r="C143">
        <v>1</v>
      </c>
      <c r="D143">
        <v>0.45990192930501822</v>
      </c>
      <c r="E143">
        <v>0.3327606790084553</v>
      </c>
      <c r="F143">
        <v>0.188256263599725</v>
      </c>
      <c r="G143">
        <v>0.45045577925794428</v>
      </c>
      <c r="H143">
        <v>0.99999966382847283</v>
      </c>
      <c r="I143">
        <v>0.13177127889801199</v>
      </c>
      <c r="J143">
        <v>0.99999987549834402</v>
      </c>
      <c r="K143">
        <v>0.20509018435941639</v>
      </c>
      <c r="L143">
        <v>0.62868650793650804</v>
      </c>
      <c r="M143" t="str">
        <f t="shared" si="2"/>
        <v>j</v>
      </c>
    </row>
    <row r="144" spans="1:13" x14ac:dyDescent="0.35">
      <c r="A144" s="1">
        <v>142</v>
      </c>
      <c r="B144">
        <v>0.65493779337952374</v>
      </c>
      <c r="C144">
        <v>1</v>
      </c>
      <c r="D144">
        <v>0.64606370032792981</v>
      </c>
      <c r="E144">
        <v>0.99999979362103786</v>
      </c>
      <c r="F144">
        <v>0.99999986432233468</v>
      </c>
      <c r="G144">
        <v>0.60651685400489663</v>
      </c>
      <c r="H144">
        <v>0.59975395605952375</v>
      </c>
      <c r="I144">
        <v>0.16198132496923431</v>
      </c>
      <c r="J144">
        <v>0.99999987549834402</v>
      </c>
      <c r="K144">
        <v>0.51822783798016314</v>
      </c>
      <c r="L144">
        <v>0.91308597883597864</v>
      </c>
      <c r="M144" t="str">
        <f t="shared" si="2"/>
        <v>j</v>
      </c>
    </row>
    <row r="145" spans="1:13" x14ac:dyDescent="0.35">
      <c r="A145" s="1">
        <v>143</v>
      </c>
      <c r="B145">
        <v>0.96732891817212752</v>
      </c>
      <c r="C145">
        <v>1</v>
      </c>
      <c r="D145">
        <v>0.66635102912525757</v>
      </c>
      <c r="E145">
        <v>0.99999969043155634</v>
      </c>
      <c r="F145">
        <v>2.7078964070832601E-2</v>
      </c>
      <c r="G145">
        <v>0.28507634511926178</v>
      </c>
      <c r="H145">
        <v>0.24844667043533611</v>
      </c>
      <c r="I145">
        <v>0.1915408637276789</v>
      </c>
      <c r="J145">
        <v>0.99999987549834402</v>
      </c>
      <c r="K145">
        <v>0.239286673907183</v>
      </c>
      <c r="L145">
        <v>0.947425925925926</v>
      </c>
      <c r="M145" t="str">
        <f t="shared" si="2"/>
        <v>j</v>
      </c>
    </row>
    <row r="146" spans="1:13" x14ac:dyDescent="0.35">
      <c r="A146" s="1">
        <v>144</v>
      </c>
      <c r="B146">
        <v>0.90443747157050569</v>
      </c>
      <c r="C146">
        <v>1</v>
      </c>
      <c r="D146">
        <v>0.94893214690428274</v>
      </c>
      <c r="E146">
        <v>0.5965869150423716</v>
      </c>
      <c r="F146">
        <v>0.99999986432233468</v>
      </c>
      <c r="G146">
        <v>1</v>
      </c>
      <c r="H146">
        <v>0.53710844806610725</v>
      </c>
      <c r="I146">
        <v>0.67015253011634612</v>
      </c>
      <c r="J146">
        <v>0.99999987549834402</v>
      </c>
      <c r="K146">
        <v>0.2078720704405034</v>
      </c>
      <c r="L146">
        <v>0.74215476190476182</v>
      </c>
      <c r="M146" t="str">
        <f t="shared" si="2"/>
        <v>j</v>
      </c>
    </row>
    <row r="147" spans="1:13" x14ac:dyDescent="0.35">
      <c r="A147" s="1">
        <v>145</v>
      </c>
      <c r="B147">
        <v>0.24909986814588611</v>
      </c>
      <c r="C147">
        <v>1</v>
      </c>
      <c r="D147">
        <v>0.83952044791992875</v>
      </c>
      <c r="E147">
        <v>0.87853235974401855</v>
      </c>
      <c r="F147">
        <v>0.99999986432233468</v>
      </c>
      <c r="G147">
        <v>0.45045577925794428</v>
      </c>
      <c r="H147">
        <v>0.21078267090687269</v>
      </c>
      <c r="I147">
        <v>0.18566868500574979</v>
      </c>
      <c r="J147">
        <v>0.1190383252398243</v>
      </c>
      <c r="K147">
        <v>0.22003538514757159</v>
      </c>
      <c r="L147">
        <v>0.76142460317460314</v>
      </c>
      <c r="M147" t="str">
        <f t="shared" si="2"/>
        <v>j</v>
      </c>
    </row>
    <row r="148" spans="1:13" x14ac:dyDescent="0.35">
      <c r="A148" s="1">
        <v>146</v>
      </c>
      <c r="B148">
        <v>0.38380426047432109</v>
      </c>
      <c r="C148">
        <v>1</v>
      </c>
      <c r="D148">
        <v>0.93414616157958275</v>
      </c>
      <c r="E148">
        <v>0.6314073283260464</v>
      </c>
      <c r="F148">
        <v>9.2517438629196924E-2</v>
      </c>
      <c r="G148">
        <v>0.28507634511926178</v>
      </c>
      <c r="H148">
        <v>0.14183908740860299</v>
      </c>
      <c r="I148">
        <v>0.99999976298863669</v>
      </c>
      <c r="J148">
        <v>0.1645372376731134</v>
      </c>
      <c r="K148">
        <v>0.48449187276716799</v>
      </c>
      <c r="L148">
        <v>0.81632539682539684</v>
      </c>
      <c r="M148" t="str">
        <f t="shared" si="2"/>
        <v>j</v>
      </c>
    </row>
    <row r="149" spans="1:13" x14ac:dyDescent="0.35">
      <c r="A149" s="1">
        <v>147</v>
      </c>
      <c r="B149">
        <v>0.31586221956112431</v>
      </c>
      <c r="C149">
        <v>1</v>
      </c>
      <c r="D149">
        <v>0.70127252643816207</v>
      </c>
      <c r="E149">
        <v>0.7625057460417608</v>
      </c>
      <c r="F149">
        <v>2.7078964070832601E-2</v>
      </c>
      <c r="G149">
        <v>0.28507634511926178</v>
      </c>
      <c r="H149">
        <v>0.17387523240308031</v>
      </c>
      <c r="I149">
        <v>0.1236999087697897</v>
      </c>
      <c r="J149">
        <v>0.1182465725190069</v>
      </c>
      <c r="K149">
        <v>0.65212732117193117</v>
      </c>
      <c r="L149">
        <v>0.53430687830687817</v>
      </c>
      <c r="M149" t="str">
        <f t="shared" si="2"/>
        <v>j</v>
      </c>
    </row>
    <row r="150" spans="1:13" x14ac:dyDescent="0.35">
      <c r="A150" s="1">
        <v>148</v>
      </c>
      <c r="B150">
        <v>0.9999997906890673</v>
      </c>
      <c r="C150">
        <v>1</v>
      </c>
      <c r="D150">
        <v>0.99999967959871405</v>
      </c>
      <c r="E150">
        <v>0.96440535603969668</v>
      </c>
      <c r="F150">
        <v>0.72131882049265628</v>
      </c>
      <c r="G150">
        <v>0.16541072447220201</v>
      </c>
      <c r="H150">
        <v>0.18438305087034379</v>
      </c>
      <c r="I150">
        <v>0.1666449975633148</v>
      </c>
      <c r="J150">
        <v>0.99999987549834402</v>
      </c>
      <c r="K150">
        <v>0.34667376904682912</v>
      </c>
      <c r="L150">
        <v>8.2515873015873029E-2</v>
      </c>
      <c r="M150" t="str">
        <f t="shared" si="2"/>
        <v>n</v>
      </c>
    </row>
    <row r="151" spans="1:13" x14ac:dyDescent="0.35">
      <c r="A151" s="1">
        <v>149</v>
      </c>
      <c r="B151">
        <v>0.8591186196582391</v>
      </c>
      <c r="C151">
        <v>1</v>
      </c>
      <c r="D151">
        <v>0.99999989319957105</v>
      </c>
      <c r="E151">
        <v>0.82645314458463759</v>
      </c>
      <c r="F151">
        <v>0.99999986432233468</v>
      </c>
      <c r="G151">
        <v>0.150454297487498</v>
      </c>
      <c r="H151">
        <v>0.92558820842511369</v>
      </c>
      <c r="I151">
        <v>0.67730766616059546</v>
      </c>
      <c r="J151">
        <v>0.99999987549834402</v>
      </c>
      <c r="K151">
        <v>0.18299113235586231</v>
      </c>
      <c r="L151">
        <v>0.79607142857142865</v>
      </c>
      <c r="M151" t="str">
        <f t="shared" si="2"/>
        <v>j</v>
      </c>
    </row>
    <row r="152" spans="1:13" x14ac:dyDescent="0.35">
      <c r="A152" s="1">
        <v>150</v>
      </c>
      <c r="B152">
        <v>0.99999989534453326</v>
      </c>
      <c r="C152">
        <v>1</v>
      </c>
      <c r="D152">
        <v>0.80075482938354503</v>
      </c>
      <c r="E152">
        <v>0.99999979362103786</v>
      </c>
      <c r="F152">
        <v>0.99999986432233468</v>
      </c>
      <c r="G152">
        <v>0.28507634511926178</v>
      </c>
      <c r="H152">
        <v>0.19156817097728671</v>
      </c>
      <c r="I152">
        <v>0.1293323208714014</v>
      </c>
      <c r="J152">
        <v>0.99999987549834402</v>
      </c>
      <c r="K152">
        <v>0.50006600662190726</v>
      </c>
      <c r="L152">
        <v>0.92749999999999977</v>
      </c>
      <c r="M152" t="str">
        <f t="shared" si="2"/>
        <v>j</v>
      </c>
    </row>
    <row r="153" spans="1:13" x14ac:dyDescent="0.35">
      <c r="A153" s="1">
        <v>151</v>
      </c>
      <c r="B153">
        <v>0.99999968603360068</v>
      </c>
      <c r="C153">
        <v>1</v>
      </c>
      <c r="D153">
        <v>0.999999786399143</v>
      </c>
      <c r="E153">
        <v>0.97469876475225803</v>
      </c>
      <c r="F153">
        <v>0.60879766887453513</v>
      </c>
      <c r="G153">
        <v>0.150454297487498</v>
      </c>
      <c r="H153">
        <v>0.74961160282577921</v>
      </c>
      <c r="I153">
        <v>0.19864576817613591</v>
      </c>
      <c r="J153">
        <v>0.99999987549834402</v>
      </c>
      <c r="K153">
        <v>0.19105128090669529</v>
      </c>
      <c r="L153">
        <v>5.436111111111111E-2</v>
      </c>
      <c r="M153" t="str">
        <f t="shared" si="2"/>
        <v>n</v>
      </c>
    </row>
    <row r="154" spans="1:13" x14ac:dyDescent="0.35">
      <c r="A154" s="1">
        <v>152</v>
      </c>
      <c r="B154">
        <v>0.56042875303757556</v>
      </c>
      <c r="C154">
        <v>1</v>
      </c>
      <c r="D154">
        <v>0.80493894977117741</v>
      </c>
      <c r="E154">
        <v>0.99999969043155634</v>
      </c>
      <c r="F154">
        <v>8.3034807842308184E-2</v>
      </c>
      <c r="G154">
        <v>0.45045577925794428</v>
      </c>
      <c r="H154">
        <v>0.14766473686467879</v>
      </c>
      <c r="I154">
        <v>0.86571907906542478</v>
      </c>
      <c r="J154">
        <v>0.99999987549834402</v>
      </c>
      <c r="K154">
        <v>0.62430294610523784</v>
      </c>
      <c r="L154">
        <v>0.95647498797498809</v>
      </c>
      <c r="M154" t="str">
        <f t="shared" si="2"/>
        <v>j</v>
      </c>
    </row>
    <row r="155" spans="1:13" x14ac:dyDescent="0.35">
      <c r="A155" s="1">
        <v>153</v>
      </c>
      <c r="B155">
        <v>0.47007547660655302</v>
      </c>
      <c r="C155">
        <v>1</v>
      </c>
      <c r="D155">
        <v>0.73197449902138401</v>
      </c>
      <c r="E155">
        <v>0.86780096327896517</v>
      </c>
      <c r="F155">
        <v>0.99999986432233468</v>
      </c>
      <c r="G155">
        <v>0.45045577925794428</v>
      </c>
      <c r="H155">
        <v>0.15766429900126511</v>
      </c>
      <c r="I155">
        <v>0.7682473264014178</v>
      </c>
      <c r="J155">
        <v>0.99999987549834402</v>
      </c>
      <c r="K155">
        <v>0.44460110233752709</v>
      </c>
      <c r="L155">
        <v>0.98016666666666674</v>
      </c>
      <c r="M155" t="str">
        <f t="shared" si="2"/>
        <v>j</v>
      </c>
    </row>
    <row r="156" spans="1:13" x14ac:dyDescent="0.35">
      <c r="A156" s="1">
        <v>154</v>
      </c>
      <c r="B156">
        <v>0.4506850426316002</v>
      </c>
      <c r="C156">
        <v>1</v>
      </c>
      <c r="D156">
        <v>0.99419779972026656</v>
      </c>
      <c r="E156">
        <v>0.76788547804371599</v>
      </c>
      <c r="F156">
        <v>2.7078964070832601E-2</v>
      </c>
      <c r="G156">
        <v>0.28507634511926178</v>
      </c>
      <c r="H156">
        <v>0.24596414175983489</v>
      </c>
      <c r="I156">
        <v>0.75002393745331564</v>
      </c>
      <c r="J156">
        <v>0.99999987549834402</v>
      </c>
      <c r="K156">
        <v>0.2491631259557707</v>
      </c>
      <c r="L156">
        <v>0.7527857142857145</v>
      </c>
      <c r="M156" t="str">
        <f t="shared" si="2"/>
        <v>j</v>
      </c>
    </row>
    <row r="157" spans="1:13" x14ac:dyDescent="0.35">
      <c r="A157" s="1">
        <v>155</v>
      </c>
      <c r="B157">
        <v>0.91259180688198871</v>
      </c>
      <c r="C157">
        <v>1</v>
      </c>
      <c r="D157">
        <v>0.76116572614315525</v>
      </c>
      <c r="E157">
        <v>0.99999969043155634</v>
      </c>
      <c r="F157">
        <v>8.6895939817864781E-2</v>
      </c>
      <c r="G157">
        <v>0.45045577925794428</v>
      </c>
      <c r="H157">
        <v>0.93928025059794373</v>
      </c>
      <c r="I157">
        <v>0.94361404864450238</v>
      </c>
      <c r="J157">
        <v>0.99999987549834402</v>
      </c>
      <c r="K157">
        <v>0.24981322032897019</v>
      </c>
      <c r="L157">
        <v>0.7412936507936505</v>
      </c>
      <c r="M157" t="str">
        <f t="shared" si="2"/>
        <v>j</v>
      </c>
    </row>
    <row r="158" spans="1:13" x14ac:dyDescent="0.35">
      <c r="A158" s="1">
        <v>156</v>
      </c>
      <c r="B158">
        <v>0.89492533623937098</v>
      </c>
      <c r="C158">
        <v>1</v>
      </c>
      <c r="D158">
        <v>0.73329786313101863</v>
      </c>
      <c r="E158">
        <v>0.2080909530660445</v>
      </c>
      <c r="F158">
        <v>8.3858405193666413E-2</v>
      </c>
      <c r="G158">
        <v>1</v>
      </c>
      <c r="H158">
        <v>0.99999966382847283</v>
      </c>
      <c r="I158">
        <v>0.18421259088259739</v>
      </c>
      <c r="J158">
        <v>0.99999987549834402</v>
      </c>
      <c r="K158">
        <v>0.23816141582968869</v>
      </c>
      <c r="L158">
        <v>0.42441636141636152</v>
      </c>
      <c r="M158" t="str">
        <f t="shared" si="2"/>
        <v>n</v>
      </c>
    </row>
    <row r="159" spans="1:13" x14ac:dyDescent="0.35">
      <c r="A159" s="1">
        <v>157</v>
      </c>
      <c r="B159">
        <v>0.74684067713604163</v>
      </c>
      <c r="C159">
        <v>1</v>
      </c>
      <c r="D159">
        <v>0.68418525888019999</v>
      </c>
      <c r="E159">
        <v>0.9140241753864139</v>
      </c>
      <c r="F159">
        <v>9.7411467715452671E-2</v>
      </c>
      <c r="G159">
        <v>1</v>
      </c>
      <c r="H159">
        <v>0.2339815878294477</v>
      </c>
      <c r="I159">
        <v>0.14531597465688961</v>
      </c>
      <c r="J159">
        <v>0.99999987549834402</v>
      </c>
      <c r="K159">
        <v>0.99999966410624386</v>
      </c>
      <c r="L159">
        <v>0.8224960317460317</v>
      </c>
      <c r="M159" t="str">
        <f t="shared" si="2"/>
        <v>j</v>
      </c>
    </row>
    <row r="160" spans="1:13" x14ac:dyDescent="0.35">
      <c r="A160" s="1">
        <v>158</v>
      </c>
      <c r="B160">
        <v>0.30110786575963677</v>
      </c>
      <c r="C160">
        <v>1</v>
      </c>
      <c r="D160">
        <v>0.48805190564905693</v>
      </c>
      <c r="E160">
        <v>0.99999969043155634</v>
      </c>
      <c r="F160">
        <v>5.9718940153573742E-2</v>
      </c>
      <c r="G160">
        <v>0.45045577925794428</v>
      </c>
      <c r="H160">
        <v>0.1816162471474794</v>
      </c>
      <c r="I160">
        <v>0.1217793760671974</v>
      </c>
      <c r="J160">
        <v>0.99999987549834402</v>
      </c>
      <c r="K160">
        <v>0.58240977304155739</v>
      </c>
      <c r="L160">
        <v>0.60268650793650802</v>
      </c>
      <c r="M160" t="str">
        <f t="shared" si="2"/>
        <v>j</v>
      </c>
    </row>
    <row r="161" spans="1:13" x14ac:dyDescent="0.35">
      <c r="A161" s="1">
        <v>159</v>
      </c>
      <c r="B161">
        <v>0.33581724361284732</v>
      </c>
      <c r="C161">
        <v>1</v>
      </c>
      <c r="D161">
        <v>0.96305217815702515</v>
      </c>
      <c r="E161">
        <v>0.99999979362103786</v>
      </c>
      <c r="F161">
        <v>0.99999986432233468</v>
      </c>
      <c r="G161">
        <v>0.45045577925794428</v>
      </c>
      <c r="H161">
        <v>0.1869142403743515</v>
      </c>
      <c r="I161">
        <v>0.17978511492517579</v>
      </c>
      <c r="J161">
        <v>0.99999987549834402</v>
      </c>
      <c r="K161">
        <v>0.9467345280285806</v>
      </c>
      <c r="L161">
        <v>0.9636201298701299</v>
      </c>
      <c r="M161" t="str">
        <f t="shared" si="2"/>
        <v>j</v>
      </c>
    </row>
    <row r="162" spans="1:13" x14ac:dyDescent="0.35">
      <c r="A162" s="1">
        <v>160</v>
      </c>
      <c r="B162">
        <v>0.47767665545095811</v>
      </c>
      <c r="C162">
        <v>1</v>
      </c>
      <c r="D162">
        <v>0.99046998416343179</v>
      </c>
      <c r="E162">
        <v>0.99999979362103786</v>
      </c>
      <c r="F162">
        <v>0.99999986432233468</v>
      </c>
      <c r="G162">
        <v>0.45045577925794428</v>
      </c>
      <c r="H162">
        <v>0.1931827327848451</v>
      </c>
      <c r="I162">
        <v>0.99999958523011379</v>
      </c>
      <c r="J162">
        <v>0.99999987549834402</v>
      </c>
      <c r="K162">
        <v>0.2446895529603299</v>
      </c>
      <c r="L162">
        <v>0.85648412698412713</v>
      </c>
      <c r="M162" t="str">
        <f t="shared" si="2"/>
        <v>j</v>
      </c>
    </row>
    <row r="163" spans="1:13" x14ac:dyDescent="0.35">
      <c r="A163" s="1">
        <v>161</v>
      </c>
      <c r="B163">
        <v>0.9897958827257527</v>
      </c>
      <c r="C163">
        <v>1</v>
      </c>
      <c r="D163">
        <v>0.78509788656436763</v>
      </c>
      <c r="E163">
        <v>0.83508876268872645</v>
      </c>
      <c r="F163">
        <v>0.99999986432233468</v>
      </c>
      <c r="G163">
        <v>0.45045577925794428</v>
      </c>
      <c r="H163">
        <v>0.18681844549635621</v>
      </c>
      <c r="I163">
        <v>0.17493497364108199</v>
      </c>
      <c r="J163">
        <v>0.1542050942163756</v>
      </c>
      <c r="K163">
        <v>0.18067122614915529</v>
      </c>
      <c r="L163">
        <v>0.78414417989417984</v>
      </c>
      <c r="M163" t="str">
        <f t="shared" si="2"/>
        <v>j</v>
      </c>
    </row>
    <row r="164" spans="1:13" x14ac:dyDescent="0.35">
      <c r="A164" s="1">
        <v>162</v>
      </c>
      <c r="B164">
        <v>0.41268626498128258</v>
      </c>
      <c r="C164">
        <v>1</v>
      </c>
      <c r="D164">
        <v>0.78233255646924105</v>
      </c>
      <c r="E164">
        <v>0.99999969043155634</v>
      </c>
      <c r="F164">
        <v>5.9718940153573742E-2</v>
      </c>
      <c r="G164">
        <v>0.45045577925794428</v>
      </c>
      <c r="H164">
        <v>0.23671436819236891</v>
      </c>
      <c r="I164">
        <v>0.2255411362666751</v>
      </c>
      <c r="J164">
        <v>0.72544932093353376</v>
      </c>
      <c r="K164">
        <v>0.60708066556423979</v>
      </c>
      <c r="L164">
        <v>0.82290740740740742</v>
      </c>
      <c r="M164" t="str">
        <f t="shared" si="2"/>
        <v>j</v>
      </c>
    </row>
    <row r="165" spans="1:13" x14ac:dyDescent="0.35">
      <c r="A165" s="1">
        <v>163</v>
      </c>
      <c r="B165">
        <v>0.36366543525992562</v>
      </c>
      <c r="C165">
        <v>1</v>
      </c>
      <c r="D165">
        <v>0.78662278308259548</v>
      </c>
      <c r="E165">
        <v>0.99999979362103786</v>
      </c>
      <c r="F165">
        <v>2.7078964070832601E-2</v>
      </c>
      <c r="G165">
        <v>0.45045577925794428</v>
      </c>
      <c r="H165">
        <v>0.19311192665700971</v>
      </c>
      <c r="I165">
        <v>0.99999976298863669</v>
      </c>
      <c r="J165">
        <v>0.99999987549834402</v>
      </c>
      <c r="K165">
        <v>0.56832849099331306</v>
      </c>
      <c r="L165">
        <v>0.8598823953823953</v>
      </c>
      <c r="M165" t="str">
        <f t="shared" si="2"/>
        <v>j</v>
      </c>
    </row>
    <row r="166" spans="1:13" x14ac:dyDescent="0.35">
      <c r="A166" s="1">
        <v>164</v>
      </c>
      <c r="B166">
        <v>0.9999997906890673</v>
      </c>
      <c r="C166">
        <v>1</v>
      </c>
      <c r="D166">
        <v>0.66060959828934518</v>
      </c>
      <c r="E166">
        <v>0.68157165628481575</v>
      </c>
      <c r="F166">
        <v>0.99999986432233468</v>
      </c>
      <c r="G166">
        <v>1</v>
      </c>
      <c r="H166">
        <v>0.1439707440565644</v>
      </c>
      <c r="I166">
        <v>0.99999964448295464</v>
      </c>
      <c r="J166">
        <v>0.99999987549834402</v>
      </c>
      <c r="K166">
        <v>0.8951349211390387</v>
      </c>
      <c r="L166">
        <v>0.99888888888888872</v>
      </c>
      <c r="M166" t="str">
        <f t="shared" si="2"/>
        <v>j</v>
      </c>
    </row>
    <row r="167" spans="1:13" x14ac:dyDescent="0.35">
      <c r="A167" s="1">
        <v>165</v>
      </c>
      <c r="B167">
        <v>0.29901474335189537</v>
      </c>
      <c r="C167">
        <v>1</v>
      </c>
      <c r="D167">
        <v>0.81413510746823126</v>
      </c>
      <c r="E167">
        <v>0.85286604011217593</v>
      </c>
      <c r="F167">
        <v>0.1054656670761616</v>
      </c>
      <c r="G167">
        <v>0.54468764531827707</v>
      </c>
      <c r="H167">
        <v>0.59318202682463872</v>
      </c>
      <c r="I167">
        <v>0.68795149096576202</v>
      </c>
      <c r="J167">
        <v>0.99999987549834402</v>
      </c>
      <c r="K167">
        <v>0.15134975161951339</v>
      </c>
      <c r="L167">
        <v>0.68838492063492041</v>
      </c>
      <c r="M167" t="str">
        <f t="shared" si="2"/>
        <v>j</v>
      </c>
    </row>
    <row r="168" spans="1:13" x14ac:dyDescent="0.35">
      <c r="A168" s="1">
        <v>166</v>
      </c>
      <c r="B168">
        <v>0.9999997906890673</v>
      </c>
      <c r="C168">
        <v>1</v>
      </c>
      <c r="D168">
        <v>0.86575186136626159</v>
      </c>
      <c r="E168">
        <v>0.89336522851400846</v>
      </c>
      <c r="F168">
        <v>0.99999986432233468</v>
      </c>
      <c r="G168">
        <v>1</v>
      </c>
      <c r="H168">
        <v>0.61576586191031746</v>
      </c>
      <c r="I168">
        <v>7.4356446401566564E-2</v>
      </c>
      <c r="J168">
        <v>0.99999987549834402</v>
      </c>
      <c r="K168">
        <v>0.45175432375213398</v>
      </c>
      <c r="L168">
        <v>0.68487698412698417</v>
      </c>
      <c r="M168" t="str">
        <f t="shared" si="2"/>
        <v>j</v>
      </c>
    </row>
    <row r="169" spans="1:13" x14ac:dyDescent="0.35">
      <c r="A169" s="1">
        <v>167</v>
      </c>
      <c r="B169">
        <v>0.67419220141216563</v>
      </c>
      <c r="C169">
        <v>1</v>
      </c>
      <c r="D169">
        <v>0.92366044210851694</v>
      </c>
      <c r="E169">
        <v>0.99999979362103786</v>
      </c>
      <c r="F169">
        <v>2.7078964070832601E-2</v>
      </c>
      <c r="G169">
        <v>1</v>
      </c>
      <c r="H169">
        <v>0.17512407460733129</v>
      </c>
      <c r="I169">
        <v>0.99999976298863669</v>
      </c>
      <c r="J169">
        <v>0.99999987549834402</v>
      </c>
      <c r="K169">
        <v>0.48141679342398941</v>
      </c>
      <c r="L169">
        <v>0.93158874458874452</v>
      </c>
      <c r="M169" t="str">
        <f t="shared" si="2"/>
        <v>j</v>
      </c>
    </row>
    <row r="170" spans="1:13" x14ac:dyDescent="0.35">
      <c r="A170" s="1">
        <v>168</v>
      </c>
      <c r="B170">
        <v>0.91383971866203539</v>
      </c>
      <c r="C170">
        <v>1</v>
      </c>
      <c r="D170">
        <v>0.77434078720446464</v>
      </c>
      <c r="E170">
        <v>0.9589050987238269</v>
      </c>
      <c r="F170">
        <v>9.5773041181894225E-2</v>
      </c>
      <c r="G170">
        <v>0.45045577925794428</v>
      </c>
      <c r="H170">
        <v>0.79602327573211618</v>
      </c>
      <c r="I170">
        <v>0.1678751754176879</v>
      </c>
      <c r="J170">
        <v>0.99999987549834402</v>
      </c>
      <c r="K170">
        <v>0.50153562577695965</v>
      </c>
      <c r="L170">
        <v>0.64062830687830696</v>
      </c>
      <c r="M170" t="str">
        <f t="shared" si="2"/>
        <v>j</v>
      </c>
    </row>
    <row r="171" spans="1:13" x14ac:dyDescent="0.35">
      <c r="A171" s="1">
        <v>169</v>
      </c>
      <c r="B171">
        <v>0.39185087914712469</v>
      </c>
      <c r="C171">
        <v>1</v>
      </c>
      <c r="D171">
        <v>0.60048090363949336</v>
      </c>
      <c r="E171">
        <v>0.99999979362103786</v>
      </c>
      <c r="F171">
        <v>2.7078964070832601E-2</v>
      </c>
      <c r="G171">
        <v>1</v>
      </c>
      <c r="H171">
        <v>0.1462381929906387</v>
      </c>
      <c r="I171">
        <v>0.1878061719849495</v>
      </c>
      <c r="J171">
        <v>0.14671211765633729</v>
      </c>
      <c r="K171">
        <v>0.53997200423514413</v>
      </c>
      <c r="L171">
        <v>0.7890423280423281</v>
      </c>
      <c r="M171" t="str">
        <f t="shared" si="2"/>
        <v>j</v>
      </c>
    </row>
    <row r="172" spans="1:13" x14ac:dyDescent="0.35">
      <c r="A172" s="1">
        <v>170</v>
      </c>
      <c r="B172">
        <v>0.39484222017623682</v>
      </c>
      <c r="C172">
        <v>1</v>
      </c>
      <c r="D172">
        <v>0.89721751041352538</v>
      </c>
      <c r="E172">
        <v>0.90190343574794707</v>
      </c>
      <c r="F172">
        <v>0.99999986432233468</v>
      </c>
      <c r="G172">
        <v>1</v>
      </c>
      <c r="H172">
        <v>0.98522425288189308</v>
      </c>
      <c r="I172">
        <v>0.65440152520367367</v>
      </c>
      <c r="J172">
        <v>0.99999987549834402</v>
      </c>
      <c r="K172">
        <v>0.2019906827410769</v>
      </c>
      <c r="L172">
        <v>0.78102116402116395</v>
      </c>
      <c r="M172" t="str">
        <f t="shared" si="2"/>
        <v>j</v>
      </c>
    </row>
    <row r="173" spans="1:13" x14ac:dyDescent="0.35">
      <c r="A173" s="1">
        <v>171</v>
      </c>
      <c r="B173">
        <v>0.65228577153599177</v>
      </c>
      <c r="C173">
        <v>1</v>
      </c>
      <c r="D173">
        <v>0.38381052220917239</v>
      </c>
      <c r="E173">
        <v>0.84100755653990267</v>
      </c>
      <c r="F173">
        <v>0.99999986432233468</v>
      </c>
      <c r="G173">
        <v>1</v>
      </c>
      <c r="H173">
        <v>0.20593860729122981</v>
      </c>
      <c r="I173">
        <v>0.17840127964138511</v>
      </c>
      <c r="J173">
        <v>0.15983448329612429</v>
      </c>
      <c r="K173">
        <v>0.59294860757657752</v>
      </c>
      <c r="L173">
        <v>0.94119047619047624</v>
      </c>
      <c r="M173" t="str">
        <f t="shared" si="2"/>
        <v>j</v>
      </c>
    </row>
    <row r="174" spans="1:13" x14ac:dyDescent="0.35">
      <c r="A174" s="1">
        <v>172</v>
      </c>
      <c r="B174">
        <v>0.55459402764481958</v>
      </c>
      <c r="C174">
        <v>1</v>
      </c>
      <c r="D174">
        <v>0.88884670642797636</v>
      </c>
      <c r="E174">
        <v>0.61072604093098459</v>
      </c>
      <c r="F174">
        <v>0.99999986432233468</v>
      </c>
      <c r="G174">
        <v>0.45045577925794428</v>
      </c>
      <c r="H174">
        <v>0.21572034428558681</v>
      </c>
      <c r="I174">
        <v>3.8102566128602917E-2</v>
      </c>
      <c r="J174">
        <v>9.040229064683683E-2</v>
      </c>
      <c r="K174">
        <v>0.42463084698920461</v>
      </c>
      <c r="L174">
        <v>0.56456349206349221</v>
      </c>
      <c r="M174" t="str">
        <f t="shared" si="2"/>
        <v>j</v>
      </c>
    </row>
    <row r="175" spans="1:13" x14ac:dyDescent="0.35">
      <c r="A175" s="1">
        <v>173</v>
      </c>
      <c r="B175">
        <v>0.78190208981398646</v>
      </c>
      <c r="C175">
        <v>1</v>
      </c>
      <c r="D175">
        <v>0.83335699519076967</v>
      </c>
      <c r="E175">
        <v>0.96201961523686552</v>
      </c>
      <c r="F175">
        <v>0.99999986432233468</v>
      </c>
      <c r="G175">
        <v>0.45045577925794428</v>
      </c>
      <c r="H175">
        <v>0.14543397965204169</v>
      </c>
      <c r="I175">
        <v>0.21000021230107679</v>
      </c>
      <c r="J175">
        <v>0.17002909911072239</v>
      </c>
      <c r="K175">
        <v>0.65776109919104231</v>
      </c>
      <c r="L175">
        <v>0.99916666666666665</v>
      </c>
      <c r="M175" t="str">
        <f t="shared" si="2"/>
        <v>j</v>
      </c>
    </row>
    <row r="176" spans="1:13" x14ac:dyDescent="0.35">
      <c r="A176" s="1">
        <v>174</v>
      </c>
      <c r="B176">
        <v>0.92150274888701811</v>
      </c>
      <c r="C176">
        <v>1</v>
      </c>
      <c r="D176">
        <v>0.58380860914649657</v>
      </c>
      <c r="E176">
        <v>0.8553351580157289</v>
      </c>
      <c r="F176">
        <v>8.3858405193666413E-2</v>
      </c>
      <c r="G176">
        <v>0.71035411693369233</v>
      </c>
      <c r="H176">
        <v>0.65784613277940462</v>
      </c>
      <c r="I176">
        <v>0.116161488318188</v>
      </c>
      <c r="J176">
        <v>0.99999987549834402</v>
      </c>
      <c r="K176">
        <v>0.99999977607082946</v>
      </c>
      <c r="L176">
        <v>0.82057936507936524</v>
      </c>
      <c r="M176" t="str">
        <f t="shared" si="2"/>
        <v>j</v>
      </c>
    </row>
    <row r="177" spans="1:13" x14ac:dyDescent="0.35">
      <c r="A177" s="1">
        <v>175</v>
      </c>
      <c r="B177">
        <v>0.61238613665144159</v>
      </c>
      <c r="C177">
        <v>1</v>
      </c>
      <c r="D177">
        <v>0.36186300745080502</v>
      </c>
      <c r="E177">
        <v>0.90879695743751177</v>
      </c>
      <c r="F177">
        <v>0.12614267200220211</v>
      </c>
      <c r="G177">
        <v>1</v>
      </c>
      <c r="H177">
        <v>0.99999977588564881</v>
      </c>
      <c r="I177">
        <v>0.87577748580343784</v>
      </c>
      <c r="J177">
        <v>0.99999987549834402</v>
      </c>
      <c r="K177">
        <v>0.43348251518000092</v>
      </c>
      <c r="L177">
        <v>0.56937037037037019</v>
      </c>
      <c r="M177" t="str">
        <f t="shared" si="2"/>
        <v>j</v>
      </c>
    </row>
    <row r="178" spans="1:13" x14ac:dyDescent="0.35">
      <c r="A178" s="1">
        <v>176</v>
      </c>
      <c r="B178">
        <v>0.62468498541122397</v>
      </c>
      <c r="C178">
        <v>1</v>
      </c>
      <c r="D178">
        <v>0.999999786399143</v>
      </c>
      <c r="E178">
        <v>0.99999969043155634</v>
      </c>
      <c r="F178">
        <v>0.99999986432233468</v>
      </c>
      <c r="G178">
        <v>1</v>
      </c>
      <c r="H178">
        <v>0.99999977588564881</v>
      </c>
      <c r="I178">
        <v>0.99999952597727304</v>
      </c>
      <c r="J178">
        <v>0.99999987549834402</v>
      </c>
      <c r="K178">
        <v>0.17643051849770749</v>
      </c>
      <c r="L178">
        <v>0.65027513227513223</v>
      </c>
      <c r="M178" t="str">
        <f t="shared" si="2"/>
        <v>j</v>
      </c>
    </row>
    <row r="179" spans="1:13" x14ac:dyDescent="0.35">
      <c r="A179" s="1">
        <v>177</v>
      </c>
      <c r="B179">
        <v>0.83452725379438497</v>
      </c>
      <c r="C179">
        <v>1</v>
      </c>
      <c r="D179">
        <v>0.83022549982650573</v>
      </c>
      <c r="E179">
        <v>0.82094282629436144</v>
      </c>
      <c r="F179">
        <v>0.1027287941595716</v>
      </c>
      <c r="G179">
        <v>1</v>
      </c>
      <c r="H179">
        <v>0.26427808019052401</v>
      </c>
      <c r="I179">
        <v>0.17344192055847751</v>
      </c>
      <c r="J179">
        <v>0.71846751704903311</v>
      </c>
      <c r="K179">
        <v>0.56745841420121268</v>
      </c>
      <c r="L179">
        <v>0.89424482924482962</v>
      </c>
      <c r="M179" t="str">
        <f t="shared" si="2"/>
        <v>j</v>
      </c>
    </row>
    <row r="180" spans="1:13" x14ac:dyDescent="0.35">
      <c r="A180" s="1">
        <v>178</v>
      </c>
      <c r="B180">
        <v>0.42333019685261492</v>
      </c>
      <c r="C180">
        <v>1</v>
      </c>
      <c r="D180">
        <v>0.60476061041063989</v>
      </c>
      <c r="E180">
        <v>0.98332065865536178</v>
      </c>
      <c r="F180">
        <v>0.12571433761099279</v>
      </c>
      <c r="G180">
        <v>1</v>
      </c>
      <c r="H180">
        <v>0.68996653776636352</v>
      </c>
      <c r="I180">
        <v>0.16249279549106321</v>
      </c>
      <c r="J180">
        <v>0.99999987549834402</v>
      </c>
      <c r="K180">
        <v>0.15477896095031449</v>
      </c>
      <c r="L180">
        <v>0.50828174603174614</v>
      </c>
      <c r="M180" t="str">
        <f t="shared" si="2"/>
        <v>j</v>
      </c>
    </row>
    <row r="181" spans="1:13" x14ac:dyDescent="0.35">
      <c r="A181" s="1">
        <v>179</v>
      </c>
      <c r="B181">
        <v>0.40778904325555609</v>
      </c>
      <c r="C181">
        <v>1</v>
      </c>
      <c r="D181">
        <v>0.88304423914717201</v>
      </c>
      <c r="E181">
        <v>0.79244803139106534</v>
      </c>
      <c r="F181">
        <v>0.99999986432233468</v>
      </c>
      <c r="G181">
        <v>0.45045577925794428</v>
      </c>
      <c r="H181">
        <v>0.21217160559135051</v>
      </c>
      <c r="I181">
        <v>0.2225787164245778</v>
      </c>
      <c r="J181">
        <v>0.16292207768535291</v>
      </c>
      <c r="K181">
        <v>0.55102716345511737</v>
      </c>
      <c r="L181">
        <v>0.9830119047619047</v>
      </c>
      <c r="M181" t="str">
        <f t="shared" si="2"/>
        <v>j</v>
      </c>
    </row>
    <row r="182" spans="1:13" x14ac:dyDescent="0.35">
      <c r="A182" s="1">
        <v>180</v>
      </c>
      <c r="B182">
        <v>0.79082072399578829</v>
      </c>
      <c r="C182">
        <v>1</v>
      </c>
      <c r="D182">
        <v>0.58601740220867138</v>
      </c>
      <c r="E182">
        <v>0.97618510603789732</v>
      </c>
      <c r="F182">
        <v>0.15170819410932171</v>
      </c>
      <c r="G182">
        <v>1</v>
      </c>
      <c r="H182">
        <v>0.20206316590151691</v>
      </c>
      <c r="I182">
        <v>0.1511743030272806</v>
      </c>
      <c r="J182">
        <v>6.0545159371127047E-2</v>
      </c>
      <c r="K182">
        <v>0.59921655300663401</v>
      </c>
      <c r="L182">
        <v>0.76335317460317464</v>
      </c>
      <c r="M182" t="str">
        <f t="shared" si="2"/>
        <v>j</v>
      </c>
    </row>
    <row r="183" spans="1:13" x14ac:dyDescent="0.35">
      <c r="A183" s="1">
        <v>181</v>
      </c>
      <c r="B183">
        <v>0.76275683743268541</v>
      </c>
      <c r="C183">
        <v>1</v>
      </c>
      <c r="D183">
        <v>0.39782284522976508</v>
      </c>
      <c r="E183">
        <v>0.71712404415261166</v>
      </c>
      <c r="F183">
        <v>0.99999986432233468</v>
      </c>
      <c r="G183">
        <v>1</v>
      </c>
      <c r="H183">
        <v>0.66245975081341579</v>
      </c>
      <c r="I183">
        <v>0.63623869265887423</v>
      </c>
      <c r="J183">
        <v>0.99999987549834402</v>
      </c>
      <c r="K183">
        <v>0.16910554340930289</v>
      </c>
      <c r="L183">
        <v>0.78133730158730141</v>
      </c>
      <c r="M183" t="str">
        <f t="shared" si="2"/>
        <v>j</v>
      </c>
    </row>
    <row r="184" spans="1:13" x14ac:dyDescent="0.35">
      <c r="A184" s="1">
        <v>182</v>
      </c>
      <c r="B184">
        <v>0.48815031287863592</v>
      </c>
      <c r="C184">
        <v>1</v>
      </c>
      <c r="D184">
        <v>0.73502359785505456</v>
      </c>
      <c r="E184">
        <v>0.83558314349263496</v>
      </c>
      <c r="F184">
        <v>9.5773041181894225E-2</v>
      </c>
      <c r="G184">
        <v>1</v>
      </c>
      <c r="H184">
        <v>0.18029380438957651</v>
      </c>
      <c r="I184">
        <v>0.99999976298863669</v>
      </c>
      <c r="J184">
        <v>0.99999987549834402</v>
      </c>
      <c r="K184">
        <v>0.1854104071319928</v>
      </c>
      <c r="L184">
        <v>0.87780158730158764</v>
      </c>
      <c r="M184" t="str">
        <f t="shared" si="2"/>
        <v>j</v>
      </c>
    </row>
    <row r="185" spans="1:13" x14ac:dyDescent="0.35">
      <c r="A185" s="1">
        <v>183</v>
      </c>
      <c r="B185">
        <v>0.44996271060326393</v>
      </c>
      <c r="C185">
        <v>1</v>
      </c>
      <c r="D185">
        <v>0.999999786399143</v>
      </c>
      <c r="E185">
        <v>0.82245078577628938</v>
      </c>
      <c r="F185">
        <v>0.99999986432233468</v>
      </c>
      <c r="G185">
        <v>0.54468764531827707</v>
      </c>
      <c r="H185">
        <v>0.17192508036530521</v>
      </c>
      <c r="I185">
        <v>0.21978236748204669</v>
      </c>
      <c r="J185">
        <v>0.1247786297326693</v>
      </c>
      <c r="K185">
        <v>0.20296305317739069</v>
      </c>
      <c r="L185">
        <v>0.75031878306878308</v>
      </c>
      <c r="M185" t="str">
        <f t="shared" si="2"/>
        <v>j</v>
      </c>
    </row>
    <row r="186" spans="1:13" x14ac:dyDescent="0.35">
      <c r="A186" s="1">
        <v>184</v>
      </c>
      <c r="B186">
        <v>0.63849840807916103</v>
      </c>
      <c r="C186">
        <v>1</v>
      </c>
      <c r="D186">
        <v>0.89432754421833072</v>
      </c>
      <c r="E186">
        <v>0.79472624875459941</v>
      </c>
      <c r="F186">
        <v>9.7516024316727845E-2</v>
      </c>
      <c r="G186">
        <v>0.54468764531827707</v>
      </c>
      <c r="H186">
        <v>0.23625259457884751</v>
      </c>
      <c r="I186">
        <v>0.99999976298863669</v>
      </c>
      <c r="J186">
        <v>0.71500985704902675</v>
      </c>
      <c r="K186">
        <v>0.62406541323759646</v>
      </c>
      <c r="L186">
        <v>0.81730303030303031</v>
      </c>
      <c r="M186" t="str">
        <f t="shared" si="2"/>
        <v>j</v>
      </c>
    </row>
    <row r="187" spans="1:13" x14ac:dyDescent="0.35">
      <c r="A187" s="1">
        <v>185</v>
      </c>
      <c r="B187">
        <v>0.78755788052325237</v>
      </c>
      <c r="C187">
        <v>1</v>
      </c>
      <c r="D187">
        <v>0.52170661637932869</v>
      </c>
      <c r="E187">
        <v>0.8267336135942438</v>
      </c>
      <c r="F187">
        <v>0.99999986432233468</v>
      </c>
      <c r="G187">
        <v>1</v>
      </c>
      <c r="H187">
        <v>0.1360038850783068</v>
      </c>
      <c r="I187">
        <v>0.76201813450042821</v>
      </c>
      <c r="J187">
        <v>0.99999987549834402</v>
      </c>
      <c r="K187">
        <v>0.47865812599877189</v>
      </c>
      <c r="L187">
        <v>0.83068121693121688</v>
      </c>
      <c r="M187" t="str">
        <f t="shared" si="2"/>
        <v>j</v>
      </c>
    </row>
    <row r="188" spans="1:13" x14ac:dyDescent="0.35">
      <c r="A188" s="1">
        <v>186</v>
      </c>
      <c r="B188">
        <v>0.55074987538477371</v>
      </c>
      <c r="C188">
        <v>1</v>
      </c>
      <c r="D188">
        <v>0.77811078893055974</v>
      </c>
      <c r="E188">
        <v>0.99999979362103786</v>
      </c>
      <c r="F188">
        <v>0.17098073167691991</v>
      </c>
      <c r="G188">
        <v>0.47781719920531113</v>
      </c>
      <c r="H188">
        <v>0.20978331700053299</v>
      </c>
      <c r="I188">
        <v>0.16052594188017161</v>
      </c>
      <c r="J188">
        <v>0.1180516029251711</v>
      </c>
      <c r="K188">
        <v>0.58276716399772588</v>
      </c>
      <c r="L188">
        <v>0.9053227513227512</v>
      </c>
      <c r="M188" t="str">
        <f t="shared" si="2"/>
        <v>j</v>
      </c>
    </row>
    <row r="189" spans="1:13" x14ac:dyDescent="0.35">
      <c r="A189" s="1">
        <v>187</v>
      </c>
      <c r="B189">
        <v>0.78873912677127211</v>
      </c>
      <c r="C189">
        <v>1</v>
      </c>
      <c r="D189">
        <v>0.98560938986163382</v>
      </c>
      <c r="E189">
        <v>0.85720634447109822</v>
      </c>
      <c r="F189">
        <v>0.99999986432233468</v>
      </c>
      <c r="G189">
        <v>0.45045577925794428</v>
      </c>
      <c r="H189">
        <v>0.2254117351821123</v>
      </c>
      <c r="I189">
        <v>0.93100024464109177</v>
      </c>
      <c r="J189">
        <v>0.99999987549834402</v>
      </c>
      <c r="K189">
        <v>0.58959705968123144</v>
      </c>
      <c r="L189">
        <v>0.96702777777777782</v>
      </c>
      <c r="M189" t="str">
        <f t="shared" si="2"/>
        <v>j</v>
      </c>
    </row>
    <row r="190" spans="1:13" x14ac:dyDescent="0.35">
      <c r="A190" s="1">
        <v>188</v>
      </c>
      <c r="B190">
        <v>0.49744128504563229</v>
      </c>
      <c r="C190">
        <v>1</v>
      </c>
      <c r="D190">
        <v>0.99999989319957105</v>
      </c>
      <c r="E190">
        <v>0.99999969043155634</v>
      </c>
      <c r="F190">
        <v>2.7078964070832601E-2</v>
      </c>
      <c r="G190">
        <v>0.54468764531827707</v>
      </c>
      <c r="H190">
        <v>0.1730902018522322</v>
      </c>
      <c r="I190">
        <v>0.16380971950437481</v>
      </c>
      <c r="J190">
        <v>0.99999987549834402</v>
      </c>
      <c r="K190">
        <v>0.48044508077961401</v>
      </c>
      <c r="L190">
        <v>0.87526322751322749</v>
      </c>
      <c r="M190" t="str">
        <f t="shared" si="2"/>
        <v>j</v>
      </c>
    </row>
    <row r="191" spans="1:13" x14ac:dyDescent="0.35">
      <c r="A191" s="1">
        <v>189</v>
      </c>
      <c r="B191">
        <v>0.9999997906890673</v>
      </c>
      <c r="C191">
        <v>1</v>
      </c>
      <c r="D191">
        <v>0.83575065979469065</v>
      </c>
      <c r="E191">
        <v>0.5472057436503448</v>
      </c>
      <c r="F191">
        <v>0.99999986432233468</v>
      </c>
      <c r="G191">
        <v>8.1380893904760956E-2</v>
      </c>
      <c r="H191">
        <v>0.18202646045307569</v>
      </c>
      <c r="I191">
        <v>0.2229102656953022</v>
      </c>
      <c r="J191">
        <v>0.162426607781222</v>
      </c>
      <c r="K191">
        <v>0.89144333679824039</v>
      </c>
      <c r="L191">
        <v>0.9966666666666667</v>
      </c>
      <c r="M191" t="str">
        <f t="shared" si="2"/>
        <v>j</v>
      </c>
    </row>
    <row r="192" spans="1:13" x14ac:dyDescent="0.35">
      <c r="A192" s="1">
        <v>190</v>
      </c>
      <c r="B192">
        <v>0.47650247344691299</v>
      </c>
      <c r="C192">
        <v>1</v>
      </c>
      <c r="D192">
        <v>0.86242145020390271</v>
      </c>
      <c r="E192">
        <v>0.96549101257025849</v>
      </c>
      <c r="F192">
        <v>0.188256263599725</v>
      </c>
      <c r="G192">
        <v>0.54468764531827707</v>
      </c>
      <c r="H192">
        <v>0.1638149072630222</v>
      </c>
      <c r="I192">
        <v>0.20969925230941799</v>
      </c>
      <c r="J192">
        <v>0.16971291159172791</v>
      </c>
      <c r="K192">
        <v>0.55250392035248053</v>
      </c>
      <c r="L192">
        <v>0.97250000000000003</v>
      </c>
      <c r="M192" t="str">
        <f t="shared" si="2"/>
        <v>j</v>
      </c>
    </row>
    <row r="193" spans="1:13" x14ac:dyDescent="0.35">
      <c r="A193" s="1">
        <v>191</v>
      </c>
      <c r="B193">
        <v>0.9016363156875099</v>
      </c>
      <c r="C193">
        <v>1</v>
      </c>
      <c r="D193">
        <v>0.8790745206197681</v>
      </c>
      <c r="E193">
        <v>0.99999979362103786</v>
      </c>
      <c r="F193">
        <v>0.99999986432233468</v>
      </c>
      <c r="G193">
        <v>0.45045577925794428</v>
      </c>
      <c r="H193">
        <v>0.15028633549867951</v>
      </c>
      <c r="I193">
        <v>0.8904937583571324</v>
      </c>
      <c r="J193">
        <v>0.99999987549834402</v>
      </c>
      <c r="K193">
        <v>0.55016526007774136</v>
      </c>
      <c r="L193">
        <v>0.93214153439153435</v>
      </c>
      <c r="M193" t="str">
        <f t="shared" si="2"/>
        <v>j</v>
      </c>
    </row>
    <row r="194" spans="1:13" x14ac:dyDescent="0.35">
      <c r="A194" s="1">
        <v>192</v>
      </c>
      <c r="B194">
        <v>0.58724846925355156</v>
      </c>
      <c r="C194">
        <v>1</v>
      </c>
      <c r="D194">
        <v>0.7671571767822033</v>
      </c>
      <c r="E194">
        <v>0.83379032944815445</v>
      </c>
      <c r="F194">
        <v>0.99999986432233468</v>
      </c>
      <c r="G194">
        <v>1</v>
      </c>
      <c r="H194">
        <v>0.21980128452821249</v>
      </c>
      <c r="I194">
        <v>0.21638737227565261</v>
      </c>
      <c r="J194">
        <v>0.1084329317728239</v>
      </c>
      <c r="K194">
        <v>0.20700459682501041</v>
      </c>
      <c r="L194">
        <v>0.52105026455026449</v>
      </c>
      <c r="M194" t="str">
        <f t="shared" si="2"/>
        <v>j</v>
      </c>
    </row>
    <row r="195" spans="1:13" x14ac:dyDescent="0.35">
      <c r="A195" s="1">
        <v>193</v>
      </c>
      <c r="B195">
        <v>0.97233307162053617</v>
      </c>
      <c r="C195">
        <v>1</v>
      </c>
      <c r="D195">
        <v>0.86109669768869757</v>
      </c>
      <c r="E195">
        <v>0.81675911197299522</v>
      </c>
      <c r="F195">
        <v>7.251967001800963E-2</v>
      </c>
      <c r="G195">
        <v>1</v>
      </c>
      <c r="H195">
        <v>0.16568470029874149</v>
      </c>
      <c r="I195">
        <v>0.99999976298863669</v>
      </c>
      <c r="J195">
        <v>0.13411556919941539</v>
      </c>
      <c r="K195">
        <v>0.21050543549923509</v>
      </c>
      <c r="L195">
        <v>0.97059523809523796</v>
      </c>
      <c r="M195" t="str">
        <f t="shared" ref="M195:M258" si="3">IF(L195&gt;0.5,"j",IF(L195=0.5,"-","n"))</f>
        <v>j</v>
      </c>
    </row>
    <row r="196" spans="1:13" x14ac:dyDescent="0.35">
      <c r="A196" s="1">
        <v>194</v>
      </c>
      <c r="B196">
        <v>0.26413479017056479</v>
      </c>
      <c r="C196">
        <v>1</v>
      </c>
      <c r="D196">
        <v>0.45990192930501822</v>
      </c>
      <c r="E196">
        <v>0.3327606790084553</v>
      </c>
      <c r="F196">
        <v>0.188256263599725</v>
      </c>
      <c r="G196">
        <v>0.45045577925794428</v>
      </c>
      <c r="H196">
        <v>0.99999966382847283</v>
      </c>
      <c r="I196">
        <v>0.13177127889801199</v>
      </c>
      <c r="J196">
        <v>0.99999987549834402</v>
      </c>
      <c r="K196">
        <v>0.20509018435941639</v>
      </c>
      <c r="L196">
        <v>0.6235198412698415</v>
      </c>
      <c r="M196" t="str">
        <f t="shared" si="3"/>
        <v>j</v>
      </c>
    </row>
    <row r="197" spans="1:13" x14ac:dyDescent="0.35">
      <c r="A197" s="1">
        <v>195</v>
      </c>
      <c r="B197">
        <v>0.45374851744085293</v>
      </c>
      <c r="C197">
        <v>1</v>
      </c>
      <c r="D197">
        <v>0.47373779131760968</v>
      </c>
      <c r="E197">
        <v>0.9267561579161252</v>
      </c>
      <c r="F197">
        <v>0.99999986432233468</v>
      </c>
      <c r="G197">
        <v>1</v>
      </c>
      <c r="H197">
        <v>0.2171334412985543</v>
      </c>
      <c r="I197">
        <v>0.19012734277064491</v>
      </c>
      <c r="J197">
        <v>0.1187924189058364</v>
      </c>
      <c r="K197">
        <v>0.99999977607082946</v>
      </c>
      <c r="L197">
        <v>0.98007936507936511</v>
      </c>
      <c r="M197" t="str">
        <f t="shared" si="3"/>
        <v>j</v>
      </c>
    </row>
    <row r="198" spans="1:13" x14ac:dyDescent="0.35">
      <c r="A198" s="1">
        <v>196</v>
      </c>
      <c r="B198">
        <v>0.69056204315517833</v>
      </c>
      <c r="C198">
        <v>1</v>
      </c>
      <c r="D198">
        <v>0.63428761807963818</v>
      </c>
      <c r="E198">
        <v>0.73148513061505216</v>
      </c>
      <c r="F198">
        <v>6.6081510375987668E-2</v>
      </c>
      <c r="G198">
        <v>1</v>
      </c>
      <c r="H198">
        <v>0.61867060801635165</v>
      </c>
      <c r="I198">
        <v>0.71676069618788263</v>
      </c>
      <c r="J198">
        <v>0.99999987549834402</v>
      </c>
      <c r="K198">
        <v>0.29250444896527877</v>
      </c>
      <c r="L198">
        <v>0.64394708994709005</v>
      </c>
      <c r="M198" t="str">
        <f t="shared" si="3"/>
        <v>j</v>
      </c>
    </row>
    <row r="199" spans="1:13" x14ac:dyDescent="0.35">
      <c r="A199" s="1">
        <v>197</v>
      </c>
      <c r="B199">
        <v>0.63615396865105656</v>
      </c>
      <c r="C199">
        <v>1</v>
      </c>
      <c r="D199">
        <v>0.999999786399143</v>
      </c>
      <c r="E199">
        <v>0.89610217471573395</v>
      </c>
      <c r="F199">
        <v>0.15170819410932171</v>
      </c>
      <c r="G199">
        <v>0.56626216172287802</v>
      </c>
      <c r="H199">
        <v>0.20221870126125671</v>
      </c>
      <c r="I199">
        <v>0.71697939842329395</v>
      </c>
      <c r="J199">
        <v>0.99999987549834402</v>
      </c>
      <c r="K199">
        <v>0.17602850965431069</v>
      </c>
      <c r="L199">
        <v>0.80776984126984142</v>
      </c>
      <c r="M199" t="str">
        <f t="shared" si="3"/>
        <v>j</v>
      </c>
    </row>
    <row r="200" spans="1:13" x14ac:dyDescent="0.35">
      <c r="A200" s="1">
        <v>198</v>
      </c>
      <c r="B200">
        <v>0.45601791889962712</v>
      </c>
      <c r="C200">
        <v>1</v>
      </c>
      <c r="D200">
        <v>0.99999967959871405</v>
      </c>
      <c r="E200">
        <v>0.99999969043155634</v>
      </c>
      <c r="F200">
        <v>5.9718940153573742E-2</v>
      </c>
      <c r="G200">
        <v>0.99999987741299268</v>
      </c>
      <c r="H200">
        <v>0.18469084391743701</v>
      </c>
      <c r="I200">
        <v>0.99999976298863669</v>
      </c>
      <c r="J200">
        <v>0.99999987549834402</v>
      </c>
      <c r="K200">
        <v>0.29051430645332582</v>
      </c>
      <c r="L200">
        <v>0.85682539682539682</v>
      </c>
      <c r="M200" t="str">
        <f t="shared" si="3"/>
        <v>j</v>
      </c>
    </row>
    <row r="201" spans="1:13" x14ac:dyDescent="0.35">
      <c r="A201" s="1">
        <v>199</v>
      </c>
      <c r="B201">
        <v>0.75257019762130917</v>
      </c>
      <c r="C201">
        <v>1</v>
      </c>
      <c r="D201">
        <v>0.999999786399143</v>
      </c>
      <c r="E201">
        <v>0.99999969043155634</v>
      </c>
      <c r="F201">
        <v>2.7078964070832601E-2</v>
      </c>
      <c r="G201">
        <v>1</v>
      </c>
      <c r="H201">
        <v>0.1807934533284524</v>
      </c>
      <c r="I201">
        <v>0.18863231953108359</v>
      </c>
      <c r="J201">
        <v>0.99999987549834402</v>
      </c>
      <c r="K201">
        <v>0.37232790656616932</v>
      </c>
      <c r="L201">
        <v>0.92533068783068773</v>
      </c>
      <c r="M201" t="str">
        <f t="shared" si="3"/>
        <v>j</v>
      </c>
    </row>
    <row r="202" spans="1:13" x14ac:dyDescent="0.35">
      <c r="A202" s="1">
        <v>200</v>
      </c>
      <c r="B202">
        <v>0.6086096964780856</v>
      </c>
      <c r="C202">
        <v>1</v>
      </c>
      <c r="D202">
        <v>0.88157968487105076</v>
      </c>
      <c r="E202">
        <v>0.96077819418459653</v>
      </c>
      <c r="F202">
        <v>0.99999986432233468</v>
      </c>
      <c r="G202">
        <v>1</v>
      </c>
      <c r="H202">
        <v>0.85063719772121615</v>
      </c>
      <c r="I202">
        <v>0.13867784927508431</v>
      </c>
      <c r="J202">
        <v>0.99999987549834402</v>
      </c>
      <c r="K202">
        <v>0.27974679824847348</v>
      </c>
      <c r="L202">
        <v>0.75903439153439145</v>
      </c>
      <c r="M202" t="str">
        <f t="shared" si="3"/>
        <v>j</v>
      </c>
    </row>
    <row r="203" spans="1:13" x14ac:dyDescent="0.35">
      <c r="A203" s="1">
        <v>201</v>
      </c>
      <c r="B203">
        <v>0.45742090391684959</v>
      </c>
      <c r="C203">
        <v>1</v>
      </c>
      <c r="D203">
        <v>0.83908400796883353</v>
      </c>
      <c r="E203">
        <v>0.9283817534064972</v>
      </c>
      <c r="F203">
        <v>0.15170819410932171</v>
      </c>
      <c r="G203">
        <v>0.54468764531827707</v>
      </c>
      <c r="H203">
        <v>0.13671743015469229</v>
      </c>
      <c r="I203">
        <v>0.17189330312440801</v>
      </c>
      <c r="J203">
        <v>0.99999987549834402</v>
      </c>
      <c r="K203">
        <v>0.99999966410624386</v>
      </c>
      <c r="L203">
        <v>0.84626058201058207</v>
      </c>
      <c r="M203" t="str">
        <f t="shared" si="3"/>
        <v>j</v>
      </c>
    </row>
    <row r="204" spans="1:13" x14ac:dyDescent="0.35">
      <c r="A204" s="1">
        <v>202</v>
      </c>
      <c r="B204">
        <v>0.94971613578371683</v>
      </c>
      <c r="C204">
        <v>1</v>
      </c>
      <c r="D204">
        <v>0.83959227120809998</v>
      </c>
      <c r="E204">
        <v>0.99999979362103786</v>
      </c>
      <c r="F204">
        <v>0.99999986432233468</v>
      </c>
      <c r="G204">
        <v>1</v>
      </c>
      <c r="H204">
        <v>0.64579387928579102</v>
      </c>
      <c r="I204">
        <v>0.79042453891075637</v>
      </c>
      <c r="J204">
        <v>0.99999987549834402</v>
      </c>
      <c r="K204">
        <v>0.15037952250589279</v>
      </c>
      <c r="L204">
        <v>0.65571825396825412</v>
      </c>
      <c r="M204" t="str">
        <f t="shared" si="3"/>
        <v>j</v>
      </c>
    </row>
    <row r="205" spans="1:13" x14ac:dyDescent="0.35">
      <c r="A205" s="1">
        <v>203</v>
      </c>
      <c r="B205">
        <v>0.74690838922273151</v>
      </c>
      <c r="C205">
        <v>0.28664328993060989</v>
      </c>
      <c r="D205">
        <v>0.74819433349900943</v>
      </c>
      <c r="E205">
        <v>0.99999969043155634</v>
      </c>
      <c r="F205">
        <v>0.99999986432233468</v>
      </c>
      <c r="G205">
        <v>1</v>
      </c>
      <c r="H205">
        <v>0.2100598601027793</v>
      </c>
      <c r="I205">
        <v>0.2404467068335315</v>
      </c>
      <c r="J205">
        <v>0.11963775402700309</v>
      </c>
      <c r="K205">
        <v>0.99999977607082946</v>
      </c>
      <c r="L205">
        <v>0.98355555555555552</v>
      </c>
      <c r="M205" t="str">
        <f t="shared" si="3"/>
        <v>j</v>
      </c>
    </row>
    <row r="206" spans="1:13" x14ac:dyDescent="0.35">
      <c r="A206" s="1">
        <v>204</v>
      </c>
      <c r="B206">
        <v>0.79695672631212766</v>
      </c>
      <c r="C206">
        <v>1</v>
      </c>
      <c r="D206">
        <v>0.74826129736768354</v>
      </c>
      <c r="E206">
        <v>0.9283817534064972</v>
      </c>
      <c r="F206">
        <v>0.99999986432233468</v>
      </c>
      <c r="G206">
        <v>0.54468764531827707</v>
      </c>
      <c r="H206">
        <v>0.19828525627602109</v>
      </c>
      <c r="I206">
        <v>0.15305906182723689</v>
      </c>
      <c r="J206">
        <v>0.1282604430540065</v>
      </c>
      <c r="K206">
        <v>0.50699328350344786</v>
      </c>
      <c r="L206">
        <v>0.89267857142857143</v>
      </c>
      <c r="M206" t="str">
        <f t="shared" si="3"/>
        <v>j</v>
      </c>
    </row>
    <row r="207" spans="1:13" x14ac:dyDescent="0.35">
      <c r="A207" s="1">
        <v>205</v>
      </c>
      <c r="B207">
        <v>0.97193381101663834</v>
      </c>
      <c r="C207">
        <v>1</v>
      </c>
      <c r="D207">
        <v>0.68362695964017783</v>
      </c>
      <c r="E207">
        <v>0.77457143409206552</v>
      </c>
      <c r="F207">
        <v>0.13474826539708101</v>
      </c>
      <c r="G207">
        <v>1</v>
      </c>
      <c r="H207">
        <v>0.56395152036794627</v>
      </c>
      <c r="I207">
        <v>0.83007428836951613</v>
      </c>
      <c r="J207">
        <v>0.99999987549834402</v>
      </c>
      <c r="K207">
        <v>0.15738600033593561</v>
      </c>
      <c r="L207">
        <v>0.8728703703703703</v>
      </c>
      <c r="M207" t="str">
        <f t="shared" si="3"/>
        <v>j</v>
      </c>
    </row>
    <row r="208" spans="1:13" x14ac:dyDescent="0.35">
      <c r="A208" s="1">
        <v>206</v>
      </c>
      <c r="B208">
        <v>0.69565342693474008</v>
      </c>
      <c r="C208">
        <v>1</v>
      </c>
      <c r="D208">
        <v>0.74525518570648719</v>
      </c>
      <c r="E208">
        <v>0.89352011592512648</v>
      </c>
      <c r="F208">
        <v>9.7516024316727845E-2</v>
      </c>
      <c r="G208">
        <v>0.45045577925794428</v>
      </c>
      <c r="H208">
        <v>0.99999977588564881</v>
      </c>
      <c r="I208">
        <v>0.99999976298863669</v>
      </c>
      <c r="J208">
        <v>0.1282604430540065</v>
      </c>
      <c r="K208">
        <v>0.5411386752136137</v>
      </c>
      <c r="L208">
        <v>0.58011507936507944</v>
      </c>
      <c r="M208" t="str">
        <f t="shared" si="3"/>
        <v>j</v>
      </c>
    </row>
    <row r="209" spans="1:13" x14ac:dyDescent="0.35">
      <c r="A209" s="1">
        <v>207</v>
      </c>
      <c r="B209">
        <v>0.49169630171522039</v>
      </c>
      <c r="C209">
        <v>1</v>
      </c>
      <c r="D209">
        <v>0.72452693134006674</v>
      </c>
      <c r="E209">
        <v>0.99999969043155634</v>
      </c>
      <c r="F209">
        <v>0.99999986432233468</v>
      </c>
      <c r="G209">
        <v>0.54468764531827707</v>
      </c>
      <c r="H209">
        <v>0.20469073858369191</v>
      </c>
      <c r="I209">
        <v>0.99999976298863669</v>
      </c>
      <c r="J209">
        <v>0.99999987549834402</v>
      </c>
      <c r="K209">
        <v>0.47250113747271377</v>
      </c>
      <c r="L209">
        <v>0.88669312169312164</v>
      </c>
      <c r="M209" t="str">
        <f t="shared" si="3"/>
        <v>j</v>
      </c>
    </row>
    <row r="210" spans="1:13" x14ac:dyDescent="0.35">
      <c r="A210" s="1">
        <v>208</v>
      </c>
      <c r="B210">
        <v>0.45440261410516791</v>
      </c>
      <c r="C210">
        <v>1</v>
      </c>
      <c r="D210">
        <v>0.90610565567476398</v>
      </c>
      <c r="E210">
        <v>0.99999969043155634</v>
      </c>
      <c r="F210">
        <v>4.1573120802636483E-2</v>
      </c>
      <c r="G210">
        <v>0.45045577925794428</v>
      </c>
      <c r="H210">
        <v>0.2321152475554516</v>
      </c>
      <c r="I210">
        <v>0.99999976298863669</v>
      </c>
      <c r="J210">
        <v>0.1286412936207651</v>
      </c>
      <c r="K210">
        <v>0.74429320882516858</v>
      </c>
      <c r="L210">
        <v>0.74911111111111106</v>
      </c>
      <c r="M210" t="str">
        <f t="shared" si="3"/>
        <v>j</v>
      </c>
    </row>
    <row r="211" spans="1:13" x14ac:dyDescent="0.35">
      <c r="A211" s="1">
        <v>209</v>
      </c>
      <c r="B211">
        <v>0.77163716771382496</v>
      </c>
      <c r="C211">
        <v>1</v>
      </c>
      <c r="D211">
        <v>0.8653240722498754</v>
      </c>
      <c r="E211">
        <v>0.55905016765581939</v>
      </c>
      <c r="F211">
        <v>0.1054656670761616</v>
      </c>
      <c r="G211">
        <v>8.1380893904760956E-2</v>
      </c>
      <c r="H211">
        <v>0.26260142470053338</v>
      </c>
      <c r="I211">
        <v>0.13623316594273099</v>
      </c>
      <c r="J211">
        <v>0.99999987549834402</v>
      </c>
      <c r="K211">
        <v>0.54826997956065482</v>
      </c>
      <c r="L211">
        <v>0.60735614811792826</v>
      </c>
      <c r="M211" t="str">
        <f t="shared" si="3"/>
        <v>j</v>
      </c>
    </row>
    <row r="212" spans="1:13" x14ac:dyDescent="0.35">
      <c r="A212" s="1">
        <v>210</v>
      </c>
      <c r="B212">
        <v>0.43178039316730082</v>
      </c>
      <c r="C212">
        <v>1</v>
      </c>
      <c r="D212">
        <v>0.96140568935094151</v>
      </c>
      <c r="E212">
        <v>0.70041957616932815</v>
      </c>
      <c r="F212">
        <v>0.99999986432233468</v>
      </c>
      <c r="G212">
        <v>1</v>
      </c>
      <c r="H212">
        <v>0.1230430790084609</v>
      </c>
      <c r="I212">
        <v>0.99999976298863669</v>
      </c>
      <c r="J212">
        <v>0.14514258752562731</v>
      </c>
      <c r="K212">
        <v>0.27427012053806332</v>
      </c>
      <c r="L212">
        <v>0.62954232804232801</v>
      </c>
      <c r="M212" t="str">
        <f t="shared" si="3"/>
        <v>j</v>
      </c>
    </row>
    <row r="213" spans="1:13" x14ac:dyDescent="0.35">
      <c r="A213" s="1">
        <v>211</v>
      </c>
      <c r="B213">
        <v>0.41767728416867189</v>
      </c>
      <c r="C213">
        <v>0.37555014242848778</v>
      </c>
      <c r="D213">
        <v>0.999999786399143</v>
      </c>
      <c r="E213">
        <v>0.95423845763095339</v>
      </c>
      <c r="F213">
        <v>0.17431239852105579</v>
      </c>
      <c r="G213">
        <v>1</v>
      </c>
      <c r="H213">
        <v>0.20769583189048041</v>
      </c>
      <c r="I213">
        <v>0.99999976298863669</v>
      </c>
      <c r="J213">
        <v>0.17233311120033121</v>
      </c>
      <c r="K213">
        <v>0.22773092102648651</v>
      </c>
      <c r="L213">
        <v>0.77554894179894163</v>
      </c>
      <c r="M213" t="str">
        <f t="shared" si="3"/>
        <v>j</v>
      </c>
    </row>
    <row r="214" spans="1:13" x14ac:dyDescent="0.35">
      <c r="A214" s="1">
        <v>212</v>
      </c>
      <c r="B214">
        <v>0.48610176061760102</v>
      </c>
      <c r="C214">
        <v>1</v>
      </c>
      <c r="D214">
        <v>0.85921033512018641</v>
      </c>
      <c r="E214">
        <v>0.99792614940376689</v>
      </c>
      <c r="F214">
        <v>9.7411467715452671E-2</v>
      </c>
      <c r="G214">
        <v>0.54468764531827707</v>
      </c>
      <c r="H214">
        <v>0.16974841875419139</v>
      </c>
      <c r="I214">
        <v>0.13885372651980379</v>
      </c>
      <c r="J214">
        <v>9.5282848951793148E-2</v>
      </c>
      <c r="K214">
        <v>0.76995353238784481</v>
      </c>
      <c r="L214">
        <v>0.83413227513227495</v>
      </c>
      <c r="M214" t="str">
        <f t="shared" si="3"/>
        <v>j</v>
      </c>
    </row>
    <row r="215" spans="1:13" x14ac:dyDescent="0.35">
      <c r="A215" s="1">
        <v>213</v>
      </c>
      <c r="B215">
        <v>0.52065779204882956</v>
      </c>
      <c r="C215">
        <v>1</v>
      </c>
      <c r="D215">
        <v>0.999999786399143</v>
      </c>
      <c r="E215">
        <v>0.86798206081828033</v>
      </c>
      <c r="F215">
        <v>0.99999986432233468</v>
      </c>
      <c r="G215">
        <v>1</v>
      </c>
      <c r="H215">
        <v>0.19320382754815271</v>
      </c>
      <c r="I215">
        <v>0.20013302929355181</v>
      </c>
      <c r="J215">
        <v>0.99999987549834402</v>
      </c>
      <c r="K215">
        <v>0.1382389016207006</v>
      </c>
      <c r="L215">
        <v>0.82210978835978832</v>
      </c>
      <c r="M215" t="str">
        <f t="shared" si="3"/>
        <v>j</v>
      </c>
    </row>
    <row r="216" spans="1:13" x14ac:dyDescent="0.35">
      <c r="A216" s="1">
        <v>214</v>
      </c>
      <c r="B216">
        <v>0.99375201633472943</v>
      </c>
      <c r="C216">
        <v>1</v>
      </c>
      <c r="D216">
        <v>0.74861592819054212</v>
      </c>
      <c r="E216">
        <v>0.69424863882110532</v>
      </c>
      <c r="F216">
        <v>0.99999986432233468</v>
      </c>
      <c r="G216">
        <v>0.54468764531827707</v>
      </c>
      <c r="H216">
        <v>0.2182494607318459</v>
      </c>
      <c r="I216">
        <v>0.19745643034228749</v>
      </c>
      <c r="J216">
        <v>0.15237761221642621</v>
      </c>
      <c r="K216">
        <v>0.56912030454031282</v>
      </c>
      <c r="L216">
        <v>0.94827777777777778</v>
      </c>
      <c r="M216" t="str">
        <f t="shared" si="3"/>
        <v>j</v>
      </c>
    </row>
    <row r="217" spans="1:13" x14ac:dyDescent="0.35">
      <c r="A217" s="1">
        <v>215</v>
      </c>
      <c r="B217">
        <v>0.67256344839028803</v>
      </c>
      <c r="C217">
        <v>1</v>
      </c>
      <c r="D217">
        <v>0.55205876415897481</v>
      </c>
      <c r="E217">
        <v>0.99999969043155634</v>
      </c>
      <c r="F217">
        <v>0.99999986432233468</v>
      </c>
      <c r="G217">
        <v>0.54468764531827707</v>
      </c>
      <c r="H217">
        <v>0.23757664815864971</v>
      </c>
      <c r="I217">
        <v>0.18267220959339969</v>
      </c>
      <c r="J217">
        <v>0.14453895680754689</v>
      </c>
      <c r="K217">
        <v>0.24154711292354089</v>
      </c>
      <c r="L217">
        <v>0.70021560846560849</v>
      </c>
      <c r="M217" t="str">
        <f t="shared" si="3"/>
        <v>j</v>
      </c>
    </row>
    <row r="218" spans="1:13" x14ac:dyDescent="0.35">
      <c r="A218" s="1">
        <v>216</v>
      </c>
      <c r="B218">
        <v>0.85352195928742725</v>
      </c>
      <c r="C218">
        <v>1</v>
      </c>
      <c r="D218">
        <v>0.9999996261984998</v>
      </c>
      <c r="E218">
        <v>0.83986189532608635</v>
      </c>
      <c r="F218">
        <v>0.99999986432233468</v>
      </c>
      <c r="G218">
        <v>0.45045577925794428</v>
      </c>
      <c r="H218">
        <v>0.2228040386414602</v>
      </c>
      <c r="I218">
        <v>0.16460073011591139</v>
      </c>
      <c r="J218">
        <v>0.1674456897415689</v>
      </c>
      <c r="K218">
        <v>0.5440247303457173</v>
      </c>
      <c r="L218">
        <v>0.95778968253968244</v>
      </c>
      <c r="M218" t="str">
        <f t="shared" si="3"/>
        <v>j</v>
      </c>
    </row>
    <row r="219" spans="1:13" x14ac:dyDescent="0.35">
      <c r="A219" s="1">
        <v>217</v>
      </c>
      <c r="B219">
        <v>0.52189050262239756</v>
      </c>
      <c r="C219">
        <v>1</v>
      </c>
      <c r="D219">
        <v>0.97997577405829961</v>
      </c>
      <c r="E219">
        <v>0.95924639793253641</v>
      </c>
      <c r="F219">
        <v>8.0167446930550113E-2</v>
      </c>
      <c r="G219">
        <v>1</v>
      </c>
      <c r="H219">
        <v>0.1174771920925845</v>
      </c>
      <c r="I219">
        <v>0.84603605563693207</v>
      </c>
      <c r="J219">
        <v>0.99999987549834402</v>
      </c>
      <c r="K219">
        <v>0.52095456750743352</v>
      </c>
      <c r="L219">
        <v>0.93880038480038475</v>
      </c>
      <c r="M219" t="str">
        <f t="shared" si="3"/>
        <v>j</v>
      </c>
    </row>
    <row r="220" spans="1:13" x14ac:dyDescent="0.35">
      <c r="A220" s="1">
        <v>218</v>
      </c>
      <c r="B220">
        <v>0.6879686807005021</v>
      </c>
      <c r="C220">
        <v>1</v>
      </c>
      <c r="D220">
        <v>0.93707158551704184</v>
      </c>
      <c r="E220">
        <v>0.82584721595166943</v>
      </c>
      <c r="F220">
        <v>0.99999986432233468</v>
      </c>
      <c r="G220">
        <v>0.54468764531827707</v>
      </c>
      <c r="H220">
        <v>0.2278867980482889</v>
      </c>
      <c r="I220">
        <v>0.21581553792225361</v>
      </c>
      <c r="J220">
        <v>0.99999987549834402</v>
      </c>
      <c r="K220">
        <v>0.1382389016207006</v>
      </c>
      <c r="L220">
        <v>0.84686904761904747</v>
      </c>
      <c r="M220" t="str">
        <f t="shared" si="3"/>
        <v>j</v>
      </c>
    </row>
    <row r="221" spans="1:13" x14ac:dyDescent="0.35">
      <c r="A221" s="1">
        <v>219</v>
      </c>
      <c r="B221">
        <v>0.60462598615374141</v>
      </c>
      <c r="C221">
        <v>1</v>
      </c>
      <c r="D221">
        <v>0.78058337905114772</v>
      </c>
      <c r="E221">
        <v>0.82797637610976704</v>
      </c>
      <c r="F221">
        <v>0.12571433761099279</v>
      </c>
      <c r="G221">
        <v>0.54468764531827707</v>
      </c>
      <c r="H221">
        <v>0.27724591084456562</v>
      </c>
      <c r="I221">
        <v>0.99999958523011379</v>
      </c>
      <c r="J221">
        <v>0.99999987549834402</v>
      </c>
      <c r="K221">
        <v>0.46012149319133888</v>
      </c>
      <c r="L221">
        <v>0.78867460317460336</v>
      </c>
      <c r="M221" t="str">
        <f t="shared" si="3"/>
        <v>j</v>
      </c>
    </row>
    <row r="222" spans="1:13" x14ac:dyDescent="0.35">
      <c r="A222" s="1">
        <v>220</v>
      </c>
      <c r="B222">
        <v>0.43826740991757818</v>
      </c>
      <c r="C222">
        <v>1</v>
      </c>
      <c r="D222">
        <v>0.999999786399143</v>
      </c>
      <c r="E222">
        <v>0.81975831424091428</v>
      </c>
      <c r="F222">
        <v>0.99999986432233468</v>
      </c>
      <c r="G222">
        <v>1</v>
      </c>
      <c r="H222">
        <v>0.17036570671673221</v>
      </c>
      <c r="I222">
        <v>0.20525832595713381</v>
      </c>
      <c r="J222">
        <v>0.17399024380898689</v>
      </c>
      <c r="K222">
        <v>0.46470090071100217</v>
      </c>
      <c r="L222">
        <v>0.75568121693121693</v>
      </c>
      <c r="M222" t="str">
        <f t="shared" si="3"/>
        <v>j</v>
      </c>
    </row>
    <row r="223" spans="1:13" x14ac:dyDescent="0.35">
      <c r="A223" s="1">
        <v>221</v>
      </c>
      <c r="B223">
        <v>0.86863651104001971</v>
      </c>
      <c r="C223">
        <v>1</v>
      </c>
      <c r="D223">
        <v>0.90950692892143747</v>
      </c>
      <c r="E223">
        <v>0.79129091614484792</v>
      </c>
      <c r="F223">
        <v>6.6551005979085781E-2</v>
      </c>
      <c r="G223">
        <v>1</v>
      </c>
      <c r="H223">
        <v>0.95738034191613763</v>
      </c>
      <c r="I223">
        <v>0.17003214176830239</v>
      </c>
      <c r="J223">
        <v>0.12561333552492551</v>
      </c>
      <c r="K223">
        <v>0.50211297116088272</v>
      </c>
      <c r="L223">
        <v>0.66937698412698421</v>
      </c>
      <c r="M223" t="str">
        <f t="shared" si="3"/>
        <v>j</v>
      </c>
    </row>
    <row r="224" spans="1:13" x14ac:dyDescent="0.35">
      <c r="A224" s="1">
        <v>222</v>
      </c>
      <c r="B224">
        <v>0.43977863485081159</v>
      </c>
      <c r="C224">
        <v>1</v>
      </c>
      <c r="D224">
        <v>0.62093948692393264</v>
      </c>
      <c r="E224">
        <v>0.99999969043155634</v>
      </c>
      <c r="F224">
        <v>0.15170819410932171</v>
      </c>
      <c r="G224">
        <v>0.45045577925794428</v>
      </c>
      <c r="H224">
        <v>0.20709744657274939</v>
      </c>
      <c r="I224">
        <v>0.99999976298863669</v>
      </c>
      <c r="J224">
        <v>0.1111851653879809</v>
      </c>
      <c r="K224">
        <v>0.21390235704276031</v>
      </c>
      <c r="L224">
        <v>0.82183862433862442</v>
      </c>
      <c r="M224" t="str">
        <f t="shared" si="3"/>
        <v>j</v>
      </c>
    </row>
    <row r="225" spans="1:13" x14ac:dyDescent="0.35">
      <c r="A225" s="1">
        <v>223</v>
      </c>
      <c r="B225">
        <v>0.79261352446107602</v>
      </c>
      <c r="C225">
        <v>1</v>
      </c>
      <c r="D225">
        <v>0.72750954690699154</v>
      </c>
      <c r="E225">
        <v>0.61237139720698563</v>
      </c>
      <c r="F225">
        <v>0.1054656670761616</v>
      </c>
      <c r="G225">
        <v>0.45271646754629258</v>
      </c>
      <c r="H225">
        <v>0.99999977588564881</v>
      </c>
      <c r="I225">
        <v>0.13231042049649669</v>
      </c>
      <c r="J225">
        <v>0.99999987549834402</v>
      </c>
      <c r="K225">
        <v>0.43746030899188482</v>
      </c>
      <c r="L225">
        <v>0.72890232416410439</v>
      </c>
      <c r="M225" t="str">
        <f t="shared" si="3"/>
        <v>j</v>
      </c>
    </row>
    <row r="226" spans="1:13" x14ac:dyDescent="0.35">
      <c r="A226" s="1">
        <v>224</v>
      </c>
      <c r="B226">
        <v>0.822270005582453</v>
      </c>
      <c r="C226">
        <v>1</v>
      </c>
      <c r="D226">
        <v>0.70730632344711331</v>
      </c>
      <c r="E226">
        <v>0.87831303050195897</v>
      </c>
      <c r="F226">
        <v>0.99999986432233468</v>
      </c>
      <c r="G226">
        <v>0.45045577925794428</v>
      </c>
      <c r="H226">
        <v>0.2352131522179349</v>
      </c>
      <c r="I226">
        <v>0.22780280238699199</v>
      </c>
      <c r="J226">
        <v>0.18880506940241731</v>
      </c>
      <c r="K226">
        <v>0.22413799148088059</v>
      </c>
      <c r="L226">
        <v>0.70204894179894173</v>
      </c>
      <c r="M226" t="str">
        <f t="shared" si="3"/>
        <v>j</v>
      </c>
    </row>
    <row r="227" spans="1:13" x14ac:dyDescent="0.35">
      <c r="A227" s="1">
        <v>225</v>
      </c>
      <c r="B227">
        <v>0.84252837350321874</v>
      </c>
      <c r="C227">
        <v>1</v>
      </c>
      <c r="D227">
        <v>0.59892620980171185</v>
      </c>
      <c r="E227">
        <v>0.99999979362103786</v>
      </c>
      <c r="F227">
        <v>0.99999986432233468</v>
      </c>
      <c r="G227">
        <v>1</v>
      </c>
      <c r="H227">
        <v>0.1465519460787594</v>
      </c>
      <c r="I227">
        <v>0.21377106308990751</v>
      </c>
      <c r="J227">
        <v>0.1460668566969166</v>
      </c>
      <c r="K227">
        <v>0.2098311147888989</v>
      </c>
      <c r="L227">
        <v>0.55468915343915337</v>
      </c>
      <c r="M227" t="str">
        <f t="shared" si="3"/>
        <v>j</v>
      </c>
    </row>
    <row r="228" spans="1:13" x14ac:dyDescent="0.35">
      <c r="A228" s="1">
        <v>226</v>
      </c>
      <c r="B228">
        <v>0.53218734463977757</v>
      </c>
      <c r="C228">
        <v>1</v>
      </c>
      <c r="D228">
        <v>0.999999786399143</v>
      </c>
      <c r="E228">
        <v>0.38431887757912098</v>
      </c>
      <c r="F228">
        <v>0.17953887180815431</v>
      </c>
      <c r="G228">
        <v>0.45045577925794428</v>
      </c>
      <c r="H228">
        <v>0.23779478145811189</v>
      </c>
      <c r="I228">
        <v>3.8895691325895793E-2</v>
      </c>
      <c r="J228">
        <v>0.99999987549834402</v>
      </c>
      <c r="K228">
        <v>0.53835294034990833</v>
      </c>
      <c r="L228">
        <v>0.64019047619047642</v>
      </c>
      <c r="M228" t="str">
        <f t="shared" si="3"/>
        <v>j</v>
      </c>
    </row>
    <row r="229" spans="1:13" x14ac:dyDescent="0.35">
      <c r="A229" s="1">
        <v>227</v>
      </c>
      <c r="B229">
        <v>0.83278610080171156</v>
      </c>
      <c r="C229">
        <v>1</v>
      </c>
      <c r="D229">
        <v>0.99639073291880798</v>
      </c>
      <c r="E229">
        <v>0.88403272024936941</v>
      </c>
      <c r="F229">
        <v>9.131082322703607E-2</v>
      </c>
      <c r="G229">
        <v>0.35666075199681579</v>
      </c>
      <c r="H229">
        <v>0.22181289292323339</v>
      </c>
      <c r="I229">
        <v>0.18196393076083711</v>
      </c>
      <c r="J229">
        <v>0.14057427937478359</v>
      </c>
      <c r="K229">
        <v>0.45034676096846521</v>
      </c>
      <c r="L229">
        <v>0.84194973544973539</v>
      </c>
      <c r="M229" t="str">
        <f t="shared" si="3"/>
        <v>j</v>
      </c>
    </row>
    <row r="230" spans="1:13" x14ac:dyDescent="0.35">
      <c r="A230" s="1">
        <v>228</v>
      </c>
      <c r="B230">
        <v>0.74398421083911137</v>
      </c>
      <c r="C230">
        <v>1</v>
      </c>
      <c r="D230">
        <v>0.93605319003100995</v>
      </c>
      <c r="E230">
        <v>0.60766606005870272</v>
      </c>
      <c r="F230">
        <v>0.99999986432233468</v>
      </c>
      <c r="G230">
        <v>1</v>
      </c>
      <c r="H230">
        <v>0.21129388974912999</v>
      </c>
      <c r="I230">
        <v>0.2391731114600586</v>
      </c>
      <c r="J230">
        <v>0.14829517177946791</v>
      </c>
      <c r="K230">
        <v>0.64790362513965727</v>
      </c>
      <c r="L230">
        <v>0.99222222222222234</v>
      </c>
      <c r="M230" t="str">
        <f t="shared" si="3"/>
        <v>j</v>
      </c>
    </row>
    <row r="231" spans="1:13" x14ac:dyDescent="0.35">
      <c r="A231" s="1">
        <v>229</v>
      </c>
      <c r="B231">
        <v>0.9164392557892227</v>
      </c>
      <c r="C231">
        <v>1</v>
      </c>
      <c r="D231">
        <v>0.76902484927572556</v>
      </c>
      <c r="E231">
        <v>0.72136673126242168</v>
      </c>
      <c r="F231">
        <v>0.99999986432233468</v>
      </c>
      <c r="G231">
        <v>0.150454297487498</v>
      </c>
      <c r="H231">
        <v>0.54918081582274192</v>
      </c>
      <c r="I231">
        <v>0.99999976298863669</v>
      </c>
      <c r="J231">
        <v>0.99999987549834402</v>
      </c>
      <c r="K231">
        <v>0.1897428207765598</v>
      </c>
      <c r="L231">
        <v>0.87078571428571427</v>
      </c>
      <c r="M231" t="str">
        <f t="shared" si="3"/>
        <v>j</v>
      </c>
    </row>
    <row r="232" spans="1:13" x14ac:dyDescent="0.35">
      <c r="A232" s="1">
        <v>230</v>
      </c>
      <c r="B232">
        <v>0.8739419675758785</v>
      </c>
      <c r="C232">
        <v>1</v>
      </c>
      <c r="D232">
        <v>0.63178613844313902</v>
      </c>
      <c r="E232">
        <v>0.89444237191238007</v>
      </c>
      <c r="F232">
        <v>0.1002917180054701</v>
      </c>
      <c r="G232">
        <v>1</v>
      </c>
      <c r="H232">
        <v>0.59131806776562423</v>
      </c>
      <c r="I232">
        <v>0.47932446047286442</v>
      </c>
      <c r="J232">
        <v>0.99999987549834402</v>
      </c>
      <c r="K232">
        <v>0.99999977607082946</v>
      </c>
      <c r="L232">
        <v>0.73944841269841277</v>
      </c>
      <c r="M232" t="str">
        <f t="shared" si="3"/>
        <v>j</v>
      </c>
    </row>
    <row r="233" spans="1:13" x14ac:dyDescent="0.35">
      <c r="A233" s="1">
        <v>231</v>
      </c>
      <c r="B233">
        <v>0.78122135833350048</v>
      </c>
      <c r="C233">
        <v>1</v>
      </c>
      <c r="D233">
        <v>0.98895966590369511</v>
      </c>
      <c r="E233">
        <v>0.83404789039295835</v>
      </c>
      <c r="F233">
        <v>0.99999986432233468</v>
      </c>
      <c r="G233">
        <v>0.45045577925794428</v>
      </c>
      <c r="H233">
        <v>0.21285117633280731</v>
      </c>
      <c r="I233">
        <v>0.19746925858232181</v>
      </c>
      <c r="J233">
        <v>0.99999987549834402</v>
      </c>
      <c r="K233">
        <v>0.68772758070304052</v>
      </c>
      <c r="L233">
        <v>0.99791666666666667</v>
      </c>
      <c r="M233" t="str">
        <f t="shared" si="3"/>
        <v>j</v>
      </c>
    </row>
    <row r="234" spans="1:13" x14ac:dyDescent="0.35">
      <c r="A234" s="1">
        <v>232</v>
      </c>
      <c r="B234">
        <v>0.75000441188200051</v>
      </c>
      <c r="C234">
        <v>1</v>
      </c>
      <c r="D234">
        <v>0.70909037120511431</v>
      </c>
      <c r="E234">
        <v>0.58319993728143316</v>
      </c>
      <c r="F234">
        <v>0.1203251020039531</v>
      </c>
      <c r="G234">
        <v>0.45045577925794428</v>
      </c>
      <c r="H234">
        <v>0.12547937009187821</v>
      </c>
      <c r="I234">
        <v>0.20043478919856139</v>
      </c>
      <c r="J234">
        <v>0.1618815239670377</v>
      </c>
      <c r="K234">
        <v>0.63250922243541585</v>
      </c>
      <c r="L234">
        <v>0.9203756613756614</v>
      </c>
      <c r="M234" t="str">
        <f t="shared" si="3"/>
        <v>j</v>
      </c>
    </row>
    <row r="235" spans="1:13" x14ac:dyDescent="0.35">
      <c r="A235" s="1">
        <v>233</v>
      </c>
      <c r="B235">
        <v>0.9999997906890673</v>
      </c>
      <c r="C235">
        <v>1</v>
      </c>
      <c r="D235">
        <v>0.83492306327418719</v>
      </c>
      <c r="E235">
        <v>0.86174807469711079</v>
      </c>
      <c r="F235">
        <v>0.99999986432233468</v>
      </c>
      <c r="G235">
        <v>8.1380893904760956E-2</v>
      </c>
      <c r="H235">
        <v>0.18202646045307569</v>
      </c>
      <c r="I235">
        <v>0.2229102656953022</v>
      </c>
      <c r="J235">
        <v>0.14695533164200689</v>
      </c>
      <c r="K235">
        <v>0.95285697548008441</v>
      </c>
      <c r="L235">
        <v>0.9966666666666667</v>
      </c>
      <c r="M235" t="str">
        <f t="shared" si="3"/>
        <v>j</v>
      </c>
    </row>
    <row r="236" spans="1:13" x14ac:dyDescent="0.35">
      <c r="A236" s="1">
        <v>234</v>
      </c>
      <c r="B236">
        <v>0.2675404752726539</v>
      </c>
      <c r="C236">
        <v>1</v>
      </c>
      <c r="D236">
        <v>0.45990192930501822</v>
      </c>
      <c r="E236">
        <v>0.3327606790084553</v>
      </c>
      <c r="F236">
        <v>0.188256263599725</v>
      </c>
      <c r="G236">
        <v>0.45045577925794428</v>
      </c>
      <c r="H236">
        <v>0.99999977588564881</v>
      </c>
      <c r="I236">
        <v>0.13177127889801199</v>
      </c>
      <c r="J236">
        <v>0.99999987549834402</v>
      </c>
      <c r="K236">
        <v>0.20509018435941639</v>
      </c>
      <c r="L236">
        <v>0.61685317460317479</v>
      </c>
      <c r="M236" t="str">
        <f t="shared" si="3"/>
        <v>j</v>
      </c>
    </row>
    <row r="237" spans="1:13" x14ac:dyDescent="0.35">
      <c r="A237" s="1">
        <v>235</v>
      </c>
      <c r="B237">
        <v>0.64109925339967688</v>
      </c>
      <c r="C237">
        <v>1</v>
      </c>
      <c r="D237">
        <v>0.55895358622255231</v>
      </c>
      <c r="E237">
        <v>0.77954305169630445</v>
      </c>
      <c r="F237">
        <v>9.7516024316727845E-2</v>
      </c>
      <c r="G237">
        <v>0.54468764531827707</v>
      </c>
      <c r="H237">
        <v>0.22214414794146889</v>
      </c>
      <c r="I237">
        <v>0.99999976298863669</v>
      </c>
      <c r="J237">
        <v>0.20925441976892081</v>
      </c>
      <c r="K237">
        <v>0.38332761532528958</v>
      </c>
      <c r="L237">
        <v>0.79410317460317459</v>
      </c>
      <c r="M237" t="str">
        <f t="shared" si="3"/>
        <v>j</v>
      </c>
    </row>
    <row r="238" spans="1:13" x14ac:dyDescent="0.35">
      <c r="A238" s="1">
        <v>236</v>
      </c>
      <c r="B238">
        <v>0.44542199772345559</v>
      </c>
      <c r="C238">
        <v>1</v>
      </c>
      <c r="D238">
        <v>0.78301682681468765</v>
      </c>
      <c r="E238">
        <v>0.99999969043155634</v>
      </c>
      <c r="F238">
        <v>0.99999986432233468</v>
      </c>
      <c r="G238">
        <v>0.45045577925794428</v>
      </c>
      <c r="H238">
        <v>0.22037574563895179</v>
      </c>
      <c r="I238">
        <v>0.2146722691721312</v>
      </c>
      <c r="J238">
        <v>0.17493754578670001</v>
      </c>
      <c r="K238">
        <v>0.38325651781364578</v>
      </c>
      <c r="L238">
        <v>0.98549999999999993</v>
      </c>
      <c r="M238" t="str">
        <f t="shared" si="3"/>
        <v>j</v>
      </c>
    </row>
    <row r="239" spans="1:13" x14ac:dyDescent="0.35">
      <c r="A239" s="1">
        <v>237</v>
      </c>
      <c r="B239">
        <v>0.86585141977109947</v>
      </c>
      <c r="C239">
        <v>1</v>
      </c>
      <c r="D239">
        <v>0.66127720776794463</v>
      </c>
      <c r="E239">
        <v>0.79939448928442991</v>
      </c>
      <c r="F239">
        <v>0.99999986432233468</v>
      </c>
      <c r="G239">
        <v>1</v>
      </c>
      <c r="H239">
        <v>0.99999977588564881</v>
      </c>
      <c r="I239">
        <v>0.21501329889738449</v>
      </c>
      <c r="J239">
        <v>0.17529583042824609</v>
      </c>
      <c r="K239">
        <v>0.59142980797744715</v>
      </c>
      <c r="L239">
        <v>0.92282539682539666</v>
      </c>
      <c r="M239" t="str">
        <f t="shared" si="3"/>
        <v>j</v>
      </c>
    </row>
    <row r="240" spans="1:13" x14ac:dyDescent="0.35">
      <c r="A240" s="1">
        <v>238</v>
      </c>
      <c r="B240">
        <v>0.40849803171194038</v>
      </c>
      <c r="C240">
        <v>1</v>
      </c>
      <c r="D240">
        <v>0.98044147732680598</v>
      </c>
      <c r="E240">
        <v>0.640060333857699</v>
      </c>
      <c r="F240">
        <v>0.12563632295310709</v>
      </c>
      <c r="G240">
        <v>1</v>
      </c>
      <c r="H240">
        <v>0.99999966382847283</v>
      </c>
      <c r="I240">
        <v>0.18914115330149661</v>
      </c>
      <c r="J240">
        <v>0.99999987549834402</v>
      </c>
      <c r="K240">
        <v>0.22274841300872</v>
      </c>
      <c r="L240">
        <v>0.62384126984126986</v>
      </c>
      <c r="M240" t="str">
        <f t="shared" si="3"/>
        <v>j</v>
      </c>
    </row>
    <row r="241" spans="1:13" x14ac:dyDescent="0.35">
      <c r="A241" s="1">
        <v>239</v>
      </c>
      <c r="B241">
        <v>0.98824310957240202</v>
      </c>
      <c r="C241">
        <v>1</v>
      </c>
      <c r="D241">
        <v>0.8436916988559261</v>
      </c>
      <c r="E241">
        <v>0.99999969043155634</v>
      </c>
      <c r="F241">
        <v>7.872473543003547E-2</v>
      </c>
      <c r="G241">
        <v>1</v>
      </c>
      <c r="H241">
        <v>0.98500490096064619</v>
      </c>
      <c r="I241">
        <v>0.99999976298863669</v>
      </c>
      <c r="J241">
        <v>0.15757233488846151</v>
      </c>
      <c r="K241">
        <v>0.17455565752185881</v>
      </c>
      <c r="L241">
        <v>0.61642857142857144</v>
      </c>
      <c r="M241" t="str">
        <f t="shared" si="3"/>
        <v>j</v>
      </c>
    </row>
    <row r="242" spans="1:13" x14ac:dyDescent="0.35">
      <c r="A242" s="1">
        <v>240</v>
      </c>
      <c r="B242">
        <v>0.3312818419979533</v>
      </c>
      <c r="C242">
        <v>1</v>
      </c>
      <c r="D242">
        <v>0.62291454724831907</v>
      </c>
      <c r="E242">
        <v>0.94690060203580939</v>
      </c>
      <c r="F242">
        <v>0.15170819410932171</v>
      </c>
      <c r="G242">
        <v>0.45045577925794428</v>
      </c>
      <c r="H242">
        <v>0.3167253486750064</v>
      </c>
      <c r="I242">
        <v>0.99999976298863669</v>
      </c>
      <c r="J242">
        <v>0.1123972979514463</v>
      </c>
      <c r="K242">
        <v>0.6769021728120328</v>
      </c>
      <c r="L242">
        <v>0.58296296296296302</v>
      </c>
      <c r="M242" t="str">
        <f t="shared" si="3"/>
        <v>j</v>
      </c>
    </row>
    <row r="243" spans="1:13" x14ac:dyDescent="0.35">
      <c r="A243" s="1">
        <v>241</v>
      </c>
      <c r="B243">
        <v>0.87528616238491241</v>
      </c>
      <c r="C243">
        <v>1</v>
      </c>
      <c r="D243">
        <v>0.98968970023275704</v>
      </c>
      <c r="E243">
        <v>0.90330939242781627</v>
      </c>
      <c r="F243">
        <v>0.99999986432233468</v>
      </c>
      <c r="G243">
        <v>1</v>
      </c>
      <c r="H243">
        <v>0.99999977588564881</v>
      </c>
      <c r="I243">
        <v>0.15385894555168411</v>
      </c>
      <c r="J243">
        <v>0.99999987549834402</v>
      </c>
      <c r="K243">
        <v>0.52751258518676747</v>
      </c>
      <c r="L243">
        <v>0.92626587301587293</v>
      </c>
      <c r="M243" t="str">
        <f t="shared" si="3"/>
        <v>j</v>
      </c>
    </row>
    <row r="244" spans="1:13" x14ac:dyDescent="0.35">
      <c r="A244" s="1">
        <v>242</v>
      </c>
      <c r="B244">
        <v>0.50845993581401738</v>
      </c>
      <c r="C244">
        <v>1</v>
      </c>
      <c r="D244">
        <v>0.82388972460595</v>
      </c>
      <c r="E244">
        <v>0.8011345735040728</v>
      </c>
      <c r="F244">
        <v>0.99999986432233468</v>
      </c>
      <c r="G244">
        <v>1</v>
      </c>
      <c r="H244">
        <v>0.56536047126541644</v>
      </c>
      <c r="I244">
        <v>0.99999976298863669</v>
      </c>
      <c r="J244">
        <v>0.99999987549834402</v>
      </c>
      <c r="K244">
        <v>0.58120822509477765</v>
      </c>
      <c r="L244">
        <v>0.84225396825396825</v>
      </c>
      <c r="M244" t="str">
        <f t="shared" si="3"/>
        <v>j</v>
      </c>
    </row>
    <row r="245" spans="1:13" x14ac:dyDescent="0.35">
      <c r="A245" s="1">
        <v>243</v>
      </c>
      <c r="B245">
        <v>0.53180333757009157</v>
      </c>
      <c r="C245">
        <v>1</v>
      </c>
      <c r="D245">
        <v>0.57915899909121493</v>
      </c>
      <c r="E245">
        <v>0.99999979362103786</v>
      </c>
      <c r="F245">
        <v>0.99999986432233468</v>
      </c>
      <c r="G245">
        <v>1</v>
      </c>
      <c r="H245">
        <v>0.1835909887317265</v>
      </c>
      <c r="I245">
        <v>0.99999988149431784</v>
      </c>
      <c r="J245">
        <v>0.99999987549834402</v>
      </c>
      <c r="K245">
        <v>0.39517321652609289</v>
      </c>
      <c r="L245">
        <v>0.7775264550264549</v>
      </c>
      <c r="M245" t="str">
        <f t="shared" si="3"/>
        <v>j</v>
      </c>
    </row>
    <row r="246" spans="1:13" x14ac:dyDescent="0.35">
      <c r="A246" s="1">
        <v>244</v>
      </c>
      <c r="B246">
        <v>0.76181488590833868</v>
      </c>
      <c r="C246">
        <v>1</v>
      </c>
      <c r="D246">
        <v>0.8681144470454869</v>
      </c>
      <c r="E246">
        <v>0.94001136270970997</v>
      </c>
      <c r="F246">
        <v>0.99999986432233468</v>
      </c>
      <c r="G246">
        <v>1</v>
      </c>
      <c r="H246">
        <v>0.13164311005390139</v>
      </c>
      <c r="I246">
        <v>0.99999964448295464</v>
      </c>
      <c r="J246">
        <v>0.99999987549834402</v>
      </c>
      <c r="K246">
        <v>0.60565300513751574</v>
      </c>
      <c r="L246">
        <v>0.96480158730158738</v>
      </c>
      <c r="M246" t="str">
        <f t="shared" si="3"/>
        <v>j</v>
      </c>
    </row>
    <row r="247" spans="1:13" x14ac:dyDescent="0.35">
      <c r="A247" s="1">
        <v>245</v>
      </c>
      <c r="B247">
        <v>0.47522682796829929</v>
      </c>
      <c r="C247">
        <v>1</v>
      </c>
      <c r="D247">
        <v>0.52976542961310069</v>
      </c>
      <c r="E247">
        <v>0.99999979362103786</v>
      </c>
      <c r="F247">
        <v>0.12571433761099279</v>
      </c>
      <c r="G247">
        <v>0.45045577925794428</v>
      </c>
      <c r="H247">
        <v>0.1553887819505472</v>
      </c>
      <c r="I247">
        <v>0.56590083039606709</v>
      </c>
      <c r="J247">
        <v>0.99999987549834402</v>
      </c>
      <c r="K247">
        <v>0.56479970315949135</v>
      </c>
      <c r="L247">
        <v>0.88413492063492072</v>
      </c>
      <c r="M247" t="str">
        <f t="shared" si="3"/>
        <v>j</v>
      </c>
    </row>
    <row r="248" spans="1:13" x14ac:dyDescent="0.35">
      <c r="A248" s="1">
        <v>246</v>
      </c>
      <c r="B248">
        <v>0.7998486708121304</v>
      </c>
      <c r="C248">
        <v>1</v>
      </c>
      <c r="D248">
        <v>0.7291375592389433</v>
      </c>
      <c r="E248">
        <v>0.93880229155976302</v>
      </c>
      <c r="F248">
        <v>0.13474826539708101</v>
      </c>
      <c r="G248">
        <v>0.45045577925794428</v>
      </c>
      <c r="H248">
        <v>0.99999977588564881</v>
      </c>
      <c r="I248">
        <v>0.15316251728728239</v>
      </c>
      <c r="J248">
        <v>0.99999987549834402</v>
      </c>
      <c r="K248">
        <v>0.16863832219277539</v>
      </c>
      <c r="L248">
        <v>0.74927004903182914</v>
      </c>
      <c r="M248" t="str">
        <f t="shared" si="3"/>
        <v>j</v>
      </c>
    </row>
    <row r="249" spans="1:13" x14ac:dyDescent="0.35">
      <c r="A249" s="1">
        <v>247</v>
      </c>
      <c r="B249">
        <v>0.78190208981398646</v>
      </c>
      <c r="C249">
        <v>1</v>
      </c>
      <c r="D249">
        <v>0.56398762442024619</v>
      </c>
      <c r="E249">
        <v>0.61237139720698563</v>
      </c>
      <c r="F249">
        <v>0.1054656670761616</v>
      </c>
      <c r="G249">
        <v>0.45271646754629258</v>
      </c>
      <c r="H249">
        <v>0.99999977588564881</v>
      </c>
      <c r="I249">
        <v>0.99999976298863669</v>
      </c>
      <c r="J249">
        <v>0.1445302883797239</v>
      </c>
      <c r="K249">
        <v>0.42944885104006919</v>
      </c>
      <c r="L249">
        <v>0.55951984126984122</v>
      </c>
      <c r="M249" t="str">
        <f t="shared" si="3"/>
        <v>j</v>
      </c>
    </row>
    <row r="250" spans="1:13" x14ac:dyDescent="0.35">
      <c r="A250" s="1">
        <v>248</v>
      </c>
      <c r="B250">
        <v>0.51418997957661627</v>
      </c>
      <c r="C250">
        <v>1</v>
      </c>
      <c r="D250">
        <v>0.50149223227467143</v>
      </c>
      <c r="E250">
        <v>0.99999979362103786</v>
      </c>
      <c r="F250">
        <v>9.2517438629196924E-2</v>
      </c>
      <c r="G250">
        <v>0.45045577925794428</v>
      </c>
      <c r="H250">
        <v>0.2623663147389671</v>
      </c>
      <c r="I250">
        <v>0.25010603087551281</v>
      </c>
      <c r="J250">
        <v>0.13298982522274619</v>
      </c>
      <c r="K250">
        <v>0.64069820023717017</v>
      </c>
      <c r="L250">
        <v>0.80688888888888888</v>
      </c>
      <c r="M250" t="str">
        <f t="shared" si="3"/>
        <v>j</v>
      </c>
    </row>
    <row r="251" spans="1:13" x14ac:dyDescent="0.35">
      <c r="A251" s="1">
        <v>249</v>
      </c>
      <c r="B251">
        <v>0.62857570935376905</v>
      </c>
      <c r="C251">
        <v>1</v>
      </c>
      <c r="D251">
        <v>0.99999967959871405</v>
      </c>
      <c r="E251">
        <v>0.84781001351240426</v>
      </c>
      <c r="F251">
        <v>0.17170063737212299</v>
      </c>
      <c r="G251">
        <v>1</v>
      </c>
      <c r="H251">
        <v>0.99999977588564881</v>
      </c>
      <c r="I251">
        <v>0.99999976298863669</v>
      </c>
      <c r="J251">
        <v>0.15437894521675391</v>
      </c>
      <c r="K251">
        <v>0.51076755369046478</v>
      </c>
      <c r="L251">
        <v>0.43340476190476179</v>
      </c>
      <c r="M251" t="str">
        <f t="shared" si="3"/>
        <v>n</v>
      </c>
    </row>
    <row r="252" spans="1:13" x14ac:dyDescent="0.35">
      <c r="A252" s="1">
        <v>250</v>
      </c>
      <c r="B252">
        <v>0.5048371298651757</v>
      </c>
      <c r="C252">
        <v>1</v>
      </c>
      <c r="D252">
        <v>0.83908069715554978</v>
      </c>
      <c r="E252">
        <v>0.78445894698075413</v>
      </c>
      <c r="F252">
        <v>0.1467949666333429</v>
      </c>
      <c r="G252">
        <v>0.45045577925794428</v>
      </c>
      <c r="H252">
        <v>0.1839478908360285</v>
      </c>
      <c r="I252">
        <v>0.15267372579027169</v>
      </c>
      <c r="J252">
        <v>9.6723519868186336E-2</v>
      </c>
      <c r="K252">
        <v>0.22489695741767779</v>
      </c>
      <c r="L252">
        <v>0.89746560846560863</v>
      </c>
      <c r="M252" t="str">
        <f t="shared" si="3"/>
        <v>j</v>
      </c>
    </row>
    <row r="253" spans="1:13" x14ac:dyDescent="0.35">
      <c r="A253" s="1">
        <v>251</v>
      </c>
      <c r="B253">
        <v>0.61746365358171995</v>
      </c>
      <c r="C253">
        <v>1</v>
      </c>
      <c r="D253">
        <v>0.6724444207733159</v>
      </c>
      <c r="E253">
        <v>0.8202312316327558</v>
      </c>
      <c r="F253">
        <v>0.99999986432233468</v>
      </c>
      <c r="G253">
        <v>0.54468764531827707</v>
      </c>
      <c r="H253">
        <v>0.193797324371598</v>
      </c>
      <c r="I253">
        <v>0.15340823881810081</v>
      </c>
      <c r="J253">
        <v>0.14664365730805479</v>
      </c>
      <c r="K253">
        <v>0.5774973828453136</v>
      </c>
      <c r="L253">
        <v>0.97377777777777796</v>
      </c>
      <c r="M253" t="str">
        <f t="shared" si="3"/>
        <v>j</v>
      </c>
    </row>
    <row r="254" spans="1:13" x14ac:dyDescent="0.35">
      <c r="A254" s="1">
        <v>252</v>
      </c>
      <c r="B254">
        <v>0.31192383813561719</v>
      </c>
      <c r="C254">
        <v>1</v>
      </c>
      <c r="D254">
        <v>0.67402693612272346</v>
      </c>
      <c r="E254">
        <v>0.99999979362103786</v>
      </c>
      <c r="F254">
        <v>0.13474826539708101</v>
      </c>
      <c r="G254">
        <v>0.45045577925794428</v>
      </c>
      <c r="H254">
        <v>0.99999977588564881</v>
      </c>
      <c r="I254">
        <v>0.99999976298863669</v>
      </c>
      <c r="J254">
        <v>8.969730001778467E-2</v>
      </c>
      <c r="K254">
        <v>0.43268518737717693</v>
      </c>
      <c r="L254">
        <v>0.2794801587301588</v>
      </c>
      <c r="M254" t="str">
        <f t="shared" si="3"/>
        <v>n</v>
      </c>
    </row>
    <row r="255" spans="1:13" x14ac:dyDescent="0.35">
      <c r="A255" s="1">
        <v>253</v>
      </c>
      <c r="B255">
        <v>0.70883525386361457</v>
      </c>
      <c r="C255">
        <v>1</v>
      </c>
      <c r="D255">
        <v>0.83092520283387161</v>
      </c>
      <c r="E255">
        <v>0.74344912543174124</v>
      </c>
      <c r="F255">
        <v>0.99999986432233468</v>
      </c>
      <c r="G255">
        <v>1</v>
      </c>
      <c r="H255">
        <v>0.18380371527246561</v>
      </c>
      <c r="I255">
        <v>0.2086133254959846</v>
      </c>
      <c r="J255">
        <v>0.13715700459955421</v>
      </c>
      <c r="K255">
        <v>0.56910334190564504</v>
      </c>
      <c r="L255">
        <v>0.93222222222222229</v>
      </c>
      <c r="M255" t="str">
        <f t="shared" si="3"/>
        <v>j</v>
      </c>
    </row>
    <row r="256" spans="1:13" x14ac:dyDescent="0.35">
      <c r="A256" s="1">
        <v>254</v>
      </c>
      <c r="B256">
        <v>0.68592706186410901</v>
      </c>
      <c r="C256">
        <v>1</v>
      </c>
      <c r="D256">
        <v>0.82905619533499297</v>
      </c>
      <c r="E256">
        <v>0.86018026531614988</v>
      </c>
      <c r="F256">
        <v>0.99999986432233468</v>
      </c>
      <c r="G256">
        <v>0.45045577925794428</v>
      </c>
      <c r="H256">
        <v>0.1987740076545696</v>
      </c>
      <c r="I256">
        <v>0.99999964448295464</v>
      </c>
      <c r="J256">
        <v>0.99999987549834402</v>
      </c>
      <c r="K256">
        <v>0.53472131304451986</v>
      </c>
      <c r="L256">
        <v>0.94073015873015875</v>
      </c>
      <c r="M256" t="str">
        <f t="shared" si="3"/>
        <v>j</v>
      </c>
    </row>
    <row r="257" spans="1:13" x14ac:dyDescent="0.35">
      <c r="A257" s="1">
        <v>255</v>
      </c>
      <c r="B257">
        <v>0.71719277776290036</v>
      </c>
      <c r="C257">
        <v>1</v>
      </c>
      <c r="D257">
        <v>0.9848008572176189</v>
      </c>
      <c r="E257">
        <v>0.7385407113846707</v>
      </c>
      <c r="F257">
        <v>0.1054656670761616</v>
      </c>
      <c r="G257">
        <v>0.54468764531827707</v>
      </c>
      <c r="H257">
        <v>0.2231373947317383</v>
      </c>
      <c r="I257">
        <v>0.15334378654051509</v>
      </c>
      <c r="J257">
        <v>0.1105060555407413</v>
      </c>
      <c r="K257">
        <v>0.53111062311657609</v>
      </c>
      <c r="L257">
        <v>0.78818803844981844</v>
      </c>
      <c r="M257" t="str">
        <f t="shared" si="3"/>
        <v>j</v>
      </c>
    </row>
    <row r="258" spans="1:13" x14ac:dyDescent="0.35">
      <c r="A258" s="1">
        <v>256</v>
      </c>
      <c r="B258">
        <v>0.73162089431209409</v>
      </c>
      <c r="C258">
        <v>1</v>
      </c>
      <c r="D258">
        <v>0.95017973610989126</v>
      </c>
      <c r="E258">
        <v>0.96133577854567343</v>
      </c>
      <c r="F258">
        <v>0.99999986432233468</v>
      </c>
      <c r="G258">
        <v>0.54468764531827707</v>
      </c>
      <c r="H258">
        <v>0.21419845376225369</v>
      </c>
      <c r="I258">
        <v>0.1762418542978772</v>
      </c>
      <c r="J258">
        <v>0.99999987549834402</v>
      </c>
      <c r="K258">
        <v>0.54015797741127058</v>
      </c>
      <c r="L258">
        <v>0.94468253968253979</v>
      </c>
      <c r="M258" t="str">
        <f t="shared" si="3"/>
        <v>j</v>
      </c>
    </row>
    <row r="259" spans="1:13" x14ac:dyDescent="0.35">
      <c r="A259" s="1">
        <v>257</v>
      </c>
      <c r="B259">
        <v>0.3921406701332828</v>
      </c>
      <c r="C259">
        <v>1</v>
      </c>
      <c r="D259">
        <v>0.66732729184224326</v>
      </c>
      <c r="E259">
        <v>0.99999969043155634</v>
      </c>
      <c r="F259">
        <v>0.99999986432233468</v>
      </c>
      <c r="G259">
        <v>0.45045577925794428</v>
      </c>
      <c r="H259">
        <v>0.1588426292277666</v>
      </c>
      <c r="I259">
        <v>0.99999976298863669</v>
      </c>
      <c r="J259">
        <v>0.99999987549834402</v>
      </c>
      <c r="K259">
        <v>0.99999977607082946</v>
      </c>
      <c r="L259">
        <v>0.96328042328042329</v>
      </c>
      <c r="M259" t="str">
        <f t="shared" ref="M259:M322" si="4">IF(L259&gt;0.5,"j",IF(L259=0.5,"-","n"))</f>
        <v>j</v>
      </c>
    </row>
    <row r="260" spans="1:13" x14ac:dyDescent="0.35">
      <c r="A260" s="1">
        <v>258</v>
      </c>
      <c r="B260">
        <v>0.58463977477306384</v>
      </c>
      <c r="C260">
        <v>1</v>
      </c>
      <c r="D260">
        <v>0.82101139965746261</v>
      </c>
      <c r="E260">
        <v>0.76526652901361847</v>
      </c>
      <c r="F260">
        <v>0.99999986432233468</v>
      </c>
      <c r="G260">
        <v>0.45045577925794428</v>
      </c>
      <c r="H260">
        <v>0.2003743382008262</v>
      </c>
      <c r="I260">
        <v>0.15081339397393731</v>
      </c>
      <c r="J260">
        <v>0.1583901862689901</v>
      </c>
      <c r="K260">
        <v>0.23603774155423299</v>
      </c>
      <c r="L260">
        <v>0.68933862433862436</v>
      </c>
      <c r="M260" t="str">
        <f t="shared" si="4"/>
        <v>j</v>
      </c>
    </row>
    <row r="261" spans="1:13" x14ac:dyDescent="0.35">
      <c r="A261" s="1">
        <v>259</v>
      </c>
      <c r="B261">
        <v>0.23488531415759131</v>
      </c>
      <c r="C261">
        <v>1</v>
      </c>
      <c r="D261">
        <v>0.78058337905114772</v>
      </c>
      <c r="E261">
        <v>0.99999979362103786</v>
      </c>
      <c r="F261">
        <v>0.12571433761099279</v>
      </c>
      <c r="G261">
        <v>0.54468764531827707</v>
      </c>
      <c r="H261">
        <v>0.24157773365650981</v>
      </c>
      <c r="I261">
        <v>0.99999958523011379</v>
      </c>
      <c r="J261">
        <v>0.99999987549834402</v>
      </c>
      <c r="K261">
        <v>0.26498736070284751</v>
      </c>
      <c r="L261">
        <v>0.58641534391534367</v>
      </c>
      <c r="M261" t="str">
        <f t="shared" si="4"/>
        <v>j</v>
      </c>
    </row>
    <row r="262" spans="1:13" x14ac:dyDescent="0.35">
      <c r="A262" s="1">
        <v>260</v>
      </c>
      <c r="B262">
        <v>0.97563756796865564</v>
      </c>
      <c r="C262">
        <v>1</v>
      </c>
      <c r="D262">
        <v>0.84355691671514976</v>
      </c>
      <c r="E262">
        <v>0.99999979362103786</v>
      </c>
      <c r="F262">
        <v>0.99999986432233468</v>
      </c>
      <c r="G262">
        <v>1</v>
      </c>
      <c r="H262">
        <v>0.1466487844892026</v>
      </c>
      <c r="I262">
        <v>0.99999976298863669</v>
      </c>
      <c r="J262">
        <v>0.99999987549834402</v>
      </c>
      <c r="K262">
        <v>0.49368864380089961</v>
      </c>
      <c r="L262">
        <v>0.73138756613756606</v>
      </c>
      <c r="M262" t="str">
        <f t="shared" si="4"/>
        <v>j</v>
      </c>
    </row>
    <row r="263" spans="1:13" x14ac:dyDescent="0.35">
      <c r="A263" s="1">
        <v>261</v>
      </c>
      <c r="B263">
        <v>0.74450387755697633</v>
      </c>
      <c r="C263">
        <v>1</v>
      </c>
      <c r="D263">
        <v>0.9848008572176189</v>
      </c>
      <c r="E263">
        <v>0.99999969043155634</v>
      </c>
      <c r="F263">
        <v>8.7113007123577724E-2</v>
      </c>
      <c r="G263">
        <v>1</v>
      </c>
      <c r="H263">
        <v>0.2304418417235535</v>
      </c>
      <c r="I263">
        <v>0.15972316957973509</v>
      </c>
      <c r="J263">
        <v>0.14664365730805479</v>
      </c>
      <c r="K263">
        <v>0.50019591353196191</v>
      </c>
      <c r="L263">
        <v>0.85546825396825399</v>
      </c>
      <c r="M263" t="str">
        <f t="shared" si="4"/>
        <v>j</v>
      </c>
    </row>
    <row r="264" spans="1:13" x14ac:dyDescent="0.35">
      <c r="A264" s="1">
        <v>262</v>
      </c>
      <c r="B264">
        <v>0.90534745084990076</v>
      </c>
      <c r="C264">
        <v>1</v>
      </c>
      <c r="D264">
        <v>0.83384507314904821</v>
      </c>
      <c r="E264">
        <v>0.62182185104851195</v>
      </c>
      <c r="F264">
        <v>5.9718940153573742E-2</v>
      </c>
      <c r="G264">
        <v>0.54468764531827707</v>
      </c>
      <c r="H264">
        <v>0.2520362679772275</v>
      </c>
      <c r="I264">
        <v>0.20461497342488319</v>
      </c>
      <c r="J264">
        <v>0.16437138590415509</v>
      </c>
      <c r="K264">
        <v>0.43282766231192749</v>
      </c>
      <c r="L264">
        <v>0.84928703703703701</v>
      </c>
      <c r="M264" t="str">
        <f t="shared" si="4"/>
        <v>j</v>
      </c>
    </row>
    <row r="265" spans="1:13" x14ac:dyDescent="0.35">
      <c r="A265" s="1">
        <v>263</v>
      </c>
      <c r="B265">
        <v>0.55323057622998828</v>
      </c>
      <c r="C265">
        <v>1</v>
      </c>
      <c r="D265">
        <v>0.775334885593011</v>
      </c>
      <c r="E265">
        <v>0.65230825453161101</v>
      </c>
      <c r="F265">
        <v>0.99999986432233468</v>
      </c>
      <c r="G265">
        <v>0.54468764531827707</v>
      </c>
      <c r="H265">
        <v>0.18720507076648751</v>
      </c>
      <c r="I265">
        <v>0.2094209269029467</v>
      </c>
      <c r="J265">
        <v>0.1282604430540065</v>
      </c>
      <c r="K265">
        <v>0.22812045981419929</v>
      </c>
      <c r="L265">
        <v>0.74697751322751327</v>
      </c>
      <c r="M265" t="str">
        <f t="shared" si="4"/>
        <v>j</v>
      </c>
    </row>
    <row r="266" spans="1:13" x14ac:dyDescent="0.35">
      <c r="A266" s="1">
        <v>264</v>
      </c>
      <c r="B266">
        <v>0.62154249572492204</v>
      </c>
      <c r="C266">
        <v>1</v>
      </c>
      <c r="D266">
        <v>0.98486952989314913</v>
      </c>
      <c r="E266">
        <v>0.9505214693325631</v>
      </c>
      <c r="F266">
        <v>0.12614267200220211</v>
      </c>
      <c r="G266">
        <v>1</v>
      </c>
      <c r="H266">
        <v>0.96414994000878995</v>
      </c>
      <c r="I266">
        <v>0.8664068860414893</v>
      </c>
      <c r="J266">
        <v>0.10916304061104359</v>
      </c>
      <c r="K266">
        <v>0.45296656431680671</v>
      </c>
      <c r="L266">
        <v>0.67074603174603176</v>
      </c>
      <c r="M266" t="str">
        <f t="shared" si="4"/>
        <v>j</v>
      </c>
    </row>
    <row r="267" spans="1:13" x14ac:dyDescent="0.35">
      <c r="A267" s="1">
        <v>265</v>
      </c>
      <c r="B267">
        <v>0.2884816023735649</v>
      </c>
      <c r="C267">
        <v>1</v>
      </c>
      <c r="D267">
        <v>0.63768921172759729</v>
      </c>
      <c r="E267">
        <v>0.90037303255388179</v>
      </c>
      <c r="F267">
        <v>0.13734396570231411</v>
      </c>
      <c r="G267">
        <v>1</v>
      </c>
      <c r="H267">
        <v>0.2200792983808886</v>
      </c>
      <c r="I267">
        <v>0.99999964448295464</v>
      </c>
      <c r="J267">
        <v>0.99999987549834402</v>
      </c>
      <c r="K267">
        <v>0.51102025775940974</v>
      </c>
      <c r="L267">
        <v>0.55547089947089934</v>
      </c>
      <c r="M267" t="str">
        <f t="shared" si="4"/>
        <v>j</v>
      </c>
    </row>
    <row r="268" spans="1:13" x14ac:dyDescent="0.35">
      <c r="A268" s="1">
        <v>266</v>
      </c>
      <c r="B268">
        <v>0.71419115433422531</v>
      </c>
      <c r="C268">
        <v>1</v>
      </c>
      <c r="D268">
        <v>0.55723126911222853</v>
      </c>
      <c r="E268">
        <v>0.94851097707772047</v>
      </c>
      <c r="F268">
        <v>0.99999986432233468</v>
      </c>
      <c r="G268">
        <v>1</v>
      </c>
      <c r="H268">
        <v>0.25958190403238579</v>
      </c>
      <c r="I268">
        <v>0.67921584464587992</v>
      </c>
      <c r="J268">
        <v>0.99999987549834402</v>
      </c>
      <c r="K268">
        <v>0.48634572638770618</v>
      </c>
      <c r="L268">
        <v>0.76369047619047625</v>
      </c>
      <c r="M268" t="str">
        <f t="shared" si="4"/>
        <v>j</v>
      </c>
    </row>
    <row r="269" spans="1:13" x14ac:dyDescent="0.35">
      <c r="A269" s="1">
        <v>267</v>
      </c>
      <c r="B269">
        <v>0.66484217739831475</v>
      </c>
      <c r="C269">
        <v>1</v>
      </c>
      <c r="D269">
        <v>0.58947191546895583</v>
      </c>
      <c r="E269">
        <v>0.99999979362103786</v>
      </c>
      <c r="F269">
        <v>0.99999986432233468</v>
      </c>
      <c r="G269">
        <v>1</v>
      </c>
      <c r="H269">
        <v>0.64354259459929775</v>
      </c>
      <c r="I269">
        <v>0.19355805262683429</v>
      </c>
      <c r="J269">
        <v>0.99999987549834402</v>
      </c>
      <c r="K269">
        <v>0.46081645737208371</v>
      </c>
      <c r="L269">
        <v>0.7051547619047619</v>
      </c>
      <c r="M269" t="str">
        <f t="shared" si="4"/>
        <v>j</v>
      </c>
    </row>
    <row r="270" spans="1:13" x14ac:dyDescent="0.35">
      <c r="A270" s="1">
        <v>268</v>
      </c>
      <c r="B270">
        <v>0.78676705149222892</v>
      </c>
      <c r="C270">
        <v>1</v>
      </c>
      <c r="D270">
        <v>0.8375709128979556</v>
      </c>
      <c r="E270">
        <v>0.81022830130946644</v>
      </c>
      <c r="F270">
        <v>0.99999986432233468</v>
      </c>
      <c r="G270">
        <v>0.45045577925794428</v>
      </c>
      <c r="H270">
        <v>0.22515197264191281</v>
      </c>
      <c r="I270">
        <v>0.19912472370157289</v>
      </c>
      <c r="J270">
        <v>0.13345999016522511</v>
      </c>
      <c r="K270">
        <v>0.51877903963342664</v>
      </c>
      <c r="L270">
        <v>0.95684523809523792</v>
      </c>
      <c r="M270" t="str">
        <f t="shared" si="4"/>
        <v>j</v>
      </c>
    </row>
    <row r="271" spans="1:13" x14ac:dyDescent="0.35">
      <c r="A271" s="1">
        <v>269</v>
      </c>
      <c r="B271">
        <v>0.48957451679164887</v>
      </c>
      <c r="C271">
        <v>1</v>
      </c>
      <c r="D271">
        <v>0.76869371454713853</v>
      </c>
      <c r="E271">
        <v>0.8329589833937423</v>
      </c>
      <c r="F271">
        <v>0.1154523743112419</v>
      </c>
      <c r="G271">
        <v>1</v>
      </c>
      <c r="H271">
        <v>0.1631126029220645</v>
      </c>
      <c r="I271">
        <v>0.1698654931535383</v>
      </c>
      <c r="J271">
        <v>0.12729216254719941</v>
      </c>
      <c r="K271">
        <v>0.3605015352828852</v>
      </c>
      <c r="L271">
        <v>0.84539682539682526</v>
      </c>
      <c r="M271" t="str">
        <f t="shared" si="4"/>
        <v>j</v>
      </c>
    </row>
    <row r="272" spans="1:13" x14ac:dyDescent="0.35">
      <c r="A272" s="1">
        <v>270</v>
      </c>
      <c r="B272">
        <v>0.79588453105998247</v>
      </c>
      <c r="C272">
        <v>1</v>
      </c>
      <c r="D272">
        <v>0.52066194798788401</v>
      </c>
      <c r="E272">
        <v>0.94061316376343451</v>
      </c>
      <c r="F272">
        <v>0.99999986432233468</v>
      </c>
      <c r="G272">
        <v>1</v>
      </c>
      <c r="H272">
        <v>0.25831446734055791</v>
      </c>
      <c r="I272">
        <v>0.15389581563187499</v>
      </c>
      <c r="J272">
        <v>0.99999987549834402</v>
      </c>
      <c r="K272">
        <v>0.31780845923091983</v>
      </c>
      <c r="L272">
        <v>0.85170238095238082</v>
      </c>
      <c r="M272" t="str">
        <f t="shared" si="4"/>
        <v>j</v>
      </c>
    </row>
    <row r="273" spans="1:13" x14ac:dyDescent="0.35">
      <c r="A273" s="1">
        <v>271</v>
      </c>
      <c r="B273">
        <v>0.98190768626504621</v>
      </c>
      <c r="C273">
        <v>1</v>
      </c>
      <c r="D273">
        <v>0.98918442740548884</v>
      </c>
      <c r="E273">
        <v>0.89699600200094687</v>
      </c>
      <c r="F273">
        <v>0.99999986432233468</v>
      </c>
      <c r="G273">
        <v>1</v>
      </c>
      <c r="H273">
        <v>0.21334109030455259</v>
      </c>
      <c r="I273">
        <v>0.11619809916720041</v>
      </c>
      <c r="J273">
        <v>0.99999987549834402</v>
      </c>
      <c r="K273">
        <v>0.77201390468590581</v>
      </c>
      <c r="L273">
        <v>0.99458333333333337</v>
      </c>
      <c r="M273" t="str">
        <f t="shared" si="4"/>
        <v>j</v>
      </c>
    </row>
    <row r="274" spans="1:13" x14ac:dyDescent="0.35">
      <c r="A274" s="1">
        <v>272</v>
      </c>
      <c r="B274">
        <v>0.62042372879027763</v>
      </c>
      <c r="C274">
        <v>1</v>
      </c>
      <c r="D274">
        <v>0.63966256324512749</v>
      </c>
      <c r="E274">
        <v>0.97252291135396662</v>
      </c>
      <c r="F274">
        <v>0.99999986432233468</v>
      </c>
      <c r="G274">
        <v>8.1380893904760956E-2</v>
      </c>
      <c r="H274">
        <v>0.18567166636836099</v>
      </c>
      <c r="I274">
        <v>0.14438348307472079</v>
      </c>
      <c r="J274">
        <v>0.99999987549834402</v>
      </c>
      <c r="K274">
        <v>0.99999977607082946</v>
      </c>
      <c r="L274">
        <v>0.9740000000000002</v>
      </c>
      <c r="M274" t="str">
        <f t="shared" si="4"/>
        <v>j</v>
      </c>
    </row>
    <row r="275" spans="1:13" x14ac:dyDescent="0.35">
      <c r="A275" s="1">
        <v>273</v>
      </c>
      <c r="B275">
        <v>0.97032305873496272</v>
      </c>
      <c r="C275">
        <v>1</v>
      </c>
      <c r="D275">
        <v>0.71930924980555444</v>
      </c>
      <c r="E275">
        <v>0.92602965237450185</v>
      </c>
      <c r="F275">
        <v>0.99999986432233468</v>
      </c>
      <c r="G275">
        <v>0.54468764531827707</v>
      </c>
      <c r="H275">
        <v>0.21094866960538469</v>
      </c>
      <c r="I275">
        <v>0.1868939300611259</v>
      </c>
      <c r="J275">
        <v>0.16982048102280969</v>
      </c>
      <c r="K275">
        <v>0.49874090575528668</v>
      </c>
      <c r="L275">
        <v>0.96877777777777752</v>
      </c>
      <c r="M275" t="str">
        <f t="shared" si="4"/>
        <v>j</v>
      </c>
    </row>
    <row r="276" spans="1:13" x14ac:dyDescent="0.35">
      <c r="A276" s="1">
        <v>274</v>
      </c>
      <c r="B276">
        <v>0.47956822451255748</v>
      </c>
      <c r="C276">
        <v>1</v>
      </c>
      <c r="D276">
        <v>0.99263402784606192</v>
      </c>
      <c r="E276">
        <v>0.92771354992169042</v>
      </c>
      <c r="F276">
        <v>0.99999986432233468</v>
      </c>
      <c r="G276">
        <v>1</v>
      </c>
      <c r="H276">
        <v>0.2192298909826553</v>
      </c>
      <c r="I276">
        <v>0.88114448961787373</v>
      </c>
      <c r="J276">
        <v>0.99999987549834402</v>
      </c>
      <c r="K276">
        <v>0.50149831357891994</v>
      </c>
      <c r="L276">
        <v>0.85970899470899476</v>
      </c>
      <c r="M276" t="str">
        <f t="shared" si="4"/>
        <v>j</v>
      </c>
    </row>
    <row r="277" spans="1:13" x14ac:dyDescent="0.35">
      <c r="A277" s="1">
        <v>275</v>
      </c>
      <c r="B277">
        <v>0.54457692968883387</v>
      </c>
      <c r="C277">
        <v>1</v>
      </c>
      <c r="D277">
        <v>0.76978654993183993</v>
      </c>
      <c r="E277">
        <v>0.8007778990626806</v>
      </c>
      <c r="F277">
        <v>0.17170063737212299</v>
      </c>
      <c r="G277">
        <v>0.150454297487498</v>
      </c>
      <c r="H277">
        <v>0.15502049203577431</v>
      </c>
      <c r="I277">
        <v>0.57374632128853553</v>
      </c>
      <c r="J277">
        <v>0.99999987549834402</v>
      </c>
      <c r="K277">
        <v>0.54431858139974731</v>
      </c>
      <c r="L277">
        <v>0.96466666666666656</v>
      </c>
      <c r="M277" t="str">
        <f t="shared" si="4"/>
        <v>j</v>
      </c>
    </row>
    <row r="278" spans="1:13" x14ac:dyDescent="0.35">
      <c r="A278" s="1">
        <v>276</v>
      </c>
      <c r="B278">
        <v>0.98571965696920782</v>
      </c>
      <c r="C278">
        <v>1</v>
      </c>
      <c r="D278">
        <v>0.67210848002544599</v>
      </c>
      <c r="E278">
        <v>0.99999969043155634</v>
      </c>
      <c r="F278">
        <v>0.12693090836188831</v>
      </c>
      <c r="G278">
        <v>0.45045577925794428</v>
      </c>
      <c r="H278">
        <v>0.22627677455634251</v>
      </c>
      <c r="I278">
        <v>0.99999976298863669</v>
      </c>
      <c r="J278">
        <v>0.79704237989304783</v>
      </c>
      <c r="K278">
        <v>0.63496287033922294</v>
      </c>
      <c r="L278">
        <v>0.92632539682539683</v>
      </c>
      <c r="M278" t="str">
        <f t="shared" si="4"/>
        <v>j</v>
      </c>
    </row>
    <row r="279" spans="1:13" x14ac:dyDescent="0.35">
      <c r="A279" s="1">
        <v>277</v>
      </c>
      <c r="B279">
        <v>0.33347283034860942</v>
      </c>
      <c r="C279">
        <v>1</v>
      </c>
      <c r="D279">
        <v>0.999999786399143</v>
      </c>
      <c r="E279">
        <v>0.95932600861719841</v>
      </c>
      <c r="F279">
        <v>4.2458163176933877E-2</v>
      </c>
      <c r="G279">
        <v>1</v>
      </c>
      <c r="H279">
        <v>0.183008039289935</v>
      </c>
      <c r="I279">
        <v>0.1758739089696883</v>
      </c>
      <c r="J279">
        <v>0.13417612369251999</v>
      </c>
      <c r="K279">
        <v>0.46158764144424808</v>
      </c>
      <c r="L279">
        <v>0.7158915343915343</v>
      </c>
      <c r="M279" t="str">
        <f t="shared" si="4"/>
        <v>j</v>
      </c>
    </row>
    <row r="280" spans="1:13" x14ac:dyDescent="0.35">
      <c r="A280" s="1">
        <v>278</v>
      </c>
      <c r="B280">
        <v>0.9999997906890673</v>
      </c>
      <c r="C280">
        <v>0.2963262554691809</v>
      </c>
      <c r="D280">
        <v>0.71861269741082956</v>
      </c>
      <c r="E280">
        <v>0.99999969043155634</v>
      </c>
      <c r="F280">
        <v>5.9718940153573742E-2</v>
      </c>
      <c r="G280">
        <v>8.7465691536061305E-2</v>
      </c>
      <c r="H280">
        <v>0.21906450859860921</v>
      </c>
      <c r="I280">
        <v>0.95585770015140414</v>
      </c>
      <c r="J280">
        <v>0.99999987549834402</v>
      </c>
      <c r="K280">
        <v>0.23102465320911589</v>
      </c>
      <c r="L280">
        <v>0.5413148148148148</v>
      </c>
      <c r="M280" t="str">
        <f t="shared" si="4"/>
        <v>j</v>
      </c>
    </row>
    <row r="281" spans="1:13" x14ac:dyDescent="0.35">
      <c r="A281" s="1">
        <v>279</v>
      </c>
      <c r="B281">
        <v>0.88215040976343362</v>
      </c>
      <c r="C281">
        <v>1</v>
      </c>
      <c r="D281">
        <v>0.55427514005157352</v>
      </c>
      <c r="E281">
        <v>0.75901221456467383</v>
      </c>
      <c r="F281">
        <v>0.99999986432233468</v>
      </c>
      <c r="G281">
        <v>0.45045577925794428</v>
      </c>
      <c r="H281">
        <v>0.57687445811601112</v>
      </c>
      <c r="I281">
        <v>0.16224711839987541</v>
      </c>
      <c r="J281">
        <v>0.99999987549834402</v>
      </c>
      <c r="K281">
        <v>0.68262613830457552</v>
      </c>
      <c r="L281">
        <v>0.9184444444444444</v>
      </c>
      <c r="M281" t="str">
        <f t="shared" si="4"/>
        <v>j</v>
      </c>
    </row>
    <row r="282" spans="1:13" x14ac:dyDescent="0.35">
      <c r="A282" s="1">
        <v>280</v>
      </c>
      <c r="B282">
        <v>0.64309801582262416</v>
      </c>
      <c r="C282">
        <v>1</v>
      </c>
      <c r="D282">
        <v>0.56949436131451359</v>
      </c>
      <c r="E282">
        <v>0.77116158928414358</v>
      </c>
      <c r="F282">
        <v>9.7411467715452671E-2</v>
      </c>
      <c r="G282">
        <v>1</v>
      </c>
      <c r="H282">
        <v>0.28748858102362712</v>
      </c>
      <c r="I282">
        <v>0.99999976298863669</v>
      </c>
      <c r="J282">
        <v>0.66118181493168826</v>
      </c>
      <c r="K282">
        <v>0.58160250838179106</v>
      </c>
      <c r="L282">
        <v>0.79731349206349222</v>
      </c>
      <c r="M282" t="str">
        <f t="shared" si="4"/>
        <v>j</v>
      </c>
    </row>
    <row r="283" spans="1:13" x14ac:dyDescent="0.35">
      <c r="A283" s="1">
        <v>281</v>
      </c>
      <c r="B283">
        <v>0.91325349106760978</v>
      </c>
      <c r="C283">
        <v>1</v>
      </c>
      <c r="D283">
        <v>0.72840036928117136</v>
      </c>
      <c r="E283">
        <v>0.99999969043155634</v>
      </c>
      <c r="F283">
        <v>0.13734396570231411</v>
      </c>
      <c r="G283">
        <v>1</v>
      </c>
      <c r="H283">
        <v>0.21466878574256201</v>
      </c>
      <c r="I283">
        <v>0.99999976298863669</v>
      </c>
      <c r="J283">
        <v>0.99999987549834402</v>
      </c>
      <c r="K283">
        <v>0.56994621130352585</v>
      </c>
      <c r="L283">
        <v>0.91174206349206333</v>
      </c>
      <c r="M283" t="str">
        <f t="shared" si="4"/>
        <v>j</v>
      </c>
    </row>
    <row r="284" spans="1:13" x14ac:dyDescent="0.35">
      <c r="A284" s="1">
        <v>282</v>
      </c>
      <c r="B284">
        <v>0.45169732262929418</v>
      </c>
      <c r="C284">
        <v>1</v>
      </c>
      <c r="D284">
        <v>0.58679063731106451</v>
      </c>
      <c r="E284">
        <v>0.99999979362103786</v>
      </c>
      <c r="F284">
        <v>0.1002917180054701</v>
      </c>
      <c r="G284">
        <v>1</v>
      </c>
      <c r="H284">
        <v>0.22017412676574441</v>
      </c>
      <c r="I284">
        <v>0.9043097432476358</v>
      </c>
      <c r="J284">
        <v>0.13743232444985351</v>
      </c>
      <c r="K284">
        <v>0.55453137506247341</v>
      </c>
      <c r="L284">
        <v>0.76227777777777783</v>
      </c>
      <c r="M284" t="str">
        <f t="shared" si="4"/>
        <v>j</v>
      </c>
    </row>
    <row r="285" spans="1:13" x14ac:dyDescent="0.35">
      <c r="A285" s="1">
        <v>283</v>
      </c>
      <c r="B285">
        <v>0.32500361290292518</v>
      </c>
      <c r="C285">
        <v>1</v>
      </c>
      <c r="D285">
        <v>0.99999967959871405</v>
      </c>
      <c r="E285">
        <v>0.77935844571463209</v>
      </c>
      <c r="F285">
        <v>5.9718940153573742E-2</v>
      </c>
      <c r="G285">
        <v>1</v>
      </c>
      <c r="H285">
        <v>0.13894221331915499</v>
      </c>
      <c r="I285">
        <v>0.99999976298863669</v>
      </c>
      <c r="J285">
        <v>7.3595827619566484E-2</v>
      </c>
      <c r="K285">
        <v>0.25577116381357218</v>
      </c>
      <c r="L285">
        <v>0.68492592592592594</v>
      </c>
      <c r="M285" t="str">
        <f t="shared" si="4"/>
        <v>j</v>
      </c>
    </row>
    <row r="286" spans="1:13" x14ac:dyDescent="0.35">
      <c r="A286" s="1">
        <v>284</v>
      </c>
      <c r="B286">
        <v>0.5510026706635982</v>
      </c>
      <c r="C286">
        <v>1</v>
      </c>
      <c r="D286">
        <v>0.76716823062655382</v>
      </c>
      <c r="E286">
        <v>0.99999969043155634</v>
      </c>
      <c r="F286">
        <v>0.99999986432233468</v>
      </c>
      <c r="G286">
        <v>0.28507634511926178</v>
      </c>
      <c r="H286">
        <v>0.18475225124966849</v>
      </c>
      <c r="I286">
        <v>0.99999964448295464</v>
      </c>
      <c r="J286">
        <v>0.99999987549834402</v>
      </c>
      <c r="K286">
        <v>0.22759110525063581</v>
      </c>
      <c r="L286">
        <v>0.8670661375661376</v>
      </c>
      <c r="M286" t="str">
        <f t="shared" si="4"/>
        <v>j</v>
      </c>
    </row>
    <row r="287" spans="1:13" x14ac:dyDescent="0.35">
      <c r="A287" s="1">
        <v>285</v>
      </c>
      <c r="B287">
        <v>0.91274999361928666</v>
      </c>
      <c r="C287">
        <v>1</v>
      </c>
      <c r="D287">
        <v>0.72840036928117136</v>
      </c>
      <c r="E287">
        <v>0.99999969043155634</v>
      </c>
      <c r="F287">
        <v>0.13734396570231411</v>
      </c>
      <c r="G287">
        <v>1</v>
      </c>
      <c r="H287">
        <v>0.25483675888850821</v>
      </c>
      <c r="I287">
        <v>0.99999976298863669</v>
      </c>
      <c r="J287">
        <v>0.99999987549834402</v>
      </c>
      <c r="K287">
        <v>0.56994621130352585</v>
      </c>
      <c r="L287">
        <v>0.88724999999999998</v>
      </c>
      <c r="M287" t="str">
        <f t="shared" si="4"/>
        <v>j</v>
      </c>
    </row>
    <row r="288" spans="1:13" x14ac:dyDescent="0.35">
      <c r="A288" s="1">
        <v>286</v>
      </c>
      <c r="B288">
        <v>0.41116180113156342</v>
      </c>
      <c r="C288">
        <v>1</v>
      </c>
      <c r="D288">
        <v>0.99999989319957105</v>
      </c>
      <c r="E288">
        <v>0.93138369019566525</v>
      </c>
      <c r="F288">
        <v>0.12285693204796951</v>
      </c>
      <c r="G288">
        <v>0.41871729828779192</v>
      </c>
      <c r="H288">
        <v>0.19568737874538139</v>
      </c>
      <c r="I288">
        <v>0.14461011037758981</v>
      </c>
      <c r="J288">
        <v>0.1013304857833251</v>
      </c>
      <c r="K288">
        <v>0.45381114117461291</v>
      </c>
      <c r="L288">
        <v>0.74709788359788343</v>
      </c>
      <c r="M288" t="str">
        <f t="shared" si="4"/>
        <v>j</v>
      </c>
    </row>
    <row r="289" spans="1:13" x14ac:dyDescent="0.35">
      <c r="A289" s="1">
        <v>287</v>
      </c>
      <c r="B289">
        <v>0.68545710649273195</v>
      </c>
      <c r="C289">
        <v>1</v>
      </c>
      <c r="D289">
        <v>0.62500014601621057</v>
      </c>
      <c r="E289">
        <v>0.9701756602275825</v>
      </c>
      <c r="F289">
        <v>0.99999986432233468</v>
      </c>
      <c r="G289">
        <v>0.45045577925794428</v>
      </c>
      <c r="H289">
        <v>0.23941094008042271</v>
      </c>
      <c r="I289">
        <v>0.17458467084624291</v>
      </c>
      <c r="J289">
        <v>0.13411556919941539</v>
      </c>
      <c r="K289">
        <v>0.34390035028750288</v>
      </c>
      <c r="L289">
        <v>0.96488888888888902</v>
      </c>
      <c r="M289" t="str">
        <f t="shared" si="4"/>
        <v>j</v>
      </c>
    </row>
    <row r="290" spans="1:13" x14ac:dyDescent="0.35">
      <c r="A290" s="1">
        <v>288</v>
      </c>
      <c r="B290">
        <v>0.80654913238590709</v>
      </c>
      <c r="C290">
        <v>1</v>
      </c>
      <c r="D290">
        <v>0.999999786399143</v>
      </c>
      <c r="E290">
        <v>0.93522832388216537</v>
      </c>
      <c r="F290">
        <v>0.99999986432233468</v>
      </c>
      <c r="G290">
        <v>0.45045577925794428</v>
      </c>
      <c r="H290">
        <v>0.19303578380618611</v>
      </c>
      <c r="I290">
        <v>0.19058950011571371</v>
      </c>
      <c r="J290">
        <v>0.14532543377067661</v>
      </c>
      <c r="K290">
        <v>0.55268703843168265</v>
      </c>
      <c r="L290">
        <v>0.95517857142857132</v>
      </c>
      <c r="M290" t="str">
        <f t="shared" si="4"/>
        <v>j</v>
      </c>
    </row>
    <row r="291" spans="1:13" x14ac:dyDescent="0.35">
      <c r="A291" s="1">
        <v>289</v>
      </c>
      <c r="B291">
        <v>0.60753687329314265</v>
      </c>
      <c r="C291">
        <v>1</v>
      </c>
      <c r="D291">
        <v>0.76484158329152119</v>
      </c>
      <c r="E291">
        <v>0.99999979362103786</v>
      </c>
      <c r="F291">
        <v>8.3858405193666413E-2</v>
      </c>
      <c r="G291">
        <v>1</v>
      </c>
      <c r="H291">
        <v>0.27226827507560142</v>
      </c>
      <c r="I291">
        <v>0.99999976298863669</v>
      </c>
      <c r="J291">
        <v>0.99999987549834402</v>
      </c>
      <c r="K291">
        <v>0.37013829914556517</v>
      </c>
      <c r="L291">
        <v>0.91172222222222232</v>
      </c>
      <c r="M291" t="str">
        <f t="shared" si="4"/>
        <v>j</v>
      </c>
    </row>
    <row r="292" spans="1:13" x14ac:dyDescent="0.35">
      <c r="A292" s="1">
        <v>290</v>
      </c>
      <c r="B292">
        <v>0.39964171986031449</v>
      </c>
      <c r="C292">
        <v>1</v>
      </c>
      <c r="D292">
        <v>0.83422357386767831</v>
      </c>
      <c r="E292">
        <v>0.75846458798852223</v>
      </c>
      <c r="F292">
        <v>7.872473543003547E-2</v>
      </c>
      <c r="G292">
        <v>0.54468764531827707</v>
      </c>
      <c r="H292">
        <v>0.2750793273756828</v>
      </c>
      <c r="I292">
        <v>0.1891451528682509</v>
      </c>
      <c r="J292">
        <v>0.16014821190740611</v>
      </c>
      <c r="K292">
        <v>0.66009276167920228</v>
      </c>
      <c r="L292">
        <v>0.6898968253968254</v>
      </c>
      <c r="M292" t="str">
        <f t="shared" si="4"/>
        <v>j</v>
      </c>
    </row>
    <row r="293" spans="1:13" x14ac:dyDescent="0.35">
      <c r="A293" s="1">
        <v>291</v>
      </c>
      <c r="B293">
        <v>0.69147312131696947</v>
      </c>
      <c r="C293">
        <v>1</v>
      </c>
      <c r="D293">
        <v>0.81397944584368176</v>
      </c>
      <c r="E293">
        <v>0.84933123284265244</v>
      </c>
      <c r="F293">
        <v>0.99999986432233468</v>
      </c>
      <c r="G293">
        <v>0.45045577925794428</v>
      </c>
      <c r="H293">
        <v>0.2015728037010692</v>
      </c>
      <c r="I293">
        <v>0.19462288542894121</v>
      </c>
      <c r="J293">
        <v>0.14914722999007729</v>
      </c>
      <c r="K293">
        <v>0.51069438483399354</v>
      </c>
      <c r="L293">
        <v>0.98134523809523799</v>
      </c>
      <c r="M293" t="str">
        <f t="shared" si="4"/>
        <v>j</v>
      </c>
    </row>
    <row r="294" spans="1:13" x14ac:dyDescent="0.35">
      <c r="A294" s="1">
        <v>292</v>
      </c>
      <c r="B294">
        <v>0.36354989562514101</v>
      </c>
      <c r="C294">
        <v>1</v>
      </c>
      <c r="D294">
        <v>0.91600167657982645</v>
      </c>
      <c r="E294">
        <v>0.80101683430614756</v>
      </c>
      <c r="F294">
        <v>0.99999986432233468</v>
      </c>
      <c r="G294">
        <v>0.45045577925794428</v>
      </c>
      <c r="H294">
        <v>0.2046759330293651</v>
      </c>
      <c r="I294">
        <v>0.79869350985645826</v>
      </c>
      <c r="J294">
        <v>0.99999987549834402</v>
      </c>
      <c r="K294">
        <v>0.21793709884182491</v>
      </c>
      <c r="L294">
        <v>0.77959235209235211</v>
      </c>
      <c r="M294" t="str">
        <f t="shared" si="4"/>
        <v>j</v>
      </c>
    </row>
    <row r="295" spans="1:13" x14ac:dyDescent="0.35">
      <c r="A295" s="1">
        <v>293</v>
      </c>
      <c r="B295">
        <v>0.40181766398769148</v>
      </c>
      <c r="C295">
        <v>1</v>
      </c>
      <c r="D295">
        <v>0.91600167657982645</v>
      </c>
      <c r="E295">
        <v>0.77874777036553378</v>
      </c>
      <c r="F295">
        <v>0.99999986432233468</v>
      </c>
      <c r="G295">
        <v>0.45045577925794428</v>
      </c>
      <c r="H295">
        <v>0.2046759330293651</v>
      </c>
      <c r="I295">
        <v>0.59104388459905954</v>
      </c>
      <c r="J295">
        <v>0.99999987549834402</v>
      </c>
      <c r="K295">
        <v>0.16070782863168029</v>
      </c>
      <c r="L295">
        <v>0.81657539682539693</v>
      </c>
      <c r="M295" t="str">
        <f t="shared" si="4"/>
        <v>j</v>
      </c>
    </row>
    <row r="296" spans="1:13" x14ac:dyDescent="0.35">
      <c r="A296" s="1">
        <v>294</v>
      </c>
      <c r="B296">
        <v>0.8441049034474174</v>
      </c>
      <c r="C296">
        <v>1</v>
      </c>
      <c r="D296">
        <v>0.61722833223394502</v>
      </c>
      <c r="E296">
        <v>0.66395906927318804</v>
      </c>
      <c r="F296">
        <v>0.12571433761099279</v>
      </c>
      <c r="G296">
        <v>1</v>
      </c>
      <c r="H296">
        <v>0.13191879171661031</v>
      </c>
      <c r="I296">
        <v>0.1868239820825556</v>
      </c>
      <c r="J296">
        <v>9.9022723081318875E-2</v>
      </c>
      <c r="K296">
        <v>0.40628136298604328</v>
      </c>
      <c r="L296">
        <v>0.91879894179894184</v>
      </c>
      <c r="M296" t="str">
        <f t="shared" si="4"/>
        <v>j</v>
      </c>
    </row>
    <row r="297" spans="1:13" x14ac:dyDescent="0.35">
      <c r="A297" s="1">
        <v>295</v>
      </c>
      <c r="B297">
        <v>0.51301087876565554</v>
      </c>
      <c r="C297">
        <v>1</v>
      </c>
      <c r="D297">
        <v>0.77734924847508813</v>
      </c>
      <c r="E297">
        <v>0.92902761636864784</v>
      </c>
      <c r="F297">
        <v>0.99999986432233468</v>
      </c>
      <c r="G297">
        <v>1</v>
      </c>
      <c r="H297">
        <v>0.21505929099239871</v>
      </c>
      <c r="I297">
        <v>0.19648499483049969</v>
      </c>
      <c r="J297">
        <v>0.99999987549834402</v>
      </c>
      <c r="K297">
        <v>0.66990024354326616</v>
      </c>
      <c r="L297">
        <v>0.99</v>
      </c>
      <c r="M297" t="str">
        <f t="shared" si="4"/>
        <v>j</v>
      </c>
    </row>
    <row r="298" spans="1:13" x14ac:dyDescent="0.35">
      <c r="A298" s="1">
        <v>296</v>
      </c>
      <c r="B298">
        <v>0.64268153939452155</v>
      </c>
      <c r="C298">
        <v>1</v>
      </c>
      <c r="D298">
        <v>0.7957181211751384</v>
      </c>
      <c r="E298">
        <v>0.99999969043155634</v>
      </c>
      <c r="F298">
        <v>0.99999986432233468</v>
      </c>
      <c r="G298">
        <v>0.45045577925794428</v>
      </c>
      <c r="H298">
        <v>0.18785930257911071</v>
      </c>
      <c r="I298">
        <v>0.99999964448295464</v>
      </c>
      <c r="J298">
        <v>0.99999987549834402</v>
      </c>
      <c r="K298">
        <v>0.32282450064197338</v>
      </c>
      <c r="L298">
        <v>0.91000793650793654</v>
      </c>
      <c r="M298" t="str">
        <f t="shared" si="4"/>
        <v>j</v>
      </c>
    </row>
    <row r="299" spans="1:13" x14ac:dyDescent="0.35">
      <c r="A299" s="1">
        <v>297</v>
      </c>
      <c r="B299">
        <v>0.89208456826238436</v>
      </c>
      <c r="C299">
        <v>1</v>
      </c>
      <c r="D299">
        <v>0.74871220877684153</v>
      </c>
      <c r="E299">
        <v>0.99999963883681575</v>
      </c>
      <c r="F299">
        <v>0.99999986432233468</v>
      </c>
      <c r="G299">
        <v>1</v>
      </c>
      <c r="H299">
        <v>0.99999977588564881</v>
      </c>
      <c r="I299">
        <v>0.17918609833105761</v>
      </c>
      <c r="J299">
        <v>0.13257283805023359</v>
      </c>
      <c r="K299">
        <v>0.4749434489622627</v>
      </c>
      <c r="L299">
        <v>0.65559920634920632</v>
      </c>
      <c r="M299" t="str">
        <f t="shared" si="4"/>
        <v>j</v>
      </c>
    </row>
    <row r="300" spans="1:13" x14ac:dyDescent="0.35">
      <c r="A300" s="1">
        <v>298</v>
      </c>
      <c r="B300">
        <v>0.87895397018425903</v>
      </c>
      <c r="C300">
        <v>1</v>
      </c>
      <c r="D300">
        <v>0.99999967959871405</v>
      </c>
      <c r="E300">
        <v>0.99999979362103786</v>
      </c>
      <c r="F300">
        <v>0.17170063737212299</v>
      </c>
      <c r="G300">
        <v>8.1380893904760956E-2</v>
      </c>
      <c r="H300">
        <v>0.97692266511295622</v>
      </c>
      <c r="I300">
        <v>0.99999976298863669</v>
      </c>
      <c r="J300">
        <v>0.99999987549834402</v>
      </c>
      <c r="K300">
        <v>0.14871938861122411</v>
      </c>
      <c r="L300">
        <v>0.4474748677248675</v>
      </c>
      <c r="M300" t="str">
        <f t="shared" si="4"/>
        <v>n</v>
      </c>
    </row>
    <row r="301" spans="1:13" x14ac:dyDescent="0.35">
      <c r="A301" s="1">
        <v>299</v>
      </c>
      <c r="B301">
        <v>0.67549966215253165</v>
      </c>
      <c r="C301">
        <v>1</v>
      </c>
      <c r="D301">
        <v>0.94936586344445106</v>
      </c>
      <c r="E301">
        <v>0.8688876001095972</v>
      </c>
      <c r="F301">
        <v>5.0413453519210311E-2</v>
      </c>
      <c r="G301">
        <v>1</v>
      </c>
      <c r="H301">
        <v>0.2005604651695061</v>
      </c>
      <c r="I301">
        <v>0.99999976298863669</v>
      </c>
      <c r="J301">
        <v>0.17150959499443899</v>
      </c>
      <c r="K301">
        <v>0.58361479189048038</v>
      </c>
      <c r="L301">
        <v>0.73938095238095225</v>
      </c>
      <c r="M301" t="str">
        <f t="shared" si="4"/>
        <v>j</v>
      </c>
    </row>
    <row r="302" spans="1:13" x14ac:dyDescent="0.35">
      <c r="A302" s="1">
        <v>300</v>
      </c>
      <c r="B302">
        <v>0.99999989534453326</v>
      </c>
      <c r="C302">
        <v>1</v>
      </c>
      <c r="D302">
        <v>0.84241190932112253</v>
      </c>
      <c r="E302">
        <v>0.99999963883681575</v>
      </c>
      <c r="F302">
        <v>7.9246975725747626E-2</v>
      </c>
      <c r="G302">
        <v>0.48926900157219361</v>
      </c>
      <c r="H302">
        <v>0.58169246843832589</v>
      </c>
      <c r="I302">
        <v>0.54502409923671669</v>
      </c>
      <c r="J302">
        <v>0.13465061506755699</v>
      </c>
      <c r="K302">
        <v>0.39397642707418701</v>
      </c>
      <c r="L302">
        <v>0.66919179894179881</v>
      </c>
      <c r="M302" t="str">
        <f t="shared" si="4"/>
        <v>j</v>
      </c>
    </row>
    <row r="303" spans="1:13" x14ac:dyDescent="0.35">
      <c r="A303" s="1">
        <v>301</v>
      </c>
      <c r="B303">
        <v>0.3071027532616169</v>
      </c>
      <c r="C303">
        <v>1</v>
      </c>
      <c r="D303">
        <v>0.91554734755695621</v>
      </c>
      <c r="E303">
        <v>0.85726959962300719</v>
      </c>
      <c r="F303">
        <v>0.99999986432233468</v>
      </c>
      <c r="G303">
        <v>1</v>
      </c>
      <c r="H303">
        <v>0.13232174231651261</v>
      </c>
      <c r="I303">
        <v>0.76412356569275253</v>
      </c>
      <c r="J303">
        <v>0.99999987549834402</v>
      </c>
      <c r="K303">
        <v>0.63855715745542518</v>
      </c>
      <c r="L303">
        <v>0.93666666666666665</v>
      </c>
      <c r="M303" t="str">
        <f t="shared" si="4"/>
        <v>j</v>
      </c>
    </row>
    <row r="304" spans="1:13" x14ac:dyDescent="0.35">
      <c r="A304" s="1">
        <v>302</v>
      </c>
      <c r="B304">
        <v>0.45262341885049789</v>
      </c>
      <c r="C304">
        <v>1</v>
      </c>
      <c r="D304">
        <v>0.74125743206660011</v>
      </c>
      <c r="E304">
        <v>0.89051755999907201</v>
      </c>
      <c r="F304">
        <v>0.99999986432233468</v>
      </c>
      <c r="G304">
        <v>1</v>
      </c>
      <c r="H304">
        <v>0.1796269661446977</v>
      </c>
      <c r="I304">
        <v>0.99999964448295464</v>
      </c>
      <c r="J304">
        <v>0.99999987549834402</v>
      </c>
      <c r="K304">
        <v>0.48220818710379437</v>
      </c>
      <c r="L304">
        <v>0.82774867724867718</v>
      </c>
      <c r="M304" t="str">
        <f t="shared" si="4"/>
        <v>j</v>
      </c>
    </row>
    <row r="305" spans="1:13" x14ac:dyDescent="0.35">
      <c r="A305" s="1">
        <v>303</v>
      </c>
      <c r="B305">
        <v>0.99999968603360068</v>
      </c>
      <c r="C305">
        <v>1</v>
      </c>
      <c r="D305">
        <v>0.90248928636507664</v>
      </c>
      <c r="E305">
        <v>0.91249062491317534</v>
      </c>
      <c r="F305">
        <v>0.99999986432233468</v>
      </c>
      <c r="G305">
        <v>0.45045577925794428</v>
      </c>
      <c r="H305">
        <v>0.14977502560996711</v>
      </c>
      <c r="I305">
        <v>0.19061893396438359</v>
      </c>
      <c r="J305">
        <v>0.149667195595094</v>
      </c>
      <c r="K305">
        <v>0.228963497158958</v>
      </c>
      <c r="L305">
        <v>0.81530291005291011</v>
      </c>
      <c r="M305" t="str">
        <f t="shared" si="4"/>
        <v>j</v>
      </c>
    </row>
    <row r="306" spans="1:13" x14ac:dyDescent="0.35">
      <c r="A306" s="1">
        <v>304</v>
      </c>
      <c r="B306">
        <v>0.99999968603360068</v>
      </c>
      <c r="C306">
        <v>1</v>
      </c>
      <c r="D306">
        <v>0.9999996261984998</v>
      </c>
      <c r="E306">
        <v>0.89237982056432696</v>
      </c>
      <c r="F306">
        <v>0.12397167671061569</v>
      </c>
      <c r="G306">
        <v>8.1380893904760956E-2</v>
      </c>
      <c r="H306">
        <v>0.17221573566810419</v>
      </c>
      <c r="I306">
        <v>0.99999976298863669</v>
      </c>
      <c r="J306">
        <v>0.99999987549834402</v>
      </c>
      <c r="K306">
        <v>0.99999977607082946</v>
      </c>
      <c r="L306">
        <v>0.72753968253968271</v>
      </c>
      <c r="M306" t="str">
        <f t="shared" si="4"/>
        <v>j</v>
      </c>
    </row>
    <row r="307" spans="1:13" x14ac:dyDescent="0.35">
      <c r="A307" s="1">
        <v>305</v>
      </c>
      <c r="B307">
        <v>0.99999968603360068</v>
      </c>
      <c r="C307">
        <v>1</v>
      </c>
      <c r="D307">
        <v>0.50785046228532083</v>
      </c>
      <c r="E307">
        <v>0.89223901851737786</v>
      </c>
      <c r="F307">
        <v>4.1573120802636483E-2</v>
      </c>
      <c r="G307">
        <v>1</v>
      </c>
      <c r="H307">
        <v>0.93367862444662286</v>
      </c>
      <c r="I307">
        <v>0.99999976298863669</v>
      </c>
      <c r="J307">
        <v>0.99999987549834402</v>
      </c>
      <c r="K307">
        <v>0.1190881325664048</v>
      </c>
      <c r="L307">
        <v>0.72992195767195778</v>
      </c>
      <c r="M307" t="str">
        <f t="shared" si="4"/>
        <v>j</v>
      </c>
    </row>
    <row r="308" spans="1:13" x14ac:dyDescent="0.35">
      <c r="A308" s="1">
        <v>306</v>
      </c>
      <c r="B308">
        <v>0.4066617207365425</v>
      </c>
      <c r="C308">
        <v>1</v>
      </c>
      <c r="D308">
        <v>0.45990192930501822</v>
      </c>
      <c r="E308">
        <v>0.3327606790084553</v>
      </c>
      <c r="F308">
        <v>0.188256263599725</v>
      </c>
      <c r="G308">
        <v>0.45045577925794428</v>
      </c>
      <c r="H308">
        <v>0.99999960779988506</v>
      </c>
      <c r="I308">
        <v>0.13177127889801199</v>
      </c>
      <c r="J308">
        <v>0.99999987549834402</v>
      </c>
      <c r="K308">
        <v>0.20509018435941639</v>
      </c>
      <c r="L308">
        <v>0.61657539682539697</v>
      </c>
      <c r="M308" t="str">
        <f t="shared" si="4"/>
        <v>j</v>
      </c>
    </row>
    <row r="309" spans="1:13" x14ac:dyDescent="0.35">
      <c r="A309" s="1">
        <v>307</v>
      </c>
      <c r="B309">
        <v>0.9732721974472931</v>
      </c>
      <c r="C309">
        <v>1</v>
      </c>
      <c r="D309">
        <v>0.61804898672659547</v>
      </c>
      <c r="E309">
        <v>0.99999969043155634</v>
      </c>
      <c r="F309">
        <v>0.99999986432233468</v>
      </c>
      <c r="G309">
        <v>0.71035411693369233</v>
      </c>
      <c r="H309">
        <v>0.98028578109580289</v>
      </c>
      <c r="I309">
        <v>0.86339909333654552</v>
      </c>
      <c r="J309">
        <v>0.99999987549834402</v>
      </c>
      <c r="K309">
        <v>0.47730450215405501</v>
      </c>
      <c r="L309">
        <v>0.88697354497354486</v>
      </c>
      <c r="M309" t="str">
        <f t="shared" si="4"/>
        <v>j</v>
      </c>
    </row>
    <row r="310" spans="1:13" x14ac:dyDescent="0.35">
      <c r="A310" s="1">
        <v>308</v>
      </c>
      <c r="B310">
        <v>0.32534736686388932</v>
      </c>
      <c r="C310">
        <v>1</v>
      </c>
      <c r="D310">
        <v>0.89974216574301058</v>
      </c>
      <c r="E310">
        <v>0.62157404150967122</v>
      </c>
      <c r="F310">
        <v>0.99999986432233468</v>
      </c>
      <c r="G310">
        <v>1</v>
      </c>
      <c r="H310">
        <v>0.15343881900925591</v>
      </c>
      <c r="I310">
        <v>0.25776484569302499</v>
      </c>
      <c r="J310">
        <v>0.1587490934188179</v>
      </c>
      <c r="K310">
        <v>0.57891502244165638</v>
      </c>
      <c r="L310">
        <v>0.9425</v>
      </c>
      <c r="M310" t="str">
        <f t="shared" si="4"/>
        <v>j</v>
      </c>
    </row>
    <row r="311" spans="1:13" x14ac:dyDescent="0.35">
      <c r="A311" s="1">
        <v>309</v>
      </c>
      <c r="B311">
        <v>0.8821836378739808</v>
      </c>
      <c r="C311">
        <v>1</v>
      </c>
      <c r="D311">
        <v>0.51655958332827401</v>
      </c>
      <c r="E311">
        <v>0.99999969043155634</v>
      </c>
      <c r="F311">
        <v>0.99999986432233468</v>
      </c>
      <c r="G311">
        <v>0.54468764531827707</v>
      </c>
      <c r="H311">
        <v>0.12560164548118369</v>
      </c>
      <c r="I311">
        <v>0.99999988149431784</v>
      </c>
      <c r="J311">
        <v>0.99999987549834402</v>
      </c>
      <c r="K311">
        <v>0.47270969950391761</v>
      </c>
      <c r="L311">
        <v>0.86025396825396838</v>
      </c>
      <c r="M311" t="str">
        <f t="shared" si="4"/>
        <v>j</v>
      </c>
    </row>
    <row r="312" spans="1:13" x14ac:dyDescent="0.35">
      <c r="A312" s="1">
        <v>310</v>
      </c>
      <c r="B312">
        <v>0.71119329850233681</v>
      </c>
      <c r="C312">
        <v>1</v>
      </c>
      <c r="D312">
        <v>0.95647770397875542</v>
      </c>
      <c r="E312">
        <v>0.8284399548535698</v>
      </c>
      <c r="F312">
        <v>0.99999986432233468</v>
      </c>
      <c r="G312">
        <v>1</v>
      </c>
      <c r="H312">
        <v>0.13152971519576259</v>
      </c>
      <c r="I312">
        <v>0.1303689122882595</v>
      </c>
      <c r="J312">
        <v>6.2870367867728594E-2</v>
      </c>
      <c r="K312">
        <v>0.43001172500134671</v>
      </c>
      <c r="L312">
        <v>0.61208201058201051</v>
      </c>
      <c r="M312" t="str">
        <f t="shared" si="4"/>
        <v>j</v>
      </c>
    </row>
    <row r="313" spans="1:13" x14ac:dyDescent="0.35">
      <c r="A313" s="1">
        <v>311</v>
      </c>
      <c r="B313">
        <v>0.76044949836738096</v>
      </c>
      <c r="C313">
        <v>1</v>
      </c>
      <c r="D313">
        <v>0.52685960355427264</v>
      </c>
      <c r="E313">
        <v>0.78297982895879126</v>
      </c>
      <c r="F313">
        <v>0.99999986432233468</v>
      </c>
      <c r="G313">
        <v>1</v>
      </c>
      <c r="H313">
        <v>0.206321842831799</v>
      </c>
      <c r="I313">
        <v>0.41360126870479191</v>
      </c>
      <c r="J313">
        <v>0.99999987549834402</v>
      </c>
      <c r="K313">
        <v>0.2270589235812944</v>
      </c>
      <c r="L313">
        <v>0.78603439153439136</v>
      </c>
      <c r="M313" t="str">
        <f t="shared" si="4"/>
        <v>j</v>
      </c>
    </row>
    <row r="314" spans="1:13" x14ac:dyDescent="0.35">
      <c r="A314" s="1">
        <v>312</v>
      </c>
      <c r="B314">
        <v>0.99999968603360068</v>
      </c>
      <c r="C314">
        <v>1</v>
      </c>
      <c r="D314">
        <v>0.36112416208639109</v>
      </c>
      <c r="E314">
        <v>0.66180834251354226</v>
      </c>
      <c r="F314">
        <v>0.99999986432233468</v>
      </c>
      <c r="G314">
        <v>1</v>
      </c>
      <c r="H314">
        <v>0.99999977588564881</v>
      </c>
      <c r="I314">
        <v>0.14187628799531821</v>
      </c>
      <c r="J314">
        <v>0.1071925840214893</v>
      </c>
      <c r="K314">
        <v>0.57932223763826807</v>
      </c>
      <c r="L314">
        <v>0.66789682539682538</v>
      </c>
      <c r="M314" t="str">
        <f t="shared" si="4"/>
        <v>j</v>
      </c>
    </row>
    <row r="315" spans="1:13" x14ac:dyDescent="0.35">
      <c r="A315" s="1">
        <v>313</v>
      </c>
      <c r="B315">
        <v>0.79517794967932287</v>
      </c>
      <c r="C315">
        <v>1</v>
      </c>
      <c r="D315">
        <v>0.68975858584164174</v>
      </c>
      <c r="E315">
        <v>0.90997718712749365</v>
      </c>
      <c r="F315">
        <v>0.99999986432233468</v>
      </c>
      <c r="G315">
        <v>0.1515031059486861</v>
      </c>
      <c r="H315">
        <v>0.18604547509903249</v>
      </c>
      <c r="I315">
        <v>0.99999964448295464</v>
      </c>
      <c r="J315">
        <v>0.99999987549834402</v>
      </c>
      <c r="K315">
        <v>0.22856819219510399</v>
      </c>
      <c r="L315">
        <v>0.87569047619047635</v>
      </c>
      <c r="M315" t="str">
        <f t="shared" si="4"/>
        <v>j</v>
      </c>
    </row>
    <row r="316" spans="1:13" x14ac:dyDescent="0.35">
      <c r="A316" s="1">
        <v>314</v>
      </c>
      <c r="B316">
        <v>0.51016715427174608</v>
      </c>
      <c r="C316">
        <v>1</v>
      </c>
      <c r="D316">
        <v>0.69269986964273422</v>
      </c>
      <c r="E316">
        <v>0.99999989681051848</v>
      </c>
      <c r="F316">
        <v>8.3034807842308184E-2</v>
      </c>
      <c r="G316">
        <v>0.45045577925794428</v>
      </c>
      <c r="H316">
        <v>0.16059383075382841</v>
      </c>
      <c r="I316">
        <v>0.99999976298863669</v>
      </c>
      <c r="J316">
        <v>0.99999987549834402</v>
      </c>
      <c r="K316">
        <v>0.99999977607082946</v>
      </c>
      <c r="L316">
        <v>0.95782539682539669</v>
      </c>
      <c r="M316" t="str">
        <f t="shared" si="4"/>
        <v>j</v>
      </c>
    </row>
    <row r="317" spans="1:13" x14ac:dyDescent="0.35">
      <c r="A317" s="1">
        <v>315</v>
      </c>
      <c r="B317">
        <v>0.70849193160644897</v>
      </c>
      <c r="C317">
        <v>1</v>
      </c>
      <c r="D317">
        <v>0.45565562436788731</v>
      </c>
      <c r="E317">
        <v>0.69574942663409745</v>
      </c>
      <c r="F317">
        <v>0.1154523743112419</v>
      </c>
      <c r="G317">
        <v>0.36601288410895583</v>
      </c>
      <c r="H317">
        <v>0.13231258164240681</v>
      </c>
      <c r="I317">
        <v>0.99999976298863669</v>
      </c>
      <c r="J317">
        <v>0.15771890446339329</v>
      </c>
      <c r="K317">
        <v>0.42567866756041439</v>
      </c>
      <c r="L317">
        <v>0.89252380952380961</v>
      </c>
      <c r="M317" t="str">
        <f t="shared" si="4"/>
        <v>j</v>
      </c>
    </row>
    <row r="318" spans="1:13" x14ac:dyDescent="0.35">
      <c r="A318" s="1">
        <v>316</v>
      </c>
      <c r="B318">
        <v>0.46164322870433599</v>
      </c>
      <c r="C318">
        <v>1</v>
      </c>
      <c r="D318">
        <v>0.79257338255773946</v>
      </c>
      <c r="E318">
        <v>0.84891300587578933</v>
      </c>
      <c r="F318">
        <v>0.99999986432233468</v>
      </c>
      <c r="G318">
        <v>1</v>
      </c>
      <c r="H318">
        <v>0.21779981730758369</v>
      </c>
      <c r="I318">
        <v>0.22803191830917491</v>
      </c>
      <c r="J318">
        <v>0.99999987549834402</v>
      </c>
      <c r="K318">
        <v>0.69391491163170582</v>
      </c>
      <c r="L318">
        <v>0.99555555555555542</v>
      </c>
      <c r="M318" t="str">
        <f t="shared" si="4"/>
        <v>j</v>
      </c>
    </row>
    <row r="319" spans="1:13" x14ac:dyDescent="0.35">
      <c r="A319" s="1">
        <v>317</v>
      </c>
      <c r="B319">
        <v>0.86515075142428532</v>
      </c>
      <c r="C319">
        <v>1</v>
      </c>
      <c r="D319">
        <v>0.74542409058417147</v>
      </c>
      <c r="E319">
        <v>0.58999470663759357</v>
      </c>
      <c r="F319">
        <v>7.872473543003547E-2</v>
      </c>
      <c r="G319">
        <v>0.28507634511926178</v>
      </c>
      <c r="H319">
        <v>0.98507538492410174</v>
      </c>
      <c r="I319">
        <v>0.99999976298863669</v>
      </c>
      <c r="J319">
        <v>0.1220138525756356</v>
      </c>
      <c r="K319">
        <v>0.99999977607082946</v>
      </c>
      <c r="L319">
        <v>0.70918650793650806</v>
      </c>
      <c r="M319" t="str">
        <f t="shared" si="4"/>
        <v>j</v>
      </c>
    </row>
    <row r="320" spans="1:13" x14ac:dyDescent="0.35">
      <c r="A320" s="1">
        <v>318</v>
      </c>
      <c r="B320">
        <v>0.99201599145990416</v>
      </c>
      <c r="C320">
        <v>1</v>
      </c>
      <c r="D320">
        <v>0.72641270650622103</v>
      </c>
      <c r="E320">
        <v>0.99999969043155634</v>
      </c>
      <c r="F320">
        <v>8.607366532374891E-2</v>
      </c>
      <c r="G320">
        <v>1</v>
      </c>
      <c r="H320">
        <v>0.53173900438263999</v>
      </c>
      <c r="I320">
        <v>0.6055207756759019</v>
      </c>
      <c r="J320">
        <v>0.99999987549834402</v>
      </c>
      <c r="K320">
        <v>0.99999977607082946</v>
      </c>
      <c r="L320">
        <v>0.78395634920634927</v>
      </c>
      <c r="M320" t="str">
        <f t="shared" si="4"/>
        <v>j</v>
      </c>
    </row>
    <row r="321" spans="1:13" x14ac:dyDescent="0.35">
      <c r="A321" s="1">
        <v>319</v>
      </c>
      <c r="B321">
        <v>0.9999997906890673</v>
      </c>
      <c r="C321">
        <v>1</v>
      </c>
      <c r="D321">
        <v>0.99999967959871405</v>
      </c>
      <c r="E321">
        <v>0.99999969043155634</v>
      </c>
      <c r="F321">
        <v>8.6895939817864781E-2</v>
      </c>
      <c r="G321">
        <v>1</v>
      </c>
      <c r="H321">
        <v>0.96214815062378134</v>
      </c>
      <c r="I321">
        <v>0.99999976298863669</v>
      </c>
      <c r="J321">
        <v>0.17026190164537999</v>
      </c>
      <c r="K321">
        <v>0.91505554818494206</v>
      </c>
      <c r="L321">
        <v>0.23670634920634931</v>
      </c>
      <c r="M321" t="str">
        <f t="shared" si="4"/>
        <v>n</v>
      </c>
    </row>
    <row r="322" spans="1:13" x14ac:dyDescent="0.35">
      <c r="A322" s="1">
        <v>320</v>
      </c>
      <c r="B322">
        <v>0.86701388036292015</v>
      </c>
      <c r="C322">
        <v>1</v>
      </c>
      <c r="D322">
        <v>0.94705192536041083</v>
      </c>
      <c r="E322">
        <v>0.97045354950016138</v>
      </c>
      <c r="F322">
        <v>0.99999986432233468</v>
      </c>
      <c r="G322">
        <v>1</v>
      </c>
      <c r="H322">
        <v>0.1979837804522028</v>
      </c>
      <c r="I322">
        <v>0.94313718178170369</v>
      </c>
      <c r="J322">
        <v>0.99999987549834402</v>
      </c>
      <c r="K322">
        <v>0.19431566437241191</v>
      </c>
      <c r="L322">
        <v>0.80974867724867738</v>
      </c>
      <c r="M322" t="str">
        <f t="shared" si="4"/>
        <v>j</v>
      </c>
    </row>
    <row r="323" spans="1:13" x14ac:dyDescent="0.35">
      <c r="A323" s="1">
        <v>321</v>
      </c>
      <c r="B323">
        <v>0.36624618673091369</v>
      </c>
      <c r="C323">
        <v>1</v>
      </c>
      <c r="D323">
        <v>0.68511634501592711</v>
      </c>
      <c r="E323">
        <v>0.76319520655967243</v>
      </c>
      <c r="F323">
        <v>0.99999986432233468</v>
      </c>
      <c r="G323">
        <v>0.28507634511926178</v>
      </c>
      <c r="H323">
        <v>0.26592204299953182</v>
      </c>
      <c r="I323">
        <v>0.43286270817095712</v>
      </c>
      <c r="J323">
        <v>0.99999987549834402</v>
      </c>
      <c r="K323">
        <v>0.22635384060115621</v>
      </c>
      <c r="L323">
        <v>0.72180663780663779</v>
      </c>
      <c r="M323" t="str">
        <f t="shared" ref="M323:M386" si="5">IF(L323&gt;0.5,"j",IF(L323=0.5,"-","n"))</f>
        <v>j</v>
      </c>
    </row>
    <row r="324" spans="1:13" x14ac:dyDescent="0.35">
      <c r="A324" s="1">
        <v>322</v>
      </c>
      <c r="B324">
        <v>0.60764806972607621</v>
      </c>
      <c r="C324">
        <v>1</v>
      </c>
      <c r="D324">
        <v>0.82249341580364488</v>
      </c>
      <c r="E324">
        <v>0.97892416762398515</v>
      </c>
      <c r="F324">
        <v>8.7113007123577724E-2</v>
      </c>
      <c r="G324">
        <v>0.54468764531827707</v>
      </c>
      <c r="H324">
        <v>0.1937974644430675</v>
      </c>
      <c r="I324">
        <v>0.13301554411528649</v>
      </c>
      <c r="J324">
        <v>0.14317024784852089</v>
      </c>
      <c r="K324">
        <v>0.59234987695686869</v>
      </c>
      <c r="L324">
        <v>0.88753968253968252</v>
      </c>
      <c r="M324" t="str">
        <f t="shared" si="5"/>
        <v>j</v>
      </c>
    </row>
    <row r="325" spans="1:13" x14ac:dyDescent="0.35">
      <c r="A325" s="1">
        <v>323</v>
      </c>
      <c r="B325">
        <v>0.82503693912797182</v>
      </c>
      <c r="C325">
        <v>1</v>
      </c>
      <c r="D325">
        <v>0.99999967959871405</v>
      </c>
      <c r="E325">
        <v>0.68551060515703333</v>
      </c>
      <c r="F325">
        <v>0.99999986432233468</v>
      </c>
      <c r="G325">
        <v>1</v>
      </c>
      <c r="H325">
        <v>0.2472548443227478</v>
      </c>
      <c r="I325">
        <v>0.114924103837052</v>
      </c>
      <c r="J325">
        <v>0.99999987549834402</v>
      </c>
      <c r="K325">
        <v>0.44375280265726091</v>
      </c>
      <c r="L325">
        <v>0.79156349206349197</v>
      </c>
      <c r="M325" t="str">
        <f t="shared" si="5"/>
        <v>j</v>
      </c>
    </row>
    <row r="326" spans="1:13" x14ac:dyDescent="0.35">
      <c r="A326" s="1">
        <v>324</v>
      </c>
      <c r="B326">
        <v>0.40406121554629199</v>
      </c>
      <c r="C326">
        <v>1</v>
      </c>
      <c r="D326">
        <v>0.99129571167643638</v>
      </c>
      <c r="E326">
        <v>0.80408599904224654</v>
      </c>
      <c r="F326">
        <v>7.872473543003547E-2</v>
      </c>
      <c r="G326">
        <v>0.45045577925794428</v>
      </c>
      <c r="H326">
        <v>0.2030445906597598</v>
      </c>
      <c r="I326">
        <v>0.17790127454425211</v>
      </c>
      <c r="J326">
        <v>0.10927073454378181</v>
      </c>
      <c r="K326">
        <v>0.53967160325287611</v>
      </c>
      <c r="L326">
        <v>0.69242857142857128</v>
      </c>
      <c r="M326" t="str">
        <f t="shared" si="5"/>
        <v>j</v>
      </c>
    </row>
    <row r="327" spans="1:13" x14ac:dyDescent="0.35">
      <c r="A327" s="1">
        <v>325</v>
      </c>
      <c r="B327">
        <v>0.56535041181468093</v>
      </c>
      <c r="C327">
        <v>1</v>
      </c>
      <c r="D327">
        <v>0.99999967959871405</v>
      </c>
      <c r="E327">
        <v>0.94357723001304206</v>
      </c>
      <c r="F327">
        <v>4.2458163176933877E-2</v>
      </c>
      <c r="G327">
        <v>0.54468764531827707</v>
      </c>
      <c r="H327">
        <v>0.1824827432649925</v>
      </c>
      <c r="I327">
        <v>0.16460674427925309</v>
      </c>
      <c r="J327">
        <v>0.99999987549834402</v>
      </c>
      <c r="K327">
        <v>0.99999977607082946</v>
      </c>
      <c r="L327">
        <v>0.9284484126984125</v>
      </c>
      <c r="M327" t="str">
        <f t="shared" si="5"/>
        <v>j</v>
      </c>
    </row>
    <row r="328" spans="1:13" x14ac:dyDescent="0.35">
      <c r="A328" s="1">
        <v>326</v>
      </c>
      <c r="B328">
        <v>0.39185760326083402</v>
      </c>
      <c r="C328">
        <v>1</v>
      </c>
      <c r="D328">
        <v>0.79577552640546112</v>
      </c>
      <c r="E328">
        <v>0.99999979362103786</v>
      </c>
      <c r="F328">
        <v>9.7411467715452671E-2</v>
      </c>
      <c r="G328">
        <v>1</v>
      </c>
      <c r="H328">
        <v>0.13465297979780011</v>
      </c>
      <c r="I328">
        <v>0.99999976298863669</v>
      </c>
      <c r="J328">
        <v>0.7360074348965373</v>
      </c>
      <c r="K328">
        <v>0.44046731386722171</v>
      </c>
      <c r="L328">
        <v>0.92299350649350664</v>
      </c>
      <c r="M328" t="str">
        <f t="shared" si="5"/>
        <v>j</v>
      </c>
    </row>
    <row r="329" spans="1:13" x14ac:dyDescent="0.35">
      <c r="A329" s="1">
        <v>327</v>
      </c>
      <c r="B329">
        <v>0.2616232813724611</v>
      </c>
      <c r="C329">
        <v>1</v>
      </c>
      <c r="D329">
        <v>0.84632806743362998</v>
      </c>
      <c r="E329">
        <v>0.89493303789496936</v>
      </c>
      <c r="F329">
        <v>0.99999986432233468</v>
      </c>
      <c r="G329">
        <v>0.28507634511926178</v>
      </c>
      <c r="H329">
        <v>0.27214827584767531</v>
      </c>
      <c r="I329">
        <v>4.3692697624997709E-2</v>
      </c>
      <c r="J329">
        <v>0.99999987549834402</v>
      </c>
      <c r="K329">
        <v>0.51012848782891407</v>
      </c>
      <c r="L329">
        <v>0.59463888888888905</v>
      </c>
      <c r="M329" t="str">
        <f t="shared" si="5"/>
        <v>j</v>
      </c>
    </row>
    <row r="330" spans="1:13" x14ac:dyDescent="0.35">
      <c r="A330" s="1">
        <v>328</v>
      </c>
      <c r="B330">
        <v>0.88230409631568107</v>
      </c>
      <c r="C330">
        <v>1</v>
      </c>
      <c r="D330">
        <v>0.42557782018896939</v>
      </c>
      <c r="E330">
        <v>0.99999969043155634</v>
      </c>
      <c r="F330">
        <v>0.99999986432233468</v>
      </c>
      <c r="G330">
        <v>1</v>
      </c>
      <c r="H330">
        <v>0.99999977588564881</v>
      </c>
      <c r="I330">
        <v>0.17152506153201511</v>
      </c>
      <c r="J330">
        <v>0.99999987549834402</v>
      </c>
      <c r="K330">
        <v>0.61382770745464876</v>
      </c>
      <c r="L330">
        <v>0.94055555555555548</v>
      </c>
      <c r="M330" t="str">
        <f t="shared" si="5"/>
        <v>j</v>
      </c>
    </row>
    <row r="331" spans="1:13" x14ac:dyDescent="0.35">
      <c r="A331" s="1">
        <v>329</v>
      </c>
      <c r="B331">
        <v>0.29938267272557262</v>
      </c>
      <c r="C331">
        <v>1</v>
      </c>
      <c r="D331">
        <v>0.50923571724327543</v>
      </c>
      <c r="E331">
        <v>0.94806272197185981</v>
      </c>
      <c r="F331">
        <v>0.99999986432233468</v>
      </c>
      <c r="G331">
        <v>1</v>
      </c>
      <c r="H331">
        <v>0.19794465849076959</v>
      </c>
      <c r="I331">
        <v>0.99999976298863669</v>
      </c>
      <c r="J331">
        <v>0.99999987549834402</v>
      </c>
      <c r="K331">
        <v>0.33197080363889647</v>
      </c>
      <c r="L331">
        <v>0.7675978835978835</v>
      </c>
      <c r="M331" t="str">
        <f t="shared" si="5"/>
        <v>j</v>
      </c>
    </row>
    <row r="332" spans="1:13" x14ac:dyDescent="0.35">
      <c r="A332" s="1">
        <v>330</v>
      </c>
      <c r="B332">
        <v>0.93315493152059215</v>
      </c>
      <c r="C332">
        <v>1</v>
      </c>
      <c r="D332">
        <v>0.57936143930345063</v>
      </c>
      <c r="E332">
        <v>0.83140500140324769</v>
      </c>
      <c r="F332">
        <v>7.2935267668333581E-2</v>
      </c>
      <c r="G332">
        <v>0.28507634511926178</v>
      </c>
      <c r="H332">
        <v>0.10381457543371091</v>
      </c>
      <c r="I332">
        <v>0.15154901799253151</v>
      </c>
      <c r="J332">
        <v>0.7379106294662513</v>
      </c>
      <c r="K332">
        <v>0.44804003859167318</v>
      </c>
      <c r="L332">
        <v>0.94909259259259271</v>
      </c>
      <c r="M332" t="str">
        <f t="shared" si="5"/>
        <v>j</v>
      </c>
    </row>
    <row r="333" spans="1:13" x14ac:dyDescent="0.35">
      <c r="A333" s="1">
        <v>331</v>
      </c>
      <c r="B333">
        <v>0.9072447497982794</v>
      </c>
      <c r="C333">
        <v>1</v>
      </c>
      <c r="D333">
        <v>0.81561130299105977</v>
      </c>
      <c r="E333">
        <v>0.66395906927318804</v>
      </c>
      <c r="F333">
        <v>0.12571433761099279</v>
      </c>
      <c r="G333">
        <v>0.54468764531827707</v>
      </c>
      <c r="H333">
        <v>0.13191879171661031</v>
      </c>
      <c r="I333">
        <v>0.1868239820825556</v>
      </c>
      <c r="J333">
        <v>0.1857372863392546</v>
      </c>
      <c r="K333">
        <v>0.27290870115909721</v>
      </c>
      <c r="L333">
        <v>0.94558333333333333</v>
      </c>
      <c r="M333" t="str">
        <f t="shared" si="5"/>
        <v>j</v>
      </c>
    </row>
    <row r="334" spans="1:13" x14ac:dyDescent="0.35">
      <c r="A334" s="1">
        <v>332</v>
      </c>
      <c r="B334">
        <v>0.98907135293262427</v>
      </c>
      <c r="C334">
        <v>1</v>
      </c>
      <c r="D334">
        <v>0.98560938986163382</v>
      </c>
      <c r="E334">
        <v>0.94066682229360199</v>
      </c>
      <c r="F334">
        <v>0.99999986432233468</v>
      </c>
      <c r="G334">
        <v>0.45045577925794428</v>
      </c>
      <c r="H334">
        <v>0.1929793630182689</v>
      </c>
      <c r="I334">
        <v>0.1653673878098772</v>
      </c>
      <c r="J334">
        <v>0.99999987549834402</v>
      </c>
      <c r="K334">
        <v>0.328618863867502</v>
      </c>
      <c r="L334">
        <v>0.97319444444444458</v>
      </c>
      <c r="M334" t="str">
        <f t="shared" si="5"/>
        <v>j</v>
      </c>
    </row>
    <row r="335" spans="1:13" x14ac:dyDescent="0.35">
      <c r="A335" s="1">
        <v>333</v>
      </c>
      <c r="B335">
        <v>0.67792212223075554</v>
      </c>
      <c r="C335">
        <v>1</v>
      </c>
      <c r="D335">
        <v>0.9999996261984998</v>
      </c>
      <c r="E335">
        <v>0.99999979362103786</v>
      </c>
      <c r="F335">
        <v>0.99999986432233468</v>
      </c>
      <c r="G335">
        <v>1</v>
      </c>
      <c r="H335">
        <v>0.58821173080067657</v>
      </c>
      <c r="I335">
        <v>0.13019155372251989</v>
      </c>
      <c r="J335">
        <v>0.99999987549834402</v>
      </c>
      <c r="K335">
        <v>0.65259550108522002</v>
      </c>
      <c r="L335">
        <v>0.81017857142857153</v>
      </c>
      <c r="M335" t="str">
        <f t="shared" si="5"/>
        <v>j</v>
      </c>
    </row>
    <row r="336" spans="1:13" x14ac:dyDescent="0.35">
      <c r="A336" s="1">
        <v>334</v>
      </c>
      <c r="B336">
        <v>0.45068279253907501</v>
      </c>
      <c r="C336">
        <v>1</v>
      </c>
      <c r="D336">
        <v>0.28963114089030412</v>
      </c>
      <c r="E336">
        <v>0.99999979362103786</v>
      </c>
      <c r="F336">
        <v>9.2517438629196924E-2</v>
      </c>
      <c r="G336">
        <v>0.54468764531827707</v>
      </c>
      <c r="H336">
        <v>0.1614414102193846</v>
      </c>
      <c r="I336">
        <v>0.99999976298863669</v>
      </c>
      <c r="J336">
        <v>0.10462634031820429</v>
      </c>
      <c r="K336">
        <v>0.17121451533515589</v>
      </c>
      <c r="L336">
        <v>0.76890500240500259</v>
      </c>
      <c r="M336" t="str">
        <f t="shared" si="5"/>
        <v>j</v>
      </c>
    </row>
    <row r="337" spans="1:13" x14ac:dyDescent="0.35">
      <c r="A337" s="1">
        <v>335</v>
      </c>
      <c r="B337">
        <v>0.37238462228684449</v>
      </c>
      <c r="C337">
        <v>1</v>
      </c>
      <c r="D337">
        <v>0.99999967959871405</v>
      </c>
      <c r="E337">
        <v>0.91535315271338902</v>
      </c>
      <c r="F337">
        <v>2.7078964070832601E-2</v>
      </c>
      <c r="G337">
        <v>0.45045577925794428</v>
      </c>
      <c r="H337">
        <v>0.14366853986110451</v>
      </c>
      <c r="I337">
        <v>0.99999952597727304</v>
      </c>
      <c r="J337">
        <v>0.99999987549834402</v>
      </c>
      <c r="K337">
        <v>0.99999966410624386</v>
      </c>
      <c r="L337">
        <v>0.873714285714286</v>
      </c>
      <c r="M337" t="str">
        <f t="shared" si="5"/>
        <v>j</v>
      </c>
    </row>
    <row r="338" spans="1:13" x14ac:dyDescent="0.35">
      <c r="A338" s="1">
        <v>336</v>
      </c>
      <c r="B338">
        <v>0.7260893296413149</v>
      </c>
      <c r="C338">
        <v>1</v>
      </c>
      <c r="D338">
        <v>0.81062954360312023</v>
      </c>
      <c r="E338">
        <v>0.99999979362103786</v>
      </c>
      <c r="F338">
        <v>0.99999986432233468</v>
      </c>
      <c r="G338">
        <v>1</v>
      </c>
      <c r="H338">
        <v>0.20433060082844409</v>
      </c>
      <c r="I338">
        <v>0.77883687560440695</v>
      </c>
      <c r="J338">
        <v>0.99999987549834402</v>
      </c>
      <c r="K338">
        <v>0.45986730559163919</v>
      </c>
      <c r="L338">
        <v>0.78692195767195772</v>
      </c>
      <c r="M338" t="str">
        <f t="shared" si="5"/>
        <v>j</v>
      </c>
    </row>
    <row r="339" spans="1:13" x14ac:dyDescent="0.35">
      <c r="A339" s="1">
        <v>337</v>
      </c>
      <c r="B339">
        <v>0.6217422830100704</v>
      </c>
      <c r="C339">
        <v>1</v>
      </c>
      <c r="D339">
        <v>0.83853916558280328</v>
      </c>
      <c r="E339">
        <v>0.79016893691694201</v>
      </c>
      <c r="F339">
        <v>0.99999986432233468</v>
      </c>
      <c r="G339">
        <v>0.45045577925794428</v>
      </c>
      <c r="H339">
        <v>0.1500709896214604</v>
      </c>
      <c r="I339">
        <v>0.17438629233522771</v>
      </c>
      <c r="J339">
        <v>0.13261323883771739</v>
      </c>
      <c r="K339">
        <v>0.63580126115369295</v>
      </c>
      <c r="L339">
        <v>0.99388888888888893</v>
      </c>
      <c r="M339" t="str">
        <f t="shared" si="5"/>
        <v>j</v>
      </c>
    </row>
    <row r="340" spans="1:13" x14ac:dyDescent="0.35">
      <c r="A340" s="1">
        <v>338</v>
      </c>
      <c r="B340">
        <v>0.70131769473677552</v>
      </c>
      <c r="C340">
        <v>1</v>
      </c>
      <c r="D340">
        <v>0.66845766757756497</v>
      </c>
      <c r="E340">
        <v>0.96818327772667134</v>
      </c>
      <c r="F340">
        <v>0.13734396570231411</v>
      </c>
      <c r="G340">
        <v>1</v>
      </c>
      <c r="H340">
        <v>0.16371242397235791</v>
      </c>
      <c r="I340">
        <v>0.1927919282084358</v>
      </c>
      <c r="J340">
        <v>0.99999987549834402</v>
      </c>
      <c r="K340">
        <v>0.99999977607082946</v>
      </c>
      <c r="L340">
        <v>0.96607936507936487</v>
      </c>
      <c r="M340" t="str">
        <f t="shared" si="5"/>
        <v>j</v>
      </c>
    </row>
    <row r="341" spans="1:13" x14ac:dyDescent="0.35">
      <c r="A341" s="1">
        <v>339</v>
      </c>
      <c r="B341">
        <v>0.38369411059605052</v>
      </c>
      <c r="C341">
        <v>1</v>
      </c>
      <c r="D341">
        <v>0.66871676541712388</v>
      </c>
      <c r="E341">
        <v>0.99999963883681575</v>
      </c>
      <c r="F341">
        <v>0.99999986432233468</v>
      </c>
      <c r="G341">
        <v>0.45045577925794428</v>
      </c>
      <c r="H341">
        <v>0.14028900750203169</v>
      </c>
      <c r="I341">
        <v>0.16515462567175671</v>
      </c>
      <c r="J341">
        <v>0.1282604430540065</v>
      </c>
      <c r="K341">
        <v>0.6275413537871728</v>
      </c>
      <c r="L341">
        <v>0.95832804232804225</v>
      </c>
      <c r="M341" t="str">
        <f t="shared" si="5"/>
        <v>j</v>
      </c>
    </row>
    <row r="342" spans="1:13" x14ac:dyDescent="0.35">
      <c r="A342" s="1">
        <v>340</v>
      </c>
      <c r="B342">
        <v>0.92927169044388669</v>
      </c>
      <c r="C342">
        <v>1</v>
      </c>
      <c r="D342">
        <v>0.75436264564766564</v>
      </c>
      <c r="E342">
        <v>0.62287510608201102</v>
      </c>
      <c r="F342">
        <v>0.99999986432233468</v>
      </c>
      <c r="G342">
        <v>0.43467549096977348</v>
      </c>
      <c r="H342">
        <v>0.14146623116392409</v>
      </c>
      <c r="I342">
        <v>0.72516843728674985</v>
      </c>
      <c r="J342">
        <v>0.99999987549834402</v>
      </c>
      <c r="K342">
        <v>0.5477734726072937</v>
      </c>
      <c r="L342">
        <v>0.92445634920634912</v>
      </c>
      <c r="M342" t="str">
        <f t="shared" si="5"/>
        <v>j</v>
      </c>
    </row>
    <row r="343" spans="1:13" x14ac:dyDescent="0.35">
      <c r="A343" s="1">
        <v>341</v>
      </c>
      <c r="B343">
        <v>0.97072592995244766</v>
      </c>
      <c r="C343">
        <v>1</v>
      </c>
      <c r="D343">
        <v>0.93776984671862285</v>
      </c>
      <c r="E343">
        <v>0.9260045773305966</v>
      </c>
      <c r="F343">
        <v>9.2517438629196924E-2</v>
      </c>
      <c r="G343">
        <v>1</v>
      </c>
      <c r="H343">
        <v>0.14890939793556501</v>
      </c>
      <c r="I343">
        <v>0.96620964546276522</v>
      </c>
      <c r="J343">
        <v>0.99999987549834402</v>
      </c>
      <c r="K343">
        <v>0.1299171898031137</v>
      </c>
      <c r="L343">
        <v>0.8841284271284271</v>
      </c>
      <c r="M343" t="str">
        <f t="shared" si="5"/>
        <v>j</v>
      </c>
    </row>
    <row r="344" spans="1:13" x14ac:dyDescent="0.35">
      <c r="A344" s="1">
        <v>342</v>
      </c>
      <c r="B344">
        <v>0.89531727096062863</v>
      </c>
      <c r="C344">
        <v>1</v>
      </c>
      <c r="D344">
        <v>0.6212419457374655</v>
      </c>
      <c r="E344">
        <v>0.72903149113366283</v>
      </c>
      <c r="F344">
        <v>5.9718940153573742E-2</v>
      </c>
      <c r="G344">
        <v>0.54468764531827707</v>
      </c>
      <c r="H344">
        <v>0.14484574951584989</v>
      </c>
      <c r="I344">
        <v>0.99999976298863669</v>
      </c>
      <c r="J344">
        <v>0.12425623634535379</v>
      </c>
      <c r="K344">
        <v>0.35412266093997652</v>
      </c>
      <c r="L344">
        <v>0.96921957671957648</v>
      </c>
      <c r="M344" t="str">
        <f t="shared" si="5"/>
        <v>j</v>
      </c>
    </row>
    <row r="345" spans="1:13" x14ac:dyDescent="0.35">
      <c r="A345" s="1">
        <v>343</v>
      </c>
      <c r="B345">
        <v>0.69794061982278366</v>
      </c>
      <c r="C345">
        <v>1</v>
      </c>
      <c r="D345">
        <v>0.62670489445604494</v>
      </c>
      <c r="E345">
        <v>0.93311959524132382</v>
      </c>
      <c r="F345">
        <v>0.99999986432233468</v>
      </c>
      <c r="G345">
        <v>0.54468764531827707</v>
      </c>
      <c r="H345">
        <v>0.12321384013693611</v>
      </c>
      <c r="I345">
        <v>0.99999976298863669</v>
      </c>
      <c r="J345">
        <v>0.99999987549834402</v>
      </c>
      <c r="K345">
        <v>0.26998081325882373</v>
      </c>
      <c r="L345">
        <v>0.85260317460317447</v>
      </c>
      <c r="M345" t="str">
        <f t="shared" si="5"/>
        <v>j</v>
      </c>
    </row>
    <row r="346" spans="1:13" x14ac:dyDescent="0.35">
      <c r="A346" s="1">
        <v>344</v>
      </c>
      <c r="B346">
        <v>0.80182325782236452</v>
      </c>
      <c r="C346">
        <v>1</v>
      </c>
      <c r="D346">
        <v>0.87806744597915809</v>
      </c>
      <c r="E346">
        <v>0.99999979362103786</v>
      </c>
      <c r="F346">
        <v>9.7411467715452671E-2</v>
      </c>
      <c r="G346">
        <v>0.54468764531827707</v>
      </c>
      <c r="H346">
        <v>0.12375835396749491</v>
      </c>
      <c r="I346">
        <v>0.99999976298863669</v>
      </c>
      <c r="J346">
        <v>0.16193935498640979</v>
      </c>
      <c r="K346">
        <v>0.7652343930657699</v>
      </c>
      <c r="L346">
        <v>0.97218253968253976</v>
      </c>
      <c r="M346" t="str">
        <f t="shared" si="5"/>
        <v>j</v>
      </c>
    </row>
    <row r="347" spans="1:13" x14ac:dyDescent="0.35">
      <c r="A347" s="1">
        <v>345</v>
      </c>
      <c r="B347">
        <v>0.61528577332821666</v>
      </c>
      <c r="C347">
        <v>1</v>
      </c>
      <c r="D347">
        <v>0.72788137259883989</v>
      </c>
      <c r="E347">
        <v>0.6778813424672876</v>
      </c>
      <c r="F347">
        <v>0.1054656670761616</v>
      </c>
      <c r="G347">
        <v>1</v>
      </c>
      <c r="H347">
        <v>0.92306624963094641</v>
      </c>
      <c r="I347">
        <v>0.16594658432874609</v>
      </c>
      <c r="J347">
        <v>0.14354056246261129</v>
      </c>
      <c r="K347">
        <v>0.65178672490355249</v>
      </c>
      <c r="L347">
        <v>0.65759412310590337</v>
      </c>
      <c r="M347" t="str">
        <f t="shared" si="5"/>
        <v>j</v>
      </c>
    </row>
    <row r="348" spans="1:13" x14ac:dyDescent="0.35">
      <c r="A348" s="1">
        <v>346</v>
      </c>
      <c r="B348">
        <v>0.97802988727258799</v>
      </c>
      <c r="C348">
        <v>1</v>
      </c>
      <c r="D348">
        <v>0.78084349149477728</v>
      </c>
      <c r="E348">
        <v>0.88136253764191008</v>
      </c>
      <c r="F348">
        <v>7.872473543003547E-2</v>
      </c>
      <c r="G348">
        <v>1</v>
      </c>
      <c r="H348">
        <v>0.13751737831704289</v>
      </c>
      <c r="I348">
        <v>0.99999964448295464</v>
      </c>
      <c r="J348">
        <v>0.99999987549834402</v>
      </c>
      <c r="K348">
        <v>0.1004332721547176</v>
      </c>
      <c r="L348">
        <v>0.90642063492063485</v>
      </c>
      <c r="M348" t="str">
        <f t="shared" si="5"/>
        <v>j</v>
      </c>
    </row>
    <row r="349" spans="1:13" x14ac:dyDescent="0.35">
      <c r="A349" s="1">
        <v>347</v>
      </c>
      <c r="B349">
        <v>0.80962663102764265</v>
      </c>
      <c r="C349">
        <v>1</v>
      </c>
      <c r="D349">
        <v>0.73523287329471476</v>
      </c>
      <c r="E349">
        <v>0.92881468487441587</v>
      </c>
      <c r="F349">
        <v>0.99999986432233468</v>
      </c>
      <c r="G349">
        <v>0.54468764531827707</v>
      </c>
      <c r="H349">
        <v>0.15903416995874289</v>
      </c>
      <c r="I349">
        <v>0.2256091881543397</v>
      </c>
      <c r="J349">
        <v>0.1146923926099194</v>
      </c>
      <c r="K349">
        <v>0.49446618186327779</v>
      </c>
      <c r="L349">
        <v>0.95238888888888895</v>
      </c>
      <c r="M349" t="str">
        <f t="shared" si="5"/>
        <v>j</v>
      </c>
    </row>
    <row r="350" spans="1:13" x14ac:dyDescent="0.35">
      <c r="A350" s="1">
        <v>348</v>
      </c>
      <c r="B350">
        <v>0.73966398086291041</v>
      </c>
      <c r="C350">
        <v>1</v>
      </c>
      <c r="D350">
        <v>0.65688007392565428</v>
      </c>
      <c r="E350">
        <v>0.54397991148457892</v>
      </c>
      <c r="F350">
        <v>0.17170063737212299</v>
      </c>
      <c r="G350">
        <v>1</v>
      </c>
      <c r="H350">
        <v>0.25402973711694748</v>
      </c>
      <c r="I350">
        <v>0.1202980920800978</v>
      </c>
      <c r="J350">
        <v>0.99999987549834402</v>
      </c>
      <c r="K350">
        <v>0.99999966410624386</v>
      </c>
      <c r="L350">
        <v>0.81927798553976561</v>
      </c>
      <c r="M350" t="str">
        <f t="shared" si="5"/>
        <v>j</v>
      </c>
    </row>
    <row r="351" spans="1:13" x14ac:dyDescent="0.35">
      <c r="A351" s="1">
        <v>349</v>
      </c>
      <c r="B351">
        <v>0.47811183904366023</v>
      </c>
      <c r="C351">
        <v>1</v>
      </c>
      <c r="D351">
        <v>0.9701374253846311</v>
      </c>
      <c r="E351">
        <v>0.74853151694393183</v>
      </c>
      <c r="F351">
        <v>0.99999986432233468</v>
      </c>
      <c r="G351">
        <v>0.28507634511926178</v>
      </c>
      <c r="H351">
        <v>0.22375589431249029</v>
      </c>
      <c r="I351">
        <v>0.20775392229294889</v>
      </c>
      <c r="J351">
        <v>0.1254728820938617</v>
      </c>
      <c r="K351">
        <v>0.21412193359003959</v>
      </c>
      <c r="L351">
        <v>0.73602513227513233</v>
      </c>
      <c r="M351" t="str">
        <f t="shared" si="5"/>
        <v>j</v>
      </c>
    </row>
    <row r="352" spans="1:13" x14ac:dyDescent="0.35">
      <c r="A352" s="1">
        <v>350</v>
      </c>
      <c r="B352">
        <v>0.89221915519203376</v>
      </c>
      <c r="C352">
        <v>1</v>
      </c>
      <c r="D352">
        <v>0.99999989319957105</v>
      </c>
      <c r="E352">
        <v>0.99999969043155634</v>
      </c>
      <c r="F352">
        <v>0.17170063737212299</v>
      </c>
      <c r="G352">
        <v>1</v>
      </c>
      <c r="H352">
        <v>0.23064588383318341</v>
      </c>
      <c r="I352">
        <v>0.23944040102493</v>
      </c>
      <c r="J352">
        <v>0.34462829219292168</v>
      </c>
      <c r="K352">
        <v>0.47364712299405543</v>
      </c>
      <c r="L352">
        <v>0.85443313866427084</v>
      </c>
      <c r="M352" t="str">
        <f t="shared" si="5"/>
        <v>j</v>
      </c>
    </row>
    <row r="353" spans="1:13" x14ac:dyDescent="0.35">
      <c r="A353" s="1">
        <v>351</v>
      </c>
      <c r="B353">
        <v>0.84989418220393675</v>
      </c>
      <c r="C353">
        <v>1</v>
      </c>
      <c r="D353">
        <v>0.69249176900778764</v>
      </c>
      <c r="E353">
        <v>0.82823734230744706</v>
      </c>
      <c r="F353">
        <v>0.99999986432233468</v>
      </c>
      <c r="G353">
        <v>0.54468764531827707</v>
      </c>
      <c r="H353">
        <v>0.1704872747451168</v>
      </c>
      <c r="I353">
        <v>0.1527234092972867</v>
      </c>
      <c r="J353">
        <v>0.99999987549834402</v>
      </c>
      <c r="K353">
        <v>0.5750386965351697</v>
      </c>
      <c r="L353">
        <v>0.96983333333333333</v>
      </c>
      <c r="M353" t="str">
        <f t="shared" si="5"/>
        <v>j</v>
      </c>
    </row>
    <row r="354" spans="1:13" x14ac:dyDescent="0.35">
      <c r="A354" s="1">
        <v>352</v>
      </c>
      <c r="B354">
        <v>0.98333314604365463</v>
      </c>
      <c r="C354">
        <v>1</v>
      </c>
      <c r="D354">
        <v>0.55674655536744788</v>
      </c>
      <c r="E354">
        <v>0.99999979362103786</v>
      </c>
      <c r="F354">
        <v>0.99999986432233468</v>
      </c>
      <c r="G354">
        <v>1</v>
      </c>
      <c r="H354">
        <v>0.2118975837755552</v>
      </c>
      <c r="I354">
        <v>0.1306820931783344</v>
      </c>
      <c r="J354">
        <v>6.4770006358883192E-2</v>
      </c>
      <c r="K354">
        <v>0.59074346506976783</v>
      </c>
      <c r="L354">
        <v>0.71873015873015877</v>
      </c>
      <c r="M354" t="str">
        <f t="shared" si="5"/>
        <v>j</v>
      </c>
    </row>
    <row r="355" spans="1:13" x14ac:dyDescent="0.35">
      <c r="A355" s="1">
        <v>353</v>
      </c>
      <c r="B355">
        <v>0.74312446618353567</v>
      </c>
      <c r="C355">
        <v>1</v>
      </c>
      <c r="D355">
        <v>0.65715919684555824</v>
      </c>
      <c r="E355">
        <v>0.59584044233615707</v>
      </c>
      <c r="F355">
        <v>0.1002917180054701</v>
      </c>
      <c r="G355">
        <v>0.45045577925794428</v>
      </c>
      <c r="H355">
        <v>0.72535340942220972</v>
      </c>
      <c r="I355">
        <v>0.12705024214742719</v>
      </c>
      <c r="J355">
        <v>0.99999987549834402</v>
      </c>
      <c r="K355">
        <v>0.99999977607082946</v>
      </c>
      <c r="L355">
        <v>0.82888095238095261</v>
      </c>
      <c r="M355" t="str">
        <f t="shared" si="5"/>
        <v>j</v>
      </c>
    </row>
    <row r="356" spans="1:13" x14ac:dyDescent="0.35">
      <c r="A356" s="1">
        <v>354</v>
      </c>
      <c r="B356">
        <v>0.9999997906890673</v>
      </c>
      <c r="C356">
        <v>1</v>
      </c>
      <c r="D356">
        <v>0.76615031574245029</v>
      </c>
      <c r="E356">
        <v>0.28766335443050872</v>
      </c>
      <c r="F356">
        <v>0.99999986432233468</v>
      </c>
      <c r="G356">
        <v>1</v>
      </c>
      <c r="H356">
        <v>0.21143118780354009</v>
      </c>
      <c r="I356">
        <v>0.9554969688565832</v>
      </c>
      <c r="J356">
        <v>0.99999987549834402</v>
      </c>
      <c r="K356">
        <v>0.27053068533263708</v>
      </c>
      <c r="L356">
        <v>0.83158201058201064</v>
      </c>
      <c r="M356" t="str">
        <f t="shared" si="5"/>
        <v>j</v>
      </c>
    </row>
    <row r="357" spans="1:13" x14ac:dyDescent="0.35">
      <c r="A357" s="1">
        <v>355</v>
      </c>
      <c r="B357">
        <v>0.581982049206619</v>
      </c>
      <c r="C357">
        <v>1</v>
      </c>
      <c r="D357">
        <v>0.73975507043878719</v>
      </c>
      <c r="E357">
        <v>0.99999969043155634</v>
      </c>
      <c r="F357">
        <v>0.99999986432233468</v>
      </c>
      <c r="G357">
        <v>1</v>
      </c>
      <c r="H357">
        <v>0.17350274734779561</v>
      </c>
      <c r="I357">
        <v>7.7954404807533267E-2</v>
      </c>
      <c r="J357">
        <v>0.12825868446811059</v>
      </c>
      <c r="K357">
        <v>0.18553660521516049</v>
      </c>
      <c r="L357">
        <v>0.48555820105820108</v>
      </c>
      <c r="M357" t="str">
        <f t="shared" si="5"/>
        <v>n</v>
      </c>
    </row>
    <row r="358" spans="1:13" x14ac:dyDescent="0.35">
      <c r="A358" s="1">
        <v>356</v>
      </c>
      <c r="B358">
        <v>0.16870201489637121</v>
      </c>
      <c r="C358">
        <v>1</v>
      </c>
      <c r="D358">
        <v>0.38853678827201532</v>
      </c>
      <c r="E358">
        <v>0.99999969043155634</v>
      </c>
      <c r="F358">
        <v>0.99999986432233468</v>
      </c>
      <c r="G358">
        <v>1</v>
      </c>
      <c r="H358">
        <v>0.2323300471539396</v>
      </c>
      <c r="I358">
        <v>0.21089950747918459</v>
      </c>
      <c r="J358">
        <v>0.99999987549834402</v>
      </c>
      <c r="K358">
        <v>0.21604120251951939</v>
      </c>
      <c r="L358">
        <v>0.46797883597883588</v>
      </c>
      <c r="M358" t="str">
        <f t="shared" si="5"/>
        <v>n</v>
      </c>
    </row>
    <row r="359" spans="1:13" x14ac:dyDescent="0.35">
      <c r="A359" s="1">
        <v>357</v>
      </c>
      <c r="B359">
        <v>0.82965125096444881</v>
      </c>
      <c r="C359">
        <v>1</v>
      </c>
      <c r="D359">
        <v>0.73173697486838363</v>
      </c>
      <c r="E359">
        <v>0.99999979362103786</v>
      </c>
      <c r="F359">
        <v>0.99999986432233468</v>
      </c>
      <c r="G359">
        <v>0.45045577925794428</v>
      </c>
      <c r="H359">
        <v>0.15697843204725401</v>
      </c>
      <c r="I359">
        <v>0.55546296846553878</v>
      </c>
      <c r="J359">
        <v>0.99999987549834402</v>
      </c>
      <c r="K359">
        <v>0.40804617677014893</v>
      </c>
      <c r="L359">
        <v>0.91248148148148134</v>
      </c>
      <c r="M359" t="str">
        <f t="shared" si="5"/>
        <v>j</v>
      </c>
    </row>
    <row r="360" spans="1:13" x14ac:dyDescent="0.35">
      <c r="A360" s="1">
        <v>358</v>
      </c>
      <c r="B360">
        <v>0.80484141681471344</v>
      </c>
      <c r="C360">
        <v>1</v>
      </c>
      <c r="D360">
        <v>0.83297427585521355</v>
      </c>
      <c r="E360">
        <v>0.9260045773305966</v>
      </c>
      <c r="F360">
        <v>0.188256263599725</v>
      </c>
      <c r="G360">
        <v>1</v>
      </c>
      <c r="H360">
        <v>0.15804158850795391</v>
      </c>
      <c r="I360">
        <v>0.96567648840120179</v>
      </c>
      <c r="J360">
        <v>0.99999987549834402</v>
      </c>
      <c r="K360">
        <v>0.20634318003312591</v>
      </c>
      <c r="L360">
        <v>0.93273160173160197</v>
      </c>
      <c r="M360" t="str">
        <f t="shared" si="5"/>
        <v>j</v>
      </c>
    </row>
    <row r="361" spans="1:13" x14ac:dyDescent="0.35">
      <c r="A361" s="1">
        <v>359</v>
      </c>
      <c r="B361">
        <v>0.44158279043419191</v>
      </c>
      <c r="C361">
        <v>1</v>
      </c>
      <c r="D361">
        <v>0.58428467205656809</v>
      </c>
      <c r="E361">
        <v>0.86643958445492741</v>
      </c>
      <c r="F361">
        <v>0.15353010772628589</v>
      </c>
      <c r="G361">
        <v>0.54468764531827707</v>
      </c>
      <c r="H361">
        <v>0.2302296894758393</v>
      </c>
      <c r="I361">
        <v>0.1167803472073709</v>
      </c>
      <c r="J361">
        <v>0.1284256256265619</v>
      </c>
      <c r="K361">
        <v>0.40170903722639789</v>
      </c>
      <c r="L361">
        <v>0.64832804232804253</v>
      </c>
      <c r="M361" t="str">
        <f t="shared" si="5"/>
        <v>j</v>
      </c>
    </row>
    <row r="362" spans="1:13" x14ac:dyDescent="0.35">
      <c r="A362" s="1">
        <v>360</v>
      </c>
      <c r="B362">
        <v>0.68417633289627</v>
      </c>
      <c r="C362">
        <v>1</v>
      </c>
      <c r="D362">
        <v>0.65182515624418724</v>
      </c>
      <c r="E362">
        <v>0.99999969043155634</v>
      </c>
      <c r="F362">
        <v>0.99999986432233468</v>
      </c>
      <c r="G362">
        <v>0.28507634511926178</v>
      </c>
      <c r="H362">
        <v>0.1756936962487991</v>
      </c>
      <c r="I362">
        <v>0.2013435055783572</v>
      </c>
      <c r="J362">
        <v>0.99999987549834402</v>
      </c>
      <c r="K362">
        <v>0.85750435180101192</v>
      </c>
      <c r="L362">
        <v>0.95174074074074078</v>
      </c>
      <c r="M362" t="str">
        <f t="shared" si="5"/>
        <v>j</v>
      </c>
    </row>
    <row r="363" spans="1:13" x14ac:dyDescent="0.35">
      <c r="A363" s="1">
        <v>361</v>
      </c>
      <c r="B363">
        <v>0.58615733136200787</v>
      </c>
      <c r="C363">
        <v>1</v>
      </c>
      <c r="D363">
        <v>0.9999996261984998</v>
      </c>
      <c r="E363">
        <v>0.99999969043155634</v>
      </c>
      <c r="F363">
        <v>0.99999986432233468</v>
      </c>
      <c r="G363">
        <v>1</v>
      </c>
      <c r="H363">
        <v>0.1487026734572941</v>
      </c>
      <c r="I363">
        <v>0.99999976298863669</v>
      </c>
      <c r="J363">
        <v>0.99999987549834402</v>
      </c>
      <c r="K363">
        <v>0.25215621923138842</v>
      </c>
      <c r="L363">
        <v>0.76215343915343903</v>
      </c>
      <c r="M363" t="str">
        <f t="shared" si="5"/>
        <v>j</v>
      </c>
    </row>
    <row r="364" spans="1:13" x14ac:dyDescent="0.35">
      <c r="A364" s="1">
        <v>362</v>
      </c>
      <c r="B364">
        <v>0.49828564534766329</v>
      </c>
      <c r="C364">
        <v>1</v>
      </c>
      <c r="D364">
        <v>0.91028000382318797</v>
      </c>
      <c r="E364">
        <v>0.86401421889135721</v>
      </c>
      <c r="F364">
        <v>8.3858405193666413E-2</v>
      </c>
      <c r="G364">
        <v>1</v>
      </c>
      <c r="H364">
        <v>0.20198936224423389</v>
      </c>
      <c r="I364">
        <v>0.1942758563535564</v>
      </c>
      <c r="J364">
        <v>0.15350914552011541</v>
      </c>
      <c r="K364">
        <v>0.33538860657757358</v>
      </c>
      <c r="L364">
        <v>0.76142857142857123</v>
      </c>
      <c r="M364" t="str">
        <f t="shared" si="5"/>
        <v>j</v>
      </c>
    </row>
    <row r="365" spans="1:13" x14ac:dyDescent="0.35">
      <c r="A365" s="1">
        <v>363</v>
      </c>
      <c r="B365">
        <v>0.48898473091136918</v>
      </c>
      <c r="C365">
        <v>1</v>
      </c>
      <c r="D365">
        <v>0.9051608456839737</v>
      </c>
      <c r="E365">
        <v>0.59375942007098848</v>
      </c>
      <c r="F365">
        <v>0.99999986432233468</v>
      </c>
      <c r="G365">
        <v>0.45045577925794428</v>
      </c>
      <c r="H365">
        <v>0.154610026601533</v>
      </c>
      <c r="I365">
        <v>0.21182348146548771</v>
      </c>
      <c r="J365">
        <v>0.17518977057974741</v>
      </c>
      <c r="K365">
        <v>0.67147552927566334</v>
      </c>
      <c r="L365">
        <v>1</v>
      </c>
      <c r="M365" t="str">
        <f t="shared" si="5"/>
        <v>j</v>
      </c>
    </row>
    <row r="366" spans="1:13" x14ac:dyDescent="0.35">
      <c r="A366" s="1">
        <v>364</v>
      </c>
      <c r="B366">
        <v>0.89933504663925024</v>
      </c>
      <c r="C366">
        <v>1</v>
      </c>
      <c r="D366">
        <v>0.6125137875181309</v>
      </c>
      <c r="E366">
        <v>0.88572585325511566</v>
      </c>
      <c r="F366">
        <v>7.2935267668333581E-2</v>
      </c>
      <c r="G366">
        <v>1</v>
      </c>
      <c r="H366">
        <v>0.13270285577431881</v>
      </c>
      <c r="I366">
        <v>0.12955908889976719</v>
      </c>
      <c r="J366">
        <v>0.99999987549834402</v>
      </c>
      <c r="K366">
        <v>0.41670725324567648</v>
      </c>
      <c r="L366">
        <v>0.8649338624338625</v>
      </c>
      <c r="M366" t="str">
        <f t="shared" si="5"/>
        <v>j</v>
      </c>
    </row>
    <row r="367" spans="1:13" x14ac:dyDescent="0.35">
      <c r="A367" s="1">
        <v>365</v>
      </c>
      <c r="B367">
        <v>0.44967543134829657</v>
      </c>
      <c r="C367">
        <v>1</v>
      </c>
      <c r="D367">
        <v>0.9999996261984998</v>
      </c>
      <c r="E367">
        <v>0.99999979362103786</v>
      </c>
      <c r="F367">
        <v>0.99999986432233468</v>
      </c>
      <c r="G367">
        <v>1</v>
      </c>
      <c r="H367">
        <v>0.99999977588564881</v>
      </c>
      <c r="I367">
        <v>0.1730728049866827</v>
      </c>
      <c r="J367">
        <v>0.10280790025104709</v>
      </c>
      <c r="K367">
        <v>0.56064867214305492</v>
      </c>
      <c r="L367">
        <v>0.72407936507936488</v>
      </c>
      <c r="M367" t="str">
        <f t="shared" si="5"/>
        <v>j</v>
      </c>
    </row>
    <row r="368" spans="1:13" x14ac:dyDescent="0.35">
      <c r="A368" s="1">
        <v>366</v>
      </c>
      <c r="B368">
        <v>0.70166384269153104</v>
      </c>
      <c r="C368">
        <v>1</v>
      </c>
      <c r="D368">
        <v>0.99568670449408747</v>
      </c>
      <c r="E368">
        <v>0.83128308303133824</v>
      </c>
      <c r="F368">
        <v>8.3034807842308184E-2</v>
      </c>
      <c r="G368">
        <v>0.54468764531827707</v>
      </c>
      <c r="H368">
        <v>0.19502540098049459</v>
      </c>
      <c r="I368">
        <v>0.94424076594169692</v>
      </c>
      <c r="J368">
        <v>0.99999987549834402</v>
      </c>
      <c r="K368">
        <v>0.73862209061687123</v>
      </c>
      <c r="L368">
        <v>0.83704761904761904</v>
      </c>
      <c r="M368" t="str">
        <f t="shared" si="5"/>
        <v>j</v>
      </c>
    </row>
    <row r="369" spans="1:13" x14ac:dyDescent="0.35">
      <c r="A369" s="1">
        <v>367</v>
      </c>
      <c r="B369">
        <v>0.75509678988849205</v>
      </c>
      <c r="C369">
        <v>1</v>
      </c>
      <c r="D369">
        <v>0.8531216960911967</v>
      </c>
      <c r="E369">
        <v>0.99147247287735396</v>
      </c>
      <c r="F369">
        <v>0.99999986432233468</v>
      </c>
      <c r="G369">
        <v>1</v>
      </c>
      <c r="H369">
        <v>0.22516301027371</v>
      </c>
      <c r="I369">
        <v>0.25898791320650172</v>
      </c>
      <c r="J369">
        <v>0.99999987549834402</v>
      </c>
      <c r="K369">
        <v>0.14777924298210701</v>
      </c>
      <c r="L369">
        <v>0.76332010582010579</v>
      </c>
      <c r="M369" t="str">
        <f t="shared" si="5"/>
        <v>j</v>
      </c>
    </row>
    <row r="370" spans="1:13" x14ac:dyDescent="0.35">
      <c r="A370" s="1">
        <v>368</v>
      </c>
      <c r="B370">
        <v>0.32397706051601588</v>
      </c>
      <c r="C370">
        <v>1</v>
      </c>
      <c r="D370">
        <v>0.999999786399143</v>
      </c>
      <c r="E370">
        <v>0.95932600861719841</v>
      </c>
      <c r="F370">
        <v>4.2458163176933877E-2</v>
      </c>
      <c r="G370">
        <v>1</v>
      </c>
      <c r="H370">
        <v>0.16296274746041309</v>
      </c>
      <c r="I370">
        <v>0.1758739089696883</v>
      </c>
      <c r="J370">
        <v>0.13417612369251999</v>
      </c>
      <c r="K370">
        <v>0.46158764144424808</v>
      </c>
      <c r="L370">
        <v>0.73048677248677241</v>
      </c>
      <c r="M370" t="str">
        <f t="shared" si="5"/>
        <v>j</v>
      </c>
    </row>
    <row r="371" spans="1:13" x14ac:dyDescent="0.35">
      <c r="A371" s="1">
        <v>369</v>
      </c>
      <c r="B371">
        <v>0.8850345051034646</v>
      </c>
      <c r="C371">
        <v>1</v>
      </c>
      <c r="D371">
        <v>0.58380860914649657</v>
      </c>
      <c r="E371">
        <v>0.8553351580157289</v>
      </c>
      <c r="F371">
        <v>8.3858405193666413E-2</v>
      </c>
      <c r="G371">
        <v>0.71035411693369233</v>
      </c>
      <c r="H371">
        <v>0.6381663714567064</v>
      </c>
      <c r="I371">
        <v>0.116161488318188</v>
      </c>
      <c r="J371">
        <v>0.99999987549834402</v>
      </c>
      <c r="K371">
        <v>0.99999977607082946</v>
      </c>
      <c r="L371">
        <v>0.79214285714285715</v>
      </c>
      <c r="M371" t="str">
        <f t="shared" si="5"/>
        <v>j</v>
      </c>
    </row>
    <row r="372" spans="1:13" x14ac:dyDescent="0.35">
      <c r="A372" s="1">
        <v>370</v>
      </c>
      <c r="B372">
        <v>0.9081279372783041</v>
      </c>
      <c r="C372">
        <v>1</v>
      </c>
      <c r="D372">
        <v>0.84873374708575799</v>
      </c>
      <c r="E372">
        <v>0.90681112746865</v>
      </c>
      <c r="F372">
        <v>0.99999986432233468</v>
      </c>
      <c r="G372">
        <v>8.1380893904760956E-2</v>
      </c>
      <c r="H372">
        <v>0.49856223640125219</v>
      </c>
      <c r="I372">
        <v>0.18003966512927419</v>
      </c>
      <c r="J372">
        <v>0.99999987549834402</v>
      </c>
      <c r="K372">
        <v>0.50025645838144439</v>
      </c>
      <c r="L372">
        <v>0.92749999999999999</v>
      </c>
      <c r="M372" t="str">
        <f t="shared" si="5"/>
        <v>j</v>
      </c>
    </row>
    <row r="373" spans="1:13" x14ac:dyDescent="0.35">
      <c r="A373" s="1">
        <v>371</v>
      </c>
      <c r="B373">
        <v>0.99999952905040124</v>
      </c>
      <c r="C373">
        <v>1</v>
      </c>
      <c r="D373">
        <v>0.97259639845058432</v>
      </c>
      <c r="E373">
        <v>0.95221300290135247</v>
      </c>
      <c r="F373">
        <v>0.99999986432233468</v>
      </c>
      <c r="G373">
        <v>1</v>
      </c>
      <c r="H373">
        <v>0.55530597309848972</v>
      </c>
      <c r="I373">
        <v>0.70956580148745307</v>
      </c>
      <c r="J373">
        <v>0.99999987549834402</v>
      </c>
      <c r="K373">
        <v>0.2035196991086127</v>
      </c>
      <c r="L373">
        <v>0.8192341269841269</v>
      </c>
      <c r="M373" t="str">
        <f t="shared" si="5"/>
        <v>j</v>
      </c>
    </row>
    <row r="374" spans="1:13" x14ac:dyDescent="0.35">
      <c r="A374" s="1">
        <v>372</v>
      </c>
      <c r="B374">
        <v>0.73957465742243156</v>
      </c>
      <c r="C374">
        <v>1</v>
      </c>
      <c r="D374">
        <v>0.4713699457172803</v>
      </c>
      <c r="E374">
        <v>0.74281837972857057</v>
      </c>
      <c r="F374">
        <v>0.99999986432233468</v>
      </c>
      <c r="G374">
        <v>8.1380893904760956E-2</v>
      </c>
      <c r="H374">
        <v>0.16878233882543289</v>
      </c>
      <c r="I374">
        <v>0.42089840418203062</v>
      </c>
      <c r="J374">
        <v>0.99999987549834402</v>
      </c>
      <c r="K374">
        <v>0.19786953227333329</v>
      </c>
      <c r="L374">
        <v>0.74331613756613757</v>
      </c>
      <c r="M374" t="str">
        <f t="shared" si="5"/>
        <v>j</v>
      </c>
    </row>
    <row r="375" spans="1:13" x14ac:dyDescent="0.35">
      <c r="A375" s="1">
        <v>373</v>
      </c>
      <c r="B375">
        <v>0.60591617874216941</v>
      </c>
      <c r="C375">
        <v>1</v>
      </c>
      <c r="D375">
        <v>0.99999967959871405</v>
      </c>
      <c r="E375">
        <v>0.207535348653136</v>
      </c>
      <c r="F375">
        <v>0.13474826539708101</v>
      </c>
      <c r="G375">
        <v>0.54468764531827707</v>
      </c>
      <c r="H375">
        <v>0.99999977588564881</v>
      </c>
      <c r="I375">
        <v>0.1894138645013016</v>
      </c>
      <c r="J375">
        <v>0.99999987549834402</v>
      </c>
      <c r="K375">
        <v>0.1742777124367231</v>
      </c>
      <c r="L375">
        <v>0.62521957671957684</v>
      </c>
      <c r="M375" t="str">
        <f t="shared" si="5"/>
        <v>j</v>
      </c>
    </row>
    <row r="376" spans="1:13" x14ac:dyDescent="0.35">
      <c r="A376" s="1">
        <v>374</v>
      </c>
      <c r="B376">
        <v>0.50475332700054365</v>
      </c>
      <c r="C376">
        <v>1</v>
      </c>
      <c r="D376">
        <v>0.90116549505372801</v>
      </c>
      <c r="E376">
        <v>0.74750509117551645</v>
      </c>
      <c r="F376">
        <v>0.99999986432233468</v>
      </c>
      <c r="G376">
        <v>1</v>
      </c>
      <c r="H376">
        <v>0.23763351717526929</v>
      </c>
      <c r="I376">
        <v>0.14131421554744189</v>
      </c>
      <c r="J376">
        <v>0.166905834996951</v>
      </c>
      <c r="K376">
        <v>0.50299684758811714</v>
      </c>
      <c r="L376">
        <v>0.73318121693121685</v>
      </c>
      <c r="M376" t="str">
        <f t="shared" si="5"/>
        <v>j</v>
      </c>
    </row>
    <row r="377" spans="1:13" x14ac:dyDescent="0.35">
      <c r="A377" s="1">
        <v>375</v>
      </c>
      <c r="B377">
        <v>0.5849794340889094</v>
      </c>
      <c r="C377">
        <v>1</v>
      </c>
      <c r="D377">
        <v>0.49723735660315288</v>
      </c>
      <c r="E377">
        <v>0.45764013757118421</v>
      </c>
      <c r="F377">
        <v>9.5773041181894225E-2</v>
      </c>
      <c r="G377">
        <v>0.71035411693369233</v>
      </c>
      <c r="H377">
        <v>0.21621231730793389</v>
      </c>
      <c r="I377">
        <v>0.99999976298863669</v>
      </c>
      <c r="J377">
        <v>0.52776291420373367</v>
      </c>
      <c r="K377">
        <v>0.52184267059776168</v>
      </c>
      <c r="L377">
        <v>0.70403968253968263</v>
      </c>
      <c r="M377" t="str">
        <f t="shared" si="5"/>
        <v>j</v>
      </c>
    </row>
    <row r="378" spans="1:13" x14ac:dyDescent="0.35">
      <c r="A378" s="1">
        <v>376</v>
      </c>
      <c r="B378">
        <v>0.53623947347520917</v>
      </c>
      <c r="C378">
        <v>1</v>
      </c>
      <c r="D378">
        <v>0.99999967959871405</v>
      </c>
      <c r="E378">
        <v>0.84359833484166225</v>
      </c>
      <c r="F378">
        <v>0.12397167671061569</v>
      </c>
      <c r="G378">
        <v>1</v>
      </c>
      <c r="H378">
        <v>0.21413182176420961</v>
      </c>
      <c r="I378">
        <v>0.99999976298863669</v>
      </c>
      <c r="J378">
        <v>0.13183879184713199</v>
      </c>
      <c r="K378">
        <v>0.2624883251552883</v>
      </c>
      <c r="L378">
        <v>0.58759126984126953</v>
      </c>
      <c r="M378" t="str">
        <f t="shared" si="5"/>
        <v>j</v>
      </c>
    </row>
    <row r="379" spans="1:13" x14ac:dyDescent="0.35">
      <c r="A379" s="1">
        <v>377</v>
      </c>
      <c r="B379">
        <v>0.574017977532852</v>
      </c>
      <c r="C379">
        <v>1</v>
      </c>
      <c r="D379">
        <v>0.999999786399143</v>
      </c>
      <c r="E379">
        <v>0.95932600861719841</v>
      </c>
      <c r="F379">
        <v>4.2458163176933877E-2</v>
      </c>
      <c r="G379">
        <v>1</v>
      </c>
      <c r="H379">
        <v>0.16756944596383069</v>
      </c>
      <c r="I379">
        <v>0.1758739089696883</v>
      </c>
      <c r="J379">
        <v>0.13417612369251999</v>
      </c>
      <c r="K379">
        <v>0.46158764144424808</v>
      </c>
      <c r="L379">
        <v>0.86624867724867727</v>
      </c>
      <c r="M379" t="str">
        <f t="shared" si="5"/>
        <v>j</v>
      </c>
    </row>
    <row r="380" spans="1:13" x14ac:dyDescent="0.35">
      <c r="A380" s="1">
        <v>378</v>
      </c>
      <c r="B380">
        <v>0.7210731931420159</v>
      </c>
      <c r="C380">
        <v>1</v>
      </c>
      <c r="D380">
        <v>0.8174928061400738</v>
      </c>
      <c r="E380">
        <v>0.7769869450601915</v>
      </c>
      <c r="F380">
        <v>0.99999986432233468</v>
      </c>
      <c r="G380">
        <v>1</v>
      </c>
      <c r="H380">
        <v>0.21814673231611001</v>
      </c>
      <c r="I380">
        <v>0.18407470952204399</v>
      </c>
      <c r="J380">
        <v>0.99999987549834402</v>
      </c>
      <c r="K380">
        <v>0.70552681475191314</v>
      </c>
      <c r="L380">
        <v>0.98822222222222234</v>
      </c>
      <c r="M380" t="str">
        <f t="shared" si="5"/>
        <v>j</v>
      </c>
    </row>
    <row r="381" spans="1:13" x14ac:dyDescent="0.35">
      <c r="A381" s="1">
        <v>379</v>
      </c>
      <c r="B381">
        <v>0.77667313642398594</v>
      </c>
      <c r="C381">
        <v>1</v>
      </c>
      <c r="D381">
        <v>0.97234611164637741</v>
      </c>
      <c r="E381">
        <v>0.99999969043155634</v>
      </c>
      <c r="F381">
        <v>2.7078964070832601E-2</v>
      </c>
      <c r="G381">
        <v>1</v>
      </c>
      <c r="H381">
        <v>0.15112114744979011</v>
      </c>
      <c r="I381">
        <v>0.99999976298863669</v>
      </c>
      <c r="J381">
        <v>0.1387231264974218</v>
      </c>
      <c r="K381">
        <v>0.37235525391612029</v>
      </c>
      <c r="L381">
        <v>0.93802380952380948</v>
      </c>
      <c r="M381" t="str">
        <f t="shared" si="5"/>
        <v>j</v>
      </c>
    </row>
    <row r="382" spans="1:13" x14ac:dyDescent="0.35">
      <c r="A382" s="1">
        <v>380</v>
      </c>
      <c r="B382">
        <v>0.95154101314942252</v>
      </c>
      <c r="C382">
        <v>1</v>
      </c>
      <c r="D382">
        <v>0.57195931520446319</v>
      </c>
      <c r="E382">
        <v>0.9374970994081796</v>
      </c>
      <c r="F382">
        <v>0.99999986432233468</v>
      </c>
      <c r="G382">
        <v>1</v>
      </c>
      <c r="H382">
        <v>0.19047015072782669</v>
      </c>
      <c r="I382">
        <v>0.19643833321836579</v>
      </c>
      <c r="J382">
        <v>0.15578103618238739</v>
      </c>
      <c r="K382">
        <v>0.45041315596752779</v>
      </c>
      <c r="L382">
        <v>0.72410185185185194</v>
      </c>
      <c r="M382" t="str">
        <f t="shared" si="5"/>
        <v>j</v>
      </c>
    </row>
    <row r="383" spans="1:13" x14ac:dyDescent="0.35">
      <c r="A383" s="1">
        <v>381</v>
      </c>
      <c r="B383">
        <v>0.49142728483912101</v>
      </c>
      <c r="C383">
        <v>1</v>
      </c>
      <c r="D383">
        <v>0.99999967959871405</v>
      </c>
      <c r="E383">
        <v>0.99999979362103786</v>
      </c>
      <c r="F383">
        <v>9.7411467715452671E-2</v>
      </c>
      <c r="G383">
        <v>0.28507634511926178</v>
      </c>
      <c r="H383">
        <v>0.14435763546248781</v>
      </c>
      <c r="I383">
        <v>0.14314385439223931</v>
      </c>
      <c r="J383">
        <v>9.9790042352078639E-2</v>
      </c>
      <c r="K383">
        <v>0.44007423419949981</v>
      </c>
      <c r="L383">
        <v>0.86493386243386228</v>
      </c>
      <c r="M383" t="str">
        <f t="shared" si="5"/>
        <v>j</v>
      </c>
    </row>
    <row r="384" spans="1:13" x14ac:dyDescent="0.35">
      <c r="A384" s="1">
        <v>382</v>
      </c>
      <c r="B384">
        <v>0.8777557174229671</v>
      </c>
      <c r="C384">
        <v>1</v>
      </c>
      <c r="D384">
        <v>0.73076300836061092</v>
      </c>
      <c r="E384">
        <v>0.79251990286464546</v>
      </c>
      <c r="F384">
        <v>0.99999986432233468</v>
      </c>
      <c r="G384">
        <v>0.54468764531827707</v>
      </c>
      <c r="H384">
        <v>0.1809986160098383</v>
      </c>
      <c r="I384">
        <v>0.1608278499172833</v>
      </c>
      <c r="J384">
        <v>0.1360423101448856</v>
      </c>
      <c r="K384">
        <v>0.49492764390145078</v>
      </c>
      <c r="L384">
        <v>0.95155555555555549</v>
      </c>
      <c r="M384" t="str">
        <f t="shared" si="5"/>
        <v>j</v>
      </c>
    </row>
    <row r="385" spans="1:13" x14ac:dyDescent="0.35">
      <c r="A385" s="1">
        <v>383</v>
      </c>
      <c r="B385">
        <v>0.66405715674567045</v>
      </c>
      <c r="C385">
        <v>1</v>
      </c>
      <c r="D385">
        <v>0.55675184198865901</v>
      </c>
      <c r="E385">
        <v>0.22771211042842951</v>
      </c>
      <c r="F385">
        <v>0.11499217262825701</v>
      </c>
      <c r="G385">
        <v>0.54468764531827707</v>
      </c>
      <c r="H385">
        <v>0.23009842850176501</v>
      </c>
      <c r="I385">
        <v>0.21583098810049339</v>
      </c>
      <c r="J385">
        <v>0.40204749121128208</v>
      </c>
      <c r="K385">
        <v>0.35367776966042302</v>
      </c>
      <c r="L385">
        <v>0.65105026455026471</v>
      </c>
      <c r="M385" t="str">
        <f t="shared" si="5"/>
        <v>j</v>
      </c>
    </row>
    <row r="386" spans="1:13" x14ac:dyDescent="0.35">
      <c r="A386" s="1">
        <v>384</v>
      </c>
      <c r="B386">
        <v>0.50587881804889723</v>
      </c>
      <c r="C386">
        <v>1</v>
      </c>
      <c r="D386">
        <v>0.84151409151887546</v>
      </c>
      <c r="E386">
        <v>0.70593133911233952</v>
      </c>
      <c r="F386">
        <v>0.99999986432233468</v>
      </c>
      <c r="G386">
        <v>1</v>
      </c>
      <c r="H386">
        <v>0.1641196957770944</v>
      </c>
      <c r="I386">
        <v>0.76427199405896906</v>
      </c>
      <c r="J386">
        <v>0.99999987549834402</v>
      </c>
      <c r="K386">
        <v>0.25509225255523987</v>
      </c>
      <c r="L386">
        <v>0.83197883597883582</v>
      </c>
      <c r="M386" t="str">
        <f t="shared" si="5"/>
        <v>j</v>
      </c>
    </row>
    <row r="387" spans="1:13" x14ac:dyDescent="0.35">
      <c r="A387" s="1">
        <v>385</v>
      </c>
      <c r="B387">
        <v>0.99999968603360068</v>
      </c>
      <c r="C387">
        <v>1</v>
      </c>
      <c r="D387">
        <v>0.59941674416984614</v>
      </c>
      <c r="E387">
        <v>0.85032396724549142</v>
      </c>
      <c r="F387">
        <v>0.13734396570231411</v>
      </c>
      <c r="G387">
        <v>1</v>
      </c>
      <c r="H387">
        <v>0.63310687792096265</v>
      </c>
      <c r="I387">
        <v>0.99999976298863669</v>
      </c>
      <c r="J387">
        <v>0.1235253026836608</v>
      </c>
      <c r="K387">
        <v>0.20084479518874729</v>
      </c>
      <c r="L387">
        <v>0.77832539682539681</v>
      </c>
      <c r="M387" t="str">
        <f t="shared" ref="M387:M450" si="6">IF(L387&gt;0.5,"j",IF(L387=0.5,"-","n"))</f>
        <v>j</v>
      </c>
    </row>
    <row r="388" spans="1:13" x14ac:dyDescent="0.35">
      <c r="A388" s="1">
        <v>386</v>
      </c>
      <c r="B388">
        <v>0.64290529278145037</v>
      </c>
      <c r="C388">
        <v>1</v>
      </c>
      <c r="D388">
        <v>0.80503165254312181</v>
      </c>
      <c r="E388">
        <v>0.53916919207873149</v>
      </c>
      <c r="F388">
        <v>0.99999986432233468</v>
      </c>
      <c r="G388">
        <v>0.45045577925794428</v>
      </c>
      <c r="H388">
        <v>0.96504269952683541</v>
      </c>
      <c r="I388">
        <v>0.15669832686984969</v>
      </c>
      <c r="J388">
        <v>0.99999987549834402</v>
      </c>
      <c r="K388">
        <v>0.68948284950625238</v>
      </c>
      <c r="L388">
        <v>0.94916666666666671</v>
      </c>
      <c r="M388" t="str">
        <f t="shared" si="6"/>
        <v>j</v>
      </c>
    </row>
    <row r="389" spans="1:13" x14ac:dyDescent="0.35">
      <c r="A389" s="1">
        <v>387</v>
      </c>
      <c r="B389">
        <v>0.90928218241602099</v>
      </c>
      <c r="C389">
        <v>1</v>
      </c>
      <c r="D389">
        <v>0.98934606985403473</v>
      </c>
      <c r="E389">
        <v>0.99999979362103786</v>
      </c>
      <c r="F389">
        <v>0.99999986432233468</v>
      </c>
      <c r="G389">
        <v>1</v>
      </c>
      <c r="H389">
        <v>0.23168304302914289</v>
      </c>
      <c r="I389">
        <v>0.99999976298863669</v>
      </c>
      <c r="J389">
        <v>0.15426469938435061</v>
      </c>
      <c r="K389">
        <v>0.99999977607082946</v>
      </c>
      <c r="L389">
        <v>0.95836507936507942</v>
      </c>
      <c r="M389" t="str">
        <f t="shared" si="6"/>
        <v>j</v>
      </c>
    </row>
    <row r="390" spans="1:13" x14ac:dyDescent="0.35">
      <c r="A390" s="1">
        <v>388</v>
      </c>
      <c r="B390">
        <v>0.88393468080821869</v>
      </c>
      <c r="C390">
        <v>1</v>
      </c>
      <c r="D390">
        <v>0.98700094604487032</v>
      </c>
      <c r="E390">
        <v>0.99999979362103786</v>
      </c>
      <c r="F390">
        <v>0.1154523743112419</v>
      </c>
      <c r="G390">
        <v>1</v>
      </c>
      <c r="H390">
        <v>0.26335901525050531</v>
      </c>
      <c r="I390">
        <v>0.74366634464630166</v>
      </c>
      <c r="J390">
        <v>0.15149379052074191</v>
      </c>
      <c r="K390">
        <v>0.1831586033842737</v>
      </c>
      <c r="L390">
        <v>0.84057142857142841</v>
      </c>
      <c r="M390" t="str">
        <f t="shared" si="6"/>
        <v>j</v>
      </c>
    </row>
    <row r="391" spans="1:13" x14ac:dyDescent="0.35">
      <c r="A391" s="1">
        <v>389</v>
      </c>
      <c r="B391">
        <v>0.48085106505447861</v>
      </c>
      <c r="C391">
        <v>1</v>
      </c>
      <c r="D391">
        <v>0.77117383409793616</v>
      </c>
      <c r="E391">
        <v>0.99999979362103786</v>
      </c>
      <c r="F391">
        <v>0.99999986432233468</v>
      </c>
      <c r="G391">
        <v>1</v>
      </c>
      <c r="H391">
        <v>0.1914351871241374</v>
      </c>
      <c r="I391">
        <v>0.18599087232762701</v>
      </c>
      <c r="J391">
        <v>0.99999987549834402</v>
      </c>
      <c r="K391">
        <v>0.99999977607082946</v>
      </c>
      <c r="L391">
        <v>0.99272222222222239</v>
      </c>
      <c r="M391" t="str">
        <f t="shared" si="6"/>
        <v>j</v>
      </c>
    </row>
    <row r="392" spans="1:13" x14ac:dyDescent="0.35">
      <c r="A392" s="1">
        <v>390</v>
      </c>
      <c r="B392">
        <v>0.84095367502968021</v>
      </c>
      <c r="C392">
        <v>1</v>
      </c>
      <c r="D392">
        <v>0.84341487214523503</v>
      </c>
      <c r="E392">
        <v>0.70027144766922156</v>
      </c>
      <c r="F392">
        <v>7.872473543003547E-2</v>
      </c>
      <c r="G392">
        <v>0.45045577925794428</v>
      </c>
      <c r="H392">
        <v>0.1267819156975378</v>
      </c>
      <c r="I392">
        <v>0.99999976298863669</v>
      </c>
      <c r="J392">
        <v>0.65004003720374059</v>
      </c>
      <c r="K392">
        <v>0.55473061604195384</v>
      </c>
      <c r="L392">
        <v>0.91459668109668124</v>
      </c>
      <c r="M392" t="str">
        <f t="shared" si="6"/>
        <v>j</v>
      </c>
    </row>
    <row r="393" spans="1:13" x14ac:dyDescent="0.35">
      <c r="A393" s="1">
        <v>391</v>
      </c>
      <c r="B393">
        <v>0.88658795851734618</v>
      </c>
      <c r="C393">
        <v>1</v>
      </c>
      <c r="D393">
        <v>0.89784069091386576</v>
      </c>
      <c r="E393">
        <v>0.81447485802481734</v>
      </c>
      <c r="F393">
        <v>0.99999986432233468</v>
      </c>
      <c r="G393">
        <v>0.28507634511926178</v>
      </c>
      <c r="H393">
        <v>0.18216959948776421</v>
      </c>
      <c r="I393">
        <v>0.20027291043748219</v>
      </c>
      <c r="J393">
        <v>0.1353159363563563</v>
      </c>
      <c r="K393">
        <v>0.45315239753720171</v>
      </c>
      <c r="L393">
        <v>0.98388888888888892</v>
      </c>
      <c r="M393" t="str">
        <f t="shared" si="6"/>
        <v>j</v>
      </c>
    </row>
    <row r="394" spans="1:13" x14ac:dyDescent="0.35">
      <c r="A394" s="1">
        <v>392</v>
      </c>
      <c r="B394">
        <v>0.9365225351148847</v>
      </c>
      <c r="C394">
        <v>1</v>
      </c>
      <c r="D394">
        <v>0.89584245489649317</v>
      </c>
      <c r="E394">
        <v>0.86378142342201514</v>
      </c>
      <c r="F394">
        <v>0.99999986432233468</v>
      </c>
      <c r="G394">
        <v>1</v>
      </c>
      <c r="H394">
        <v>0.21585118504525269</v>
      </c>
      <c r="I394">
        <v>0.1988524272716535</v>
      </c>
      <c r="J394">
        <v>0.109848266602151</v>
      </c>
      <c r="K394">
        <v>0.58761870144187767</v>
      </c>
      <c r="L394">
        <v>0.90466666666666662</v>
      </c>
      <c r="M394" t="str">
        <f t="shared" si="6"/>
        <v>j</v>
      </c>
    </row>
    <row r="395" spans="1:13" x14ac:dyDescent="0.35">
      <c r="A395" s="1">
        <v>393</v>
      </c>
      <c r="B395">
        <v>0.6098136529622904</v>
      </c>
      <c r="C395">
        <v>1</v>
      </c>
      <c r="D395">
        <v>0.5291995208425474</v>
      </c>
      <c r="E395">
        <v>0.82305645643555481</v>
      </c>
      <c r="F395">
        <v>8.6895939817864781E-2</v>
      </c>
      <c r="G395">
        <v>0.54468764531827707</v>
      </c>
      <c r="H395">
        <v>0.1935152204320123</v>
      </c>
      <c r="I395">
        <v>0.99999976298863669</v>
      </c>
      <c r="J395">
        <v>0.74749794176390671</v>
      </c>
      <c r="K395">
        <v>0.57457678663865552</v>
      </c>
      <c r="L395">
        <v>0.89789682539682536</v>
      </c>
      <c r="M395" t="str">
        <f t="shared" si="6"/>
        <v>j</v>
      </c>
    </row>
    <row r="396" spans="1:13" x14ac:dyDescent="0.35">
      <c r="A396" s="1">
        <v>394</v>
      </c>
      <c r="B396">
        <v>0.75127377803263673</v>
      </c>
      <c r="C396">
        <v>1</v>
      </c>
      <c r="D396">
        <v>0.57113946171502661</v>
      </c>
      <c r="E396">
        <v>0.94041302776485791</v>
      </c>
      <c r="F396">
        <v>0.99999986432233468</v>
      </c>
      <c r="G396">
        <v>1</v>
      </c>
      <c r="H396">
        <v>0.17847018591377981</v>
      </c>
      <c r="I396">
        <v>0.16248932919987599</v>
      </c>
      <c r="J396">
        <v>0.1126827646867377</v>
      </c>
      <c r="K396">
        <v>0.35250983908036909</v>
      </c>
      <c r="L396">
        <v>0.76029232804232805</v>
      </c>
      <c r="M396" t="str">
        <f t="shared" si="6"/>
        <v>j</v>
      </c>
    </row>
    <row r="397" spans="1:13" x14ac:dyDescent="0.35">
      <c r="A397" s="1">
        <v>395</v>
      </c>
      <c r="B397">
        <v>0.70299950808006229</v>
      </c>
      <c r="C397">
        <v>1</v>
      </c>
      <c r="D397">
        <v>0.999999786399143</v>
      </c>
      <c r="E397">
        <v>0.99999969043155634</v>
      </c>
      <c r="F397">
        <v>4.2458163176933877E-2</v>
      </c>
      <c r="G397">
        <v>0.45045577925794428</v>
      </c>
      <c r="H397">
        <v>0.86101968724113886</v>
      </c>
      <c r="I397">
        <v>0.99999976298863669</v>
      </c>
      <c r="J397">
        <v>0.99999987549834402</v>
      </c>
      <c r="K397">
        <v>0.1458754811476865</v>
      </c>
      <c r="L397">
        <v>0.59948809523809488</v>
      </c>
      <c r="M397" t="str">
        <f t="shared" si="6"/>
        <v>j</v>
      </c>
    </row>
    <row r="398" spans="1:13" x14ac:dyDescent="0.35">
      <c r="A398" s="1">
        <v>396</v>
      </c>
      <c r="B398">
        <v>0.72191938491470697</v>
      </c>
      <c r="C398">
        <v>1</v>
      </c>
      <c r="D398">
        <v>0.73247176181651419</v>
      </c>
      <c r="E398">
        <v>0.99999969043155634</v>
      </c>
      <c r="F398">
        <v>0.99999986432233468</v>
      </c>
      <c r="G398">
        <v>1</v>
      </c>
      <c r="H398">
        <v>0.77630110076845138</v>
      </c>
      <c r="I398">
        <v>0.20735507660828009</v>
      </c>
      <c r="J398">
        <v>0.99999987549834402</v>
      </c>
      <c r="K398">
        <v>0.18118759282082789</v>
      </c>
      <c r="L398">
        <v>0.76176455026455026</v>
      </c>
      <c r="M398" t="str">
        <f t="shared" si="6"/>
        <v>j</v>
      </c>
    </row>
    <row r="399" spans="1:13" x14ac:dyDescent="0.35">
      <c r="A399" s="1">
        <v>397</v>
      </c>
      <c r="B399">
        <v>0.72454895816071962</v>
      </c>
      <c r="C399">
        <v>1</v>
      </c>
      <c r="D399">
        <v>0.64680008928248789</v>
      </c>
      <c r="E399">
        <v>0.94044548085666113</v>
      </c>
      <c r="F399">
        <v>0.99999986432233468</v>
      </c>
      <c r="G399">
        <v>1</v>
      </c>
      <c r="H399">
        <v>0.1809170383859979</v>
      </c>
      <c r="I399">
        <v>0.20645745532292509</v>
      </c>
      <c r="J399">
        <v>0.9525425831361658</v>
      </c>
      <c r="K399">
        <v>0.31998320335282981</v>
      </c>
      <c r="L399">
        <v>0.92807010582010563</v>
      </c>
      <c r="M399" t="str">
        <f t="shared" si="6"/>
        <v>j</v>
      </c>
    </row>
    <row r="400" spans="1:13" x14ac:dyDescent="0.35">
      <c r="A400" s="1">
        <v>398</v>
      </c>
      <c r="B400">
        <v>0.57354906871613787</v>
      </c>
      <c r="C400">
        <v>1</v>
      </c>
      <c r="D400">
        <v>0.999999786399143</v>
      </c>
      <c r="E400">
        <v>0.99999969043155634</v>
      </c>
      <c r="F400">
        <v>0.1027287941595716</v>
      </c>
      <c r="G400">
        <v>1</v>
      </c>
      <c r="H400">
        <v>0.17566294355766901</v>
      </c>
      <c r="I400">
        <v>0.13028607681681409</v>
      </c>
      <c r="J400">
        <v>0.16708533525998609</v>
      </c>
      <c r="K400">
        <v>0.48060121539376721</v>
      </c>
      <c r="L400">
        <v>0.8350317460317459</v>
      </c>
      <c r="M400" t="str">
        <f t="shared" si="6"/>
        <v>j</v>
      </c>
    </row>
    <row r="401" spans="1:13" x14ac:dyDescent="0.35">
      <c r="A401" s="1">
        <v>399</v>
      </c>
      <c r="B401">
        <v>0.76290047706016895</v>
      </c>
      <c r="C401">
        <v>1</v>
      </c>
      <c r="D401">
        <v>0.61348262760533523</v>
      </c>
      <c r="E401">
        <v>0.88580427726074507</v>
      </c>
      <c r="F401">
        <v>0.99999986432233468</v>
      </c>
      <c r="G401">
        <v>1</v>
      </c>
      <c r="H401">
        <v>0.2198134567389125</v>
      </c>
      <c r="I401">
        <v>0.16811880828586789</v>
      </c>
      <c r="J401">
        <v>0.17126619425628489</v>
      </c>
      <c r="K401">
        <v>0.37903858795751311</v>
      </c>
      <c r="L401">
        <v>0.76240343915343922</v>
      </c>
      <c r="M401" t="str">
        <f t="shared" si="6"/>
        <v>j</v>
      </c>
    </row>
    <row r="402" spans="1:13" x14ac:dyDescent="0.35">
      <c r="A402" s="1">
        <v>400</v>
      </c>
      <c r="B402">
        <v>0.40861378065765758</v>
      </c>
      <c r="C402">
        <v>1</v>
      </c>
      <c r="D402">
        <v>0.69955138413255191</v>
      </c>
      <c r="E402">
        <v>0.99999969043155634</v>
      </c>
      <c r="F402">
        <v>0.99999986432233468</v>
      </c>
      <c r="G402">
        <v>0.45045577925794428</v>
      </c>
      <c r="H402">
        <v>0.19257094262748239</v>
      </c>
      <c r="I402">
        <v>0.74905284264536232</v>
      </c>
      <c r="J402">
        <v>0.99999987549834402</v>
      </c>
      <c r="K402">
        <v>0.2457885553425794</v>
      </c>
      <c r="L402">
        <v>0.80087301587301585</v>
      </c>
      <c r="M402" t="str">
        <f t="shared" si="6"/>
        <v>j</v>
      </c>
    </row>
    <row r="403" spans="1:13" x14ac:dyDescent="0.35">
      <c r="A403" s="1">
        <v>401</v>
      </c>
      <c r="B403">
        <v>0.9999997906890673</v>
      </c>
      <c r="C403">
        <v>1</v>
      </c>
      <c r="D403">
        <v>0.91084113327456562</v>
      </c>
      <c r="E403">
        <v>0.41927792593064189</v>
      </c>
      <c r="F403">
        <v>0.99999986432233468</v>
      </c>
      <c r="G403">
        <v>8.1380893904760956E-2</v>
      </c>
      <c r="H403">
        <v>0.21050726238352949</v>
      </c>
      <c r="I403">
        <v>0.1717897884115217</v>
      </c>
      <c r="J403">
        <v>0.99999987549834402</v>
      </c>
      <c r="K403">
        <v>0.99999977607082946</v>
      </c>
      <c r="L403">
        <v>0.98166666666666669</v>
      </c>
      <c r="M403" t="str">
        <f t="shared" si="6"/>
        <v>j</v>
      </c>
    </row>
    <row r="404" spans="1:13" x14ac:dyDescent="0.35">
      <c r="A404" s="1">
        <v>402</v>
      </c>
      <c r="B404">
        <v>0.90838120350672691</v>
      </c>
      <c r="C404">
        <v>1</v>
      </c>
      <c r="D404">
        <v>0.61896816461454396</v>
      </c>
      <c r="E404">
        <v>0.99412588719413597</v>
      </c>
      <c r="F404">
        <v>9.7516024316727845E-2</v>
      </c>
      <c r="G404">
        <v>1</v>
      </c>
      <c r="H404">
        <v>0.98702607623703453</v>
      </c>
      <c r="I404">
        <v>0.99999976298863669</v>
      </c>
      <c r="J404">
        <v>0.1272685072324938</v>
      </c>
      <c r="K404">
        <v>0.81362464708325333</v>
      </c>
      <c r="L404">
        <v>0.66427380952380954</v>
      </c>
      <c r="M404" t="str">
        <f t="shared" si="6"/>
        <v>j</v>
      </c>
    </row>
    <row r="405" spans="1:13" x14ac:dyDescent="0.35">
      <c r="A405" s="1">
        <v>403</v>
      </c>
      <c r="B405">
        <v>0.77184014699069514</v>
      </c>
      <c r="C405">
        <v>1</v>
      </c>
      <c r="D405">
        <v>0.98353810235116224</v>
      </c>
      <c r="E405">
        <v>0.89751514828031731</v>
      </c>
      <c r="F405">
        <v>0.99999986432233468</v>
      </c>
      <c r="G405">
        <v>0.45045577925794428</v>
      </c>
      <c r="H405">
        <v>0.21126307402583849</v>
      </c>
      <c r="I405">
        <v>0.19229306372848831</v>
      </c>
      <c r="J405">
        <v>0.15500713388654841</v>
      </c>
      <c r="K405">
        <v>0.17801469841684661</v>
      </c>
      <c r="L405">
        <v>0.72837433862433865</v>
      </c>
      <c r="M405" t="str">
        <f t="shared" si="6"/>
        <v>j</v>
      </c>
    </row>
    <row r="406" spans="1:13" x14ac:dyDescent="0.35">
      <c r="A406" s="1">
        <v>404</v>
      </c>
      <c r="B406">
        <v>0.87673375679464127</v>
      </c>
      <c r="C406">
        <v>1</v>
      </c>
      <c r="D406">
        <v>0.66060959828934518</v>
      </c>
      <c r="E406">
        <v>0.66356571097126793</v>
      </c>
      <c r="F406">
        <v>0.99999986432233468</v>
      </c>
      <c r="G406">
        <v>1</v>
      </c>
      <c r="H406">
        <v>0.1317918449437967</v>
      </c>
      <c r="I406">
        <v>0.99999964448295464</v>
      </c>
      <c r="J406">
        <v>0.99999987549834402</v>
      </c>
      <c r="K406">
        <v>0.8951349211390387</v>
      </c>
      <c r="L406">
        <v>0.99833333333333329</v>
      </c>
      <c r="M406" t="str">
        <f t="shared" si="6"/>
        <v>j</v>
      </c>
    </row>
    <row r="407" spans="1:13" x14ac:dyDescent="0.35">
      <c r="A407" s="1">
        <v>405</v>
      </c>
      <c r="B407">
        <v>0.65536306086679474</v>
      </c>
      <c r="C407">
        <v>1</v>
      </c>
      <c r="D407">
        <v>0.99999967959871405</v>
      </c>
      <c r="E407">
        <v>0.75810455988899461</v>
      </c>
      <c r="F407">
        <v>0.99999986432233468</v>
      </c>
      <c r="G407">
        <v>1</v>
      </c>
      <c r="H407">
        <v>0.2262809066646928</v>
      </c>
      <c r="I407">
        <v>0.15716752048976421</v>
      </c>
      <c r="J407">
        <v>0.99999987549834402</v>
      </c>
      <c r="K407">
        <v>0.94644750681425172</v>
      </c>
      <c r="L407">
        <v>0.97490079365079374</v>
      </c>
      <c r="M407" t="str">
        <f t="shared" si="6"/>
        <v>j</v>
      </c>
    </row>
    <row r="408" spans="1:13" x14ac:dyDescent="0.35">
      <c r="A408" s="1">
        <v>406</v>
      </c>
      <c r="B408">
        <v>0.79213666182892373</v>
      </c>
      <c r="C408">
        <v>1</v>
      </c>
      <c r="D408">
        <v>0.84946394161546279</v>
      </c>
      <c r="E408">
        <v>0.94066682229360199</v>
      </c>
      <c r="F408">
        <v>0.1154523743112419</v>
      </c>
      <c r="G408">
        <v>1</v>
      </c>
      <c r="H408">
        <v>0.99999977588564881</v>
      </c>
      <c r="I408">
        <v>0.16598490610353681</v>
      </c>
      <c r="J408">
        <v>0.99999987549834402</v>
      </c>
      <c r="K408">
        <v>0.63607277527296269</v>
      </c>
      <c r="L408">
        <v>0.75147375273553263</v>
      </c>
      <c r="M408" t="str">
        <f t="shared" si="6"/>
        <v>j</v>
      </c>
    </row>
    <row r="409" spans="1:13" x14ac:dyDescent="0.35">
      <c r="A409" s="1">
        <v>407</v>
      </c>
      <c r="B409">
        <v>0.67614235137102097</v>
      </c>
      <c r="C409">
        <v>1</v>
      </c>
      <c r="D409">
        <v>0.99473014645616142</v>
      </c>
      <c r="E409">
        <v>0.99999969043155634</v>
      </c>
      <c r="F409">
        <v>0.99999986432233468</v>
      </c>
      <c r="G409">
        <v>0.54468764531827707</v>
      </c>
      <c r="H409">
        <v>0.26037201917757702</v>
      </c>
      <c r="I409">
        <v>0.15658555390058759</v>
      </c>
      <c r="J409">
        <v>0.113911845038173</v>
      </c>
      <c r="K409">
        <v>0.47619129426504991</v>
      </c>
      <c r="L409">
        <v>0.97972222222222205</v>
      </c>
      <c r="M409" t="str">
        <f t="shared" si="6"/>
        <v>j</v>
      </c>
    </row>
    <row r="410" spans="1:13" x14ac:dyDescent="0.35">
      <c r="A410" s="1">
        <v>408</v>
      </c>
      <c r="B410">
        <v>0.84480756024809112</v>
      </c>
      <c r="C410">
        <v>1</v>
      </c>
      <c r="D410">
        <v>0.96881977509792172</v>
      </c>
      <c r="E410">
        <v>0.87333388006560031</v>
      </c>
      <c r="F410">
        <v>0.99999986432233468</v>
      </c>
      <c r="G410">
        <v>0.54468764531827707</v>
      </c>
      <c r="H410">
        <v>0.21965147809157551</v>
      </c>
      <c r="I410">
        <v>0.99999976298863669</v>
      </c>
      <c r="J410">
        <v>0.99999987549834402</v>
      </c>
      <c r="K410">
        <v>0.41528678654355577</v>
      </c>
      <c r="L410">
        <v>0.89756349206349195</v>
      </c>
      <c r="M410" t="str">
        <f t="shared" si="6"/>
        <v>j</v>
      </c>
    </row>
    <row r="411" spans="1:13" x14ac:dyDescent="0.35">
      <c r="A411" s="1">
        <v>409</v>
      </c>
      <c r="B411">
        <v>0.32147808421000051</v>
      </c>
      <c r="C411">
        <v>1</v>
      </c>
      <c r="D411">
        <v>0.9999996261984998</v>
      </c>
      <c r="E411">
        <v>0.79029147442573799</v>
      </c>
      <c r="F411">
        <v>0.99999986432233468</v>
      </c>
      <c r="G411">
        <v>0.71035411693369233</v>
      </c>
      <c r="H411">
        <v>0.19686840534767089</v>
      </c>
      <c r="I411">
        <v>0.22855752063353571</v>
      </c>
      <c r="J411">
        <v>0.99999987549834402</v>
      </c>
      <c r="K411">
        <v>0.22758205011480251</v>
      </c>
      <c r="L411">
        <v>0.76944155844155848</v>
      </c>
      <c r="M411" t="str">
        <f t="shared" si="6"/>
        <v>j</v>
      </c>
    </row>
    <row r="412" spans="1:13" x14ac:dyDescent="0.35">
      <c r="A412" s="1">
        <v>410</v>
      </c>
      <c r="B412">
        <v>0.53497002883297329</v>
      </c>
      <c r="C412">
        <v>1</v>
      </c>
      <c r="D412">
        <v>0.80975992111399919</v>
      </c>
      <c r="E412">
        <v>0.92678226485484128</v>
      </c>
      <c r="F412">
        <v>4.1573120802636483E-2</v>
      </c>
      <c r="G412">
        <v>1</v>
      </c>
      <c r="H412">
        <v>0.20041162522600869</v>
      </c>
      <c r="I412">
        <v>0.13156226450207231</v>
      </c>
      <c r="J412">
        <v>0.99999987549834402</v>
      </c>
      <c r="K412">
        <v>0.65241540604981996</v>
      </c>
      <c r="L412">
        <v>0.79497101972101969</v>
      </c>
      <c r="M412" t="str">
        <f t="shared" si="6"/>
        <v>j</v>
      </c>
    </row>
    <row r="413" spans="1:13" x14ac:dyDescent="0.35">
      <c r="A413" s="1">
        <v>411</v>
      </c>
      <c r="B413">
        <v>0.99999958137813438</v>
      </c>
      <c r="C413">
        <v>1</v>
      </c>
      <c r="D413">
        <v>0.75120925619555756</v>
      </c>
      <c r="E413">
        <v>0.76654628495811294</v>
      </c>
      <c r="F413">
        <v>0.99999986432233468</v>
      </c>
      <c r="G413">
        <v>8.0152028115452578E-2</v>
      </c>
      <c r="H413">
        <v>0.16717679061693719</v>
      </c>
      <c r="I413">
        <v>0.1807378413524795</v>
      </c>
      <c r="J413">
        <v>0.99999987549834402</v>
      </c>
      <c r="K413">
        <v>0.63343925626292608</v>
      </c>
      <c r="L413">
        <v>0.96827777777777768</v>
      </c>
      <c r="M413" t="str">
        <f t="shared" si="6"/>
        <v>j</v>
      </c>
    </row>
    <row r="414" spans="1:13" x14ac:dyDescent="0.35">
      <c r="A414" s="1">
        <v>412</v>
      </c>
      <c r="B414">
        <v>0.89646649263596345</v>
      </c>
      <c r="C414">
        <v>1</v>
      </c>
      <c r="D414">
        <v>0.84257622178038105</v>
      </c>
      <c r="E414">
        <v>0.54147849527344438</v>
      </c>
      <c r="F414">
        <v>8.7113007123577724E-2</v>
      </c>
      <c r="G414">
        <v>1</v>
      </c>
      <c r="H414">
        <v>0.98570128027844384</v>
      </c>
      <c r="I414">
        <v>0.18389388466511741</v>
      </c>
      <c r="J414">
        <v>0.13949360499771121</v>
      </c>
      <c r="K414">
        <v>0.7551930731653782</v>
      </c>
      <c r="L414">
        <v>0.70751984126984135</v>
      </c>
      <c r="M414" t="str">
        <f t="shared" si="6"/>
        <v>j</v>
      </c>
    </row>
    <row r="415" spans="1:13" x14ac:dyDescent="0.35">
      <c r="A415" s="1">
        <v>413</v>
      </c>
      <c r="B415">
        <v>0.93271872753709373</v>
      </c>
      <c r="C415">
        <v>1</v>
      </c>
      <c r="D415">
        <v>0.76244572927881582</v>
      </c>
      <c r="E415">
        <v>0.77158585283565051</v>
      </c>
      <c r="F415">
        <v>0.99999986432233468</v>
      </c>
      <c r="G415">
        <v>0.54468764531827707</v>
      </c>
      <c r="H415">
        <v>0.22988141577405879</v>
      </c>
      <c r="I415">
        <v>0.20237617890111709</v>
      </c>
      <c r="J415">
        <v>0.1796184501230004</v>
      </c>
      <c r="K415">
        <v>0.17702013799929031</v>
      </c>
      <c r="L415">
        <v>0.73169973544973543</v>
      </c>
      <c r="M415" t="str">
        <f t="shared" si="6"/>
        <v>j</v>
      </c>
    </row>
    <row r="416" spans="1:13" x14ac:dyDescent="0.35">
      <c r="A416" s="1">
        <v>414</v>
      </c>
      <c r="B416">
        <v>0.79797627986472874</v>
      </c>
      <c r="C416">
        <v>1</v>
      </c>
      <c r="D416">
        <v>0.71935020776988701</v>
      </c>
      <c r="E416">
        <v>0.99999969043155634</v>
      </c>
      <c r="F416">
        <v>9.5773041181894225E-2</v>
      </c>
      <c r="G416">
        <v>0.45045577925794428</v>
      </c>
      <c r="H416">
        <v>0.85642298984064402</v>
      </c>
      <c r="I416">
        <v>0.99999976298863669</v>
      </c>
      <c r="J416">
        <v>0.16151972215369981</v>
      </c>
      <c r="K416">
        <v>0.71107046127988549</v>
      </c>
      <c r="L416">
        <v>0.60107275132275129</v>
      </c>
      <c r="M416" t="str">
        <f t="shared" si="6"/>
        <v>j</v>
      </c>
    </row>
    <row r="417" spans="1:13" x14ac:dyDescent="0.35">
      <c r="A417" s="1">
        <v>415</v>
      </c>
      <c r="B417">
        <v>0.46147133210095398</v>
      </c>
      <c r="C417">
        <v>0.26606336876114189</v>
      </c>
      <c r="D417">
        <v>0.84688999788822139</v>
      </c>
      <c r="E417">
        <v>0.93576429004695372</v>
      </c>
      <c r="F417">
        <v>0.99999986432233468</v>
      </c>
      <c r="G417">
        <v>0.45045577925794428</v>
      </c>
      <c r="H417">
        <v>0.26210551566989321</v>
      </c>
      <c r="I417">
        <v>0.99999976298863669</v>
      </c>
      <c r="J417">
        <v>0.1489820629802289</v>
      </c>
      <c r="K417">
        <v>0.51476676072928096</v>
      </c>
      <c r="L417">
        <v>0.9328412698412698</v>
      </c>
      <c r="M417" t="str">
        <f t="shared" si="6"/>
        <v>j</v>
      </c>
    </row>
    <row r="418" spans="1:13" x14ac:dyDescent="0.35">
      <c r="A418" s="1">
        <v>416</v>
      </c>
      <c r="B418">
        <v>0.97058558697215225</v>
      </c>
      <c r="C418">
        <v>1</v>
      </c>
      <c r="D418">
        <v>0.71928431190549802</v>
      </c>
      <c r="E418">
        <v>0.78404221626136694</v>
      </c>
      <c r="F418">
        <v>0.99999986432233468</v>
      </c>
      <c r="G418">
        <v>1</v>
      </c>
      <c r="H418">
        <v>0.1915371171324971</v>
      </c>
      <c r="I418">
        <v>0.99999964448295464</v>
      </c>
      <c r="J418">
        <v>0.99999987549834402</v>
      </c>
      <c r="K418">
        <v>0.27563284150533329</v>
      </c>
      <c r="L418">
        <v>0.82623280423280421</v>
      </c>
      <c r="M418" t="str">
        <f t="shared" si="6"/>
        <v>j</v>
      </c>
    </row>
    <row r="419" spans="1:13" x14ac:dyDescent="0.35">
      <c r="A419" s="1">
        <v>417</v>
      </c>
      <c r="B419">
        <v>0.99999989534453326</v>
      </c>
      <c r="C419">
        <v>1</v>
      </c>
      <c r="D419">
        <v>0.52085010364280693</v>
      </c>
      <c r="E419">
        <v>0.96491985879241804</v>
      </c>
      <c r="F419">
        <v>0.17431239852105579</v>
      </c>
      <c r="G419">
        <v>0.42593850045842169</v>
      </c>
      <c r="H419">
        <v>0.99999977588564881</v>
      </c>
      <c r="I419">
        <v>0.99999976298863669</v>
      </c>
      <c r="J419">
        <v>0.99999987549834402</v>
      </c>
      <c r="K419">
        <v>0.23827668337021979</v>
      </c>
      <c r="L419">
        <v>0.75280952380952371</v>
      </c>
      <c r="M419" t="str">
        <f t="shared" si="6"/>
        <v>j</v>
      </c>
    </row>
    <row r="420" spans="1:13" x14ac:dyDescent="0.35">
      <c r="A420" s="1">
        <v>418</v>
      </c>
      <c r="B420">
        <v>0.61319114649814743</v>
      </c>
      <c r="C420">
        <v>1</v>
      </c>
      <c r="D420">
        <v>0.999999786399143</v>
      </c>
      <c r="E420">
        <v>0.99999969043155634</v>
      </c>
      <c r="F420">
        <v>0.99999986432233468</v>
      </c>
      <c r="G420">
        <v>0.54468764531827707</v>
      </c>
      <c r="H420">
        <v>0.153069380508433</v>
      </c>
      <c r="I420">
        <v>0.99999958523011379</v>
      </c>
      <c r="J420">
        <v>0.99999987549834402</v>
      </c>
      <c r="K420">
        <v>0.36409100792192112</v>
      </c>
      <c r="L420">
        <v>0.92903174603174588</v>
      </c>
      <c r="M420" t="str">
        <f t="shared" si="6"/>
        <v>j</v>
      </c>
    </row>
    <row r="421" spans="1:13" x14ac:dyDescent="0.35">
      <c r="A421" s="1">
        <v>419</v>
      </c>
      <c r="B421">
        <v>0.44914561305020162</v>
      </c>
      <c r="C421">
        <v>1</v>
      </c>
      <c r="D421">
        <v>0.80987782878707126</v>
      </c>
      <c r="E421">
        <v>0.71764706003752299</v>
      </c>
      <c r="F421">
        <v>0.99999986432233468</v>
      </c>
      <c r="G421">
        <v>0.45045577925794428</v>
      </c>
      <c r="H421">
        <v>0.67462988845576588</v>
      </c>
      <c r="I421">
        <v>0.99999976298863669</v>
      </c>
      <c r="J421">
        <v>0.99999987549834402</v>
      </c>
      <c r="K421">
        <v>0.30568977640665318</v>
      </c>
      <c r="L421">
        <v>0.9846111111111111</v>
      </c>
      <c r="M421" t="str">
        <f t="shared" si="6"/>
        <v>j</v>
      </c>
    </row>
    <row r="422" spans="1:13" x14ac:dyDescent="0.35">
      <c r="A422" s="1">
        <v>420</v>
      </c>
      <c r="B422">
        <v>0.62222757040725896</v>
      </c>
      <c r="C422">
        <v>1</v>
      </c>
      <c r="D422">
        <v>0.64606370032792981</v>
      </c>
      <c r="E422">
        <v>0.99999979362103786</v>
      </c>
      <c r="F422">
        <v>0.99999986432233468</v>
      </c>
      <c r="G422">
        <v>0.60651685400489663</v>
      </c>
      <c r="H422">
        <v>0.60737675748723308</v>
      </c>
      <c r="I422">
        <v>0.16198132496923431</v>
      </c>
      <c r="J422">
        <v>0.99999987549834402</v>
      </c>
      <c r="K422">
        <v>0.51822783798016314</v>
      </c>
      <c r="L422">
        <v>0.91308597883597864</v>
      </c>
      <c r="M422" t="str">
        <f t="shared" si="6"/>
        <v>j</v>
      </c>
    </row>
    <row r="423" spans="1:13" x14ac:dyDescent="0.35">
      <c r="A423" s="1">
        <v>421</v>
      </c>
      <c r="B423">
        <v>0.94693162011986121</v>
      </c>
      <c r="C423">
        <v>1</v>
      </c>
      <c r="D423">
        <v>0.88883896339690949</v>
      </c>
      <c r="E423">
        <v>0.89332828667977771</v>
      </c>
      <c r="F423">
        <v>0.99999986432233468</v>
      </c>
      <c r="G423">
        <v>1</v>
      </c>
      <c r="H423">
        <v>0.91468907929706389</v>
      </c>
      <c r="I423">
        <v>0.82242853880340139</v>
      </c>
      <c r="J423">
        <v>0.99999987549834402</v>
      </c>
      <c r="K423">
        <v>0.65917078930183126</v>
      </c>
      <c r="L423">
        <v>0.91638888888888881</v>
      </c>
      <c r="M423" t="str">
        <f t="shared" si="6"/>
        <v>j</v>
      </c>
    </row>
    <row r="424" spans="1:13" x14ac:dyDescent="0.35">
      <c r="A424" s="1">
        <v>422</v>
      </c>
      <c r="B424">
        <v>0.37300232501275699</v>
      </c>
      <c r="C424">
        <v>1</v>
      </c>
      <c r="D424">
        <v>0.87732785301174465</v>
      </c>
      <c r="E424">
        <v>0.99999969043155634</v>
      </c>
      <c r="F424">
        <v>0.1027287941595716</v>
      </c>
      <c r="G424">
        <v>0.1515031059486861</v>
      </c>
      <c r="H424">
        <v>0.2057953561993657</v>
      </c>
      <c r="I424">
        <v>0.2292532378638476</v>
      </c>
      <c r="J424">
        <v>0.99999987549834402</v>
      </c>
      <c r="K424">
        <v>0.2450068465994</v>
      </c>
      <c r="L424">
        <v>0.79542869167869179</v>
      </c>
      <c r="M424" t="str">
        <f t="shared" si="6"/>
        <v>j</v>
      </c>
    </row>
    <row r="425" spans="1:13" x14ac:dyDescent="0.35">
      <c r="A425" s="1">
        <v>423</v>
      </c>
      <c r="B425">
        <v>0.45280988872756078</v>
      </c>
      <c r="C425">
        <v>1</v>
      </c>
      <c r="D425">
        <v>0.88755874666039192</v>
      </c>
      <c r="E425">
        <v>0.76648364894309051</v>
      </c>
      <c r="F425">
        <v>7.800747544931716E-2</v>
      </c>
      <c r="G425">
        <v>1</v>
      </c>
      <c r="H425">
        <v>0.1764396398560816</v>
      </c>
      <c r="I425">
        <v>0.99999976298863669</v>
      </c>
      <c r="J425">
        <v>0.45173411023196902</v>
      </c>
      <c r="K425">
        <v>0.39833747566143568</v>
      </c>
      <c r="L425">
        <v>0.86208874458874463</v>
      </c>
      <c r="M425" t="str">
        <f t="shared" si="6"/>
        <v>j</v>
      </c>
    </row>
    <row r="426" spans="1:13" x14ac:dyDescent="0.35">
      <c r="A426" s="1">
        <v>424</v>
      </c>
      <c r="B426">
        <v>0.5279220849472458</v>
      </c>
      <c r="C426">
        <v>1</v>
      </c>
      <c r="D426">
        <v>0.85579961003559002</v>
      </c>
      <c r="E426">
        <v>0.74780010990195656</v>
      </c>
      <c r="F426">
        <v>0.12571433761099279</v>
      </c>
      <c r="G426">
        <v>0.28507634511926178</v>
      </c>
      <c r="H426">
        <v>0.212267624583697</v>
      </c>
      <c r="I426">
        <v>0.99999976298863669</v>
      </c>
      <c r="J426">
        <v>7.682314399262799E-2</v>
      </c>
      <c r="K426">
        <v>0.60000545547441675</v>
      </c>
      <c r="L426">
        <v>0.62978968253968226</v>
      </c>
      <c r="M426" t="str">
        <f t="shared" si="6"/>
        <v>j</v>
      </c>
    </row>
    <row r="427" spans="1:13" x14ac:dyDescent="0.35">
      <c r="A427" s="1">
        <v>425</v>
      </c>
      <c r="B427">
        <v>0.46018720952957071</v>
      </c>
      <c r="C427">
        <v>1</v>
      </c>
      <c r="D427">
        <v>0.57904653823999663</v>
      </c>
      <c r="E427">
        <v>0.99999979362103786</v>
      </c>
      <c r="F427">
        <v>0.99999986432233468</v>
      </c>
      <c r="G427">
        <v>0.45045577925794428</v>
      </c>
      <c r="H427">
        <v>0.1861731222291936</v>
      </c>
      <c r="I427">
        <v>0.1892813158964208</v>
      </c>
      <c r="J427">
        <v>0.10841478565641161</v>
      </c>
      <c r="K427">
        <v>0.25054099013319769</v>
      </c>
      <c r="L427">
        <v>0.72112301587301597</v>
      </c>
      <c r="M427" t="str">
        <f t="shared" si="6"/>
        <v>j</v>
      </c>
    </row>
    <row r="428" spans="1:13" x14ac:dyDescent="0.35">
      <c r="A428" s="1">
        <v>426</v>
      </c>
      <c r="B428">
        <v>0.74502605600603233</v>
      </c>
      <c r="C428">
        <v>1</v>
      </c>
      <c r="D428">
        <v>0.97851880261260238</v>
      </c>
      <c r="E428">
        <v>0.95144300299344908</v>
      </c>
      <c r="F428">
        <v>5.9718940153573742E-2</v>
      </c>
      <c r="G428">
        <v>1</v>
      </c>
      <c r="H428">
        <v>0.17841645449807719</v>
      </c>
      <c r="I428">
        <v>0.150371145583379</v>
      </c>
      <c r="J428">
        <v>0.46698855117395272</v>
      </c>
      <c r="K428">
        <v>0.55869477816558166</v>
      </c>
      <c r="L428">
        <v>0.86823292448292455</v>
      </c>
      <c r="M428" t="str">
        <f t="shared" si="6"/>
        <v>j</v>
      </c>
    </row>
    <row r="429" spans="1:13" x14ac:dyDescent="0.35">
      <c r="A429" s="1">
        <v>427</v>
      </c>
      <c r="B429">
        <v>0.9999997906890673</v>
      </c>
      <c r="C429">
        <v>1</v>
      </c>
      <c r="D429">
        <v>0.86464054950742841</v>
      </c>
      <c r="E429">
        <v>0.89802469793794615</v>
      </c>
      <c r="F429">
        <v>0.99999986432233468</v>
      </c>
      <c r="G429">
        <v>0.43467549096977348</v>
      </c>
      <c r="H429">
        <v>0.2337569271995065</v>
      </c>
      <c r="I429">
        <v>0.96486579103330761</v>
      </c>
      <c r="J429">
        <v>0.99999987549834402</v>
      </c>
      <c r="K429">
        <v>0.2610733587134188</v>
      </c>
      <c r="L429">
        <v>0.85550793650793655</v>
      </c>
      <c r="M429" t="str">
        <f t="shared" si="6"/>
        <v>j</v>
      </c>
    </row>
    <row r="430" spans="1:13" x14ac:dyDescent="0.35">
      <c r="A430" s="1">
        <v>428</v>
      </c>
      <c r="B430">
        <v>0.92719736677427778</v>
      </c>
      <c r="C430">
        <v>1</v>
      </c>
      <c r="D430">
        <v>0.94842094665323229</v>
      </c>
      <c r="E430">
        <v>0.84836976485258409</v>
      </c>
      <c r="F430">
        <v>0.12571433761099279</v>
      </c>
      <c r="G430">
        <v>1</v>
      </c>
      <c r="H430">
        <v>0.18535315785385059</v>
      </c>
      <c r="I430">
        <v>0.99999976298863669</v>
      </c>
      <c r="J430">
        <v>0.99999987549834402</v>
      </c>
      <c r="K430">
        <v>0.47222293346947458</v>
      </c>
      <c r="L430">
        <v>0.86085461760461768</v>
      </c>
      <c r="M430" t="str">
        <f t="shared" si="6"/>
        <v>j</v>
      </c>
    </row>
    <row r="431" spans="1:13" x14ac:dyDescent="0.35">
      <c r="A431" s="1">
        <v>429</v>
      </c>
      <c r="B431">
        <v>0.80250864647110043</v>
      </c>
      <c r="C431">
        <v>1</v>
      </c>
      <c r="D431">
        <v>0.999999786399143</v>
      </c>
      <c r="E431">
        <v>0.99999969043155634</v>
      </c>
      <c r="F431">
        <v>9.131082322703607E-2</v>
      </c>
      <c r="G431">
        <v>0.28507634511926178</v>
      </c>
      <c r="H431">
        <v>0.93298319761481785</v>
      </c>
      <c r="I431">
        <v>0.59174496421146439</v>
      </c>
      <c r="J431">
        <v>0.99999987549834402</v>
      </c>
      <c r="K431">
        <v>0.42026070127940313</v>
      </c>
      <c r="L431">
        <v>0.60406481481481478</v>
      </c>
      <c r="M431" t="str">
        <f t="shared" si="6"/>
        <v>j</v>
      </c>
    </row>
    <row r="432" spans="1:13" x14ac:dyDescent="0.35">
      <c r="A432" s="1">
        <v>430</v>
      </c>
      <c r="B432">
        <v>0.72988502642046837</v>
      </c>
      <c r="C432">
        <v>0.17245013014801661</v>
      </c>
      <c r="D432">
        <v>0.82613344140824663</v>
      </c>
      <c r="E432">
        <v>0.85325083368716548</v>
      </c>
      <c r="F432">
        <v>8.607366532374891E-2</v>
      </c>
      <c r="G432">
        <v>1</v>
      </c>
      <c r="H432">
        <v>0.22371199591394711</v>
      </c>
      <c r="I432">
        <v>0.17531509542805629</v>
      </c>
      <c r="J432">
        <v>0.99999987549834402</v>
      </c>
      <c r="K432">
        <v>0.50156792755980883</v>
      </c>
      <c r="L432">
        <v>0.81745117845117854</v>
      </c>
      <c r="M432" t="str">
        <f t="shared" si="6"/>
        <v>j</v>
      </c>
    </row>
    <row r="433" spans="1:13" x14ac:dyDescent="0.35">
      <c r="A433" s="1">
        <v>431</v>
      </c>
      <c r="B433">
        <v>0.78382241296494903</v>
      </c>
      <c r="C433">
        <v>1</v>
      </c>
      <c r="D433">
        <v>0.78226917041492194</v>
      </c>
      <c r="E433">
        <v>0.91029831279264983</v>
      </c>
      <c r="F433">
        <v>0.99999986432233468</v>
      </c>
      <c r="G433">
        <v>0.45045577925794428</v>
      </c>
      <c r="H433">
        <v>0.219612440173024</v>
      </c>
      <c r="I433">
        <v>0.14789123643716701</v>
      </c>
      <c r="J433">
        <v>0.14935908512105489</v>
      </c>
      <c r="K433">
        <v>0.41407700919975893</v>
      </c>
      <c r="L433">
        <v>0.96833333333333349</v>
      </c>
      <c r="M433" t="str">
        <f t="shared" si="6"/>
        <v>j</v>
      </c>
    </row>
    <row r="434" spans="1:13" x14ac:dyDescent="0.35">
      <c r="A434" s="1">
        <v>432</v>
      </c>
      <c r="B434">
        <v>0.47235144519583711</v>
      </c>
      <c r="C434">
        <v>1</v>
      </c>
      <c r="D434">
        <v>0.73846860587720187</v>
      </c>
      <c r="E434">
        <v>0.78898829446903573</v>
      </c>
      <c r="F434">
        <v>0.12571433761099279</v>
      </c>
      <c r="G434">
        <v>0.71035411693369233</v>
      </c>
      <c r="H434">
        <v>0.20716958337954519</v>
      </c>
      <c r="I434">
        <v>9.0979964208302955E-2</v>
      </c>
      <c r="J434">
        <v>7.682314399262799E-2</v>
      </c>
      <c r="K434">
        <v>0.60000545547441675</v>
      </c>
      <c r="L434">
        <v>0.57650396825396821</v>
      </c>
      <c r="M434" t="str">
        <f t="shared" si="6"/>
        <v>j</v>
      </c>
    </row>
    <row r="435" spans="1:13" x14ac:dyDescent="0.35">
      <c r="A435" s="1">
        <v>433</v>
      </c>
      <c r="B435">
        <v>0.77883599861807651</v>
      </c>
      <c r="C435">
        <v>1</v>
      </c>
      <c r="D435">
        <v>0.99999967959871405</v>
      </c>
      <c r="E435">
        <v>0.99999989681051848</v>
      </c>
      <c r="F435">
        <v>0.99999986432233468</v>
      </c>
      <c r="G435">
        <v>1</v>
      </c>
      <c r="H435">
        <v>0.21317034318322439</v>
      </c>
      <c r="I435">
        <v>0.18583610390744429</v>
      </c>
      <c r="J435">
        <v>0.1346554395067403</v>
      </c>
      <c r="K435">
        <v>0.19468559536213009</v>
      </c>
      <c r="L435">
        <v>0.4972685185185185</v>
      </c>
      <c r="M435" t="str">
        <f t="shared" si="6"/>
        <v>n</v>
      </c>
    </row>
    <row r="436" spans="1:13" x14ac:dyDescent="0.35">
      <c r="A436" s="1">
        <v>434</v>
      </c>
      <c r="B436">
        <v>0.9999997906890673</v>
      </c>
      <c r="C436">
        <v>1</v>
      </c>
      <c r="D436">
        <v>0.90953864864870415</v>
      </c>
      <c r="E436">
        <v>0.74537949105451651</v>
      </c>
      <c r="F436">
        <v>0.99999986432233468</v>
      </c>
      <c r="G436">
        <v>1</v>
      </c>
      <c r="H436">
        <v>0.20388010296821801</v>
      </c>
      <c r="I436">
        <v>0.2240275668879419</v>
      </c>
      <c r="J436">
        <v>0.99999987549834402</v>
      </c>
      <c r="K436">
        <v>0.9999998880354144</v>
      </c>
      <c r="L436">
        <v>0.99416666666666664</v>
      </c>
      <c r="M436" t="str">
        <f t="shared" si="6"/>
        <v>j</v>
      </c>
    </row>
    <row r="437" spans="1:13" x14ac:dyDescent="0.35">
      <c r="A437" s="1">
        <v>435</v>
      </c>
      <c r="B437">
        <v>0.60135351437830686</v>
      </c>
      <c r="C437">
        <v>1</v>
      </c>
      <c r="D437">
        <v>0.64608287100484685</v>
      </c>
      <c r="E437">
        <v>0.99999969043155634</v>
      </c>
      <c r="F437">
        <v>0.99999986432233468</v>
      </c>
      <c r="G437">
        <v>0.44892681281397667</v>
      </c>
      <c r="H437">
        <v>0.99999977588564881</v>
      </c>
      <c r="I437">
        <v>0.88377010149962509</v>
      </c>
      <c r="J437">
        <v>0.99999987549834402</v>
      </c>
      <c r="K437">
        <v>0.44538826935423831</v>
      </c>
      <c r="L437">
        <v>0.90530687830687839</v>
      </c>
      <c r="M437" t="str">
        <f t="shared" si="6"/>
        <v>j</v>
      </c>
    </row>
    <row r="438" spans="1:13" x14ac:dyDescent="0.35">
      <c r="A438" s="1">
        <v>436</v>
      </c>
      <c r="B438">
        <v>0.61563924716561247</v>
      </c>
      <c r="C438">
        <v>1</v>
      </c>
      <c r="D438">
        <v>0.833412211012308</v>
      </c>
      <c r="E438">
        <v>0.77731900881034344</v>
      </c>
      <c r="F438">
        <v>9.7411467715452671E-2</v>
      </c>
      <c r="G438">
        <v>1</v>
      </c>
      <c r="H438">
        <v>0.2537729300847546</v>
      </c>
      <c r="I438">
        <v>0.99999976298863669</v>
      </c>
      <c r="J438">
        <v>0.31754323698384868</v>
      </c>
      <c r="K438">
        <v>0.39658660146819558</v>
      </c>
      <c r="L438">
        <v>0.81000793650793645</v>
      </c>
      <c r="M438" t="str">
        <f t="shared" si="6"/>
        <v>j</v>
      </c>
    </row>
    <row r="439" spans="1:13" x14ac:dyDescent="0.35">
      <c r="A439" s="1">
        <v>437</v>
      </c>
      <c r="B439">
        <v>0.92482116441215423</v>
      </c>
      <c r="C439">
        <v>1</v>
      </c>
      <c r="D439">
        <v>0.91160518354010711</v>
      </c>
      <c r="E439">
        <v>0.86422101061146417</v>
      </c>
      <c r="F439">
        <v>8.7113007123577724E-2</v>
      </c>
      <c r="G439">
        <v>1</v>
      </c>
      <c r="H439">
        <v>0.2453473370438638</v>
      </c>
      <c r="I439">
        <v>0.62258565308058467</v>
      </c>
      <c r="J439">
        <v>0.99999987549834402</v>
      </c>
      <c r="K439">
        <v>0.1540075599467661</v>
      </c>
      <c r="L439">
        <v>0.83250276575276583</v>
      </c>
      <c r="M439" t="str">
        <f t="shared" si="6"/>
        <v>j</v>
      </c>
    </row>
    <row r="440" spans="1:13" x14ac:dyDescent="0.35">
      <c r="A440" s="1">
        <v>438</v>
      </c>
      <c r="B440">
        <v>0.62019667875616058</v>
      </c>
      <c r="C440">
        <v>1</v>
      </c>
      <c r="D440">
        <v>0.999999786399143</v>
      </c>
      <c r="E440">
        <v>0.99999969043155634</v>
      </c>
      <c r="F440">
        <v>0.99999986432233468</v>
      </c>
      <c r="G440">
        <v>1</v>
      </c>
      <c r="H440">
        <v>0.20224467051170311</v>
      </c>
      <c r="I440">
        <v>0.25148348166570678</v>
      </c>
      <c r="J440">
        <v>0.1229538867691596</v>
      </c>
      <c r="K440">
        <v>0.4847305532718082</v>
      </c>
      <c r="L440">
        <v>0.7164219576719576</v>
      </c>
      <c r="M440" t="str">
        <f t="shared" si="6"/>
        <v>j</v>
      </c>
    </row>
    <row r="441" spans="1:13" x14ac:dyDescent="0.35">
      <c r="A441" s="1">
        <v>439</v>
      </c>
      <c r="B441">
        <v>0.7148907237986436</v>
      </c>
      <c r="C441">
        <v>1</v>
      </c>
      <c r="D441">
        <v>0.9999996261984998</v>
      </c>
      <c r="E441">
        <v>0.78002066420953564</v>
      </c>
      <c r="F441">
        <v>0.99999986432233468</v>
      </c>
      <c r="G441">
        <v>0.28507634511926178</v>
      </c>
      <c r="H441">
        <v>0.20750319159846839</v>
      </c>
      <c r="I441">
        <v>0.15175781019031809</v>
      </c>
      <c r="J441">
        <v>0.14353846149716051</v>
      </c>
      <c r="K441">
        <v>0.23576712315164569</v>
      </c>
      <c r="L441">
        <v>0.67060846560846576</v>
      </c>
      <c r="M441" t="str">
        <f t="shared" si="6"/>
        <v>j</v>
      </c>
    </row>
    <row r="442" spans="1:13" x14ac:dyDescent="0.35">
      <c r="A442" s="1">
        <v>440</v>
      </c>
      <c r="B442">
        <v>0.98037265221323178</v>
      </c>
      <c r="C442">
        <v>1</v>
      </c>
      <c r="D442">
        <v>0.82810011789899518</v>
      </c>
      <c r="E442">
        <v>0.74314796693117624</v>
      </c>
      <c r="F442">
        <v>0.99999986432233468</v>
      </c>
      <c r="G442">
        <v>8.1380893904760956E-2</v>
      </c>
      <c r="H442">
        <v>0.19569455040462019</v>
      </c>
      <c r="I442">
        <v>0.193096369304492</v>
      </c>
      <c r="J442">
        <v>9.2328704775459042E-2</v>
      </c>
      <c r="K442">
        <v>0.99999977607082946</v>
      </c>
      <c r="L442">
        <v>0.890452380952381</v>
      </c>
      <c r="M442" t="str">
        <f t="shared" si="6"/>
        <v>j</v>
      </c>
    </row>
    <row r="443" spans="1:13" x14ac:dyDescent="0.35">
      <c r="A443" s="1">
        <v>441</v>
      </c>
      <c r="B443">
        <v>0.99128256595214104</v>
      </c>
      <c r="C443">
        <v>1</v>
      </c>
      <c r="D443">
        <v>0.98560938986163382</v>
      </c>
      <c r="E443">
        <v>0.94066682229360199</v>
      </c>
      <c r="F443">
        <v>0.99999986432233468</v>
      </c>
      <c r="G443">
        <v>0.45045577925794428</v>
      </c>
      <c r="H443">
        <v>0.2139388453006707</v>
      </c>
      <c r="I443">
        <v>0.1653673878098772</v>
      </c>
      <c r="J443">
        <v>0.99999987549834402</v>
      </c>
      <c r="K443">
        <v>0.328618863867502</v>
      </c>
      <c r="L443">
        <v>0.96997222222222224</v>
      </c>
      <c r="M443" t="str">
        <f t="shared" si="6"/>
        <v>j</v>
      </c>
    </row>
    <row r="444" spans="1:13" x14ac:dyDescent="0.35">
      <c r="A444" s="1">
        <v>442</v>
      </c>
      <c r="B444">
        <v>0.21662045626355819</v>
      </c>
      <c r="C444">
        <v>1</v>
      </c>
      <c r="D444">
        <v>0.94768669370724423</v>
      </c>
      <c r="E444">
        <v>0.71358314870370376</v>
      </c>
      <c r="F444">
        <v>0.12571433761099279</v>
      </c>
      <c r="G444">
        <v>0.56626216172287802</v>
      </c>
      <c r="H444">
        <v>0.99999977588564881</v>
      </c>
      <c r="I444">
        <v>0.99999958523011379</v>
      </c>
      <c r="J444">
        <v>0.10064963291289671</v>
      </c>
      <c r="K444">
        <v>0.20529230842696761</v>
      </c>
      <c r="L444">
        <v>0.43136868686868701</v>
      </c>
      <c r="M444" t="str">
        <f t="shared" si="6"/>
        <v>n</v>
      </c>
    </row>
    <row r="445" spans="1:13" x14ac:dyDescent="0.35">
      <c r="A445" s="1">
        <v>443</v>
      </c>
      <c r="B445">
        <v>0.78750675632796951</v>
      </c>
      <c r="C445">
        <v>1</v>
      </c>
      <c r="D445">
        <v>0.91948924457273395</v>
      </c>
      <c r="E445">
        <v>0.93525799085797912</v>
      </c>
      <c r="F445">
        <v>0.99999986432233468</v>
      </c>
      <c r="G445">
        <v>0.44892681281397667</v>
      </c>
      <c r="H445">
        <v>0.53357097111801921</v>
      </c>
      <c r="I445">
        <v>0.1884628860328017</v>
      </c>
      <c r="J445">
        <v>0.99999987549834402</v>
      </c>
      <c r="K445">
        <v>0.45459212214798811</v>
      </c>
      <c r="L445">
        <v>0.95047619047619036</v>
      </c>
      <c r="M445" t="str">
        <f t="shared" si="6"/>
        <v>j</v>
      </c>
    </row>
    <row r="446" spans="1:13" x14ac:dyDescent="0.35">
      <c r="A446" s="1">
        <v>444</v>
      </c>
      <c r="B446">
        <v>0.91706603737683601</v>
      </c>
      <c r="C446">
        <v>1</v>
      </c>
      <c r="D446">
        <v>0.94893214690428274</v>
      </c>
      <c r="E446">
        <v>0.96482451171188965</v>
      </c>
      <c r="F446">
        <v>0.12563632295310709</v>
      </c>
      <c r="G446">
        <v>0.45045577925794428</v>
      </c>
      <c r="H446">
        <v>0.22218140695235769</v>
      </c>
      <c r="I446">
        <v>0.65731848330366338</v>
      </c>
      <c r="J446">
        <v>0.99999987549834402</v>
      </c>
      <c r="K446">
        <v>0.18985327383992459</v>
      </c>
      <c r="L446">
        <v>0.83296572871572883</v>
      </c>
      <c r="M446" t="str">
        <f t="shared" si="6"/>
        <v>j</v>
      </c>
    </row>
    <row r="447" spans="1:13" x14ac:dyDescent="0.35">
      <c r="A447" s="1">
        <v>445</v>
      </c>
      <c r="B447">
        <v>0.98685998292990806</v>
      </c>
      <c r="C447">
        <v>0.31260413740241572</v>
      </c>
      <c r="D447">
        <v>0.98363961615845852</v>
      </c>
      <c r="E447">
        <v>0.98419276455480498</v>
      </c>
      <c r="F447">
        <v>0.99999986432233468</v>
      </c>
      <c r="G447">
        <v>0.45045577925794428</v>
      </c>
      <c r="H447">
        <v>0.12174512774700109</v>
      </c>
      <c r="I447">
        <v>0.15941166258241299</v>
      </c>
      <c r="J447">
        <v>0.99999987549834402</v>
      </c>
      <c r="K447">
        <v>0.31153192051894402</v>
      </c>
      <c r="L447">
        <v>0.95217460317460312</v>
      </c>
      <c r="M447" t="str">
        <f t="shared" si="6"/>
        <v>j</v>
      </c>
    </row>
    <row r="448" spans="1:13" x14ac:dyDescent="0.35">
      <c r="A448" s="1">
        <v>446</v>
      </c>
      <c r="B448">
        <v>0.9999997906890673</v>
      </c>
      <c r="C448">
        <v>1</v>
      </c>
      <c r="D448">
        <v>0.82905491372985085</v>
      </c>
      <c r="E448">
        <v>0.5472057436503448</v>
      </c>
      <c r="F448">
        <v>0.99999986432233468</v>
      </c>
      <c r="G448">
        <v>8.1380893904760956E-2</v>
      </c>
      <c r="H448">
        <v>0.18202646045307569</v>
      </c>
      <c r="I448">
        <v>0.2229102656953022</v>
      </c>
      <c r="J448">
        <v>0.162426607781222</v>
      </c>
      <c r="K448">
        <v>0.89144333679824039</v>
      </c>
      <c r="L448">
        <v>0.9966666666666667</v>
      </c>
      <c r="M448" t="str">
        <f t="shared" si="6"/>
        <v>j</v>
      </c>
    </row>
    <row r="449" spans="1:13" x14ac:dyDescent="0.35">
      <c r="A449" s="1">
        <v>447</v>
      </c>
      <c r="B449">
        <v>0.77134470801327637</v>
      </c>
      <c r="C449">
        <v>1</v>
      </c>
      <c r="D449">
        <v>0.999999786399143</v>
      </c>
      <c r="E449">
        <v>0.79989882787326372</v>
      </c>
      <c r="F449">
        <v>9.131082322703607E-2</v>
      </c>
      <c r="G449">
        <v>0.71035411693369233</v>
      </c>
      <c r="H449">
        <v>0.1760064828437802</v>
      </c>
      <c r="I449">
        <v>0.12511467403648061</v>
      </c>
      <c r="J449">
        <v>0.99999987549834402</v>
      </c>
      <c r="K449">
        <v>0.20862725757254799</v>
      </c>
      <c r="L449">
        <v>0.90400793650793654</v>
      </c>
      <c r="M449" t="str">
        <f t="shared" si="6"/>
        <v>j</v>
      </c>
    </row>
    <row r="450" spans="1:13" x14ac:dyDescent="0.35">
      <c r="A450" s="1">
        <v>448</v>
      </c>
      <c r="B450">
        <v>0.46521700356722062</v>
      </c>
      <c r="C450">
        <v>1</v>
      </c>
      <c r="D450">
        <v>0.74290904729325191</v>
      </c>
      <c r="E450">
        <v>0.99999969043155634</v>
      </c>
      <c r="F450">
        <v>4.2458163176933877E-2</v>
      </c>
      <c r="G450">
        <v>1</v>
      </c>
      <c r="H450">
        <v>0.18719137177676981</v>
      </c>
      <c r="I450">
        <v>0.14519502479559651</v>
      </c>
      <c r="J450">
        <v>0.99999987549834402</v>
      </c>
      <c r="K450">
        <v>0.99999966410624386</v>
      </c>
      <c r="L450">
        <v>0.83299867724867716</v>
      </c>
      <c r="M450" t="str">
        <f t="shared" si="6"/>
        <v>j</v>
      </c>
    </row>
    <row r="451" spans="1:13" x14ac:dyDescent="0.35">
      <c r="A451" s="1">
        <v>449</v>
      </c>
      <c r="B451">
        <v>0.79160987853935105</v>
      </c>
      <c r="C451">
        <v>1</v>
      </c>
      <c r="D451">
        <v>0.76643739529427801</v>
      </c>
      <c r="E451">
        <v>0.99999969043155634</v>
      </c>
      <c r="F451">
        <v>0.13734396570231411</v>
      </c>
      <c r="G451">
        <v>0.54468764531827707</v>
      </c>
      <c r="H451">
        <v>0.20181131739934449</v>
      </c>
      <c r="I451">
        <v>0.1689334015280449</v>
      </c>
      <c r="J451">
        <v>0.1857372863392546</v>
      </c>
      <c r="K451">
        <v>0.40094944148880868</v>
      </c>
      <c r="L451">
        <v>0.92210377358490558</v>
      </c>
      <c r="M451" t="str">
        <f t="shared" ref="M451:M514" si="7">IF(L451&gt;0.5,"j",IF(L451=0.5,"-","n"))</f>
        <v>j</v>
      </c>
    </row>
    <row r="452" spans="1:13" x14ac:dyDescent="0.35">
      <c r="A452" s="1">
        <v>450</v>
      </c>
      <c r="B452">
        <v>0.86774332896296424</v>
      </c>
      <c r="C452">
        <v>0.27274842605802829</v>
      </c>
      <c r="D452">
        <v>0.82604244744315836</v>
      </c>
      <c r="E452">
        <v>0.99999969043155634</v>
      </c>
      <c r="F452">
        <v>0.99999986432233468</v>
      </c>
      <c r="G452">
        <v>0.27458482807118628</v>
      </c>
      <c r="H452">
        <v>0.99999977588564881</v>
      </c>
      <c r="I452">
        <v>0.1204068432627903</v>
      </c>
      <c r="J452">
        <v>0.99999987549834402</v>
      </c>
      <c r="K452">
        <v>0.2289676398486129</v>
      </c>
      <c r="L452">
        <v>0.75618253968253979</v>
      </c>
      <c r="M452" t="str">
        <f t="shared" si="7"/>
        <v>j</v>
      </c>
    </row>
    <row r="453" spans="1:13" x14ac:dyDescent="0.35">
      <c r="A453" s="1">
        <v>451</v>
      </c>
      <c r="B453">
        <v>0.89135370681354531</v>
      </c>
      <c r="C453">
        <v>1</v>
      </c>
      <c r="D453">
        <v>0.73679936857984629</v>
      </c>
      <c r="E453">
        <v>0.88355990604700907</v>
      </c>
      <c r="F453">
        <v>0.13474826539708101</v>
      </c>
      <c r="G453">
        <v>1</v>
      </c>
      <c r="H453">
        <v>0.8115964777404161</v>
      </c>
      <c r="I453">
        <v>0.99999976298863669</v>
      </c>
      <c r="J453">
        <v>6.5514051601260004E-2</v>
      </c>
      <c r="K453">
        <v>0.88969764096706894</v>
      </c>
      <c r="L453">
        <v>0.68225793650793665</v>
      </c>
      <c r="M453" t="str">
        <f t="shared" si="7"/>
        <v>j</v>
      </c>
    </row>
    <row r="454" spans="1:13" x14ac:dyDescent="0.35">
      <c r="A454" s="1">
        <v>452</v>
      </c>
      <c r="B454">
        <v>0.43255986708023181</v>
      </c>
      <c r="C454">
        <v>1</v>
      </c>
      <c r="D454">
        <v>0.59197974973095113</v>
      </c>
      <c r="E454">
        <v>0.91859577896720246</v>
      </c>
      <c r="F454">
        <v>0.99999986432233468</v>
      </c>
      <c r="G454">
        <v>0.45045577925794428</v>
      </c>
      <c r="H454">
        <v>0.25004656676003728</v>
      </c>
      <c r="I454">
        <v>0.13540327065441601</v>
      </c>
      <c r="J454">
        <v>0.99999987549834402</v>
      </c>
      <c r="K454">
        <v>0.19651785381328521</v>
      </c>
      <c r="L454">
        <v>0.77890476190476188</v>
      </c>
      <c r="M454" t="str">
        <f t="shared" si="7"/>
        <v>j</v>
      </c>
    </row>
    <row r="455" spans="1:13" x14ac:dyDescent="0.35">
      <c r="A455" s="1">
        <v>453</v>
      </c>
      <c r="B455">
        <v>0.97864803478423223</v>
      </c>
      <c r="C455">
        <v>1</v>
      </c>
      <c r="D455">
        <v>0.88574431418048061</v>
      </c>
      <c r="E455">
        <v>0.71209144156504778</v>
      </c>
      <c r="F455">
        <v>0.17170063737212299</v>
      </c>
      <c r="G455">
        <v>1</v>
      </c>
      <c r="H455">
        <v>0.15034283332590481</v>
      </c>
      <c r="I455">
        <v>0.1218887049650877</v>
      </c>
      <c r="J455">
        <v>0.99999987549834402</v>
      </c>
      <c r="K455">
        <v>0.28278859611868168</v>
      </c>
      <c r="L455">
        <v>0.92846969696969706</v>
      </c>
      <c r="M455" t="str">
        <f t="shared" si="7"/>
        <v>j</v>
      </c>
    </row>
    <row r="456" spans="1:13" x14ac:dyDescent="0.35">
      <c r="A456" s="1">
        <v>454</v>
      </c>
      <c r="B456">
        <v>0.83077446575641056</v>
      </c>
      <c r="C456">
        <v>1</v>
      </c>
      <c r="D456">
        <v>0.74661566296502802</v>
      </c>
      <c r="E456">
        <v>0.83126703706702854</v>
      </c>
      <c r="F456">
        <v>0.99999986432233468</v>
      </c>
      <c r="G456">
        <v>0.45045577925794428</v>
      </c>
      <c r="H456">
        <v>0.19352531958496361</v>
      </c>
      <c r="I456">
        <v>0.22212960951769639</v>
      </c>
      <c r="J456">
        <v>0.1064535421894269</v>
      </c>
      <c r="K456">
        <v>0.20263832788897371</v>
      </c>
      <c r="L456">
        <v>0.67321560846560857</v>
      </c>
      <c r="M456" t="str">
        <f t="shared" si="7"/>
        <v>j</v>
      </c>
    </row>
    <row r="457" spans="1:13" x14ac:dyDescent="0.35">
      <c r="A457" s="1">
        <v>455</v>
      </c>
      <c r="B457">
        <v>0.97831318961983604</v>
      </c>
      <c r="C457">
        <v>1</v>
      </c>
      <c r="D457">
        <v>0.61804898672659547</v>
      </c>
      <c r="E457">
        <v>0.87912946567635342</v>
      </c>
      <c r="F457">
        <v>0.99999986432233468</v>
      </c>
      <c r="G457">
        <v>0.71035411693369233</v>
      </c>
      <c r="H457">
        <v>0.96444672343838</v>
      </c>
      <c r="I457">
        <v>0.86339909333654552</v>
      </c>
      <c r="J457">
        <v>0.99999987549834402</v>
      </c>
      <c r="K457">
        <v>0.47730450215405501</v>
      </c>
      <c r="L457">
        <v>0.93084920634920609</v>
      </c>
      <c r="M457" t="str">
        <f t="shared" si="7"/>
        <v>j</v>
      </c>
    </row>
    <row r="458" spans="1:13" x14ac:dyDescent="0.35">
      <c r="A458" s="1">
        <v>456</v>
      </c>
      <c r="B458">
        <v>0.99999952905040124</v>
      </c>
      <c r="C458">
        <v>1</v>
      </c>
      <c r="D458">
        <v>0.84053937740810314</v>
      </c>
      <c r="E458">
        <v>0.77941891475055169</v>
      </c>
      <c r="F458">
        <v>0.99999986432233468</v>
      </c>
      <c r="G458">
        <v>8.1380893904760956E-2</v>
      </c>
      <c r="H458">
        <v>0.2010040855205795</v>
      </c>
      <c r="I458">
        <v>0.99999976298863669</v>
      </c>
      <c r="J458">
        <v>0.99999987549834402</v>
      </c>
      <c r="K458">
        <v>0.99999977607082946</v>
      </c>
      <c r="L458">
        <v>0.93990476190476191</v>
      </c>
      <c r="M458" t="str">
        <f t="shared" si="7"/>
        <v>j</v>
      </c>
    </row>
    <row r="459" spans="1:13" x14ac:dyDescent="0.35">
      <c r="A459" s="1">
        <v>457</v>
      </c>
      <c r="B459">
        <v>0.69147312131696947</v>
      </c>
      <c r="C459">
        <v>1</v>
      </c>
      <c r="D459">
        <v>0.74865635215273219</v>
      </c>
      <c r="E459">
        <v>0.9349224702602108</v>
      </c>
      <c r="F459">
        <v>0.99999986432233468</v>
      </c>
      <c r="G459">
        <v>1</v>
      </c>
      <c r="H459">
        <v>0.2015728037010692</v>
      </c>
      <c r="I459">
        <v>0.19462288542894121</v>
      </c>
      <c r="J459">
        <v>0.14749243178747809</v>
      </c>
      <c r="K459">
        <v>0.59745803723044966</v>
      </c>
      <c r="L459">
        <v>0.95305555555555566</v>
      </c>
      <c r="M459" t="str">
        <f t="shared" si="7"/>
        <v>j</v>
      </c>
    </row>
    <row r="460" spans="1:13" x14ac:dyDescent="0.35">
      <c r="A460" s="1">
        <v>458</v>
      </c>
      <c r="B460">
        <v>0.9999997906890673</v>
      </c>
      <c r="C460">
        <v>1</v>
      </c>
      <c r="D460">
        <v>0.8676291458983495</v>
      </c>
      <c r="E460">
        <v>0.5472057436503448</v>
      </c>
      <c r="F460">
        <v>0.99999986432233468</v>
      </c>
      <c r="G460">
        <v>8.1380893904760956E-2</v>
      </c>
      <c r="H460">
        <v>0.18202646045307569</v>
      </c>
      <c r="I460">
        <v>0.2229102656953022</v>
      </c>
      <c r="J460">
        <v>0.14695533164200689</v>
      </c>
      <c r="K460">
        <v>0.95285697548008441</v>
      </c>
      <c r="L460">
        <v>0.9966666666666667</v>
      </c>
      <c r="M460" t="str">
        <f t="shared" si="7"/>
        <v>j</v>
      </c>
    </row>
    <row r="461" spans="1:13" x14ac:dyDescent="0.35">
      <c r="A461" s="1">
        <v>459</v>
      </c>
      <c r="B461">
        <v>0.74197786089485807</v>
      </c>
      <c r="C461">
        <v>1</v>
      </c>
      <c r="D461">
        <v>0.91557372726279751</v>
      </c>
      <c r="E461">
        <v>0.99999969043155634</v>
      </c>
      <c r="F461">
        <v>4.2458163176933877E-2</v>
      </c>
      <c r="G461">
        <v>0.54468764531827707</v>
      </c>
      <c r="H461">
        <v>0.158266956498816</v>
      </c>
      <c r="I461">
        <v>0.99999988149431784</v>
      </c>
      <c r="J461">
        <v>0.99999987549834402</v>
      </c>
      <c r="K461">
        <v>0.6245959014425857</v>
      </c>
      <c r="L461">
        <v>0.94339033189033195</v>
      </c>
      <c r="M461" t="str">
        <f t="shared" si="7"/>
        <v>j</v>
      </c>
    </row>
    <row r="462" spans="1:13" x14ac:dyDescent="0.35">
      <c r="A462" s="1">
        <v>460</v>
      </c>
      <c r="B462">
        <v>0.49315726586076791</v>
      </c>
      <c r="C462">
        <v>1</v>
      </c>
      <c r="D462">
        <v>0.63851963845945614</v>
      </c>
      <c r="E462">
        <v>0.99999979362103786</v>
      </c>
      <c r="F462">
        <v>5.9718940153573742E-2</v>
      </c>
      <c r="G462">
        <v>0.45045577925794428</v>
      </c>
      <c r="H462">
        <v>0.18359933699130901</v>
      </c>
      <c r="I462">
        <v>0.1072024291620506</v>
      </c>
      <c r="J462">
        <v>0.15943754089028331</v>
      </c>
      <c r="K462">
        <v>0.62578115854220928</v>
      </c>
      <c r="L462">
        <v>0.78469047619047605</v>
      </c>
      <c r="M462" t="str">
        <f t="shared" si="7"/>
        <v>j</v>
      </c>
    </row>
    <row r="463" spans="1:13" x14ac:dyDescent="0.35">
      <c r="A463" s="1">
        <v>461</v>
      </c>
      <c r="B463">
        <v>0.79712516928512211</v>
      </c>
      <c r="C463">
        <v>1</v>
      </c>
      <c r="D463">
        <v>0.64222070050894986</v>
      </c>
      <c r="E463">
        <v>0.93354803796681496</v>
      </c>
      <c r="F463">
        <v>0.99999986432233468</v>
      </c>
      <c r="G463">
        <v>1</v>
      </c>
      <c r="H463">
        <v>0.99999977588564881</v>
      </c>
      <c r="I463">
        <v>0.73935872237261846</v>
      </c>
      <c r="J463">
        <v>0.1243329760537833</v>
      </c>
      <c r="K463">
        <v>0.6209996549461414</v>
      </c>
      <c r="L463">
        <v>0.89580952380952361</v>
      </c>
      <c r="M463" t="str">
        <f t="shared" si="7"/>
        <v>j</v>
      </c>
    </row>
    <row r="464" spans="1:13" x14ac:dyDescent="0.35">
      <c r="A464" s="1">
        <v>462</v>
      </c>
      <c r="B464">
        <v>0.71135064799590442</v>
      </c>
      <c r="C464">
        <v>1</v>
      </c>
      <c r="D464">
        <v>0.9594225655942028</v>
      </c>
      <c r="E464">
        <v>0.68772169776311753</v>
      </c>
      <c r="F464">
        <v>0.99999986432233468</v>
      </c>
      <c r="G464">
        <v>1</v>
      </c>
      <c r="H464">
        <v>0.22017367853704189</v>
      </c>
      <c r="I464">
        <v>0.19747362847933131</v>
      </c>
      <c r="J464">
        <v>0.14441756769261069</v>
      </c>
      <c r="K464">
        <v>0.51975374733045787</v>
      </c>
      <c r="L464">
        <v>0.89946031746031752</v>
      </c>
      <c r="M464" t="str">
        <f t="shared" si="7"/>
        <v>j</v>
      </c>
    </row>
    <row r="465" spans="1:13" x14ac:dyDescent="0.35">
      <c r="A465" s="1">
        <v>463</v>
      </c>
      <c r="B465">
        <v>0.35480572210564532</v>
      </c>
      <c r="C465">
        <v>1</v>
      </c>
      <c r="D465">
        <v>0.98901787213723158</v>
      </c>
      <c r="E465">
        <v>0.95924639793253641</v>
      </c>
      <c r="F465">
        <v>0.99999986432233468</v>
      </c>
      <c r="G465">
        <v>0.45045577925794428</v>
      </c>
      <c r="H465">
        <v>0.24405914176025509</v>
      </c>
      <c r="I465">
        <v>0.99999988149431784</v>
      </c>
      <c r="J465">
        <v>0.99999987549834402</v>
      </c>
      <c r="K465">
        <v>0.88229722973934144</v>
      </c>
      <c r="L465">
        <v>0.94769552669552659</v>
      </c>
      <c r="M465" t="str">
        <f t="shared" si="7"/>
        <v>j</v>
      </c>
    </row>
    <row r="466" spans="1:13" x14ac:dyDescent="0.35">
      <c r="A466" s="1">
        <v>464</v>
      </c>
      <c r="B466">
        <v>0.60517228768777731</v>
      </c>
      <c r="C466">
        <v>1</v>
      </c>
      <c r="D466">
        <v>0.99999967959871405</v>
      </c>
      <c r="E466">
        <v>0.7934033596070087</v>
      </c>
      <c r="F466">
        <v>2.7078964070832601E-2</v>
      </c>
      <c r="G466">
        <v>0.54468764531827707</v>
      </c>
      <c r="H466">
        <v>0.19224425393915279</v>
      </c>
      <c r="I466">
        <v>0.99999964448295464</v>
      </c>
      <c r="J466">
        <v>0.99999987549834402</v>
      </c>
      <c r="K466">
        <v>0.59784549067776194</v>
      </c>
      <c r="L466">
        <v>0.84664285714285714</v>
      </c>
      <c r="M466" t="str">
        <f t="shared" si="7"/>
        <v>j</v>
      </c>
    </row>
    <row r="467" spans="1:13" x14ac:dyDescent="0.35">
      <c r="A467" s="1">
        <v>465</v>
      </c>
      <c r="B467">
        <v>0.37817277599710108</v>
      </c>
      <c r="C467">
        <v>1</v>
      </c>
      <c r="D467">
        <v>0.999999786399143</v>
      </c>
      <c r="E467">
        <v>0.97766030285957883</v>
      </c>
      <c r="F467">
        <v>0.17170063737212299</v>
      </c>
      <c r="G467">
        <v>0.45045577925794428</v>
      </c>
      <c r="H467">
        <v>0.15532950370465209</v>
      </c>
      <c r="I467">
        <v>0.99999976298863669</v>
      </c>
      <c r="J467">
        <v>0.99999987549834402</v>
      </c>
      <c r="K467">
        <v>0.99999960812395128</v>
      </c>
      <c r="L467">
        <v>0.9135793650793651</v>
      </c>
      <c r="M467" t="str">
        <f t="shared" si="7"/>
        <v>j</v>
      </c>
    </row>
    <row r="468" spans="1:13" x14ac:dyDescent="0.35">
      <c r="A468" s="1">
        <v>466</v>
      </c>
      <c r="B468">
        <v>0.82371137299193753</v>
      </c>
      <c r="C468">
        <v>1</v>
      </c>
      <c r="D468">
        <v>0.62077725707303</v>
      </c>
      <c r="E468">
        <v>0.65093289353288541</v>
      </c>
      <c r="F468">
        <v>0.99999986432233468</v>
      </c>
      <c r="G468">
        <v>0.68055309296135869</v>
      </c>
      <c r="H468">
        <v>0.99999977588564881</v>
      </c>
      <c r="I468">
        <v>0.15320837898606551</v>
      </c>
      <c r="J468">
        <v>0.99999987549834402</v>
      </c>
      <c r="K468">
        <v>0.1725361732907795</v>
      </c>
      <c r="L468">
        <v>0.69874999999999998</v>
      </c>
      <c r="M468" t="str">
        <f t="shared" si="7"/>
        <v>j</v>
      </c>
    </row>
    <row r="469" spans="1:13" x14ac:dyDescent="0.35">
      <c r="A469" s="1">
        <v>467</v>
      </c>
      <c r="B469">
        <v>0.81140702982017499</v>
      </c>
      <c r="C469">
        <v>1</v>
      </c>
      <c r="D469">
        <v>0.999999786399143</v>
      </c>
      <c r="E469">
        <v>0.96364892554855686</v>
      </c>
      <c r="F469">
        <v>0.99999986432233468</v>
      </c>
      <c r="G469">
        <v>8.1380893904760956E-2</v>
      </c>
      <c r="H469">
        <v>0.84249792477114327</v>
      </c>
      <c r="I469">
        <v>0.59503699279374966</v>
      </c>
      <c r="J469">
        <v>0.99999987549834402</v>
      </c>
      <c r="K469">
        <v>0.19981113813757359</v>
      </c>
      <c r="L469">
        <v>0.7418584656084658</v>
      </c>
      <c r="M469" t="str">
        <f t="shared" si="7"/>
        <v>j</v>
      </c>
    </row>
    <row r="470" spans="1:13" x14ac:dyDescent="0.35">
      <c r="A470" s="1">
        <v>468</v>
      </c>
      <c r="B470">
        <v>0.45029043919595219</v>
      </c>
      <c r="C470">
        <v>1</v>
      </c>
      <c r="D470">
        <v>0.82331941031772071</v>
      </c>
      <c r="E470">
        <v>0.66248051879337111</v>
      </c>
      <c r="F470">
        <v>8.6895939817864781E-2</v>
      </c>
      <c r="G470">
        <v>0.54468764531827707</v>
      </c>
      <c r="H470">
        <v>0.25545682726971869</v>
      </c>
      <c r="I470">
        <v>0.1368948572292106</v>
      </c>
      <c r="J470">
        <v>0.7572730648101581</v>
      </c>
      <c r="K470">
        <v>0.58522786567040463</v>
      </c>
      <c r="L470">
        <v>0.67532683982683994</v>
      </c>
      <c r="M470" t="str">
        <f t="shared" si="7"/>
        <v>j</v>
      </c>
    </row>
    <row r="471" spans="1:13" x14ac:dyDescent="0.35">
      <c r="A471" s="1">
        <v>469</v>
      </c>
      <c r="B471">
        <v>0.80426073596000114</v>
      </c>
      <c r="C471">
        <v>1</v>
      </c>
      <c r="D471">
        <v>0.999999786399143</v>
      </c>
      <c r="E471">
        <v>0.79112349121177727</v>
      </c>
      <c r="F471">
        <v>0.99999986432233468</v>
      </c>
      <c r="G471">
        <v>1</v>
      </c>
      <c r="H471">
        <v>0.60996001155645629</v>
      </c>
      <c r="I471">
        <v>0.1128469288431866</v>
      </c>
      <c r="J471">
        <v>0.99999987549834402</v>
      </c>
      <c r="K471">
        <v>0.20817118383004099</v>
      </c>
      <c r="L471">
        <v>0.6525158730158731</v>
      </c>
      <c r="M471" t="str">
        <f t="shared" si="7"/>
        <v>j</v>
      </c>
    </row>
    <row r="472" spans="1:13" x14ac:dyDescent="0.35">
      <c r="A472" s="1">
        <v>470</v>
      </c>
      <c r="B472">
        <v>0.45038036440536228</v>
      </c>
      <c r="C472">
        <v>1</v>
      </c>
      <c r="D472">
        <v>0.80292949970881167</v>
      </c>
      <c r="E472">
        <v>0.80101683430614756</v>
      </c>
      <c r="F472">
        <v>0.99999986432233468</v>
      </c>
      <c r="G472">
        <v>0.45045577925794428</v>
      </c>
      <c r="H472">
        <v>0.14963782560558561</v>
      </c>
      <c r="I472">
        <v>0.716239152683117</v>
      </c>
      <c r="J472">
        <v>0.99999987549834402</v>
      </c>
      <c r="K472">
        <v>0.20885048696442149</v>
      </c>
      <c r="L472">
        <v>0.84529365079365071</v>
      </c>
      <c r="M472" t="str">
        <f t="shared" si="7"/>
        <v>j</v>
      </c>
    </row>
    <row r="473" spans="1:13" x14ac:dyDescent="0.35">
      <c r="A473" s="1">
        <v>471</v>
      </c>
      <c r="B473">
        <v>0.84137941346654954</v>
      </c>
      <c r="C473">
        <v>1</v>
      </c>
      <c r="D473">
        <v>0.999999786399143</v>
      </c>
      <c r="E473">
        <v>0.63616792344145356</v>
      </c>
      <c r="F473">
        <v>8.3034807842308184E-2</v>
      </c>
      <c r="G473">
        <v>0.45045577925794428</v>
      </c>
      <c r="H473">
        <v>0.99999977588564881</v>
      </c>
      <c r="I473">
        <v>0.95355501625203998</v>
      </c>
      <c r="J473">
        <v>0.99999987549834402</v>
      </c>
      <c r="K473">
        <v>0.23261022568778431</v>
      </c>
      <c r="L473">
        <v>0.78846428571428562</v>
      </c>
      <c r="M473" t="str">
        <f t="shared" si="7"/>
        <v>j</v>
      </c>
    </row>
    <row r="474" spans="1:13" x14ac:dyDescent="0.35">
      <c r="A474" s="1">
        <v>472</v>
      </c>
      <c r="B474">
        <v>0.9999997906890673</v>
      </c>
      <c r="C474">
        <v>0.2240588043408942</v>
      </c>
      <c r="D474">
        <v>0.66655832875699028</v>
      </c>
      <c r="E474">
        <v>0.81840235286463381</v>
      </c>
      <c r="F474">
        <v>6.6551005979085781E-2</v>
      </c>
      <c r="G474">
        <v>8.1380893904760956E-2</v>
      </c>
      <c r="H474">
        <v>0.58612920422064452</v>
      </c>
      <c r="I474">
        <v>0.19097929492894961</v>
      </c>
      <c r="J474">
        <v>0.99999987549834402</v>
      </c>
      <c r="K474">
        <v>0.99999977607082946</v>
      </c>
      <c r="L474">
        <v>0.68676984126984142</v>
      </c>
      <c r="M474" t="str">
        <f t="shared" si="7"/>
        <v>j</v>
      </c>
    </row>
    <row r="475" spans="1:13" x14ac:dyDescent="0.35">
      <c r="A475" s="1">
        <v>473</v>
      </c>
      <c r="B475">
        <v>0.9999997906890673</v>
      </c>
      <c r="C475">
        <v>1</v>
      </c>
      <c r="D475">
        <v>0.81936069223445307</v>
      </c>
      <c r="E475">
        <v>0.99999979362103786</v>
      </c>
      <c r="F475">
        <v>0.99999986432233468</v>
      </c>
      <c r="G475">
        <v>0.54468764531827707</v>
      </c>
      <c r="H475">
        <v>0.17509652955285279</v>
      </c>
      <c r="I475">
        <v>0.95628615744326506</v>
      </c>
      <c r="J475">
        <v>0.99999987549834402</v>
      </c>
      <c r="K475">
        <v>0.51777292587022827</v>
      </c>
      <c r="L475">
        <v>0.91948809523809516</v>
      </c>
      <c r="M475" t="str">
        <f t="shared" si="7"/>
        <v>j</v>
      </c>
    </row>
    <row r="476" spans="1:13" x14ac:dyDescent="0.35">
      <c r="A476" s="1">
        <v>474</v>
      </c>
      <c r="B476">
        <v>0.59389440532939097</v>
      </c>
      <c r="C476">
        <v>1</v>
      </c>
      <c r="D476">
        <v>0.9999996261984998</v>
      </c>
      <c r="E476">
        <v>0.95506872019581401</v>
      </c>
      <c r="F476">
        <v>0.12563632295310709</v>
      </c>
      <c r="G476">
        <v>1</v>
      </c>
      <c r="H476">
        <v>0.24723381959517479</v>
      </c>
      <c r="I476">
        <v>0.99999976298863669</v>
      </c>
      <c r="J476">
        <v>0.83856418029064617</v>
      </c>
      <c r="K476">
        <v>0.5582053809633849</v>
      </c>
      <c r="L476">
        <v>0.81822222222222218</v>
      </c>
      <c r="M476" t="str">
        <f t="shared" si="7"/>
        <v>j</v>
      </c>
    </row>
    <row r="477" spans="1:13" x14ac:dyDescent="0.35">
      <c r="A477" s="1">
        <v>475</v>
      </c>
      <c r="B477">
        <v>0.80941773871692702</v>
      </c>
      <c r="C477">
        <v>1</v>
      </c>
      <c r="D477">
        <v>0.8415732055560543</v>
      </c>
      <c r="E477">
        <v>0.6840741559855017</v>
      </c>
      <c r="F477">
        <v>0.99999986432233468</v>
      </c>
      <c r="G477">
        <v>1</v>
      </c>
      <c r="H477">
        <v>0.16668226829384511</v>
      </c>
      <c r="I477">
        <v>0.1663836629089443</v>
      </c>
      <c r="J477">
        <v>0.1691828613525472</v>
      </c>
      <c r="K477">
        <v>0.99999977607082946</v>
      </c>
      <c r="L477">
        <v>0.99285714285714299</v>
      </c>
      <c r="M477" t="str">
        <f t="shared" si="7"/>
        <v>j</v>
      </c>
    </row>
    <row r="478" spans="1:13" x14ac:dyDescent="0.35">
      <c r="A478" s="1">
        <v>476</v>
      </c>
      <c r="B478">
        <v>0.78743559061089208</v>
      </c>
      <c r="C478">
        <v>1</v>
      </c>
      <c r="D478">
        <v>0.66054861524466746</v>
      </c>
      <c r="E478">
        <v>0.81160257881864062</v>
      </c>
      <c r="F478">
        <v>0.15170819410932171</v>
      </c>
      <c r="G478">
        <v>1</v>
      </c>
      <c r="H478">
        <v>0.1815405105039174</v>
      </c>
      <c r="I478">
        <v>0.15147646288896571</v>
      </c>
      <c r="J478">
        <v>0.18159835327572979</v>
      </c>
      <c r="K478">
        <v>0.2241793763907094</v>
      </c>
      <c r="L478">
        <v>0.90053989030167048</v>
      </c>
      <c r="M478" t="str">
        <f t="shared" si="7"/>
        <v>j</v>
      </c>
    </row>
    <row r="479" spans="1:13" x14ac:dyDescent="0.35">
      <c r="A479" s="1">
        <v>477</v>
      </c>
      <c r="B479">
        <v>0.9999997906890673</v>
      </c>
      <c r="C479">
        <v>1</v>
      </c>
      <c r="D479">
        <v>0.67325957504389822</v>
      </c>
      <c r="E479">
        <v>0.91186875350537855</v>
      </c>
      <c r="F479">
        <v>9.5773041181894225E-2</v>
      </c>
      <c r="G479">
        <v>8.1380893904760956E-2</v>
      </c>
      <c r="H479">
        <v>0.76440130106224857</v>
      </c>
      <c r="I479">
        <v>0.75389853996639578</v>
      </c>
      <c r="J479">
        <v>0.99999987549834402</v>
      </c>
      <c r="K479">
        <v>0.99999977607082946</v>
      </c>
      <c r="L479">
        <v>0.7318095238095238</v>
      </c>
      <c r="M479" t="str">
        <f t="shared" si="7"/>
        <v>j</v>
      </c>
    </row>
    <row r="480" spans="1:13" x14ac:dyDescent="0.35">
      <c r="A480" s="1">
        <v>478</v>
      </c>
      <c r="B480">
        <v>0.83851651085844248</v>
      </c>
      <c r="C480">
        <v>1</v>
      </c>
      <c r="D480">
        <v>0.61327404636846039</v>
      </c>
      <c r="E480">
        <v>0.95924639793253641</v>
      </c>
      <c r="F480">
        <v>9.7411467715452671E-2</v>
      </c>
      <c r="G480">
        <v>0.45045577925794428</v>
      </c>
      <c r="H480">
        <v>0.67401351796135034</v>
      </c>
      <c r="I480">
        <v>0.7471975769469168</v>
      </c>
      <c r="J480">
        <v>0.99999987549834402</v>
      </c>
      <c r="K480">
        <v>0.25753669137190888</v>
      </c>
      <c r="L480">
        <v>0.69098941798941782</v>
      </c>
      <c r="M480" t="str">
        <f t="shared" si="7"/>
        <v>j</v>
      </c>
    </row>
    <row r="481" spans="1:13" x14ac:dyDescent="0.35">
      <c r="A481" s="1">
        <v>479</v>
      </c>
      <c r="B481">
        <v>0.77302693997842831</v>
      </c>
      <c r="C481">
        <v>1</v>
      </c>
      <c r="D481">
        <v>0.61918854729876893</v>
      </c>
      <c r="E481">
        <v>0.77012685676250037</v>
      </c>
      <c r="F481">
        <v>0.13734396570231411</v>
      </c>
      <c r="G481">
        <v>8.1380893904760956E-2</v>
      </c>
      <c r="H481">
        <v>0.56510682984843441</v>
      </c>
      <c r="I481">
        <v>0.99999976298863669</v>
      </c>
      <c r="J481">
        <v>0.1015107797444194</v>
      </c>
      <c r="K481">
        <v>0.99999977607082946</v>
      </c>
      <c r="L481">
        <v>0.53314153439153433</v>
      </c>
      <c r="M481" t="str">
        <f t="shared" si="7"/>
        <v>j</v>
      </c>
    </row>
    <row r="482" spans="1:13" x14ac:dyDescent="0.35">
      <c r="A482" s="1">
        <v>480</v>
      </c>
      <c r="B482">
        <v>0.67055223196685232</v>
      </c>
      <c r="C482">
        <v>1</v>
      </c>
      <c r="D482">
        <v>0.92332348675657627</v>
      </c>
      <c r="E482">
        <v>0.99999979362103786</v>
      </c>
      <c r="F482">
        <v>0.13474826539708101</v>
      </c>
      <c r="G482">
        <v>1</v>
      </c>
      <c r="H482">
        <v>0.15440248270516549</v>
      </c>
      <c r="I482">
        <v>0.17914244380059449</v>
      </c>
      <c r="J482">
        <v>9.4532866536679444E-2</v>
      </c>
      <c r="K482">
        <v>0.23355057425271211</v>
      </c>
      <c r="L482">
        <v>0.95487037037037015</v>
      </c>
      <c r="M482" t="str">
        <f t="shared" si="7"/>
        <v>j</v>
      </c>
    </row>
    <row r="483" spans="1:13" x14ac:dyDescent="0.35">
      <c r="A483" s="1">
        <v>481</v>
      </c>
      <c r="B483">
        <v>0.86535294578515831</v>
      </c>
      <c r="C483">
        <v>1</v>
      </c>
      <c r="D483">
        <v>0.93854938304629798</v>
      </c>
      <c r="E483">
        <v>0.99999979362103786</v>
      </c>
      <c r="F483">
        <v>8.3034807842308184E-2</v>
      </c>
      <c r="G483">
        <v>0.45045577925794428</v>
      </c>
      <c r="H483">
        <v>0.14664618616344319</v>
      </c>
      <c r="I483">
        <v>0.99999964448295464</v>
      </c>
      <c r="J483">
        <v>0.99999987549834402</v>
      </c>
      <c r="K483">
        <v>0.43851448355330852</v>
      </c>
      <c r="L483">
        <v>0.9324935064935066</v>
      </c>
      <c r="M483" t="str">
        <f t="shared" si="7"/>
        <v>j</v>
      </c>
    </row>
    <row r="484" spans="1:13" x14ac:dyDescent="0.35">
      <c r="A484" s="1">
        <v>482</v>
      </c>
      <c r="B484">
        <v>0.42592850427807333</v>
      </c>
      <c r="C484">
        <v>1</v>
      </c>
      <c r="D484">
        <v>0.67599959343746852</v>
      </c>
      <c r="E484">
        <v>0.23406355197645129</v>
      </c>
      <c r="F484">
        <v>0.44239674528952788</v>
      </c>
      <c r="G484">
        <v>0.28507634511926178</v>
      </c>
      <c r="H484">
        <v>0.61748437075539653</v>
      </c>
      <c r="I484">
        <v>0.90933622098596534</v>
      </c>
      <c r="J484">
        <v>0.99999987549834402</v>
      </c>
      <c r="K484">
        <v>0.2093591700664304</v>
      </c>
      <c r="L484">
        <v>0.26157539682539688</v>
      </c>
      <c r="M484" t="str">
        <f t="shared" si="7"/>
        <v>n</v>
      </c>
    </row>
    <row r="485" spans="1:13" x14ac:dyDescent="0.35">
      <c r="A485" s="1">
        <v>483</v>
      </c>
      <c r="B485">
        <v>0.94865759806992256</v>
      </c>
      <c r="C485">
        <v>1</v>
      </c>
      <c r="D485">
        <v>0.64034117316786321</v>
      </c>
      <c r="E485">
        <v>0.99999969043155634</v>
      </c>
      <c r="F485">
        <v>0.12614267200220211</v>
      </c>
      <c r="G485">
        <v>0.54468764531827707</v>
      </c>
      <c r="H485">
        <v>0.1614009645825647</v>
      </c>
      <c r="I485">
        <v>0.2034342420661619</v>
      </c>
      <c r="J485">
        <v>0.15104567793414311</v>
      </c>
      <c r="K485">
        <v>0.3504243867152087</v>
      </c>
      <c r="L485">
        <v>0.94619444444444434</v>
      </c>
      <c r="M485" t="str">
        <f t="shared" si="7"/>
        <v>j</v>
      </c>
    </row>
    <row r="486" spans="1:13" x14ac:dyDescent="0.35">
      <c r="A486" s="1">
        <v>484</v>
      </c>
      <c r="B486">
        <v>0.82237738209086697</v>
      </c>
      <c r="C486">
        <v>1</v>
      </c>
      <c r="D486">
        <v>0.53479669099965332</v>
      </c>
      <c r="E486">
        <v>0.99999979362103786</v>
      </c>
      <c r="F486">
        <v>0.99999986432233468</v>
      </c>
      <c r="G486">
        <v>1</v>
      </c>
      <c r="H486">
        <v>0.56297707116888474</v>
      </c>
      <c r="I486">
        <v>0.19167985607899729</v>
      </c>
      <c r="J486">
        <v>0.99999987549834402</v>
      </c>
      <c r="K486">
        <v>8.1437281893425237E-2</v>
      </c>
      <c r="L486">
        <v>0.64772883597883602</v>
      </c>
      <c r="M486" t="str">
        <f t="shared" si="7"/>
        <v>j</v>
      </c>
    </row>
    <row r="487" spans="1:13" x14ac:dyDescent="0.35">
      <c r="A487" s="1">
        <v>485</v>
      </c>
      <c r="B487">
        <v>0.49205092676274548</v>
      </c>
      <c r="C487">
        <v>1</v>
      </c>
      <c r="D487">
        <v>0.89543170044845399</v>
      </c>
      <c r="E487">
        <v>0.94066682229360199</v>
      </c>
      <c r="F487">
        <v>0.99999986432233468</v>
      </c>
      <c r="G487">
        <v>1</v>
      </c>
      <c r="H487">
        <v>0.22092597438546649</v>
      </c>
      <c r="I487">
        <v>0.73185298726932591</v>
      </c>
      <c r="J487">
        <v>0.99999987549834402</v>
      </c>
      <c r="K487">
        <v>0.77690530152241233</v>
      </c>
      <c r="L487">
        <v>0.98388888888888892</v>
      </c>
      <c r="M487" t="str">
        <f t="shared" si="7"/>
        <v>j</v>
      </c>
    </row>
    <row r="488" spans="1:13" x14ac:dyDescent="0.35">
      <c r="A488" s="1">
        <v>486</v>
      </c>
      <c r="B488">
        <v>0.75299337199925431</v>
      </c>
      <c r="C488">
        <v>1</v>
      </c>
      <c r="D488">
        <v>0.91137748502652949</v>
      </c>
      <c r="E488">
        <v>0.99999979362103786</v>
      </c>
      <c r="F488">
        <v>6.6551005979085781E-2</v>
      </c>
      <c r="G488">
        <v>1</v>
      </c>
      <c r="H488">
        <v>0.15679500145436201</v>
      </c>
      <c r="I488">
        <v>0.16387126839276109</v>
      </c>
      <c r="J488">
        <v>0.121566191307541</v>
      </c>
      <c r="K488">
        <v>0.4674635708701429</v>
      </c>
      <c r="L488">
        <v>0.92000529100529116</v>
      </c>
      <c r="M488" t="str">
        <f t="shared" si="7"/>
        <v>j</v>
      </c>
    </row>
    <row r="489" spans="1:13" x14ac:dyDescent="0.35">
      <c r="A489" s="1">
        <v>487</v>
      </c>
      <c r="B489">
        <v>0.35854487876913538</v>
      </c>
      <c r="C489">
        <v>1</v>
      </c>
      <c r="D489">
        <v>0.63727178225277625</v>
      </c>
      <c r="E489">
        <v>0.99999969043155634</v>
      </c>
      <c r="F489">
        <v>0.17098073167691991</v>
      </c>
      <c r="G489">
        <v>1</v>
      </c>
      <c r="H489">
        <v>0.99999977588564881</v>
      </c>
      <c r="I489">
        <v>0.99999976298863669</v>
      </c>
      <c r="J489">
        <v>0.99999987549834402</v>
      </c>
      <c r="K489">
        <v>0.4147380481111681</v>
      </c>
      <c r="L489">
        <v>0.64056481481481486</v>
      </c>
      <c r="M489" t="str">
        <f t="shared" si="7"/>
        <v>j</v>
      </c>
    </row>
    <row r="490" spans="1:13" x14ac:dyDescent="0.35">
      <c r="A490" s="1">
        <v>488</v>
      </c>
      <c r="B490">
        <v>0.92370229282204352</v>
      </c>
      <c r="C490">
        <v>1</v>
      </c>
      <c r="D490">
        <v>0.78286239339506603</v>
      </c>
      <c r="E490">
        <v>0.63816144102665662</v>
      </c>
      <c r="F490">
        <v>0.99999986432233468</v>
      </c>
      <c r="G490">
        <v>8.1380893904760956E-2</v>
      </c>
      <c r="H490">
        <v>0.69233189665762274</v>
      </c>
      <c r="I490">
        <v>0.1803165832807764</v>
      </c>
      <c r="J490">
        <v>0.12199156677914989</v>
      </c>
      <c r="K490">
        <v>0.59761764274674611</v>
      </c>
      <c r="L490">
        <v>0.94966666666666655</v>
      </c>
      <c r="M490" t="str">
        <f t="shared" si="7"/>
        <v>j</v>
      </c>
    </row>
    <row r="491" spans="1:13" x14ac:dyDescent="0.35">
      <c r="A491" s="1">
        <v>489</v>
      </c>
      <c r="B491">
        <v>0.71540991956691025</v>
      </c>
      <c r="C491">
        <v>1</v>
      </c>
      <c r="D491">
        <v>0.77657115395319787</v>
      </c>
      <c r="E491">
        <v>0.78881013782993159</v>
      </c>
      <c r="F491">
        <v>0.99999986432233468</v>
      </c>
      <c r="G491">
        <v>1</v>
      </c>
      <c r="H491">
        <v>0.17640853698627759</v>
      </c>
      <c r="I491">
        <v>0.61642092827039097</v>
      </c>
      <c r="J491">
        <v>0.99999987549834402</v>
      </c>
      <c r="K491">
        <v>0.1595368120277452</v>
      </c>
      <c r="L491">
        <v>0.80437962962962961</v>
      </c>
      <c r="M491" t="str">
        <f t="shared" si="7"/>
        <v>j</v>
      </c>
    </row>
    <row r="492" spans="1:13" x14ac:dyDescent="0.35">
      <c r="A492" s="1">
        <v>490</v>
      </c>
      <c r="B492">
        <v>0.60954563031312059</v>
      </c>
      <c r="C492">
        <v>1</v>
      </c>
      <c r="D492">
        <v>0.78988046315314098</v>
      </c>
      <c r="E492">
        <v>0.90205161584279414</v>
      </c>
      <c r="F492">
        <v>0.99999986432233468</v>
      </c>
      <c r="G492">
        <v>1</v>
      </c>
      <c r="H492">
        <v>0.15341892185701261</v>
      </c>
      <c r="I492">
        <v>0.54220289372746799</v>
      </c>
      <c r="J492">
        <v>0.1224259374954297</v>
      </c>
      <c r="K492">
        <v>0.37477298917920349</v>
      </c>
      <c r="L492">
        <v>0.82199074074074063</v>
      </c>
      <c r="M492" t="str">
        <f t="shared" si="7"/>
        <v>j</v>
      </c>
    </row>
    <row r="493" spans="1:13" x14ac:dyDescent="0.35">
      <c r="A493" s="1">
        <v>491</v>
      </c>
      <c r="B493">
        <v>0.37789167141464508</v>
      </c>
      <c r="C493">
        <v>0.14518417972460801</v>
      </c>
      <c r="D493">
        <v>0.67134293455390526</v>
      </c>
      <c r="E493">
        <v>0.80738264498941126</v>
      </c>
      <c r="F493">
        <v>0.99999986432233468</v>
      </c>
      <c r="G493">
        <v>1</v>
      </c>
      <c r="H493">
        <v>0.2470318225289998</v>
      </c>
      <c r="I493">
        <v>0.99999964448295464</v>
      </c>
      <c r="J493">
        <v>0.99999987549834402</v>
      </c>
      <c r="K493">
        <v>0.42700197699367087</v>
      </c>
      <c r="L493">
        <v>0.84146825396825387</v>
      </c>
      <c r="M493" t="str">
        <f t="shared" si="7"/>
        <v>j</v>
      </c>
    </row>
    <row r="494" spans="1:13" x14ac:dyDescent="0.35">
      <c r="A494" s="1">
        <v>492</v>
      </c>
      <c r="B494">
        <v>0.28445325649284792</v>
      </c>
      <c r="C494">
        <v>1</v>
      </c>
      <c r="D494">
        <v>0.45990192930501822</v>
      </c>
      <c r="E494">
        <v>0.3327606790084553</v>
      </c>
      <c r="F494">
        <v>0.188256263599725</v>
      </c>
      <c r="G494">
        <v>0.45045577925794428</v>
      </c>
      <c r="H494">
        <v>0.99999977588564881</v>
      </c>
      <c r="I494">
        <v>0.13177127889801199</v>
      </c>
      <c r="J494">
        <v>0.99999987549834402</v>
      </c>
      <c r="K494">
        <v>0.20509018435941639</v>
      </c>
      <c r="L494">
        <v>0.61685317460317479</v>
      </c>
      <c r="M494" t="str">
        <f t="shared" si="7"/>
        <v>j</v>
      </c>
    </row>
    <row r="495" spans="1:13" x14ac:dyDescent="0.35">
      <c r="A495" s="1">
        <v>493</v>
      </c>
      <c r="B495">
        <v>0.98267972963987049</v>
      </c>
      <c r="C495">
        <v>1</v>
      </c>
      <c r="D495">
        <v>0.7438483036617598</v>
      </c>
      <c r="E495">
        <v>0.99999979362103786</v>
      </c>
      <c r="F495">
        <v>9.5773041181894225E-2</v>
      </c>
      <c r="G495">
        <v>0.45045577925794428</v>
      </c>
      <c r="H495">
        <v>0.20366692819877641</v>
      </c>
      <c r="I495">
        <v>0.99999976298863669</v>
      </c>
      <c r="J495">
        <v>0.99999987549834402</v>
      </c>
      <c r="K495">
        <v>0.1382389016207006</v>
      </c>
      <c r="L495">
        <v>0.90973809523809523</v>
      </c>
      <c r="M495" t="str">
        <f t="shared" si="7"/>
        <v>j</v>
      </c>
    </row>
    <row r="496" spans="1:13" x14ac:dyDescent="0.35">
      <c r="A496" s="1">
        <v>494</v>
      </c>
      <c r="B496">
        <v>0.90781611631649195</v>
      </c>
      <c r="C496">
        <v>1</v>
      </c>
      <c r="D496">
        <v>0.82868746685557138</v>
      </c>
      <c r="E496">
        <v>0.91613238807985009</v>
      </c>
      <c r="F496">
        <v>0.99999986432233468</v>
      </c>
      <c r="G496">
        <v>0.54468764531827707</v>
      </c>
      <c r="H496">
        <v>0.2051845045208486</v>
      </c>
      <c r="I496">
        <v>0.1100770288874698</v>
      </c>
      <c r="J496">
        <v>0.1394918619745224</v>
      </c>
      <c r="K496">
        <v>0.53167453275026721</v>
      </c>
      <c r="L496">
        <v>0.96084523809523814</v>
      </c>
      <c r="M496" t="str">
        <f t="shared" si="7"/>
        <v>j</v>
      </c>
    </row>
    <row r="497" spans="1:13" x14ac:dyDescent="0.35">
      <c r="A497" s="1">
        <v>495</v>
      </c>
      <c r="B497">
        <v>0.69978580034894977</v>
      </c>
      <c r="C497">
        <v>1</v>
      </c>
      <c r="D497">
        <v>0.57652583452636619</v>
      </c>
      <c r="E497">
        <v>0.93382365707080994</v>
      </c>
      <c r="F497">
        <v>0.99999986432233468</v>
      </c>
      <c r="G497">
        <v>1</v>
      </c>
      <c r="H497">
        <v>0.21313269197222101</v>
      </c>
      <c r="I497">
        <v>0.1538583826496964</v>
      </c>
      <c r="J497">
        <v>0.99999987549834402</v>
      </c>
      <c r="K497">
        <v>0.2181268928094236</v>
      </c>
      <c r="L497">
        <v>0.77221693121693102</v>
      </c>
      <c r="M497" t="str">
        <f t="shared" si="7"/>
        <v>j</v>
      </c>
    </row>
    <row r="498" spans="1:13" x14ac:dyDescent="0.35">
      <c r="A498" s="1">
        <v>496</v>
      </c>
      <c r="B498">
        <v>0.67406478338195708</v>
      </c>
      <c r="C498">
        <v>1</v>
      </c>
      <c r="D498">
        <v>0.78330678997808512</v>
      </c>
      <c r="E498">
        <v>0.99999979362103786</v>
      </c>
      <c r="F498">
        <v>0.99999986432233468</v>
      </c>
      <c r="G498">
        <v>1</v>
      </c>
      <c r="H498">
        <v>0.64202948655710279</v>
      </c>
      <c r="I498">
        <v>0.1651334427811689</v>
      </c>
      <c r="J498">
        <v>0.99999987549834402</v>
      </c>
      <c r="K498">
        <v>0.22414532516121549</v>
      </c>
      <c r="L498">
        <v>0.70180158730158737</v>
      </c>
      <c r="M498" t="str">
        <f t="shared" si="7"/>
        <v>j</v>
      </c>
    </row>
    <row r="499" spans="1:13" x14ac:dyDescent="0.35">
      <c r="A499" s="1">
        <v>497</v>
      </c>
      <c r="B499">
        <v>0.80432520372723604</v>
      </c>
      <c r="C499">
        <v>1</v>
      </c>
      <c r="D499">
        <v>0.86500762258020814</v>
      </c>
      <c r="E499">
        <v>0.90291118422028482</v>
      </c>
      <c r="F499">
        <v>0.99999986432233468</v>
      </c>
      <c r="G499">
        <v>1</v>
      </c>
      <c r="H499">
        <v>0.15904121555365919</v>
      </c>
      <c r="I499">
        <v>0.91370386638738399</v>
      </c>
      <c r="J499">
        <v>0.99999987549834402</v>
      </c>
      <c r="K499">
        <v>0.2649839037962774</v>
      </c>
      <c r="L499">
        <v>0.79566137566137562</v>
      </c>
      <c r="M499" t="str">
        <f t="shared" si="7"/>
        <v>j</v>
      </c>
    </row>
    <row r="500" spans="1:13" x14ac:dyDescent="0.35">
      <c r="A500" s="1">
        <v>498</v>
      </c>
      <c r="B500">
        <v>0.98690571736867694</v>
      </c>
      <c r="C500">
        <v>1</v>
      </c>
      <c r="D500">
        <v>0.72022063126222191</v>
      </c>
      <c r="E500">
        <v>0.69202583420891728</v>
      </c>
      <c r="F500">
        <v>0.99999986432233468</v>
      </c>
      <c r="G500">
        <v>0.28507634511926178</v>
      </c>
      <c r="H500">
        <v>0.21548828788205571</v>
      </c>
      <c r="I500">
        <v>0.16781146380061229</v>
      </c>
      <c r="J500">
        <v>0.13419065926089829</v>
      </c>
      <c r="K500">
        <v>0.54441039235966526</v>
      </c>
      <c r="L500">
        <v>0.94601190476190478</v>
      </c>
      <c r="M500" t="str">
        <f t="shared" si="7"/>
        <v>j</v>
      </c>
    </row>
    <row r="501" spans="1:13" x14ac:dyDescent="0.35">
      <c r="A501" s="1">
        <v>499</v>
      </c>
      <c r="B501">
        <v>0.75298395300728826</v>
      </c>
      <c r="C501">
        <v>1</v>
      </c>
      <c r="D501">
        <v>0.99999967959871405</v>
      </c>
      <c r="E501">
        <v>0.81662243750528973</v>
      </c>
      <c r="F501">
        <v>0.12285693204796951</v>
      </c>
      <c r="G501">
        <v>1</v>
      </c>
      <c r="H501">
        <v>0.24747056839293441</v>
      </c>
      <c r="I501">
        <v>0.12835411572255159</v>
      </c>
      <c r="J501">
        <v>0.16339526179299829</v>
      </c>
      <c r="K501">
        <v>0.57572363988553299</v>
      </c>
      <c r="L501">
        <v>0.78601872628050629</v>
      </c>
      <c r="M501" t="str">
        <f t="shared" si="7"/>
        <v>j</v>
      </c>
    </row>
    <row r="502" spans="1:13" x14ac:dyDescent="0.35">
      <c r="A502" s="1">
        <v>500</v>
      </c>
      <c r="B502">
        <v>0.72209070591302438</v>
      </c>
      <c r="C502">
        <v>1</v>
      </c>
      <c r="D502">
        <v>0.86780435200131578</v>
      </c>
      <c r="E502">
        <v>0.71792814818401574</v>
      </c>
      <c r="F502">
        <v>0.99999986432233468</v>
      </c>
      <c r="G502">
        <v>1</v>
      </c>
      <c r="H502">
        <v>0.16720194044928699</v>
      </c>
      <c r="I502">
        <v>9.5502540975216488E-2</v>
      </c>
      <c r="J502">
        <v>0.1155126717727467</v>
      </c>
      <c r="K502">
        <v>0.4128138527399367</v>
      </c>
      <c r="L502">
        <v>0.72512566137566137</v>
      </c>
      <c r="M502" t="str">
        <f t="shared" si="7"/>
        <v>j</v>
      </c>
    </row>
    <row r="503" spans="1:13" x14ac:dyDescent="0.35">
      <c r="A503" s="1">
        <v>501</v>
      </c>
      <c r="B503">
        <v>0.82927653206739604</v>
      </c>
      <c r="C503">
        <v>0.27274842605802829</v>
      </c>
      <c r="D503">
        <v>0.76961956746186877</v>
      </c>
      <c r="E503">
        <v>0.82134165363877942</v>
      </c>
      <c r="F503">
        <v>0.99999986432233468</v>
      </c>
      <c r="G503">
        <v>0.27458482807118628</v>
      </c>
      <c r="H503">
        <v>0.20646119993681081</v>
      </c>
      <c r="I503">
        <v>0.99999976298863669</v>
      </c>
      <c r="J503">
        <v>0.99999987549834402</v>
      </c>
      <c r="K503">
        <v>0.20617355368644821</v>
      </c>
      <c r="L503">
        <v>0.85818650793650797</v>
      </c>
      <c r="M503" t="str">
        <f t="shared" si="7"/>
        <v>j</v>
      </c>
    </row>
    <row r="504" spans="1:13" x14ac:dyDescent="0.35">
      <c r="A504" s="1">
        <v>502</v>
      </c>
      <c r="B504">
        <v>0.93693686610592841</v>
      </c>
      <c r="C504">
        <v>1</v>
      </c>
      <c r="D504">
        <v>0.70843787398714864</v>
      </c>
      <c r="E504">
        <v>0.87410816233696897</v>
      </c>
      <c r="F504">
        <v>7.872473543003547E-2</v>
      </c>
      <c r="G504">
        <v>1</v>
      </c>
      <c r="H504">
        <v>0.17378069816831049</v>
      </c>
      <c r="I504">
        <v>0.99999964448295464</v>
      </c>
      <c r="J504">
        <v>0.99999987549834402</v>
      </c>
      <c r="K504">
        <v>0.59824464442423442</v>
      </c>
      <c r="L504">
        <v>0.96338095238095245</v>
      </c>
      <c r="M504" t="str">
        <f t="shared" si="7"/>
        <v>j</v>
      </c>
    </row>
    <row r="505" spans="1:13" x14ac:dyDescent="0.35">
      <c r="A505" s="1">
        <v>503</v>
      </c>
      <c r="B505">
        <v>0.83960696848945537</v>
      </c>
      <c r="C505">
        <v>1</v>
      </c>
      <c r="D505">
        <v>0.79562974382054852</v>
      </c>
      <c r="E505">
        <v>0.99999979362103786</v>
      </c>
      <c r="F505">
        <v>9.7411467715452671E-2</v>
      </c>
      <c r="G505">
        <v>0.45045577925794428</v>
      </c>
      <c r="H505">
        <v>0.17101754330722679</v>
      </c>
      <c r="I505">
        <v>0.99999964448295464</v>
      </c>
      <c r="J505">
        <v>8.7797233552186327E-2</v>
      </c>
      <c r="K505">
        <v>0.53027505940788378</v>
      </c>
      <c r="L505">
        <v>0.81309126984126989</v>
      </c>
      <c r="M505" t="str">
        <f t="shared" si="7"/>
        <v>j</v>
      </c>
    </row>
    <row r="506" spans="1:13" x14ac:dyDescent="0.35">
      <c r="A506" s="1">
        <v>504</v>
      </c>
      <c r="B506">
        <v>0.3949540707058346</v>
      </c>
      <c r="C506">
        <v>1</v>
      </c>
      <c r="D506">
        <v>0.81853149370752198</v>
      </c>
      <c r="E506">
        <v>0.99999979362103786</v>
      </c>
      <c r="F506">
        <v>4.2458163176933877E-2</v>
      </c>
      <c r="G506">
        <v>0.45045577925794428</v>
      </c>
      <c r="H506">
        <v>0.96417442450165969</v>
      </c>
      <c r="I506">
        <v>0.16736940798178659</v>
      </c>
      <c r="J506">
        <v>0.99999987549834402</v>
      </c>
      <c r="K506">
        <v>0.19081664512269769</v>
      </c>
      <c r="L506">
        <v>0.53486111111111101</v>
      </c>
      <c r="M506" t="str">
        <f t="shared" si="7"/>
        <v>j</v>
      </c>
    </row>
    <row r="507" spans="1:13" x14ac:dyDescent="0.35">
      <c r="A507" s="1">
        <v>505</v>
      </c>
      <c r="B507">
        <v>0.42263135997646067</v>
      </c>
      <c r="C507">
        <v>1</v>
      </c>
      <c r="D507">
        <v>0.91597171905963015</v>
      </c>
      <c r="E507">
        <v>0.99716172172784245</v>
      </c>
      <c r="F507">
        <v>2.7078964070832601E-2</v>
      </c>
      <c r="G507">
        <v>0.28507634511926178</v>
      </c>
      <c r="H507">
        <v>0.26614916888733631</v>
      </c>
      <c r="I507">
        <v>0.11268661287578351</v>
      </c>
      <c r="J507">
        <v>0.99999987549834402</v>
      </c>
      <c r="K507">
        <v>0.20771365454792551</v>
      </c>
      <c r="L507">
        <v>0.70046572871572876</v>
      </c>
      <c r="M507" t="str">
        <f t="shared" si="7"/>
        <v>j</v>
      </c>
    </row>
    <row r="508" spans="1:13" x14ac:dyDescent="0.35">
      <c r="A508" s="1">
        <v>506</v>
      </c>
      <c r="B508">
        <v>0.82642498457738145</v>
      </c>
      <c r="C508">
        <v>1</v>
      </c>
      <c r="D508">
        <v>0.46905248321909931</v>
      </c>
      <c r="E508">
        <v>0.74861014732852338</v>
      </c>
      <c r="F508">
        <v>0.99999986432233468</v>
      </c>
      <c r="G508">
        <v>1</v>
      </c>
      <c r="H508">
        <v>0.26949358532900392</v>
      </c>
      <c r="I508">
        <v>0.79860297151570825</v>
      </c>
      <c r="J508">
        <v>0.99999987549834402</v>
      </c>
      <c r="K508">
        <v>0.2397872395767601</v>
      </c>
      <c r="L508">
        <v>0.72346031746031736</v>
      </c>
      <c r="M508" t="str">
        <f t="shared" si="7"/>
        <v>j</v>
      </c>
    </row>
    <row r="509" spans="1:13" x14ac:dyDescent="0.35">
      <c r="A509" s="1">
        <v>507</v>
      </c>
      <c r="B509">
        <v>0.92907420557899667</v>
      </c>
      <c r="C509">
        <v>1</v>
      </c>
      <c r="D509">
        <v>0.63178613844313902</v>
      </c>
      <c r="E509">
        <v>0.90005526054686114</v>
      </c>
      <c r="F509">
        <v>0.1002917180054701</v>
      </c>
      <c r="G509">
        <v>1</v>
      </c>
      <c r="H509">
        <v>0.62078686380624082</v>
      </c>
      <c r="I509">
        <v>0.47932446047286442</v>
      </c>
      <c r="J509">
        <v>0.99999987549834402</v>
      </c>
      <c r="K509">
        <v>0.99999977607082946</v>
      </c>
      <c r="L509">
        <v>0.79170238095238099</v>
      </c>
      <c r="M509" t="str">
        <f t="shared" si="7"/>
        <v>j</v>
      </c>
    </row>
    <row r="510" spans="1:13" x14ac:dyDescent="0.35">
      <c r="A510" s="1">
        <v>508</v>
      </c>
      <c r="B510">
        <v>0.79913753691868705</v>
      </c>
      <c r="C510">
        <v>1</v>
      </c>
      <c r="D510">
        <v>0.79974684693929265</v>
      </c>
      <c r="E510">
        <v>0.7590173224439879</v>
      </c>
      <c r="F510">
        <v>0.99999986432233468</v>
      </c>
      <c r="G510">
        <v>0.45045577925794428</v>
      </c>
      <c r="H510">
        <v>0.99999977588564881</v>
      </c>
      <c r="I510">
        <v>0.99999976298863669</v>
      </c>
      <c r="J510">
        <v>0.99999987549834402</v>
      </c>
      <c r="K510">
        <v>0.21474878131622319</v>
      </c>
      <c r="L510">
        <v>0.89980158730158732</v>
      </c>
      <c r="M510" t="str">
        <f t="shared" si="7"/>
        <v>j</v>
      </c>
    </row>
    <row r="511" spans="1:13" x14ac:dyDescent="0.35">
      <c r="A511" s="1">
        <v>509</v>
      </c>
      <c r="B511">
        <v>0.67898280538160882</v>
      </c>
      <c r="C511">
        <v>1</v>
      </c>
      <c r="D511">
        <v>0.92366044210851694</v>
      </c>
      <c r="E511">
        <v>0.99999979362103786</v>
      </c>
      <c r="F511">
        <v>2.7078964070832601E-2</v>
      </c>
      <c r="G511">
        <v>1</v>
      </c>
      <c r="H511">
        <v>0.17002538907441969</v>
      </c>
      <c r="I511">
        <v>0.99999976298863669</v>
      </c>
      <c r="J511">
        <v>0.99999987549834402</v>
      </c>
      <c r="K511">
        <v>0.48141679342398941</v>
      </c>
      <c r="L511">
        <v>0.90714430014430014</v>
      </c>
      <c r="M511" t="str">
        <f t="shared" si="7"/>
        <v>j</v>
      </c>
    </row>
    <row r="512" spans="1:13" x14ac:dyDescent="0.35">
      <c r="A512" s="1">
        <v>510</v>
      </c>
      <c r="B512">
        <v>0.98238276975427152</v>
      </c>
      <c r="C512">
        <v>1</v>
      </c>
      <c r="D512">
        <v>0.94610375115612255</v>
      </c>
      <c r="E512">
        <v>0.35902437544502058</v>
      </c>
      <c r="F512">
        <v>0.99999986432233468</v>
      </c>
      <c r="G512">
        <v>0.54468764531827707</v>
      </c>
      <c r="H512">
        <v>0.23890900797659381</v>
      </c>
      <c r="I512">
        <v>0.99999964448295464</v>
      </c>
      <c r="J512">
        <v>0.99999987549834402</v>
      </c>
      <c r="K512">
        <v>0.25660703542487379</v>
      </c>
      <c r="L512">
        <v>0.85691269841269846</v>
      </c>
      <c r="M512" t="str">
        <f t="shared" si="7"/>
        <v>j</v>
      </c>
    </row>
    <row r="513" spans="1:13" x14ac:dyDescent="0.35">
      <c r="A513" s="1">
        <v>511</v>
      </c>
      <c r="B513">
        <v>0.9999997906890673</v>
      </c>
      <c r="C513">
        <v>1</v>
      </c>
      <c r="D513">
        <v>0.73130277772628705</v>
      </c>
      <c r="E513">
        <v>0.83241063449122299</v>
      </c>
      <c r="F513">
        <v>0.99999986432233468</v>
      </c>
      <c r="G513">
        <v>1</v>
      </c>
      <c r="H513">
        <v>0.99999977588564881</v>
      </c>
      <c r="I513">
        <v>0.68784317677277051</v>
      </c>
      <c r="J513">
        <v>0.99999987549834402</v>
      </c>
      <c r="K513">
        <v>0.22673131520480669</v>
      </c>
      <c r="L513">
        <v>0.88786111111111121</v>
      </c>
      <c r="M513" t="str">
        <f t="shared" si="7"/>
        <v>j</v>
      </c>
    </row>
    <row r="514" spans="1:13" x14ac:dyDescent="0.35">
      <c r="A514" s="1">
        <v>512</v>
      </c>
      <c r="B514">
        <v>0.62462548877863788</v>
      </c>
      <c r="C514">
        <v>1</v>
      </c>
      <c r="D514">
        <v>0.7529556034022955</v>
      </c>
      <c r="E514">
        <v>0.99999969043155634</v>
      </c>
      <c r="F514">
        <v>0.99999986432233468</v>
      </c>
      <c r="G514">
        <v>0.45045577925794428</v>
      </c>
      <c r="H514">
        <v>0.1774804409102482</v>
      </c>
      <c r="I514">
        <v>0.1512981710909834</v>
      </c>
      <c r="J514">
        <v>0.64396516563488315</v>
      </c>
      <c r="K514">
        <v>0.49957652544627162</v>
      </c>
      <c r="L514">
        <v>0.91846296296296293</v>
      </c>
      <c r="M514" t="str">
        <f t="shared" si="7"/>
        <v>j</v>
      </c>
    </row>
    <row r="515" spans="1:13" x14ac:dyDescent="0.35">
      <c r="A515" s="1">
        <v>513</v>
      </c>
      <c r="B515">
        <v>0.4203207242639681</v>
      </c>
      <c r="C515">
        <v>1</v>
      </c>
      <c r="D515">
        <v>0.60476061041063989</v>
      </c>
      <c r="E515">
        <v>0.98332065865536178</v>
      </c>
      <c r="F515">
        <v>0.12571433761099279</v>
      </c>
      <c r="G515">
        <v>1</v>
      </c>
      <c r="H515">
        <v>0.70390241635331019</v>
      </c>
      <c r="I515">
        <v>0.16249279549106321</v>
      </c>
      <c r="J515">
        <v>0.99999987549834402</v>
      </c>
      <c r="K515">
        <v>0.15477896095031449</v>
      </c>
      <c r="L515">
        <v>0.50828174603174614</v>
      </c>
      <c r="M515" t="str">
        <f t="shared" ref="M515:M578" si="8">IF(L515&gt;0.5,"j",IF(L515=0.5,"-","n"))</f>
        <v>j</v>
      </c>
    </row>
    <row r="516" spans="1:13" x14ac:dyDescent="0.35">
      <c r="A516" s="1">
        <v>514</v>
      </c>
      <c r="B516">
        <v>0.77302693997842831</v>
      </c>
      <c r="C516">
        <v>1</v>
      </c>
      <c r="D516">
        <v>0.87626097013117055</v>
      </c>
      <c r="E516">
        <v>0.8740051276400993</v>
      </c>
      <c r="F516">
        <v>0.99999986432233468</v>
      </c>
      <c r="G516">
        <v>8.1380893904760956E-2</v>
      </c>
      <c r="H516">
        <v>0.19529332968736629</v>
      </c>
      <c r="I516">
        <v>0.99999976298863669</v>
      </c>
      <c r="J516">
        <v>0.1062301862179444</v>
      </c>
      <c r="K516">
        <v>0.99999977607082946</v>
      </c>
      <c r="L516">
        <v>0.92734920634920648</v>
      </c>
      <c r="M516" t="str">
        <f t="shared" si="8"/>
        <v>j</v>
      </c>
    </row>
    <row r="517" spans="1:13" x14ac:dyDescent="0.35">
      <c r="A517" s="1">
        <v>515</v>
      </c>
      <c r="B517">
        <v>0.33200866112940691</v>
      </c>
      <c r="C517">
        <v>1</v>
      </c>
      <c r="D517">
        <v>0.83426992525365051</v>
      </c>
      <c r="E517">
        <v>0.90518491284139146</v>
      </c>
      <c r="F517">
        <v>7.872473543003547E-2</v>
      </c>
      <c r="G517">
        <v>1</v>
      </c>
      <c r="H517">
        <v>0.48301721677261689</v>
      </c>
      <c r="I517">
        <v>0.82991987546637835</v>
      </c>
      <c r="J517">
        <v>0.1020366436154054</v>
      </c>
      <c r="K517">
        <v>0.21343661235920081</v>
      </c>
      <c r="L517">
        <v>0.64811507936507928</v>
      </c>
      <c r="M517" t="str">
        <f t="shared" si="8"/>
        <v>j</v>
      </c>
    </row>
    <row r="518" spans="1:13" x14ac:dyDescent="0.35">
      <c r="A518" s="1">
        <v>516</v>
      </c>
      <c r="B518">
        <v>0.37476597893068281</v>
      </c>
      <c r="C518">
        <v>1</v>
      </c>
      <c r="D518">
        <v>0.63286156535799376</v>
      </c>
      <c r="E518">
        <v>0.7593280259715538</v>
      </c>
      <c r="F518">
        <v>0.12397167671061569</v>
      </c>
      <c r="G518">
        <v>0.54468764531827707</v>
      </c>
      <c r="H518">
        <v>0.18945171908734021</v>
      </c>
      <c r="I518">
        <v>0.17051936306503171</v>
      </c>
      <c r="J518">
        <v>0.61740734381501627</v>
      </c>
      <c r="K518">
        <v>0.53444033791779533</v>
      </c>
      <c r="L518">
        <v>0.6597883597883597</v>
      </c>
      <c r="M518" t="str">
        <f t="shared" si="8"/>
        <v>j</v>
      </c>
    </row>
    <row r="519" spans="1:13" x14ac:dyDescent="0.35">
      <c r="A519" s="1">
        <v>517</v>
      </c>
      <c r="B519">
        <v>0.92440897885816942</v>
      </c>
      <c r="C519">
        <v>1</v>
      </c>
      <c r="D519">
        <v>0.66616209916722802</v>
      </c>
      <c r="E519">
        <v>0.99999979362103786</v>
      </c>
      <c r="F519">
        <v>9.7411467715452671E-2</v>
      </c>
      <c r="G519">
        <v>0.48926900157219361</v>
      </c>
      <c r="H519">
        <v>0.14363689071256949</v>
      </c>
      <c r="I519">
        <v>0.18322977882537481</v>
      </c>
      <c r="J519">
        <v>0.99999987549834402</v>
      </c>
      <c r="K519">
        <v>0.464283020887644</v>
      </c>
      <c r="L519">
        <v>0.95353703703703707</v>
      </c>
      <c r="M519" t="str">
        <f t="shared" si="8"/>
        <v>j</v>
      </c>
    </row>
    <row r="520" spans="1:13" x14ac:dyDescent="0.35">
      <c r="A520" s="1">
        <v>518</v>
      </c>
      <c r="B520">
        <v>0.9999997906890673</v>
      </c>
      <c r="C520">
        <v>1</v>
      </c>
      <c r="D520">
        <v>0.77336302928147982</v>
      </c>
      <c r="E520">
        <v>0.59313378224713187</v>
      </c>
      <c r="F520">
        <v>0.99999986432233468</v>
      </c>
      <c r="G520">
        <v>8.1380893904760956E-2</v>
      </c>
      <c r="H520">
        <v>0.18954296164257661</v>
      </c>
      <c r="I520">
        <v>0.18306662612821831</v>
      </c>
      <c r="J520">
        <v>0.85972087125496532</v>
      </c>
      <c r="K520">
        <v>0.47918668281466548</v>
      </c>
      <c r="L520">
        <v>0.95033333333333325</v>
      </c>
      <c r="M520" t="str">
        <f t="shared" si="8"/>
        <v>j</v>
      </c>
    </row>
    <row r="521" spans="1:13" x14ac:dyDescent="0.35">
      <c r="A521" s="1">
        <v>519</v>
      </c>
      <c r="B521">
        <v>0.60212838345072095</v>
      </c>
      <c r="C521">
        <v>1</v>
      </c>
      <c r="D521">
        <v>0.84756727280560074</v>
      </c>
      <c r="E521">
        <v>0.97862713670266388</v>
      </c>
      <c r="F521">
        <v>0.99999986432233468</v>
      </c>
      <c r="G521">
        <v>7.3893677929087395E-2</v>
      </c>
      <c r="H521">
        <v>0.65062584072646867</v>
      </c>
      <c r="I521">
        <v>0.23561841503448469</v>
      </c>
      <c r="J521">
        <v>0.99999987549834402</v>
      </c>
      <c r="K521">
        <v>0.51789619887860594</v>
      </c>
      <c r="L521">
        <v>0.95497222222222211</v>
      </c>
      <c r="M521" t="str">
        <f t="shared" si="8"/>
        <v>j</v>
      </c>
    </row>
    <row r="522" spans="1:13" x14ac:dyDescent="0.35">
      <c r="A522" s="1">
        <v>520</v>
      </c>
      <c r="B522">
        <v>0.55920402244331213</v>
      </c>
      <c r="C522">
        <v>1</v>
      </c>
      <c r="D522">
        <v>0.4735949190443739</v>
      </c>
      <c r="E522">
        <v>0.85717440732670047</v>
      </c>
      <c r="F522">
        <v>0.99999986432233468</v>
      </c>
      <c r="G522">
        <v>0.45045577925794428</v>
      </c>
      <c r="H522">
        <v>0.99999977588564881</v>
      </c>
      <c r="I522">
        <v>0.98269230445369793</v>
      </c>
      <c r="J522">
        <v>0.99999987549834402</v>
      </c>
      <c r="K522">
        <v>0.4717316328693284</v>
      </c>
      <c r="L522">
        <v>0.9352380952380952</v>
      </c>
      <c r="M522" t="str">
        <f t="shared" si="8"/>
        <v>j</v>
      </c>
    </row>
    <row r="523" spans="1:13" x14ac:dyDescent="0.35">
      <c r="A523" s="1">
        <v>521</v>
      </c>
      <c r="B523">
        <v>0.6730399447283083</v>
      </c>
      <c r="C523">
        <v>1</v>
      </c>
      <c r="D523">
        <v>0.73060200671463604</v>
      </c>
      <c r="E523">
        <v>0.7441197538693537</v>
      </c>
      <c r="F523">
        <v>0.1027287941595716</v>
      </c>
      <c r="G523">
        <v>1</v>
      </c>
      <c r="H523">
        <v>0.1928421209924466</v>
      </c>
      <c r="I523">
        <v>0.2174208899513938</v>
      </c>
      <c r="J523">
        <v>0.99999987549834402</v>
      </c>
      <c r="K523">
        <v>0.58842445457974279</v>
      </c>
      <c r="L523">
        <v>0.92831481481481493</v>
      </c>
      <c r="M523" t="str">
        <f t="shared" si="8"/>
        <v>j</v>
      </c>
    </row>
    <row r="524" spans="1:13" x14ac:dyDescent="0.35">
      <c r="A524" s="1">
        <v>522</v>
      </c>
      <c r="B524">
        <v>0.86824766365501771</v>
      </c>
      <c r="C524">
        <v>1</v>
      </c>
      <c r="D524">
        <v>0.83022549982650573</v>
      </c>
      <c r="E524">
        <v>0.67979628126263969</v>
      </c>
      <c r="F524">
        <v>0.15170819410932171</v>
      </c>
      <c r="G524">
        <v>1</v>
      </c>
      <c r="H524">
        <v>0.23656547222028371</v>
      </c>
      <c r="I524">
        <v>0.1338009997729977</v>
      </c>
      <c r="J524">
        <v>0.81114244147740311</v>
      </c>
      <c r="K524">
        <v>0.5803673150771389</v>
      </c>
      <c r="L524">
        <v>0.88845006346184352</v>
      </c>
      <c r="M524" t="str">
        <f t="shared" si="8"/>
        <v>j</v>
      </c>
    </row>
    <row r="525" spans="1:13" x14ac:dyDescent="0.35">
      <c r="A525" s="1">
        <v>523</v>
      </c>
      <c r="B525">
        <v>0.94648003178281814</v>
      </c>
      <c r="C525">
        <v>1</v>
      </c>
      <c r="D525">
        <v>0.70532875331265699</v>
      </c>
      <c r="E525">
        <v>0.97045354950016138</v>
      </c>
      <c r="F525">
        <v>0.99999986432233468</v>
      </c>
      <c r="G525">
        <v>1</v>
      </c>
      <c r="H525">
        <v>0.22383692565759969</v>
      </c>
      <c r="I525">
        <v>0.99999964448295464</v>
      </c>
      <c r="J525">
        <v>0.99999987549834402</v>
      </c>
      <c r="K525">
        <v>0.2516743516475507</v>
      </c>
      <c r="L525">
        <v>0.79297089947089949</v>
      </c>
      <c r="M525" t="str">
        <f t="shared" si="8"/>
        <v>j</v>
      </c>
    </row>
    <row r="526" spans="1:13" x14ac:dyDescent="0.35">
      <c r="A526" s="1">
        <v>524</v>
      </c>
      <c r="B526">
        <v>0.99999968603360068</v>
      </c>
      <c r="C526">
        <v>1</v>
      </c>
      <c r="D526">
        <v>0.83968011456054725</v>
      </c>
      <c r="E526">
        <v>0.7335200271821728</v>
      </c>
      <c r="F526">
        <v>9.5773041181894225E-2</v>
      </c>
      <c r="G526">
        <v>8.1380893904760956E-2</v>
      </c>
      <c r="H526">
        <v>0.17909344792449511</v>
      </c>
      <c r="I526">
        <v>0.99999976298863669</v>
      </c>
      <c r="J526">
        <v>0.99999987549834402</v>
      </c>
      <c r="K526">
        <v>0.99999977607082946</v>
      </c>
      <c r="L526">
        <v>0.86544841269841266</v>
      </c>
      <c r="M526" t="str">
        <f t="shared" si="8"/>
        <v>j</v>
      </c>
    </row>
    <row r="527" spans="1:13" x14ac:dyDescent="0.35">
      <c r="A527" s="1">
        <v>525</v>
      </c>
      <c r="B527">
        <v>0.88268048970019453</v>
      </c>
      <c r="C527">
        <v>1</v>
      </c>
      <c r="D527">
        <v>0.80379602498550595</v>
      </c>
      <c r="E527">
        <v>0.99999969043155634</v>
      </c>
      <c r="F527">
        <v>0.15353010772628589</v>
      </c>
      <c r="G527">
        <v>1</v>
      </c>
      <c r="H527">
        <v>0.20515501947651749</v>
      </c>
      <c r="I527">
        <v>0.99999976298863669</v>
      </c>
      <c r="J527">
        <v>0.85272362916507793</v>
      </c>
      <c r="K527">
        <v>0.22455742481285931</v>
      </c>
      <c r="L527">
        <v>0.93482683982683989</v>
      </c>
      <c r="M527" t="str">
        <f t="shared" si="8"/>
        <v>j</v>
      </c>
    </row>
    <row r="528" spans="1:13" x14ac:dyDescent="0.35">
      <c r="A528" s="1">
        <v>526</v>
      </c>
      <c r="B528">
        <v>0.70613985232930532</v>
      </c>
      <c r="C528">
        <v>1</v>
      </c>
      <c r="D528">
        <v>0.99373364505797357</v>
      </c>
      <c r="E528">
        <v>0.99999979362103786</v>
      </c>
      <c r="F528">
        <v>0.99999986432233468</v>
      </c>
      <c r="G528">
        <v>1</v>
      </c>
      <c r="H528">
        <v>0.1891536329930838</v>
      </c>
      <c r="I528">
        <v>3.3944088810179782E-2</v>
      </c>
      <c r="J528">
        <v>0.15445752132461449</v>
      </c>
      <c r="K528">
        <v>0.54900054847951407</v>
      </c>
      <c r="L528">
        <v>0.72159523809523829</v>
      </c>
      <c r="M528" t="str">
        <f t="shared" si="8"/>
        <v>j</v>
      </c>
    </row>
    <row r="529" spans="1:13" x14ac:dyDescent="0.35">
      <c r="A529" s="1">
        <v>527</v>
      </c>
      <c r="B529">
        <v>0.37058760943903862</v>
      </c>
      <c r="C529">
        <v>1</v>
      </c>
      <c r="D529">
        <v>0.51268283457388575</v>
      </c>
      <c r="E529">
        <v>0.99999979362103786</v>
      </c>
      <c r="F529">
        <v>0.99999986432233468</v>
      </c>
      <c r="G529">
        <v>0.45045577925794428</v>
      </c>
      <c r="H529">
        <v>0.19970863453485041</v>
      </c>
      <c r="I529">
        <v>0.17276063139490161</v>
      </c>
      <c r="J529">
        <v>0.1765722992226276</v>
      </c>
      <c r="K529">
        <v>0.1935958720448846</v>
      </c>
      <c r="L529">
        <v>0.71091113516113513</v>
      </c>
      <c r="M529" t="str">
        <f t="shared" si="8"/>
        <v>j</v>
      </c>
    </row>
    <row r="530" spans="1:13" x14ac:dyDescent="0.35">
      <c r="A530" s="1">
        <v>528</v>
      </c>
      <c r="B530">
        <v>0.9407346036666745</v>
      </c>
      <c r="C530">
        <v>1</v>
      </c>
      <c r="D530">
        <v>0.999999786399143</v>
      </c>
      <c r="E530">
        <v>0.84667467124669704</v>
      </c>
      <c r="F530">
        <v>0.99999986432233468</v>
      </c>
      <c r="G530">
        <v>0.71035411693369233</v>
      </c>
      <c r="H530">
        <v>0.1984821407335593</v>
      </c>
      <c r="I530">
        <v>0.69213065308057997</v>
      </c>
      <c r="J530">
        <v>0.99999987549834402</v>
      </c>
      <c r="K530">
        <v>0.2281858751231409</v>
      </c>
      <c r="L530">
        <v>0.83361904761904759</v>
      </c>
      <c r="M530" t="str">
        <f t="shared" si="8"/>
        <v>j</v>
      </c>
    </row>
    <row r="531" spans="1:13" x14ac:dyDescent="0.35">
      <c r="A531" s="1">
        <v>529</v>
      </c>
      <c r="B531">
        <v>0.66301855589820446</v>
      </c>
      <c r="C531">
        <v>1</v>
      </c>
      <c r="D531">
        <v>0.56909802492432282</v>
      </c>
      <c r="E531">
        <v>0.89167348856625694</v>
      </c>
      <c r="F531">
        <v>0.99999986432233468</v>
      </c>
      <c r="G531">
        <v>1</v>
      </c>
      <c r="H531">
        <v>0.19252434084957759</v>
      </c>
      <c r="I531">
        <v>0.99999976298863669</v>
      </c>
      <c r="J531">
        <v>0.99999987549834402</v>
      </c>
      <c r="K531">
        <v>0.19275927266377851</v>
      </c>
      <c r="L531">
        <v>0.81161375661375668</v>
      </c>
      <c r="M531" t="str">
        <f t="shared" si="8"/>
        <v>j</v>
      </c>
    </row>
    <row r="532" spans="1:13" x14ac:dyDescent="0.35">
      <c r="A532" s="1">
        <v>530</v>
      </c>
      <c r="B532">
        <v>0.43882184841411831</v>
      </c>
      <c r="C532">
        <v>1</v>
      </c>
      <c r="D532">
        <v>0.79913648249037317</v>
      </c>
      <c r="E532">
        <v>0.78741424212446887</v>
      </c>
      <c r="F532">
        <v>0.99999986432233468</v>
      </c>
      <c r="G532">
        <v>1</v>
      </c>
      <c r="H532">
        <v>0.22101462561851701</v>
      </c>
      <c r="I532">
        <v>0.21572179992810009</v>
      </c>
      <c r="J532">
        <v>0.13666393135230789</v>
      </c>
      <c r="K532">
        <v>0.44070571446039891</v>
      </c>
      <c r="L532">
        <v>0.74560185185185168</v>
      </c>
      <c r="M532" t="str">
        <f t="shared" si="8"/>
        <v>j</v>
      </c>
    </row>
    <row r="533" spans="1:13" x14ac:dyDescent="0.35">
      <c r="A533" s="1">
        <v>531</v>
      </c>
      <c r="B533">
        <v>0.74444024703347178</v>
      </c>
      <c r="C533">
        <v>1</v>
      </c>
      <c r="D533">
        <v>0.90888972924509348</v>
      </c>
      <c r="E533">
        <v>0.93952178021667232</v>
      </c>
      <c r="F533">
        <v>0.99999986432233468</v>
      </c>
      <c r="G533">
        <v>1</v>
      </c>
      <c r="H533">
        <v>0.24399912113557159</v>
      </c>
      <c r="I533">
        <v>0.18014498705380499</v>
      </c>
      <c r="J533">
        <v>0.99999987549834402</v>
      </c>
      <c r="K533">
        <v>0.99999977607082946</v>
      </c>
      <c r="L533">
        <v>0.92483068783068778</v>
      </c>
      <c r="M533" t="str">
        <f t="shared" si="8"/>
        <v>j</v>
      </c>
    </row>
    <row r="534" spans="1:13" x14ac:dyDescent="0.35">
      <c r="A534" s="1">
        <v>532</v>
      </c>
      <c r="B534">
        <v>0.38062603094628111</v>
      </c>
      <c r="C534">
        <v>1</v>
      </c>
      <c r="D534">
        <v>0.99999967959871405</v>
      </c>
      <c r="E534">
        <v>0.71445747317699049</v>
      </c>
      <c r="F534">
        <v>9.131082322703607E-2</v>
      </c>
      <c r="G534">
        <v>1</v>
      </c>
      <c r="H534">
        <v>0.18770757716334149</v>
      </c>
      <c r="I534">
        <v>0.99999976298863669</v>
      </c>
      <c r="J534">
        <v>0.16907605449411039</v>
      </c>
      <c r="K534">
        <v>0.2259802427712706</v>
      </c>
      <c r="L534">
        <v>0.7357420634920635</v>
      </c>
      <c r="M534" t="str">
        <f t="shared" si="8"/>
        <v>j</v>
      </c>
    </row>
    <row r="535" spans="1:13" x14ac:dyDescent="0.35">
      <c r="A535" s="1">
        <v>533</v>
      </c>
      <c r="B535">
        <v>0.74597726953914578</v>
      </c>
      <c r="C535">
        <v>1</v>
      </c>
      <c r="D535">
        <v>0.57133730950883643</v>
      </c>
      <c r="E535">
        <v>0.99999979362103786</v>
      </c>
      <c r="F535">
        <v>9.7411467715452671E-2</v>
      </c>
      <c r="G535">
        <v>0.54468764531827707</v>
      </c>
      <c r="H535">
        <v>0.17410349987336141</v>
      </c>
      <c r="I535">
        <v>0.94451860251223163</v>
      </c>
      <c r="J535">
        <v>0.99999987549834402</v>
      </c>
      <c r="K535">
        <v>0.44537553338266428</v>
      </c>
      <c r="L535">
        <v>0.90741269841269856</v>
      </c>
      <c r="M535" t="str">
        <f t="shared" si="8"/>
        <v>j</v>
      </c>
    </row>
    <row r="536" spans="1:13" x14ac:dyDescent="0.35">
      <c r="A536" s="1">
        <v>534</v>
      </c>
      <c r="B536">
        <v>0.9099893394017452</v>
      </c>
      <c r="C536">
        <v>1</v>
      </c>
      <c r="D536">
        <v>0.85101292163031916</v>
      </c>
      <c r="E536">
        <v>0.64410732211661925</v>
      </c>
      <c r="F536">
        <v>8.3034807842308184E-2</v>
      </c>
      <c r="G536">
        <v>8.1380893904760956E-2</v>
      </c>
      <c r="H536">
        <v>0.2191534259674518</v>
      </c>
      <c r="I536">
        <v>0.99999976298863669</v>
      </c>
      <c r="J536">
        <v>0.99999987549834402</v>
      </c>
      <c r="K536">
        <v>0.99999977607082946</v>
      </c>
      <c r="L536">
        <v>0.8070476190476189</v>
      </c>
      <c r="M536" t="str">
        <f t="shared" si="8"/>
        <v>j</v>
      </c>
    </row>
    <row r="537" spans="1:13" x14ac:dyDescent="0.35">
      <c r="A537" s="1">
        <v>535</v>
      </c>
      <c r="B537">
        <v>0.86609652287315164</v>
      </c>
      <c r="C537">
        <v>1</v>
      </c>
      <c r="D537">
        <v>0.76229524747504895</v>
      </c>
      <c r="E537">
        <v>0.99999979362103786</v>
      </c>
      <c r="F537">
        <v>0.99999986432233468</v>
      </c>
      <c r="G537">
        <v>1</v>
      </c>
      <c r="H537">
        <v>0.14457798189116819</v>
      </c>
      <c r="I537">
        <v>0.13305213274448349</v>
      </c>
      <c r="J537">
        <v>0.99999987549834402</v>
      </c>
      <c r="K537">
        <v>0.37514507548718812</v>
      </c>
      <c r="L537">
        <v>0.90979232804232779</v>
      </c>
      <c r="M537" t="str">
        <f t="shared" si="8"/>
        <v>j</v>
      </c>
    </row>
    <row r="538" spans="1:13" x14ac:dyDescent="0.35">
      <c r="A538" s="1">
        <v>536</v>
      </c>
      <c r="B538">
        <v>0.79043376040917945</v>
      </c>
      <c r="C538">
        <v>1</v>
      </c>
      <c r="D538">
        <v>0.9936523165316653</v>
      </c>
      <c r="E538">
        <v>0.99999969043155634</v>
      </c>
      <c r="F538">
        <v>0.99999986432233468</v>
      </c>
      <c r="G538">
        <v>1</v>
      </c>
      <c r="H538">
        <v>0.1281668093201202</v>
      </c>
      <c r="I538">
        <v>0.99999976298863669</v>
      </c>
      <c r="J538">
        <v>0.99999987549834402</v>
      </c>
      <c r="K538">
        <v>0.45335860831211489</v>
      </c>
      <c r="L538">
        <v>0.73041534391534391</v>
      </c>
      <c r="M538" t="str">
        <f t="shared" si="8"/>
        <v>j</v>
      </c>
    </row>
    <row r="539" spans="1:13" x14ac:dyDescent="0.35">
      <c r="A539" s="1">
        <v>537</v>
      </c>
      <c r="B539">
        <v>0.9999997906890673</v>
      </c>
      <c r="C539">
        <v>1</v>
      </c>
      <c r="D539">
        <v>0.68080854973208316</v>
      </c>
      <c r="E539">
        <v>0.89951480563964537</v>
      </c>
      <c r="F539">
        <v>4.2458163176933877E-2</v>
      </c>
      <c r="G539">
        <v>8.1380893904760956E-2</v>
      </c>
      <c r="H539">
        <v>0.1997307938413263</v>
      </c>
      <c r="I539">
        <v>0.99999976298863669</v>
      </c>
      <c r="J539">
        <v>0.99999987549834402</v>
      </c>
      <c r="K539">
        <v>0.15483577597955031</v>
      </c>
      <c r="L539">
        <v>0.52148941798941806</v>
      </c>
      <c r="M539" t="str">
        <f t="shared" si="8"/>
        <v>j</v>
      </c>
    </row>
    <row r="540" spans="1:13" x14ac:dyDescent="0.35">
      <c r="A540" s="1">
        <v>538</v>
      </c>
      <c r="B540">
        <v>0.6548511909811684</v>
      </c>
      <c r="C540">
        <v>1</v>
      </c>
      <c r="D540">
        <v>0.58521938940686447</v>
      </c>
      <c r="E540">
        <v>0.95841510347286485</v>
      </c>
      <c r="F540">
        <v>0.12285693204796951</v>
      </c>
      <c r="G540">
        <v>0.28507634511926178</v>
      </c>
      <c r="H540">
        <v>0.14593509233777399</v>
      </c>
      <c r="I540">
        <v>0.19633238913900641</v>
      </c>
      <c r="J540">
        <v>0.99999987549834402</v>
      </c>
      <c r="K540">
        <v>0.5188213342555108</v>
      </c>
      <c r="L540">
        <v>0.91328306878306875</v>
      </c>
      <c r="M540" t="str">
        <f t="shared" si="8"/>
        <v>j</v>
      </c>
    </row>
    <row r="541" spans="1:13" x14ac:dyDescent="0.35">
      <c r="A541" s="1">
        <v>539</v>
      </c>
      <c r="B541">
        <v>0.36229541671458448</v>
      </c>
      <c r="C541">
        <v>1</v>
      </c>
      <c r="D541">
        <v>0.77958292603710511</v>
      </c>
      <c r="E541">
        <v>0.99999979362103786</v>
      </c>
      <c r="F541">
        <v>9.7411467715452671E-2</v>
      </c>
      <c r="G541">
        <v>0.45045577925794428</v>
      </c>
      <c r="H541">
        <v>0.19248016230809531</v>
      </c>
      <c r="I541">
        <v>0.69815631147340429</v>
      </c>
      <c r="J541">
        <v>0.99999987549834402</v>
      </c>
      <c r="K541">
        <v>0.57554628798247198</v>
      </c>
      <c r="L541">
        <v>0.86735714285714283</v>
      </c>
      <c r="M541" t="str">
        <f t="shared" si="8"/>
        <v>j</v>
      </c>
    </row>
    <row r="542" spans="1:13" x14ac:dyDescent="0.35">
      <c r="A542" s="1">
        <v>540</v>
      </c>
      <c r="B542">
        <v>0.43506809231308069</v>
      </c>
      <c r="C542">
        <v>0.14518417972460801</v>
      </c>
      <c r="D542">
        <v>0.67134293455390526</v>
      </c>
      <c r="E542">
        <v>0.80738264498941126</v>
      </c>
      <c r="F542">
        <v>0.99999986432233468</v>
      </c>
      <c r="G542">
        <v>1</v>
      </c>
      <c r="H542">
        <v>0.2473727004571904</v>
      </c>
      <c r="I542">
        <v>0.99999964448295464</v>
      </c>
      <c r="J542">
        <v>0.99999987549834402</v>
      </c>
      <c r="K542">
        <v>0.44838418973563388</v>
      </c>
      <c r="L542">
        <v>0.85003968253968254</v>
      </c>
      <c r="M542" t="str">
        <f t="shared" si="8"/>
        <v>j</v>
      </c>
    </row>
    <row r="543" spans="1:13" x14ac:dyDescent="0.35">
      <c r="A543" s="1">
        <v>541</v>
      </c>
      <c r="B543">
        <v>0.62181496623140908</v>
      </c>
      <c r="C543">
        <v>1</v>
      </c>
      <c r="D543">
        <v>0.79735008512294492</v>
      </c>
      <c r="E543">
        <v>0.76045820876320647</v>
      </c>
      <c r="F543">
        <v>0.99999986432233468</v>
      </c>
      <c r="G543">
        <v>0.45045577925794428</v>
      </c>
      <c r="H543">
        <v>0.99999977588564881</v>
      </c>
      <c r="I543">
        <v>0.93441818551008782</v>
      </c>
      <c r="J543">
        <v>0.99999987549834402</v>
      </c>
      <c r="K543">
        <v>0.27808254265750981</v>
      </c>
      <c r="L543">
        <v>0.76455555555555554</v>
      </c>
      <c r="M543" t="str">
        <f t="shared" si="8"/>
        <v>j</v>
      </c>
    </row>
    <row r="544" spans="1:13" x14ac:dyDescent="0.35">
      <c r="A544" s="1">
        <v>542</v>
      </c>
      <c r="B544">
        <v>0.44574174633683927</v>
      </c>
      <c r="C544">
        <v>1</v>
      </c>
      <c r="D544">
        <v>0.9999996261984998</v>
      </c>
      <c r="E544">
        <v>0.99999979362103786</v>
      </c>
      <c r="F544">
        <v>0.99999986432233468</v>
      </c>
      <c r="G544">
        <v>0.45045577925794428</v>
      </c>
      <c r="H544">
        <v>0.19748522407078889</v>
      </c>
      <c r="I544">
        <v>0.92619057304726782</v>
      </c>
      <c r="J544">
        <v>0.99999987549834402</v>
      </c>
      <c r="K544">
        <v>0.45783422466123691</v>
      </c>
      <c r="L544">
        <v>0.9778240740740739</v>
      </c>
      <c r="M544" t="str">
        <f t="shared" si="8"/>
        <v>j</v>
      </c>
    </row>
    <row r="545" spans="1:13" x14ac:dyDescent="0.35">
      <c r="A545" s="1">
        <v>543</v>
      </c>
      <c r="B545">
        <v>0.95393218124322565</v>
      </c>
      <c r="C545">
        <v>1</v>
      </c>
      <c r="D545">
        <v>0.84364214345709865</v>
      </c>
      <c r="E545">
        <v>0.94415627778618594</v>
      </c>
      <c r="F545">
        <v>9.7411467715452671E-2</v>
      </c>
      <c r="G545">
        <v>0.54468764531827707</v>
      </c>
      <c r="H545">
        <v>0.9864692081028652</v>
      </c>
      <c r="I545">
        <v>0.99999976298863669</v>
      </c>
      <c r="J545">
        <v>0.13470228325493999</v>
      </c>
      <c r="K545">
        <v>0.75914049658350891</v>
      </c>
      <c r="L545">
        <v>0.69323544973544959</v>
      </c>
      <c r="M545" t="str">
        <f t="shared" si="8"/>
        <v>j</v>
      </c>
    </row>
    <row r="546" spans="1:13" x14ac:dyDescent="0.35">
      <c r="A546" s="1">
        <v>544</v>
      </c>
      <c r="B546">
        <v>0.50646180132386787</v>
      </c>
      <c r="C546">
        <v>1</v>
      </c>
      <c r="D546">
        <v>0.75629135458607988</v>
      </c>
      <c r="E546">
        <v>0.73301599816178231</v>
      </c>
      <c r="F546">
        <v>0.99999986432233468</v>
      </c>
      <c r="G546">
        <v>1</v>
      </c>
      <c r="H546">
        <v>0.16380622983548621</v>
      </c>
      <c r="I546">
        <v>0.66219896204224926</v>
      </c>
      <c r="J546">
        <v>0.99999987549834402</v>
      </c>
      <c r="K546">
        <v>0.24575124314453961</v>
      </c>
      <c r="L546">
        <v>0.83331216931216912</v>
      </c>
      <c r="M546" t="str">
        <f t="shared" si="8"/>
        <v>j</v>
      </c>
    </row>
    <row r="547" spans="1:13" x14ac:dyDescent="0.35">
      <c r="A547" s="1">
        <v>545</v>
      </c>
      <c r="B547">
        <v>0.47085931988520158</v>
      </c>
      <c r="C547">
        <v>1</v>
      </c>
      <c r="D547">
        <v>0.99999989319957105</v>
      </c>
      <c r="E547">
        <v>0.79656518849712776</v>
      </c>
      <c r="F547">
        <v>0.99999986432233468</v>
      </c>
      <c r="G547">
        <v>0.71035411693369233</v>
      </c>
      <c r="H547">
        <v>0.15983911166898149</v>
      </c>
      <c r="I547">
        <v>0.99999964448295464</v>
      </c>
      <c r="J547">
        <v>0.99999987549834402</v>
      </c>
      <c r="K547">
        <v>0.52342960064702626</v>
      </c>
      <c r="L547">
        <v>0.93608730158730147</v>
      </c>
      <c r="M547" t="str">
        <f t="shared" si="8"/>
        <v>j</v>
      </c>
    </row>
    <row r="548" spans="1:13" x14ac:dyDescent="0.35">
      <c r="A548" s="1">
        <v>546</v>
      </c>
      <c r="B548">
        <v>0.84387031821972747</v>
      </c>
      <c r="C548">
        <v>1</v>
      </c>
      <c r="D548">
        <v>0.75633124454612732</v>
      </c>
      <c r="E548">
        <v>0.83941936723642618</v>
      </c>
      <c r="F548">
        <v>0.12693090836188831</v>
      </c>
      <c r="G548">
        <v>0.45045577925794428</v>
      </c>
      <c r="H548">
        <v>0.21541269130996321</v>
      </c>
      <c r="I548">
        <v>0.99999976298863669</v>
      </c>
      <c r="J548">
        <v>0.99999987549834402</v>
      </c>
      <c r="K548">
        <v>0.9383923266918901</v>
      </c>
      <c r="L548">
        <v>0.89063492063492067</v>
      </c>
      <c r="M548" t="str">
        <f t="shared" si="8"/>
        <v>j</v>
      </c>
    </row>
    <row r="549" spans="1:13" x14ac:dyDescent="0.35">
      <c r="A549" s="1">
        <v>547</v>
      </c>
      <c r="B549">
        <v>0.6700427691569506</v>
      </c>
      <c r="C549">
        <v>1</v>
      </c>
      <c r="D549">
        <v>0.92899790032360019</v>
      </c>
      <c r="E549">
        <v>0.94965947600226686</v>
      </c>
      <c r="F549">
        <v>0.17170063737212299</v>
      </c>
      <c r="G549">
        <v>1</v>
      </c>
      <c r="H549">
        <v>0.146807555499888</v>
      </c>
      <c r="I549">
        <v>0.99999976298863669</v>
      </c>
      <c r="J549">
        <v>0.99999987549834402</v>
      </c>
      <c r="K549">
        <v>0.24046044064124381</v>
      </c>
      <c r="L549">
        <v>0.94806493506493517</v>
      </c>
      <c r="M549" t="str">
        <f t="shared" si="8"/>
        <v>j</v>
      </c>
    </row>
    <row r="550" spans="1:13" x14ac:dyDescent="0.35">
      <c r="A550" s="1">
        <v>548</v>
      </c>
      <c r="B550">
        <v>0.52975525625865494</v>
      </c>
      <c r="C550">
        <v>1</v>
      </c>
      <c r="D550">
        <v>0.59080259540794311</v>
      </c>
      <c r="E550">
        <v>0.99999963883681575</v>
      </c>
      <c r="F550">
        <v>0.99999986432233468</v>
      </c>
      <c r="G550">
        <v>0.45045577925794428</v>
      </c>
      <c r="H550">
        <v>0.2313522362396099</v>
      </c>
      <c r="I550">
        <v>0.19847011312956939</v>
      </c>
      <c r="J550">
        <v>0.14898391494236701</v>
      </c>
      <c r="K550">
        <v>0.1786939175777883</v>
      </c>
      <c r="L550">
        <v>0.69295634920634919</v>
      </c>
      <c r="M550" t="str">
        <f t="shared" si="8"/>
        <v>j</v>
      </c>
    </row>
    <row r="551" spans="1:13" x14ac:dyDescent="0.35">
      <c r="A551" s="1">
        <v>549</v>
      </c>
      <c r="B551">
        <v>0.41844684197617182</v>
      </c>
      <c r="C551">
        <v>1</v>
      </c>
      <c r="D551">
        <v>0.99999967959871405</v>
      </c>
      <c r="E551">
        <v>0.99999969043155634</v>
      </c>
      <c r="F551">
        <v>9.7516024316727845E-2</v>
      </c>
      <c r="G551">
        <v>1</v>
      </c>
      <c r="H551">
        <v>0.13420503824189231</v>
      </c>
      <c r="I551">
        <v>0.99999976298863669</v>
      </c>
      <c r="J551">
        <v>0.1067054868537476</v>
      </c>
      <c r="K551">
        <v>0.44236323818067358</v>
      </c>
      <c r="L551">
        <v>0.84123148148148152</v>
      </c>
      <c r="M551" t="str">
        <f t="shared" si="8"/>
        <v>j</v>
      </c>
    </row>
    <row r="552" spans="1:13" x14ac:dyDescent="0.35">
      <c r="A552" s="1">
        <v>550</v>
      </c>
      <c r="B552">
        <v>0.64615081577431521</v>
      </c>
      <c r="C552">
        <v>1</v>
      </c>
      <c r="D552">
        <v>0.79735008512294492</v>
      </c>
      <c r="E552">
        <v>0.96655097492002839</v>
      </c>
      <c r="F552">
        <v>0.99999986432233468</v>
      </c>
      <c r="G552">
        <v>1</v>
      </c>
      <c r="H552">
        <v>0.99999977588564881</v>
      </c>
      <c r="I552">
        <v>0.99999958523011379</v>
      </c>
      <c r="J552">
        <v>0.99999987549834402</v>
      </c>
      <c r="K552">
        <v>0.3530804665891763</v>
      </c>
      <c r="L552">
        <v>0.78185978835978853</v>
      </c>
      <c r="M552" t="str">
        <f t="shared" si="8"/>
        <v>j</v>
      </c>
    </row>
    <row r="553" spans="1:13" x14ac:dyDescent="0.35">
      <c r="A553" s="1">
        <v>551</v>
      </c>
      <c r="B553">
        <v>0.89717066694089842</v>
      </c>
      <c r="C553">
        <v>1</v>
      </c>
      <c r="D553">
        <v>0.999999786399143</v>
      </c>
      <c r="E553">
        <v>0.94988974332932208</v>
      </c>
      <c r="F553">
        <v>0.42077233714200613</v>
      </c>
      <c r="G553">
        <v>0.45045577925794428</v>
      </c>
      <c r="H553">
        <v>0.93093708961685739</v>
      </c>
      <c r="I553">
        <v>0.1705853855428987</v>
      </c>
      <c r="J553">
        <v>0.17026065662881659</v>
      </c>
      <c r="K553">
        <v>0.57324082520726427</v>
      </c>
      <c r="L553">
        <v>0.38657142857142851</v>
      </c>
      <c r="M553" t="str">
        <f t="shared" si="8"/>
        <v>n</v>
      </c>
    </row>
    <row r="554" spans="1:13" x14ac:dyDescent="0.35">
      <c r="A554" s="1">
        <v>552</v>
      </c>
      <c r="B554">
        <v>0.39967366594139969</v>
      </c>
      <c r="C554">
        <v>1</v>
      </c>
      <c r="D554">
        <v>0.99999967959871405</v>
      </c>
      <c r="E554">
        <v>0.99999979362103786</v>
      </c>
      <c r="F554">
        <v>0.13734396570231411</v>
      </c>
      <c r="G554">
        <v>1</v>
      </c>
      <c r="H554">
        <v>0.1757522671337732</v>
      </c>
      <c r="I554">
        <v>0.20769838756790429</v>
      </c>
      <c r="J554">
        <v>0.16761081006329609</v>
      </c>
      <c r="K554">
        <v>0.58940022594033414</v>
      </c>
      <c r="L554">
        <v>0.89139153439153418</v>
      </c>
      <c r="M554" t="str">
        <f t="shared" si="8"/>
        <v>j</v>
      </c>
    </row>
    <row r="555" spans="1:13" x14ac:dyDescent="0.35">
      <c r="A555" s="1">
        <v>553</v>
      </c>
      <c r="B555">
        <v>0.86432125219846756</v>
      </c>
      <c r="C555">
        <v>1</v>
      </c>
      <c r="D555">
        <v>0.71007645956152265</v>
      </c>
      <c r="E555">
        <v>0.99999979362103786</v>
      </c>
      <c r="F555">
        <v>0.99999986432233468</v>
      </c>
      <c r="G555">
        <v>1</v>
      </c>
      <c r="H555">
        <v>0.99999977588564881</v>
      </c>
      <c r="I555">
        <v>0.99999958523011379</v>
      </c>
      <c r="J555">
        <v>0.99999987549834402</v>
      </c>
      <c r="K555">
        <v>0.24449793956822069</v>
      </c>
      <c r="L555">
        <v>0.67860582010582016</v>
      </c>
      <c r="M555" t="str">
        <f t="shared" si="8"/>
        <v>j</v>
      </c>
    </row>
    <row r="556" spans="1:13" x14ac:dyDescent="0.35">
      <c r="A556" s="1">
        <v>554</v>
      </c>
      <c r="B556">
        <v>0.69551502008057109</v>
      </c>
      <c r="C556">
        <v>1</v>
      </c>
      <c r="D556">
        <v>0.75126938483680727</v>
      </c>
      <c r="E556">
        <v>0.72807575015979509</v>
      </c>
      <c r="F556">
        <v>0.99999986432233468</v>
      </c>
      <c r="G556">
        <v>1</v>
      </c>
      <c r="H556">
        <v>0.2024612630250007</v>
      </c>
      <c r="I556">
        <v>9.6682657585714496E-2</v>
      </c>
      <c r="J556">
        <v>0.87600948520537669</v>
      </c>
      <c r="K556">
        <v>0.46957018454191862</v>
      </c>
      <c r="L556">
        <v>0.85095899470899472</v>
      </c>
      <c r="M556" t="str">
        <f t="shared" si="8"/>
        <v>j</v>
      </c>
    </row>
    <row r="557" spans="1:13" x14ac:dyDescent="0.35">
      <c r="A557" s="1">
        <v>555</v>
      </c>
      <c r="B557">
        <v>0.85329365338771468</v>
      </c>
      <c r="C557">
        <v>1</v>
      </c>
      <c r="D557">
        <v>0.99411300018003168</v>
      </c>
      <c r="E557">
        <v>0.77941550949767568</v>
      </c>
      <c r="F557">
        <v>9.7516024316727845E-2</v>
      </c>
      <c r="G557">
        <v>0.28507634511926178</v>
      </c>
      <c r="H557">
        <v>0.98526543389392796</v>
      </c>
      <c r="I557">
        <v>0.13558488061148341</v>
      </c>
      <c r="J557">
        <v>0.1227630724181042</v>
      </c>
      <c r="K557">
        <v>0.414048710150833</v>
      </c>
      <c r="L557">
        <v>0.74604232804232817</v>
      </c>
      <c r="M557" t="str">
        <f t="shared" si="8"/>
        <v>j</v>
      </c>
    </row>
    <row r="558" spans="1:13" x14ac:dyDescent="0.35">
      <c r="A558" s="1">
        <v>556</v>
      </c>
      <c r="B558">
        <v>0.56153289437080589</v>
      </c>
      <c r="C558">
        <v>1</v>
      </c>
      <c r="D558">
        <v>0.92948608508230735</v>
      </c>
      <c r="E558">
        <v>0.99999979362103786</v>
      </c>
      <c r="F558">
        <v>0.99999986432233468</v>
      </c>
      <c r="G558">
        <v>0.54468764531827707</v>
      </c>
      <c r="H558">
        <v>0.20527931889855741</v>
      </c>
      <c r="I558">
        <v>0.20570575897126259</v>
      </c>
      <c r="J558">
        <v>0.16763437200175929</v>
      </c>
      <c r="K558">
        <v>0.52482056468092952</v>
      </c>
      <c r="L558">
        <v>0.97253571428571417</v>
      </c>
      <c r="M558" t="str">
        <f t="shared" si="8"/>
        <v>j</v>
      </c>
    </row>
    <row r="559" spans="1:13" x14ac:dyDescent="0.35">
      <c r="A559" s="1">
        <v>557</v>
      </c>
      <c r="B559">
        <v>0.56483278587840857</v>
      </c>
      <c r="C559">
        <v>1</v>
      </c>
      <c r="D559">
        <v>0.9051608456839737</v>
      </c>
      <c r="E559">
        <v>0.59375942007098848</v>
      </c>
      <c r="F559">
        <v>0.99999986432233468</v>
      </c>
      <c r="G559">
        <v>0.45045577925794428</v>
      </c>
      <c r="H559">
        <v>0.16465761924501299</v>
      </c>
      <c r="I559">
        <v>0.21182348146548771</v>
      </c>
      <c r="J559">
        <v>0.17518977057974741</v>
      </c>
      <c r="K559">
        <v>0.67147552927566334</v>
      </c>
      <c r="L559">
        <v>1</v>
      </c>
      <c r="M559" t="str">
        <f t="shared" si="8"/>
        <v>j</v>
      </c>
    </row>
    <row r="560" spans="1:13" x14ac:dyDescent="0.35">
      <c r="A560" s="1">
        <v>558</v>
      </c>
      <c r="B560">
        <v>0.58308658299784799</v>
      </c>
      <c r="C560">
        <v>1</v>
      </c>
      <c r="D560">
        <v>0.5291995208425474</v>
      </c>
      <c r="E560">
        <v>0.99999979362103786</v>
      </c>
      <c r="F560">
        <v>8.6895939817864781E-2</v>
      </c>
      <c r="G560">
        <v>0.54468764531827707</v>
      </c>
      <c r="H560">
        <v>0.21032029498603241</v>
      </c>
      <c r="I560">
        <v>0.99999976298863669</v>
      </c>
      <c r="J560">
        <v>0.74749794176390671</v>
      </c>
      <c r="K560">
        <v>0.50261902309513773</v>
      </c>
      <c r="L560">
        <v>0.88422222222222213</v>
      </c>
      <c r="M560" t="str">
        <f t="shared" si="8"/>
        <v>j</v>
      </c>
    </row>
    <row r="561" spans="1:13" x14ac:dyDescent="0.35">
      <c r="A561" s="1">
        <v>559</v>
      </c>
      <c r="B561">
        <v>0.83256292301984725</v>
      </c>
      <c r="C561">
        <v>1</v>
      </c>
      <c r="D561">
        <v>0.79618104763250352</v>
      </c>
      <c r="E561">
        <v>0.9140241753864139</v>
      </c>
      <c r="F561">
        <v>0.99999986432233468</v>
      </c>
      <c r="G561">
        <v>0.45045577925794428</v>
      </c>
      <c r="H561">
        <v>0.21712136713788291</v>
      </c>
      <c r="I561">
        <v>0.99999976298863669</v>
      </c>
      <c r="J561">
        <v>0.99999987549834402</v>
      </c>
      <c r="K561">
        <v>0.70132954236176204</v>
      </c>
      <c r="L561">
        <v>0.94095238095238076</v>
      </c>
      <c r="M561" t="str">
        <f t="shared" si="8"/>
        <v>j</v>
      </c>
    </row>
    <row r="562" spans="1:13" x14ac:dyDescent="0.35">
      <c r="A562" s="1">
        <v>560</v>
      </c>
      <c r="B562">
        <v>0.87086514919467384</v>
      </c>
      <c r="C562">
        <v>1</v>
      </c>
      <c r="D562">
        <v>0.87814055087247134</v>
      </c>
      <c r="E562">
        <v>0.72085780074167927</v>
      </c>
      <c r="F562">
        <v>9.5773041181894225E-2</v>
      </c>
      <c r="G562">
        <v>1</v>
      </c>
      <c r="H562">
        <v>0.21543094262243989</v>
      </c>
      <c r="I562">
        <v>0.60218904769027726</v>
      </c>
      <c r="J562">
        <v>0.99999987549834402</v>
      </c>
      <c r="K562">
        <v>0.44270800512985331</v>
      </c>
      <c r="L562">
        <v>0.84216149591149614</v>
      </c>
      <c r="M562" t="str">
        <f t="shared" si="8"/>
        <v>j</v>
      </c>
    </row>
    <row r="563" spans="1:13" x14ac:dyDescent="0.35">
      <c r="A563" s="1">
        <v>561</v>
      </c>
      <c r="B563">
        <v>0.29253940876804257</v>
      </c>
      <c r="C563">
        <v>1</v>
      </c>
      <c r="D563">
        <v>0.50923571724327543</v>
      </c>
      <c r="E563">
        <v>0.94806272197185981</v>
      </c>
      <c r="F563">
        <v>0.99999986432233468</v>
      </c>
      <c r="G563">
        <v>1</v>
      </c>
      <c r="H563">
        <v>0.19240923011593741</v>
      </c>
      <c r="I563">
        <v>0.99999976298863669</v>
      </c>
      <c r="J563">
        <v>0.99999987549834402</v>
      </c>
      <c r="K563">
        <v>0.33197080363889647</v>
      </c>
      <c r="L563">
        <v>0.76343121693121685</v>
      </c>
      <c r="M563" t="str">
        <f t="shared" si="8"/>
        <v>j</v>
      </c>
    </row>
    <row r="564" spans="1:13" x14ac:dyDescent="0.35">
      <c r="A564" s="1">
        <v>562</v>
      </c>
      <c r="B564">
        <v>0.79012874205267614</v>
      </c>
      <c r="C564">
        <v>1</v>
      </c>
      <c r="D564">
        <v>0.86237317641021738</v>
      </c>
      <c r="E564">
        <v>0.63002876845340694</v>
      </c>
      <c r="F564">
        <v>0.99999986432233468</v>
      </c>
      <c r="G564">
        <v>0.20426538119479451</v>
      </c>
      <c r="H564">
        <v>0.27665535552198001</v>
      </c>
      <c r="I564">
        <v>0.99999976298863669</v>
      </c>
      <c r="J564">
        <v>0.99999987549834402</v>
      </c>
      <c r="K564">
        <v>0.4420752932585163</v>
      </c>
      <c r="L564">
        <v>0.93867460317460316</v>
      </c>
      <c r="M564" t="str">
        <f t="shared" si="8"/>
        <v>j</v>
      </c>
    </row>
    <row r="565" spans="1:13" x14ac:dyDescent="0.35">
      <c r="A565" s="1">
        <v>563</v>
      </c>
      <c r="B565">
        <v>0.75060377373744558</v>
      </c>
      <c r="C565">
        <v>1</v>
      </c>
      <c r="D565">
        <v>0.95720699070481785</v>
      </c>
      <c r="E565">
        <v>0.79314296095147485</v>
      </c>
      <c r="F565">
        <v>0.99999986432233468</v>
      </c>
      <c r="G565">
        <v>0.45045577925794428</v>
      </c>
      <c r="H565">
        <v>0.1130663450196174</v>
      </c>
      <c r="I565">
        <v>5.308867982262612E-2</v>
      </c>
      <c r="J565">
        <v>0.19834111814307279</v>
      </c>
      <c r="K565">
        <v>0.46086149512650681</v>
      </c>
      <c r="L565">
        <v>0.61044444444444457</v>
      </c>
      <c r="M565" t="str">
        <f t="shared" si="8"/>
        <v>j</v>
      </c>
    </row>
    <row r="566" spans="1:13" x14ac:dyDescent="0.35">
      <c r="A566" s="1">
        <v>564</v>
      </c>
      <c r="B566">
        <v>0.7832437205640963</v>
      </c>
      <c r="C566">
        <v>1</v>
      </c>
      <c r="D566">
        <v>0.42271751781279282</v>
      </c>
      <c r="E566">
        <v>0.90479016148147662</v>
      </c>
      <c r="F566">
        <v>7.3588148596587855E-2</v>
      </c>
      <c r="G566">
        <v>0.28507634511926178</v>
      </c>
      <c r="H566">
        <v>0.55555053788424769</v>
      </c>
      <c r="I566">
        <v>0.20397200603609791</v>
      </c>
      <c r="J566">
        <v>0.1061374013585535</v>
      </c>
      <c r="K566">
        <v>0.51716705750820879</v>
      </c>
      <c r="L566">
        <v>0.7400079365079365</v>
      </c>
      <c r="M566" t="str">
        <f t="shared" si="8"/>
        <v>j</v>
      </c>
    </row>
    <row r="567" spans="1:13" x14ac:dyDescent="0.35">
      <c r="A567" s="1">
        <v>565</v>
      </c>
      <c r="B567">
        <v>0.9999997906890673</v>
      </c>
      <c r="C567">
        <v>1</v>
      </c>
      <c r="D567">
        <v>0.43898439787917559</v>
      </c>
      <c r="E567">
        <v>0.85758995136705518</v>
      </c>
      <c r="F567">
        <v>8.607366532374891E-2</v>
      </c>
      <c r="G567">
        <v>8.1380893904760956E-2</v>
      </c>
      <c r="H567">
        <v>0.22046002664215369</v>
      </c>
      <c r="I567">
        <v>0.99999976298863669</v>
      </c>
      <c r="J567">
        <v>0.2053684740710886</v>
      </c>
      <c r="K567">
        <v>0.50689612623458336</v>
      </c>
      <c r="L567">
        <v>0.76699338624338642</v>
      </c>
      <c r="M567" t="str">
        <f t="shared" si="8"/>
        <v>j</v>
      </c>
    </row>
    <row r="568" spans="1:13" x14ac:dyDescent="0.35">
      <c r="A568" s="1">
        <v>566</v>
      </c>
      <c r="B568">
        <v>0.56731542284974945</v>
      </c>
      <c r="C568">
        <v>1</v>
      </c>
      <c r="D568">
        <v>0.7149120091628357</v>
      </c>
      <c r="E568">
        <v>0.67810118765675265</v>
      </c>
      <c r="F568">
        <v>0.13474826539708101</v>
      </c>
      <c r="G568">
        <v>0.54468764531827707</v>
      </c>
      <c r="H568">
        <v>0.23327167760769571</v>
      </c>
      <c r="I568">
        <v>0.67910670091311709</v>
      </c>
      <c r="J568">
        <v>9.0063272636610042E-2</v>
      </c>
      <c r="K568">
        <v>0.59151221391220266</v>
      </c>
      <c r="L568">
        <v>0.71321031746031749</v>
      </c>
      <c r="M568" t="str">
        <f t="shared" si="8"/>
        <v>j</v>
      </c>
    </row>
    <row r="569" spans="1:13" x14ac:dyDescent="0.35">
      <c r="A569" s="1">
        <v>567</v>
      </c>
      <c r="B569">
        <v>0.9999997906890673</v>
      </c>
      <c r="C569">
        <v>1</v>
      </c>
      <c r="D569">
        <v>0.75330601560822819</v>
      </c>
      <c r="E569">
        <v>0.75200255311414088</v>
      </c>
      <c r="F569">
        <v>0.99999986432233468</v>
      </c>
      <c r="G569">
        <v>8.0152028115452578E-2</v>
      </c>
      <c r="H569">
        <v>0.18643558814875461</v>
      </c>
      <c r="I569">
        <v>0.1886908465245887</v>
      </c>
      <c r="J569">
        <v>0.99999987549834402</v>
      </c>
      <c r="K569">
        <v>0.76010708684810835</v>
      </c>
      <c r="L569">
        <v>0.97916666666666663</v>
      </c>
      <c r="M569" t="str">
        <f t="shared" si="8"/>
        <v>j</v>
      </c>
    </row>
    <row r="570" spans="1:13" x14ac:dyDescent="0.35">
      <c r="A570" s="1">
        <v>568</v>
      </c>
      <c r="B570">
        <v>0.57440295266560126</v>
      </c>
      <c r="C570">
        <v>1</v>
      </c>
      <c r="D570">
        <v>0.89626324858481221</v>
      </c>
      <c r="E570">
        <v>0.66726577619475913</v>
      </c>
      <c r="F570">
        <v>0.99999986432233468</v>
      </c>
      <c r="G570">
        <v>1</v>
      </c>
      <c r="H570">
        <v>0.16761506023787551</v>
      </c>
      <c r="I570">
        <v>0.84531684465524082</v>
      </c>
      <c r="J570">
        <v>0.99999987549834402</v>
      </c>
      <c r="K570">
        <v>0.24358821331736299</v>
      </c>
      <c r="L570">
        <v>0.82963756613756612</v>
      </c>
      <c r="M570" t="str">
        <f t="shared" si="8"/>
        <v>j</v>
      </c>
    </row>
    <row r="571" spans="1:13" x14ac:dyDescent="0.35">
      <c r="A571" s="1">
        <v>569</v>
      </c>
      <c r="B571">
        <v>0.76158187051264303</v>
      </c>
      <c r="C571">
        <v>1</v>
      </c>
      <c r="D571">
        <v>0.65092851324665379</v>
      </c>
      <c r="E571">
        <v>0.90354703780276957</v>
      </c>
      <c r="F571">
        <v>0.99999986432233468</v>
      </c>
      <c r="G571">
        <v>0.45045577925794428</v>
      </c>
      <c r="H571">
        <v>0.76154535585619043</v>
      </c>
      <c r="I571">
        <v>0.16670808702556189</v>
      </c>
      <c r="J571">
        <v>0.99999987549834402</v>
      </c>
      <c r="K571">
        <v>0.99999977607082946</v>
      </c>
      <c r="L571">
        <v>0.99222222222222234</v>
      </c>
      <c r="M571" t="str">
        <f t="shared" si="8"/>
        <v>j</v>
      </c>
    </row>
    <row r="572" spans="1:13" x14ac:dyDescent="0.35">
      <c r="A572" s="1">
        <v>570</v>
      </c>
      <c r="B572">
        <v>0.51832551881868127</v>
      </c>
      <c r="C572">
        <v>1</v>
      </c>
      <c r="D572">
        <v>0.64428002637142856</v>
      </c>
      <c r="E572">
        <v>0.9267561579161252</v>
      </c>
      <c r="F572">
        <v>0.99999986432233468</v>
      </c>
      <c r="G572">
        <v>0.45271646754629258</v>
      </c>
      <c r="H572">
        <v>0.99999977588564881</v>
      </c>
      <c r="I572">
        <v>0.99999976298863669</v>
      </c>
      <c r="J572">
        <v>0.1663070909688821</v>
      </c>
      <c r="K572">
        <v>0.46787467683609257</v>
      </c>
      <c r="L572">
        <v>0.97711111111111104</v>
      </c>
      <c r="M572" t="str">
        <f t="shared" si="8"/>
        <v>j</v>
      </c>
    </row>
    <row r="573" spans="1:13" x14ac:dyDescent="0.35">
      <c r="A573" s="1">
        <v>571</v>
      </c>
      <c r="B573">
        <v>0.31192383813561719</v>
      </c>
      <c r="C573">
        <v>1</v>
      </c>
      <c r="D573">
        <v>0.75975462548150186</v>
      </c>
      <c r="E573">
        <v>0.99999979362103786</v>
      </c>
      <c r="F573">
        <v>0.13474826539708101</v>
      </c>
      <c r="G573">
        <v>0.45045577925794428</v>
      </c>
      <c r="H573">
        <v>0.99999977588564881</v>
      </c>
      <c r="I573">
        <v>0.99999976298863669</v>
      </c>
      <c r="J573">
        <v>0.1317286234439739</v>
      </c>
      <c r="K573">
        <v>0.47122432133348913</v>
      </c>
      <c r="L573">
        <v>0.31187698412698422</v>
      </c>
      <c r="M573" t="str">
        <f t="shared" si="8"/>
        <v>n</v>
      </c>
    </row>
    <row r="574" spans="1:13" x14ac:dyDescent="0.35">
      <c r="A574" s="1">
        <v>572</v>
      </c>
      <c r="B574">
        <v>0.62770549915156437</v>
      </c>
      <c r="C574">
        <v>1</v>
      </c>
      <c r="D574">
        <v>0.89068276599466045</v>
      </c>
      <c r="E574">
        <v>0.71627696170233313</v>
      </c>
      <c r="F574">
        <v>0.12571433761099279</v>
      </c>
      <c r="G574">
        <v>0.28507634511926178</v>
      </c>
      <c r="H574">
        <v>0.27443735181664142</v>
      </c>
      <c r="I574">
        <v>0.1836146408396136</v>
      </c>
      <c r="J574">
        <v>0.77823042862266933</v>
      </c>
      <c r="K574">
        <v>0.59506630574229447</v>
      </c>
      <c r="L574">
        <v>0.84520799996978024</v>
      </c>
      <c r="M574" t="str">
        <f t="shared" si="8"/>
        <v>j</v>
      </c>
    </row>
    <row r="575" spans="1:13" x14ac:dyDescent="0.35">
      <c r="A575" s="1">
        <v>573</v>
      </c>
      <c r="B575">
        <v>0.43436117080215558</v>
      </c>
      <c r="C575">
        <v>1</v>
      </c>
      <c r="D575">
        <v>0.73544268273651747</v>
      </c>
      <c r="E575">
        <v>0.73031743844702279</v>
      </c>
      <c r="F575">
        <v>0.99999986432233468</v>
      </c>
      <c r="G575">
        <v>0.54468764531827707</v>
      </c>
      <c r="H575">
        <v>0.20110838273677401</v>
      </c>
      <c r="I575">
        <v>0.63883195248954616</v>
      </c>
      <c r="J575">
        <v>0.99999987549834402</v>
      </c>
      <c r="K575">
        <v>0.54733507527368541</v>
      </c>
      <c r="L575">
        <v>0.95012301587301584</v>
      </c>
      <c r="M575" t="str">
        <f t="shared" si="8"/>
        <v>j</v>
      </c>
    </row>
    <row r="576" spans="1:13" x14ac:dyDescent="0.35">
      <c r="A576" s="1">
        <v>574</v>
      </c>
      <c r="B576">
        <v>0.6886761516526253</v>
      </c>
      <c r="C576">
        <v>1</v>
      </c>
      <c r="D576">
        <v>0.42247897905572163</v>
      </c>
      <c r="E576">
        <v>0.73993077688445186</v>
      </c>
      <c r="F576">
        <v>7.800747544931716E-2</v>
      </c>
      <c r="G576">
        <v>0.36601288410895583</v>
      </c>
      <c r="H576">
        <v>0.2495241702145134</v>
      </c>
      <c r="I576">
        <v>0.99999976298863669</v>
      </c>
      <c r="J576">
        <v>0.17412943666078029</v>
      </c>
      <c r="K576">
        <v>0.57527001536832878</v>
      </c>
      <c r="L576">
        <v>0.74439417989418</v>
      </c>
      <c r="M576" t="str">
        <f t="shared" si="8"/>
        <v>j</v>
      </c>
    </row>
    <row r="577" spans="1:13" x14ac:dyDescent="0.35">
      <c r="A577" s="1">
        <v>575</v>
      </c>
      <c r="B577">
        <v>0.56388863658926969</v>
      </c>
      <c r="C577">
        <v>1</v>
      </c>
      <c r="D577">
        <v>0.99999967959871405</v>
      </c>
      <c r="E577">
        <v>0.69872597881091691</v>
      </c>
      <c r="F577">
        <v>0.99999986432233468</v>
      </c>
      <c r="G577">
        <v>8.1380893904760956E-2</v>
      </c>
      <c r="H577">
        <v>0.54853088420423268</v>
      </c>
      <c r="I577">
        <v>0.1130787555828361</v>
      </c>
      <c r="J577">
        <v>0.11357836735165371</v>
      </c>
      <c r="K577">
        <v>0.18502230988831531</v>
      </c>
      <c r="L577">
        <v>0.63115476190476183</v>
      </c>
      <c r="M577" t="str">
        <f t="shared" si="8"/>
        <v>j</v>
      </c>
    </row>
    <row r="578" spans="1:13" x14ac:dyDescent="0.35">
      <c r="A578" s="1">
        <v>576</v>
      </c>
      <c r="B578">
        <v>0.49336443135628982</v>
      </c>
      <c r="C578">
        <v>1</v>
      </c>
      <c r="D578">
        <v>0.85104405395522897</v>
      </c>
      <c r="E578">
        <v>0.84732445540912904</v>
      </c>
      <c r="F578">
        <v>0.12285693204796951</v>
      </c>
      <c r="G578">
        <v>1</v>
      </c>
      <c r="H578">
        <v>0.19801098233158079</v>
      </c>
      <c r="I578">
        <v>0.99999976298863669</v>
      </c>
      <c r="J578">
        <v>0.1194635917724839</v>
      </c>
      <c r="K578">
        <v>0.41662445543487242</v>
      </c>
      <c r="L578">
        <v>0.77437037037037015</v>
      </c>
      <c r="M578" t="str">
        <f t="shared" si="8"/>
        <v>j</v>
      </c>
    </row>
    <row r="579" spans="1:13" x14ac:dyDescent="0.35">
      <c r="A579" s="1">
        <v>577</v>
      </c>
      <c r="B579">
        <v>0.95036337751498978</v>
      </c>
      <c r="C579">
        <v>1</v>
      </c>
      <c r="D579">
        <v>0.69503960003025889</v>
      </c>
      <c r="E579">
        <v>0.76254764097108396</v>
      </c>
      <c r="F579">
        <v>0.99999986432233468</v>
      </c>
      <c r="G579">
        <v>1</v>
      </c>
      <c r="H579">
        <v>0.21814321652222529</v>
      </c>
      <c r="I579">
        <v>0.20597567047433959</v>
      </c>
      <c r="J579">
        <v>0.14722422409429739</v>
      </c>
      <c r="K579">
        <v>0.55611466626271688</v>
      </c>
      <c r="L579">
        <v>0.90973809523809523</v>
      </c>
      <c r="M579" t="str">
        <f t="shared" ref="M579:M642" si="9">IF(L579&gt;0.5,"j",IF(L579=0.5,"-","n"))</f>
        <v>j</v>
      </c>
    </row>
    <row r="580" spans="1:13" x14ac:dyDescent="0.35">
      <c r="A580" s="1">
        <v>578</v>
      </c>
      <c r="B580">
        <v>0.31428244529747063</v>
      </c>
      <c r="C580">
        <v>1</v>
      </c>
      <c r="D580">
        <v>0.66987672487114214</v>
      </c>
      <c r="E580">
        <v>0.99999963883681575</v>
      </c>
      <c r="F580">
        <v>8.6895939817864781E-2</v>
      </c>
      <c r="G580">
        <v>0.54468764531827707</v>
      </c>
      <c r="H580">
        <v>0.23964041916891499</v>
      </c>
      <c r="I580">
        <v>0.99999988149431784</v>
      </c>
      <c r="J580">
        <v>0.99999987549834402</v>
      </c>
      <c r="K580">
        <v>0.48100607933408818</v>
      </c>
      <c r="L580">
        <v>0.65162301587301585</v>
      </c>
      <c r="M580" t="str">
        <f t="shared" si="9"/>
        <v>j</v>
      </c>
    </row>
    <row r="581" spans="1:13" x14ac:dyDescent="0.35">
      <c r="A581" s="1">
        <v>579</v>
      </c>
      <c r="B581">
        <v>0.65134926209589206</v>
      </c>
      <c r="C581">
        <v>1</v>
      </c>
      <c r="D581">
        <v>0.99999989319957105</v>
      </c>
      <c r="E581">
        <v>0.75217658217400141</v>
      </c>
      <c r="F581">
        <v>0.12285693204796951</v>
      </c>
      <c r="G581">
        <v>0.28507634511926178</v>
      </c>
      <c r="H581">
        <v>0.23601307236599159</v>
      </c>
      <c r="I581">
        <v>0.56807351356270508</v>
      </c>
      <c r="J581">
        <v>0.120612041738729</v>
      </c>
      <c r="K581">
        <v>0.4731689222503852</v>
      </c>
      <c r="L581">
        <v>0.73495767195767192</v>
      </c>
      <c r="M581" t="str">
        <f t="shared" si="9"/>
        <v>j</v>
      </c>
    </row>
    <row r="582" spans="1:13" x14ac:dyDescent="0.35">
      <c r="A582" s="1">
        <v>580</v>
      </c>
      <c r="B582">
        <v>0.64733316090473103</v>
      </c>
      <c r="C582">
        <v>1</v>
      </c>
      <c r="D582">
        <v>0.85890744910493966</v>
      </c>
      <c r="E582">
        <v>0.99999969043155634</v>
      </c>
      <c r="F582">
        <v>0.99999986432233468</v>
      </c>
      <c r="G582">
        <v>1</v>
      </c>
      <c r="H582">
        <v>0.23029126489383431</v>
      </c>
      <c r="I582">
        <v>0.15235056079652121</v>
      </c>
      <c r="J582">
        <v>0.99999987549834402</v>
      </c>
      <c r="K582">
        <v>0.2116213865205793</v>
      </c>
      <c r="L582">
        <v>0.76455820105820094</v>
      </c>
      <c r="M582" t="str">
        <f t="shared" si="9"/>
        <v>j</v>
      </c>
    </row>
    <row r="583" spans="1:13" x14ac:dyDescent="0.35">
      <c r="A583" s="1">
        <v>581</v>
      </c>
      <c r="B583">
        <v>0.80016321281606617</v>
      </c>
      <c r="C583">
        <v>1</v>
      </c>
      <c r="D583">
        <v>0.96698836134987776</v>
      </c>
      <c r="E583">
        <v>0.87764720037521726</v>
      </c>
      <c r="F583">
        <v>0.12571433761099279</v>
      </c>
      <c r="G583">
        <v>0.54468764531827707</v>
      </c>
      <c r="H583">
        <v>0.30476831576636332</v>
      </c>
      <c r="I583">
        <v>0.99999976298863669</v>
      </c>
      <c r="J583">
        <v>0.14503635648735119</v>
      </c>
      <c r="K583">
        <v>0.60143166036153239</v>
      </c>
      <c r="L583">
        <v>0.71732804232804237</v>
      </c>
      <c r="M583" t="str">
        <f t="shared" si="9"/>
        <v>j</v>
      </c>
    </row>
    <row r="584" spans="1:13" x14ac:dyDescent="0.35">
      <c r="A584" s="1">
        <v>582</v>
      </c>
      <c r="B584">
        <v>0.73572239436374809</v>
      </c>
      <c r="C584">
        <v>1</v>
      </c>
      <c r="D584">
        <v>0.78421491402168308</v>
      </c>
      <c r="E584">
        <v>0.88093858365884636</v>
      </c>
      <c r="F584">
        <v>0.99999986432233468</v>
      </c>
      <c r="G584">
        <v>0.45045577925794428</v>
      </c>
      <c r="H584">
        <v>0.21397980219835441</v>
      </c>
      <c r="I584">
        <v>0.15764145433694299</v>
      </c>
      <c r="J584">
        <v>0.99999987549834402</v>
      </c>
      <c r="K584">
        <v>0.1904774344160618</v>
      </c>
      <c r="L584">
        <v>0.8106269841269842</v>
      </c>
      <c r="M584" t="str">
        <f t="shared" si="9"/>
        <v>j</v>
      </c>
    </row>
    <row r="585" spans="1:13" x14ac:dyDescent="0.35">
      <c r="A585" s="1">
        <v>583</v>
      </c>
      <c r="B585">
        <v>0.89519445777093676</v>
      </c>
      <c r="C585">
        <v>1</v>
      </c>
      <c r="D585">
        <v>0.99372435342069343</v>
      </c>
      <c r="E585">
        <v>0.99999979362103786</v>
      </c>
      <c r="F585">
        <v>0.99999986432233468</v>
      </c>
      <c r="G585">
        <v>1</v>
      </c>
      <c r="H585">
        <v>0.17949761014260859</v>
      </c>
      <c r="I585">
        <v>0.17228484589644749</v>
      </c>
      <c r="J585">
        <v>0.1304054665284631</v>
      </c>
      <c r="K585">
        <v>0.43948843548938921</v>
      </c>
      <c r="L585">
        <v>0.73853835978835969</v>
      </c>
      <c r="M585" t="str">
        <f t="shared" si="9"/>
        <v>j</v>
      </c>
    </row>
    <row r="586" spans="1:13" x14ac:dyDescent="0.35">
      <c r="A586" s="1">
        <v>584</v>
      </c>
      <c r="B586">
        <v>0.99999968603360068</v>
      </c>
      <c r="C586">
        <v>1</v>
      </c>
      <c r="D586">
        <v>0.70640177721787034</v>
      </c>
      <c r="E586">
        <v>0.88378037037336066</v>
      </c>
      <c r="F586">
        <v>0.12285693204796951</v>
      </c>
      <c r="G586">
        <v>0.27458482807118628</v>
      </c>
      <c r="H586">
        <v>0.99999977588564881</v>
      </c>
      <c r="I586">
        <v>0.99999976298863669</v>
      </c>
      <c r="J586">
        <v>0.99999987549834402</v>
      </c>
      <c r="K586">
        <v>0.32905653343130592</v>
      </c>
      <c r="L586">
        <v>0.82651190476190473</v>
      </c>
      <c r="M586" t="str">
        <f t="shared" si="9"/>
        <v>j</v>
      </c>
    </row>
    <row r="587" spans="1:13" x14ac:dyDescent="0.35">
      <c r="A587" s="1">
        <v>585</v>
      </c>
      <c r="B587">
        <v>0.7455281406055605</v>
      </c>
      <c r="C587">
        <v>1</v>
      </c>
      <c r="D587">
        <v>0.99999967959871405</v>
      </c>
      <c r="E587">
        <v>0.96009028150890119</v>
      </c>
      <c r="F587">
        <v>4.2458163176933877E-2</v>
      </c>
      <c r="G587">
        <v>1</v>
      </c>
      <c r="H587">
        <v>0.21004931272112551</v>
      </c>
      <c r="I587">
        <v>0.1293695686884524</v>
      </c>
      <c r="J587">
        <v>8.938260651866628E-2</v>
      </c>
      <c r="K587">
        <v>0.53484839284879659</v>
      </c>
      <c r="L587">
        <v>0.7360859788359787</v>
      </c>
      <c r="M587" t="str">
        <f t="shared" si="9"/>
        <v>j</v>
      </c>
    </row>
    <row r="588" spans="1:13" x14ac:dyDescent="0.35">
      <c r="A588" s="1">
        <v>586</v>
      </c>
      <c r="B588">
        <v>0.77549612872235096</v>
      </c>
      <c r="C588">
        <v>1</v>
      </c>
      <c r="D588">
        <v>0.83575450461011691</v>
      </c>
      <c r="E588">
        <v>0.82342339823031552</v>
      </c>
      <c r="F588">
        <v>0.99999986432233468</v>
      </c>
      <c r="G588">
        <v>0.54468764531827707</v>
      </c>
      <c r="H588">
        <v>0.16451567782138879</v>
      </c>
      <c r="I588">
        <v>0.99999976298863669</v>
      </c>
      <c r="J588">
        <v>0.13466896349916069</v>
      </c>
      <c r="K588">
        <v>0.59608815052972286</v>
      </c>
      <c r="L588">
        <v>0.93903174603174588</v>
      </c>
      <c r="M588" t="str">
        <f t="shared" si="9"/>
        <v>j</v>
      </c>
    </row>
    <row r="589" spans="1:13" x14ac:dyDescent="0.35">
      <c r="A589" s="1">
        <v>587</v>
      </c>
      <c r="B589">
        <v>0.87665343372426341</v>
      </c>
      <c r="C589">
        <v>1</v>
      </c>
      <c r="D589">
        <v>0.32919123446430049</v>
      </c>
      <c r="E589">
        <v>0.69288375155471049</v>
      </c>
      <c r="F589">
        <v>0.99999986432233468</v>
      </c>
      <c r="G589">
        <v>1</v>
      </c>
      <c r="H589">
        <v>0.85372667008123526</v>
      </c>
      <c r="I589">
        <v>0.19651451755843069</v>
      </c>
      <c r="J589">
        <v>0.1123620017318725</v>
      </c>
      <c r="K589">
        <v>0.99999966410624386</v>
      </c>
      <c r="L589">
        <v>0.85950793650793644</v>
      </c>
      <c r="M589" t="str">
        <f t="shared" si="9"/>
        <v>j</v>
      </c>
    </row>
    <row r="590" spans="1:13" x14ac:dyDescent="0.35">
      <c r="A590" s="1">
        <v>588</v>
      </c>
      <c r="B590">
        <v>0.42047574517341069</v>
      </c>
      <c r="C590">
        <v>1</v>
      </c>
      <c r="D590">
        <v>0.41160789693849409</v>
      </c>
      <c r="E590">
        <v>0.94066682229360199</v>
      </c>
      <c r="F590">
        <v>0.7793300452246732</v>
      </c>
      <c r="G590">
        <v>0.45045577925794428</v>
      </c>
      <c r="H590">
        <v>0.5616644334138472</v>
      </c>
      <c r="I590">
        <v>0.64639534060694204</v>
      </c>
      <c r="J590">
        <v>0.99999987549834402</v>
      </c>
      <c r="K590">
        <v>0.43363375134354859</v>
      </c>
      <c r="L590">
        <v>0.12641666666666659</v>
      </c>
      <c r="M590" t="str">
        <f t="shared" si="9"/>
        <v>n</v>
      </c>
    </row>
    <row r="591" spans="1:13" x14ac:dyDescent="0.35">
      <c r="A591" s="1">
        <v>589</v>
      </c>
      <c r="B591">
        <v>0.66358086971858288</v>
      </c>
      <c r="C591">
        <v>1</v>
      </c>
      <c r="D591">
        <v>0.92366044210851694</v>
      </c>
      <c r="E591">
        <v>0.83494460698364192</v>
      </c>
      <c r="F591">
        <v>0.12397167671061569</v>
      </c>
      <c r="G591">
        <v>1</v>
      </c>
      <c r="H591">
        <v>0.17519044046958329</v>
      </c>
      <c r="I591">
        <v>0.99999976298863669</v>
      </c>
      <c r="J591">
        <v>0.99999987549834402</v>
      </c>
      <c r="K591">
        <v>0.49623911307981539</v>
      </c>
      <c r="L591">
        <v>0.91645382395382402</v>
      </c>
      <c r="M591" t="str">
        <f t="shared" si="9"/>
        <v>j</v>
      </c>
    </row>
    <row r="592" spans="1:13" x14ac:dyDescent="0.35">
      <c r="A592" s="1">
        <v>590</v>
      </c>
      <c r="B592">
        <v>0.39133741326563748</v>
      </c>
      <c r="C592">
        <v>1</v>
      </c>
      <c r="D592">
        <v>0.95142577670928652</v>
      </c>
      <c r="E592">
        <v>0.82734784898043989</v>
      </c>
      <c r="F592">
        <v>0.99999986432233468</v>
      </c>
      <c r="G592">
        <v>0.54468764531827707</v>
      </c>
      <c r="H592">
        <v>0.18671907879588839</v>
      </c>
      <c r="I592">
        <v>0.67334163651415324</v>
      </c>
      <c r="J592">
        <v>0.99999987549834402</v>
      </c>
      <c r="K592">
        <v>0.53334577213223699</v>
      </c>
      <c r="L592">
        <v>0.96573015873015866</v>
      </c>
      <c r="M592" t="str">
        <f t="shared" si="9"/>
        <v>j</v>
      </c>
    </row>
    <row r="593" spans="1:13" x14ac:dyDescent="0.35">
      <c r="A593" s="1">
        <v>591</v>
      </c>
      <c r="B593">
        <v>0.34203775521821622</v>
      </c>
      <c r="C593">
        <v>1</v>
      </c>
      <c r="D593">
        <v>0.999999786399143</v>
      </c>
      <c r="E593">
        <v>0.82225157848304264</v>
      </c>
      <c r="F593">
        <v>2.7078964070832601E-2</v>
      </c>
      <c r="G593">
        <v>0.45045577925794428</v>
      </c>
      <c r="H593">
        <v>0.57490841497002043</v>
      </c>
      <c r="I593">
        <v>0.23004767032694079</v>
      </c>
      <c r="J593">
        <v>0.99999987549834402</v>
      </c>
      <c r="K593">
        <v>0.16434238800964529</v>
      </c>
      <c r="L593">
        <v>0.69452380952380943</v>
      </c>
      <c r="M593" t="str">
        <f t="shared" si="9"/>
        <v>j</v>
      </c>
    </row>
    <row r="594" spans="1:13" x14ac:dyDescent="0.35">
      <c r="A594" s="1">
        <v>592</v>
      </c>
      <c r="B594">
        <v>0.39119246544482528</v>
      </c>
      <c r="C594">
        <v>1</v>
      </c>
      <c r="D594">
        <v>0.99630646738071571</v>
      </c>
      <c r="E594">
        <v>0.61960276125764324</v>
      </c>
      <c r="F594">
        <v>0.99999986432233468</v>
      </c>
      <c r="G594">
        <v>1</v>
      </c>
      <c r="H594">
        <v>0.15931920139204139</v>
      </c>
      <c r="I594">
        <v>0.19653931487230761</v>
      </c>
      <c r="J594">
        <v>0.78868122215790371</v>
      </c>
      <c r="K594">
        <v>0.60392729498481423</v>
      </c>
      <c r="L594">
        <v>0.97295634920634944</v>
      </c>
      <c r="M594" t="str">
        <f t="shared" si="9"/>
        <v>j</v>
      </c>
    </row>
    <row r="595" spans="1:13" x14ac:dyDescent="0.35">
      <c r="A595" s="1">
        <v>593</v>
      </c>
      <c r="B595">
        <v>0.67257192548305755</v>
      </c>
      <c r="C595">
        <v>1</v>
      </c>
      <c r="D595">
        <v>0.52223247498919179</v>
      </c>
      <c r="E595">
        <v>0.99999969043155634</v>
      </c>
      <c r="F595">
        <v>0.99999986432233468</v>
      </c>
      <c r="G595">
        <v>1</v>
      </c>
      <c r="H595">
        <v>0.18821896409136199</v>
      </c>
      <c r="I595">
        <v>0.17187666788935199</v>
      </c>
      <c r="J595">
        <v>0.1130706807224939</v>
      </c>
      <c r="K595">
        <v>0.23340481035826921</v>
      </c>
      <c r="L595">
        <v>0.5291891534391534</v>
      </c>
      <c r="M595" t="str">
        <f t="shared" si="9"/>
        <v>j</v>
      </c>
    </row>
    <row r="596" spans="1:13" x14ac:dyDescent="0.35">
      <c r="A596" s="1">
        <v>594</v>
      </c>
      <c r="B596">
        <v>0.71782887368701342</v>
      </c>
      <c r="C596">
        <v>1</v>
      </c>
      <c r="D596">
        <v>0.65677695811193049</v>
      </c>
      <c r="E596">
        <v>0.72597971382512771</v>
      </c>
      <c r="F596">
        <v>0.760690240451945</v>
      </c>
      <c r="G596">
        <v>0.36601288410895583</v>
      </c>
      <c r="H596">
        <v>0.81339387483712111</v>
      </c>
      <c r="I596">
        <v>0.13783822170766721</v>
      </c>
      <c r="J596">
        <v>7.5972556457834128E-2</v>
      </c>
      <c r="K596">
        <v>0.14590843372468751</v>
      </c>
      <c r="L596">
        <v>0.1795396825396825</v>
      </c>
      <c r="M596" t="str">
        <f t="shared" si="9"/>
        <v>n</v>
      </c>
    </row>
    <row r="597" spans="1:13" x14ac:dyDescent="0.35">
      <c r="A597" s="1">
        <v>595</v>
      </c>
      <c r="B597">
        <v>0.9999997906890673</v>
      </c>
      <c r="C597">
        <v>1</v>
      </c>
      <c r="D597">
        <v>0.84100363887082463</v>
      </c>
      <c r="E597">
        <v>0.5472057436503448</v>
      </c>
      <c r="F597">
        <v>0.99999986432233468</v>
      </c>
      <c r="G597">
        <v>8.1380893904760956E-2</v>
      </c>
      <c r="H597">
        <v>0.18202646045307569</v>
      </c>
      <c r="I597">
        <v>0.2229102656953022</v>
      </c>
      <c r="J597">
        <v>0.162426607781222</v>
      </c>
      <c r="K597">
        <v>0.89144333679824039</v>
      </c>
      <c r="L597">
        <v>0.9966666666666667</v>
      </c>
      <c r="M597" t="str">
        <f t="shared" si="9"/>
        <v>j</v>
      </c>
    </row>
    <row r="598" spans="1:13" x14ac:dyDescent="0.35">
      <c r="A598" s="1">
        <v>596</v>
      </c>
      <c r="B598">
        <v>0.77088129360854252</v>
      </c>
      <c r="C598">
        <v>1</v>
      </c>
      <c r="D598">
        <v>0.80245146099081277</v>
      </c>
      <c r="E598">
        <v>0.99999969043155634</v>
      </c>
      <c r="F598">
        <v>6.6551005979085781E-2</v>
      </c>
      <c r="G598">
        <v>1</v>
      </c>
      <c r="H598">
        <v>0.29139817183760569</v>
      </c>
      <c r="I598">
        <v>0.99999976298863669</v>
      </c>
      <c r="J598">
        <v>0.68902362233343861</v>
      </c>
      <c r="K598">
        <v>0.46224084283468858</v>
      </c>
      <c r="L598">
        <v>0.87766017316017342</v>
      </c>
      <c r="M598" t="str">
        <f t="shared" si="9"/>
        <v>j</v>
      </c>
    </row>
    <row r="599" spans="1:13" x14ac:dyDescent="0.35">
      <c r="A599" s="1">
        <v>597</v>
      </c>
      <c r="B599">
        <v>0.40991729065417121</v>
      </c>
      <c r="C599">
        <v>1</v>
      </c>
      <c r="D599">
        <v>0.48763717288505593</v>
      </c>
      <c r="E599">
        <v>0.99999969043155634</v>
      </c>
      <c r="F599">
        <v>0.99999986432233468</v>
      </c>
      <c r="G599">
        <v>0.45045577925794428</v>
      </c>
      <c r="H599">
        <v>0.18272124295612091</v>
      </c>
      <c r="I599">
        <v>0.18086853830608521</v>
      </c>
      <c r="J599">
        <v>0.12722054296938701</v>
      </c>
      <c r="K599">
        <v>0.25066825187992547</v>
      </c>
      <c r="L599">
        <v>0.741271164021164</v>
      </c>
      <c r="M599" t="str">
        <f t="shared" si="9"/>
        <v>j</v>
      </c>
    </row>
    <row r="600" spans="1:13" x14ac:dyDescent="0.35">
      <c r="A600" s="1">
        <v>598</v>
      </c>
      <c r="B600">
        <v>0.42664275167163862</v>
      </c>
      <c r="C600">
        <v>1</v>
      </c>
      <c r="D600">
        <v>0.82516465472125644</v>
      </c>
      <c r="E600">
        <v>0.99999969043155634</v>
      </c>
      <c r="F600">
        <v>5.9718940153573742E-2</v>
      </c>
      <c r="G600">
        <v>0.45045577925794428</v>
      </c>
      <c r="H600">
        <v>0.2104801305398861</v>
      </c>
      <c r="I600">
        <v>0.15007036335024251</v>
      </c>
      <c r="J600">
        <v>0.49308602811948488</v>
      </c>
      <c r="K600">
        <v>0.56570443299073148</v>
      </c>
      <c r="L600">
        <v>0.7266667869167871</v>
      </c>
      <c r="M600" t="str">
        <f t="shared" si="9"/>
        <v>j</v>
      </c>
    </row>
    <row r="601" spans="1:13" x14ac:dyDescent="0.35">
      <c r="A601" s="1">
        <v>599</v>
      </c>
      <c r="B601">
        <v>0.44835593522930728</v>
      </c>
      <c r="C601">
        <v>1</v>
      </c>
      <c r="D601">
        <v>0.85579961003559002</v>
      </c>
      <c r="E601">
        <v>0.87887634187923647</v>
      </c>
      <c r="F601">
        <v>0.12571433761099279</v>
      </c>
      <c r="G601">
        <v>0.28507634511926178</v>
      </c>
      <c r="H601">
        <v>0.21727573990442581</v>
      </c>
      <c r="I601">
        <v>0.99999976298863669</v>
      </c>
      <c r="J601">
        <v>7.682314399262799E-2</v>
      </c>
      <c r="K601">
        <v>0.2305619875516513</v>
      </c>
      <c r="L601">
        <v>0.58621296296296288</v>
      </c>
      <c r="M601" t="str">
        <f t="shared" si="9"/>
        <v>j</v>
      </c>
    </row>
    <row r="602" spans="1:13" x14ac:dyDescent="0.35">
      <c r="A602" s="1">
        <v>600</v>
      </c>
      <c r="B602">
        <v>0.36176167383650348</v>
      </c>
      <c r="C602">
        <v>1</v>
      </c>
      <c r="D602">
        <v>0.8736342135920323</v>
      </c>
      <c r="E602">
        <v>0.87470248215331436</v>
      </c>
      <c r="F602">
        <v>0.99999986432233468</v>
      </c>
      <c r="G602">
        <v>0.45045577925794428</v>
      </c>
      <c r="H602">
        <v>0.1448929395939266</v>
      </c>
      <c r="I602">
        <v>0.21643704096945729</v>
      </c>
      <c r="J602">
        <v>0.99999987549834402</v>
      </c>
      <c r="K602">
        <v>0.25279780429610771</v>
      </c>
      <c r="L602">
        <v>0.795044733044733</v>
      </c>
      <c r="M602" t="str">
        <f t="shared" si="9"/>
        <v>j</v>
      </c>
    </row>
    <row r="603" spans="1:13" x14ac:dyDescent="0.35">
      <c r="A603" s="1">
        <v>601</v>
      </c>
      <c r="B603">
        <v>0.54029039877277829</v>
      </c>
      <c r="C603">
        <v>1</v>
      </c>
      <c r="D603">
        <v>0.93820543226629005</v>
      </c>
      <c r="E603">
        <v>0.99999979362103786</v>
      </c>
      <c r="F603">
        <v>0.99999986432233468</v>
      </c>
      <c r="G603">
        <v>0.54468764531827707</v>
      </c>
      <c r="H603">
        <v>0.1780031456130049</v>
      </c>
      <c r="I603">
        <v>0.99999988149431784</v>
      </c>
      <c r="J603">
        <v>0.99999987549834402</v>
      </c>
      <c r="K603">
        <v>0.62084783096852081</v>
      </c>
      <c r="L603">
        <v>0.93761904761904757</v>
      </c>
      <c r="M603" t="str">
        <f t="shared" si="9"/>
        <v>j</v>
      </c>
    </row>
    <row r="604" spans="1:13" x14ac:dyDescent="0.35">
      <c r="A604" s="1">
        <v>602</v>
      </c>
      <c r="B604">
        <v>0.74094433583750718</v>
      </c>
      <c r="C604">
        <v>1</v>
      </c>
      <c r="D604">
        <v>0.99999967959871405</v>
      </c>
      <c r="E604">
        <v>0.98861763269348168</v>
      </c>
      <c r="F604">
        <v>8.7113007123577724E-2</v>
      </c>
      <c r="G604">
        <v>0.27458482807118628</v>
      </c>
      <c r="H604">
        <v>0.99999977588564881</v>
      </c>
      <c r="I604">
        <v>0.1037981090398347</v>
      </c>
      <c r="J604">
        <v>0.99999987549834402</v>
      </c>
      <c r="K604">
        <v>0.50006194790569136</v>
      </c>
      <c r="L604">
        <v>0.6649100529100529</v>
      </c>
      <c r="M604" t="str">
        <f t="shared" si="9"/>
        <v>j</v>
      </c>
    </row>
    <row r="605" spans="1:13" x14ac:dyDescent="0.35">
      <c r="A605" s="1">
        <v>603</v>
      </c>
      <c r="B605">
        <v>0.9999997906890673</v>
      </c>
      <c r="C605">
        <v>1</v>
      </c>
      <c r="D605">
        <v>0.66048554959163397</v>
      </c>
      <c r="E605">
        <v>0.66702106234035108</v>
      </c>
      <c r="F605">
        <v>0.99999986432233468</v>
      </c>
      <c r="G605">
        <v>8.1380893904760956E-2</v>
      </c>
      <c r="H605">
        <v>0.23644586519247221</v>
      </c>
      <c r="I605">
        <v>0.1051153515371657</v>
      </c>
      <c r="J605">
        <v>0.58791769474071498</v>
      </c>
      <c r="K605">
        <v>0.35830660954448112</v>
      </c>
      <c r="L605">
        <v>0.93822222222222218</v>
      </c>
      <c r="M605" t="str">
        <f t="shared" si="9"/>
        <v>j</v>
      </c>
    </row>
    <row r="606" spans="1:13" x14ac:dyDescent="0.35">
      <c r="A606" s="1">
        <v>604</v>
      </c>
      <c r="B606">
        <v>0.89242584973795736</v>
      </c>
      <c r="C606">
        <v>1</v>
      </c>
      <c r="D606">
        <v>0.81228649885119752</v>
      </c>
      <c r="E606">
        <v>0.99999969043155634</v>
      </c>
      <c r="F606">
        <v>7.872473543003547E-2</v>
      </c>
      <c r="G606">
        <v>1</v>
      </c>
      <c r="H606">
        <v>0.9866813883648734</v>
      </c>
      <c r="I606">
        <v>0.99999976298863669</v>
      </c>
      <c r="J606">
        <v>0.13983764976231289</v>
      </c>
      <c r="K606">
        <v>0.17286512524229039</v>
      </c>
      <c r="L606">
        <v>0.60478968253968246</v>
      </c>
      <c r="M606" t="str">
        <f t="shared" si="9"/>
        <v>j</v>
      </c>
    </row>
    <row r="607" spans="1:13" x14ac:dyDescent="0.35">
      <c r="A607" s="1">
        <v>605</v>
      </c>
      <c r="B607">
        <v>0.69452947955451438</v>
      </c>
      <c r="C607">
        <v>1</v>
      </c>
      <c r="D607">
        <v>0.68236708838529092</v>
      </c>
      <c r="E607">
        <v>0.83194824242645282</v>
      </c>
      <c r="F607">
        <v>0.17170063737212299</v>
      </c>
      <c r="G607">
        <v>0.54468764531827707</v>
      </c>
      <c r="H607">
        <v>0.56830729484089026</v>
      </c>
      <c r="I607">
        <v>0.99999976298863669</v>
      </c>
      <c r="J607">
        <v>0.99999987549834402</v>
      </c>
      <c r="K607">
        <v>0.49824862546501941</v>
      </c>
      <c r="L607">
        <v>0.77907936507936515</v>
      </c>
      <c r="M607" t="str">
        <f t="shared" si="9"/>
        <v>j</v>
      </c>
    </row>
    <row r="608" spans="1:13" x14ac:dyDescent="0.35">
      <c r="A608" s="1">
        <v>606</v>
      </c>
      <c r="B608">
        <v>0.65016592273854645</v>
      </c>
      <c r="C608">
        <v>1</v>
      </c>
      <c r="D608">
        <v>0.73087659061632848</v>
      </c>
      <c r="E608">
        <v>0.99999979362103786</v>
      </c>
      <c r="F608">
        <v>5.9718940153573742E-2</v>
      </c>
      <c r="G608">
        <v>0.45045577925794428</v>
      </c>
      <c r="H608">
        <v>0.99472698151614047</v>
      </c>
      <c r="I608">
        <v>0.80019770247313415</v>
      </c>
      <c r="J608">
        <v>0.99999987549834402</v>
      </c>
      <c r="K608">
        <v>0.43021925136013689</v>
      </c>
      <c r="L608">
        <v>0.56862433862433848</v>
      </c>
      <c r="M608" t="str">
        <f t="shared" si="9"/>
        <v>j</v>
      </c>
    </row>
    <row r="609" spans="1:13" x14ac:dyDescent="0.35">
      <c r="A609" s="1">
        <v>607</v>
      </c>
      <c r="B609">
        <v>0.84920847958880197</v>
      </c>
      <c r="C609">
        <v>1</v>
      </c>
      <c r="D609">
        <v>0.76942268087191545</v>
      </c>
      <c r="E609">
        <v>0.94747825675095865</v>
      </c>
      <c r="F609">
        <v>0.99999986432233468</v>
      </c>
      <c r="G609">
        <v>1</v>
      </c>
      <c r="H609">
        <v>0.88874862754472361</v>
      </c>
      <c r="I609">
        <v>0.1721263593605043</v>
      </c>
      <c r="J609">
        <v>0.1026009318100809</v>
      </c>
      <c r="K609">
        <v>0.2268304038627669</v>
      </c>
      <c r="L609">
        <v>0.42234920634920647</v>
      </c>
      <c r="M609" t="str">
        <f t="shared" si="9"/>
        <v>n</v>
      </c>
    </row>
    <row r="610" spans="1:13" x14ac:dyDescent="0.35">
      <c r="A610" s="1">
        <v>608</v>
      </c>
      <c r="B610">
        <v>0.81038213883879306</v>
      </c>
      <c r="C610">
        <v>1</v>
      </c>
      <c r="D610">
        <v>0.84277097236176424</v>
      </c>
      <c r="E610">
        <v>0.88802857812040892</v>
      </c>
      <c r="F610">
        <v>0.17098073167691991</v>
      </c>
      <c r="G610">
        <v>1</v>
      </c>
      <c r="H610">
        <v>0.26158702711836868</v>
      </c>
      <c r="I610">
        <v>0.79109551808003231</v>
      </c>
      <c r="J610">
        <v>9.5821334178191192E-2</v>
      </c>
      <c r="K610">
        <v>0.53108436742133125</v>
      </c>
      <c r="L610">
        <v>0.8546190476190475</v>
      </c>
      <c r="M610" t="str">
        <f t="shared" si="9"/>
        <v>j</v>
      </c>
    </row>
    <row r="611" spans="1:13" x14ac:dyDescent="0.35">
      <c r="A611" s="1">
        <v>609</v>
      </c>
      <c r="B611">
        <v>0.86178251989719501</v>
      </c>
      <c r="C611">
        <v>1</v>
      </c>
      <c r="D611">
        <v>0.79112020252725423</v>
      </c>
      <c r="E611">
        <v>0.92017555832796993</v>
      </c>
      <c r="F611">
        <v>0.99999986432233468</v>
      </c>
      <c r="G611">
        <v>8.1380893904760956E-2</v>
      </c>
      <c r="H611">
        <v>0.19292614986700349</v>
      </c>
      <c r="I611">
        <v>0.17109057526360219</v>
      </c>
      <c r="J611">
        <v>0.99999987549834402</v>
      </c>
      <c r="K611">
        <v>0.99999977607082946</v>
      </c>
      <c r="L611">
        <v>0.9966666666666667</v>
      </c>
      <c r="M611" t="str">
        <f t="shared" si="9"/>
        <v>j</v>
      </c>
    </row>
    <row r="612" spans="1:13" x14ac:dyDescent="0.35">
      <c r="A612" s="1">
        <v>610</v>
      </c>
      <c r="B612">
        <v>0.54013961640972041</v>
      </c>
      <c r="C612">
        <v>1</v>
      </c>
      <c r="D612">
        <v>0.65441266362584904</v>
      </c>
      <c r="E612">
        <v>0.99999979362103786</v>
      </c>
      <c r="F612">
        <v>0.99999986432233468</v>
      </c>
      <c r="G612">
        <v>0.54468764531827707</v>
      </c>
      <c r="H612">
        <v>0.1067794016948031</v>
      </c>
      <c r="I612">
        <v>5.901260108778824E-2</v>
      </c>
      <c r="J612">
        <v>0.99999987549834402</v>
      </c>
      <c r="K612">
        <v>0.28247508128436449</v>
      </c>
      <c r="L612">
        <v>0.50707407407407434</v>
      </c>
      <c r="M612" t="str">
        <f t="shared" si="9"/>
        <v>j</v>
      </c>
    </row>
    <row r="613" spans="1:13" x14ac:dyDescent="0.35">
      <c r="A613" s="1">
        <v>611</v>
      </c>
      <c r="B613">
        <v>0.73765846816238745</v>
      </c>
      <c r="C613">
        <v>0.28166497090129827</v>
      </c>
      <c r="D613">
        <v>0.55585674759733894</v>
      </c>
      <c r="E613">
        <v>0.96009028150890119</v>
      </c>
      <c r="F613">
        <v>0.88518175765955753</v>
      </c>
      <c r="G613">
        <v>0.36601288410895583</v>
      </c>
      <c r="H613">
        <v>0.98408390303434834</v>
      </c>
      <c r="I613">
        <v>0.99999964448295464</v>
      </c>
      <c r="J613">
        <v>0.99999987549834402</v>
      </c>
      <c r="K613">
        <v>0.9999998880354144</v>
      </c>
      <c r="L613">
        <v>0.2010555555555556</v>
      </c>
      <c r="M613" t="str">
        <f t="shared" si="9"/>
        <v>n</v>
      </c>
    </row>
    <row r="614" spans="1:13" x14ac:dyDescent="0.35">
      <c r="A614" s="1">
        <v>612</v>
      </c>
      <c r="B614">
        <v>0.93193454412817966</v>
      </c>
      <c r="C614">
        <v>1</v>
      </c>
      <c r="D614">
        <v>0.42950297623757872</v>
      </c>
      <c r="E614">
        <v>0.96910764909828739</v>
      </c>
      <c r="F614">
        <v>0.99999986432233468</v>
      </c>
      <c r="G614">
        <v>1</v>
      </c>
      <c r="H614">
        <v>0.63331390355289297</v>
      </c>
      <c r="I614">
        <v>0.63363050111231944</v>
      </c>
      <c r="J614">
        <v>0.99999987549834402</v>
      </c>
      <c r="K614">
        <v>0.64036717694083189</v>
      </c>
      <c r="L614">
        <v>0.7910396825396826</v>
      </c>
      <c r="M614" t="str">
        <f t="shared" si="9"/>
        <v>j</v>
      </c>
    </row>
    <row r="615" spans="1:13" x14ac:dyDescent="0.35">
      <c r="A615" s="1">
        <v>613</v>
      </c>
      <c r="B615">
        <v>0.58151612307069422</v>
      </c>
      <c r="C615">
        <v>1</v>
      </c>
      <c r="D615">
        <v>0.97120099745192157</v>
      </c>
      <c r="E615">
        <v>0.99999979362103786</v>
      </c>
      <c r="F615">
        <v>9.5773041181894225E-2</v>
      </c>
      <c r="G615">
        <v>1</v>
      </c>
      <c r="H615">
        <v>0.20932879908913199</v>
      </c>
      <c r="I615">
        <v>0.99999976298863669</v>
      </c>
      <c r="J615">
        <v>0.99999987549834402</v>
      </c>
      <c r="K615">
        <v>0.55790789106033367</v>
      </c>
      <c r="L615">
        <v>0.86969985569985564</v>
      </c>
      <c r="M615" t="str">
        <f t="shared" si="9"/>
        <v>j</v>
      </c>
    </row>
    <row r="616" spans="1:13" x14ac:dyDescent="0.35">
      <c r="A616" s="1">
        <v>614</v>
      </c>
      <c r="B616">
        <v>0.80105158074167226</v>
      </c>
      <c r="C616">
        <v>1</v>
      </c>
      <c r="D616">
        <v>0.74331900073807744</v>
      </c>
      <c r="E616">
        <v>0.83023828953528866</v>
      </c>
      <c r="F616">
        <v>0.99999986432233468</v>
      </c>
      <c r="G616">
        <v>1</v>
      </c>
      <c r="H616">
        <v>0.18064091549816</v>
      </c>
      <c r="I616">
        <v>0.19865281926419159</v>
      </c>
      <c r="J616">
        <v>0.82448092642989745</v>
      </c>
      <c r="K616">
        <v>0.55292339567117876</v>
      </c>
      <c r="L616">
        <v>0.92962698412698408</v>
      </c>
      <c r="M616" t="str">
        <f t="shared" si="9"/>
        <v>j</v>
      </c>
    </row>
    <row r="617" spans="1:13" x14ac:dyDescent="0.35">
      <c r="A617" s="1">
        <v>615</v>
      </c>
      <c r="B617">
        <v>0.76169646824823112</v>
      </c>
      <c r="C617">
        <v>1</v>
      </c>
      <c r="D617">
        <v>0.87764852129833804</v>
      </c>
      <c r="E617">
        <v>0.66190792036279544</v>
      </c>
      <c r="F617">
        <v>0.99999986432233468</v>
      </c>
      <c r="G617">
        <v>0.43467549096977348</v>
      </c>
      <c r="H617">
        <v>0.1930062147189732</v>
      </c>
      <c r="I617">
        <v>0.52541253473423488</v>
      </c>
      <c r="J617">
        <v>0.99999987549834402</v>
      </c>
      <c r="K617">
        <v>0.42838003710912209</v>
      </c>
      <c r="L617">
        <v>0.98555555555555541</v>
      </c>
      <c r="M617" t="str">
        <f t="shared" si="9"/>
        <v>j</v>
      </c>
    </row>
    <row r="618" spans="1:13" x14ac:dyDescent="0.35">
      <c r="A618" s="1">
        <v>616</v>
      </c>
      <c r="B618">
        <v>0.89811513019643618</v>
      </c>
      <c r="C618">
        <v>1</v>
      </c>
      <c r="D618">
        <v>0.86397790624875448</v>
      </c>
      <c r="E618">
        <v>0.88106674499436177</v>
      </c>
      <c r="F618">
        <v>0.99999986432233468</v>
      </c>
      <c r="G618">
        <v>1</v>
      </c>
      <c r="H618">
        <v>0.181610994467373</v>
      </c>
      <c r="I618">
        <v>0.2097883537687785</v>
      </c>
      <c r="J618">
        <v>0.14124302445913239</v>
      </c>
      <c r="K618">
        <v>0.239170440672104</v>
      </c>
      <c r="L618">
        <v>0.59516137566137572</v>
      </c>
      <c r="M618" t="str">
        <f t="shared" si="9"/>
        <v>j</v>
      </c>
    </row>
    <row r="619" spans="1:13" x14ac:dyDescent="0.35">
      <c r="A619" s="1">
        <v>617</v>
      </c>
      <c r="B619">
        <v>0.6772688104824377</v>
      </c>
      <c r="C619">
        <v>1</v>
      </c>
      <c r="D619">
        <v>0.68307335961901006</v>
      </c>
      <c r="E619">
        <v>0.84497606919845292</v>
      </c>
      <c r="F619">
        <v>0.12397167671061569</v>
      </c>
      <c r="G619">
        <v>8.1380893904760956E-2</v>
      </c>
      <c r="H619">
        <v>0.96219532669471108</v>
      </c>
      <c r="I619">
        <v>0.17789379387310039</v>
      </c>
      <c r="J619">
        <v>0.99999987549834402</v>
      </c>
      <c r="K619">
        <v>0.2282581062762104</v>
      </c>
      <c r="L619">
        <v>0.78523565749743762</v>
      </c>
      <c r="M619" t="str">
        <f t="shared" si="9"/>
        <v>j</v>
      </c>
    </row>
    <row r="620" spans="1:13" x14ac:dyDescent="0.35">
      <c r="A620" s="1">
        <v>618</v>
      </c>
      <c r="B620">
        <v>0.85022761451953799</v>
      </c>
      <c r="C620">
        <v>1</v>
      </c>
      <c r="D620">
        <v>0.99411300018003168</v>
      </c>
      <c r="E620">
        <v>0.77941550949767568</v>
      </c>
      <c r="F620">
        <v>9.7516024316727845E-2</v>
      </c>
      <c r="G620">
        <v>0.28507634511926178</v>
      </c>
      <c r="H620">
        <v>0.96827526890010218</v>
      </c>
      <c r="I620">
        <v>0.13558488061148341</v>
      </c>
      <c r="J620">
        <v>0.1227630724181042</v>
      </c>
      <c r="K620">
        <v>0.414048710150833</v>
      </c>
      <c r="L620">
        <v>0.74937566137566136</v>
      </c>
      <c r="M620" t="str">
        <f t="shared" si="9"/>
        <v>j</v>
      </c>
    </row>
    <row r="621" spans="1:13" x14ac:dyDescent="0.35">
      <c r="A621" s="1">
        <v>619</v>
      </c>
      <c r="B621">
        <v>0.31649487493678302</v>
      </c>
      <c r="C621">
        <v>1</v>
      </c>
      <c r="D621">
        <v>0.60989440020855956</v>
      </c>
      <c r="E621">
        <v>0.99999979362103786</v>
      </c>
      <c r="F621">
        <v>7.2935267668333581E-2</v>
      </c>
      <c r="G621">
        <v>0.45045577925794428</v>
      </c>
      <c r="H621">
        <v>0.99999977588564881</v>
      </c>
      <c r="I621">
        <v>0.1528346120662675</v>
      </c>
      <c r="J621">
        <v>0.99999987549834402</v>
      </c>
      <c r="K621">
        <v>0.46032132198489201</v>
      </c>
      <c r="L621">
        <v>0.3434404761904763</v>
      </c>
      <c r="M621" t="str">
        <f t="shared" si="9"/>
        <v>n</v>
      </c>
    </row>
    <row r="622" spans="1:13" x14ac:dyDescent="0.35">
      <c r="A622" s="1">
        <v>620</v>
      </c>
      <c r="B622">
        <v>0.52361012275288177</v>
      </c>
      <c r="C622">
        <v>1</v>
      </c>
      <c r="D622">
        <v>0.999999786399143</v>
      </c>
      <c r="E622">
        <v>0.95932600861719841</v>
      </c>
      <c r="F622">
        <v>4.2458163176933877E-2</v>
      </c>
      <c r="G622">
        <v>1</v>
      </c>
      <c r="H622">
        <v>0.17915314638479871</v>
      </c>
      <c r="I622">
        <v>0.1758739089696883</v>
      </c>
      <c r="J622">
        <v>0.13417612369251999</v>
      </c>
      <c r="K622">
        <v>0.46158764144424808</v>
      </c>
      <c r="L622">
        <v>0.85544708994708984</v>
      </c>
      <c r="M622" t="str">
        <f t="shared" si="9"/>
        <v>j</v>
      </c>
    </row>
    <row r="623" spans="1:13" x14ac:dyDescent="0.35">
      <c r="A623" s="1">
        <v>621</v>
      </c>
      <c r="B623">
        <v>0.63156597766435163</v>
      </c>
      <c r="C623">
        <v>1</v>
      </c>
      <c r="D623">
        <v>0.999999786399143</v>
      </c>
      <c r="E623">
        <v>0.65748769575076782</v>
      </c>
      <c r="F623">
        <v>0.99999986432233468</v>
      </c>
      <c r="G623">
        <v>1</v>
      </c>
      <c r="H623">
        <v>0.21249514267161601</v>
      </c>
      <c r="I623">
        <v>0.1889040974986459</v>
      </c>
      <c r="J623">
        <v>0.99999987549834402</v>
      </c>
      <c r="K623">
        <v>0.1705412582883796</v>
      </c>
      <c r="L623">
        <v>0.78553835978835984</v>
      </c>
      <c r="M623" t="str">
        <f t="shared" si="9"/>
        <v>j</v>
      </c>
    </row>
    <row r="624" spans="1:13" x14ac:dyDescent="0.35">
      <c r="A624" s="1">
        <v>622</v>
      </c>
      <c r="B624">
        <v>0.59531327181362315</v>
      </c>
      <c r="C624">
        <v>1</v>
      </c>
      <c r="D624">
        <v>0.99604790354329942</v>
      </c>
      <c r="E624">
        <v>0.83090159151974363</v>
      </c>
      <c r="F624">
        <v>0.17170063737212299</v>
      </c>
      <c r="G624">
        <v>0.28507634511926178</v>
      </c>
      <c r="H624">
        <v>0.14888932569398469</v>
      </c>
      <c r="I624">
        <v>0.19254497718117081</v>
      </c>
      <c r="J624">
        <v>0.99999987549834402</v>
      </c>
      <c r="K624">
        <v>0.86645065805750399</v>
      </c>
      <c r="L624">
        <v>0.97230158730158733</v>
      </c>
      <c r="M624" t="str">
        <f t="shared" si="9"/>
        <v>j</v>
      </c>
    </row>
    <row r="625" spans="1:13" x14ac:dyDescent="0.35">
      <c r="A625" s="1">
        <v>623</v>
      </c>
      <c r="B625">
        <v>0.74059049570597935</v>
      </c>
      <c r="C625">
        <v>1</v>
      </c>
      <c r="D625">
        <v>0.79970658317774534</v>
      </c>
      <c r="E625">
        <v>0.83225002006390436</v>
      </c>
      <c r="F625">
        <v>0.99999986432233468</v>
      </c>
      <c r="G625">
        <v>0.45045577925794428</v>
      </c>
      <c r="H625">
        <v>0.1702102483963007</v>
      </c>
      <c r="I625">
        <v>0.62478689611649063</v>
      </c>
      <c r="J625">
        <v>0.99999987549834402</v>
      </c>
      <c r="K625">
        <v>0.56129050912809109</v>
      </c>
      <c r="L625">
        <v>0.97744444444444445</v>
      </c>
      <c r="M625" t="str">
        <f t="shared" si="9"/>
        <v>j</v>
      </c>
    </row>
    <row r="626" spans="1:13" x14ac:dyDescent="0.35">
      <c r="A626" s="1">
        <v>624</v>
      </c>
      <c r="B626">
        <v>0.8452274903065814</v>
      </c>
      <c r="C626">
        <v>1</v>
      </c>
      <c r="D626">
        <v>0.91352390663845595</v>
      </c>
      <c r="E626">
        <v>0.99999979362103786</v>
      </c>
      <c r="F626">
        <v>0.99999986432233468</v>
      </c>
      <c r="G626">
        <v>1</v>
      </c>
      <c r="H626">
        <v>0.18894561285372</v>
      </c>
      <c r="I626">
        <v>0.99999964448295464</v>
      </c>
      <c r="J626">
        <v>0.99999987549834402</v>
      </c>
      <c r="K626">
        <v>0.67828006498060622</v>
      </c>
      <c r="L626">
        <v>0.91380952380952374</v>
      </c>
      <c r="M626" t="str">
        <f t="shared" si="9"/>
        <v>j</v>
      </c>
    </row>
    <row r="627" spans="1:13" x14ac:dyDescent="0.35">
      <c r="A627" s="1">
        <v>625</v>
      </c>
      <c r="B627">
        <v>0.77676041908287219</v>
      </c>
      <c r="C627">
        <v>0.25495915150252763</v>
      </c>
      <c r="D627">
        <v>0.88449047714980433</v>
      </c>
      <c r="E627">
        <v>0.99999969043155634</v>
      </c>
      <c r="F627">
        <v>0.99999986432233468</v>
      </c>
      <c r="G627">
        <v>0.54468764531827707</v>
      </c>
      <c r="H627">
        <v>0.1862154938487193</v>
      </c>
      <c r="I627">
        <v>0.80413866816791602</v>
      </c>
      <c r="J627">
        <v>0.99999987549834402</v>
      </c>
      <c r="K627">
        <v>0.4784468488263755</v>
      </c>
      <c r="L627">
        <v>0.96074074074074056</v>
      </c>
      <c r="M627" t="str">
        <f t="shared" si="9"/>
        <v>j</v>
      </c>
    </row>
    <row r="628" spans="1:13" x14ac:dyDescent="0.35">
      <c r="A628" s="1">
        <v>626</v>
      </c>
      <c r="B628">
        <v>0.71239788291933936</v>
      </c>
      <c r="C628">
        <v>1</v>
      </c>
      <c r="D628">
        <v>0.89671592220104057</v>
      </c>
      <c r="E628">
        <v>0.75158138524706664</v>
      </c>
      <c r="F628">
        <v>0.99999986432233468</v>
      </c>
      <c r="G628">
        <v>1</v>
      </c>
      <c r="H628">
        <v>0.16618710164199341</v>
      </c>
      <c r="I628">
        <v>0.2008244655061156</v>
      </c>
      <c r="J628">
        <v>0.1603890914870191</v>
      </c>
      <c r="K628">
        <v>0.57605802211942936</v>
      </c>
      <c r="L628">
        <v>0.93</v>
      </c>
      <c r="M628" t="str">
        <f t="shared" si="9"/>
        <v>j</v>
      </c>
    </row>
    <row r="629" spans="1:13" x14ac:dyDescent="0.35">
      <c r="A629" s="1">
        <v>627</v>
      </c>
      <c r="B629">
        <v>0.95649650180600621</v>
      </c>
      <c r="C629">
        <v>1</v>
      </c>
      <c r="D629">
        <v>0.52186881953012421</v>
      </c>
      <c r="E629">
        <v>0.7323524897983652</v>
      </c>
      <c r="F629">
        <v>5.9718940153573742E-2</v>
      </c>
      <c r="G629">
        <v>1</v>
      </c>
      <c r="H629">
        <v>0.93491332643602709</v>
      </c>
      <c r="I629">
        <v>0.88692140458499857</v>
      </c>
      <c r="J629">
        <v>0.99999987549834402</v>
      </c>
      <c r="K629">
        <v>0.99999977607082946</v>
      </c>
      <c r="L629">
        <v>0.63061111111111101</v>
      </c>
      <c r="M629" t="str">
        <f t="shared" si="9"/>
        <v>j</v>
      </c>
    </row>
    <row r="630" spans="1:13" x14ac:dyDescent="0.35">
      <c r="A630" s="1">
        <v>628</v>
      </c>
      <c r="B630">
        <v>0.98373695916033621</v>
      </c>
      <c r="C630">
        <v>1</v>
      </c>
      <c r="D630">
        <v>0.99335322193163045</v>
      </c>
      <c r="E630">
        <v>0.99999979362103786</v>
      </c>
      <c r="F630">
        <v>0.12693090836188831</v>
      </c>
      <c r="G630">
        <v>0.28507634511926178</v>
      </c>
      <c r="H630">
        <v>0.2333519525668698</v>
      </c>
      <c r="I630">
        <v>0.16790456482672719</v>
      </c>
      <c r="J630">
        <v>0.1634253133802985</v>
      </c>
      <c r="K630">
        <v>0.46115979677280122</v>
      </c>
      <c r="L630">
        <v>0.84663155136268342</v>
      </c>
      <c r="M630" t="str">
        <f t="shared" si="9"/>
        <v>j</v>
      </c>
    </row>
    <row r="631" spans="1:13" x14ac:dyDescent="0.35">
      <c r="A631" s="1">
        <v>629</v>
      </c>
      <c r="B631">
        <v>0.38244946929932527</v>
      </c>
      <c r="C631">
        <v>1</v>
      </c>
      <c r="D631">
        <v>0.48384308766233231</v>
      </c>
      <c r="E631">
        <v>0.83678282439980256</v>
      </c>
      <c r="F631">
        <v>0.99999986432233468</v>
      </c>
      <c r="G631">
        <v>0.45045577925794428</v>
      </c>
      <c r="H631">
        <v>0.22416004252345689</v>
      </c>
      <c r="I631">
        <v>0.18222790216662349</v>
      </c>
      <c r="J631">
        <v>7.7289729512486915E-2</v>
      </c>
      <c r="K631">
        <v>0.99999977607082946</v>
      </c>
      <c r="L631">
        <v>0.82243650793650802</v>
      </c>
      <c r="M631" t="str">
        <f t="shared" si="9"/>
        <v>j</v>
      </c>
    </row>
    <row r="632" spans="1:13" x14ac:dyDescent="0.35">
      <c r="A632" s="1">
        <v>630</v>
      </c>
      <c r="B632">
        <v>0.79336547398637258</v>
      </c>
      <c r="C632">
        <v>1</v>
      </c>
      <c r="D632">
        <v>0.999999786399143</v>
      </c>
      <c r="E632">
        <v>0.8454081751505228</v>
      </c>
      <c r="F632">
        <v>0.1027287941595716</v>
      </c>
      <c r="G632">
        <v>1</v>
      </c>
      <c r="H632">
        <v>0.2243231137282562</v>
      </c>
      <c r="I632">
        <v>0.97392916481568226</v>
      </c>
      <c r="J632">
        <v>0.99999987549834402</v>
      </c>
      <c r="K632">
        <v>0.17917871023641599</v>
      </c>
      <c r="L632">
        <v>0.78628571428571425</v>
      </c>
      <c r="M632" t="str">
        <f t="shared" si="9"/>
        <v>j</v>
      </c>
    </row>
    <row r="633" spans="1:13" x14ac:dyDescent="0.35">
      <c r="A633" s="1">
        <v>631</v>
      </c>
      <c r="B633">
        <v>0.59887302284402488</v>
      </c>
      <c r="C633">
        <v>1</v>
      </c>
      <c r="D633">
        <v>0.37257749343973351</v>
      </c>
      <c r="E633">
        <v>0.79857361696234852</v>
      </c>
      <c r="F633">
        <v>0.99999986432233468</v>
      </c>
      <c r="G633">
        <v>0.54468764531827707</v>
      </c>
      <c r="H633">
        <v>0.20048863651994331</v>
      </c>
      <c r="I633">
        <v>0.60790368792171612</v>
      </c>
      <c r="J633">
        <v>0.99999987549834402</v>
      </c>
      <c r="K633">
        <v>0.22392078018546491</v>
      </c>
      <c r="L633">
        <v>0.85979365079365078</v>
      </c>
      <c r="M633" t="str">
        <f t="shared" si="9"/>
        <v>j</v>
      </c>
    </row>
    <row r="634" spans="1:13" x14ac:dyDescent="0.35">
      <c r="A634" s="1">
        <v>632</v>
      </c>
      <c r="B634">
        <v>0.7898524516216695</v>
      </c>
      <c r="C634">
        <v>1</v>
      </c>
      <c r="D634">
        <v>0.9999996261984998</v>
      </c>
      <c r="E634">
        <v>0.99999969043155634</v>
      </c>
      <c r="F634">
        <v>0.99999986432233468</v>
      </c>
      <c r="G634">
        <v>1</v>
      </c>
      <c r="H634">
        <v>0.14767454186754431</v>
      </c>
      <c r="I634">
        <v>0.99999958523011379</v>
      </c>
      <c r="J634">
        <v>0.99999987549834402</v>
      </c>
      <c r="K634">
        <v>0.1920619712223163</v>
      </c>
      <c r="L634">
        <v>0.73210582010582004</v>
      </c>
      <c r="M634" t="str">
        <f t="shared" si="9"/>
        <v>j</v>
      </c>
    </row>
    <row r="635" spans="1:13" x14ac:dyDescent="0.35">
      <c r="A635" s="1">
        <v>633</v>
      </c>
      <c r="B635">
        <v>0.89195526643378253</v>
      </c>
      <c r="C635">
        <v>1</v>
      </c>
      <c r="D635">
        <v>0.94569967173486502</v>
      </c>
      <c r="E635">
        <v>0.99999969043155634</v>
      </c>
      <c r="F635">
        <v>0.99999986432233468</v>
      </c>
      <c r="G635">
        <v>0.54468764531827707</v>
      </c>
      <c r="H635">
        <v>0.24980847327617051</v>
      </c>
      <c r="I635">
        <v>0.92839548975930375</v>
      </c>
      <c r="J635">
        <v>0.99999987549834402</v>
      </c>
      <c r="K635">
        <v>0.32058324955641537</v>
      </c>
      <c r="L635">
        <v>0.95552248677248675</v>
      </c>
      <c r="M635" t="str">
        <f t="shared" si="9"/>
        <v>j</v>
      </c>
    </row>
    <row r="636" spans="1:13" x14ac:dyDescent="0.35">
      <c r="A636" s="1">
        <v>634</v>
      </c>
      <c r="B636">
        <v>0.59818004667398295</v>
      </c>
      <c r="C636">
        <v>1</v>
      </c>
      <c r="D636">
        <v>0.79672252580503578</v>
      </c>
      <c r="E636">
        <v>0.81273054303644976</v>
      </c>
      <c r="F636">
        <v>0.99999986432233468</v>
      </c>
      <c r="G636">
        <v>1</v>
      </c>
      <c r="H636">
        <v>0.24305982987535621</v>
      </c>
      <c r="I636">
        <v>0.1754925428730571</v>
      </c>
      <c r="J636">
        <v>0.99999987549834402</v>
      </c>
      <c r="K636">
        <v>0.62474834122542511</v>
      </c>
      <c r="L636">
        <v>0.93918783068783074</v>
      </c>
      <c r="M636" t="str">
        <f t="shared" si="9"/>
        <v>j</v>
      </c>
    </row>
    <row r="637" spans="1:13" x14ac:dyDescent="0.35">
      <c r="A637" s="1">
        <v>635</v>
      </c>
      <c r="B637">
        <v>0.32160983236012669</v>
      </c>
      <c r="C637">
        <v>1</v>
      </c>
      <c r="D637">
        <v>0.61554910909652394</v>
      </c>
      <c r="E637">
        <v>0.99999979362103786</v>
      </c>
      <c r="F637">
        <v>0.99999986432233468</v>
      </c>
      <c r="G637">
        <v>0.45045577925794428</v>
      </c>
      <c r="H637">
        <v>0.99999977588564881</v>
      </c>
      <c r="I637">
        <v>0.1951597457930549</v>
      </c>
      <c r="J637">
        <v>0.1190301859440408</v>
      </c>
      <c r="K637">
        <v>0.6244486120306687</v>
      </c>
      <c r="L637">
        <v>0.89355266955266943</v>
      </c>
      <c r="M637" t="str">
        <f t="shared" si="9"/>
        <v>j</v>
      </c>
    </row>
    <row r="638" spans="1:13" x14ac:dyDescent="0.35">
      <c r="A638" s="1">
        <v>636</v>
      </c>
      <c r="B638">
        <v>0.9999997906890673</v>
      </c>
      <c r="C638">
        <v>1</v>
      </c>
      <c r="D638">
        <v>0.68802024866704192</v>
      </c>
      <c r="E638">
        <v>0.99999979362103786</v>
      </c>
      <c r="F638">
        <v>0.99999986432233468</v>
      </c>
      <c r="G638">
        <v>1</v>
      </c>
      <c r="H638">
        <v>0.21622856559839651</v>
      </c>
      <c r="I638">
        <v>0.12201345441479761</v>
      </c>
      <c r="J638">
        <v>0.99999987549834402</v>
      </c>
      <c r="K638">
        <v>0.1682760957660808</v>
      </c>
      <c r="L638">
        <v>0.84483465608465602</v>
      </c>
      <c r="M638" t="str">
        <f t="shared" si="9"/>
        <v>j</v>
      </c>
    </row>
    <row r="639" spans="1:13" x14ac:dyDescent="0.35">
      <c r="A639" s="1">
        <v>637</v>
      </c>
      <c r="B639">
        <v>0.59116007196162168</v>
      </c>
      <c r="C639">
        <v>1</v>
      </c>
      <c r="D639">
        <v>0.99999967959871405</v>
      </c>
      <c r="E639">
        <v>0.78337690208203059</v>
      </c>
      <c r="F639">
        <v>0.99999986432233468</v>
      </c>
      <c r="G639">
        <v>1</v>
      </c>
      <c r="H639">
        <v>0.20250441904475569</v>
      </c>
      <c r="I639">
        <v>0.97926203899381448</v>
      </c>
      <c r="J639">
        <v>0.99999987549834402</v>
      </c>
      <c r="K639">
        <v>0.43179420119877798</v>
      </c>
      <c r="L639">
        <v>0.84737566137566134</v>
      </c>
      <c r="M639" t="str">
        <f t="shared" si="9"/>
        <v>j</v>
      </c>
    </row>
    <row r="640" spans="1:13" x14ac:dyDescent="0.35">
      <c r="A640" s="1">
        <v>638</v>
      </c>
      <c r="B640">
        <v>0.53661322430919878</v>
      </c>
      <c r="C640">
        <v>1</v>
      </c>
      <c r="D640">
        <v>0.64421989773017885</v>
      </c>
      <c r="E640">
        <v>0.99999979362103786</v>
      </c>
      <c r="F640">
        <v>0.12571433761099279</v>
      </c>
      <c r="G640">
        <v>0.54468764531827707</v>
      </c>
      <c r="H640">
        <v>0.12687600170360519</v>
      </c>
      <c r="I640">
        <v>0.19322836982059541</v>
      </c>
      <c r="J640">
        <v>0.17966996268331301</v>
      </c>
      <c r="K640">
        <v>0.61157346847720007</v>
      </c>
      <c r="L640">
        <v>0.82846825396825385</v>
      </c>
      <c r="M640" t="str">
        <f t="shared" si="9"/>
        <v>j</v>
      </c>
    </row>
    <row r="641" spans="1:13" x14ac:dyDescent="0.35">
      <c r="A641" s="1">
        <v>639</v>
      </c>
      <c r="B641">
        <v>0.98963691107245766</v>
      </c>
      <c r="C641">
        <v>0.14264245129237049</v>
      </c>
      <c r="D641">
        <v>0.68923318113359988</v>
      </c>
      <c r="E641">
        <v>0.77273460973389962</v>
      </c>
      <c r="F641">
        <v>9.7411467715452671E-2</v>
      </c>
      <c r="G641">
        <v>1</v>
      </c>
      <c r="H641">
        <v>0.16018474502356181</v>
      </c>
      <c r="I641">
        <v>0.99999976298863669</v>
      </c>
      <c r="J641">
        <v>0.56516184225147581</v>
      </c>
      <c r="K641">
        <v>0.3869823073352428</v>
      </c>
      <c r="L641">
        <v>0.87631349206349207</v>
      </c>
      <c r="M641" t="str">
        <f t="shared" si="9"/>
        <v>j</v>
      </c>
    </row>
    <row r="642" spans="1:13" x14ac:dyDescent="0.35">
      <c r="A642" s="1">
        <v>640</v>
      </c>
      <c r="B642">
        <v>0.61073577227577514</v>
      </c>
      <c r="C642">
        <v>1</v>
      </c>
      <c r="D642">
        <v>0.81918612693405779</v>
      </c>
      <c r="E642">
        <v>0.99999963883681575</v>
      </c>
      <c r="F642">
        <v>0.13734396570231411</v>
      </c>
      <c r="G642">
        <v>1</v>
      </c>
      <c r="H642">
        <v>0.19281073097613019</v>
      </c>
      <c r="I642">
        <v>0.68711478160075457</v>
      </c>
      <c r="J642">
        <v>0.99999987549834402</v>
      </c>
      <c r="K642">
        <v>0.1986325009440538</v>
      </c>
      <c r="L642">
        <v>0.95841414141414172</v>
      </c>
      <c r="M642" t="str">
        <f t="shared" si="9"/>
        <v>j</v>
      </c>
    </row>
    <row r="643" spans="1:13" x14ac:dyDescent="0.35">
      <c r="A643" s="1">
        <v>641</v>
      </c>
      <c r="B643">
        <v>0.9999997906890673</v>
      </c>
      <c r="C643">
        <v>1</v>
      </c>
      <c r="D643">
        <v>0.84265194328419279</v>
      </c>
      <c r="E643">
        <v>0.99999969043155634</v>
      </c>
      <c r="F643">
        <v>0.99999972864466824</v>
      </c>
      <c r="G643">
        <v>0.45045577925794428</v>
      </c>
      <c r="H643">
        <v>0.96771212556409902</v>
      </c>
      <c r="I643">
        <v>0.21152578038007311</v>
      </c>
      <c r="J643">
        <v>0.11341288908766441</v>
      </c>
      <c r="K643">
        <v>0.86208112815292148</v>
      </c>
      <c r="L643">
        <v>0.99</v>
      </c>
      <c r="M643" t="str">
        <f t="shared" ref="M643:M706" si="10">IF(L643&gt;0.5,"j",IF(L643=0.5,"-","n"))</f>
        <v>j</v>
      </c>
    </row>
    <row r="644" spans="1:13" x14ac:dyDescent="0.35">
      <c r="A644" s="1">
        <v>642</v>
      </c>
      <c r="B644">
        <v>0.39537243093233049</v>
      </c>
      <c r="C644">
        <v>1</v>
      </c>
      <c r="D644">
        <v>0.73542297805745782</v>
      </c>
      <c r="E644">
        <v>0.99999979362103786</v>
      </c>
      <c r="F644">
        <v>0.13474826539708101</v>
      </c>
      <c r="G644">
        <v>0.45045577925794428</v>
      </c>
      <c r="H644">
        <v>0.99999977588564881</v>
      </c>
      <c r="I644">
        <v>0.99999976298863669</v>
      </c>
      <c r="J644">
        <v>0.1206688923075574</v>
      </c>
      <c r="K644">
        <v>0.45938437434424162</v>
      </c>
      <c r="L644">
        <v>0.32018253968253979</v>
      </c>
      <c r="M644" t="str">
        <f t="shared" si="10"/>
        <v>n</v>
      </c>
    </row>
    <row r="645" spans="1:13" x14ac:dyDescent="0.35">
      <c r="A645" s="1">
        <v>643</v>
      </c>
      <c r="B645">
        <v>0.41755674723537189</v>
      </c>
      <c r="C645">
        <v>1</v>
      </c>
      <c r="D645">
        <v>0.824657673087132</v>
      </c>
      <c r="E645">
        <v>0.96195589573229168</v>
      </c>
      <c r="F645">
        <v>0.99999986432233468</v>
      </c>
      <c r="G645">
        <v>0.45045577925794428</v>
      </c>
      <c r="H645">
        <v>0.19703062211650621</v>
      </c>
      <c r="I645">
        <v>0.99999976298863669</v>
      </c>
      <c r="J645">
        <v>0.1716392012186938</v>
      </c>
      <c r="K645">
        <v>0.2647206050784518</v>
      </c>
      <c r="L645">
        <v>0.89644179894179876</v>
      </c>
      <c r="M645" t="str">
        <f t="shared" si="10"/>
        <v>j</v>
      </c>
    </row>
    <row r="646" spans="1:13" x14ac:dyDescent="0.35">
      <c r="A646" s="1">
        <v>644</v>
      </c>
      <c r="B646">
        <v>0.54689876353621958</v>
      </c>
      <c r="C646">
        <v>1</v>
      </c>
      <c r="D646">
        <v>0.77114248817216924</v>
      </c>
      <c r="E646">
        <v>0.93562931820568629</v>
      </c>
      <c r="F646">
        <v>0.1027287941595716</v>
      </c>
      <c r="G646">
        <v>0.54468764531827707</v>
      </c>
      <c r="H646">
        <v>0.97935032779385189</v>
      </c>
      <c r="I646">
        <v>0.99999976298863669</v>
      </c>
      <c r="J646">
        <v>0.99999987549834402</v>
      </c>
      <c r="K646">
        <v>0.2163608334193069</v>
      </c>
      <c r="L646">
        <v>0.81804365079365093</v>
      </c>
      <c r="M646" t="str">
        <f t="shared" si="10"/>
        <v>j</v>
      </c>
    </row>
    <row r="647" spans="1:13" x14ac:dyDescent="0.35">
      <c r="A647" s="1">
        <v>645</v>
      </c>
      <c r="B647">
        <v>0.25274076640846282</v>
      </c>
      <c r="C647">
        <v>1</v>
      </c>
      <c r="D647">
        <v>0.40583557407863607</v>
      </c>
      <c r="E647">
        <v>0.99999979362103786</v>
      </c>
      <c r="F647">
        <v>0.99999986432233468</v>
      </c>
      <c r="G647">
        <v>1</v>
      </c>
      <c r="H647">
        <v>0.19436542623762171</v>
      </c>
      <c r="I647">
        <v>0.1962218677776949</v>
      </c>
      <c r="J647">
        <v>0.1282604430540065</v>
      </c>
      <c r="K647">
        <v>0.22812045981419929</v>
      </c>
      <c r="L647">
        <v>0.6655224867724866</v>
      </c>
      <c r="M647" t="str">
        <f t="shared" si="10"/>
        <v>j</v>
      </c>
    </row>
    <row r="648" spans="1:13" x14ac:dyDescent="0.35">
      <c r="A648" s="1">
        <v>646</v>
      </c>
      <c r="B648">
        <v>0.42426348813712611</v>
      </c>
      <c r="C648">
        <v>1</v>
      </c>
      <c r="D648">
        <v>0.64163735656844267</v>
      </c>
      <c r="E648">
        <v>0.80101683430614756</v>
      </c>
      <c r="F648">
        <v>7.7721534768457584E-2</v>
      </c>
      <c r="G648">
        <v>0.28507634511926178</v>
      </c>
      <c r="H648">
        <v>0.13457179437407421</v>
      </c>
      <c r="I648">
        <v>0.99999976298863669</v>
      </c>
      <c r="J648">
        <v>0.65675970285080743</v>
      </c>
      <c r="K648">
        <v>0.49855417681820968</v>
      </c>
      <c r="L648">
        <v>0.84091269841269844</v>
      </c>
      <c r="M648" t="str">
        <f t="shared" si="10"/>
        <v>j</v>
      </c>
    </row>
    <row r="649" spans="1:13" x14ac:dyDescent="0.35">
      <c r="A649" s="1">
        <v>647</v>
      </c>
      <c r="B649">
        <v>0.6135378177302343</v>
      </c>
      <c r="C649">
        <v>1</v>
      </c>
      <c r="D649">
        <v>0.87072742632934774</v>
      </c>
      <c r="E649">
        <v>0.99999969043155634</v>
      </c>
      <c r="F649">
        <v>0.99999986432233468</v>
      </c>
      <c r="G649">
        <v>1</v>
      </c>
      <c r="H649">
        <v>0.66387211945474189</v>
      </c>
      <c r="I649">
        <v>9.6919461563991713E-2</v>
      </c>
      <c r="J649">
        <v>0.99999987549834402</v>
      </c>
      <c r="K649">
        <v>0.15604681292493131</v>
      </c>
      <c r="L649">
        <v>0.74132936507936509</v>
      </c>
      <c r="M649" t="str">
        <f t="shared" si="10"/>
        <v>j</v>
      </c>
    </row>
    <row r="650" spans="1:13" x14ac:dyDescent="0.35">
      <c r="A650" s="1">
        <v>648</v>
      </c>
      <c r="B650">
        <v>0.9754828871894784</v>
      </c>
      <c r="C650">
        <v>1</v>
      </c>
      <c r="D650">
        <v>0.66406950497126926</v>
      </c>
      <c r="E650">
        <v>0.93138369019566525</v>
      </c>
      <c r="F650">
        <v>0.99999986432233468</v>
      </c>
      <c r="G650">
        <v>1</v>
      </c>
      <c r="H650">
        <v>0.1721516529708052</v>
      </c>
      <c r="I650">
        <v>0.21037116471093659</v>
      </c>
      <c r="J650">
        <v>0.14812715679423061</v>
      </c>
      <c r="K650">
        <v>0.15770336395287149</v>
      </c>
      <c r="L650">
        <v>0.64126455026455031</v>
      </c>
      <c r="M650" t="str">
        <f t="shared" si="10"/>
        <v>j</v>
      </c>
    </row>
    <row r="651" spans="1:13" x14ac:dyDescent="0.35">
      <c r="A651" s="1">
        <v>649</v>
      </c>
      <c r="B651">
        <v>0.88099710652491336</v>
      </c>
      <c r="C651">
        <v>1</v>
      </c>
      <c r="D651">
        <v>0.59705677510111921</v>
      </c>
      <c r="E651">
        <v>0.99999969043155634</v>
      </c>
      <c r="F651">
        <v>0.99999986432233468</v>
      </c>
      <c r="G651">
        <v>0.36601288410895583</v>
      </c>
      <c r="H651">
        <v>0.18057260264248179</v>
      </c>
      <c r="I651">
        <v>0.66510329928714751</v>
      </c>
      <c r="J651">
        <v>0.99999987549834402</v>
      </c>
      <c r="K651">
        <v>0.16218613903766391</v>
      </c>
      <c r="L651">
        <v>0.79538227513227533</v>
      </c>
      <c r="M651" t="str">
        <f t="shared" si="10"/>
        <v>j</v>
      </c>
    </row>
    <row r="652" spans="1:13" x14ac:dyDescent="0.35">
      <c r="A652" s="1">
        <v>650</v>
      </c>
      <c r="B652">
        <v>0.2950246097983078</v>
      </c>
      <c r="C652">
        <v>1</v>
      </c>
      <c r="D652">
        <v>0.50094522717996393</v>
      </c>
      <c r="E652">
        <v>0.71903124373688188</v>
      </c>
      <c r="F652">
        <v>0.99999986432233468</v>
      </c>
      <c r="G652">
        <v>0.45045577925794428</v>
      </c>
      <c r="H652">
        <v>0.15939886704032319</v>
      </c>
      <c r="I652">
        <v>0.99999976298863669</v>
      </c>
      <c r="J652">
        <v>0.99999987549834402</v>
      </c>
      <c r="K652">
        <v>0.21597862831192899</v>
      </c>
      <c r="L652">
        <v>0.76490873015873007</v>
      </c>
      <c r="M652" t="str">
        <f t="shared" si="10"/>
        <v>j</v>
      </c>
    </row>
    <row r="653" spans="1:13" x14ac:dyDescent="0.35">
      <c r="A653" s="1">
        <v>651</v>
      </c>
      <c r="B653">
        <v>0.47143544822713018</v>
      </c>
      <c r="C653">
        <v>1</v>
      </c>
      <c r="D653">
        <v>0.999999786399143</v>
      </c>
      <c r="E653">
        <v>0.95567010849161427</v>
      </c>
      <c r="F653">
        <v>6.6551005979085781E-2</v>
      </c>
      <c r="G653">
        <v>0.54468764531827707</v>
      </c>
      <c r="H653">
        <v>0.1916497345939803</v>
      </c>
      <c r="I653">
        <v>0.91007575569205257</v>
      </c>
      <c r="J653">
        <v>0.99999987549834402</v>
      </c>
      <c r="K653">
        <v>0.95305324939805525</v>
      </c>
      <c r="L653">
        <v>0.88647619047619042</v>
      </c>
      <c r="M653" t="str">
        <f t="shared" si="10"/>
        <v>j</v>
      </c>
    </row>
    <row r="654" spans="1:13" x14ac:dyDescent="0.35">
      <c r="A654" s="1">
        <v>652</v>
      </c>
      <c r="B654">
        <v>0.91039503631681995</v>
      </c>
      <c r="C654">
        <v>1</v>
      </c>
      <c r="D654">
        <v>0.92946200158567893</v>
      </c>
      <c r="E654">
        <v>0.91797886065449807</v>
      </c>
      <c r="F654">
        <v>0.99999986432233468</v>
      </c>
      <c r="G654">
        <v>1</v>
      </c>
      <c r="H654">
        <v>0.19844674467321499</v>
      </c>
      <c r="I654">
        <v>0.99999976298863669</v>
      </c>
      <c r="J654">
        <v>0.99999987549834402</v>
      </c>
      <c r="K654">
        <v>0.3383610423872096</v>
      </c>
      <c r="L654">
        <v>0.83428042328042329</v>
      </c>
      <c r="M654" t="str">
        <f t="shared" si="10"/>
        <v>j</v>
      </c>
    </row>
    <row r="655" spans="1:13" x14ac:dyDescent="0.35">
      <c r="A655" s="1">
        <v>653</v>
      </c>
      <c r="B655">
        <v>0.47000894189385889</v>
      </c>
      <c r="C655">
        <v>1</v>
      </c>
      <c r="D655">
        <v>0.56507757619337795</v>
      </c>
      <c r="E655">
        <v>0.85311627460382233</v>
      </c>
      <c r="F655">
        <v>9.5773041181894225E-2</v>
      </c>
      <c r="G655">
        <v>0.54468764531827707</v>
      </c>
      <c r="H655">
        <v>0.18356441717396119</v>
      </c>
      <c r="I655">
        <v>0.97592118607070577</v>
      </c>
      <c r="J655">
        <v>0.99999987549834402</v>
      </c>
      <c r="K655">
        <v>0.56399870851649991</v>
      </c>
      <c r="L655">
        <v>0.84499999999999997</v>
      </c>
      <c r="M655" t="str">
        <f t="shared" si="10"/>
        <v>j</v>
      </c>
    </row>
    <row r="656" spans="1:13" x14ac:dyDescent="0.35">
      <c r="A656" s="1">
        <v>654</v>
      </c>
      <c r="B656">
        <v>0.75287024484316367</v>
      </c>
      <c r="C656">
        <v>0.26606336876114189</v>
      </c>
      <c r="D656">
        <v>0.87143743557806463</v>
      </c>
      <c r="E656">
        <v>0.87521357965315971</v>
      </c>
      <c r="F656">
        <v>0.99999986432233468</v>
      </c>
      <c r="G656">
        <v>0.28537720428102631</v>
      </c>
      <c r="H656">
        <v>0.14754286067906139</v>
      </c>
      <c r="I656">
        <v>0.99999976298863669</v>
      </c>
      <c r="J656">
        <v>0.14124302445913239</v>
      </c>
      <c r="K656">
        <v>0.32700570611413882</v>
      </c>
      <c r="L656">
        <v>0.91855952380952377</v>
      </c>
      <c r="M656" t="str">
        <f t="shared" si="10"/>
        <v>j</v>
      </c>
    </row>
    <row r="657" spans="1:13" x14ac:dyDescent="0.35">
      <c r="A657" s="1">
        <v>655</v>
      </c>
      <c r="B657">
        <v>0.86624382544195544</v>
      </c>
      <c r="C657">
        <v>1</v>
      </c>
      <c r="D657">
        <v>0.89462279400293931</v>
      </c>
      <c r="E657">
        <v>0.95331682078058622</v>
      </c>
      <c r="F657">
        <v>9.2517438629196924E-2</v>
      </c>
      <c r="G657">
        <v>1</v>
      </c>
      <c r="H657">
        <v>0.23862752035147389</v>
      </c>
      <c r="I657">
        <v>0.1443821202593823</v>
      </c>
      <c r="J657">
        <v>0.99999987549834402</v>
      </c>
      <c r="K657">
        <v>0.51125899424634258</v>
      </c>
      <c r="L657">
        <v>0.86483609908609937</v>
      </c>
      <c r="M657" t="str">
        <f t="shared" si="10"/>
        <v>j</v>
      </c>
    </row>
    <row r="658" spans="1:13" x14ac:dyDescent="0.35">
      <c r="A658" s="1">
        <v>656</v>
      </c>
      <c r="B658">
        <v>0.91470778342718118</v>
      </c>
      <c r="C658">
        <v>1</v>
      </c>
      <c r="D658">
        <v>0.76816558642816968</v>
      </c>
      <c r="E658">
        <v>0.99999963883681575</v>
      </c>
      <c r="F658">
        <v>0.99999986432233468</v>
      </c>
      <c r="G658">
        <v>0.54468764531827707</v>
      </c>
      <c r="H658">
        <v>0.12672419924852771</v>
      </c>
      <c r="I658">
        <v>0.99999964448295464</v>
      </c>
      <c r="J658">
        <v>0.99999987549834402</v>
      </c>
      <c r="K658">
        <v>0.23939518158587869</v>
      </c>
      <c r="L658">
        <v>0.83692328042328035</v>
      </c>
      <c r="M658" t="str">
        <f t="shared" si="10"/>
        <v>j</v>
      </c>
    </row>
    <row r="659" spans="1:13" x14ac:dyDescent="0.35">
      <c r="A659" s="1">
        <v>657</v>
      </c>
      <c r="B659">
        <v>0.72372259859889065</v>
      </c>
      <c r="C659">
        <v>1</v>
      </c>
      <c r="D659">
        <v>0.9999996261984998</v>
      </c>
      <c r="E659">
        <v>0.96620498058992921</v>
      </c>
      <c r="F659">
        <v>0.12693090836188831</v>
      </c>
      <c r="G659">
        <v>0.45045577925794428</v>
      </c>
      <c r="H659">
        <v>0.27313834301558682</v>
      </c>
      <c r="I659">
        <v>0.1412086121719171</v>
      </c>
      <c r="J659">
        <v>0.14704486389562579</v>
      </c>
      <c r="K659">
        <v>0.19288472898156889</v>
      </c>
      <c r="L659">
        <v>0.80596052522230521</v>
      </c>
      <c r="M659" t="str">
        <f t="shared" si="10"/>
        <v>j</v>
      </c>
    </row>
    <row r="660" spans="1:13" x14ac:dyDescent="0.35">
      <c r="A660" s="1">
        <v>658</v>
      </c>
      <c r="B660">
        <v>0.90691723051652362</v>
      </c>
      <c r="C660">
        <v>1</v>
      </c>
      <c r="D660">
        <v>0.7907625812923974</v>
      </c>
      <c r="E660">
        <v>0.94157700511156794</v>
      </c>
      <c r="F660">
        <v>0.99999986432233468</v>
      </c>
      <c r="G660">
        <v>0.54468764531827707</v>
      </c>
      <c r="H660">
        <v>0.57493923069331188</v>
      </c>
      <c r="I660">
        <v>0.19393256020714239</v>
      </c>
      <c r="J660">
        <v>0.99999987549834402</v>
      </c>
      <c r="K660">
        <v>0.26365590584601312</v>
      </c>
      <c r="L660">
        <v>0.77446031746031763</v>
      </c>
      <c r="M660" t="str">
        <f t="shared" si="10"/>
        <v>j</v>
      </c>
    </row>
    <row r="661" spans="1:13" x14ac:dyDescent="0.35">
      <c r="A661" s="1">
        <v>659</v>
      </c>
      <c r="B661">
        <v>0.70908768284830703</v>
      </c>
      <c r="C661">
        <v>1</v>
      </c>
      <c r="D661">
        <v>0.92465181708613642</v>
      </c>
      <c r="E661">
        <v>0.99999969043155634</v>
      </c>
      <c r="F661">
        <v>0.1054656670761616</v>
      </c>
      <c r="G661">
        <v>0.45045577925794428</v>
      </c>
      <c r="H661">
        <v>0.22910158187472929</v>
      </c>
      <c r="I661">
        <v>0.99999976298863669</v>
      </c>
      <c r="J661">
        <v>0.1857372863392546</v>
      </c>
      <c r="K661">
        <v>0.17656857083134031</v>
      </c>
      <c r="L661">
        <v>0.87621428571428583</v>
      </c>
      <c r="M661" t="str">
        <f t="shared" si="10"/>
        <v>j</v>
      </c>
    </row>
    <row r="662" spans="1:13" x14ac:dyDescent="0.35">
      <c r="A662" s="1">
        <v>660</v>
      </c>
      <c r="B662">
        <v>0.67775027795510667</v>
      </c>
      <c r="C662">
        <v>1</v>
      </c>
      <c r="D662">
        <v>0.79834044549649363</v>
      </c>
      <c r="E662">
        <v>0.99999958724207527</v>
      </c>
      <c r="F662">
        <v>0.99999986432233468</v>
      </c>
      <c r="G662">
        <v>0.28507634511926178</v>
      </c>
      <c r="H662">
        <v>0.27488345143272508</v>
      </c>
      <c r="I662">
        <v>0.17100612515224489</v>
      </c>
      <c r="J662">
        <v>6.293136589798401E-2</v>
      </c>
      <c r="K662">
        <v>0.1674706365352519</v>
      </c>
      <c r="L662">
        <v>0.61999338624338629</v>
      </c>
      <c r="M662" t="str">
        <f t="shared" si="10"/>
        <v>j</v>
      </c>
    </row>
    <row r="663" spans="1:13" x14ac:dyDescent="0.35">
      <c r="A663" s="1">
        <v>661</v>
      </c>
      <c r="B663">
        <v>0.9999997906890673</v>
      </c>
      <c r="C663">
        <v>1</v>
      </c>
      <c r="D663">
        <v>0.67324889500104745</v>
      </c>
      <c r="E663">
        <v>0.85415250337294135</v>
      </c>
      <c r="F663">
        <v>0.99999986432233468</v>
      </c>
      <c r="G663">
        <v>1</v>
      </c>
      <c r="H663">
        <v>0.14341604703017241</v>
      </c>
      <c r="I663">
        <v>0.69531241212612716</v>
      </c>
      <c r="J663">
        <v>0.99999987549834402</v>
      </c>
      <c r="K663">
        <v>0.20170494911947859</v>
      </c>
      <c r="L663">
        <v>0.90854232804232804</v>
      </c>
      <c r="M663" t="str">
        <f t="shared" si="10"/>
        <v>j</v>
      </c>
    </row>
    <row r="664" spans="1:13" x14ac:dyDescent="0.35">
      <c r="A664" s="1">
        <v>662</v>
      </c>
      <c r="B664">
        <v>0.63522331991706915</v>
      </c>
      <c r="C664">
        <v>1</v>
      </c>
      <c r="D664">
        <v>0.70545776823029382</v>
      </c>
      <c r="E664">
        <v>0.99999979362103786</v>
      </c>
      <c r="F664">
        <v>0.99999986432233468</v>
      </c>
      <c r="G664">
        <v>1</v>
      </c>
      <c r="H664">
        <v>0.540749017615752</v>
      </c>
      <c r="I664">
        <v>0.63639032067849421</v>
      </c>
      <c r="J664">
        <v>0.99999987549834402</v>
      </c>
      <c r="K664">
        <v>0.18498848258799189</v>
      </c>
      <c r="L664">
        <v>0.65562037037037035</v>
      </c>
      <c r="M664" t="str">
        <f t="shared" si="10"/>
        <v>j</v>
      </c>
    </row>
    <row r="665" spans="1:13" x14ac:dyDescent="0.35">
      <c r="A665" s="1">
        <v>663</v>
      </c>
      <c r="B665">
        <v>0.62676407090454911</v>
      </c>
      <c r="C665">
        <v>1</v>
      </c>
      <c r="D665">
        <v>0.59030447820938481</v>
      </c>
      <c r="E665">
        <v>0.99999969043155634</v>
      </c>
      <c r="F665">
        <v>0.99999986432233468</v>
      </c>
      <c r="G665">
        <v>0.28507634511926178</v>
      </c>
      <c r="H665">
        <v>0.1351740036429227</v>
      </c>
      <c r="I665">
        <v>0.19379624904687051</v>
      </c>
      <c r="J665">
        <v>0.17782523720396001</v>
      </c>
      <c r="K665">
        <v>0.22487189134615149</v>
      </c>
      <c r="L665">
        <v>0.74384523809523806</v>
      </c>
      <c r="M665" t="str">
        <f t="shared" si="10"/>
        <v>j</v>
      </c>
    </row>
    <row r="666" spans="1:13" x14ac:dyDescent="0.35">
      <c r="A666" s="1">
        <v>664</v>
      </c>
      <c r="B666">
        <v>0.71007552579462219</v>
      </c>
      <c r="C666">
        <v>0.23158853274162761</v>
      </c>
      <c r="D666">
        <v>0.69437167015037393</v>
      </c>
      <c r="E666">
        <v>0.65014937580295906</v>
      </c>
      <c r="F666">
        <v>0.99999986432233468</v>
      </c>
      <c r="G666">
        <v>0.56626216172287802</v>
      </c>
      <c r="H666">
        <v>0.2272796442565668</v>
      </c>
      <c r="I666">
        <v>0.65902934982906713</v>
      </c>
      <c r="J666">
        <v>0.14843167228294291</v>
      </c>
      <c r="K666">
        <v>0.62227901827968091</v>
      </c>
      <c r="L666">
        <v>0.9516190476190477</v>
      </c>
      <c r="M666" t="str">
        <f t="shared" si="10"/>
        <v>j</v>
      </c>
    </row>
    <row r="667" spans="1:13" x14ac:dyDescent="0.35">
      <c r="A667" s="1">
        <v>665</v>
      </c>
      <c r="B667">
        <v>0.33229034131692747</v>
      </c>
      <c r="C667">
        <v>0.31260413740241572</v>
      </c>
      <c r="D667">
        <v>0.77420664586625942</v>
      </c>
      <c r="E667">
        <v>0.87313090635629365</v>
      </c>
      <c r="F667">
        <v>9.5773041181894225E-2</v>
      </c>
      <c r="G667">
        <v>0.45045577925794428</v>
      </c>
      <c r="H667">
        <v>0.209168781442368</v>
      </c>
      <c r="I667">
        <v>0.1370867623673678</v>
      </c>
      <c r="J667">
        <v>0.99999987549834402</v>
      </c>
      <c r="K667">
        <v>0.32762884501343559</v>
      </c>
      <c r="L667">
        <v>0.57131613756613764</v>
      </c>
      <c r="M667" t="str">
        <f t="shared" si="10"/>
        <v>j</v>
      </c>
    </row>
    <row r="668" spans="1:13" x14ac:dyDescent="0.35">
      <c r="A668" s="1">
        <v>666</v>
      </c>
      <c r="B668">
        <v>0.48973869505439188</v>
      </c>
      <c r="C668">
        <v>1</v>
      </c>
      <c r="D668">
        <v>0.4368990127121411</v>
      </c>
      <c r="E668">
        <v>0.99999969043155634</v>
      </c>
      <c r="F668">
        <v>7.872473543003547E-2</v>
      </c>
      <c r="G668">
        <v>0.45045577925794428</v>
      </c>
      <c r="H668">
        <v>0.11087001037061139</v>
      </c>
      <c r="I668">
        <v>0.1468050874255806</v>
      </c>
      <c r="J668">
        <v>0.6861300170875021</v>
      </c>
      <c r="K668">
        <v>0.62923537796224416</v>
      </c>
      <c r="L668">
        <v>0.82357275132275132</v>
      </c>
      <c r="M668" t="str">
        <f t="shared" si="10"/>
        <v>j</v>
      </c>
    </row>
    <row r="669" spans="1:13" x14ac:dyDescent="0.35">
      <c r="A669" s="1">
        <v>667</v>
      </c>
      <c r="B669">
        <v>0.69749698530117865</v>
      </c>
      <c r="C669">
        <v>1</v>
      </c>
      <c r="D669">
        <v>0.643933832782422</v>
      </c>
      <c r="E669">
        <v>0.99999969043155634</v>
      </c>
      <c r="F669">
        <v>0.17098073167691991</v>
      </c>
      <c r="G669">
        <v>1</v>
      </c>
      <c r="H669">
        <v>0.25766391940758282</v>
      </c>
      <c r="I669">
        <v>0.99999976298863669</v>
      </c>
      <c r="J669">
        <v>9.5821334178191192E-2</v>
      </c>
      <c r="K669">
        <v>0.5881678877326062</v>
      </c>
      <c r="L669">
        <v>0.84603703703703703</v>
      </c>
      <c r="M669" t="str">
        <f t="shared" si="10"/>
        <v>j</v>
      </c>
    </row>
    <row r="670" spans="1:13" x14ac:dyDescent="0.35">
      <c r="A670" s="1">
        <v>668</v>
      </c>
      <c r="B670">
        <v>0.54540399567506026</v>
      </c>
      <c r="C670">
        <v>1</v>
      </c>
      <c r="D670">
        <v>0.5020579007442606</v>
      </c>
      <c r="E670">
        <v>0.76435696533253905</v>
      </c>
      <c r="F670">
        <v>0.99999986432233468</v>
      </c>
      <c r="G670">
        <v>1</v>
      </c>
      <c r="H670">
        <v>0.18925262150058389</v>
      </c>
      <c r="I670">
        <v>0.20614425961964</v>
      </c>
      <c r="J670">
        <v>0.13121976961178591</v>
      </c>
      <c r="K670">
        <v>0.20958601031617891</v>
      </c>
      <c r="L670">
        <v>0.5513716931216931</v>
      </c>
      <c r="M670" t="str">
        <f t="shared" si="10"/>
        <v>j</v>
      </c>
    </row>
    <row r="671" spans="1:13" x14ac:dyDescent="0.35">
      <c r="A671" s="1">
        <v>669</v>
      </c>
      <c r="B671">
        <v>0.78562913260725342</v>
      </c>
      <c r="C671">
        <v>1</v>
      </c>
      <c r="D671">
        <v>0.4698835774536364</v>
      </c>
      <c r="E671">
        <v>0.68177370128879256</v>
      </c>
      <c r="F671">
        <v>0.99999986432233468</v>
      </c>
      <c r="G671">
        <v>1</v>
      </c>
      <c r="H671">
        <v>0.19954029664279771</v>
      </c>
      <c r="I671">
        <v>0.20388718559448549</v>
      </c>
      <c r="J671">
        <v>0.16360677454442091</v>
      </c>
      <c r="K671">
        <v>0.1794772777986004</v>
      </c>
      <c r="L671">
        <v>0.57943518518518511</v>
      </c>
      <c r="M671" t="str">
        <f t="shared" si="10"/>
        <v>j</v>
      </c>
    </row>
    <row r="672" spans="1:13" x14ac:dyDescent="0.35">
      <c r="A672" s="1">
        <v>670</v>
      </c>
      <c r="B672">
        <v>0.92745241214562746</v>
      </c>
      <c r="C672">
        <v>1</v>
      </c>
      <c r="D672">
        <v>0.49496381578119558</v>
      </c>
      <c r="E672">
        <v>0.89508813168504953</v>
      </c>
      <c r="F672">
        <v>0.1054656670761616</v>
      </c>
      <c r="G672">
        <v>0.36601288410895583</v>
      </c>
      <c r="H672">
        <v>0.72081229238081501</v>
      </c>
      <c r="I672">
        <v>0.64277202939171585</v>
      </c>
      <c r="J672">
        <v>0.99999987549834402</v>
      </c>
      <c r="K672">
        <v>0.52775384087686894</v>
      </c>
      <c r="L672">
        <v>0.56404894179894172</v>
      </c>
      <c r="M672" t="str">
        <f t="shared" si="10"/>
        <v>j</v>
      </c>
    </row>
    <row r="673" spans="1:13" x14ac:dyDescent="0.35">
      <c r="A673" s="1">
        <v>671</v>
      </c>
      <c r="B673">
        <v>0.64437376595670415</v>
      </c>
      <c r="C673">
        <v>1</v>
      </c>
      <c r="D673">
        <v>0.75669393880133828</v>
      </c>
      <c r="E673">
        <v>0.98198894680713777</v>
      </c>
      <c r="F673">
        <v>7.872473543003547E-2</v>
      </c>
      <c r="G673">
        <v>1</v>
      </c>
      <c r="H673">
        <v>0.23884339850027711</v>
      </c>
      <c r="I673">
        <v>0.99999976298863669</v>
      </c>
      <c r="J673">
        <v>0.99999987549834402</v>
      </c>
      <c r="K673">
        <v>0.45585550253698093</v>
      </c>
      <c r="L673">
        <v>0.90244444444444472</v>
      </c>
      <c r="M673" t="str">
        <f t="shared" si="10"/>
        <v>j</v>
      </c>
    </row>
    <row r="674" spans="1:13" x14ac:dyDescent="0.35">
      <c r="A674" s="1">
        <v>672</v>
      </c>
      <c r="B674">
        <v>0.65680667836880458</v>
      </c>
      <c r="C674">
        <v>1</v>
      </c>
      <c r="D674">
        <v>0.75426374845086785</v>
      </c>
      <c r="E674">
        <v>0.99999969043155634</v>
      </c>
      <c r="F674">
        <v>0.99999986432233468</v>
      </c>
      <c r="G674">
        <v>0.54468764531827707</v>
      </c>
      <c r="H674">
        <v>0.21780799748140281</v>
      </c>
      <c r="I674">
        <v>0.64378223107460042</v>
      </c>
      <c r="J674">
        <v>0.99999987549834402</v>
      </c>
      <c r="K674">
        <v>0.1121633678902462</v>
      </c>
      <c r="L674">
        <v>0.78258730158730172</v>
      </c>
      <c r="M674" t="str">
        <f t="shared" si="10"/>
        <v>j</v>
      </c>
    </row>
    <row r="675" spans="1:13" x14ac:dyDescent="0.35">
      <c r="A675" s="1">
        <v>673</v>
      </c>
      <c r="B675">
        <v>0.55691952443352566</v>
      </c>
      <c r="C675">
        <v>1</v>
      </c>
      <c r="D675">
        <v>0.999999786399143</v>
      </c>
      <c r="E675">
        <v>0.99999979362103786</v>
      </c>
      <c r="F675">
        <v>8.3034807842308184E-2</v>
      </c>
      <c r="G675">
        <v>1</v>
      </c>
      <c r="H675">
        <v>0.1529743980449608</v>
      </c>
      <c r="I675">
        <v>0.99999964448295464</v>
      </c>
      <c r="J675">
        <v>0.99999987549834402</v>
      </c>
      <c r="K675">
        <v>0.48387766304354618</v>
      </c>
      <c r="L675">
        <v>0.96468253968253981</v>
      </c>
      <c r="M675" t="str">
        <f t="shared" si="10"/>
        <v>j</v>
      </c>
    </row>
    <row r="676" spans="1:13" x14ac:dyDescent="0.35">
      <c r="A676" s="1">
        <v>674</v>
      </c>
      <c r="B676">
        <v>0.50876474485958811</v>
      </c>
      <c r="C676">
        <v>1</v>
      </c>
      <c r="D676">
        <v>0.95387257452638996</v>
      </c>
      <c r="E676">
        <v>0.55552931676361339</v>
      </c>
      <c r="F676">
        <v>5.9718940153573742E-2</v>
      </c>
      <c r="G676">
        <v>0.54468764531827707</v>
      </c>
      <c r="H676">
        <v>0.19479760274963651</v>
      </c>
      <c r="I676">
        <v>0.99999976298863669</v>
      </c>
      <c r="J676">
        <v>8.8957697928268742E-2</v>
      </c>
      <c r="K676">
        <v>0.63546844642399059</v>
      </c>
      <c r="L676">
        <v>0.75307539682539681</v>
      </c>
      <c r="M676" t="str">
        <f t="shared" si="10"/>
        <v>j</v>
      </c>
    </row>
    <row r="677" spans="1:13" x14ac:dyDescent="0.35">
      <c r="A677" s="1">
        <v>675</v>
      </c>
      <c r="B677">
        <v>0.385861446811325</v>
      </c>
      <c r="C677">
        <v>1</v>
      </c>
      <c r="D677">
        <v>0.98721000788367341</v>
      </c>
      <c r="E677">
        <v>0.98437608066796367</v>
      </c>
      <c r="F677">
        <v>0.99999986432233468</v>
      </c>
      <c r="G677">
        <v>0.45045577925794428</v>
      </c>
      <c r="H677">
        <v>0.19244267918285549</v>
      </c>
      <c r="I677">
        <v>0.20397757580313361</v>
      </c>
      <c r="J677">
        <v>0.99999987549834402</v>
      </c>
      <c r="K677">
        <v>0.60606385918314865</v>
      </c>
      <c r="L677">
        <v>0.95596428571428571</v>
      </c>
      <c r="M677" t="str">
        <f t="shared" si="10"/>
        <v>j</v>
      </c>
    </row>
    <row r="678" spans="1:13" x14ac:dyDescent="0.35">
      <c r="A678" s="1">
        <v>676</v>
      </c>
      <c r="B678">
        <v>0.49515409215758871</v>
      </c>
      <c r="C678">
        <v>1</v>
      </c>
      <c r="D678">
        <v>0.99999989319957105</v>
      </c>
      <c r="E678">
        <v>0.99999969043155634</v>
      </c>
      <c r="F678">
        <v>0.12563632295310709</v>
      </c>
      <c r="G678">
        <v>0.41871729828779192</v>
      </c>
      <c r="H678">
        <v>0.16373681041519891</v>
      </c>
      <c r="I678">
        <v>0.93455897025984047</v>
      </c>
      <c r="J678">
        <v>0.99999987549834402</v>
      </c>
      <c r="K678">
        <v>0.16992888898262809</v>
      </c>
      <c r="L678">
        <v>0.91096825396825409</v>
      </c>
      <c r="M678" t="str">
        <f t="shared" si="10"/>
        <v>j</v>
      </c>
    </row>
    <row r="679" spans="1:13" x14ac:dyDescent="0.35">
      <c r="A679" s="1">
        <v>677</v>
      </c>
      <c r="B679">
        <v>0.38603420682230388</v>
      </c>
      <c r="C679">
        <v>1</v>
      </c>
      <c r="D679">
        <v>0.97173451899253005</v>
      </c>
      <c r="E679">
        <v>0.5939725063494421</v>
      </c>
      <c r="F679">
        <v>0.99999986432233468</v>
      </c>
      <c r="G679">
        <v>0.54468764531827707</v>
      </c>
      <c r="H679">
        <v>0.19588847935415171</v>
      </c>
      <c r="I679">
        <v>0.99999976298863669</v>
      </c>
      <c r="J679">
        <v>8.1289874354601444E-2</v>
      </c>
      <c r="K679">
        <v>0.2183119002910022</v>
      </c>
      <c r="L679">
        <v>0.84641005291005289</v>
      </c>
      <c r="M679" t="str">
        <f t="shared" si="10"/>
        <v>j</v>
      </c>
    </row>
    <row r="680" spans="1:13" x14ac:dyDescent="0.35">
      <c r="A680" s="1">
        <v>678</v>
      </c>
      <c r="B680">
        <v>0.50022917584827586</v>
      </c>
      <c r="C680">
        <v>1</v>
      </c>
      <c r="D680">
        <v>0.75455344461319396</v>
      </c>
      <c r="E680">
        <v>0.81922869422921307</v>
      </c>
      <c r="F680">
        <v>0.99999986432233468</v>
      </c>
      <c r="G680">
        <v>1</v>
      </c>
      <c r="H680">
        <v>0.21640754892213171</v>
      </c>
      <c r="I680">
        <v>0.21479243393328379</v>
      </c>
      <c r="J680">
        <v>0.99999987549834402</v>
      </c>
      <c r="K680">
        <v>0.62692420499318779</v>
      </c>
      <c r="L680">
        <v>0.98305555555555546</v>
      </c>
      <c r="M680" t="str">
        <f t="shared" si="10"/>
        <v>j</v>
      </c>
    </row>
    <row r="681" spans="1:13" x14ac:dyDescent="0.35">
      <c r="A681" s="1">
        <v>679</v>
      </c>
      <c r="B681">
        <v>0.43272909496922329</v>
      </c>
      <c r="C681">
        <v>1</v>
      </c>
      <c r="D681">
        <v>0.52694597840082802</v>
      </c>
      <c r="E681">
        <v>0.64115166580972083</v>
      </c>
      <c r="F681">
        <v>0.99999986432233468</v>
      </c>
      <c r="G681">
        <v>0.45045577925794428</v>
      </c>
      <c r="H681">
        <v>0.15487250652824089</v>
      </c>
      <c r="I681">
        <v>0.2348069029400294</v>
      </c>
      <c r="J681">
        <v>0.99999987549834402</v>
      </c>
      <c r="K681">
        <v>0.13879901845406589</v>
      </c>
      <c r="L681">
        <v>0.81419444444444455</v>
      </c>
      <c r="M681" t="str">
        <f t="shared" si="10"/>
        <v>j</v>
      </c>
    </row>
    <row r="682" spans="1:13" x14ac:dyDescent="0.35">
      <c r="A682" s="1">
        <v>680</v>
      </c>
      <c r="B682">
        <v>0.69471393481385113</v>
      </c>
      <c r="C682">
        <v>1</v>
      </c>
      <c r="D682">
        <v>0.84604883771329753</v>
      </c>
      <c r="E682">
        <v>0.78050271387045367</v>
      </c>
      <c r="F682">
        <v>0.17170063737212299</v>
      </c>
      <c r="G682">
        <v>1</v>
      </c>
      <c r="H682">
        <v>0.2454448267866402</v>
      </c>
      <c r="I682">
        <v>0.99999976298863669</v>
      </c>
      <c r="J682">
        <v>0.16294143769291461</v>
      </c>
      <c r="K682">
        <v>0.76401672221871175</v>
      </c>
      <c r="L682">
        <v>0.89994444444444455</v>
      </c>
      <c r="M682" t="str">
        <f t="shared" si="10"/>
        <v>j</v>
      </c>
    </row>
    <row r="683" spans="1:13" x14ac:dyDescent="0.35">
      <c r="A683" s="1">
        <v>681</v>
      </c>
      <c r="B683">
        <v>0.9258613350916145</v>
      </c>
      <c r="C683">
        <v>1</v>
      </c>
      <c r="D683">
        <v>0.99999967959871405</v>
      </c>
      <c r="E683">
        <v>0.66844827605332513</v>
      </c>
      <c r="F683">
        <v>8.7113007123577724E-2</v>
      </c>
      <c r="G683">
        <v>0.63307177403365367</v>
      </c>
      <c r="H683">
        <v>0.99999977588564881</v>
      </c>
      <c r="I683">
        <v>0.99999976298863669</v>
      </c>
      <c r="J683">
        <v>0.99999987549834402</v>
      </c>
      <c r="K683">
        <v>0.18791858178882431</v>
      </c>
      <c r="L683">
        <v>0.72546428571428556</v>
      </c>
      <c r="M683" t="str">
        <f t="shared" si="10"/>
        <v>j</v>
      </c>
    </row>
    <row r="684" spans="1:13" x14ac:dyDescent="0.35">
      <c r="A684" s="1">
        <v>682</v>
      </c>
      <c r="B684">
        <v>0.52015889944102311</v>
      </c>
      <c r="C684">
        <v>1</v>
      </c>
      <c r="D684">
        <v>0.98887758977438722</v>
      </c>
      <c r="E684">
        <v>0.99999979362103786</v>
      </c>
      <c r="F684">
        <v>0.99999986432233468</v>
      </c>
      <c r="G684">
        <v>1</v>
      </c>
      <c r="H684">
        <v>0.18296586377046681</v>
      </c>
      <c r="I684">
        <v>0.99999976298863669</v>
      </c>
      <c r="J684">
        <v>0.99999987549834402</v>
      </c>
      <c r="K684">
        <v>0.6668158431483644</v>
      </c>
      <c r="L684">
        <v>0.9375</v>
      </c>
      <c r="M684" t="str">
        <f t="shared" si="10"/>
        <v>j</v>
      </c>
    </row>
    <row r="685" spans="1:13" x14ac:dyDescent="0.35">
      <c r="A685" s="1">
        <v>683</v>
      </c>
      <c r="B685">
        <v>0.96448516751435154</v>
      </c>
      <c r="C685">
        <v>1</v>
      </c>
      <c r="D685">
        <v>0.74956020417918989</v>
      </c>
      <c r="E685">
        <v>0.91706553055735884</v>
      </c>
      <c r="F685">
        <v>0.99999986432233468</v>
      </c>
      <c r="G685">
        <v>1</v>
      </c>
      <c r="H685">
        <v>0.91837749726069196</v>
      </c>
      <c r="I685">
        <v>0.18592830132773691</v>
      </c>
      <c r="J685">
        <v>0.99999975099668725</v>
      </c>
      <c r="K685">
        <v>0.22716411430915159</v>
      </c>
      <c r="L685">
        <v>0.81179365079365051</v>
      </c>
      <c r="M685" t="str">
        <f t="shared" si="10"/>
        <v>j</v>
      </c>
    </row>
    <row r="686" spans="1:13" x14ac:dyDescent="0.35">
      <c r="A686" s="1">
        <v>684</v>
      </c>
      <c r="B686">
        <v>0.93997857257819262</v>
      </c>
      <c r="C686">
        <v>1</v>
      </c>
      <c r="D686">
        <v>0.59970686753388636</v>
      </c>
      <c r="E686">
        <v>0.94747825675095865</v>
      </c>
      <c r="F686">
        <v>0.99999986432233468</v>
      </c>
      <c r="G686">
        <v>1</v>
      </c>
      <c r="H686">
        <v>0.13360208659425549</v>
      </c>
      <c r="I686">
        <v>0.17257099267790499</v>
      </c>
      <c r="J686">
        <v>0.99999987549834402</v>
      </c>
      <c r="K686">
        <v>0.27053020948314971</v>
      </c>
      <c r="L686">
        <v>0.77866137566137561</v>
      </c>
      <c r="M686" t="str">
        <f t="shared" si="10"/>
        <v>j</v>
      </c>
    </row>
    <row r="687" spans="1:13" x14ac:dyDescent="0.35">
      <c r="A687" s="1">
        <v>685</v>
      </c>
      <c r="B687">
        <v>0.81869523649263864</v>
      </c>
      <c r="C687">
        <v>1</v>
      </c>
      <c r="D687">
        <v>0.84540552533218349</v>
      </c>
      <c r="E687">
        <v>0.99999969043155634</v>
      </c>
      <c r="F687">
        <v>0.99999986432233468</v>
      </c>
      <c r="G687">
        <v>0.45045577925794428</v>
      </c>
      <c r="H687">
        <v>0.1336547254524959</v>
      </c>
      <c r="I687">
        <v>0.99999976298863669</v>
      </c>
      <c r="J687">
        <v>0.99999987549834402</v>
      </c>
      <c r="K687">
        <v>0.2399414847885368</v>
      </c>
      <c r="L687">
        <v>0.83012698412698416</v>
      </c>
      <c r="M687" t="str">
        <f t="shared" si="10"/>
        <v>j</v>
      </c>
    </row>
    <row r="688" spans="1:13" x14ac:dyDescent="0.35">
      <c r="A688" s="1">
        <v>686</v>
      </c>
      <c r="B688">
        <v>0.9999997906890673</v>
      </c>
      <c r="C688">
        <v>1</v>
      </c>
      <c r="D688">
        <v>0.8775463132882565</v>
      </c>
      <c r="E688">
        <v>0.5472057436503448</v>
      </c>
      <c r="F688">
        <v>0.99999986432233468</v>
      </c>
      <c r="G688">
        <v>8.1380893904760956E-2</v>
      </c>
      <c r="H688">
        <v>0.18202646045307569</v>
      </c>
      <c r="I688">
        <v>0.2229102656953022</v>
      </c>
      <c r="J688">
        <v>0.162426607781222</v>
      </c>
      <c r="K688">
        <v>0.89144333679824039</v>
      </c>
      <c r="L688">
        <v>0.9966666666666667</v>
      </c>
      <c r="M688" t="str">
        <f t="shared" si="10"/>
        <v>j</v>
      </c>
    </row>
    <row r="689" spans="1:13" x14ac:dyDescent="0.35">
      <c r="A689" s="1">
        <v>687</v>
      </c>
      <c r="B689">
        <v>0.47612422242787278</v>
      </c>
      <c r="C689">
        <v>1</v>
      </c>
      <c r="D689">
        <v>0.87441166731135156</v>
      </c>
      <c r="E689">
        <v>0.99999979362103786</v>
      </c>
      <c r="F689">
        <v>0.99999986432233468</v>
      </c>
      <c r="G689">
        <v>1</v>
      </c>
      <c r="H689">
        <v>0.1100911604733552</v>
      </c>
      <c r="I689">
        <v>0.2115675980724713</v>
      </c>
      <c r="J689">
        <v>0.99999968874585898</v>
      </c>
      <c r="K689">
        <v>0.30359119619387021</v>
      </c>
      <c r="L689">
        <v>0.93901455026455016</v>
      </c>
      <c r="M689" t="str">
        <f t="shared" si="10"/>
        <v>j</v>
      </c>
    </row>
    <row r="690" spans="1:13" x14ac:dyDescent="0.35">
      <c r="A690" s="1">
        <v>688</v>
      </c>
      <c r="B690">
        <v>0.83991177753502611</v>
      </c>
      <c r="C690">
        <v>1</v>
      </c>
      <c r="D690">
        <v>0.94551714980254598</v>
      </c>
      <c r="E690">
        <v>0.94592943423451847</v>
      </c>
      <c r="F690">
        <v>0.99999986432233468</v>
      </c>
      <c r="G690">
        <v>1</v>
      </c>
      <c r="H690">
        <v>0.12582333659597131</v>
      </c>
      <c r="I690">
        <v>0.1016157972865659</v>
      </c>
      <c r="J690">
        <v>0.99999987549834402</v>
      </c>
      <c r="K690">
        <v>0.2453735166205723</v>
      </c>
      <c r="L690">
        <v>0.81162962962962959</v>
      </c>
      <c r="M690" t="str">
        <f t="shared" si="10"/>
        <v>j</v>
      </c>
    </row>
    <row r="691" spans="1:13" x14ac:dyDescent="0.35">
      <c r="A691" s="1">
        <v>689</v>
      </c>
      <c r="B691">
        <v>0.8240260196513397</v>
      </c>
      <c r="C691">
        <v>0.27882734855347102</v>
      </c>
      <c r="D691">
        <v>0.65425839040687017</v>
      </c>
      <c r="E691">
        <v>0.99999979362103786</v>
      </c>
      <c r="F691">
        <v>0.99999986432233468</v>
      </c>
      <c r="G691">
        <v>0.45271646754629258</v>
      </c>
      <c r="H691">
        <v>0.99999977588564881</v>
      </c>
      <c r="I691">
        <v>0.99999976298863669</v>
      </c>
      <c r="J691">
        <v>0.1615508164423719</v>
      </c>
      <c r="K691">
        <v>0.19733784044905231</v>
      </c>
      <c r="L691">
        <v>0.72809920634920655</v>
      </c>
      <c r="M691" t="str">
        <f t="shared" si="10"/>
        <v>j</v>
      </c>
    </row>
    <row r="692" spans="1:13" x14ac:dyDescent="0.35">
      <c r="A692" s="1">
        <v>690</v>
      </c>
      <c r="B692">
        <v>0.55644331589803764</v>
      </c>
      <c r="C692">
        <v>1</v>
      </c>
      <c r="D692">
        <v>0.94609365851562865</v>
      </c>
      <c r="E692">
        <v>0.90163034478623894</v>
      </c>
      <c r="F692">
        <v>0.12571433761099279</v>
      </c>
      <c r="G692">
        <v>0.28507634511926178</v>
      </c>
      <c r="H692">
        <v>0.28152844194610471</v>
      </c>
      <c r="I692">
        <v>0.1510060101461842</v>
      </c>
      <c r="J692">
        <v>0.69882470397503793</v>
      </c>
      <c r="K692">
        <v>0.56502335241855972</v>
      </c>
      <c r="L692">
        <v>0.70459271284271285</v>
      </c>
      <c r="M692" t="str">
        <f t="shared" si="10"/>
        <v>j</v>
      </c>
    </row>
    <row r="693" spans="1:13" x14ac:dyDescent="0.35">
      <c r="A693" s="1">
        <v>691</v>
      </c>
      <c r="B693">
        <v>0.62111503047285888</v>
      </c>
      <c r="C693">
        <v>1</v>
      </c>
      <c r="D693">
        <v>0.999999786399143</v>
      </c>
      <c r="E693">
        <v>0.64844040321186525</v>
      </c>
      <c r="F693">
        <v>0.1027287941595716</v>
      </c>
      <c r="G693">
        <v>0.28507634511926178</v>
      </c>
      <c r="H693">
        <v>0.19014012833852281</v>
      </c>
      <c r="I693">
        <v>0.99999976298863669</v>
      </c>
      <c r="J693">
        <v>0.1778665250657453</v>
      </c>
      <c r="K693">
        <v>0.16627598140825259</v>
      </c>
      <c r="L693">
        <v>0.80040079365079353</v>
      </c>
      <c r="M693" t="str">
        <f t="shared" si="10"/>
        <v>j</v>
      </c>
    </row>
    <row r="694" spans="1:13" x14ac:dyDescent="0.35">
      <c r="A694" s="1">
        <v>692</v>
      </c>
      <c r="B694">
        <v>0.93418374708195984</v>
      </c>
      <c r="C694">
        <v>1</v>
      </c>
      <c r="D694">
        <v>0.61896816461454396</v>
      </c>
      <c r="E694">
        <v>0.99412588719413597</v>
      </c>
      <c r="F694">
        <v>9.7516024316727845E-2</v>
      </c>
      <c r="G694">
        <v>1</v>
      </c>
      <c r="H694">
        <v>0.97255562889386393</v>
      </c>
      <c r="I694">
        <v>0.99999976298863669</v>
      </c>
      <c r="J694">
        <v>0.1272685072324938</v>
      </c>
      <c r="K694">
        <v>0.81362464708325333</v>
      </c>
      <c r="L694">
        <v>0.6573849206349206</v>
      </c>
      <c r="M694" t="str">
        <f t="shared" si="10"/>
        <v>j</v>
      </c>
    </row>
    <row r="695" spans="1:13" x14ac:dyDescent="0.35">
      <c r="A695" s="1">
        <v>693</v>
      </c>
      <c r="B695">
        <v>0.5788151224689384</v>
      </c>
      <c r="C695">
        <v>1</v>
      </c>
      <c r="D695">
        <v>0.84518407464367351</v>
      </c>
      <c r="E695">
        <v>0.99999969043155634</v>
      </c>
      <c r="F695">
        <v>8.3034807842308184E-2</v>
      </c>
      <c r="G695">
        <v>0.54468764531827707</v>
      </c>
      <c r="H695">
        <v>0.1216581293572907</v>
      </c>
      <c r="I695">
        <v>0.1516704715029715</v>
      </c>
      <c r="J695">
        <v>0.99999987549834402</v>
      </c>
      <c r="K695">
        <v>0.99999960812395128</v>
      </c>
      <c r="L695">
        <v>0.95147222222222205</v>
      </c>
      <c r="M695" t="str">
        <f t="shared" si="10"/>
        <v>j</v>
      </c>
    </row>
    <row r="696" spans="1:13" x14ac:dyDescent="0.35">
      <c r="A696" s="1">
        <v>694</v>
      </c>
      <c r="B696">
        <v>0.70563086046900192</v>
      </c>
      <c r="C696">
        <v>1</v>
      </c>
      <c r="D696">
        <v>0.61861043657925863</v>
      </c>
      <c r="E696">
        <v>0.9711587464139394</v>
      </c>
      <c r="F696">
        <v>5.8198654947587407E-2</v>
      </c>
      <c r="G696">
        <v>0.28507634511926178</v>
      </c>
      <c r="H696">
        <v>9.5991461299247433E-2</v>
      </c>
      <c r="I696">
        <v>0.99999976298863669</v>
      </c>
      <c r="J696">
        <v>0.8567934638093313</v>
      </c>
      <c r="K696">
        <v>0.5034140276328174</v>
      </c>
      <c r="L696">
        <v>0.8784696969696969</v>
      </c>
      <c r="M696" t="str">
        <f t="shared" si="10"/>
        <v>j</v>
      </c>
    </row>
    <row r="697" spans="1:13" x14ac:dyDescent="0.35">
      <c r="A697" s="1">
        <v>695</v>
      </c>
      <c r="B697">
        <v>0.66893729346652508</v>
      </c>
      <c r="C697">
        <v>1</v>
      </c>
      <c r="D697">
        <v>0.98765280246026488</v>
      </c>
      <c r="E697">
        <v>0.87517302618709081</v>
      </c>
      <c r="F697">
        <v>0.12563632295310709</v>
      </c>
      <c r="G697">
        <v>1</v>
      </c>
      <c r="H697">
        <v>0.37498065262827429</v>
      </c>
      <c r="I697">
        <v>0.19410412680769329</v>
      </c>
      <c r="J697">
        <v>0.99999987549834402</v>
      </c>
      <c r="K697">
        <v>7.6030687015604878E-2</v>
      </c>
      <c r="L697">
        <v>0.80840364691542732</v>
      </c>
      <c r="M697" t="str">
        <f t="shared" si="10"/>
        <v>j</v>
      </c>
    </row>
    <row r="698" spans="1:13" x14ac:dyDescent="0.35">
      <c r="A698" s="1">
        <v>696</v>
      </c>
      <c r="B698">
        <v>0.6622837175416465</v>
      </c>
      <c r="C698">
        <v>1</v>
      </c>
      <c r="D698">
        <v>0.91344530152307446</v>
      </c>
      <c r="E698">
        <v>0.95622119191538235</v>
      </c>
      <c r="F698">
        <v>7.872473543003547E-2</v>
      </c>
      <c r="G698">
        <v>1</v>
      </c>
      <c r="H698">
        <v>0.17908795712289041</v>
      </c>
      <c r="I698">
        <v>0.17737910888465799</v>
      </c>
      <c r="J698">
        <v>0.99999987549834402</v>
      </c>
      <c r="K698">
        <v>0.99999977607082946</v>
      </c>
      <c r="L698">
        <v>0.96287301587301599</v>
      </c>
      <c r="M698" t="str">
        <f t="shared" si="10"/>
        <v>j</v>
      </c>
    </row>
    <row r="699" spans="1:13" x14ac:dyDescent="0.35">
      <c r="A699" s="1">
        <v>697</v>
      </c>
      <c r="B699">
        <v>0.41064919865767308</v>
      </c>
      <c r="C699">
        <v>1</v>
      </c>
      <c r="D699">
        <v>0.94410391313232245</v>
      </c>
      <c r="E699">
        <v>0.89002513979530429</v>
      </c>
      <c r="F699">
        <v>0.99999986432233468</v>
      </c>
      <c r="G699">
        <v>0.54468764531827707</v>
      </c>
      <c r="H699">
        <v>0.1649336020613813</v>
      </c>
      <c r="I699">
        <v>0.22202455423094911</v>
      </c>
      <c r="J699">
        <v>0.13476470527288989</v>
      </c>
      <c r="K699">
        <v>0.21187410458509731</v>
      </c>
      <c r="L699">
        <v>0.75615211640211644</v>
      </c>
      <c r="M699" t="str">
        <f t="shared" si="10"/>
        <v>j</v>
      </c>
    </row>
    <row r="700" spans="1:13" x14ac:dyDescent="0.35">
      <c r="A700" s="1">
        <v>698</v>
      </c>
      <c r="B700">
        <v>0.34360198814512571</v>
      </c>
      <c r="C700">
        <v>1</v>
      </c>
      <c r="D700">
        <v>0.52952985456792057</v>
      </c>
      <c r="E700">
        <v>0.59147145130149137</v>
      </c>
      <c r="F700">
        <v>6.6551005979085781E-2</v>
      </c>
      <c r="G700">
        <v>1</v>
      </c>
      <c r="H700">
        <v>0.2084220184169889</v>
      </c>
      <c r="I700">
        <v>0.99999976298863669</v>
      </c>
      <c r="J700">
        <v>0.99999987549834402</v>
      </c>
      <c r="K700">
        <v>0.54965878827629155</v>
      </c>
      <c r="L700">
        <v>0.60288492063492061</v>
      </c>
      <c r="M700" t="str">
        <f t="shared" si="10"/>
        <v>j</v>
      </c>
    </row>
    <row r="701" spans="1:13" x14ac:dyDescent="0.35">
      <c r="A701" s="1">
        <v>699</v>
      </c>
      <c r="B701">
        <v>0.4015441469265415</v>
      </c>
      <c r="C701">
        <v>1</v>
      </c>
      <c r="D701">
        <v>0.64755463430989235</v>
      </c>
      <c r="E701">
        <v>0.86870934028101199</v>
      </c>
      <c r="F701">
        <v>0.99999986432233468</v>
      </c>
      <c r="G701">
        <v>1</v>
      </c>
      <c r="H701">
        <v>0.18931844108410489</v>
      </c>
      <c r="I701">
        <v>4.2287057295790742E-2</v>
      </c>
      <c r="J701">
        <v>0.99999987549834402</v>
      </c>
      <c r="K701">
        <v>0.41621228580536268</v>
      </c>
      <c r="L701">
        <v>0.70551851851851854</v>
      </c>
      <c r="M701" t="str">
        <f t="shared" si="10"/>
        <v>j</v>
      </c>
    </row>
    <row r="702" spans="1:13" x14ac:dyDescent="0.35">
      <c r="A702" s="1">
        <v>700</v>
      </c>
      <c r="B702">
        <v>0.43973229864311159</v>
      </c>
      <c r="C702">
        <v>1</v>
      </c>
      <c r="D702">
        <v>0.98875460908096102</v>
      </c>
      <c r="E702">
        <v>0.89051755999907201</v>
      </c>
      <c r="F702">
        <v>0.99999986432233468</v>
      </c>
      <c r="G702">
        <v>0.45045577925794428</v>
      </c>
      <c r="H702">
        <v>0.17873534120555529</v>
      </c>
      <c r="I702">
        <v>0.20306349704124491</v>
      </c>
      <c r="J702">
        <v>0.99999987549834402</v>
      </c>
      <c r="K702">
        <v>0.25061054813179418</v>
      </c>
      <c r="L702">
        <v>0.84556349206349202</v>
      </c>
      <c r="M702" t="str">
        <f t="shared" si="10"/>
        <v>j</v>
      </c>
    </row>
    <row r="703" spans="1:13" x14ac:dyDescent="0.35">
      <c r="A703" s="1">
        <v>701</v>
      </c>
      <c r="B703">
        <v>0.63374422421198684</v>
      </c>
      <c r="C703">
        <v>1</v>
      </c>
      <c r="D703">
        <v>0.78865717104501776</v>
      </c>
      <c r="E703">
        <v>0.99999969043155634</v>
      </c>
      <c r="F703">
        <v>0.99999986432233468</v>
      </c>
      <c r="G703">
        <v>1</v>
      </c>
      <c r="H703">
        <v>0.16862449929001971</v>
      </c>
      <c r="I703">
        <v>0.72798093262840025</v>
      </c>
      <c r="J703">
        <v>0.99999987549834402</v>
      </c>
      <c r="K703">
        <v>0.27836108255450459</v>
      </c>
      <c r="L703">
        <v>0.77064814814814808</v>
      </c>
      <c r="M703" t="str">
        <f t="shared" si="10"/>
        <v>j</v>
      </c>
    </row>
    <row r="704" spans="1:13" x14ac:dyDescent="0.35">
      <c r="A704" s="1">
        <v>702</v>
      </c>
      <c r="B704">
        <v>0.7140675039008032</v>
      </c>
      <c r="C704">
        <v>1</v>
      </c>
      <c r="D704">
        <v>0.27432290147020327</v>
      </c>
      <c r="E704">
        <v>0.44850967431052202</v>
      </c>
      <c r="F704">
        <v>0.87784410597182116</v>
      </c>
      <c r="G704">
        <v>0.28507634511926178</v>
      </c>
      <c r="H704">
        <v>0.99999977588564881</v>
      </c>
      <c r="I704">
        <v>0.2005730705157901</v>
      </c>
      <c r="J704">
        <v>0.99999987549834402</v>
      </c>
      <c r="K704">
        <v>0.2286573160049756</v>
      </c>
      <c r="L704">
        <v>0.39472883597883601</v>
      </c>
      <c r="M704" t="str">
        <f t="shared" si="10"/>
        <v>n</v>
      </c>
    </row>
    <row r="705" spans="1:13" x14ac:dyDescent="0.35">
      <c r="A705" s="1">
        <v>703</v>
      </c>
      <c r="B705">
        <v>0.86093376406557987</v>
      </c>
      <c r="C705">
        <v>1</v>
      </c>
      <c r="D705">
        <v>0.69957172961418257</v>
      </c>
      <c r="E705">
        <v>0.99999958724207527</v>
      </c>
      <c r="F705">
        <v>0.12285693204796951</v>
      </c>
      <c r="G705">
        <v>1</v>
      </c>
      <c r="H705">
        <v>0.93009481185642207</v>
      </c>
      <c r="I705">
        <v>0.99999976298863669</v>
      </c>
      <c r="J705">
        <v>0.1462537803712112</v>
      </c>
      <c r="K705">
        <v>0.88108498917466882</v>
      </c>
      <c r="L705">
        <v>0.56600793650793657</v>
      </c>
      <c r="M705" t="str">
        <f t="shared" si="10"/>
        <v>j</v>
      </c>
    </row>
    <row r="706" spans="1:13" x14ac:dyDescent="0.35">
      <c r="A706" s="1">
        <v>704</v>
      </c>
      <c r="B706">
        <v>0.99999968603360068</v>
      </c>
      <c r="C706">
        <v>1</v>
      </c>
      <c r="D706">
        <v>0.64067172049409349</v>
      </c>
      <c r="E706">
        <v>0.57948129795134551</v>
      </c>
      <c r="F706">
        <v>0.99999986432233468</v>
      </c>
      <c r="G706">
        <v>0.54468764531827707</v>
      </c>
      <c r="H706">
        <v>0.2214301336256605</v>
      </c>
      <c r="I706">
        <v>0.17548509182832589</v>
      </c>
      <c r="J706">
        <v>0.99999987549834402</v>
      </c>
      <c r="K706">
        <v>0.64448976895261079</v>
      </c>
      <c r="L706">
        <v>0.97600000000000009</v>
      </c>
      <c r="M706" t="str">
        <f t="shared" si="10"/>
        <v>j</v>
      </c>
    </row>
    <row r="707" spans="1:13" x14ac:dyDescent="0.35">
      <c r="A707" s="1">
        <v>705</v>
      </c>
      <c r="B707">
        <v>0.92363390047482274</v>
      </c>
      <c r="C707">
        <v>1</v>
      </c>
      <c r="D707">
        <v>0.98365547602209191</v>
      </c>
      <c r="E707">
        <v>0.98244504431356139</v>
      </c>
      <c r="F707">
        <v>0.99999986432233468</v>
      </c>
      <c r="G707">
        <v>0.28507634511926178</v>
      </c>
      <c r="H707">
        <v>0.14661360553963609</v>
      </c>
      <c r="I707">
        <v>0.99999964448295464</v>
      </c>
      <c r="J707">
        <v>0.99999987549834402</v>
      </c>
      <c r="K707">
        <v>0.9203346223979314</v>
      </c>
      <c r="L707">
        <v>0.98134126984126968</v>
      </c>
      <c r="M707" t="str">
        <f t="shared" ref="M707:M770" si="11">IF(L707&gt;0.5,"j",IF(L707=0.5,"-","n"))</f>
        <v>j</v>
      </c>
    </row>
    <row r="708" spans="1:13" x14ac:dyDescent="0.35">
      <c r="A708" s="1">
        <v>706</v>
      </c>
      <c r="B708">
        <v>0.78102769339313016</v>
      </c>
      <c r="C708">
        <v>1</v>
      </c>
      <c r="D708">
        <v>0.72199367857608676</v>
      </c>
      <c r="E708">
        <v>0.99999969043155634</v>
      </c>
      <c r="F708">
        <v>0.99999986432233468</v>
      </c>
      <c r="G708">
        <v>1</v>
      </c>
      <c r="H708">
        <v>0.62966403325767306</v>
      </c>
      <c r="I708">
        <v>0.17918609833105761</v>
      </c>
      <c r="J708">
        <v>0.99999987549834402</v>
      </c>
      <c r="K708">
        <v>0.58718898136362752</v>
      </c>
      <c r="L708">
        <v>0.77659523809523801</v>
      </c>
      <c r="M708" t="str">
        <f t="shared" si="11"/>
        <v>j</v>
      </c>
    </row>
    <row r="709" spans="1:13" x14ac:dyDescent="0.35">
      <c r="A709" s="1">
        <v>707</v>
      </c>
      <c r="B709">
        <v>0.81012725045064282</v>
      </c>
      <c r="C709">
        <v>1</v>
      </c>
      <c r="D709">
        <v>0.67925967651765529</v>
      </c>
      <c r="E709">
        <v>0.84330264538359512</v>
      </c>
      <c r="F709">
        <v>0.99999986432233468</v>
      </c>
      <c r="G709">
        <v>0.44892681281397667</v>
      </c>
      <c r="H709">
        <v>0.49961075539338867</v>
      </c>
      <c r="I709">
        <v>0.21040671641541961</v>
      </c>
      <c r="J709">
        <v>0.12937677159291469</v>
      </c>
      <c r="K709">
        <v>0.69490613410506397</v>
      </c>
      <c r="L709">
        <v>0.9532222222222223</v>
      </c>
      <c r="M709" t="str">
        <f t="shared" si="11"/>
        <v>j</v>
      </c>
    </row>
    <row r="710" spans="1:13" x14ac:dyDescent="0.35">
      <c r="A710" s="1">
        <v>708</v>
      </c>
      <c r="B710">
        <v>0.64613182080718345</v>
      </c>
      <c r="C710">
        <v>1</v>
      </c>
      <c r="D710">
        <v>0.69267722795189057</v>
      </c>
      <c r="E710">
        <v>0.99999969043155634</v>
      </c>
      <c r="F710">
        <v>0.99999986432233468</v>
      </c>
      <c r="G710">
        <v>1</v>
      </c>
      <c r="H710">
        <v>0.75617714480165477</v>
      </c>
      <c r="I710">
        <v>0.19462288542894121</v>
      </c>
      <c r="J710">
        <v>0.99999987549834402</v>
      </c>
      <c r="K710">
        <v>0.5509508595902588</v>
      </c>
      <c r="L710">
        <v>0.91457142857142859</v>
      </c>
      <c r="M710" t="str">
        <f t="shared" si="11"/>
        <v>j</v>
      </c>
    </row>
    <row r="711" spans="1:13" x14ac:dyDescent="0.35">
      <c r="A711" s="1">
        <v>709</v>
      </c>
      <c r="B711">
        <v>0.9999997906890673</v>
      </c>
      <c r="C711">
        <v>1</v>
      </c>
      <c r="D711">
        <v>0.89914563194958275</v>
      </c>
      <c r="E711">
        <v>0.5472057436503448</v>
      </c>
      <c r="F711">
        <v>0.99999986432233468</v>
      </c>
      <c r="G711">
        <v>8.1380893904760956E-2</v>
      </c>
      <c r="H711">
        <v>0.18202646045307569</v>
      </c>
      <c r="I711">
        <v>0.2229102656953022</v>
      </c>
      <c r="J711">
        <v>0.162426607781222</v>
      </c>
      <c r="K711">
        <v>0.89144333679824039</v>
      </c>
      <c r="L711">
        <v>0.9966666666666667</v>
      </c>
      <c r="M711" t="str">
        <f t="shared" si="11"/>
        <v>j</v>
      </c>
    </row>
    <row r="712" spans="1:13" x14ac:dyDescent="0.35">
      <c r="A712" s="1">
        <v>710</v>
      </c>
      <c r="B712">
        <v>0.37980775601922301</v>
      </c>
      <c r="C712">
        <v>1</v>
      </c>
      <c r="D712">
        <v>0.95759467626029959</v>
      </c>
      <c r="E712">
        <v>0.87306321405669784</v>
      </c>
      <c r="F712">
        <v>0.99999986432233468</v>
      </c>
      <c r="G712">
        <v>1</v>
      </c>
      <c r="H712">
        <v>0.2247971996239472</v>
      </c>
      <c r="I712">
        <v>0.99999976298863669</v>
      </c>
      <c r="J712">
        <v>0.1282604430540065</v>
      </c>
      <c r="K712">
        <v>0.22812045981419929</v>
      </c>
      <c r="L712">
        <v>0.59262962962962962</v>
      </c>
      <c r="M712" t="str">
        <f t="shared" si="11"/>
        <v>j</v>
      </c>
    </row>
    <row r="713" spans="1:13" x14ac:dyDescent="0.35">
      <c r="A713" s="1">
        <v>711</v>
      </c>
      <c r="B713">
        <v>0.41307731013107668</v>
      </c>
      <c r="C713">
        <v>1</v>
      </c>
      <c r="D713">
        <v>0.90601711811953134</v>
      </c>
      <c r="E713">
        <v>0.99999969043155634</v>
      </c>
      <c r="F713">
        <v>0.12693090836188831</v>
      </c>
      <c r="G713">
        <v>1</v>
      </c>
      <c r="H713">
        <v>0.1524424766395106</v>
      </c>
      <c r="I713">
        <v>0.15622305983375279</v>
      </c>
      <c r="J713">
        <v>0.13548141462034541</v>
      </c>
      <c r="K713">
        <v>0.49066462030860231</v>
      </c>
      <c r="L713">
        <v>0.79891534391534402</v>
      </c>
      <c r="M713" t="str">
        <f t="shared" si="11"/>
        <v>j</v>
      </c>
    </row>
    <row r="714" spans="1:13" x14ac:dyDescent="0.35">
      <c r="A714" s="1">
        <v>712</v>
      </c>
      <c r="B714">
        <v>0.96447512058958762</v>
      </c>
      <c r="C714">
        <v>1</v>
      </c>
      <c r="D714">
        <v>0.63772968909000149</v>
      </c>
      <c r="E714">
        <v>0.75308820964470258</v>
      </c>
      <c r="F714">
        <v>0.12397167671061569</v>
      </c>
      <c r="G714">
        <v>0.28507634511926178</v>
      </c>
      <c r="H714">
        <v>0.18517920309587069</v>
      </c>
      <c r="I714">
        <v>0.99999952597727304</v>
      </c>
      <c r="J714">
        <v>0.99999987549834402</v>
      </c>
      <c r="K714">
        <v>0.99999966410624386</v>
      </c>
      <c r="L714">
        <v>0.99373015873015869</v>
      </c>
      <c r="M714" t="str">
        <f t="shared" si="11"/>
        <v>j</v>
      </c>
    </row>
    <row r="715" spans="1:13" x14ac:dyDescent="0.35">
      <c r="A715" s="1">
        <v>713</v>
      </c>
      <c r="B715">
        <v>0.68892653985572505</v>
      </c>
      <c r="C715">
        <v>1</v>
      </c>
      <c r="D715">
        <v>0.4794374898860827</v>
      </c>
      <c r="E715">
        <v>0.8062264584485237</v>
      </c>
      <c r="F715">
        <v>0.99999986432233468</v>
      </c>
      <c r="G715">
        <v>1</v>
      </c>
      <c r="H715">
        <v>0.21282120103833291</v>
      </c>
      <c r="I715">
        <v>0.2091150044858705</v>
      </c>
      <c r="J715">
        <v>0.1101620574642608</v>
      </c>
      <c r="K715">
        <v>0.2566297642356829</v>
      </c>
      <c r="L715">
        <v>0.53966534391534393</v>
      </c>
      <c r="M715" t="str">
        <f t="shared" si="11"/>
        <v>j</v>
      </c>
    </row>
    <row r="716" spans="1:13" x14ac:dyDescent="0.35">
      <c r="A716" s="1">
        <v>714</v>
      </c>
      <c r="B716">
        <v>0.79620189876150815</v>
      </c>
      <c r="C716">
        <v>1</v>
      </c>
      <c r="D716">
        <v>0.37120996735291117</v>
      </c>
      <c r="E716">
        <v>0.69584276151974445</v>
      </c>
      <c r="F716">
        <v>0.99999986432233468</v>
      </c>
      <c r="G716">
        <v>1</v>
      </c>
      <c r="H716">
        <v>0.1885147530135185</v>
      </c>
      <c r="I716">
        <v>0.1633637233716356</v>
      </c>
      <c r="J716">
        <v>0.14531805704753831</v>
      </c>
      <c r="K716">
        <v>0.19641511231073069</v>
      </c>
      <c r="L716">
        <v>0.56760185185185186</v>
      </c>
      <c r="M716" t="str">
        <f t="shared" si="11"/>
        <v>j</v>
      </c>
    </row>
    <row r="717" spans="1:13" x14ac:dyDescent="0.35">
      <c r="A717" s="1">
        <v>715</v>
      </c>
      <c r="B717">
        <v>0.34052473806012262</v>
      </c>
      <c r="C717">
        <v>1</v>
      </c>
      <c r="D717">
        <v>0.7445454968590558</v>
      </c>
      <c r="E717">
        <v>0.80936068415245066</v>
      </c>
      <c r="F717">
        <v>0.99999986432233468</v>
      </c>
      <c r="G717">
        <v>0.45045577925794428</v>
      </c>
      <c r="H717">
        <v>0.24736031813928611</v>
      </c>
      <c r="I717">
        <v>0.18096199484924491</v>
      </c>
      <c r="J717">
        <v>0.99999987549834402</v>
      </c>
      <c r="K717">
        <v>0.15210608638855699</v>
      </c>
      <c r="L717">
        <v>0.7668502886002887</v>
      </c>
      <c r="M717" t="str">
        <f t="shared" si="11"/>
        <v>j</v>
      </c>
    </row>
    <row r="718" spans="1:13" x14ac:dyDescent="0.35">
      <c r="A718" s="1">
        <v>716</v>
      </c>
      <c r="B718">
        <v>0.79058530152436801</v>
      </c>
      <c r="C718">
        <v>1</v>
      </c>
      <c r="D718">
        <v>0.83348670431119187</v>
      </c>
      <c r="E718">
        <v>0.8156857865854239</v>
      </c>
      <c r="F718">
        <v>0.99999986432233468</v>
      </c>
      <c r="G718">
        <v>1</v>
      </c>
      <c r="H718">
        <v>0.4686154044495045</v>
      </c>
      <c r="I718">
        <v>0.14874637343566491</v>
      </c>
      <c r="J718">
        <v>0.99999987549834402</v>
      </c>
      <c r="K718">
        <v>0.56590238637748147</v>
      </c>
      <c r="L718">
        <v>0.76687301587301582</v>
      </c>
      <c r="M718" t="str">
        <f t="shared" si="11"/>
        <v>j</v>
      </c>
    </row>
    <row r="719" spans="1:13" x14ac:dyDescent="0.35">
      <c r="A719" s="1">
        <v>717</v>
      </c>
      <c r="B719">
        <v>0.9999997906890673</v>
      </c>
      <c r="C719">
        <v>1</v>
      </c>
      <c r="D719">
        <v>0.82799353107134488</v>
      </c>
      <c r="E719">
        <v>0.77241250376867299</v>
      </c>
      <c r="F719">
        <v>0.99999986432233468</v>
      </c>
      <c r="G719">
        <v>8.1380893904760956E-2</v>
      </c>
      <c r="H719">
        <v>0.18202646045307569</v>
      </c>
      <c r="I719">
        <v>0.2229102656953022</v>
      </c>
      <c r="J719">
        <v>0.14695533164200689</v>
      </c>
      <c r="K719">
        <v>0.95285697548008441</v>
      </c>
      <c r="L719">
        <v>0.9966666666666667</v>
      </c>
      <c r="M719" t="str">
        <f t="shared" si="11"/>
        <v>j</v>
      </c>
    </row>
    <row r="720" spans="1:13" x14ac:dyDescent="0.35">
      <c r="A720" s="1">
        <v>718</v>
      </c>
      <c r="B720">
        <v>0.39954826252891729</v>
      </c>
      <c r="C720">
        <v>1</v>
      </c>
      <c r="D720">
        <v>0.61262202975242308</v>
      </c>
      <c r="E720">
        <v>0.94001136270970997</v>
      </c>
      <c r="F720">
        <v>0.99999986432233468</v>
      </c>
      <c r="G720">
        <v>0.45045577925794428</v>
      </c>
      <c r="H720">
        <v>0.1917075981180332</v>
      </c>
      <c r="I720">
        <v>0.18728231761939251</v>
      </c>
      <c r="J720">
        <v>0.1373405978545415</v>
      </c>
      <c r="K720">
        <v>0.17919760426017961</v>
      </c>
      <c r="L720">
        <v>0.7216203703703703</v>
      </c>
      <c r="M720" t="str">
        <f t="shared" si="11"/>
        <v>j</v>
      </c>
    </row>
    <row r="721" spans="1:13" x14ac:dyDescent="0.35">
      <c r="A721" s="1">
        <v>719</v>
      </c>
      <c r="B721">
        <v>0.99999989534453326</v>
      </c>
      <c r="C721">
        <v>1</v>
      </c>
      <c r="D721">
        <v>0.55305873657108917</v>
      </c>
      <c r="E721">
        <v>0.95704841039055089</v>
      </c>
      <c r="F721">
        <v>0.5624429872908101</v>
      </c>
      <c r="G721">
        <v>0.45045577925794428</v>
      </c>
      <c r="H721">
        <v>0.92687608154434253</v>
      </c>
      <c r="I721">
        <v>0.16264134236296129</v>
      </c>
      <c r="J721">
        <v>0.15837926124864579</v>
      </c>
      <c r="K721">
        <v>0.51023779325527985</v>
      </c>
      <c r="L721">
        <v>0.12399074074074069</v>
      </c>
      <c r="M721" t="str">
        <f t="shared" si="11"/>
        <v>n</v>
      </c>
    </row>
    <row r="722" spans="1:13" x14ac:dyDescent="0.35">
      <c r="A722" s="1">
        <v>720</v>
      </c>
      <c r="B722">
        <v>0.77139101805710986</v>
      </c>
      <c r="C722">
        <v>1</v>
      </c>
      <c r="D722">
        <v>0.99999967959871405</v>
      </c>
      <c r="E722">
        <v>0.93511780794791666</v>
      </c>
      <c r="F722">
        <v>4.2458163176933877E-2</v>
      </c>
      <c r="G722">
        <v>1</v>
      </c>
      <c r="H722">
        <v>0.23585428734815919</v>
      </c>
      <c r="I722">
        <v>0.99999964448295464</v>
      </c>
      <c r="J722">
        <v>0.99999987549834402</v>
      </c>
      <c r="K722">
        <v>0.99999977607082946</v>
      </c>
      <c r="L722">
        <v>0.84311111111111092</v>
      </c>
      <c r="M722" t="str">
        <f t="shared" si="11"/>
        <v>j</v>
      </c>
    </row>
    <row r="723" spans="1:13" x14ac:dyDescent="0.35">
      <c r="A723" s="1">
        <v>721</v>
      </c>
      <c r="B723">
        <v>0.72413839476646236</v>
      </c>
      <c r="C723">
        <v>1</v>
      </c>
      <c r="D723">
        <v>0.89636518959382239</v>
      </c>
      <c r="E723">
        <v>0.96136162751068677</v>
      </c>
      <c r="F723">
        <v>0.17098073167691991</v>
      </c>
      <c r="G723">
        <v>0.47781719920531113</v>
      </c>
      <c r="H723">
        <v>0.2323081960046966</v>
      </c>
      <c r="I723">
        <v>0.16052594188017161</v>
      </c>
      <c r="J723">
        <v>0.40627575421323431</v>
      </c>
      <c r="K723">
        <v>0.5665391849561805</v>
      </c>
      <c r="L723">
        <v>0.84518022219200251</v>
      </c>
      <c r="M723" t="str">
        <f t="shared" si="11"/>
        <v>j</v>
      </c>
    </row>
    <row r="724" spans="1:13" x14ac:dyDescent="0.35">
      <c r="A724" s="1">
        <v>722</v>
      </c>
      <c r="B724">
        <v>0.7504226674530301</v>
      </c>
      <c r="C724">
        <v>1</v>
      </c>
      <c r="D724">
        <v>0.54945585081550086</v>
      </c>
      <c r="E724">
        <v>0.8887768050478021</v>
      </c>
      <c r="F724">
        <v>0.99999986432233468</v>
      </c>
      <c r="G724">
        <v>1</v>
      </c>
      <c r="H724">
        <v>0.7006805484403138</v>
      </c>
      <c r="I724">
        <v>0.84392061071451174</v>
      </c>
      <c r="J724">
        <v>0.99999987549834402</v>
      </c>
      <c r="K724">
        <v>0.61902079286615375</v>
      </c>
      <c r="L724">
        <v>0.92234920634920625</v>
      </c>
      <c r="M724" t="str">
        <f t="shared" si="11"/>
        <v>j</v>
      </c>
    </row>
    <row r="725" spans="1:13" x14ac:dyDescent="0.35">
      <c r="A725" s="1">
        <v>723</v>
      </c>
      <c r="B725">
        <v>0.5021793258071312</v>
      </c>
      <c r="C725">
        <v>1</v>
      </c>
      <c r="D725">
        <v>0.79139969924865794</v>
      </c>
      <c r="E725">
        <v>0.76905796852261599</v>
      </c>
      <c r="F725">
        <v>0.99999986432233468</v>
      </c>
      <c r="G725">
        <v>0.150454297487498</v>
      </c>
      <c r="H725">
        <v>0.19655006491892391</v>
      </c>
      <c r="I725">
        <v>0.1594759371014762</v>
      </c>
      <c r="J725">
        <v>0.12731096229730729</v>
      </c>
      <c r="K725">
        <v>0.25923067356026069</v>
      </c>
      <c r="L725">
        <v>0.68592195767195763</v>
      </c>
      <c r="M725" t="str">
        <f t="shared" si="11"/>
        <v>j</v>
      </c>
    </row>
    <row r="726" spans="1:13" x14ac:dyDescent="0.35">
      <c r="A726" s="1">
        <v>724</v>
      </c>
      <c r="B726">
        <v>0.58347370356765615</v>
      </c>
      <c r="C726">
        <v>1</v>
      </c>
      <c r="D726">
        <v>0.999999786399143</v>
      </c>
      <c r="E726">
        <v>0.97645721669953511</v>
      </c>
      <c r="F726">
        <v>2.7078964070832601E-2</v>
      </c>
      <c r="G726">
        <v>0.45045577925794428</v>
      </c>
      <c r="H726">
        <v>0.20661864026853599</v>
      </c>
      <c r="I726">
        <v>0.17284219293026959</v>
      </c>
      <c r="J726">
        <v>0.17899752923739509</v>
      </c>
      <c r="K726">
        <v>0.22793725776155821</v>
      </c>
      <c r="L726">
        <v>0.8248333333333332</v>
      </c>
      <c r="M726" t="str">
        <f t="shared" si="11"/>
        <v>j</v>
      </c>
    </row>
    <row r="727" spans="1:13" x14ac:dyDescent="0.35">
      <c r="A727" s="1">
        <v>725</v>
      </c>
      <c r="B727">
        <v>0.69439777065018782</v>
      </c>
      <c r="C727">
        <v>1</v>
      </c>
      <c r="D727">
        <v>0.77137034688638972</v>
      </c>
      <c r="E727">
        <v>0.71570255745583833</v>
      </c>
      <c r="F727">
        <v>0.99999986432233468</v>
      </c>
      <c r="G727">
        <v>0.45045577925794428</v>
      </c>
      <c r="H727">
        <v>0.20457150974884811</v>
      </c>
      <c r="I727">
        <v>0.18248794807170651</v>
      </c>
      <c r="J727">
        <v>0.99999987549834402</v>
      </c>
      <c r="K727">
        <v>0.1148297625016314</v>
      </c>
      <c r="L727">
        <v>0.81994841269841279</v>
      </c>
      <c r="M727" t="str">
        <f t="shared" si="11"/>
        <v>j</v>
      </c>
    </row>
    <row r="728" spans="1:13" x14ac:dyDescent="0.35">
      <c r="A728" s="1">
        <v>726</v>
      </c>
      <c r="B728">
        <v>0.72338864300595795</v>
      </c>
      <c r="C728">
        <v>1</v>
      </c>
      <c r="D728">
        <v>0.82525458068205959</v>
      </c>
      <c r="E728">
        <v>0.80834292630044702</v>
      </c>
      <c r="F728">
        <v>8.6895939817864781E-2</v>
      </c>
      <c r="G728">
        <v>0.45045577925794428</v>
      </c>
      <c r="H728">
        <v>0.69100721275620769</v>
      </c>
      <c r="I728">
        <v>0.6720288898261183</v>
      </c>
      <c r="J728">
        <v>0.99999987549834402</v>
      </c>
      <c r="K728">
        <v>0.51667757633257305</v>
      </c>
      <c r="L728">
        <v>0.6569775132275133</v>
      </c>
      <c r="M728" t="str">
        <f t="shared" si="11"/>
        <v>j</v>
      </c>
    </row>
    <row r="729" spans="1:13" x14ac:dyDescent="0.35">
      <c r="A729" s="1">
        <v>727</v>
      </c>
      <c r="B729">
        <v>0.84742101655229507</v>
      </c>
      <c r="C729">
        <v>1</v>
      </c>
      <c r="D729">
        <v>0.70029263250660712</v>
      </c>
      <c r="E729">
        <v>0.86440215974551993</v>
      </c>
      <c r="F729">
        <v>0.99999986432233468</v>
      </c>
      <c r="G729">
        <v>1</v>
      </c>
      <c r="H729">
        <v>0.2538211146702648</v>
      </c>
      <c r="I729">
        <v>0.99999976298863669</v>
      </c>
      <c r="J729">
        <v>0.99999987549834402</v>
      </c>
      <c r="K729">
        <v>0.54797304948052994</v>
      </c>
      <c r="L729">
        <v>0.84461111111111109</v>
      </c>
      <c r="M729" t="str">
        <f t="shared" si="11"/>
        <v>j</v>
      </c>
    </row>
    <row r="730" spans="1:13" x14ac:dyDescent="0.35">
      <c r="A730" s="1">
        <v>728</v>
      </c>
      <c r="B730">
        <v>0.63932733169991418</v>
      </c>
      <c r="C730">
        <v>1</v>
      </c>
      <c r="D730">
        <v>0.999999786399143</v>
      </c>
      <c r="E730">
        <v>0.80995840922167217</v>
      </c>
      <c r="F730">
        <v>0.99999986432233468</v>
      </c>
      <c r="G730">
        <v>8.1380893904760956E-2</v>
      </c>
      <c r="H730">
        <v>0.24511689146223201</v>
      </c>
      <c r="I730">
        <v>0.99999976298863669</v>
      </c>
      <c r="J730">
        <v>0.99999987549834402</v>
      </c>
      <c r="K730">
        <v>0.2448301244971311</v>
      </c>
      <c r="L730">
        <v>0.83615079365079381</v>
      </c>
      <c r="M730" t="str">
        <f t="shared" si="11"/>
        <v>j</v>
      </c>
    </row>
    <row r="731" spans="1:13" x14ac:dyDescent="0.35">
      <c r="A731" s="1">
        <v>729</v>
      </c>
      <c r="B731">
        <v>0.97442309361008872</v>
      </c>
      <c r="C731">
        <v>1</v>
      </c>
      <c r="D731">
        <v>0.61804898672659547</v>
      </c>
      <c r="E731">
        <v>0.99999969043155634</v>
      </c>
      <c r="F731">
        <v>0.99999986432233468</v>
      </c>
      <c r="G731">
        <v>0.71035411693369233</v>
      </c>
      <c r="H731">
        <v>0.93982697755772082</v>
      </c>
      <c r="I731">
        <v>0.78804162666494226</v>
      </c>
      <c r="J731">
        <v>0.99999987549834402</v>
      </c>
      <c r="K731">
        <v>0.60987955626671386</v>
      </c>
      <c r="L731">
        <v>0.88552910052910039</v>
      </c>
      <c r="M731" t="str">
        <f t="shared" si="11"/>
        <v>j</v>
      </c>
    </row>
    <row r="732" spans="1:13" x14ac:dyDescent="0.35">
      <c r="A732" s="1">
        <v>730</v>
      </c>
      <c r="B732">
        <v>0.93242841327360415</v>
      </c>
      <c r="C732">
        <v>1</v>
      </c>
      <c r="D732">
        <v>0.84546762978136059</v>
      </c>
      <c r="E732">
        <v>0.83404789039295835</v>
      </c>
      <c r="F732">
        <v>0.99999986432233468</v>
      </c>
      <c r="G732">
        <v>1</v>
      </c>
      <c r="H732">
        <v>0.21135466675974879</v>
      </c>
      <c r="I732">
        <v>0.19746925858232181</v>
      </c>
      <c r="J732">
        <v>0.99999987549834402</v>
      </c>
      <c r="K732">
        <v>0.93349964226265292</v>
      </c>
      <c r="L732">
        <v>0.99433333333333318</v>
      </c>
      <c r="M732" t="str">
        <f t="shared" si="11"/>
        <v>j</v>
      </c>
    </row>
    <row r="733" spans="1:13" x14ac:dyDescent="0.35">
      <c r="A733" s="1">
        <v>731</v>
      </c>
      <c r="B733">
        <v>0.6131190912096065</v>
      </c>
      <c r="C733">
        <v>1</v>
      </c>
      <c r="D733">
        <v>0.999999786399143</v>
      </c>
      <c r="E733">
        <v>0.99999979362103786</v>
      </c>
      <c r="F733">
        <v>2.7078964070832601E-2</v>
      </c>
      <c r="G733">
        <v>1</v>
      </c>
      <c r="H733">
        <v>0.1791303987781509</v>
      </c>
      <c r="I733">
        <v>0.99999976298863669</v>
      </c>
      <c r="J733">
        <v>0.99999987549834402</v>
      </c>
      <c r="K733">
        <v>0.45406381725241141</v>
      </c>
      <c r="L733">
        <v>0.88613492063492039</v>
      </c>
      <c r="M733" t="str">
        <f t="shared" si="11"/>
        <v>j</v>
      </c>
    </row>
    <row r="734" spans="1:13" x14ac:dyDescent="0.35">
      <c r="A734" s="1">
        <v>732</v>
      </c>
      <c r="B734">
        <v>0.85602814373868352</v>
      </c>
      <c r="C734">
        <v>1</v>
      </c>
      <c r="D734">
        <v>0.80503165254312181</v>
      </c>
      <c r="E734">
        <v>0.99999969043155634</v>
      </c>
      <c r="F734">
        <v>0.99999986432233468</v>
      </c>
      <c r="G734">
        <v>0.45045577925794428</v>
      </c>
      <c r="H734">
        <v>0.96830289099388878</v>
      </c>
      <c r="I734">
        <v>0.15377907272227889</v>
      </c>
      <c r="J734">
        <v>0.99999987549834402</v>
      </c>
      <c r="K734">
        <v>0.19629290296591309</v>
      </c>
      <c r="L734">
        <v>0.7614603174603175</v>
      </c>
      <c r="M734" t="str">
        <f t="shared" si="11"/>
        <v>j</v>
      </c>
    </row>
    <row r="735" spans="1:13" x14ac:dyDescent="0.35">
      <c r="A735" s="1">
        <v>733</v>
      </c>
      <c r="B735">
        <v>0.38453402304076412</v>
      </c>
      <c r="C735">
        <v>1</v>
      </c>
      <c r="D735">
        <v>0.8732722135396066</v>
      </c>
      <c r="E735">
        <v>0.84080122917246058</v>
      </c>
      <c r="F735">
        <v>0.99999986432233468</v>
      </c>
      <c r="G735">
        <v>0.45045577925794428</v>
      </c>
      <c r="H735">
        <v>0.21055673562655899</v>
      </c>
      <c r="I735">
        <v>0.16770492719284499</v>
      </c>
      <c r="J735">
        <v>0.14742728629579571</v>
      </c>
      <c r="K735">
        <v>0.99999977607082946</v>
      </c>
      <c r="L735">
        <v>0.99031746031746026</v>
      </c>
      <c r="M735" t="str">
        <f t="shared" si="11"/>
        <v>j</v>
      </c>
    </row>
    <row r="736" spans="1:13" x14ac:dyDescent="0.35">
      <c r="A736" s="1">
        <v>734</v>
      </c>
      <c r="B736">
        <v>0.81630490564256586</v>
      </c>
      <c r="C736">
        <v>1</v>
      </c>
      <c r="D736">
        <v>0.74683487084453937</v>
      </c>
      <c r="E736">
        <v>0.95361705057582147</v>
      </c>
      <c r="F736">
        <v>0.99999986432233468</v>
      </c>
      <c r="G736">
        <v>0.25060714662942962</v>
      </c>
      <c r="H736">
        <v>0.25976595794331703</v>
      </c>
      <c r="I736">
        <v>0.1806679081871195</v>
      </c>
      <c r="J736">
        <v>0.99999987549834402</v>
      </c>
      <c r="K736">
        <v>0.41200991902658202</v>
      </c>
      <c r="L736">
        <v>0.92138888888888881</v>
      </c>
      <c r="M736" t="str">
        <f t="shared" si="11"/>
        <v>j</v>
      </c>
    </row>
    <row r="737" spans="1:13" x14ac:dyDescent="0.35">
      <c r="A737" s="1">
        <v>735</v>
      </c>
      <c r="B737">
        <v>0.74118959592275879</v>
      </c>
      <c r="C737">
        <v>1</v>
      </c>
      <c r="D737">
        <v>0.81866098922708719</v>
      </c>
      <c r="E737">
        <v>0.66650026502928328</v>
      </c>
      <c r="F737">
        <v>0.99999986432233468</v>
      </c>
      <c r="G737">
        <v>1</v>
      </c>
      <c r="H737">
        <v>0.20867932970647199</v>
      </c>
      <c r="I737">
        <v>0.18963238897819051</v>
      </c>
      <c r="J737">
        <v>0.81539678757635936</v>
      </c>
      <c r="K737">
        <v>0.51398577975590565</v>
      </c>
      <c r="L737">
        <v>0.93462698412698419</v>
      </c>
      <c r="M737" t="str">
        <f t="shared" si="11"/>
        <v>j</v>
      </c>
    </row>
    <row r="738" spans="1:13" x14ac:dyDescent="0.35">
      <c r="A738" s="1">
        <v>736</v>
      </c>
      <c r="B738">
        <v>0.75829563654339127</v>
      </c>
      <c r="C738">
        <v>1</v>
      </c>
      <c r="D738">
        <v>0.4061875081906749</v>
      </c>
      <c r="E738">
        <v>0.99999969043155634</v>
      </c>
      <c r="F738">
        <v>0.17170063737212299</v>
      </c>
      <c r="G738">
        <v>1</v>
      </c>
      <c r="H738">
        <v>0.13357327389297799</v>
      </c>
      <c r="I738">
        <v>0.99999976298863669</v>
      </c>
      <c r="J738">
        <v>0.13165992965508569</v>
      </c>
      <c r="K738">
        <v>0.60768057181209389</v>
      </c>
      <c r="L738">
        <v>0.96899999999999997</v>
      </c>
      <c r="M738" t="str">
        <f t="shared" si="11"/>
        <v>j</v>
      </c>
    </row>
    <row r="739" spans="1:13" x14ac:dyDescent="0.35">
      <c r="A739" s="1">
        <v>737</v>
      </c>
      <c r="B739">
        <v>0.62532280815053076</v>
      </c>
      <c r="C739">
        <v>1</v>
      </c>
      <c r="D739">
        <v>0.85735900309222579</v>
      </c>
      <c r="E739">
        <v>0.67188716870017418</v>
      </c>
      <c r="F739">
        <v>0.99999986432233468</v>
      </c>
      <c r="G739">
        <v>1</v>
      </c>
      <c r="H739">
        <v>0.70275741613297782</v>
      </c>
      <c r="I739">
        <v>0.20816532957986819</v>
      </c>
      <c r="J739">
        <v>0.99999987549834402</v>
      </c>
      <c r="K739">
        <v>0.180000712234718</v>
      </c>
      <c r="L739">
        <v>0.75748412698412693</v>
      </c>
      <c r="M739" t="str">
        <f t="shared" si="11"/>
        <v>j</v>
      </c>
    </row>
    <row r="740" spans="1:13" x14ac:dyDescent="0.35">
      <c r="A740" s="1">
        <v>738</v>
      </c>
      <c r="B740">
        <v>0.54963471906371641</v>
      </c>
      <c r="C740">
        <v>1</v>
      </c>
      <c r="D740">
        <v>0.57609088978126999</v>
      </c>
      <c r="E740">
        <v>0.72667196045902882</v>
      </c>
      <c r="F740">
        <v>0.99999986432233468</v>
      </c>
      <c r="G740">
        <v>1</v>
      </c>
      <c r="H740">
        <v>0.22126071718329271</v>
      </c>
      <c r="I740">
        <v>0.17463395439658241</v>
      </c>
      <c r="J740">
        <v>0.1282604430540065</v>
      </c>
      <c r="K740">
        <v>0.57424397190895315</v>
      </c>
      <c r="L740">
        <v>0.91052380952380951</v>
      </c>
      <c r="M740" t="str">
        <f t="shared" si="11"/>
        <v>j</v>
      </c>
    </row>
    <row r="741" spans="1:13" x14ac:dyDescent="0.35">
      <c r="A741" s="1">
        <v>739</v>
      </c>
      <c r="B741">
        <v>0.72095273470031562</v>
      </c>
      <c r="C741">
        <v>1</v>
      </c>
      <c r="D741">
        <v>0.83677733231393181</v>
      </c>
      <c r="E741">
        <v>0.99999958724207527</v>
      </c>
      <c r="F741">
        <v>0.99999986432233468</v>
      </c>
      <c r="G741">
        <v>1</v>
      </c>
      <c r="H741">
        <v>0.99999977588564881</v>
      </c>
      <c r="I741">
        <v>0.19876148897422799</v>
      </c>
      <c r="J741">
        <v>0.1282604430540065</v>
      </c>
      <c r="K741">
        <v>0.42525275427806342</v>
      </c>
      <c r="L741">
        <v>0.64890873015873007</v>
      </c>
      <c r="M741" t="str">
        <f t="shared" si="11"/>
        <v>j</v>
      </c>
    </row>
    <row r="742" spans="1:13" x14ac:dyDescent="0.35">
      <c r="A742" s="1">
        <v>740</v>
      </c>
      <c r="B742">
        <v>0.39705437509495017</v>
      </c>
      <c r="C742">
        <v>1</v>
      </c>
      <c r="D742">
        <v>0.82869366128042476</v>
      </c>
      <c r="E742">
        <v>0.96829074957122796</v>
      </c>
      <c r="F742">
        <v>0.99999986432233468</v>
      </c>
      <c r="G742">
        <v>1</v>
      </c>
      <c r="H742">
        <v>0.14569201931316619</v>
      </c>
      <c r="I742">
        <v>0.18368912166050549</v>
      </c>
      <c r="J742">
        <v>0.99999987549834402</v>
      </c>
      <c r="K742">
        <v>0.42738086515021018</v>
      </c>
      <c r="L742">
        <v>0.87266534391534378</v>
      </c>
      <c r="M742" t="str">
        <f t="shared" si="11"/>
        <v>j</v>
      </c>
    </row>
    <row r="743" spans="1:13" x14ac:dyDescent="0.35">
      <c r="A743" s="1">
        <v>741</v>
      </c>
      <c r="B743">
        <v>0.87412480067548781</v>
      </c>
      <c r="C743">
        <v>1</v>
      </c>
      <c r="D743">
        <v>0.99385742675461364</v>
      </c>
      <c r="E743">
        <v>0.85597704818285747</v>
      </c>
      <c r="F743">
        <v>0.99999986432233468</v>
      </c>
      <c r="G743">
        <v>0.54468764531827707</v>
      </c>
      <c r="H743">
        <v>0.99999977588564881</v>
      </c>
      <c r="I743">
        <v>0.91646777439957428</v>
      </c>
      <c r="J743">
        <v>0.99999987549834402</v>
      </c>
      <c r="K743">
        <v>0.53477197701935264</v>
      </c>
      <c r="L743">
        <v>0.94055555555555548</v>
      </c>
      <c r="M743" t="str">
        <f t="shared" si="11"/>
        <v>j</v>
      </c>
    </row>
    <row r="744" spans="1:13" x14ac:dyDescent="0.35">
      <c r="A744" s="1">
        <v>742</v>
      </c>
      <c r="B744">
        <v>0.76946514816643397</v>
      </c>
      <c r="C744">
        <v>1</v>
      </c>
      <c r="D744">
        <v>0.6189535863560528</v>
      </c>
      <c r="E744">
        <v>0.92181090522430509</v>
      </c>
      <c r="F744">
        <v>0.99999986432233468</v>
      </c>
      <c r="G744">
        <v>1</v>
      </c>
      <c r="H744">
        <v>0.24182661264352859</v>
      </c>
      <c r="I744">
        <v>0.99999964448295464</v>
      </c>
      <c r="J744">
        <v>0.99999987549834402</v>
      </c>
      <c r="K744">
        <v>0.1467888392497787</v>
      </c>
      <c r="L744">
        <v>0.81590476190476191</v>
      </c>
      <c r="M744" t="str">
        <f t="shared" si="11"/>
        <v>j</v>
      </c>
    </row>
    <row r="745" spans="1:13" x14ac:dyDescent="0.35">
      <c r="A745" s="1">
        <v>743</v>
      </c>
      <c r="B745">
        <v>0.87264345487788031</v>
      </c>
      <c r="C745">
        <v>1</v>
      </c>
      <c r="D745">
        <v>0.999999786399143</v>
      </c>
      <c r="E745">
        <v>0.80415286582599366</v>
      </c>
      <c r="F745">
        <v>0.43226888240279909</v>
      </c>
      <c r="G745">
        <v>0.71035411693369233</v>
      </c>
      <c r="H745">
        <v>0.53483665691647819</v>
      </c>
      <c r="I745">
        <v>0.79912996628182797</v>
      </c>
      <c r="J745">
        <v>0.99999987549834402</v>
      </c>
      <c r="K745">
        <v>0.45836499277768922</v>
      </c>
      <c r="L745">
        <v>0.14461111111111111</v>
      </c>
      <c r="M745" t="str">
        <f t="shared" si="11"/>
        <v>n</v>
      </c>
    </row>
    <row r="746" spans="1:13" x14ac:dyDescent="0.35">
      <c r="A746" s="1">
        <v>744</v>
      </c>
      <c r="B746">
        <v>0.9999997906890673</v>
      </c>
      <c r="C746">
        <v>1</v>
      </c>
      <c r="D746">
        <v>0.94768669370724423</v>
      </c>
      <c r="E746">
        <v>0.69246485385622036</v>
      </c>
      <c r="F746">
        <v>0.12571433761099279</v>
      </c>
      <c r="G746">
        <v>0.56626216172287802</v>
      </c>
      <c r="H746">
        <v>0.2359970481898801</v>
      </c>
      <c r="I746">
        <v>0.21012962050539499</v>
      </c>
      <c r="J746">
        <v>0.1447480573393779</v>
      </c>
      <c r="K746">
        <v>0.17238094838888171</v>
      </c>
      <c r="L746">
        <v>0.92748830300008289</v>
      </c>
      <c r="M746" t="str">
        <f t="shared" si="11"/>
        <v>j</v>
      </c>
    </row>
    <row r="747" spans="1:13" x14ac:dyDescent="0.35">
      <c r="A747" s="1">
        <v>745</v>
      </c>
      <c r="B747">
        <v>0.94635638134939604</v>
      </c>
      <c r="C747">
        <v>1</v>
      </c>
      <c r="D747">
        <v>0.76244572927881582</v>
      </c>
      <c r="E747">
        <v>0.77158585283565051</v>
      </c>
      <c r="F747">
        <v>0.99999986432233468</v>
      </c>
      <c r="G747">
        <v>0.54468764531827707</v>
      </c>
      <c r="H747">
        <v>0.22988141577405879</v>
      </c>
      <c r="I747">
        <v>0.20237617890111709</v>
      </c>
      <c r="J747">
        <v>0.1796184501230004</v>
      </c>
      <c r="K747">
        <v>0.17702013799929031</v>
      </c>
      <c r="L747">
        <v>0.73169973544973543</v>
      </c>
      <c r="M747" t="str">
        <f t="shared" si="11"/>
        <v>j</v>
      </c>
    </row>
    <row r="748" spans="1:13" x14ac:dyDescent="0.35">
      <c r="A748" s="1">
        <v>746</v>
      </c>
      <c r="B748">
        <v>0.9999997906890673</v>
      </c>
      <c r="C748">
        <v>1</v>
      </c>
      <c r="D748">
        <v>0.6714619636314767</v>
      </c>
      <c r="E748">
        <v>0.86241545266606889</v>
      </c>
      <c r="F748">
        <v>0.99999986432233468</v>
      </c>
      <c r="G748">
        <v>8.1380893904760956E-2</v>
      </c>
      <c r="H748">
        <v>0.94591229850754099</v>
      </c>
      <c r="I748">
        <v>0.99999976298863669</v>
      </c>
      <c r="J748">
        <v>0.99999987549834402</v>
      </c>
      <c r="K748">
        <v>0.99999977607082946</v>
      </c>
      <c r="L748">
        <v>0.93423809523809553</v>
      </c>
      <c r="M748" t="str">
        <f t="shared" si="11"/>
        <v>j</v>
      </c>
    </row>
    <row r="749" spans="1:13" x14ac:dyDescent="0.35">
      <c r="A749" s="1">
        <v>747</v>
      </c>
      <c r="B749">
        <v>0.63024020221738475</v>
      </c>
      <c r="C749">
        <v>0.2963262554691809</v>
      </c>
      <c r="D749">
        <v>0.69521384492936866</v>
      </c>
      <c r="E749">
        <v>0.97548192131900058</v>
      </c>
      <c r="F749">
        <v>4.1573120802636483E-2</v>
      </c>
      <c r="G749">
        <v>0.27458482807118628</v>
      </c>
      <c r="H749">
        <v>0.1231822820348563</v>
      </c>
      <c r="I749">
        <v>0.99999976298863669</v>
      </c>
      <c r="J749">
        <v>0.122310508897291</v>
      </c>
      <c r="K749">
        <v>0.41374565000966479</v>
      </c>
      <c r="L749">
        <v>0.91349735449735459</v>
      </c>
      <c r="M749" t="str">
        <f t="shared" si="11"/>
        <v>j</v>
      </c>
    </row>
    <row r="750" spans="1:13" x14ac:dyDescent="0.35">
      <c r="A750" s="1">
        <v>748</v>
      </c>
      <c r="B750">
        <v>0.9999997906890673</v>
      </c>
      <c r="C750">
        <v>1</v>
      </c>
      <c r="D750">
        <v>0.7619231013819151</v>
      </c>
      <c r="E750">
        <v>0.92258534227989542</v>
      </c>
      <c r="F750">
        <v>0.99999986432233468</v>
      </c>
      <c r="G750">
        <v>1</v>
      </c>
      <c r="H750">
        <v>0.21419845376225369</v>
      </c>
      <c r="I750">
        <v>0.40483294444320589</v>
      </c>
      <c r="J750">
        <v>0.99999987549834402</v>
      </c>
      <c r="K750">
        <v>0.43010627909360361</v>
      </c>
      <c r="L750">
        <v>0.84468121693121678</v>
      </c>
      <c r="M750" t="str">
        <f t="shared" si="11"/>
        <v>j</v>
      </c>
    </row>
    <row r="751" spans="1:13" x14ac:dyDescent="0.35">
      <c r="A751" s="1">
        <v>749</v>
      </c>
      <c r="B751">
        <v>0.28668931210367532</v>
      </c>
      <c r="C751">
        <v>1</v>
      </c>
      <c r="D751">
        <v>0.69407305615226744</v>
      </c>
      <c r="E751">
        <v>0.99999979362103786</v>
      </c>
      <c r="F751">
        <v>0.99999986432233468</v>
      </c>
      <c r="G751">
        <v>0.45045577925794428</v>
      </c>
      <c r="H751">
        <v>0.28260448498199919</v>
      </c>
      <c r="I751">
        <v>0.16443987346633601</v>
      </c>
      <c r="J751">
        <v>0.16797975515916669</v>
      </c>
      <c r="K751">
        <v>0.33153013902243661</v>
      </c>
      <c r="L751">
        <v>0.89716666666666656</v>
      </c>
      <c r="M751" t="str">
        <f t="shared" si="11"/>
        <v>j</v>
      </c>
    </row>
    <row r="752" spans="1:13" x14ac:dyDescent="0.35">
      <c r="A752" s="1">
        <v>750</v>
      </c>
      <c r="B752">
        <v>0.68744760113384229</v>
      </c>
      <c r="C752">
        <v>1</v>
      </c>
      <c r="D752">
        <v>0.911308972551642</v>
      </c>
      <c r="E752">
        <v>0.99999969043155634</v>
      </c>
      <c r="F752">
        <v>0.99999986432233468</v>
      </c>
      <c r="G752">
        <v>1</v>
      </c>
      <c r="H752">
        <v>0.98788247320159617</v>
      </c>
      <c r="I752">
        <v>0.99999976298863669</v>
      </c>
      <c r="J752">
        <v>0.99999987549834402</v>
      </c>
      <c r="K752">
        <v>0.22259031901432469</v>
      </c>
      <c r="L752">
        <v>0.63303439153439156</v>
      </c>
      <c r="M752" t="str">
        <f t="shared" si="11"/>
        <v>j</v>
      </c>
    </row>
    <row r="753" spans="1:13" x14ac:dyDescent="0.35">
      <c r="A753" s="1">
        <v>751</v>
      </c>
      <c r="B753">
        <v>0.70163432985003715</v>
      </c>
      <c r="C753">
        <v>1</v>
      </c>
      <c r="D753">
        <v>0.999999786399143</v>
      </c>
      <c r="E753">
        <v>0.85720061745489773</v>
      </c>
      <c r="F753">
        <v>0.99999986432233468</v>
      </c>
      <c r="G753">
        <v>1</v>
      </c>
      <c r="H753">
        <v>0.18555074266873631</v>
      </c>
      <c r="I753">
        <v>0.16875343583731001</v>
      </c>
      <c r="J753">
        <v>0.99999987549834402</v>
      </c>
      <c r="K753">
        <v>0.66449504122497505</v>
      </c>
      <c r="L753">
        <v>0.99058333333333359</v>
      </c>
      <c r="M753" t="str">
        <f t="shared" si="11"/>
        <v>j</v>
      </c>
    </row>
    <row r="754" spans="1:13" x14ac:dyDescent="0.35">
      <c r="A754" s="1">
        <v>752</v>
      </c>
      <c r="B754">
        <v>0.5042871130620864</v>
      </c>
      <c r="C754">
        <v>1</v>
      </c>
      <c r="D754">
        <v>0.75381513325092264</v>
      </c>
      <c r="E754">
        <v>0.57870660292205245</v>
      </c>
      <c r="F754">
        <v>0.99999986432233468</v>
      </c>
      <c r="G754">
        <v>0.47781719920531113</v>
      </c>
      <c r="H754">
        <v>0.99999977588564881</v>
      </c>
      <c r="I754">
        <v>0.99999976298863669</v>
      </c>
      <c r="J754">
        <v>0.1365993616807861</v>
      </c>
      <c r="K754">
        <v>0.2638055045275014</v>
      </c>
      <c r="L754">
        <v>0.8825291005291005</v>
      </c>
      <c r="M754" t="str">
        <f t="shared" si="11"/>
        <v>j</v>
      </c>
    </row>
    <row r="755" spans="1:13" x14ac:dyDescent="0.35">
      <c r="A755" s="1">
        <v>753</v>
      </c>
      <c r="B755">
        <v>0.38083356273593488</v>
      </c>
      <c r="C755">
        <v>1</v>
      </c>
      <c r="D755">
        <v>0.60667265848220686</v>
      </c>
      <c r="E755">
        <v>0.99999969043155634</v>
      </c>
      <c r="F755">
        <v>0.99999986432233468</v>
      </c>
      <c r="G755">
        <v>0.28507634511926178</v>
      </c>
      <c r="H755">
        <v>0.1917896239705762</v>
      </c>
      <c r="I755">
        <v>0.1180169465883662</v>
      </c>
      <c r="J755">
        <v>0.99999987549834402</v>
      </c>
      <c r="K755">
        <v>0.19693360630952339</v>
      </c>
      <c r="L755">
        <v>0.71778306878306875</v>
      </c>
      <c r="M755" t="str">
        <f t="shared" si="11"/>
        <v>j</v>
      </c>
    </row>
    <row r="756" spans="1:13" x14ac:dyDescent="0.35">
      <c r="A756" s="1">
        <v>754</v>
      </c>
      <c r="B756">
        <v>0.52049586387861169</v>
      </c>
      <c r="C756">
        <v>1</v>
      </c>
      <c r="D756">
        <v>0.79661887598916936</v>
      </c>
      <c r="E756">
        <v>0.99999969043155634</v>
      </c>
      <c r="F756">
        <v>0.13734396570231411</v>
      </c>
      <c r="G756">
        <v>0.28507634511926178</v>
      </c>
      <c r="H756">
        <v>0.21937870291185879</v>
      </c>
      <c r="I756">
        <v>0.99999964448295464</v>
      </c>
      <c r="J756">
        <v>0.99999987549834402</v>
      </c>
      <c r="K756">
        <v>0.51102025775940974</v>
      </c>
      <c r="L756">
        <v>0.92274747474747454</v>
      </c>
      <c r="M756" t="str">
        <f t="shared" si="11"/>
        <v>j</v>
      </c>
    </row>
    <row r="757" spans="1:13" x14ac:dyDescent="0.35">
      <c r="A757" s="1">
        <v>755</v>
      </c>
      <c r="B757">
        <v>0.32744000524009897</v>
      </c>
      <c r="C757">
        <v>1</v>
      </c>
      <c r="D757">
        <v>0.83846312367770603</v>
      </c>
      <c r="E757">
        <v>0.85735436978172375</v>
      </c>
      <c r="F757">
        <v>0.99999986432233468</v>
      </c>
      <c r="G757">
        <v>0.54468764531827707</v>
      </c>
      <c r="H757">
        <v>0.21080137044805181</v>
      </c>
      <c r="I757">
        <v>0.21056778044993779</v>
      </c>
      <c r="J757">
        <v>0.99999987549834402</v>
      </c>
      <c r="K757">
        <v>0.16847301348041699</v>
      </c>
      <c r="L757">
        <v>0.80082647907647908</v>
      </c>
      <c r="M757" t="str">
        <f t="shared" si="11"/>
        <v>j</v>
      </c>
    </row>
    <row r="758" spans="1:13" x14ac:dyDescent="0.35">
      <c r="A758" s="1">
        <v>756</v>
      </c>
      <c r="B758">
        <v>0.9999997906890673</v>
      </c>
      <c r="C758">
        <v>1</v>
      </c>
      <c r="D758">
        <v>0.74068289916144481</v>
      </c>
      <c r="E758">
        <v>0.92898386402866506</v>
      </c>
      <c r="F758">
        <v>0.99999986432233468</v>
      </c>
      <c r="G758">
        <v>0.150454297487498</v>
      </c>
      <c r="H758">
        <v>0.83427640185417618</v>
      </c>
      <c r="I758">
        <v>0.23163410588665401</v>
      </c>
      <c r="J758">
        <v>0.99999987549834402</v>
      </c>
      <c r="K758">
        <v>0.14006083833665159</v>
      </c>
      <c r="L758">
        <v>0.85799999999999987</v>
      </c>
      <c r="M758" t="str">
        <f t="shared" si="11"/>
        <v>j</v>
      </c>
    </row>
    <row r="759" spans="1:13" x14ac:dyDescent="0.35">
      <c r="A759" s="1">
        <v>757</v>
      </c>
      <c r="B759">
        <v>0.63350717958083913</v>
      </c>
      <c r="C759">
        <v>1</v>
      </c>
      <c r="D759">
        <v>0.86621281201569933</v>
      </c>
      <c r="E759">
        <v>0.70680210354852857</v>
      </c>
      <c r="F759">
        <v>8.3858405193666413E-2</v>
      </c>
      <c r="G759">
        <v>1</v>
      </c>
      <c r="H759">
        <v>0.19922125585670319</v>
      </c>
      <c r="I759">
        <v>0.99999976298863669</v>
      </c>
      <c r="J759">
        <v>0.93704629772673242</v>
      </c>
      <c r="K759">
        <v>0.23098350622403069</v>
      </c>
      <c r="L759">
        <v>0.83538239538239556</v>
      </c>
      <c r="M759" t="str">
        <f t="shared" si="11"/>
        <v>j</v>
      </c>
    </row>
    <row r="760" spans="1:13" x14ac:dyDescent="0.35">
      <c r="A760" s="1">
        <v>758</v>
      </c>
      <c r="B760">
        <v>0.85038538263497077</v>
      </c>
      <c r="C760">
        <v>1</v>
      </c>
      <c r="D760">
        <v>0.50506022099024495</v>
      </c>
      <c r="E760">
        <v>0.61512165485177184</v>
      </c>
      <c r="F760">
        <v>0.99999986432233468</v>
      </c>
      <c r="G760">
        <v>1</v>
      </c>
      <c r="H760">
        <v>0.19215168070495611</v>
      </c>
      <c r="I760">
        <v>0.15473107330228281</v>
      </c>
      <c r="J760">
        <v>0.14531805704753831</v>
      </c>
      <c r="K760">
        <v>0.45251786624135409</v>
      </c>
      <c r="L760">
        <v>0.72057010582010583</v>
      </c>
      <c r="M760" t="str">
        <f t="shared" si="11"/>
        <v>j</v>
      </c>
    </row>
    <row r="761" spans="1:13" x14ac:dyDescent="0.35">
      <c r="A761" s="1">
        <v>759</v>
      </c>
      <c r="B761">
        <v>0.63100298358344242</v>
      </c>
      <c r="C761">
        <v>1</v>
      </c>
      <c r="D761">
        <v>0.67437483851858615</v>
      </c>
      <c r="E761">
        <v>0.73153172066576488</v>
      </c>
      <c r="F761">
        <v>0.99999986432233468</v>
      </c>
      <c r="G761">
        <v>1</v>
      </c>
      <c r="H761">
        <v>0.70644790715435457</v>
      </c>
      <c r="I761">
        <v>0.38196629550468059</v>
      </c>
      <c r="J761">
        <v>0.99999987549834402</v>
      </c>
      <c r="K761">
        <v>0.23117563745234679</v>
      </c>
      <c r="L761">
        <v>0.77599999999999991</v>
      </c>
      <c r="M761" t="str">
        <f t="shared" si="11"/>
        <v>j</v>
      </c>
    </row>
    <row r="762" spans="1:13" x14ac:dyDescent="0.35">
      <c r="A762" s="1">
        <v>760</v>
      </c>
      <c r="B762">
        <v>0.66748791991386924</v>
      </c>
      <c r="C762">
        <v>1</v>
      </c>
      <c r="D762">
        <v>0.51836515137261918</v>
      </c>
      <c r="E762">
        <v>0.88035365408528021</v>
      </c>
      <c r="F762">
        <v>9.7411467715452671E-2</v>
      </c>
      <c r="G762">
        <v>0.45045577925794428</v>
      </c>
      <c r="H762">
        <v>0.99999977588564881</v>
      </c>
      <c r="I762">
        <v>0.99999976298863669</v>
      </c>
      <c r="J762">
        <v>0.17976039757394049</v>
      </c>
      <c r="K762">
        <v>0.55133618571045107</v>
      </c>
      <c r="L762">
        <v>0.59527645502645488</v>
      </c>
      <c r="M762" t="str">
        <f t="shared" si="11"/>
        <v>j</v>
      </c>
    </row>
    <row r="763" spans="1:13" x14ac:dyDescent="0.35">
      <c r="A763" s="1">
        <v>761</v>
      </c>
      <c r="B763">
        <v>0.5582202610601823</v>
      </c>
      <c r="C763">
        <v>1</v>
      </c>
      <c r="D763">
        <v>0.62813340358754488</v>
      </c>
      <c r="E763">
        <v>0.51598068406422382</v>
      </c>
      <c r="F763">
        <v>0.76175978749214224</v>
      </c>
      <c r="G763">
        <v>1</v>
      </c>
      <c r="H763">
        <v>0.99999966382847283</v>
      </c>
      <c r="I763">
        <v>0.1786554595152284</v>
      </c>
      <c r="J763">
        <v>0.99999987549834402</v>
      </c>
      <c r="K763">
        <v>0.2025215908132609</v>
      </c>
      <c r="L763">
        <v>0.17877777777777781</v>
      </c>
      <c r="M763" t="str">
        <f t="shared" si="11"/>
        <v>n</v>
      </c>
    </row>
    <row r="764" spans="1:13" x14ac:dyDescent="0.35">
      <c r="A764" s="1">
        <v>762</v>
      </c>
      <c r="B764">
        <v>0.87894015566270867</v>
      </c>
      <c r="C764">
        <v>1</v>
      </c>
      <c r="D764">
        <v>0.68236132116215154</v>
      </c>
      <c r="E764">
        <v>0.86557026467147369</v>
      </c>
      <c r="F764">
        <v>7.2935267668333581E-2</v>
      </c>
      <c r="G764">
        <v>0.99999975482598569</v>
      </c>
      <c r="H764">
        <v>0.45734385329833133</v>
      </c>
      <c r="I764">
        <v>0.68292175432118829</v>
      </c>
      <c r="J764">
        <v>0.99999987549834402</v>
      </c>
      <c r="K764">
        <v>0.20827428921749749</v>
      </c>
      <c r="L764">
        <v>0.72083597883597894</v>
      </c>
      <c r="M764" t="str">
        <f t="shared" si="11"/>
        <v>j</v>
      </c>
    </row>
    <row r="765" spans="1:13" x14ac:dyDescent="0.35">
      <c r="A765" s="1">
        <v>763</v>
      </c>
      <c r="B765">
        <v>0.39610057133904603</v>
      </c>
      <c r="C765">
        <v>1</v>
      </c>
      <c r="D765">
        <v>0.99999967959871405</v>
      </c>
      <c r="E765">
        <v>0.99999979362103786</v>
      </c>
      <c r="F765">
        <v>0.99999986432233468</v>
      </c>
      <c r="G765">
        <v>0.28507634511926178</v>
      </c>
      <c r="H765">
        <v>0.20034366254900421</v>
      </c>
      <c r="I765">
        <v>0.17804176302980079</v>
      </c>
      <c r="J765">
        <v>0.128130961331408</v>
      </c>
      <c r="K765">
        <v>0.23155826242691949</v>
      </c>
      <c r="L765">
        <v>0.73163624338624333</v>
      </c>
      <c r="M765" t="str">
        <f t="shared" si="11"/>
        <v>j</v>
      </c>
    </row>
    <row r="766" spans="1:13" x14ac:dyDescent="0.35">
      <c r="A766" s="1">
        <v>764</v>
      </c>
      <c r="B766">
        <v>0.68265956122332316</v>
      </c>
      <c r="C766">
        <v>1</v>
      </c>
      <c r="D766">
        <v>0.97180554127748742</v>
      </c>
      <c r="E766">
        <v>0.85370811787262157</v>
      </c>
      <c r="F766">
        <v>0.12563632295310709</v>
      </c>
      <c r="G766">
        <v>1</v>
      </c>
      <c r="H766">
        <v>0.18457887078471369</v>
      </c>
      <c r="I766">
        <v>0.99999976298863669</v>
      </c>
      <c r="J766">
        <v>0.99999968874585898</v>
      </c>
      <c r="K766">
        <v>0.1675518598440757</v>
      </c>
      <c r="L766">
        <v>0.85695382395382425</v>
      </c>
      <c r="M766" t="str">
        <f t="shared" si="11"/>
        <v>j</v>
      </c>
    </row>
    <row r="767" spans="1:13" x14ac:dyDescent="0.35">
      <c r="A767" s="1">
        <v>765</v>
      </c>
      <c r="B767">
        <v>0.63539479789858599</v>
      </c>
      <c r="C767">
        <v>1</v>
      </c>
      <c r="D767">
        <v>0.98749671363400149</v>
      </c>
      <c r="E767">
        <v>0.79383959313832231</v>
      </c>
      <c r="F767">
        <v>0.99999986432233468</v>
      </c>
      <c r="G767">
        <v>0.45045577925794428</v>
      </c>
      <c r="H767">
        <v>0.155317079365307</v>
      </c>
      <c r="I767">
        <v>0.19072563351746319</v>
      </c>
      <c r="J767">
        <v>0.1181629385313574</v>
      </c>
      <c r="K767">
        <v>0.89416956248487689</v>
      </c>
      <c r="L767">
        <v>0.99750000000000005</v>
      </c>
      <c r="M767" t="str">
        <f t="shared" si="11"/>
        <v>j</v>
      </c>
    </row>
    <row r="768" spans="1:13" x14ac:dyDescent="0.35">
      <c r="A768" s="1">
        <v>766</v>
      </c>
      <c r="B768">
        <v>0.47012008599905941</v>
      </c>
      <c r="C768">
        <v>1</v>
      </c>
      <c r="D768">
        <v>0.75455344461319396</v>
      </c>
      <c r="E768">
        <v>0.82217320607215372</v>
      </c>
      <c r="F768">
        <v>0.99999986432233468</v>
      </c>
      <c r="G768">
        <v>1</v>
      </c>
      <c r="H768">
        <v>0.21514162500217451</v>
      </c>
      <c r="I768">
        <v>0.21479243393328379</v>
      </c>
      <c r="J768">
        <v>0.99999987549834402</v>
      </c>
      <c r="K768">
        <v>0.62692420499318779</v>
      </c>
      <c r="L768">
        <v>0.98305555555555546</v>
      </c>
      <c r="M768" t="str">
        <f t="shared" si="11"/>
        <v>j</v>
      </c>
    </row>
    <row r="769" spans="1:13" x14ac:dyDescent="0.35">
      <c r="A769" s="1">
        <v>767</v>
      </c>
      <c r="B769">
        <v>0.726212980074737</v>
      </c>
      <c r="C769">
        <v>1</v>
      </c>
      <c r="D769">
        <v>0.5559040067869534</v>
      </c>
      <c r="E769">
        <v>0.8938571843651113</v>
      </c>
      <c r="F769">
        <v>0.99999986432233468</v>
      </c>
      <c r="G769">
        <v>1</v>
      </c>
      <c r="H769">
        <v>0.20030197727967919</v>
      </c>
      <c r="I769">
        <v>0.17063640223883181</v>
      </c>
      <c r="J769">
        <v>0.99999987549834402</v>
      </c>
      <c r="K769">
        <v>0.65589728072241549</v>
      </c>
      <c r="L769">
        <v>0.97816666666666685</v>
      </c>
      <c r="M769" t="str">
        <f t="shared" si="11"/>
        <v>j</v>
      </c>
    </row>
    <row r="770" spans="1:13" x14ac:dyDescent="0.35">
      <c r="A770" s="1">
        <v>768</v>
      </c>
      <c r="B770">
        <v>0.44073636318670167</v>
      </c>
      <c r="C770">
        <v>1</v>
      </c>
      <c r="D770">
        <v>0.999999786399143</v>
      </c>
      <c r="E770">
        <v>0.99999979362103786</v>
      </c>
      <c r="F770">
        <v>0.99999986432233468</v>
      </c>
      <c r="G770">
        <v>0.28507634511926178</v>
      </c>
      <c r="H770">
        <v>0.1805980536284911</v>
      </c>
      <c r="I770">
        <v>0.95760488866822135</v>
      </c>
      <c r="J770">
        <v>0.99999987549834402</v>
      </c>
      <c r="K770">
        <v>0.64961483587856694</v>
      </c>
      <c r="L770">
        <v>0.97242063492063491</v>
      </c>
      <c r="M770" t="str">
        <f t="shared" si="11"/>
        <v>j</v>
      </c>
    </row>
    <row r="771" spans="1:13" x14ac:dyDescent="0.35">
      <c r="A771" s="1">
        <v>769</v>
      </c>
      <c r="B771">
        <v>0.70924299156028203</v>
      </c>
      <c r="C771">
        <v>1</v>
      </c>
      <c r="D771">
        <v>0.999999786399143</v>
      </c>
      <c r="E771">
        <v>0.79868831207058155</v>
      </c>
      <c r="F771">
        <v>0.99999986432233468</v>
      </c>
      <c r="G771">
        <v>0.45045577925794428</v>
      </c>
      <c r="H771">
        <v>0.20685283976555049</v>
      </c>
      <c r="I771">
        <v>0.37214208561994921</v>
      </c>
      <c r="J771">
        <v>0.99999987549834402</v>
      </c>
      <c r="K771">
        <v>0.38794503482165071</v>
      </c>
      <c r="L771">
        <v>0.96597222222222223</v>
      </c>
      <c r="M771" t="str">
        <f t="shared" ref="M771:M834" si="12">IF(L771&gt;0.5,"j",IF(L771=0.5,"-","n"))</f>
        <v>j</v>
      </c>
    </row>
    <row r="772" spans="1:13" x14ac:dyDescent="0.35">
      <c r="A772" s="1">
        <v>770</v>
      </c>
      <c r="B772">
        <v>0.8817348229067945</v>
      </c>
      <c r="C772">
        <v>1</v>
      </c>
      <c r="D772">
        <v>0.57133586770305156</v>
      </c>
      <c r="E772">
        <v>0.90581952815010303</v>
      </c>
      <c r="F772">
        <v>0.99999986432233468</v>
      </c>
      <c r="G772">
        <v>0.45045577925794428</v>
      </c>
      <c r="H772">
        <v>0.57063186492022921</v>
      </c>
      <c r="I772">
        <v>0.16224711839987541</v>
      </c>
      <c r="J772">
        <v>0.99999987549834402</v>
      </c>
      <c r="K772">
        <v>0.63707385062982391</v>
      </c>
      <c r="L772">
        <v>0.92366666666666675</v>
      </c>
      <c r="M772" t="str">
        <f t="shared" si="12"/>
        <v>j</v>
      </c>
    </row>
    <row r="773" spans="1:13" x14ac:dyDescent="0.35">
      <c r="A773" s="1">
        <v>771</v>
      </c>
      <c r="B773">
        <v>0.31342498998022011</v>
      </c>
      <c r="C773">
        <v>1</v>
      </c>
      <c r="D773">
        <v>0.87441166731135156</v>
      </c>
      <c r="E773">
        <v>0.62157404150967122</v>
      </c>
      <c r="F773">
        <v>0.99999986432233468</v>
      </c>
      <c r="G773">
        <v>1</v>
      </c>
      <c r="H773">
        <v>0.15343881900925591</v>
      </c>
      <c r="I773">
        <v>0.25776484569302499</v>
      </c>
      <c r="J773">
        <v>0.13662952220703559</v>
      </c>
      <c r="K773">
        <v>0.27112444752387482</v>
      </c>
      <c r="L773">
        <v>0.5919550264550264</v>
      </c>
      <c r="M773" t="str">
        <f t="shared" si="12"/>
        <v>j</v>
      </c>
    </row>
    <row r="774" spans="1:13" x14ac:dyDescent="0.35">
      <c r="A774" s="1">
        <v>772</v>
      </c>
      <c r="B774">
        <v>0.78810010049410295</v>
      </c>
      <c r="C774">
        <v>1</v>
      </c>
      <c r="D774">
        <v>0.99999967959871405</v>
      </c>
      <c r="E774">
        <v>0.99999969043155634</v>
      </c>
      <c r="F774">
        <v>2.7078964070832601E-2</v>
      </c>
      <c r="G774">
        <v>1</v>
      </c>
      <c r="H774">
        <v>0.18820590943040411</v>
      </c>
      <c r="I774">
        <v>0.99999964448295464</v>
      </c>
      <c r="J774">
        <v>0.99999987549834402</v>
      </c>
      <c r="K774">
        <v>0.56965851830168535</v>
      </c>
      <c r="L774">
        <v>0.84128571428571419</v>
      </c>
      <c r="M774" t="str">
        <f t="shared" si="12"/>
        <v>j</v>
      </c>
    </row>
    <row r="775" spans="1:13" x14ac:dyDescent="0.35">
      <c r="A775" s="1">
        <v>773</v>
      </c>
      <c r="B775">
        <v>0.47521510655607468</v>
      </c>
      <c r="C775">
        <v>1</v>
      </c>
      <c r="D775">
        <v>0.78509788656436763</v>
      </c>
      <c r="E775">
        <v>0.78757645598874437</v>
      </c>
      <c r="F775">
        <v>0.99999986432233468</v>
      </c>
      <c r="G775">
        <v>1</v>
      </c>
      <c r="H775">
        <v>0.20367141048580059</v>
      </c>
      <c r="I775">
        <v>0.1725182280231683</v>
      </c>
      <c r="J775">
        <v>0.166905834996951</v>
      </c>
      <c r="K775">
        <v>0.24971203233503619</v>
      </c>
      <c r="L775">
        <v>0.57958994708994704</v>
      </c>
      <c r="M775" t="str">
        <f t="shared" si="12"/>
        <v>j</v>
      </c>
    </row>
    <row r="776" spans="1:13" x14ac:dyDescent="0.35">
      <c r="A776" s="1">
        <v>774</v>
      </c>
      <c r="B776">
        <v>0.9999997906890673</v>
      </c>
      <c r="C776">
        <v>1</v>
      </c>
      <c r="D776">
        <v>0.9999996261984998</v>
      </c>
      <c r="E776">
        <v>0.9391804810079627</v>
      </c>
      <c r="F776">
        <v>9.7516024316727845E-2</v>
      </c>
      <c r="G776">
        <v>8.1380893904760956E-2</v>
      </c>
      <c r="H776">
        <v>0.1654451290608715</v>
      </c>
      <c r="I776">
        <v>0.99999976298863669</v>
      </c>
      <c r="J776">
        <v>0.99999987549834402</v>
      </c>
      <c r="K776">
        <v>0.30065632450259072</v>
      </c>
      <c r="L776">
        <v>0.5103743386243389</v>
      </c>
      <c r="M776" t="str">
        <f t="shared" si="12"/>
        <v>j</v>
      </c>
    </row>
    <row r="777" spans="1:13" x14ac:dyDescent="0.35">
      <c r="A777" s="1">
        <v>775</v>
      </c>
      <c r="B777">
        <v>0.69117883014576076</v>
      </c>
      <c r="C777">
        <v>1</v>
      </c>
      <c r="D777">
        <v>0.5894066070069236</v>
      </c>
      <c r="E777">
        <v>0.96099592398969913</v>
      </c>
      <c r="F777">
        <v>0.99999986432233468</v>
      </c>
      <c r="G777">
        <v>1</v>
      </c>
      <c r="H777">
        <v>0.58062148198248065</v>
      </c>
      <c r="I777">
        <v>0.14050659932726961</v>
      </c>
      <c r="J777">
        <v>0.99999987549834402</v>
      </c>
      <c r="K777">
        <v>0.16681956247193139</v>
      </c>
      <c r="L777">
        <v>0.69697222222222222</v>
      </c>
      <c r="M777" t="str">
        <f t="shared" si="12"/>
        <v>j</v>
      </c>
    </row>
    <row r="778" spans="1:13" x14ac:dyDescent="0.35">
      <c r="A778" s="1">
        <v>776</v>
      </c>
      <c r="B778">
        <v>0.4666286749881452</v>
      </c>
      <c r="C778">
        <v>1</v>
      </c>
      <c r="D778">
        <v>0.62154157433964285</v>
      </c>
      <c r="E778">
        <v>0.923748339326535</v>
      </c>
      <c r="F778">
        <v>0.12614267200220211</v>
      </c>
      <c r="G778">
        <v>1</v>
      </c>
      <c r="H778">
        <v>0.22653998285469171</v>
      </c>
      <c r="I778">
        <v>0.1801150051163577</v>
      </c>
      <c r="J778">
        <v>0.1288011848729258</v>
      </c>
      <c r="K778">
        <v>0.49589518586502518</v>
      </c>
      <c r="L778">
        <v>0.73461111111111099</v>
      </c>
      <c r="M778" t="str">
        <f t="shared" si="12"/>
        <v>j</v>
      </c>
    </row>
    <row r="779" spans="1:13" x14ac:dyDescent="0.35">
      <c r="A779" s="1">
        <v>777</v>
      </c>
      <c r="B779">
        <v>0.46416715225712851</v>
      </c>
      <c r="C779">
        <v>1</v>
      </c>
      <c r="D779">
        <v>0.70430784801655522</v>
      </c>
      <c r="E779">
        <v>0.99999969043155634</v>
      </c>
      <c r="F779">
        <v>7.2935267668333581E-2</v>
      </c>
      <c r="G779">
        <v>0.45045577925794428</v>
      </c>
      <c r="H779">
        <v>0.20485463621016131</v>
      </c>
      <c r="I779">
        <v>0.15318476672900469</v>
      </c>
      <c r="J779">
        <v>0.12821713204030549</v>
      </c>
      <c r="K779">
        <v>0.37054453465205578</v>
      </c>
      <c r="L779">
        <v>0.72194708994708989</v>
      </c>
      <c r="M779" t="str">
        <f t="shared" si="12"/>
        <v>j</v>
      </c>
    </row>
    <row r="780" spans="1:13" x14ac:dyDescent="0.35">
      <c r="A780" s="1">
        <v>778</v>
      </c>
      <c r="B780">
        <v>0.25544472352714132</v>
      </c>
      <c r="C780">
        <v>1</v>
      </c>
      <c r="D780">
        <v>0.58083763482627915</v>
      </c>
      <c r="E780">
        <v>0.99999969043155634</v>
      </c>
      <c r="F780">
        <v>9.2517438629196924E-2</v>
      </c>
      <c r="G780">
        <v>1</v>
      </c>
      <c r="H780">
        <v>0.13046717504952851</v>
      </c>
      <c r="I780">
        <v>0.20089570223397341</v>
      </c>
      <c r="J780">
        <v>0.99999987549834402</v>
      </c>
      <c r="K780">
        <v>0.42229646935985188</v>
      </c>
      <c r="L780">
        <v>0.61491137566137544</v>
      </c>
      <c r="M780" t="str">
        <f t="shared" si="12"/>
        <v>j</v>
      </c>
    </row>
    <row r="781" spans="1:13" x14ac:dyDescent="0.35">
      <c r="A781" s="1">
        <v>779</v>
      </c>
      <c r="B781">
        <v>0.99999963370586753</v>
      </c>
      <c r="C781">
        <v>1</v>
      </c>
      <c r="D781">
        <v>0.61348262760533523</v>
      </c>
      <c r="E781">
        <v>0.88097150110331446</v>
      </c>
      <c r="F781">
        <v>0.99999986432233468</v>
      </c>
      <c r="G781">
        <v>1</v>
      </c>
      <c r="H781">
        <v>0.18555301182654221</v>
      </c>
      <c r="I781">
        <v>0.16811880828586789</v>
      </c>
      <c r="J781">
        <v>0.17126619425628489</v>
      </c>
      <c r="K781">
        <v>0.37903858795751311</v>
      </c>
      <c r="L781">
        <v>0.77112566137566141</v>
      </c>
      <c r="M781" t="str">
        <f t="shared" si="12"/>
        <v>j</v>
      </c>
    </row>
    <row r="782" spans="1:13" x14ac:dyDescent="0.35">
      <c r="A782" s="1">
        <v>780</v>
      </c>
      <c r="B782">
        <v>0.99999968603360068</v>
      </c>
      <c r="C782">
        <v>1</v>
      </c>
      <c r="D782">
        <v>0.93705823546347833</v>
      </c>
      <c r="E782">
        <v>0.82628252077765318</v>
      </c>
      <c r="F782">
        <v>0.99999986432233468</v>
      </c>
      <c r="G782">
        <v>8.1380893904760956E-2</v>
      </c>
      <c r="H782">
        <v>0.50821198404989354</v>
      </c>
      <c r="I782">
        <v>0.18863371197284251</v>
      </c>
      <c r="J782">
        <v>0.99999987549834402</v>
      </c>
      <c r="K782">
        <v>0.21127246288617171</v>
      </c>
      <c r="L782">
        <v>0.82559391534391535</v>
      </c>
      <c r="M782" t="str">
        <f t="shared" si="12"/>
        <v>j</v>
      </c>
    </row>
    <row r="783" spans="1:13" x14ac:dyDescent="0.35">
      <c r="A783" s="1">
        <v>781</v>
      </c>
      <c r="B783">
        <v>0.62767127681408741</v>
      </c>
      <c r="C783">
        <v>1</v>
      </c>
      <c r="D783">
        <v>0.99999967959871405</v>
      </c>
      <c r="E783">
        <v>0.63636197126064575</v>
      </c>
      <c r="F783">
        <v>0.99999986432233468</v>
      </c>
      <c r="G783">
        <v>1</v>
      </c>
      <c r="H783">
        <v>0.15705027470396379</v>
      </c>
      <c r="I783">
        <v>0.52604292570755928</v>
      </c>
      <c r="J783">
        <v>0.99999987549834402</v>
      </c>
      <c r="K783">
        <v>0.20425603420361321</v>
      </c>
      <c r="L783">
        <v>0.81435978835978828</v>
      </c>
      <c r="M783" t="str">
        <f t="shared" si="12"/>
        <v>j</v>
      </c>
    </row>
    <row r="784" spans="1:13" x14ac:dyDescent="0.35">
      <c r="A784" s="1">
        <v>782</v>
      </c>
      <c r="B784">
        <v>0.82463725990220882</v>
      </c>
      <c r="C784">
        <v>0.26606336876114189</v>
      </c>
      <c r="D784">
        <v>0.99999967959871405</v>
      </c>
      <c r="E784">
        <v>0.83953571337635668</v>
      </c>
      <c r="F784">
        <v>0.99999986432233468</v>
      </c>
      <c r="G784">
        <v>0.99999981611948929</v>
      </c>
      <c r="H784">
        <v>0.99999977588564881</v>
      </c>
      <c r="I784">
        <v>0.99999976298863669</v>
      </c>
      <c r="J784">
        <v>0.99999987549834402</v>
      </c>
      <c r="K784">
        <v>0.33729726686259948</v>
      </c>
      <c r="L784">
        <v>0.86270767195767195</v>
      </c>
      <c r="M784" t="str">
        <f t="shared" si="12"/>
        <v>j</v>
      </c>
    </row>
    <row r="785" spans="1:13" x14ac:dyDescent="0.35">
      <c r="A785" s="1">
        <v>783</v>
      </c>
      <c r="B785">
        <v>0.59379409306495168</v>
      </c>
      <c r="C785">
        <v>1</v>
      </c>
      <c r="D785">
        <v>0.95245223562767067</v>
      </c>
      <c r="E785">
        <v>0.99999979362103786</v>
      </c>
      <c r="F785">
        <v>0.99999986432233468</v>
      </c>
      <c r="G785">
        <v>1</v>
      </c>
      <c r="H785">
        <v>0.24442584886742269</v>
      </c>
      <c r="I785">
        <v>0.14318319827853379</v>
      </c>
      <c r="J785">
        <v>0.99999987549834402</v>
      </c>
      <c r="K785">
        <v>0.28142170447061071</v>
      </c>
      <c r="L785">
        <v>0.74111904761904768</v>
      </c>
      <c r="M785" t="str">
        <f t="shared" si="12"/>
        <v>j</v>
      </c>
    </row>
    <row r="786" spans="1:13" x14ac:dyDescent="0.35">
      <c r="A786" s="1">
        <v>784</v>
      </c>
      <c r="B786">
        <v>0.6276099487108413</v>
      </c>
      <c r="C786">
        <v>1</v>
      </c>
      <c r="D786">
        <v>0.91229052188983883</v>
      </c>
      <c r="E786">
        <v>0.6283520425751542</v>
      </c>
      <c r="F786">
        <v>0.49813577615091398</v>
      </c>
      <c r="G786">
        <v>0.45045577925794428</v>
      </c>
      <c r="H786">
        <v>0.5164793943802708</v>
      </c>
      <c r="I786">
        <v>0.77637640138997899</v>
      </c>
      <c r="J786">
        <v>0.99999987549834402</v>
      </c>
      <c r="K786">
        <v>0.49557412741677548</v>
      </c>
      <c r="L786">
        <v>7.5648148148148145E-2</v>
      </c>
      <c r="M786" t="str">
        <f t="shared" si="12"/>
        <v>n</v>
      </c>
    </row>
    <row r="787" spans="1:13" x14ac:dyDescent="0.35">
      <c r="A787" s="1">
        <v>785</v>
      </c>
      <c r="B787">
        <v>0.69805757230636323</v>
      </c>
      <c r="C787">
        <v>1</v>
      </c>
      <c r="D787">
        <v>0.56862025320739518</v>
      </c>
      <c r="E787">
        <v>0.99999979362103786</v>
      </c>
      <c r="F787">
        <v>0.99999986432233468</v>
      </c>
      <c r="G787">
        <v>0.54468764531827707</v>
      </c>
      <c r="H787">
        <v>0.12611917454314209</v>
      </c>
      <c r="I787">
        <v>0.19508979781448449</v>
      </c>
      <c r="J787">
        <v>0.1282604430540065</v>
      </c>
      <c r="K787">
        <v>0.58049181969595454</v>
      </c>
      <c r="L787">
        <v>0.9203809523809523</v>
      </c>
      <c r="M787" t="str">
        <f t="shared" si="12"/>
        <v>j</v>
      </c>
    </row>
    <row r="788" spans="1:13" x14ac:dyDescent="0.35">
      <c r="A788" s="1">
        <v>786</v>
      </c>
      <c r="B788">
        <v>0.70662278497850228</v>
      </c>
      <c r="C788">
        <v>1</v>
      </c>
      <c r="D788">
        <v>0.9999996261984998</v>
      </c>
      <c r="E788">
        <v>0.99999969043155634</v>
      </c>
      <c r="F788">
        <v>0.99999986432233468</v>
      </c>
      <c r="G788">
        <v>1</v>
      </c>
      <c r="H788">
        <v>0.17160063282048771</v>
      </c>
      <c r="I788">
        <v>0.99999958523011379</v>
      </c>
      <c r="J788">
        <v>0.99999987549834402</v>
      </c>
      <c r="K788">
        <v>0.1920619712223163</v>
      </c>
      <c r="L788">
        <v>0.72210582010582003</v>
      </c>
      <c r="M788" t="str">
        <f t="shared" si="12"/>
        <v>j</v>
      </c>
    </row>
    <row r="789" spans="1:13" x14ac:dyDescent="0.35">
      <c r="A789" s="1">
        <v>787</v>
      </c>
      <c r="B789">
        <v>0.36486939174413041</v>
      </c>
      <c r="C789">
        <v>1</v>
      </c>
      <c r="D789">
        <v>0.99999967959871405</v>
      </c>
      <c r="E789">
        <v>0.92636218047731855</v>
      </c>
      <c r="F789">
        <v>0.99999986432233468</v>
      </c>
      <c r="G789">
        <v>0.28507634511926178</v>
      </c>
      <c r="H789">
        <v>0.1205433425529308</v>
      </c>
      <c r="I789">
        <v>0.19925596874395601</v>
      </c>
      <c r="J789">
        <v>0.15874123425176109</v>
      </c>
      <c r="K789">
        <v>0.47044535572264867</v>
      </c>
      <c r="L789">
        <v>0.97963997113997114</v>
      </c>
      <c r="M789" t="str">
        <f t="shared" si="12"/>
        <v>j</v>
      </c>
    </row>
    <row r="790" spans="1:13" x14ac:dyDescent="0.35">
      <c r="A790" s="1">
        <v>788</v>
      </c>
      <c r="B790">
        <v>0.9072447497982794</v>
      </c>
      <c r="C790">
        <v>1</v>
      </c>
      <c r="D790">
        <v>0.72573121297191567</v>
      </c>
      <c r="E790">
        <v>0.66395906927318804</v>
      </c>
      <c r="F790">
        <v>0.12571433761099279</v>
      </c>
      <c r="G790">
        <v>1</v>
      </c>
      <c r="H790">
        <v>0.13191879171661031</v>
      </c>
      <c r="I790">
        <v>0.1868239820825556</v>
      </c>
      <c r="J790">
        <v>0.12174829054265229</v>
      </c>
      <c r="K790">
        <v>0.33799718547624219</v>
      </c>
      <c r="L790">
        <v>0.94039814814814804</v>
      </c>
      <c r="M790" t="str">
        <f t="shared" si="12"/>
        <v>j</v>
      </c>
    </row>
    <row r="791" spans="1:13" x14ac:dyDescent="0.35">
      <c r="A791" s="1">
        <v>789</v>
      </c>
      <c r="B791">
        <v>0.84903747255688344</v>
      </c>
      <c r="C791">
        <v>1</v>
      </c>
      <c r="D791">
        <v>0.9999996261984998</v>
      </c>
      <c r="E791">
        <v>0.75563188194834408</v>
      </c>
      <c r="F791">
        <v>0.99999986432233468</v>
      </c>
      <c r="G791">
        <v>1</v>
      </c>
      <c r="H791">
        <v>0.16110892257221751</v>
      </c>
      <c r="I791">
        <v>0.59016777209491667</v>
      </c>
      <c r="J791">
        <v>0.99999987549834402</v>
      </c>
      <c r="K791">
        <v>0.23574873296851581</v>
      </c>
      <c r="L791">
        <v>0.83174867724867707</v>
      </c>
      <c r="M791" t="str">
        <f t="shared" si="12"/>
        <v>j</v>
      </c>
    </row>
    <row r="792" spans="1:13" x14ac:dyDescent="0.35">
      <c r="A792" s="1">
        <v>790</v>
      </c>
      <c r="B792">
        <v>0.76562162383918575</v>
      </c>
      <c r="C792">
        <v>1</v>
      </c>
      <c r="D792">
        <v>0.85735900309222579</v>
      </c>
      <c r="E792">
        <v>0.84400954492381119</v>
      </c>
      <c r="F792">
        <v>0.99999986432233468</v>
      </c>
      <c r="G792">
        <v>1</v>
      </c>
      <c r="H792">
        <v>0.67227831259710602</v>
      </c>
      <c r="I792">
        <v>0.20816532957986819</v>
      </c>
      <c r="J792">
        <v>0.99999987549834402</v>
      </c>
      <c r="K792">
        <v>0.180000712234718</v>
      </c>
      <c r="L792">
        <v>0.77713492063492051</v>
      </c>
      <c r="M792" t="str">
        <f t="shared" si="12"/>
        <v>j</v>
      </c>
    </row>
    <row r="793" spans="1:13" x14ac:dyDescent="0.35">
      <c r="A793" s="1">
        <v>791</v>
      </c>
      <c r="B793">
        <v>0.68595882479812809</v>
      </c>
      <c r="C793">
        <v>1</v>
      </c>
      <c r="D793">
        <v>0.31482294561549279</v>
      </c>
      <c r="E793">
        <v>0.97045354950016138</v>
      </c>
      <c r="F793">
        <v>0.99999986432233468</v>
      </c>
      <c r="G793">
        <v>1</v>
      </c>
      <c r="H793">
        <v>0.1949212438357697</v>
      </c>
      <c r="I793">
        <v>0.16128817042428709</v>
      </c>
      <c r="J793">
        <v>9.0142626879822746E-2</v>
      </c>
      <c r="K793">
        <v>0.20312902667947419</v>
      </c>
      <c r="L793">
        <v>0.52619708994708991</v>
      </c>
      <c r="M793" t="str">
        <f t="shared" si="12"/>
        <v>j</v>
      </c>
    </row>
    <row r="794" spans="1:13" x14ac:dyDescent="0.35">
      <c r="A794" s="1">
        <v>792</v>
      </c>
      <c r="B794">
        <v>0.84036969752777979</v>
      </c>
      <c r="C794">
        <v>1</v>
      </c>
      <c r="D794">
        <v>0.83425481299301674</v>
      </c>
      <c r="E794">
        <v>0.99999979362103786</v>
      </c>
      <c r="F794">
        <v>0.15076940641962441</v>
      </c>
      <c r="G794">
        <v>1</v>
      </c>
      <c r="H794">
        <v>0.20999745826311431</v>
      </c>
      <c r="I794">
        <v>0.14907156783921291</v>
      </c>
      <c r="J794">
        <v>0.99999987549834402</v>
      </c>
      <c r="K794">
        <v>0.99999977607082946</v>
      </c>
      <c r="L794">
        <v>0.96224266247379453</v>
      </c>
      <c r="M794" t="str">
        <f t="shared" si="12"/>
        <v>j</v>
      </c>
    </row>
    <row r="795" spans="1:13" x14ac:dyDescent="0.35">
      <c r="A795" s="1">
        <v>793</v>
      </c>
      <c r="B795">
        <v>0.72017817959430042</v>
      </c>
      <c r="C795">
        <v>1</v>
      </c>
      <c r="D795">
        <v>0.64177320671350402</v>
      </c>
      <c r="E795">
        <v>0.99999969043155634</v>
      </c>
      <c r="F795">
        <v>0.99999986432233468</v>
      </c>
      <c r="G795">
        <v>1</v>
      </c>
      <c r="H795">
        <v>0.18347774094863059</v>
      </c>
      <c r="I795">
        <v>0.17694674090530391</v>
      </c>
      <c r="J795">
        <v>0.99999987549834402</v>
      </c>
      <c r="K795">
        <v>0.62387009101860036</v>
      </c>
      <c r="L795">
        <v>0.95516666666666672</v>
      </c>
      <c r="M795" t="str">
        <f t="shared" si="12"/>
        <v>j</v>
      </c>
    </row>
    <row r="796" spans="1:13" x14ac:dyDescent="0.35">
      <c r="A796" s="1">
        <v>794</v>
      </c>
      <c r="B796">
        <v>0.4565922157708957</v>
      </c>
      <c r="C796">
        <v>1</v>
      </c>
      <c r="D796">
        <v>0.99999967959871405</v>
      </c>
      <c r="E796">
        <v>0.8091377948732934</v>
      </c>
      <c r="F796">
        <v>0.99999986432233468</v>
      </c>
      <c r="G796">
        <v>0.54468764531827707</v>
      </c>
      <c r="H796">
        <v>0.99999977588564881</v>
      </c>
      <c r="I796">
        <v>0.21063322521260691</v>
      </c>
      <c r="J796">
        <v>0.1426153906543135</v>
      </c>
      <c r="K796">
        <v>0.58684754536085948</v>
      </c>
      <c r="L796">
        <v>0.97388888888888892</v>
      </c>
      <c r="M796" t="str">
        <f t="shared" si="12"/>
        <v>j</v>
      </c>
    </row>
    <row r="797" spans="1:13" x14ac:dyDescent="0.35">
      <c r="A797" s="1">
        <v>795</v>
      </c>
      <c r="B797">
        <v>0.7553024378797526</v>
      </c>
      <c r="C797">
        <v>1</v>
      </c>
      <c r="D797">
        <v>0.53955080527422949</v>
      </c>
      <c r="E797">
        <v>0.99999979362103786</v>
      </c>
      <c r="F797">
        <v>0.99999986432233468</v>
      </c>
      <c r="G797">
        <v>1</v>
      </c>
      <c r="H797">
        <v>0.99999977588564881</v>
      </c>
      <c r="I797">
        <v>0.14942364821927631</v>
      </c>
      <c r="J797">
        <v>9.040229064683683E-2</v>
      </c>
      <c r="K797">
        <v>0.48132036392492922</v>
      </c>
      <c r="L797">
        <v>0.50919841269841271</v>
      </c>
      <c r="M797" t="str">
        <f t="shared" si="12"/>
        <v>j</v>
      </c>
    </row>
    <row r="798" spans="1:13" x14ac:dyDescent="0.35">
      <c r="A798" s="1">
        <v>796</v>
      </c>
      <c r="B798">
        <v>0.58593436289107603</v>
      </c>
      <c r="C798">
        <v>1</v>
      </c>
      <c r="D798">
        <v>0.72112432308803687</v>
      </c>
      <c r="E798">
        <v>0.64608510330595592</v>
      </c>
      <c r="F798">
        <v>0.99999986432233468</v>
      </c>
      <c r="G798">
        <v>0.28507634511926178</v>
      </c>
      <c r="H798">
        <v>0.1828116310753933</v>
      </c>
      <c r="I798">
        <v>0.17634168052142349</v>
      </c>
      <c r="J798">
        <v>0.1979599874475873</v>
      </c>
      <c r="K798">
        <v>0.18806006303788089</v>
      </c>
      <c r="L798">
        <v>0.75247751322751322</v>
      </c>
      <c r="M798" t="str">
        <f t="shared" si="12"/>
        <v>j</v>
      </c>
    </row>
    <row r="799" spans="1:13" x14ac:dyDescent="0.35">
      <c r="A799" s="1">
        <v>797</v>
      </c>
      <c r="B799">
        <v>0.49375783125407541</v>
      </c>
      <c r="C799">
        <v>1</v>
      </c>
      <c r="D799">
        <v>0.78924815121616321</v>
      </c>
      <c r="E799">
        <v>0.95861931545594459</v>
      </c>
      <c r="F799">
        <v>9.2517438629196924E-2</v>
      </c>
      <c r="G799">
        <v>0.54468764531827707</v>
      </c>
      <c r="H799">
        <v>0.1614414102193846</v>
      </c>
      <c r="I799">
        <v>0.99999976298863669</v>
      </c>
      <c r="J799">
        <v>0.99999987549834402</v>
      </c>
      <c r="K799">
        <v>0.23270333823600581</v>
      </c>
      <c r="L799">
        <v>0.89887842712842736</v>
      </c>
      <c r="M799" t="str">
        <f t="shared" si="12"/>
        <v>j</v>
      </c>
    </row>
    <row r="800" spans="1:13" x14ac:dyDescent="0.35">
      <c r="A800" s="1">
        <v>798</v>
      </c>
      <c r="B800">
        <v>0.66053325021247322</v>
      </c>
      <c r="C800">
        <v>1</v>
      </c>
      <c r="D800">
        <v>0.72023077730293017</v>
      </c>
      <c r="E800">
        <v>0.92602965237450185</v>
      </c>
      <c r="F800">
        <v>0.99999986432233468</v>
      </c>
      <c r="G800">
        <v>0.54468764531827707</v>
      </c>
      <c r="H800">
        <v>0.21094866960538469</v>
      </c>
      <c r="I800">
        <v>0.1868939300611259</v>
      </c>
      <c r="J800">
        <v>0.15237761221642621</v>
      </c>
      <c r="K800">
        <v>0.47947919029367242</v>
      </c>
      <c r="L800">
        <v>0.97905555555555568</v>
      </c>
      <c r="M800" t="str">
        <f t="shared" si="12"/>
        <v>j</v>
      </c>
    </row>
    <row r="801" spans="1:13" x14ac:dyDescent="0.35">
      <c r="A801" s="1">
        <v>799</v>
      </c>
      <c r="B801">
        <v>0.9999997906890673</v>
      </c>
      <c r="C801">
        <v>1</v>
      </c>
      <c r="D801">
        <v>0.89133846722548127</v>
      </c>
      <c r="E801">
        <v>0.5472057436503448</v>
      </c>
      <c r="F801">
        <v>0.99999986432233468</v>
      </c>
      <c r="G801">
        <v>8.1380893904760956E-2</v>
      </c>
      <c r="H801">
        <v>0.18202646045307569</v>
      </c>
      <c r="I801">
        <v>0.2229102656953022</v>
      </c>
      <c r="J801">
        <v>0.162426607781222</v>
      </c>
      <c r="K801">
        <v>0.89144333679824039</v>
      </c>
      <c r="L801">
        <v>0.9966666666666667</v>
      </c>
      <c r="M801" t="str">
        <f t="shared" si="12"/>
        <v>j</v>
      </c>
    </row>
    <row r="802" spans="1:13" x14ac:dyDescent="0.35">
      <c r="A802" s="1">
        <v>800</v>
      </c>
      <c r="B802">
        <v>0.82213044751815478</v>
      </c>
      <c r="C802">
        <v>1</v>
      </c>
      <c r="D802">
        <v>0.6890948745786829</v>
      </c>
      <c r="E802">
        <v>0.99999969043155634</v>
      </c>
      <c r="F802">
        <v>7.533582957060303E-2</v>
      </c>
      <c r="G802">
        <v>1</v>
      </c>
      <c r="H802">
        <v>0.56809494649311865</v>
      </c>
      <c r="I802">
        <v>0.76773935179719643</v>
      </c>
      <c r="J802">
        <v>0.99999987549834402</v>
      </c>
      <c r="K802">
        <v>0.44388827980543261</v>
      </c>
      <c r="L802">
        <v>0.65600661375661373</v>
      </c>
      <c r="M802" t="str">
        <f t="shared" si="12"/>
        <v>j</v>
      </c>
    </row>
    <row r="803" spans="1:13" x14ac:dyDescent="0.35">
      <c r="A803" s="1">
        <v>801</v>
      </c>
      <c r="B803">
        <v>0.71653444255220056</v>
      </c>
      <c r="C803">
        <v>1</v>
      </c>
      <c r="D803">
        <v>0.96016269256375875</v>
      </c>
      <c r="E803">
        <v>0.97045354950016138</v>
      </c>
      <c r="F803">
        <v>0.99999986432233468</v>
      </c>
      <c r="G803">
        <v>1</v>
      </c>
      <c r="H803">
        <v>0.24264695521183929</v>
      </c>
      <c r="I803">
        <v>0.82188133881856706</v>
      </c>
      <c r="J803">
        <v>0.99999987549834402</v>
      </c>
      <c r="K803">
        <v>0.1699580557570898</v>
      </c>
      <c r="L803">
        <v>0.74100793650793639</v>
      </c>
      <c r="M803" t="str">
        <f t="shared" si="12"/>
        <v>j</v>
      </c>
    </row>
    <row r="804" spans="1:13" x14ac:dyDescent="0.35">
      <c r="A804" s="1">
        <v>802</v>
      </c>
      <c r="B804">
        <v>0.7508949252446655</v>
      </c>
      <c r="C804">
        <v>1</v>
      </c>
      <c r="D804">
        <v>0.97251127850906405</v>
      </c>
      <c r="E804">
        <v>0.9234574997740792</v>
      </c>
      <c r="F804">
        <v>0.13474826539708101</v>
      </c>
      <c r="G804">
        <v>1</v>
      </c>
      <c r="H804">
        <v>0.2230851480736124</v>
      </c>
      <c r="I804">
        <v>0.99999976298863669</v>
      </c>
      <c r="J804">
        <v>0.21958349737237109</v>
      </c>
      <c r="K804">
        <v>0.99999977607082946</v>
      </c>
      <c r="L804">
        <v>0.81980158730158714</v>
      </c>
      <c r="M804" t="str">
        <f t="shared" si="12"/>
        <v>j</v>
      </c>
    </row>
    <row r="805" spans="1:13" x14ac:dyDescent="0.35">
      <c r="A805" s="1">
        <v>803</v>
      </c>
      <c r="B805">
        <v>0.53222496827990917</v>
      </c>
      <c r="C805">
        <v>0.26606336876114189</v>
      </c>
      <c r="D805">
        <v>0.999999786399143</v>
      </c>
      <c r="E805">
        <v>0.90977524531299803</v>
      </c>
      <c r="F805">
        <v>0.99999986432233468</v>
      </c>
      <c r="G805">
        <v>0.27458482807118628</v>
      </c>
      <c r="H805">
        <v>0.71139545557166883</v>
      </c>
      <c r="I805">
        <v>0.99999976298863669</v>
      </c>
      <c r="J805">
        <v>0.99999987549834402</v>
      </c>
      <c r="K805">
        <v>0.33741452177451903</v>
      </c>
      <c r="L805">
        <v>0.96394444444444449</v>
      </c>
      <c r="M805" t="str">
        <f t="shared" si="12"/>
        <v>j</v>
      </c>
    </row>
    <row r="806" spans="1:13" x14ac:dyDescent="0.35">
      <c r="A806" s="1">
        <v>804</v>
      </c>
      <c r="B806">
        <v>0.80755105149243822</v>
      </c>
      <c r="C806">
        <v>1</v>
      </c>
      <c r="D806">
        <v>0.999999786399143</v>
      </c>
      <c r="E806">
        <v>0.92989286016759842</v>
      </c>
      <c r="F806">
        <v>0.99999986432233468</v>
      </c>
      <c r="G806">
        <v>0.54468764531827707</v>
      </c>
      <c r="H806">
        <v>0.2197518533066237</v>
      </c>
      <c r="I806">
        <v>0.99999958523011379</v>
      </c>
      <c r="J806">
        <v>0.99999987549834402</v>
      </c>
      <c r="K806">
        <v>0.60933025801139995</v>
      </c>
      <c r="L806">
        <v>0.91589682539682526</v>
      </c>
      <c r="M806" t="str">
        <f t="shared" si="12"/>
        <v>j</v>
      </c>
    </row>
    <row r="807" spans="1:13" x14ac:dyDescent="0.35">
      <c r="A807" s="1">
        <v>805</v>
      </c>
      <c r="B807">
        <v>0.99999968603360068</v>
      </c>
      <c r="C807">
        <v>1</v>
      </c>
      <c r="D807">
        <v>0.76560483255384892</v>
      </c>
      <c r="E807">
        <v>0.84409354116141944</v>
      </c>
      <c r="F807">
        <v>0.99999986432233468</v>
      </c>
      <c r="G807">
        <v>8.1380893904760956E-2</v>
      </c>
      <c r="H807">
        <v>0.82065108972941891</v>
      </c>
      <c r="I807">
        <v>0.166410060049523</v>
      </c>
      <c r="J807">
        <v>0.99999987549834402</v>
      </c>
      <c r="K807">
        <v>0.99999977607082946</v>
      </c>
      <c r="L807">
        <v>0.99016666666666675</v>
      </c>
      <c r="M807" t="str">
        <f t="shared" si="12"/>
        <v>j</v>
      </c>
    </row>
    <row r="808" spans="1:13" x14ac:dyDescent="0.35">
      <c r="A808" s="1">
        <v>806</v>
      </c>
      <c r="B808">
        <v>0.7573975879871534</v>
      </c>
      <c r="C808">
        <v>1</v>
      </c>
      <c r="D808">
        <v>0.51842952533090203</v>
      </c>
      <c r="E808">
        <v>0.80975043082253262</v>
      </c>
      <c r="F808">
        <v>0.12614267200220211</v>
      </c>
      <c r="G808">
        <v>1</v>
      </c>
      <c r="H808">
        <v>0.22362866739673781</v>
      </c>
      <c r="I808">
        <v>0.94075284746771026</v>
      </c>
      <c r="J808">
        <v>0.99999987549834402</v>
      </c>
      <c r="K808">
        <v>0.24439614976464091</v>
      </c>
      <c r="L808">
        <v>0.85107936507936521</v>
      </c>
      <c r="M808" t="str">
        <f t="shared" si="12"/>
        <v>j</v>
      </c>
    </row>
    <row r="809" spans="1:13" x14ac:dyDescent="0.35">
      <c r="A809" s="1">
        <v>807</v>
      </c>
      <c r="B809">
        <v>0.96337911621886141</v>
      </c>
      <c r="C809">
        <v>1</v>
      </c>
      <c r="D809">
        <v>0.9668416709613229</v>
      </c>
      <c r="E809">
        <v>0.66466890971361514</v>
      </c>
      <c r="F809">
        <v>0.99999986432233468</v>
      </c>
      <c r="G809">
        <v>1</v>
      </c>
      <c r="H809">
        <v>0.66085963037436346</v>
      </c>
      <c r="I809">
        <v>0.25578532678741139</v>
      </c>
      <c r="J809">
        <v>0.99999987549834402</v>
      </c>
      <c r="K809">
        <v>0.1401846431768092</v>
      </c>
      <c r="L809">
        <v>0.7827857142857142</v>
      </c>
      <c r="M809" t="str">
        <f t="shared" si="12"/>
        <v>j</v>
      </c>
    </row>
    <row r="810" spans="1:13" x14ac:dyDescent="0.35">
      <c r="A810" s="1">
        <v>808</v>
      </c>
      <c r="B810">
        <v>0.99999968603360068</v>
      </c>
      <c r="C810">
        <v>1</v>
      </c>
      <c r="D810">
        <v>0.36936175923748432</v>
      </c>
      <c r="E810">
        <v>0.8728705077007598</v>
      </c>
      <c r="F810">
        <v>9.131082322703607E-2</v>
      </c>
      <c r="G810">
        <v>0.28507634511926178</v>
      </c>
      <c r="H810">
        <v>0.21973921886007419</v>
      </c>
      <c r="I810">
        <v>0.97168223783951557</v>
      </c>
      <c r="J810">
        <v>0.99999987549834402</v>
      </c>
      <c r="K810">
        <v>0.23827009145526229</v>
      </c>
      <c r="L810">
        <v>0.93398412698412714</v>
      </c>
      <c r="M810" t="str">
        <f t="shared" si="12"/>
        <v>j</v>
      </c>
    </row>
    <row r="811" spans="1:13" x14ac:dyDescent="0.35">
      <c r="A811" s="1">
        <v>809</v>
      </c>
      <c r="B811">
        <v>0.85237320856169063</v>
      </c>
      <c r="C811">
        <v>1</v>
      </c>
      <c r="D811">
        <v>0.91833377073671285</v>
      </c>
      <c r="E811">
        <v>0.85664024697783125</v>
      </c>
      <c r="F811">
        <v>0.99999986432233468</v>
      </c>
      <c r="G811">
        <v>1</v>
      </c>
      <c r="H811">
        <v>0.97319984559641737</v>
      </c>
      <c r="I811">
        <v>0.19472137846356929</v>
      </c>
      <c r="J811">
        <v>0.99999987549834402</v>
      </c>
      <c r="K811">
        <v>0.99999977607082946</v>
      </c>
      <c r="L811">
        <v>0.96916666666666662</v>
      </c>
      <c r="M811" t="str">
        <f t="shared" si="12"/>
        <v>j</v>
      </c>
    </row>
    <row r="812" spans="1:13" x14ac:dyDescent="0.35">
      <c r="A812" s="1">
        <v>810</v>
      </c>
      <c r="B812">
        <v>0.70252923874228634</v>
      </c>
      <c r="C812">
        <v>1</v>
      </c>
      <c r="D812">
        <v>0.94755564958146576</v>
      </c>
      <c r="E812">
        <v>0.99999979362103786</v>
      </c>
      <c r="F812">
        <v>0.99999986432233468</v>
      </c>
      <c r="G812">
        <v>1</v>
      </c>
      <c r="H812">
        <v>0.19465779741592221</v>
      </c>
      <c r="I812">
        <v>0.99999964448295464</v>
      </c>
      <c r="J812">
        <v>0.99999987549834402</v>
      </c>
      <c r="K812">
        <v>0.43314524985803388</v>
      </c>
      <c r="L812">
        <v>0.70970105820105811</v>
      </c>
      <c r="M812" t="str">
        <f t="shared" si="12"/>
        <v>j</v>
      </c>
    </row>
    <row r="813" spans="1:13" x14ac:dyDescent="0.35">
      <c r="A813" s="1">
        <v>811</v>
      </c>
      <c r="B813">
        <v>0.37519299939701428</v>
      </c>
      <c r="C813">
        <v>1</v>
      </c>
      <c r="D813">
        <v>0.72506136068431759</v>
      </c>
      <c r="E813">
        <v>0.99999963883681575</v>
      </c>
      <c r="F813">
        <v>0.99999986432233468</v>
      </c>
      <c r="G813">
        <v>0.28507634511926178</v>
      </c>
      <c r="H813">
        <v>0.15568175543616661</v>
      </c>
      <c r="I813">
        <v>0.12113943797989821</v>
      </c>
      <c r="J813">
        <v>8.9256875408465136E-2</v>
      </c>
      <c r="K813">
        <v>0.58208630735472444</v>
      </c>
      <c r="L813">
        <v>0.80019817219817224</v>
      </c>
      <c r="M813" t="str">
        <f t="shared" si="12"/>
        <v>j</v>
      </c>
    </row>
    <row r="814" spans="1:13" x14ac:dyDescent="0.35">
      <c r="A814" s="1">
        <v>812</v>
      </c>
      <c r="B814">
        <v>0.35548362788854138</v>
      </c>
      <c r="C814">
        <v>1</v>
      </c>
      <c r="D814">
        <v>0.95608718821191829</v>
      </c>
      <c r="E814">
        <v>0.9267561579161252</v>
      </c>
      <c r="F814">
        <v>0.99999986432233468</v>
      </c>
      <c r="G814">
        <v>0.45045577925794428</v>
      </c>
      <c r="H814">
        <v>0.1940885189495547</v>
      </c>
      <c r="I814">
        <v>0.2164731407627177</v>
      </c>
      <c r="J814">
        <v>0.99999987549834402</v>
      </c>
      <c r="K814">
        <v>0.82333136082057812</v>
      </c>
      <c r="L814">
        <v>0.97803282828282823</v>
      </c>
      <c r="M814" t="str">
        <f t="shared" si="12"/>
        <v>j</v>
      </c>
    </row>
    <row r="815" spans="1:13" x14ac:dyDescent="0.35">
      <c r="A815" s="1">
        <v>813</v>
      </c>
      <c r="B815">
        <v>0.40125859448676809</v>
      </c>
      <c r="C815">
        <v>1</v>
      </c>
      <c r="D815">
        <v>0.81853149370752198</v>
      </c>
      <c r="E815">
        <v>0.99999979362103786</v>
      </c>
      <c r="F815">
        <v>4.2458163176933877E-2</v>
      </c>
      <c r="G815">
        <v>0.45045577925794428</v>
      </c>
      <c r="H815">
        <v>0.97974818679583764</v>
      </c>
      <c r="I815">
        <v>0.16736940798178659</v>
      </c>
      <c r="J815">
        <v>0.99999987549834402</v>
      </c>
      <c r="K815">
        <v>0.19081664512269769</v>
      </c>
      <c r="L815">
        <v>0.53486111111111101</v>
      </c>
      <c r="M815" t="str">
        <f t="shared" si="12"/>
        <v>j</v>
      </c>
    </row>
    <row r="816" spans="1:13" x14ac:dyDescent="0.35">
      <c r="A816" s="1">
        <v>814</v>
      </c>
      <c r="B816">
        <v>0.59003204301821055</v>
      </c>
      <c r="C816">
        <v>1</v>
      </c>
      <c r="D816">
        <v>0.80066159260945802</v>
      </c>
      <c r="E816">
        <v>0.86066597820364676</v>
      </c>
      <c r="F816">
        <v>0.99999986432233468</v>
      </c>
      <c r="G816">
        <v>1</v>
      </c>
      <c r="H816">
        <v>0.22009928657958719</v>
      </c>
      <c r="I816">
        <v>0.19855044516849071</v>
      </c>
      <c r="J816">
        <v>0.13689019755000739</v>
      </c>
      <c r="K816">
        <v>0.52043709518548131</v>
      </c>
      <c r="L816">
        <v>0.91196031746031758</v>
      </c>
      <c r="M816" t="str">
        <f t="shared" si="12"/>
        <v>j</v>
      </c>
    </row>
    <row r="817" spans="1:13" x14ac:dyDescent="0.35">
      <c r="A817" s="1">
        <v>815</v>
      </c>
      <c r="B817">
        <v>0.27364497629363987</v>
      </c>
      <c r="C817">
        <v>1</v>
      </c>
      <c r="D817">
        <v>0.83008222705166312</v>
      </c>
      <c r="E817">
        <v>0.63775141762354037</v>
      </c>
      <c r="F817">
        <v>0.99999986432233468</v>
      </c>
      <c r="G817">
        <v>0.45045577925794428</v>
      </c>
      <c r="H817">
        <v>0.2314710588671921</v>
      </c>
      <c r="I817">
        <v>0.20946847730769269</v>
      </c>
      <c r="J817">
        <v>0.99999987549834402</v>
      </c>
      <c r="K817">
        <v>9.8952099654023087E-2</v>
      </c>
      <c r="L817">
        <v>0.8513373015873017</v>
      </c>
      <c r="M817" t="str">
        <f t="shared" si="12"/>
        <v>j</v>
      </c>
    </row>
    <row r="818" spans="1:13" x14ac:dyDescent="0.35">
      <c r="A818" s="1">
        <v>816</v>
      </c>
      <c r="B818">
        <v>0.45121815757688349</v>
      </c>
      <c r="C818">
        <v>1</v>
      </c>
      <c r="D818">
        <v>0.999999786399143</v>
      </c>
      <c r="E818">
        <v>0.9850165777770975</v>
      </c>
      <c r="F818">
        <v>0.99999986432233468</v>
      </c>
      <c r="G818">
        <v>0.45045577925794428</v>
      </c>
      <c r="H818">
        <v>0.99999977588564881</v>
      </c>
      <c r="I818">
        <v>0.13305213274448349</v>
      </c>
      <c r="J818">
        <v>8.1335255208339036E-2</v>
      </c>
      <c r="K818">
        <v>0.33675446255323088</v>
      </c>
      <c r="L818">
        <v>0.80901587301587297</v>
      </c>
      <c r="M818" t="str">
        <f t="shared" si="12"/>
        <v>j</v>
      </c>
    </row>
    <row r="819" spans="1:13" x14ac:dyDescent="0.35">
      <c r="A819" s="1">
        <v>817</v>
      </c>
      <c r="B819">
        <v>0.66748791991386924</v>
      </c>
      <c r="C819">
        <v>1</v>
      </c>
      <c r="D819">
        <v>0.84861279560047342</v>
      </c>
      <c r="E819">
        <v>0.76208824140126541</v>
      </c>
      <c r="F819">
        <v>9.7516024316727845E-2</v>
      </c>
      <c r="G819">
        <v>0.45045577925794428</v>
      </c>
      <c r="H819">
        <v>0.19201445268628081</v>
      </c>
      <c r="I819">
        <v>0.59567247951138347</v>
      </c>
      <c r="J819">
        <v>0.99999987549834402</v>
      </c>
      <c r="K819">
        <v>0.2247880998496532</v>
      </c>
      <c r="L819">
        <v>0.90502260702260717</v>
      </c>
      <c r="M819" t="str">
        <f t="shared" si="12"/>
        <v>j</v>
      </c>
    </row>
    <row r="820" spans="1:13" x14ac:dyDescent="0.35">
      <c r="A820" s="1">
        <v>818</v>
      </c>
      <c r="B820">
        <v>0.99999968603360068</v>
      </c>
      <c r="C820">
        <v>1</v>
      </c>
      <c r="D820">
        <v>0.80441771027984732</v>
      </c>
      <c r="E820">
        <v>0.68125285238298405</v>
      </c>
      <c r="F820">
        <v>0.99999986432233468</v>
      </c>
      <c r="G820">
        <v>1</v>
      </c>
      <c r="H820">
        <v>0.50856101413760935</v>
      </c>
      <c r="I820">
        <v>0.61576973954994396</v>
      </c>
      <c r="J820">
        <v>0.99999987549834402</v>
      </c>
      <c r="K820">
        <v>0.2078720704405034</v>
      </c>
      <c r="L820">
        <v>0.76999206349206339</v>
      </c>
      <c r="M820" t="str">
        <f t="shared" si="12"/>
        <v>j</v>
      </c>
    </row>
    <row r="821" spans="1:13" x14ac:dyDescent="0.35">
      <c r="A821" s="1">
        <v>819</v>
      </c>
      <c r="B821">
        <v>0.4506850426316002</v>
      </c>
      <c r="C821">
        <v>1</v>
      </c>
      <c r="D821">
        <v>0.99767901308767781</v>
      </c>
      <c r="E821">
        <v>0.76788547804371599</v>
      </c>
      <c r="F821">
        <v>2.7078964070832601E-2</v>
      </c>
      <c r="G821">
        <v>0.28507634511926178</v>
      </c>
      <c r="H821">
        <v>0.24596414175983489</v>
      </c>
      <c r="I821">
        <v>0.75002393745331564</v>
      </c>
      <c r="J821">
        <v>0.99999987549834402</v>
      </c>
      <c r="K821">
        <v>0.2491631259557707</v>
      </c>
      <c r="L821">
        <v>0.75806349206349222</v>
      </c>
      <c r="M821" t="str">
        <f t="shared" si="12"/>
        <v>j</v>
      </c>
    </row>
    <row r="822" spans="1:13" x14ac:dyDescent="0.35">
      <c r="A822" s="1">
        <v>820</v>
      </c>
      <c r="B822">
        <v>0.64635698704290734</v>
      </c>
      <c r="C822">
        <v>1</v>
      </c>
      <c r="D822">
        <v>0.53866834003358044</v>
      </c>
      <c r="E822">
        <v>0.93544754993474388</v>
      </c>
      <c r="F822">
        <v>8.3034807842308184E-2</v>
      </c>
      <c r="G822">
        <v>0.28507634511926178</v>
      </c>
      <c r="H822">
        <v>0.1388790340828342</v>
      </c>
      <c r="I822">
        <v>0.1462799146843157</v>
      </c>
      <c r="J822">
        <v>0.99999987549834402</v>
      </c>
      <c r="K822">
        <v>0.99999977607082946</v>
      </c>
      <c r="L822">
        <v>0.89257539682539688</v>
      </c>
      <c r="M822" t="str">
        <f t="shared" si="12"/>
        <v>j</v>
      </c>
    </row>
    <row r="823" spans="1:13" x14ac:dyDescent="0.35">
      <c r="A823" s="1">
        <v>821</v>
      </c>
      <c r="B823">
        <v>0.34048712750192439</v>
      </c>
      <c r="C823">
        <v>1</v>
      </c>
      <c r="D823">
        <v>0.67243347372939388</v>
      </c>
      <c r="E823">
        <v>0.80406211067737388</v>
      </c>
      <c r="F823">
        <v>9.7516024316727845E-2</v>
      </c>
      <c r="G823">
        <v>0.28507634511926178</v>
      </c>
      <c r="H823">
        <v>0.98822856178845231</v>
      </c>
      <c r="I823">
        <v>0.99999976298863669</v>
      </c>
      <c r="J823">
        <v>0.15624825977323509</v>
      </c>
      <c r="K823">
        <v>0.74639780713440973</v>
      </c>
      <c r="L823">
        <v>0.32475529100529099</v>
      </c>
      <c r="M823" t="str">
        <f t="shared" si="12"/>
        <v>n</v>
      </c>
    </row>
    <row r="824" spans="1:13" x14ac:dyDescent="0.35">
      <c r="A824" s="1">
        <v>822</v>
      </c>
      <c r="B824">
        <v>0.74327307694566813</v>
      </c>
      <c r="C824">
        <v>1</v>
      </c>
      <c r="D824">
        <v>0.84196863414260281</v>
      </c>
      <c r="E824">
        <v>0.18114911148310339</v>
      </c>
      <c r="F824">
        <v>8.756910455716943E-2</v>
      </c>
      <c r="G824">
        <v>1</v>
      </c>
      <c r="H824">
        <v>0.99999977588564881</v>
      </c>
      <c r="I824">
        <v>0.21691205618098081</v>
      </c>
      <c r="J824">
        <v>0.16331629661746161</v>
      </c>
      <c r="K824">
        <v>0.61215988299252966</v>
      </c>
      <c r="L824">
        <v>0.32423117623117631</v>
      </c>
      <c r="M824" t="str">
        <f t="shared" si="12"/>
        <v>n</v>
      </c>
    </row>
    <row r="825" spans="1:13" x14ac:dyDescent="0.35">
      <c r="A825" s="1">
        <v>823</v>
      </c>
      <c r="B825">
        <v>0.30275726207224007</v>
      </c>
      <c r="C825">
        <v>1</v>
      </c>
      <c r="D825">
        <v>0.999999786399143</v>
      </c>
      <c r="E825">
        <v>0.9360773669325847</v>
      </c>
      <c r="F825">
        <v>0.99999986432233468</v>
      </c>
      <c r="G825">
        <v>1</v>
      </c>
      <c r="H825">
        <v>0.17081254871160431</v>
      </c>
      <c r="I825">
        <v>0.99999976298863669</v>
      </c>
      <c r="J825">
        <v>0.99999987549834402</v>
      </c>
      <c r="K825">
        <v>0.99999977607082946</v>
      </c>
      <c r="L825">
        <v>0.9183730158730159</v>
      </c>
      <c r="M825" t="str">
        <f t="shared" si="12"/>
        <v>j</v>
      </c>
    </row>
    <row r="826" spans="1:13" x14ac:dyDescent="0.35">
      <c r="A826" s="1">
        <v>824</v>
      </c>
      <c r="B826">
        <v>0.83970628652696488</v>
      </c>
      <c r="C826">
        <v>1</v>
      </c>
      <c r="D826">
        <v>0.95914547188244048</v>
      </c>
      <c r="E826">
        <v>0.62617624077160328</v>
      </c>
      <c r="F826">
        <v>0.99999986432233468</v>
      </c>
      <c r="G826">
        <v>1</v>
      </c>
      <c r="H826">
        <v>0.26071400367037662</v>
      </c>
      <c r="I826">
        <v>0.23477069945429771</v>
      </c>
      <c r="J826">
        <v>0.17814998421182821</v>
      </c>
      <c r="K826">
        <v>0.23439571093344461</v>
      </c>
      <c r="L826">
        <v>0.52403174603174607</v>
      </c>
      <c r="M826" t="str">
        <f t="shared" si="12"/>
        <v>j</v>
      </c>
    </row>
    <row r="827" spans="1:13" x14ac:dyDescent="0.35">
      <c r="A827" s="1">
        <v>825</v>
      </c>
      <c r="B827">
        <v>0.34170228212102238</v>
      </c>
      <c r="C827">
        <v>1</v>
      </c>
      <c r="D827">
        <v>0.999999786399143</v>
      </c>
      <c r="E827">
        <v>0.81875613800055547</v>
      </c>
      <c r="F827">
        <v>8.7113007123577724E-2</v>
      </c>
      <c r="G827">
        <v>0.41871729828779192</v>
      </c>
      <c r="H827">
        <v>0.18979825590289881</v>
      </c>
      <c r="I827">
        <v>0.20660175080349549</v>
      </c>
      <c r="J827">
        <v>0.16645868729818891</v>
      </c>
      <c r="K827">
        <v>0.60676710874320294</v>
      </c>
      <c r="L827">
        <v>0.73033597883597867</v>
      </c>
      <c r="M827" t="str">
        <f t="shared" si="12"/>
        <v>j</v>
      </c>
    </row>
    <row r="828" spans="1:13" x14ac:dyDescent="0.35">
      <c r="A828" s="1">
        <v>826</v>
      </c>
      <c r="B828">
        <v>0.99999958137813438</v>
      </c>
      <c r="C828">
        <v>1</v>
      </c>
      <c r="D828">
        <v>0.85418638956298654</v>
      </c>
      <c r="E828">
        <v>0.86973710751268141</v>
      </c>
      <c r="F828">
        <v>0.99999986432233468</v>
      </c>
      <c r="G828">
        <v>1</v>
      </c>
      <c r="H828">
        <v>0.15436881652746959</v>
      </c>
      <c r="I828">
        <v>0.99999976298863669</v>
      </c>
      <c r="J828">
        <v>0.12887789345594131</v>
      </c>
      <c r="K828">
        <v>0.18148254952513751</v>
      </c>
      <c r="L828">
        <v>0.65454232804232804</v>
      </c>
      <c r="M828" t="str">
        <f t="shared" si="12"/>
        <v>j</v>
      </c>
    </row>
    <row r="829" spans="1:13" x14ac:dyDescent="0.35">
      <c r="A829" s="1">
        <v>827</v>
      </c>
      <c r="B829">
        <v>0.64879216276028551</v>
      </c>
      <c r="C829">
        <v>1</v>
      </c>
      <c r="D829">
        <v>0.99999967959871405</v>
      </c>
      <c r="E829">
        <v>0.99163422238896459</v>
      </c>
      <c r="F829">
        <v>0.13734396570231411</v>
      </c>
      <c r="G829">
        <v>1</v>
      </c>
      <c r="H829">
        <v>0.235877917405065</v>
      </c>
      <c r="I829">
        <v>0.99999976298863669</v>
      </c>
      <c r="J829">
        <v>0.1390010764452114</v>
      </c>
      <c r="K829">
        <v>0.69014008162176244</v>
      </c>
      <c r="L829">
        <v>0.77749603174603166</v>
      </c>
      <c r="M829" t="str">
        <f t="shared" si="12"/>
        <v>j</v>
      </c>
    </row>
    <row r="830" spans="1:13" x14ac:dyDescent="0.35">
      <c r="A830" s="1">
        <v>828</v>
      </c>
      <c r="B830">
        <v>0.8039185125852315</v>
      </c>
      <c r="C830">
        <v>1</v>
      </c>
      <c r="D830">
        <v>0.99999967959871405</v>
      </c>
      <c r="E830">
        <v>0.9260045773305966</v>
      </c>
      <c r="F830">
        <v>0.99999986432233468</v>
      </c>
      <c r="G830">
        <v>1</v>
      </c>
      <c r="H830">
        <v>0.21173050652672809</v>
      </c>
      <c r="I830">
        <v>0.94313718178170369</v>
      </c>
      <c r="J830">
        <v>0.99999987549834402</v>
      </c>
      <c r="K830">
        <v>0.19431566437241191</v>
      </c>
      <c r="L830">
        <v>0.81174867724867739</v>
      </c>
      <c r="M830" t="str">
        <f t="shared" si="12"/>
        <v>j</v>
      </c>
    </row>
    <row r="831" spans="1:13" x14ac:dyDescent="0.35">
      <c r="A831" s="1">
        <v>829</v>
      </c>
      <c r="B831">
        <v>0.99999968603360068</v>
      </c>
      <c r="C831">
        <v>1</v>
      </c>
      <c r="D831">
        <v>0.78509788656436763</v>
      </c>
      <c r="E831">
        <v>0.83239918045882189</v>
      </c>
      <c r="F831">
        <v>0.99999986432233468</v>
      </c>
      <c r="G831">
        <v>0.45045577925794428</v>
      </c>
      <c r="H831">
        <v>0.20364055274106829</v>
      </c>
      <c r="I831">
        <v>0.17451918164394309</v>
      </c>
      <c r="J831">
        <v>0.99999987549834402</v>
      </c>
      <c r="K831">
        <v>0.19641294299689119</v>
      </c>
      <c r="L831">
        <v>0.89516666666666667</v>
      </c>
      <c r="M831" t="str">
        <f t="shared" si="12"/>
        <v>j</v>
      </c>
    </row>
    <row r="832" spans="1:13" x14ac:dyDescent="0.35">
      <c r="A832" s="1">
        <v>830</v>
      </c>
      <c r="B832">
        <v>0.66725752090483093</v>
      </c>
      <c r="C832">
        <v>1</v>
      </c>
      <c r="D832">
        <v>0.99999967959871405</v>
      </c>
      <c r="E832">
        <v>0.74966025508284917</v>
      </c>
      <c r="F832">
        <v>0.99999986432233468</v>
      </c>
      <c r="G832">
        <v>1</v>
      </c>
      <c r="H832">
        <v>0.56775171536424041</v>
      </c>
      <c r="I832">
        <v>0.99999976298863669</v>
      </c>
      <c r="J832">
        <v>0.99999987549834402</v>
      </c>
      <c r="K832">
        <v>0.1921451049268762</v>
      </c>
      <c r="L832">
        <v>0.81430952380952382</v>
      </c>
      <c r="M832" t="str">
        <f t="shared" si="12"/>
        <v>j</v>
      </c>
    </row>
    <row r="833" spans="1:13" x14ac:dyDescent="0.35">
      <c r="A833" s="1">
        <v>831</v>
      </c>
      <c r="B833">
        <v>0.56948906455686799</v>
      </c>
      <c r="C833">
        <v>1</v>
      </c>
      <c r="D833">
        <v>0.59641271511700567</v>
      </c>
      <c r="E833">
        <v>0.99999969043155634</v>
      </c>
      <c r="F833">
        <v>0.99999986432233468</v>
      </c>
      <c r="G833">
        <v>0.45045577925794428</v>
      </c>
      <c r="H833">
        <v>0.99999977588564881</v>
      </c>
      <c r="I833">
        <v>0.99999976298863669</v>
      </c>
      <c r="J833">
        <v>0.99999987549834402</v>
      </c>
      <c r="K833">
        <v>0.46403921800322773</v>
      </c>
      <c r="L833">
        <v>0.92222486772486778</v>
      </c>
      <c r="M833" t="str">
        <f t="shared" si="12"/>
        <v>j</v>
      </c>
    </row>
    <row r="834" spans="1:13" x14ac:dyDescent="0.35">
      <c r="A834" s="1">
        <v>832</v>
      </c>
      <c r="B834">
        <v>0.37328902866265951</v>
      </c>
      <c r="C834">
        <v>0.26817374659540621</v>
      </c>
      <c r="D834">
        <v>0.999999786399143</v>
      </c>
      <c r="E834">
        <v>0.99999979362103786</v>
      </c>
      <c r="F834">
        <v>7.800747544931716E-2</v>
      </c>
      <c r="G834">
        <v>0.71035411693369233</v>
      </c>
      <c r="H834">
        <v>0.13133760717533469</v>
      </c>
      <c r="I834">
        <v>0.99999976298863669</v>
      </c>
      <c r="J834">
        <v>0.13001050058641639</v>
      </c>
      <c r="K834">
        <v>0.15954436963725049</v>
      </c>
      <c r="L834">
        <v>0.82986111111111116</v>
      </c>
      <c r="M834" t="str">
        <f t="shared" si="12"/>
        <v>j</v>
      </c>
    </row>
    <row r="835" spans="1:13" x14ac:dyDescent="0.35">
      <c r="A835" s="1">
        <v>833</v>
      </c>
      <c r="B835">
        <v>0.82808932045779771</v>
      </c>
      <c r="C835">
        <v>1</v>
      </c>
      <c r="D835">
        <v>0.82233134615338499</v>
      </c>
      <c r="E835">
        <v>0.99999969043155634</v>
      </c>
      <c r="F835">
        <v>9.5773041181894225E-2</v>
      </c>
      <c r="G835">
        <v>0.47781719920531113</v>
      </c>
      <c r="H835">
        <v>0.16632613658262529</v>
      </c>
      <c r="I835">
        <v>0.99999976298863669</v>
      </c>
      <c r="J835">
        <v>0.99999975099668725</v>
      </c>
      <c r="K835">
        <v>0.56477523889761083</v>
      </c>
      <c r="L835">
        <v>0.93037445887445891</v>
      </c>
      <c r="M835" t="str">
        <f t="shared" ref="M835:M898" si="13">IF(L835&gt;0.5,"j",IF(L835=0.5,"-","n"))</f>
        <v>j</v>
      </c>
    </row>
    <row r="836" spans="1:13" x14ac:dyDescent="0.35">
      <c r="A836" s="1">
        <v>834</v>
      </c>
      <c r="B836">
        <v>0.61185495783228472</v>
      </c>
      <c r="C836">
        <v>1</v>
      </c>
      <c r="D836">
        <v>0.79577253599346287</v>
      </c>
      <c r="E836">
        <v>0.96099592398969913</v>
      </c>
      <c r="F836">
        <v>0.17170063737212299</v>
      </c>
      <c r="G836">
        <v>1</v>
      </c>
      <c r="H836">
        <v>0.16403108656548479</v>
      </c>
      <c r="I836">
        <v>0.14326795946730531</v>
      </c>
      <c r="J836">
        <v>0.99999987549834402</v>
      </c>
      <c r="K836">
        <v>0.79707432200072792</v>
      </c>
      <c r="L836">
        <v>0.9090530303030302</v>
      </c>
      <c r="M836" t="str">
        <f t="shared" si="13"/>
        <v>j</v>
      </c>
    </row>
    <row r="837" spans="1:13" x14ac:dyDescent="0.35">
      <c r="A837" s="1">
        <v>835</v>
      </c>
      <c r="B837">
        <v>0.40277026420573331</v>
      </c>
      <c r="C837">
        <v>1</v>
      </c>
      <c r="D837">
        <v>0.93336710585383587</v>
      </c>
      <c r="E837">
        <v>0.99999958724207527</v>
      </c>
      <c r="F837">
        <v>0.99999986432233468</v>
      </c>
      <c r="G837">
        <v>1</v>
      </c>
      <c r="H837">
        <v>0.15614251353153419</v>
      </c>
      <c r="I837">
        <v>0.21374820630656699</v>
      </c>
      <c r="J837">
        <v>0.10628300604564871</v>
      </c>
      <c r="K837">
        <v>0.621747242481961</v>
      </c>
      <c r="L837">
        <v>0.89736507936507925</v>
      </c>
      <c r="M837" t="str">
        <f t="shared" si="13"/>
        <v>j</v>
      </c>
    </row>
    <row r="838" spans="1:13" x14ac:dyDescent="0.35">
      <c r="A838" s="1">
        <v>836</v>
      </c>
      <c r="B838">
        <v>0.80871921580717177</v>
      </c>
      <c r="C838">
        <v>1</v>
      </c>
      <c r="D838">
        <v>0.72583000336828496</v>
      </c>
      <c r="E838">
        <v>0.99999963883681575</v>
      </c>
      <c r="F838">
        <v>0.99999986432233468</v>
      </c>
      <c r="G838">
        <v>0.45045577925794428</v>
      </c>
      <c r="H838">
        <v>0.2148013633884498</v>
      </c>
      <c r="I838">
        <v>0.1962090839772912</v>
      </c>
      <c r="J838">
        <v>0.14160333225259411</v>
      </c>
      <c r="K838">
        <v>0.22978576507314999</v>
      </c>
      <c r="L838">
        <v>0.6769007936507937</v>
      </c>
      <c r="M838" t="str">
        <f t="shared" si="13"/>
        <v>j</v>
      </c>
    </row>
    <row r="839" spans="1:13" x14ac:dyDescent="0.35">
      <c r="A839" s="1">
        <v>837</v>
      </c>
      <c r="B839">
        <v>0.54758365507149054</v>
      </c>
      <c r="C839">
        <v>1</v>
      </c>
      <c r="D839">
        <v>0.7200367743245466</v>
      </c>
      <c r="E839">
        <v>0.99999969043155634</v>
      </c>
      <c r="F839">
        <v>0.99999986432233468</v>
      </c>
      <c r="G839">
        <v>0.45045577925794428</v>
      </c>
      <c r="H839">
        <v>0.99999977588564881</v>
      </c>
      <c r="I839">
        <v>5.0470944865399173E-2</v>
      </c>
      <c r="J839">
        <v>0.1103787525971289</v>
      </c>
      <c r="K839">
        <v>0.31933761555418722</v>
      </c>
      <c r="L839">
        <v>0.56005555555555564</v>
      </c>
      <c r="M839" t="str">
        <f t="shared" si="13"/>
        <v>j</v>
      </c>
    </row>
    <row r="840" spans="1:13" x14ac:dyDescent="0.35">
      <c r="A840" s="1">
        <v>838</v>
      </c>
      <c r="B840">
        <v>0.54689557154449764</v>
      </c>
      <c r="C840">
        <v>1</v>
      </c>
      <c r="D840">
        <v>0.9999996261984998</v>
      </c>
      <c r="E840">
        <v>0.92322031875179078</v>
      </c>
      <c r="F840">
        <v>0.12563632295310709</v>
      </c>
      <c r="G840">
        <v>0.54468764531827707</v>
      </c>
      <c r="H840">
        <v>0.2428174221902285</v>
      </c>
      <c r="I840">
        <v>0.99999976298863669</v>
      </c>
      <c r="J840">
        <v>0.83856418029064617</v>
      </c>
      <c r="K840">
        <v>0.62189290840739186</v>
      </c>
      <c r="L840">
        <v>0.72538888888888886</v>
      </c>
      <c r="M840" t="str">
        <f t="shared" si="13"/>
        <v>j</v>
      </c>
    </row>
    <row r="841" spans="1:13" x14ac:dyDescent="0.35">
      <c r="A841" s="1">
        <v>839</v>
      </c>
      <c r="B841">
        <v>0.78663586586523393</v>
      </c>
      <c r="C841">
        <v>1</v>
      </c>
      <c r="D841">
        <v>0.51818586015326251</v>
      </c>
      <c r="E841">
        <v>0.77084825442480975</v>
      </c>
      <c r="F841">
        <v>0.12571433761099279</v>
      </c>
      <c r="G841">
        <v>0.150454297487498</v>
      </c>
      <c r="H841">
        <v>0.1787815507833454</v>
      </c>
      <c r="I841">
        <v>0.88573409616094789</v>
      </c>
      <c r="J841">
        <v>0.99999987549834402</v>
      </c>
      <c r="K841">
        <v>0.25987899049566909</v>
      </c>
      <c r="L841">
        <v>0.86809523809523848</v>
      </c>
      <c r="M841" t="str">
        <f t="shared" si="13"/>
        <v>j</v>
      </c>
    </row>
    <row r="842" spans="1:13" x14ac:dyDescent="0.35">
      <c r="A842" s="1">
        <v>840</v>
      </c>
      <c r="B842">
        <v>0.75340754600709858</v>
      </c>
      <c r="C842">
        <v>1</v>
      </c>
      <c r="D842">
        <v>0.79351610994017385</v>
      </c>
      <c r="E842">
        <v>0.65598592763770536</v>
      </c>
      <c r="F842">
        <v>0.99999986432233468</v>
      </c>
      <c r="G842">
        <v>0.28537720428102631</v>
      </c>
      <c r="H842">
        <v>0.18119484213146969</v>
      </c>
      <c r="I842">
        <v>0.99999976298863669</v>
      </c>
      <c r="J842">
        <v>0.99999987549834402</v>
      </c>
      <c r="K842">
        <v>0.23642828802321331</v>
      </c>
      <c r="L842">
        <v>0.89011111111111119</v>
      </c>
      <c r="M842" t="str">
        <f t="shared" si="13"/>
        <v>j</v>
      </c>
    </row>
    <row r="843" spans="1:13" x14ac:dyDescent="0.35">
      <c r="A843" s="1">
        <v>841</v>
      </c>
      <c r="B843">
        <v>0.9881116623067413</v>
      </c>
      <c r="C843">
        <v>1</v>
      </c>
      <c r="D843">
        <v>0.999999786399143</v>
      </c>
      <c r="E843">
        <v>0.70807231446602215</v>
      </c>
      <c r="F843">
        <v>0.99999986432233468</v>
      </c>
      <c r="G843">
        <v>0.45045577925794428</v>
      </c>
      <c r="H843">
        <v>0.21947594052599009</v>
      </c>
      <c r="I843">
        <v>0.99999976298863669</v>
      </c>
      <c r="J843">
        <v>0.1605224794490854</v>
      </c>
      <c r="K843">
        <v>0.99999977607082946</v>
      </c>
      <c r="L843">
        <v>0.98</v>
      </c>
      <c r="M843" t="str">
        <f t="shared" si="13"/>
        <v>j</v>
      </c>
    </row>
    <row r="844" spans="1:13" x14ac:dyDescent="0.35">
      <c r="A844" s="1">
        <v>842</v>
      </c>
      <c r="B844">
        <v>0.66686014409932637</v>
      </c>
      <c r="C844">
        <v>1</v>
      </c>
      <c r="D844">
        <v>0.77982942142610001</v>
      </c>
      <c r="E844">
        <v>0.99999979362103786</v>
      </c>
      <c r="F844">
        <v>0.1027287941595716</v>
      </c>
      <c r="G844">
        <v>0.54468764531827707</v>
      </c>
      <c r="H844">
        <v>0.19299250172210861</v>
      </c>
      <c r="I844">
        <v>0.14761102975300011</v>
      </c>
      <c r="J844">
        <v>8.696546911156125E-2</v>
      </c>
      <c r="K844">
        <v>0.2431032387162842</v>
      </c>
      <c r="L844">
        <v>0.82507539682539688</v>
      </c>
      <c r="M844" t="str">
        <f t="shared" si="13"/>
        <v>j</v>
      </c>
    </row>
    <row r="845" spans="1:13" x14ac:dyDescent="0.35">
      <c r="A845" s="1">
        <v>843</v>
      </c>
      <c r="B845">
        <v>0.99999958137813438</v>
      </c>
      <c r="C845">
        <v>1</v>
      </c>
      <c r="D845">
        <v>0.5793661385223049</v>
      </c>
      <c r="E845">
        <v>0.95424021185213193</v>
      </c>
      <c r="F845">
        <v>0.99999986432233468</v>
      </c>
      <c r="G845">
        <v>0.45045577925794428</v>
      </c>
      <c r="H845">
        <v>0.99999977588564881</v>
      </c>
      <c r="I845">
        <v>0.73647832327540541</v>
      </c>
      <c r="J845">
        <v>0.99999987549834402</v>
      </c>
      <c r="K845">
        <v>0.4503959134213969</v>
      </c>
      <c r="L845">
        <v>0.93479365079365062</v>
      </c>
      <c r="M845" t="str">
        <f t="shared" si="13"/>
        <v>j</v>
      </c>
    </row>
    <row r="846" spans="1:13" x14ac:dyDescent="0.35">
      <c r="A846" s="1">
        <v>844</v>
      </c>
      <c r="B846">
        <v>0.99999963370586753</v>
      </c>
      <c r="C846">
        <v>1</v>
      </c>
      <c r="D846">
        <v>0.76634250311354923</v>
      </c>
      <c r="E846">
        <v>0.93177937026090984</v>
      </c>
      <c r="F846">
        <v>7.872473543003547E-2</v>
      </c>
      <c r="G846">
        <v>1</v>
      </c>
      <c r="H846">
        <v>0.95647475185148534</v>
      </c>
      <c r="I846">
        <v>0.14728783513282931</v>
      </c>
      <c r="J846">
        <v>0.99999987549834402</v>
      </c>
      <c r="K846">
        <v>0.81763997702234747</v>
      </c>
      <c r="L846">
        <v>0.68950925925925932</v>
      </c>
      <c r="M846" t="str">
        <f t="shared" si="13"/>
        <v>j</v>
      </c>
    </row>
    <row r="847" spans="1:13" x14ac:dyDescent="0.35">
      <c r="A847" s="1">
        <v>845</v>
      </c>
      <c r="B847">
        <v>0.49480802269443303</v>
      </c>
      <c r="C847">
        <v>1</v>
      </c>
      <c r="D847">
        <v>0.99999989319957105</v>
      </c>
      <c r="E847">
        <v>0.8313165164232118</v>
      </c>
      <c r="F847">
        <v>0.99999986432233468</v>
      </c>
      <c r="G847">
        <v>1</v>
      </c>
      <c r="H847">
        <v>0.18913043715773351</v>
      </c>
      <c r="I847">
        <v>0.1829871384422784</v>
      </c>
      <c r="J847">
        <v>0.1088462305837673</v>
      </c>
      <c r="K847">
        <v>0.63883253435288623</v>
      </c>
      <c r="L847">
        <v>0.92522222222222217</v>
      </c>
      <c r="M847" t="str">
        <f t="shared" si="13"/>
        <v>j</v>
      </c>
    </row>
    <row r="848" spans="1:13" x14ac:dyDescent="0.35">
      <c r="A848" s="1">
        <v>846</v>
      </c>
      <c r="B848">
        <v>0.99731098244913396</v>
      </c>
      <c r="C848">
        <v>1</v>
      </c>
      <c r="D848">
        <v>0.93177775527700379</v>
      </c>
      <c r="E848">
        <v>0.81147488183579009</v>
      </c>
      <c r="F848">
        <v>0.12563632295310709</v>
      </c>
      <c r="G848">
        <v>0.28507634511926178</v>
      </c>
      <c r="H848">
        <v>0.2469385209231616</v>
      </c>
      <c r="I848">
        <v>0.99999976298863669</v>
      </c>
      <c r="J848">
        <v>0.68882883949208717</v>
      </c>
      <c r="K848">
        <v>0.50780441094140583</v>
      </c>
      <c r="L848">
        <v>0.84336255411255423</v>
      </c>
      <c r="M848" t="str">
        <f t="shared" si="13"/>
        <v>j</v>
      </c>
    </row>
    <row r="849" spans="1:13" x14ac:dyDescent="0.35">
      <c r="A849" s="1">
        <v>847</v>
      </c>
      <c r="B849">
        <v>0.33260230618000591</v>
      </c>
      <c r="C849">
        <v>1</v>
      </c>
      <c r="D849">
        <v>0.81807924729300763</v>
      </c>
      <c r="E849">
        <v>0.93878578124278844</v>
      </c>
      <c r="F849">
        <v>0.99999986432233468</v>
      </c>
      <c r="G849">
        <v>0.45045577925794428</v>
      </c>
      <c r="H849">
        <v>0.1295527955001648</v>
      </c>
      <c r="I849">
        <v>0.19622770418251409</v>
      </c>
      <c r="J849">
        <v>0.1282604430540065</v>
      </c>
      <c r="K849">
        <v>0.58403555480190916</v>
      </c>
      <c r="L849">
        <v>0.97883838383838373</v>
      </c>
      <c r="M849" t="str">
        <f t="shared" si="13"/>
        <v>j</v>
      </c>
    </row>
    <row r="850" spans="1:13" x14ac:dyDescent="0.35">
      <c r="A850" s="1">
        <v>848</v>
      </c>
      <c r="B850">
        <v>0.37341814734419532</v>
      </c>
      <c r="C850">
        <v>1</v>
      </c>
      <c r="D850">
        <v>0.999999786399143</v>
      </c>
      <c r="E850">
        <v>0.82225157848304264</v>
      </c>
      <c r="F850">
        <v>2.7078964070832601E-2</v>
      </c>
      <c r="G850">
        <v>0.45045577925794428</v>
      </c>
      <c r="H850">
        <v>0.57702388635968038</v>
      </c>
      <c r="I850">
        <v>0.23004767032694079</v>
      </c>
      <c r="J850">
        <v>0.99999987549834402</v>
      </c>
      <c r="K850">
        <v>0.16434238800964529</v>
      </c>
      <c r="L850">
        <v>0.69413492063492066</v>
      </c>
      <c r="M850" t="str">
        <f t="shared" si="13"/>
        <v>j</v>
      </c>
    </row>
    <row r="851" spans="1:13" x14ac:dyDescent="0.35">
      <c r="A851" s="1">
        <v>849</v>
      </c>
      <c r="B851">
        <v>0.85700442225597351</v>
      </c>
      <c r="C851">
        <v>1</v>
      </c>
      <c r="D851">
        <v>0.99999967959871405</v>
      </c>
      <c r="E851">
        <v>0.65618085256748693</v>
      </c>
      <c r="F851">
        <v>0.17170063737212299</v>
      </c>
      <c r="G851">
        <v>1</v>
      </c>
      <c r="H851">
        <v>0.99999977588564881</v>
      </c>
      <c r="I851">
        <v>0.99999976298863669</v>
      </c>
      <c r="J851">
        <v>0.15437894521675391</v>
      </c>
      <c r="K851">
        <v>0.70283932881177846</v>
      </c>
      <c r="L851">
        <v>0.48877777777777781</v>
      </c>
      <c r="M851" t="str">
        <f t="shared" si="13"/>
        <v>n</v>
      </c>
    </row>
    <row r="852" spans="1:13" x14ac:dyDescent="0.35">
      <c r="A852" s="1">
        <v>850</v>
      </c>
      <c r="B852">
        <v>0.50493003775537504</v>
      </c>
      <c r="C852">
        <v>1</v>
      </c>
      <c r="D852">
        <v>0.99999967959871405</v>
      </c>
      <c r="E852">
        <v>0.99999969043155634</v>
      </c>
      <c r="F852">
        <v>5.9718940153573742E-2</v>
      </c>
      <c r="G852">
        <v>0.99999987741299268</v>
      </c>
      <c r="H852">
        <v>0.18564723790407911</v>
      </c>
      <c r="I852">
        <v>0.1283558710879604</v>
      </c>
      <c r="J852">
        <v>0.99999987549834402</v>
      </c>
      <c r="K852">
        <v>0.25107286389992972</v>
      </c>
      <c r="L852">
        <v>0.8768664021164021</v>
      </c>
      <c r="M852" t="str">
        <f t="shared" si="13"/>
        <v>j</v>
      </c>
    </row>
    <row r="853" spans="1:13" x14ac:dyDescent="0.35">
      <c r="A853" s="1">
        <v>851</v>
      </c>
      <c r="B853">
        <v>0.98907135293262427</v>
      </c>
      <c r="C853">
        <v>1</v>
      </c>
      <c r="D853">
        <v>0.98560938986163382</v>
      </c>
      <c r="E853">
        <v>0.99336372968679554</v>
      </c>
      <c r="F853">
        <v>0.99999986432233468</v>
      </c>
      <c r="G853">
        <v>0.45045577925794428</v>
      </c>
      <c r="H853">
        <v>0.1929793630182689</v>
      </c>
      <c r="I853">
        <v>0.93100024464109177</v>
      </c>
      <c r="J853">
        <v>0.99999987549834402</v>
      </c>
      <c r="K853">
        <v>0.58959705968123144</v>
      </c>
      <c r="L853">
        <v>0.9551018518518517</v>
      </c>
      <c r="M853" t="str">
        <f t="shared" si="13"/>
        <v>j</v>
      </c>
    </row>
    <row r="854" spans="1:13" x14ac:dyDescent="0.35">
      <c r="A854" s="1">
        <v>852</v>
      </c>
      <c r="B854">
        <v>0.83016254524501054</v>
      </c>
      <c r="C854">
        <v>1</v>
      </c>
      <c r="D854">
        <v>0.99999989319957105</v>
      </c>
      <c r="E854">
        <v>0.90276867954689777</v>
      </c>
      <c r="F854">
        <v>0.1203251020039531</v>
      </c>
      <c r="G854">
        <v>1</v>
      </c>
      <c r="H854">
        <v>0.98525999912091111</v>
      </c>
      <c r="I854">
        <v>0.99999976298863669</v>
      </c>
      <c r="J854">
        <v>8.5529848293603467E-2</v>
      </c>
      <c r="K854">
        <v>0.84013808480336216</v>
      </c>
      <c r="L854">
        <v>0.29689021164021162</v>
      </c>
      <c r="M854" t="str">
        <f t="shared" si="13"/>
        <v>n</v>
      </c>
    </row>
    <row r="855" spans="1:13" x14ac:dyDescent="0.35">
      <c r="A855" s="1">
        <v>853</v>
      </c>
      <c r="B855">
        <v>0.71577914405198273</v>
      </c>
      <c r="C855">
        <v>0.21718122427581529</v>
      </c>
      <c r="D855">
        <v>0.56980616516554083</v>
      </c>
      <c r="E855">
        <v>0.99999979362103786</v>
      </c>
      <c r="F855">
        <v>0.99999986432233468</v>
      </c>
      <c r="G855">
        <v>0.27458482807118628</v>
      </c>
      <c r="H855">
        <v>0.17675552203053871</v>
      </c>
      <c r="I855">
        <v>0.1174624362842977</v>
      </c>
      <c r="J855">
        <v>0.99999987549834402</v>
      </c>
      <c r="K855">
        <v>2.1252291836335289E-2</v>
      </c>
      <c r="L855">
        <v>0.65505026455026472</v>
      </c>
      <c r="M855" t="str">
        <f t="shared" si="13"/>
        <v>j</v>
      </c>
    </row>
    <row r="856" spans="1:13" x14ac:dyDescent="0.35">
      <c r="A856" s="1">
        <v>854</v>
      </c>
      <c r="B856">
        <v>0.48971593249047379</v>
      </c>
      <c r="C856">
        <v>1</v>
      </c>
      <c r="D856">
        <v>0.68641562562893321</v>
      </c>
      <c r="E856">
        <v>0.99999979362103786</v>
      </c>
      <c r="F856">
        <v>9.7516024316727845E-2</v>
      </c>
      <c r="G856">
        <v>0.54468764531827707</v>
      </c>
      <c r="H856">
        <v>7.740563889356647E-2</v>
      </c>
      <c r="I856">
        <v>0.14782035522635401</v>
      </c>
      <c r="J856">
        <v>0.99999987549834402</v>
      </c>
      <c r="K856">
        <v>0.5566944188852232</v>
      </c>
      <c r="L856">
        <v>0.77084800384800389</v>
      </c>
      <c r="M856" t="str">
        <f t="shared" si="13"/>
        <v>j</v>
      </c>
    </row>
    <row r="857" spans="1:13" x14ac:dyDescent="0.35">
      <c r="A857" s="1">
        <v>855</v>
      </c>
      <c r="B857">
        <v>0.96084111650585291</v>
      </c>
      <c r="C857">
        <v>1</v>
      </c>
      <c r="D857">
        <v>0.60864622360059417</v>
      </c>
      <c r="E857">
        <v>0.93248988143296407</v>
      </c>
      <c r="F857">
        <v>0.64400636236670594</v>
      </c>
      <c r="G857">
        <v>0.45045577925794428</v>
      </c>
      <c r="H857">
        <v>0.26600185572285651</v>
      </c>
      <c r="I857">
        <v>0.17067870876716659</v>
      </c>
      <c r="J857">
        <v>0.99999987549834402</v>
      </c>
      <c r="K857">
        <v>0.75713649845412911</v>
      </c>
      <c r="L857">
        <v>5.2412698412698397E-2</v>
      </c>
      <c r="M857" t="str">
        <f t="shared" si="13"/>
        <v>n</v>
      </c>
    </row>
    <row r="858" spans="1:13" x14ac:dyDescent="0.35">
      <c r="A858" s="1">
        <v>856</v>
      </c>
      <c r="B858">
        <v>0.63574910897971215</v>
      </c>
      <c r="C858">
        <v>1</v>
      </c>
      <c r="D858">
        <v>0.52448820683969544</v>
      </c>
      <c r="E858">
        <v>0.6597861382525958</v>
      </c>
      <c r="F858">
        <v>0.99999986432233468</v>
      </c>
      <c r="G858">
        <v>0.54468764531827707</v>
      </c>
      <c r="H858">
        <v>0.20316421169471821</v>
      </c>
      <c r="I858">
        <v>0.2251648807275633</v>
      </c>
      <c r="J858">
        <v>0.18596104694112009</v>
      </c>
      <c r="K858">
        <v>0.4825521703008771</v>
      </c>
      <c r="L858">
        <v>0.95527777777777789</v>
      </c>
      <c r="M858" t="str">
        <f t="shared" si="13"/>
        <v>j</v>
      </c>
    </row>
    <row r="859" spans="1:13" x14ac:dyDescent="0.35">
      <c r="A859" s="1">
        <v>857</v>
      </c>
      <c r="B859">
        <v>0.39352319500684563</v>
      </c>
      <c r="C859">
        <v>1</v>
      </c>
      <c r="D859">
        <v>0.4359269419119744</v>
      </c>
      <c r="E859">
        <v>0.71788609847047102</v>
      </c>
      <c r="F859">
        <v>0.99999986432233468</v>
      </c>
      <c r="G859">
        <v>1</v>
      </c>
      <c r="H859">
        <v>0.22010449723825279</v>
      </c>
      <c r="I859">
        <v>0.2149379292838805</v>
      </c>
      <c r="J859">
        <v>9.2349449863947469E-2</v>
      </c>
      <c r="K859">
        <v>0.21652459562083129</v>
      </c>
      <c r="L859">
        <v>0.53224470899470888</v>
      </c>
      <c r="M859" t="str">
        <f t="shared" si="13"/>
        <v>j</v>
      </c>
    </row>
    <row r="860" spans="1:13" x14ac:dyDescent="0.35">
      <c r="A860" s="1">
        <v>858</v>
      </c>
      <c r="B860">
        <v>0.79547799690117749</v>
      </c>
      <c r="C860">
        <v>1</v>
      </c>
      <c r="D860">
        <v>0.99999967959871405</v>
      </c>
      <c r="E860">
        <v>0.9260045773305966</v>
      </c>
      <c r="F860">
        <v>0.99999986432233468</v>
      </c>
      <c r="G860">
        <v>1</v>
      </c>
      <c r="H860">
        <v>0.21452540858637539</v>
      </c>
      <c r="I860">
        <v>0.99999976298863669</v>
      </c>
      <c r="J860">
        <v>0.99999987549834402</v>
      </c>
      <c r="K860">
        <v>0.21588176495010089</v>
      </c>
      <c r="L860">
        <v>0.81855026455026447</v>
      </c>
      <c r="M860" t="str">
        <f t="shared" si="13"/>
        <v>j</v>
      </c>
    </row>
    <row r="861" spans="1:13" x14ac:dyDescent="0.35">
      <c r="A861" s="1">
        <v>859</v>
      </c>
      <c r="B861">
        <v>0.50609435598172225</v>
      </c>
      <c r="C861">
        <v>1</v>
      </c>
      <c r="D861">
        <v>0.79296069431172145</v>
      </c>
      <c r="E861">
        <v>0.8765667549134506</v>
      </c>
      <c r="F861">
        <v>0.99999986432233468</v>
      </c>
      <c r="G861">
        <v>0.54468764531827707</v>
      </c>
      <c r="H861">
        <v>0.14038728864861089</v>
      </c>
      <c r="I861">
        <v>0.1295645846007519</v>
      </c>
      <c r="J861">
        <v>7.5776754259171464E-2</v>
      </c>
      <c r="K861">
        <v>0.51567462556890842</v>
      </c>
      <c r="L861">
        <v>0.83051984126984124</v>
      </c>
      <c r="M861" t="str">
        <f t="shared" si="13"/>
        <v>j</v>
      </c>
    </row>
    <row r="862" spans="1:13" x14ac:dyDescent="0.35">
      <c r="A862" s="1">
        <v>860</v>
      </c>
      <c r="B862">
        <v>0.9999997906890673</v>
      </c>
      <c r="C862">
        <v>1</v>
      </c>
      <c r="D862">
        <v>0.83768289314724564</v>
      </c>
      <c r="E862">
        <v>0.90963826127684921</v>
      </c>
      <c r="F862">
        <v>0.99999986432233468</v>
      </c>
      <c r="G862">
        <v>8.1380893904760956E-2</v>
      </c>
      <c r="H862">
        <v>0.71863580585903808</v>
      </c>
      <c r="I862">
        <v>0.14428211627731369</v>
      </c>
      <c r="J862">
        <v>0.99999987549834402</v>
      </c>
      <c r="K862">
        <v>0.4754664355400392</v>
      </c>
      <c r="L862">
        <v>0.95088888888888867</v>
      </c>
      <c r="M862" t="str">
        <f t="shared" si="13"/>
        <v>j</v>
      </c>
    </row>
    <row r="863" spans="1:13" x14ac:dyDescent="0.35">
      <c r="A863" s="1">
        <v>861</v>
      </c>
      <c r="B863">
        <v>0.6798992209721807</v>
      </c>
      <c r="C863">
        <v>1</v>
      </c>
      <c r="D863">
        <v>0.99427250662000743</v>
      </c>
      <c r="E863">
        <v>0.51436700695891791</v>
      </c>
      <c r="F863">
        <v>9.7411467715452671E-2</v>
      </c>
      <c r="G863">
        <v>1</v>
      </c>
      <c r="H863">
        <v>0.17346473895454509</v>
      </c>
      <c r="I863">
        <v>0.19151434808141871</v>
      </c>
      <c r="J863">
        <v>0.1506079145477279</v>
      </c>
      <c r="K863">
        <v>0.99999966410624386</v>
      </c>
      <c r="L863">
        <v>0.88688095238095233</v>
      </c>
      <c r="M863" t="str">
        <f t="shared" si="13"/>
        <v>j</v>
      </c>
    </row>
    <row r="864" spans="1:13" x14ac:dyDescent="0.35">
      <c r="A864" s="1">
        <v>862</v>
      </c>
      <c r="B864">
        <v>0.45874092331317051</v>
      </c>
      <c r="C864">
        <v>1</v>
      </c>
      <c r="D864">
        <v>0.52384721736790141</v>
      </c>
      <c r="E864">
        <v>0.99999969043155634</v>
      </c>
      <c r="F864">
        <v>0.99999986432233468</v>
      </c>
      <c r="G864">
        <v>1</v>
      </c>
      <c r="H864">
        <v>0.19747820649016659</v>
      </c>
      <c r="I864">
        <v>0.99999964448295464</v>
      </c>
      <c r="J864">
        <v>0.99999987549834402</v>
      </c>
      <c r="K864">
        <v>0.39212072603799192</v>
      </c>
      <c r="L864">
        <v>0.77835978835978825</v>
      </c>
      <c r="M864" t="str">
        <f t="shared" si="13"/>
        <v>j</v>
      </c>
    </row>
    <row r="865" spans="1:13" x14ac:dyDescent="0.35">
      <c r="A865" s="1">
        <v>863</v>
      </c>
      <c r="B865">
        <v>0.9999997906890673</v>
      </c>
      <c r="C865">
        <v>1</v>
      </c>
      <c r="D865">
        <v>0.40819757235550458</v>
      </c>
      <c r="E865">
        <v>0.94322153587172031</v>
      </c>
      <c r="F865">
        <v>0.99999986432233468</v>
      </c>
      <c r="G865">
        <v>0.45045577925794428</v>
      </c>
      <c r="H865">
        <v>0.94222892311681505</v>
      </c>
      <c r="I865">
        <v>0.92330620400972085</v>
      </c>
      <c r="J865">
        <v>0.99999987549834402</v>
      </c>
      <c r="K865">
        <v>0.78396724380888116</v>
      </c>
      <c r="L865">
        <v>0.88116666666666676</v>
      </c>
      <c r="M865" t="str">
        <f t="shared" si="13"/>
        <v>j</v>
      </c>
    </row>
    <row r="866" spans="1:13" x14ac:dyDescent="0.35">
      <c r="A866" s="1">
        <v>864</v>
      </c>
      <c r="B866">
        <v>0.98788811823074496</v>
      </c>
      <c r="C866">
        <v>1</v>
      </c>
      <c r="D866">
        <v>0.98603429536645026</v>
      </c>
      <c r="E866">
        <v>0.99999969043155634</v>
      </c>
      <c r="F866">
        <v>0.99999986432233468</v>
      </c>
      <c r="G866">
        <v>1</v>
      </c>
      <c r="H866">
        <v>0.1681265732302186</v>
      </c>
      <c r="I866">
        <v>0.58294396200817433</v>
      </c>
      <c r="J866">
        <v>0.99999987549834402</v>
      </c>
      <c r="K866">
        <v>0.4972933996058243</v>
      </c>
      <c r="L866">
        <v>0.80822751322751329</v>
      </c>
      <c r="M866" t="str">
        <f t="shared" si="13"/>
        <v>j</v>
      </c>
    </row>
    <row r="867" spans="1:13" x14ac:dyDescent="0.35">
      <c r="A867" s="1">
        <v>865</v>
      </c>
      <c r="B867">
        <v>0.91937536489600002</v>
      </c>
      <c r="C867">
        <v>1</v>
      </c>
      <c r="D867">
        <v>0.9883714625436909</v>
      </c>
      <c r="E867">
        <v>0.87512189579921007</v>
      </c>
      <c r="F867">
        <v>0.99999986432233468</v>
      </c>
      <c r="G867">
        <v>1</v>
      </c>
      <c r="H867">
        <v>0.13934110184644169</v>
      </c>
      <c r="I867">
        <v>0.99999976298863669</v>
      </c>
      <c r="J867">
        <v>0.99999987549834402</v>
      </c>
      <c r="K867">
        <v>0.56101994670779631</v>
      </c>
      <c r="L867">
        <v>0.8464920634920633</v>
      </c>
      <c r="M867" t="str">
        <f t="shared" si="13"/>
        <v>j</v>
      </c>
    </row>
    <row r="868" spans="1:13" x14ac:dyDescent="0.35">
      <c r="A868" s="1">
        <v>866</v>
      </c>
      <c r="B868">
        <v>0.32516121095322531</v>
      </c>
      <c r="C868">
        <v>1</v>
      </c>
      <c r="D868">
        <v>0.98735878088058415</v>
      </c>
      <c r="E868">
        <v>0.50449561742664972</v>
      </c>
      <c r="F868">
        <v>0.13474826539708101</v>
      </c>
      <c r="G868">
        <v>1</v>
      </c>
      <c r="H868">
        <v>0.247087935159684</v>
      </c>
      <c r="I868">
        <v>0.64296252727490399</v>
      </c>
      <c r="J868">
        <v>0.13003470059586841</v>
      </c>
      <c r="K868">
        <v>0.42109878419126379</v>
      </c>
      <c r="L868">
        <v>0.6517738095238097</v>
      </c>
      <c r="M868" t="str">
        <f t="shared" si="13"/>
        <v>j</v>
      </c>
    </row>
    <row r="869" spans="1:13" x14ac:dyDescent="0.35">
      <c r="A869" s="1">
        <v>867</v>
      </c>
      <c r="B869">
        <v>0.99999968603360068</v>
      </c>
      <c r="C869">
        <v>1</v>
      </c>
      <c r="D869">
        <v>0.82134691320361852</v>
      </c>
      <c r="E869">
        <v>0.96197849422865067</v>
      </c>
      <c r="F869">
        <v>0.99999986432233468</v>
      </c>
      <c r="G869">
        <v>8.1380893904760956E-2</v>
      </c>
      <c r="H869">
        <v>0.99999977588564881</v>
      </c>
      <c r="I869">
        <v>0.99999976298863669</v>
      </c>
      <c r="J869">
        <v>0.99999987549834402</v>
      </c>
      <c r="K869">
        <v>0.42930945513141339</v>
      </c>
      <c r="L869">
        <v>0.90226984126984144</v>
      </c>
      <c r="M869" t="str">
        <f t="shared" si="13"/>
        <v>j</v>
      </c>
    </row>
    <row r="870" spans="1:13" x14ac:dyDescent="0.35">
      <c r="A870" s="1">
        <v>868</v>
      </c>
      <c r="B870">
        <v>0.79294543927241601</v>
      </c>
      <c r="C870">
        <v>1</v>
      </c>
      <c r="D870">
        <v>0.63506993121845445</v>
      </c>
      <c r="E870">
        <v>0.9047442937571315</v>
      </c>
      <c r="F870">
        <v>0.99999986432233468</v>
      </c>
      <c r="G870">
        <v>0.45045577925794428</v>
      </c>
      <c r="H870">
        <v>0.18937341913588621</v>
      </c>
      <c r="I870">
        <v>0.14349913442570611</v>
      </c>
      <c r="J870">
        <v>0.1337308746440172</v>
      </c>
      <c r="K870">
        <v>0.55696733256180853</v>
      </c>
      <c r="L870">
        <v>0.92756746031746029</v>
      </c>
      <c r="M870" t="str">
        <f t="shared" si="13"/>
        <v>j</v>
      </c>
    </row>
    <row r="871" spans="1:13" x14ac:dyDescent="0.35">
      <c r="A871" s="1">
        <v>869</v>
      </c>
      <c r="B871">
        <v>0.72014720157627843</v>
      </c>
      <c r="C871">
        <v>1</v>
      </c>
      <c r="D871">
        <v>0.83661601026667143</v>
      </c>
      <c r="E871">
        <v>0.99999969043155634</v>
      </c>
      <c r="F871">
        <v>0.99999986432233468</v>
      </c>
      <c r="G871">
        <v>0.54468764531827707</v>
      </c>
      <c r="H871">
        <v>0.18835577189562891</v>
      </c>
      <c r="I871">
        <v>0.93835251488669946</v>
      </c>
      <c r="J871">
        <v>0.99999987549834402</v>
      </c>
      <c r="K871">
        <v>0.46837960912449489</v>
      </c>
      <c r="L871">
        <v>0.93046296296296305</v>
      </c>
      <c r="M871" t="str">
        <f t="shared" si="13"/>
        <v>j</v>
      </c>
    </row>
    <row r="872" spans="1:13" x14ac:dyDescent="0.35">
      <c r="A872" s="1">
        <v>870</v>
      </c>
      <c r="B872">
        <v>0.7906148143658619</v>
      </c>
      <c r="C872">
        <v>1</v>
      </c>
      <c r="D872">
        <v>0.9890224111554432</v>
      </c>
      <c r="E872">
        <v>0.99999979362103786</v>
      </c>
      <c r="F872">
        <v>0.99999986432233468</v>
      </c>
      <c r="G872">
        <v>1</v>
      </c>
      <c r="H872">
        <v>0.96144863370506684</v>
      </c>
      <c r="I872">
        <v>0.82650051252920298</v>
      </c>
      <c r="J872">
        <v>0.99999987549834402</v>
      </c>
      <c r="K872">
        <v>0.56812057275847461</v>
      </c>
      <c r="L872">
        <v>0.83433994708994708</v>
      </c>
      <c r="M872" t="str">
        <f t="shared" si="13"/>
        <v>j</v>
      </c>
    </row>
    <row r="873" spans="1:13" x14ac:dyDescent="0.35">
      <c r="A873" s="1">
        <v>871</v>
      </c>
      <c r="B873">
        <v>0.80375425583088878</v>
      </c>
      <c r="C873">
        <v>1</v>
      </c>
      <c r="D873">
        <v>0.86354157309808777</v>
      </c>
      <c r="E873">
        <v>0.83251382397231433</v>
      </c>
      <c r="F873">
        <v>9.7516024316727845E-2</v>
      </c>
      <c r="G873">
        <v>1</v>
      </c>
      <c r="H873">
        <v>0.2172612144930379</v>
      </c>
      <c r="I873">
        <v>0.99999958523011379</v>
      </c>
      <c r="J873">
        <v>0.99999987549834402</v>
      </c>
      <c r="K873">
        <v>0.16247618329579491</v>
      </c>
      <c r="L873">
        <v>0.87989033189033217</v>
      </c>
      <c r="M873" t="str">
        <f t="shared" si="13"/>
        <v>j</v>
      </c>
    </row>
    <row r="874" spans="1:13" x14ac:dyDescent="0.35">
      <c r="A874" s="1">
        <v>872</v>
      </c>
      <c r="B874">
        <v>0.70190632940692588</v>
      </c>
      <c r="C874">
        <v>1</v>
      </c>
      <c r="D874">
        <v>0.69390671448486718</v>
      </c>
      <c r="E874">
        <v>0.8361252494315482</v>
      </c>
      <c r="F874">
        <v>0.99999986432233468</v>
      </c>
      <c r="G874">
        <v>0.28507634511926178</v>
      </c>
      <c r="H874">
        <v>0.18515399023135959</v>
      </c>
      <c r="I874">
        <v>0.99999976298863669</v>
      </c>
      <c r="J874">
        <v>0.99999987549834402</v>
      </c>
      <c r="K874">
        <v>0.14001333736135249</v>
      </c>
      <c r="L874">
        <v>0.89415873015873004</v>
      </c>
      <c r="M874" t="str">
        <f t="shared" si="13"/>
        <v>j</v>
      </c>
    </row>
    <row r="875" spans="1:13" x14ac:dyDescent="0.35">
      <c r="A875" s="1">
        <v>873</v>
      </c>
      <c r="B875">
        <v>0.74953184012396612</v>
      </c>
      <c r="C875">
        <v>1</v>
      </c>
      <c r="D875">
        <v>0.78132035540806266</v>
      </c>
      <c r="E875">
        <v>0.99999969043155634</v>
      </c>
      <c r="F875">
        <v>0.99999986432233468</v>
      </c>
      <c r="G875">
        <v>1</v>
      </c>
      <c r="H875">
        <v>0.21314185264632679</v>
      </c>
      <c r="I875">
        <v>0.19462288542894121</v>
      </c>
      <c r="J875">
        <v>0.99999987549834402</v>
      </c>
      <c r="K875">
        <v>0.48512447267391962</v>
      </c>
      <c r="L875">
        <v>0.82368121693121688</v>
      </c>
      <c r="M875" t="str">
        <f t="shared" si="13"/>
        <v>j</v>
      </c>
    </row>
    <row r="876" spans="1:13" x14ac:dyDescent="0.35">
      <c r="A876" s="1">
        <v>874</v>
      </c>
      <c r="B876">
        <v>0.79645050782168103</v>
      </c>
      <c r="C876">
        <v>1</v>
      </c>
      <c r="D876">
        <v>0.70345066777735521</v>
      </c>
      <c r="E876">
        <v>0.88832246176255703</v>
      </c>
      <c r="F876">
        <v>0.99999986432233468</v>
      </c>
      <c r="G876">
        <v>1</v>
      </c>
      <c r="H876">
        <v>0.99999977588564881</v>
      </c>
      <c r="I876">
        <v>7.2967641285753324E-2</v>
      </c>
      <c r="J876">
        <v>0.99999987549834402</v>
      </c>
      <c r="K876">
        <v>0.1937746235052614</v>
      </c>
      <c r="L876">
        <v>0.76994047619047612</v>
      </c>
      <c r="M876" t="str">
        <f t="shared" si="13"/>
        <v>j</v>
      </c>
    </row>
    <row r="877" spans="1:13" x14ac:dyDescent="0.35">
      <c r="A877" s="1">
        <v>875</v>
      </c>
      <c r="B877">
        <v>0.57231470981897581</v>
      </c>
      <c r="C877">
        <v>1</v>
      </c>
      <c r="D877">
        <v>0.78317168743602328</v>
      </c>
      <c r="E877">
        <v>0.84732445540912904</v>
      </c>
      <c r="F877">
        <v>9.7411467715452671E-2</v>
      </c>
      <c r="G877">
        <v>0.54468764531827707</v>
      </c>
      <c r="H877">
        <v>0.16134324112998111</v>
      </c>
      <c r="I877">
        <v>0.21483679949783649</v>
      </c>
      <c r="J877">
        <v>0.17511040077382761</v>
      </c>
      <c r="K877">
        <v>0.59684934176265214</v>
      </c>
      <c r="L877">
        <v>0.85494047619047608</v>
      </c>
      <c r="M877" t="str">
        <f t="shared" si="13"/>
        <v>j</v>
      </c>
    </row>
    <row r="878" spans="1:13" x14ac:dyDescent="0.35">
      <c r="A878" s="1">
        <v>876</v>
      </c>
      <c r="B878">
        <v>0.92899079517236327</v>
      </c>
      <c r="C878">
        <v>1</v>
      </c>
      <c r="D878">
        <v>0.80636105087696697</v>
      </c>
      <c r="E878">
        <v>0.99999969043155634</v>
      </c>
      <c r="F878">
        <v>0.99999986432233468</v>
      </c>
      <c r="G878">
        <v>1</v>
      </c>
      <c r="H878">
        <v>0.99999977588564881</v>
      </c>
      <c r="I878">
        <v>0.1472211905001338</v>
      </c>
      <c r="J878">
        <v>5.3276861612670028E-2</v>
      </c>
      <c r="K878">
        <v>0.42707279459385128</v>
      </c>
      <c r="L878">
        <v>0.5596984126984127</v>
      </c>
      <c r="M878" t="str">
        <f t="shared" si="13"/>
        <v>j</v>
      </c>
    </row>
    <row r="879" spans="1:13" x14ac:dyDescent="0.35">
      <c r="A879" s="1">
        <v>877</v>
      </c>
      <c r="B879">
        <v>0.68856563548022265</v>
      </c>
      <c r="C879">
        <v>1</v>
      </c>
      <c r="D879">
        <v>0.99999967959871405</v>
      </c>
      <c r="E879">
        <v>0.99999979362103786</v>
      </c>
      <c r="F879">
        <v>0.13734396570231411</v>
      </c>
      <c r="G879">
        <v>1</v>
      </c>
      <c r="H879">
        <v>0.24004283049365971</v>
      </c>
      <c r="I879">
        <v>0.99999976298863669</v>
      </c>
      <c r="J879">
        <v>0.1390010764452114</v>
      </c>
      <c r="K879">
        <v>0.69014008162176244</v>
      </c>
      <c r="L879">
        <v>0.765329365079365</v>
      </c>
      <c r="M879" t="str">
        <f t="shared" si="13"/>
        <v>j</v>
      </c>
    </row>
    <row r="880" spans="1:13" x14ac:dyDescent="0.35">
      <c r="A880" s="1">
        <v>878</v>
      </c>
      <c r="B880">
        <v>0.89521130730100951</v>
      </c>
      <c r="C880">
        <v>1</v>
      </c>
      <c r="D880">
        <v>0.98763806400113097</v>
      </c>
      <c r="E880">
        <v>0.99999963883681575</v>
      </c>
      <c r="F880">
        <v>0.99999986432233468</v>
      </c>
      <c r="G880">
        <v>0.54468764531827707</v>
      </c>
      <c r="H880">
        <v>0.21747839530650759</v>
      </c>
      <c r="I880">
        <v>0.1293000428863729</v>
      </c>
      <c r="J880">
        <v>0.99999987549834402</v>
      </c>
      <c r="K880">
        <v>0.28776470815951488</v>
      </c>
      <c r="L880">
        <v>0.75303174603174627</v>
      </c>
      <c r="M880" t="str">
        <f t="shared" si="13"/>
        <v>j</v>
      </c>
    </row>
    <row r="881" spans="1:13" x14ac:dyDescent="0.35">
      <c r="A881" s="1">
        <v>879</v>
      </c>
      <c r="B881">
        <v>0.69810587080405628</v>
      </c>
      <c r="C881">
        <v>1</v>
      </c>
      <c r="D881">
        <v>0.9481160314298438</v>
      </c>
      <c r="E881">
        <v>0.91302566237263383</v>
      </c>
      <c r="F881">
        <v>0.11499217262825701</v>
      </c>
      <c r="G881">
        <v>1</v>
      </c>
      <c r="H881">
        <v>0.84433358939331737</v>
      </c>
      <c r="I881">
        <v>0.11524263229600951</v>
      </c>
      <c r="J881">
        <v>0.14413905748736749</v>
      </c>
      <c r="K881">
        <v>0.14206272313448429</v>
      </c>
      <c r="L881">
        <v>0.70014306490484501</v>
      </c>
      <c r="M881" t="str">
        <f t="shared" si="13"/>
        <v>j</v>
      </c>
    </row>
    <row r="882" spans="1:13" x14ac:dyDescent="0.35">
      <c r="A882" s="1">
        <v>880</v>
      </c>
      <c r="B882">
        <v>0.6128370970556869</v>
      </c>
      <c r="C882">
        <v>1</v>
      </c>
      <c r="D882">
        <v>0.43526859737054802</v>
      </c>
      <c r="E882">
        <v>0.99150471959019493</v>
      </c>
      <c r="F882">
        <v>0.99999986432233468</v>
      </c>
      <c r="G882">
        <v>0.54468764531827707</v>
      </c>
      <c r="H882">
        <v>0.15330065251173489</v>
      </c>
      <c r="I882">
        <v>0.77370338723558352</v>
      </c>
      <c r="J882">
        <v>0.99999987549834402</v>
      </c>
      <c r="K882">
        <v>0.53478546875187716</v>
      </c>
      <c r="L882">
        <v>0.93228968253968236</v>
      </c>
      <c r="M882" t="str">
        <f t="shared" si="13"/>
        <v>j</v>
      </c>
    </row>
    <row r="883" spans="1:13" x14ac:dyDescent="0.35">
      <c r="A883" s="1">
        <v>881</v>
      </c>
      <c r="B883">
        <v>0.93687752645654165</v>
      </c>
      <c r="C883">
        <v>0.25616860460048158</v>
      </c>
      <c r="D883">
        <v>0.99999967959871405</v>
      </c>
      <c r="E883">
        <v>0.9478599546415154</v>
      </c>
      <c r="F883">
        <v>0.99999986432233468</v>
      </c>
      <c r="G883">
        <v>1</v>
      </c>
      <c r="H883">
        <v>0.89514204969886979</v>
      </c>
      <c r="I883">
        <v>0.18732478709303951</v>
      </c>
      <c r="J883">
        <v>0.99999987549834402</v>
      </c>
      <c r="K883">
        <v>0.26798876734892108</v>
      </c>
      <c r="L883">
        <v>0.77812698412698411</v>
      </c>
      <c r="M883" t="str">
        <f t="shared" si="13"/>
        <v>j</v>
      </c>
    </row>
    <row r="884" spans="1:13" x14ac:dyDescent="0.35">
      <c r="A884" s="1">
        <v>882</v>
      </c>
      <c r="B884">
        <v>0.33699506239434612</v>
      </c>
      <c r="C884">
        <v>1</v>
      </c>
      <c r="D884">
        <v>0.47224282561947079</v>
      </c>
      <c r="E884">
        <v>0.85091070263497659</v>
      </c>
      <c r="F884">
        <v>0.12563632295310709</v>
      </c>
      <c r="G884">
        <v>0.28507634511926178</v>
      </c>
      <c r="H884">
        <v>0.28364501990037377</v>
      </c>
      <c r="I884">
        <v>0.18015335651756881</v>
      </c>
      <c r="J884">
        <v>0.6480148310108087</v>
      </c>
      <c r="K884">
        <v>0.56156689370681967</v>
      </c>
      <c r="L884">
        <v>0.59330555555555564</v>
      </c>
      <c r="M884" t="str">
        <f t="shared" si="13"/>
        <v>j</v>
      </c>
    </row>
    <row r="885" spans="1:13" x14ac:dyDescent="0.35">
      <c r="A885" s="1">
        <v>883</v>
      </c>
      <c r="B885">
        <v>0.9999997906890673</v>
      </c>
      <c r="C885">
        <v>1</v>
      </c>
      <c r="D885">
        <v>0.999999786399143</v>
      </c>
      <c r="E885">
        <v>0.96774864363231472</v>
      </c>
      <c r="F885">
        <v>0.99999986432233468</v>
      </c>
      <c r="G885">
        <v>8.1380893904760956E-2</v>
      </c>
      <c r="H885">
        <v>0.65489723614618212</v>
      </c>
      <c r="I885">
        <v>0.15135672771090899</v>
      </c>
      <c r="J885">
        <v>0.99999987549834402</v>
      </c>
      <c r="K885">
        <v>0.25159986720720268</v>
      </c>
      <c r="L885">
        <v>0.78510185185185188</v>
      </c>
      <c r="M885" t="str">
        <f t="shared" si="13"/>
        <v>j</v>
      </c>
    </row>
    <row r="886" spans="1:13" x14ac:dyDescent="0.35">
      <c r="A886" s="1">
        <v>884</v>
      </c>
      <c r="B886">
        <v>0.57895368630630684</v>
      </c>
      <c r="C886">
        <v>1</v>
      </c>
      <c r="D886">
        <v>0.99999967959871405</v>
      </c>
      <c r="E886">
        <v>0.71768890337210556</v>
      </c>
      <c r="F886">
        <v>0.55804791282085853</v>
      </c>
      <c r="G886">
        <v>0.28507634511926178</v>
      </c>
      <c r="H886">
        <v>0.85355791197477404</v>
      </c>
      <c r="I886">
        <v>0.87253078564436826</v>
      </c>
      <c r="J886">
        <v>0.1488992849414667</v>
      </c>
      <c r="K886">
        <v>0.59580767924363198</v>
      </c>
      <c r="L886">
        <v>0.1580806878306879</v>
      </c>
      <c r="M886" t="str">
        <f t="shared" si="13"/>
        <v>n</v>
      </c>
    </row>
    <row r="887" spans="1:13" x14ac:dyDescent="0.35">
      <c r="A887" s="1">
        <v>885</v>
      </c>
      <c r="B887">
        <v>0.82069797582330484</v>
      </c>
      <c r="C887">
        <v>1</v>
      </c>
      <c r="D887">
        <v>0.74688656225193695</v>
      </c>
      <c r="E887">
        <v>0.99999963883681575</v>
      </c>
      <c r="F887">
        <v>0.99999986432233468</v>
      </c>
      <c r="G887">
        <v>1</v>
      </c>
      <c r="H887">
        <v>0.99999977588564881</v>
      </c>
      <c r="I887">
        <v>0.65230658176417189</v>
      </c>
      <c r="J887">
        <v>0.99999987549834402</v>
      </c>
      <c r="K887">
        <v>0.41170509544319589</v>
      </c>
      <c r="L887">
        <v>0.7392089947089947</v>
      </c>
      <c r="M887" t="str">
        <f t="shared" si="13"/>
        <v>j</v>
      </c>
    </row>
    <row r="888" spans="1:13" x14ac:dyDescent="0.35">
      <c r="A888" s="1">
        <v>886</v>
      </c>
      <c r="B888">
        <v>0.71576313176564033</v>
      </c>
      <c r="C888">
        <v>1</v>
      </c>
      <c r="D888">
        <v>0.87072742632934774</v>
      </c>
      <c r="E888">
        <v>0.99999969043155634</v>
      </c>
      <c r="F888">
        <v>0.99999986432233468</v>
      </c>
      <c r="G888">
        <v>1</v>
      </c>
      <c r="H888">
        <v>0.66047376149016745</v>
      </c>
      <c r="I888">
        <v>9.6919461563991713E-2</v>
      </c>
      <c r="J888">
        <v>0.99999987549834402</v>
      </c>
      <c r="K888">
        <v>0.37044205906539129</v>
      </c>
      <c r="L888">
        <v>0.9047261904761903</v>
      </c>
      <c r="M888" t="str">
        <f t="shared" si="13"/>
        <v>j</v>
      </c>
    </row>
    <row r="889" spans="1:13" x14ac:dyDescent="0.35">
      <c r="A889" s="1">
        <v>887</v>
      </c>
      <c r="B889">
        <v>0.5610531013855975</v>
      </c>
      <c r="C889">
        <v>1</v>
      </c>
      <c r="D889">
        <v>0.99473014645616142</v>
      </c>
      <c r="E889">
        <v>0.99999969043155634</v>
      </c>
      <c r="F889">
        <v>0.99999986432233468</v>
      </c>
      <c r="G889">
        <v>0.54468764531827707</v>
      </c>
      <c r="H889">
        <v>0.2455433950797318</v>
      </c>
      <c r="I889">
        <v>0.15658555390058759</v>
      </c>
      <c r="J889">
        <v>0.113911845038173</v>
      </c>
      <c r="K889">
        <v>0.47619129426504991</v>
      </c>
      <c r="L889">
        <v>0.97750000000000004</v>
      </c>
      <c r="M889" t="str">
        <f t="shared" si="13"/>
        <v>j</v>
      </c>
    </row>
    <row r="890" spans="1:13" x14ac:dyDescent="0.35">
      <c r="A890" s="1">
        <v>888</v>
      </c>
      <c r="B890">
        <v>0.898642279780141</v>
      </c>
      <c r="C890">
        <v>1</v>
      </c>
      <c r="D890">
        <v>0.61119907424320541</v>
      </c>
      <c r="E890">
        <v>0.99999979362103786</v>
      </c>
      <c r="F890">
        <v>0.1027287941595716</v>
      </c>
      <c r="G890">
        <v>1</v>
      </c>
      <c r="H890">
        <v>0.21650473050767521</v>
      </c>
      <c r="I890">
        <v>0.99999976298863669</v>
      </c>
      <c r="J890">
        <v>0.92277909266873426</v>
      </c>
      <c r="K890">
        <v>0.44960451974159199</v>
      </c>
      <c r="L890">
        <v>0.88454761904761903</v>
      </c>
      <c r="M890" t="str">
        <f t="shared" si="13"/>
        <v>j</v>
      </c>
    </row>
    <row r="891" spans="1:13" x14ac:dyDescent="0.35">
      <c r="A891" s="1">
        <v>889</v>
      </c>
      <c r="B891">
        <v>0.42072118840572831</v>
      </c>
      <c r="C891">
        <v>1</v>
      </c>
      <c r="D891">
        <v>0.99614055291502945</v>
      </c>
      <c r="E891">
        <v>0.65617280378796172</v>
      </c>
      <c r="F891">
        <v>7.872473543003547E-2</v>
      </c>
      <c r="G891">
        <v>1</v>
      </c>
      <c r="H891">
        <v>0.1880174292610364</v>
      </c>
      <c r="I891">
        <v>0.17737910888465799</v>
      </c>
      <c r="J891">
        <v>0.13575748148058289</v>
      </c>
      <c r="K891">
        <v>0.48734055971893903</v>
      </c>
      <c r="L891">
        <v>0.81248148148148136</v>
      </c>
      <c r="M891" t="str">
        <f t="shared" si="13"/>
        <v>j</v>
      </c>
    </row>
    <row r="892" spans="1:13" x14ac:dyDescent="0.35">
      <c r="A892" s="1">
        <v>890</v>
      </c>
      <c r="B892">
        <v>0.71076975783025953</v>
      </c>
      <c r="C892">
        <v>1</v>
      </c>
      <c r="D892">
        <v>0.71742892146125414</v>
      </c>
      <c r="E892">
        <v>0.81082767741038542</v>
      </c>
      <c r="F892">
        <v>0.12693090836188831</v>
      </c>
      <c r="G892">
        <v>0.45045577925794428</v>
      </c>
      <c r="H892">
        <v>0.63277759791044719</v>
      </c>
      <c r="I892">
        <v>0.58945839708479919</v>
      </c>
      <c r="J892">
        <v>0.99999987549834402</v>
      </c>
      <c r="K892">
        <v>0.34865590609093561</v>
      </c>
      <c r="L892">
        <v>0.78942063492063497</v>
      </c>
      <c r="M892" t="str">
        <f t="shared" si="13"/>
        <v>j</v>
      </c>
    </row>
    <row r="893" spans="1:13" x14ac:dyDescent="0.35">
      <c r="A893" s="1">
        <v>891</v>
      </c>
      <c r="B893">
        <v>0.81494966968183824</v>
      </c>
      <c r="C893">
        <v>1</v>
      </c>
      <c r="D893">
        <v>0.78873919377411139</v>
      </c>
      <c r="E893">
        <v>0.99999969043155634</v>
      </c>
      <c r="F893">
        <v>8.3858405193666413E-2</v>
      </c>
      <c r="G893">
        <v>1</v>
      </c>
      <c r="H893">
        <v>0.9894396197138039</v>
      </c>
      <c r="I893">
        <v>0.11537581786892891</v>
      </c>
      <c r="J893">
        <v>0.13481979725582241</v>
      </c>
      <c r="K893">
        <v>0.8314918436353822</v>
      </c>
      <c r="L893">
        <v>0.70041459627329217</v>
      </c>
      <c r="M893" t="str">
        <f t="shared" si="13"/>
        <v>j</v>
      </c>
    </row>
    <row r="894" spans="1:13" x14ac:dyDescent="0.35">
      <c r="A894" s="1">
        <v>892</v>
      </c>
      <c r="B894">
        <v>0.9999997906890673</v>
      </c>
      <c r="C894">
        <v>1</v>
      </c>
      <c r="D894">
        <v>0.79960320036295018</v>
      </c>
      <c r="E894">
        <v>0.85061119516610906</v>
      </c>
      <c r="F894">
        <v>0.1027287941595716</v>
      </c>
      <c r="G894">
        <v>0.28507634511926178</v>
      </c>
      <c r="H894">
        <v>0.2523560651492574</v>
      </c>
      <c r="I894">
        <v>0.99999964448295464</v>
      </c>
      <c r="J894">
        <v>0.99999987549834402</v>
      </c>
      <c r="K894">
        <v>0.27178405888682178</v>
      </c>
      <c r="L894">
        <v>0.8725331890331891</v>
      </c>
      <c r="M894" t="str">
        <f t="shared" si="13"/>
        <v>j</v>
      </c>
    </row>
    <row r="895" spans="1:13" x14ac:dyDescent="0.35">
      <c r="A895" s="1">
        <v>893</v>
      </c>
      <c r="B895">
        <v>0.8033166389985954</v>
      </c>
      <c r="C895">
        <v>1</v>
      </c>
      <c r="D895">
        <v>0.72154463617442754</v>
      </c>
      <c r="E895">
        <v>0.89163453453714492</v>
      </c>
      <c r="F895">
        <v>4.2458163176933877E-2</v>
      </c>
      <c r="G895">
        <v>0.54468764531827707</v>
      </c>
      <c r="H895">
        <v>0.23879008729898291</v>
      </c>
      <c r="I895">
        <v>0.99999976298863669</v>
      </c>
      <c r="J895">
        <v>0.10983780846301799</v>
      </c>
      <c r="K895">
        <v>0.41368616882374237</v>
      </c>
      <c r="L895">
        <v>0.83072222222222214</v>
      </c>
      <c r="M895" t="str">
        <f t="shared" si="13"/>
        <v>j</v>
      </c>
    </row>
    <row r="896" spans="1:13" x14ac:dyDescent="0.35">
      <c r="A896" s="1">
        <v>894</v>
      </c>
      <c r="B896">
        <v>0.50368204748372847</v>
      </c>
      <c r="C896">
        <v>1</v>
      </c>
      <c r="D896">
        <v>0.9999996261984998</v>
      </c>
      <c r="E896">
        <v>0.8282126800214662</v>
      </c>
      <c r="F896">
        <v>0.99999986432233468</v>
      </c>
      <c r="G896">
        <v>0.54468764531827707</v>
      </c>
      <c r="H896">
        <v>0.18365070119917701</v>
      </c>
      <c r="I896">
        <v>0.99999976298863669</v>
      </c>
      <c r="J896">
        <v>0.99999987549834402</v>
      </c>
      <c r="K896">
        <v>0.16533808906641401</v>
      </c>
      <c r="L896">
        <v>0.90159523809523823</v>
      </c>
      <c r="M896" t="str">
        <f t="shared" si="13"/>
        <v>j</v>
      </c>
    </row>
    <row r="897" spans="1:13" x14ac:dyDescent="0.35">
      <c r="A897" s="1">
        <v>895</v>
      </c>
      <c r="B897">
        <v>0.51631935202149404</v>
      </c>
      <c r="C897">
        <v>1</v>
      </c>
      <c r="D897">
        <v>0.59877877181015748</v>
      </c>
      <c r="E897">
        <v>0.47354222994687201</v>
      </c>
      <c r="F897">
        <v>0.83926409383765865</v>
      </c>
      <c r="G897">
        <v>0.28507634511926178</v>
      </c>
      <c r="H897">
        <v>0.90667777564153196</v>
      </c>
      <c r="I897">
        <v>0.2022116633886219</v>
      </c>
      <c r="J897">
        <v>0.16294143769291461</v>
      </c>
      <c r="K897">
        <v>0.73710670593759153</v>
      </c>
      <c r="L897">
        <v>0.20232804232804241</v>
      </c>
      <c r="M897" t="str">
        <f t="shared" si="13"/>
        <v>n</v>
      </c>
    </row>
    <row r="898" spans="1:13" x14ac:dyDescent="0.35">
      <c r="A898" s="1">
        <v>896</v>
      </c>
      <c r="B898">
        <v>0.65504778627459492</v>
      </c>
      <c r="C898">
        <v>1</v>
      </c>
      <c r="D898">
        <v>0.84654070708678808</v>
      </c>
      <c r="E898">
        <v>0.99999979362103786</v>
      </c>
      <c r="F898">
        <v>0.1027287941595716</v>
      </c>
      <c r="G898">
        <v>0.45045577925794428</v>
      </c>
      <c r="H898">
        <v>0.25707538111415812</v>
      </c>
      <c r="I898">
        <v>0.91641266925762566</v>
      </c>
      <c r="J898">
        <v>0.99999987549834402</v>
      </c>
      <c r="K898">
        <v>0.30582074698026779</v>
      </c>
      <c r="L898">
        <v>0.86706228956228959</v>
      </c>
      <c r="M898" t="str">
        <f t="shared" si="13"/>
        <v>j</v>
      </c>
    </row>
    <row r="899" spans="1:13" x14ac:dyDescent="0.35">
      <c r="A899" s="1">
        <v>897</v>
      </c>
      <c r="B899">
        <v>0.82187482654174049</v>
      </c>
      <c r="C899">
        <v>1</v>
      </c>
      <c r="D899">
        <v>0.66688887608322056</v>
      </c>
      <c r="E899">
        <v>0.9698354445084244</v>
      </c>
      <c r="F899">
        <v>0.99999986432233468</v>
      </c>
      <c r="G899">
        <v>1</v>
      </c>
      <c r="H899">
        <v>0.17848289039606399</v>
      </c>
      <c r="I899">
        <v>0.99999976298863669</v>
      </c>
      <c r="J899">
        <v>0.99999987549834402</v>
      </c>
      <c r="K899">
        <v>0.44694426918682317</v>
      </c>
      <c r="L899">
        <v>0.78413756613756613</v>
      </c>
      <c r="M899" t="str">
        <f t="shared" ref="M899:M962" si="14">IF(L899&gt;0.5,"j",IF(L899=0.5,"-","n"))</f>
        <v>j</v>
      </c>
    </row>
    <row r="900" spans="1:13" x14ac:dyDescent="0.35">
      <c r="A900" s="1">
        <v>898</v>
      </c>
      <c r="B900">
        <v>0.64253224837185829</v>
      </c>
      <c r="C900">
        <v>1</v>
      </c>
      <c r="D900">
        <v>0.5464880004078172</v>
      </c>
      <c r="E900">
        <v>0.95259000567051955</v>
      </c>
      <c r="F900">
        <v>0.99999986432233468</v>
      </c>
      <c r="G900">
        <v>1</v>
      </c>
      <c r="H900">
        <v>0.2187279028502386</v>
      </c>
      <c r="I900">
        <v>0.19930809643065431</v>
      </c>
      <c r="J900">
        <v>0.16359970907542329</v>
      </c>
      <c r="K900">
        <v>0.16400303734727781</v>
      </c>
      <c r="L900">
        <v>0.57286375661375666</v>
      </c>
      <c r="M900" t="str">
        <f t="shared" si="14"/>
        <v>j</v>
      </c>
    </row>
    <row r="901" spans="1:13" x14ac:dyDescent="0.35">
      <c r="A901" s="1">
        <v>899</v>
      </c>
      <c r="B901">
        <v>0.7271503790863002</v>
      </c>
      <c r="C901">
        <v>1</v>
      </c>
      <c r="D901">
        <v>0.82509624904679746</v>
      </c>
      <c r="E901">
        <v>0.84239798320286752</v>
      </c>
      <c r="F901">
        <v>8.3858405193666413E-2</v>
      </c>
      <c r="G901">
        <v>1</v>
      </c>
      <c r="H901">
        <v>0.2632210308458946</v>
      </c>
      <c r="I901">
        <v>0.99999976298863669</v>
      </c>
      <c r="J901">
        <v>0.15470020617824451</v>
      </c>
      <c r="K901">
        <v>0.71969917999027122</v>
      </c>
      <c r="L901">
        <v>0.75228306878306872</v>
      </c>
      <c r="M901" t="str">
        <f t="shared" si="14"/>
        <v>j</v>
      </c>
    </row>
    <row r="902" spans="1:13" x14ac:dyDescent="0.35">
      <c r="A902" s="1">
        <v>900</v>
      </c>
      <c r="B902">
        <v>0.93674471866981923</v>
      </c>
      <c r="C902">
        <v>1</v>
      </c>
      <c r="D902">
        <v>0.54244101177038817</v>
      </c>
      <c r="E902">
        <v>0.81461653718235572</v>
      </c>
      <c r="F902">
        <v>4.2458163176933877E-2</v>
      </c>
      <c r="G902">
        <v>1</v>
      </c>
      <c r="H902">
        <v>0.19669524899706711</v>
      </c>
      <c r="I902">
        <v>0.99999976298863669</v>
      </c>
      <c r="J902">
        <v>0.1282604430540065</v>
      </c>
      <c r="K902">
        <v>0.22812045981419929</v>
      </c>
      <c r="L902">
        <v>0.97465079365079366</v>
      </c>
      <c r="M902" t="str">
        <f t="shared" si="14"/>
        <v>j</v>
      </c>
    </row>
    <row r="903" spans="1:13" x14ac:dyDescent="0.35">
      <c r="A903" s="1">
        <v>901</v>
      </c>
      <c r="B903">
        <v>0.57310752730385861</v>
      </c>
      <c r="C903">
        <v>1</v>
      </c>
      <c r="D903">
        <v>0.79206116770261825</v>
      </c>
      <c r="E903">
        <v>0.83182751073357597</v>
      </c>
      <c r="F903">
        <v>4.2458163176933877E-2</v>
      </c>
      <c r="G903">
        <v>0.45045577925794428</v>
      </c>
      <c r="H903">
        <v>0.19940089751634499</v>
      </c>
      <c r="I903">
        <v>0.61165113383842873</v>
      </c>
      <c r="J903">
        <v>0.99999987549834402</v>
      </c>
      <c r="K903">
        <v>0.48444092888087198</v>
      </c>
      <c r="L903">
        <v>0.80079244829244833</v>
      </c>
      <c r="M903" t="str">
        <f t="shared" si="14"/>
        <v>j</v>
      </c>
    </row>
    <row r="904" spans="1:13" x14ac:dyDescent="0.35">
      <c r="A904" s="1">
        <v>902</v>
      </c>
      <c r="B904">
        <v>0.88085995553633978</v>
      </c>
      <c r="C904">
        <v>1</v>
      </c>
      <c r="D904">
        <v>0.61551856417397088</v>
      </c>
      <c r="E904">
        <v>0.93511780794791666</v>
      </c>
      <c r="F904">
        <v>5.8671457693791562E-2</v>
      </c>
      <c r="G904">
        <v>1</v>
      </c>
      <c r="H904">
        <v>0.1805913021836609</v>
      </c>
      <c r="I904">
        <v>0.61404423757286131</v>
      </c>
      <c r="J904">
        <v>0.99999987549834402</v>
      </c>
      <c r="K904">
        <v>0.23036625946103359</v>
      </c>
      <c r="L904">
        <v>0.88890211640211647</v>
      </c>
      <c r="M904" t="str">
        <f t="shared" si="14"/>
        <v>j</v>
      </c>
    </row>
    <row r="905" spans="1:13" x14ac:dyDescent="0.35">
      <c r="A905" s="1">
        <v>903</v>
      </c>
      <c r="B905">
        <v>0.62299935214341762</v>
      </c>
      <c r="C905">
        <v>1</v>
      </c>
      <c r="D905">
        <v>0.9999996261984998</v>
      </c>
      <c r="E905">
        <v>0.97130130268206705</v>
      </c>
      <c r="F905">
        <v>4.2458163176933877E-2</v>
      </c>
      <c r="G905">
        <v>1</v>
      </c>
      <c r="H905">
        <v>0.23895838316959481</v>
      </c>
      <c r="I905">
        <v>0.99999976298863669</v>
      </c>
      <c r="J905">
        <v>0.99999987549834402</v>
      </c>
      <c r="K905">
        <v>0.25234223439423431</v>
      </c>
      <c r="L905">
        <v>0.86239682539682538</v>
      </c>
      <c r="M905" t="str">
        <f t="shared" si="14"/>
        <v>j</v>
      </c>
    </row>
    <row r="906" spans="1:13" x14ac:dyDescent="0.35">
      <c r="A906" s="1">
        <v>904</v>
      </c>
      <c r="B906">
        <v>0.64990365614002277</v>
      </c>
      <c r="C906">
        <v>1</v>
      </c>
      <c r="D906">
        <v>0.87875230372696145</v>
      </c>
      <c r="E906">
        <v>0.99999979362103786</v>
      </c>
      <c r="F906">
        <v>7.872473543003547E-2</v>
      </c>
      <c r="G906">
        <v>1</v>
      </c>
      <c r="H906">
        <v>0.73297475410663615</v>
      </c>
      <c r="I906">
        <v>0.78042686633456848</v>
      </c>
      <c r="J906">
        <v>0.99999987549834402</v>
      </c>
      <c r="K906">
        <v>0.65478580828448196</v>
      </c>
      <c r="L906">
        <v>0.52421296296296305</v>
      </c>
      <c r="M906" t="str">
        <f t="shared" si="14"/>
        <v>j</v>
      </c>
    </row>
    <row r="907" spans="1:13" x14ac:dyDescent="0.35">
      <c r="A907" s="1">
        <v>905</v>
      </c>
      <c r="B907">
        <v>0.51465917619586277</v>
      </c>
      <c r="C907">
        <v>1</v>
      </c>
      <c r="D907">
        <v>0.97604920290401276</v>
      </c>
      <c r="E907">
        <v>0.99999963883681575</v>
      </c>
      <c r="F907">
        <v>0.99999986432233468</v>
      </c>
      <c r="G907">
        <v>0.45045577925794428</v>
      </c>
      <c r="H907">
        <v>0.96211161998453409</v>
      </c>
      <c r="I907">
        <v>0.20866124623098559</v>
      </c>
      <c r="J907">
        <v>0.99999987549834402</v>
      </c>
      <c r="K907">
        <v>0.7986634913416979</v>
      </c>
      <c r="L907">
        <v>0.98124999999999996</v>
      </c>
      <c r="M907" t="str">
        <f t="shared" si="14"/>
        <v>j</v>
      </c>
    </row>
    <row r="908" spans="1:13" x14ac:dyDescent="0.35">
      <c r="A908" s="1">
        <v>906</v>
      </c>
      <c r="B908">
        <v>0.77256771179234607</v>
      </c>
      <c r="C908">
        <v>1</v>
      </c>
      <c r="D908">
        <v>0.78566793385152556</v>
      </c>
      <c r="E908">
        <v>0.82406157357612475</v>
      </c>
      <c r="F908">
        <v>0.99999986432233468</v>
      </c>
      <c r="G908">
        <v>0.54468764531827707</v>
      </c>
      <c r="H908">
        <v>0.21193659367981271</v>
      </c>
      <c r="I908">
        <v>0.17985584800388679</v>
      </c>
      <c r="J908">
        <v>0.13835953497277401</v>
      </c>
      <c r="K908">
        <v>0.58965645689371482</v>
      </c>
      <c r="L908">
        <v>0.98050000000000015</v>
      </c>
      <c r="M908" t="str">
        <f t="shared" si="14"/>
        <v>j</v>
      </c>
    </row>
    <row r="909" spans="1:13" x14ac:dyDescent="0.35">
      <c r="A909" s="1">
        <v>907</v>
      </c>
      <c r="B909">
        <v>0.62053058202136013</v>
      </c>
      <c r="C909">
        <v>1</v>
      </c>
      <c r="D909">
        <v>0.81015358749347721</v>
      </c>
      <c r="E909">
        <v>0.99999958724207527</v>
      </c>
      <c r="F909">
        <v>8.756910455716943E-2</v>
      </c>
      <c r="G909">
        <v>0.45045577925794428</v>
      </c>
      <c r="H909">
        <v>0.99999977588564881</v>
      </c>
      <c r="I909">
        <v>0.99999976298863669</v>
      </c>
      <c r="J909">
        <v>0.99999987549834402</v>
      </c>
      <c r="K909">
        <v>0.36408235865770933</v>
      </c>
      <c r="L909">
        <v>0.69783730158730128</v>
      </c>
      <c r="M909" t="str">
        <f t="shared" si="14"/>
        <v>j</v>
      </c>
    </row>
    <row r="910" spans="1:13" x14ac:dyDescent="0.35">
      <c r="A910" s="1">
        <v>908</v>
      </c>
      <c r="B910">
        <v>0.41493651448972568</v>
      </c>
      <c r="C910">
        <v>1</v>
      </c>
      <c r="D910">
        <v>0.999999786399143</v>
      </c>
      <c r="E910">
        <v>0.99999979362103786</v>
      </c>
      <c r="F910">
        <v>0.99999986432233468</v>
      </c>
      <c r="G910">
        <v>1</v>
      </c>
      <c r="H910">
        <v>0.21428136206505449</v>
      </c>
      <c r="I910">
        <v>0.52944771244589661</v>
      </c>
      <c r="J910">
        <v>0.99999987549834402</v>
      </c>
      <c r="K910">
        <v>0.19695828050500139</v>
      </c>
      <c r="L910">
        <v>0.75695767195767194</v>
      </c>
      <c r="M910" t="str">
        <f t="shared" si="14"/>
        <v>j</v>
      </c>
    </row>
    <row r="911" spans="1:13" x14ac:dyDescent="0.35">
      <c r="A911" s="1">
        <v>909</v>
      </c>
      <c r="B911">
        <v>0.71549050427595384</v>
      </c>
      <c r="C911">
        <v>1</v>
      </c>
      <c r="D911">
        <v>0.9725380320164051</v>
      </c>
      <c r="E911">
        <v>0.74184133012685749</v>
      </c>
      <c r="F911">
        <v>0.99999986432233468</v>
      </c>
      <c r="G911">
        <v>1</v>
      </c>
      <c r="H911">
        <v>0.68392676805842678</v>
      </c>
      <c r="I911">
        <v>0.2245353637336408</v>
      </c>
      <c r="J911">
        <v>0.99999987549834402</v>
      </c>
      <c r="K911">
        <v>0.13277834681056869</v>
      </c>
      <c r="L911">
        <v>0.75198941798941799</v>
      </c>
      <c r="M911" t="str">
        <f t="shared" si="14"/>
        <v>j</v>
      </c>
    </row>
    <row r="912" spans="1:13" x14ac:dyDescent="0.35">
      <c r="A912" s="1">
        <v>910</v>
      </c>
      <c r="B912">
        <v>0.39895575560651408</v>
      </c>
      <c r="C912">
        <v>1</v>
      </c>
      <c r="D912">
        <v>0.82350337405582463</v>
      </c>
      <c r="E912">
        <v>0.82829218751664702</v>
      </c>
      <c r="F912">
        <v>0.17170063737212299</v>
      </c>
      <c r="G912">
        <v>1</v>
      </c>
      <c r="H912">
        <v>0.16539162876309349</v>
      </c>
      <c r="I912">
        <v>0.14576943664757039</v>
      </c>
      <c r="J912">
        <v>0.99999987549834402</v>
      </c>
      <c r="K912">
        <v>0.88551537183134332</v>
      </c>
      <c r="L912">
        <v>0.83074867724867729</v>
      </c>
      <c r="M912" t="str">
        <f t="shared" si="14"/>
        <v>j</v>
      </c>
    </row>
    <row r="913" spans="1:13" x14ac:dyDescent="0.35">
      <c r="A913" s="1">
        <v>911</v>
      </c>
      <c r="B913">
        <v>0.76435790908372914</v>
      </c>
      <c r="C913">
        <v>1</v>
      </c>
      <c r="D913">
        <v>0.99999967959871405</v>
      </c>
      <c r="E913">
        <v>0.87841730347260172</v>
      </c>
      <c r="F913">
        <v>0.99999986432233468</v>
      </c>
      <c r="G913">
        <v>0.150454297487498</v>
      </c>
      <c r="H913">
        <v>0.99999966382847283</v>
      </c>
      <c r="I913">
        <v>0.22022667490882311</v>
      </c>
      <c r="J913">
        <v>0.99999987549834402</v>
      </c>
      <c r="K913">
        <v>0.76930648904959376</v>
      </c>
      <c r="L913">
        <v>0.9834722222222223</v>
      </c>
      <c r="M913" t="str">
        <f t="shared" si="14"/>
        <v>j</v>
      </c>
    </row>
    <row r="914" spans="1:13" x14ac:dyDescent="0.35">
      <c r="A914" s="1">
        <v>912</v>
      </c>
      <c r="B914">
        <v>0.94127473052819921</v>
      </c>
      <c r="C914">
        <v>1</v>
      </c>
      <c r="D914">
        <v>0.96069220908829822</v>
      </c>
      <c r="E914">
        <v>0.70088258737098486</v>
      </c>
      <c r="F914">
        <v>0.99999986432233468</v>
      </c>
      <c r="G914">
        <v>1</v>
      </c>
      <c r="H914">
        <v>0.23258380062809711</v>
      </c>
      <c r="I914">
        <v>0.99999988149431784</v>
      </c>
      <c r="J914">
        <v>0.99999987549834402</v>
      </c>
      <c r="K914">
        <v>0.21714485143205739</v>
      </c>
      <c r="L914">
        <v>0.81644708994708992</v>
      </c>
      <c r="M914" t="str">
        <f t="shared" si="14"/>
        <v>j</v>
      </c>
    </row>
    <row r="915" spans="1:13" x14ac:dyDescent="0.35">
      <c r="A915" s="1">
        <v>913</v>
      </c>
      <c r="B915">
        <v>0.66162883596133426</v>
      </c>
      <c r="C915">
        <v>0.2547700378522969</v>
      </c>
      <c r="D915">
        <v>0.50750752610938377</v>
      </c>
      <c r="E915">
        <v>0.99999979362103786</v>
      </c>
      <c r="F915">
        <v>2.7078964070832601E-2</v>
      </c>
      <c r="G915">
        <v>0.54468764531827707</v>
      </c>
      <c r="H915">
        <v>0.14396810370936419</v>
      </c>
      <c r="I915">
        <v>0.99999976298863669</v>
      </c>
      <c r="J915">
        <v>0.99999987549834402</v>
      </c>
      <c r="K915">
        <v>0.48367716246248138</v>
      </c>
      <c r="L915">
        <v>0.92862698412698397</v>
      </c>
      <c r="M915" t="str">
        <f t="shared" si="14"/>
        <v>j</v>
      </c>
    </row>
    <row r="916" spans="1:13" x14ac:dyDescent="0.35">
      <c r="A916" s="1">
        <v>914</v>
      </c>
      <c r="B916">
        <v>0.74696997896464334</v>
      </c>
      <c r="C916">
        <v>0.26817374659540621</v>
      </c>
      <c r="D916">
        <v>0.62109765835855202</v>
      </c>
      <c r="E916">
        <v>0.99999979362103786</v>
      </c>
      <c r="F916">
        <v>0.12614267200220211</v>
      </c>
      <c r="G916">
        <v>0.4393915357134795</v>
      </c>
      <c r="H916">
        <v>0.21217930952217329</v>
      </c>
      <c r="I916">
        <v>0.99999976298863669</v>
      </c>
      <c r="J916">
        <v>0.19394775038210049</v>
      </c>
      <c r="K916">
        <v>0.1634477769777985</v>
      </c>
      <c r="L916">
        <v>0.86209523809523825</v>
      </c>
      <c r="M916" t="str">
        <f t="shared" si="14"/>
        <v>j</v>
      </c>
    </row>
    <row r="917" spans="1:13" x14ac:dyDescent="0.35">
      <c r="A917" s="1">
        <v>915</v>
      </c>
      <c r="B917">
        <v>0.1357205756479733</v>
      </c>
      <c r="C917">
        <v>1</v>
      </c>
      <c r="D917">
        <v>0.97093105936886925</v>
      </c>
      <c r="E917">
        <v>0.99999979362103786</v>
      </c>
      <c r="F917">
        <v>2.7078964070832601E-2</v>
      </c>
      <c r="G917">
        <v>0.71035411693369233</v>
      </c>
      <c r="H917">
        <v>0.26472611279288688</v>
      </c>
      <c r="I917">
        <v>0.14643672732750609</v>
      </c>
      <c r="J917">
        <v>0.99999987549834402</v>
      </c>
      <c r="K917">
        <v>0.33103041308724912</v>
      </c>
      <c r="L917">
        <v>0.53443518518518518</v>
      </c>
      <c r="M917" t="str">
        <f t="shared" si="14"/>
        <v>j</v>
      </c>
    </row>
    <row r="918" spans="1:13" x14ac:dyDescent="0.35">
      <c r="A918" s="1">
        <v>916</v>
      </c>
      <c r="B918">
        <v>0.9999997906890673</v>
      </c>
      <c r="C918">
        <v>1</v>
      </c>
      <c r="D918">
        <v>0.74164709343000912</v>
      </c>
      <c r="E918">
        <v>0.99999969043155634</v>
      </c>
      <c r="F918">
        <v>0.99999986432233468</v>
      </c>
      <c r="G918">
        <v>1</v>
      </c>
      <c r="H918">
        <v>0.98051124013312019</v>
      </c>
      <c r="I918">
        <v>0.99999976298863669</v>
      </c>
      <c r="J918">
        <v>0.99999987549834402</v>
      </c>
      <c r="K918">
        <v>0.20578264333256591</v>
      </c>
      <c r="L918">
        <v>0.73385582010582018</v>
      </c>
      <c r="M918" t="str">
        <f t="shared" si="14"/>
        <v>j</v>
      </c>
    </row>
    <row r="919" spans="1:13" x14ac:dyDescent="0.35">
      <c r="A919" s="1">
        <v>917</v>
      </c>
      <c r="B919">
        <v>0.30430677782420251</v>
      </c>
      <c r="C919">
        <v>1</v>
      </c>
      <c r="D919">
        <v>0.87025371302870336</v>
      </c>
      <c r="E919">
        <v>0.76061949392215222</v>
      </c>
      <c r="F919">
        <v>0.99999986432233468</v>
      </c>
      <c r="G919">
        <v>0.45045577925794428</v>
      </c>
      <c r="H919">
        <v>0.1520892934327239</v>
      </c>
      <c r="I919">
        <v>0.1679475823891517</v>
      </c>
      <c r="J919">
        <v>0.1190383252398243</v>
      </c>
      <c r="K919">
        <v>0.5229229888898449</v>
      </c>
      <c r="L919">
        <v>0.94277380952380951</v>
      </c>
      <c r="M919" t="str">
        <f t="shared" si="14"/>
        <v>j</v>
      </c>
    </row>
    <row r="920" spans="1:13" x14ac:dyDescent="0.35">
      <c r="A920" s="1">
        <v>918</v>
      </c>
      <c r="B920">
        <v>0.30430677782420251</v>
      </c>
      <c r="C920">
        <v>1</v>
      </c>
      <c r="D920">
        <v>0.79484048865387924</v>
      </c>
      <c r="E920">
        <v>0.76061949392215222</v>
      </c>
      <c r="F920">
        <v>0.99999986432233468</v>
      </c>
      <c r="G920">
        <v>0.45045577925794428</v>
      </c>
      <c r="H920">
        <v>0.1520892934327239</v>
      </c>
      <c r="I920">
        <v>0.1679475823891517</v>
      </c>
      <c r="J920">
        <v>0.1190383252398243</v>
      </c>
      <c r="K920">
        <v>0.5229229888898449</v>
      </c>
      <c r="L920">
        <v>0.94277380952380951</v>
      </c>
      <c r="M920" t="str">
        <f t="shared" si="14"/>
        <v>j</v>
      </c>
    </row>
    <row r="921" spans="1:13" x14ac:dyDescent="0.35">
      <c r="A921" s="1">
        <v>919</v>
      </c>
      <c r="B921">
        <v>0.43505231550153739</v>
      </c>
      <c r="C921">
        <v>1</v>
      </c>
      <c r="D921">
        <v>0.85357933592735069</v>
      </c>
      <c r="E921">
        <v>0.99999969043155634</v>
      </c>
      <c r="F921">
        <v>0.99999986432233468</v>
      </c>
      <c r="G921">
        <v>0.45045577925794428</v>
      </c>
      <c r="H921">
        <v>0.18384467217014941</v>
      </c>
      <c r="I921">
        <v>0.2019035338032257</v>
      </c>
      <c r="J921">
        <v>0.99999987549834402</v>
      </c>
      <c r="K921">
        <v>0.1445764610316462</v>
      </c>
      <c r="L921">
        <v>0.82856746031746031</v>
      </c>
      <c r="M921" t="str">
        <f t="shared" si="14"/>
        <v>j</v>
      </c>
    </row>
    <row r="922" spans="1:13" x14ac:dyDescent="0.35">
      <c r="A922" s="1">
        <v>920</v>
      </c>
      <c r="B922">
        <v>0.97226520255064686</v>
      </c>
      <c r="C922">
        <v>1</v>
      </c>
      <c r="D922">
        <v>0.96632096547213531</v>
      </c>
      <c r="E922">
        <v>0.99999969043155634</v>
      </c>
      <c r="F922">
        <v>9.7411467715452671E-2</v>
      </c>
      <c r="G922">
        <v>0.1515031059486861</v>
      </c>
      <c r="H922">
        <v>0.20749024899468591</v>
      </c>
      <c r="I922">
        <v>0.17652811958501641</v>
      </c>
      <c r="J922">
        <v>0.1234380581479773</v>
      </c>
      <c r="K922">
        <v>0.46228162593487182</v>
      </c>
      <c r="L922">
        <v>0.90600925925925935</v>
      </c>
      <c r="M922" t="str">
        <f t="shared" si="14"/>
        <v>j</v>
      </c>
    </row>
    <row r="923" spans="1:13" x14ac:dyDescent="0.35">
      <c r="A923" s="1">
        <v>921</v>
      </c>
      <c r="B923">
        <v>0.36068241434038362</v>
      </c>
      <c r="C923">
        <v>1</v>
      </c>
      <c r="D923">
        <v>0.80261497244685753</v>
      </c>
      <c r="E923">
        <v>0.87718614977370124</v>
      </c>
      <c r="F923">
        <v>0.99999986432233468</v>
      </c>
      <c r="G923">
        <v>1</v>
      </c>
      <c r="H923">
        <v>0.20261294641932909</v>
      </c>
      <c r="I923">
        <v>0.92028620521957138</v>
      </c>
      <c r="J923">
        <v>0.99999987549834402</v>
      </c>
      <c r="K923">
        <v>0.80356793205238763</v>
      </c>
      <c r="L923">
        <v>0.98416666666666663</v>
      </c>
      <c r="M923" t="str">
        <f t="shared" si="14"/>
        <v>j</v>
      </c>
    </row>
    <row r="924" spans="1:13" x14ac:dyDescent="0.35">
      <c r="A924" s="1">
        <v>922</v>
      </c>
      <c r="B924">
        <v>0.87118979045110667</v>
      </c>
      <c r="C924">
        <v>1</v>
      </c>
      <c r="D924">
        <v>0.61804898672659547</v>
      </c>
      <c r="E924">
        <v>0.99999969043155634</v>
      </c>
      <c r="F924">
        <v>0.99999986432233468</v>
      </c>
      <c r="G924">
        <v>0.71035411693369233</v>
      </c>
      <c r="H924">
        <v>0.97719137822005719</v>
      </c>
      <c r="I924">
        <v>0.85308584013023014</v>
      </c>
      <c r="J924">
        <v>0.99999987549834402</v>
      </c>
      <c r="K924">
        <v>0.49603578539297272</v>
      </c>
      <c r="L924">
        <v>0.89558465608465587</v>
      </c>
      <c r="M924" t="str">
        <f t="shared" si="14"/>
        <v>j</v>
      </c>
    </row>
    <row r="925" spans="1:13" x14ac:dyDescent="0.35">
      <c r="A925" s="1">
        <v>923</v>
      </c>
      <c r="B925">
        <v>0.89172539070207568</v>
      </c>
      <c r="C925">
        <v>1</v>
      </c>
      <c r="D925">
        <v>0.43021461419283019</v>
      </c>
      <c r="E925">
        <v>0.92907291655084689</v>
      </c>
      <c r="F925">
        <v>0.99999986432233468</v>
      </c>
      <c r="G925">
        <v>1</v>
      </c>
      <c r="H925">
        <v>0.99999977588564881</v>
      </c>
      <c r="I925">
        <v>0.1754582799178617</v>
      </c>
      <c r="J925">
        <v>0.99999987549834402</v>
      </c>
      <c r="K925">
        <v>0.40716647102371561</v>
      </c>
      <c r="L925">
        <v>0.89309126984126941</v>
      </c>
      <c r="M925" t="str">
        <f t="shared" si="14"/>
        <v>j</v>
      </c>
    </row>
    <row r="926" spans="1:13" x14ac:dyDescent="0.35">
      <c r="A926" s="1">
        <v>924</v>
      </c>
      <c r="B926">
        <v>0.50187778724488197</v>
      </c>
      <c r="C926">
        <v>1</v>
      </c>
      <c r="D926">
        <v>0.999999786399143</v>
      </c>
      <c r="E926">
        <v>0.82811604307242415</v>
      </c>
      <c r="F926">
        <v>0.99999986432233468</v>
      </c>
      <c r="G926">
        <v>1</v>
      </c>
      <c r="H926">
        <v>0.19943550917646011</v>
      </c>
      <c r="I926">
        <v>0.43506445485600992</v>
      </c>
      <c r="J926">
        <v>0.99999987549834402</v>
      </c>
      <c r="K926">
        <v>0.2256679175606717</v>
      </c>
      <c r="L926">
        <v>0.83004232804232791</v>
      </c>
      <c r="M926" t="str">
        <f t="shared" si="14"/>
        <v>j</v>
      </c>
    </row>
    <row r="927" spans="1:13" x14ac:dyDescent="0.35">
      <c r="A927" s="1">
        <v>925</v>
      </c>
      <c r="B927">
        <v>0.76259142946821346</v>
      </c>
      <c r="C927">
        <v>1</v>
      </c>
      <c r="D927">
        <v>0.95911113554467542</v>
      </c>
      <c r="E927">
        <v>0.99999969043155634</v>
      </c>
      <c r="F927">
        <v>8.6895939817864781E-2</v>
      </c>
      <c r="G927">
        <v>1</v>
      </c>
      <c r="H927">
        <v>0.86183748050870457</v>
      </c>
      <c r="I927">
        <v>0.17472989955905591</v>
      </c>
      <c r="J927">
        <v>0.99999987549834402</v>
      </c>
      <c r="K927">
        <v>0.1237432806291071</v>
      </c>
      <c r="L927">
        <v>0.65231084656084648</v>
      </c>
      <c r="M927" t="str">
        <f t="shared" si="14"/>
        <v>j</v>
      </c>
    </row>
    <row r="928" spans="1:13" x14ac:dyDescent="0.35">
      <c r="A928" s="1">
        <v>926</v>
      </c>
      <c r="B928">
        <v>0.43049143028060161</v>
      </c>
      <c r="C928">
        <v>1</v>
      </c>
      <c r="D928">
        <v>0.42321050859078269</v>
      </c>
      <c r="E928">
        <v>0.76673223240303945</v>
      </c>
      <c r="F928">
        <v>0.99999986432233468</v>
      </c>
      <c r="G928">
        <v>0.45045577925794428</v>
      </c>
      <c r="H928">
        <v>0.2130563109998993</v>
      </c>
      <c r="I928">
        <v>0.2008357087326583</v>
      </c>
      <c r="J928">
        <v>0.99999987549834402</v>
      </c>
      <c r="K928">
        <v>0.99999977607082946</v>
      </c>
      <c r="L928">
        <v>0.8666666666666667</v>
      </c>
      <c r="M928" t="str">
        <f t="shared" si="14"/>
        <v>j</v>
      </c>
    </row>
    <row r="929" spans="1:13" x14ac:dyDescent="0.35">
      <c r="A929" s="1">
        <v>927</v>
      </c>
      <c r="B929">
        <v>0.8836869613195093</v>
      </c>
      <c r="C929">
        <v>1</v>
      </c>
      <c r="D929">
        <v>0.50380782576535355</v>
      </c>
      <c r="E929">
        <v>0.86146275578189335</v>
      </c>
      <c r="F929">
        <v>0.12571433761099279</v>
      </c>
      <c r="G929">
        <v>1</v>
      </c>
      <c r="H929">
        <v>0.21774292027667019</v>
      </c>
      <c r="I929">
        <v>0.14592999703294171</v>
      </c>
      <c r="J929">
        <v>0.99999987549834402</v>
      </c>
      <c r="K929">
        <v>0.2406888623907591</v>
      </c>
      <c r="L929">
        <v>0.9107698412698414</v>
      </c>
      <c r="M929" t="str">
        <f t="shared" si="14"/>
        <v>j</v>
      </c>
    </row>
    <row r="930" spans="1:13" x14ac:dyDescent="0.35">
      <c r="A930" s="1">
        <v>928</v>
      </c>
      <c r="B930">
        <v>0.61317345972434434</v>
      </c>
      <c r="C930">
        <v>1</v>
      </c>
      <c r="D930">
        <v>0.7629153307629627</v>
      </c>
      <c r="E930">
        <v>0.93854111898312098</v>
      </c>
      <c r="F930">
        <v>0.99999986432233468</v>
      </c>
      <c r="G930">
        <v>1</v>
      </c>
      <c r="H930">
        <v>0.19315330376910181</v>
      </c>
      <c r="I930">
        <v>0.17606959147644691</v>
      </c>
      <c r="J930">
        <v>0.13438170705255939</v>
      </c>
      <c r="K930">
        <v>0.2114281356464105</v>
      </c>
      <c r="L930">
        <v>0.55277248677248703</v>
      </c>
      <c r="M930" t="str">
        <f t="shared" si="14"/>
        <v>j</v>
      </c>
    </row>
    <row r="931" spans="1:13" x14ac:dyDescent="0.35">
      <c r="A931" s="1">
        <v>929</v>
      </c>
      <c r="B931">
        <v>0.33042655828162831</v>
      </c>
      <c r="C931">
        <v>1</v>
      </c>
      <c r="D931">
        <v>0.97251127850906405</v>
      </c>
      <c r="E931">
        <v>0.8161970388694908</v>
      </c>
      <c r="F931">
        <v>0.99999986432233468</v>
      </c>
      <c r="G931">
        <v>1</v>
      </c>
      <c r="H931">
        <v>0.15495128272269129</v>
      </c>
      <c r="I931">
        <v>0.15788787208864091</v>
      </c>
      <c r="J931">
        <v>0.1282604430540065</v>
      </c>
      <c r="K931">
        <v>0.53681169185143207</v>
      </c>
      <c r="L931">
        <v>0.91374603174603175</v>
      </c>
      <c r="M931" t="str">
        <f t="shared" si="14"/>
        <v>j</v>
      </c>
    </row>
    <row r="932" spans="1:13" x14ac:dyDescent="0.35">
      <c r="A932" s="1">
        <v>930</v>
      </c>
      <c r="B932">
        <v>0.81988757622008512</v>
      </c>
      <c r="C932">
        <v>1</v>
      </c>
      <c r="D932">
        <v>0.77454162541027272</v>
      </c>
      <c r="E932">
        <v>0.66312519507648904</v>
      </c>
      <c r="F932">
        <v>0.99999986432233468</v>
      </c>
      <c r="G932">
        <v>0.45045577925794428</v>
      </c>
      <c r="H932">
        <v>0.1656061692293628</v>
      </c>
      <c r="I932">
        <v>0.20224502273799519</v>
      </c>
      <c r="J932">
        <v>0.1618815239670377</v>
      </c>
      <c r="K932">
        <v>0.65286175286898196</v>
      </c>
      <c r="L932">
        <v>0.99416666666666664</v>
      </c>
      <c r="M932" t="str">
        <f t="shared" si="14"/>
        <v>j</v>
      </c>
    </row>
    <row r="933" spans="1:13" x14ac:dyDescent="0.35">
      <c r="A933" s="1">
        <v>931</v>
      </c>
      <c r="B933">
        <v>0.32809272830141889</v>
      </c>
      <c r="C933">
        <v>0.29506297016834437</v>
      </c>
      <c r="D933">
        <v>0.71842104404187312</v>
      </c>
      <c r="E933">
        <v>0.87515022131176967</v>
      </c>
      <c r="F933">
        <v>4.2458163176933877E-2</v>
      </c>
      <c r="G933">
        <v>0.24098847971746629</v>
      </c>
      <c r="H933">
        <v>0.2541365135981522</v>
      </c>
      <c r="I933">
        <v>0.76576244001657823</v>
      </c>
      <c r="J933">
        <v>0.99999987549834402</v>
      </c>
      <c r="K933">
        <v>0.24151954164441919</v>
      </c>
      <c r="L933">
        <v>0.66821296296296306</v>
      </c>
      <c r="M933" t="str">
        <f t="shared" si="14"/>
        <v>j</v>
      </c>
    </row>
    <row r="934" spans="1:13" x14ac:dyDescent="0.35">
      <c r="A934" s="1">
        <v>932</v>
      </c>
      <c r="B934">
        <v>0.9999997906890673</v>
      </c>
      <c r="C934">
        <v>1</v>
      </c>
      <c r="D934">
        <v>0.54579558652969695</v>
      </c>
      <c r="E934">
        <v>0.90450711273484308</v>
      </c>
      <c r="F934">
        <v>0.99999986432233468</v>
      </c>
      <c r="G934">
        <v>0.28507634511926178</v>
      </c>
      <c r="H934">
        <v>0.14481961217964001</v>
      </c>
      <c r="I934">
        <v>0.14360586360520611</v>
      </c>
      <c r="J934">
        <v>0.99999987549834402</v>
      </c>
      <c r="K934">
        <v>0.19575639666446579</v>
      </c>
      <c r="L934">
        <v>0.80122222222222228</v>
      </c>
      <c r="M934" t="str">
        <f t="shared" si="14"/>
        <v>j</v>
      </c>
    </row>
    <row r="935" spans="1:13" x14ac:dyDescent="0.35">
      <c r="A935" s="1">
        <v>933</v>
      </c>
      <c r="B935">
        <v>0.95007285394056762</v>
      </c>
      <c r="C935">
        <v>1</v>
      </c>
      <c r="D935">
        <v>0.99583019086978719</v>
      </c>
      <c r="E935">
        <v>0.90299621235270411</v>
      </c>
      <c r="F935">
        <v>0.99999986432233468</v>
      </c>
      <c r="G935">
        <v>1</v>
      </c>
      <c r="H935">
        <v>0.19308021447631341</v>
      </c>
      <c r="I935">
        <v>0.73689380419513018</v>
      </c>
      <c r="J935">
        <v>0.99999987549834402</v>
      </c>
      <c r="K935">
        <v>0.53062799977178798</v>
      </c>
      <c r="L935">
        <v>0.9083214285714285</v>
      </c>
      <c r="M935" t="str">
        <f t="shared" si="14"/>
        <v>j</v>
      </c>
    </row>
    <row r="936" spans="1:13" x14ac:dyDescent="0.35">
      <c r="A936" s="1">
        <v>934</v>
      </c>
      <c r="B936">
        <v>0.50706160796504474</v>
      </c>
      <c r="C936">
        <v>1</v>
      </c>
      <c r="D936">
        <v>0.67281443085787951</v>
      </c>
      <c r="E936">
        <v>0.99999969043155634</v>
      </c>
      <c r="F936">
        <v>0.99999986432233468</v>
      </c>
      <c r="G936">
        <v>0.45045577925794428</v>
      </c>
      <c r="H936">
        <v>0.21659560887709089</v>
      </c>
      <c r="I936">
        <v>0.1206377589900125</v>
      </c>
      <c r="J936">
        <v>0.12493321410172829</v>
      </c>
      <c r="K936">
        <v>0.60925412209341934</v>
      </c>
      <c r="L936">
        <v>0.9635661375661374</v>
      </c>
      <c r="M936" t="str">
        <f t="shared" si="14"/>
        <v>j</v>
      </c>
    </row>
    <row r="937" spans="1:13" x14ac:dyDescent="0.35">
      <c r="A937" s="1">
        <v>935</v>
      </c>
      <c r="B937">
        <v>0.65115554482778859</v>
      </c>
      <c r="C937">
        <v>1</v>
      </c>
      <c r="D937">
        <v>0.95387257452638996</v>
      </c>
      <c r="E937">
        <v>0.99999958724207527</v>
      </c>
      <c r="F937">
        <v>5.9718940153573742E-2</v>
      </c>
      <c r="G937">
        <v>0.54468764531827707</v>
      </c>
      <c r="H937">
        <v>0.19364408618395809</v>
      </c>
      <c r="I937">
        <v>0.99999976298863669</v>
      </c>
      <c r="J937">
        <v>0.87155531394798702</v>
      </c>
      <c r="K937">
        <v>0.63546844642399059</v>
      </c>
      <c r="L937">
        <v>0.92658874458874474</v>
      </c>
      <c r="M937" t="str">
        <f t="shared" si="14"/>
        <v>j</v>
      </c>
    </row>
    <row r="938" spans="1:13" x14ac:dyDescent="0.35">
      <c r="A938" s="1">
        <v>936</v>
      </c>
      <c r="B938">
        <v>0.69505458835662648</v>
      </c>
      <c r="C938">
        <v>1</v>
      </c>
      <c r="D938">
        <v>0.95530861308809978</v>
      </c>
      <c r="E938">
        <v>0.99999969043155634</v>
      </c>
      <c r="F938">
        <v>0.99999986432233468</v>
      </c>
      <c r="G938">
        <v>0.28507634511926178</v>
      </c>
      <c r="H938">
        <v>0.21317601607773939</v>
      </c>
      <c r="I938">
        <v>0.2281730437627621</v>
      </c>
      <c r="J938">
        <v>0.1979599874475873</v>
      </c>
      <c r="K938">
        <v>0.18806006303788089</v>
      </c>
      <c r="L938">
        <v>0.72579497354497358</v>
      </c>
      <c r="M938" t="str">
        <f t="shared" si="14"/>
        <v>j</v>
      </c>
    </row>
    <row r="939" spans="1:13" x14ac:dyDescent="0.35">
      <c r="A939" s="1">
        <v>937</v>
      </c>
      <c r="B939">
        <v>0.48012622129495119</v>
      </c>
      <c r="C939">
        <v>1</v>
      </c>
      <c r="D939">
        <v>0.91743023911154076</v>
      </c>
      <c r="E939">
        <v>0.99999979362103786</v>
      </c>
      <c r="F939">
        <v>5.9718940153573742E-2</v>
      </c>
      <c r="G939">
        <v>1</v>
      </c>
      <c r="H939">
        <v>0.1718484612714852</v>
      </c>
      <c r="I939">
        <v>0.67462422350621831</v>
      </c>
      <c r="J939">
        <v>0.99999987549834402</v>
      </c>
      <c r="K939">
        <v>0.22960863709925949</v>
      </c>
      <c r="L939">
        <v>0.90969191919191927</v>
      </c>
      <c r="M939" t="str">
        <f t="shared" si="14"/>
        <v>j</v>
      </c>
    </row>
    <row r="940" spans="1:13" x14ac:dyDescent="0.35">
      <c r="A940" s="1">
        <v>938</v>
      </c>
      <c r="B940">
        <v>0.76422871191059361</v>
      </c>
      <c r="C940">
        <v>1</v>
      </c>
      <c r="D940">
        <v>0.77027996791154396</v>
      </c>
      <c r="E940">
        <v>0.90785169019597478</v>
      </c>
      <c r="F940">
        <v>0.99999986432233468</v>
      </c>
      <c r="G940">
        <v>0.45045577925794428</v>
      </c>
      <c r="H940">
        <v>0.18079628277213641</v>
      </c>
      <c r="I940">
        <v>0.78790487110836427</v>
      </c>
      <c r="J940">
        <v>0.99999987549834402</v>
      </c>
      <c r="K940">
        <v>0.18822812188036481</v>
      </c>
      <c r="L940">
        <v>0.84518253968253965</v>
      </c>
      <c r="M940" t="str">
        <f t="shared" si="14"/>
        <v>j</v>
      </c>
    </row>
    <row r="941" spans="1:13" x14ac:dyDescent="0.35">
      <c r="A941" s="1">
        <v>939</v>
      </c>
      <c r="B941">
        <v>0.56133383967392159</v>
      </c>
      <c r="C941">
        <v>1</v>
      </c>
      <c r="D941">
        <v>0.9999996261984998</v>
      </c>
      <c r="E941">
        <v>0.99999969043155634</v>
      </c>
      <c r="F941">
        <v>0.99999986432233468</v>
      </c>
      <c r="G941">
        <v>1</v>
      </c>
      <c r="H941">
        <v>0.16838000453999641</v>
      </c>
      <c r="I941">
        <v>0.99999976298863669</v>
      </c>
      <c r="J941">
        <v>0.99999987549834402</v>
      </c>
      <c r="K941">
        <v>0.52212585702504533</v>
      </c>
      <c r="L941">
        <v>0.77904761904761899</v>
      </c>
      <c r="M941" t="str">
        <f t="shared" si="14"/>
        <v>j</v>
      </c>
    </row>
    <row r="942" spans="1:13" x14ac:dyDescent="0.35">
      <c r="A942" s="1">
        <v>940</v>
      </c>
      <c r="B942">
        <v>0.99791976329654519</v>
      </c>
      <c r="C942">
        <v>1</v>
      </c>
      <c r="D942">
        <v>0.47287340204948541</v>
      </c>
      <c r="E942">
        <v>0.99999969043155634</v>
      </c>
      <c r="F942">
        <v>0.99999986432233468</v>
      </c>
      <c r="G942">
        <v>1</v>
      </c>
      <c r="H942">
        <v>0.19507930048196059</v>
      </c>
      <c r="I942">
        <v>0.68607655332416917</v>
      </c>
      <c r="J942">
        <v>0.99999987549834402</v>
      </c>
      <c r="K942">
        <v>0.61980292147652793</v>
      </c>
      <c r="L942">
        <v>0.95391534391534383</v>
      </c>
      <c r="M942" t="str">
        <f t="shared" si="14"/>
        <v>j</v>
      </c>
    </row>
    <row r="943" spans="1:13" x14ac:dyDescent="0.35">
      <c r="A943" s="1">
        <v>941</v>
      </c>
      <c r="B943">
        <v>0.62969060403616073</v>
      </c>
      <c r="C943">
        <v>1</v>
      </c>
      <c r="D943">
        <v>0.62716755391233869</v>
      </c>
      <c r="E943">
        <v>0.99999969043155634</v>
      </c>
      <c r="F943">
        <v>0.99999986432233468</v>
      </c>
      <c r="G943">
        <v>0.54468764531827707</v>
      </c>
      <c r="H943">
        <v>0.1713487282897275</v>
      </c>
      <c r="I943">
        <v>0.80399657985566553</v>
      </c>
      <c r="J943">
        <v>0.99999987549834402</v>
      </c>
      <c r="K943">
        <v>0.6515653709184821</v>
      </c>
      <c r="L943">
        <v>0.96614814814814809</v>
      </c>
      <c r="M943" t="str">
        <f t="shared" si="14"/>
        <v>j</v>
      </c>
    </row>
    <row r="944" spans="1:13" x14ac:dyDescent="0.35">
      <c r="A944" s="1">
        <v>942</v>
      </c>
      <c r="B944">
        <v>0.97491837560430805</v>
      </c>
      <c r="C944">
        <v>1</v>
      </c>
      <c r="D944">
        <v>0.72001124902213332</v>
      </c>
      <c r="E944">
        <v>0.99999963883681575</v>
      </c>
      <c r="F944">
        <v>0.99999986432233468</v>
      </c>
      <c r="G944">
        <v>1</v>
      </c>
      <c r="H944">
        <v>0.19662780458449991</v>
      </c>
      <c r="I944">
        <v>0.12201345441479761</v>
      </c>
      <c r="J944">
        <v>0.99999987549834402</v>
      </c>
      <c r="K944">
        <v>0.1535054757575014</v>
      </c>
      <c r="L944">
        <v>0.84150132275132272</v>
      </c>
      <c r="M944" t="str">
        <f t="shared" si="14"/>
        <v>j</v>
      </c>
    </row>
    <row r="945" spans="1:13" x14ac:dyDescent="0.35">
      <c r="A945" s="1">
        <v>943</v>
      </c>
      <c r="B945">
        <v>0.90284309786930461</v>
      </c>
      <c r="C945">
        <v>1</v>
      </c>
      <c r="D945">
        <v>0.53479669099965332</v>
      </c>
      <c r="E945">
        <v>0.99999979362103786</v>
      </c>
      <c r="F945">
        <v>0.99999986432233468</v>
      </c>
      <c r="G945">
        <v>1</v>
      </c>
      <c r="H945">
        <v>0.56629340328091626</v>
      </c>
      <c r="I945">
        <v>0.19167985607899729</v>
      </c>
      <c r="J945">
        <v>0.99999987549834402</v>
      </c>
      <c r="K945">
        <v>8.1437281893425237E-2</v>
      </c>
      <c r="L945">
        <v>0.6090145502645502</v>
      </c>
      <c r="M945" t="str">
        <f t="shared" si="14"/>
        <v>j</v>
      </c>
    </row>
    <row r="946" spans="1:13" x14ac:dyDescent="0.35">
      <c r="A946" s="1">
        <v>944</v>
      </c>
      <c r="B946">
        <v>0.2911219943784053</v>
      </c>
      <c r="C946">
        <v>0.26606336876114189</v>
      </c>
      <c r="D946">
        <v>0.73477464605620391</v>
      </c>
      <c r="E946">
        <v>0.99999979362103786</v>
      </c>
      <c r="F946">
        <v>0.99999986432233468</v>
      </c>
      <c r="G946">
        <v>0.45045577925794428</v>
      </c>
      <c r="H946">
        <v>0.26973747777170831</v>
      </c>
      <c r="I946">
        <v>0.99999976298863669</v>
      </c>
      <c r="J946">
        <v>0.99999987549834402</v>
      </c>
      <c r="K946">
        <v>0.42926900792498612</v>
      </c>
      <c r="L946">
        <v>0.75080158730158719</v>
      </c>
      <c r="M946" t="str">
        <f t="shared" si="14"/>
        <v>j</v>
      </c>
    </row>
    <row r="947" spans="1:13" x14ac:dyDescent="0.35">
      <c r="A947" s="1">
        <v>945</v>
      </c>
      <c r="B947">
        <v>0.97197745234608146</v>
      </c>
      <c r="C947">
        <v>1</v>
      </c>
      <c r="D947">
        <v>0.46348179956826308</v>
      </c>
      <c r="E947">
        <v>0.93121110578853994</v>
      </c>
      <c r="F947">
        <v>0.44746098200764051</v>
      </c>
      <c r="G947">
        <v>0.28507634511926178</v>
      </c>
      <c r="H947">
        <v>0.62197769541139569</v>
      </c>
      <c r="I947">
        <v>0.17848030811780879</v>
      </c>
      <c r="J947">
        <v>0.99999987549834402</v>
      </c>
      <c r="K947">
        <v>0.57961317761308129</v>
      </c>
      <c r="L947">
        <v>0.1120873015873016</v>
      </c>
      <c r="M947" t="str">
        <f t="shared" si="14"/>
        <v>n</v>
      </c>
    </row>
    <row r="948" spans="1:13" x14ac:dyDescent="0.35">
      <c r="A948" s="1">
        <v>946</v>
      </c>
      <c r="B948">
        <v>0.90224473024078922</v>
      </c>
      <c r="C948">
        <v>1</v>
      </c>
      <c r="D948">
        <v>0.97001124067834976</v>
      </c>
      <c r="E948">
        <v>0.93846021842994543</v>
      </c>
      <c r="F948">
        <v>7.7721534768457584E-2</v>
      </c>
      <c r="G948">
        <v>0.54468764531827707</v>
      </c>
      <c r="H948">
        <v>0.20613998804293901</v>
      </c>
      <c r="I948">
        <v>0.99999976298863669</v>
      </c>
      <c r="J948">
        <v>0.18589036112573051</v>
      </c>
      <c r="K948">
        <v>0.20034476135095031</v>
      </c>
      <c r="L948">
        <v>0.81926190476190475</v>
      </c>
      <c r="M948" t="str">
        <f t="shared" si="14"/>
        <v>j</v>
      </c>
    </row>
    <row r="949" spans="1:13" x14ac:dyDescent="0.35">
      <c r="A949" s="1">
        <v>947</v>
      </c>
      <c r="B949">
        <v>0.38933106332138417</v>
      </c>
      <c r="C949">
        <v>1</v>
      </c>
      <c r="D949">
        <v>0.60493149109625155</v>
      </c>
      <c r="E949">
        <v>0.83986081183653483</v>
      </c>
      <c r="F949">
        <v>0.99999986432233468</v>
      </c>
      <c r="G949">
        <v>1</v>
      </c>
      <c r="H949">
        <v>0.2311638541202708</v>
      </c>
      <c r="I949">
        <v>0.5964954422173242</v>
      </c>
      <c r="J949">
        <v>0.99999987549834402</v>
      </c>
      <c r="K949">
        <v>0.16825632701899479</v>
      </c>
      <c r="L949">
        <v>0.79127645502645505</v>
      </c>
      <c r="M949" t="str">
        <f t="shared" si="14"/>
        <v>j</v>
      </c>
    </row>
    <row r="950" spans="1:13" x14ac:dyDescent="0.35">
      <c r="A950" s="1">
        <v>948</v>
      </c>
      <c r="B950">
        <v>0.57651830127799597</v>
      </c>
      <c r="C950">
        <v>1</v>
      </c>
      <c r="D950">
        <v>0.89496257956623537</v>
      </c>
      <c r="E950">
        <v>0.99999963883681575</v>
      </c>
      <c r="F950">
        <v>0.12397167671061569</v>
      </c>
      <c r="G950">
        <v>0.54468764531827707</v>
      </c>
      <c r="H950">
        <v>0.19485101200095931</v>
      </c>
      <c r="I950">
        <v>0.15871923388476569</v>
      </c>
      <c r="J950">
        <v>0.99999987549834402</v>
      </c>
      <c r="K950">
        <v>0.19567764357430439</v>
      </c>
      <c r="L950">
        <v>0.8629398726710048</v>
      </c>
      <c r="M950" t="str">
        <f t="shared" si="14"/>
        <v>j</v>
      </c>
    </row>
    <row r="951" spans="1:13" x14ac:dyDescent="0.35">
      <c r="A951" s="1">
        <v>949</v>
      </c>
      <c r="B951">
        <v>0.75351900407869787</v>
      </c>
      <c r="C951">
        <v>1</v>
      </c>
      <c r="D951">
        <v>0.68590346417402626</v>
      </c>
      <c r="E951">
        <v>0.99999979362103786</v>
      </c>
      <c r="F951">
        <v>9.7411467715452671E-2</v>
      </c>
      <c r="G951">
        <v>0.45045577925794428</v>
      </c>
      <c r="H951">
        <v>0.99999977588564881</v>
      </c>
      <c r="I951">
        <v>0.15448003382900211</v>
      </c>
      <c r="J951">
        <v>0.99999987549834402</v>
      </c>
      <c r="K951">
        <v>0.52493493650477852</v>
      </c>
      <c r="L951">
        <v>0.63993386243386241</v>
      </c>
      <c r="M951" t="str">
        <f t="shared" si="14"/>
        <v>j</v>
      </c>
    </row>
    <row r="952" spans="1:13" x14ac:dyDescent="0.35">
      <c r="A952" s="1">
        <v>950</v>
      </c>
      <c r="B952">
        <v>0.99688158107094438</v>
      </c>
      <c r="C952">
        <v>1</v>
      </c>
      <c r="D952">
        <v>0.7882352025519852</v>
      </c>
      <c r="E952">
        <v>0.97946807937881752</v>
      </c>
      <c r="F952">
        <v>2.7078964070832601E-2</v>
      </c>
      <c r="G952">
        <v>0.71035411693369233</v>
      </c>
      <c r="H952">
        <v>0.62876667939542785</v>
      </c>
      <c r="I952">
        <v>0.99999976298863669</v>
      </c>
      <c r="J952">
        <v>0.99999987549834402</v>
      </c>
      <c r="K952">
        <v>0.20663960627261699</v>
      </c>
      <c r="L952">
        <v>0.79126190476190461</v>
      </c>
      <c r="M952" t="str">
        <f t="shared" si="14"/>
        <v>j</v>
      </c>
    </row>
    <row r="953" spans="1:13" x14ac:dyDescent="0.35">
      <c r="A953" s="1">
        <v>951</v>
      </c>
      <c r="B953">
        <v>0.77677292541109388</v>
      </c>
      <c r="C953">
        <v>1</v>
      </c>
      <c r="D953">
        <v>0.85019087873209809</v>
      </c>
      <c r="E953">
        <v>0.83006322858061732</v>
      </c>
      <c r="F953">
        <v>0.99999986432233468</v>
      </c>
      <c r="G953">
        <v>0.54468764531827707</v>
      </c>
      <c r="H953">
        <v>0.13614535025893459</v>
      </c>
      <c r="I953">
        <v>5.308867982262612E-2</v>
      </c>
      <c r="J953">
        <v>0.19834111814307279</v>
      </c>
      <c r="K953">
        <v>0.55239542666935804</v>
      </c>
      <c r="L953">
        <v>0.60771031746031767</v>
      </c>
      <c r="M953" t="str">
        <f t="shared" si="14"/>
        <v>j</v>
      </c>
    </row>
    <row r="954" spans="1:13" x14ac:dyDescent="0.35">
      <c r="A954" s="1">
        <v>952</v>
      </c>
      <c r="B954">
        <v>0.90078421088097349</v>
      </c>
      <c r="C954">
        <v>0.256863937221048</v>
      </c>
      <c r="D954">
        <v>0.99999967959871405</v>
      </c>
      <c r="E954">
        <v>0.77560714691377908</v>
      </c>
      <c r="F954">
        <v>0.99999986432233468</v>
      </c>
      <c r="G954">
        <v>0.56626216172287802</v>
      </c>
      <c r="H954">
        <v>0.684600287712401</v>
      </c>
      <c r="I954">
        <v>0.99999976298863669</v>
      </c>
      <c r="J954">
        <v>0.99999987549834402</v>
      </c>
      <c r="K954">
        <v>0.1220971073186637</v>
      </c>
      <c r="L954">
        <v>0.69165476190476194</v>
      </c>
      <c r="M954" t="str">
        <f t="shared" si="14"/>
        <v>j</v>
      </c>
    </row>
    <row r="955" spans="1:13" x14ac:dyDescent="0.35">
      <c r="A955" s="1">
        <v>953</v>
      </c>
      <c r="B955">
        <v>0.96580141931388597</v>
      </c>
      <c r="C955">
        <v>1</v>
      </c>
      <c r="D955">
        <v>0.999999786399143</v>
      </c>
      <c r="E955">
        <v>0.99999969043155634</v>
      </c>
      <c r="F955">
        <v>0.1002917180054701</v>
      </c>
      <c r="G955">
        <v>0.54468764531827707</v>
      </c>
      <c r="H955">
        <v>0.20584499752815871</v>
      </c>
      <c r="I955">
        <v>0.16006888027941191</v>
      </c>
      <c r="J955">
        <v>0.99999987549834402</v>
      </c>
      <c r="K955">
        <v>0.47906209422241097</v>
      </c>
      <c r="L955">
        <v>0.8531494708994708</v>
      </c>
      <c r="M955" t="str">
        <f t="shared" si="14"/>
        <v>j</v>
      </c>
    </row>
    <row r="956" spans="1:13" x14ac:dyDescent="0.35">
      <c r="A956" s="1">
        <v>954</v>
      </c>
      <c r="B956">
        <v>0.91491950143548662</v>
      </c>
      <c r="C956">
        <v>1</v>
      </c>
      <c r="D956">
        <v>0.8039222096917874</v>
      </c>
      <c r="E956">
        <v>0.99999969043155634</v>
      </c>
      <c r="F956">
        <v>0.99999986432233468</v>
      </c>
      <c r="G956">
        <v>1</v>
      </c>
      <c r="H956">
        <v>0.47670876197187328</v>
      </c>
      <c r="I956">
        <v>0.22232221087673301</v>
      </c>
      <c r="J956">
        <v>0.99999987549834402</v>
      </c>
      <c r="K956">
        <v>0.13126624409319451</v>
      </c>
      <c r="L956">
        <v>0.70675396825396841</v>
      </c>
      <c r="M956" t="str">
        <f t="shared" si="14"/>
        <v>j</v>
      </c>
    </row>
    <row r="957" spans="1:13" x14ac:dyDescent="0.35">
      <c r="A957" s="1">
        <v>955</v>
      </c>
      <c r="B957">
        <v>0.91363197756144898</v>
      </c>
      <c r="C957">
        <v>1</v>
      </c>
      <c r="D957">
        <v>0.91845429502028342</v>
      </c>
      <c r="E957">
        <v>0.75507708370325655</v>
      </c>
      <c r="F957">
        <v>0.99999986432233468</v>
      </c>
      <c r="G957">
        <v>1</v>
      </c>
      <c r="H957">
        <v>0.21840164838346449</v>
      </c>
      <c r="I957">
        <v>0.1171843404825845</v>
      </c>
      <c r="J957">
        <v>0.1563078805039172</v>
      </c>
      <c r="K957">
        <v>0.46169207641115467</v>
      </c>
      <c r="L957">
        <v>0.73623677248677244</v>
      </c>
      <c r="M957" t="str">
        <f t="shared" si="14"/>
        <v>j</v>
      </c>
    </row>
    <row r="958" spans="1:13" x14ac:dyDescent="0.35">
      <c r="A958" s="1">
        <v>956</v>
      </c>
      <c r="B958">
        <v>0.61768651739718528</v>
      </c>
      <c r="C958">
        <v>1</v>
      </c>
      <c r="D958">
        <v>0.73512489806149384</v>
      </c>
      <c r="E958">
        <v>0.98198894680713777</v>
      </c>
      <c r="F958">
        <v>0.12285693204796951</v>
      </c>
      <c r="G958">
        <v>0.54468764531827707</v>
      </c>
      <c r="H958">
        <v>0.1883564722529763</v>
      </c>
      <c r="I958">
        <v>0.99999976298863669</v>
      </c>
      <c r="J958">
        <v>0.60624371604638005</v>
      </c>
      <c r="K958">
        <v>0.52646196550092594</v>
      </c>
      <c r="L958">
        <v>0.94100000000000006</v>
      </c>
      <c r="M958" t="str">
        <f t="shared" si="14"/>
        <v>j</v>
      </c>
    </row>
    <row r="959" spans="1:13" x14ac:dyDescent="0.35">
      <c r="A959" s="1">
        <v>957</v>
      </c>
      <c r="B959">
        <v>0.43228930653600439</v>
      </c>
      <c r="C959">
        <v>1</v>
      </c>
      <c r="D959">
        <v>0.50955104550844332</v>
      </c>
      <c r="E959">
        <v>0.72173872934175587</v>
      </c>
      <c r="F959">
        <v>9.7411467715452671E-2</v>
      </c>
      <c r="G959">
        <v>0.45045577925794428</v>
      </c>
      <c r="H959">
        <v>0.19496088406164</v>
      </c>
      <c r="I959">
        <v>0.16941477160674481</v>
      </c>
      <c r="J959">
        <v>0.99999987549834402</v>
      </c>
      <c r="K959">
        <v>0.2457885553425794</v>
      </c>
      <c r="L959">
        <v>0.7055423280423283</v>
      </c>
      <c r="M959" t="str">
        <f t="shared" si="14"/>
        <v>j</v>
      </c>
    </row>
    <row r="960" spans="1:13" x14ac:dyDescent="0.35">
      <c r="A960" s="1">
        <v>958</v>
      </c>
      <c r="B960">
        <v>0.42985792457927929</v>
      </c>
      <c r="C960">
        <v>1</v>
      </c>
      <c r="D960">
        <v>0.54668320489102151</v>
      </c>
      <c r="E960">
        <v>0.95924639793253641</v>
      </c>
      <c r="F960">
        <v>0.99999986432233468</v>
      </c>
      <c r="G960">
        <v>0.45045577925794428</v>
      </c>
      <c r="H960">
        <v>0.17472608954102301</v>
      </c>
      <c r="I960">
        <v>0.99999976298863669</v>
      </c>
      <c r="J960">
        <v>0.1231496033729335</v>
      </c>
      <c r="K960">
        <v>0.38070140200444158</v>
      </c>
      <c r="L960">
        <v>0.88445238095238099</v>
      </c>
      <c r="M960" t="str">
        <f t="shared" si="14"/>
        <v>j</v>
      </c>
    </row>
    <row r="961" spans="1:13" x14ac:dyDescent="0.35">
      <c r="A961" s="1">
        <v>959</v>
      </c>
      <c r="B961">
        <v>0.80656158638639563</v>
      </c>
      <c r="C961">
        <v>1</v>
      </c>
      <c r="D961">
        <v>0.88322569307520604</v>
      </c>
      <c r="E961">
        <v>0.76141307262648494</v>
      </c>
      <c r="F961">
        <v>0.99999986432233468</v>
      </c>
      <c r="G961">
        <v>0.27458482807118628</v>
      </c>
      <c r="H961">
        <v>0.24157634694896171</v>
      </c>
      <c r="I961">
        <v>0.99999976298863669</v>
      </c>
      <c r="J961">
        <v>0.20028865086515241</v>
      </c>
      <c r="K961">
        <v>0.50167742892419875</v>
      </c>
      <c r="L961">
        <v>0.91173015873015861</v>
      </c>
      <c r="M961" t="str">
        <f t="shared" si="14"/>
        <v>j</v>
      </c>
    </row>
    <row r="962" spans="1:13" x14ac:dyDescent="0.35">
      <c r="A962" s="1">
        <v>960</v>
      </c>
      <c r="B962">
        <v>0.68513623283308556</v>
      </c>
      <c r="C962">
        <v>1</v>
      </c>
      <c r="D962">
        <v>0.999999786399143</v>
      </c>
      <c r="E962">
        <v>0.83723876712200451</v>
      </c>
      <c r="F962">
        <v>0.12614267200220211</v>
      </c>
      <c r="G962">
        <v>1</v>
      </c>
      <c r="H962">
        <v>0.15096082864936669</v>
      </c>
      <c r="I962">
        <v>0.22604681482331529</v>
      </c>
      <c r="J962">
        <v>0.13298654149156011</v>
      </c>
      <c r="K962">
        <v>0.49526798824951263</v>
      </c>
      <c r="L962">
        <v>0.88848677248677255</v>
      </c>
      <c r="M962" t="str">
        <f t="shared" si="14"/>
        <v>j</v>
      </c>
    </row>
    <row r="963" spans="1:13" x14ac:dyDescent="0.35">
      <c r="A963" s="1">
        <v>961</v>
      </c>
      <c r="B963">
        <v>0.4740103651558728</v>
      </c>
      <c r="C963">
        <v>1</v>
      </c>
      <c r="D963">
        <v>0.8287923982765798</v>
      </c>
      <c r="E963">
        <v>0.94292084172382018</v>
      </c>
      <c r="F963">
        <v>0.15353010772628589</v>
      </c>
      <c r="G963">
        <v>1</v>
      </c>
      <c r="H963">
        <v>0.15767190488205929</v>
      </c>
      <c r="I963">
        <v>0.1464068046428996</v>
      </c>
      <c r="J963">
        <v>0.99999987549834402</v>
      </c>
      <c r="K963">
        <v>0.5657645019907267</v>
      </c>
      <c r="L963">
        <v>0.86681493506493512</v>
      </c>
      <c r="M963" t="str">
        <f t="shared" ref="M963:M1026" si="15">IF(L963&gt;0.5,"j",IF(L963=0.5,"-","n"))</f>
        <v>j</v>
      </c>
    </row>
    <row r="964" spans="1:13" x14ac:dyDescent="0.35">
      <c r="A964" s="1">
        <v>962</v>
      </c>
      <c r="B964">
        <v>0.3798601622439679</v>
      </c>
      <c r="C964">
        <v>1</v>
      </c>
      <c r="D964">
        <v>0.51040045601646944</v>
      </c>
      <c r="E964">
        <v>0.99999958724207527</v>
      </c>
      <c r="F964">
        <v>9.2517438629196924E-2</v>
      </c>
      <c r="G964">
        <v>1</v>
      </c>
      <c r="H964">
        <v>0.1297570757312928</v>
      </c>
      <c r="I964">
        <v>0.7550249957229398</v>
      </c>
      <c r="J964">
        <v>0.99999987549834402</v>
      </c>
      <c r="K964">
        <v>0.30775672662409848</v>
      </c>
      <c r="L964">
        <v>0.79771428571428582</v>
      </c>
      <c r="M964" t="str">
        <f t="shared" si="15"/>
        <v>j</v>
      </c>
    </row>
    <row r="965" spans="1:13" x14ac:dyDescent="0.35">
      <c r="A965" s="1">
        <v>963</v>
      </c>
      <c r="B965">
        <v>0.91672601176685842</v>
      </c>
      <c r="C965">
        <v>1</v>
      </c>
      <c r="D965">
        <v>0.69484025703044994</v>
      </c>
      <c r="E965">
        <v>0.78599316818561982</v>
      </c>
      <c r="F965">
        <v>0.99999986432233468</v>
      </c>
      <c r="G965">
        <v>1</v>
      </c>
      <c r="H965">
        <v>0.20595149386642431</v>
      </c>
      <c r="I965">
        <v>0.15226417015462751</v>
      </c>
      <c r="J965">
        <v>0.1346489809833174</v>
      </c>
      <c r="K965">
        <v>0.53600179602391207</v>
      </c>
      <c r="L965">
        <v>0.89815079365079364</v>
      </c>
      <c r="M965" t="str">
        <f t="shared" si="15"/>
        <v>j</v>
      </c>
    </row>
    <row r="966" spans="1:13" x14ac:dyDescent="0.35">
      <c r="A966" s="1">
        <v>964</v>
      </c>
      <c r="B966">
        <v>0.53240374598019957</v>
      </c>
      <c r="C966">
        <v>1</v>
      </c>
      <c r="D966">
        <v>0.999999786399143</v>
      </c>
      <c r="E966">
        <v>0.99999969043155634</v>
      </c>
      <c r="F966">
        <v>9.5773041181894225E-2</v>
      </c>
      <c r="G966">
        <v>0.45045577925794428</v>
      </c>
      <c r="H966">
        <v>0.87514370982592649</v>
      </c>
      <c r="I966">
        <v>0.99999976298863669</v>
      </c>
      <c r="J966">
        <v>0.16151972215369981</v>
      </c>
      <c r="K966">
        <v>0.71681340476963085</v>
      </c>
      <c r="L966">
        <v>0.35441534391534402</v>
      </c>
      <c r="M966" t="str">
        <f t="shared" si="15"/>
        <v>n</v>
      </c>
    </row>
    <row r="967" spans="1:13" x14ac:dyDescent="0.35">
      <c r="A967" s="1">
        <v>965</v>
      </c>
      <c r="B967">
        <v>0.63724887413938669</v>
      </c>
      <c r="C967">
        <v>1</v>
      </c>
      <c r="D967">
        <v>0.97313077439462092</v>
      </c>
      <c r="E967">
        <v>0.64891445568799877</v>
      </c>
      <c r="F967">
        <v>0.99999986432233468</v>
      </c>
      <c r="G967">
        <v>0.28507634511926178</v>
      </c>
      <c r="H967">
        <v>0.21070273211922549</v>
      </c>
      <c r="I967">
        <v>0.20775392229294889</v>
      </c>
      <c r="J967">
        <v>0.1254728820938617</v>
      </c>
      <c r="K967">
        <v>0.41613427448057883</v>
      </c>
      <c r="L967">
        <v>0.99638888888888899</v>
      </c>
      <c r="M967" t="str">
        <f t="shared" si="15"/>
        <v>j</v>
      </c>
    </row>
    <row r="968" spans="1:13" x14ac:dyDescent="0.35">
      <c r="A968" s="1">
        <v>966</v>
      </c>
      <c r="B968">
        <v>0.96068627874347623</v>
      </c>
      <c r="C968">
        <v>1</v>
      </c>
      <c r="D968">
        <v>0.96700267260729766</v>
      </c>
      <c r="E968">
        <v>0.99999963883681575</v>
      </c>
      <c r="F968">
        <v>4.2458163176933877E-2</v>
      </c>
      <c r="G968">
        <v>1</v>
      </c>
      <c r="H968">
        <v>0.16969801403588949</v>
      </c>
      <c r="I968">
        <v>0.14195217607117919</v>
      </c>
      <c r="J968">
        <v>0.99999987549834402</v>
      </c>
      <c r="K968">
        <v>0.1966030728582456</v>
      </c>
      <c r="L968">
        <v>0.88093927368927383</v>
      </c>
      <c r="M968" t="str">
        <f t="shared" si="15"/>
        <v>j</v>
      </c>
    </row>
    <row r="969" spans="1:13" x14ac:dyDescent="0.35">
      <c r="A969" s="1">
        <v>967</v>
      </c>
      <c r="B969">
        <v>0.66184254242349927</v>
      </c>
      <c r="C969">
        <v>1</v>
      </c>
      <c r="D969">
        <v>0.58558427307085981</v>
      </c>
      <c r="E969">
        <v>0.99999969043155634</v>
      </c>
      <c r="F969">
        <v>0.99999986432233468</v>
      </c>
      <c r="G969">
        <v>0.45045577925794428</v>
      </c>
      <c r="H969">
        <v>0.99999977588564881</v>
      </c>
      <c r="I969">
        <v>6.6056001087489574E-2</v>
      </c>
      <c r="J969">
        <v>0.99999987549834402</v>
      </c>
      <c r="K969">
        <v>0.27465730806948557</v>
      </c>
      <c r="L969">
        <v>0.47571693121693143</v>
      </c>
      <c r="M969" t="str">
        <f t="shared" si="15"/>
        <v>n</v>
      </c>
    </row>
    <row r="970" spans="1:13" x14ac:dyDescent="0.35">
      <c r="A970" s="1">
        <v>968</v>
      </c>
      <c r="B970">
        <v>0.3756448232088565</v>
      </c>
      <c r="C970">
        <v>1</v>
      </c>
      <c r="D970">
        <v>0.62363854735317037</v>
      </c>
      <c r="E970">
        <v>0.9538377212811352</v>
      </c>
      <c r="F970">
        <v>0.17098073167691991</v>
      </c>
      <c r="G970">
        <v>1</v>
      </c>
      <c r="H970">
        <v>0.13754281529590531</v>
      </c>
      <c r="I970">
        <v>0.25917038232976058</v>
      </c>
      <c r="J970">
        <v>0.1402595547502512</v>
      </c>
      <c r="K970">
        <v>0.43142930861539691</v>
      </c>
      <c r="L970">
        <v>0.88115343915343902</v>
      </c>
      <c r="M970" t="str">
        <f t="shared" si="15"/>
        <v>j</v>
      </c>
    </row>
    <row r="971" spans="1:13" x14ac:dyDescent="0.35">
      <c r="A971" s="1">
        <v>969</v>
      </c>
      <c r="B971">
        <v>0.71646673046551068</v>
      </c>
      <c r="C971">
        <v>1</v>
      </c>
      <c r="D971">
        <v>0.58260016229793599</v>
      </c>
      <c r="E971">
        <v>0.74113587523937674</v>
      </c>
      <c r="F971">
        <v>0.17431239852105579</v>
      </c>
      <c r="G971">
        <v>1</v>
      </c>
      <c r="H971">
        <v>0.90727442407304104</v>
      </c>
      <c r="I971">
        <v>0.99999976298863669</v>
      </c>
      <c r="J971">
        <v>0.1474792346119056</v>
      </c>
      <c r="K971">
        <v>0.82260689397161579</v>
      </c>
      <c r="L971">
        <v>0.66173809523809546</v>
      </c>
      <c r="M971" t="str">
        <f t="shared" si="15"/>
        <v>j</v>
      </c>
    </row>
    <row r="972" spans="1:13" x14ac:dyDescent="0.35">
      <c r="A972" s="1">
        <v>970</v>
      </c>
      <c r="B972">
        <v>0.36229541671458448</v>
      </c>
      <c r="C972">
        <v>1</v>
      </c>
      <c r="D972">
        <v>0.75850965288639172</v>
      </c>
      <c r="E972">
        <v>0.99999979362103786</v>
      </c>
      <c r="F972">
        <v>9.7411467715452671E-2</v>
      </c>
      <c r="G972">
        <v>0.45045577925794428</v>
      </c>
      <c r="H972">
        <v>0.19248016230809531</v>
      </c>
      <c r="I972">
        <v>0.6270782034704202</v>
      </c>
      <c r="J972">
        <v>0.99999987549834402</v>
      </c>
      <c r="K972">
        <v>0.48898954613958717</v>
      </c>
      <c r="L972">
        <v>0.86846825396825411</v>
      </c>
      <c r="M972" t="str">
        <f t="shared" si="15"/>
        <v>j</v>
      </c>
    </row>
    <row r="973" spans="1:13" x14ac:dyDescent="0.35">
      <c r="A973" s="1">
        <v>971</v>
      </c>
      <c r="B973">
        <v>0.86075914642007423</v>
      </c>
      <c r="C973">
        <v>1</v>
      </c>
      <c r="D973">
        <v>0.999999786399143</v>
      </c>
      <c r="E973">
        <v>0.90415668125705706</v>
      </c>
      <c r="F973">
        <v>0.99999986432233468</v>
      </c>
      <c r="G973">
        <v>1</v>
      </c>
      <c r="H973">
        <v>0.9829142502353827</v>
      </c>
      <c r="I973">
        <v>0.18939360002974631</v>
      </c>
      <c r="J973">
        <v>0.99999987549834402</v>
      </c>
      <c r="K973">
        <v>0.2111374335963411</v>
      </c>
      <c r="L973">
        <v>0.82334920634920616</v>
      </c>
      <c r="M973" t="str">
        <f t="shared" si="15"/>
        <v>j</v>
      </c>
    </row>
    <row r="974" spans="1:13" x14ac:dyDescent="0.35">
      <c r="A974" s="1">
        <v>972</v>
      </c>
      <c r="B974">
        <v>0.71494817964963697</v>
      </c>
      <c r="C974">
        <v>1</v>
      </c>
      <c r="D974">
        <v>0.98564858561889601</v>
      </c>
      <c r="E974">
        <v>0.98963533895074474</v>
      </c>
      <c r="F974">
        <v>0.99999986432233468</v>
      </c>
      <c r="G974">
        <v>1</v>
      </c>
      <c r="H974">
        <v>0.99999977588564881</v>
      </c>
      <c r="I974">
        <v>0.1114188539071298</v>
      </c>
      <c r="J974">
        <v>0.1742450520114035</v>
      </c>
      <c r="K974">
        <v>0.45202631372089103</v>
      </c>
      <c r="L974">
        <v>0.63593650793650791</v>
      </c>
      <c r="M974" t="str">
        <f t="shared" si="15"/>
        <v>j</v>
      </c>
    </row>
    <row r="975" spans="1:13" x14ac:dyDescent="0.35">
      <c r="A975" s="1">
        <v>973</v>
      </c>
      <c r="B975">
        <v>0.48441241208074137</v>
      </c>
      <c r="C975">
        <v>1</v>
      </c>
      <c r="D975">
        <v>0.75018130207117439</v>
      </c>
      <c r="E975">
        <v>0.99999969043155634</v>
      </c>
      <c r="F975">
        <v>0.12563632295310709</v>
      </c>
      <c r="G975">
        <v>0.27458482807118628</v>
      </c>
      <c r="H975">
        <v>0.99999977588564881</v>
      </c>
      <c r="I975">
        <v>0.16135549646465189</v>
      </c>
      <c r="J975">
        <v>0.99999987549834402</v>
      </c>
      <c r="K975">
        <v>0.2029298696734326</v>
      </c>
      <c r="L975">
        <v>0.55182539682539677</v>
      </c>
      <c r="M975" t="str">
        <f t="shared" si="15"/>
        <v>j</v>
      </c>
    </row>
    <row r="976" spans="1:13" x14ac:dyDescent="0.35">
      <c r="A976" s="1">
        <v>974</v>
      </c>
      <c r="B976">
        <v>0.79114677810101597</v>
      </c>
      <c r="C976">
        <v>1</v>
      </c>
      <c r="D976">
        <v>0.79333556381578219</v>
      </c>
      <c r="E976">
        <v>0.92576620962927569</v>
      </c>
      <c r="F976">
        <v>8.6895939817864781E-2</v>
      </c>
      <c r="G976">
        <v>1</v>
      </c>
      <c r="H976">
        <v>0.1584451414151751</v>
      </c>
      <c r="I976">
        <v>0.99999976298863669</v>
      </c>
      <c r="J976">
        <v>0.12637762006781189</v>
      </c>
      <c r="K976">
        <v>0.22831191925500391</v>
      </c>
      <c r="L976">
        <v>0.95243650793650791</v>
      </c>
      <c r="M976" t="str">
        <f t="shared" si="15"/>
        <v>j</v>
      </c>
    </row>
    <row r="977" spans="1:13" x14ac:dyDescent="0.35">
      <c r="A977" s="1">
        <v>975</v>
      </c>
      <c r="B977">
        <v>0.65630427980287742</v>
      </c>
      <c r="C977">
        <v>1</v>
      </c>
      <c r="D977">
        <v>0.999999786399143</v>
      </c>
      <c r="E977">
        <v>0.64653454509084918</v>
      </c>
      <c r="F977">
        <v>8.6895939817864781E-2</v>
      </c>
      <c r="G977">
        <v>0.28507634511926178</v>
      </c>
      <c r="H977">
        <v>0.87775822784714352</v>
      </c>
      <c r="I977">
        <v>0.61650453402876682</v>
      </c>
      <c r="J977">
        <v>0.1317146481330492</v>
      </c>
      <c r="K977">
        <v>0.43218168263723661</v>
      </c>
      <c r="L977">
        <v>0.72667857142857162</v>
      </c>
      <c r="M977" t="str">
        <f t="shared" si="15"/>
        <v>j</v>
      </c>
    </row>
    <row r="978" spans="1:13" x14ac:dyDescent="0.35">
      <c r="A978" s="1">
        <v>976</v>
      </c>
      <c r="B978">
        <v>0.91301184159594517</v>
      </c>
      <c r="C978">
        <v>1</v>
      </c>
      <c r="D978">
        <v>0.79333556381578219</v>
      </c>
      <c r="E978">
        <v>0.68689798773030608</v>
      </c>
      <c r="F978">
        <v>0.13474826539708101</v>
      </c>
      <c r="G978">
        <v>0.1615331288857878</v>
      </c>
      <c r="H978">
        <v>0.21805037715223649</v>
      </c>
      <c r="I978">
        <v>0.18898201498430461</v>
      </c>
      <c r="J978">
        <v>0.51318675828551619</v>
      </c>
      <c r="K978">
        <v>0.38863319715384048</v>
      </c>
      <c r="L978">
        <v>0.85729133330311336</v>
      </c>
      <c r="M978" t="str">
        <f t="shared" si="15"/>
        <v>j</v>
      </c>
    </row>
    <row r="979" spans="1:13" x14ac:dyDescent="0.35">
      <c r="A979" s="1">
        <v>977</v>
      </c>
      <c r="B979">
        <v>0.42044900570177351</v>
      </c>
      <c r="C979">
        <v>1</v>
      </c>
      <c r="D979">
        <v>0.99999967959871405</v>
      </c>
      <c r="E979">
        <v>0.99999969043155634</v>
      </c>
      <c r="F979">
        <v>9.7516024316727845E-2</v>
      </c>
      <c r="G979">
        <v>1</v>
      </c>
      <c r="H979">
        <v>0.16876526411330009</v>
      </c>
      <c r="I979">
        <v>0.99999976298863669</v>
      </c>
      <c r="J979">
        <v>0.52403689088347627</v>
      </c>
      <c r="K979">
        <v>0.53168796850049915</v>
      </c>
      <c r="L979">
        <v>0.82882539682539691</v>
      </c>
      <c r="M979" t="str">
        <f t="shared" si="15"/>
        <v>j</v>
      </c>
    </row>
    <row r="980" spans="1:13" x14ac:dyDescent="0.35">
      <c r="A980" s="1">
        <v>978</v>
      </c>
      <c r="B980">
        <v>0.67797240918230806</v>
      </c>
      <c r="C980">
        <v>1</v>
      </c>
      <c r="D980">
        <v>0.99201768257314604</v>
      </c>
      <c r="E980">
        <v>0.95641673598205046</v>
      </c>
      <c r="F980">
        <v>0.12614267200220211</v>
      </c>
      <c r="G980">
        <v>0.28507634511926178</v>
      </c>
      <c r="H980">
        <v>0.13977917536732271</v>
      </c>
      <c r="I980">
        <v>0.19078125712176899</v>
      </c>
      <c r="J980">
        <v>0.99999987549834402</v>
      </c>
      <c r="K980">
        <v>0.87021753858189355</v>
      </c>
      <c r="L980">
        <v>0.95297619047619053</v>
      </c>
      <c r="M980" t="str">
        <f t="shared" si="15"/>
        <v>j</v>
      </c>
    </row>
    <row r="981" spans="1:13" x14ac:dyDescent="0.35">
      <c r="A981" s="1">
        <v>979</v>
      </c>
      <c r="B981">
        <v>0.66860056450373573</v>
      </c>
      <c r="C981">
        <v>1</v>
      </c>
      <c r="D981">
        <v>0.60131982100541859</v>
      </c>
      <c r="E981">
        <v>0.99999969043155634</v>
      </c>
      <c r="F981">
        <v>8.3858405193666413E-2</v>
      </c>
      <c r="G981">
        <v>0.54468764531827707</v>
      </c>
      <c r="H981">
        <v>0.25677368117598842</v>
      </c>
      <c r="I981">
        <v>0.99999976298863669</v>
      </c>
      <c r="J981">
        <v>0.20295407570042301</v>
      </c>
      <c r="K981">
        <v>0.57955646755064416</v>
      </c>
      <c r="L981">
        <v>0.75699206349206349</v>
      </c>
      <c r="M981" t="str">
        <f t="shared" si="15"/>
        <v>j</v>
      </c>
    </row>
    <row r="982" spans="1:13" x14ac:dyDescent="0.35">
      <c r="A982" s="1">
        <v>980</v>
      </c>
      <c r="B982">
        <v>0.51491623618493854</v>
      </c>
      <c r="C982">
        <v>1</v>
      </c>
      <c r="D982">
        <v>0.88755874666039192</v>
      </c>
      <c r="E982">
        <v>0.84746587659296468</v>
      </c>
      <c r="F982">
        <v>0.1002917180054701</v>
      </c>
      <c r="G982">
        <v>0.71035411693369233</v>
      </c>
      <c r="H982">
        <v>0.11171663735017499</v>
      </c>
      <c r="I982">
        <v>0.99999976298863669</v>
      </c>
      <c r="J982">
        <v>0.11732582051950941</v>
      </c>
      <c r="K982">
        <v>0.58414595188298124</v>
      </c>
      <c r="L982">
        <v>0.87183862433862425</v>
      </c>
      <c r="M982" t="str">
        <f t="shared" si="15"/>
        <v>j</v>
      </c>
    </row>
    <row r="983" spans="1:13" x14ac:dyDescent="0.35">
      <c r="A983" s="1">
        <v>981</v>
      </c>
      <c r="B983">
        <v>0.66664272236810795</v>
      </c>
      <c r="C983">
        <v>1</v>
      </c>
      <c r="D983">
        <v>0.97027989715625995</v>
      </c>
      <c r="E983">
        <v>0.6510492396728158</v>
      </c>
      <c r="F983">
        <v>0.99999986432233468</v>
      </c>
      <c r="G983">
        <v>0.45045577925794428</v>
      </c>
      <c r="H983">
        <v>0.21950731653515951</v>
      </c>
      <c r="I983">
        <v>0.18962056803644989</v>
      </c>
      <c r="J983">
        <v>0.14532543377067661</v>
      </c>
      <c r="K983">
        <v>0.55577043114531721</v>
      </c>
      <c r="L983">
        <v>0.9796785714285714</v>
      </c>
      <c r="M983" t="str">
        <f t="shared" si="15"/>
        <v>j</v>
      </c>
    </row>
    <row r="984" spans="1:13" x14ac:dyDescent="0.35">
      <c r="A984" s="1">
        <v>982</v>
      </c>
      <c r="B984">
        <v>0.9777874528849263</v>
      </c>
      <c r="C984">
        <v>1</v>
      </c>
      <c r="D984">
        <v>0.9843854569509396</v>
      </c>
      <c r="E984">
        <v>0.94047050430582579</v>
      </c>
      <c r="F984">
        <v>6.6551005979085781E-2</v>
      </c>
      <c r="G984">
        <v>0.54468764531827707</v>
      </c>
      <c r="H984">
        <v>0.20400860453434311</v>
      </c>
      <c r="I984">
        <v>0.17226268533398639</v>
      </c>
      <c r="J984">
        <v>0.1221701332797623</v>
      </c>
      <c r="K984">
        <v>0.35385436580253338</v>
      </c>
      <c r="L984">
        <v>0.88117592592592586</v>
      </c>
      <c r="M984" t="str">
        <f t="shared" si="15"/>
        <v>j</v>
      </c>
    </row>
    <row r="985" spans="1:13" x14ac:dyDescent="0.35">
      <c r="A985" s="1">
        <v>983</v>
      </c>
      <c r="B985">
        <v>0.66956988343251744</v>
      </c>
      <c r="C985">
        <v>1</v>
      </c>
      <c r="D985">
        <v>0.83092520283387161</v>
      </c>
      <c r="E985">
        <v>0.99999953564733468</v>
      </c>
      <c r="F985">
        <v>0.99999986432233468</v>
      </c>
      <c r="G985">
        <v>1</v>
      </c>
      <c r="H985">
        <v>0.165060506812754</v>
      </c>
      <c r="I985">
        <v>0.2213569969132296</v>
      </c>
      <c r="J985">
        <v>0.12955339275514671</v>
      </c>
      <c r="K985">
        <v>0.44585983619623137</v>
      </c>
      <c r="L985">
        <v>0.73337962962962955</v>
      </c>
      <c r="M985" t="str">
        <f t="shared" si="15"/>
        <v>j</v>
      </c>
    </row>
    <row r="986" spans="1:13" x14ac:dyDescent="0.35">
      <c r="A986" s="1">
        <v>984</v>
      </c>
      <c r="B986">
        <v>0.53169941469206528</v>
      </c>
      <c r="C986">
        <v>1</v>
      </c>
      <c r="D986">
        <v>0.9999996261984998</v>
      </c>
      <c r="E986">
        <v>0.65949050038926915</v>
      </c>
      <c r="F986">
        <v>0.99999986432233468</v>
      </c>
      <c r="G986">
        <v>1</v>
      </c>
      <c r="H986">
        <v>0.1843362810066756</v>
      </c>
      <c r="I986">
        <v>0.1822067785288764</v>
      </c>
      <c r="J986">
        <v>0.1161293284766222</v>
      </c>
      <c r="K986">
        <v>0.20763575518772681</v>
      </c>
      <c r="L986">
        <v>0.52010582010582029</v>
      </c>
      <c r="M986" t="str">
        <f t="shared" si="15"/>
        <v>j</v>
      </c>
    </row>
    <row r="987" spans="1:13" x14ac:dyDescent="0.35">
      <c r="A987" s="1">
        <v>985</v>
      </c>
      <c r="B987">
        <v>0.50475332700054365</v>
      </c>
      <c r="C987">
        <v>1</v>
      </c>
      <c r="D987">
        <v>0.68201630237785849</v>
      </c>
      <c r="E987">
        <v>0.93425849754412871</v>
      </c>
      <c r="F987">
        <v>0.99999986432233468</v>
      </c>
      <c r="G987">
        <v>0.45045577925794428</v>
      </c>
      <c r="H987">
        <v>0.23763351717526929</v>
      </c>
      <c r="I987">
        <v>0.81456076884279016</v>
      </c>
      <c r="J987">
        <v>0.99999987549834402</v>
      </c>
      <c r="K987">
        <v>0.54375853454424783</v>
      </c>
      <c r="L987">
        <v>0.95595634920634909</v>
      </c>
      <c r="M987" t="str">
        <f t="shared" si="15"/>
        <v>j</v>
      </c>
    </row>
    <row r="988" spans="1:13" x14ac:dyDescent="0.35">
      <c r="A988" s="1">
        <v>986</v>
      </c>
      <c r="B988">
        <v>0.4897186535325973</v>
      </c>
      <c r="C988">
        <v>1</v>
      </c>
      <c r="D988">
        <v>0.65291873923188826</v>
      </c>
      <c r="E988">
        <v>0.86409248811276496</v>
      </c>
      <c r="F988">
        <v>0.99999986432233468</v>
      </c>
      <c r="G988">
        <v>0.45045577925794428</v>
      </c>
      <c r="H988">
        <v>0.142769119944684</v>
      </c>
      <c r="I988">
        <v>0.77601383325709317</v>
      </c>
      <c r="J988">
        <v>0.99999987549834402</v>
      </c>
      <c r="K988">
        <v>0.54320822860766649</v>
      </c>
      <c r="L988">
        <v>0.96012301587301574</v>
      </c>
      <c r="M988" t="str">
        <f t="shared" si="15"/>
        <v>j</v>
      </c>
    </row>
    <row r="989" spans="1:13" x14ac:dyDescent="0.35">
      <c r="A989" s="1">
        <v>987</v>
      </c>
      <c r="B989">
        <v>0.96786025397448383</v>
      </c>
      <c r="C989">
        <v>1</v>
      </c>
      <c r="D989">
        <v>0.97343846642915055</v>
      </c>
      <c r="E989">
        <v>0.99999989681051848</v>
      </c>
      <c r="F989">
        <v>3.5419765541022247E-2</v>
      </c>
      <c r="G989">
        <v>1</v>
      </c>
      <c r="H989">
        <v>0.34141616681929299</v>
      </c>
      <c r="I989">
        <v>0.1487188949307415</v>
      </c>
      <c r="J989">
        <v>0.99999987549834402</v>
      </c>
      <c r="K989">
        <v>0.63947677857650564</v>
      </c>
      <c r="L989">
        <v>0.78770514670514691</v>
      </c>
      <c r="M989" t="str">
        <f t="shared" si="15"/>
        <v>j</v>
      </c>
    </row>
    <row r="990" spans="1:13" x14ac:dyDescent="0.35">
      <c r="A990" s="1">
        <v>988</v>
      </c>
      <c r="B990">
        <v>0.68156245797020087</v>
      </c>
      <c r="C990">
        <v>1</v>
      </c>
      <c r="D990">
        <v>0.49324072436776523</v>
      </c>
      <c r="E990">
        <v>0.99999979362103786</v>
      </c>
      <c r="F990">
        <v>0.99999986432233468</v>
      </c>
      <c r="G990">
        <v>1</v>
      </c>
      <c r="H990">
        <v>0.98299000088609179</v>
      </c>
      <c r="I990">
        <v>0.2115707384730339</v>
      </c>
      <c r="J990">
        <v>0.13171130215103499</v>
      </c>
      <c r="K990">
        <v>0.50702110670288636</v>
      </c>
      <c r="L990">
        <v>0.75941269841269832</v>
      </c>
      <c r="M990" t="str">
        <f t="shared" si="15"/>
        <v>j</v>
      </c>
    </row>
    <row r="991" spans="1:13" x14ac:dyDescent="0.35">
      <c r="A991" s="1">
        <v>989</v>
      </c>
      <c r="B991">
        <v>0.54398476289669606</v>
      </c>
      <c r="C991">
        <v>1</v>
      </c>
      <c r="D991">
        <v>0.99999967959871405</v>
      </c>
      <c r="E991">
        <v>0.88883490072565652</v>
      </c>
      <c r="F991">
        <v>0.188256263599725</v>
      </c>
      <c r="G991">
        <v>1</v>
      </c>
      <c r="H991">
        <v>0.17256016440804681</v>
      </c>
      <c r="I991">
        <v>0.17628448671683641</v>
      </c>
      <c r="J991">
        <v>0.13460747524363351</v>
      </c>
      <c r="K991">
        <v>0.47760798216241801</v>
      </c>
      <c r="L991">
        <v>0.8597433862433862</v>
      </c>
      <c r="M991" t="str">
        <f t="shared" si="15"/>
        <v>j</v>
      </c>
    </row>
    <row r="992" spans="1:13" x14ac:dyDescent="0.35">
      <c r="A992" s="1">
        <v>990</v>
      </c>
      <c r="B992">
        <v>0.93402446146226592</v>
      </c>
      <c r="C992">
        <v>1</v>
      </c>
      <c r="D992">
        <v>0.74328338279517026</v>
      </c>
      <c r="E992">
        <v>0.90679410120426995</v>
      </c>
      <c r="F992">
        <v>5.9718940153573742E-2</v>
      </c>
      <c r="G992">
        <v>1</v>
      </c>
      <c r="H992">
        <v>0.97717675475864063</v>
      </c>
      <c r="I992">
        <v>0.13486519560706581</v>
      </c>
      <c r="J992">
        <v>0.13911311237321461</v>
      </c>
      <c r="K992">
        <v>0.81753305084341865</v>
      </c>
      <c r="L992">
        <v>0.67776380262249825</v>
      </c>
      <c r="M992" t="str">
        <f t="shared" si="15"/>
        <v>j</v>
      </c>
    </row>
    <row r="993" spans="1:13" x14ac:dyDescent="0.35">
      <c r="A993" s="1">
        <v>991</v>
      </c>
      <c r="B993">
        <v>0.84779683433174391</v>
      </c>
      <c r="C993">
        <v>1</v>
      </c>
      <c r="D993">
        <v>0.80202185626714195</v>
      </c>
      <c r="E993">
        <v>0.92636218047731855</v>
      </c>
      <c r="F993">
        <v>0.99999986432233468</v>
      </c>
      <c r="G993">
        <v>1</v>
      </c>
      <c r="H993">
        <v>0.95360597609882047</v>
      </c>
      <c r="I993">
        <v>0.81798054654985108</v>
      </c>
      <c r="J993">
        <v>0.99999987549834402</v>
      </c>
      <c r="K993">
        <v>0.56512747948285691</v>
      </c>
      <c r="L993">
        <v>0.93168253968253945</v>
      </c>
      <c r="M993" t="str">
        <f t="shared" si="15"/>
        <v>j</v>
      </c>
    </row>
    <row r="994" spans="1:13" x14ac:dyDescent="0.35">
      <c r="A994" s="1">
        <v>992</v>
      </c>
      <c r="B994">
        <v>0.68218212298610637</v>
      </c>
      <c r="C994">
        <v>1</v>
      </c>
      <c r="D994">
        <v>0.8617832108431428</v>
      </c>
      <c r="E994">
        <v>0.99999979362103786</v>
      </c>
      <c r="F994">
        <v>9.5773041181894225E-2</v>
      </c>
      <c r="G994">
        <v>0.45045577925794428</v>
      </c>
      <c r="H994">
        <v>0.19390589376761239</v>
      </c>
      <c r="I994">
        <v>0.99999958523011379</v>
      </c>
      <c r="J994">
        <v>0.99999987549834402</v>
      </c>
      <c r="K994">
        <v>0.46573223449703183</v>
      </c>
      <c r="L994">
        <v>0.9301601731601733</v>
      </c>
      <c r="M994" t="str">
        <f t="shared" si="15"/>
        <v>j</v>
      </c>
    </row>
    <row r="995" spans="1:13" x14ac:dyDescent="0.35">
      <c r="A995" s="1">
        <v>993</v>
      </c>
      <c r="B995">
        <v>0.6473599527041014</v>
      </c>
      <c r="C995">
        <v>1</v>
      </c>
      <c r="D995">
        <v>0.6424263447340407</v>
      </c>
      <c r="E995">
        <v>0.76604968558036091</v>
      </c>
      <c r="F995">
        <v>0.99999986432233468</v>
      </c>
      <c r="G995">
        <v>1</v>
      </c>
      <c r="H995">
        <v>0.19053893982650119</v>
      </c>
      <c r="I995">
        <v>0.1457573194416257</v>
      </c>
      <c r="J995">
        <v>0.1083435862716894</v>
      </c>
      <c r="K995">
        <v>0.23298473322992511</v>
      </c>
      <c r="L995">
        <v>0.48125661375661383</v>
      </c>
      <c r="M995" t="str">
        <f t="shared" si="15"/>
        <v>n</v>
      </c>
    </row>
    <row r="996" spans="1:13" x14ac:dyDescent="0.35">
      <c r="A996" s="1">
        <v>994</v>
      </c>
      <c r="B996">
        <v>0.81414732854952288</v>
      </c>
      <c r="C996">
        <v>1</v>
      </c>
      <c r="D996">
        <v>0.94286695056935033</v>
      </c>
      <c r="E996">
        <v>0.96009028150890119</v>
      </c>
      <c r="F996">
        <v>0.99999986432233468</v>
      </c>
      <c r="G996">
        <v>0.54468764531827707</v>
      </c>
      <c r="H996">
        <v>0.25769427289502478</v>
      </c>
      <c r="I996">
        <v>0.99999976298863669</v>
      </c>
      <c r="J996">
        <v>0.99999987549834402</v>
      </c>
      <c r="K996">
        <v>0.45688496091620712</v>
      </c>
      <c r="L996">
        <v>0.91859523809523802</v>
      </c>
      <c r="M996" t="str">
        <f t="shared" si="15"/>
        <v>j</v>
      </c>
    </row>
    <row r="997" spans="1:13" x14ac:dyDescent="0.35">
      <c r="A997" s="1">
        <v>995</v>
      </c>
      <c r="B997">
        <v>0.81688924943859831</v>
      </c>
      <c r="C997">
        <v>1</v>
      </c>
      <c r="D997">
        <v>0.6144731481795267</v>
      </c>
      <c r="E997">
        <v>0.84904642987484036</v>
      </c>
      <c r="F997">
        <v>0.12397167671061569</v>
      </c>
      <c r="G997">
        <v>1</v>
      </c>
      <c r="H997">
        <v>0.20593182783210559</v>
      </c>
      <c r="I997">
        <v>0.19214964222731981</v>
      </c>
      <c r="J997">
        <v>0.14704486389562579</v>
      </c>
      <c r="K997">
        <v>0.52589094611607057</v>
      </c>
      <c r="L997">
        <v>0.88060317460317472</v>
      </c>
      <c r="M997" t="str">
        <f t="shared" si="15"/>
        <v>j</v>
      </c>
    </row>
    <row r="998" spans="1:13" x14ac:dyDescent="0.35">
      <c r="A998" s="1">
        <v>996</v>
      </c>
      <c r="B998">
        <v>0.9999997906890673</v>
      </c>
      <c r="C998">
        <v>0.24943123805247519</v>
      </c>
      <c r="D998">
        <v>0.79333556381578219</v>
      </c>
      <c r="E998">
        <v>0.67470016554946399</v>
      </c>
      <c r="F998">
        <v>0.99999986432233468</v>
      </c>
      <c r="G998">
        <v>8.1380893904760956E-2</v>
      </c>
      <c r="H998">
        <v>0.20875793781515889</v>
      </c>
      <c r="I998">
        <v>0.2448951731098083</v>
      </c>
      <c r="J998">
        <v>0.84325702122324875</v>
      </c>
      <c r="K998">
        <v>0.22831191925500391</v>
      </c>
      <c r="L998">
        <v>0.81680820105820107</v>
      </c>
      <c r="M998" t="str">
        <f t="shared" si="15"/>
        <v>j</v>
      </c>
    </row>
    <row r="999" spans="1:13" x14ac:dyDescent="0.35">
      <c r="A999" s="1">
        <v>997</v>
      </c>
      <c r="B999">
        <v>0.42391399120744933</v>
      </c>
      <c r="C999">
        <v>1</v>
      </c>
      <c r="D999">
        <v>0.35995854220966189</v>
      </c>
      <c r="E999">
        <v>0.99999969043155634</v>
      </c>
      <c r="F999">
        <v>0.13474826539708101</v>
      </c>
      <c r="G999">
        <v>0.54468764531827707</v>
      </c>
      <c r="H999">
        <v>0.25426694815055639</v>
      </c>
      <c r="I999">
        <v>0.16180952135732021</v>
      </c>
      <c r="J999">
        <v>0.17287154973860819</v>
      </c>
      <c r="K999">
        <v>0.56675035016399189</v>
      </c>
      <c r="L999">
        <v>0.67043253968253969</v>
      </c>
      <c r="M999" t="str">
        <f t="shared" si="15"/>
        <v>j</v>
      </c>
    </row>
    <row r="1000" spans="1:13" x14ac:dyDescent="0.35">
      <c r="A1000" s="1">
        <v>998</v>
      </c>
      <c r="B1000">
        <v>0.31893818761666543</v>
      </c>
      <c r="C1000">
        <v>1</v>
      </c>
      <c r="D1000">
        <v>0.74053925258510234</v>
      </c>
      <c r="E1000">
        <v>0.92383259353784608</v>
      </c>
      <c r="F1000">
        <v>0.99999986432233468</v>
      </c>
      <c r="G1000">
        <v>0.45045577925794428</v>
      </c>
      <c r="H1000">
        <v>0.24167647003536491</v>
      </c>
      <c r="I1000">
        <v>0.1462706564279399</v>
      </c>
      <c r="J1000">
        <v>0.99999987549834402</v>
      </c>
      <c r="K1000">
        <v>0.1830666944553436</v>
      </c>
      <c r="L1000">
        <v>0.74107647907647911</v>
      </c>
      <c r="M1000" t="str">
        <f t="shared" si="15"/>
        <v>j</v>
      </c>
    </row>
    <row r="1001" spans="1:13" x14ac:dyDescent="0.35">
      <c r="A1001" s="1">
        <v>999</v>
      </c>
      <c r="B1001">
        <v>0.77404246429557721</v>
      </c>
      <c r="C1001">
        <v>1</v>
      </c>
      <c r="D1001">
        <v>0.61327404636846039</v>
      </c>
      <c r="E1001">
        <v>0.95924639793253641</v>
      </c>
      <c r="F1001">
        <v>9.7411467715452671E-2</v>
      </c>
      <c r="G1001">
        <v>0.45045577925794428</v>
      </c>
      <c r="H1001">
        <v>0.6749954749911774</v>
      </c>
      <c r="I1001">
        <v>0.7471975769469168</v>
      </c>
      <c r="J1001">
        <v>0.99999987549834402</v>
      </c>
      <c r="K1001">
        <v>0.25753669137190888</v>
      </c>
      <c r="L1001">
        <v>0.67615608465608446</v>
      </c>
      <c r="M1001" t="str">
        <f t="shared" si="15"/>
        <v>j</v>
      </c>
    </row>
    <row r="1002" spans="1:13" x14ac:dyDescent="0.35">
      <c r="A1002" s="1">
        <v>1000</v>
      </c>
      <c r="B1002">
        <v>0.85300914750260426</v>
      </c>
      <c r="C1002">
        <v>1</v>
      </c>
      <c r="D1002">
        <v>0.97499081065750492</v>
      </c>
      <c r="E1002">
        <v>0.74997059744723127</v>
      </c>
      <c r="F1002">
        <v>0.99999986432233468</v>
      </c>
      <c r="G1002">
        <v>1</v>
      </c>
      <c r="H1002">
        <v>0.96924512375496386</v>
      </c>
      <c r="I1002">
        <v>0.83302851650637222</v>
      </c>
      <c r="J1002">
        <v>0.99999987549834402</v>
      </c>
      <c r="K1002">
        <v>0.57346800135076847</v>
      </c>
      <c r="L1002">
        <v>0.9387103174603173</v>
      </c>
      <c r="M1002" t="str">
        <f t="shared" si="15"/>
        <v>j</v>
      </c>
    </row>
    <row r="1003" spans="1:13" x14ac:dyDescent="0.35">
      <c r="A1003" s="1">
        <v>1001</v>
      </c>
      <c r="B1003">
        <v>0.39849964092055412</v>
      </c>
      <c r="C1003">
        <v>1</v>
      </c>
      <c r="D1003">
        <v>0.63119798848334907</v>
      </c>
      <c r="E1003">
        <v>0.56238254296081203</v>
      </c>
      <c r="F1003">
        <v>0.99999986432233468</v>
      </c>
      <c r="G1003">
        <v>0.45045577925794428</v>
      </c>
      <c r="H1003">
        <v>0.18041681515409691</v>
      </c>
      <c r="I1003">
        <v>0.67964921992352778</v>
      </c>
      <c r="J1003">
        <v>0.99999987549834402</v>
      </c>
      <c r="K1003">
        <v>0.65674787567667958</v>
      </c>
      <c r="L1003">
        <v>0.91909523809523819</v>
      </c>
      <c r="M1003" t="str">
        <f t="shared" si="15"/>
        <v>j</v>
      </c>
    </row>
    <row r="1004" spans="1:13" x14ac:dyDescent="0.35">
      <c r="A1004" s="1">
        <v>1002</v>
      </c>
      <c r="B1004">
        <v>0.83290713484847634</v>
      </c>
      <c r="C1004">
        <v>1</v>
      </c>
      <c r="D1004">
        <v>0.99999989319957105</v>
      </c>
      <c r="E1004">
        <v>0.99999979362103786</v>
      </c>
      <c r="F1004">
        <v>8.9645685153005861E-2</v>
      </c>
      <c r="G1004">
        <v>1</v>
      </c>
      <c r="H1004">
        <v>0.44137590187466869</v>
      </c>
      <c r="I1004">
        <v>0.99999976298863669</v>
      </c>
      <c r="J1004">
        <v>0.16081628779535201</v>
      </c>
      <c r="K1004">
        <v>0.15972663398649009</v>
      </c>
      <c r="L1004">
        <v>0.41250529100529099</v>
      </c>
      <c r="M1004" t="str">
        <f t="shared" si="15"/>
        <v>n</v>
      </c>
    </row>
    <row r="1005" spans="1:13" x14ac:dyDescent="0.35">
      <c r="A1005" s="1">
        <v>1003</v>
      </c>
      <c r="B1005">
        <v>0.6910633428387094</v>
      </c>
      <c r="C1005">
        <v>1</v>
      </c>
      <c r="D1005">
        <v>0.55848991216218757</v>
      </c>
      <c r="E1005">
        <v>0.48540615676427279</v>
      </c>
      <c r="F1005">
        <v>0.99999986432233468</v>
      </c>
      <c r="G1005">
        <v>0.45045577925794428</v>
      </c>
      <c r="H1005">
        <v>0.21898693701879671</v>
      </c>
      <c r="I1005">
        <v>0.18596940798604539</v>
      </c>
      <c r="J1005">
        <v>0.12657727403646779</v>
      </c>
      <c r="K1005">
        <v>0.1600119407431071</v>
      </c>
      <c r="L1005">
        <v>0.70617592592592582</v>
      </c>
      <c r="M1005" t="str">
        <f t="shared" si="15"/>
        <v>j</v>
      </c>
    </row>
    <row r="1006" spans="1:13" x14ac:dyDescent="0.35">
      <c r="A1006" s="1">
        <v>1004</v>
      </c>
      <c r="B1006">
        <v>0.75645485154680936</v>
      </c>
      <c r="C1006">
        <v>1</v>
      </c>
      <c r="D1006">
        <v>0.99188028382187132</v>
      </c>
      <c r="E1006">
        <v>0.98830667119221294</v>
      </c>
      <c r="F1006">
        <v>0.99999986432233468</v>
      </c>
      <c r="G1006">
        <v>1</v>
      </c>
      <c r="H1006">
        <v>0.96125090881871167</v>
      </c>
      <c r="I1006">
        <v>0.82278624820334112</v>
      </c>
      <c r="J1006">
        <v>0.99999987549834402</v>
      </c>
      <c r="K1006">
        <v>0.41396344911915312</v>
      </c>
      <c r="L1006">
        <v>0.75303174603174605</v>
      </c>
      <c r="M1006" t="str">
        <f t="shared" si="15"/>
        <v>j</v>
      </c>
    </row>
    <row r="1007" spans="1:13" x14ac:dyDescent="0.35">
      <c r="A1007" s="1">
        <v>1005</v>
      </c>
      <c r="B1007">
        <v>0.9999997906890673</v>
      </c>
      <c r="C1007">
        <v>1</v>
      </c>
      <c r="D1007">
        <v>0.71315022929417837</v>
      </c>
      <c r="E1007">
        <v>0.90450711273484308</v>
      </c>
      <c r="F1007">
        <v>0.99999986432233468</v>
      </c>
      <c r="G1007">
        <v>0.28507634511926178</v>
      </c>
      <c r="H1007">
        <v>0.21341077586063201</v>
      </c>
      <c r="I1007">
        <v>0.1098042065885883</v>
      </c>
      <c r="J1007">
        <v>0.99999987549834402</v>
      </c>
      <c r="K1007">
        <v>0.21427312776686791</v>
      </c>
      <c r="L1007">
        <v>0.82494444444444448</v>
      </c>
      <c r="M1007" t="str">
        <f t="shared" si="15"/>
        <v>j</v>
      </c>
    </row>
    <row r="1008" spans="1:13" x14ac:dyDescent="0.35">
      <c r="A1008" s="1">
        <v>1006</v>
      </c>
      <c r="B1008">
        <v>0.9999997906890673</v>
      </c>
      <c r="C1008">
        <v>1</v>
      </c>
      <c r="D1008">
        <v>0.83690389082171301</v>
      </c>
      <c r="E1008">
        <v>0.5472057436503448</v>
      </c>
      <c r="F1008">
        <v>0.99999986432233468</v>
      </c>
      <c r="G1008">
        <v>8.1380893904760956E-2</v>
      </c>
      <c r="H1008">
        <v>0.18202646045307569</v>
      </c>
      <c r="I1008">
        <v>0.2229102656953022</v>
      </c>
      <c r="J1008">
        <v>0.162426607781222</v>
      </c>
      <c r="K1008">
        <v>0.89144333679824039</v>
      </c>
      <c r="L1008">
        <v>0.9966666666666667</v>
      </c>
      <c r="M1008" t="str">
        <f t="shared" si="15"/>
        <v>j</v>
      </c>
    </row>
    <row r="1009" spans="1:13" x14ac:dyDescent="0.35">
      <c r="A1009" s="1">
        <v>1007</v>
      </c>
      <c r="B1009">
        <v>0.56995310689439971</v>
      </c>
      <c r="C1009">
        <v>1</v>
      </c>
      <c r="D1009">
        <v>0.99999989319957105</v>
      </c>
      <c r="E1009">
        <v>0.87064099577230081</v>
      </c>
      <c r="F1009">
        <v>0.99999986432233468</v>
      </c>
      <c r="G1009">
        <v>1</v>
      </c>
      <c r="H1009">
        <v>0.21650473050767521</v>
      </c>
      <c r="I1009">
        <v>0.99999958523011379</v>
      </c>
      <c r="J1009">
        <v>0.99999987549834402</v>
      </c>
      <c r="K1009">
        <v>0.22545977539666259</v>
      </c>
      <c r="L1009">
        <v>0.82946296296296296</v>
      </c>
      <c r="M1009" t="str">
        <f t="shared" si="15"/>
        <v>j</v>
      </c>
    </row>
    <row r="1010" spans="1:13" x14ac:dyDescent="0.35">
      <c r="A1010" s="1">
        <v>1008</v>
      </c>
      <c r="B1010">
        <v>0.98368583496505335</v>
      </c>
      <c r="C1010">
        <v>1</v>
      </c>
      <c r="D1010">
        <v>0.5244705046686704</v>
      </c>
      <c r="E1010">
        <v>0.99999979362103786</v>
      </c>
      <c r="F1010">
        <v>0.15170819410932171</v>
      </c>
      <c r="G1010">
        <v>1</v>
      </c>
      <c r="H1010">
        <v>0.22612493708339751</v>
      </c>
      <c r="I1010">
        <v>0.79301205121587026</v>
      </c>
      <c r="J1010">
        <v>0.13867214306914871</v>
      </c>
      <c r="K1010">
        <v>0.39195149156736259</v>
      </c>
      <c r="L1010">
        <v>0.97972222222222205</v>
      </c>
      <c r="M1010" t="str">
        <f t="shared" si="15"/>
        <v>j</v>
      </c>
    </row>
    <row r="1011" spans="1:13" x14ac:dyDescent="0.35">
      <c r="A1011" s="1">
        <v>1009</v>
      </c>
      <c r="B1011">
        <v>0.61194187419703883</v>
      </c>
      <c r="C1011">
        <v>1</v>
      </c>
      <c r="D1011">
        <v>0.96683777274568239</v>
      </c>
      <c r="E1011">
        <v>0.74642970199832337</v>
      </c>
      <c r="F1011">
        <v>7.872473543003547E-2</v>
      </c>
      <c r="G1011">
        <v>0.28507634511926178</v>
      </c>
      <c r="H1011">
        <v>0.27938146848295281</v>
      </c>
      <c r="I1011">
        <v>0.99999976298863669</v>
      </c>
      <c r="J1011">
        <v>0.16014821190740611</v>
      </c>
      <c r="K1011">
        <v>0.65628663756767724</v>
      </c>
      <c r="L1011">
        <v>0.70854497354497337</v>
      </c>
      <c r="M1011" t="str">
        <f t="shared" si="15"/>
        <v>j</v>
      </c>
    </row>
    <row r="1012" spans="1:13" x14ac:dyDescent="0.35">
      <c r="A1012" s="1">
        <v>1010</v>
      </c>
      <c r="B1012">
        <v>0.9999997906890673</v>
      </c>
      <c r="C1012">
        <v>1</v>
      </c>
      <c r="D1012">
        <v>0.49725559277632048</v>
      </c>
      <c r="E1012">
        <v>0.99999979362103786</v>
      </c>
      <c r="F1012">
        <v>0.12614267200220211</v>
      </c>
      <c r="G1012">
        <v>8.1380893904760956E-2</v>
      </c>
      <c r="H1012">
        <v>0.11640869190532301</v>
      </c>
      <c r="I1012">
        <v>0.99999976298863669</v>
      </c>
      <c r="J1012">
        <v>0.99999987549834402</v>
      </c>
      <c r="K1012">
        <v>0.26122749196061018</v>
      </c>
      <c r="L1012">
        <v>0.59959259259259268</v>
      </c>
      <c r="M1012" t="str">
        <f t="shared" si="15"/>
        <v>j</v>
      </c>
    </row>
    <row r="1013" spans="1:13" x14ac:dyDescent="0.35">
      <c r="A1013" s="1">
        <v>1011</v>
      </c>
      <c r="B1013">
        <v>0.99999968603360068</v>
      </c>
      <c r="C1013">
        <v>1</v>
      </c>
      <c r="D1013">
        <v>0.83357967408420752</v>
      </c>
      <c r="E1013">
        <v>0.71668662394226568</v>
      </c>
      <c r="F1013">
        <v>0.99999986432233468</v>
      </c>
      <c r="G1013">
        <v>1</v>
      </c>
      <c r="H1013">
        <v>0.785828762124271</v>
      </c>
      <c r="I1013">
        <v>0.159764602128668</v>
      </c>
      <c r="J1013">
        <v>0.1015107797444194</v>
      </c>
      <c r="K1013">
        <v>0.99999977607082946</v>
      </c>
      <c r="L1013">
        <v>0.79833333333333334</v>
      </c>
      <c r="M1013" t="str">
        <f t="shared" si="15"/>
        <v>j</v>
      </c>
    </row>
    <row r="1014" spans="1:13" x14ac:dyDescent="0.35">
      <c r="A1014" s="1">
        <v>1012</v>
      </c>
      <c r="B1014">
        <v>0.93941552616955026</v>
      </c>
      <c r="C1014">
        <v>0.37555014242848778</v>
      </c>
      <c r="D1014">
        <v>0.83911898510916971</v>
      </c>
      <c r="E1014">
        <v>0.85675865690738362</v>
      </c>
      <c r="F1014">
        <v>4.1573120802636483E-2</v>
      </c>
      <c r="G1014">
        <v>1</v>
      </c>
      <c r="H1014">
        <v>0.63262934626712175</v>
      </c>
      <c r="I1014">
        <v>0.99999976298863669</v>
      </c>
      <c r="J1014">
        <v>0.99999987549834402</v>
      </c>
      <c r="K1014">
        <v>0.99999977607082946</v>
      </c>
      <c r="L1014">
        <v>0.53836772486772488</v>
      </c>
      <c r="M1014" t="str">
        <f t="shared" si="15"/>
        <v>j</v>
      </c>
    </row>
    <row r="1015" spans="1:13" x14ac:dyDescent="0.35">
      <c r="A1015" s="1">
        <v>1013</v>
      </c>
      <c r="B1015">
        <v>0.93494794129681236</v>
      </c>
      <c r="C1015">
        <v>1</v>
      </c>
      <c r="D1015">
        <v>0.99324465929605277</v>
      </c>
      <c r="E1015">
        <v>0.9174908260036766</v>
      </c>
      <c r="F1015">
        <v>0.99999972864466824</v>
      </c>
      <c r="G1015">
        <v>0.54468764531827707</v>
      </c>
      <c r="H1015">
        <v>0.2268851609769961</v>
      </c>
      <c r="I1015">
        <v>0.99999976298863669</v>
      </c>
      <c r="J1015">
        <v>0.99999987549834402</v>
      </c>
      <c r="K1015">
        <v>0.99999977607082946</v>
      </c>
      <c r="L1015">
        <v>0.97833333333333339</v>
      </c>
      <c r="M1015" t="str">
        <f t="shared" si="15"/>
        <v>j</v>
      </c>
    </row>
    <row r="1016" spans="1:13" x14ac:dyDescent="0.35">
      <c r="A1016" s="1">
        <v>1014</v>
      </c>
      <c r="B1016">
        <v>0.48506501740466168</v>
      </c>
      <c r="C1016">
        <v>1</v>
      </c>
      <c r="D1016">
        <v>0.33209220110363141</v>
      </c>
      <c r="E1016">
        <v>0.75586049824370183</v>
      </c>
      <c r="F1016">
        <v>9.7516024316727845E-2</v>
      </c>
      <c r="G1016">
        <v>0.54468764531827707</v>
      </c>
      <c r="H1016">
        <v>0.27236196888155412</v>
      </c>
      <c r="I1016">
        <v>0.20444226620714681</v>
      </c>
      <c r="J1016">
        <v>0.67860221118910158</v>
      </c>
      <c r="K1016">
        <v>0.57240624118869299</v>
      </c>
      <c r="L1016">
        <v>0.6869722222222221</v>
      </c>
      <c r="M1016" t="str">
        <f t="shared" si="15"/>
        <v>j</v>
      </c>
    </row>
    <row r="1017" spans="1:13" x14ac:dyDescent="0.35">
      <c r="A1017" s="1">
        <v>1015</v>
      </c>
      <c r="B1017">
        <v>0.97857995640341033</v>
      </c>
      <c r="C1017">
        <v>1</v>
      </c>
      <c r="D1017">
        <v>0.66293122600423793</v>
      </c>
      <c r="E1017">
        <v>0.87050860366806071</v>
      </c>
      <c r="F1017">
        <v>0.99999986432233468</v>
      </c>
      <c r="G1017">
        <v>1</v>
      </c>
      <c r="H1017">
        <v>0.2584340603612223</v>
      </c>
      <c r="I1017">
        <v>0.99999964448295464</v>
      </c>
      <c r="J1017">
        <v>0.99999987549834402</v>
      </c>
      <c r="K1017">
        <v>0.58641082749603024</v>
      </c>
      <c r="L1017">
        <v>0.86183333333333334</v>
      </c>
      <c r="M1017" t="str">
        <f t="shared" si="15"/>
        <v>j</v>
      </c>
    </row>
    <row r="1018" spans="1:13" x14ac:dyDescent="0.35">
      <c r="A1018" s="1">
        <v>1016</v>
      </c>
      <c r="B1018">
        <v>0.44693405990041929</v>
      </c>
      <c r="C1018">
        <v>1</v>
      </c>
      <c r="D1018">
        <v>0.9999996261984998</v>
      </c>
      <c r="E1018">
        <v>0.81137267265476909</v>
      </c>
      <c r="F1018">
        <v>0.1054656670761616</v>
      </c>
      <c r="G1018">
        <v>0.45045577925794428</v>
      </c>
      <c r="H1018">
        <v>0.26860484586213318</v>
      </c>
      <c r="I1018">
        <v>0.99999976298863669</v>
      </c>
      <c r="J1018">
        <v>0.74438390633541185</v>
      </c>
      <c r="K1018">
        <v>0.52698626766257939</v>
      </c>
      <c r="L1018">
        <v>0.73299206349206347</v>
      </c>
      <c r="M1018" t="str">
        <f t="shared" si="15"/>
        <v>j</v>
      </c>
    </row>
    <row r="1019" spans="1:13" x14ac:dyDescent="0.35">
      <c r="A1019" s="1">
        <v>1017</v>
      </c>
      <c r="B1019">
        <v>0.75946060886640288</v>
      </c>
      <c r="C1019">
        <v>1</v>
      </c>
      <c r="D1019">
        <v>0.6996239016235084</v>
      </c>
      <c r="E1019">
        <v>0.99999969043155634</v>
      </c>
      <c r="F1019">
        <v>0.99999986432233468</v>
      </c>
      <c r="G1019">
        <v>0.45045577925794428</v>
      </c>
      <c r="H1019">
        <v>0.20111208062356889</v>
      </c>
      <c r="I1019">
        <v>0.13855301835271841</v>
      </c>
      <c r="J1019">
        <v>0.99999987549834402</v>
      </c>
      <c r="K1019">
        <v>0.71419640053592093</v>
      </c>
      <c r="L1019">
        <v>0.96340740740740727</v>
      </c>
      <c r="M1019" t="str">
        <f t="shared" si="15"/>
        <v>j</v>
      </c>
    </row>
    <row r="1020" spans="1:13" x14ac:dyDescent="0.35">
      <c r="A1020" s="1">
        <v>1018</v>
      </c>
      <c r="B1020">
        <v>0.52239774150364049</v>
      </c>
      <c r="C1020">
        <v>1</v>
      </c>
      <c r="D1020">
        <v>0.97997577405829961</v>
      </c>
      <c r="E1020">
        <v>0.99999989681051848</v>
      </c>
      <c r="F1020">
        <v>0.99999986432233468</v>
      </c>
      <c r="G1020">
        <v>1</v>
      </c>
      <c r="H1020">
        <v>0.1165927037948134</v>
      </c>
      <c r="I1020">
        <v>0.81017534758913001</v>
      </c>
      <c r="J1020">
        <v>0.99999987549834402</v>
      </c>
      <c r="K1020">
        <v>0.48823109803899672</v>
      </c>
      <c r="L1020">
        <v>0.83072751322751326</v>
      </c>
      <c r="M1020" t="str">
        <f t="shared" si="15"/>
        <v>j</v>
      </c>
    </row>
    <row r="1021" spans="1:13" x14ac:dyDescent="0.35">
      <c r="A1021" s="1">
        <v>1019</v>
      </c>
      <c r="B1021">
        <v>0.9999997906890673</v>
      </c>
      <c r="C1021">
        <v>1</v>
      </c>
      <c r="D1021">
        <v>0.82048231033463725</v>
      </c>
      <c r="E1021">
        <v>0.75885567612185834</v>
      </c>
      <c r="F1021">
        <v>0.99999986432233468</v>
      </c>
      <c r="G1021">
        <v>8.1380893904760956E-2</v>
      </c>
      <c r="H1021">
        <v>0.55919021097648758</v>
      </c>
      <c r="I1021">
        <v>0.21244242182732659</v>
      </c>
      <c r="J1021">
        <v>8.5254123812920968E-2</v>
      </c>
      <c r="K1021">
        <v>0.17554297523030571</v>
      </c>
      <c r="L1021">
        <v>0.65612698412698434</v>
      </c>
      <c r="M1021" t="str">
        <f t="shared" si="15"/>
        <v>j</v>
      </c>
    </row>
    <row r="1022" spans="1:13" x14ac:dyDescent="0.35">
      <c r="A1022" s="1">
        <v>1020</v>
      </c>
      <c r="B1022">
        <v>0.7056011906443086</v>
      </c>
      <c r="C1022">
        <v>1</v>
      </c>
      <c r="D1022">
        <v>0.99256866598381543</v>
      </c>
      <c r="E1022">
        <v>0.97470459495793971</v>
      </c>
      <c r="F1022">
        <v>2.7078964070832601E-2</v>
      </c>
      <c r="G1022">
        <v>0.45045577925794428</v>
      </c>
      <c r="H1022">
        <v>0.26841976942947449</v>
      </c>
      <c r="I1022">
        <v>0.99999964448295464</v>
      </c>
      <c r="J1022">
        <v>0.99999987549834402</v>
      </c>
      <c r="K1022">
        <v>0.72021225770225161</v>
      </c>
      <c r="L1022">
        <v>0.82746031746031734</v>
      </c>
      <c r="M1022" t="str">
        <f t="shared" si="15"/>
        <v>j</v>
      </c>
    </row>
    <row r="1023" spans="1:13" x14ac:dyDescent="0.35">
      <c r="A1023" s="1">
        <v>1021</v>
      </c>
      <c r="B1023">
        <v>0.31091843923483181</v>
      </c>
      <c r="C1023">
        <v>1</v>
      </c>
      <c r="D1023">
        <v>0.92798607306392156</v>
      </c>
      <c r="E1023">
        <v>0.99999958724207527</v>
      </c>
      <c r="F1023">
        <v>0.99999986432233468</v>
      </c>
      <c r="G1023">
        <v>0.28507634511926178</v>
      </c>
      <c r="H1023">
        <v>0.14395044069705951</v>
      </c>
      <c r="I1023">
        <v>0.25058403835549692</v>
      </c>
      <c r="J1023">
        <v>0.99999987549834402</v>
      </c>
      <c r="K1023">
        <v>0.89306307247098782</v>
      </c>
      <c r="L1023">
        <v>0.92918915343915354</v>
      </c>
      <c r="M1023" t="str">
        <f t="shared" si="15"/>
        <v>j</v>
      </c>
    </row>
    <row r="1024" spans="1:13" x14ac:dyDescent="0.35">
      <c r="A1024" s="1">
        <v>1022</v>
      </c>
      <c r="B1024">
        <v>0.68878839464022168</v>
      </c>
      <c r="C1024">
        <v>1</v>
      </c>
      <c r="D1024">
        <v>0.46401222389644492</v>
      </c>
      <c r="E1024">
        <v>0.99999979362103786</v>
      </c>
      <c r="F1024">
        <v>9.131082322703607E-2</v>
      </c>
      <c r="G1024">
        <v>0.54468764531827707</v>
      </c>
      <c r="H1024">
        <v>0.15278408293934259</v>
      </c>
      <c r="I1024">
        <v>0.99999976298863669</v>
      </c>
      <c r="J1024">
        <v>0.13647471996007801</v>
      </c>
      <c r="K1024">
        <v>0.76691968400319044</v>
      </c>
      <c r="L1024">
        <v>0.91513492063492052</v>
      </c>
      <c r="M1024" t="str">
        <f t="shared" si="15"/>
        <v>j</v>
      </c>
    </row>
    <row r="1025" spans="1:13" x14ac:dyDescent="0.35">
      <c r="A1025" s="1">
        <v>1023</v>
      </c>
      <c r="B1025">
        <v>0.85165307429814641</v>
      </c>
      <c r="C1025">
        <v>1</v>
      </c>
      <c r="D1025">
        <v>0.99999967959871405</v>
      </c>
      <c r="E1025">
        <v>0.75379856603253526</v>
      </c>
      <c r="F1025">
        <v>5.9718940153573742E-2</v>
      </c>
      <c r="G1025">
        <v>1</v>
      </c>
      <c r="H1025">
        <v>0.17268629176276379</v>
      </c>
      <c r="I1025">
        <v>0.16325100965521419</v>
      </c>
      <c r="J1025">
        <v>0.99999987549834402</v>
      </c>
      <c r="K1025">
        <v>0.84853290949512772</v>
      </c>
      <c r="L1025">
        <v>0.92723015873015868</v>
      </c>
      <c r="M1025" t="str">
        <f t="shared" si="15"/>
        <v>j</v>
      </c>
    </row>
    <row r="1026" spans="1:13" x14ac:dyDescent="0.35">
      <c r="A1026" s="1">
        <v>1024</v>
      </c>
      <c r="B1026">
        <v>0.40970209285161152</v>
      </c>
      <c r="C1026">
        <v>1</v>
      </c>
      <c r="D1026">
        <v>0.999999786399143</v>
      </c>
      <c r="E1026">
        <v>0.93182456725362783</v>
      </c>
      <c r="F1026">
        <v>0.1027287941595716</v>
      </c>
      <c r="G1026">
        <v>1</v>
      </c>
      <c r="H1026">
        <v>0.24206267509108759</v>
      </c>
      <c r="I1026">
        <v>0.1718915996052349</v>
      </c>
      <c r="J1026">
        <v>0.81374440159335193</v>
      </c>
      <c r="K1026">
        <v>0.61817926704329618</v>
      </c>
      <c r="L1026">
        <v>0.74298544973544978</v>
      </c>
      <c r="M1026" t="str">
        <f t="shared" si="15"/>
        <v>j</v>
      </c>
    </row>
    <row r="1027" spans="1:13" x14ac:dyDescent="0.35">
      <c r="A1027" s="1">
        <v>1025</v>
      </c>
      <c r="B1027">
        <v>0.93206625303250623</v>
      </c>
      <c r="C1027">
        <v>1</v>
      </c>
      <c r="D1027">
        <v>0.99999967959871405</v>
      </c>
      <c r="E1027">
        <v>0.95551774922278288</v>
      </c>
      <c r="F1027">
        <v>0.99999986432233468</v>
      </c>
      <c r="G1027">
        <v>0.150454297487498</v>
      </c>
      <c r="H1027">
        <v>0.71972046329030714</v>
      </c>
      <c r="I1027">
        <v>0.99999976298863669</v>
      </c>
      <c r="J1027">
        <v>0.99999987549834402</v>
      </c>
      <c r="K1027">
        <v>0.25544338749020662</v>
      </c>
      <c r="L1027">
        <v>0.84140476190476199</v>
      </c>
      <c r="M1027" t="str">
        <f t="shared" ref="M1027:M1090" si="16">IF(L1027&gt;0.5,"j",IF(L1027=0.5,"-","n"))</f>
        <v>j</v>
      </c>
    </row>
    <row r="1028" spans="1:13" x14ac:dyDescent="0.35">
      <c r="A1028" s="1">
        <v>1026</v>
      </c>
      <c r="B1028">
        <v>0.80197689204687883</v>
      </c>
      <c r="C1028">
        <v>1</v>
      </c>
      <c r="D1028">
        <v>0.70545776823029382</v>
      </c>
      <c r="E1028">
        <v>0.99999979362103786</v>
      </c>
      <c r="F1028">
        <v>0.99999986432233468</v>
      </c>
      <c r="G1028">
        <v>1</v>
      </c>
      <c r="H1028">
        <v>0.50974898828478632</v>
      </c>
      <c r="I1028">
        <v>0.63639032067849421</v>
      </c>
      <c r="J1028">
        <v>0.99999987549834402</v>
      </c>
      <c r="K1028">
        <v>0.18498848258799189</v>
      </c>
      <c r="L1028">
        <v>0.65295370370370365</v>
      </c>
      <c r="M1028" t="str">
        <f t="shared" si="16"/>
        <v>j</v>
      </c>
    </row>
    <row r="1029" spans="1:13" x14ac:dyDescent="0.35">
      <c r="A1029" s="1">
        <v>1027</v>
      </c>
      <c r="B1029">
        <v>0.9999997906890673</v>
      </c>
      <c r="C1029">
        <v>1</v>
      </c>
      <c r="D1029">
        <v>0.76875272178388887</v>
      </c>
      <c r="E1029">
        <v>0.89380270031909503</v>
      </c>
      <c r="F1029">
        <v>0.99999986432233468</v>
      </c>
      <c r="G1029">
        <v>0.48926900157219361</v>
      </c>
      <c r="H1029">
        <v>0.68917429353483584</v>
      </c>
      <c r="I1029">
        <v>0.17590753495684519</v>
      </c>
      <c r="J1029">
        <v>0.99999987549834402</v>
      </c>
      <c r="K1029">
        <v>0.64992688117770259</v>
      </c>
      <c r="L1029">
        <v>0.99138888888888899</v>
      </c>
      <c r="M1029" t="str">
        <f t="shared" si="16"/>
        <v>j</v>
      </c>
    </row>
    <row r="1030" spans="1:13" x14ac:dyDescent="0.35">
      <c r="A1030" s="1">
        <v>1028</v>
      </c>
      <c r="B1030">
        <v>0.55907527005590829</v>
      </c>
      <c r="C1030">
        <v>1</v>
      </c>
      <c r="D1030">
        <v>0.9999996261984998</v>
      </c>
      <c r="E1030">
        <v>0.78394217405944888</v>
      </c>
      <c r="F1030">
        <v>0.99999986432233468</v>
      </c>
      <c r="G1030">
        <v>0.71035411693369233</v>
      </c>
      <c r="H1030">
        <v>0.16450715447246941</v>
      </c>
      <c r="I1030">
        <v>0.8876689384245946</v>
      </c>
      <c r="J1030">
        <v>0.99999987549834402</v>
      </c>
      <c r="K1030">
        <v>0.58589691004966027</v>
      </c>
      <c r="L1030">
        <v>0.97930555555555543</v>
      </c>
      <c r="M1030" t="str">
        <f t="shared" si="16"/>
        <v>j</v>
      </c>
    </row>
    <row r="1031" spans="1:13" x14ac:dyDescent="0.35">
      <c r="A1031" s="1">
        <v>1029</v>
      </c>
      <c r="B1031">
        <v>0.63827172433917601</v>
      </c>
      <c r="C1031">
        <v>1</v>
      </c>
      <c r="D1031">
        <v>0.52626120075334604</v>
      </c>
      <c r="E1031">
        <v>0.91848201256429929</v>
      </c>
      <c r="F1031">
        <v>0.1002917180054701</v>
      </c>
      <c r="G1031">
        <v>1</v>
      </c>
      <c r="H1031">
        <v>0.81570135619718032</v>
      </c>
      <c r="I1031">
        <v>0.13845381428400061</v>
      </c>
      <c r="J1031">
        <v>0.99999987549834402</v>
      </c>
      <c r="K1031">
        <v>0.57983934607531817</v>
      </c>
      <c r="L1031">
        <v>0.60571164021164003</v>
      </c>
      <c r="M1031" t="str">
        <f t="shared" si="16"/>
        <v>j</v>
      </c>
    </row>
    <row r="1032" spans="1:13" x14ac:dyDescent="0.35">
      <c r="A1032" s="1">
        <v>1030</v>
      </c>
      <c r="B1032">
        <v>0.97999034579487299</v>
      </c>
      <c r="C1032">
        <v>1</v>
      </c>
      <c r="D1032">
        <v>0.61804898672659547</v>
      </c>
      <c r="E1032">
        <v>0.99999969043155634</v>
      </c>
      <c r="F1032">
        <v>0.99999986432233468</v>
      </c>
      <c r="G1032">
        <v>0.71035411693369233</v>
      </c>
      <c r="H1032">
        <v>0.95566569904361687</v>
      </c>
      <c r="I1032">
        <v>0.86339909333654552</v>
      </c>
      <c r="J1032">
        <v>0.99999987549834402</v>
      </c>
      <c r="K1032">
        <v>0.47730450215405501</v>
      </c>
      <c r="L1032">
        <v>0.89030687830687816</v>
      </c>
      <c r="M1032" t="str">
        <f t="shared" si="16"/>
        <v>j</v>
      </c>
    </row>
    <row r="1033" spans="1:13" x14ac:dyDescent="0.35">
      <c r="A1033" s="1">
        <v>1031</v>
      </c>
      <c r="B1033">
        <v>0.9999997906890673</v>
      </c>
      <c r="C1033">
        <v>0.24623077085420531</v>
      </c>
      <c r="D1033">
        <v>0.70985794588479667</v>
      </c>
      <c r="E1033">
        <v>0.7413327091745584</v>
      </c>
      <c r="F1033">
        <v>0.99999986432233468</v>
      </c>
      <c r="G1033">
        <v>0.56626216172287802</v>
      </c>
      <c r="H1033">
        <v>0.19281892515709639</v>
      </c>
      <c r="I1033">
        <v>0.14947451678310739</v>
      </c>
      <c r="J1033">
        <v>0.1064410142102573</v>
      </c>
      <c r="K1033">
        <v>0.60760001329299507</v>
      </c>
      <c r="L1033">
        <v>0.95677777777777773</v>
      </c>
      <c r="M1033" t="str">
        <f t="shared" si="16"/>
        <v>j</v>
      </c>
    </row>
    <row r="1034" spans="1:13" x14ac:dyDescent="0.35">
      <c r="A1034" s="1">
        <v>1032</v>
      </c>
      <c r="B1034">
        <v>0.97228126716472252</v>
      </c>
      <c r="C1034">
        <v>1</v>
      </c>
      <c r="D1034">
        <v>0.99565316915953617</v>
      </c>
      <c r="E1034">
        <v>0.99999979362103786</v>
      </c>
      <c r="F1034">
        <v>0.99999986432233468</v>
      </c>
      <c r="G1034">
        <v>1</v>
      </c>
      <c r="H1034">
        <v>0.19869143552329549</v>
      </c>
      <c r="I1034">
        <v>0.99999952597727304</v>
      </c>
      <c r="J1034">
        <v>0.99999987549834402</v>
      </c>
      <c r="K1034">
        <v>0.62659077445826639</v>
      </c>
      <c r="L1034">
        <v>0.92374999999999996</v>
      </c>
      <c r="M1034" t="str">
        <f t="shared" si="16"/>
        <v>j</v>
      </c>
    </row>
    <row r="1035" spans="1:13" x14ac:dyDescent="0.35">
      <c r="A1035" s="1">
        <v>1033</v>
      </c>
      <c r="B1035">
        <v>0.9612446156561355</v>
      </c>
      <c r="C1035">
        <v>1</v>
      </c>
      <c r="D1035">
        <v>0.72925130169530361</v>
      </c>
      <c r="E1035">
        <v>0.99999963883681575</v>
      </c>
      <c r="F1035">
        <v>0.99999986432233468</v>
      </c>
      <c r="G1035">
        <v>0.44892681281397667</v>
      </c>
      <c r="H1035">
        <v>0.99999977588564881</v>
      </c>
      <c r="I1035">
        <v>0.72657284811951006</v>
      </c>
      <c r="J1035">
        <v>0.99999987549834402</v>
      </c>
      <c r="K1035">
        <v>0.41302283463833522</v>
      </c>
      <c r="L1035">
        <v>0.8186402116402115</v>
      </c>
      <c r="M1035" t="str">
        <f t="shared" si="16"/>
        <v>j</v>
      </c>
    </row>
    <row r="1036" spans="1:13" x14ac:dyDescent="0.35">
      <c r="A1036" s="1">
        <v>1034</v>
      </c>
      <c r="B1036">
        <v>0.9999997906890673</v>
      </c>
      <c r="C1036">
        <v>1</v>
      </c>
      <c r="D1036">
        <v>0.83977372513613402</v>
      </c>
      <c r="E1036">
        <v>0.5472057436503448</v>
      </c>
      <c r="F1036">
        <v>0.99999986432233468</v>
      </c>
      <c r="G1036">
        <v>8.1380893904760956E-2</v>
      </c>
      <c r="H1036">
        <v>0.18202646045307569</v>
      </c>
      <c r="I1036">
        <v>0.2229102656953022</v>
      </c>
      <c r="J1036">
        <v>0.14695533164200689</v>
      </c>
      <c r="K1036">
        <v>0.95285697548008441</v>
      </c>
      <c r="L1036">
        <v>0.9966666666666667</v>
      </c>
      <c r="M1036" t="str">
        <f t="shared" si="16"/>
        <v>j</v>
      </c>
    </row>
    <row r="1037" spans="1:13" x14ac:dyDescent="0.35">
      <c r="A1037" s="1">
        <v>1035</v>
      </c>
      <c r="B1037">
        <v>0.33108794158278371</v>
      </c>
      <c r="C1037">
        <v>1</v>
      </c>
      <c r="D1037">
        <v>0.93167010044506837</v>
      </c>
      <c r="E1037">
        <v>0.80013765992724961</v>
      </c>
      <c r="F1037">
        <v>9.2517438629196924E-2</v>
      </c>
      <c r="G1037">
        <v>1</v>
      </c>
      <c r="H1037">
        <v>0.1736141391839206</v>
      </c>
      <c r="I1037">
        <v>0.99999976298863669</v>
      </c>
      <c r="J1037">
        <v>0.1645372376731134</v>
      </c>
      <c r="K1037">
        <v>0.5857586897691498</v>
      </c>
      <c r="L1037">
        <v>0.75068253968253962</v>
      </c>
      <c r="M1037" t="str">
        <f t="shared" si="16"/>
        <v>j</v>
      </c>
    </row>
    <row r="1038" spans="1:13" x14ac:dyDescent="0.35">
      <c r="A1038" s="1">
        <v>1036</v>
      </c>
      <c r="B1038">
        <v>0.97980118103955305</v>
      </c>
      <c r="C1038">
        <v>1</v>
      </c>
      <c r="D1038">
        <v>0.76297305639457091</v>
      </c>
      <c r="E1038">
        <v>0.73085665508046549</v>
      </c>
      <c r="F1038">
        <v>9.5773041181894225E-2</v>
      </c>
      <c r="G1038">
        <v>1</v>
      </c>
      <c r="H1038">
        <v>0.49189329366658707</v>
      </c>
      <c r="I1038">
        <v>0.59075988573308114</v>
      </c>
      <c r="J1038">
        <v>0.99999987549834402</v>
      </c>
      <c r="K1038">
        <v>0.60228320701477145</v>
      </c>
      <c r="L1038">
        <v>0.70537830687830683</v>
      </c>
      <c r="M1038" t="str">
        <f t="shared" si="16"/>
        <v>j</v>
      </c>
    </row>
    <row r="1039" spans="1:13" x14ac:dyDescent="0.35">
      <c r="A1039" s="1">
        <v>1037</v>
      </c>
      <c r="B1039">
        <v>0.38877390378272059</v>
      </c>
      <c r="C1039">
        <v>1</v>
      </c>
      <c r="D1039">
        <v>0.84777510643947607</v>
      </c>
      <c r="E1039">
        <v>0.99999969043155634</v>
      </c>
      <c r="F1039">
        <v>0.99999986432233468</v>
      </c>
      <c r="G1039">
        <v>1</v>
      </c>
      <c r="H1039">
        <v>0.16556715932510541</v>
      </c>
      <c r="I1039">
        <v>0.58653195853028073</v>
      </c>
      <c r="J1039">
        <v>0.99999987549834402</v>
      </c>
      <c r="K1039">
        <v>0.40714973231821838</v>
      </c>
      <c r="L1039">
        <v>0.89090608465608456</v>
      </c>
      <c r="M1039" t="str">
        <f t="shared" si="16"/>
        <v>j</v>
      </c>
    </row>
    <row r="1040" spans="1:13" x14ac:dyDescent="0.35">
      <c r="A1040" s="1">
        <v>1038</v>
      </c>
      <c r="B1040">
        <v>0.32534736686388932</v>
      </c>
      <c r="C1040">
        <v>1</v>
      </c>
      <c r="D1040">
        <v>0.91554734755695621</v>
      </c>
      <c r="E1040">
        <v>0.82036088921574701</v>
      </c>
      <c r="F1040">
        <v>0.99999986432233468</v>
      </c>
      <c r="G1040">
        <v>1</v>
      </c>
      <c r="H1040">
        <v>0.15343881900925591</v>
      </c>
      <c r="I1040">
        <v>0.71012822945237419</v>
      </c>
      <c r="J1040">
        <v>0.99999987549834402</v>
      </c>
      <c r="K1040">
        <v>0.63521708593006876</v>
      </c>
      <c r="L1040">
        <v>0.95333333333333337</v>
      </c>
      <c r="M1040" t="str">
        <f t="shared" si="16"/>
        <v>j</v>
      </c>
    </row>
    <row r="1041" spans="1:13" x14ac:dyDescent="0.35">
      <c r="A1041" s="1">
        <v>1039</v>
      </c>
      <c r="B1041">
        <v>0.36229541671458448</v>
      </c>
      <c r="C1041">
        <v>1</v>
      </c>
      <c r="D1041">
        <v>0.85621185968962843</v>
      </c>
      <c r="E1041">
        <v>0.99999979362103786</v>
      </c>
      <c r="F1041">
        <v>9.7411467715452671E-2</v>
      </c>
      <c r="G1041">
        <v>0.45045577925794428</v>
      </c>
      <c r="H1041">
        <v>0.19248016230809531</v>
      </c>
      <c r="I1041">
        <v>0.21066720671680861</v>
      </c>
      <c r="J1041">
        <v>0.1282604430540065</v>
      </c>
      <c r="K1041">
        <v>0.52798549560378383</v>
      </c>
      <c r="L1041">
        <v>0.85815343915343933</v>
      </c>
      <c r="M1041" t="str">
        <f t="shared" si="16"/>
        <v>j</v>
      </c>
    </row>
    <row r="1042" spans="1:13" x14ac:dyDescent="0.35">
      <c r="A1042" s="1">
        <v>1040</v>
      </c>
      <c r="B1042">
        <v>0.92593407064068634</v>
      </c>
      <c r="C1042">
        <v>1</v>
      </c>
      <c r="D1042">
        <v>0.96243043946246953</v>
      </c>
      <c r="E1042">
        <v>0.99999969043155634</v>
      </c>
      <c r="F1042">
        <v>8.3858405193666413E-2</v>
      </c>
      <c r="G1042">
        <v>0.54468764531827707</v>
      </c>
      <c r="H1042">
        <v>0.1738902340574644</v>
      </c>
      <c r="I1042">
        <v>0.99999952597727304</v>
      </c>
      <c r="J1042">
        <v>0.99999987549834402</v>
      </c>
      <c r="K1042">
        <v>0.34732643860548962</v>
      </c>
      <c r="L1042">
        <v>0.88433080808080811</v>
      </c>
      <c r="M1042" t="str">
        <f t="shared" si="16"/>
        <v>j</v>
      </c>
    </row>
    <row r="1043" spans="1:13" x14ac:dyDescent="0.35">
      <c r="A1043" s="1">
        <v>1041</v>
      </c>
      <c r="B1043">
        <v>0.94522233471667327</v>
      </c>
      <c r="C1043">
        <v>1</v>
      </c>
      <c r="D1043">
        <v>0.54894176695288066</v>
      </c>
      <c r="E1043">
        <v>0.73130521975476936</v>
      </c>
      <c r="F1043">
        <v>0.99999986432233468</v>
      </c>
      <c r="G1043">
        <v>0.27458482807118628</v>
      </c>
      <c r="H1043">
        <v>0.19547108038216979</v>
      </c>
      <c r="I1043">
        <v>0.99999976298863669</v>
      </c>
      <c r="J1043">
        <v>0.99999987549834402</v>
      </c>
      <c r="K1043">
        <v>0.21922924013365791</v>
      </c>
      <c r="L1043">
        <v>0.82306349206349194</v>
      </c>
      <c r="M1043" t="str">
        <f t="shared" si="16"/>
        <v>j</v>
      </c>
    </row>
    <row r="1044" spans="1:13" x14ac:dyDescent="0.35">
      <c r="A1044" s="1">
        <v>1042</v>
      </c>
      <c r="B1044">
        <v>0.43684098207590671</v>
      </c>
      <c r="C1044">
        <v>1</v>
      </c>
      <c r="D1044">
        <v>0.82659850387418188</v>
      </c>
      <c r="E1044">
        <v>0.99999969043155634</v>
      </c>
      <c r="F1044">
        <v>7.3588148596587855E-2</v>
      </c>
      <c r="G1044">
        <v>1</v>
      </c>
      <c r="H1044">
        <v>0.19898914342458429</v>
      </c>
      <c r="I1044">
        <v>0.99999976298863669</v>
      </c>
      <c r="J1044">
        <v>0.60528934859966932</v>
      </c>
      <c r="K1044">
        <v>0.46744898748291203</v>
      </c>
      <c r="L1044">
        <v>0.86413636363636381</v>
      </c>
      <c r="M1044" t="str">
        <f t="shared" si="16"/>
        <v>j</v>
      </c>
    </row>
    <row r="1045" spans="1:13" x14ac:dyDescent="0.35">
      <c r="A1045" s="1">
        <v>1043</v>
      </c>
      <c r="B1045">
        <v>0.9999997906890673</v>
      </c>
      <c r="C1045">
        <v>1</v>
      </c>
      <c r="D1045">
        <v>0.85088134350239808</v>
      </c>
      <c r="E1045">
        <v>0.77241250376867299</v>
      </c>
      <c r="F1045">
        <v>0.99999986432233468</v>
      </c>
      <c r="G1045">
        <v>8.1380893904760956E-2</v>
      </c>
      <c r="H1045">
        <v>0.18202646045307569</v>
      </c>
      <c r="I1045">
        <v>0.2229102656953022</v>
      </c>
      <c r="J1045">
        <v>0.14695533164200689</v>
      </c>
      <c r="K1045">
        <v>0.95285697548008441</v>
      </c>
      <c r="L1045">
        <v>0.9966666666666667</v>
      </c>
      <c r="M1045" t="str">
        <f t="shared" si="16"/>
        <v>j</v>
      </c>
    </row>
    <row r="1046" spans="1:13" x14ac:dyDescent="0.35">
      <c r="A1046" s="1">
        <v>1044</v>
      </c>
      <c r="B1046">
        <v>0.99767021233717579</v>
      </c>
      <c r="C1046">
        <v>1</v>
      </c>
      <c r="D1046">
        <v>0.99060145549092438</v>
      </c>
      <c r="E1046">
        <v>0.92069847102340019</v>
      </c>
      <c r="F1046">
        <v>0.99999986432233468</v>
      </c>
      <c r="G1046">
        <v>0.28507634511926178</v>
      </c>
      <c r="H1046">
        <v>0.19142798745060469</v>
      </c>
      <c r="I1046">
        <v>0.99999976298863669</v>
      </c>
      <c r="J1046">
        <v>0.99999987549834402</v>
      </c>
      <c r="K1046">
        <v>0.64161345473942522</v>
      </c>
      <c r="L1046">
        <v>0.91195238095238096</v>
      </c>
      <c r="M1046" t="str">
        <f t="shared" si="16"/>
        <v>j</v>
      </c>
    </row>
    <row r="1047" spans="1:13" x14ac:dyDescent="0.35">
      <c r="A1047" s="1">
        <v>1045</v>
      </c>
      <c r="B1047">
        <v>0.9876174268671849</v>
      </c>
      <c r="C1047">
        <v>1</v>
      </c>
      <c r="D1047">
        <v>0.67721524931495336</v>
      </c>
      <c r="E1047">
        <v>0.63767954614996025</v>
      </c>
      <c r="F1047">
        <v>4.2458163176933877E-2</v>
      </c>
      <c r="G1047">
        <v>1</v>
      </c>
      <c r="H1047">
        <v>0.51254859674580899</v>
      </c>
      <c r="I1047">
        <v>0.5874916175399586</v>
      </c>
      <c r="J1047">
        <v>0.99999987549834402</v>
      </c>
      <c r="K1047">
        <v>0.62658769543217141</v>
      </c>
      <c r="L1047">
        <v>0.69185449735449733</v>
      </c>
      <c r="M1047" t="str">
        <f t="shared" si="16"/>
        <v>j</v>
      </c>
    </row>
    <row r="1048" spans="1:13" x14ac:dyDescent="0.35">
      <c r="A1048" s="1">
        <v>1046</v>
      </c>
      <c r="B1048">
        <v>0.99999968603360068</v>
      </c>
      <c r="C1048">
        <v>1</v>
      </c>
      <c r="D1048">
        <v>0.80649716802309968</v>
      </c>
      <c r="E1048">
        <v>0.90442677972381358</v>
      </c>
      <c r="F1048">
        <v>4.2458163176933877E-2</v>
      </c>
      <c r="G1048">
        <v>8.1380893904760956E-2</v>
      </c>
      <c r="H1048">
        <v>0.99999977588564881</v>
      </c>
      <c r="I1048">
        <v>0.99999976298863669</v>
      </c>
      <c r="J1048">
        <v>0.99999987549834402</v>
      </c>
      <c r="K1048">
        <v>0.9999998880354144</v>
      </c>
      <c r="L1048">
        <v>0.68342520442520427</v>
      </c>
      <c r="M1048" t="str">
        <f t="shared" si="16"/>
        <v>j</v>
      </c>
    </row>
    <row r="1049" spans="1:13" x14ac:dyDescent="0.35">
      <c r="A1049" s="1">
        <v>1047</v>
      </c>
      <c r="B1049">
        <v>0.76760149595046756</v>
      </c>
      <c r="C1049">
        <v>1</v>
      </c>
      <c r="D1049">
        <v>0.74759945511222348</v>
      </c>
      <c r="E1049">
        <v>0.90372344022069517</v>
      </c>
      <c r="F1049">
        <v>0.17170063737212299</v>
      </c>
      <c r="G1049">
        <v>1</v>
      </c>
      <c r="H1049">
        <v>0.27474690976425042</v>
      </c>
      <c r="I1049">
        <v>0.99999976298863669</v>
      </c>
      <c r="J1049">
        <v>0.78608735464961721</v>
      </c>
      <c r="K1049">
        <v>0.21618727431657181</v>
      </c>
      <c r="L1049">
        <v>0.89491269841269849</v>
      </c>
      <c r="M1049" t="str">
        <f t="shared" si="16"/>
        <v>j</v>
      </c>
    </row>
    <row r="1050" spans="1:13" x14ac:dyDescent="0.35">
      <c r="A1050" s="1">
        <v>1048</v>
      </c>
      <c r="B1050">
        <v>0.65042520665628101</v>
      </c>
      <c r="C1050">
        <v>1</v>
      </c>
      <c r="D1050">
        <v>0.60259202770979814</v>
      </c>
      <c r="E1050">
        <v>0.99999969043155634</v>
      </c>
      <c r="F1050">
        <v>0.188256263599725</v>
      </c>
      <c r="G1050">
        <v>0.28507634511926178</v>
      </c>
      <c r="H1050">
        <v>0.20749229403814071</v>
      </c>
      <c r="I1050">
        <v>0.99999976298863669</v>
      </c>
      <c r="J1050">
        <v>0.99999987549834402</v>
      </c>
      <c r="K1050">
        <v>0.66022196881059902</v>
      </c>
      <c r="L1050">
        <v>0.92633333333333323</v>
      </c>
      <c r="M1050" t="str">
        <f t="shared" si="16"/>
        <v>j</v>
      </c>
    </row>
    <row r="1051" spans="1:13" x14ac:dyDescent="0.35">
      <c r="A1051" s="1">
        <v>1049</v>
      </c>
      <c r="B1051">
        <v>0.91351450180053806</v>
      </c>
      <c r="C1051">
        <v>1</v>
      </c>
      <c r="D1051">
        <v>0.84247118355894413</v>
      </c>
      <c r="E1051">
        <v>0.89793982458974864</v>
      </c>
      <c r="F1051">
        <v>0.99999986432233468</v>
      </c>
      <c r="G1051">
        <v>8.1380893904760956E-2</v>
      </c>
      <c r="H1051">
        <v>0.66209651747869203</v>
      </c>
      <c r="I1051">
        <v>0.72566586488530793</v>
      </c>
      <c r="J1051">
        <v>0.99999987549834402</v>
      </c>
      <c r="K1051">
        <v>0.24079590053427319</v>
      </c>
      <c r="L1051">
        <v>0.77367328042328054</v>
      </c>
      <c r="M1051" t="str">
        <f t="shared" si="16"/>
        <v>j</v>
      </c>
    </row>
    <row r="1052" spans="1:13" x14ac:dyDescent="0.35">
      <c r="A1052" s="1">
        <v>1050</v>
      </c>
      <c r="B1052">
        <v>0.66352043118680015</v>
      </c>
      <c r="C1052">
        <v>1</v>
      </c>
      <c r="D1052">
        <v>0.82130568823821459</v>
      </c>
      <c r="E1052">
        <v>0.92420159912222866</v>
      </c>
      <c r="F1052">
        <v>0.99999986432233468</v>
      </c>
      <c r="G1052">
        <v>0.54468764531827707</v>
      </c>
      <c r="H1052">
        <v>0.18742464680208559</v>
      </c>
      <c r="I1052">
        <v>0.8641738834829118</v>
      </c>
      <c r="J1052">
        <v>0.99999987549834402</v>
      </c>
      <c r="K1052">
        <v>0.55477159508016116</v>
      </c>
      <c r="L1052">
        <v>0.9749563492063491</v>
      </c>
      <c r="M1052" t="str">
        <f t="shared" si="16"/>
        <v>j</v>
      </c>
    </row>
    <row r="1053" spans="1:13" x14ac:dyDescent="0.35">
      <c r="A1053" s="1">
        <v>1051</v>
      </c>
      <c r="B1053">
        <v>0.70663539596219038</v>
      </c>
      <c r="C1053">
        <v>1</v>
      </c>
      <c r="D1053">
        <v>0.71292845820438289</v>
      </c>
      <c r="E1053">
        <v>0.99999969043155634</v>
      </c>
      <c r="F1053">
        <v>0.188256263599725</v>
      </c>
      <c r="G1053">
        <v>1</v>
      </c>
      <c r="H1053">
        <v>0.1563211606837426</v>
      </c>
      <c r="I1053">
        <v>0.21809868319736231</v>
      </c>
      <c r="J1053">
        <v>0.17853732442742379</v>
      </c>
      <c r="K1053">
        <v>0.53571359918143791</v>
      </c>
      <c r="L1053">
        <v>0.9840740740740741</v>
      </c>
      <c r="M1053" t="str">
        <f t="shared" si="16"/>
        <v>j</v>
      </c>
    </row>
    <row r="1054" spans="1:13" x14ac:dyDescent="0.35">
      <c r="A1054" s="1">
        <v>1052</v>
      </c>
      <c r="B1054">
        <v>0.85583808941190009</v>
      </c>
      <c r="C1054">
        <v>1</v>
      </c>
      <c r="D1054">
        <v>0.80503165254312181</v>
      </c>
      <c r="E1054">
        <v>0.6293018501538592</v>
      </c>
      <c r="F1054">
        <v>0.99999986432233468</v>
      </c>
      <c r="G1054">
        <v>0.45045577925794428</v>
      </c>
      <c r="H1054">
        <v>0.95814361936777137</v>
      </c>
      <c r="I1054">
        <v>0.15377907272227889</v>
      </c>
      <c r="J1054">
        <v>0.99999987549834402</v>
      </c>
      <c r="K1054">
        <v>0.66541561404503047</v>
      </c>
      <c r="L1054">
        <v>0.995</v>
      </c>
      <c r="M1054" t="str">
        <f t="shared" si="16"/>
        <v>j</v>
      </c>
    </row>
    <row r="1055" spans="1:13" x14ac:dyDescent="0.35">
      <c r="A1055" s="1">
        <v>1053</v>
      </c>
      <c r="B1055">
        <v>0.96382432057246081</v>
      </c>
      <c r="C1055">
        <v>1</v>
      </c>
      <c r="D1055">
        <v>0.50321911510331396</v>
      </c>
      <c r="E1055">
        <v>0.89934464618532572</v>
      </c>
      <c r="F1055">
        <v>0.99999986432233468</v>
      </c>
      <c r="G1055">
        <v>1</v>
      </c>
      <c r="H1055">
        <v>0.60525299386657827</v>
      </c>
      <c r="I1055">
        <v>0.1219316410548561</v>
      </c>
      <c r="J1055">
        <v>0.99999987549834402</v>
      </c>
      <c r="K1055">
        <v>0.34735762074248622</v>
      </c>
      <c r="L1055">
        <v>0.71743253968253962</v>
      </c>
      <c r="M1055" t="str">
        <f t="shared" si="16"/>
        <v>j</v>
      </c>
    </row>
    <row r="1056" spans="1:13" x14ac:dyDescent="0.35">
      <c r="A1056" s="1">
        <v>1054</v>
      </c>
      <c r="B1056">
        <v>0.82036402023037225</v>
      </c>
      <c r="C1056">
        <v>1</v>
      </c>
      <c r="D1056">
        <v>0.59358453296970259</v>
      </c>
      <c r="E1056">
        <v>0.99999969043155634</v>
      </c>
      <c r="F1056">
        <v>0.99999986432233468</v>
      </c>
      <c r="G1056">
        <v>0.60651685400489663</v>
      </c>
      <c r="H1056">
        <v>0.25969925590953807</v>
      </c>
      <c r="I1056">
        <v>0.18089963123429759</v>
      </c>
      <c r="J1056">
        <v>0.1702493892289173</v>
      </c>
      <c r="K1056">
        <v>0.6809557946392879</v>
      </c>
      <c r="L1056">
        <v>0.95690740740740732</v>
      </c>
      <c r="M1056" t="str">
        <f t="shared" si="16"/>
        <v>j</v>
      </c>
    </row>
    <row r="1057" spans="1:13" x14ac:dyDescent="0.35">
      <c r="A1057" s="1">
        <v>1055</v>
      </c>
      <c r="B1057">
        <v>0.78679651200598966</v>
      </c>
      <c r="C1057">
        <v>1</v>
      </c>
      <c r="D1057">
        <v>0.7300041913160662</v>
      </c>
      <c r="E1057">
        <v>0.99999969043155634</v>
      </c>
      <c r="F1057">
        <v>0.99999986432233468</v>
      </c>
      <c r="G1057">
        <v>0.45045577925794428</v>
      </c>
      <c r="H1057">
        <v>0.18335886229246051</v>
      </c>
      <c r="I1057">
        <v>0.18898836985148079</v>
      </c>
      <c r="J1057">
        <v>0.99999987549834402</v>
      </c>
      <c r="K1057">
        <v>0.99999966410624386</v>
      </c>
      <c r="L1057">
        <v>0.96351851851851844</v>
      </c>
      <c r="M1057" t="str">
        <f t="shared" si="16"/>
        <v>j</v>
      </c>
    </row>
    <row r="1058" spans="1:13" x14ac:dyDescent="0.35">
      <c r="A1058" s="1">
        <v>1056</v>
      </c>
      <c r="B1058">
        <v>0.99999968603360068</v>
      </c>
      <c r="C1058">
        <v>1</v>
      </c>
      <c r="D1058">
        <v>0.74570267950193292</v>
      </c>
      <c r="E1058">
        <v>0.60466216266939399</v>
      </c>
      <c r="F1058">
        <v>0.99999986432233468</v>
      </c>
      <c r="G1058">
        <v>0.36601288410895583</v>
      </c>
      <c r="H1058">
        <v>0.1533456924927547</v>
      </c>
      <c r="I1058">
        <v>0.1032592859253693</v>
      </c>
      <c r="J1058">
        <v>0.99999987549834402</v>
      </c>
      <c r="K1058">
        <v>0.21129715107722269</v>
      </c>
      <c r="L1058">
        <v>0.79048412698412707</v>
      </c>
      <c r="M1058" t="str">
        <f t="shared" si="16"/>
        <v>j</v>
      </c>
    </row>
    <row r="1059" spans="1:13" x14ac:dyDescent="0.35">
      <c r="A1059" s="1">
        <v>1057</v>
      </c>
      <c r="B1059">
        <v>0.38502294721540642</v>
      </c>
      <c r="C1059">
        <v>1</v>
      </c>
      <c r="D1059">
        <v>0.79524227186592389</v>
      </c>
      <c r="E1059">
        <v>0.91371347185884799</v>
      </c>
      <c r="F1059">
        <v>0.99999986432233468</v>
      </c>
      <c r="G1059">
        <v>1</v>
      </c>
      <c r="H1059">
        <v>0.13142454253288369</v>
      </c>
      <c r="I1059">
        <v>0.1605507688204689</v>
      </c>
      <c r="J1059">
        <v>0.15887393745471759</v>
      </c>
      <c r="K1059">
        <v>0.52534556662124077</v>
      </c>
      <c r="L1059">
        <v>0.91211904761904783</v>
      </c>
      <c r="M1059" t="str">
        <f t="shared" si="16"/>
        <v>j</v>
      </c>
    </row>
    <row r="1060" spans="1:13" x14ac:dyDescent="0.35">
      <c r="A1060" s="1">
        <v>1058</v>
      </c>
      <c r="B1060">
        <v>0.7071675166805439</v>
      </c>
      <c r="C1060">
        <v>1</v>
      </c>
      <c r="D1060">
        <v>0.81707612426825238</v>
      </c>
      <c r="E1060">
        <v>0.99999969043155634</v>
      </c>
      <c r="F1060">
        <v>4.2458163176933877E-2</v>
      </c>
      <c r="G1060">
        <v>8.1380893904760956E-2</v>
      </c>
      <c r="H1060">
        <v>0.99071415802913576</v>
      </c>
      <c r="I1060">
        <v>0.99999976298863669</v>
      </c>
      <c r="J1060">
        <v>9.3047157146103454E-2</v>
      </c>
      <c r="K1060">
        <v>0.99999977607082946</v>
      </c>
      <c r="L1060">
        <v>0.46164153439153449</v>
      </c>
      <c r="M1060" t="str">
        <f t="shared" si="16"/>
        <v>n</v>
      </c>
    </row>
    <row r="1061" spans="1:13" x14ac:dyDescent="0.35">
      <c r="A1061" s="1">
        <v>1059</v>
      </c>
      <c r="B1061">
        <v>0.95263565699908703</v>
      </c>
      <c r="C1061">
        <v>1</v>
      </c>
      <c r="D1061">
        <v>0.70037086382048874</v>
      </c>
      <c r="E1061">
        <v>0.99999979362103786</v>
      </c>
      <c r="F1061">
        <v>0.99999986432233468</v>
      </c>
      <c r="G1061">
        <v>1</v>
      </c>
      <c r="H1061">
        <v>0.47853378116236489</v>
      </c>
      <c r="I1061">
        <v>0.63493779653900029</v>
      </c>
      <c r="J1061">
        <v>0.99999987549834402</v>
      </c>
      <c r="K1061">
        <v>0.42983160197480041</v>
      </c>
      <c r="L1061">
        <v>0.60757804232804236</v>
      </c>
      <c r="M1061" t="str">
        <f t="shared" si="16"/>
        <v>j</v>
      </c>
    </row>
    <row r="1062" spans="1:13" x14ac:dyDescent="0.35">
      <c r="A1062" s="1">
        <v>1060</v>
      </c>
      <c r="B1062">
        <v>0.59871509774539255</v>
      </c>
      <c r="C1062">
        <v>1</v>
      </c>
      <c r="D1062">
        <v>0.9999996261984998</v>
      </c>
      <c r="E1062">
        <v>0.89934464618532572</v>
      </c>
      <c r="F1062">
        <v>9.7411467715452671E-2</v>
      </c>
      <c r="G1062">
        <v>1</v>
      </c>
      <c r="H1062">
        <v>0.99999977588564881</v>
      </c>
      <c r="I1062">
        <v>0.99999976298863669</v>
      </c>
      <c r="J1062">
        <v>0.14469411699676649</v>
      </c>
      <c r="K1062">
        <v>0.57113460341153699</v>
      </c>
      <c r="L1062">
        <v>0.43051587301587302</v>
      </c>
      <c r="M1062" t="str">
        <f t="shared" si="16"/>
        <v>n</v>
      </c>
    </row>
    <row r="1063" spans="1:13" x14ac:dyDescent="0.35">
      <c r="A1063" s="1">
        <v>1061</v>
      </c>
      <c r="B1063">
        <v>0.74980818288270601</v>
      </c>
      <c r="C1063">
        <v>1</v>
      </c>
      <c r="D1063">
        <v>0.62235662180979667</v>
      </c>
      <c r="E1063">
        <v>0.99999969043155634</v>
      </c>
      <c r="F1063">
        <v>0.99999986432233468</v>
      </c>
      <c r="G1063">
        <v>8.1380893904760956E-2</v>
      </c>
      <c r="H1063">
        <v>0.99999977588564881</v>
      </c>
      <c r="I1063">
        <v>7.2020654977402607E-2</v>
      </c>
      <c r="J1063">
        <v>0.99999987549834402</v>
      </c>
      <c r="K1063">
        <v>0.6352524667390127</v>
      </c>
      <c r="L1063">
        <v>0.78374074074074074</v>
      </c>
      <c r="M1063" t="str">
        <f t="shared" si="16"/>
        <v>j</v>
      </c>
    </row>
    <row r="1064" spans="1:13" x14ac:dyDescent="0.35">
      <c r="A1064" s="1">
        <v>1062</v>
      </c>
      <c r="B1064">
        <v>0.45362960266728042</v>
      </c>
      <c r="C1064">
        <v>1</v>
      </c>
      <c r="D1064">
        <v>0.90533904219893824</v>
      </c>
      <c r="E1064">
        <v>0.99999963883681575</v>
      </c>
      <c r="F1064">
        <v>0.12693090836188831</v>
      </c>
      <c r="G1064">
        <v>1</v>
      </c>
      <c r="H1064">
        <v>0.47401462732738869</v>
      </c>
      <c r="I1064">
        <v>0.83608282269134782</v>
      </c>
      <c r="J1064">
        <v>0.99999987549834402</v>
      </c>
      <c r="K1064">
        <v>0.198093209523548</v>
      </c>
      <c r="L1064">
        <v>0.65938624338624341</v>
      </c>
      <c r="M1064" t="str">
        <f t="shared" si="16"/>
        <v>j</v>
      </c>
    </row>
    <row r="1065" spans="1:13" x14ac:dyDescent="0.35">
      <c r="A1065" s="1">
        <v>1063</v>
      </c>
      <c r="B1065">
        <v>0.97207237485400677</v>
      </c>
      <c r="C1065">
        <v>1</v>
      </c>
      <c r="D1065">
        <v>0.75742765774518372</v>
      </c>
      <c r="E1065">
        <v>0.99999969043155634</v>
      </c>
      <c r="F1065">
        <v>0.99999986432233468</v>
      </c>
      <c r="G1065">
        <v>0.28507634511926178</v>
      </c>
      <c r="H1065">
        <v>0.23288482822321321</v>
      </c>
      <c r="I1065">
        <v>0.18737103393528781</v>
      </c>
      <c r="J1065">
        <v>0.99999987549834402</v>
      </c>
      <c r="K1065">
        <v>0.52797063230508967</v>
      </c>
      <c r="L1065">
        <v>0.86875264550264564</v>
      </c>
      <c r="M1065" t="str">
        <f t="shared" si="16"/>
        <v>j</v>
      </c>
    </row>
    <row r="1066" spans="1:13" x14ac:dyDescent="0.35">
      <c r="A1066" s="1">
        <v>1064</v>
      </c>
      <c r="B1066">
        <v>0.97382572020850311</v>
      </c>
      <c r="C1066">
        <v>1</v>
      </c>
      <c r="D1066">
        <v>0.82226000346714201</v>
      </c>
      <c r="E1066">
        <v>0.35450521791799677</v>
      </c>
      <c r="F1066">
        <v>0.99999986432233468</v>
      </c>
      <c r="G1066">
        <v>8.1380893904760956E-2</v>
      </c>
      <c r="H1066">
        <v>0.18830397346620539</v>
      </c>
      <c r="I1066">
        <v>0.99999958523011379</v>
      </c>
      <c r="J1066">
        <v>0.99999987549834402</v>
      </c>
      <c r="K1066">
        <v>0.22641852814029359</v>
      </c>
      <c r="L1066">
        <v>0.78669841269841301</v>
      </c>
      <c r="M1066" t="str">
        <f t="shared" si="16"/>
        <v>j</v>
      </c>
    </row>
    <row r="1067" spans="1:13" x14ac:dyDescent="0.35">
      <c r="A1067" s="1">
        <v>1065</v>
      </c>
      <c r="B1067">
        <v>0.36213181405690609</v>
      </c>
      <c r="C1067">
        <v>1</v>
      </c>
      <c r="D1067">
        <v>0.96252623944684068</v>
      </c>
      <c r="E1067">
        <v>0.92007948892107394</v>
      </c>
      <c r="F1067">
        <v>0.1054656670761616</v>
      </c>
      <c r="G1067">
        <v>0.45045577925794428</v>
      </c>
      <c r="H1067">
        <v>0.2437469084475786</v>
      </c>
      <c r="I1067">
        <v>0.99999976298863669</v>
      </c>
      <c r="J1067">
        <v>0.1282604430540065</v>
      </c>
      <c r="K1067">
        <v>0.22812045981419929</v>
      </c>
      <c r="L1067">
        <v>0.65516798941798948</v>
      </c>
      <c r="M1067" t="str">
        <f t="shared" si="16"/>
        <v>j</v>
      </c>
    </row>
    <row r="1068" spans="1:13" x14ac:dyDescent="0.35">
      <c r="A1068" s="1">
        <v>1066</v>
      </c>
      <c r="B1068">
        <v>0.82549606265858777</v>
      </c>
      <c r="C1068">
        <v>1</v>
      </c>
      <c r="D1068">
        <v>0.95643909562384999</v>
      </c>
      <c r="E1068">
        <v>0.93586324875932025</v>
      </c>
      <c r="F1068">
        <v>0.99999986432233468</v>
      </c>
      <c r="G1068">
        <v>0.28507634511926178</v>
      </c>
      <c r="H1068">
        <v>0.2267034742738995</v>
      </c>
      <c r="I1068">
        <v>0.99999976298863669</v>
      </c>
      <c r="J1068">
        <v>0.99999987549834402</v>
      </c>
      <c r="K1068">
        <v>0.99999977607082946</v>
      </c>
      <c r="L1068">
        <v>0.97547619047619039</v>
      </c>
      <c r="M1068" t="str">
        <f t="shared" si="16"/>
        <v>j</v>
      </c>
    </row>
    <row r="1069" spans="1:13" x14ac:dyDescent="0.35">
      <c r="A1069" s="1">
        <v>1067</v>
      </c>
      <c r="B1069">
        <v>0.63076567731362887</v>
      </c>
      <c r="C1069">
        <v>1</v>
      </c>
      <c r="D1069">
        <v>0.64351309249431721</v>
      </c>
      <c r="E1069">
        <v>0.95924639793253641</v>
      </c>
      <c r="F1069">
        <v>0.99999986432233468</v>
      </c>
      <c r="G1069">
        <v>1</v>
      </c>
      <c r="H1069">
        <v>0.23884435098626969</v>
      </c>
      <c r="I1069">
        <v>0.8961001436484205</v>
      </c>
      <c r="J1069">
        <v>0.99999987549834402</v>
      </c>
      <c r="K1069">
        <v>0.33785686585975788</v>
      </c>
      <c r="L1069">
        <v>0.92962566137566138</v>
      </c>
      <c r="M1069" t="str">
        <f t="shared" si="16"/>
        <v>j</v>
      </c>
    </row>
    <row r="1070" spans="1:13" x14ac:dyDescent="0.35">
      <c r="A1070" s="1">
        <v>1068</v>
      </c>
      <c r="B1070">
        <v>0.50742915796265664</v>
      </c>
      <c r="C1070">
        <v>1</v>
      </c>
      <c r="D1070">
        <v>0.87441166731135156</v>
      </c>
      <c r="E1070">
        <v>0.86233790577102876</v>
      </c>
      <c r="F1070">
        <v>0.99999986432233468</v>
      </c>
      <c r="G1070">
        <v>1</v>
      </c>
      <c r="H1070">
        <v>0.14328462497390809</v>
      </c>
      <c r="I1070">
        <v>0.18801172008970221</v>
      </c>
      <c r="J1070">
        <v>0.1222299874510501</v>
      </c>
      <c r="K1070">
        <v>0.2993826993540461</v>
      </c>
      <c r="L1070">
        <v>0.81262566137566139</v>
      </c>
      <c r="M1070" t="str">
        <f t="shared" si="16"/>
        <v>j</v>
      </c>
    </row>
    <row r="1071" spans="1:13" x14ac:dyDescent="0.35">
      <c r="A1071" s="1">
        <v>1069</v>
      </c>
      <c r="B1071">
        <v>0.98051069277326885</v>
      </c>
      <c r="C1071">
        <v>1</v>
      </c>
      <c r="D1071">
        <v>0.99583019086978719</v>
      </c>
      <c r="E1071">
        <v>0.95924639793253641</v>
      </c>
      <c r="F1071">
        <v>0.99999986432233468</v>
      </c>
      <c r="G1071">
        <v>1</v>
      </c>
      <c r="H1071">
        <v>0.2134477547285816</v>
      </c>
      <c r="I1071">
        <v>0.99999976298863669</v>
      </c>
      <c r="J1071">
        <v>0.99999987549834402</v>
      </c>
      <c r="K1071">
        <v>0.54214982738314899</v>
      </c>
      <c r="L1071">
        <v>0.84169047619047599</v>
      </c>
      <c r="M1071" t="str">
        <f t="shared" si="16"/>
        <v>j</v>
      </c>
    </row>
    <row r="1072" spans="1:13" x14ac:dyDescent="0.35">
      <c r="A1072" s="1">
        <v>1070</v>
      </c>
      <c r="B1072">
        <v>0.89620045844065332</v>
      </c>
      <c r="C1072">
        <v>1</v>
      </c>
      <c r="D1072">
        <v>0.78664601217579588</v>
      </c>
      <c r="E1072">
        <v>0.77800134925405973</v>
      </c>
      <c r="F1072">
        <v>0.12285693204796951</v>
      </c>
      <c r="G1072">
        <v>1</v>
      </c>
      <c r="H1072">
        <v>0.16499794389089911</v>
      </c>
      <c r="I1072">
        <v>0.66930557000987934</v>
      </c>
      <c r="J1072">
        <v>0.99999987549834402</v>
      </c>
      <c r="K1072">
        <v>0.41587068185571691</v>
      </c>
      <c r="L1072">
        <v>0.87628451178451205</v>
      </c>
      <c r="M1072" t="str">
        <f t="shared" si="16"/>
        <v>j</v>
      </c>
    </row>
    <row r="1073" spans="1:13" x14ac:dyDescent="0.35">
      <c r="A1073" s="1">
        <v>1071</v>
      </c>
      <c r="B1073">
        <v>0.7469429778543405</v>
      </c>
      <c r="C1073">
        <v>1</v>
      </c>
      <c r="D1073">
        <v>0.90245505682773997</v>
      </c>
      <c r="E1073">
        <v>0.79440899269498411</v>
      </c>
      <c r="F1073">
        <v>0.99999986432233468</v>
      </c>
      <c r="G1073">
        <v>1</v>
      </c>
      <c r="H1073">
        <v>0.17733010220202711</v>
      </c>
      <c r="I1073">
        <v>0.17964824086291631</v>
      </c>
      <c r="J1073">
        <v>0.99999987549834402</v>
      </c>
      <c r="K1073">
        <v>0.2993392850861093</v>
      </c>
      <c r="L1073">
        <v>0.93262566137566127</v>
      </c>
      <c r="M1073" t="str">
        <f t="shared" si="16"/>
        <v>j</v>
      </c>
    </row>
    <row r="1074" spans="1:13" x14ac:dyDescent="0.35">
      <c r="A1074" s="1">
        <v>1072</v>
      </c>
      <c r="B1074">
        <v>0.38530585710465592</v>
      </c>
      <c r="C1074">
        <v>1</v>
      </c>
      <c r="D1074">
        <v>0.89112107495325454</v>
      </c>
      <c r="E1074">
        <v>0.99999969043155634</v>
      </c>
      <c r="F1074">
        <v>0.12571433761099279</v>
      </c>
      <c r="G1074">
        <v>0.45045577925794428</v>
      </c>
      <c r="H1074">
        <v>0.19551946106773729</v>
      </c>
      <c r="I1074">
        <v>0.17596561755404441</v>
      </c>
      <c r="J1074">
        <v>0.12990882942130391</v>
      </c>
      <c r="K1074">
        <v>0.47128587386423892</v>
      </c>
      <c r="L1074">
        <v>0.80124074074074059</v>
      </c>
      <c r="M1074" t="str">
        <f t="shared" si="16"/>
        <v>j</v>
      </c>
    </row>
    <row r="1075" spans="1:13" x14ac:dyDescent="0.35">
      <c r="A1075" s="1">
        <v>1073</v>
      </c>
      <c r="B1075">
        <v>0.3166291479000336</v>
      </c>
      <c r="C1075">
        <v>1</v>
      </c>
      <c r="D1075">
        <v>0.75975953830121323</v>
      </c>
      <c r="E1075">
        <v>0.99999979362103786</v>
      </c>
      <c r="F1075">
        <v>0.15170819410932171</v>
      </c>
      <c r="G1075">
        <v>0.45045577925794428</v>
      </c>
      <c r="H1075">
        <v>0.26767779684835258</v>
      </c>
      <c r="I1075">
        <v>0.99999976298863669</v>
      </c>
      <c r="J1075">
        <v>0.1448531056119188</v>
      </c>
      <c r="K1075">
        <v>0.64917890176583448</v>
      </c>
      <c r="L1075">
        <v>0.64624470899470909</v>
      </c>
      <c r="M1075" t="str">
        <f t="shared" si="16"/>
        <v>j</v>
      </c>
    </row>
    <row r="1076" spans="1:13" x14ac:dyDescent="0.35">
      <c r="A1076" s="1">
        <v>1074</v>
      </c>
      <c r="B1076">
        <v>0.1926410894027038</v>
      </c>
      <c r="C1076">
        <v>1</v>
      </c>
      <c r="D1076">
        <v>0.94773902591721282</v>
      </c>
      <c r="E1076">
        <v>0.2143208567533684</v>
      </c>
      <c r="F1076">
        <v>0.12571433761099279</v>
      </c>
      <c r="G1076">
        <v>1</v>
      </c>
      <c r="H1076">
        <v>0.99999966382847283</v>
      </c>
      <c r="I1076">
        <v>0.19609257807905839</v>
      </c>
      <c r="J1076">
        <v>0.99999987549834402</v>
      </c>
      <c r="K1076">
        <v>0.31345037770518058</v>
      </c>
      <c r="L1076">
        <v>0.46065873015873021</v>
      </c>
      <c r="M1076" t="str">
        <f t="shared" si="16"/>
        <v>n</v>
      </c>
    </row>
    <row r="1077" spans="1:13" x14ac:dyDescent="0.35">
      <c r="A1077" s="1">
        <v>1075</v>
      </c>
      <c r="B1077">
        <v>0.63081575495424891</v>
      </c>
      <c r="C1077">
        <v>1</v>
      </c>
      <c r="D1077">
        <v>0.159805057311346</v>
      </c>
      <c r="E1077">
        <v>0.99999969043155634</v>
      </c>
      <c r="F1077">
        <v>0.99999986432233468</v>
      </c>
      <c r="G1077">
        <v>1</v>
      </c>
      <c r="H1077">
        <v>0.99999977588564881</v>
      </c>
      <c r="I1077">
        <v>0.1827933224000052</v>
      </c>
      <c r="J1077">
        <v>0.12252542988155619</v>
      </c>
      <c r="K1077">
        <v>0.44890916368479877</v>
      </c>
      <c r="L1077">
        <v>0.62416269841269845</v>
      </c>
      <c r="M1077" t="str">
        <f t="shared" si="16"/>
        <v>j</v>
      </c>
    </row>
    <row r="1078" spans="1:13" x14ac:dyDescent="0.35">
      <c r="A1078" s="1">
        <v>1076</v>
      </c>
      <c r="B1078">
        <v>0.9999997906890673</v>
      </c>
      <c r="C1078">
        <v>1</v>
      </c>
      <c r="D1078">
        <v>0.81496697600587498</v>
      </c>
      <c r="E1078">
        <v>0.88751077330429273</v>
      </c>
      <c r="F1078">
        <v>2.7078964070832601E-2</v>
      </c>
      <c r="G1078">
        <v>0.56626216172287802</v>
      </c>
      <c r="H1078">
        <v>0.27893062044405281</v>
      </c>
      <c r="I1078">
        <v>0.99999976298863669</v>
      </c>
      <c r="J1078">
        <v>0.99999987549834402</v>
      </c>
      <c r="K1078">
        <v>0.99999977607082946</v>
      </c>
      <c r="L1078">
        <v>0.93600793650793657</v>
      </c>
      <c r="M1078" t="str">
        <f t="shared" si="16"/>
        <v>j</v>
      </c>
    </row>
    <row r="1079" spans="1:13" x14ac:dyDescent="0.35">
      <c r="A1079" s="1">
        <v>1077</v>
      </c>
      <c r="B1079">
        <v>0.55483656668794779</v>
      </c>
      <c r="C1079">
        <v>1</v>
      </c>
      <c r="D1079">
        <v>0.99081057072994172</v>
      </c>
      <c r="E1079">
        <v>0.99999989681051848</v>
      </c>
      <c r="F1079">
        <v>0.188256263599725</v>
      </c>
      <c r="G1079">
        <v>0.28507634511926178</v>
      </c>
      <c r="H1079">
        <v>0.26245817360866919</v>
      </c>
      <c r="I1079">
        <v>0.17409179090321661</v>
      </c>
      <c r="J1079">
        <v>0.1308197613526573</v>
      </c>
      <c r="K1079">
        <v>0.55354765421632823</v>
      </c>
      <c r="L1079">
        <v>0.83902380952380951</v>
      </c>
      <c r="M1079" t="str">
        <f t="shared" si="16"/>
        <v>j</v>
      </c>
    </row>
    <row r="1080" spans="1:13" x14ac:dyDescent="0.35">
      <c r="A1080" s="1">
        <v>1078</v>
      </c>
      <c r="B1080">
        <v>0.93040181249662357</v>
      </c>
      <c r="C1080">
        <v>1</v>
      </c>
      <c r="D1080">
        <v>0.99402659863336928</v>
      </c>
      <c r="E1080">
        <v>0.85390985330815516</v>
      </c>
      <c r="F1080">
        <v>0.99999986432233468</v>
      </c>
      <c r="G1080">
        <v>0.28507634511926178</v>
      </c>
      <c r="H1080">
        <v>0.26393553541184628</v>
      </c>
      <c r="I1080">
        <v>0.15564694446260571</v>
      </c>
      <c r="J1080">
        <v>0.1129257452318015</v>
      </c>
      <c r="K1080">
        <v>0.46562813542388082</v>
      </c>
      <c r="L1080">
        <v>0.95461111111111108</v>
      </c>
      <c r="M1080" t="str">
        <f t="shared" si="16"/>
        <v>j</v>
      </c>
    </row>
    <row r="1081" spans="1:13" x14ac:dyDescent="0.35">
      <c r="A1081" s="1">
        <v>1079</v>
      </c>
      <c r="B1081">
        <v>0.94608103281758593</v>
      </c>
      <c r="C1081">
        <v>1</v>
      </c>
      <c r="D1081">
        <v>0.88653362274736414</v>
      </c>
      <c r="E1081">
        <v>0.85442595549783329</v>
      </c>
      <c r="F1081">
        <v>0.62119867537555595</v>
      </c>
      <c r="G1081">
        <v>0.45045577925794428</v>
      </c>
      <c r="H1081">
        <v>0.94278926502342819</v>
      </c>
      <c r="I1081">
        <v>0.1916837667664904</v>
      </c>
      <c r="J1081">
        <v>0.1671017694786236</v>
      </c>
      <c r="K1081">
        <v>0.4823060721424629</v>
      </c>
      <c r="L1081">
        <v>5.8051317614424412E-2</v>
      </c>
      <c r="M1081" t="str">
        <f t="shared" si="16"/>
        <v>n</v>
      </c>
    </row>
    <row r="1082" spans="1:13" x14ac:dyDescent="0.35">
      <c r="A1082" s="1">
        <v>1080</v>
      </c>
      <c r="B1082">
        <v>0.91816099519289929</v>
      </c>
      <c r="C1082">
        <v>1</v>
      </c>
      <c r="D1082">
        <v>0.94119178584821261</v>
      </c>
      <c r="E1082">
        <v>0.99999979362103786</v>
      </c>
      <c r="F1082">
        <v>4.2458163176933877E-2</v>
      </c>
      <c r="G1082">
        <v>1</v>
      </c>
      <c r="H1082">
        <v>0.1981590098605551</v>
      </c>
      <c r="I1082">
        <v>0.99999976298863669</v>
      </c>
      <c r="J1082">
        <v>0.10675920931846029</v>
      </c>
      <c r="K1082">
        <v>0.33605320036456487</v>
      </c>
      <c r="L1082">
        <v>0.80101719576719577</v>
      </c>
      <c r="M1082" t="str">
        <f t="shared" si="16"/>
        <v>j</v>
      </c>
    </row>
    <row r="1083" spans="1:13" x14ac:dyDescent="0.35">
      <c r="A1083" s="1">
        <v>1081</v>
      </c>
      <c r="B1083">
        <v>0.64430987379453386</v>
      </c>
      <c r="C1083">
        <v>1</v>
      </c>
      <c r="D1083">
        <v>0.6557978651835894</v>
      </c>
      <c r="E1083">
        <v>0.78404139074551815</v>
      </c>
      <c r="F1083">
        <v>0.99999986432233468</v>
      </c>
      <c r="G1083">
        <v>1</v>
      </c>
      <c r="H1083">
        <v>0.21183116188471529</v>
      </c>
      <c r="I1083">
        <v>0.161302287413609</v>
      </c>
      <c r="J1083">
        <v>0.99999987549834402</v>
      </c>
      <c r="K1083">
        <v>0.59826692537670234</v>
      </c>
      <c r="L1083">
        <v>0.98672222222222217</v>
      </c>
      <c r="M1083" t="str">
        <f t="shared" si="16"/>
        <v>j</v>
      </c>
    </row>
    <row r="1084" spans="1:13" x14ac:dyDescent="0.35">
      <c r="A1084" s="1">
        <v>1082</v>
      </c>
      <c r="B1084">
        <v>0.84060569560426468</v>
      </c>
      <c r="C1084">
        <v>1</v>
      </c>
      <c r="D1084">
        <v>0.83338358849746796</v>
      </c>
      <c r="E1084">
        <v>0.85036746161177135</v>
      </c>
      <c r="F1084">
        <v>0.99999986432233468</v>
      </c>
      <c r="G1084">
        <v>0.45045577925794428</v>
      </c>
      <c r="H1084">
        <v>0.17959616442855331</v>
      </c>
      <c r="I1084">
        <v>0.47564648851199548</v>
      </c>
      <c r="J1084">
        <v>0.99999987549834402</v>
      </c>
      <c r="K1084">
        <v>0.2247880998496532</v>
      </c>
      <c r="L1084">
        <v>0.82957142857142863</v>
      </c>
      <c r="M1084" t="str">
        <f t="shared" si="16"/>
        <v>j</v>
      </c>
    </row>
    <row r="1085" spans="1:13" x14ac:dyDescent="0.35">
      <c r="A1085" s="1">
        <v>1083</v>
      </c>
      <c r="B1085">
        <v>0.79733908505821971</v>
      </c>
      <c r="C1085">
        <v>1</v>
      </c>
      <c r="D1085">
        <v>0.89894596854848829</v>
      </c>
      <c r="E1085">
        <v>0.64787807213465809</v>
      </c>
      <c r="F1085">
        <v>0.99999986432233468</v>
      </c>
      <c r="G1085">
        <v>0.45045577925794428</v>
      </c>
      <c r="H1085">
        <v>0.18703592045991169</v>
      </c>
      <c r="I1085">
        <v>0.16561762736980701</v>
      </c>
      <c r="J1085">
        <v>0.15495921631156279</v>
      </c>
      <c r="K1085">
        <v>0.40562147171163299</v>
      </c>
      <c r="L1085">
        <v>0.97722222222222233</v>
      </c>
      <c r="M1085" t="str">
        <f t="shared" si="16"/>
        <v>j</v>
      </c>
    </row>
    <row r="1086" spans="1:13" x14ac:dyDescent="0.35">
      <c r="A1086" s="1">
        <v>1084</v>
      </c>
      <c r="B1086">
        <v>0.65487049991469892</v>
      </c>
      <c r="C1086">
        <v>1</v>
      </c>
      <c r="D1086">
        <v>0.999999786399143</v>
      </c>
      <c r="E1086">
        <v>0.78647139983573755</v>
      </c>
      <c r="F1086">
        <v>0.99999986432233468</v>
      </c>
      <c r="G1086">
        <v>0.28507634511926178</v>
      </c>
      <c r="H1086">
        <v>0.20800450738783149</v>
      </c>
      <c r="I1086">
        <v>0.20826420775796151</v>
      </c>
      <c r="J1086">
        <v>0.1229538867691596</v>
      </c>
      <c r="K1086">
        <v>0.20398380631011259</v>
      </c>
      <c r="L1086">
        <v>0.73463624338624345</v>
      </c>
      <c r="M1086" t="str">
        <f t="shared" si="16"/>
        <v>j</v>
      </c>
    </row>
    <row r="1087" spans="1:13" x14ac:dyDescent="0.35">
      <c r="A1087" s="1">
        <v>1085</v>
      </c>
      <c r="B1087">
        <v>0.32013721221202118</v>
      </c>
      <c r="C1087">
        <v>1</v>
      </c>
      <c r="D1087">
        <v>0.69708173102374793</v>
      </c>
      <c r="E1087">
        <v>0.99999969043155634</v>
      </c>
      <c r="F1087">
        <v>0.1054656670761616</v>
      </c>
      <c r="G1087">
        <v>0.45045577925794428</v>
      </c>
      <c r="H1087">
        <v>0.1372794529189395</v>
      </c>
      <c r="I1087">
        <v>0.99999976298863669</v>
      </c>
      <c r="J1087">
        <v>0.99999987549834402</v>
      </c>
      <c r="K1087">
        <v>0.5398944687598477</v>
      </c>
      <c r="L1087">
        <v>0.8015079365079365</v>
      </c>
      <c r="M1087" t="str">
        <f t="shared" si="16"/>
        <v>j</v>
      </c>
    </row>
    <row r="1088" spans="1:13" x14ac:dyDescent="0.35">
      <c r="A1088" s="1">
        <v>1086</v>
      </c>
      <c r="B1088">
        <v>0.40394405375177989</v>
      </c>
      <c r="C1088">
        <v>0.26606336876114189</v>
      </c>
      <c r="D1088">
        <v>0.96513211650220576</v>
      </c>
      <c r="E1088">
        <v>0.6930000460999004</v>
      </c>
      <c r="F1088">
        <v>0.99999986432233468</v>
      </c>
      <c r="G1088">
        <v>0.45045577925794428</v>
      </c>
      <c r="H1088">
        <v>0.1323038061648423</v>
      </c>
      <c r="I1088">
        <v>0.99999976298863669</v>
      </c>
      <c r="J1088">
        <v>0.14119267910184799</v>
      </c>
      <c r="K1088">
        <v>0.30699539543543752</v>
      </c>
      <c r="L1088">
        <v>0.93203174603174599</v>
      </c>
      <c r="M1088" t="str">
        <f t="shared" si="16"/>
        <v>j</v>
      </c>
    </row>
    <row r="1089" spans="1:13" x14ac:dyDescent="0.35">
      <c r="A1089" s="1">
        <v>1087</v>
      </c>
      <c r="B1089">
        <v>0.75696844824762954</v>
      </c>
      <c r="C1089">
        <v>1</v>
      </c>
      <c r="D1089">
        <v>0.911308972551642</v>
      </c>
      <c r="E1089">
        <v>0.99999969043155634</v>
      </c>
      <c r="F1089">
        <v>0.99999986432233468</v>
      </c>
      <c r="G1089">
        <v>1</v>
      </c>
      <c r="H1089">
        <v>0.98980049984784002</v>
      </c>
      <c r="I1089">
        <v>0.99999976298863669</v>
      </c>
      <c r="J1089">
        <v>0.99999987549834402</v>
      </c>
      <c r="K1089">
        <v>0.22259031901432469</v>
      </c>
      <c r="L1089">
        <v>0.63258994708994709</v>
      </c>
      <c r="M1089" t="str">
        <f t="shared" si="16"/>
        <v>j</v>
      </c>
    </row>
    <row r="1090" spans="1:13" x14ac:dyDescent="0.35">
      <c r="A1090" s="1">
        <v>1088</v>
      </c>
      <c r="B1090">
        <v>0.33243212330988442</v>
      </c>
      <c r="C1090">
        <v>1</v>
      </c>
      <c r="D1090">
        <v>0.80653422777179162</v>
      </c>
      <c r="E1090">
        <v>0.76957082024363987</v>
      </c>
      <c r="F1090">
        <v>0.99999986432233468</v>
      </c>
      <c r="G1090">
        <v>1</v>
      </c>
      <c r="H1090">
        <v>0.20627003039522859</v>
      </c>
      <c r="I1090">
        <v>0.1551138614670933</v>
      </c>
      <c r="J1090">
        <v>0.1015036987127147</v>
      </c>
      <c r="K1090">
        <v>0.60175193505768521</v>
      </c>
      <c r="L1090">
        <v>0.80788888888888877</v>
      </c>
      <c r="M1090" t="str">
        <f t="shared" si="16"/>
        <v>j</v>
      </c>
    </row>
    <row r="1091" spans="1:13" x14ac:dyDescent="0.35">
      <c r="A1091" s="1">
        <v>1089</v>
      </c>
      <c r="B1091">
        <v>0.7916223325398396</v>
      </c>
      <c r="C1091">
        <v>1</v>
      </c>
      <c r="D1091">
        <v>0.54484362091019667</v>
      </c>
      <c r="E1091">
        <v>0.99999979362103786</v>
      </c>
      <c r="F1091">
        <v>9.4855554885741239E-2</v>
      </c>
      <c r="G1091">
        <v>1</v>
      </c>
      <c r="H1091">
        <v>0.1619960442136153</v>
      </c>
      <c r="I1091">
        <v>0.70026772720264985</v>
      </c>
      <c r="J1091">
        <v>0.99999987549834402</v>
      </c>
      <c r="K1091">
        <v>0.16529783080022439</v>
      </c>
      <c r="L1091">
        <v>0.84425529100529129</v>
      </c>
      <c r="M1091" t="str">
        <f t="shared" ref="M1091:M1154" si="17">IF(L1091&gt;0.5,"j",IF(L1091=0.5,"-","n"))</f>
        <v>j</v>
      </c>
    </row>
    <row r="1092" spans="1:13" x14ac:dyDescent="0.35">
      <c r="A1092" s="1">
        <v>1090</v>
      </c>
      <c r="B1092">
        <v>0.70040321527232996</v>
      </c>
      <c r="C1092">
        <v>1</v>
      </c>
      <c r="D1092">
        <v>0.45367145930697073</v>
      </c>
      <c r="E1092">
        <v>0.90591028329872281</v>
      </c>
      <c r="F1092">
        <v>5.9718940153573742E-2</v>
      </c>
      <c r="G1092">
        <v>1</v>
      </c>
      <c r="H1092">
        <v>0.16627510154271069</v>
      </c>
      <c r="I1092">
        <v>0.12177014003063701</v>
      </c>
      <c r="J1092">
        <v>0.12066402118025291</v>
      </c>
      <c r="K1092">
        <v>0.99999977607082946</v>
      </c>
      <c r="L1092">
        <v>0.84784126984126995</v>
      </c>
      <c r="M1092" t="str">
        <f t="shared" si="17"/>
        <v>j</v>
      </c>
    </row>
    <row r="1093" spans="1:13" x14ac:dyDescent="0.35">
      <c r="A1093" s="1">
        <v>1091</v>
      </c>
      <c r="B1093">
        <v>0.81770388758820278</v>
      </c>
      <c r="C1093">
        <v>1</v>
      </c>
      <c r="D1093">
        <v>0.74536278713820825</v>
      </c>
      <c r="E1093">
        <v>0.99999989681051848</v>
      </c>
      <c r="F1093">
        <v>0.99999986432233468</v>
      </c>
      <c r="G1093">
        <v>1</v>
      </c>
      <c r="H1093">
        <v>0.1720311214712949</v>
      </c>
      <c r="I1093">
        <v>0.2465643552617057</v>
      </c>
      <c r="J1093">
        <v>0.14823998642029301</v>
      </c>
      <c r="K1093">
        <v>0.24299571072770959</v>
      </c>
      <c r="L1093">
        <v>0.51437433862433868</v>
      </c>
      <c r="M1093" t="str">
        <f t="shared" si="17"/>
        <v>j</v>
      </c>
    </row>
    <row r="1094" spans="1:13" x14ac:dyDescent="0.35">
      <c r="A1094" s="1">
        <v>1092</v>
      </c>
      <c r="B1094">
        <v>0.99999968603360068</v>
      </c>
      <c r="C1094">
        <v>1</v>
      </c>
      <c r="D1094">
        <v>0.99999967959871405</v>
      </c>
      <c r="E1094">
        <v>0.94135917211698417</v>
      </c>
      <c r="F1094">
        <v>0.99999986432233468</v>
      </c>
      <c r="G1094">
        <v>8.1380893904760956E-2</v>
      </c>
      <c r="H1094">
        <v>0.61446711924505493</v>
      </c>
      <c r="I1094">
        <v>0.76729537026104455</v>
      </c>
      <c r="J1094">
        <v>0.99999987549834402</v>
      </c>
      <c r="K1094">
        <v>0.32053633639518903</v>
      </c>
      <c r="L1094">
        <v>0.90259920634920621</v>
      </c>
      <c r="M1094" t="str">
        <f t="shared" si="17"/>
        <v>j</v>
      </c>
    </row>
    <row r="1095" spans="1:13" x14ac:dyDescent="0.35">
      <c r="A1095" s="1">
        <v>1093</v>
      </c>
      <c r="B1095">
        <v>0.97385209338600831</v>
      </c>
      <c r="C1095">
        <v>1</v>
      </c>
      <c r="D1095">
        <v>0.77105726143022046</v>
      </c>
      <c r="E1095">
        <v>0.99999969043155634</v>
      </c>
      <c r="F1095">
        <v>4.2458163176933877E-2</v>
      </c>
      <c r="G1095">
        <v>1</v>
      </c>
      <c r="H1095">
        <v>0.17920476272131169</v>
      </c>
      <c r="I1095">
        <v>0.16924163480591259</v>
      </c>
      <c r="J1095">
        <v>0.13064008989984471</v>
      </c>
      <c r="K1095">
        <v>0.47018288274363929</v>
      </c>
      <c r="L1095">
        <v>0.95327777777777778</v>
      </c>
      <c r="M1095" t="str">
        <f t="shared" si="17"/>
        <v>j</v>
      </c>
    </row>
    <row r="1096" spans="1:13" x14ac:dyDescent="0.35">
      <c r="A1096" s="1">
        <v>1094</v>
      </c>
      <c r="B1096">
        <v>0.87766932433554434</v>
      </c>
      <c r="C1096">
        <v>1</v>
      </c>
      <c r="D1096">
        <v>0.8233319059678561</v>
      </c>
      <c r="E1096">
        <v>0.99999969043155634</v>
      </c>
      <c r="F1096">
        <v>0.99999986432233468</v>
      </c>
      <c r="G1096">
        <v>1</v>
      </c>
      <c r="H1096">
        <v>0.14552417867483031</v>
      </c>
      <c r="I1096">
        <v>0.99999976298863669</v>
      </c>
      <c r="J1096">
        <v>0.15118588236189431</v>
      </c>
      <c r="K1096">
        <v>0.49206238619106041</v>
      </c>
      <c r="L1096">
        <v>0.53783994708994709</v>
      </c>
      <c r="M1096" t="str">
        <f t="shared" si="17"/>
        <v>j</v>
      </c>
    </row>
    <row r="1097" spans="1:13" x14ac:dyDescent="0.35">
      <c r="A1097" s="1">
        <v>1095</v>
      </c>
      <c r="B1097">
        <v>0.24761895405207701</v>
      </c>
      <c r="C1097">
        <v>1</v>
      </c>
      <c r="D1097">
        <v>0.89745028194745713</v>
      </c>
      <c r="E1097">
        <v>0.99999958724207527</v>
      </c>
      <c r="F1097">
        <v>0.99999986432233468</v>
      </c>
      <c r="G1097">
        <v>0.54468764531827707</v>
      </c>
      <c r="H1097">
        <v>0.24428020255342989</v>
      </c>
      <c r="I1097">
        <v>0.87756312941393744</v>
      </c>
      <c r="J1097">
        <v>0.99999987549834402</v>
      </c>
      <c r="K1097">
        <v>0.76495297008070429</v>
      </c>
      <c r="L1097">
        <v>0.75318518518518518</v>
      </c>
      <c r="M1097" t="str">
        <f t="shared" si="17"/>
        <v>j</v>
      </c>
    </row>
    <row r="1098" spans="1:13" x14ac:dyDescent="0.35">
      <c r="A1098" s="1">
        <v>1096</v>
      </c>
      <c r="B1098">
        <v>0.25740113973204082</v>
      </c>
      <c r="C1098">
        <v>1</v>
      </c>
      <c r="D1098">
        <v>0.96668899974877165</v>
      </c>
      <c r="E1098">
        <v>0.70038382101412999</v>
      </c>
      <c r="F1098">
        <v>0.99999986432233468</v>
      </c>
      <c r="G1098">
        <v>1</v>
      </c>
      <c r="H1098">
        <v>0.92167080162313664</v>
      </c>
      <c r="I1098">
        <v>0.14469254589235969</v>
      </c>
      <c r="J1098">
        <v>0.99999987549834402</v>
      </c>
      <c r="K1098">
        <v>0.83113081383019272</v>
      </c>
      <c r="L1098">
        <v>0.82141666666666668</v>
      </c>
      <c r="M1098" t="str">
        <f t="shared" si="17"/>
        <v>j</v>
      </c>
    </row>
    <row r="1099" spans="1:13" x14ac:dyDescent="0.35">
      <c r="A1099" s="1">
        <v>1097</v>
      </c>
      <c r="B1099">
        <v>0.67642424086947417</v>
      </c>
      <c r="C1099">
        <v>1</v>
      </c>
      <c r="D1099">
        <v>0.999999786399143</v>
      </c>
      <c r="E1099">
        <v>0.94642840697033559</v>
      </c>
      <c r="F1099">
        <v>0.99999986432233468</v>
      </c>
      <c r="G1099">
        <v>0.36601288410895583</v>
      </c>
      <c r="H1099">
        <v>0.2346767625326075</v>
      </c>
      <c r="I1099">
        <v>0.1414009765195906</v>
      </c>
      <c r="J1099">
        <v>0.99999987549834402</v>
      </c>
      <c r="K1099">
        <v>0.66092734569777356</v>
      </c>
      <c r="L1099">
        <v>0.99791666666666667</v>
      </c>
      <c r="M1099" t="str">
        <f t="shared" si="17"/>
        <v>j</v>
      </c>
    </row>
    <row r="1100" spans="1:13" x14ac:dyDescent="0.35">
      <c r="A1100" s="1">
        <v>1098</v>
      </c>
      <c r="B1100">
        <v>0.46927292616330518</v>
      </c>
      <c r="C1100">
        <v>1</v>
      </c>
      <c r="D1100">
        <v>0.82334963483898826</v>
      </c>
      <c r="E1100">
        <v>0.97531377405956232</v>
      </c>
      <c r="F1100">
        <v>9.2517438629196924E-2</v>
      </c>
      <c r="G1100">
        <v>0.45045577925794428</v>
      </c>
      <c r="H1100">
        <v>0.20300205095447069</v>
      </c>
      <c r="I1100">
        <v>0.20550982463993059</v>
      </c>
      <c r="J1100">
        <v>0.99999987549834402</v>
      </c>
      <c r="K1100">
        <v>0.95705794270154931</v>
      </c>
      <c r="L1100">
        <v>0.8662777777777777</v>
      </c>
      <c r="M1100" t="str">
        <f t="shared" si="17"/>
        <v>j</v>
      </c>
    </row>
    <row r="1101" spans="1:13" x14ac:dyDescent="0.35">
      <c r="A1101" s="1">
        <v>1099</v>
      </c>
      <c r="B1101">
        <v>0.4849136071088061</v>
      </c>
      <c r="C1101">
        <v>1</v>
      </c>
      <c r="D1101">
        <v>0.7368699102628754</v>
      </c>
      <c r="E1101">
        <v>0.99999979362103786</v>
      </c>
      <c r="F1101">
        <v>9.7411467715452671E-2</v>
      </c>
      <c r="G1101">
        <v>0.54468764531827707</v>
      </c>
      <c r="H1101">
        <v>0.99999977588564881</v>
      </c>
      <c r="I1101">
        <v>0.99999976298863669</v>
      </c>
      <c r="J1101">
        <v>0.1677417391176497</v>
      </c>
      <c r="K1101">
        <v>0.54128238175880239</v>
      </c>
      <c r="L1101">
        <v>0.62929100529100523</v>
      </c>
      <c r="M1101" t="str">
        <f t="shared" si="17"/>
        <v>j</v>
      </c>
    </row>
    <row r="1102" spans="1:13" x14ac:dyDescent="0.35">
      <c r="A1102" s="1">
        <v>1100</v>
      </c>
      <c r="B1102">
        <v>0.67071151758654624</v>
      </c>
      <c r="C1102">
        <v>1</v>
      </c>
      <c r="D1102">
        <v>0.99651926723451656</v>
      </c>
      <c r="E1102">
        <v>0.91613238807985009</v>
      </c>
      <c r="F1102">
        <v>4.2458163176933877E-2</v>
      </c>
      <c r="G1102">
        <v>0.54468764531827707</v>
      </c>
      <c r="H1102">
        <v>0.24662571331746011</v>
      </c>
      <c r="I1102">
        <v>0.76414483746260153</v>
      </c>
      <c r="J1102">
        <v>0.99999987549834402</v>
      </c>
      <c r="K1102">
        <v>0.21488716954361181</v>
      </c>
      <c r="L1102">
        <v>0.78225925925925943</v>
      </c>
      <c r="M1102" t="str">
        <f t="shared" si="17"/>
        <v>j</v>
      </c>
    </row>
    <row r="1103" spans="1:13" x14ac:dyDescent="0.35">
      <c r="A1103" s="1">
        <v>1101</v>
      </c>
      <c r="B1103">
        <v>0.9999997906890673</v>
      </c>
      <c r="C1103">
        <v>1</v>
      </c>
      <c r="D1103">
        <v>0.97118455018593142</v>
      </c>
      <c r="E1103">
        <v>0.86687607595994365</v>
      </c>
      <c r="F1103">
        <v>0.99999986432233468</v>
      </c>
      <c r="G1103">
        <v>0.54468764531827707</v>
      </c>
      <c r="H1103">
        <v>0.16689407036288559</v>
      </c>
      <c r="I1103">
        <v>0.1354120845144858</v>
      </c>
      <c r="J1103">
        <v>0.99999987549834402</v>
      </c>
      <c r="K1103">
        <v>0.59362795269767754</v>
      </c>
      <c r="L1103">
        <v>0.97897222222222224</v>
      </c>
      <c r="M1103" t="str">
        <f t="shared" si="17"/>
        <v>j</v>
      </c>
    </row>
    <row r="1104" spans="1:13" x14ac:dyDescent="0.35">
      <c r="A1104" s="1">
        <v>1102</v>
      </c>
      <c r="B1104">
        <v>0.97356779681183037</v>
      </c>
      <c r="C1104">
        <v>1</v>
      </c>
      <c r="D1104">
        <v>0.99999967959871405</v>
      </c>
      <c r="E1104">
        <v>0.81600701544006116</v>
      </c>
      <c r="F1104">
        <v>0.99999986432233468</v>
      </c>
      <c r="G1104">
        <v>0.54468764531827707</v>
      </c>
      <c r="H1104">
        <v>0.97392440729387963</v>
      </c>
      <c r="I1104">
        <v>0.19249378272671519</v>
      </c>
      <c r="J1104">
        <v>0.14120693454149949</v>
      </c>
      <c r="K1104">
        <v>0.69392829139964518</v>
      </c>
      <c r="L1104">
        <v>0.98861111111111122</v>
      </c>
      <c r="M1104" t="str">
        <f t="shared" si="17"/>
        <v>j</v>
      </c>
    </row>
    <row r="1105" spans="1:13" x14ac:dyDescent="0.35">
      <c r="A1105" s="1">
        <v>1103</v>
      </c>
      <c r="B1105">
        <v>0.5935907998216825</v>
      </c>
      <c r="C1105">
        <v>1</v>
      </c>
      <c r="D1105">
        <v>0.99999989319957105</v>
      </c>
      <c r="E1105">
        <v>0.94447327587209839</v>
      </c>
      <c r="F1105">
        <v>0.99999986432233468</v>
      </c>
      <c r="G1105">
        <v>0.45045577925794428</v>
      </c>
      <c r="H1105">
        <v>0.1652809723021835</v>
      </c>
      <c r="I1105">
        <v>0.71802870698110977</v>
      </c>
      <c r="J1105">
        <v>0.99999987549834402</v>
      </c>
      <c r="K1105">
        <v>0.90330094620081347</v>
      </c>
      <c r="L1105">
        <v>0.98708333333333331</v>
      </c>
      <c r="M1105" t="str">
        <f t="shared" si="17"/>
        <v>j</v>
      </c>
    </row>
    <row r="1106" spans="1:13" x14ac:dyDescent="0.35">
      <c r="A1106" s="1">
        <v>1104</v>
      </c>
      <c r="B1106">
        <v>0.99724693330376424</v>
      </c>
      <c r="C1106">
        <v>1</v>
      </c>
      <c r="D1106">
        <v>0.7882352025519852</v>
      </c>
      <c r="E1106">
        <v>0.87402101882018735</v>
      </c>
      <c r="F1106">
        <v>2.7078964070832601E-2</v>
      </c>
      <c r="G1106">
        <v>0.71035411693369233</v>
      </c>
      <c r="H1106">
        <v>0.62117587029135379</v>
      </c>
      <c r="I1106">
        <v>0.99999976298863669</v>
      </c>
      <c r="J1106">
        <v>0.99999987549834402</v>
      </c>
      <c r="K1106">
        <v>0.20663960627261699</v>
      </c>
      <c r="L1106">
        <v>0.88847619047619053</v>
      </c>
      <c r="M1106" t="str">
        <f t="shared" si="17"/>
        <v>j</v>
      </c>
    </row>
    <row r="1107" spans="1:13" x14ac:dyDescent="0.35">
      <c r="A1107" s="1">
        <v>1105</v>
      </c>
      <c r="B1107">
        <v>0.45121815757688349</v>
      </c>
      <c r="C1107">
        <v>1</v>
      </c>
      <c r="D1107">
        <v>0.999999786399143</v>
      </c>
      <c r="E1107">
        <v>0.9850165777770975</v>
      </c>
      <c r="F1107">
        <v>0.99999986432233468</v>
      </c>
      <c r="G1107">
        <v>0.45045577925794428</v>
      </c>
      <c r="H1107">
        <v>0.99999977588564881</v>
      </c>
      <c r="I1107">
        <v>0.65988484234460976</v>
      </c>
      <c r="J1107">
        <v>0.99999987549834402</v>
      </c>
      <c r="K1107">
        <v>0.29220889045132348</v>
      </c>
      <c r="L1107">
        <v>0.93968650793650776</v>
      </c>
      <c r="M1107" t="str">
        <f t="shared" si="17"/>
        <v>j</v>
      </c>
    </row>
    <row r="1108" spans="1:13" x14ac:dyDescent="0.35">
      <c r="A1108" s="1">
        <v>1106</v>
      </c>
      <c r="B1108">
        <v>0.68593648085607517</v>
      </c>
      <c r="C1108">
        <v>1</v>
      </c>
      <c r="D1108">
        <v>0.999999786399143</v>
      </c>
      <c r="E1108">
        <v>0.99999969043155634</v>
      </c>
      <c r="F1108">
        <v>0.99999986432233468</v>
      </c>
      <c r="G1108">
        <v>0.54468764531827707</v>
      </c>
      <c r="H1108">
        <v>0.17013916912909971</v>
      </c>
      <c r="I1108">
        <v>0.16096216129417801</v>
      </c>
      <c r="J1108">
        <v>0.99999987549834402</v>
      </c>
      <c r="K1108">
        <v>0.27371137527086759</v>
      </c>
      <c r="L1108">
        <v>0.7706428571428573</v>
      </c>
      <c r="M1108" t="str">
        <f t="shared" si="17"/>
        <v>j</v>
      </c>
    </row>
    <row r="1109" spans="1:13" x14ac:dyDescent="0.35">
      <c r="A1109" s="1">
        <v>1107</v>
      </c>
      <c r="B1109">
        <v>0.99012256476377825</v>
      </c>
      <c r="C1109">
        <v>1</v>
      </c>
      <c r="D1109">
        <v>0.54822206556527686</v>
      </c>
      <c r="E1109">
        <v>0.91195708370119277</v>
      </c>
      <c r="F1109">
        <v>0.99999986432233468</v>
      </c>
      <c r="G1109">
        <v>1</v>
      </c>
      <c r="H1109">
        <v>0.20285132004613499</v>
      </c>
      <c r="I1109">
        <v>0.2092553152128967</v>
      </c>
      <c r="J1109">
        <v>0.1190233072275278</v>
      </c>
      <c r="K1109">
        <v>0.51491634541519593</v>
      </c>
      <c r="L1109">
        <v>0.89351587301587299</v>
      </c>
      <c r="M1109" t="str">
        <f t="shared" si="17"/>
        <v>j</v>
      </c>
    </row>
    <row r="1110" spans="1:13" x14ac:dyDescent="0.35">
      <c r="A1110" s="1">
        <v>1108</v>
      </c>
      <c r="B1110">
        <v>0.99587641764495827</v>
      </c>
      <c r="C1110">
        <v>1</v>
      </c>
      <c r="D1110">
        <v>0.67129375295657767</v>
      </c>
      <c r="E1110">
        <v>0.99999969043155634</v>
      </c>
      <c r="F1110">
        <v>0.12397167671061569</v>
      </c>
      <c r="G1110">
        <v>0.99999987741299268</v>
      </c>
      <c r="H1110">
        <v>0.1670411173915734</v>
      </c>
      <c r="I1110">
        <v>0.99999976298863669</v>
      </c>
      <c r="J1110">
        <v>0.99999987549834402</v>
      </c>
      <c r="K1110">
        <v>0.20316496731134451</v>
      </c>
      <c r="L1110">
        <v>0.89762698412698416</v>
      </c>
      <c r="M1110" t="str">
        <f t="shared" si="17"/>
        <v>j</v>
      </c>
    </row>
    <row r="1111" spans="1:13" x14ac:dyDescent="0.35">
      <c r="A1111" s="1">
        <v>1109</v>
      </c>
      <c r="B1111">
        <v>0.3905209174815063</v>
      </c>
      <c r="C1111">
        <v>1</v>
      </c>
      <c r="D1111">
        <v>0.69042598171938419</v>
      </c>
      <c r="E1111">
        <v>0.43752316765084048</v>
      </c>
      <c r="F1111">
        <v>0.99999986432233468</v>
      </c>
      <c r="G1111">
        <v>1</v>
      </c>
      <c r="H1111">
        <v>0.16608028313934781</v>
      </c>
      <c r="I1111">
        <v>0.16773524983412691</v>
      </c>
      <c r="J1111">
        <v>0.99999987549834402</v>
      </c>
      <c r="K1111">
        <v>0.3469774449932162</v>
      </c>
      <c r="L1111">
        <v>0.91247486772486752</v>
      </c>
      <c r="M1111" t="str">
        <f t="shared" si="17"/>
        <v>j</v>
      </c>
    </row>
    <row r="1112" spans="1:13" x14ac:dyDescent="0.35">
      <c r="A1112" s="1">
        <v>1110</v>
      </c>
      <c r="B1112">
        <v>0.90390194954949776</v>
      </c>
      <c r="C1112">
        <v>0.35429865688144019</v>
      </c>
      <c r="D1112">
        <v>0.83130973777671224</v>
      </c>
      <c r="E1112">
        <v>0.99999969043155634</v>
      </c>
      <c r="F1112">
        <v>0.13474826539708101</v>
      </c>
      <c r="G1112">
        <v>0.28507634511926178</v>
      </c>
      <c r="H1112">
        <v>0.93916998633714843</v>
      </c>
      <c r="I1112">
        <v>0.20222132160167311</v>
      </c>
      <c r="J1112">
        <v>0.14400629203358289</v>
      </c>
      <c r="K1112">
        <v>0.52299607377287716</v>
      </c>
      <c r="L1112">
        <v>0.82090139263252482</v>
      </c>
      <c r="M1112" t="str">
        <f t="shared" si="17"/>
        <v>j</v>
      </c>
    </row>
    <row r="1113" spans="1:13" x14ac:dyDescent="0.35">
      <c r="A1113" s="1">
        <v>1111</v>
      </c>
      <c r="B1113">
        <v>0.83208407193383549</v>
      </c>
      <c r="C1113">
        <v>0.26817374659540621</v>
      </c>
      <c r="D1113">
        <v>0.61653936266964415</v>
      </c>
      <c r="E1113">
        <v>0.99999979362103786</v>
      </c>
      <c r="F1113">
        <v>7.800747544931716E-2</v>
      </c>
      <c r="G1113">
        <v>1</v>
      </c>
      <c r="H1113">
        <v>0.58720114316248251</v>
      </c>
      <c r="I1113">
        <v>0.99999976298863669</v>
      </c>
      <c r="J1113">
        <v>0.15850405859642441</v>
      </c>
      <c r="K1113">
        <v>0.19551148812977001</v>
      </c>
      <c r="L1113">
        <v>0.62265079365079357</v>
      </c>
      <c r="M1113" t="str">
        <f t="shared" si="17"/>
        <v>j</v>
      </c>
    </row>
    <row r="1114" spans="1:13" x14ac:dyDescent="0.35">
      <c r="A1114" s="1">
        <v>1112</v>
      </c>
      <c r="B1114">
        <v>0.99486492256326153</v>
      </c>
      <c r="C1114">
        <v>1</v>
      </c>
      <c r="D1114">
        <v>0.43841296218644699</v>
      </c>
      <c r="E1114">
        <v>0.99999979362103786</v>
      </c>
      <c r="F1114">
        <v>0.99999986432233468</v>
      </c>
      <c r="G1114">
        <v>0.28507634511926178</v>
      </c>
      <c r="H1114">
        <v>0.99999977588564881</v>
      </c>
      <c r="I1114">
        <v>0.1695964704430733</v>
      </c>
      <c r="J1114">
        <v>0.13333372992298451</v>
      </c>
      <c r="K1114">
        <v>0.28386628324301127</v>
      </c>
      <c r="L1114">
        <v>0.66600925925925947</v>
      </c>
      <c r="M1114" t="str">
        <f t="shared" si="17"/>
        <v>j</v>
      </c>
    </row>
    <row r="1115" spans="1:13" x14ac:dyDescent="0.35">
      <c r="A1115" s="1">
        <v>1113</v>
      </c>
      <c r="B1115">
        <v>0.39506074078985098</v>
      </c>
      <c r="C1115">
        <v>1</v>
      </c>
      <c r="D1115">
        <v>0.999999786399143</v>
      </c>
      <c r="E1115">
        <v>0.75144687775846419</v>
      </c>
      <c r="F1115">
        <v>0.99999986432233468</v>
      </c>
      <c r="G1115">
        <v>0.54468764531827707</v>
      </c>
      <c r="H1115">
        <v>0.1887857492855724</v>
      </c>
      <c r="I1115">
        <v>0.2247151812922738</v>
      </c>
      <c r="J1115">
        <v>0.13476470527288989</v>
      </c>
      <c r="K1115">
        <v>0.60701399065371398</v>
      </c>
      <c r="L1115">
        <v>0.99309523809523814</v>
      </c>
      <c r="M1115" t="str">
        <f t="shared" si="17"/>
        <v>j</v>
      </c>
    </row>
    <row r="1116" spans="1:13" x14ac:dyDescent="0.35">
      <c r="A1116" s="1">
        <v>1114</v>
      </c>
      <c r="B1116">
        <v>0.30343196278148099</v>
      </c>
      <c r="C1116">
        <v>1</v>
      </c>
      <c r="D1116">
        <v>0.84125899869538567</v>
      </c>
      <c r="E1116">
        <v>0.99999979362103786</v>
      </c>
      <c r="F1116">
        <v>0.99999986432233468</v>
      </c>
      <c r="G1116">
        <v>0.45045577925794428</v>
      </c>
      <c r="H1116">
        <v>0.12622303053420761</v>
      </c>
      <c r="I1116">
        <v>0.18642851380981271</v>
      </c>
      <c r="J1116">
        <v>0.12483062473690031</v>
      </c>
      <c r="K1116">
        <v>0.6097020923990677</v>
      </c>
      <c r="L1116">
        <v>0.95321428571428557</v>
      </c>
      <c r="M1116" t="str">
        <f t="shared" si="17"/>
        <v>j</v>
      </c>
    </row>
    <row r="1117" spans="1:13" x14ac:dyDescent="0.35">
      <c r="A1117" s="1">
        <v>1115</v>
      </c>
      <c r="B1117">
        <v>0.4206055441154774</v>
      </c>
      <c r="C1117">
        <v>1</v>
      </c>
      <c r="D1117">
        <v>0.6491821126397016</v>
      </c>
      <c r="E1117">
        <v>0.99999969043155634</v>
      </c>
      <c r="F1117">
        <v>0.99999986432233468</v>
      </c>
      <c r="G1117">
        <v>0.45045577925794428</v>
      </c>
      <c r="H1117">
        <v>0.14460734087117669</v>
      </c>
      <c r="I1117">
        <v>0.18422516729805821</v>
      </c>
      <c r="J1117">
        <v>0.16635658037727921</v>
      </c>
      <c r="K1117">
        <v>0.60764961360426795</v>
      </c>
      <c r="L1117">
        <v>0.96801058201058199</v>
      </c>
      <c r="M1117" t="str">
        <f t="shared" si="17"/>
        <v>j</v>
      </c>
    </row>
    <row r="1118" spans="1:13" x14ac:dyDescent="0.35">
      <c r="A1118" s="1">
        <v>1116</v>
      </c>
      <c r="B1118">
        <v>0.58297915416170087</v>
      </c>
      <c r="C1118">
        <v>1</v>
      </c>
      <c r="D1118">
        <v>0.80853839121294635</v>
      </c>
      <c r="E1118">
        <v>0.99999969043155634</v>
      </c>
      <c r="F1118">
        <v>0.99999986432233468</v>
      </c>
      <c r="G1118">
        <v>0.48926900157219361</v>
      </c>
      <c r="H1118">
        <v>0.65019402840027463</v>
      </c>
      <c r="I1118">
        <v>0.76907396278348839</v>
      </c>
      <c r="J1118">
        <v>0.99999987549834402</v>
      </c>
      <c r="K1118">
        <v>0.16858276676512379</v>
      </c>
      <c r="L1118">
        <v>0.78371031746031761</v>
      </c>
      <c r="M1118" t="str">
        <f t="shared" si="17"/>
        <v>j</v>
      </c>
    </row>
    <row r="1119" spans="1:13" x14ac:dyDescent="0.35">
      <c r="A1119" s="1">
        <v>1117</v>
      </c>
      <c r="B1119">
        <v>0.60584490836962579</v>
      </c>
      <c r="C1119">
        <v>1</v>
      </c>
      <c r="D1119">
        <v>0.84196863414260281</v>
      </c>
      <c r="E1119">
        <v>0.18114911148310339</v>
      </c>
      <c r="F1119">
        <v>8.756910455716943E-2</v>
      </c>
      <c r="G1119">
        <v>1</v>
      </c>
      <c r="H1119">
        <v>0.99999960779988506</v>
      </c>
      <c r="I1119">
        <v>0.21691205618098081</v>
      </c>
      <c r="J1119">
        <v>0.16331629661746161</v>
      </c>
      <c r="K1119">
        <v>0.61691193990267279</v>
      </c>
      <c r="L1119">
        <v>0.3344179894179895</v>
      </c>
      <c r="M1119" t="str">
        <f t="shared" si="17"/>
        <v>n</v>
      </c>
    </row>
    <row r="1120" spans="1:13" x14ac:dyDescent="0.35">
      <c r="A1120" s="1">
        <v>1118</v>
      </c>
      <c r="B1120">
        <v>0.62748865302541068</v>
      </c>
      <c r="C1120">
        <v>1</v>
      </c>
      <c r="D1120">
        <v>0.97718742847082973</v>
      </c>
      <c r="E1120">
        <v>0.99999969043155634</v>
      </c>
      <c r="F1120">
        <v>0.99999986432233468</v>
      </c>
      <c r="G1120">
        <v>0.28507634511926178</v>
      </c>
      <c r="H1120">
        <v>0.21444461536276421</v>
      </c>
      <c r="I1120">
        <v>0.1525602714133403</v>
      </c>
      <c r="J1120">
        <v>0.99999987549834402</v>
      </c>
      <c r="K1120">
        <v>0.55213079837208223</v>
      </c>
      <c r="L1120">
        <v>0.95620634920634906</v>
      </c>
      <c r="M1120" t="str">
        <f t="shared" si="17"/>
        <v>j</v>
      </c>
    </row>
    <row r="1121" spans="1:13" x14ac:dyDescent="0.35">
      <c r="A1121" s="1">
        <v>1119</v>
      </c>
      <c r="B1121">
        <v>0.9524275496043686</v>
      </c>
      <c r="C1121">
        <v>0.26567697232193832</v>
      </c>
      <c r="D1121">
        <v>0.75976882993849337</v>
      </c>
      <c r="E1121">
        <v>0.68497742510823456</v>
      </c>
      <c r="F1121">
        <v>9.5773041181894225E-2</v>
      </c>
      <c r="G1121">
        <v>1</v>
      </c>
      <c r="H1121">
        <v>0.22640314703613099</v>
      </c>
      <c r="I1121">
        <v>0.99999976298863669</v>
      </c>
      <c r="J1121">
        <v>8.7522785213481391E-2</v>
      </c>
      <c r="K1121">
        <v>0.23363018107283601</v>
      </c>
      <c r="L1121">
        <v>0.75639285714285709</v>
      </c>
      <c r="M1121" t="str">
        <f t="shared" si="17"/>
        <v>j</v>
      </c>
    </row>
    <row r="1122" spans="1:13" x14ac:dyDescent="0.35">
      <c r="A1122" s="1">
        <v>1120</v>
      </c>
      <c r="B1122">
        <v>0.99999968603360068</v>
      </c>
      <c r="C1122">
        <v>1</v>
      </c>
      <c r="D1122">
        <v>0.97692053419998992</v>
      </c>
      <c r="E1122">
        <v>0.99999979362103786</v>
      </c>
      <c r="F1122">
        <v>0.99999986432233468</v>
      </c>
      <c r="G1122">
        <v>8.1380893904760956E-2</v>
      </c>
      <c r="H1122">
        <v>0.1675480080254228</v>
      </c>
      <c r="I1122">
        <v>0.15944031133094219</v>
      </c>
      <c r="J1122">
        <v>0.99999987549834402</v>
      </c>
      <c r="K1122">
        <v>0.94617946359712546</v>
      </c>
      <c r="L1122">
        <v>0.97591666666666654</v>
      </c>
      <c r="M1122" t="str">
        <f t="shared" si="17"/>
        <v>j</v>
      </c>
    </row>
    <row r="1123" spans="1:13" x14ac:dyDescent="0.35">
      <c r="A1123" s="1">
        <v>1121</v>
      </c>
      <c r="B1123">
        <v>0.6490697613846208</v>
      </c>
      <c r="C1123">
        <v>1</v>
      </c>
      <c r="D1123">
        <v>0.61729038328290775</v>
      </c>
      <c r="E1123">
        <v>0.96576580615840457</v>
      </c>
      <c r="F1123">
        <v>0.99999986432233468</v>
      </c>
      <c r="G1123">
        <v>0.45045577925794428</v>
      </c>
      <c r="H1123">
        <v>0.1402133058763371</v>
      </c>
      <c r="I1123">
        <v>0.94152905968225586</v>
      </c>
      <c r="J1123">
        <v>0.99999987549834402</v>
      </c>
      <c r="K1123">
        <v>0.49195834310020231</v>
      </c>
      <c r="L1123">
        <v>0.96516666666666673</v>
      </c>
      <c r="M1123" t="str">
        <f t="shared" si="17"/>
        <v>j</v>
      </c>
    </row>
    <row r="1124" spans="1:13" x14ac:dyDescent="0.35">
      <c r="A1124" s="1">
        <v>1122</v>
      </c>
      <c r="B1124">
        <v>0.41340053853871472</v>
      </c>
      <c r="C1124">
        <v>1</v>
      </c>
      <c r="D1124">
        <v>0.51646829566200736</v>
      </c>
      <c r="E1124">
        <v>0.77421037409772697</v>
      </c>
      <c r="F1124">
        <v>0.11948415487106941</v>
      </c>
      <c r="G1124">
        <v>1</v>
      </c>
      <c r="H1124">
        <v>0.16763535659380699</v>
      </c>
      <c r="I1124">
        <v>0.16885345463258869</v>
      </c>
      <c r="J1124">
        <v>0.1219039798639113</v>
      </c>
      <c r="K1124">
        <v>0.45126159560352558</v>
      </c>
      <c r="L1124">
        <v>0.65476984126984128</v>
      </c>
      <c r="M1124" t="str">
        <f t="shared" si="17"/>
        <v>j</v>
      </c>
    </row>
    <row r="1125" spans="1:13" x14ac:dyDescent="0.35">
      <c r="A1125" s="1">
        <v>1123</v>
      </c>
      <c r="B1125">
        <v>0.40980209114965199</v>
      </c>
      <c r="C1125">
        <v>1</v>
      </c>
      <c r="D1125">
        <v>0.99616517041380048</v>
      </c>
      <c r="E1125">
        <v>0.99999979362103786</v>
      </c>
      <c r="F1125">
        <v>0.99999986432233468</v>
      </c>
      <c r="G1125">
        <v>0.28507634511926178</v>
      </c>
      <c r="H1125">
        <v>0.16143642367507019</v>
      </c>
      <c r="I1125">
        <v>0.2075493962997001</v>
      </c>
      <c r="J1125">
        <v>0.1282604430540065</v>
      </c>
      <c r="K1125">
        <v>0.65220983907127206</v>
      </c>
      <c r="L1125">
        <v>0.98333333333333328</v>
      </c>
      <c r="M1125" t="str">
        <f t="shared" si="17"/>
        <v>j</v>
      </c>
    </row>
    <row r="1126" spans="1:13" x14ac:dyDescent="0.35">
      <c r="A1126" s="1">
        <v>1124</v>
      </c>
      <c r="B1126">
        <v>0.74878543733838299</v>
      </c>
      <c r="C1126">
        <v>1</v>
      </c>
      <c r="D1126">
        <v>0.83348670431119187</v>
      </c>
      <c r="E1126">
        <v>0.99999963883681575</v>
      </c>
      <c r="F1126">
        <v>0.99999986432233468</v>
      </c>
      <c r="G1126">
        <v>1</v>
      </c>
      <c r="H1126">
        <v>0.52117968863961261</v>
      </c>
      <c r="I1126">
        <v>0.1765839061346344</v>
      </c>
      <c r="J1126">
        <v>0.99999987549834402</v>
      </c>
      <c r="K1126">
        <v>0.53669642431090092</v>
      </c>
      <c r="L1126">
        <v>0.75588888888888894</v>
      </c>
      <c r="M1126" t="str">
        <f t="shared" si="17"/>
        <v>j</v>
      </c>
    </row>
    <row r="1127" spans="1:13" x14ac:dyDescent="0.35">
      <c r="A1127" s="1">
        <v>1125</v>
      </c>
      <c r="B1127">
        <v>0.93649035355900034</v>
      </c>
      <c r="C1127">
        <v>0.26606336876114189</v>
      </c>
      <c r="D1127">
        <v>0.99999967959871405</v>
      </c>
      <c r="E1127">
        <v>0.77137090914653728</v>
      </c>
      <c r="F1127">
        <v>0.99999986432233468</v>
      </c>
      <c r="G1127">
        <v>0.27458482807118628</v>
      </c>
      <c r="H1127">
        <v>0.17755357222447751</v>
      </c>
      <c r="I1127">
        <v>5.9373273129768332E-2</v>
      </c>
      <c r="J1127">
        <v>0.99999987549834402</v>
      </c>
      <c r="K1127">
        <v>0.28739848599668372</v>
      </c>
      <c r="L1127">
        <v>0.46974603174603202</v>
      </c>
      <c r="M1127" t="str">
        <f t="shared" si="17"/>
        <v>n</v>
      </c>
    </row>
    <row r="1128" spans="1:13" x14ac:dyDescent="0.35">
      <c r="A1128" s="1">
        <v>1126</v>
      </c>
      <c r="B1128">
        <v>0.32829899114354399</v>
      </c>
      <c r="C1128">
        <v>1</v>
      </c>
      <c r="D1128">
        <v>0.59244598700160001</v>
      </c>
      <c r="E1128">
        <v>0.687594000780267</v>
      </c>
      <c r="F1128">
        <v>3.5419765541022247E-2</v>
      </c>
      <c r="G1128">
        <v>0.45045577925794428</v>
      </c>
      <c r="H1128">
        <v>0.20793794542552199</v>
      </c>
      <c r="I1128">
        <v>0.13422517604711051</v>
      </c>
      <c r="J1128">
        <v>0.1315659931553736</v>
      </c>
      <c r="K1128">
        <v>0.49772443526795118</v>
      </c>
      <c r="L1128">
        <v>0.46616269841269847</v>
      </c>
      <c r="M1128" t="str">
        <f t="shared" si="17"/>
        <v>n</v>
      </c>
    </row>
    <row r="1129" spans="1:13" x14ac:dyDescent="0.35">
      <c r="A1129" s="1">
        <v>1127</v>
      </c>
      <c r="B1129">
        <v>0.93788964947103615</v>
      </c>
      <c r="C1129">
        <v>1</v>
      </c>
      <c r="D1129">
        <v>0.99712546646672429</v>
      </c>
      <c r="E1129">
        <v>0.65310843736273361</v>
      </c>
      <c r="F1129">
        <v>8.9356013336334417E-2</v>
      </c>
      <c r="G1129">
        <v>0.54468764531827707</v>
      </c>
      <c r="H1129">
        <v>0.24512932980872421</v>
      </c>
      <c r="I1129">
        <v>0.17635489390492301</v>
      </c>
      <c r="J1129">
        <v>0.1382789668384119</v>
      </c>
      <c r="K1129">
        <v>0.34681400468987439</v>
      </c>
      <c r="L1129">
        <v>0.86252777777777778</v>
      </c>
      <c r="M1129" t="str">
        <f t="shared" si="17"/>
        <v>j</v>
      </c>
    </row>
    <row r="1130" spans="1:13" x14ac:dyDescent="0.35">
      <c r="A1130" s="1">
        <v>1128</v>
      </c>
      <c r="B1130">
        <v>0.8775286150611169</v>
      </c>
      <c r="C1130">
        <v>1</v>
      </c>
      <c r="D1130">
        <v>0.94768669370724423</v>
      </c>
      <c r="E1130">
        <v>0.53188561415064162</v>
      </c>
      <c r="F1130">
        <v>7.872473543003547E-2</v>
      </c>
      <c r="G1130">
        <v>0.99999975482598569</v>
      </c>
      <c r="H1130">
        <v>0.99999960779988506</v>
      </c>
      <c r="I1130">
        <v>0.99999976298863669</v>
      </c>
      <c r="J1130">
        <v>0.12930319111401481</v>
      </c>
      <c r="K1130">
        <v>0.1524616159334953</v>
      </c>
      <c r="L1130">
        <v>0.60046392496392509</v>
      </c>
      <c r="M1130" t="str">
        <f t="shared" si="17"/>
        <v>j</v>
      </c>
    </row>
    <row r="1131" spans="1:13" x14ac:dyDescent="0.35">
      <c r="A1131" s="1">
        <v>1129</v>
      </c>
      <c r="B1131">
        <v>0.91619771097302449</v>
      </c>
      <c r="C1131">
        <v>1</v>
      </c>
      <c r="D1131">
        <v>0.98040372337532855</v>
      </c>
      <c r="E1131">
        <v>0.73265462859900055</v>
      </c>
      <c r="F1131">
        <v>0.99999986432233468</v>
      </c>
      <c r="G1131">
        <v>1</v>
      </c>
      <c r="H1131">
        <v>0.21219027711823571</v>
      </c>
      <c r="I1131">
        <v>0.64334233798446405</v>
      </c>
      <c r="J1131">
        <v>0.99999987549834402</v>
      </c>
      <c r="K1131">
        <v>0.51390950388219336</v>
      </c>
      <c r="L1131">
        <v>0.93815476190476188</v>
      </c>
      <c r="M1131" t="str">
        <f t="shared" si="17"/>
        <v>j</v>
      </c>
    </row>
    <row r="1132" spans="1:13" x14ac:dyDescent="0.35">
      <c r="A1132" s="1">
        <v>1130</v>
      </c>
      <c r="B1132">
        <v>0.96138935416601512</v>
      </c>
      <c r="C1132">
        <v>1</v>
      </c>
      <c r="D1132">
        <v>0.41586322651183377</v>
      </c>
      <c r="E1132">
        <v>0.68775492477602895</v>
      </c>
      <c r="F1132">
        <v>0.99999986432233468</v>
      </c>
      <c r="G1132">
        <v>1</v>
      </c>
      <c r="H1132">
        <v>0.20462159930634349</v>
      </c>
      <c r="I1132">
        <v>0.1957964916335557</v>
      </c>
      <c r="J1132">
        <v>0.10022375943466259</v>
      </c>
      <c r="K1132">
        <v>0.55090909679995459</v>
      </c>
      <c r="L1132">
        <v>0.71151587301587316</v>
      </c>
      <c r="M1132" t="str">
        <f t="shared" si="17"/>
        <v>j</v>
      </c>
    </row>
    <row r="1133" spans="1:13" x14ac:dyDescent="0.35">
      <c r="A1133" s="1">
        <v>1131</v>
      </c>
      <c r="B1133">
        <v>0.53510929909473925</v>
      </c>
      <c r="C1133">
        <v>1</v>
      </c>
      <c r="D1133">
        <v>0.74290904729325191</v>
      </c>
      <c r="E1133">
        <v>0.9562834151724805</v>
      </c>
      <c r="F1133">
        <v>4.2458163176933877E-2</v>
      </c>
      <c r="G1133">
        <v>1</v>
      </c>
      <c r="H1133">
        <v>0.1797433375215636</v>
      </c>
      <c r="I1133">
        <v>0.99999958523011379</v>
      </c>
      <c r="J1133">
        <v>0.99999987549834402</v>
      </c>
      <c r="K1133">
        <v>0.23310848208779009</v>
      </c>
      <c r="L1133">
        <v>0.94313492063492066</v>
      </c>
      <c r="M1133" t="str">
        <f t="shared" si="17"/>
        <v>j</v>
      </c>
    </row>
    <row r="1134" spans="1:13" x14ac:dyDescent="0.35">
      <c r="A1134" s="1">
        <v>1132</v>
      </c>
      <c r="B1134">
        <v>0.79137367115193358</v>
      </c>
      <c r="C1134">
        <v>1</v>
      </c>
      <c r="D1134">
        <v>0.81189016246100676</v>
      </c>
      <c r="E1134">
        <v>0.68486051142615811</v>
      </c>
      <c r="F1134">
        <v>0.99999986432233468</v>
      </c>
      <c r="G1134">
        <v>1</v>
      </c>
      <c r="H1134">
        <v>0.1994524438171234</v>
      </c>
      <c r="I1134">
        <v>0.99999976298863669</v>
      </c>
      <c r="J1134">
        <v>0.99999987549834402</v>
      </c>
      <c r="K1134">
        <v>0.29483527171904927</v>
      </c>
      <c r="L1134">
        <v>0.83233597883597887</v>
      </c>
      <c r="M1134" t="str">
        <f t="shared" si="17"/>
        <v>j</v>
      </c>
    </row>
    <row r="1135" spans="1:13" x14ac:dyDescent="0.35">
      <c r="A1135" s="1">
        <v>1133</v>
      </c>
      <c r="B1135">
        <v>0.99999958137813438</v>
      </c>
      <c r="C1135">
        <v>1</v>
      </c>
      <c r="D1135">
        <v>0.56244943124866909</v>
      </c>
      <c r="E1135">
        <v>0.79700100927051687</v>
      </c>
      <c r="F1135">
        <v>0.99999986432233468</v>
      </c>
      <c r="G1135">
        <v>1</v>
      </c>
      <c r="H1135">
        <v>0.49904296168459789</v>
      </c>
      <c r="I1135">
        <v>0.43924080246088959</v>
      </c>
      <c r="J1135">
        <v>0.99999987549834402</v>
      </c>
      <c r="K1135">
        <v>0.25576096104073992</v>
      </c>
      <c r="L1135">
        <v>0.75528571428571423</v>
      </c>
      <c r="M1135" t="str">
        <f t="shared" si="17"/>
        <v>j</v>
      </c>
    </row>
    <row r="1136" spans="1:13" x14ac:dyDescent="0.35">
      <c r="A1136" s="1">
        <v>1134</v>
      </c>
      <c r="B1136">
        <v>0.70720142505162198</v>
      </c>
      <c r="C1136">
        <v>1</v>
      </c>
      <c r="D1136">
        <v>0.69752580720548152</v>
      </c>
      <c r="E1136">
        <v>0.68269533813915961</v>
      </c>
      <c r="F1136">
        <v>0.17953887180815431</v>
      </c>
      <c r="G1136">
        <v>0.45045577925794428</v>
      </c>
      <c r="H1136">
        <v>0.23779478145811189</v>
      </c>
      <c r="I1136">
        <v>3.8895691325895793E-2</v>
      </c>
      <c r="J1136">
        <v>0.1210554388250937</v>
      </c>
      <c r="K1136">
        <v>0.45311144649014068</v>
      </c>
      <c r="L1136">
        <v>0.80025925925925923</v>
      </c>
      <c r="M1136" t="str">
        <f t="shared" si="17"/>
        <v>j</v>
      </c>
    </row>
    <row r="1137" spans="1:13" x14ac:dyDescent="0.35">
      <c r="A1137" s="1">
        <v>1135</v>
      </c>
      <c r="B1137">
        <v>0.57155203310838443</v>
      </c>
      <c r="C1137">
        <v>1</v>
      </c>
      <c r="D1137">
        <v>0.999999786399143</v>
      </c>
      <c r="E1137">
        <v>0.92239831134541739</v>
      </c>
      <c r="F1137">
        <v>0.13734396570231411</v>
      </c>
      <c r="G1137">
        <v>1</v>
      </c>
      <c r="H1137">
        <v>0.2081694415431751</v>
      </c>
      <c r="I1137">
        <v>0.99999976298863669</v>
      </c>
      <c r="J1137">
        <v>0.99999987549834402</v>
      </c>
      <c r="K1137">
        <v>0.54654880397365657</v>
      </c>
      <c r="L1137">
        <v>0.78577777777777769</v>
      </c>
      <c r="M1137" t="str">
        <f t="shared" si="17"/>
        <v>j</v>
      </c>
    </row>
    <row r="1138" spans="1:13" x14ac:dyDescent="0.35">
      <c r="A1138" s="1">
        <v>1136</v>
      </c>
      <c r="B1138">
        <v>0.49357706509992533</v>
      </c>
      <c r="C1138">
        <v>1</v>
      </c>
      <c r="D1138">
        <v>0.63801821044761409</v>
      </c>
      <c r="E1138">
        <v>0.687594000780267</v>
      </c>
      <c r="F1138">
        <v>0.99999986432233468</v>
      </c>
      <c r="G1138">
        <v>1</v>
      </c>
      <c r="H1138">
        <v>0.172244905551629</v>
      </c>
      <c r="I1138">
        <v>0.73432999302633839</v>
      </c>
      <c r="J1138">
        <v>0.99999987549834402</v>
      </c>
      <c r="K1138">
        <v>0.15787364109370111</v>
      </c>
      <c r="L1138">
        <v>0.80854232804232806</v>
      </c>
      <c r="M1138" t="str">
        <f t="shared" si="17"/>
        <v>j</v>
      </c>
    </row>
    <row r="1139" spans="1:13" x14ac:dyDescent="0.35">
      <c r="A1139" s="1">
        <v>1137</v>
      </c>
      <c r="B1139">
        <v>0.93271637278910213</v>
      </c>
      <c r="C1139">
        <v>1</v>
      </c>
      <c r="D1139">
        <v>0.82476078890085591</v>
      </c>
      <c r="E1139">
        <v>0.99999979362103786</v>
      </c>
      <c r="F1139">
        <v>2.7078964070832601E-2</v>
      </c>
      <c r="G1139">
        <v>1</v>
      </c>
      <c r="H1139">
        <v>0.9644356858065829</v>
      </c>
      <c r="I1139">
        <v>0.99999976298863669</v>
      </c>
      <c r="J1139">
        <v>0.99999987549834402</v>
      </c>
      <c r="K1139">
        <v>0.14189169023270429</v>
      </c>
      <c r="L1139">
        <v>0.70845634920634926</v>
      </c>
      <c r="M1139" t="str">
        <f t="shared" si="17"/>
        <v>j</v>
      </c>
    </row>
    <row r="1140" spans="1:13" x14ac:dyDescent="0.35">
      <c r="A1140" s="1">
        <v>1138</v>
      </c>
      <c r="B1140">
        <v>0.9999997906890673</v>
      </c>
      <c r="C1140">
        <v>1</v>
      </c>
      <c r="D1140">
        <v>0.999999786399143</v>
      </c>
      <c r="E1140">
        <v>0.99999969043155634</v>
      </c>
      <c r="F1140">
        <v>0.99999986432233468</v>
      </c>
      <c r="G1140">
        <v>1</v>
      </c>
      <c r="H1140">
        <v>0.16761090711880461</v>
      </c>
      <c r="I1140">
        <v>0.18464564026962069</v>
      </c>
      <c r="J1140">
        <v>0.14339167404433001</v>
      </c>
      <c r="K1140">
        <v>0.28558429583047579</v>
      </c>
      <c r="L1140">
        <v>0.59924470899470894</v>
      </c>
      <c r="M1140" t="str">
        <f t="shared" si="17"/>
        <v>j</v>
      </c>
    </row>
    <row r="1141" spans="1:13" x14ac:dyDescent="0.35">
      <c r="A1141" s="1">
        <v>1139</v>
      </c>
      <c r="B1141">
        <v>0.63172086775446135</v>
      </c>
      <c r="C1141">
        <v>1</v>
      </c>
      <c r="D1141">
        <v>0.89274283946013866</v>
      </c>
      <c r="E1141">
        <v>0.99999969043155634</v>
      </c>
      <c r="F1141">
        <v>0.99999986432233468</v>
      </c>
      <c r="G1141">
        <v>0.54468764531827707</v>
      </c>
      <c r="H1141">
        <v>0.21780799748140281</v>
      </c>
      <c r="I1141">
        <v>0.64378223107460042</v>
      </c>
      <c r="J1141">
        <v>0.99999987549834402</v>
      </c>
      <c r="K1141">
        <v>0.53844267996499884</v>
      </c>
      <c r="L1141">
        <v>0.96153042328042337</v>
      </c>
      <c r="M1141" t="str">
        <f t="shared" si="17"/>
        <v>j</v>
      </c>
    </row>
    <row r="1142" spans="1:13" x14ac:dyDescent="0.35">
      <c r="A1142" s="1">
        <v>1140</v>
      </c>
      <c r="B1142">
        <v>0.94865759806992256</v>
      </c>
      <c r="C1142">
        <v>1</v>
      </c>
      <c r="D1142">
        <v>0.54505121424310776</v>
      </c>
      <c r="E1142">
        <v>0.79160837858342536</v>
      </c>
      <c r="F1142">
        <v>9.2517438629196924E-2</v>
      </c>
      <c r="G1142">
        <v>0.54468764531827707</v>
      </c>
      <c r="H1142">
        <v>0.2363808440163275</v>
      </c>
      <c r="I1142">
        <v>0.1800226003111223</v>
      </c>
      <c r="J1142">
        <v>0.1385347243659581</v>
      </c>
      <c r="K1142">
        <v>0.48655221707408269</v>
      </c>
      <c r="L1142">
        <v>0.95450793650793642</v>
      </c>
      <c r="M1142" t="str">
        <f t="shared" si="17"/>
        <v>j</v>
      </c>
    </row>
    <row r="1143" spans="1:13" x14ac:dyDescent="0.35">
      <c r="A1143" s="1">
        <v>1141</v>
      </c>
      <c r="B1143">
        <v>0.803070698652813</v>
      </c>
      <c r="C1143">
        <v>1</v>
      </c>
      <c r="D1143">
        <v>0.99999967959871405</v>
      </c>
      <c r="E1143">
        <v>0.99999969043155634</v>
      </c>
      <c r="F1143">
        <v>8.9356013336334417E-2</v>
      </c>
      <c r="G1143">
        <v>0.54468764531827707</v>
      </c>
      <c r="H1143">
        <v>0.1996149547360446</v>
      </c>
      <c r="I1143">
        <v>0.99999976298863669</v>
      </c>
      <c r="J1143">
        <v>0.56520081126991173</v>
      </c>
      <c r="K1143">
        <v>0.47364320423357109</v>
      </c>
      <c r="L1143">
        <v>0.82852380952380944</v>
      </c>
      <c r="M1143" t="str">
        <f t="shared" si="17"/>
        <v>j</v>
      </c>
    </row>
    <row r="1144" spans="1:13" x14ac:dyDescent="0.35">
      <c r="A1144" s="1">
        <v>1142</v>
      </c>
      <c r="B1144">
        <v>0.68092453057542779</v>
      </c>
      <c r="C1144">
        <v>1</v>
      </c>
      <c r="D1144">
        <v>0.6590963430178246</v>
      </c>
      <c r="E1144">
        <v>0.95447625779012824</v>
      </c>
      <c r="F1144">
        <v>0.12614267200220211</v>
      </c>
      <c r="G1144">
        <v>1</v>
      </c>
      <c r="H1144">
        <v>0.15852603268881491</v>
      </c>
      <c r="I1144">
        <v>0.2238821456033962</v>
      </c>
      <c r="J1144">
        <v>0.99999987549834402</v>
      </c>
      <c r="K1144">
        <v>0.26910347276425423</v>
      </c>
      <c r="L1144">
        <v>0.88007936507936524</v>
      </c>
      <c r="M1144" t="str">
        <f t="shared" si="17"/>
        <v>j</v>
      </c>
    </row>
    <row r="1145" spans="1:13" x14ac:dyDescent="0.35">
      <c r="A1145" s="1">
        <v>1143</v>
      </c>
      <c r="B1145">
        <v>0.92517610342607814</v>
      </c>
      <c r="C1145">
        <v>1</v>
      </c>
      <c r="D1145">
        <v>0.65544296735965946</v>
      </c>
      <c r="E1145">
        <v>0.881776121082124</v>
      </c>
      <c r="F1145">
        <v>7.2935267668333581E-2</v>
      </c>
      <c r="G1145">
        <v>0.1615331288857878</v>
      </c>
      <c r="H1145">
        <v>0.23348960079995371</v>
      </c>
      <c r="I1145">
        <v>0.1912601237679448</v>
      </c>
      <c r="J1145">
        <v>0.17514599268483511</v>
      </c>
      <c r="K1145">
        <v>0.1605713857889608</v>
      </c>
      <c r="L1145">
        <v>0.95717460317460312</v>
      </c>
      <c r="M1145" t="str">
        <f t="shared" si="17"/>
        <v>j</v>
      </c>
    </row>
    <row r="1146" spans="1:13" x14ac:dyDescent="0.35">
      <c r="A1146" s="1">
        <v>1144</v>
      </c>
      <c r="B1146">
        <v>0.73448159915540912</v>
      </c>
      <c r="C1146">
        <v>1</v>
      </c>
      <c r="D1146">
        <v>0.80304505777245661</v>
      </c>
      <c r="E1146">
        <v>0.95713859799702472</v>
      </c>
      <c r="F1146">
        <v>0.15353010772628589</v>
      </c>
      <c r="G1146">
        <v>0.28507634511926178</v>
      </c>
      <c r="H1146">
        <v>0.99999977588564881</v>
      </c>
      <c r="I1146">
        <v>0.99999976298863669</v>
      </c>
      <c r="J1146">
        <v>0.10841478565641161</v>
      </c>
      <c r="K1146">
        <v>0.25894403022640722</v>
      </c>
      <c r="L1146">
        <v>0.45805158730158729</v>
      </c>
      <c r="M1146" t="str">
        <f t="shared" si="17"/>
        <v>n</v>
      </c>
    </row>
    <row r="1147" spans="1:13" x14ac:dyDescent="0.35">
      <c r="A1147" s="1">
        <v>1145</v>
      </c>
      <c r="B1147">
        <v>0.74362220758121289</v>
      </c>
      <c r="C1147">
        <v>1</v>
      </c>
      <c r="D1147">
        <v>0.99999989319957105</v>
      </c>
      <c r="E1147">
        <v>0.96285679149695935</v>
      </c>
      <c r="F1147">
        <v>0.99999986432233468</v>
      </c>
      <c r="G1147">
        <v>0.45045577925794428</v>
      </c>
      <c r="H1147">
        <v>0.9684468844645413</v>
      </c>
      <c r="I1147">
        <v>0.1702878474027964</v>
      </c>
      <c r="J1147">
        <v>0.1221268378287684</v>
      </c>
      <c r="K1147">
        <v>0.51430997321254279</v>
      </c>
      <c r="L1147">
        <v>0.92490079365079358</v>
      </c>
      <c r="M1147" t="str">
        <f t="shared" si="17"/>
        <v>j</v>
      </c>
    </row>
    <row r="1148" spans="1:13" x14ac:dyDescent="0.35">
      <c r="A1148" s="1">
        <v>1146</v>
      </c>
      <c r="B1148">
        <v>0.6012547196181286</v>
      </c>
      <c r="C1148">
        <v>1</v>
      </c>
      <c r="D1148">
        <v>0.78026020095448445</v>
      </c>
      <c r="E1148">
        <v>0.83868233636773148</v>
      </c>
      <c r="F1148">
        <v>0.99999986432233468</v>
      </c>
      <c r="G1148">
        <v>1</v>
      </c>
      <c r="H1148">
        <v>0.1660863972589918</v>
      </c>
      <c r="I1148">
        <v>0.18244829310799759</v>
      </c>
      <c r="J1148">
        <v>0.14998610658782119</v>
      </c>
      <c r="K1148">
        <v>0.56265099080365566</v>
      </c>
      <c r="L1148">
        <v>0.93341269841269858</v>
      </c>
      <c r="M1148" t="str">
        <f t="shared" si="17"/>
        <v>j</v>
      </c>
    </row>
    <row r="1149" spans="1:13" x14ac:dyDescent="0.35">
      <c r="A1149" s="1">
        <v>1147</v>
      </c>
      <c r="B1149">
        <v>0.70666485647595112</v>
      </c>
      <c r="C1149">
        <v>1</v>
      </c>
      <c r="D1149">
        <v>0.65508465192201726</v>
      </c>
      <c r="E1149">
        <v>0.72047780547756046</v>
      </c>
      <c r="F1149">
        <v>0.99999986432233468</v>
      </c>
      <c r="G1149">
        <v>1</v>
      </c>
      <c r="H1149">
        <v>0.22439193084122461</v>
      </c>
      <c r="I1149">
        <v>0.18729375341766791</v>
      </c>
      <c r="J1149">
        <v>0.99999987549834402</v>
      </c>
      <c r="K1149">
        <v>0.214960604315973</v>
      </c>
      <c r="L1149">
        <v>0.78868518518518504</v>
      </c>
      <c r="M1149" t="str">
        <f t="shared" si="17"/>
        <v>j</v>
      </c>
    </row>
    <row r="1150" spans="1:13" x14ac:dyDescent="0.35">
      <c r="A1150" s="1">
        <v>1148</v>
      </c>
      <c r="B1150">
        <v>0.78929291117114786</v>
      </c>
      <c r="C1150">
        <v>1</v>
      </c>
      <c r="D1150">
        <v>0.79777771403868836</v>
      </c>
      <c r="E1150">
        <v>0.81125142501448688</v>
      </c>
      <c r="F1150">
        <v>0.99999986432233468</v>
      </c>
      <c r="G1150">
        <v>0.45045577925794428</v>
      </c>
      <c r="H1150">
        <v>0.21506455767965221</v>
      </c>
      <c r="I1150">
        <v>0.20921400116964539</v>
      </c>
      <c r="J1150">
        <v>0.1828348570384247</v>
      </c>
      <c r="K1150">
        <v>0.21390813721447449</v>
      </c>
      <c r="L1150">
        <v>0.75960449735449742</v>
      </c>
      <c r="M1150" t="str">
        <f t="shared" si="17"/>
        <v>j</v>
      </c>
    </row>
    <row r="1151" spans="1:13" x14ac:dyDescent="0.35">
      <c r="A1151" s="1">
        <v>1149</v>
      </c>
      <c r="B1151">
        <v>0.83800751899813908</v>
      </c>
      <c r="C1151">
        <v>1</v>
      </c>
      <c r="D1151">
        <v>0.62310465201106213</v>
      </c>
      <c r="E1151">
        <v>0.99999969043155634</v>
      </c>
      <c r="F1151">
        <v>9.131082322703607E-2</v>
      </c>
      <c r="G1151">
        <v>0.45045577925794428</v>
      </c>
      <c r="H1151">
        <v>0.96004842326729389</v>
      </c>
      <c r="I1151">
        <v>0.99999976298863669</v>
      </c>
      <c r="J1151">
        <v>0.11341288908766441</v>
      </c>
      <c r="K1151">
        <v>0.79429435331316367</v>
      </c>
      <c r="L1151">
        <v>0.55585714285714294</v>
      </c>
      <c r="M1151" t="str">
        <f t="shared" si="17"/>
        <v>j</v>
      </c>
    </row>
    <row r="1152" spans="1:13" x14ac:dyDescent="0.35">
      <c r="A1152" s="1">
        <v>1150</v>
      </c>
      <c r="B1152">
        <v>0.74085056453971099</v>
      </c>
      <c r="C1152">
        <v>1</v>
      </c>
      <c r="D1152">
        <v>0.50725563729874912</v>
      </c>
      <c r="E1152">
        <v>0.99606125750674412</v>
      </c>
      <c r="F1152">
        <v>0.15170819410932171</v>
      </c>
      <c r="G1152">
        <v>0.45045577925794428</v>
      </c>
      <c r="H1152">
        <v>0.99999977588564881</v>
      </c>
      <c r="I1152">
        <v>0.99999976298863669</v>
      </c>
      <c r="J1152">
        <v>0.99999987549834402</v>
      </c>
      <c r="K1152">
        <v>0.64300080791545366</v>
      </c>
      <c r="L1152">
        <v>0.62411507936507926</v>
      </c>
      <c r="M1152" t="str">
        <f t="shared" si="17"/>
        <v>j</v>
      </c>
    </row>
    <row r="1153" spans="1:13" x14ac:dyDescent="0.35">
      <c r="A1153" s="1">
        <v>1151</v>
      </c>
      <c r="B1153">
        <v>0.9757574508052913</v>
      </c>
      <c r="C1153">
        <v>1</v>
      </c>
      <c r="D1153">
        <v>0.57624505619982036</v>
      </c>
      <c r="E1153">
        <v>0.86378245531682607</v>
      </c>
      <c r="F1153">
        <v>0.99999986432233468</v>
      </c>
      <c r="G1153">
        <v>1</v>
      </c>
      <c r="H1153">
        <v>0.14326705300805859</v>
      </c>
      <c r="I1153">
        <v>0.53704114175358064</v>
      </c>
      <c r="J1153">
        <v>0.99999987549834402</v>
      </c>
      <c r="K1153">
        <v>0.46247062215480028</v>
      </c>
      <c r="L1153">
        <v>0.82668121693121688</v>
      </c>
      <c r="M1153" t="str">
        <f t="shared" si="17"/>
        <v>j</v>
      </c>
    </row>
    <row r="1154" spans="1:13" x14ac:dyDescent="0.35">
      <c r="A1154" s="1">
        <v>1152</v>
      </c>
      <c r="B1154">
        <v>0.89115575099905708</v>
      </c>
      <c r="C1154">
        <v>1</v>
      </c>
      <c r="D1154">
        <v>0.999999786399143</v>
      </c>
      <c r="E1154">
        <v>0.99999979362103786</v>
      </c>
      <c r="F1154">
        <v>0.99999986432233468</v>
      </c>
      <c r="G1154">
        <v>1</v>
      </c>
      <c r="H1154">
        <v>0.14638285180077129</v>
      </c>
      <c r="I1154">
        <v>0.76397306347710781</v>
      </c>
      <c r="J1154">
        <v>0.99999987549834402</v>
      </c>
      <c r="K1154">
        <v>0.31797094783528679</v>
      </c>
      <c r="L1154">
        <v>0.89544973544973538</v>
      </c>
      <c r="M1154" t="str">
        <f t="shared" si="17"/>
        <v>j</v>
      </c>
    </row>
    <row r="1155" spans="1:13" x14ac:dyDescent="0.35">
      <c r="A1155" s="1">
        <v>1153</v>
      </c>
      <c r="B1155">
        <v>0.53737872671737996</v>
      </c>
      <c r="C1155">
        <v>1</v>
      </c>
      <c r="D1155">
        <v>0.78302750685753841</v>
      </c>
      <c r="E1155">
        <v>0.99999969043155634</v>
      </c>
      <c r="F1155">
        <v>0.99999986432233468</v>
      </c>
      <c r="G1155">
        <v>0.28537720428102631</v>
      </c>
      <c r="H1155">
        <v>0.99999977588564881</v>
      </c>
      <c r="I1155">
        <v>0.99999976298863669</v>
      </c>
      <c r="J1155">
        <v>0.12737856669670261</v>
      </c>
      <c r="K1155">
        <v>0.48517342918882722</v>
      </c>
      <c r="L1155">
        <v>0.94395238095238099</v>
      </c>
      <c r="M1155" t="str">
        <f t="shared" ref="M1155:M1218" si="18">IF(L1155&gt;0.5,"j",IF(L1155=0.5,"-","n"))</f>
        <v>j</v>
      </c>
    </row>
    <row r="1156" spans="1:13" x14ac:dyDescent="0.35">
      <c r="A1156" s="1">
        <v>1154</v>
      </c>
      <c r="B1156">
        <v>0.5355819493443732</v>
      </c>
      <c r="C1156">
        <v>1</v>
      </c>
      <c r="D1156">
        <v>0.70457164507496839</v>
      </c>
      <c r="E1156">
        <v>0.61154025753153562</v>
      </c>
      <c r="F1156">
        <v>0.1154523743112419</v>
      </c>
      <c r="G1156">
        <v>8.1380893904760956E-2</v>
      </c>
      <c r="H1156">
        <v>0.16720486794299971</v>
      </c>
      <c r="I1156">
        <v>0.99999976298863669</v>
      </c>
      <c r="J1156">
        <v>0.17868183972502599</v>
      </c>
      <c r="K1156">
        <v>0.99999977607082946</v>
      </c>
      <c r="L1156">
        <v>0.84039285714285716</v>
      </c>
      <c r="M1156" t="str">
        <f t="shared" si="18"/>
        <v>j</v>
      </c>
    </row>
    <row r="1157" spans="1:13" x14ac:dyDescent="0.35">
      <c r="A1157" s="1">
        <v>1155</v>
      </c>
      <c r="B1157">
        <v>0.54213254429042201</v>
      </c>
      <c r="C1157">
        <v>1</v>
      </c>
      <c r="D1157">
        <v>0.999999786399143</v>
      </c>
      <c r="E1157">
        <v>0.71686529652877529</v>
      </c>
      <c r="F1157">
        <v>0.99999986432233468</v>
      </c>
      <c r="G1157">
        <v>0.48926900157219361</v>
      </c>
      <c r="H1157">
        <v>0.19274178779883919</v>
      </c>
      <c r="I1157">
        <v>0.15368086113864449</v>
      </c>
      <c r="J1157">
        <v>0.1425256872109171</v>
      </c>
      <c r="K1157">
        <v>0.37987283608232852</v>
      </c>
      <c r="L1157">
        <v>0.97694444444444439</v>
      </c>
      <c r="M1157" t="str">
        <f t="shared" si="18"/>
        <v>j</v>
      </c>
    </row>
    <row r="1158" spans="1:13" x14ac:dyDescent="0.35">
      <c r="A1158" s="1">
        <v>1156</v>
      </c>
      <c r="B1158">
        <v>0.70746740691919907</v>
      </c>
      <c r="C1158">
        <v>1</v>
      </c>
      <c r="D1158">
        <v>0.86621281201569933</v>
      </c>
      <c r="E1158">
        <v>0.78236636749370336</v>
      </c>
      <c r="F1158">
        <v>0.99999986432233468</v>
      </c>
      <c r="G1158">
        <v>1</v>
      </c>
      <c r="H1158">
        <v>0.1884867247124703</v>
      </c>
      <c r="I1158">
        <v>0.21678881027210639</v>
      </c>
      <c r="J1158">
        <v>0.12226481678941251</v>
      </c>
      <c r="K1158">
        <v>0.58515301734515446</v>
      </c>
      <c r="L1158">
        <v>0.93555555555555558</v>
      </c>
      <c r="M1158" t="str">
        <f t="shared" si="18"/>
        <v>j</v>
      </c>
    </row>
    <row r="1159" spans="1:13" x14ac:dyDescent="0.35">
      <c r="A1159" s="1">
        <v>1157</v>
      </c>
      <c r="B1159">
        <v>0.99999958137813438</v>
      </c>
      <c r="C1159">
        <v>1</v>
      </c>
      <c r="D1159">
        <v>0.76492734403561258</v>
      </c>
      <c r="E1159">
        <v>0.97805515740897475</v>
      </c>
      <c r="F1159">
        <v>0.13445738944112481</v>
      </c>
      <c r="G1159">
        <v>8.1380893904760956E-2</v>
      </c>
      <c r="H1159">
        <v>0.62533862627931802</v>
      </c>
      <c r="I1159">
        <v>0.44156312867698061</v>
      </c>
      <c r="J1159">
        <v>8.3604048891909366E-2</v>
      </c>
      <c r="K1159">
        <v>0.20242128454043601</v>
      </c>
      <c r="L1159">
        <v>0.65703174603174608</v>
      </c>
      <c r="M1159" t="str">
        <f t="shared" si="18"/>
        <v>j</v>
      </c>
    </row>
    <row r="1160" spans="1:13" x14ac:dyDescent="0.35">
      <c r="A1160" s="1">
        <v>1158</v>
      </c>
      <c r="B1160">
        <v>0.52100535285237992</v>
      </c>
      <c r="C1160">
        <v>1</v>
      </c>
      <c r="D1160">
        <v>0.9999996261984998</v>
      </c>
      <c r="E1160">
        <v>0.99999969043155634</v>
      </c>
      <c r="F1160">
        <v>9.7516024316727845E-2</v>
      </c>
      <c r="G1160">
        <v>1</v>
      </c>
      <c r="H1160">
        <v>0.20969110795215701</v>
      </c>
      <c r="I1160">
        <v>0.1495109720934126</v>
      </c>
      <c r="J1160">
        <v>0.18394864885608481</v>
      </c>
      <c r="K1160">
        <v>0.14414057590342</v>
      </c>
      <c r="L1160">
        <v>0.80084126984126969</v>
      </c>
      <c r="M1160" t="str">
        <f t="shared" si="18"/>
        <v>j</v>
      </c>
    </row>
    <row r="1161" spans="1:13" x14ac:dyDescent="0.35">
      <c r="A1161" s="1">
        <v>1159</v>
      </c>
      <c r="B1161">
        <v>0.77377569751200304</v>
      </c>
      <c r="C1161">
        <v>1</v>
      </c>
      <c r="D1161">
        <v>0.88065959917945991</v>
      </c>
      <c r="E1161">
        <v>0.85799228715383025</v>
      </c>
      <c r="F1161">
        <v>0.99999986432233468</v>
      </c>
      <c r="G1161">
        <v>1</v>
      </c>
      <c r="H1161">
        <v>0.1970511425867888</v>
      </c>
      <c r="I1161">
        <v>0.1686713410263746</v>
      </c>
      <c r="J1161">
        <v>9.7270424519094706E-2</v>
      </c>
      <c r="K1161">
        <v>0.18421161631312519</v>
      </c>
      <c r="L1161">
        <v>0.4958280423280424</v>
      </c>
      <c r="M1161" t="str">
        <f t="shared" si="18"/>
        <v>n</v>
      </c>
    </row>
    <row r="1162" spans="1:13" x14ac:dyDescent="0.35">
      <c r="A1162" s="1">
        <v>1160</v>
      </c>
      <c r="B1162">
        <v>0.617776154804063</v>
      </c>
      <c r="C1162">
        <v>1</v>
      </c>
      <c r="D1162">
        <v>0.70024462571399315</v>
      </c>
      <c r="E1162">
        <v>0.99999979362103786</v>
      </c>
      <c r="F1162">
        <v>0.99999986432233468</v>
      </c>
      <c r="G1162">
        <v>1</v>
      </c>
      <c r="H1162">
        <v>0.18758819424988121</v>
      </c>
      <c r="I1162">
        <v>0.20513185076843549</v>
      </c>
      <c r="J1162">
        <v>0.14570889887221841</v>
      </c>
      <c r="K1162">
        <v>0.24012449090315369</v>
      </c>
      <c r="L1162">
        <v>0.55418915343915354</v>
      </c>
      <c r="M1162" t="str">
        <f t="shared" si="18"/>
        <v>j</v>
      </c>
    </row>
    <row r="1163" spans="1:13" x14ac:dyDescent="0.35">
      <c r="A1163" s="1">
        <v>1161</v>
      </c>
      <c r="B1163">
        <v>0.89931040027693887</v>
      </c>
      <c r="C1163">
        <v>1</v>
      </c>
      <c r="D1163">
        <v>0.93399242236274638</v>
      </c>
      <c r="E1163">
        <v>0.99999979362103786</v>
      </c>
      <c r="F1163">
        <v>8.3858405193666413E-2</v>
      </c>
      <c r="G1163">
        <v>1</v>
      </c>
      <c r="H1163">
        <v>0.9864170454876211</v>
      </c>
      <c r="I1163">
        <v>0.21076522572871029</v>
      </c>
      <c r="J1163">
        <v>0.20295407570042301</v>
      </c>
      <c r="K1163">
        <v>0.82103647869867791</v>
      </c>
      <c r="L1163">
        <v>0.58059788359788367</v>
      </c>
      <c r="M1163" t="str">
        <f t="shared" si="18"/>
        <v>j</v>
      </c>
    </row>
    <row r="1164" spans="1:13" x14ac:dyDescent="0.35">
      <c r="A1164" s="1">
        <v>1162</v>
      </c>
      <c r="B1164">
        <v>0.95444106844806276</v>
      </c>
      <c r="C1164">
        <v>1</v>
      </c>
      <c r="D1164">
        <v>0.57630865585499647</v>
      </c>
      <c r="E1164">
        <v>0.78112329540973691</v>
      </c>
      <c r="F1164">
        <v>7.3588148596587855E-2</v>
      </c>
      <c r="G1164">
        <v>0.1615331288857878</v>
      </c>
      <c r="H1164">
        <v>0.92661459612506814</v>
      </c>
      <c r="I1164">
        <v>0.99999976298863669</v>
      </c>
      <c r="J1164">
        <v>0.14942900836379949</v>
      </c>
      <c r="K1164">
        <v>0.87588770509121616</v>
      </c>
      <c r="L1164">
        <v>0.74716269841269811</v>
      </c>
      <c r="M1164" t="str">
        <f t="shared" si="18"/>
        <v>j</v>
      </c>
    </row>
    <row r="1165" spans="1:13" x14ac:dyDescent="0.35">
      <c r="A1165" s="1">
        <v>1163</v>
      </c>
      <c r="B1165">
        <v>0.48773216196307262</v>
      </c>
      <c r="C1165">
        <v>1</v>
      </c>
      <c r="D1165">
        <v>0.73073935206569651</v>
      </c>
      <c r="E1165">
        <v>0.60808619603096603</v>
      </c>
      <c r="F1165">
        <v>0.17431239852105579</v>
      </c>
      <c r="G1165">
        <v>0.56626216172287802</v>
      </c>
      <c r="H1165">
        <v>0.99999966382847283</v>
      </c>
      <c r="I1165">
        <v>0.86638893243072534</v>
      </c>
      <c r="J1165">
        <v>0.14905083458265231</v>
      </c>
      <c r="K1165">
        <v>0.17013329432860391</v>
      </c>
      <c r="L1165">
        <v>0.78969841269841268</v>
      </c>
      <c r="M1165" t="str">
        <f t="shared" si="18"/>
        <v>j</v>
      </c>
    </row>
    <row r="1166" spans="1:13" x14ac:dyDescent="0.35">
      <c r="A1166" s="1">
        <v>1164</v>
      </c>
      <c r="B1166">
        <v>0.34672697420469062</v>
      </c>
      <c r="C1166">
        <v>1</v>
      </c>
      <c r="D1166">
        <v>0.8519291091062694</v>
      </c>
      <c r="E1166">
        <v>0.7942207750814736</v>
      </c>
      <c r="F1166">
        <v>0.99999986432233468</v>
      </c>
      <c r="G1166">
        <v>1</v>
      </c>
      <c r="H1166">
        <v>0.2331475602785662</v>
      </c>
      <c r="I1166">
        <v>0.22562065357903541</v>
      </c>
      <c r="J1166">
        <v>0.99999987549834402</v>
      </c>
      <c r="K1166">
        <v>0.20626131992572341</v>
      </c>
      <c r="L1166">
        <v>0.77464550264550247</v>
      </c>
      <c r="M1166" t="str">
        <f t="shared" si="18"/>
        <v>j</v>
      </c>
    </row>
    <row r="1167" spans="1:13" x14ac:dyDescent="0.35">
      <c r="A1167" s="1">
        <v>1165</v>
      </c>
      <c r="B1167">
        <v>0.73754339947720116</v>
      </c>
      <c r="C1167">
        <v>1</v>
      </c>
      <c r="D1167">
        <v>0.22472868068703081</v>
      </c>
      <c r="E1167">
        <v>0.91526482251757479</v>
      </c>
      <c r="F1167">
        <v>0.99999986432233468</v>
      </c>
      <c r="G1167">
        <v>8.1380893904760956E-2</v>
      </c>
      <c r="H1167">
        <v>0.2150072544414772</v>
      </c>
      <c r="I1167">
        <v>0.19040153529147011</v>
      </c>
      <c r="J1167">
        <v>0.99999987549834402</v>
      </c>
      <c r="K1167">
        <v>0.42174806682122001</v>
      </c>
      <c r="L1167">
        <v>0.91411111111111121</v>
      </c>
      <c r="M1167" t="str">
        <f t="shared" si="18"/>
        <v>j</v>
      </c>
    </row>
    <row r="1168" spans="1:13" x14ac:dyDescent="0.35">
      <c r="A1168" s="1">
        <v>1166</v>
      </c>
      <c r="B1168">
        <v>0.45689508869034012</v>
      </c>
      <c r="C1168">
        <v>1</v>
      </c>
      <c r="D1168">
        <v>0.79257338255773946</v>
      </c>
      <c r="E1168">
        <v>0.91108265603842498</v>
      </c>
      <c r="F1168">
        <v>0.99999986432233468</v>
      </c>
      <c r="G1168">
        <v>1</v>
      </c>
      <c r="H1168">
        <v>0.2036001281149688</v>
      </c>
      <c r="I1168">
        <v>0.20895810296341871</v>
      </c>
      <c r="J1168">
        <v>0.99999987549834402</v>
      </c>
      <c r="K1168">
        <v>0.79174917436090175</v>
      </c>
      <c r="L1168">
        <v>0.9966666666666667</v>
      </c>
      <c r="M1168" t="str">
        <f t="shared" si="18"/>
        <v>j</v>
      </c>
    </row>
    <row r="1169" spans="1:13" x14ac:dyDescent="0.35">
      <c r="A1169" s="1">
        <v>1167</v>
      </c>
      <c r="B1169">
        <v>0.85772309134298974</v>
      </c>
      <c r="C1169">
        <v>1</v>
      </c>
      <c r="D1169">
        <v>0.98918068939049109</v>
      </c>
      <c r="E1169">
        <v>0.91334885182741188</v>
      </c>
      <c r="F1169">
        <v>0.99999986432233468</v>
      </c>
      <c r="G1169">
        <v>0.54468764531827707</v>
      </c>
      <c r="H1169">
        <v>0.20738393474933059</v>
      </c>
      <c r="I1169">
        <v>0.99999976298863669</v>
      </c>
      <c r="J1169">
        <v>0.99999987549834402</v>
      </c>
      <c r="K1169">
        <v>0.38329573340963519</v>
      </c>
      <c r="L1169">
        <v>0.92228571428571438</v>
      </c>
      <c r="M1169" t="str">
        <f t="shared" si="18"/>
        <v>j</v>
      </c>
    </row>
    <row r="1170" spans="1:13" x14ac:dyDescent="0.35">
      <c r="A1170" s="1">
        <v>1168</v>
      </c>
      <c r="B1170">
        <v>0.70573849861608162</v>
      </c>
      <c r="C1170">
        <v>1</v>
      </c>
      <c r="D1170">
        <v>0.86621281201569933</v>
      </c>
      <c r="E1170">
        <v>0.80851241502313953</v>
      </c>
      <c r="F1170">
        <v>0.99999986432233468</v>
      </c>
      <c r="G1170">
        <v>1</v>
      </c>
      <c r="H1170">
        <v>0.2024850891819637</v>
      </c>
      <c r="I1170">
        <v>0.99999976298863669</v>
      </c>
      <c r="J1170">
        <v>0.99999987549834402</v>
      </c>
      <c r="K1170">
        <v>0.48606122437654581</v>
      </c>
      <c r="L1170">
        <v>0.80183597883597879</v>
      </c>
      <c r="M1170" t="str">
        <f t="shared" si="18"/>
        <v>j</v>
      </c>
    </row>
    <row r="1171" spans="1:13" x14ac:dyDescent="0.35">
      <c r="A1171" s="1">
        <v>1169</v>
      </c>
      <c r="B1171">
        <v>0.71727153100128394</v>
      </c>
      <c r="C1171">
        <v>1</v>
      </c>
      <c r="D1171">
        <v>0.91460825138909108</v>
      </c>
      <c r="E1171">
        <v>0.64731641178907806</v>
      </c>
      <c r="F1171">
        <v>0.99999986432233468</v>
      </c>
      <c r="G1171">
        <v>1</v>
      </c>
      <c r="H1171">
        <v>0.18203732999910929</v>
      </c>
      <c r="I1171">
        <v>0.20221664062724959</v>
      </c>
      <c r="J1171">
        <v>0.99999987549834402</v>
      </c>
      <c r="K1171">
        <v>0.55764656571832338</v>
      </c>
      <c r="L1171">
        <v>0.92084920634920631</v>
      </c>
      <c r="M1171" t="str">
        <f t="shared" si="18"/>
        <v>j</v>
      </c>
    </row>
    <row r="1172" spans="1:13" x14ac:dyDescent="0.35">
      <c r="A1172" s="1">
        <v>1170</v>
      </c>
      <c r="B1172">
        <v>0.50046540939955986</v>
      </c>
      <c r="C1172">
        <v>1</v>
      </c>
      <c r="D1172">
        <v>0.99999967959871405</v>
      </c>
      <c r="E1172">
        <v>0.77461219393709657</v>
      </c>
      <c r="F1172">
        <v>0.99999986432233468</v>
      </c>
      <c r="G1172">
        <v>0.71035411693369233</v>
      </c>
      <c r="H1172">
        <v>0.2095314124697728</v>
      </c>
      <c r="I1172">
        <v>0.1638145337976902</v>
      </c>
      <c r="J1172">
        <v>0.99999987549834402</v>
      </c>
      <c r="K1172">
        <v>0.20292824618694619</v>
      </c>
      <c r="L1172">
        <v>0.81126984126984114</v>
      </c>
      <c r="M1172" t="str">
        <f t="shared" si="18"/>
        <v>j</v>
      </c>
    </row>
    <row r="1173" spans="1:13" x14ac:dyDescent="0.35">
      <c r="A1173" s="1">
        <v>1171</v>
      </c>
      <c r="B1173">
        <v>0.2562517610735065</v>
      </c>
      <c r="C1173">
        <v>1</v>
      </c>
      <c r="D1173">
        <v>0.7636166357767562</v>
      </c>
      <c r="E1173">
        <v>0.99999963883681575</v>
      </c>
      <c r="F1173">
        <v>0.99999986432233468</v>
      </c>
      <c r="G1173">
        <v>1</v>
      </c>
      <c r="H1173">
        <v>0.21597547046014559</v>
      </c>
      <c r="I1173">
        <v>0.99999964448295464</v>
      </c>
      <c r="J1173">
        <v>0.99999987549834402</v>
      </c>
      <c r="K1173">
        <v>0.58409724728839074</v>
      </c>
      <c r="L1173">
        <v>0.63819841269841271</v>
      </c>
      <c r="M1173" t="str">
        <f t="shared" si="18"/>
        <v>j</v>
      </c>
    </row>
    <row r="1174" spans="1:13" x14ac:dyDescent="0.35">
      <c r="A1174" s="1">
        <v>1172</v>
      </c>
      <c r="B1174">
        <v>0.37119325062246122</v>
      </c>
      <c r="C1174">
        <v>1</v>
      </c>
      <c r="D1174">
        <v>0.9586846814336456</v>
      </c>
      <c r="E1174">
        <v>0.95770479867977276</v>
      </c>
      <c r="F1174">
        <v>0.188256263599725</v>
      </c>
      <c r="G1174">
        <v>1</v>
      </c>
      <c r="H1174">
        <v>0.21049448786551039</v>
      </c>
      <c r="I1174">
        <v>0.99999976298863669</v>
      </c>
      <c r="J1174">
        <v>0.1505550169064884</v>
      </c>
      <c r="K1174">
        <v>0.40538777363103701</v>
      </c>
      <c r="L1174">
        <v>0.8546071428571429</v>
      </c>
      <c r="M1174" t="str">
        <f t="shared" si="18"/>
        <v>j</v>
      </c>
    </row>
    <row r="1175" spans="1:13" x14ac:dyDescent="0.35">
      <c r="A1175" s="1">
        <v>1173</v>
      </c>
      <c r="B1175">
        <v>0.99999968603360068</v>
      </c>
      <c r="C1175">
        <v>1</v>
      </c>
      <c r="D1175">
        <v>0.75120925619555756</v>
      </c>
      <c r="E1175">
        <v>0.78348648931094966</v>
      </c>
      <c r="F1175">
        <v>0.99999986432233468</v>
      </c>
      <c r="G1175">
        <v>8.0152028115452578E-2</v>
      </c>
      <c r="H1175">
        <v>0.1917831246543911</v>
      </c>
      <c r="I1175">
        <v>0.17793731508467181</v>
      </c>
      <c r="J1175">
        <v>0.1126277660800474</v>
      </c>
      <c r="K1175">
        <v>0.70961508961830821</v>
      </c>
      <c r="L1175">
        <v>0.97055555555555562</v>
      </c>
      <c r="M1175" t="str">
        <f t="shared" si="18"/>
        <v>j</v>
      </c>
    </row>
    <row r="1176" spans="1:13" x14ac:dyDescent="0.35">
      <c r="A1176" s="1">
        <v>1174</v>
      </c>
      <c r="B1176">
        <v>0.5978848136035777</v>
      </c>
      <c r="C1176">
        <v>1</v>
      </c>
      <c r="D1176">
        <v>0.99999989319957105</v>
      </c>
      <c r="E1176">
        <v>0.76475527672955146</v>
      </c>
      <c r="F1176">
        <v>2.7078964070832601E-2</v>
      </c>
      <c r="G1176">
        <v>1</v>
      </c>
      <c r="H1176">
        <v>0.15742704594621529</v>
      </c>
      <c r="I1176">
        <v>0.12936214727014159</v>
      </c>
      <c r="J1176">
        <v>0.99999987549834402</v>
      </c>
      <c r="K1176">
        <v>0.99999966410624386</v>
      </c>
      <c r="L1176">
        <v>0.90521428571428564</v>
      </c>
      <c r="M1176" t="str">
        <f t="shared" si="18"/>
        <v>j</v>
      </c>
    </row>
    <row r="1177" spans="1:13" x14ac:dyDescent="0.35">
      <c r="A1177" s="1">
        <v>1175</v>
      </c>
      <c r="B1177">
        <v>0.78795886794234404</v>
      </c>
      <c r="C1177">
        <v>1</v>
      </c>
      <c r="D1177">
        <v>0.67512297552028011</v>
      </c>
      <c r="E1177">
        <v>0.9589050987238269</v>
      </c>
      <c r="F1177">
        <v>0.12397167671061569</v>
      </c>
      <c r="G1177">
        <v>0.45045577925794428</v>
      </c>
      <c r="H1177">
        <v>0.6672046438286483</v>
      </c>
      <c r="I1177">
        <v>0.16336284939223361</v>
      </c>
      <c r="J1177">
        <v>0.99999987549834402</v>
      </c>
      <c r="K1177">
        <v>0.3946355625876467</v>
      </c>
      <c r="L1177">
        <v>0.72563248289426296</v>
      </c>
      <c r="M1177" t="str">
        <f t="shared" si="18"/>
        <v>j</v>
      </c>
    </row>
    <row r="1178" spans="1:13" x14ac:dyDescent="0.35">
      <c r="A1178" s="1">
        <v>1176</v>
      </c>
      <c r="B1178">
        <v>0.60363107896345169</v>
      </c>
      <c r="C1178">
        <v>1</v>
      </c>
      <c r="D1178">
        <v>0.79205070126062449</v>
      </c>
      <c r="E1178">
        <v>0.88289067066739135</v>
      </c>
      <c r="F1178">
        <v>0.99999986432233468</v>
      </c>
      <c r="G1178">
        <v>0.28507634511926178</v>
      </c>
      <c r="H1178">
        <v>0.19696109063904321</v>
      </c>
      <c r="I1178">
        <v>0.99999976298863669</v>
      </c>
      <c r="J1178">
        <v>0.99999987549834402</v>
      </c>
      <c r="K1178">
        <v>0.61009368853603485</v>
      </c>
      <c r="L1178">
        <v>0.949563492063492</v>
      </c>
      <c r="M1178" t="str">
        <f t="shared" si="18"/>
        <v>j</v>
      </c>
    </row>
    <row r="1179" spans="1:13" x14ac:dyDescent="0.35">
      <c r="A1179" s="1">
        <v>1177</v>
      </c>
      <c r="B1179">
        <v>0.85001741401549369</v>
      </c>
      <c r="C1179">
        <v>1</v>
      </c>
      <c r="D1179">
        <v>0.67211382004687137</v>
      </c>
      <c r="E1179">
        <v>0.95034960725180551</v>
      </c>
      <c r="F1179">
        <v>0.99999986432233468</v>
      </c>
      <c r="G1179">
        <v>0.54468764531827707</v>
      </c>
      <c r="H1179">
        <v>0.6170099767024726</v>
      </c>
      <c r="I1179">
        <v>0.11617735326631359</v>
      </c>
      <c r="J1179">
        <v>0.99999987549834402</v>
      </c>
      <c r="K1179">
        <v>0.2142876271806598</v>
      </c>
      <c r="L1179">
        <v>0.76520634920634922</v>
      </c>
      <c r="M1179" t="str">
        <f t="shared" si="18"/>
        <v>j</v>
      </c>
    </row>
    <row r="1180" spans="1:13" x14ac:dyDescent="0.35">
      <c r="A1180" s="1">
        <v>1178</v>
      </c>
      <c r="B1180">
        <v>0.58697667900759543</v>
      </c>
      <c r="C1180">
        <v>1</v>
      </c>
      <c r="D1180">
        <v>0.99248034202943991</v>
      </c>
      <c r="E1180">
        <v>0.90369784922938445</v>
      </c>
      <c r="F1180">
        <v>0.99999986432233468</v>
      </c>
      <c r="G1180">
        <v>0.45045577925794428</v>
      </c>
      <c r="H1180">
        <v>0.2142212573974894</v>
      </c>
      <c r="I1180">
        <v>0.97473962517221313</v>
      </c>
      <c r="J1180">
        <v>0.99999987549834402</v>
      </c>
      <c r="K1180">
        <v>0.44842449698632958</v>
      </c>
      <c r="L1180">
        <v>0.97256349206349213</v>
      </c>
      <c r="M1180" t="str">
        <f t="shared" si="18"/>
        <v>j</v>
      </c>
    </row>
    <row r="1181" spans="1:13" x14ac:dyDescent="0.35">
      <c r="A1181" s="1">
        <v>1179</v>
      </c>
      <c r="B1181">
        <v>0.26831314658027589</v>
      </c>
      <c r="C1181">
        <v>1</v>
      </c>
      <c r="D1181">
        <v>0.84716095057534457</v>
      </c>
      <c r="E1181">
        <v>0.7815580326935746</v>
      </c>
      <c r="F1181">
        <v>5.9718940153573742E-2</v>
      </c>
      <c r="G1181">
        <v>1</v>
      </c>
      <c r="H1181">
        <v>0.23100149727996599</v>
      </c>
      <c r="I1181">
        <v>0.90803656917574826</v>
      </c>
      <c r="J1181">
        <v>0.99999987549834402</v>
      </c>
      <c r="K1181">
        <v>0.44750535171473632</v>
      </c>
      <c r="L1181">
        <v>0.56473280423280414</v>
      </c>
      <c r="M1181" t="str">
        <f t="shared" si="18"/>
        <v>j</v>
      </c>
    </row>
    <row r="1182" spans="1:13" x14ac:dyDescent="0.35">
      <c r="A1182" s="1">
        <v>1180</v>
      </c>
      <c r="B1182">
        <v>0.74486127597435803</v>
      </c>
      <c r="C1182">
        <v>1</v>
      </c>
      <c r="D1182">
        <v>0.78330678997808512</v>
      </c>
      <c r="E1182">
        <v>0.99999979362103786</v>
      </c>
      <c r="F1182">
        <v>0.99999986432233468</v>
      </c>
      <c r="G1182">
        <v>0.45045577925794428</v>
      </c>
      <c r="H1182">
        <v>0.16533396834267119</v>
      </c>
      <c r="I1182">
        <v>0.18677398749812629</v>
      </c>
      <c r="J1182">
        <v>0.99999987549834402</v>
      </c>
      <c r="K1182">
        <v>0.99999960812395128</v>
      </c>
      <c r="L1182">
        <v>0.98633333333333328</v>
      </c>
      <c r="M1182" t="str">
        <f t="shared" si="18"/>
        <v>j</v>
      </c>
    </row>
    <row r="1183" spans="1:13" x14ac:dyDescent="0.35">
      <c r="A1183" s="1">
        <v>1181</v>
      </c>
      <c r="B1183">
        <v>0.47714683715286299</v>
      </c>
      <c r="C1183">
        <v>1</v>
      </c>
      <c r="D1183">
        <v>0.72728382420134119</v>
      </c>
      <c r="E1183">
        <v>0.99999979362103786</v>
      </c>
      <c r="F1183">
        <v>0.99999986432233468</v>
      </c>
      <c r="G1183">
        <v>0.44892681281397667</v>
      </c>
      <c r="H1183">
        <v>0.99999977588564881</v>
      </c>
      <c r="I1183">
        <v>4.0342382763872968E-2</v>
      </c>
      <c r="J1183">
        <v>0.1102275142100841</v>
      </c>
      <c r="K1183">
        <v>0.41838756175905278</v>
      </c>
      <c r="L1183">
        <v>0.55005555555555574</v>
      </c>
      <c r="M1183" t="str">
        <f t="shared" si="18"/>
        <v>j</v>
      </c>
    </row>
    <row r="1184" spans="1:13" x14ac:dyDescent="0.35">
      <c r="A1184" s="1">
        <v>1182</v>
      </c>
      <c r="B1184">
        <v>0.9999997906890673</v>
      </c>
      <c r="C1184">
        <v>1</v>
      </c>
      <c r="D1184">
        <v>0.57971761873252259</v>
      </c>
      <c r="E1184">
        <v>0.61233940846784729</v>
      </c>
      <c r="F1184">
        <v>0.13474826539708101</v>
      </c>
      <c r="G1184">
        <v>0.48926900157219361</v>
      </c>
      <c r="H1184">
        <v>0.16289941414547579</v>
      </c>
      <c r="I1184">
        <v>0.15976075069401571</v>
      </c>
      <c r="J1184">
        <v>0.12542091821504481</v>
      </c>
      <c r="K1184">
        <v>0.25528831653961342</v>
      </c>
      <c r="L1184">
        <v>0.97814814814814799</v>
      </c>
      <c r="M1184" t="str">
        <f t="shared" si="18"/>
        <v>j</v>
      </c>
    </row>
    <row r="1185" spans="1:13" x14ac:dyDescent="0.35">
      <c r="A1185" s="1">
        <v>1183</v>
      </c>
      <c r="B1185">
        <v>0.57169337031560963</v>
      </c>
      <c r="C1185">
        <v>1</v>
      </c>
      <c r="D1185">
        <v>0.71966249222284251</v>
      </c>
      <c r="E1185">
        <v>0.89051755999907201</v>
      </c>
      <c r="F1185">
        <v>0.99999986432233468</v>
      </c>
      <c r="G1185">
        <v>0.45045577925794428</v>
      </c>
      <c r="H1185">
        <v>0.2139096824207195</v>
      </c>
      <c r="I1185">
        <v>0.19882699298973799</v>
      </c>
      <c r="J1185">
        <v>0.99999987549834402</v>
      </c>
      <c r="K1185">
        <v>0.65346109929390983</v>
      </c>
      <c r="L1185">
        <v>0.98683333333333334</v>
      </c>
      <c r="M1185" t="str">
        <f t="shared" si="18"/>
        <v>j</v>
      </c>
    </row>
    <row r="1186" spans="1:13" x14ac:dyDescent="0.35">
      <c r="A1186" s="1">
        <v>1184</v>
      </c>
      <c r="B1186">
        <v>0.41137134753894339</v>
      </c>
      <c r="C1186">
        <v>1</v>
      </c>
      <c r="D1186">
        <v>0.86808699933536049</v>
      </c>
      <c r="E1186">
        <v>0.5868206497939652</v>
      </c>
      <c r="F1186">
        <v>0.99999986432233468</v>
      </c>
      <c r="G1186">
        <v>1</v>
      </c>
      <c r="H1186">
        <v>0.1482004191890853</v>
      </c>
      <c r="I1186">
        <v>0.80231646555463965</v>
      </c>
      <c r="J1186">
        <v>0.12920635995079269</v>
      </c>
      <c r="K1186">
        <v>0.58392913246361422</v>
      </c>
      <c r="L1186">
        <v>0.94138888888888894</v>
      </c>
      <c r="M1186" t="str">
        <f t="shared" si="18"/>
        <v>j</v>
      </c>
    </row>
    <row r="1187" spans="1:13" x14ac:dyDescent="0.35">
      <c r="A1187" s="1">
        <v>1185</v>
      </c>
      <c r="B1187">
        <v>0.72604626391693639</v>
      </c>
      <c r="C1187">
        <v>1</v>
      </c>
      <c r="D1187">
        <v>0.88850478485611006</v>
      </c>
      <c r="E1187">
        <v>0.99999969043155634</v>
      </c>
      <c r="F1187">
        <v>0.99999986432233468</v>
      </c>
      <c r="G1187">
        <v>0.45045577925794428</v>
      </c>
      <c r="H1187">
        <v>0.17695634949994341</v>
      </c>
      <c r="I1187">
        <v>0.2061888473823458</v>
      </c>
      <c r="J1187">
        <v>0.13579965641666961</v>
      </c>
      <c r="K1187">
        <v>0.2079231262913846</v>
      </c>
      <c r="L1187">
        <v>0.72142989417989434</v>
      </c>
      <c r="M1187" t="str">
        <f t="shared" si="18"/>
        <v>j</v>
      </c>
    </row>
    <row r="1188" spans="1:13" x14ac:dyDescent="0.35">
      <c r="A1188" s="1">
        <v>1186</v>
      </c>
      <c r="B1188">
        <v>0.36118669670470399</v>
      </c>
      <c r="C1188">
        <v>1</v>
      </c>
      <c r="D1188">
        <v>0.94098662222504992</v>
      </c>
      <c r="E1188">
        <v>0.97045354950016138</v>
      </c>
      <c r="F1188">
        <v>0.99999986432233468</v>
      </c>
      <c r="G1188">
        <v>1</v>
      </c>
      <c r="H1188">
        <v>0.99999977588564881</v>
      </c>
      <c r="I1188">
        <v>0.15517595844425691</v>
      </c>
      <c r="J1188">
        <v>0.99999987549834402</v>
      </c>
      <c r="K1188">
        <v>0.51118742088521152</v>
      </c>
      <c r="L1188">
        <v>0.92539285714285713</v>
      </c>
      <c r="M1188" t="str">
        <f t="shared" si="18"/>
        <v>j</v>
      </c>
    </row>
    <row r="1189" spans="1:13" x14ac:dyDescent="0.35">
      <c r="A1189" s="1">
        <v>1187</v>
      </c>
      <c r="B1189">
        <v>0.67606794133448844</v>
      </c>
      <c r="C1189">
        <v>1</v>
      </c>
      <c r="D1189">
        <v>0.77958313963796211</v>
      </c>
      <c r="E1189">
        <v>0.9445406070085105</v>
      </c>
      <c r="F1189">
        <v>0.99999986432233468</v>
      </c>
      <c r="G1189">
        <v>1</v>
      </c>
      <c r="H1189">
        <v>0.18045005411381079</v>
      </c>
      <c r="I1189">
        <v>0.57647852903089525</v>
      </c>
      <c r="J1189">
        <v>0.99999987549834402</v>
      </c>
      <c r="K1189">
        <v>0.43729227814054711</v>
      </c>
      <c r="L1189">
        <v>0.87568121693121692</v>
      </c>
      <c r="M1189" t="str">
        <f t="shared" si="18"/>
        <v>j</v>
      </c>
    </row>
    <row r="1190" spans="1:13" x14ac:dyDescent="0.35">
      <c r="A1190" s="1">
        <v>1188</v>
      </c>
      <c r="B1190">
        <v>0.90361917047958107</v>
      </c>
      <c r="C1190">
        <v>1</v>
      </c>
      <c r="D1190">
        <v>0.93839553702903311</v>
      </c>
      <c r="E1190">
        <v>0.99999969043155634</v>
      </c>
      <c r="F1190">
        <v>0.99999986432233468</v>
      </c>
      <c r="G1190">
        <v>1</v>
      </c>
      <c r="H1190">
        <v>0.99999977588564881</v>
      </c>
      <c r="I1190">
        <v>0.94677589873553913</v>
      </c>
      <c r="J1190">
        <v>0.99999987549834402</v>
      </c>
      <c r="K1190">
        <v>0.44435156126811598</v>
      </c>
      <c r="L1190">
        <v>0.74835978835978834</v>
      </c>
      <c r="M1190" t="str">
        <f t="shared" si="18"/>
        <v>j</v>
      </c>
    </row>
    <row r="1191" spans="1:13" x14ac:dyDescent="0.35">
      <c r="A1191" s="1">
        <v>1189</v>
      </c>
      <c r="B1191">
        <v>0.76107758814832283</v>
      </c>
      <c r="C1191">
        <v>1</v>
      </c>
      <c r="D1191">
        <v>0.77522562875464796</v>
      </c>
      <c r="E1191">
        <v>0.99999963883681575</v>
      </c>
      <c r="F1191">
        <v>9.2517438629196924E-2</v>
      </c>
      <c r="G1191">
        <v>0.45045577925794428</v>
      </c>
      <c r="H1191">
        <v>0.15513372581172319</v>
      </c>
      <c r="I1191">
        <v>0.89526888554476713</v>
      </c>
      <c r="J1191">
        <v>0.99999987549834402</v>
      </c>
      <c r="K1191">
        <v>0.21930221305210501</v>
      </c>
      <c r="L1191">
        <v>0.94494973544973582</v>
      </c>
      <c r="M1191" t="str">
        <f t="shared" si="18"/>
        <v>j</v>
      </c>
    </row>
    <row r="1192" spans="1:13" x14ac:dyDescent="0.35">
      <c r="A1192" s="1">
        <v>1190</v>
      </c>
      <c r="B1192">
        <v>0.88605384934513309</v>
      </c>
      <c r="C1192">
        <v>1</v>
      </c>
      <c r="D1192">
        <v>0.89882875507820148</v>
      </c>
      <c r="E1192">
        <v>0.99999969043155634</v>
      </c>
      <c r="F1192">
        <v>0.99999986432233468</v>
      </c>
      <c r="G1192">
        <v>1</v>
      </c>
      <c r="H1192">
        <v>0.1689202882121762</v>
      </c>
      <c r="I1192">
        <v>0.20074008946080921</v>
      </c>
      <c r="J1192">
        <v>0.99999987549834402</v>
      </c>
      <c r="K1192">
        <v>0.90036501084597398</v>
      </c>
      <c r="L1192">
        <v>0.99611111111111106</v>
      </c>
      <c r="M1192" t="str">
        <f t="shared" si="18"/>
        <v>j</v>
      </c>
    </row>
    <row r="1193" spans="1:13" x14ac:dyDescent="0.35">
      <c r="A1193" s="1">
        <v>1191</v>
      </c>
      <c r="B1193">
        <v>0.68058680738570865</v>
      </c>
      <c r="C1193">
        <v>1</v>
      </c>
      <c r="D1193">
        <v>0.99999967959871405</v>
      </c>
      <c r="E1193">
        <v>0.99999969043155634</v>
      </c>
      <c r="F1193">
        <v>0.99999986432233468</v>
      </c>
      <c r="G1193">
        <v>1</v>
      </c>
      <c r="H1193">
        <v>0.2167651513837813</v>
      </c>
      <c r="I1193">
        <v>0.99999976298863669</v>
      </c>
      <c r="J1193">
        <v>0.99999987549834402</v>
      </c>
      <c r="K1193">
        <v>0.49959740684142362</v>
      </c>
      <c r="L1193">
        <v>0.72561375661375649</v>
      </c>
      <c r="M1193" t="str">
        <f t="shared" si="18"/>
        <v>j</v>
      </c>
    </row>
    <row r="1194" spans="1:13" x14ac:dyDescent="0.35">
      <c r="A1194" s="1">
        <v>1192</v>
      </c>
      <c r="B1194">
        <v>0.59715567896993249</v>
      </c>
      <c r="C1194">
        <v>1</v>
      </c>
      <c r="D1194">
        <v>0.83022549982650573</v>
      </c>
      <c r="E1194">
        <v>0.99999979362103786</v>
      </c>
      <c r="F1194">
        <v>0.1027287941595716</v>
      </c>
      <c r="G1194">
        <v>1</v>
      </c>
      <c r="H1194">
        <v>0.25650807765551048</v>
      </c>
      <c r="I1194">
        <v>0.17344192055847751</v>
      </c>
      <c r="J1194">
        <v>0.71846751704903311</v>
      </c>
      <c r="K1194">
        <v>0.56745841420121268</v>
      </c>
      <c r="L1194">
        <v>0.84397895622895636</v>
      </c>
      <c r="M1194" t="str">
        <f t="shared" si="18"/>
        <v>j</v>
      </c>
    </row>
    <row r="1195" spans="1:13" x14ac:dyDescent="0.35">
      <c r="A1195" s="1">
        <v>1193</v>
      </c>
      <c r="B1195">
        <v>0.73723895672576234</v>
      </c>
      <c r="C1195">
        <v>1</v>
      </c>
      <c r="D1195">
        <v>0.96116159697158798</v>
      </c>
      <c r="E1195">
        <v>0.99999969043155634</v>
      </c>
      <c r="F1195">
        <v>0.12571433761099279</v>
      </c>
      <c r="G1195">
        <v>0.54468764531827707</v>
      </c>
      <c r="H1195">
        <v>0.1681025649803452</v>
      </c>
      <c r="I1195">
        <v>0.99999976298863669</v>
      </c>
      <c r="J1195">
        <v>0.129966286935707</v>
      </c>
      <c r="K1195">
        <v>0.5075413781394702</v>
      </c>
      <c r="L1195">
        <v>0.89996825396825408</v>
      </c>
      <c r="M1195" t="str">
        <f t="shared" si="18"/>
        <v>j</v>
      </c>
    </row>
    <row r="1196" spans="1:13" x14ac:dyDescent="0.35">
      <c r="A1196" s="1">
        <v>1194</v>
      </c>
      <c r="B1196">
        <v>0.85647439464694575</v>
      </c>
      <c r="C1196">
        <v>1</v>
      </c>
      <c r="D1196">
        <v>0.86231961599532092</v>
      </c>
      <c r="E1196">
        <v>0.7803816726091336</v>
      </c>
      <c r="F1196">
        <v>0.99999986432233468</v>
      </c>
      <c r="G1196">
        <v>0.71035411693369233</v>
      </c>
      <c r="H1196">
        <v>0.98858921780813724</v>
      </c>
      <c r="I1196">
        <v>0.13556634928552161</v>
      </c>
      <c r="J1196">
        <v>0.99999987549834402</v>
      </c>
      <c r="K1196">
        <v>0.99999977607082946</v>
      </c>
      <c r="L1196">
        <v>0.99333333333333329</v>
      </c>
      <c r="M1196" t="str">
        <f t="shared" si="18"/>
        <v>j</v>
      </c>
    </row>
    <row r="1197" spans="1:13" x14ac:dyDescent="0.35">
      <c r="A1197" s="1">
        <v>1195</v>
      </c>
      <c r="B1197">
        <v>0.96910952627559244</v>
      </c>
      <c r="C1197">
        <v>1</v>
      </c>
      <c r="D1197">
        <v>0.96500534439356744</v>
      </c>
      <c r="E1197">
        <v>0.99999969043155634</v>
      </c>
      <c r="F1197">
        <v>0.12285693204796951</v>
      </c>
      <c r="G1197">
        <v>0.56626216172287802</v>
      </c>
      <c r="H1197">
        <v>0.17675741299537709</v>
      </c>
      <c r="I1197">
        <v>0.77036804482666976</v>
      </c>
      <c r="J1197">
        <v>0.99999987549834402</v>
      </c>
      <c r="K1197">
        <v>0.219226329054441</v>
      </c>
      <c r="L1197">
        <v>0.85348689273689271</v>
      </c>
      <c r="M1197" t="str">
        <f t="shared" si="18"/>
        <v>j</v>
      </c>
    </row>
    <row r="1198" spans="1:13" x14ac:dyDescent="0.35">
      <c r="A1198" s="1">
        <v>1196</v>
      </c>
      <c r="B1198">
        <v>0.63561133005834081</v>
      </c>
      <c r="C1198">
        <v>1</v>
      </c>
      <c r="D1198">
        <v>0.95739875087420279</v>
      </c>
      <c r="E1198">
        <v>0.99999979362103786</v>
      </c>
      <c r="F1198">
        <v>0.13474826539708101</v>
      </c>
      <c r="G1198">
        <v>0.54468764531827707</v>
      </c>
      <c r="H1198">
        <v>0.28868686443095959</v>
      </c>
      <c r="I1198">
        <v>0.99999976298863669</v>
      </c>
      <c r="J1198">
        <v>0.13761548194904369</v>
      </c>
      <c r="K1198">
        <v>0.62940461243287338</v>
      </c>
      <c r="L1198">
        <v>0.76809523809523783</v>
      </c>
      <c r="M1198" t="str">
        <f t="shared" si="18"/>
        <v>j</v>
      </c>
    </row>
    <row r="1199" spans="1:13" x14ac:dyDescent="0.35">
      <c r="A1199" s="1">
        <v>1197</v>
      </c>
      <c r="B1199">
        <v>0.61711311009738012</v>
      </c>
      <c r="C1199">
        <v>1</v>
      </c>
      <c r="D1199">
        <v>0.60322343184313354</v>
      </c>
      <c r="E1199">
        <v>0.87617969116987715</v>
      </c>
      <c r="F1199">
        <v>9.2517438629196924E-2</v>
      </c>
      <c r="G1199">
        <v>0.28507634511926178</v>
      </c>
      <c r="H1199">
        <v>0.10912744425064461</v>
      </c>
      <c r="I1199">
        <v>0.99999976298863669</v>
      </c>
      <c r="J1199">
        <v>0.76390159524478063</v>
      </c>
      <c r="K1199">
        <v>0.58460064006374579</v>
      </c>
      <c r="L1199">
        <v>0.89546296296296291</v>
      </c>
      <c r="M1199" t="str">
        <f t="shared" si="18"/>
        <v>j</v>
      </c>
    </row>
    <row r="1200" spans="1:13" x14ac:dyDescent="0.35">
      <c r="A1200" s="1">
        <v>1198</v>
      </c>
      <c r="B1200">
        <v>0.99130334006219967</v>
      </c>
      <c r="C1200">
        <v>1</v>
      </c>
      <c r="D1200">
        <v>0.68899992899773987</v>
      </c>
      <c r="E1200">
        <v>0.86396128268755734</v>
      </c>
      <c r="F1200">
        <v>0.99999986432233468</v>
      </c>
      <c r="G1200">
        <v>1</v>
      </c>
      <c r="H1200">
        <v>0.23743867776118599</v>
      </c>
      <c r="I1200">
        <v>0.99999976298863669</v>
      </c>
      <c r="J1200">
        <v>0.99999987549834402</v>
      </c>
      <c r="K1200">
        <v>0.51392685839290952</v>
      </c>
      <c r="L1200">
        <v>0.84065873015873005</v>
      </c>
      <c r="M1200" t="str">
        <f t="shared" si="18"/>
        <v>j</v>
      </c>
    </row>
    <row r="1201" spans="1:13" x14ac:dyDescent="0.35">
      <c r="A1201" s="1">
        <v>1199</v>
      </c>
      <c r="B1201">
        <v>0.9999997906890673</v>
      </c>
      <c r="C1201">
        <v>1</v>
      </c>
      <c r="D1201">
        <v>0.74867536262900647</v>
      </c>
      <c r="E1201">
        <v>0.82853648861313078</v>
      </c>
      <c r="F1201">
        <v>0.99999986432233468</v>
      </c>
      <c r="G1201">
        <v>8.1380893904760956E-2</v>
      </c>
      <c r="H1201">
        <v>0.69215361369123518</v>
      </c>
      <c r="I1201">
        <v>0.27158219339886702</v>
      </c>
      <c r="J1201">
        <v>0.99999987549834402</v>
      </c>
      <c r="K1201">
        <v>0.44057183280756729</v>
      </c>
      <c r="L1201">
        <v>0.9014603174603173</v>
      </c>
      <c r="M1201" t="str">
        <f t="shared" si="18"/>
        <v>j</v>
      </c>
    </row>
    <row r="1202" spans="1:13" x14ac:dyDescent="0.35">
      <c r="A1202" s="1">
        <v>1200</v>
      </c>
      <c r="B1202">
        <v>0.76695828345464678</v>
      </c>
      <c r="C1202">
        <v>1</v>
      </c>
      <c r="D1202">
        <v>0.69149468020724303</v>
      </c>
      <c r="E1202">
        <v>0.91163141769886857</v>
      </c>
      <c r="F1202">
        <v>0.99999986432233468</v>
      </c>
      <c r="G1202">
        <v>1</v>
      </c>
      <c r="H1202">
        <v>0.99999977588564881</v>
      </c>
      <c r="I1202">
        <v>4.2287057295790742E-2</v>
      </c>
      <c r="J1202">
        <v>9.339666442087724E-2</v>
      </c>
      <c r="K1202">
        <v>0.42686448448296438</v>
      </c>
      <c r="L1202">
        <v>0.41414285714285731</v>
      </c>
      <c r="M1202" t="str">
        <f t="shared" si="18"/>
        <v>n</v>
      </c>
    </row>
    <row r="1203" spans="1:13" x14ac:dyDescent="0.35">
      <c r="A1203" s="1">
        <v>1201</v>
      </c>
      <c r="B1203">
        <v>0.99999968603360068</v>
      </c>
      <c r="C1203">
        <v>1</v>
      </c>
      <c r="D1203">
        <v>0.90616642511858458</v>
      </c>
      <c r="E1203">
        <v>0.99999979362103786</v>
      </c>
      <c r="F1203">
        <v>0.12563632295310709</v>
      </c>
      <c r="G1203">
        <v>1</v>
      </c>
      <c r="H1203">
        <v>0.14865406165380191</v>
      </c>
      <c r="I1203">
        <v>0.99999976298863669</v>
      </c>
      <c r="J1203">
        <v>8.2098154670298518E-2</v>
      </c>
      <c r="K1203">
        <v>0.60889398800491179</v>
      </c>
      <c r="L1203">
        <v>0.79532142857142862</v>
      </c>
      <c r="M1203" t="str">
        <f t="shared" si="18"/>
        <v>j</v>
      </c>
    </row>
    <row r="1204" spans="1:13" x14ac:dyDescent="0.35">
      <c r="A1204" s="1">
        <v>1202</v>
      </c>
      <c r="B1204">
        <v>0.63289206707771728</v>
      </c>
      <c r="C1204">
        <v>1</v>
      </c>
      <c r="D1204">
        <v>0.999999786399143</v>
      </c>
      <c r="E1204">
        <v>0.78462466928738683</v>
      </c>
      <c r="F1204">
        <v>0.99999986432233468</v>
      </c>
      <c r="G1204">
        <v>0.28507634511926178</v>
      </c>
      <c r="H1204">
        <v>0.18757494348886589</v>
      </c>
      <c r="I1204">
        <v>0.2015896715054816</v>
      </c>
      <c r="J1204">
        <v>0.99999987549834402</v>
      </c>
      <c r="K1204">
        <v>0.43359128877458658</v>
      </c>
      <c r="L1204">
        <v>0.98875000000000002</v>
      </c>
      <c r="M1204" t="str">
        <f t="shared" si="18"/>
        <v>j</v>
      </c>
    </row>
    <row r="1205" spans="1:13" x14ac:dyDescent="0.35">
      <c r="A1205" s="1">
        <v>1203</v>
      </c>
      <c r="B1205">
        <v>0.74548387134331973</v>
      </c>
      <c r="C1205">
        <v>1</v>
      </c>
      <c r="D1205">
        <v>0.67509445980586869</v>
      </c>
      <c r="E1205">
        <v>0.69811344605115888</v>
      </c>
      <c r="F1205">
        <v>0.12571433761099279</v>
      </c>
      <c r="G1205">
        <v>0.27458482807118628</v>
      </c>
      <c r="H1205">
        <v>0.99999977588564881</v>
      </c>
      <c r="I1205">
        <v>0.13357280226984741</v>
      </c>
      <c r="J1205">
        <v>0.99999987549834402</v>
      </c>
      <c r="K1205">
        <v>0.54917291795853074</v>
      </c>
      <c r="L1205">
        <v>0.78784147760325784</v>
      </c>
      <c r="M1205" t="str">
        <f t="shared" si="18"/>
        <v>j</v>
      </c>
    </row>
    <row r="1206" spans="1:13" x14ac:dyDescent="0.35">
      <c r="A1206" s="1">
        <v>1204</v>
      </c>
      <c r="B1206">
        <v>0.61278722872599956</v>
      </c>
      <c r="C1206">
        <v>1</v>
      </c>
      <c r="D1206">
        <v>0.99999989319957105</v>
      </c>
      <c r="E1206">
        <v>0.96335277173782474</v>
      </c>
      <c r="F1206">
        <v>0.99999986432233468</v>
      </c>
      <c r="G1206">
        <v>1</v>
      </c>
      <c r="H1206">
        <v>0.95981780959989871</v>
      </c>
      <c r="I1206">
        <v>0.8382852507840699</v>
      </c>
      <c r="J1206">
        <v>0.99999987549834402</v>
      </c>
      <c r="K1206">
        <v>0.48749311146636359</v>
      </c>
      <c r="L1206">
        <v>0.81885714285714295</v>
      </c>
      <c r="M1206" t="str">
        <f t="shared" si="18"/>
        <v>j</v>
      </c>
    </row>
    <row r="1207" spans="1:13" x14ac:dyDescent="0.35">
      <c r="A1207" s="1">
        <v>1205</v>
      </c>
      <c r="B1207">
        <v>0.81398443231624185</v>
      </c>
      <c r="C1207">
        <v>1</v>
      </c>
      <c r="D1207">
        <v>0.69515264828383394</v>
      </c>
      <c r="E1207">
        <v>0.89410396200914122</v>
      </c>
      <c r="F1207">
        <v>0.99999986432233468</v>
      </c>
      <c r="G1207">
        <v>1</v>
      </c>
      <c r="H1207">
        <v>0.1578584730758682</v>
      </c>
      <c r="I1207">
        <v>0.78544498942234442</v>
      </c>
      <c r="J1207">
        <v>0.99999987549834402</v>
      </c>
      <c r="K1207">
        <v>0.13833972572973249</v>
      </c>
      <c r="L1207">
        <v>0.84183597883597883</v>
      </c>
      <c r="M1207" t="str">
        <f t="shared" si="18"/>
        <v>j</v>
      </c>
    </row>
    <row r="1208" spans="1:13" x14ac:dyDescent="0.35">
      <c r="A1208" s="1">
        <v>1206</v>
      </c>
      <c r="B1208">
        <v>0.91908363778371549</v>
      </c>
      <c r="C1208">
        <v>1</v>
      </c>
      <c r="D1208">
        <v>0.92722949882837558</v>
      </c>
      <c r="E1208">
        <v>0.94202918141771008</v>
      </c>
      <c r="F1208">
        <v>0.99999986432233468</v>
      </c>
      <c r="G1208">
        <v>1</v>
      </c>
      <c r="H1208">
        <v>0.21944994326124981</v>
      </c>
      <c r="I1208">
        <v>0.17879285203984499</v>
      </c>
      <c r="J1208">
        <v>0.99999987549834402</v>
      </c>
      <c r="K1208">
        <v>0.77938985165175279</v>
      </c>
      <c r="L1208">
        <v>0.98426587301587309</v>
      </c>
      <c r="M1208" t="str">
        <f t="shared" si="18"/>
        <v>j</v>
      </c>
    </row>
    <row r="1209" spans="1:13" x14ac:dyDescent="0.35">
      <c r="A1209" s="1">
        <v>1207</v>
      </c>
      <c r="B1209">
        <v>0.82489240992902479</v>
      </c>
      <c r="C1209">
        <v>1</v>
      </c>
      <c r="D1209">
        <v>0.97721161876788665</v>
      </c>
      <c r="E1209">
        <v>0.65944354917537262</v>
      </c>
      <c r="F1209">
        <v>0.99999986432233468</v>
      </c>
      <c r="G1209">
        <v>1</v>
      </c>
      <c r="H1209">
        <v>0.16457024966590841</v>
      </c>
      <c r="I1209">
        <v>0.17483437713060529</v>
      </c>
      <c r="J1209">
        <v>0.119695118165164</v>
      </c>
      <c r="K1209">
        <v>0.43097201725802509</v>
      </c>
      <c r="L1209">
        <v>0.74326058201058198</v>
      </c>
      <c r="M1209" t="str">
        <f t="shared" si="18"/>
        <v>j</v>
      </c>
    </row>
    <row r="1210" spans="1:13" x14ac:dyDescent="0.35">
      <c r="A1210" s="1">
        <v>1208</v>
      </c>
      <c r="B1210">
        <v>0.85633651107010822</v>
      </c>
      <c r="C1210">
        <v>1</v>
      </c>
      <c r="D1210">
        <v>0.50642547756796152</v>
      </c>
      <c r="E1210">
        <v>0.99999979362103786</v>
      </c>
      <c r="F1210">
        <v>0.99999986432233468</v>
      </c>
      <c r="G1210">
        <v>1</v>
      </c>
      <c r="H1210">
        <v>0.99999977588564881</v>
      </c>
      <c r="I1210">
        <v>0.18825199035916651</v>
      </c>
      <c r="J1210">
        <v>0.16856589339453079</v>
      </c>
      <c r="K1210">
        <v>0.4477044527384853</v>
      </c>
      <c r="L1210">
        <v>0.61501587301587302</v>
      </c>
      <c r="M1210" t="str">
        <f t="shared" si="18"/>
        <v>j</v>
      </c>
    </row>
    <row r="1211" spans="1:13" x14ac:dyDescent="0.35">
      <c r="A1211" s="1">
        <v>1209</v>
      </c>
      <c r="B1211">
        <v>0.75195482347952158</v>
      </c>
      <c r="C1211">
        <v>1</v>
      </c>
      <c r="D1211">
        <v>0.83348670431119187</v>
      </c>
      <c r="E1211">
        <v>0.76441144937855521</v>
      </c>
      <c r="F1211">
        <v>0.99999986432233468</v>
      </c>
      <c r="G1211">
        <v>1</v>
      </c>
      <c r="H1211">
        <v>0.43223545408915243</v>
      </c>
      <c r="I1211">
        <v>0.14874637343566491</v>
      </c>
      <c r="J1211">
        <v>0.99999987549834402</v>
      </c>
      <c r="K1211">
        <v>0.56590238637748147</v>
      </c>
      <c r="L1211">
        <v>0.76887301587301593</v>
      </c>
      <c r="M1211" t="str">
        <f t="shared" si="18"/>
        <v>j</v>
      </c>
    </row>
    <row r="1212" spans="1:13" x14ac:dyDescent="0.35">
      <c r="A1212" s="1">
        <v>1210</v>
      </c>
      <c r="B1212">
        <v>0.71893325049504297</v>
      </c>
      <c r="C1212">
        <v>1</v>
      </c>
      <c r="D1212">
        <v>0.82737761300014301</v>
      </c>
      <c r="E1212">
        <v>0.99999979362103786</v>
      </c>
      <c r="F1212">
        <v>0.99999986432233468</v>
      </c>
      <c r="G1212">
        <v>0.27458482807118628</v>
      </c>
      <c r="H1212">
        <v>0.99999977588564881</v>
      </c>
      <c r="I1212">
        <v>0.99999976298863669</v>
      </c>
      <c r="J1212">
        <v>0.1771654718015751</v>
      </c>
      <c r="K1212">
        <v>0.43075623351107151</v>
      </c>
      <c r="L1212">
        <v>0.92942460317460318</v>
      </c>
      <c r="M1212" t="str">
        <f t="shared" si="18"/>
        <v>j</v>
      </c>
    </row>
    <row r="1213" spans="1:13" x14ac:dyDescent="0.35">
      <c r="A1213" s="1">
        <v>1211</v>
      </c>
      <c r="B1213">
        <v>0.9999997906890673</v>
      </c>
      <c r="C1213">
        <v>1</v>
      </c>
      <c r="D1213">
        <v>0.4887435452240706</v>
      </c>
      <c r="E1213">
        <v>0.89269532240276361</v>
      </c>
      <c r="F1213">
        <v>0.70873519185334988</v>
      </c>
      <c r="G1213">
        <v>0.28507634511926178</v>
      </c>
      <c r="H1213">
        <v>0.95303554904640286</v>
      </c>
      <c r="I1213">
        <v>0.20959388594525649</v>
      </c>
      <c r="J1213">
        <v>0.99999987549834402</v>
      </c>
      <c r="K1213">
        <v>0.25632608828929571</v>
      </c>
      <c r="L1213">
        <v>0.12975396825396829</v>
      </c>
      <c r="M1213" t="str">
        <f t="shared" si="18"/>
        <v>n</v>
      </c>
    </row>
    <row r="1214" spans="1:13" x14ac:dyDescent="0.35">
      <c r="A1214" s="1">
        <v>1212</v>
      </c>
      <c r="B1214">
        <v>0.8419762635908038</v>
      </c>
      <c r="C1214">
        <v>1</v>
      </c>
      <c r="D1214">
        <v>0.78330678997808512</v>
      </c>
      <c r="E1214">
        <v>0.90099830921455459</v>
      </c>
      <c r="F1214">
        <v>0.99999986432233468</v>
      </c>
      <c r="G1214">
        <v>1</v>
      </c>
      <c r="H1214">
        <v>0.67459257341628942</v>
      </c>
      <c r="I1214">
        <v>0.1651334427811689</v>
      </c>
      <c r="J1214">
        <v>0.99999987549834402</v>
      </c>
      <c r="K1214">
        <v>0.22414532516121549</v>
      </c>
      <c r="L1214">
        <v>0.82281746031746028</v>
      </c>
      <c r="M1214" t="str">
        <f t="shared" si="18"/>
        <v>j</v>
      </c>
    </row>
    <row r="1215" spans="1:13" x14ac:dyDescent="0.35">
      <c r="A1215" s="1">
        <v>1213</v>
      </c>
      <c r="B1215">
        <v>0.73017340455783153</v>
      </c>
      <c r="C1215">
        <v>1</v>
      </c>
      <c r="D1215">
        <v>0.96764128576955744</v>
      </c>
      <c r="E1215">
        <v>0.93316370874449039</v>
      </c>
      <c r="F1215">
        <v>5.9718940153573742E-2</v>
      </c>
      <c r="G1215">
        <v>0.28507634511926178</v>
      </c>
      <c r="H1215">
        <v>0.25335511089836432</v>
      </c>
      <c r="I1215">
        <v>0.99999976298863669</v>
      </c>
      <c r="J1215">
        <v>0.73349660999303279</v>
      </c>
      <c r="K1215">
        <v>0.59344796962686286</v>
      </c>
      <c r="L1215">
        <v>0.81427922077922077</v>
      </c>
      <c r="M1215" t="str">
        <f t="shared" si="18"/>
        <v>j</v>
      </c>
    </row>
    <row r="1216" spans="1:13" x14ac:dyDescent="0.35">
      <c r="A1216" s="1">
        <v>1214</v>
      </c>
      <c r="B1216">
        <v>0.86046386102193595</v>
      </c>
      <c r="C1216">
        <v>1</v>
      </c>
      <c r="D1216">
        <v>0.5270500287183012</v>
      </c>
      <c r="E1216">
        <v>0.99999963883681575</v>
      </c>
      <c r="F1216">
        <v>0.99999986432233468</v>
      </c>
      <c r="G1216">
        <v>0.28507634511926178</v>
      </c>
      <c r="H1216">
        <v>0.2228430205314238</v>
      </c>
      <c r="I1216">
        <v>4.601597558984416E-2</v>
      </c>
      <c r="J1216">
        <v>0.99999987549834402</v>
      </c>
      <c r="K1216">
        <v>0.91341347557743413</v>
      </c>
      <c r="L1216">
        <v>0.61016666666666675</v>
      </c>
      <c r="M1216" t="str">
        <f t="shared" si="18"/>
        <v>j</v>
      </c>
    </row>
    <row r="1217" spans="1:13" x14ac:dyDescent="0.35">
      <c r="A1217" s="1">
        <v>1215</v>
      </c>
      <c r="B1217">
        <v>0.99999968603360068</v>
      </c>
      <c r="C1217">
        <v>1</v>
      </c>
      <c r="D1217">
        <v>0.75298833773363305</v>
      </c>
      <c r="E1217">
        <v>0.99999969043155634</v>
      </c>
      <c r="F1217">
        <v>0.99999986432233468</v>
      </c>
      <c r="G1217">
        <v>0.45045577925794428</v>
      </c>
      <c r="H1217">
        <v>0.99999977588564881</v>
      </c>
      <c r="I1217">
        <v>0.97260201968733173</v>
      </c>
      <c r="J1217">
        <v>0.99999987549834402</v>
      </c>
      <c r="K1217">
        <v>0.23487950990637799</v>
      </c>
      <c r="L1217">
        <v>0.78990211640211661</v>
      </c>
      <c r="M1217" t="str">
        <f t="shared" si="18"/>
        <v>j</v>
      </c>
    </row>
    <row r="1218" spans="1:13" x14ac:dyDescent="0.35">
      <c r="A1218" s="1">
        <v>1216</v>
      </c>
      <c r="B1218">
        <v>0.99999989534453326</v>
      </c>
      <c r="C1218">
        <v>1</v>
      </c>
      <c r="D1218">
        <v>0.71237544558557186</v>
      </c>
      <c r="E1218">
        <v>0.94445867456052401</v>
      </c>
      <c r="F1218">
        <v>0.99999986432233468</v>
      </c>
      <c r="G1218">
        <v>1</v>
      </c>
      <c r="H1218">
        <v>0.21451124736080829</v>
      </c>
      <c r="I1218">
        <v>0.75692274570824247</v>
      </c>
      <c r="J1218">
        <v>0.99999987549834402</v>
      </c>
      <c r="K1218">
        <v>0.12333630335723909</v>
      </c>
      <c r="L1218">
        <v>0.82418386243386255</v>
      </c>
      <c r="M1218" t="str">
        <f t="shared" si="18"/>
        <v>j</v>
      </c>
    </row>
    <row r="1219" spans="1:13" x14ac:dyDescent="0.35">
      <c r="A1219" s="1">
        <v>1217</v>
      </c>
      <c r="B1219">
        <v>0.82895466418081987</v>
      </c>
      <c r="C1219">
        <v>1</v>
      </c>
      <c r="D1219">
        <v>0.99999967959871405</v>
      </c>
      <c r="E1219">
        <v>0.79538805449157857</v>
      </c>
      <c r="F1219">
        <v>4.2458163176933877E-2</v>
      </c>
      <c r="G1219">
        <v>1</v>
      </c>
      <c r="H1219">
        <v>0.20200780965676801</v>
      </c>
      <c r="I1219">
        <v>0.1220577385066942</v>
      </c>
      <c r="J1219">
        <v>0.1032606816497588</v>
      </c>
      <c r="K1219">
        <v>0.59441875856340998</v>
      </c>
      <c r="L1219">
        <v>0.84590476190476183</v>
      </c>
      <c r="M1219" t="str">
        <f t="shared" ref="M1219:M1282" si="19">IF(L1219&gt;0.5,"j",IF(L1219=0.5,"-","n"))</f>
        <v>j</v>
      </c>
    </row>
    <row r="1220" spans="1:13" x14ac:dyDescent="0.35">
      <c r="A1220" s="1">
        <v>1218</v>
      </c>
      <c r="B1220">
        <v>0.71220620643282839</v>
      </c>
      <c r="C1220">
        <v>1</v>
      </c>
      <c r="D1220">
        <v>0.82950363573022456</v>
      </c>
      <c r="E1220">
        <v>0.88290062845231665</v>
      </c>
      <c r="F1220">
        <v>0.99999986432233468</v>
      </c>
      <c r="G1220">
        <v>1</v>
      </c>
      <c r="H1220">
        <v>0.18464361181791941</v>
      </c>
      <c r="I1220">
        <v>0.2065345432688124</v>
      </c>
      <c r="J1220">
        <v>0.16863345110580491</v>
      </c>
      <c r="K1220">
        <v>0.1896433822292706</v>
      </c>
      <c r="L1220">
        <v>0.57678042328042334</v>
      </c>
      <c r="M1220" t="str">
        <f t="shared" si="19"/>
        <v>j</v>
      </c>
    </row>
    <row r="1221" spans="1:13" x14ac:dyDescent="0.35">
      <c r="A1221" s="1">
        <v>1219</v>
      </c>
      <c r="B1221">
        <v>0.77346194042406435</v>
      </c>
      <c r="C1221">
        <v>1</v>
      </c>
      <c r="D1221">
        <v>0.86702353406849864</v>
      </c>
      <c r="E1221">
        <v>0.99999969043155634</v>
      </c>
      <c r="F1221">
        <v>0.99999986432233468</v>
      </c>
      <c r="G1221">
        <v>1</v>
      </c>
      <c r="H1221">
        <v>0.18286372365490269</v>
      </c>
      <c r="I1221">
        <v>0.76732144151099868</v>
      </c>
      <c r="J1221">
        <v>0.99999987549834402</v>
      </c>
      <c r="K1221">
        <v>0.43967706782441568</v>
      </c>
      <c r="L1221">
        <v>0.81253306878306875</v>
      </c>
      <c r="M1221" t="str">
        <f t="shared" si="19"/>
        <v>j</v>
      </c>
    </row>
    <row r="1222" spans="1:13" x14ac:dyDescent="0.35">
      <c r="A1222" s="1">
        <v>1220</v>
      </c>
      <c r="B1222">
        <v>0.85749792510726586</v>
      </c>
      <c r="C1222">
        <v>1</v>
      </c>
      <c r="D1222">
        <v>0.999999786399143</v>
      </c>
      <c r="E1222">
        <v>0.89250318358897163</v>
      </c>
      <c r="F1222">
        <v>0.44612788110145529</v>
      </c>
      <c r="G1222">
        <v>0.45045577925794428</v>
      </c>
      <c r="H1222">
        <v>0.88931720565374361</v>
      </c>
      <c r="I1222">
        <v>0.99999958523011379</v>
      </c>
      <c r="J1222">
        <v>0.1520046830675526</v>
      </c>
      <c r="K1222">
        <v>0.60013908520693149</v>
      </c>
      <c r="L1222">
        <v>0.41408044733044719</v>
      </c>
      <c r="M1222" t="str">
        <f t="shared" si="19"/>
        <v>n</v>
      </c>
    </row>
    <row r="1223" spans="1:13" x14ac:dyDescent="0.35">
      <c r="A1223" s="1">
        <v>1221</v>
      </c>
      <c r="B1223">
        <v>0.43343496992548552</v>
      </c>
      <c r="C1223">
        <v>1</v>
      </c>
      <c r="D1223">
        <v>0.7773308254011706</v>
      </c>
      <c r="E1223">
        <v>0.99999979362103786</v>
      </c>
      <c r="F1223">
        <v>0.12397167671061569</v>
      </c>
      <c r="G1223">
        <v>0.45045577925794428</v>
      </c>
      <c r="H1223">
        <v>0.20394651085191101</v>
      </c>
      <c r="I1223">
        <v>0.99999958523011379</v>
      </c>
      <c r="J1223">
        <v>0.99999987549834402</v>
      </c>
      <c r="K1223">
        <v>0.31366325037291709</v>
      </c>
      <c r="L1223">
        <v>0.86522222222222223</v>
      </c>
      <c r="M1223" t="str">
        <f t="shared" si="19"/>
        <v>j</v>
      </c>
    </row>
    <row r="1224" spans="1:13" x14ac:dyDescent="0.35">
      <c r="A1224" s="1">
        <v>1222</v>
      </c>
      <c r="B1224">
        <v>0.74953168314076668</v>
      </c>
      <c r="C1224">
        <v>1</v>
      </c>
      <c r="D1224">
        <v>0.99999967959871405</v>
      </c>
      <c r="E1224">
        <v>0.84403689013630034</v>
      </c>
      <c r="F1224">
        <v>0.99999986432233468</v>
      </c>
      <c r="G1224">
        <v>1</v>
      </c>
      <c r="H1224">
        <v>0.1299638772488719</v>
      </c>
      <c r="I1224">
        <v>0.1192458875396876</v>
      </c>
      <c r="J1224">
        <v>0.99999987549834402</v>
      </c>
      <c r="K1224">
        <v>0.2439349956290775</v>
      </c>
      <c r="L1224">
        <v>0.77770899470899468</v>
      </c>
      <c r="M1224" t="str">
        <f t="shared" si="19"/>
        <v>j</v>
      </c>
    </row>
    <row r="1225" spans="1:13" x14ac:dyDescent="0.35">
      <c r="A1225" s="1">
        <v>1223</v>
      </c>
      <c r="B1225">
        <v>0.95893638701936756</v>
      </c>
      <c r="C1225">
        <v>1</v>
      </c>
      <c r="D1225">
        <v>0.81077121437153521</v>
      </c>
      <c r="E1225">
        <v>0.95716635596743826</v>
      </c>
      <c r="F1225">
        <v>0.99999986432233468</v>
      </c>
      <c r="G1225">
        <v>1</v>
      </c>
      <c r="H1225">
        <v>0.55068451106218608</v>
      </c>
      <c r="I1225">
        <v>0.17208713397989139</v>
      </c>
      <c r="J1225">
        <v>0.99999987549834402</v>
      </c>
      <c r="K1225">
        <v>0.13247632933960091</v>
      </c>
      <c r="L1225">
        <v>0.70622619047619073</v>
      </c>
      <c r="M1225" t="str">
        <f t="shared" si="19"/>
        <v>j</v>
      </c>
    </row>
    <row r="1226" spans="1:13" x14ac:dyDescent="0.35">
      <c r="A1226" s="1">
        <v>1224</v>
      </c>
      <c r="B1226">
        <v>0.92041213427280588</v>
      </c>
      <c r="C1226">
        <v>1</v>
      </c>
      <c r="D1226">
        <v>0.92130324985093126</v>
      </c>
      <c r="E1226">
        <v>0.89621073004984197</v>
      </c>
      <c r="F1226">
        <v>2.7078964070832601E-2</v>
      </c>
      <c r="G1226">
        <v>1</v>
      </c>
      <c r="H1226">
        <v>0.25968740586321792</v>
      </c>
      <c r="I1226">
        <v>0.99999976298863669</v>
      </c>
      <c r="J1226">
        <v>0.99999987549834402</v>
      </c>
      <c r="K1226">
        <v>0.2092075420268342</v>
      </c>
      <c r="L1226">
        <v>0.8208863636363638</v>
      </c>
      <c r="M1226" t="str">
        <f t="shared" si="19"/>
        <v>j</v>
      </c>
    </row>
    <row r="1227" spans="1:13" x14ac:dyDescent="0.35">
      <c r="A1227" s="1">
        <v>1225</v>
      </c>
      <c r="B1227">
        <v>0.77516185916301938</v>
      </c>
      <c r="C1227">
        <v>1</v>
      </c>
      <c r="D1227">
        <v>0.999999786399143</v>
      </c>
      <c r="E1227">
        <v>0.71648127687489394</v>
      </c>
      <c r="F1227">
        <v>0.17170063737212299</v>
      </c>
      <c r="G1227">
        <v>0.150454297487498</v>
      </c>
      <c r="H1227">
        <v>0.1423860104684373</v>
      </c>
      <c r="I1227">
        <v>0.99999976298863669</v>
      </c>
      <c r="J1227">
        <v>0.99999987549834402</v>
      </c>
      <c r="K1227">
        <v>0.2005619166640733</v>
      </c>
      <c r="L1227">
        <v>0.91952777777777783</v>
      </c>
      <c r="M1227" t="str">
        <f t="shared" si="19"/>
        <v>j</v>
      </c>
    </row>
    <row r="1228" spans="1:13" x14ac:dyDescent="0.35">
      <c r="A1228" s="1">
        <v>1226</v>
      </c>
      <c r="B1228">
        <v>0.63287291512738619</v>
      </c>
      <c r="C1228">
        <v>1</v>
      </c>
      <c r="D1228">
        <v>0.99999967959871405</v>
      </c>
      <c r="E1228">
        <v>0.85368226890760823</v>
      </c>
      <c r="F1228">
        <v>0.99999986432233468</v>
      </c>
      <c r="G1228">
        <v>1</v>
      </c>
      <c r="H1228">
        <v>0.20947254043113939</v>
      </c>
      <c r="I1228">
        <v>0.15514653940879719</v>
      </c>
      <c r="J1228">
        <v>0.1015036987127147</v>
      </c>
      <c r="K1228">
        <v>0.5058174314289865</v>
      </c>
      <c r="L1228">
        <v>0.76207142857142851</v>
      </c>
      <c r="M1228" t="str">
        <f t="shared" si="19"/>
        <v>j</v>
      </c>
    </row>
    <row r="1229" spans="1:13" x14ac:dyDescent="0.35">
      <c r="A1229" s="1">
        <v>1227</v>
      </c>
      <c r="B1229">
        <v>0.54924160696846291</v>
      </c>
      <c r="C1229">
        <v>1</v>
      </c>
      <c r="D1229">
        <v>0.75945168606604085</v>
      </c>
      <c r="E1229">
        <v>0.81229343239454699</v>
      </c>
      <c r="F1229">
        <v>0.99999986432233468</v>
      </c>
      <c r="G1229">
        <v>1</v>
      </c>
      <c r="H1229">
        <v>0.65645824863094826</v>
      </c>
      <c r="I1229">
        <v>0.2185420870183164</v>
      </c>
      <c r="J1229">
        <v>0.99999987549834402</v>
      </c>
      <c r="K1229">
        <v>0.1500441255929425</v>
      </c>
      <c r="L1229">
        <v>0.78871428571428581</v>
      </c>
      <c r="M1229" t="str">
        <f t="shared" si="19"/>
        <v>j</v>
      </c>
    </row>
    <row r="1230" spans="1:13" x14ac:dyDescent="0.35">
      <c r="A1230" s="1">
        <v>1228</v>
      </c>
      <c r="B1230">
        <v>0.67561211445106062</v>
      </c>
      <c r="C1230">
        <v>1</v>
      </c>
      <c r="D1230">
        <v>0.98484448519266421</v>
      </c>
      <c r="E1230">
        <v>0.6724534725724034</v>
      </c>
      <c r="F1230">
        <v>0.99999986432233468</v>
      </c>
      <c r="G1230">
        <v>1</v>
      </c>
      <c r="H1230">
        <v>0.24035128187665949</v>
      </c>
      <c r="I1230">
        <v>0.99999964448295464</v>
      </c>
      <c r="J1230">
        <v>0.99999987549834402</v>
      </c>
      <c r="K1230">
        <v>0.46328180557505089</v>
      </c>
      <c r="L1230">
        <v>0.82093650793650785</v>
      </c>
      <c r="M1230" t="str">
        <f t="shared" si="19"/>
        <v>j</v>
      </c>
    </row>
    <row r="1231" spans="1:13" x14ac:dyDescent="0.35">
      <c r="A1231" s="1">
        <v>1229</v>
      </c>
      <c r="B1231">
        <v>0.2911219943784053</v>
      </c>
      <c r="C1231">
        <v>0.26606336876114189</v>
      </c>
      <c r="D1231">
        <v>0.55416566961235358</v>
      </c>
      <c r="E1231">
        <v>0.99999979362103786</v>
      </c>
      <c r="F1231">
        <v>0.99999986432233468</v>
      </c>
      <c r="G1231">
        <v>0.45045577925794428</v>
      </c>
      <c r="H1231">
        <v>0.26973747777170831</v>
      </c>
      <c r="I1231">
        <v>0.99999976298863669</v>
      </c>
      <c r="J1231">
        <v>0.99999987549834402</v>
      </c>
      <c r="K1231">
        <v>0.42506216256279472</v>
      </c>
      <c r="L1231">
        <v>0.7102301587301586</v>
      </c>
      <c r="M1231" t="str">
        <f t="shared" si="19"/>
        <v>j</v>
      </c>
    </row>
    <row r="1232" spans="1:13" x14ac:dyDescent="0.35">
      <c r="A1232" s="1">
        <v>1230</v>
      </c>
      <c r="B1232">
        <v>0.77833155927055675</v>
      </c>
      <c r="C1232">
        <v>1</v>
      </c>
      <c r="D1232">
        <v>0.92261566691664376</v>
      </c>
      <c r="E1232">
        <v>0.8597022400449944</v>
      </c>
      <c r="F1232">
        <v>0.13734396570231411</v>
      </c>
      <c r="G1232">
        <v>0.54468764531827707</v>
      </c>
      <c r="H1232">
        <v>0.96544145498622602</v>
      </c>
      <c r="I1232">
        <v>0.99999976298863669</v>
      </c>
      <c r="J1232">
        <v>0.1215284050548404</v>
      </c>
      <c r="K1232">
        <v>0.99999966410624386</v>
      </c>
      <c r="L1232">
        <v>0.48413455988456011</v>
      </c>
      <c r="M1232" t="str">
        <f t="shared" si="19"/>
        <v>n</v>
      </c>
    </row>
    <row r="1233" spans="1:13" x14ac:dyDescent="0.35">
      <c r="A1233" s="1">
        <v>1231</v>
      </c>
      <c r="B1233">
        <v>0.79727979773656621</v>
      </c>
      <c r="C1233">
        <v>1</v>
      </c>
      <c r="D1233">
        <v>0.7394404897766188</v>
      </c>
      <c r="E1233">
        <v>0.9232440007377013</v>
      </c>
      <c r="F1233">
        <v>2.7078964070832601E-2</v>
      </c>
      <c r="G1233">
        <v>0.32228343246867958</v>
      </c>
      <c r="H1233">
        <v>0.19985901526451241</v>
      </c>
      <c r="I1233">
        <v>0.99999976298863669</v>
      </c>
      <c r="J1233">
        <v>0.99999987549834402</v>
      </c>
      <c r="K1233">
        <v>0.54374213173250641</v>
      </c>
      <c r="L1233">
        <v>0.83591269841269844</v>
      </c>
      <c r="M1233" t="str">
        <f t="shared" si="19"/>
        <v>j</v>
      </c>
    </row>
    <row r="1234" spans="1:13" x14ac:dyDescent="0.35">
      <c r="A1234" s="1">
        <v>1232</v>
      </c>
      <c r="B1234">
        <v>0.75051314210363806</v>
      </c>
      <c r="C1234">
        <v>1</v>
      </c>
      <c r="D1234">
        <v>0.92240286706284291</v>
      </c>
      <c r="E1234">
        <v>0.84438855988785955</v>
      </c>
      <c r="F1234">
        <v>0.99999986432233468</v>
      </c>
      <c r="G1234">
        <v>8.1380893904760956E-2</v>
      </c>
      <c r="H1234">
        <v>0.44132505593123789</v>
      </c>
      <c r="I1234">
        <v>0.99999976298863669</v>
      </c>
      <c r="J1234">
        <v>0.99999987549834402</v>
      </c>
      <c r="K1234">
        <v>0.17258095212709931</v>
      </c>
      <c r="L1234">
        <v>0.84170634920634935</v>
      </c>
      <c r="M1234" t="str">
        <f t="shared" si="19"/>
        <v>j</v>
      </c>
    </row>
    <row r="1235" spans="1:13" x14ac:dyDescent="0.35">
      <c r="A1235" s="1">
        <v>1233</v>
      </c>
      <c r="B1235">
        <v>0.79213666182892373</v>
      </c>
      <c r="C1235">
        <v>1</v>
      </c>
      <c r="D1235">
        <v>0.77426084708372689</v>
      </c>
      <c r="E1235">
        <v>0.99999969043155634</v>
      </c>
      <c r="F1235">
        <v>0.17431239852105579</v>
      </c>
      <c r="G1235">
        <v>1</v>
      </c>
      <c r="H1235">
        <v>0.99999977588564881</v>
      </c>
      <c r="I1235">
        <v>0.99999976298863669</v>
      </c>
      <c r="J1235">
        <v>0.1518145379129</v>
      </c>
      <c r="K1235">
        <v>0.54408748649575878</v>
      </c>
      <c r="L1235">
        <v>0.66255555555555545</v>
      </c>
      <c r="M1235" t="str">
        <f t="shared" si="19"/>
        <v>j</v>
      </c>
    </row>
    <row r="1236" spans="1:13" x14ac:dyDescent="0.35">
      <c r="A1236" s="1">
        <v>1234</v>
      </c>
      <c r="B1236">
        <v>0.37226523656367372</v>
      </c>
      <c r="C1236">
        <v>1</v>
      </c>
      <c r="D1236">
        <v>0.88045865417322333</v>
      </c>
      <c r="E1236">
        <v>0.78416568247549268</v>
      </c>
      <c r="F1236">
        <v>0.12571433761099279</v>
      </c>
      <c r="G1236">
        <v>0.28507634511926178</v>
      </c>
      <c r="H1236">
        <v>0.1801529625269879</v>
      </c>
      <c r="I1236">
        <v>0.99999976298863669</v>
      </c>
      <c r="J1236">
        <v>7.682314399262799E-2</v>
      </c>
      <c r="K1236">
        <v>0.60000545547441675</v>
      </c>
      <c r="L1236">
        <v>0.69493253968253976</v>
      </c>
      <c r="M1236" t="str">
        <f t="shared" si="19"/>
        <v>j</v>
      </c>
    </row>
    <row r="1237" spans="1:13" x14ac:dyDescent="0.35">
      <c r="A1237" s="1">
        <v>1235</v>
      </c>
      <c r="B1237">
        <v>0.56730914352177209</v>
      </c>
      <c r="C1237">
        <v>1</v>
      </c>
      <c r="D1237">
        <v>0.84000270525485377</v>
      </c>
      <c r="E1237">
        <v>0.72094091986869835</v>
      </c>
      <c r="F1237">
        <v>0.99999986432233468</v>
      </c>
      <c r="G1237">
        <v>1</v>
      </c>
      <c r="H1237">
        <v>0.14104503625511861</v>
      </c>
      <c r="I1237">
        <v>0.15516514480081001</v>
      </c>
      <c r="J1237">
        <v>0.1141587940735328</v>
      </c>
      <c r="K1237">
        <v>0.56089034770035107</v>
      </c>
      <c r="L1237">
        <v>0.89120634920634922</v>
      </c>
      <c r="M1237" t="str">
        <f t="shared" si="19"/>
        <v>j</v>
      </c>
    </row>
    <row r="1238" spans="1:13" x14ac:dyDescent="0.35">
      <c r="A1238" s="1">
        <v>1236</v>
      </c>
      <c r="B1238">
        <v>0.99999963370586753</v>
      </c>
      <c r="C1238">
        <v>1</v>
      </c>
      <c r="D1238">
        <v>0.57940998009820721</v>
      </c>
      <c r="E1238">
        <v>0.93234582891736062</v>
      </c>
      <c r="F1238">
        <v>2.7078964070832601E-2</v>
      </c>
      <c r="G1238">
        <v>0.28507634511926178</v>
      </c>
      <c r="H1238">
        <v>0.21267811803223219</v>
      </c>
      <c r="I1238">
        <v>0.99999964448295464</v>
      </c>
      <c r="J1238">
        <v>0.99999987549834402</v>
      </c>
      <c r="K1238">
        <v>0.28694876624439047</v>
      </c>
      <c r="L1238">
        <v>0.93754761904761907</v>
      </c>
      <c r="M1238" t="str">
        <f t="shared" si="19"/>
        <v>j</v>
      </c>
    </row>
    <row r="1239" spans="1:13" x14ac:dyDescent="0.35">
      <c r="A1239" s="1">
        <v>1237</v>
      </c>
      <c r="B1239">
        <v>0.99999968603360068</v>
      </c>
      <c r="C1239">
        <v>1</v>
      </c>
      <c r="D1239">
        <v>0.69159405800596907</v>
      </c>
      <c r="E1239">
        <v>0.65421622803698931</v>
      </c>
      <c r="F1239">
        <v>0.99999986432233468</v>
      </c>
      <c r="G1239">
        <v>1</v>
      </c>
      <c r="H1239">
        <v>0.1986985511539465</v>
      </c>
      <c r="I1239">
        <v>0.19948921755178489</v>
      </c>
      <c r="J1239">
        <v>0.99999987549834402</v>
      </c>
      <c r="K1239">
        <v>0.62091075506544025</v>
      </c>
      <c r="L1239">
        <v>0.98088888888888881</v>
      </c>
      <c r="M1239" t="str">
        <f t="shared" si="19"/>
        <v>j</v>
      </c>
    </row>
    <row r="1240" spans="1:13" x14ac:dyDescent="0.35">
      <c r="A1240" s="1">
        <v>1238</v>
      </c>
      <c r="B1240">
        <v>0.30179553066476439</v>
      </c>
      <c r="C1240">
        <v>1</v>
      </c>
      <c r="D1240">
        <v>0.90329936761530483</v>
      </c>
      <c r="E1240">
        <v>0.79089100531087853</v>
      </c>
      <c r="F1240">
        <v>0.17170063737212299</v>
      </c>
      <c r="G1240">
        <v>1</v>
      </c>
      <c r="H1240">
        <v>0.17421296572678049</v>
      </c>
      <c r="I1240">
        <v>0.18669429242724361</v>
      </c>
      <c r="J1240">
        <v>0.14554398086568279</v>
      </c>
      <c r="K1240">
        <v>0.39068209308191182</v>
      </c>
      <c r="L1240">
        <v>0.86340476190476201</v>
      </c>
      <c r="M1240" t="str">
        <f t="shared" si="19"/>
        <v>j</v>
      </c>
    </row>
    <row r="1241" spans="1:13" x14ac:dyDescent="0.35">
      <c r="A1241" s="1">
        <v>1239</v>
      </c>
      <c r="B1241">
        <v>0.53968164408923358</v>
      </c>
      <c r="C1241">
        <v>1</v>
      </c>
      <c r="D1241">
        <v>0.62479823980611748</v>
      </c>
      <c r="E1241">
        <v>0.99999979362103786</v>
      </c>
      <c r="F1241">
        <v>0.99999986432233468</v>
      </c>
      <c r="G1241">
        <v>1</v>
      </c>
      <c r="H1241">
        <v>0.13872263027998349</v>
      </c>
      <c r="I1241">
        <v>0.14859970784146229</v>
      </c>
      <c r="J1241">
        <v>0.19191194598567229</v>
      </c>
      <c r="K1241">
        <v>0.2262733660554965</v>
      </c>
      <c r="L1241">
        <v>0.53821693121693126</v>
      </c>
      <c r="M1241" t="str">
        <f t="shared" si="19"/>
        <v>j</v>
      </c>
    </row>
    <row r="1242" spans="1:13" x14ac:dyDescent="0.35">
      <c r="A1242" s="1">
        <v>1240</v>
      </c>
      <c r="B1242">
        <v>0.25176791535769377</v>
      </c>
      <c r="C1242">
        <v>1</v>
      </c>
      <c r="D1242">
        <v>0.75006013698503282</v>
      </c>
      <c r="E1242">
        <v>0.57770179534992583</v>
      </c>
      <c r="F1242">
        <v>0.99999986432233468</v>
      </c>
      <c r="G1242">
        <v>0.45045577925794428</v>
      </c>
      <c r="H1242">
        <v>0.18999194673093209</v>
      </c>
      <c r="I1242">
        <v>0.18420143653531579</v>
      </c>
      <c r="J1242">
        <v>0.99999987549834402</v>
      </c>
      <c r="K1242">
        <v>0.57724204760861508</v>
      </c>
      <c r="L1242">
        <v>0.83349999999999991</v>
      </c>
      <c r="M1242" t="str">
        <f t="shared" si="19"/>
        <v>j</v>
      </c>
    </row>
    <row r="1243" spans="1:13" x14ac:dyDescent="0.35">
      <c r="A1243" s="1">
        <v>1241</v>
      </c>
      <c r="B1243">
        <v>0.6226853334168132</v>
      </c>
      <c r="C1243">
        <v>1</v>
      </c>
      <c r="D1243">
        <v>0.8697851795488416</v>
      </c>
      <c r="E1243">
        <v>0.99999969043155634</v>
      </c>
      <c r="F1243">
        <v>0.99999986432233468</v>
      </c>
      <c r="G1243">
        <v>0.54468764531827707</v>
      </c>
      <c r="H1243">
        <v>0.30952365811322091</v>
      </c>
      <c r="I1243">
        <v>0.99999976298863669</v>
      </c>
      <c r="J1243">
        <v>0.68851783435453806</v>
      </c>
      <c r="K1243">
        <v>0.49933401015458589</v>
      </c>
      <c r="L1243">
        <v>0.91434126984126995</v>
      </c>
      <c r="M1243" t="str">
        <f t="shared" si="19"/>
        <v>j</v>
      </c>
    </row>
    <row r="1244" spans="1:13" x14ac:dyDescent="0.35">
      <c r="A1244" s="1">
        <v>1242</v>
      </c>
      <c r="B1244">
        <v>0.64457606497304354</v>
      </c>
      <c r="C1244">
        <v>1</v>
      </c>
      <c r="D1244">
        <v>0.88502762990498207</v>
      </c>
      <c r="E1244">
        <v>0.94195736153887055</v>
      </c>
      <c r="F1244">
        <v>0.99999986432233468</v>
      </c>
      <c r="G1244">
        <v>0.45045577925794428</v>
      </c>
      <c r="H1244">
        <v>0.21372921433940761</v>
      </c>
      <c r="I1244">
        <v>0.80992974456399325</v>
      </c>
      <c r="J1244">
        <v>0.99999987549834402</v>
      </c>
      <c r="K1244">
        <v>0.43235066518754889</v>
      </c>
      <c r="L1244">
        <v>1</v>
      </c>
      <c r="M1244" t="str">
        <f t="shared" si="19"/>
        <v>j</v>
      </c>
    </row>
    <row r="1245" spans="1:13" x14ac:dyDescent="0.35">
      <c r="A1245" s="1">
        <v>1243</v>
      </c>
      <c r="B1245">
        <v>0.95682590488615527</v>
      </c>
      <c r="C1245">
        <v>1</v>
      </c>
      <c r="D1245">
        <v>0.85350163861561168</v>
      </c>
      <c r="E1245">
        <v>0.90246912048328964</v>
      </c>
      <c r="F1245">
        <v>9.7411467715452671E-2</v>
      </c>
      <c r="G1245">
        <v>1</v>
      </c>
      <c r="H1245">
        <v>0.2218657699029721</v>
      </c>
      <c r="I1245">
        <v>6.0450826776135419E-2</v>
      </c>
      <c r="J1245">
        <v>0.55215932501862763</v>
      </c>
      <c r="K1245">
        <v>0.16115732445480291</v>
      </c>
      <c r="L1245">
        <v>0.85396969696969716</v>
      </c>
      <c r="M1245" t="str">
        <f t="shared" si="19"/>
        <v>j</v>
      </c>
    </row>
    <row r="1246" spans="1:13" x14ac:dyDescent="0.35">
      <c r="A1246" s="1">
        <v>1244</v>
      </c>
      <c r="B1246">
        <v>0.73710897463662972</v>
      </c>
      <c r="C1246">
        <v>1</v>
      </c>
      <c r="D1246">
        <v>0.97098018756598259</v>
      </c>
      <c r="E1246">
        <v>0.99999969043155634</v>
      </c>
      <c r="F1246">
        <v>4.2458163176933877E-2</v>
      </c>
      <c r="G1246">
        <v>1</v>
      </c>
      <c r="H1246">
        <v>0.196760550316151</v>
      </c>
      <c r="I1246">
        <v>0.99999976298863669</v>
      </c>
      <c r="J1246">
        <v>0.99999987549834402</v>
      </c>
      <c r="K1246">
        <v>0.1761072697422586</v>
      </c>
      <c r="L1246">
        <v>0.87069985569985575</v>
      </c>
      <c r="M1246" t="str">
        <f t="shared" si="19"/>
        <v>j</v>
      </c>
    </row>
    <row r="1247" spans="1:13" x14ac:dyDescent="0.35">
      <c r="A1247" s="1">
        <v>1245</v>
      </c>
      <c r="B1247">
        <v>0.85942437060300647</v>
      </c>
      <c r="C1247">
        <v>1</v>
      </c>
      <c r="D1247">
        <v>0.52169881994804757</v>
      </c>
      <c r="E1247">
        <v>0.86588478620984</v>
      </c>
      <c r="F1247">
        <v>7.872473543003547E-2</v>
      </c>
      <c r="G1247">
        <v>8.1380893904760956E-2</v>
      </c>
      <c r="H1247">
        <v>0.62375682718847714</v>
      </c>
      <c r="I1247">
        <v>0.14770638238706549</v>
      </c>
      <c r="J1247">
        <v>0.99999987549834402</v>
      </c>
      <c r="K1247">
        <v>0.56949219491027314</v>
      </c>
      <c r="L1247">
        <v>0.60008068783068769</v>
      </c>
      <c r="M1247" t="str">
        <f t="shared" si="19"/>
        <v>j</v>
      </c>
    </row>
    <row r="1248" spans="1:13" x14ac:dyDescent="0.35">
      <c r="A1248" s="1">
        <v>1246</v>
      </c>
      <c r="B1248">
        <v>0.67100261676603301</v>
      </c>
      <c r="C1248">
        <v>1</v>
      </c>
      <c r="D1248">
        <v>0.6300904680397279</v>
      </c>
      <c r="E1248">
        <v>0.85732470280591</v>
      </c>
      <c r="F1248">
        <v>9.7411467715452671E-2</v>
      </c>
      <c r="G1248">
        <v>0.54468764531827707</v>
      </c>
      <c r="H1248">
        <v>0.21872375673474129</v>
      </c>
      <c r="I1248">
        <v>0.99999976298863669</v>
      </c>
      <c r="J1248">
        <v>0.64412994357705544</v>
      </c>
      <c r="K1248">
        <v>0.57581024449223617</v>
      </c>
      <c r="L1248">
        <v>0.77613492063492073</v>
      </c>
      <c r="M1248" t="str">
        <f t="shared" si="19"/>
        <v>j</v>
      </c>
    </row>
    <row r="1249" spans="1:13" x14ac:dyDescent="0.35">
      <c r="A1249" s="1">
        <v>1247</v>
      </c>
      <c r="B1249">
        <v>0.75582016847149125</v>
      </c>
      <c r="C1249">
        <v>0.26606336876114189</v>
      </c>
      <c r="D1249">
        <v>0.97874959833860675</v>
      </c>
      <c r="E1249">
        <v>0.97946807937881752</v>
      </c>
      <c r="F1249">
        <v>0.99999986432233468</v>
      </c>
      <c r="G1249">
        <v>0.27458482807118628</v>
      </c>
      <c r="H1249">
        <v>0.1638436499285649</v>
      </c>
      <c r="I1249">
        <v>0.1179285709763056</v>
      </c>
      <c r="J1249">
        <v>0.99999987549834402</v>
      </c>
      <c r="K1249">
        <v>0.21240998108575249</v>
      </c>
      <c r="L1249">
        <v>0.75125396825396829</v>
      </c>
      <c r="M1249" t="str">
        <f t="shared" si="19"/>
        <v>j</v>
      </c>
    </row>
    <row r="1250" spans="1:13" x14ac:dyDescent="0.35">
      <c r="A1250" s="1">
        <v>1248</v>
      </c>
      <c r="B1250">
        <v>0.69870722111336092</v>
      </c>
      <c r="C1250">
        <v>1</v>
      </c>
      <c r="D1250">
        <v>0.99999967959871405</v>
      </c>
      <c r="E1250">
        <v>0.8672375487122066</v>
      </c>
      <c r="F1250">
        <v>0.99999986432233468</v>
      </c>
      <c r="G1250">
        <v>1</v>
      </c>
      <c r="H1250">
        <v>0.16631707395854831</v>
      </c>
      <c r="I1250">
        <v>0.13769321519300709</v>
      </c>
      <c r="J1250">
        <v>9.4063619793916087E-2</v>
      </c>
      <c r="K1250">
        <v>0.60663112775439765</v>
      </c>
      <c r="L1250">
        <v>0.75234126984126992</v>
      </c>
      <c r="M1250" t="str">
        <f t="shared" si="19"/>
        <v>j</v>
      </c>
    </row>
    <row r="1251" spans="1:13" x14ac:dyDescent="0.35">
      <c r="A1251" s="1">
        <v>1249</v>
      </c>
      <c r="B1251">
        <v>0.32719102988579418</v>
      </c>
      <c r="C1251">
        <v>0.30981433191661839</v>
      </c>
      <c r="D1251">
        <v>0.78156284578098856</v>
      </c>
      <c r="E1251">
        <v>0.99999969043155634</v>
      </c>
      <c r="F1251">
        <v>0.99999986432233468</v>
      </c>
      <c r="G1251">
        <v>0.45045577925794428</v>
      </c>
      <c r="H1251">
        <v>0.2167163784980993</v>
      </c>
      <c r="I1251">
        <v>0.99999976298863669</v>
      </c>
      <c r="J1251">
        <v>0.99999987549834402</v>
      </c>
      <c r="K1251">
        <v>0.23173771366595419</v>
      </c>
      <c r="L1251">
        <v>0.79936219336219339</v>
      </c>
      <c r="M1251" t="str">
        <f t="shared" si="19"/>
        <v>j</v>
      </c>
    </row>
    <row r="1252" spans="1:13" x14ac:dyDescent="0.35">
      <c r="A1252" s="1">
        <v>1250</v>
      </c>
      <c r="B1252">
        <v>0.79453081260351621</v>
      </c>
      <c r="C1252">
        <v>1</v>
      </c>
      <c r="D1252">
        <v>0.61348262760533523</v>
      </c>
      <c r="E1252">
        <v>0.87867280062778386</v>
      </c>
      <c r="F1252">
        <v>0.99999986432233468</v>
      </c>
      <c r="G1252">
        <v>8.1380893904760956E-2</v>
      </c>
      <c r="H1252">
        <v>0.21450972058179071</v>
      </c>
      <c r="I1252">
        <v>0.15622636317962771</v>
      </c>
      <c r="J1252">
        <v>0.17126619425628489</v>
      </c>
      <c r="K1252">
        <v>0.16499547743550069</v>
      </c>
      <c r="L1252">
        <v>0.64381349206349203</v>
      </c>
      <c r="M1252" t="str">
        <f t="shared" si="19"/>
        <v>j</v>
      </c>
    </row>
    <row r="1253" spans="1:13" x14ac:dyDescent="0.35">
      <c r="A1253" s="1">
        <v>1251</v>
      </c>
      <c r="B1253">
        <v>0.80575558231276012</v>
      </c>
      <c r="C1253">
        <v>1</v>
      </c>
      <c r="D1253">
        <v>0.51818586015326251</v>
      </c>
      <c r="E1253">
        <v>0.81394296784453213</v>
      </c>
      <c r="F1253">
        <v>0.12571433761099279</v>
      </c>
      <c r="G1253">
        <v>0.150454297487498</v>
      </c>
      <c r="H1253">
        <v>0.1678440700869448</v>
      </c>
      <c r="I1253">
        <v>0.84321064317598615</v>
      </c>
      <c r="J1253">
        <v>0.99999987549834402</v>
      </c>
      <c r="K1253">
        <v>0.19067086723268159</v>
      </c>
      <c r="L1253">
        <v>0.85906349206349242</v>
      </c>
      <c r="M1253" t="str">
        <f t="shared" si="19"/>
        <v>j</v>
      </c>
    </row>
    <row r="1254" spans="1:13" x14ac:dyDescent="0.35">
      <c r="A1254" s="1">
        <v>1252</v>
      </c>
      <c r="B1254">
        <v>0.40898473195792401</v>
      </c>
      <c r="C1254">
        <v>1</v>
      </c>
      <c r="D1254">
        <v>0.84888631149788074</v>
      </c>
      <c r="E1254">
        <v>0.83225002006390436</v>
      </c>
      <c r="F1254">
        <v>0.99999986432233468</v>
      </c>
      <c r="G1254">
        <v>0.45045577925794428</v>
      </c>
      <c r="H1254">
        <v>0.99999977588564881</v>
      </c>
      <c r="I1254">
        <v>0.15482341885467729</v>
      </c>
      <c r="J1254">
        <v>0.99999987549834402</v>
      </c>
      <c r="K1254">
        <v>0.1035127391100812</v>
      </c>
      <c r="L1254">
        <v>0.74255158730158721</v>
      </c>
      <c r="M1254" t="str">
        <f t="shared" si="19"/>
        <v>j</v>
      </c>
    </row>
    <row r="1255" spans="1:13" x14ac:dyDescent="0.35">
      <c r="A1255" s="1">
        <v>1253</v>
      </c>
      <c r="B1255">
        <v>0.75545068234775303</v>
      </c>
      <c r="C1255">
        <v>1</v>
      </c>
      <c r="D1255">
        <v>0.88760087942943811</v>
      </c>
      <c r="E1255">
        <v>0.93245928575182058</v>
      </c>
      <c r="F1255">
        <v>7.872473543003547E-2</v>
      </c>
      <c r="G1255">
        <v>1</v>
      </c>
      <c r="H1255">
        <v>0.20675169415742001</v>
      </c>
      <c r="I1255">
        <v>0.21289751327112941</v>
      </c>
      <c r="J1255">
        <v>0.10927073454378181</v>
      </c>
      <c r="K1255">
        <v>0.57090569181696105</v>
      </c>
      <c r="L1255">
        <v>0.84367195767195757</v>
      </c>
      <c r="M1255" t="str">
        <f t="shared" si="19"/>
        <v>j</v>
      </c>
    </row>
    <row r="1256" spans="1:13" x14ac:dyDescent="0.35">
      <c r="A1256" s="1">
        <v>1254</v>
      </c>
      <c r="B1256">
        <v>0.68665106837990597</v>
      </c>
      <c r="C1256">
        <v>1</v>
      </c>
      <c r="D1256">
        <v>0.999999786399143</v>
      </c>
      <c r="E1256">
        <v>0.83929708770133304</v>
      </c>
      <c r="F1256">
        <v>7.872473543003547E-2</v>
      </c>
      <c r="G1256">
        <v>0.54468764531827707</v>
      </c>
      <c r="H1256">
        <v>0.2835989363869062</v>
      </c>
      <c r="I1256">
        <v>0.99999976298863669</v>
      </c>
      <c r="J1256">
        <v>0.16014821190740611</v>
      </c>
      <c r="K1256">
        <v>0.73676913271301525</v>
      </c>
      <c r="L1256">
        <v>0.61139021164021157</v>
      </c>
      <c r="M1256" t="str">
        <f t="shared" si="19"/>
        <v>j</v>
      </c>
    </row>
    <row r="1257" spans="1:13" x14ac:dyDescent="0.35">
      <c r="A1257" s="1">
        <v>1255</v>
      </c>
      <c r="B1257">
        <v>0.3489741102130115</v>
      </c>
      <c r="C1257">
        <v>0.30981433191661839</v>
      </c>
      <c r="D1257">
        <v>0.78156284578098856</v>
      </c>
      <c r="E1257">
        <v>0.99999969043155634</v>
      </c>
      <c r="F1257">
        <v>0.99999986432233468</v>
      </c>
      <c r="G1257">
        <v>0.45045577925794428</v>
      </c>
      <c r="H1257">
        <v>0.2167163784980993</v>
      </c>
      <c r="I1257">
        <v>0.99999976298863669</v>
      </c>
      <c r="J1257">
        <v>0.99999987549834402</v>
      </c>
      <c r="K1257">
        <v>0.23173771366595419</v>
      </c>
      <c r="L1257">
        <v>0.81046536796536806</v>
      </c>
      <c r="M1257" t="str">
        <f t="shared" si="19"/>
        <v>j</v>
      </c>
    </row>
    <row r="1258" spans="1:13" x14ac:dyDescent="0.35">
      <c r="A1258" s="1">
        <v>1256</v>
      </c>
      <c r="B1258">
        <v>0.43068103982165329</v>
      </c>
      <c r="C1258">
        <v>1</v>
      </c>
      <c r="D1258">
        <v>0.48689782021860661</v>
      </c>
      <c r="E1258">
        <v>0.99999979362103786</v>
      </c>
      <c r="F1258">
        <v>5.9718940153573742E-2</v>
      </c>
      <c r="G1258">
        <v>0.54468764531827707</v>
      </c>
      <c r="H1258">
        <v>0.17181677710508289</v>
      </c>
      <c r="I1258">
        <v>0.16316612996076099</v>
      </c>
      <c r="J1258">
        <v>0.19834111814307279</v>
      </c>
      <c r="K1258">
        <v>0.5202088273872707</v>
      </c>
      <c r="L1258">
        <v>0.74243121693121694</v>
      </c>
      <c r="M1258" t="str">
        <f t="shared" si="19"/>
        <v>j</v>
      </c>
    </row>
    <row r="1259" spans="1:13" x14ac:dyDescent="0.35">
      <c r="A1259" s="1">
        <v>1257</v>
      </c>
      <c r="B1259">
        <v>0.67712935707360578</v>
      </c>
      <c r="C1259">
        <v>1</v>
      </c>
      <c r="D1259">
        <v>0.999999786399143</v>
      </c>
      <c r="E1259">
        <v>0.99999969043155634</v>
      </c>
      <c r="F1259">
        <v>2.7078964070832601E-2</v>
      </c>
      <c r="G1259">
        <v>1</v>
      </c>
      <c r="H1259">
        <v>0.18098539326311691</v>
      </c>
      <c r="I1259">
        <v>0.18863231953108359</v>
      </c>
      <c r="J1259">
        <v>0.99999987549834402</v>
      </c>
      <c r="K1259">
        <v>0.37232790656616932</v>
      </c>
      <c r="L1259">
        <v>0.93136243386243389</v>
      </c>
      <c r="M1259" t="str">
        <f t="shared" si="19"/>
        <v>j</v>
      </c>
    </row>
    <row r="1260" spans="1:13" x14ac:dyDescent="0.35">
      <c r="A1260" s="1">
        <v>1258</v>
      </c>
      <c r="B1260">
        <v>0.34713863648134391</v>
      </c>
      <c r="C1260">
        <v>1</v>
      </c>
      <c r="D1260">
        <v>0.98806361030851841</v>
      </c>
      <c r="E1260">
        <v>0.89865967440984162</v>
      </c>
      <c r="F1260">
        <v>0.12693090836188831</v>
      </c>
      <c r="G1260">
        <v>1</v>
      </c>
      <c r="H1260">
        <v>0.42753776515914349</v>
      </c>
      <c r="I1260">
        <v>0.82991987546637835</v>
      </c>
      <c r="J1260">
        <v>0.1020366436154054</v>
      </c>
      <c r="K1260">
        <v>0.21343661235920081</v>
      </c>
      <c r="L1260">
        <v>0.67506349206349203</v>
      </c>
      <c r="M1260" t="str">
        <f t="shared" si="19"/>
        <v>j</v>
      </c>
    </row>
    <row r="1261" spans="1:13" x14ac:dyDescent="0.35">
      <c r="A1261" s="1">
        <v>1259</v>
      </c>
      <c r="B1261">
        <v>0.72512294106558928</v>
      </c>
      <c r="C1261">
        <v>1</v>
      </c>
      <c r="D1261">
        <v>0.62526437027633774</v>
      </c>
      <c r="E1261">
        <v>0.82840239388245263</v>
      </c>
      <c r="F1261">
        <v>3.5419765541022247E-2</v>
      </c>
      <c r="G1261">
        <v>0.45045577925794428</v>
      </c>
      <c r="H1261">
        <v>0.18943390199641899</v>
      </c>
      <c r="I1261">
        <v>0.99999976298863669</v>
      </c>
      <c r="J1261">
        <v>0.13824166302962959</v>
      </c>
      <c r="K1261">
        <v>0.56395823331892636</v>
      </c>
      <c r="L1261">
        <v>0.89036507936507936</v>
      </c>
      <c r="M1261" t="str">
        <f t="shared" si="19"/>
        <v>j</v>
      </c>
    </row>
    <row r="1262" spans="1:13" x14ac:dyDescent="0.35">
      <c r="A1262" s="1">
        <v>1260</v>
      </c>
      <c r="B1262">
        <v>0.37229291793450747</v>
      </c>
      <c r="C1262">
        <v>1</v>
      </c>
      <c r="D1262">
        <v>0.5384503069587826</v>
      </c>
      <c r="E1262">
        <v>0.90450711273484308</v>
      </c>
      <c r="F1262">
        <v>0.99999986432233468</v>
      </c>
      <c r="G1262">
        <v>0.45045577925794428</v>
      </c>
      <c r="H1262">
        <v>0.21289223128051951</v>
      </c>
      <c r="I1262">
        <v>0.15414684029194539</v>
      </c>
      <c r="J1262">
        <v>0.99999987549834402</v>
      </c>
      <c r="K1262">
        <v>0.39634422613224152</v>
      </c>
      <c r="L1262">
        <v>0.91355663780663765</v>
      </c>
      <c r="M1262" t="str">
        <f t="shared" si="19"/>
        <v>j</v>
      </c>
    </row>
    <row r="1263" spans="1:13" x14ac:dyDescent="0.35">
      <c r="A1263" s="1">
        <v>1261</v>
      </c>
      <c r="B1263">
        <v>0.99569761378080113</v>
      </c>
      <c r="C1263">
        <v>1</v>
      </c>
      <c r="D1263">
        <v>0.68969685519396451</v>
      </c>
      <c r="E1263">
        <v>0.9248558204323476</v>
      </c>
      <c r="F1263">
        <v>0.99999986432233468</v>
      </c>
      <c r="G1263">
        <v>0.28507634511926178</v>
      </c>
      <c r="H1263">
        <v>0.2457055558199793</v>
      </c>
      <c r="I1263">
        <v>0.10804157530013619</v>
      </c>
      <c r="J1263">
        <v>0.99999987549834402</v>
      </c>
      <c r="K1263">
        <v>0.45938389849475419</v>
      </c>
      <c r="L1263">
        <v>0.94177777777777771</v>
      </c>
      <c r="M1263" t="str">
        <f t="shared" si="19"/>
        <v>j</v>
      </c>
    </row>
    <row r="1264" spans="1:13" x14ac:dyDescent="0.35">
      <c r="A1264" s="1">
        <v>1262</v>
      </c>
      <c r="B1264">
        <v>0.58128420655739466</v>
      </c>
      <c r="C1264">
        <v>1</v>
      </c>
      <c r="D1264">
        <v>0.78600932142124935</v>
      </c>
      <c r="E1264">
        <v>0.99999979362103786</v>
      </c>
      <c r="F1264">
        <v>0.1154523743112419</v>
      </c>
      <c r="G1264">
        <v>0.45045577925794428</v>
      </c>
      <c r="H1264">
        <v>0.99999977588564881</v>
      </c>
      <c r="I1264">
        <v>0.99999976298863669</v>
      </c>
      <c r="J1264">
        <v>0.1535328786483561</v>
      </c>
      <c r="K1264">
        <v>0.51070258623986431</v>
      </c>
      <c r="L1264">
        <v>0.6463968253968253</v>
      </c>
      <c r="M1264" t="str">
        <f t="shared" si="19"/>
        <v>j</v>
      </c>
    </row>
    <row r="1265" spans="1:13" x14ac:dyDescent="0.35">
      <c r="A1265" s="1">
        <v>1263</v>
      </c>
      <c r="B1265">
        <v>0.46717599691297751</v>
      </c>
      <c r="C1265">
        <v>1</v>
      </c>
      <c r="D1265">
        <v>0.86242145020390271</v>
      </c>
      <c r="E1265">
        <v>0.96549101257025849</v>
      </c>
      <c r="F1265">
        <v>0.188256263599725</v>
      </c>
      <c r="G1265">
        <v>0.54468764531827707</v>
      </c>
      <c r="H1265">
        <v>0.14106155768494691</v>
      </c>
      <c r="I1265">
        <v>0.20969925230941799</v>
      </c>
      <c r="J1265">
        <v>0.16971291159172791</v>
      </c>
      <c r="K1265">
        <v>0.55250392035248053</v>
      </c>
      <c r="L1265">
        <v>0.96238888888888885</v>
      </c>
      <c r="M1265" t="str">
        <f t="shared" si="19"/>
        <v>j</v>
      </c>
    </row>
    <row r="1266" spans="1:13" x14ac:dyDescent="0.35">
      <c r="A1266" s="1">
        <v>1264</v>
      </c>
      <c r="B1266">
        <v>0.9999997906890673</v>
      </c>
      <c r="C1266">
        <v>1</v>
      </c>
      <c r="D1266">
        <v>0.91283830128765298</v>
      </c>
      <c r="E1266">
        <v>0.94190236154544893</v>
      </c>
      <c r="F1266">
        <v>0.99999986432233468</v>
      </c>
      <c r="G1266">
        <v>0.28507634511926178</v>
      </c>
      <c r="H1266">
        <v>0.2016710918512217</v>
      </c>
      <c r="I1266">
        <v>0.20847499973912539</v>
      </c>
      <c r="J1266">
        <v>0.99999987549834402</v>
      </c>
      <c r="K1266">
        <v>0.52081794272226289</v>
      </c>
      <c r="L1266">
        <v>0.95721031746031737</v>
      </c>
      <c r="M1266" t="str">
        <f t="shared" si="19"/>
        <v>j</v>
      </c>
    </row>
    <row r="1267" spans="1:13" x14ac:dyDescent="0.35">
      <c r="A1267" s="1">
        <v>1265</v>
      </c>
      <c r="B1267">
        <v>0.68856600177435467</v>
      </c>
      <c r="C1267">
        <v>1</v>
      </c>
      <c r="D1267">
        <v>0.99999967959871405</v>
      </c>
      <c r="E1267">
        <v>0.89903012464695942</v>
      </c>
      <c r="F1267">
        <v>0.99999986432233468</v>
      </c>
      <c r="G1267">
        <v>0.28507634511926178</v>
      </c>
      <c r="H1267">
        <v>0.20230932750202721</v>
      </c>
      <c r="I1267">
        <v>0.2173122054281473</v>
      </c>
      <c r="J1267">
        <v>0.15846748623487311</v>
      </c>
      <c r="K1267">
        <v>0.25634375070262139</v>
      </c>
      <c r="L1267">
        <v>0.71898544973544987</v>
      </c>
      <c r="M1267" t="str">
        <f t="shared" si="19"/>
        <v>j</v>
      </c>
    </row>
    <row r="1268" spans="1:13" x14ac:dyDescent="0.35">
      <c r="A1268" s="1">
        <v>1266</v>
      </c>
      <c r="B1268">
        <v>0.35373064882817717</v>
      </c>
      <c r="C1268">
        <v>1</v>
      </c>
      <c r="D1268">
        <v>0.999999786399143</v>
      </c>
      <c r="E1268">
        <v>0.82225157848304264</v>
      </c>
      <c r="F1268">
        <v>2.7078964070832601E-2</v>
      </c>
      <c r="G1268">
        <v>0.45045577925794428</v>
      </c>
      <c r="H1268">
        <v>0.58196941774783384</v>
      </c>
      <c r="I1268">
        <v>0.23004767032694079</v>
      </c>
      <c r="J1268">
        <v>0.99999987549834402</v>
      </c>
      <c r="K1268">
        <v>0.16434238800964529</v>
      </c>
      <c r="L1268">
        <v>0.70924603174603174</v>
      </c>
      <c r="M1268" t="str">
        <f t="shared" si="19"/>
        <v>j</v>
      </c>
    </row>
    <row r="1269" spans="1:13" x14ac:dyDescent="0.35">
      <c r="A1269" s="1">
        <v>1267</v>
      </c>
      <c r="B1269">
        <v>0.38272102407048231</v>
      </c>
      <c r="C1269">
        <v>1</v>
      </c>
      <c r="D1269">
        <v>0.999999786399143</v>
      </c>
      <c r="E1269">
        <v>0.9130808687450177</v>
      </c>
      <c r="F1269">
        <v>0.17431239852105579</v>
      </c>
      <c r="G1269">
        <v>0.54468764531827707</v>
      </c>
      <c r="H1269">
        <v>0.15553554883629589</v>
      </c>
      <c r="I1269">
        <v>0.21667254138523681</v>
      </c>
      <c r="J1269">
        <v>0.99999987549834402</v>
      </c>
      <c r="K1269">
        <v>0.4716227473101573</v>
      </c>
      <c r="L1269">
        <v>0.89430687830687849</v>
      </c>
      <c r="M1269" t="str">
        <f t="shared" si="19"/>
        <v>j</v>
      </c>
    </row>
    <row r="1270" spans="1:13" x14ac:dyDescent="0.35">
      <c r="A1270" s="1">
        <v>1268</v>
      </c>
      <c r="B1270">
        <v>0.81280868048020238</v>
      </c>
      <c r="C1270">
        <v>1</v>
      </c>
      <c r="D1270">
        <v>0.70227313965284743</v>
      </c>
      <c r="E1270">
        <v>0.79557204133636439</v>
      </c>
      <c r="F1270">
        <v>0.17098073167691991</v>
      </c>
      <c r="G1270">
        <v>1</v>
      </c>
      <c r="H1270">
        <v>0.25301070316914209</v>
      </c>
      <c r="I1270">
        <v>0.99999976298863669</v>
      </c>
      <c r="J1270">
        <v>0.72364591444138016</v>
      </c>
      <c r="K1270">
        <v>0.58825538805599153</v>
      </c>
      <c r="L1270">
        <v>0.87938888888888911</v>
      </c>
      <c r="M1270" t="str">
        <f t="shared" si="19"/>
        <v>j</v>
      </c>
    </row>
    <row r="1271" spans="1:13" x14ac:dyDescent="0.35">
      <c r="A1271" s="1">
        <v>1269</v>
      </c>
      <c r="B1271">
        <v>0.94972607805301434</v>
      </c>
      <c r="C1271">
        <v>1</v>
      </c>
      <c r="D1271">
        <v>0.55665646920600198</v>
      </c>
      <c r="E1271">
        <v>0.99999963883681575</v>
      </c>
      <c r="F1271">
        <v>0.99999986432233468</v>
      </c>
      <c r="G1271">
        <v>1</v>
      </c>
      <c r="H1271">
        <v>0.15148917823234451</v>
      </c>
      <c r="I1271">
        <v>0.1588460497772986</v>
      </c>
      <c r="J1271">
        <v>0.1137726054982585</v>
      </c>
      <c r="K1271">
        <v>0.60167803843140977</v>
      </c>
      <c r="L1271">
        <v>0.90841269841269845</v>
      </c>
      <c r="M1271" t="str">
        <f t="shared" si="19"/>
        <v>j</v>
      </c>
    </row>
    <row r="1272" spans="1:13" x14ac:dyDescent="0.35">
      <c r="A1272" s="1">
        <v>1270</v>
      </c>
      <c r="B1272">
        <v>0.75564591712011775</v>
      </c>
      <c r="C1272">
        <v>1</v>
      </c>
      <c r="D1272">
        <v>0.69823533585227004</v>
      </c>
      <c r="E1272">
        <v>0.99999979362103786</v>
      </c>
      <c r="F1272">
        <v>0.99999986432233468</v>
      </c>
      <c r="G1272">
        <v>1</v>
      </c>
      <c r="H1272">
        <v>0.23091790262696471</v>
      </c>
      <c r="I1272">
        <v>0.97154483050168883</v>
      </c>
      <c r="J1272">
        <v>0.99999987549834402</v>
      </c>
      <c r="K1272">
        <v>0.28647529600444782</v>
      </c>
      <c r="L1272">
        <v>0.73863227513227514</v>
      </c>
      <c r="M1272" t="str">
        <f t="shared" si="19"/>
        <v>j</v>
      </c>
    </row>
    <row r="1273" spans="1:13" x14ac:dyDescent="0.35">
      <c r="A1273" s="1">
        <v>1271</v>
      </c>
      <c r="B1273">
        <v>0.27305071639217637</v>
      </c>
      <c r="C1273">
        <v>1</v>
      </c>
      <c r="D1273">
        <v>0.97251127850906405</v>
      </c>
      <c r="E1273">
        <v>0.72376088200796174</v>
      </c>
      <c r="F1273">
        <v>0.99999986432233468</v>
      </c>
      <c r="G1273">
        <v>1</v>
      </c>
      <c r="H1273">
        <v>0.22367861688276369</v>
      </c>
      <c r="I1273">
        <v>0.19026359467807599</v>
      </c>
      <c r="J1273">
        <v>0.1282604430540065</v>
      </c>
      <c r="K1273">
        <v>0.22812045981419929</v>
      </c>
      <c r="L1273">
        <v>0.61632010582010577</v>
      </c>
      <c r="M1273" t="str">
        <f t="shared" si="19"/>
        <v>j</v>
      </c>
    </row>
    <row r="1274" spans="1:13" x14ac:dyDescent="0.35">
      <c r="A1274" s="1">
        <v>1272</v>
      </c>
      <c r="B1274">
        <v>0.48328349356586681</v>
      </c>
      <c r="C1274">
        <v>1</v>
      </c>
      <c r="D1274">
        <v>0.62284870478414434</v>
      </c>
      <c r="E1274">
        <v>0.61072604093098459</v>
      </c>
      <c r="F1274">
        <v>0.12571433761099279</v>
      </c>
      <c r="G1274">
        <v>1</v>
      </c>
      <c r="H1274">
        <v>0.29887304378636931</v>
      </c>
      <c r="I1274">
        <v>0.77924779405538958</v>
      </c>
      <c r="J1274">
        <v>0.99999987549834402</v>
      </c>
      <c r="K1274">
        <v>0.28462300988810318</v>
      </c>
      <c r="L1274">
        <v>0.71987301587301589</v>
      </c>
      <c r="M1274" t="str">
        <f t="shared" si="19"/>
        <v>j</v>
      </c>
    </row>
    <row r="1275" spans="1:13" x14ac:dyDescent="0.35">
      <c r="A1275" s="1">
        <v>1273</v>
      </c>
      <c r="B1275">
        <v>0.81164166737559806</v>
      </c>
      <c r="C1275">
        <v>1</v>
      </c>
      <c r="D1275">
        <v>0.95768785963417224</v>
      </c>
      <c r="E1275">
        <v>0.99999969043155634</v>
      </c>
      <c r="F1275">
        <v>0.99999986432233468</v>
      </c>
      <c r="G1275">
        <v>1</v>
      </c>
      <c r="H1275">
        <v>0.20433752035903779</v>
      </c>
      <c r="I1275">
        <v>0.88657104253731855</v>
      </c>
      <c r="J1275">
        <v>0.99999987549834402</v>
      </c>
      <c r="K1275">
        <v>0.81051813368276138</v>
      </c>
      <c r="L1275">
        <v>0.96985582010582017</v>
      </c>
      <c r="M1275" t="str">
        <f t="shared" si="19"/>
        <v>j</v>
      </c>
    </row>
    <row r="1276" spans="1:13" x14ac:dyDescent="0.35">
      <c r="A1276" s="1">
        <v>1274</v>
      </c>
      <c r="B1276">
        <v>0.9490699406071067</v>
      </c>
      <c r="C1276">
        <v>1</v>
      </c>
      <c r="D1276">
        <v>0.76952873369742325</v>
      </c>
      <c r="E1276">
        <v>0.73475329626543562</v>
      </c>
      <c r="F1276">
        <v>0.188256263599725</v>
      </c>
      <c r="G1276">
        <v>1</v>
      </c>
      <c r="H1276">
        <v>0.2182938073590916</v>
      </c>
      <c r="I1276">
        <v>0.99999976298863669</v>
      </c>
      <c r="J1276">
        <v>0.13428918675918819</v>
      </c>
      <c r="K1276">
        <v>0.62054306336742737</v>
      </c>
      <c r="L1276">
        <v>0.97166666666666668</v>
      </c>
      <c r="M1276" t="str">
        <f t="shared" si="19"/>
        <v>j</v>
      </c>
    </row>
    <row r="1277" spans="1:13" x14ac:dyDescent="0.35">
      <c r="A1277" s="1">
        <v>1275</v>
      </c>
      <c r="B1277">
        <v>0.99888175634268661</v>
      </c>
      <c r="C1277">
        <v>1</v>
      </c>
      <c r="D1277">
        <v>0.55801796106861368</v>
      </c>
      <c r="E1277">
        <v>0.99999969043155634</v>
      </c>
      <c r="F1277">
        <v>0.99999986432233468</v>
      </c>
      <c r="G1277">
        <v>1</v>
      </c>
      <c r="H1277">
        <v>0.19897729337826409</v>
      </c>
      <c r="I1277">
        <v>0.13398606120804199</v>
      </c>
      <c r="J1277">
        <v>0.99999987549834402</v>
      </c>
      <c r="K1277">
        <v>0.99999977607082946</v>
      </c>
      <c r="L1277">
        <v>0.98833333333333329</v>
      </c>
      <c r="M1277" t="str">
        <f t="shared" si="19"/>
        <v>j</v>
      </c>
    </row>
    <row r="1278" spans="1:13" x14ac:dyDescent="0.35">
      <c r="A1278" s="1">
        <v>1276</v>
      </c>
      <c r="B1278">
        <v>0.86424888294352775</v>
      </c>
      <c r="C1278">
        <v>1</v>
      </c>
      <c r="D1278">
        <v>0.81875427940138834</v>
      </c>
      <c r="E1278">
        <v>0.99999969043155634</v>
      </c>
      <c r="F1278">
        <v>0.17170063737212299</v>
      </c>
      <c r="G1278">
        <v>1</v>
      </c>
      <c r="H1278">
        <v>0.22061068751475471</v>
      </c>
      <c r="I1278">
        <v>0.99999958523011379</v>
      </c>
      <c r="J1278">
        <v>0.99999987549834402</v>
      </c>
      <c r="K1278">
        <v>0.51013142689927726</v>
      </c>
      <c r="L1278">
        <v>0.9359696969696969</v>
      </c>
      <c r="M1278" t="str">
        <f t="shared" si="19"/>
        <v>j</v>
      </c>
    </row>
    <row r="1279" spans="1:13" x14ac:dyDescent="0.35">
      <c r="A1279" s="1">
        <v>1277</v>
      </c>
      <c r="B1279">
        <v>0.8862639451937111</v>
      </c>
      <c r="C1279">
        <v>1</v>
      </c>
      <c r="D1279">
        <v>0.98448547555223676</v>
      </c>
      <c r="E1279">
        <v>0.99999963883681575</v>
      </c>
      <c r="F1279">
        <v>9.2517438629196924E-2</v>
      </c>
      <c r="G1279">
        <v>1</v>
      </c>
      <c r="H1279">
        <v>0.16525788152043541</v>
      </c>
      <c r="I1279">
        <v>0.16460395939573541</v>
      </c>
      <c r="J1279">
        <v>0.1223359539233065</v>
      </c>
      <c r="K1279">
        <v>0.18606421033207921</v>
      </c>
      <c r="L1279">
        <v>0.92132671957671941</v>
      </c>
      <c r="M1279" t="str">
        <f t="shared" si="19"/>
        <v>j</v>
      </c>
    </row>
    <row r="1280" spans="1:13" x14ac:dyDescent="0.35">
      <c r="A1280" s="1">
        <v>1278</v>
      </c>
      <c r="B1280">
        <v>0.73639611392799265</v>
      </c>
      <c r="C1280">
        <v>1</v>
      </c>
      <c r="D1280">
        <v>0.66297010136021461</v>
      </c>
      <c r="E1280">
        <v>0.54397991148457892</v>
      </c>
      <c r="F1280">
        <v>9.131082322703607E-2</v>
      </c>
      <c r="G1280">
        <v>0.45045577925794428</v>
      </c>
      <c r="H1280">
        <v>0.24498443988066679</v>
      </c>
      <c r="I1280">
        <v>0.91408142548899352</v>
      </c>
      <c r="J1280">
        <v>0.99999987549834402</v>
      </c>
      <c r="K1280">
        <v>0.47397517922888421</v>
      </c>
      <c r="L1280">
        <v>0.77730158730158738</v>
      </c>
      <c r="M1280" t="str">
        <f t="shared" si="19"/>
        <v>j</v>
      </c>
    </row>
    <row r="1281" spans="1:13" x14ac:dyDescent="0.35">
      <c r="A1281" s="1">
        <v>1279</v>
      </c>
      <c r="B1281">
        <v>0.90065412413637447</v>
      </c>
      <c r="C1281">
        <v>1</v>
      </c>
      <c r="D1281">
        <v>0.64446607271788836</v>
      </c>
      <c r="E1281">
        <v>0.99999989681051848</v>
      </c>
      <c r="F1281">
        <v>9.7411467715452671E-2</v>
      </c>
      <c r="G1281">
        <v>0.56626216172287802</v>
      </c>
      <c r="H1281">
        <v>0.14046595278588561</v>
      </c>
      <c r="I1281">
        <v>0.19751239465042791</v>
      </c>
      <c r="J1281">
        <v>7.5107674576621264E-2</v>
      </c>
      <c r="K1281">
        <v>0.2419625575171695</v>
      </c>
      <c r="L1281">
        <v>0.79482539682539677</v>
      </c>
      <c r="M1281" t="str">
        <f t="shared" si="19"/>
        <v>j</v>
      </c>
    </row>
    <row r="1282" spans="1:13" x14ac:dyDescent="0.35">
      <c r="A1282" s="1">
        <v>1280</v>
      </c>
      <c r="B1282">
        <v>0.84204544085402167</v>
      </c>
      <c r="C1282">
        <v>1</v>
      </c>
      <c r="D1282">
        <v>0.75742167692118734</v>
      </c>
      <c r="E1282">
        <v>0.62258215114519277</v>
      </c>
      <c r="F1282">
        <v>0.99999986432233468</v>
      </c>
      <c r="G1282">
        <v>1</v>
      </c>
      <c r="H1282">
        <v>0.1150447704835124</v>
      </c>
      <c r="I1282">
        <v>4.0893841546640067E-2</v>
      </c>
      <c r="J1282">
        <v>0.99999987549834402</v>
      </c>
      <c r="K1282">
        <v>0.55967592382626574</v>
      </c>
      <c r="L1282">
        <v>0.75668253968253973</v>
      </c>
      <c r="M1282" t="str">
        <f t="shared" si="19"/>
        <v>j</v>
      </c>
    </row>
    <row r="1283" spans="1:13" x14ac:dyDescent="0.35">
      <c r="A1283" s="1">
        <v>1281</v>
      </c>
      <c r="B1283">
        <v>0.74795536250750072</v>
      </c>
      <c r="C1283">
        <v>1</v>
      </c>
      <c r="D1283">
        <v>0.8904038566756135</v>
      </c>
      <c r="E1283">
        <v>0.99999979362103786</v>
      </c>
      <c r="F1283">
        <v>0.1027287941595716</v>
      </c>
      <c r="G1283">
        <v>0.54468764531827707</v>
      </c>
      <c r="H1283">
        <v>0.1734360172997228</v>
      </c>
      <c r="I1283">
        <v>0.99999976298863669</v>
      </c>
      <c r="J1283">
        <v>0.1555735074839677</v>
      </c>
      <c r="K1283">
        <v>0.65344010593417234</v>
      </c>
      <c r="L1283">
        <v>0.92013492063492097</v>
      </c>
      <c r="M1283" t="str">
        <f t="shared" ref="M1283:M1346" si="20">IF(L1283&gt;0.5,"j",IF(L1283=0.5,"-","n"))</f>
        <v>j</v>
      </c>
    </row>
    <row r="1284" spans="1:13" x14ac:dyDescent="0.35">
      <c r="A1284" s="1">
        <v>1282</v>
      </c>
      <c r="B1284">
        <v>0.54273017933067336</v>
      </c>
      <c r="C1284">
        <v>1</v>
      </c>
      <c r="D1284">
        <v>0.81354353989472905</v>
      </c>
      <c r="E1284">
        <v>0.92520140200452239</v>
      </c>
      <c r="F1284">
        <v>5.9718940153573742E-2</v>
      </c>
      <c r="G1284">
        <v>0.45045577925794428</v>
      </c>
      <c r="H1284">
        <v>0.162920221762271</v>
      </c>
      <c r="I1284">
        <v>0.1895833720656345</v>
      </c>
      <c r="J1284">
        <v>0.14857923787112551</v>
      </c>
      <c r="K1284">
        <v>0.1911927481601787</v>
      </c>
      <c r="L1284">
        <v>0.90785714285714314</v>
      </c>
      <c r="M1284" t="str">
        <f t="shared" si="20"/>
        <v>j</v>
      </c>
    </row>
    <row r="1285" spans="1:13" x14ac:dyDescent="0.35">
      <c r="A1285" s="1">
        <v>1283</v>
      </c>
      <c r="B1285">
        <v>0.50860914834508097</v>
      </c>
      <c r="C1285">
        <v>1</v>
      </c>
      <c r="D1285">
        <v>0.93043393888531001</v>
      </c>
      <c r="E1285">
        <v>0.99999969043155634</v>
      </c>
      <c r="F1285">
        <v>0.1027287941595716</v>
      </c>
      <c r="G1285">
        <v>1</v>
      </c>
      <c r="H1285">
        <v>0.1911922331602787</v>
      </c>
      <c r="I1285">
        <v>0.13418515075314669</v>
      </c>
      <c r="J1285">
        <v>0.10661337119075941</v>
      </c>
      <c r="K1285">
        <v>0.51304172236409085</v>
      </c>
      <c r="L1285">
        <v>0.85883862433862435</v>
      </c>
      <c r="M1285" t="str">
        <f t="shared" si="20"/>
        <v>j</v>
      </c>
    </row>
    <row r="1286" spans="1:13" x14ac:dyDescent="0.35">
      <c r="A1286" s="1">
        <v>1284</v>
      </c>
      <c r="B1286">
        <v>0.9999997906890673</v>
      </c>
      <c r="C1286">
        <v>1</v>
      </c>
      <c r="D1286">
        <v>0.76150406990066655</v>
      </c>
      <c r="E1286">
        <v>0.95502388436627983</v>
      </c>
      <c r="F1286">
        <v>0.99999986432233468</v>
      </c>
      <c r="G1286">
        <v>1</v>
      </c>
      <c r="H1286">
        <v>0.5759965461737333</v>
      </c>
      <c r="I1286">
        <v>0.169357962945623</v>
      </c>
      <c r="J1286">
        <v>0.99999987549834402</v>
      </c>
      <c r="K1286">
        <v>0.43933182502574869</v>
      </c>
      <c r="L1286">
        <v>0.6874325396825397</v>
      </c>
      <c r="M1286" t="str">
        <f t="shared" si="20"/>
        <v>j</v>
      </c>
    </row>
    <row r="1287" spans="1:13" x14ac:dyDescent="0.35">
      <c r="A1287" s="1">
        <v>1285</v>
      </c>
      <c r="B1287">
        <v>0.38442248647756511</v>
      </c>
      <c r="C1287">
        <v>1</v>
      </c>
      <c r="D1287">
        <v>0.999999786399143</v>
      </c>
      <c r="E1287">
        <v>0.99999969043155634</v>
      </c>
      <c r="F1287">
        <v>0.99999986432233468</v>
      </c>
      <c r="G1287">
        <v>1</v>
      </c>
      <c r="H1287">
        <v>0.99999977588564881</v>
      </c>
      <c r="I1287">
        <v>5.0536548870077969E-2</v>
      </c>
      <c r="J1287">
        <v>0.99999987549834402</v>
      </c>
      <c r="K1287">
        <v>0.39844812466282459</v>
      </c>
      <c r="L1287">
        <v>0.73035714285714293</v>
      </c>
      <c r="M1287" t="str">
        <f t="shared" si="20"/>
        <v>j</v>
      </c>
    </row>
    <row r="1288" spans="1:13" x14ac:dyDescent="0.35">
      <c r="A1288" s="1">
        <v>1286</v>
      </c>
      <c r="B1288">
        <v>0.5604307153275685</v>
      </c>
      <c r="C1288">
        <v>1</v>
      </c>
      <c r="D1288">
        <v>0.73192958944119668</v>
      </c>
      <c r="E1288">
        <v>0.99999969043155634</v>
      </c>
      <c r="F1288">
        <v>0.99999986432233468</v>
      </c>
      <c r="G1288">
        <v>0.54468764531827707</v>
      </c>
      <c r="H1288">
        <v>0.25168401624571313</v>
      </c>
      <c r="I1288">
        <v>0.99999976298863669</v>
      </c>
      <c r="J1288">
        <v>0.14018281504182159</v>
      </c>
      <c r="K1288">
        <v>0.227809254249453</v>
      </c>
      <c r="L1288">
        <v>0.79965873015873024</v>
      </c>
      <c r="M1288" t="str">
        <f t="shared" si="20"/>
        <v>j</v>
      </c>
    </row>
    <row r="1289" spans="1:13" x14ac:dyDescent="0.35">
      <c r="A1289" s="1">
        <v>1287</v>
      </c>
      <c r="B1289">
        <v>0.60684112375324406</v>
      </c>
      <c r="C1289">
        <v>1</v>
      </c>
      <c r="D1289">
        <v>0.94773256449128818</v>
      </c>
      <c r="E1289">
        <v>0.67994569963125984</v>
      </c>
      <c r="F1289">
        <v>0.99999986432233468</v>
      </c>
      <c r="G1289">
        <v>0.36601288410895583</v>
      </c>
      <c r="H1289">
        <v>0.23237910018256061</v>
      </c>
      <c r="I1289">
        <v>0.99999976298863669</v>
      </c>
      <c r="J1289">
        <v>0.99999987549834402</v>
      </c>
      <c r="K1289">
        <v>0.36140478158337069</v>
      </c>
      <c r="L1289">
        <v>0.94306349206349205</v>
      </c>
      <c r="M1289" t="str">
        <f t="shared" si="20"/>
        <v>j</v>
      </c>
    </row>
    <row r="1290" spans="1:13" x14ac:dyDescent="0.35">
      <c r="A1290" s="1">
        <v>1288</v>
      </c>
      <c r="B1290">
        <v>0.65238126964898169</v>
      </c>
      <c r="C1290">
        <v>1</v>
      </c>
      <c r="D1290">
        <v>0.999999786399143</v>
      </c>
      <c r="E1290">
        <v>0.83156938224662613</v>
      </c>
      <c r="F1290">
        <v>9.7516024316727845E-2</v>
      </c>
      <c r="G1290">
        <v>0.45045577925794428</v>
      </c>
      <c r="H1290">
        <v>0.99999977588564881</v>
      </c>
      <c r="I1290">
        <v>0.99999976298863669</v>
      </c>
      <c r="J1290">
        <v>0.1255859762859439</v>
      </c>
      <c r="K1290">
        <v>0.54232298061426254</v>
      </c>
      <c r="L1290">
        <v>0.51733201058201062</v>
      </c>
      <c r="M1290" t="str">
        <f t="shared" si="20"/>
        <v>j</v>
      </c>
    </row>
    <row r="1291" spans="1:13" x14ac:dyDescent="0.35">
      <c r="A1291" s="1">
        <v>1289</v>
      </c>
      <c r="B1291">
        <v>0.33793872765195332</v>
      </c>
      <c r="C1291">
        <v>1</v>
      </c>
      <c r="D1291">
        <v>0.99999967959871405</v>
      </c>
      <c r="E1291">
        <v>0.99999969043155634</v>
      </c>
      <c r="F1291">
        <v>9.7516024316727845E-2</v>
      </c>
      <c r="G1291">
        <v>1</v>
      </c>
      <c r="H1291">
        <v>0.141013849342433</v>
      </c>
      <c r="I1291">
        <v>0.99999976298863669</v>
      </c>
      <c r="J1291">
        <v>0.99999987549834402</v>
      </c>
      <c r="K1291">
        <v>0.77028035701223563</v>
      </c>
      <c r="L1291">
        <v>0.83665873015873016</v>
      </c>
      <c r="M1291" t="str">
        <f t="shared" si="20"/>
        <v>j</v>
      </c>
    </row>
    <row r="1292" spans="1:13" x14ac:dyDescent="0.35">
      <c r="A1292" s="1">
        <v>1290</v>
      </c>
      <c r="B1292">
        <v>0.55340665905202191</v>
      </c>
      <c r="C1292">
        <v>1</v>
      </c>
      <c r="D1292">
        <v>0.35816258620388242</v>
      </c>
      <c r="E1292">
        <v>0.99999969043155634</v>
      </c>
      <c r="F1292">
        <v>0.99999986432233468</v>
      </c>
      <c r="G1292">
        <v>0.54468764531827707</v>
      </c>
      <c r="H1292">
        <v>0.1667262157174027</v>
      </c>
      <c r="I1292">
        <v>0.62151181384667553</v>
      </c>
      <c r="J1292">
        <v>0.99999987549834402</v>
      </c>
      <c r="K1292">
        <v>0.47184298164937521</v>
      </c>
      <c r="L1292">
        <v>0.97351851851851845</v>
      </c>
      <c r="M1292" t="str">
        <f t="shared" si="20"/>
        <v>j</v>
      </c>
    </row>
    <row r="1293" spans="1:13" x14ac:dyDescent="0.35">
      <c r="A1293" s="1">
        <v>1291</v>
      </c>
      <c r="B1293">
        <v>0.63282142463797131</v>
      </c>
      <c r="C1293">
        <v>1</v>
      </c>
      <c r="D1293">
        <v>0.99999967959871405</v>
      </c>
      <c r="E1293">
        <v>0.69010362055514829</v>
      </c>
      <c r="F1293">
        <v>0.99999986432233468</v>
      </c>
      <c r="G1293">
        <v>1</v>
      </c>
      <c r="H1293">
        <v>0.1329513075433556</v>
      </c>
      <c r="I1293">
        <v>0.19925596874395601</v>
      </c>
      <c r="J1293">
        <v>0.15874123425176109</v>
      </c>
      <c r="K1293">
        <v>0.47044535572264867</v>
      </c>
      <c r="L1293">
        <v>0.75318121693121698</v>
      </c>
      <c r="M1293" t="str">
        <f t="shared" si="20"/>
        <v>j</v>
      </c>
    </row>
    <row r="1294" spans="1:13" x14ac:dyDescent="0.35">
      <c r="A1294" s="1">
        <v>1292</v>
      </c>
      <c r="B1294">
        <v>0.62535462341228309</v>
      </c>
      <c r="C1294">
        <v>1</v>
      </c>
      <c r="D1294">
        <v>0.999999786399143</v>
      </c>
      <c r="E1294">
        <v>0.79180247799735815</v>
      </c>
      <c r="F1294">
        <v>9.7411467715452671E-2</v>
      </c>
      <c r="G1294">
        <v>1</v>
      </c>
      <c r="H1294">
        <v>0.99999977588564881</v>
      </c>
      <c r="I1294">
        <v>0.1201223777806905</v>
      </c>
      <c r="J1294">
        <v>0.99999987549834402</v>
      </c>
      <c r="K1294">
        <v>0.22213766019166831</v>
      </c>
      <c r="L1294">
        <v>0.62771957671957679</v>
      </c>
      <c r="M1294" t="str">
        <f t="shared" si="20"/>
        <v>j</v>
      </c>
    </row>
    <row r="1295" spans="1:13" x14ac:dyDescent="0.35">
      <c r="A1295" s="1">
        <v>1293</v>
      </c>
      <c r="B1295">
        <v>0.89030123911679593</v>
      </c>
      <c r="C1295">
        <v>1</v>
      </c>
      <c r="D1295">
        <v>0.76454718791034071</v>
      </c>
      <c r="E1295">
        <v>0.99999963883681575</v>
      </c>
      <c r="F1295">
        <v>0.99999986432233468</v>
      </c>
      <c r="G1295">
        <v>1</v>
      </c>
      <c r="H1295">
        <v>0.21334606284172</v>
      </c>
      <c r="I1295">
        <v>0.1403172716876874</v>
      </c>
      <c r="J1295">
        <v>0.1433018772246914</v>
      </c>
      <c r="K1295">
        <v>0.21141022131276799</v>
      </c>
      <c r="L1295">
        <v>0.51416137566137565</v>
      </c>
      <c r="M1295" t="str">
        <f t="shared" si="20"/>
        <v>j</v>
      </c>
    </row>
    <row r="1296" spans="1:13" x14ac:dyDescent="0.35">
      <c r="A1296" s="1">
        <v>1294</v>
      </c>
      <c r="B1296">
        <v>0.73663446675246902</v>
      </c>
      <c r="C1296">
        <v>1</v>
      </c>
      <c r="D1296">
        <v>0.9999996261984998</v>
      </c>
      <c r="E1296">
        <v>0.66878240359309871</v>
      </c>
      <c r="F1296">
        <v>7.872473543003547E-2</v>
      </c>
      <c r="G1296">
        <v>0.32228343246867958</v>
      </c>
      <c r="H1296">
        <v>0.2220968738205106</v>
      </c>
      <c r="I1296">
        <v>0.99999976298863669</v>
      </c>
      <c r="J1296">
        <v>0.62747710003100754</v>
      </c>
      <c r="K1296">
        <v>0.63278051262551482</v>
      </c>
      <c r="L1296">
        <v>0.6950873015873017</v>
      </c>
      <c r="M1296" t="str">
        <f t="shared" si="20"/>
        <v>j</v>
      </c>
    </row>
    <row r="1297" spans="1:13" x14ac:dyDescent="0.35">
      <c r="A1297" s="1">
        <v>1295</v>
      </c>
      <c r="B1297">
        <v>0.99629184751839805</v>
      </c>
      <c r="C1297">
        <v>1</v>
      </c>
      <c r="D1297">
        <v>0.94408399485240579</v>
      </c>
      <c r="E1297">
        <v>0.50747165365606373</v>
      </c>
      <c r="F1297">
        <v>9.5773041181894225E-2</v>
      </c>
      <c r="G1297">
        <v>1</v>
      </c>
      <c r="H1297">
        <v>0.19466491304657321</v>
      </c>
      <c r="I1297">
        <v>0.1568462219604991</v>
      </c>
      <c r="J1297">
        <v>0.99999987549834402</v>
      </c>
      <c r="K1297">
        <v>0.56987712915441691</v>
      </c>
      <c r="L1297">
        <v>0.91175144300144273</v>
      </c>
      <c r="M1297" t="str">
        <f t="shared" si="20"/>
        <v>j</v>
      </c>
    </row>
    <row r="1298" spans="1:13" x14ac:dyDescent="0.35">
      <c r="A1298" s="1">
        <v>1296</v>
      </c>
      <c r="B1298">
        <v>0.54806062235910902</v>
      </c>
      <c r="C1298">
        <v>1</v>
      </c>
      <c r="D1298">
        <v>0.74392562717199917</v>
      </c>
      <c r="E1298">
        <v>0.99999969043155634</v>
      </c>
      <c r="F1298">
        <v>0.99999986432233468</v>
      </c>
      <c r="G1298">
        <v>1</v>
      </c>
      <c r="H1298">
        <v>0.16343202190112671</v>
      </c>
      <c r="I1298">
        <v>0.96496130661268531</v>
      </c>
      <c r="J1298">
        <v>0.99999987549834402</v>
      </c>
      <c r="K1298">
        <v>0.1922698194792892</v>
      </c>
      <c r="L1298">
        <v>0.78663227513227507</v>
      </c>
      <c r="M1298" t="str">
        <f t="shared" si="20"/>
        <v>j</v>
      </c>
    </row>
    <row r="1299" spans="1:13" x14ac:dyDescent="0.35">
      <c r="A1299" s="1">
        <v>1297</v>
      </c>
      <c r="B1299">
        <v>0.6725038994299688</v>
      </c>
      <c r="C1299">
        <v>1</v>
      </c>
      <c r="D1299">
        <v>0.99999989319957105</v>
      </c>
      <c r="E1299">
        <v>0.72727432905489942</v>
      </c>
      <c r="F1299">
        <v>0.99999986432233468</v>
      </c>
      <c r="G1299">
        <v>1</v>
      </c>
      <c r="H1299">
        <v>0.20501877195812879</v>
      </c>
      <c r="I1299">
        <v>0.15989092918526429</v>
      </c>
      <c r="J1299">
        <v>0.1088462305837673</v>
      </c>
      <c r="K1299">
        <v>0.58721954769540496</v>
      </c>
      <c r="L1299">
        <v>0.9010555555555555</v>
      </c>
      <c r="M1299" t="str">
        <f t="shared" si="20"/>
        <v>j</v>
      </c>
    </row>
    <row r="1300" spans="1:13" x14ac:dyDescent="0.35">
      <c r="A1300" s="1">
        <v>1298</v>
      </c>
      <c r="B1300">
        <v>0.89984717816354232</v>
      </c>
      <c r="C1300">
        <v>1</v>
      </c>
      <c r="D1300">
        <v>0.91833377073671285</v>
      </c>
      <c r="E1300">
        <v>0.78377939265302732</v>
      </c>
      <c r="F1300">
        <v>0.99999986432233468</v>
      </c>
      <c r="G1300">
        <v>1</v>
      </c>
      <c r="H1300">
        <v>0.97464583139042493</v>
      </c>
      <c r="I1300">
        <v>0.19472137846356929</v>
      </c>
      <c r="J1300">
        <v>0.99999987549834402</v>
      </c>
      <c r="K1300">
        <v>0.99999977607082946</v>
      </c>
      <c r="L1300">
        <v>0.97433333333333316</v>
      </c>
      <c r="M1300" t="str">
        <f t="shared" si="20"/>
        <v>j</v>
      </c>
    </row>
    <row r="1301" spans="1:13" x14ac:dyDescent="0.35">
      <c r="A1301" s="1">
        <v>1299</v>
      </c>
      <c r="B1301">
        <v>0.4959151467084526</v>
      </c>
      <c r="C1301">
        <v>1</v>
      </c>
      <c r="D1301">
        <v>0.96668899974877165</v>
      </c>
      <c r="E1301">
        <v>0.70038382101412999</v>
      </c>
      <c r="F1301">
        <v>0.99999986432233468</v>
      </c>
      <c r="G1301">
        <v>1</v>
      </c>
      <c r="H1301">
        <v>0.93760056956421178</v>
      </c>
      <c r="I1301">
        <v>0.14469254589235969</v>
      </c>
      <c r="J1301">
        <v>0.99999987549834402</v>
      </c>
      <c r="K1301">
        <v>0.83113081383019272</v>
      </c>
      <c r="L1301">
        <v>0.98341666666666661</v>
      </c>
      <c r="M1301" t="str">
        <f t="shared" si="20"/>
        <v>j</v>
      </c>
    </row>
    <row r="1302" spans="1:13" x14ac:dyDescent="0.35">
      <c r="A1302" s="1">
        <v>1300</v>
      </c>
      <c r="B1302">
        <v>0.99673412151894125</v>
      </c>
      <c r="C1302">
        <v>1</v>
      </c>
      <c r="D1302">
        <v>0.952344100193807</v>
      </c>
      <c r="E1302">
        <v>0.66013713727252787</v>
      </c>
      <c r="F1302">
        <v>0.99999986432233468</v>
      </c>
      <c r="G1302">
        <v>0.28507634511926178</v>
      </c>
      <c r="H1302">
        <v>0.99999977588564881</v>
      </c>
      <c r="I1302">
        <v>0.17433709766414929</v>
      </c>
      <c r="J1302">
        <v>0.13256155508762729</v>
      </c>
      <c r="K1302">
        <v>0.99999977607082946</v>
      </c>
      <c r="L1302">
        <v>1</v>
      </c>
      <c r="M1302" t="str">
        <f t="shared" si="20"/>
        <v>j</v>
      </c>
    </row>
    <row r="1303" spans="1:13" x14ac:dyDescent="0.35">
      <c r="A1303" s="1">
        <v>1301</v>
      </c>
      <c r="B1303">
        <v>0.51697653602206461</v>
      </c>
      <c r="C1303">
        <v>1</v>
      </c>
      <c r="D1303">
        <v>0.74714320368164011</v>
      </c>
      <c r="E1303">
        <v>0.99999979362103786</v>
      </c>
      <c r="F1303">
        <v>0.12285693204796951</v>
      </c>
      <c r="G1303">
        <v>0.45045577925794428</v>
      </c>
      <c r="H1303">
        <v>0.29073843521623077</v>
      </c>
      <c r="I1303">
        <v>0.1756259950837602</v>
      </c>
      <c r="J1303">
        <v>0.1274480230582358</v>
      </c>
      <c r="K1303">
        <v>0.62571918614426481</v>
      </c>
      <c r="L1303">
        <v>0.78933333333333311</v>
      </c>
      <c r="M1303" t="str">
        <f t="shared" si="20"/>
        <v>j</v>
      </c>
    </row>
    <row r="1304" spans="1:13" x14ac:dyDescent="0.35">
      <c r="A1304" s="1">
        <v>1302</v>
      </c>
      <c r="B1304">
        <v>0.67927986992267408</v>
      </c>
      <c r="C1304">
        <v>1</v>
      </c>
      <c r="D1304">
        <v>0.98912301715909712</v>
      </c>
      <c r="E1304">
        <v>0.99999963883681575</v>
      </c>
      <c r="F1304">
        <v>0.99999986432233468</v>
      </c>
      <c r="G1304">
        <v>1</v>
      </c>
      <c r="H1304">
        <v>0.99999977588564881</v>
      </c>
      <c r="I1304">
        <v>0.99999976298863669</v>
      </c>
      <c r="J1304">
        <v>0.99999987549834402</v>
      </c>
      <c r="K1304">
        <v>0.9999998880354144</v>
      </c>
      <c r="L1304">
        <v>0.2147116402116401</v>
      </c>
      <c r="M1304" t="str">
        <f t="shared" si="20"/>
        <v>n</v>
      </c>
    </row>
    <row r="1305" spans="1:13" x14ac:dyDescent="0.35">
      <c r="A1305" s="1">
        <v>1303</v>
      </c>
      <c r="B1305">
        <v>0.52911677942268387</v>
      </c>
      <c r="C1305">
        <v>1</v>
      </c>
      <c r="D1305">
        <v>0.60571252262992581</v>
      </c>
      <c r="E1305">
        <v>0.99999969043155634</v>
      </c>
      <c r="F1305">
        <v>8.6895939817864781E-2</v>
      </c>
      <c r="G1305">
        <v>0.54468764531827707</v>
      </c>
      <c r="H1305">
        <v>0.26637305912419518</v>
      </c>
      <c r="I1305">
        <v>0.99999976298863669</v>
      </c>
      <c r="J1305">
        <v>0.17026190164537999</v>
      </c>
      <c r="K1305">
        <v>0.61343376006139105</v>
      </c>
      <c r="L1305">
        <v>0.74199206349206337</v>
      </c>
      <c r="M1305" t="str">
        <f t="shared" si="20"/>
        <v>j</v>
      </c>
    </row>
    <row r="1306" spans="1:13" x14ac:dyDescent="0.35">
      <c r="A1306" s="1">
        <v>1304</v>
      </c>
      <c r="B1306">
        <v>0.40834091769317199</v>
      </c>
      <c r="C1306">
        <v>1</v>
      </c>
      <c r="D1306">
        <v>0.85664680443472452</v>
      </c>
      <c r="E1306">
        <v>0.99999969043155634</v>
      </c>
      <c r="F1306">
        <v>0.99999986432233468</v>
      </c>
      <c r="G1306">
        <v>1</v>
      </c>
      <c r="H1306">
        <v>0.99999977588564881</v>
      </c>
      <c r="I1306">
        <v>0.1004389543955224</v>
      </c>
      <c r="J1306">
        <v>0.99999987549834402</v>
      </c>
      <c r="K1306">
        <v>0.20053153227474679</v>
      </c>
      <c r="L1306">
        <v>0.76136111111111104</v>
      </c>
      <c r="M1306" t="str">
        <f t="shared" si="20"/>
        <v>j</v>
      </c>
    </row>
    <row r="1307" spans="1:13" x14ac:dyDescent="0.35">
      <c r="A1307" s="1">
        <v>1305</v>
      </c>
      <c r="B1307">
        <v>0.84508672870442081</v>
      </c>
      <c r="C1307">
        <v>1</v>
      </c>
      <c r="D1307">
        <v>0.63853864893573042</v>
      </c>
      <c r="E1307">
        <v>0.99999979362103786</v>
      </c>
      <c r="F1307">
        <v>0.99999986432233468</v>
      </c>
      <c r="G1307">
        <v>1</v>
      </c>
      <c r="H1307">
        <v>0.9533790042896324</v>
      </c>
      <c r="I1307">
        <v>0.59998940448107296</v>
      </c>
      <c r="J1307">
        <v>0.99999987549834402</v>
      </c>
      <c r="K1307">
        <v>0.46306070351029732</v>
      </c>
      <c r="L1307">
        <v>0.73151455026455026</v>
      </c>
      <c r="M1307" t="str">
        <f t="shared" si="20"/>
        <v>j</v>
      </c>
    </row>
    <row r="1308" spans="1:13" x14ac:dyDescent="0.35">
      <c r="A1308" s="1">
        <v>1306</v>
      </c>
      <c r="B1308">
        <v>0.84741604541764626</v>
      </c>
      <c r="C1308">
        <v>1</v>
      </c>
      <c r="D1308">
        <v>0.68956239345447379</v>
      </c>
      <c r="E1308">
        <v>0.91691244896215984</v>
      </c>
      <c r="F1308">
        <v>0.99999986432233468</v>
      </c>
      <c r="G1308">
        <v>1</v>
      </c>
      <c r="H1308">
        <v>0.20432917209945531</v>
      </c>
      <c r="I1308">
        <v>0.99999976298863669</v>
      </c>
      <c r="J1308">
        <v>0.99999987549834402</v>
      </c>
      <c r="K1308">
        <v>0.53986071143739001</v>
      </c>
      <c r="L1308">
        <v>0.83113492063492056</v>
      </c>
      <c r="M1308" t="str">
        <f t="shared" si="20"/>
        <v>j</v>
      </c>
    </row>
    <row r="1309" spans="1:13" x14ac:dyDescent="0.35">
      <c r="A1309" s="1">
        <v>1307</v>
      </c>
      <c r="B1309">
        <v>0.53539728477410375</v>
      </c>
      <c r="C1309">
        <v>1</v>
      </c>
      <c r="D1309">
        <v>0.8597679401574233</v>
      </c>
      <c r="E1309">
        <v>0.99999979362103786</v>
      </c>
      <c r="F1309">
        <v>0.99999986432233468</v>
      </c>
      <c r="G1309">
        <v>1</v>
      </c>
      <c r="H1309">
        <v>0.19357821057184929</v>
      </c>
      <c r="I1309">
        <v>0.16929887305013019</v>
      </c>
      <c r="J1309">
        <v>0.99999987549834402</v>
      </c>
      <c r="K1309">
        <v>0.22429902454563899</v>
      </c>
      <c r="L1309">
        <v>0.79924074074074059</v>
      </c>
      <c r="M1309" t="str">
        <f t="shared" si="20"/>
        <v>j</v>
      </c>
    </row>
    <row r="1310" spans="1:13" x14ac:dyDescent="0.35">
      <c r="A1310" s="1">
        <v>1308</v>
      </c>
      <c r="B1310">
        <v>0.96870916678929841</v>
      </c>
      <c r="C1310">
        <v>1</v>
      </c>
      <c r="D1310">
        <v>0.98355988963857777</v>
      </c>
      <c r="E1310">
        <v>0.71884271655492804</v>
      </c>
      <c r="F1310">
        <v>0.99999986432233468</v>
      </c>
      <c r="G1310">
        <v>1</v>
      </c>
      <c r="H1310">
        <v>0.17337713125394241</v>
      </c>
      <c r="I1310">
        <v>0.99999964448295464</v>
      </c>
      <c r="J1310">
        <v>0.99999987549834402</v>
      </c>
      <c r="K1310">
        <v>0.40809577708142158</v>
      </c>
      <c r="L1310">
        <v>0.82508201058201047</v>
      </c>
      <c r="M1310" t="str">
        <f t="shared" si="20"/>
        <v>j</v>
      </c>
    </row>
    <row r="1311" spans="1:13" x14ac:dyDescent="0.35">
      <c r="A1311" s="1">
        <v>1309</v>
      </c>
      <c r="B1311">
        <v>0.99999963370586753</v>
      </c>
      <c r="C1311">
        <v>1</v>
      </c>
      <c r="D1311">
        <v>0.92652434899915581</v>
      </c>
      <c r="E1311">
        <v>0.88550265440751519</v>
      </c>
      <c r="F1311">
        <v>0.58383189292976645</v>
      </c>
      <c r="G1311">
        <v>0.54468764531827707</v>
      </c>
      <c r="H1311">
        <v>0.95806069705782371</v>
      </c>
      <c r="I1311">
        <v>0.187510604001804</v>
      </c>
      <c r="J1311">
        <v>0.99999987549834402</v>
      </c>
      <c r="K1311">
        <v>0.2024427257585143</v>
      </c>
      <c r="L1311">
        <v>7.9424242424242425E-2</v>
      </c>
      <c r="M1311" t="str">
        <f t="shared" si="20"/>
        <v>n</v>
      </c>
    </row>
    <row r="1312" spans="1:13" x14ac:dyDescent="0.35">
      <c r="A1312" s="1">
        <v>1310</v>
      </c>
      <c r="B1312">
        <v>0.3764390273786678</v>
      </c>
      <c r="C1312">
        <v>1</v>
      </c>
      <c r="D1312">
        <v>0.79397503138146996</v>
      </c>
      <c r="E1312">
        <v>0.9380313113517893</v>
      </c>
      <c r="F1312">
        <v>0.99999986432233468</v>
      </c>
      <c r="G1312">
        <v>0.45045577925794428</v>
      </c>
      <c r="H1312">
        <v>0.17122901620831399</v>
      </c>
      <c r="I1312">
        <v>0.16165581948827201</v>
      </c>
      <c r="J1312">
        <v>0.12391941267682011</v>
      </c>
      <c r="K1312">
        <v>0.50145238010781457</v>
      </c>
      <c r="L1312">
        <v>0.94995743145743161</v>
      </c>
      <c r="M1312" t="str">
        <f t="shared" si="20"/>
        <v>j</v>
      </c>
    </row>
    <row r="1313" spans="1:13" x14ac:dyDescent="0.35">
      <c r="A1313" s="1">
        <v>1311</v>
      </c>
      <c r="B1313">
        <v>0.7726088937183313</v>
      </c>
      <c r="C1313">
        <v>1</v>
      </c>
      <c r="D1313">
        <v>0.99999967959871405</v>
      </c>
      <c r="E1313">
        <v>0.89501672456413439</v>
      </c>
      <c r="F1313">
        <v>0.99999986432233468</v>
      </c>
      <c r="G1313">
        <v>0.28507634511926178</v>
      </c>
      <c r="H1313">
        <v>0.2318934023620475</v>
      </c>
      <c r="I1313">
        <v>0.9052675654192488</v>
      </c>
      <c r="J1313">
        <v>0.99999987549834402</v>
      </c>
      <c r="K1313">
        <v>0.20360862698046009</v>
      </c>
      <c r="L1313">
        <v>0.82389682539682529</v>
      </c>
      <c r="M1313" t="str">
        <f t="shared" si="20"/>
        <v>j</v>
      </c>
    </row>
    <row r="1314" spans="1:13" x14ac:dyDescent="0.35">
      <c r="A1314" s="1">
        <v>1312</v>
      </c>
      <c r="B1314">
        <v>0.41000771297704608</v>
      </c>
      <c r="C1314">
        <v>1</v>
      </c>
      <c r="D1314">
        <v>0.50955104550844332</v>
      </c>
      <c r="E1314">
        <v>0.99999969043155634</v>
      </c>
      <c r="F1314">
        <v>9.7411467715452671E-2</v>
      </c>
      <c r="G1314">
        <v>0.45045577925794428</v>
      </c>
      <c r="H1314">
        <v>0.19586863122692261</v>
      </c>
      <c r="I1314">
        <v>0.16941477160674481</v>
      </c>
      <c r="J1314">
        <v>0.99999987549834402</v>
      </c>
      <c r="K1314">
        <v>0.2457885553425794</v>
      </c>
      <c r="L1314">
        <v>0.77890343915343918</v>
      </c>
      <c r="M1314" t="str">
        <f t="shared" si="20"/>
        <v>j</v>
      </c>
    </row>
    <row r="1315" spans="1:13" x14ac:dyDescent="0.35">
      <c r="A1315" s="1">
        <v>1313</v>
      </c>
      <c r="B1315">
        <v>0.86401393142170579</v>
      </c>
      <c r="C1315">
        <v>0.10264718774403871</v>
      </c>
      <c r="D1315">
        <v>0.8556459242189679</v>
      </c>
      <c r="E1315">
        <v>0.99999969043155634</v>
      </c>
      <c r="F1315">
        <v>0.99999986432233468</v>
      </c>
      <c r="G1315">
        <v>0.54468764531827707</v>
      </c>
      <c r="H1315">
        <v>0.15981980982048349</v>
      </c>
      <c r="I1315">
        <v>0.99999964448295464</v>
      </c>
      <c r="J1315">
        <v>0.99999987549834402</v>
      </c>
      <c r="K1315">
        <v>0.2142883689460372</v>
      </c>
      <c r="L1315">
        <v>0.80971031746031752</v>
      </c>
      <c r="M1315" t="str">
        <f t="shared" si="20"/>
        <v>j</v>
      </c>
    </row>
    <row r="1316" spans="1:13" x14ac:dyDescent="0.35">
      <c r="A1316" s="1">
        <v>1314</v>
      </c>
      <c r="B1316">
        <v>0.55377245607057346</v>
      </c>
      <c r="C1316">
        <v>0.26606336876114189</v>
      </c>
      <c r="D1316">
        <v>0.59925152390694525</v>
      </c>
      <c r="E1316">
        <v>0.9282727337197243</v>
      </c>
      <c r="F1316">
        <v>0.99999986432233468</v>
      </c>
      <c r="G1316">
        <v>0.27458482807118628</v>
      </c>
      <c r="H1316">
        <v>0.20480395835249379</v>
      </c>
      <c r="I1316">
        <v>0.99999976298863669</v>
      </c>
      <c r="J1316">
        <v>0.99999987549834402</v>
      </c>
      <c r="K1316">
        <v>0.358173119767698</v>
      </c>
      <c r="L1316">
        <v>0.93056349206349198</v>
      </c>
      <c r="M1316" t="str">
        <f t="shared" si="20"/>
        <v>j</v>
      </c>
    </row>
    <row r="1317" spans="1:13" x14ac:dyDescent="0.35">
      <c r="A1317" s="1">
        <v>1315</v>
      </c>
      <c r="B1317">
        <v>0.74755202034041746</v>
      </c>
      <c r="C1317">
        <v>1</v>
      </c>
      <c r="D1317">
        <v>0.75534136477450697</v>
      </c>
      <c r="E1317">
        <v>0.79331595811652444</v>
      </c>
      <c r="F1317">
        <v>9.2517438629196924E-2</v>
      </c>
      <c r="G1317">
        <v>1</v>
      </c>
      <c r="H1317">
        <v>0.99999977588564881</v>
      </c>
      <c r="I1317">
        <v>0.1773516451929448</v>
      </c>
      <c r="J1317">
        <v>0.14088646727806811</v>
      </c>
      <c r="K1317">
        <v>0.61095637566550764</v>
      </c>
      <c r="L1317">
        <v>0.64259126984126991</v>
      </c>
      <c r="M1317" t="str">
        <f t="shared" si="20"/>
        <v>j</v>
      </c>
    </row>
    <row r="1318" spans="1:13" x14ac:dyDescent="0.35">
      <c r="A1318" s="1">
        <v>1316</v>
      </c>
      <c r="B1318">
        <v>0.92279749398822986</v>
      </c>
      <c r="C1318">
        <v>1</v>
      </c>
      <c r="D1318">
        <v>0.99163854105194493</v>
      </c>
      <c r="E1318">
        <v>0.99999979362103786</v>
      </c>
      <c r="F1318">
        <v>0.12563632295310709</v>
      </c>
      <c r="G1318">
        <v>0.45045577925794428</v>
      </c>
      <c r="H1318">
        <v>0.1773811092276478</v>
      </c>
      <c r="I1318">
        <v>0.2008497072162985</v>
      </c>
      <c r="J1318">
        <v>0.99999987549834402</v>
      </c>
      <c r="K1318">
        <v>0.70530204584699208</v>
      </c>
      <c r="L1318">
        <v>0.85992520215633417</v>
      </c>
      <c r="M1318" t="str">
        <f t="shared" si="20"/>
        <v>j</v>
      </c>
    </row>
    <row r="1319" spans="1:13" x14ac:dyDescent="0.35">
      <c r="A1319" s="1">
        <v>1317</v>
      </c>
      <c r="B1319">
        <v>0.37432433286293731</v>
      </c>
      <c r="C1319">
        <v>1</v>
      </c>
      <c r="D1319">
        <v>0.86144433308348889</v>
      </c>
      <c r="E1319">
        <v>0.73856614759175976</v>
      </c>
      <c r="F1319">
        <v>0.99999986432233468</v>
      </c>
      <c r="G1319">
        <v>0.45045577925794428</v>
      </c>
      <c r="H1319">
        <v>0.22257032939458879</v>
      </c>
      <c r="I1319">
        <v>0.1879234037304823</v>
      </c>
      <c r="J1319">
        <v>0.99999987549834402</v>
      </c>
      <c r="K1319">
        <v>0.68511589478713097</v>
      </c>
      <c r="L1319">
        <v>0.95106854256854267</v>
      </c>
      <c r="M1319" t="str">
        <f t="shared" si="20"/>
        <v>j</v>
      </c>
    </row>
    <row r="1320" spans="1:13" x14ac:dyDescent="0.35">
      <c r="A1320" s="1">
        <v>1318</v>
      </c>
      <c r="B1320">
        <v>0.71287212916483422</v>
      </c>
      <c r="C1320">
        <v>1</v>
      </c>
      <c r="D1320">
        <v>0.99999989319957105</v>
      </c>
      <c r="E1320">
        <v>0.87669006634335478</v>
      </c>
      <c r="F1320">
        <v>6.6551005979085781E-2</v>
      </c>
      <c r="G1320">
        <v>0.43467549096977348</v>
      </c>
      <c r="H1320">
        <v>0.23188086596552671</v>
      </c>
      <c r="I1320">
        <v>0.69100988559675325</v>
      </c>
      <c r="J1320">
        <v>0.1037261155292966</v>
      </c>
      <c r="K1320">
        <v>0.30750021575925462</v>
      </c>
      <c r="L1320">
        <v>0.66324603174603181</v>
      </c>
      <c r="M1320" t="str">
        <f t="shared" si="20"/>
        <v>j</v>
      </c>
    </row>
    <row r="1321" spans="1:13" x14ac:dyDescent="0.35">
      <c r="A1321" s="1">
        <v>1319</v>
      </c>
      <c r="B1321">
        <v>0.70072843213382741</v>
      </c>
      <c r="C1321">
        <v>1</v>
      </c>
      <c r="D1321">
        <v>0.8066650582967132</v>
      </c>
      <c r="E1321">
        <v>0.74904220168585267</v>
      </c>
      <c r="F1321">
        <v>0.99999986432233468</v>
      </c>
      <c r="G1321">
        <v>8.1380893904760956E-2</v>
      </c>
      <c r="H1321">
        <v>0.1654318572891357</v>
      </c>
      <c r="I1321">
        <v>0.15020420070441079</v>
      </c>
      <c r="J1321">
        <v>0.147816011592318</v>
      </c>
      <c r="K1321">
        <v>0.20442852964278829</v>
      </c>
      <c r="L1321">
        <v>0.66349603174603178</v>
      </c>
      <c r="M1321" t="str">
        <f t="shared" si="20"/>
        <v>j</v>
      </c>
    </row>
    <row r="1322" spans="1:13" x14ac:dyDescent="0.35">
      <c r="A1322" s="1">
        <v>1320</v>
      </c>
      <c r="B1322">
        <v>0.56303485729527258</v>
      </c>
      <c r="C1322">
        <v>1</v>
      </c>
      <c r="D1322">
        <v>0.48354327215940501</v>
      </c>
      <c r="E1322">
        <v>0.71273137113203555</v>
      </c>
      <c r="F1322">
        <v>8.1846288448835125E-2</v>
      </c>
      <c r="G1322">
        <v>1</v>
      </c>
      <c r="H1322">
        <v>0.25535453307553818</v>
      </c>
      <c r="I1322">
        <v>0.89911777232493795</v>
      </c>
      <c r="J1322">
        <v>0.12304016641700651</v>
      </c>
      <c r="K1322">
        <v>0.15966754467661609</v>
      </c>
      <c r="L1322">
        <v>0.76574074074074072</v>
      </c>
      <c r="M1322" t="str">
        <f t="shared" si="20"/>
        <v>j</v>
      </c>
    </row>
    <row r="1323" spans="1:13" x14ac:dyDescent="0.35">
      <c r="A1323" s="1">
        <v>1321</v>
      </c>
      <c r="B1323">
        <v>0.43977863485081159</v>
      </c>
      <c r="C1323">
        <v>1</v>
      </c>
      <c r="D1323">
        <v>0.62093948692393264</v>
      </c>
      <c r="E1323">
        <v>0.99999969043155634</v>
      </c>
      <c r="F1323">
        <v>0.15170819410932171</v>
      </c>
      <c r="G1323">
        <v>0.45045577925794428</v>
      </c>
      <c r="H1323">
        <v>0.20709744657274939</v>
      </c>
      <c r="I1323">
        <v>0.99999976298863669</v>
      </c>
      <c r="J1323">
        <v>0.1111851653879809</v>
      </c>
      <c r="K1323">
        <v>0.21390235704276031</v>
      </c>
      <c r="L1323">
        <v>0.82183862433862442</v>
      </c>
      <c r="M1323" t="str">
        <f t="shared" si="20"/>
        <v>j</v>
      </c>
    </row>
    <row r="1324" spans="1:13" x14ac:dyDescent="0.35">
      <c r="A1324" s="1">
        <v>1322</v>
      </c>
      <c r="B1324">
        <v>0.98709676592239015</v>
      </c>
      <c r="C1324">
        <v>1</v>
      </c>
      <c r="D1324">
        <v>0.52823476587173335</v>
      </c>
      <c r="E1324">
        <v>0.99999969043155634</v>
      </c>
      <c r="F1324">
        <v>0.99999986432233468</v>
      </c>
      <c r="G1324">
        <v>0.54468764531827707</v>
      </c>
      <c r="H1324">
        <v>0.18244257076753809</v>
      </c>
      <c r="I1324">
        <v>0.212179828050089</v>
      </c>
      <c r="J1324">
        <v>0.14451822728176539</v>
      </c>
      <c r="K1324">
        <v>0.62894583754474676</v>
      </c>
      <c r="L1324">
        <v>0.95538095238095233</v>
      </c>
      <c r="M1324" t="str">
        <f t="shared" si="20"/>
        <v>j</v>
      </c>
    </row>
    <row r="1325" spans="1:13" x14ac:dyDescent="0.35">
      <c r="A1325" s="1">
        <v>1323</v>
      </c>
      <c r="B1325">
        <v>0.61777097435848161</v>
      </c>
      <c r="C1325">
        <v>1</v>
      </c>
      <c r="D1325">
        <v>0.92496474234166293</v>
      </c>
      <c r="E1325">
        <v>0.80779581567170089</v>
      </c>
      <c r="F1325">
        <v>0.12397167671061569</v>
      </c>
      <c r="G1325">
        <v>0.54468764531827707</v>
      </c>
      <c r="H1325">
        <v>0.26312337301735478</v>
      </c>
      <c r="I1325">
        <v>0.99999976298863669</v>
      </c>
      <c r="J1325">
        <v>0.99999987549834402</v>
      </c>
      <c r="K1325">
        <v>0.39200531854172921</v>
      </c>
      <c r="L1325">
        <v>0.79076334776334778</v>
      </c>
      <c r="M1325" t="str">
        <f t="shared" si="20"/>
        <v>j</v>
      </c>
    </row>
    <row r="1326" spans="1:13" x14ac:dyDescent="0.35">
      <c r="A1326" s="1">
        <v>1324</v>
      </c>
      <c r="B1326">
        <v>0.88680250222324142</v>
      </c>
      <c r="C1326">
        <v>1</v>
      </c>
      <c r="D1326">
        <v>0.74516590054825504</v>
      </c>
      <c r="E1326">
        <v>0.92462921633187101</v>
      </c>
      <c r="F1326">
        <v>0.99999986432233468</v>
      </c>
      <c r="G1326">
        <v>8.1380893904760956E-2</v>
      </c>
      <c r="H1326">
        <v>0.17622204583177689</v>
      </c>
      <c r="I1326">
        <v>0.18365211826142269</v>
      </c>
      <c r="J1326">
        <v>0.14234788328294981</v>
      </c>
      <c r="K1326">
        <v>0.17262244200372681</v>
      </c>
      <c r="L1326">
        <v>0.67770634920634942</v>
      </c>
      <c r="M1326" t="str">
        <f t="shared" si="20"/>
        <v>j</v>
      </c>
    </row>
    <row r="1327" spans="1:13" x14ac:dyDescent="0.35">
      <c r="A1327" s="1">
        <v>1325</v>
      </c>
      <c r="B1327">
        <v>0.35425267029403368</v>
      </c>
      <c r="C1327">
        <v>1</v>
      </c>
      <c r="D1327">
        <v>0.47723101973322801</v>
      </c>
      <c r="E1327">
        <v>0.68551060515703333</v>
      </c>
      <c r="F1327">
        <v>0.99999986432233468</v>
      </c>
      <c r="G1327">
        <v>0.44892681281397667</v>
      </c>
      <c r="H1327">
        <v>0.99999977588564881</v>
      </c>
      <c r="I1327">
        <v>0.1181307638889475</v>
      </c>
      <c r="J1327">
        <v>0.13603988236258691</v>
      </c>
      <c r="K1327">
        <v>0.31244026120805901</v>
      </c>
      <c r="L1327">
        <v>0.92544552669552649</v>
      </c>
      <c r="M1327" t="str">
        <f t="shared" si="20"/>
        <v>j</v>
      </c>
    </row>
    <row r="1328" spans="1:13" x14ac:dyDescent="0.35">
      <c r="A1328" s="1">
        <v>1326</v>
      </c>
      <c r="B1328">
        <v>0.41991984150034273</v>
      </c>
      <c r="C1328">
        <v>1</v>
      </c>
      <c r="D1328">
        <v>0.99999967959871405</v>
      </c>
      <c r="E1328">
        <v>0.99999969043155634</v>
      </c>
      <c r="F1328">
        <v>9.7516024316727845E-2</v>
      </c>
      <c r="G1328">
        <v>1</v>
      </c>
      <c r="H1328">
        <v>0.14288183545619579</v>
      </c>
      <c r="I1328">
        <v>0.99999976298863669</v>
      </c>
      <c r="J1328">
        <v>0.1067054868537476</v>
      </c>
      <c r="K1328">
        <v>0.2112279429679553</v>
      </c>
      <c r="L1328">
        <v>0.83789814814814823</v>
      </c>
      <c r="M1328" t="str">
        <f t="shared" si="20"/>
        <v>j</v>
      </c>
    </row>
    <row r="1329" spans="1:13" x14ac:dyDescent="0.35">
      <c r="A1329" s="1">
        <v>1327</v>
      </c>
      <c r="B1329">
        <v>0.93213715711091794</v>
      </c>
      <c r="C1329">
        <v>1</v>
      </c>
      <c r="D1329">
        <v>0.78795730783700912</v>
      </c>
      <c r="E1329">
        <v>0.99999969043155634</v>
      </c>
      <c r="F1329">
        <v>0.188256263599725</v>
      </c>
      <c r="G1329">
        <v>0.28507634511926178</v>
      </c>
      <c r="H1329">
        <v>0.99999977588564881</v>
      </c>
      <c r="I1329">
        <v>0.19691985142916771</v>
      </c>
      <c r="J1329">
        <v>0.99999987549834402</v>
      </c>
      <c r="K1329">
        <v>0.99999977607082946</v>
      </c>
      <c r="L1329">
        <v>0.9543630328441649</v>
      </c>
      <c r="M1329" t="str">
        <f t="shared" si="20"/>
        <v>j</v>
      </c>
    </row>
    <row r="1330" spans="1:13" x14ac:dyDescent="0.35">
      <c r="A1330" s="1">
        <v>1328</v>
      </c>
      <c r="B1330">
        <v>0.53193250857936047</v>
      </c>
      <c r="C1330">
        <v>1</v>
      </c>
      <c r="D1330">
        <v>0.84868937150771329</v>
      </c>
      <c r="E1330">
        <v>0.70313382068521346</v>
      </c>
      <c r="F1330">
        <v>0.99999986432233468</v>
      </c>
      <c r="G1330">
        <v>1</v>
      </c>
      <c r="H1330">
        <v>0.24618888643265779</v>
      </c>
      <c r="I1330">
        <v>0.19156315760903181</v>
      </c>
      <c r="J1330">
        <v>0.13263160283202821</v>
      </c>
      <c r="K1330">
        <v>0.66163770500899233</v>
      </c>
      <c r="L1330">
        <v>0.96239417989417997</v>
      </c>
      <c r="M1330" t="str">
        <f t="shared" si="20"/>
        <v>j</v>
      </c>
    </row>
    <row r="1331" spans="1:13" x14ac:dyDescent="0.35">
      <c r="A1331" s="1">
        <v>1329</v>
      </c>
      <c r="B1331">
        <v>0.62214180525263407</v>
      </c>
      <c r="C1331">
        <v>1</v>
      </c>
      <c r="D1331">
        <v>0.99999967959871405</v>
      </c>
      <c r="E1331">
        <v>0.95924639793253641</v>
      </c>
      <c r="F1331">
        <v>0.12614267200220211</v>
      </c>
      <c r="G1331">
        <v>1</v>
      </c>
      <c r="H1331">
        <v>0.17744732801485699</v>
      </c>
      <c r="I1331">
        <v>0.99999976298863669</v>
      </c>
      <c r="J1331">
        <v>0.99999987549834402</v>
      </c>
      <c r="K1331">
        <v>0.45586888230492012</v>
      </c>
      <c r="L1331">
        <v>0.86169047619047623</v>
      </c>
      <c r="M1331" t="str">
        <f t="shared" si="20"/>
        <v>j</v>
      </c>
    </row>
    <row r="1332" spans="1:13" x14ac:dyDescent="0.35">
      <c r="A1332" s="1">
        <v>1330</v>
      </c>
      <c r="B1332">
        <v>0.6835334343668481</v>
      </c>
      <c r="C1332">
        <v>1</v>
      </c>
      <c r="D1332">
        <v>0.98369408437699724</v>
      </c>
      <c r="E1332">
        <v>0.99999969043155634</v>
      </c>
      <c r="F1332">
        <v>6.6551005979085781E-2</v>
      </c>
      <c r="G1332">
        <v>0.54468764531827707</v>
      </c>
      <c r="H1332">
        <v>0.1944841087937344</v>
      </c>
      <c r="I1332">
        <v>0.1403319960186275</v>
      </c>
      <c r="J1332">
        <v>9.6475621507696896E-2</v>
      </c>
      <c r="K1332">
        <v>0.1640188523449467</v>
      </c>
      <c r="L1332">
        <v>0.86791798941798959</v>
      </c>
      <c r="M1332" t="str">
        <f t="shared" si="20"/>
        <v>j</v>
      </c>
    </row>
    <row r="1333" spans="1:13" x14ac:dyDescent="0.35">
      <c r="A1333" s="1">
        <v>1331</v>
      </c>
      <c r="B1333">
        <v>0.9999997906890673</v>
      </c>
      <c r="C1333">
        <v>1</v>
      </c>
      <c r="D1333">
        <v>0.66853039866937847</v>
      </c>
      <c r="E1333">
        <v>0.80034295539988076</v>
      </c>
      <c r="F1333">
        <v>0.13474826539708101</v>
      </c>
      <c r="G1333">
        <v>1</v>
      </c>
      <c r="H1333">
        <v>0.57984952009973745</v>
      </c>
      <c r="I1333">
        <v>0.1200992691727765</v>
      </c>
      <c r="J1333">
        <v>0.14562649433842531</v>
      </c>
      <c r="K1333">
        <v>0.50373046754192485</v>
      </c>
      <c r="L1333">
        <v>0.81333354109532097</v>
      </c>
      <c r="M1333" t="str">
        <f t="shared" si="20"/>
        <v>j</v>
      </c>
    </row>
    <row r="1334" spans="1:13" x14ac:dyDescent="0.35">
      <c r="A1334" s="1">
        <v>1332</v>
      </c>
      <c r="B1334">
        <v>0.70966339256837052</v>
      </c>
      <c r="C1334">
        <v>1</v>
      </c>
      <c r="D1334">
        <v>0.70500060899606809</v>
      </c>
      <c r="E1334">
        <v>0.99999969043155634</v>
      </c>
      <c r="F1334">
        <v>0.99999986432233468</v>
      </c>
      <c r="G1334">
        <v>0.43467549096977348</v>
      </c>
      <c r="H1334">
        <v>0.22432319777113779</v>
      </c>
      <c r="I1334">
        <v>0.98649550729360802</v>
      </c>
      <c r="J1334">
        <v>0.99999987549834402</v>
      </c>
      <c r="K1334">
        <v>0.17961072558866401</v>
      </c>
      <c r="L1334">
        <v>0.79788227513227528</v>
      </c>
      <c r="M1334" t="str">
        <f t="shared" si="20"/>
        <v>j</v>
      </c>
    </row>
    <row r="1335" spans="1:13" x14ac:dyDescent="0.35">
      <c r="A1335" s="1">
        <v>1333</v>
      </c>
      <c r="B1335">
        <v>0.58437714188040801</v>
      </c>
      <c r="C1335">
        <v>1</v>
      </c>
      <c r="D1335">
        <v>0.70180412557105742</v>
      </c>
      <c r="E1335">
        <v>0.94047050430582579</v>
      </c>
      <c r="F1335">
        <v>0.99999986432233468</v>
      </c>
      <c r="G1335">
        <v>0.54468764531827707</v>
      </c>
      <c r="H1335">
        <v>0.23388988303836189</v>
      </c>
      <c r="I1335">
        <v>0.15076813961677249</v>
      </c>
      <c r="J1335">
        <v>9.4038377083092123E-2</v>
      </c>
      <c r="K1335">
        <v>0.48815199505950652</v>
      </c>
      <c r="L1335">
        <v>0.85311904761904767</v>
      </c>
      <c r="M1335" t="str">
        <f t="shared" si="20"/>
        <v>j</v>
      </c>
    </row>
    <row r="1336" spans="1:13" x14ac:dyDescent="0.35">
      <c r="A1336" s="1">
        <v>1334</v>
      </c>
      <c r="B1336">
        <v>0.30722585425384102</v>
      </c>
      <c r="C1336">
        <v>1</v>
      </c>
      <c r="D1336">
        <v>0.99488281766871267</v>
      </c>
      <c r="E1336">
        <v>0.84478847072182894</v>
      </c>
      <c r="F1336">
        <v>0.13474826539708101</v>
      </c>
      <c r="G1336">
        <v>0.28507634511926178</v>
      </c>
      <c r="H1336">
        <v>0.14946211295066339</v>
      </c>
      <c r="I1336">
        <v>0.15803425623184969</v>
      </c>
      <c r="J1336">
        <v>0.13946632357226471</v>
      </c>
      <c r="K1336">
        <v>0.62363821236251482</v>
      </c>
      <c r="L1336">
        <v>0.67066931216931225</v>
      </c>
      <c r="M1336" t="str">
        <f t="shared" si="20"/>
        <v>j</v>
      </c>
    </row>
    <row r="1337" spans="1:13" x14ac:dyDescent="0.35">
      <c r="A1337" s="1">
        <v>1335</v>
      </c>
      <c r="B1337">
        <v>0.61471827906225696</v>
      </c>
      <c r="C1337">
        <v>1</v>
      </c>
      <c r="D1337">
        <v>0.85133892993833782</v>
      </c>
      <c r="E1337">
        <v>0.86843619772456326</v>
      </c>
      <c r="F1337">
        <v>0.99999986432233468</v>
      </c>
      <c r="G1337">
        <v>0.45045577925794428</v>
      </c>
      <c r="H1337">
        <v>0.1766976865207795</v>
      </c>
      <c r="I1337">
        <v>0.18275759293699981</v>
      </c>
      <c r="J1337">
        <v>0.15474018677263821</v>
      </c>
      <c r="K1337">
        <v>0.57901914950595357</v>
      </c>
      <c r="L1337">
        <v>0.98833333333333329</v>
      </c>
      <c r="M1337" t="str">
        <f t="shared" si="20"/>
        <v>j</v>
      </c>
    </row>
    <row r="1338" spans="1:13" x14ac:dyDescent="0.35">
      <c r="A1338" s="1">
        <v>1336</v>
      </c>
      <c r="B1338">
        <v>0.36056470310467359</v>
      </c>
      <c r="C1338">
        <v>1</v>
      </c>
      <c r="D1338">
        <v>0.61540578292146708</v>
      </c>
      <c r="E1338">
        <v>0.99999969043155634</v>
      </c>
      <c r="F1338">
        <v>0.1203251020039531</v>
      </c>
      <c r="G1338">
        <v>0.45045577925794428</v>
      </c>
      <c r="H1338">
        <v>0.16164442980728699</v>
      </c>
      <c r="I1338">
        <v>0.18908212265884461</v>
      </c>
      <c r="J1338">
        <v>0.99999987549834402</v>
      </c>
      <c r="K1338">
        <v>0.60916835722110574</v>
      </c>
      <c r="L1338">
        <v>0.7358716931216932</v>
      </c>
      <c r="M1338" t="str">
        <f t="shared" si="20"/>
        <v>j</v>
      </c>
    </row>
    <row r="1339" spans="1:13" x14ac:dyDescent="0.35">
      <c r="A1339" s="1">
        <v>1337</v>
      </c>
      <c r="B1339">
        <v>0.34570200473170898</v>
      </c>
      <c r="C1339">
        <v>1</v>
      </c>
      <c r="D1339">
        <v>0.74806830899337073</v>
      </c>
      <c r="E1339">
        <v>0.99999979362103786</v>
      </c>
      <c r="F1339">
        <v>9.5773041181894225E-2</v>
      </c>
      <c r="G1339">
        <v>0.45045577925794428</v>
      </c>
      <c r="H1339">
        <v>0.13817824951732069</v>
      </c>
      <c r="I1339">
        <v>0.99999976298863669</v>
      </c>
      <c r="J1339">
        <v>0.99999987549834402</v>
      </c>
      <c r="K1339">
        <v>0.23268401034947431</v>
      </c>
      <c r="L1339">
        <v>0.82969841269841271</v>
      </c>
      <c r="M1339" t="str">
        <f t="shared" si="20"/>
        <v>j</v>
      </c>
    </row>
    <row r="1340" spans="1:13" x14ac:dyDescent="0.35">
      <c r="A1340" s="1">
        <v>1338</v>
      </c>
      <c r="B1340">
        <v>0.78931049328948455</v>
      </c>
      <c r="C1340">
        <v>1</v>
      </c>
      <c r="D1340">
        <v>0.97200904949400824</v>
      </c>
      <c r="E1340">
        <v>0.95938885101118299</v>
      </c>
      <c r="F1340">
        <v>9.131082322703607E-2</v>
      </c>
      <c r="G1340">
        <v>8.1380893904760956E-2</v>
      </c>
      <c r="H1340">
        <v>0.65433454103888133</v>
      </c>
      <c r="I1340">
        <v>0.99999976298863669</v>
      </c>
      <c r="J1340">
        <v>0.99999987549834402</v>
      </c>
      <c r="K1340">
        <v>0.26060522078684939</v>
      </c>
      <c r="L1340">
        <v>0.63771164021164017</v>
      </c>
      <c r="M1340" t="str">
        <f t="shared" si="20"/>
        <v>j</v>
      </c>
    </row>
    <row r="1341" spans="1:13" x14ac:dyDescent="0.35">
      <c r="A1341" s="1">
        <v>1339</v>
      </c>
      <c r="B1341">
        <v>0.52388034316684362</v>
      </c>
      <c r="C1341">
        <v>1</v>
      </c>
      <c r="D1341">
        <v>0.94609365851562865</v>
      </c>
      <c r="E1341">
        <v>0.87872981281608675</v>
      </c>
      <c r="F1341">
        <v>0.12571433761099279</v>
      </c>
      <c r="G1341">
        <v>0.28507634511926178</v>
      </c>
      <c r="H1341">
        <v>0.2747909342271162</v>
      </c>
      <c r="I1341">
        <v>0.99999976298863669</v>
      </c>
      <c r="J1341">
        <v>0.74876194482994674</v>
      </c>
      <c r="K1341">
        <v>0.615536846848731</v>
      </c>
      <c r="L1341">
        <v>0.72004377104377115</v>
      </c>
      <c r="M1341" t="str">
        <f t="shared" si="20"/>
        <v>j</v>
      </c>
    </row>
    <row r="1342" spans="1:13" x14ac:dyDescent="0.35">
      <c r="A1342" s="1">
        <v>1340</v>
      </c>
      <c r="B1342">
        <v>0.38826943827133442</v>
      </c>
      <c r="C1342">
        <v>1</v>
      </c>
      <c r="D1342">
        <v>0.99999967959871405</v>
      </c>
      <c r="E1342">
        <v>0.78943025501654984</v>
      </c>
      <c r="F1342">
        <v>0.13734396570231411</v>
      </c>
      <c r="G1342">
        <v>1</v>
      </c>
      <c r="H1342">
        <v>0.1574118341846269</v>
      </c>
      <c r="I1342">
        <v>0.20769838756790429</v>
      </c>
      <c r="J1342">
        <v>0.16761081006329609</v>
      </c>
      <c r="K1342">
        <v>0.58940022594033414</v>
      </c>
      <c r="L1342">
        <v>0.90220370370370384</v>
      </c>
      <c r="M1342" t="str">
        <f t="shared" si="20"/>
        <v>j</v>
      </c>
    </row>
    <row r="1343" spans="1:13" x14ac:dyDescent="0.35">
      <c r="A1343" s="1">
        <v>1341</v>
      </c>
      <c r="B1343">
        <v>0.54389855295633938</v>
      </c>
      <c r="C1343">
        <v>1</v>
      </c>
      <c r="D1343">
        <v>0.87724396127515214</v>
      </c>
      <c r="E1343">
        <v>0.8258971080657771</v>
      </c>
      <c r="F1343">
        <v>0.99999986432233468</v>
      </c>
      <c r="G1343">
        <v>8.1380893904760956E-2</v>
      </c>
      <c r="H1343">
        <v>0.2141489665120771</v>
      </c>
      <c r="I1343">
        <v>0.99999976298863669</v>
      </c>
      <c r="J1343">
        <v>0.99999987549834402</v>
      </c>
      <c r="K1343">
        <v>0.27892506216606161</v>
      </c>
      <c r="L1343">
        <v>0.81421428571428589</v>
      </c>
      <c r="M1343" t="str">
        <f t="shared" si="20"/>
        <v>j</v>
      </c>
    </row>
    <row r="1344" spans="1:13" x14ac:dyDescent="0.35">
      <c r="A1344" s="1">
        <v>1342</v>
      </c>
      <c r="B1344">
        <v>0.43277456776932649</v>
      </c>
      <c r="C1344">
        <v>1</v>
      </c>
      <c r="D1344">
        <v>0.83598433913226466</v>
      </c>
      <c r="E1344">
        <v>0.82748029267942058</v>
      </c>
      <c r="F1344">
        <v>7.7721534768457584E-2</v>
      </c>
      <c r="G1344">
        <v>0.45045577925794428</v>
      </c>
      <c r="H1344">
        <v>0.20753143000672089</v>
      </c>
      <c r="I1344">
        <v>0.24417425860894401</v>
      </c>
      <c r="J1344">
        <v>0.99999987549834402</v>
      </c>
      <c r="K1344">
        <v>0.2015191718813763</v>
      </c>
      <c r="L1344">
        <v>0.79030567580567601</v>
      </c>
      <c r="M1344" t="str">
        <f t="shared" si="20"/>
        <v>j</v>
      </c>
    </row>
    <row r="1345" spans="1:13" x14ac:dyDescent="0.35">
      <c r="A1345" s="1">
        <v>1343</v>
      </c>
      <c r="B1345">
        <v>0.91074359134730021</v>
      </c>
      <c r="C1345">
        <v>1</v>
      </c>
      <c r="D1345">
        <v>0.8222893201847673</v>
      </c>
      <c r="E1345">
        <v>0.8814428190581991</v>
      </c>
      <c r="F1345">
        <v>6.6081510375987668E-2</v>
      </c>
      <c r="G1345">
        <v>1</v>
      </c>
      <c r="H1345">
        <v>0.50604454614504668</v>
      </c>
      <c r="I1345">
        <v>0.65347060382178623</v>
      </c>
      <c r="J1345">
        <v>0.99999987549834402</v>
      </c>
      <c r="K1345">
        <v>0.2306756316056961</v>
      </c>
      <c r="L1345">
        <v>0.73605820105820108</v>
      </c>
      <c r="M1345" t="str">
        <f t="shared" si="20"/>
        <v>j</v>
      </c>
    </row>
    <row r="1346" spans="1:13" x14ac:dyDescent="0.35">
      <c r="A1346" s="1">
        <v>1344</v>
      </c>
      <c r="B1346">
        <v>0.866155757867072</v>
      </c>
      <c r="C1346">
        <v>1</v>
      </c>
      <c r="D1346">
        <v>0.99083876604306764</v>
      </c>
      <c r="E1346">
        <v>0.93462523295992717</v>
      </c>
      <c r="F1346">
        <v>0.188256263599725</v>
      </c>
      <c r="G1346">
        <v>0.28507634511926178</v>
      </c>
      <c r="H1346">
        <v>0.90731991928633671</v>
      </c>
      <c r="I1346">
        <v>0.99999964448295464</v>
      </c>
      <c r="J1346">
        <v>0.1422876089185719</v>
      </c>
      <c r="K1346">
        <v>0.83917703678573319</v>
      </c>
      <c r="L1346">
        <v>0.54682142857142857</v>
      </c>
      <c r="M1346" t="str">
        <f t="shared" si="20"/>
        <v>j</v>
      </c>
    </row>
    <row r="1347" spans="1:13" x14ac:dyDescent="0.35">
      <c r="A1347" s="1">
        <v>1345</v>
      </c>
      <c r="B1347">
        <v>0.9018041307277066</v>
      </c>
      <c r="C1347">
        <v>1</v>
      </c>
      <c r="D1347">
        <v>0.34823377756726809</v>
      </c>
      <c r="E1347">
        <v>0.89540425266037282</v>
      </c>
      <c r="F1347">
        <v>0.99999986432233468</v>
      </c>
      <c r="G1347">
        <v>1</v>
      </c>
      <c r="H1347">
        <v>0.13555938928054889</v>
      </c>
      <c r="I1347">
        <v>0.99999976298863669</v>
      </c>
      <c r="J1347">
        <v>0.136948588826833</v>
      </c>
      <c r="K1347">
        <v>0.2199616144814546</v>
      </c>
      <c r="L1347">
        <v>0.63553042328042331</v>
      </c>
      <c r="M1347" t="str">
        <f t="shared" ref="M1347:M1410" si="21">IF(L1347&gt;0.5,"j",IF(L1347=0.5,"-","n"))</f>
        <v>j</v>
      </c>
    </row>
    <row r="1348" spans="1:13" x14ac:dyDescent="0.35">
      <c r="A1348" s="1">
        <v>1346</v>
      </c>
      <c r="B1348">
        <v>0.36704931277922631</v>
      </c>
      <c r="C1348">
        <v>1</v>
      </c>
      <c r="D1348">
        <v>0.5790007742563813</v>
      </c>
      <c r="E1348">
        <v>0.87306321405669784</v>
      </c>
      <c r="F1348">
        <v>0.99999986432233468</v>
      </c>
      <c r="G1348">
        <v>1</v>
      </c>
      <c r="H1348">
        <v>0.2247971996239472</v>
      </c>
      <c r="I1348">
        <v>0.14942364821927631</v>
      </c>
      <c r="J1348">
        <v>0.99999987549834402</v>
      </c>
      <c r="K1348">
        <v>0.201825199084054</v>
      </c>
      <c r="L1348">
        <v>0.76215343915343903</v>
      </c>
      <c r="M1348" t="str">
        <f t="shared" si="21"/>
        <v>j</v>
      </c>
    </row>
    <row r="1349" spans="1:13" x14ac:dyDescent="0.35">
      <c r="A1349" s="1">
        <v>1347</v>
      </c>
      <c r="B1349">
        <v>0.6807661868549304</v>
      </c>
      <c r="C1349">
        <v>1</v>
      </c>
      <c r="D1349">
        <v>0.99999967959871405</v>
      </c>
      <c r="E1349">
        <v>0.88666792162273889</v>
      </c>
      <c r="F1349">
        <v>0.12397167671061569</v>
      </c>
      <c r="G1349">
        <v>1</v>
      </c>
      <c r="H1349">
        <v>0.2029928202446302</v>
      </c>
      <c r="I1349">
        <v>0.99999976298863669</v>
      </c>
      <c r="J1349">
        <v>0.99999987549834402</v>
      </c>
      <c r="K1349">
        <v>0.1382389016207006</v>
      </c>
      <c r="L1349">
        <v>0.72763756613756636</v>
      </c>
      <c r="M1349" t="str">
        <f t="shared" si="21"/>
        <v>j</v>
      </c>
    </row>
    <row r="1350" spans="1:13" x14ac:dyDescent="0.35">
      <c r="A1350" s="1">
        <v>1348</v>
      </c>
      <c r="B1350">
        <v>0.85563678462249049</v>
      </c>
      <c r="C1350">
        <v>1</v>
      </c>
      <c r="D1350">
        <v>0.9154535767807267</v>
      </c>
      <c r="E1350">
        <v>0.9101025107522791</v>
      </c>
      <c r="F1350">
        <v>0.99999986432233468</v>
      </c>
      <c r="G1350">
        <v>1</v>
      </c>
      <c r="H1350">
        <v>0.92574396789920466</v>
      </c>
      <c r="I1350">
        <v>0.1699215315277296</v>
      </c>
      <c r="J1350">
        <v>0.99999987549834402</v>
      </c>
      <c r="K1350">
        <v>0.68189741680137317</v>
      </c>
      <c r="L1350">
        <v>0.99055555555555563</v>
      </c>
      <c r="M1350" t="str">
        <f t="shared" si="21"/>
        <v>j</v>
      </c>
    </row>
    <row r="1351" spans="1:13" x14ac:dyDescent="0.35">
      <c r="A1351" s="1">
        <v>1349</v>
      </c>
      <c r="B1351">
        <v>0.63281305220066808</v>
      </c>
      <c r="C1351">
        <v>1</v>
      </c>
      <c r="D1351">
        <v>0.99423485946895862</v>
      </c>
      <c r="E1351">
        <v>0.79807423146860712</v>
      </c>
      <c r="F1351">
        <v>9.2517438629196924E-2</v>
      </c>
      <c r="G1351">
        <v>0.54468764531827707</v>
      </c>
      <c r="H1351">
        <v>0.13768819547410591</v>
      </c>
      <c r="I1351">
        <v>0.16359384659211201</v>
      </c>
      <c r="J1351">
        <v>0.1507359956266926</v>
      </c>
      <c r="K1351">
        <v>0.51228845262556899</v>
      </c>
      <c r="L1351">
        <v>0.91556613756613781</v>
      </c>
      <c r="M1351" t="str">
        <f t="shared" si="21"/>
        <v>j</v>
      </c>
    </row>
    <row r="1352" spans="1:13" x14ac:dyDescent="0.35">
      <c r="A1352" s="1">
        <v>1350</v>
      </c>
      <c r="B1352">
        <v>0.4462910567155311</v>
      </c>
      <c r="C1352">
        <v>1</v>
      </c>
      <c r="D1352">
        <v>0.643312841690866</v>
      </c>
      <c r="E1352">
        <v>0.99999969043155634</v>
      </c>
      <c r="F1352">
        <v>0.99999986432233468</v>
      </c>
      <c r="G1352">
        <v>0.45045577925794428</v>
      </c>
      <c r="H1352">
        <v>0.15370637652673341</v>
      </c>
      <c r="I1352">
        <v>0.20447547742441799</v>
      </c>
      <c r="J1352">
        <v>0.99999987549834402</v>
      </c>
      <c r="K1352">
        <v>0.20817875543511949</v>
      </c>
      <c r="L1352">
        <v>0.80813227513227504</v>
      </c>
      <c r="M1352" t="str">
        <f t="shared" si="21"/>
        <v>j</v>
      </c>
    </row>
    <row r="1353" spans="1:13" x14ac:dyDescent="0.35">
      <c r="A1353" s="1">
        <v>1351</v>
      </c>
      <c r="B1353">
        <v>0.70495771650982209</v>
      </c>
      <c r="C1353">
        <v>1</v>
      </c>
      <c r="D1353">
        <v>0.99999967959871405</v>
      </c>
      <c r="E1353">
        <v>0.89245035057465283</v>
      </c>
      <c r="F1353">
        <v>0.17098073167691991</v>
      </c>
      <c r="G1353">
        <v>0.54468764531827707</v>
      </c>
      <c r="H1353">
        <v>0.1646978547746287</v>
      </c>
      <c r="I1353">
        <v>0.99999976298863669</v>
      </c>
      <c r="J1353">
        <v>0.28827495185452862</v>
      </c>
      <c r="K1353">
        <v>0.3850199600315819</v>
      </c>
      <c r="L1353">
        <v>0.84859788359788368</v>
      </c>
      <c r="M1353" t="str">
        <f t="shared" si="21"/>
        <v>j</v>
      </c>
    </row>
    <row r="1354" spans="1:13" x14ac:dyDescent="0.35">
      <c r="A1354" s="1">
        <v>1352</v>
      </c>
      <c r="B1354">
        <v>0.52120859376791584</v>
      </c>
      <c r="C1354">
        <v>1</v>
      </c>
      <c r="D1354">
        <v>0.67988130841178229</v>
      </c>
      <c r="E1354">
        <v>0.92297741071330186</v>
      </c>
      <c r="F1354">
        <v>0.99999986432233468</v>
      </c>
      <c r="G1354">
        <v>1</v>
      </c>
      <c r="H1354">
        <v>0.16487271999716041</v>
      </c>
      <c r="I1354">
        <v>0.99999976298863669</v>
      </c>
      <c r="J1354">
        <v>0.99999987549834402</v>
      </c>
      <c r="K1354">
        <v>0.36732359344542231</v>
      </c>
      <c r="L1354">
        <v>0.84852645502645496</v>
      </c>
      <c r="M1354" t="str">
        <f t="shared" si="21"/>
        <v>j</v>
      </c>
    </row>
    <row r="1355" spans="1:13" x14ac:dyDescent="0.35">
      <c r="A1355" s="1">
        <v>1353</v>
      </c>
      <c r="B1355">
        <v>0.65240371824650101</v>
      </c>
      <c r="C1355">
        <v>1</v>
      </c>
      <c r="D1355">
        <v>0.99999967959871405</v>
      </c>
      <c r="E1355">
        <v>0.99999969043155634</v>
      </c>
      <c r="F1355">
        <v>0.99999986432233468</v>
      </c>
      <c r="G1355">
        <v>0.27458482807118628</v>
      </c>
      <c r="H1355">
        <v>0.1556314837857608</v>
      </c>
      <c r="I1355">
        <v>0.1056393836612452</v>
      </c>
      <c r="J1355">
        <v>0.99999987549834402</v>
      </c>
      <c r="K1355">
        <v>0.54679781321128762</v>
      </c>
      <c r="L1355">
        <v>0.95620634920634906</v>
      </c>
      <c r="M1355" t="str">
        <f t="shared" si="21"/>
        <v>j</v>
      </c>
    </row>
    <row r="1356" spans="1:13" x14ac:dyDescent="0.35">
      <c r="A1356" s="1">
        <v>1354</v>
      </c>
      <c r="B1356">
        <v>0.60535962097243712</v>
      </c>
      <c r="C1356">
        <v>1</v>
      </c>
      <c r="D1356">
        <v>0.66212691197714912</v>
      </c>
      <c r="E1356">
        <v>0.99999969043155634</v>
      </c>
      <c r="F1356">
        <v>0.99999986432233468</v>
      </c>
      <c r="G1356">
        <v>0.28507634511926178</v>
      </c>
      <c r="H1356">
        <v>0.1828849444825329</v>
      </c>
      <c r="I1356">
        <v>0.1639313952129679</v>
      </c>
      <c r="J1356">
        <v>0.14616591332724599</v>
      </c>
      <c r="K1356">
        <v>0.1988488865006531</v>
      </c>
      <c r="L1356">
        <v>0.69484523809523813</v>
      </c>
      <c r="M1356" t="str">
        <f t="shared" si="21"/>
        <v>j</v>
      </c>
    </row>
    <row r="1357" spans="1:13" x14ac:dyDescent="0.35">
      <c r="A1357" s="1">
        <v>1355</v>
      </c>
      <c r="B1357">
        <v>0.36229541671458448</v>
      </c>
      <c r="C1357">
        <v>1</v>
      </c>
      <c r="D1357">
        <v>0.76586344979147947</v>
      </c>
      <c r="E1357">
        <v>0.99999979362103786</v>
      </c>
      <c r="F1357">
        <v>9.7411467715452671E-2</v>
      </c>
      <c r="G1357">
        <v>0.45045577925794428</v>
      </c>
      <c r="H1357">
        <v>0.19248016230809531</v>
      </c>
      <c r="I1357">
        <v>0.73044905045929198</v>
      </c>
      <c r="J1357">
        <v>0.99999987549834402</v>
      </c>
      <c r="K1357">
        <v>0.49060015669863549</v>
      </c>
      <c r="L1357">
        <v>0.86846825396825411</v>
      </c>
      <c r="M1357" t="str">
        <f t="shared" si="21"/>
        <v>j</v>
      </c>
    </row>
    <row r="1358" spans="1:13" x14ac:dyDescent="0.35">
      <c r="A1358" s="1">
        <v>1356</v>
      </c>
      <c r="B1358">
        <v>0.59871509774539255</v>
      </c>
      <c r="C1358">
        <v>1</v>
      </c>
      <c r="D1358">
        <v>0.83409824356482498</v>
      </c>
      <c r="E1358">
        <v>0.89585988581413156</v>
      </c>
      <c r="F1358">
        <v>9.7411467715452671E-2</v>
      </c>
      <c r="G1358">
        <v>1</v>
      </c>
      <c r="H1358">
        <v>0.99999977588564881</v>
      </c>
      <c r="I1358">
        <v>0.17455710346205841</v>
      </c>
      <c r="J1358">
        <v>0.99999987549834402</v>
      </c>
      <c r="K1358">
        <v>0.52683746672876108</v>
      </c>
      <c r="L1358">
        <v>0.62814021164021172</v>
      </c>
      <c r="M1358" t="str">
        <f t="shared" si="21"/>
        <v>j</v>
      </c>
    </row>
    <row r="1359" spans="1:13" x14ac:dyDescent="0.35">
      <c r="A1359" s="1">
        <v>1357</v>
      </c>
      <c r="B1359">
        <v>0.53845958220936074</v>
      </c>
      <c r="C1359">
        <v>1</v>
      </c>
      <c r="D1359">
        <v>0.84962579766486568</v>
      </c>
      <c r="E1359">
        <v>0.99999969043155634</v>
      </c>
      <c r="F1359">
        <v>0.62678689923932907</v>
      </c>
      <c r="G1359">
        <v>0.45045577925794428</v>
      </c>
      <c r="H1359">
        <v>0.98247789959357668</v>
      </c>
      <c r="I1359">
        <v>0.70926118263287463</v>
      </c>
      <c r="J1359">
        <v>0.16188740667029999</v>
      </c>
      <c r="K1359">
        <v>0.7155708777846439</v>
      </c>
      <c r="L1359">
        <v>7.6597883597883595E-2</v>
      </c>
      <c r="M1359" t="str">
        <f t="shared" si="21"/>
        <v>n</v>
      </c>
    </row>
    <row r="1360" spans="1:13" x14ac:dyDescent="0.35">
      <c r="A1360" s="1">
        <v>1358</v>
      </c>
      <c r="B1360">
        <v>0.55217107045313085</v>
      </c>
      <c r="C1360">
        <v>1</v>
      </c>
      <c r="D1360">
        <v>0.87807107719372735</v>
      </c>
      <c r="E1360">
        <v>0.86091198192656848</v>
      </c>
      <c r="F1360">
        <v>0.99999986432233468</v>
      </c>
      <c r="G1360">
        <v>1</v>
      </c>
      <c r="H1360">
        <v>0.27269875672283522</v>
      </c>
      <c r="I1360">
        <v>0.15320837898606551</v>
      </c>
      <c r="J1360">
        <v>0.99999987549834402</v>
      </c>
      <c r="K1360">
        <v>0.4079880111681034</v>
      </c>
      <c r="L1360">
        <v>0.82464682539682532</v>
      </c>
      <c r="M1360" t="str">
        <f t="shared" si="21"/>
        <v>j</v>
      </c>
    </row>
    <row r="1361" spans="1:13" x14ac:dyDescent="0.35">
      <c r="A1361" s="1">
        <v>1359</v>
      </c>
      <c r="B1361">
        <v>0.72715153029642932</v>
      </c>
      <c r="C1361">
        <v>1</v>
      </c>
      <c r="D1361">
        <v>0.59240241242676894</v>
      </c>
      <c r="E1361">
        <v>0.66803041024964582</v>
      </c>
      <c r="F1361">
        <v>0.99999986432233468</v>
      </c>
      <c r="G1361">
        <v>0.45045577925794428</v>
      </c>
      <c r="H1361">
        <v>0.1947427227478839</v>
      </c>
      <c r="I1361">
        <v>0.2217095661292296</v>
      </c>
      <c r="J1361">
        <v>0.99999987549834402</v>
      </c>
      <c r="K1361">
        <v>0.26446328247036471</v>
      </c>
      <c r="L1361">
        <v>0.74544444444444447</v>
      </c>
      <c r="M1361" t="str">
        <f t="shared" si="21"/>
        <v>j</v>
      </c>
    </row>
    <row r="1362" spans="1:13" x14ac:dyDescent="0.35">
      <c r="A1362" s="1">
        <v>1360</v>
      </c>
      <c r="B1362">
        <v>0.59236423775675906</v>
      </c>
      <c r="C1362">
        <v>1</v>
      </c>
      <c r="D1362">
        <v>0.62483097413745492</v>
      </c>
      <c r="E1362">
        <v>0.77972027963007884</v>
      </c>
      <c r="F1362">
        <v>0.99999986432233468</v>
      </c>
      <c r="G1362">
        <v>1</v>
      </c>
      <c r="H1362">
        <v>0.14612850302286831</v>
      </c>
      <c r="I1362">
        <v>0.45649549634109099</v>
      </c>
      <c r="J1362">
        <v>0.99999987549834402</v>
      </c>
      <c r="K1362">
        <v>0.17121171622052431</v>
      </c>
      <c r="L1362">
        <v>0.79112566137566132</v>
      </c>
      <c r="M1362" t="str">
        <f t="shared" si="21"/>
        <v>j</v>
      </c>
    </row>
    <row r="1363" spans="1:13" x14ac:dyDescent="0.35">
      <c r="A1363" s="1">
        <v>1361</v>
      </c>
      <c r="B1363">
        <v>0.80383269510287336</v>
      </c>
      <c r="C1363">
        <v>1</v>
      </c>
      <c r="D1363">
        <v>0.97062384793626788</v>
      </c>
      <c r="E1363">
        <v>0.66718059327811829</v>
      </c>
      <c r="F1363">
        <v>9.7516024316727845E-2</v>
      </c>
      <c r="G1363">
        <v>1</v>
      </c>
      <c r="H1363">
        <v>0.18507286083622149</v>
      </c>
      <c r="I1363">
        <v>0.16974045484622949</v>
      </c>
      <c r="J1363">
        <v>0.99999987549834402</v>
      </c>
      <c r="K1363">
        <v>0.60429034015253857</v>
      </c>
      <c r="L1363">
        <v>0.88447498797498803</v>
      </c>
      <c r="M1363" t="str">
        <f t="shared" si="21"/>
        <v>j</v>
      </c>
    </row>
    <row r="1364" spans="1:13" x14ac:dyDescent="0.35">
      <c r="A1364" s="1">
        <v>1362</v>
      </c>
      <c r="B1364">
        <v>0.64972364873800326</v>
      </c>
      <c r="C1364">
        <v>1</v>
      </c>
      <c r="D1364">
        <v>0.84561597557655721</v>
      </c>
      <c r="E1364">
        <v>0.7403323903448592</v>
      </c>
      <c r="F1364">
        <v>0.99999986432233468</v>
      </c>
      <c r="G1364">
        <v>1</v>
      </c>
      <c r="H1364">
        <v>0.20407760374022191</v>
      </c>
      <c r="I1364">
        <v>0.94107826406941131</v>
      </c>
      <c r="J1364">
        <v>0.99999987549834402</v>
      </c>
      <c r="K1364">
        <v>0.52613584065519303</v>
      </c>
      <c r="L1364">
        <v>0.91429365079365088</v>
      </c>
      <c r="M1364" t="str">
        <f t="shared" si="21"/>
        <v>j</v>
      </c>
    </row>
    <row r="1365" spans="1:13" x14ac:dyDescent="0.35">
      <c r="A1365" s="1">
        <v>1363</v>
      </c>
      <c r="B1365">
        <v>0.9999997906890673</v>
      </c>
      <c r="C1365">
        <v>1</v>
      </c>
      <c r="D1365">
        <v>0.73987329851314476</v>
      </c>
      <c r="E1365">
        <v>0.66789982396132475</v>
      </c>
      <c r="F1365">
        <v>0.47101503183884191</v>
      </c>
      <c r="G1365">
        <v>0.28507634511926178</v>
      </c>
      <c r="H1365">
        <v>0.93043529758449794</v>
      </c>
      <c r="I1365">
        <v>0.61830647217048784</v>
      </c>
      <c r="J1365">
        <v>0.1379765678778575</v>
      </c>
      <c r="K1365">
        <v>0.33393886113640592</v>
      </c>
      <c r="L1365">
        <v>0.11405952380952381</v>
      </c>
      <c r="M1365" t="str">
        <f t="shared" si="21"/>
        <v>n</v>
      </c>
    </row>
    <row r="1366" spans="1:13" x14ac:dyDescent="0.35">
      <c r="A1366" s="1">
        <v>1364</v>
      </c>
      <c r="B1366">
        <v>0.79203404714422598</v>
      </c>
      <c r="C1366">
        <v>1</v>
      </c>
      <c r="D1366">
        <v>0.99999967959871405</v>
      </c>
      <c r="E1366">
        <v>0.9601480676183124</v>
      </c>
      <c r="F1366">
        <v>0.99999986432233468</v>
      </c>
      <c r="G1366">
        <v>0.28507634511926178</v>
      </c>
      <c r="H1366">
        <v>0.93756947369798138</v>
      </c>
      <c r="I1366">
        <v>0.131790936027949</v>
      </c>
      <c r="J1366">
        <v>0.99999987549834402</v>
      </c>
      <c r="K1366">
        <v>0.69983235192758797</v>
      </c>
      <c r="L1366">
        <v>0.98236111111111102</v>
      </c>
      <c r="M1366" t="str">
        <f t="shared" si="21"/>
        <v>j</v>
      </c>
    </row>
    <row r="1367" spans="1:13" x14ac:dyDescent="0.35">
      <c r="A1367" s="1">
        <v>1365</v>
      </c>
      <c r="B1367">
        <v>0.63376609720444155</v>
      </c>
      <c r="C1367">
        <v>1</v>
      </c>
      <c r="D1367">
        <v>0.5287003623398111</v>
      </c>
      <c r="E1367">
        <v>0.82815561623842271</v>
      </c>
      <c r="F1367">
        <v>8.607366532374891E-2</v>
      </c>
      <c r="G1367">
        <v>1</v>
      </c>
      <c r="H1367">
        <v>0.239204320655754</v>
      </c>
      <c r="I1367">
        <v>0.99999976298863669</v>
      </c>
      <c r="J1367">
        <v>0.1282604430540065</v>
      </c>
      <c r="K1367">
        <v>0.22812045981419929</v>
      </c>
      <c r="L1367">
        <v>0.82561904761904759</v>
      </c>
      <c r="M1367" t="str">
        <f t="shared" si="21"/>
        <v>j</v>
      </c>
    </row>
    <row r="1368" spans="1:13" x14ac:dyDescent="0.35">
      <c r="A1368" s="1">
        <v>1366</v>
      </c>
      <c r="B1368">
        <v>0.56446204388907484</v>
      </c>
      <c r="C1368">
        <v>1</v>
      </c>
      <c r="D1368">
        <v>0.999999786399143</v>
      </c>
      <c r="E1368">
        <v>0.97085975489247733</v>
      </c>
      <c r="F1368">
        <v>0.99999986432233468</v>
      </c>
      <c r="G1368">
        <v>0.150454297487498</v>
      </c>
      <c r="H1368">
        <v>0.74513996123325954</v>
      </c>
      <c r="I1368">
        <v>0.53826755705256268</v>
      </c>
      <c r="J1368">
        <v>0.1066459128111867</v>
      </c>
      <c r="K1368">
        <v>0.36466692575738208</v>
      </c>
      <c r="L1368">
        <v>0.93313492063492065</v>
      </c>
      <c r="M1368" t="str">
        <f t="shared" si="21"/>
        <v>j</v>
      </c>
    </row>
    <row r="1369" spans="1:13" x14ac:dyDescent="0.35">
      <c r="A1369" s="1">
        <v>1367</v>
      </c>
      <c r="B1369">
        <v>0.70028259984743035</v>
      </c>
      <c r="C1369">
        <v>1</v>
      </c>
      <c r="D1369">
        <v>0.9999996261984998</v>
      </c>
      <c r="E1369">
        <v>0.99999969043155634</v>
      </c>
      <c r="F1369">
        <v>0.99999986432233468</v>
      </c>
      <c r="G1369">
        <v>0.54468764531827707</v>
      </c>
      <c r="H1369">
        <v>0.19796786833326671</v>
      </c>
      <c r="I1369">
        <v>0.99999988149431784</v>
      </c>
      <c r="J1369">
        <v>0.99999987549834402</v>
      </c>
      <c r="K1369">
        <v>0.45874346106703401</v>
      </c>
      <c r="L1369">
        <v>0.91150793650793638</v>
      </c>
      <c r="M1369" t="str">
        <f t="shared" si="21"/>
        <v>j</v>
      </c>
    </row>
    <row r="1370" spans="1:13" x14ac:dyDescent="0.35">
      <c r="A1370" s="1">
        <v>1368</v>
      </c>
      <c r="B1370">
        <v>0.87332716903915553</v>
      </c>
      <c r="C1370">
        <v>1</v>
      </c>
      <c r="D1370">
        <v>0.98270682121587538</v>
      </c>
      <c r="E1370">
        <v>0.99999979362103786</v>
      </c>
      <c r="F1370">
        <v>0.99999986432233468</v>
      </c>
      <c r="G1370">
        <v>0.54468764531827707</v>
      </c>
      <c r="H1370">
        <v>0.12218640890453381</v>
      </c>
      <c r="I1370">
        <v>0.99999976298863669</v>
      </c>
      <c r="J1370">
        <v>0.99999987549834402</v>
      </c>
      <c r="K1370">
        <v>0.55540335525252327</v>
      </c>
      <c r="L1370">
        <v>0.90236507936507926</v>
      </c>
      <c r="M1370" t="str">
        <f t="shared" si="21"/>
        <v>j</v>
      </c>
    </row>
    <row r="1371" spans="1:13" x14ac:dyDescent="0.35">
      <c r="A1371" s="1">
        <v>1369</v>
      </c>
      <c r="B1371">
        <v>0.72808537102213855</v>
      </c>
      <c r="C1371">
        <v>1</v>
      </c>
      <c r="D1371">
        <v>0.54827992469742071</v>
      </c>
      <c r="E1371">
        <v>0.99999979362103786</v>
      </c>
      <c r="F1371">
        <v>8.3034807842308184E-2</v>
      </c>
      <c r="G1371">
        <v>1</v>
      </c>
      <c r="H1371">
        <v>0.20968249355678231</v>
      </c>
      <c r="I1371">
        <v>0.99999976298863669</v>
      </c>
      <c r="J1371">
        <v>0.99999987549834402</v>
      </c>
      <c r="K1371">
        <v>0.99999977607082946</v>
      </c>
      <c r="L1371">
        <v>0.89049206349206356</v>
      </c>
      <c r="M1371" t="str">
        <f t="shared" si="21"/>
        <v>j</v>
      </c>
    </row>
    <row r="1372" spans="1:13" x14ac:dyDescent="0.35">
      <c r="A1372" s="1">
        <v>1370</v>
      </c>
      <c r="B1372">
        <v>0.73727720829869148</v>
      </c>
      <c r="C1372">
        <v>1</v>
      </c>
      <c r="D1372">
        <v>0.6963687313630329</v>
      </c>
      <c r="E1372">
        <v>0.99999969043155634</v>
      </c>
      <c r="F1372">
        <v>0.99999986432233468</v>
      </c>
      <c r="G1372">
        <v>1</v>
      </c>
      <c r="H1372">
        <v>0.22620264873467971</v>
      </c>
      <c r="I1372">
        <v>0.23168657427718681</v>
      </c>
      <c r="J1372">
        <v>0.99999987549834402</v>
      </c>
      <c r="K1372">
        <v>0.29853106872736818</v>
      </c>
      <c r="L1372">
        <v>0.89917328042328037</v>
      </c>
      <c r="M1372" t="str">
        <f t="shared" si="21"/>
        <v>j</v>
      </c>
    </row>
    <row r="1373" spans="1:13" x14ac:dyDescent="0.35">
      <c r="A1373" s="1">
        <v>1371</v>
      </c>
      <c r="B1373">
        <v>0.54094692867668459</v>
      </c>
      <c r="C1373">
        <v>1</v>
      </c>
      <c r="D1373">
        <v>0.99800261838605508</v>
      </c>
      <c r="E1373">
        <v>0.85680364752113936</v>
      </c>
      <c r="F1373">
        <v>0.99999986432233468</v>
      </c>
      <c r="G1373">
        <v>1</v>
      </c>
      <c r="H1373">
        <v>0.98243173203722745</v>
      </c>
      <c r="I1373">
        <v>0.18358868809534101</v>
      </c>
      <c r="J1373">
        <v>0.99999987549834402</v>
      </c>
      <c r="K1373">
        <v>0.61015790022568472</v>
      </c>
      <c r="L1373">
        <v>0.96663888888888871</v>
      </c>
      <c r="M1373" t="str">
        <f t="shared" si="21"/>
        <v>j</v>
      </c>
    </row>
    <row r="1374" spans="1:13" x14ac:dyDescent="0.35">
      <c r="A1374" s="1">
        <v>1372</v>
      </c>
      <c r="B1374">
        <v>0.67239662757702123</v>
      </c>
      <c r="C1374">
        <v>1</v>
      </c>
      <c r="D1374">
        <v>0.79263132179020468</v>
      </c>
      <c r="E1374">
        <v>0.99999969043155634</v>
      </c>
      <c r="F1374">
        <v>0.99999986432233468</v>
      </c>
      <c r="G1374">
        <v>0.45045577925794428</v>
      </c>
      <c r="H1374">
        <v>0.99999977588564881</v>
      </c>
      <c r="I1374">
        <v>0.16912576587571829</v>
      </c>
      <c r="J1374">
        <v>0.99999987549834402</v>
      </c>
      <c r="K1374">
        <v>0.40732537676135411</v>
      </c>
      <c r="L1374">
        <v>0.97299999999999998</v>
      </c>
      <c r="M1374" t="str">
        <f t="shared" si="21"/>
        <v>j</v>
      </c>
    </row>
    <row r="1375" spans="1:13" x14ac:dyDescent="0.35">
      <c r="A1375" s="1">
        <v>1373</v>
      </c>
      <c r="B1375">
        <v>0.9999997906890673</v>
      </c>
      <c r="C1375">
        <v>1</v>
      </c>
      <c r="D1375">
        <v>0.84885726178132681</v>
      </c>
      <c r="E1375">
        <v>0.99999969043155634</v>
      </c>
      <c r="F1375">
        <v>9.5773041181894225E-2</v>
      </c>
      <c r="G1375">
        <v>0.45045577925794428</v>
      </c>
      <c r="H1375">
        <v>0.19582938320116691</v>
      </c>
      <c r="I1375">
        <v>0.99999976298863669</v>
      </c>
      <c r="J1375">
        <v>0.99999987549834402</v>
      </c>
      <c r="K1375">
        <v>0.99999977607082946</v>
      </c>
      <c r="L1375">
        <v>0.94694444444444437</v>
      </c>
      <c r="M1375" t="str">
        <f t="shared" si="21"/>
        <v>j</v>
      </c>
    </row>
    <row r="1376" spans="1:13" x14ac:dyDescent="0.35">
      <c r="A1376" s="1">
        <v>1374</v>
      </c>
      <c r="B1376">
        <v>0.37734243952755309</v>
      </c>
      <c r="C1376">
        <v>1</v>
      </c>
      <c r="D1376">
        <v>0.60456356362004382</v>
      </c>
      <c r="E1376">
        <v>0.85777863333323068</v>
      </c>
      <c r="F1376">
        <v>0.1154523743112419</v>
      </c>
      <c r="G1376">
        <v>1</v>
      </c>
      <c r="H1376">
        <v>0.21533241635078901</v>
      </c>
      <c r="I1376">
        <v>0.87650457741295607</v>
      </c>
      <c r="J1376">
        <v>0.1459585713813108</v>
      </c>
      <c r="K1376">
        <v>0.47090256310658152</v>
      </c>
      <c r="L1376">
        <v>0.61792460317460318</v>
      </c>
      <c r="M1376" t="str">
        <f t="shared" si="21"/>
        <v>j</v>
      </c>
    </row>
    <row r="1377" spans="1:13" x14ac:dyDescent="0.35">
      <c r="A1377" s="1">
        <v>1375</v>
      </c>
      <c r="B1377">
        <v>0.46407317164839967</v>
      </c>
      <c r="C1377">
        <v>1</v>
      </c>
      <c r="D1377">
        <v>0.94609365851562865</v>
      </c>
      <c r="E1377">
        <v>0.69041200231938971</v>
      </c>
      <c r="F1377">
        <v>0.12571433761099279</v>
      </c>
      <c r="G1377">
        <v>0.28507634511926178</v>
      </c>
      <c r="H1377">
        <v>0.2800526629505331</v>
      </c>
      <c r="I1377">
        <v>0.14929342528839709</v>
      </c>
      <c r="J1377">
        <v>0.74876194482994674</v>
      </c>
      <c r="K1377">
        <v>0.59506630574229447</v>
      </c>
      <c r="L1377">
        <v>0.64350144300144296</v>
      </c>
      <c r="M1377" t="str">
        <f t="shared" si="21"/>
        <v>j</v>
      </c>
    </row>
    <row r="1378" spans="1:13" x14ac:dyDescent="0.35">
      <c r="A1378" s="1">
        <v>1376</v>
      </c>
      <c r="B1378">
        <v>0.77113592035802703</v>
      </c>
      <c r="C1378">
        <v>1</v>
      </c>
      <c r="D1378">
        <v>0.73930725624205584</v>
      </c>
      <c r="E1378">
        <v>0.95053498715458606</v>
      </c>
      <c r="F1378">
        <v>8.403478615932114E-2</v>
      </c>
      <c r="G1378">
        <v>1</v>
      </c>
      <c r="H1378">
        <v>0.47014974732647669</v>
      </c>
      <c r="I1378">
        <v>0.16982563080488669</v>
      </c>
      <c r="J1378">
        <v>6.5238412715466182E-2</v>
      </c>
      <c r="K1378">
        <v>0.1826145394733209</v>
      </c>
      <c r="L1378">
        <v>0.64644444444444449</v>
      </c>
      <c r="M1378" t="str">
        <f t="shared" si="21"/>
        <v>j</v>
      </c>
    </row>
    <row r="1379" spans="1:13" x14ac:dyDescent="0.35">
      <c r="A1379" s="1">
        <v>1377</v>
      </c>
      <c r="B1379">
        <v>0.99999968603360068</v>
      </c>
      <c r="C1379">
        <v>1</v>
      </c>
      <c r="D1379">
        <v>0.72941577435520499</v>
      </c>
      <c r="E1379">
        <v>0.9080464087467941</v>
      </c>
      <c r="F1379">
        <v>0.99999986432233468</v>
      </c>
      <c r="G1379">
        <v>1</v>
      </c>
      <c r="H1379">
        <v>0.22111460863345059</v>
      </c>
      <c r="I1379">
        <v>0.24420668472607451</v>
      </c>
      <c r="J1379">
        <v>0.2185543666810254</v>
      </c>
      <c r="K1379">
        <v>0.52634126767800948</v>
      </c>
      <c r="L1379">
        <v>0.88796825396825396</v>
      </c>
      <c r="M1379" t="str">
        <f t="shared" si="21"/>
        <v>j</v>
      </c>
    </row>
    <row r="1380" spans="1:13" x14ac:dyDescent="0.35">
      <c r="A1380" s="1">
        <v>1378</v>
      </c>
      <c r="B1380">
        <v>0.84217908588447454</v>
      </c>
      <c r="C1380">
        <v>1</v>
      </c>
      <c r="D1380">
        <v>0.6751681521015388</v>
      </c>
      <c r="E1380">
        <v>0.99999979362103786</v>
      </c>
      <c r="F1380">
        <v>9.7411467715452671E-2</v>
      </c>
      <c r="G1380">
        <v>0.45045577925794428</v>
      </c>
      <c r="H1380">
        <v>0.99999977588564881</v>
      </c>
      <c r="I1380">
        <v>0.1281398944832261</v>
      </c>
      <c r="J1380">
        <v>0.99999987549834402</v>
      </c>
      <c r="K1380">
        <v>0.54417414708475442</v>
      </c>
      <c r="L1380">
        <v>0.61598148148148157</v>
      </c>
      <c r="M1380" t="str">
        <f t="shared" si="21"/>
        <v>j</v>
      </c>
    </row>
    <row r="1381" spans="1:13" x14ac:dyDescent="0.35">
      <c r="A1381" s="1">
        <v>1379</v>
      </c>
      <c r="B1381">
        <v>0.84409213548052997</v>
      </c>
      <c r="C1381">
        <v>1</v>
      </c>
      <c r="D1381">
        <v>0.81527845945561661</v>
      </c>
      <c r="E1381">
        <v>0.82328667216786955</v>
      </c>
      <c r="F1381">
        <v>9.7516024316727845E-2</v>
      </c>
      <c r="G1381">
        <v>1</v>
      </c>
      <c r="H1381">
        <v>0.17601971959764859</v>
      </c>
      <c r="I1381">
        <v>0.99999976298863669</v>
      </c>
      <c r="J1381">
        <v>0.1724968775665458</v>
      </c>
      <c r="K1381">
        <v>0.24688464664561191</v>
      </c>
      <c r="L1381">
        <v>0.96751587301587294</v>
      </c>
      <c r="M1381" t="str">
        <f t="shared" si="21"/>
        <v>j</v>
      </c>
    </row>
    <row r="1382" spans="1:13" x14ac:dyDescent="0.35">
      <c r="A1382" s="1">
        <v>1380</v>
      </c>
      <c r="B1382">
        <v>0.99999968603360068</v>
      </c>
      <c r="C1382">
        <v>1</v>
      </c>
      <c r="D1382">
        <v>0.90116373284665763</v>
      </c>
      <c r="E1382">
        <v>0.69776585228410282</v>
      </c>
      <c r="F1382">
        <v>0.99999986432233468</v>
      </c>
      <c r="G1382">
        <v>0.150454297487498</v>
      </c>
      <c r="H1382">
        <v>0.69384819832932254</v>
      </c>
      <c r="I1382">
        <v>0.20662386692632589</v>
      </c>
      <c r="J1382">
        <v>0.99999987549834402</v>
      </c>
      <c r="K1382">
        <v>0.86533269167362525</v>
      </c>
      <c r="L1382">
        <v>0.99916666666666665</v>
      </c>
      <c r="M1382" t="str">
        <f t="shared" si="21"/>
        <v>j</v>
      </c>
    </row>
    <row r="1383" spans="1:13" x14ac:dyDescent="0.35">
      <c r="A1383" s="1">
        <v>1381</v>
      </c>
      <c r="B1383">
        <v>0.89839979306474604</v>
      </c>
      <c r="C1383">
        <v>0.1675556069195995</v>
      </c>
      <c r="D1383">
        <v>0.96278480328425697</v>
      </c>
      <c r="E1383">
        <v>0.80906406598905367</v>
      </c>
      <c r="F1383">
        <v>0.99999986432233468</v>
      </c>
      <c r="G1383">
        <v>0.28507634511926178</v>
      </c>
      <c r="H1383">
        <v>0.2189492998149403</v>
      </c>
      <c r="I1383">
        <v>0.99999964448295464</v>
      </c>
      <c r="J1383">
        <v>0.99999987549834402</v>
      </c>
      <c r="K1383">
        <v>0.22282025228574109</v>
      </c>
      <c r="L1383">
        <v>0.8386785714285715</v>
      </c>
      <c r="M1383" t="str">
        <f t="shared" si="21"/>
        <v>j</v>
      </c>
    </row>
    <row r="1384" spans="1:13" x14ac:dyDescent="0.35">
      <c r="A1384" s="1">
        <v>1382</v>
      </c>
      <c r="B1384">
        <v>0.59331440473520958</v>
      </c>
      <c r="C1384">
        <v>1</v>
      </c>
      <c r="D1384">
        <v>0.999999786399143</v>
      </c>
      <c r="E1384">
        <v>0.99999969043155634</v>
      </c>
      <c r="F1384">
        <v>4.2458163176933877E-2</v>
      </c>
      <c r="G1384">
        <v>1</v>
      </c>
      <c r="H1384">
        <v>0.2317893852887922</v>
      </c>
      <c r="I1384">
        <v>0.17318073403620901</v>
      </c>
      <c r="J1384">
        <v>0.99999987549834402</v>
      </c>
      <c r="K1384">
        <v>0.5578048276595966</v>
      </c>
      <c r="L1384">
        <v>0.8583346560846562</v>
      </c>
      <c r="M1384" t="str">
        <f t="shared" si="21"/>
        <v>j</v>
      </c>
    </row>
    <row r="1385" spans="1:13" x14ac:dyDescent="0.35">
      <c r="A1385" s="1">
        <v>1383</v>
      </c>
      <c r="B1385">
        <v>0.44092571108908768</v>
      </c>
      <c r="C1385">
        <v>1</v>
      </c>
      <c r="D1385">
        <v>0.999999786399143</v>
      </c>
      <c r="E1385">
        <v>0.9248558204323476</v>
      </c>
      <c r="F1385">
        <v>9.7516024316727845E-2</v>
      </c>
      <c r="G1385">
        <v>1</v>
      </c>
      <c r="H1385">
        <v>0.1333455246871342</v>
      </c>
      <c r="I1385">
        <v>0.19323430991788601</v>
      </c>
      <c r="J1385">
        <v>0.1524149004625015</v>
      </c>
      <c r="K1385">
        <v>0.1720731367506263</v>
      </c>
      <c r="L1385">
        <v>0.83656084656084662</v>
      </c>
      <c r="M1385" t="str">
        <f t="shared" si="21"/>
        <v>j</v>
      </c>
    </row>
    <row r="1386" spans="1:13" x14ac:dyDescent="0.35">
      <c r="A1386" s="1">
        <v>1384</v>
      </c>
      <c r="B1386">
        <v>0.99476487193748786</v>
      </c>
      <c r="C1386">
        <v>1</v>
      </c>
      <c r="D1386">
        <v>0.65536874106184684</v>
      </c>
      <c r="E1386">
        <v>0.99999969043155634</v>
      </c>
      <c r="F1386">
        <v>0.99999986432233468</v>
      </c>
      <c r="G1386">
        <v>0.28507634511926178</v>
      </c>
      <c r="H1386">
        <v>0.20907494756494571</v>
      </c>
      <c r="I1386">
        <v>5.6015110970539482E-2</v>
      </c>
      <c r="J1386">
        <v>0.13624084359863431</v>
      </c>
      <c r="K1386">
        <v>0.53317026764483288</v>
      </c>
      <c r="L1386">
        <v>0.60170238095238104</v>
      </c>
      <c r="M1386" t="str">
        <f t="shared" si="21"/>
        <v>j</v>
      </c>
    </row>
    <row r="1387" spans="1:13" x14ac:dyDescent="0.35">
      <c r="A1387" s="1">
        <v>1385</v>
      </c>
      <c r="B1387">
        <v>0.60394687683298298</v>
      </c>
      <c r="C1387">
        <v>1</v>
      </c>
      <c r="D1387">
        <v>0.27222088213642881</v>
      </c>
      <c r="E1387">
        <v>0.7052487406949205</v>
      </c>
      <c r="F1387">
        <v>9.7411467715452671E-2</v>
      </c>
      <c r="G1387">
        <v>1</v>
      </c>
      <c r="H1387">
        <v>0.20845606979122591</v>
      </c>
      <c r="I1387">
        <v>0.99999958523011379</v>
      </c>
      <c r="J1387">
        <v>0.99999987549834402</v>
      </c>
      <c r="K1387">
        <v>0.38674161146806768</v>
      </c>
      <c r="L1387">
        <v>0.78267352092352094</v>
      </c>
      <c r="M1387" t="str">
        <f t="shared" si="21"/>
        <v>j</v>
      </c>
    </row>
    <row r="1388" spans="1:13" x14ac:dyDescent="0.35">
      <c r="A1388" s="1">
        <v>1386</v>
      </c>
      <c r="B1388">
        <v>0.72239363116020194</v>
      </c>
      <c r="C1388">
        <v>1</v>
      </c>
      <c r="D1388">
        <v>0.93834197661413676</v>
      </c>
      <c r="E1388">
        <v>0.93445244217383983</v>
      </c>
      <c r="F1388">
        <v>0.99999986432233468</v>
      </c>
      <c r="G1388">
        <v>0.45045577925794428</v>
      </c>
      <c r="H1388">
        <v>0.18064714867855311</v>
      </c>
      <c r="I1388">
        <v>0.16351387007023541</v>
      </c>
      <c r="J1388">
        <v>0.99999987549834402</v>
      </c>
      <c r="K1388">
        <v>0.99999977607082946</v>
      </c>
      <c r="L1388">
        <v>0.99505952380952367</v>
      </c>
      <c r="M1388" t="str">
        <f t="shared" si="21"/>
        <v>j</v>
      </c>
    </row>
    <row r="1389" spans="1:13" x14ac:dyDescent="0.35">
      <c r="A1389" s="1">
        <v>1387</v>
      </c>
      <c r="B1389">
        <v>0.64839850122383413</v>
      </c>
      <c r="C1389">
        <v>1</v>
      </c>
      <c r="D1389">
        <v>0.57529148857389256</v>
      </c>
      <c r="E1389">
        <v>0.99999969043155634</v>
      </c>
      <c r="F1389">
        <v>0.99999986432233468</v>
      </c>
      <c r="G1389">
        <v>0.54468764531827707</v>
      </c>
      <c r="H1389">
        <v>0.15924935475377211</v>
      </c>
      <c r="I1389">
        <v>0.99999958523011379</v>
      </c>
      <c r="J1389">
        <v>0.99999987549834402</v>
      </c>
      <c r="K1389">
        <v>0.40076604349814332</v>
      </c>
      <c r="L1389">
        <v>0.90149470899470907</v>
      </c>
      <c r="M1389" t="str">
        <f t="shared" si="21"/>
        <v>j</v>
      </c>
    </row>
    <row r="1390" spans="1:13" x14ac:dyDescent="0.35">
      <c r="A1390" s="1">
        <v>1388</v>
      </c>
      <c r="B1390">
        <v>0.72589775781027033</v>
      </c>
      <c r="C1390">
        <v>1</v>
      </c>
      <c r="D1390">
        <v>0.86220576673853211</v>
      </c>
      <c r="E1390">
        <v>0.94033011501680108</v>
      </c>
      <c r="F1390">
        <v>8.6895939817864781E-2</v>
      </c>
      <c r="G1390">
        <v>1</v>
      </c>
      <c r="H1390">
        <v>0.170516717768007</v>
      </c>
      <c r="I1390">
        <v>0.99999976298863669</v>
      </c>
      <c r="J1390">
        <v>0.99999975099668725</v>
      </c>
      <c r="K1390">
        <v>0.54369471473064634</v>
      </c>
      <c r="L1390">
        <v>0.92793795093795117</v>
      </c>
      <c r="M1390" t="str">
        <f t="shared" si="21"/>
        <v>j</v>
      </c>
    </row>
    <row r="1391" spans="1:13" x14ac:dyDescent="0.35">
      <c r="A1391" s="1">
        <v>1389</v>
      </c>
      <c r="B1391">
        <v>0.60975818556515637</v>
      </c>
      <c r="C1391">
        <v>1</v>
      </c>
      <c r="D1391">
        <v>0.72154463617442754</v>
      </c>
      <c r="E1391">
        <v>0.9433126005887833</v>
      </c>
      <c r="F1391">
        <v>4.2458163176933877E-2</v>
      </c>
      <c r="G1391">
        <v>0.54468764531827707</v>
      </c>
      <c r="H1391">
        <v>0.21100409588586841</v>
      </c>
      <c r="I1391">
        <v>0.99999976298863669</v>
      </c>
      <c r="J1391">
        <v>0.10983780846301799</v>
      </c>
      <c r="K1391">
        <v>0.54705180487296312</v>
      </c>
      <c r="L1391">
        <v>0.81353703703703695</v>
      </c>
      <c r="M1391" t="str">
        <f t="shared" si="21"/>
        <v>j</v>
      </c>
    </row>
    <row r="1392" spans="1:13" x14ac:dyDescent="0.35">
      <c r="A1392" s="1">
        <v>1390</v>
      </c>
      <c r="B1392">
        <v>0.78199790189337537</v>
      </c>
      <c r="C1392">
        <v>1</v>
      </c>
      <c r="D1392">
        <v>0.58830191677465782</v>
      </c>
      <c r="E1392">
        <v>0.99999969043155634</v>
      </c>
      <c r="F1392">
        <v>0.99999986432233468</v>
      </c>
      <c r="G1392">
        <v>1</v>
      </c>
      <c r="H1392">
        <v>0.2165780999434026</v>
      </c>
      <c r="I1392">
        <v>0.17475232675930061</v>
      </c>
      <c r="J1392">
        <v>0.99999987549834402</v>
      </c>
      <c r="K1392">
        <v>0.99999977607082946</v>
      </c>
      <c r="L1392">
        <v>0.9920000000000001</v>
      </c>
      <c r="M1392" t="str">
        <f t="shared" si="21"/>
        <v>j</v>
      </c>
    </row>
    <row r="1393" spans="1:13" x14ac:dyDescent="0.35">
      <c r="A1393" s="1">
        <v>1391</v>
      </c>
      <c r="B1393">
        <v>0.57711452346945247</v>
      </c>
      <c r="C1393">
        <v>1</v>
      </c>
      <c r="D1393">
        <v>0.74382245795806101</v>
      </c>
      <c r="E1393">
        <v>0.9916054841184806</v>
      </c>
      <c r="F1393">
        <v>0.12397167671061569</v>
      </c>
      <c r="G1393">
        <v>1</v>
      </c>
      <c r="H1393">
        <v>0.93319728284881132</v>
      </c>
      <c r="I1393">
        <v>0.71496148367683865</v>
      </c>
      <c r="J1393">
        <v>0.99999987549834402</v>
      </c>
      <c r="K1393">
        <v>0.45246513092169388</v>
      </c>
      <c r="L1393">
        <v>0.55566137566137563</v>
      </c>
      <c r="M1393" t="str">
        <f t="shared" si="21"/>
        <v>j</v>
      </c>
    </row>
    <row r="1394" spans="1:13" x14ac:dyDescent="0.35">
      <c r="A1394" s="1">
        <v>1392</v>
      </c>
      <c r="B1394">
        <v>0.98918040392849893</v>
      </c>
      <c r="C1394">
        <v>1</v>
      </c>
      <c r="D1394">
        <v>0.99060145549092438</v>
      </c>
      <c r="E1394">
        <v>0.56892939958865041</v>
      </c>
      <c r="F1394">
        <v>0.99999986432233468</v>
      </c>
      <c r="G1394">
        <v>0.28507634511926178</v>
      </c>
      <c r="H1394">
        <v>0.18690950595868219</v>
      </c>
      <c r="I1394">
        <v>0.99999976298863669</v>
      </c>
      <c r="J1394">
        <v>0.99999987549834402</v>
      </c>
      <c r="K1394">
        <v>0.64161345473942522</v>
      </c>
      <c r="L1394">
        <v>0.91728571428571437</v>
      </c>
      <c r="M1394" t="str">
        <f t="shared" si="21"/>
        <v>j</v>
      </c>
    </row>
    <row r="1395" spans="1:13" x14ac:dyDescent="0.35">
      <c r="A1395" s="1">
        <v>1393</v>
      </c>
      <c r="B1395">
        <v>0.7301716777426378</v>
      </c>
      <c r="C1395">
        <v>1</v>
      </c>
      <c r="D1395">
        <v>0.999999786399143</v>
      </c>
      <c r="E1395">
        <v>0.83156938224662613</v>
      </c>
      <c r="F1395">
        <v>9.7411467715452671E-2</v>
      </c>
      <c r="G1395">
        <v>0.45045577925794428</v>
      </c>
      <c r="H1395">
        <v>0.99999977588564881</v>
      </c>
      <c r="I1395">
        <v>0.18014697202397201</v>
      </c>
      <c r="J1395">
        <v>0.99999987549834402</v>
      </c>
      <c r="K1395">
        <v>0.54988305334057896</v>
      </c>
      <c r="L1395">
        <v>0.72176587301587303</v>
      </c>
      <c r="M1395" t="str">
        <f t="shared" si="21"/>
        <v>j</v>
      </c>
    </row>
    <row r="1396" spans="1:13" x14ac:dyDescent="0.35">
      <c r="A1396" s="1">
        <v>1394</v>
      </c>
      <c r="B1396">
        <v>0.70908768284830703</v>
      </c>
      <c r="C1396">
        <v>1</v>
      </c>
      <c r="D1396">
        <v>0.8519154386514205</v>
      </c>
      <c r="E1396">
        <v>0.99999969043155634</v>
      </c>
      <c r="F1396">
        <v>0.1054656670761616</v>
      </c>
      <c r="G1396">
        <v>0.45045577925794428</v>
      </c>
      <c r="H1396">
        <v>0.22910158187472929</v>
      </c>
      <c r="I1396">
        <v>0.99999976298863669</v>
      </c>
      <c r="J1396">
        <v>0.1857372863392546</v>
      </c>
      <c r="K1396">
        <v>0.17656857083134031</v>
      </c>
      <c r="L1396">
        <v>0.88732539682539691</v>
      </c>
      <c r="M1396" t="str">
        <f t="shared" si="21"/>
        <v>j</v>
      </c>
    </row>
    <row r="1397" spans="1:13" x14ac:dyDescent="0.35">
      <c r="A1397" s="1">
        <v>1395</v>
      </c>
      <c r="B1397">
        <v>0.85320982435921611</v>
      </c>
      <c r="C1397">
        <v>1</v>
      </c>
      <c r="D1397">
        <v>0.64341035048209316</v>
      </c>
      <c r="E1397">
        <v>0.76002094333708203</v>
      </c>
      <c r="F1397">
        <v>0.99999986432233468</v>
      </c>
      <c r="G1397">
        <v>1</v>
      </c>
      <c r="H1397">
        <v>0.2125941031648223</v>
      </c>
      <c r="I1397">
        <v>0.18078133293763049</v>
      </c>
      <c r="J1397">
        <v>0.16424316476082709</v>
      </c>
      <c r="K1397">
        <v>0.47055440922869762</v>
      </c>
      <c r="L1397">
        <v>0.74223677248677244</v>
      </c>
      <c r="M1397" t="str">
        <f t="shared" si="21"/>
        <v>j</v>
      </c>
    </row>
    <row r="1398" spans="1:13" x14ac:dyDescent="0.35">
      <c r="A1398" s="1">
        <v>1396</v>
      </c>
      <c r="B1398">
        <v>0.93192538677487935</v>
      </c>
      <c r="C1398">
        <v>1</v>
      </c>
      <c r="D1398">
        <v>0.7253905730051915</v>
      </c>
      <c r="E1398">
        <v>0.71398027342168369</v>
      </c>
      <c r="F1398">
        <v>0.13474826539708101</v>
      </c>
      <c r="G1398">
        <v>0.45045577925794428</v>
      </c>
      <c r="H1398">
        <v>0.26572919260031552</v>
      </c>
      <c r="I1398">
        <v>0.16549186321519829</v>
      </c>
      <c r="J1398">
        <v>0.99999987549834402</v>
      </c>
      <c r="K1398">
        <v>0.34597902879525477</v>
      </c>
      <c r="L1398">
        <v>0.9567938585556387</v>
      </c>
      <c r="M1398" t="str">
        <f t="shared" si="21"/>
        <v>j</v>
      </c>
    </row>
    <row r="1399" spans="1:13" x14ac:dyDescent="0.35">
      <c r="A1399" s="1">
        <v>1397</v>
      </c>
      <c r="B1399">
        <v>0.37603953129997081</v>
      </c>
      <c r="C1399">
        <v>1</v>
      </c>
      <c r="D1399">
        <v>0.999999786399143</v>
      </c>
      <c r="E1399">
        <v>0.87821138886308403</v>
      </c>
      <c r="F1399">
        <v>0.17431239852105579</v>
      </c>
      <c r="G1399">
        <v>0.54468764531827707</v>
      </c>
      <c r="H1399">
        <v>0.1467354186930922</v>
      </c>
      <c r="I1399">
        <v>0.21667254138523681</v>
      </c>
      <c r="J1399">
        <v>0.99999987549834402</v>
      </c>
      <c r="K1399">
        <v>0.44263181322957978</v>
      </c>
      <c r="L1399">
        <v>0.91638095238095252</v>
      </c>
      <c r="M1399" t="str">
        <f t="shared" si="21"/>
        <v>j</v>
      </c>
    </row>
    <row r="1400" spans="1:13" x14ac:dyDescent="0.35">
      <c r="A1400" s="1">
        <v>1398</v>
      </c>
      <c r="B1400">
        <v>0.9079060153620353</v>
      </c>
      <c r="C1400">
        <v>1</v>
      </c>
      <c r="D1400">
        <v>0.95659315524197186</v>
      </c>
      <c r="E1400">
        <v>0.9152422240212158</v>
      </c>
      <c r="F1400">
        <v>8.6895939817864781E-2</v>
      </c>
      <c r="G1400">
        <v>1</v>
      </c>
      <c r="H1400">
        <v>0.20360864446031479</v>
      </c>
      <c r="I1400">
        <v>0.99999976298863669</v>
      </c>
      <c r="J1400">
        <v>0.99999987549834402</v>
      </c>
      <c r="K1400">
        <v>7.4503191791926618E-2</v>
      </c>
      <c r="L1400">
        <v>0.84264430014430014</v>
      </c>
      <c r="M1400" t="str">
        <f t="shared" si="21"/>
        <v>j</v>
      </c>
    </row>
    <row r="1401" spans="1:13" x14ac:dyDescent="0.35">
      <c r="A1401" s="1">
        <v>1399</v>
      </c>
      <c r="B1401">
        <v>0.32368948037658318</v>
      </c>
      <c r="C1401">
        <v>1</v>
      </c>
      <c r="D1401">
        <v>0.99999989319957105</v>
      </c>
      <c r="E1401">
        <v>0.75979036644158349</v>
      </c>
      <c r="F1401">
        <v>5.8198654947587407E-2</v>
      </c>
      <c r="G1401">
        <v>1</v>
      </c>
      <c r="H1401">
        <v>0.26232028725408729</v>
      </c>
      <c r="I1401">
        <v>0.13003613352108839</v>
      </c>
      <c r="J1401">
        <v>0.15266228525365849</v>
      </c>
      <c r="K1401">
        <v>0.47093226171282332</v>
      </c>
      <c r="L1401">
        <v>0.51587962962962952</v>
      </c>
      <c r="M1401" t="str">
        <f t="shared" si="21"/>
        <v>j</v>
      </c>
    </row>
    <row r="1402" spans="1:13" x14ac:dyDescent="0.35">
      <c r="A1402" s="1">
        <v>1400</v>
      </c>
      <c r="B1402">
        <v>0.83987943899594242</v>
      </c>
      <c r="C1402">
        <v>1</v>
      </c>
      <c r="D1402">
        <v>0.84192660817398512</v>
      </c>
      <c r="E1402">
        <v>0.99999958724207527</v>
      </c>
      <c r="F1402">
        <v>0.99999986432233468</v>
      </c>
      <c r="G1402">
        <v>0.45045577925794428</v>
      </c>
      <c r="H1402">
        <v>0.20696042866127839</v>
      </c>
      <c r="I1402">
        <v>0.7370804506436659</v>
      </c>
      <c r="J1402">
        <v>0.99999987549834402</v>
      </c>
      <c r="K1402">
        <v>0.55068203262103566</v>
      </c>
      <c r="L1402">
        <v>0.92658597883597882</v>
      </c>
      <c r="M1402" t="str">
        <f t="shared" si="21"/>
        <v>j</v>
      </c>
    </row>
    <row r="1403" spans="1:13" x14ac:dyDescent="0.35">
      <c r="A1403" s="1">
        <v>1401</v>
      </c>
      <c r="B1403">
        <v>0.92846416886598993</v>
      </c>
      <c r="C1403">
        <v>1</v>
      </c>
      <c r="D1403">
        <v>0.80526917669612208</v>
      </c>
      <c r="E1403">
        <v>0.96664343269508624</v>
      </c>
      <c r="F1403">
        <v>9.5773041181894225E-2</v>
      </c>
      <c r="G1403">
        <v>0.27458482807118628</v>
      </c>
      <c r="H1403">
        <v>0.16804122768384841</v>
      </c>
      <c r="I1403">
        <v>0.99999976298863669</v>
      </c>
      <c r="J1403">
        <v>0.99999987549834402</v>
      </c>
      <c r="K1403">
        <v>0.99999977607082946</v>
      </c>
      <c r="L1403">
        <v>0.9916666666666667</v>
      </c>
      <c r="M1403" t="str">
        <f t="shared" si="21"/>
        <v>j</v>
      </c>
    </row>
    <row r="1404" spans="1:13" x14ac:dyDescent="0.35">
      <c r="A1404" s="1">
        <v>1402</v>
      </c>
      <c r="B1404">
        <v>0.79056970785989067</v>
      </c>
      <c r="C1404">
        <v>1</v>
      </c>
      <c r="D1404">
        <v>0.54797802658613748</v>
      </c>
      <c r="E1404">
        <v>0.89420266274780502</v>
      </c>
      <c r="F1404">
        <v>0.38857833354703991</v>
      </c>
      <c r="G1404">
        <v>0.28507634511926178</v>
      </c>
      <c r="H1404">
        <v>0.53151752337505664</v>
      </c>
      <c r="I1404">
        <v>0.71913300217519271</v>
      </c>
      <c r="J1404">
        <v>0.99999987549834402</v>
      </c>
      <c r="K1404">
        <v>0.54521698523191997</v>
      </c>
      <c r="L1404">
        <v>8.4222222222222212E-2</v>
      </c>
      <c r="M1404" t="str">
        <f t="shared" si="21"/>
        <v>n</v>
      </c>
    </row>
    <row r="1405" spans="1:13" x14ac:dyDescent="0.35">
      <c r="A1405" s="1">
        <v>1403</v>
      </c>
      <c r="B1405">
        <v>0.96156836734110485</v>
      </c>
      <c r="C1405">
        <v>1</v>
      </c>
      <c r="D1405">
        <v>0.48828128626938361</v>
      </c>
      <c r="E1405">
        <v>0.99999979362103786</v>
      </c>
      <c r="F1405">
        <v>0.99999986432233468</v>
      </c>
      <c r="G1405">
        <v>1</v>
      </c>
      <c r="H1405">
        <v>0.90937768123056006</v>
      </c>
      <c r="I1405">
        <v>0.1838348392092552</v>
      </c>
      <c r="J1405">
        <v>0.99999987549834402</v>
      </c>
      <c r="K1405">
        <v>0.99999977607082946</v>
      </c>
      <c r="L1405">
        <v>0.9147222222222221</v>
      </c>
      <c r="M1405" t="str">
        <f t="shared" si="21"/>
        <v>j</v>
      </c>
    </row>
    <row r="1406" spans="1:13" x14ac:dyDescent="0.35">
      <c r="A1406" s="1">
        <v>1404</v>
      </c>
      <c r="B1406">
        <v>0.99999963370586753</v>
      </c>
      <c r="C1406">
        <v>1</v>
      </c>
      <c r="D1406">
        <v>0.95180876304591389</v>
      </c>
      <c r="E1406">
        <v>0.92576620962927569</v>
      </c>
      <c r="F1406">
        <v>4.2458163176933877E-2</v>
      </c>
      <c r="G1406">
        <v>1</v>
      </c>
      <c r="H1406">
        <v>0.24191588019104501</v>
      </c>
      <c r="I1406">
        <v>0.99999976298863669</v>
      </c>
      <c r="J1406">
        <v>0.12637762006781189</v>
      </c>
      <c r="K1406">
        <v>0.44302674031295858</v>
      </c>
      <c r="L1406">
        <v>0.84778703703703706</v>
      </c>
      <c r="M1406" t="str">
        <f t="shared" si="21"/>
        <v>j</v>
      </c>
    </row>
    <row r="1407" spans="1:13" x14ac:dyDescent="0.35">
      <c r="A1407" s="1">
        <v>1405</v>
      </c>
      <c r="B1407">
        <v>0.34789139708650418</v>
      </c>
      <c r="C1407">
        <v>1</v>
      </c>
      <c r="D1407">
        <v>0.94492050920868964</v>
      </c>
      <c r="E1407">
        <v>0.84251020176355429</v>
      </c>
      <c r="F1407">
        <v>9.131082322703607E-2</v>
      </c>
      <c r="G1407">
        <v>0.45045577925794428</v>
      </c>
      <c r="H1407">
        <v>0.19612835174568119</v>
      </c>
      <c r="I1407">
        <v>0.99999976298863669</v>
      </c>
      <c r="J1407">
        <v>0.1345186277491244</v>
      </c>
      <c r="K1407">
        <v>0.71097635504596957</v>
      </c>
      <c r="L1407">
        <v>0.70007142857142857</v>
      </c>
      <c r="M1407" t="str">
        <f t="shared" si="21"/>
        <v>j</v>
      </c>
    </row>
    <row r="1408" spans="1:13" x14ac:dyDescent="0.35">
      <c r="A1408" s="1">
        <v>1406</v>
      </c>
      <c r="B1408">
        <v>0.91330377801916229</v>
      </c>
      <c r="C1408">
        <v>1</v>
      </c>
      <c r="D1408">
        <v>0.47103547347530239</v>
      </c>
      <c r="E1408">
        <v>0.99999969043155634</v>
      </c>
      <c r="F1408">
        <v>0.1054656670761616</v>
      </c>
      <c r="G1408">
        <v>0.28507634511926178</v>
      </c>
      <c r="H1408">
        <v>0.18298251826819101</v>
      </c>
      <c r="I1408">
        <v>0.99999958523011379</v>
      </c>
      <c r="J1408">
        <v>0.99999987549834402</v>
      </c>
      <c r="K1408">
        <v>0.2692065501605645</v>
      </c>
      <c r="L1408">
        <v>0.90449603174603166</v>
      </c>
      <c r="M1408" t="str">
        <f t="shared" si="21"/>
        <v>j</v>
      </c>
    </row>
    <row r="1409" spans="1:13" x14ac:dyDescent="0.35">
      <c r="A1409" s="1">
        <v>1407</v>
      </c>
      <c r="B1409">
        <v>0.5998070728806667</v>
      </c>
      <c r="C1409">
        <v>1</v>
      </c>
      <c r="D1409">
        <v>0.97902583764694107</v>
      </c>
      <c r="E1409">
        <v>0.99999969043155634</v>
      </c>
      <c r="F1409">
        <v>0.99999986432233468</v>
      </c>
      <c r="G1409">
        <v>0.54468764531827707</v>
      </c>
      <c r="H1409">
        <v>0.22824442852423241</v>
      </c>
      <c r="I1409">
        <v>0.99999988149431784</v>
      </c>
      <c r="J1409">
        <v>0.99999987549834402</v>
      </c>
      <c r="K1409">
        <v>0.44091338077492059</v>
      </c>
      <c r="L1409">
        <v>0.90678571428571431</v>
      </c>
      <c r="M1409" t="str">
        <f t="shared" si="21"/>
        <v>j</v>
      </c>
    </row>
    <row r="1410" spans="1:13" x14ac:dyDescent="0.35">
      <c r="A1410" s="1">
        <v>1408</v>
      </c>
      <c r="B1410">
        <v>0.48475314411511627</v>
      </c>
      <c r="C1410">
        <v>0.26606336876114189</v>
      </c>
      <c r="D1410">
        <v>0.75975462548150186</v>
      </c>
      <c r="E1410">
        <v>0.90977524531299803</v>
      </c>
      <c r="F1410">
        <v>0.99999986432233468</v>
      </c>
      <c r="G1410">
        <v>0.45271646754629258</v>
      </c>
      <c r="H1410">
        <v>0.21825275241137931</v>
      </c>
      <c r="I1410">
        <v>0.99999976298863669</v>
      </c>
      <c r="J1410">
        <v>0.1317286234439739</v>
      </c>
      <c r="K1410">
        <v>0.44053793552937809</v>
      </c>
      <c r="L1410">
        <v>0.91328571428571437</v>
      </c>
      <c r="M1410" t="str">
        <f t="shared" si="21"/>
        <v>j</v>
      </c>
    </row>
    <row r="1411" spans="1:13" x14ac:dyDescent="0.35">
      <c r="A1411" s="1">
        <v>1409</v>
      </c>
      <c r="B1411">
        <v>0.39421253439943399</v>
      </c>
      <c r="C1411">
        <v>1</v>
      </c>
      <c r="D1411">
        <v>0.85698157037788081</v>
      </c>
      <c r="E1411">
        <v>0.72895451178076875</v>
      </c>
      <c r="F1411">
        <v>0.99999986432233468</v>
      </c>
      <c r="G1411">
        <v>0.45045577925794428</v>
      </c>
      <c r="H1411">
        <v>0.1764565114645836</v>
      </c>
      <c r="I1411">
        <v>0.1449327124693526</v>
      </c>
      <c r="J1411">
        <v>0.99999987549834402</v>
      </c>
      <c r="K1411">
        <v>0.23132922487218521</v>
      </c>
      <c r="L1411">
        <v>0.75281746031746022</v>
      </c>
      <c r="M1411" t="str">
        <f t="shared" ref="M1411:M1474" si="22">IF(L1411&gt;0.5,"j",IF(L1411=0.5,"-","n"))</f>
        <v>j</v>
      </c>
    </row>
    <row r="1412" spans="1:13" x14ac:dyDescent="0.35">
      <c r="A1412" s="1">
        <v>1410</v>
      </c>
      <c r="B1412">
        <v>0.5976813633771092</v>
      </c>
      <c r="C1412">
        <v>1</v>
      </c>
      <c r="D1412">
        <v>0.99999967959871405</v>
      </c>
      <c r="E1412">
        <v>0.76909594225165767</v>
      </c>
      <c r="F1412">
        <v>0.99999986432233468</v>
      </c>
      <c r="G1412">
        <v>0.54468764531827707</v>
      </c>
      <c r="H1412">
        <v>0.18846673651377169</v>
      </c>
      <c r="I1412">
        <v>0.1986818679693963</v>
      </c>
      <c r="J1412">
        <v>0.99999987549834402</v>
      </c>
      <c r="K1412">
        <v>0.95724940214235388</v>
      </c>
      <c r="L1412">
        <v>0.9881944444444446</v>
      </c>
      <c r="M1412" t="str">
        <f t="shared" si="22"/>
        <v>j</v>
      </c>
    </row>
    <row r="1413" spans="1:13" x14ac:dyDescent="0.35">
      <c r="A1413" s="1">
        <v>1411</v>
      </c>
      <c r="B1413">
        <v>0.46799790861748919</v>
      </c>
      <c r="C1413">
        <v>1</v>
      </c>
      <c r="D1413">
        <v>0.4578711725571652</v>
      </c>
      <c r="E1413">
        <v>0.27674770024828149</v>
      </c>
      <c r="F1413">
        <v>9.131082322703607E-2</v>
      </c>
      <c r="G1413">
        <v>8.1380893904760956E-2</v>
      </c>
      <c r="H1413">
        <v>0.99999955177129718</v>
      </c>
      <c r="I1413">
        <v>0.60275734168643802</v>
      </c>
      <c r="J1413">
        <v>0.99999987549834402</v>
      </c>
      <c r="K1413">
        <v>0.20025311833791029</v>
      </c>
      <c r="L1413">
        <v>0.57460978835978826</v>
      </c>
      <c r="M1413" t="str">
        <f t="shared" si="22"/>
        <v>j</v>
      </c>
    </row>
    <row r="1414" spans="1:13" x14ac:dyDescent="0.35">
      <c r="A1414" s="1">
        <v>1412</v>
      </c>
      <c r="B1414">
        <v>0.25013716080002341</v>
      </c>
      <c r="C1414">
        <v>1</v>
      </c>
      <c r="D1414">
        <v>0.99999967959871405</v>
      </c>
      <c r="E1414">
        <v>0.99999979362103786</v>
      </c>
      <c r="F1414">
        <v>9.5773041181894225E-2</v>
      </c>
      <c r="G1414">
        <v>1</v>
      </c>
      <c r="H1414">
        <v>0.225864348121528</v>
      </c>
      <c r="I1414">
        <v>0.99999976298863669</v>
      </c>
      <c r="J1414">
        <v>0.1425507898573776</v>
      </c>
      <c r="K1414">
        <v>0.47154955046253988</v>
      </c>
      <c r="L1414">
        <v>0.50833201058201027</v>
      </c>
      <c r="M1414" t="str">
        <f t="shared" si="22"/>
        <v>j</v>
      </c>
    </row>
    <row r="1415" spans="1:13" x14ac:dyDescent="0.35">
      <c r="A1415" s="1">
        <v>1413</v>
      </c>
      <c r="B1415">
        <v>0.82104715878658285</v>
      </c>
      <c r="C1415">
        <v>1</v>
      </c>
      <c r="D1415">
        <v>0.88423869513959819</v>
      </c>
      <c r="E1415">
        <v>0.84214687160063184</v>
      </c>
      <c r="F1415">
        <v>0.99999986432233468</v>
      </c>
      <c r="G1415">
        <v>1</v>
      </c>
      <c r="H1415">
        <v>0.18138886913102981</v>
      </c>
      <c r="I1415">
        <v>0.23132901300934899</v>
      </c>
      <c r="J1415">
        <v>0.18302190521437561</v>
      </c>
      <c r="K1415">
        <v>0.21086708110964369</v>
      </c>
      <c r="L1415">
        <v>0.59154232804232809</v>
      </c>
      <c r="M1415" t="str">
        <f t="shared" si="22"/>
        <v>j</v>
      </c>
    </row>
    <row r="1416" spans="1:13" x14ac:dyDescent="0.35">
      <c r="A1416" s="1">
        <v>1414</v>
      </c>
      <c r="B1416">
        <v>0.66481287386775345</v>
      </c>
      <c r="C1416">
        <v>1</v>
      </c>
      <c r="D1416">
        <v>0.82050954444390656</v>
      </c>
      <c r="E1416">
        <v>0.97411125544166466</v>
      </c>
      <c r="F1416">
        <v>0.188256263599725</v>
      </c>
      <c r="G1416">
        <v>0.45045577925794428</v>
      </c>
      <c r="H1416">
        <v>0.2425612875010893</v>
      </c>
      <c r="I1416">
        <v>0.99999976298863669</v>
      </c>
      <c r="J1416">
        <v>0.99999987549834402</v>
      </c>
      <c r="K1416">
        <v>0.20509018435941639</v>
      </c>
      <c r="L1416">
        <v>0.90382683982683976</v>
      </c>
      <c r="M1416" t="str">
        <f t="shared" si="22"/>
        <v>j</v>
      </c>
    </row>
    <row r="1417" spans="1:13" x14ac:dyDescent="0.35">
      <c r="A1417" s="1">
        <v>1415</v>
      </c>
      <c r="B1417">
        <v>0.43391970788147599</v>
      </c>
      <c r="C1417">
        <v>1</v>
      </c>
      <c r="D1417">
        <v>0.76013697101555822</v>
      </c>
      <c r="E1417">
        <v>0.78747460797090729</v>
      </c>
      <c r="F1417">
        <v>9.7411467715452671E-2</v>
      </c>
      <c r="G1417">
        <v>0.54468764531827707</v>
      </c>
      <c r="H1417">
        <v>0.1935525634857827</v>
      </c>
      <c r="I1417">
        <v>5.4467097174785727E-2</v>
      </c>
      <c r="J1417">
        <v>0.99999987549834402</v>
      </c>
      <c r="K1417">
        <v>0.54358459756103739</v>
      </c>
      <c r="L1417">
        <v>0.71354232804232798</v>
      </c>
      <c r="M1417" t="str">
        <f t="shared" si="22"/>
        <v>j</v>
      </c>
    </row>
    <row r="1418" spans="1:13" x14ac:dyDescent="0.35">
      <c r="A1418" s="1">
        <v>1416</v>
      </c>
      <c r="B1418">
        <v>0.78362979457924153</v>
      </c>
      <c r="C1418">
        <v>1</v>
      </c>
      <c r="D1418">
        <v>0.8786598679560883</v>
      </c>
      <c r="E1418">
        <v>0.36467443809006472</v>
      </c>
      <c r="F1418">
        <v>0.99999986432233468</v>
      </c>
      <c r="G1418">
        <v>8.1380893904760956E-2</v>
      </c>
      <c r="H1418">
        <v>0.20601658507830389</v>
      </c>
      <c r="I1418">
        <v>0.18582660863970529</v>
      </c>
      <c r="J1418">
        <v>0.1514938527715701</v>
      </c>
      <c r="K1418">
        <v>0.49289072818400298</v>
      </c>
      <c r="L1418">
        <v>0.98388888888888892</v>
      </c>
      <c r="M1418" t="str">
        <f t="shared" si="22"/>
        <v>j</v>
      </c>
    </row>
    <row r="1419" spans="1:13" x14ac:dyDescent="0.35">
      <c r="A1419" s="1">
        <v>1417</v>
      </c>
      <c r="B1419">
        <v>0.73525463675716318</v>
      </c>
      <c r="C1419">
        <v>1</v>
      </c>
      <c r="D1419">
        <v>0.8047687632883509</v>
      </c>
      <c r="E1419">
        <v>0.99999969043155634</v>
      </c>
      <c r="F1419">
        <v>0.99999986432233468</v>
      </c>
      <c r="G1419">
        <v>0.54468764531827707</v>
      </c>
      <c r="H1419">
        <v>0.24387648856401889</v>
      </c>
      <c r="I1419">
        <v>0.64763336946272176</v>
      </c>
      <c r="J1419">
        <v>0.99999987549834402</v>
      </c>
      <c r="K1419">
        <v>0.58407658982240918</v>
      </c>
      <c r="L1419">
        <v>0.92701851851851869</v>
      </c>
      <c r="M1419" t="str">
        <f t="shared" si="22"/>
        <v>j</v>
      </c>
    </row>
    <row r="1420" spans="1:13" x14ac:dyDescent="0.35">
      <c r="A1420" s="1">
        <v>1418</v>
      </c>
      <c r="B1420">
        <v>0.9999997906890673</v>
      </c>
      <c r="C1420">
        <v>1</v>
      </c>
      <c r="D1420">
        <v>0.76341862778230352</v>
      </c>
      <c r="E1420">
        <v>0.69579338535304225</v>
      </c>
      <c r="F1420">
        <v>0.1027287941595716</v>
      </c>
      <c r="G1420">
        <v>1</v>
      </c>
      <c r="H1420">
        <v>0.19765840843568649</v>
      </c>
      <c r="I1420">
        <v>0.20157899118092651</v>
      </c>
      <c r="J1420">
        <v>0.99999987549834402</v>
      </c>
      <c r="K1420">
        <v>0.63471587646412653</v>
      </c>
      <c r="L1420">
        <v>0.93109259259259258</v>
      </c>
      <c r="M1420" t="str">
        <f t="shared" si="22"/>
        <v>j</v>
      </c>
    </row>
    <row r="1421" spans="1:13" x14ac:dyDescent="0.35">
      <c r="A1421" s="1">
        <v>1419</v>
      </c>
      <c r="B1421">
        <v>0.63842462597542626</v>
      </c>
      <c r="C1421">
        <v>1</v>
      </c>
      <c r="D1421">
        <v>0.99999967959871405</v>
      </c>
      <c r="E1421">
        <v>0.99999979362103786</v>
      </c>
      <c r="F1421">
        <v>0.99999986432233468</v>
      </c>
      <c r="G1421">
        <v>1</v>
      </c>
      <c r="H1421">
        <v>0.25755001328858018</v>
      </c>
      <c r="I1421">
        <v>0.12746602673796101</v>
      </c>
      <c r="J1421">
        <v>0.99999987549834402</v>
      </c>
      <c r="K1421">
        <v>0.52717028145846356</v>
      </c>
      <c r="L1421">
        <v>0.87075000000000002</v>
      </c>
      <c r="M1421" t="str">
        <f t="shared" si="22"/>
        <v>j</v>
      </c>
    </row>
    <row r="1422" spans="1:13" x14ac:dyDescent="0.35">
      <c r="A1422" s="1">
        <v>1420</v>
      </c>
      <c r="B1422">
        <v>0.99999963370586753</v>
      </c>
      <c r="C1422">
        <v>1</v>
      </c>
      <c r="D1422">
        <v>0.54115420010741033</v>
      </c>
      <c r="E1422">
        <v>0.64956795467174999</v>
      </c>
      <c r="F1422">
        <v>0.12571433761099279</v>
      </c>
      <c r="G1422">
        <v>0.150454297487498</v>
      </c>
      <c r="H1422">
        <v>0.1882885095759719</v>
      </c>
      <c r="I1422">
        <v>0.84321064317598615</v>
      </c>
      <c r="J1422">
        <v>6.9798215846910844E-2</v>
      </c>
      <c r="K1422">
        <v>0.24377781134693749</v>
      </c>
      <c r="L1422">
        <v>0.7763769841269843</v>
      </c>
      <c r="M1422" t="str">
        <f t="shared" si="22"/>
        <v>j</v>
      </c>
    </row>
    <row r="1423" spans="1:13" x14ac:dyDescent="0.35">
      <c r="A1423" s="1">
        <v>1421</v>
      </c>
      <c r="B1423">
        <v>0.88342882861190408</v>
      </c>
      <c r="C1423">
        <v>1</v>
      </c>
      <c r="D1423">
        <v>0.78090933395895212</v>
      </c>
      <c r="E1423">
        <v>0.91038922272549128</v>
      </c>
      <c r="F1423">
        <v>0.99999986432233468</v>
      </c>
      <c r="G1423">
        <v>0.45045577925794428</v>
      </c>
      <c r="H1423">
        <v>0.2415043642207825</v>
      </c>
      <c r="I1423">
        <v>0.22487744519681829</v>
      </c>
      <c r="J1423">
        <v>0.1282604430540065</v>
      </c>
      <c r="K1423">
        <v>0.54845981551497291</v>
      </c>
      <c r="L1423">
        <v>0.94901984126984129</v>
      </c>
      <c r="M1423" t="str">
        <f t="shared" si="22"/>
        <v>j</v>
      </c>
    </row>
    <row r="1424" spans="1:13" x14ac:dyDescent="0.35">
      <c r="A1424" s="1">
        <v>1422</v>
      </c>
      <c r="B1424">
        <v>0.99999968603360068</v>
      </c>
      <c r="C1424">
        <v>1</v>
      </c>
      <c r="D1424">
        <v>0.999999786399143</v>
      </c>
      <c r="E1424">
        <v>0.74676682203304867</v>
      </c>
      <c r="F1424">
        <v>0.99999986432233468</v>
      </c>
      <c r="G1424">
        <v>0.44892681281397667</v>
      </c>
      <c r="H1424">
        <v>0.18451941044590819</v>
      </c>
      <c r="I1424">
        <v>0.72913920716045655</v>
      </c>
      <c r="J1424">
        <v>0.99999987549834402</v>
      </c>
      <c r="K1424">
        <v>0.21863698946432139</v>
      </c>
      <c r="L1424">
        <v>0.88258730158730148</v>
      </c>
      <c r="M1424" t="str">
        <f t="shared" si="22"/>
        <v>j</v>
      </c>
    </row>
    <row r="1425" spans="1:13" x14ac:dyDescent="0.35">
      <c r="A1425" s="1">
        <v>1423</v>
      </c>
      <c r="B1425">
        <v>0.7973061709140713</v>
      </c>
      <c r="C1425">
        <v>1</v>
      </c>
      <c r="D1425">
        <v>0.999999786399143</v>
      </c>
      <c r="E1425">
        <v>0.70492632516125076</v>
      </c>
      <c r="F1425">
        <v>0.99999986432233468</v>
      </c>
      <c r="G1425">
        <v>1</v>
      </c>
      <c r="H1425">
        <v>0.20076152375683551</v>
      </c>
      <c r="I1425">
        <v>9.7143111411610208E-2</v>
      </c>
      <c r="J1425">
        <v>0.16000792966611971</v>
      </c>
      <c r="K1425">
        <v>0.20371230618641631</v>
      </c>
      <c r="L1425">
        <v>0.51441137566137585</v>
      </c>
      <c r="M1425" t="str">
        <f t="shared" si="22"/>
        <v>j</v>
      </c>
    </row>
    <row r="1426" spans="1:13" x14ac:dyDescent="0.35">
      <c r="A1426" s="1">
        <v>1424</v>
      </c>
      <c r="B1426">
        <v>0.4144732832320579</v>
      </c>
      <c r="C1426">
        <v>1</v>
      </c>
      <c r="D1426">
        <v>0.60570638160528667</v>
      </c>
      <c r="E1426">
        <v>0.88976020080260232</v>
      </c>
      <c r="F1426">
        <v>8.6895939817864781E-2</v>
      </c>
      <c r="G1426">
        <v>0.45045577925794428</v>
      </c>
      <c r="H1426">
        <v>0.26674756821221418</v>
      </c>
      <c r="I1426">
        <v>0.13943838911323689</v>
      </c>
      <c r="J1426">
        <v>0.13812548742155301</v>
      </c>
      <c r="K1426">
        <v>0.7429122376305004</v>
      </c>
      <c r="L1426">
        <v>0.541367724867725</v>
      </c>
      <c r="M1426" t="str">
        <f t="shared" si="22"/>
        <v>j</v>
      </c>
    </row>
    <row r="1427" spans="1:13" x14ac:dyDescent="0.35">
      <c r="A1427" s="1">
        <v>1425</v>
      </c>
      <c r="B1427">
        <v>0.37339499232227857</v>
      </c>
      <c r="C1427">
        <v>1</v>
      </c>
      <c r="D1427">
        <v>0.999999786399143</v>
      </c>
      <c r="E1427">
        <v>0.86297814490645985</v>
      </c>
      <c r="F1427">
        <v>6.6551005979085781E-2</v>
      </c>
      <c r="G1427">
        <v>0.45045577925794428</v>
      </c>
      <c r="H1427">
        <v>0.1181188139711653</v>
      </c>
      <c r="I1427">
        <v>0.9168814777340748</v>
      </c>
      <c r="J1427">
        <v>0.99999987549834402</v>
      </c>
      <c r="K1427">
        <v>0.99999966410624386</v>
      </c>
      <c r="L1427">
        <v>0.85199206349206336</v>
      </c>
      <c r="M1427" t="str">
        <f t="shared" si="22"/>
        <v>j</v>
      </c>
    </row>
    <row r="1428" spans="1:13" x14ac:dyDescent="0.35">
      <c r="A1428" s="1">
        <v>1426</v>
      </c>
      <c r="B1428">
        <v>0.83375248937743707</v>
      </c>
      <c r="C1428">
        <v>0.27882734855347102</v>
      </c>
      <c r="D1428">
        <v>0.63310896855063103</v>
      </c>
      <c r="E1428">
        <v>0.99999979362103786</v>
      </c>
      <c r="F1428">
        <v>0.99999986432233468</v>
      </c>
      <c r="G1428">
        <v>0.45271646754629258</v>
      </c>
      <c r="H1428">
        <v>0.99999977588564881</v>
      </c>
      <c r="I1428">
        <v>0.99999976298863669</v>
      </c>
      <c r="J1428">
        <v>0.1282604430540065</v>
      </c>
      <c r="K1428">
        <v>0.2336330081786139</v>
      </c>
      <c r="L1428">
        <v>0.73893253968253991</v>
      </c>
      <c r="M1428" t="str">
        <f t="shared" si="22"/>
        <v>j</v>
      </c>
    </row>
    <row r="1429" spans="1:13" x14ac:dyDescent="0.35">
      <c r="A1429" s="1">
        <v>1427</v>
      </c>
      <c r="B1429">
        <v>0.33090502999157467</v>
      </c>
      <c r="C1429">
        <v>1</v>
      </c>
      <c r="D1429">
        <v>0.74820581454507396</v>
      </c>
      <c r="E1429">
        <v>0.93600745605914537</v>
      </c>
      <c r="F1429">
        <v>0.1203251020039531</v>
      </c>
      <c r="G1429">
        <v>0.54468764531827707</v>
      </c>
      <c r="H1429">
        <v>0.17690981075420001</v>
      </c>
      <c r="I1429">
        <v>0.99999976298863669</v>
      </c>
      <c r="J1429">
        <v>0.18383872945623941</v>
      </c>
      <c r="K1429">
        <v>0.53038811564785604</v>
      </c>
      <c r="L1429">
        <v>0.75561111111111101</v>
      </c>
      <c r="M1429" t="str">
        <f t="shared" si="22"/>
        <v>j</v>
      </c>
    </row>
    <row r="1430" spans="1:13" x14ac:dyDescent="0.35">
      <c r="A1430" s="1">
        <v>1428</v>
      </c>
      <c r="B1430">
        <v>0.98992042273063829</v>
      </c>
      <c r="C1430">
        <v>1</v>
      </c>
      <c r="D1430">
        <v>0.66520356532137459</v>
      </c>
      <c r="E1430">
        <v>0.95924639793253641</v>
      </c>
      <c r="F1430">
        <v>0.99999986432233468</v>
      </c>
      <c r="G1430">
        <v>0.28507634511926178</v>
      </c>
      <c r="H1430">
        <v>0.17341607812603871</v>
      </c>
      <c r="I1430">
        <v>0.1436073301130161</v>
      </c>
      <c r="J1430">
        <v>0.99999987549834402</v>
      </c>
      <c r="K1430">
        <v>0.59410178682252246</v>
      </c>
      <c r="L1430">
        <v>0.96844444444444433</v>
      </c>
      <c r="M1430" t="str">
        <f t="shared" si="22"/>
        <v>j</v>
      </c>
    </row>
    <row r="1431" spans="1:13" x14ac:dyDescent="0.35">
      <c r="A1431" s="1">
        <v>1429</v>
      </c>
      <c r="B1431">
        <v>0.99999963370586753</v>
      </c>
      <c r="C1431">
        <v>1</v>
      </c>
      <c r="D1431">
        <v>0.6797620123331396</v>
      </c>
      <c r="E1431">
        <v>0.70229974010955243</v>
      </c>
      <c r="F1431">
        <v>0.99999986432233468</v>
      </c>
      <c r="G1431">
        <v>8.1380893904760956E-2</v>
      </c>
      <c r="H1431">
        <v>0.21424663834776389</v>
      </c>
      <c r="I1431">
        <v>0.19771855009679881</v>
      </c>
      <c r="J1431">
        <v>0.13933785342562399</v>
      </c>
      <c r="K1431">
        <v>0.48764485147054498</v>
      </c>
      <c r="L1431">
        <v>0.96133333333333326</v>
      </c>
      <c r="M1431" t="str">
        <f t="shared" si="22"/>
        <v>j</v>
      </c>
    </row>
    <row r="1432" spans="1:13" x14ac:dyDescent="0.35">
      <c r="A1432" s="1">
        <v>1430</v>
      </c>
      <c r="B1432">
        <v>0.42023815110106488</v>
      </c>
      <c r="C1432">
        <v>1</v>
      </c>
      <c r="D1432">
        <v>0.51268283457388575</v>
      </c>
      <c r="E1432">
        <v>0.99999979362103786</v>
      </c>
      <c r="F1432">
        <v>0.99999986432233468</v>
      </c>
      <c r="G1432">
        <v>0.45045577925794428</v>
      </c>
      <c r="H1432">
        <v>0.21079540340345079</v>
      </c>
      <c r="I1432">
        <v>0.16591417302482581</v>
      </c>
      <c r="J1432">
        <v>0.1765722992226276</v>
      </c>
      <c r="K1432">
        <v>0.1935958720448846</v>
      </c>
      <c r="L1432">
        <v>0.72960449735449728</v>
      </c>
      <c r="M1432" t="str">
        <f t="shared" si="22"/>
        <v>j</v>
      </c>
    </row>
    <row r="1433" spans="1:13" x14ac:dyDescent="0.35">
      <c r="A1433" s="1">
        <v>1431</v>
      </c>
      <c r="B1433">
        <v>0.46349395597021542</v>
      </c>
      <c r="C1433">
        <v>1</v>
      </c>
      <c r="D1433">
        <v>0.68952367829913985</v>
      </c>
      <c r="E1433">
        <v>0.96635135486885726</v>
      </c>
      <c r="F1433">
        <v>0.99999986432233468</v>
      </c>
      <c r="G1433">
        <v>1</v>
      </c>
      <c r="H1433">
        <v>0.13416162308991891</v>
      </c>
      <c r="I1433">
        <v>0.18077669640283739</v>
      </c>
      <c r="J1433">
        <v>0.13932697509340089</v>
      </c>
      <c r="K1433">
        <v>0.59066800093929861</v>
      </c>
      <c r="L1433">
        <v>0.95357936507936514</v>
      </c>
      <c r="M1433" t="str">
        <f t="shared" si="22"/>
        <v>j</v>
      </c>
    </row>
    <row r="1434" spans="1:13" x14ac:dyDescent="0.35">
      <c r="A1434" s="1">
        <v>1432</v>
      </c>
      <c r="B1434">
        <v>0.59358792179635955</v>
      </c>
      <c r="C1434">
        <v>1</v>
      </c>
      <c r="D1434">
        <v>0.65323171788762902</v>
      </c>
      <c r="E1434">
        <v>0.81795182759018914</v>
      </c>
      <c r="F1434">
        <v>0.99999986432233468</v>
      </c>
      <c r="G1434">
        <v>0.45045577925794428</v>
      </c>
      <c r="H1434">
        <v>0.19453928294557299</v>
      </c>
      <c r="I1434">
        <v>0.64968962079717796</v>
      </c>
      <c r="J1434">
        <v>0.99999987549834402</v>
      </c>
      <c r="K1434">
        <v>0.45744083709090538</v>
      </c>
      <c r="L1434">
        <v>0.99238888888888899</v>
      </c>
      <c r="M1434" t="str">
        <f t="shared" si="22"/>
        <v>j</v>
      </c>
    </row>
    <row r="1435" spans="1:13" x14ac:dyDescent="0.35">
      <c r="A1435" s="1">
        <v>1433</v>
      </c>
      <c r="B1435">
        <v>0.9772301101991967</v>
      </c>
      <c r="C1435">
        <v>1</v>
      </c>
      <c r="D1435">
        <v>0.96015847394683274</v>
      </c>
      <c r="E1435">
        <v>0.83558314349263496</v>
      </c>
      <c r="F1435">
        <v>9.5773041181894225E-2</v>
      </c>
      <c r="G1435">
        <v>1</v>
      </c>
      <c r="H1435">
        <v>0.237623109865085</v>
      </c>
      <c r="I1435">
        <v>0.99999976298863669</v>
      </c>
      <c r="J1435">
        <v>0.13428918675918819</v>
      </c>
      <c r="K1435">
        <v>0.2331547094659317</v>
      </c>
      <c r="L1435">
        <v>0.89617857142857138</v>
      </c>
      <c r="M1435" t="str">
        <f t="shared" si="22"/>
        <v>j</v>
      </c>
    </row>
    <row r="1436" spans="1:13" x14ac:dyDescent="0.35">
      <c r="A1436" s="1">
        <v>1434</v>
      </c>
      <c r="B1436">
        <v>0.79747780587878758</v>
      </c>
      <c r="C1436">
        <v>1</v>
      </c>
      <c r="D1436">
        <v>0.999999786399143</v>
      </c>
      <c r="E1436">
        <v>0.65628130752732927</v>
      </c>
      <c r="F1436">
        <v>4.2458163176933877E-2</v>
      </c>
      <c r="G1436">
        <v>8.1380893904760956E-2</v>
      </c>
      <c r="H1436">
        <v>0.63419814672559249</v>
      </c>
      <c r="I1436">
        <v>0.66351686372743424</v>
      </c>
      <c r="J1436">
        <v>0.99999987549834402</v>
      </c>
      <c r="K1436">
        <v>0.21801639775933951</v>
      </c>
      <c r="L1436">
        <v>0.64448280423280413</v>
      </c>
      <c r="M1436" t="str">
        <f t="shared" si="22"/>
        <v>j</v>
      </c>
    </row>
    <row r="1437" spans="1:13" x14ac:dyDescent="0.35">
      <c r="A1437" s="1">
        <v>1435</v>
      </c>
      <c r="B1437">
        <v>0.79690486952858075</v>
      </c>
      <c r="C1437">
        <v>1</v>
      </c>
      <c r="D1437">
        <v>0.6744012716246417</v>
      </c>
      <c r="E1437">
        <v>0.99999979362103786</v>
      </c>
      <c r="F1437">
        <v>0.99999986432233468</v>
      </c>
      <c r="G1437">
        <v>0.45045577925794428</v>
      </c>
      <c r="H1437">
        <v>0.12108422152885601</v>
      </c>
      <c r="I1437">
        <v>0.99999964448295464</v>
      </c>
      <c r="J1437">
        <v>0.99999987549834402</v>
      </c>
      <c r="K1437">
        <v>0.6056916329194324</v>
      </c>
      <c r="L1437">
        <v>0.91338359788359769</v>
      </c>
      <c r="M1437" t="str">
        <f t="shared" si="22"/>
        <v>j</v>
      </c>
    </row>
    <row r="1438" spans="1:13" x14ac:dyDescent="0.35">
      <c r="A1438" s="1">
        <v>1436</v>
      </c>
      <c r="B1438">
        <v>0.93762544674638604</v>
      </c>
      <c r="C1438">
        <v>1</v>
      </c>
      <c r="D1438">
        <v>0.59692872138733899</v>
      </c>
      <c r="E1438">
        <v>0.8172237226116088</v>
      </c>
      <c r="F1438">
        <v>0.99999986432233468</v>
      </c>
      <c r="G1438">
        <v>1</v>
      </c>
      <c r="H1438">
        <v>0.86657099972061313</v>
      </c>
      <c r="I1438">
        <v>0.20020595472737249</v>
      </c>
      <c r="J1438">
        <v>0.99999987549834402</v>
      </c>
      <c r="K1438">
        <v>0.19613724420124731</v>
      </c>
      <c r="L1438">
        <v>0.76727380952380952</v>
      </c>
      <c r="M1438" t="str">
        <f t="shared" si="22"/>
        <v>j</v>
      </c>
    </row>
    <row r="1439" spans="1:13" x14ac:dyDescent="0.35">
      <c r="A1439" s="1">
        <v>1437</v>
      </c>
      <c r="B1439">
        <v>0.53371214861976224</v>
      </c>
      <c r="C1439">
        <v>1</v>
      </c>
      <c r="D1439">
        <v>0.6199106249959071</v>
      </c>
      <c r="E1439">
        <v>0.99999969043155634</v>
      </c>
      <c r="F1439">
        <v>4.2458163176933877E-2</v>
      </c>
      <c r="G1439">
        <v>8.1380893904760956E-2</v>
      </c>
      <c r="H1439">
        <v>0.98423837385091983</v>
      </c>
      <c r="I1439">
        <v>0.99999976298863669</v>
      </c>
      <c r="J1439">
        <v>0.99999987549834402</v>
      </c>
      <c r="K1439">
        <v>0.99999977607082946</v>
      </c>
      <c r="L1439">
        <v>0.49304822029822037</v>
      </c>
      <c r="M1439" t="str">
        <f t="shared" si="22"/>
        <v>n</v>
      </c>
    </row>
    <row r="1440" spans="1:13" x14ac:dyDescent="0.35">
      <c r="A1440" s="1">
        <v>1438</v>
      </c>
      <c r="B1440">
        <v>0.56559420672340444</v>
      </c>
      <c r="C1440">
        <v>1</v>
      </c>
      <c r="D1440">
        <v>0.999999786399143</v>
      </c>
      <c r="E1440">
        <v>0.77262925327370535</v>
      </c>
      <c r="F1440">
        <v>0.12285693204796951</v>
      </c>
      <c r="G1440">
        <v>1</v>
      </c>
      <c r="H1440">
        <v>0.2095338917347831</v>
      </c>
      <c r="I1440">
        <v>0.86225794287548185</v>
      </c>
      <c r="J1440">
        <v>0.99999987549834402</v>
      </c>
      <c r="K1440">
        <v>0.87439353770084427</v>
      </c>
      <c r="L1440">
        <v>0.72090476190476183</v>
      </c>
      <c r="M1440" t="str">
        <f t="shared" si="22"/>
        <v>j</v>
      </c>
    </row>
    <row r="1441" spans="1:13" x14ac:dyDescent="0.35">
      <c r="A1441" s="1">
        <v>1439</v>
      </c>
      <c r="B1441">
        <v>0.94133982622823187</v>
      </c>
      <c r="C1441">
        <v>1</v>
      </c>
      <c r="D1441">
        <v>0.91860440302255053</v>
      </c>
      <c r="E1441">
        <v>0.8870080341524158</v>
      </c>
      <c r="F1441">
        <v>0.99999986432233468</v>
      </c>
      <c r="G1441">
        <v>1</v>
      </c>
      <c r="H1441">
        <v>0.14107112456631421</v>
      </c>
      <c r="I1441">
        <v>0.81752518846826461</v>
      </c>
      <c r="J1441">
        <v>0.99999987549834402</v>
      </c>
      <c r="K1441">
        <v>0.54112887831240286</v>
      </c>
      <c r="L1441">
        <v>0.93540476190476185</v>
      </c>
      <c r="M1441" t="str">
        <f t="shared" si="22"/>
        <v>j</v>
      </c>
    </row>
    <row r="1442" spans="1:13" x14ac:dyDescent="0.35">
      <c r="A1442" s="1">
        <v>1440</v>
      </c>
      <c r="B1442">
        <v>0.74866984537586523</v>
      </c>
      <c r="C1442">
        <v>1</v>
      </c>
      <c r="D1442">
        <v>0.90785595449735668</v>
      </c>
      <c r="E1442">
        <v>0.87841735506734231</v>
      </c>
      <c r="F1442">
        <v>0.99999986432233468</v>
      </c>
      <c r="G1442">
        <v>1</v>
      </c>
      <c r="H1442">
        <v>0.1951259442813062</v>
      </c>
      <c r="I1442">
        <v>0.17956630899729309</v>
      </c>
      <c r="J1442">
        <v>0.110439462717304</v>
      </c>
      <c r="K1442">
        <v>0.60098598532988201</v>
      </c>
      <c r="L1442">
        <v>0.89688888888888885</v>
      </c>
      <c r="M1442" t="str">
        <f t="shared" si="22"/>
        <v>j</v>
      </c>
    </row>
    <row r="1443" spans="1:13" x14ac:dyDescent="0.35">
      <c r="A1443" s="1">
        <v>1441</v>
      </c>
      <c r="B1443">
        <v>0.52619950829983886</v>
      </c>
      <c r="C1443">
        <v>1</v>
      </c>
      <c r="D1443">
        <v>0.83225283896064639</v>
      </c>
      <c r="E1443">
        <v>0.72578783298503846</v>
      </c>
      <c r="F1443">
        <v>0.99999986432233468</v>
      </c>
      <c r="G1443">
        <v>1</v>
      </c>
      <c r="H1443">
        <v>0.19400087623108461</v>
      </c>
      <c r="I1443">
        <v>0.97126474232320348</v>
      </c>
      <c r="J1443">
        <v>0.99999987549834402</v>
      </c>
      <c r="K1443">
        <v>0.23038781264369729</v>
      </c>
      <c r="L1443">
        <v>0.82718518518518525</v>
      </c>
      <c r="M1443" t="str">
        <f t="shared" si="22"/>
        <v>j</v>
      </c>
    </row>
    <row r="1444" spans="1:13" x14ac:dyDescent="0.35">
      <c r="A1444" s="1">
        <v>1442</v>
      </c>
      <c r="B1444">
        <v>0.74210936048825193</v>
      </c>
      <c r="C1444">
        <v>0.34640372592251478</v>
      </c>
      <c r="D1444">
        <v>0.8118833806337965</v>
      </c>
      <c r="E1444">
        <v>0.56945514999481062</v>
      </c>
      <c r="F1444">
        <v>0.99999986432233468</v>
      </c>
      <c r="G1444">
        <v>8.1380893904760956E-2</v>
      </c>
      <c r="H1444">
        <v>0.65562437515868321</v>
      </c>
      <c r="I1444">
        <v>0.78954712284411588</v>
      </c>
      <c r="J1444">
        <v>0.99999987549834402</v>
      </c>
      <c r="K1444">
        <v>0.18271849859074021</v>
      </c>
      <c r="L1444">
        <v>0.73493518518518519</v>
      </c>
      <c r="M1444" t="str">
        <f t="shared" si="22"/>
        <v>j</v>
      </c>
    </row>
    <row r="1445" spans="1:13" x14ac:dyDescent="0.35">
      <c r="A1445" s="1">
        <v>1443</v>
      </c>
      <c r="B1445">
        <v>0.37502651871401282</v>
      </c>
      <c r="C1445">
        <v>1</v>
      </c>
      <c r="D1445">
        <v>0.999999786399143</v>
      </c>
      <c r="E1445">
        <v>0.77746548627875256</v>
      </c>
      <c r="F1445">
        <v>0.99999986432233468</v>
      </c>
      <c r="G1445">
        <v>0.45045577925794428</v>
      </c>
      <c r="H1445">
        <v>0.2481704775117636</v>
      </c>
      <c r="I1445">
        <v>0.1950522315134143</v>
      </c>
      <c r="J1445">
        <v>0.18159181693877169</v>
      </c>
      <c r="K1445">
        <v>0.21332383603069191</v>
      </c>
      <c r="L1445">
        <v>0.71926034151034157</v>
      </c>
      <c r="M1445" t="str">
        <f t="shared" si="22"/>
        <v>j</v>
      </c>
    </row>
    <row r="1446" spans="1:13" x14ac:dyDescent="0.35">
      <c r="A1446" s="1">
        <v>1444</v>
      </c>
      <c r="B1446">
        <v>0.35214001655989602</v>
      </c>
      <c r="C1446">
        <v>1</v>
      </c>
      <c r="D1446">
        <v>0.78902974433986561</v>
      </c>
      <c r="E1446">
        <v>0.7523067041096575</v>
      </c>
      <c r="F1446">
        <v>0.99999986432233468</v>
      </c>
      <c r="G1446">
        <v>0.54468764531827707</v>
      </c>
      <c r="H1446">
        <v>0.19993328115764469</v>
      </c>
      <c r="I1446">
        <v>0.17537945882638081</v>
      </c>
      <c r="J1446">
        <v>0.99999987549834402</v>
      </c>
      <c r="K1446">
        <v>0.2523915268028975</v>
      </c>
      <c r="L1446">
        <v>0.77430663780663778</v>
      </c>
      <c r="M1446" t="str">
        <f t="shared" si="22"/>
        <v>j</v>
      </c>
    </row>
    <row r="1447" spans="1:13" x14ac:dyDescent="0.35">
      <c r="A1447" s="1">
        <v>1445</v>
      </c>
      <c r="B1447">
        <v>0.84961422883160986</v>
      </c>
      <c r="C1447">
        <v>1</v>
      </c>
      <c r="D1447">
        <v>0.5008655273601903</v>
      </c>
      <c r="E1447">
        <v>0.76976801534200534</v>
      </c>
      <c r="F1447">
        <v>5.9718940153573742E-2</v>
      </c>
      <c r="G1447">
        <v>1</v>
      </c>
      <c r="H1447">
        <v>0.21151829825042601</v>
      </c>
      <c r="I1447">
        <v>0.99999976298863669</v>
      </c>
      <c r="J1447">
        <v>0.61976353766134051</v>
      </c>
      <c r="K1447">
        <v>0.1800165272323867</v>
      </c>
      <c r="L1447">
        <v>0.88295238095238116</v>
      </c>
      <c r="M1447" t="str">
        <f t="shared" si="22"/>
        <v>j</v>
      </c>
    </row>
    <row r="1448" spans="1:13" x14ac:dyDescent="0.35">
      <c r="A1448" s="1">
        <v>1446</v>
      </c>
      <c r="B1448">
        <v>0.48454883048105091</v>
      </c>
      <c r="C1448">
        <v>1</v>
      </c>
      <c r="D1448">
        <v>0.79600199671411087</v>
      </c>
      <c r="E1448">
        <v>0.74263666305236886</v>
      </c>
      <c r="F1448">
        <v>0.99999986432233468</v>
      </c>
      <c r="G1448">
        <v>0.54468764531827707</v>
      </c>
      <c r="H1448">
        <v>0.19502279565116179</v>
      </c>
      <c r="I1448">
        <v>0.1491171629002124</v>
      </c>
      <c r="J1448">
        <v>0.15237761221642621</v>
      </c>
      <c r="K1448">
        <v>0.56912030454031282</v>
      </c>
      <c r="L1448">
        <v>0.99083333333333334</v>
      </c>
      <c r="M1448" t="str">
        <f t="shared" si="22"/>
        <v>j</v>
      </c>
    </row>
    <row r="1449" spans="1:13" x14ac:dyDescent="0.35">
      <c r="A1449" s="1">
        <v>1447</v>
      </c>
      <c r="B1449">
        <v>0.64651836577192712</v>
      </c>
      <c r="C1449">
        <v>1</v>
      </c>
      <c r="D1449">
        <v>0.8870387353739897</v>
      </c>
      <c r="E1449">
        <v>0.99999979362103786</v>
      </c>
      <c r="F1449">
        <v>0.12571433761099279</v>
      </c>
      <c r="G1449">
        <v>0.54468764531827707</v>
      </c>
      <c r="H1449">
        <v>0.25522309000855348</v>
      </c>
      <c r="I1449">
        <v>0.99999958523011379</v>
      </c>
      <c r="J1449">
        <v>0.99999987549834402</v>
      </c>
      <c r="K1449">
        <v>0.46012149319133888</v>
      </c>
      <c r="L1449">
        <v>0.81885858585858595</v>
      </c>
      <c r="M1449" t="str">
        <f t="shared" si="22"/>
        <v>j</v>
      </c>
    </row>
    <row r="1450" spans="1:13" x14ac:dyDescent="0.35">
      <c r="A1450" s="1">
        <v>1448</v>
      </c>
      <c r="B1450">
        <v>0.55106177483818564</v>
      </c>
      <c r="C1450">
        <v>1</v>
      </c>
      <c r="D1450">
        <v>0.99999967959871405</v>
      </c>
      <c r="E1450">
        <v>0.99999979362103786</v>
      </c>
      <c r="F1450">
        <v>0.99999986432233468</v>
      </c>
      <c r="G1450">
        <v>1</v>
      </c>
      <c r="H1450">
        <v>0.74219974903114638</v>
      </c>
      <c r="I1450">
        <v>0.16534328671687981</v>
      </c>
      <c r="J1450">
        <v>0.99999987549834402</v>
      </c>
      <c r="K1450">
        <v>0.20663960627261699</v>
      </c>
      <c r="L1450">
        <v>0.78025661375661359</v>
      </c>
      <c r="M1450" t="str">
        <f t="shared" si="22"/>
        <v>j</v>
      </c>
    </row>
    <row r="1451" spans="1:13" x14ac:dyDescent="0.35">
      <c r="A1451" s="1">
        <v>1449</v>
      </c>
      <c r="B1451">
        <v>0.38904681907493949</v>
      </c>
      <c r="C1451">
        <v>1</v>
      </c>
      <c r="D1451">
        <v>0.9893942902475058</v>
      </c>
      <c r="E1451">
        <v>0.65996739057613263</v>
      </c>
      <c r="F1451">
        <v>0.99999986432233468</v>
      </c>
      <c r="G1451">
        <v>1</v>
      </c>
      <c r="H1451">
        <v>0.13375413417440449</v>
      </c>
      <c r="I1451">
        <v>0.1746990140157863</v>
      </c>
      <c r="J1451">
        <v>0.13008983926692211</v>
      </c>
      <c r="K1451">
        <v>0.22495704041324599</v>
      </c>
      <c r="L1451">
        <v>0.55697883597883602</v>
      </c>
      <c r="M1451" t="str">
        <f t="shared" si="22"/>
        <v>j</v>
      </c>
    </row>
    <row r="1452" spans="1:13" x14ac:dyDescent="0.35">
      <c r="A1452" s="1">
        <v>1450</v>
      </c>
      <c r="B1452">
        <v>0.93169812742982971</v>
      </c>
      <c r="C1452">
        <v>1</v>
      </c>
      <c r="D1452">
        <v>0.50843660973707627</v>
      </c>
      <c r="E1452">
        <v>0.96427203523012672</v>
      </c>
      <c r="F1452">
        <v>4.7963165752392761E-2</v>
      </c>
      <c r="G1452">
        <v>9.7623840880471352E-2</v>
      </c>
      <c r="H1452">
        <v>0.66535872597490631</v>
      </c>
      <c r="I1452">
        <v>0.192372536601218</v>
      </c>
      <c r="J1452">
        <v>0.1094751040126717</v>
      </c>
      <c r="K1452">
        <v>0.38369026861696548</v>
      </c>
      <c r="L1452">
        <v>0.72331746031746025</v>
      </c>
      <c r="M1452" t="str">
        <f t="shared" si="22"/>
        <v>j</v>
      </c>
    </row>
    <row r="1453" spans="1:13" x14ac:dyDescent="0.35">
      <c r="A1453" s="1">
        <v>1451</v>
      </c>
      <c r="B1453">
        <v>0.33886532098662198</v>
      </c>
      <c r="C1453">
        <v>1</v>
      </c>
      <c r="D1453">
        <v>0.69467204635555091</v>
      </c>
      <c r="E1453">
        <v>0.88723551536348166</v>
      </c>
      <c r="F1453">
        <v>8.3858405193666413E-2</v>
      </c>
      <c r="G1453">
        <v>0.54468764531827707</v>
      </c>
      <c r="H1453">
        <v>0.1765971782378353</v>
      </c>
      <c r="I1453">
        <v>0.99999976298863669</v>
      </c>
      <c r="J1453">
        <v>0.69415670112287609</v>
      </c>
      <c r="K1453">
        <v>0.60566996777218352</v>
      </c>
      <c r="L1453">
        <v>0.71522486772486782</v>
      </c>
      <c r="M1453" t="str">
        <f t="shared" si="22"/>
        <v>j</v>
      </c>
    </row>
    <row r="1454" spans="1:13" x14ac:dyDescent="0.35">
      <c r="A1454" s="1">
        <v>1452</v>
      </c>
      <c r="B1454">
        <v>0.90679860354548347</v>
      </c>
      <c r="C1454">
        <v>1</v>
      </c>
      <c r="D1454">
        <v>0.61101436290210198</v>
      </c>
      <c r="E1454">
        <v>0.49784791887841479</v>
      </c>
      <c r="F1454">
        <v>0.12285693204796951</v>
      </c>
      <c r="G1454">
        <v>1</v>
      </c>
      <c r="H1454">
        <v>0.99999977588564881</v>
      </c>
      <c r="I1454">
        <v>0.99999976298863669</v>
      </c>
      <c r="J1454">
        <v>0.1460530992638906</v>
      </c>
      <c r="K1454">
        <v>0.52601964940683343</v>
      </c>
      <c r="L1454">
        <v>0.38593650793650802</v>
      </c>
      <c r="M1454" t="str">
        <f t="shared" si="22"/>
        <v>n</v>
      </c>
    </row>
    <row r="1455" spans="1:13" x14ac:dyDescent="0.35">
      <c r="A1455" s="1">
        <v>1453</v>
      </c>
      <c r="B1455">
        <v>0.64972783495665487</v>
      </c>
      <c r="C1455">
        <v>1</v>
      </c>
      <c r="D1455">
        <v>0.83022549982650573</v>
      </c>
      <c r="E1455">
        <v>0.82241580454219942</v>
      </c>
      <c r="F1455">
        <v>6.6551005979085781E-2</v>
      </c>
      <c r="G1455">
        <v>1</v>
      </c>
      <c r="H1455">
        <v>0.20774092089651441</v>
      </c>
      <c r="I1455">
        <v>0.14296904369865429</v>
      </c>
      <c r="J1455">
        <v>0.1433471491394798</v>
      </c>
      <c r="K1455">
        <v>0.55545832986388888</v>
      </c>
      <c r="L1455">
        <v>0.78587301587301561</v>
      </c>
      <c r="M1455" t="str">
        <f t="shared" si="22"/>
        <v>j</v>
      </c>
    </row>
    <row r="1456" spans="1:13" x14ac:dyDescent="0.35">
      <c r="A1456" s="1">
        <v>1454</v>
      </c>
      <c r="B1456">
        <v>0.58551872370670377</v>
      </c>
      <c r="C1456">
        <v>1</v>
      </c>
      <c r="D1456">
        <v>0.99999967959871405</v>
      </c>
      <c r="E1456">
        <v>0.68486051142615811</v>
      </c>
      <c r="F1456">
        <v>9.7411467715452671E-2</v>
      </c>
      <c r="G1456">
        <v>1</v>
      </c>
      <c r="H1456">
        <v>0.13884480761926041</v>
      </c>
      <c r="I1456">
        <v>0.99999976298863669</v>
      </c>
      <c r="J1456">
        <v>0.70414708753294764</v>
      </c>
      <c r="K1456">
        <v>0.45959332825149402</v>
      </c>
      <c r="L1456">
        <v>0.9249206349206347</v>
      </c>
      <c r="M1456" t="str">
        <f t="shared" si="22"/>
        <v>j</v>
      </c>
    </row>
    <row r="1457" spans="1:13" x14ac:dyDescent="0.35">
      <c r="A1457" s="1">
        <v>1455</v>
      </c>
      <c r="B1457">
        <v>0.68102149386494581</v>
      </c>
      <c r="C1457">
        <v>1</v>
      </c>
      <c r="D1457">
        <v>0.97997577405829961</v>
      </c>
      <c r="E1457">
        <v>0.73220998512497804</v>
      </c>
      <c r="F1457">
        <v>0.99999986432233468</v>
      </c>
      <c r="G1457">
        <v>1</v>
      </c>
      <c r="H1457">
        <v>0.1043250694061135</v>
      </c>
      <c r="I1457">
        <v>0.19929323878082231</v>
      </c>
      <c r="J1457">
        <v>0.99999987549834402</v>
      </c>
      <c r="K1457">
        <v>0.30599613950308657</v>
      </c>
      <c r="L1457">
        <v>0.94954232804232785</v>
      </c>
      <c r="M1457" t="str">
        <f t="shared" si="22"/>
        <v>j</v>
      </c>
    </row>
    <row r="1458" spans="1:13" x14ac:dyDescent="0.35">
      <c r="A1458" s="1">
        <v>1456</v>
      </c>
      <c r="B1458">
        <v>0.20348326489105659</v>
      </c>
      <c r="C1458">
        <v>0.2446799280463279</v>
      </c>
      <c r="D1458">
        <v>0.82220040882803491</v>
      </c>
      <c r="E1458">
        <v>0.70245989018420607</v>
      </c>
      <c r="F1458">
        <v>0.99999986432233468</v>
      </c>
      <c r="G1458">
        <v>0.28507634511926178</v>
      </c>
      <c r="H1458">
        <v>0.1479113326867447</v>
      </c>
      <c r="I1458">
        <v>0.99999964448295464</v>
      </c>
      <c r="J1458">
        <v>0.99999987549834402</v>
      </c>
      <c r="K1458">
        <v>0.56762888028227976</v>
      </c>
      <c r="L1458">
        <v>0.59276190476190482</v>
      </c>
      <c r="M1458" t="str">
        <f t="shared" si="22"/>
        <v>j</v>
      </c>
    </row>
    <row r="1459" spans="1:13" x14ac:dyDescent="0.35">
      <c r="A1459" s="1">
        <v>1457</v>
      </c>
      <c r="B1459">
        <v>0.77235913344802931</v>
      </c>
      <c r="C1459">
        <v>1</v>
      </c>
      <c r="D1459">
        <v>0.9999996261984998</v>
      </c>
      <c r="E1459">
        <v>0.7162387815943293</v>
      </c>
      <c r="F1459">
        <v>0.99999986432233468</v>
      </c>
      <c r="G1459">
        <v>0.45045577925794428</v>
      </c>
      <c r="H1459">
        <v>0.23723341702977149</v>
      </c>
      <c r="I1459">
        <v>0.18879993100451081</v>
      </c>
      <c r="J1459">
        <v>0.99999987549834402</v>
      </c>
      <c r="K1459">
        <v>0.18948100558948891</v>
      </c>
      <c r="L1459">
        <v>0.8104365079365079</v>
      </c>
      <c r="M1459" t="str">
        <f t="shared" si="22"/>
        <v>j</v>
      </c>
    </row>
    <row r="1460" spans="1:13" x14ac:dyDescent="0.35">
      <c r="A1460" s="1">
        <v>1458</v>
      </c>
      <c r="B1460">
        <v>0.93816808533910179</v>
      </c>
      <c r="C1460">
        <v>1</v>
      </c>
      <c r="D1460">
        <v>0.68456520140461485</v>
      </c>
      <c r="E1460">
        <v>0.61195703984566341</v>
      </c>
      <c r="F1460">
        <v>7.7721534768457584E-2</v>
      </c>
      <c r="G1460">
        <v>1</v>
      </c>
      <c r="H1460">
        <v>0.2166896668688644</v>
      </c>
      <c r="I1460">
        <v>0.12254867051257901</v>
      </c>
      <c r="J1460">
        <v>0.13376862977130369</v>
      </c>
      <c r="K1460">
        <v>0.53468145365216524</v>
      </c>
      <c r="L1460">
        <v>0.9642222222222222</v>
      </c>
      <c r="M1460" t="str">
        <f t="shared" si="22"/>
        <v>j</v>
      </c>
    </row>
    <row r="1461" spans="1:13" x14ac:dyDescent="0.35">
      <c r="A1461" s="1">
        <v>1459</v>
      </c>
      <c r="B1461">
        <v>0.42008551110348041</v>
      </c>
      <c r="C1461">
        <v>1</v>
      </c>
      <c r="D1461">
        <v>0.99999967959871405</v>
      </c>
      <c r="E1461">
        <v>0.83707000072567972</v>
      </c>
      <c r="F1461">
        <v>0.99999986432233468</v>
      </c>
      <c r="G1461">
        <v>1</v>
      </c>
      <c r="H1461">
        <v>0.14802685663122001</v>
      </c>
      <c r="I1461">
        <v>0.99999964448295464</v>
      </c>
      <c r="J1461">
        <v>0.99999987549834402</v>
      </c>
      <c r="K1461">
        <v>0.59586047054558477</v>
      </c>
      <c r="L1461">
        <v>0.97007936507936521</v>
      </c>
      <c r="M1461" t="str">
        <f t="shared" si="22"/>
        <v>j</v>
      </c>
    </row>
    <row r="1462" spans="1:13" x14ac:dyDescent="0.35">
      <c r="A1462" s="1">
        <v>1460</v>
      </c>
      <c r="B1462">
        <v>0.52550598268859883</v>
      </c>
      <c r="C1462">
        <v>1</v>
      </c>
      <c r="D1462">
        <v>0.834256147998373</v>
      </c>
      <c r="E1462">
        <v>0.89786893341623886</v>
      </c>
      <c r="F1462">
        <v>8.6895939817864781E-2</v>
      </c>
      <c r="G1462">
        <v>1</v>
      </c>
      <c r="H1462">
        <v>0.15868415236716721</v>
      </c>
      <c r="I1462">
        <v>0.17788089156701509</v>
      </c>
      <c r="J1462">
        <v>0.99999987549834402</v>
      </c>
      <c r="K1462">
        <v>0.46962188418916512</v>
      </c>
      <c r="L1462">
        <v>0.87908609908609925</v>
      </c>
      <c r="M1462" t="str">
        <f t="shared" si="22"/>
        <v>j</v>
      </c>
    </row>
    <row r="1463" spans="1:13" x14ac:dyDescent="0.35">
      <c r="A1463" s="1">
        <v>1461</v>
      </c>
      <c r="B1463">
        <v>0.48475314411511627</v>
      </c>
      <c r="C1463">
        <v>0.26606336876114189</v>
      </c>
      <c r="D1463">
        <v>0.87938611086993834</v>
      </c>
      <c r="E1463">
        <v>0.90977524531299803</v>
      </c>
      <c r="F1463">
        <v>0.99999986432233468</v>
      </c>
      <c r="G1463">
        <v>0.45271646754629258</v>
      </c>
      <c r="H1463">
        <v>0.21825275241137931</v>
      </c>
      <c r="I1463">
        <v>0.99999976298863669</v>
      </c>
      <c r="J1463">
        <v>0.1282604430540065</v>
      </c>
      <c r="K1463">
        <v>0.37489002016195261</v>
      </c>
      <c r="L1463">
        <v>0.92795238095238097</v>
      </c>
      <c r="M1463" t="str">
        <f t="shared" si="22"/>
        <v>j</v>
      </c>
    </row>
    <row r="1464" spans="1:13" x14ac:dyDescent="0.35">
      <c r="A1464" s="1">
        <v>1462</v>
      </c>
      <c r="B1464">
        <v>0.96048057842448242</v>
      </c>
      <c r="C1464">
        <v>0.38732871508088251</v>
      </c>
      <c r="D1464">
        <v>0.96015847394683274</v>
      </c>
      <c r="E1464">
        <v>0.67640433982968706</v>
      </c>
      <c r="F1464">
        <v>9.5773041181894225E-2</v>
      </c>
      <c r="G1464">
        <v>1</v>
      </c>
      <c r="H1464">
        <v>0.22174773167561909</v>
      </c>
      <c r="I1464">
        <v>0.99999976298863669</v>
      </c>
      <c r="J1464">
        <v>0.13428918675918819</v>
      </c>
      <c r="K1464">
        <v>0.2331547094659317</v>
      </c>
      <c r="L1464">
        <v>0.8913373015873014</v>
      </c>
      <c r="M1464" t="str">
        <f t="shared" si="22"/>
        <v>j</v>
      </c>
    </row>
    <row r="1465" spans="1:13" x14ac:dyDescent="0.35">
      <c r="A1465" s="1">
        <v>1463</v>
      </c>
      <c r="B1465">
        <v>0.78921803018501702</v>
      </c>
      <c r="C1465">
        <v>1</v>
      </c>
      <c r="D1465">
        <v>0.83642355589450124</v>
      </c>
      <c r="E1465">
        <v>0.99999969043155634</v>
      </c>
      <c r="F1465">
        <v>0.99999986432233468</v>
      </c>
      <c r="G1465">
        <v>1</v>
      </c>
      <c r="H1465">
        <v>0.19572332108445681</v>
      </c>
      <c r="I1465">
        <v>0.1634052447998296</v>
      </c>
      <c r="J1465">
        <v>0.14411484191520851</v>
      </c>
      <c r="K1465">
        <v>0.22426376969685349</v>
      </c>
      <c r="L1465">
        <v>0.51552248677248669</v>
      </c>
      <c r="M1465" t="str">
        <f t="shared" si="22"/>
        <v>j</v>
      </c>
    </row>
    <row r="1466" spans="1:13" x14ac:dyDescent="0.35">
      <c r="A1466" s="1">
        <v>1464</v>
      </c>
      <c r="B1466">
        <v>0.52974465989269315</v>
      </c>
      <c r="C1466">
        <v>1</v>
      </c>
      <c r="D1466">
        <v>0.97645173371905691</v>
      </c>
      <c r="E1466">
        <v>0.99999979362103786</v>
      </c>
      <c r="F1466">
        <v>0.13734396570231411</v>
      </c>
      <c r="G1466">
        <v>0.43467549096977348</v>
      </c>
      <c r="H1466">
        <v>0.27315083739066681</v>
      </c>
      <c r="I1466">
        <v>0.99999976298863669</v>
      </c>
      <c r="J1466">
        <v>0.99999987549834402</v>
      </c>
      <c r="K1466">
        <v>0.42075214183528092</v>
      </c>
      <c r="L1466">
        <v>0.85186652236652249</v>
      </c>
      <c r="M1466" t="str">
        <f t="shared" si="22"/>
        <v>j</v>
      </c>
    </row>
    <row r="1467" spans="1:13" x14ac:dyDescent="0.35">
      <c r="A1467" s="1">
        <v>1465</v>
      </c>
      <c r="B1467">
        <v>0.30486036599507887</v>
      </c>
      <c r="C1467">
        <v>1</v>
      </c>
      <c r="D1467">
        <v>0.45990192930501822</v>
      </c>
      <c r="E1467">
        <v>0.3327606790084553</v>
      </c>
      <c r="F1467">
        <v>0.188256263599725</v>
      </c>
      <c r="G1467">
        <v>0.45045577925794428</v>
      </c>
      <c r="H1467">
        <v>0.99999977588564881</v>
      </c>
      <c r="I1467">
        <v>0.13177127889801199</v>
      </c>
      <c r="J1467">
        <v>0.99999987549834402</v>
      </c>
      <c r="K1467">
        <v>0.20509018435941639</v>
      </c>
      <c r="L1467">
        <v>0.61085317460317479</v>
      </c>
      <c r="M1467" t="str">
        <f t="shared" si="22"/>
        <v>j</v>
      </c>
    </row>
    <row r="1468" spans="1:13" x14ac:dyDescent="0.35">
      <c r="A1468" s="1">
        <v>1466</v>
      </c>
      <c r="B1468">
        <v>0.57422969554115755</v>
      </c>
      <c r="C1468">
        <v>1</v>
      </c>
      <c r="D1468">
        <v>0.85952406137892678</v>
      </c>
      <c r="E1468">
        <v>0.78877010031126815</v>
      </c>
      <c r="F1468">
        <v>0.12397167671061569</v>
      </c>
      <c r="G1468">
        <v>1</v>
      </c>
      <c r="H1468">
        <v>0.192571909120622</v>
      </c>
      <c r="I1468">
        <v>0.99999976298863669</v>
      </c>
      <c r="J1468">
        <v>0.13012333021247879</v>
      </c>
      <c r="K1468">
        <v>0.60262290756646775</v>
      </c>
      <c r="L1468">
        <v>0.88438888888888889</v>
      </c>
      <c r="M1468" t="str">
        <f t="shared" si="22"/>
        <v>j</v>
      </c>
    </row>
    <row r="1469" spans="1:13" x14ac:dyDescent="0.35">
      <c r="A1469" s="1">
        <v>1467</v>
      </c>
      <c r="B1469">
        <v>0.99999968603360068</v>
      </c>
      <c r="C1469">
        <v>0.261854439864459</v>
      </c>
      <c r="D1469">
        <v>0.33541561683792309</v>
      </c>
      <c r="E1469">
        <v>0.63178887143238149</v>
      </c>
      <c r="F1469">
        <v>0.99999986432233468</v>
      </c>
      <c r="G1469">
        <v>0.27458482807118628</v>
      </c>
      <c r="H1469">
        <v>0.63672890200804477</v>
      </c>
      <c r="I1469">
        <v>0.99999988149431784</v>
      </c>
      <c r="J1469">
        <v>0.99999987549834402</v>
      </c>
      <c r="K1469">
        <v>0.99999977607082946</v>
      </c>
      <c r="L1469">
        <v>0.9675476190476191</v>
      </c>
      <c r="M1469" t="str">
        <f t="shared" si="22"/>
        <v>j</v>
      </c>
    </row>
    <row r="1470" spans="1:13" x14ac:dyDescent="0.35">
      <c r="A1470" s="1">
        <v>1468</v>
      </c>
      <c r="B1470">
        <v>0.83568003375557376</v>
      </c>
      <c r="C1470">
        <v>1</v>
      </c>
      <c r="D1470">
        <v>0.97180479367448791</v>
      </c>
      <c r="E1470">
        <v>0.88508927734626341</v>
      </c>
      <c r="F1470">
        <v>0.99999986432233468</v>
      </c>
      <c r="G1470">
        <v>0.1042864217221969</v>
      </c>
      <c r="H1470">
        <v>0.22690293604647649</v>
      </c>
      <c r="I1470">
        <v>0.15340444663628919</v>
      </c>
      <c r="J1470">
        <v>0.99999987549834402</v>
      </c>
      <c r="K1470">
        <v>0.22654781924512921</v>
      </c>
      <c r="L1470">
        <v>0.72177645502645527</v>
      </c>
      <c r="M1470" t="str">
        <f t="shared" si="22"/>
        <v>j</v>
      </c>
    </row>
    <row r="1471" spans="1:13" x14ac:dyDescent="0.35">
      <c r="A1471" s="1">
        <v>1469</v>
      </c>
      <c r="B1471">
        <v>0.65856583210167996</v>
      </c>
      <c r="C1471">
        <v>1</v>
      </c>
      <c r="D1471">
        <v>0.93111596642175798</v>
      </c>
      <c r="E1471">
        <v>0.745691381261115</v>
      </c>
      <c r="F1471">
        <v>0.99999986432233468</v>
      </c>
      <c r="G1471">
        <v>0.54468764531827707</v>
      </c>
      <c r="H1471">
        <v>0.15880786348903511</v>
      </c>
      <c r="I1471">
        <v>0.20808483459563451</v>
      </c>
      <c r="J1471">
        <v>0.11038455748685599</v>
      </c>
      <c r="K1471">
        <v>0.23445975467621649</v>
      </c>
      <c r="L1471">
        <v>0.75758068783068788</v>
      </c>
      <c r="M1471" t="str">
        <f t="shared" si="22"/>
        <v>j</v>
      </c>
    </row>
    <row r="1472" spans="1:13" x14ac:dyDescent="0.35">
      <c r="A1472" s="1">
        <v>1470</v>
      </c>
      <c r="B1472">
        <v>0.99999968603360068</v>
      </c>
      <c r="C1472">
        <v>1</v>
      </c>
      <c r="D1472">
        <v>0.70334338674691954</v>
      </c>
      <c r="E1472">
        <v>0.81887083310878839</v>
      </c>
      <c r="F1472">
        <v>4.2458163176933877E-2</v>
      </c>
      <c r="G1472">
        <v>8.1380893904760956E-2</v>
      </c>
      <c r="H1472">
        <v>0.20124974286379971</v>
      </c>
      <c r="I1472">
        <v>8.6151553903574388E-2</v>
      </c>
      <c r="J1472">
        <v>0.99999987549834402</v>
      </c>
      <c r="K1472">
        <v>0.58765016349033727</v>
      </c>
      <c r="L1472">
        <v>0.54192328042328053</v>
      </c>
      <c r="M1472" t="str">
        <f t="shared" si="22"/>
        <v>j</v>
      </c>
    </row>
    <row r="1473" spans="1:13" x14ac:dyDescent="0.35">
      <c r="A1473" s="1">
        <v>1471</v>
      </c>
      <c r="B1473">
        <v>0.9999997906890673</v>
      </c>
      <c r="C1473">
        <v>1</v>
      </c>
      <c r="D1473">
        <v>0.71412531720645056</v>
      </c>
      <c r="E1473">
        <v>0.89378386823879585</v>
      </c>
      <c r="F1473">
        <v>0.1027287941595716</v>
      </c>
      <c r="G1473">
        <v>1</v>
      </c>
      <c r="H1473">
        <v>0.22025504605367821</v>
      </c>
      <c r="I1473">
        <v>0.15674898804873799</v>
      </c>
      <c r="J1473">
        <v>0.1030703030545007</v>
      </c>
      <c r="K1473">
        <v>0.18712569058269149</v>
      </c>
      <c r="L1473">
        <v>0.91882275132275137</v>
      </c>
      <c r="M1473" t="str">
        <f t="shared" si="22"/>
        <v>j</v>
      </c>
    </row>
    <row r="1474" spans="1:13" x14ac:dyDescent="0.35">
      <c r="A1474" s="1">
        <v>1472</v>
      </c>
      <c r="B1474">
        <v>0.80192404103640225</v>
      </c>
      <c r="C1474">
        <v>1</v>
      </c>
      <c r="D1474">
        <v>0.76458782547338777</v>
      </c>
      <c r="E1474">
        <v>0.94447327587209839</v>
      </c>
      <c r="F1474">
        <v>7.872473543003547E-2</v>
      </c>
      <c r="G1474">
        <v>0.45045577925794428</v>
      </c>
      <c r="H1474">
        <v>0.95971023471131778</v>
      </c>
      <c r="I1474">
        <v>0.99999976298863669</v>
      </c>
      <c r="J1474">
        <v>0.13189147161047279</v>
      </c>
      <c r="K1474">
        <v>0.79167074316892316</v>
      </c>
      <c r="L1474">
        <v>0.62108730158730152</v>
      </c>
      <c r="M1474" t="str">
        <f t="shared" si="22"/>
        <v>j</v>
      </c>
    </row>
    <row r="1475" spans="1:13" x14ac:dyDescent="0.35">
      <c r="A1475" s="1">
        <v>1473</v>
      </c>
      <c r="B1475">
        <v>0.9999997906890673</v>
      </c>
      <c r="C1475">
        <v>1</v>
      </c>
      <c r="D1475">
        <v>0.99999989319957105</v>
      </c>
      <c r="E1475">
        <v>0.99999969043155634</v>
      </c>
      <c r="F1475">
        <v>0.99999986432233468</v>
      </c>
      <c r="G1475">
        <v>1</v>
      </c>
      <c r="H1475">
        <v>0.82218862623589584</v>
      </c>
      <c r="I1475">
        <v>0.99999976298863669</v>
      </c>
      <c r="J1475">
        <v>0.99999987549834402</v>
      </c>
      <c r="K1475">
        <v>0.99999977607082946</v>
      </c>
      <c r="L1475">
        <v>0.34451058201058221</v>
      </c>
      <c r="M1475" t="str">
        <f t="shared" ref="M1475:M1538" si="23">IF(L1475&gt;0.5,"j",IF(L1475=0.5,"-","n"))</f>
        <v>n</v>
      </c>
    </row>
    <row r="1476" spans="1:13" x14ac:dyDescent="0.35">
      <c r="A1476" s="1">
        <v>1474</v>
      </c>
      <c r="B1476">
        <v>0.97888398053298398</v>
      </c>
      <c r="C1476">
        <v>0.24610063813080721</v>
      </c>
      <c r="D1476">
        <v>0.84076536711482475</v>
      </c>
      <c r="E1476">
        <v>0.39638113457917951</v>
      </c>
      <c r="F1476">
        <v>8.0167446930550113E-2</v>
      </c>
      <c r="G1476">
        <v>1</v>
      </c>
      <c r="H1476">
        <v>0.17800388799179331</v>
      </c>
      <c r="I1476">
        <v>0.99999976298863669</v>
      </c>
      <c r="J1476">
        <v>0.14292952389597829</v>
      </c>
      <c r="K1476">
        <v>0.56529374689197653</v>
      </c>
      <c r="L1476">
        <v>0.91544444444444439</v>
      </c>
      <c r="M1476" t="str">
        <f t="shared" si="23"/>
        <v>j</v>
      </c>
    </row>
    <row r="1477" spans="1:13" x14ac:dyDescent="0.35">
      <c r="A1477" s="1">
        <v>1475</v>
      </c>
      <c r="B1477">
        <v>0.41502384947634502</v>
      </c>
      <c r="C1477">
        <v>1</v>
      </c>
      <c r="D1477">
        <v>0.8375709128979556</v>
      </c>
      <c r="E1477">
        <v>0.74180815470868666</v>
      </c>
      <c r="F1477">
        <v>0.99999986432233468</v>
      </c>
      <c r="G1477">
        <v>0.45045577925794428</v>
      </c>
      <c r="H1477">
        <v>0.21681560512709749</v>
      </c>
      <c r="I1477">
        <v>0.16286728825816099</v>
      </c>
      <c r="J1477">
        <v>0.13345999016522511</v>
      </c>
      <c r="K1477">
        <v>0.23278351887462931</v>
      </c>
      <c r="L1477">
        <v>0.72753306878306878</v>
      </c>
      <c r="M1477" t="str">
        <f t="shared" si="23"/>
        <v>j</v>
      </c>
    </row>
    <row r="1478" spans="1:13" x14ac:dyDescent="0.35">
      <c r="A1478" s="1">
        <v>1476</v>
      </c>
      <c r="B1478">
        <v>0.81788253446916048</v>
      </c>
      <c r="C1478">
        <v>1</v>
      </c>
      <c r="D1478">
        <v>0.70029263250660712</v>
      </c>
      <c r="E1478">
        <v>0.87552077473836853</v>
      </c>
      <c r="F1478">
        <v>0.99999986432233468</v>
      </c>
      <c r="G1478">
        <v>1</v>
      </c>
      <c r="H1478">
        <v>0.2516558058517544</v>
      </c>
      <c r="I1478">
        <v>0.99999976298863669</v>
      </c>
      <c r="J1478">
        <v>0.99999987549834402</v>
      </c>
      <c r="K1478">
        <v>0.54797304948052994</v>
      </c>
      <c r="L1478">
        <v>0.84794444444444439</v>
      </c>
      <c r="M1478" t="str">
        <f t="shared" si="23"/>
        <v>j</v>
      </c>
    </row>
    <row r="1479" spans="1:13" x14ac:dyDescent="0.35">
      <c r="A1479" s="1">
        <v>1477</v>
      </c>
      <c r="B1479">
        <v>0.66060012505543275</v>
      </c>
      <c r="C1479">
        <v>1</v>
      </c>
      <c r="D1479">
        <v>0.9628432765188647</v>
      </c>
      <c r="E1479">
        <v>0.86091198192656848</v>
      </c>
      <c r="F1479">
        <v>0.99999986432233468</v>
      </c>
      <c r="G1479">
        <v>0.54468764531827707</v>
      </c>
      <c r="H1479">
        <v>0.99999977588564881</v>
      </c>
      <c r="I1479">
        <v>0.154573949581678</v>
      </c>
      <c r="J1479">
        <v>0.15846748623487311</v>
      </c>
      <c r="K1479">
        <v>0.52493628007980164</v>
      </c>
      <c r="L1479">
        <v>0.95078968253968243</v>
      </c>
      <c r="M1479" t="str">
        <f t="shared" si="23"/>
        <v>j</v>
      </c>
    </row>
    <row r="1480" spans="1:13" x14ac:dyDescent="0.35">
      <c r="A1480" s="1">
        <v>1478</v>
      </c>
      <c r="B1480">
        <v>0.99999968603360068</v>
      </c>
      <c r="C1480">
        <v>1</v>
      </c>
      <c r="D1480">
        <v>0.87072742632934774</v>
      </c>
      <c r="E1480">
        <v>0.73037429585110414</v>
      </c>
      <c r="F1480">
        <v>0.99999986432233468</v>
      </c>
      <c r="G1480">
        <v>1</v>
      </c>
      <c r="H1480">
        <v>0.66828403457266394</v>
      </c>
      <c r="I1480">
        <v>9.6919461563991713E-2</v>
      </c>
      <c r="J1480">
        <v>0.99999987549834402</v>
      </c>
      <c r="K1480">
        <v>0.15604681292493131</v>
      </c>
      <c r="L1480">
        <v>0.8290198412698413</v>
      </c>
      <c r="M1480" t="str">
        <f t="shared" si="23"/>
        <v>j</v>
      </c>
    </row>
    <row r="1481" spans="1:13" x14ac:dyDescent="0.35">
      <c r="A1481" s="1">
        <v>1479</v>
      </c>
      <c r="B1481">
        <v>0.77458332374536609</v>
      </c>
      <c r="C1481">
        <v>1</v>
      </c>
      <c r="D1481">
        <v>0.75776813751126515</v>
      </c>
      <c r="E1481">
        <v>0.9632037145323884</v>
      </c>
      <c r="F1481">
        <v>0.12693090836188831</v>
      </c>
      <c r="G1481">
        <v>1</v>
      </c>
      <c r="H1481">
        <v>0.29319710972047519</v>
      </c>
      <c r="I1481">
        <v>0.99999976298863669</v>
      </c>
      <c r="J1481">
        <v>0.68019284435056204</v>
      </c>
      <c r="K1481">
        <v>0.60289374989822564</v>
      </c>
      <c r="L1481">
        <v>0.88713492063492083</v>
      </c>
      <c r="M1481" t="str">
        <f t="shared" si="23"/>
        <v>j</v>
      </c>
    </row>
    <row r="1482" spans="1:13" x14ac:dyDescent="0.35">
      <c r="A1482" s="1">
        <v>1480</v>
      </c>
      <c r="B1482">
        <v>0.51418997957661627</v>
      </c>
      <c r="C1482">
        <v>1</v>
      </c>
      <c r="D1482">
        <v>0.72003928413461649</v>
      </c>
      <c r="E1482">
        <v>0.99999979362103786</v>
      </c>
      <c r="F1482">
        <v>8.6895939817864781E-2</v>
      </c>
      <c r="G1482">
        <v>0.45045577925794428</v>
      </c>
      <c r="H1482">
        <v>0.169827257980803</v>
      </c>
      <c r="I1482">
        <v>0.99999976298863669</v>
      </c>
      <c r="J1482">
        <v>0.72777880917457216</v>
      </c>
      <c r="K1482">
        <v>0.5211059996090055</v>
      </c>
      <c r="L1482">
        <v>0.94444444444444442</v>
      </c>
      <c r="M1482" t="str">
        <f t="shared" si="23"/>
        <v>j</v>
      </c>
    </row>
    <row r="1483" spans="1:13" x14ac:dyDescent="0.35">
      <c r="A1483" s="1">
        <v>1481</v>
      </c>
      <c r="B1483">
        <v>0.61257519675129513</v>
      </c>
      <c r="C1483">
        <v>1</v>
      </c>
      <c r="D1483">
        <v>0.37257749343973351</v>
      </c>
      <c r="E1483">
        <v>0.85094454878477455</v>
      </c>
      <c r="F1483">
        <v>0.99999986432233468</v>
      </c>
      <c r="G1483">
        <v>0.54468764531827707</v>
      </c>
      <c r="H1483">
        <v>0.19843897070665739</v>
      </c>
      <c r="I1483">
        <v>0.71014855317677039</v>
      </c>
      <c r="J1483">
        <v>0.99999987549834402</v>
      </c>
      <c r="K1483">
        <v>0.53087325819581266</v>
      </c>
      <c r="L1483">
        <v>0.95967857142857138</v>
      </c>
      <c r="M1483" t="str">
        <f t="shared" si="23"/>
        <v>j</v>
      </c>
    </row>
    <row r="1484" spans="1:13" x14ac:dyDescent="0.35">
      <c r="A1484" s="1">
        <v>1482</v>
      </c>
      <c r="B1484">
        <v>0.40543683315907958</v>
      </c>
      <c r="C1484">
        <v>1</v>
      </c>
      <c r="D1484">
        <v>0.78174114909638159</v>
      </c>
      <c r="E1484">
        <v>0.91292009953347741</v>
      </c>
      <c r="F1484">
        <v>0.99999986432233468</v>
      </c>
      <c r="G1484">
        <v>0.54468764531827707</v>
      </c>
      <c r="H1484">
        <v>0.1534838589902757</v>
      </c>
      <c r="I1484">
        <v>0.1916991280654691</v>
      </c>
      <c r="J1484">
        <v>0.14114315856803691</v>
      </c>
      <c r="K1484">
        <v>0.60080521850697033</v>
      </c>
      <c r="L1484">
        <v>0.98666666666666669</v>
      </c>
      <c r="M1484" t="str">
        <f t="shared" si="23"/>
        <v>j</v>
      </c>
    </row>
    <row r="1485" spans="1:13" x14ac:dyDescent="0.35">
      <c r="A1485" s="1">
        <v>1483</v>
      </c>
      <c r="B1485">
        <v>0.80287478361991738</v>
      </c>
      <c r="C1485">
        <v>1</v>
      </c>
      <c r="D1485">
        <v>0.98172676708367768</v>
      </c>
      <c r="E1485">
        <v>0.93742073919217206</v>
      </c>
      <c r="F1485">
        <v>0.99999986432233468</v>
      </c>
      <c r="G1485">
        <v>0.45045577925794428</v>
      </c>
      <c r="H1485">
        <v>0.22281488017319989</v>
      </c>
      <c r="I1485">
        <v>0.99999964448295464</v>
      </c>
      <c r="J1485">
        <v>0.99999987549834402</v>
      </c>
      <c r="K1485">
        <v>0.68875379210929411</v>
      </c>
      <c r="L1485">
        <v>0.93373015873015863</v>
      </c>
      <c r="M1485" t="str">
        <f t="shared" si="23"/>
        <v>j</v>
      </c>
    </row>
    <row r="1486" spans="1:13" x14ac:dyDescent="0.35">
      <c r="A1486" s="1">
        <v>1484</v>
      </c>
      <c r="B1486">
        <v>0.89572019450584661</v>
      </c>
      <c r="C1486">
        <v>0.26606336876114189</v>
      </c>
      <c r="D1486">
        <v>0.82497684616772626</v>
      </c>
      <c r="E1486">
        <v>0.74660517571091911</v>
      </c>
      <c r="F1486">
        <v>0.99999986432233468</v>
      </c>
      <c r="G1486">
        <v>0.27458482807118628</v>
      </c>
      <c r="H1486">
        <v>0.60859986155896217</v>
      </c>
      <c r="I1486">
        <v>0.99999976298863669</v>
      </c>
      <c r="J1486">
        <v>9.8818649303862832E-2</v>
      </c>
      <c r="K1486">
        <v>0.22353942880804961</v>
      </c>
      <c r="L1486">
        <v>0.7946283068783071</v>
      </c>
      <c r="M1486" t="str">
        <f t="shared" si="23"/>
        <v>j</v>
      </c>
    </row>
    <row r="1487" spans="1:13" x14ac:dyDescent="0.35">
      <c r="A1487" s="1">
        <v>1485</v>
      </c>
      <c r="B1487">
        <v>0.56503477092834908</v>
      </c>
      <c r="C1487">
        <v>1</v>
      </c>
      <c r="D1487">
        <v>0.999999786399143</v>
      </c>
      <c r="E1487">
        <v>0.99999969043155634</v>
      </c>
      <c r="F1487">
        <v>4.2458163176933877E-2</v>
      </c>
      <c r="G1487">
        <v>0.71035411693369233</v>
      </c>
      <c r="H1487">
        <v>0.2564054472898033</v>
      </c>
      <c r="I1487">
        <v>0.20824637265287929</v>
      </c>
      <c r="J1487">
        <v>0.12742209558830209</v>
      </c>
      <c r="K1487">
        <v>0.44426392098899931</v>
      </c>
      <c r="L1487">
        <v>0.77934523809523792</v>
      </c>
      <c r="M1487" t="str">
        <f t="shared" si="23"/>
        <v>j</v>
      </c>
    </row>
    <row r="1488" spans="1:13" x14ac:dyDescent="0.35">
      <c r="A1488" s="1">
        <v>1486</v>
      </c>
      <c r="B1488">
        <v>0.40355706400130448</v>
      </c>
      <c r="C1488">
        <v>0.13940374123805699</v>
      </c>
      <c r="D1488">
        <v>0.57045358936315238</v>
      </c>
      <c r="E1488">
        <v>0.99999979362103786</v>
      </c>
      <c r="F1488">
        <v>0.17431239852105579</v>
      </c>
      <c r="G1488">
        <v>0.54468764531827707</v>
      </c>
      <c r="H1488">
        <v>0.99999977588564881</v>
      </c>
      <c r="I1488">
        <v>0.118124468274612</v>
      </c>
      <c r="J1488">
        <v>0.99999987549834402</v>
      </c>
      <c r="K1488">
        <v>0.25928843329068468</v>
      </c>
      <c r="L1488">
        <v>0.26644444444444437</v>
      </c>
      <c r="M1488" t="str">
        <f t="shared" si="23"/>
        <v>n</v>
      </c>
    </row>
    <row r="1489" spans="1:13" x14ac:dyDescent="0.35">
      <c r="A1489" s="1">
        <v>1487</v>
      </c>
      <c r="B1489">
        <v>0.54606128433109713</v>
      </c>
      <c r="C1489">
        <v>1</v>
      </c>
      <c r="D1489">
        <v>0.73040608132853935</v>
      </c>
      <c r="E1489">
        <v>0.93121110578853994</v>
      </c>
      <c r="F1489">
        <v>0.17170063737212299</v>
      </c>
      <c r="G1489">
        <v>0.45045577925794428</v>
      </c>
      <c r="H1489">
        <v>0.18844010892741861</v>
      </c>
      <c r="I1489">
        <v>0.99999976298863669</v>
      </c>
      <c r="J1489">
        <v>0.99999987549834402</v>
      </c>
      <c r="K1489">
        <v>0.74992256424316195</v>
      </c>
      <c r="L1489">
        <v>0.96183333333333332</v>
      </c>
      <c r="M1489" t="str">
        <f t="shared" si="23"/>
        <v>j</v>
      </c>
    </row>
    <row r="1490" spans="1:13" x14ac:dyDescent="0.35">
      <c r="A1490" s="1">
        <v>1488</v>
      </c>
      <c r="B1490">
        <v>0.85519984805072813</v>
      </c>
      <c r="C1490">
        <v>1</v>
      </c>
      <c r="D1490">
        <v>0.99999967959871405</v>
      </c>
      <c r="E1490">
        <v>0.72702326904740422</v>
      </c>
      <c r="F1490">
        <v>8.3034807842308184E-2</v>
      </c>
      <c r="G1490">
        <v>0.45045577925794428</v>
      </c>
      <c r="H1490">
        <v>0.99999977588564881</v>
      </c>
      <c r="I1490">
        <v>0.99999964448295464</v>
      </c>
      <c r="J1490">
        <v>0.99999987549834402</v>
      </c>
      <c r="K1490">
        <v>0.27548980674765622</v>
      </c>
      <c r="L1490">
        <v>0.76468650793650783</v>
      </c>
      <c r="M1490" t="str">
        <f t="shared" si="23"/>
        <v>j</v>
      </c>
    </row>
    <row r="1491" spans="1:13" x14ac:dyDescent="0.35">
      <c r="A1491" s="1">
        <v>1489</v>
      </c>
      <c r="B1491">
        <v>0.67789020231353703</v>
      </c>
      <c r="C1491">
        <v>1</v>
      </c>
      <c r="D1491">
        <v>0.89080927110222741</v>
      </c>
      <c r="E1491">
        <v>0.83820885143374402</v>
      </c>
      <c r="F1491">
        <v>0.99999986432233468</v>
      </c>
      <c r="G1491">
        <v>0.24098847971746629</v>
      </c>
      <c r="H1491">
        <v>0.20589979348702961</v>
      </c>
      <c r="I1491">
        <v>0.19721946341869809</v>
      </c>
      <c r="J1491">
        <v>0.1190383252398243</v>
      </c>
      <c r="K1491">
        <v>0.4030850259970219</v>
      </c>
      <c r="L1491">
        <v>0.99305555555555558</v>
      </c>
      <c r="M1491" t="str">
        <f t="shared" si="23"/>
        <v>j</v>
      </c>
    </row>
    <row r="1492" spans="1:13" x14ac:dyDescent="0.35">
      <c r="A1492" s="1">
        <v>1490</v>
      </c>
      <c r="B1492">
        <v>0.55714864141310183</v>
      </c>
      <c r="C1492">
        <v>0.2963262554691809</v>
      </c>
      <c r="D1492">
        <v>0.63293237404209413</v>
      </c>
      <c r="E1492">
        <v>0.95278916136902581</v>
      </c>
      <c r="F1492">
        <v>4.1573120802636483E-2</v>
      </c>
      <c r="G1492">
        <v>0.28537720428102631</v>
      </c>
      <c r="H1492">
        <v>0.14850749787168399</v>
      </c>
      <c r="I1492">
        <v>0.99999976298863669</v>
      </c>
      <c r="J1492">
        <v>0.137764728309587</v>
      </c>
      <c r="K1492">
        <v>0.39920122645446859</v>
      </c>
      <c r="L1492">
        <v>0.91473809523809546</v>
      </c>
      <c r="M1492" t="str">
        <f t="shared" si="23"/>
        <v>j</v>
      </c>
    </row>
    <row r="1493" spans="1:13" x14ac:dyDescent="0.35">
      <c r="A1493" s="1">
        <v>1491</v>
      </c>
      <c r="B1493">
        <v>0.78852929256135984</v>
      </c>
      <c r="C1493">
        <v>1</v>
      </c>
      <c r="D1493">
        <v>0.85658293777847716</v>
      </c>
      <c r="E1493">
        <v>0.99999989681051848</v>
      </c>
      <c r="F1493">
        <v>0.99999986432233468</v>
      </c>
      <c r="G1493">
        <v>1</v>
      </c>
      <c r="H1493">
        <v>0.19727602733108121</v>
      </c>
      <c r="I1493">
        <v>0.99999988149431784</v>
      </c>
      <c r="J1493">
        <v>0.99999987549834402</v>
      </c>
      <c r="K1493">
        <v>0.53138314491711314</v>
      </c>
      <c r="L1493">
        <v>0.7531349206349206</v>
      </c>
      <c r="M1493" t="str">
        <f t="shared" si="23"/>
        <v>j</v>
      </c>
    </row>
    <row r="1494" spans="1:13" x14ac:dyDescent="0.35">
      <c r="A1494" s="1">
        <v>1492</v>
      </c>
      <c r="B1494">
        <v>0.9999997906890673</v>
      </c>
      <c r="C1494">
        <v>1</v>
      </c>
      <c r="D1494">
        <v>0.56630012069850155</v>
      </c>
      <c r="E1494">
        <v>0.59313378224713187</v>
      </c>
      <c r="F1494">
        <v>0.99999986432233468</v>
      </c>
      <c r="G1494">
        <v>8.1380893904760956E-2</v>
      </c>
      <c r="H1494">
        <v>0.18954296164257661</v>
      </c>
      <c r="I1494">
        <v>0.18306662612821831</v>
      </c>
      <c r="J1494">
        <v>0.76158816771741067</v>
      </c>
      <c r="K1494">
        <v>0.4657372449122224</v>
      </c>
      <c r="L1494">
        <v>0.91215873015872984</v>
      </c>
      <c r="M1494" t="str">
        <f t="shared" si="23"/>
        <v>j</v>
      </c>
    </row>
    <row r="1495" spans="1:13" x14ac:dyDescent="0.35">
      <c r="A1495" s="1">
        <v>1493</v>
      </c>
      <c r="B1495">
        <v>0.90483610424160588</v>
      </c>
      <c r="C1495">
        <v>1</v>
      </c>
      <c r="D1495">
        <v>0.66171914794110809</v>
      </c>
      <c r="E1495">
        <v>0.81927409760089331</v>
      </c>
      <c r="F1495">
        <v>0.99999986432233468</v>
      </c>
      <c r="G1495">
        <v>1</v>
      </c>
      <c r="H1495">
        <v>0.20794846479288201</v>
      </c>
      <c r="I1495">
        <v>0.99999964448295464</v>
      </c>
      <c r="J1495">
        <v>0.99999987549834402</v>
      </c>
      <c r="K1495">
        <v>0.30000581026219653</v>
      </c>
      <c r="L1495">
        <v>0.83316931216931223</v>
      </c>
      <c r="M1495" t="str">
        <f t="shared" si="23"/>
        <v>j</v>
      </c>
    </row>
    <row r="1496" spans="1:13" x14ac:dyDescent="0.35">
      <c r="A1496" s="1">
        <v>1494</v>
      </c>
      <c r="B1496">
        <v>0.4972065689986096</v>
      </c>
      <c r="C1496">
        <v>1</v>
      </c>
      <c r="D1496">
        <v>0.75933276378889791</v>
      </c>
      <c r="E1496">
        <v>0.99999969043155634</v>
      </c>
      <c r="F1496">
        <v>4.1573120802636483E-2</v>
      </c>
      <c r="G1496">
        <v>1</v>
      </c>
      <c r="H1496">
        <v>0.21767005509823301</v>
      </c>
      <c r="I1496">
        <v>0.99999976298863669</v>
      </c>
      <c r="J1496">
        <v>0.1711137575407978</v>
      </c>
      <c r="K1496">
        <v>0.20478177790930191</v>
      </c>
      <c r="L1496">
        <v>0.85396825396825404</v>
      </c>
      <c r="M1496" t="str">
        <f t="shared" si="23"/>
        <v>j</v>
      </c>
    </row>
    <row r="1497" spans="1:13" x14ac:dyDescent="0.35">
      <c r="A1497" s="1">
        <v>1495</v>
      </c>
      <c r="B1497">
        <v>0.99999968603360068</v>
      </c>
      <c r="C1497">
        <v>1</v>
      </c>
      <c r="D1497">
        <v>0.82373235417454438</v>
      </c>
      <c r="E1497">
        <v>0.62170870378249532</v>
      </c>
      <c r="F1497">
        <v>0.99999986432233468</v>
      </c>
      <c r="G1497">
        <v>0.48926900157219361</v>
      </c>
      <c r="H1497">
        <v>0.19991126192263819</v>
      </c>
      <c r="I1497">
        <v>0.2252515824468713</v>
      </c>
      <c r="J1497">
        <v>0.1386562068571365</v>
      </c>
      <c r="K1497">
        <v>0.47419538557695567</v>
      </c>
      <c r="L1497">
        <v>0.97283333333333344</v>
      </c>
      <c r="M1497" t="str">
        <f t="shared" si="23"/>
        <v>j</v>
      </c>
    </row>
    <row r="1498" spans="1:13" x14ac:dyDescent="0.35">
      <c r="A1498" s="1">
        <v>1496</v>
      </c>
      <c r="B1498">
        <v>0.8517057159976904</v>
      </c>
      <c r="C1498">
        <v>1</v>
      </c>
      <c r="D1498">
        <v>0.99999967959871405</v>
      </c>
      <c r="E1498">
        <v>0.80101683430614756</v>
      </c>
      <c r="F1498">
        <v>0.99999986432233468</v>
      </c>
      <c r="G1498">
        <v>1</v>
      </c>
      <c r="H1498">
        <v>0.99999977588564881</v>
      </c>
      <c r="I1498">
        <v>0.16050512931983879</v>
      </c>
      <c r="J1498">
        <v>8.9535089922274519E-2</v>
      </c>
      <c r="K1498">
        <v>0.42661359983853009</v>
      </c>
      <c r="L1498">
        <v>0.53683333333333327</v>
      </c>
      <c r="M1498" t="str">
        <f t="shared" si="23"/>
        <v>j</v>
      </c>
    </row>
    <row r="1499" spans="1:13" x14ac:dyDescent="0.35">
      <c r="A1499" s="1">
        <v>1497</v>
      </c>
      <c r="B1499">
        <v>0.75256585441945811</v>
      </c>
      <c r="C1499">
        <v>1</v>
      </c>
      <c r="D1499">
        <v>0.82006856547459972</v>
      </c>
      <c r="E1499">
        <v>0.99999979362103786</v>
      </c>
      <c r="F1499">
        <v>9.7411467715452671E-2</v>
      </c>
      <c r="G1499">
        <v>0.45045577925794428</v>
      </c>
      <c r="H1499">
        <v>0.15639044003256039</v>
      </c>
      <c r="I1499">
        <v>0.99999976298863669</v>
      </c>
      <c r="J1499">
        <v>0.67428636127191088</v>
      </c>
      <c r="K1499">
        <v>0.48360704464095872</v>
      </c>
      <c r="L1499">
        <v>0.96677128427128456</v>
      </c>
      <c r="M1499" t="str">
        <f t="shared" si="23"/>
        <v>j</v>
      </c>
    </row>
    <row r="1500" spans="1:13" x14ac:dyDescent="0.35">
      <c r="A1500" s="1">
        <v>1498</v>
      </c>
      <c r="B1500">
        <v>0.42300691611724378</v>
      </c>
      <c r="C1500">
        <v>1</v>
      </c>
      <c r="D1500">
        <v>0.77780282989495886</v>
      </c>
      <c r="E1500">
        <v>0.99999969043155634</v>
      </c>
      <c r="F1500">
        <v>0.99999986432233468</v>
      </c>
      <c r="G1500">
        <v>0.27458482807118628</v>
      </c>
      <c r="H1500">
        <v>0.28517088845344091</v>
      </c>
      <c r="I1500">
        <v>0.99999976298863669</v>
      </c>
      <c r="J1500">
        <v>0.99999987549834402</v>
      </c>
      <c r="K1500">
        <v>0.51376353005415309</v>
      </c>
      <c r="L1500">
        <v>0.90400793650793654</v>
      </c>
      <c r="M1500" t="str">
        <f t="shared" si="23"/>
        <v>j</v>
      </c>
    </row>
    <row r="1501" spans="1:13" x14ac:dyDescent="0.35">
      <c r="A1501" s="1">
        <v>1499</v>
      </c>
      <c r="B1501">
        <v>0.57442634316231711</v>
      </c>
      <c r="C1501">
        <v>1</v>
      </c>
      <c r="D1501">
        <v>0.97020695246358946</v>
      </c>
      <c r="E1501">
        <v>0.79176347237350553</v>
      </c>
      <c r="F1501">
        <v>0.99999986432233468</v>
      </c>
      <c r="G1501">
        <v>1</v>
      </c>
      <c r="H1501">
        <v>0.1710224107907922</v>
      </c>
      <c r="I1501">
        <v>0.20559676337060179</v>
      </c>
      <c r="J1501">
        <v>0.1282604430540065</v>
      </c>
      <c r="K1501">
        <v>0.22812045981419929</v>
      </c>
      <c r="L1501">
        <v>0.54534391534391546</v>
      </c>
      <c r="M1501" t="str">
        <f t="shared" si="23"/>
        <v>j</v>
      </c>
    </row>
    <row r="1502" spans="1:13" x14ac:dyDescent="0.35">
      <c r="A1502" s="1">
        <v>1500</v>
      </c>
      <c r="B1502">
        <v>0.99999958137813438</v>
      </c>
      <c r="C1502">
        <v>1</v>
      </c>
      <c r="D1502">
        <v>0.66676632259150836</v>
      </c>
      <c r="E1502">
        <v>0.99999958724207527</v>
      </c>
      <c r="F1502">
        <v>0.99999986432233468</v>
      </c>
      <c r="G1502">
        <v>1</v>
      </c>
      <c r="H1502">
        <v>0.13365945986816519</v>
      </c>
      <c r="I1502">
        <v>0.207478278077524</v>
      </c>
      <c r="J1502">
        <v>0.99999987549834402</v>
      </c>
      <c r="K1502">
        <v>0.69447490250491262</v>
      </c>
      <c r="L1502">
        <v>0.98183333333333334</v>
      </c>
      <c r="M1502" t="str">
        <f t="shared" si="23"/>
        <v>j</v>
      </c>
    </row>
    <row r="1503" spans="1:13" x14ac:dyDescent="0.35">
      <c r="A1503" s="1">
        <v>1501</v>
      </c>
      <c r="B1503">
        <v>0.48312457424030469</v>
      </c>
      <c r="C1503">
        <v>1</v>
      </c>
      <c r="D1503">
        <v>0.70606209845500267</v>
      </c>
      <c r="E1503">
        <v>0.99999969043155634</v>
      </c>
      <c r="F1503">
        <v>0.99999986432233468</v>
      </c>
      <c r="G1503">
        <v>0.45045577925794428</v>
      </c>
      <c r="H1503">
        <v>0.1681623334763836</v>
      </c>
      <c r="I1503">
        <v>0.99999976298863669</v>
      </c>
      <c r="J1503">
        <v>0.64713603606949932</v>
      </c>
      <c r="K1503">
        <v>0.55446330059463178</v>
      </c>
      <c r="L1503">
        <v>0.88776455026455026</v>
      </c>
      <c r="M1503" t="str">
        <f t="shared" si="23"/>
        <v>j</v>
      </c>
    </row>
    <row r="1504" spans="1:13" x14ac:dyDescent="0.35">
      <c r="A1504" s="1">
        <v>1502</v>
      </c>
      <c r="B1504">
        <v>0.57034661144765164</v>
      </c>
      <c r="C1504">
        <v>1</v>
      </c>
      <c r="D1504">
        <v>0.96412237185088301</v>
      </c>
      <c r="E1504">
        <v>0.92942732082365498</v>
      </c>
      <c r="F1504">
        <v>2.7078964070832601E-2</v>
      </c>
      <c r="G1504">
        <v>1</v>
      </c>
      <c r="H1504">
        <v>0.25042144003387701</v>
      </c>
      <c r="I1504">
        <v>0.99999952597727304</v>
      </c>
      <c r="J1504">
        <v>0.99999987549834402</v>
      </c>
      <c r="K1504">
        <v>0.46259826178200342</v>
      </c>
      <c r="L1504">
        <v>0.80453318903318904</v>
      </c>
      <c r="M1504" t="str">
        <f t="shared" si="23"/>
        <v>j</v>
      </c>
    </row>
    <row r="1505" spans="1:13" x14ac:dyDescent="0.35">
      <c r="A1505" s="1">
        <v>1503</v>
      </c>
      <c r="B1505">
        <v>0.61023342603758124</v>
      </c>
      <c r="C1505">
        <v>1</v>
      </c>
      <c r="D1505">
        <v>0.63113753944081386</v>
      </c>
      <c r="E1505">
        <v>0.91055711201122691</v>
      </c>
      <c r="F1505">
        <v>0.99999986432233468</v>
      </c>
      <c r="G1505">
        <v>0.54468764531827707</v>
      </c>
      <c r="H1505">
        <v>0.2354660092346878</v>
      </c>
      <c r="I1505">
        <v>2.4333918702948942E-2</v>
      </c>
      <c r="J1505">
        <v>0.99999987549834402</v>
      </c>
      <c r="K1505">
        <v>0.64917789408456716</v>
      </c>
      <c r="L1505">
        <v>0.61338888888888898</v>
      </c>
      <c r="M1505" t="str">
        <f t="shared" si="23"/>
        <v>j</v>
      </c>
    </row>
    <row r="1506" spans="1:13" x14ac:dyDescent="0.35">
      <c r="A1506" s="1">
        <v>1504</v>
      </c>
      <c r="B1506">
        <v>0.74802678986324389</v>
      </c>
      <c r="C1506">
        <v>1</v>
      </c>
      <c r="D1506">
        <v>0.90315006061625158</v>
      </c>
      <c r="E1506">
        <v>0.9344693652487388</v>
      </c>
      <c r="F1506">
        <v>0.99999986432233468</v>
      </c>
      <c r="G1506">
        <v>0.32228343246867958</v>
      </c>
      <c r="H1506">
        <v>0.16926302208733771</v>
      </c>
      <c r="I1506">
        <v>0.13630856518265541</v>
      </c>
      <c r="J1506">
        <v>0.99999987549834402</v>
      </c>
      <c r="K1506">
        <v>0.5052830804458055</v>
      </c>
      <c r="L1506">
        <v>0.94343253968253971</v>
      </c>
      <c r="M1506" t="str">
        <f t="shared" si="23"/>
        <v>j</v>
      </c>
    </row>
    <row r="1507" spans="1:13" x14ac:dyDescent="0.35">
      <c r="A1507" s="1">
        <v>1505</v>
      </c>
      <c r="B1507">
        <v>0.64350925947741233</v>
      </c>
      <c r="C1507">
        <v>1</v>
      </c>
      <c r="D1507">
        <v>0.698753584931602</v>
      </c>
      <c r="E1507">
        <v>0.70108055639045852</v>
      </c>
      <c r="F1507">
        <v>0.99999986432233468</v>
      </c>
      <c r="G1507">
        <v>0.54468764531827707</v>
      </c>
      <c r="H1507">
        <v>0.13921575889195389</v>
      </c>
      <c r="I1507">
        <v>0.23613030032619911</v>
      </c>
      <c r="J1507">
        <v>0.99999987549834402</v>
      </c>
      <c r="K1507">
        <v>0.71026862690250447</v>
      </c>
      <c r="L1507">
        <v>0.99016666666666675</v>
      </c>
      <c r="M1507" t="str">
        <f t="shared" si="23"/>
        <v>j</v>
      </c>
    </row>
    <row r="1508" spans="1:13" x14ac:dyDescent="0.35">
      <c r="A1508" s="1">
        <v>1506</v>
      </c>
      <c r="B1508">
        <v>0.42642043729737128</v>
      </c>
      <c r="C1508">
        <v>1</v>
      </c>
      <c r="D1508">
        <v>0.92911997321338413</v>
      </c>
      <c r="E1508">
        <v>0.96238273902082583</v>
      </c>
      <c r="F1508">
        <v>0.17170063737212299</v>
      </c>
      <c r="G1508">
        <v>0.45045577925794428</v>
      </c>
      <c r="H1508">
        <v>0.1430803237320597</v>
      </c>
      <c r="I1508">
        <v>0.17955965786591291</v>
      </c>
      <c r="J1508">
        <v>0.99999987549834402</v>
      </c>
      <c r="K1508">
        <v>0.28748510459895987</v>
      </c>
      <c r="L1508">
        <v>0.8919882154882155</v>
      </c>
      <c r="M1508" t="str">
        <f t="shared" si="23"/>
        <v>j</v>
      </c>
    </row>
    <row r="1509" spans="1:13" x14ac:dyDescent="0.35">
      <c r="A1509" s="1">
        <v>1507</v>
      </c>
      <c r="B1509">
        <v>0.99999963370586753</v>
      </c>
      <c r="C1509">
        <v>1</v>
      </c>
      <c r="D1509">
        <v>0.999999786399143</v>
      </c>
      <c r="E1509">
        <v>0.21715894799459109</v>
      </c>
      <c r="F1509">
        <v>0.99999986432233468</v>
      </c>
      <c r="G1509">
        <v>0.27458482807118628</v>
      </c>
      <c r="H1509">
        <v>0.99999977588564881</v>
      </c>
      <c r="I1509">
        <v>0.99999976298863669</v>
      </c>
      <c r="J1509">
        <v>0.99999987549834402</v>
      </c>
      <c r="K1509">
        <v>0.99999960812395128</v>
      </c>
      <c r="L1509">
        <v>0.99250000000000005</v>
      </c>
      <c r="M1509" t="str">
        <f t="shared" si="23"/>
        <v>j</v>
      </c>
    </row>
    <row r="1510" spans="1:13" x14ac:dyDescent="0.35">
      <c r="A1510" s="1">
        <v>1508</v>
      </c>
      <c r="B1510">
        <v>0.64398073235305053</v>
      </c>
      <c r="C1510">
        <v>1</v>
      </c>
      <c r="D1510">
        <v>0.80570636425021691</v>
      </c>
      <c r="E1510">
        <v>0.88093858365884636</v>
      </c>
      <c r="F1510">
        <v>0.99999986432233468</v>
      </c>
      <c r="G1510">
        <v>0.45045577925794428</v>
      </c>
      <c r="H1510">
        <v>0.15224999042611501</v>
      </c>
      <c r="I1510">
        <v>0.1941013419241755</v>
      </c>
      <c r="J1510">
        <v>0.12391941267682011</v>
      </c>
      <c r="K1510">
        <v>0.38389491188768499</v>
      </c>
      <c r="L1510">
        <v>0.99555555555555564</v>
      </c>
      <c r="M1510" t="str">
        <f t="shared" si="23"/>
        <v>j</v>
      </c>
    </row>
    <row r="1511" spans="1:13" x14ac:dyDescent="0.35">
      <c r="A1511" s="1">
        <v>1509</v>
      </c>
      <c r="B1511">
        <v>0.62715291828955111</v>
      </c>
      <c r="C1511">
        <v>1</v>
      </c>
      <c r="D1511">
        <v>0.99423485946895862</v>
      </c>
      <c r="E1511">
        <v>0.85657616631007361</v>
      </c>
      <c r="F1511">
        <v>9.2517438629196924E-2</v>
      </c>
      <c r="G1511">
        <v>0.54468764531827707</v>
      </c>
      <c r="H1511">
        <v>0.12904285831185361</v>
      </c>
      <c r="I1511">
        <v>0.18128633008660119</v>
      </c>
      <c r="J1511">
        <v>0.1507359956266926</v>
      </c>
      <c r="K1511">
        <v>0.52216134979857443</v>
      </c>
      <c r="L1511">
        <v>0.8716772486772485</v>
      </c>
      <c r="M1511" t="str">
        <f t="shared" si="23"/>
        <v>j</v>
      </c>
    </row>
    <row r="1512" spans="1:13" x14ac:dyDescent="0.35">
      <c r="A1512" s="1">
        <v>1510</v>
      </c>
      <c r="B1512">
        <v>0.70030295533562381</v>
      </c>
      <c r="C1512">
        <v>1</v>
      </c>
      <c r="D1512">
        <v>0.30728334266490942</v>
      </c>
      <c r="E1512">
        <v>0.96255718083861075</v>
      </c>
      <c r="F1512">
        <v>7.251967001800963E-2</v>
      </c>
      <c r="G1512">
        <v>1</v>
      </c>
      <c r="H1512">
        <v>0.21953884662294529</v>
      </c>
      <c r="I1512">
        <v>0.99999976298863669</v>
      </c>
      <c r="J1512">
        <v>0.1245784155065599</v>
      </c>
      <c r="K1512">
        <v>0.19991119249008171</v>
      </c>
      <c r="L1512">
        <v>0.8406073833573835</v>
      </c>
      <c r="M1512" t="str">
        <f t="shared" si="23"/>
        <v>j</v>
      </c>
    </row>
    <row r="1513" spans="1:13" x14ac:dyDescent="0.35">
      <c r="A1513" s="1">
        <v>1511</v>
      </c>
      <c r="B1513">
        <v>0.99637876388315216</v>
      </c>
      <c r="C1513">
        <v>1</v>
      </c>
      <c r="D1513">
        <v>0.71643776008449167</v>
      </c>
      <c r="E1513">
        <v>0.8211404341506513</v>
      </c>
      <c r="F1513">
        <v>0.99999986432233468</v>
      </c>
      <c r="G1513">
        <v>1</v>
      </c>
      <c r="H1513">
        <v>0.16325647733196791</v>
      </c>
      <c r="I1513">
        <v>0.99999952597727304</v>
      </c>
      <c r="J1513">
        <v>0.99999987549834402</v>
      </c>
      <c r="K1513">
        <v>0.28070835010673612</v>
      </c>
      <c r="L1513">
        <v>0.83932804232804237</v>
      </c>
      <c r="M1513" t="str">
        <f t="shared" si="23"/>
        <v>j</v>
      </c>
    </row>
    <row r="1514" spans="1:13" x14ac:dyDescent="0.35">
      <c r="A1514" s="1">
        <v>1512</v>
      </c>
      <c r="B1514">
        <v>0.90927454256698181</v>
      </c>
      <c r="C1514">
        <v>1</v>
      </c>
      <c r="D1514">
        <v>0.81228649885119752</v>
      </c>
      <c r="E1514">
        <v>0.99999969043155634</v>
      </c>
      <c r="F1514">
        <v>7.872473543003547E-2</v>
      </c>
      <c r="G1514">
        <v>1</v>
      </c>
      <c r="H1514">
        <v>0.98683636343873515</v>
      </c>
      <c r="I1514">
        <v>0.99999976298863669</v>
      </c>
      <c r="J1514">
        <v>0.13983764976231289</v>
      </c>
      <c r="K1514">
        <v>0.75725008652588133</v>
      </c>
      <c r="L1514">
        <v>0.65531349206349188</v>
      </c>
      <c r="M1514" t="str">
        <f t="shared" si="23"/>
        <v>j</v>
      </c>
    </row>
    <row r="1515" spans="1:13" x14ac:dyDescent="0.35">
      <c r="A1515" s="1">
        <v>1513</v>
      </c>
      <c r="B1515">
        <v>0.52386556058222999</v>
      </c>
      <c r="C1515">
        <v>1</v>
      </c>
      <c r="D1515">
        <v>0.69925511974387256</v>
      </c>
      <c r="E1515">
        <v>0.99999979362103786</v>
      </c>
      <c r="F1515">
        <v>0.99999986432233468</v>
      </c>
      <c r="G1515">
        <v>1</v>
      </c>
      <c r="H1515">
        <v>0.13835490765466199</v>
      </c>
      <c r="I1515">
        <v>0.1605507688204689</v>
      </c>
      <c r="J1515">
        <v>0.1282604430540065</v>
      </c>
      <c r="K1515">
        <v>0.54101473041772441</v>
      </c>
      <c r="L1515">
        <v>0.88998412698412699</v>
      </c>
      <c r="M1515" t="str">
        <f t="shared" si="23"/>
        <v>j</v>
      </c>
    </row>
    <row r="1516" spans="1:13" x14ac:dyDescent="0.35">
      <c r="A1516" s="1">
        <v>1514</v>
      </c>
      <c r="B1516">
        <v>0.9999997906890673</v>
      </c>
      <c r="C1516">
        <v>1</v>
      </c>
      <c r="D1516">
        <v>0.83589959299224414</v>
      </c>
      <c r="E1516">
        <v>0.7364291450330992</v>
      </c>
      <c r="F1516">
        <v>0.99999986432233468</v>
      </c>
      <c r="G1516">
        <v>1</v>
      </c>
      <c r="H1516">
        <v>0.1929928659079293</v>
      </c>
      <c r="I1516">
        <v>0.21192234483037081</v>
      </c>
      <c r="J1516">
        <v>0.99999987549834402</v>
      </c>
      <c r="K1516">
        <v>0.15744048510224071</v>
      </c>
      <c r="L1516">
        <v>0.88414153439153442</v>
      </c>
      <c r="M1516" t="str">
        <f t="shared" si="23"/>
        <v>j</v>
      </c>
    </row>
    <row r="1517" spans="1:13" x14ac:dyDescent="0.35">
      <c r="A1517" s="1">
        <v>1515</v>
      </c>
      <c r="B1517">
        <v>0.82444929868475125</v>
      </c>
      <c r="C1517">
        <v>1</v>
      </c>
      <c r="D1517">
        <v>0.98191046382071023</v>
      </c>
      <c r="E1517">
        <v>0.91985948894738723</v>
      </c>
      <c r="F1517">
        <v>0.1054656670761616</v>
      </c>
      <c r="G1517">
        <v>0.45045577925794428</v>
      </c>
      <c r="H1517">
        <v>0.94629396524765175</v>
      </c>
      <c r="I1517">
        <v>0.1870012073294034</v>
      </c>
      <c r="J1517">
        <v>0.12568399021490129</v>
      </c>
      <c r="K1517">
        <v>0.4604113135202994</v>
      </c>
      <c r="L1517">
        <v>0.70452534003712008</v>
      </c>
      <c r="M1517" t="str">
        <f t="shared" si="23"/>
        <v>j</v>
      </c>
    </row>
    <row r="1518" spans="1:13" x14ac:dyDescent="0.35">
      <c r="A1518" s="1">
        <v>1516</v>
      </c>
      <c r="B1518">
        <v>0.82184186006985893</v>
      </c>
      <c r="C1518">
        <v>1</v>
      </c>
      <c r="D1518">
        <v>0.999999786399143</v>
      </c>
      <c r="E1518">
        <v>0.81228543520976237</v>
      </c>
      <c r="F1518">
        <v>0.99999986432233468</v>
      </c>
      <c r="G1518">
        <v>1</v>
      </c>
      <c r="H1518">
        <v>0.20107283259781331</v>
      </c>
      <c r="I1518">
        <v>0.17095795259267041</v>
      </c>
      <c r="J1518">
        <v>0.16000792966611971</v>
      </c>
      <c r="K1518">
        <v>0.20371230618641631</v>
      </c>
      <c r="L1518">
        <v>0.55717724867724872</v>
      </c>
      <c r="M1518" t="str">
        <f t="shared" si="23"/>
        <v>j</v>
      </c>
    </row>
    <row r="1519" spans="1:13" x14ac:dyDescent="0.35">
      <c r="A1519" s="1">
        <v>1517</v>
      </c>
      <c r="B1519">
        <v>0.35152241848944971</v>
      </c>
      <c r="C1519">
        <v>1</v>
      </c>
      <c r="D1519">
        <v>0.99999967959871405</v>
      </c>
      <c r="E1519">
        <v>0.79594976643189908</v>
      </c>
      <c r="F1519">
        <v>8.3858405193666413E-2</v>
      </c>
      <c r="G1519">
        <v>0.45045577925794428</v>
      </c>
      <c r="H1519">
        <v>0.23673508476270891</v>
      </c>
      <c r="I1519">
        <v>0.22137252115752051</v>
      </c>
      <c r="J1519">
        <v>0.17750735334989781</v>
      </c>
      <c r="K1519">
        <v>0.67790022512509207</v>
      </c>
      <c r="L1519">
        <v>0.68766005291005272</v>
      </c>
      <c r="M1519" t="str">
        <f t="shared" si="23"/>
        <v>j</v>
      </c>
    </row>
    <row r="1520" spans="1:13" x14ac:dyDescent="0.35">
      <c r="A1520" s="1">
        <v>1518</v>
      </c>
      <c r="B1520">
        <v>0.9999997906890673</v>
      </c>
      <c r="C1520">
        <v>1</v>
      </c>
      <c r="D1520">
        <v>0.86210051491623807</v>
      </c>
      <c r="E1520">
        <v>0.77241250376867299</v>
      </c>
      <c r="F1520">
        <v>0.99999986432233468</v>
      </c>
      <c r="G1520">
        <v>8.1380893904760956E-2</v>
      </c>
      <c r="H1520">
        <v>0.18202646045307569</v>
      </c>
      <c r="I1520">
        <v>0.2229102656953022</v>
      </c>
      <c r="J1520">
        <v>0.14695533164200689</v>
      </c>
      <c r="K1520">
        <v>0.95285697548008441</v>
      </c>
      <c r="L1520">
        <v>0.9966666666666667</v>
      </c>
      <c r="M1520" t="str">
        <f t="shared" si="23"/>
        <v>j</v>
      </c>
    </row>
    <row r="1521" spans="1:13" x14ac:dyDescent="0.35">
      <c r="A1521" s="1">
        <v>1519</v>
      </c>
      <c r="B1521">
        <v>0.71524524419070235</v>
      </c>
      <c r="C1521">
        <v>1</v>
      </c>
      <c r="D1521">
        <v>0.99999967959871405</v>
      </c>
      <c r="E1521">
        <v>0.8599793038017246</v>
      </c>
      <c r="F1521">
        <v>0.99999986432233468</v>
      </c>
      <c r="G1521">
        <v>1</v>
      </c>
      <c r="H1521">
        <v>0.2119171377526983</v>
      </c>
      <c r="I1521">
        <v>0.1912949199987076</v>
      </c>
      <c r="J1521">
        <v>0.13247194502047319</v>
      </c>
      <c r="K1521">
        <v>0.43589263685128588</v>
      </c>
      <c r="L1521">
        <v>0.7418716931216931</v>
      </c>
      <c r="M1521" t="str">
        <f t="shared" si="23"/>
        <v>j</v>
      </c>
    </row>
    <row r="1522" spans="1:13" x14ac:dyDescent="0.35">
      <c r="A1522" s="1">
        <v>1520</v>
      </c>
      <c r="B1522">
        <v>0.7218897674177468</v>
      </c>
      <c r="C1522">
        <v>1</v>
      </c>
      <c r="D1522">
        <v>0.74648381783603568</v>
      </c>
      <c r="E1522">
        <v>0.76366678248825981</v>
      </c>
      <c r="F1522">
        <v>0.99999986432233468</v>
      </c>
      <c r="G1522">
        <v>1</v>
      </c>
      <c r="H1522">
        <v>0.18593131685138481</v>
      </c>
      <c r="I1522">
        <v>0.18375052241678971</v>
      </c>
      <c r="J1522">
        <v>0.13125377412667499</v>
      </c>
      <c r="K1522">
        <v>0.23228566834624501</v>
      </c>
      <c r="L1522">
        <v>0.53097883597883599</v>
      </c>
      <c r="M1522" t="str">
        <f t="shared" si="23"/>
        <v>j</v>
      </c>
    </row>
    <row r="1523" spans="1:13" x14ac:dyDescent="0.35">
      <c r="A1523" s="1">
        <v>1521</v>
      </c>
      <c r="B1523">
        <v>0.77579910629726168</v>
      </c>
      <c r="C1523">
        <v>1</v>
      </c>
      <c r="D1523">
        <v>0.98059745935264098</v>
      </c>
      <c r="E1523">
        <v>0.99999969043155634</v>
      </c>
      <c r="F1523">
        <v>0.99999986432233468</v>
      </c>
      <c r="G1523">
        <v>0.45045577925794428</v>
      </c>
      <c r="H1523">
        <v>0.20789041917591861</v>
      </c>
      <c r="I1523">
        <v>0.17160462328400611</v>
      </c>
      <c r="J1523">
        <v>0.1296908270210442</v>
      </c>
      <c r="K1523">
        <v>0.80145991882329604</v>
      </c>
      <c r="L1523">
        <v>0.99583333333333335</v>
      </c>
      <c r="M1523" t="str">
        <f t="shared" si="23"/>
        <v>j</v>
      </c>
    </row>
    <row r="1524" spans="1:13" x14ac:dyDescent="0.35">
      <c r="A1524" s="1">
        <v>1522</v>
      </c>
      <c r="B1524">
        <v>0.84019392867214504</v>
      </c>
      <c r="C1524">
        <v>1</v>
      </c>
      <c r="D1524">
        <v>0.62077725707303</v>
      </c>
      <c r="E1524">
        <v>0.66881119345832318</v>
      </c>
      <c r="F1524">
        <v>0.99999986432233468</v>
      </c>
      <c r="G1524">
        <v>1</v>
      </c>
      <c r="H1524">
        <v>0.99999977588564881</v>
      </c>
      <c r="I1524">
        <v>0.64661582042757737</v>
      </c>
      <c r="J1524">
        <v>0.99999987549834402</v>
      </c>
      <c r="K1524">
        <v>0.35995447631927657</v>
      </c>
      <c r="L1524">
        <v>0.86119047619047606</v>
      </c>
      <c r="M1524" t="str">
        <f t="shared" si="23"/>
        <v>j</v>
      </c>
    </row>
    <row r="1525" spans="1:13" x14ac:dyDescent="0.35">
      <c r="A1525" s="1">
        <v>1523</v>
      </c>
      <c r="B1525">
        <v>0.74393224940009817</v>
      </c>
      <c r="C1525">
        <v>1</v>
      </c>
      <c r="D1525">
        <v>0.67725620727928593</v>
      </c>
      <c r="E1525">
        <v>0.99999979362103786</v>
      </c>
      <c r="F1525">
        <v>0.99999986432233468</v>
      </c>
      <c r="G1525">
        <v>0.54468764531827707</v>
      </c>
      <c r="H1525">
        <v>0.18018926905188379</v>
      </c>
      <c r="I1525">
        <v>9.6976929412967469E-2</v>
      </c>
      <c r="J1525">
        <v>0.99999987549834402</v>
      </c>
      <c r="K1525">
        <v>0.40375961262324822</v>
      </c>
      <c r="L1525">
        <v>0.94940740740740737</v>
      </c>
      <c r="M1525" t="str">
        <f t="shared" si="23"/>
        <v>j</v>
      </c>
    </row>
    <row r="1526" spans="1:13" x14ac:dyDescent="0.35">
      <c r="A1526" s="1">
        <v>1524</v>
      </c>
      <c r="B1526">
        <v>0.59115436823870882</v>
      </c>
      <c r="C1526">
        <v>1</v>
      </c>
      <c r="D1526">
        <v>0.66637767583217011</v>
      </c>
      <c r="E1526">
        <v>0.91021436814978207</v>
      </c>
      <c r="F1526">
        <v>8.607366532374891E-2</v>
      </c>
      <c r="G1526">
        <v>1</v>
      </c>
      <c r="H1526">
        <v>0.2361659463678108</v>
      </c>
      <c r="I1526">
        <v>0.99999976298863669</v>
      </c>
      <c r="J1526">
        <v>0.13382949551854931</v>
      </c>
      <c r="K1526">
        <v>0.40867468996953837</v>
      </c>
      <c r="L1526">
        <v>0.78342857142857125</v>
      </c>
      <c r="M1526" t="str">
        <f t="shared" si="23"/>
        <v>j</v>
      </c>
    </row>
    <row r="1527" spans="1:13" x14ac:dyDescent="0.35">
      <c r="A1527" s="1">
        <v>1525</v>
      </c>
      <c r="B1527">
        <v>0.68431960622962151</v>
      </c>
      <c r="C1527">
        <v>1</v>
      </c>
      <c r="D1527">
        <v>0.99568670449408747</v>
      </c>
      <c r="E1527">
        <v>0.85675865690738362</v>
      </c>
      <c r="F1527">
        <v>8.3034807842308184E-2</v>
      </c>
      <c r="G1527">
        <v>0.54468764531827707</v>
      </c>
      <c r="H1527">
        <v>0.19893385721557019</v>
      </c>
      <c r="I1527">
        <v>0.94424076594169692</v>
      </c>
      <c r="J1527">
        <v>0.99999987549834402</v>
      </c>
      <c r="K1527">
        <v>0.57843642982193777</v>
      </c>
      <c r="L1527">
        <v>0.7240000000000002</v>
      </c>
      <c r="M1527" t="str">
        <f t="shared" si="23"/>
        <v>j</v>
      </c>
    </row>
    <row r="1528" spans="1:13" x14ac:dyDescent="0.35">
      <c r="A1528" s="1">
        <v>1526</v>
      </c>
      <c r="B1528">
        <v>0.90917156158815204</v>
      </c>
      <c r="C1528">
        <v>1</v>
      </c>
      <c r="D1528">
        <v>0.999999786399143</v>
      </c>
      <c r="E1528">
        <v>0.99999969043155634</v>
      </c>
      <c r="F1528">
        <v>5.9718940153573742E-2</v>
      </c>
      <c r="G1528">
        <v>1</v>
      </c>
      <c r="H1528">
        <v>0.96998711034323271</v>
      </c>
      <c r="I1528">
        <v>0.2062229770186495</v>
      </c>
      <c r="J1528">
        <v>0.191206566288944</v>
      </c>
      <c r="K1528">
        <v>0.17832342676514379</v>
      </c>
      <c r="L1528">
        <v>0.39466005291005291</v>
      </c>
      <c r="M1528" t="str">
        <f t="shared" si="23"/>
        <v>n</v>
      </c>
    </row>
    <row r="1529" spans="1:13" x14ac:dyDescent="0.35">
      <c r="A1529" s="1">
        <v>1527</v>
      </c>
      <c r="B1529">
        <v>0.7042010051608093</v>
      </c>
      <c r="C1529">
        <v>0.34292967541475639</v>
      </c>
      <c r="D1529">
        <v>0.56713770305907041</v>
      </c>
      <c r="E1529">
        <v>0.93628911174778406</v>
      </c>
      <c r="F1529">
        <v>0.12571433761099279</v>
      </c>
      <c r="G1529">
        <v>0.24098847971746629</v>
      </c>
      <c r="H1529">
        <v>0.20082385556076579</v>
      </c>
      <c r="I1529">
        <v>0.59352622311174452</v>
      </c>
      <c r="J1529">
        <v>0.99999987549834402</v>
      </c>
      <c r="K1529">
        <v>0.17271386808538289</v>
      </c>
      <c r="L1529">
        <v>0.8498015873015875</v>
      </c>
      <c r="M1529" t="str">
        <f t="shared" si="23"/>
        <v>j</v>
      </c>
    </row>
    <row r="1530" spans="1:13" x14ac:dyDescent="0.35">
      <c r="A1530" s="1">
        <v>1528</v>
      </c>
      <c r="B1530">
        <v>0.43519689702821762</v>
      </c>
      <c r="C1530">
        <v>1</v>
      </c>
      <c r="D1530">
        <v>0.96367071283872541</v>
      </c>
      <c r="E1530">
        <v>0.99999969043155634</v>
      </c>
      <c r="F1530">
        <v>0.99999986432233468</v>
      </c>
      <c r="G1530">
        <v>0.54468764531827707</v>
      </c>
      <c r="H1530">
        <v>0.99999977588564881</v>
      </c>
      <c r="I1530">
        <v>0.1491171629002124</v>
      </c>
      <c r="J1530">
        <v>0.15237761221642621</v>
      </c>
      <c r="K1530">
        <v>0.57332664606187045</v>
      </c>
      <c r="L1530">
        <v>0.95091269841269843</v>
      </c>
      <c r="M1530" t="str">
        <f t="shared" si="23"/>
        <v>j</v>
      </c>
    </row>
    <row r="1531" spans="1:13" x14ac:dyDescent="0.35">
      <c r="A1531" s="1">
        <v>1529</v>
      </c>
      <c r="B1531">
        <v>0.60584255362163419</v>
      </c>
      <c r="C1531">
        <v>1</v>
      </c>
      <c r="D1531">
        <v>0.57805601766580528</v>
      </c>
      <c r="E1531">
        <v>0.76406628056430481</v>
      </c>
      <c r="F1531">
        <v>5.0413453519210311E-2</v>
      </c>
      <c r="G1531">
        <v>1</v>
      </c>
      <c r="H1531">
        <v>0.23470268976161299</v>
      </c>
      <c r="I1531">
        <v>0.10796479843166321</v>
      </c>
      <c r="J1531">
        <v>0.99999987549834402</v>
      </c>
      <c r="K1531">
        <v>0.19677513443465289</v>
      </c>
      <c r="L1531">
        <v>0.7395370370370371</v>
      </c>
      <c r="M1531" t="str">
        <f t="shared" si="23"/>
        <v>j</v>
      </c>
    </row>
    <row r="1532" spans="1:13" x14ac:dyDescent="0.35">
      <c r="A1532" s="1">
        <v>1530</v>
      </c>
      <c r="B1532">
        <v>0.99999989534453326</v>
      </c>
      <c r="C1532">
        <v>1</v>
      </c>
      <c r="D1532">
        <v>0.52119931434391875</v>
      </c>
      <c r="E1532">
        <v>0.96583571703184401</v>
      </c>
      <c r="F1532">
        <v>0.99999986432233468</v>
      </c>
      <c r="G1532">
        <v>8.1380893904760956E-2</v>
      </c>
      <c r="H1532">
        <v>0.62480573838072817</v>
      </c>
      <c r="I1532">
        <v>0.7595634078115584</v>
      </c>
      <c r="J1532">
        <v>0.99999987549834402</v>
      </c>
      <c r="K1532">
        <v>0.2493232073215545</v>
      </c>
      <c r="L1532">
        <v>0.78514947089947096</v>
      </c>
      <c r="M1532" t="str">
        <f t="shared" si="23"/>
        <v>j</v>
      </c>
    </row>
    <row r="1533" spans="1:13" x14ac:dyDescent="0.35">
      <c r="A1533" s="1">
        <v>1531</v>
      </c>
      <c r="B1533">
        <v>0.80863972998052414</v>
      </c>
      <c r="C1533">
        <v>1</v>
      </c>
      <c r="D1533">
        <v>0.99999967959871405</v>
      </c>
      <c r="E1533">
        <v>0.60926503266295318</v>
      </c>
      <c r="F1533">
        <v>4.2458163176933877E-2</v>
      </c>
      <c r="G1533">
        <v>1</v>
      </c>
      <c r="H1533">
        <v>0.18503586796112501</v>
      </c>
      <c r="I1533">
        <v>0.1220577385066942</v>
      </c>
      <c r="J1533">
        <v>0.99999987549834402</v>
      </c>
      <c r="K1533">
        <v>0.99999960812395128</v>
      </c>
      <c r="L1533">
        <v>0.94299999999999995</v>
      </c>
      <c r="M1533" t="str">
        <f t="shared" si="23"/>
        <v>j</v>
      </c>
    </row>
    <row r="1534" spans="1:13" x14ac:dyDescent="0.35">
      <c r="A1534" s="1">
        <v>1532</v>
      </c>
      <c r="B1534">
        <v>0.95635485063238224</v>
      </c>
      <c r="C1534">
        <v>1</v>
      </c>
      <c r="D1534">
        <v>0.75852722155688124</v>
      </c>
      <c r="E1534">
        <v>0.81253546332244664</v>
      </c>
      <c r="F1534">
        <v>0.99999986432233468</v>
      </c>
      <c r="G1534">
        <v>0.54468764531827707</v>
      </c>
      <c r="H1534">
        <v>0.20453179948724309</v>
      </c>
      <c r="I1534">
        <v>0.1216976589931222</v>
      </c>
      <c r="J1534">
        <v>0.1282604430540065</v>
      </c>
      <c r="K1534">
        <v>0.58827593355738772</v>
      </c>
      <c r="L1534">
        <v>0.9666111111111112</v>
      </c>
      <c r="M1534" t="str">
        <f t="shared" si="23"/>
        <v>j</v>
      </c>
    </row>
    <row r="1535" spans="1:13" x14ac:dyDescent="0.35">
      <c r="A1535" s="1">
        <v>1533</v>
      </c>
      <c r="B1535">
        <v>0.55284233061391741</v>
      </c>
      <c r="C1535">
        <v>1</v>
      </c>
      <c r="D1535">
        <v>0.99999967959871405</v>
      </c>
      <c r="E1535">
        <v>0.99999963883681575</v>
      </c>
      <c r="F1535">
        <v>0.12397167671061569</v>
      </c>
      <c r="G1535">
        <v>0.54468764531827707</v>
      </c>
      <c r="H1535">
        <v>0.20460981929575811</v>
      </c>
      <c r="I1535">
        <v>0.99999964448295464</v>
      </c>
      <c r="J1535">
        <v>0.99999987549834402</v>
      </c>
      <c r="K1535">
        <v>0.48832618396303368</v>
      </c>
      <c r="L1535">
        <v>0.82527777777777767</v>
      </c>
      <c r="M1535" t="str">
        <f t="shared" si="23"/>
        <v>j</v>
      </c>
    </row>
    <row r="1536" spans="1:13" x14ac:dyDescent="0.35">
      <c r="A1536" s="1">
        <v>1534</v>
      </c>
      <c r="B1536">
        <v>0.43096701088329181</v>
      </c>
      <c r="C1536">
        <v>1</v>
      </c>
      <c r="D1536">
        <v>0.51939804501682096</v>
      </c>
      <c r="E1536">
        <v>0.87466069041347239</v>
      </c>
      <c r="F1536">
        <v>0.13474826539708101</v>
      </c>
      <c r="G1536">
        <v>0.28507634511926178</v>
      </c>
      <c r="H1536">
        <v>0.99999977588564881</v>
      </c>
      <c r="I1536">
        <v>0.16593868888770891</v>
      </c>
      <c r="J1536">
        <v>0.99999987549834402</v>
      </c>
      <c r="K1536">
        <v>0.42898713708157948</v>
      </c>
      <c r="L1536">
        <v>0.48646825396825399</v>
      </c>
      <c r="M1536" t="str">
        <f t="shared" si="23"/>
        <v>n</v>
      </c>
    </row>
    <row r="1537" spans="1:13" x14ac:dyDescent="0.35">
      <c r="A1537" s="1">
        <v>1535</v>
      </c>
      <c r="B1537">
        <v>0.46864190602930711</v>
      </c>
      <c r="C1537">
        <v>1</v>
      </c>
      <c r="D1537">
        <v>0.37061164465230578</v>
      </c>
      <c r="E1537">
        <v>0.93245376511458211</v>
      </c>
      <c r="F1537">
        <v>0.99999986432233468</v>
      </c>
      <c r="G1537">
        <v>1</v>
      </c>
      <c r="H1537">
        <v>0.21231087865348061</v>
      </c>
      <c r="I1537">
        <v>0.1340746590182556</v>
      </c>
      <c r="J1537">
        <v>0.99999987549834402</v>
      </c>
      <c r="K1537">
        <v>0.30804164850245358</v>
      </c>
      <c r="L1537">
        <v>0.93651455026454999</v>
      </c>
      <c r="M1537" t="str">
        <f t="shared" si="23"/>
        <v>j</v>
      </c>
    </row>
    <row r="1538" spans="1:13" x14ac:dyDescent="0.35">
      <c r="A1538" s="1">
        <v>1536</v>
      </c>
      <c r="B1538">
        <v>0.99476487193748786</v>
      </c>
      <c r="C1538">
        <v>1</v>
      </c>
      <c r="D1538">
        <v>0.88138413328645382</v>
      </c>
      <c r="E1538">
        <v>0.9015317472370562</v>
      </c>
      <c r="F1538">
        <v>0.99999986432233468</v>
      </c>
      <c r="G1538">
        <v>0.28507634511926178</v>
      </c>
      <c r="H1538">
        <v>0.99999977588564881</v>
      </c>
      <c r="I1538">
        <v>0.1226438824211476</v>
      </c>
      <c r="J1538">
        <v>0.17544194868467361</v>
      </c>
      <c r="K1538">
        <v>0.59020161245937408</v>
      </c>
      <c r="L1538">
        <v>0.97188888888888891</v>
      </c>
      <c r="M1538" t="str">
        <f t="shared" si="23"/>
        <v>j</v>
      </c>
    </row>
    <row r="1539" spans="1:13" x14ac:dyDescent="0.35">
      <c r="A1539" s="1">
        <v>1537</v>
      </c>
      <c r="B1539">
        <v>0.75281744616042023</v>
      </c>
      <c r="C1539">
        <v>1</v>
      </c>
      <c r="D1539">
        <v>0.99999967959871405</v>
      </c>
      <c r="E1539">
        <v>0.96009028150890119</v>
      </c>
      <c r="F1539">
        <v>9.2517438629196924E-2</v>
      </c>
      <c r="G1539">
        <v>0.71035411693369233</v>
      </c>
      <c r="H1539">
        <v>0.15440974541085939</v>
      </c>
      <c r="I1539">
        <v>0.20560230351121711</v>
      </c>
      <c r="J1539">
        <v>0.16540867145399141</v>
      </c>
      <c r="K1539">
        <v>0.57444976281667159</v>
      </c>
      <c r="L1539">
        <v>0.90887566137566123</v>
      </c>
      <c r="M1539" t="str">
        <f t="shared" ref="M1539:M1602" si="24">IF(L1539&gt;0.5,"j",IF(L1539=0.5,"-","n"))</f>
        <v>j</v>
      </c>
    </row>
    <row r="1540" spans="1:13" x14ac:dyDescent="0.35">
      <c r="A1540" s="1">
        <v>1538</v>
      </c>
      <c r="B1540">
        <v>0.67831144056535586</v>
      </c>
      <c r="C1540">
        <v>1</v>
      </c>
      <c r="D1540">
        <v>0.7509093071920947</v>
      </c>
      <c r="E1540">
        <v>0.88021321320151502</v>
      </c>
      <c r="F1540">
        <v>0.99999986432233468</v>
      </c>
      <c r="G1540">
        <v>1</v>
      </c>
      <c r="H1540">
        <v>0.17110288185002351</v>
      </c>
      <c r="I1540">
        <v>0.93414171175489169</v>
      </c>
      <c r="J1540">
        <v>0.99999987549834402</v>
      </c>
      <c r="K1540">
        <v>0.1922460689916396</v>
      </c>
      <c r="L1540">
        <v>0.82578042328042334</v>
      </c>
      <c r="M1540" t="str">
        <f t="shared" si="24"/>
        <v>j</v>
      </c>
    </row>
    <row r="1541" spans="1:13" x14ac:dyDescent="0.35">
      <c r="A1541" s="1">
        <v>1539</v>
      </c>
      <c r="B1541">
        <v>0.72217521520205386</v>
      </c>
      <c r="C1541">
        <v>1</v>
      </c>
      <c r="D1541">
        <v>0.84196863414260281</v>
      </c>
      <c r="E1541">
        <v>0.18114911148310339</v>
      </c>
      <c r="F1541">
        <v>8.756910455716943E-2</v>
      </c>
      <c r="G1541">
        <v>1</v>
      </c>
      <c r="H1541">
        <v>0.99999966382847283</v>
      </c>
      <c r="I1541">
        <v>0.21691205618098081</v>
      </c>
      <c r="J1541">
        <v>0.16127039202416249</v>
      </c>
      <c r="K1541">
        <v>0.57018329631282616</v>
      </c>
      <c r="L1541">
        <v>0.32545339845339849</v>
      </c>
      <c r="M1541" t="str">
        <f t="shared" si="24"/>
        <v>n</v>
      </c>
    </row>
    <row r="1542" spans="1:13" x14ac:dyDescent="0.35">
      <c r="A1542" s="1">
        <v>1540</v>
      </c>
      <c r="B1542">
        <v>0.50782284566297453</v>
      </c>
      <c r="C1542">
        <v>1</v>
      </c>
      <c r="D1542">
        <v>0.97997577405829961</v>
      </c>
      <c r="E1542">
        <v>0.99999969043155634</v>
      </c>
      <c r="F1542">
        <v>8.0167446930550113E-2</v>
      </c>
      <c r="G1542">
        <v>1</v>
      </c>
      <c r="H1542">
        <v>0.10982102213905209</v>
      </c>
      <c r="I1542">
        <v>0.84603605563693207</v>
      </c>
      <c r="J1542">
        <v>0.99999987549834402</v>
      </c>
      <c r="K1542">
        <v>0.52095456750743352</v>
      </c>
      <c r="L1542">
        <v>0.94368927368927358</v>
      </c>
      <c r="M1542" t="str">
        <f t="shared" si="24"/>
        <v>j</v>
      </c>
    </row>
    <row r="1543" spans="1:13" x14ac:dyDescent="0.35">
      <c r="A1543" s="1">
        <v>1541</v>
      </c>
      <c r="B1543">
        <v>0.60208013728076115</v>
      </c>
      <c r="C1543">
        <v>1</v>
      </c>
      <c r="D1543">
        <v>0.84306120252623296</v>
      </c>
      <c r="E1543">
        <v>0.88097526751937427</v>
      </c>
      <c r="F1543">
        <v>0.99999986432233468</v>
      </c>
      <c r="G1543">
        <v>0.54468764531827707</v>
      </c>
      <c r="H1543">
        <v>0.20288411077714641</v>
      </c>
      <c r="I1543">
        <v>0.21963390948940981</v>
      </c>
      <c r="J1543">
        <v>0.16574060843251351</v>
      </c>
      <c r="K1543">
        <v>0.21614313227883081</v>
      </c>
      <c r="L1543">
        <v>0.7807156084656085</v>
      </c>
      <c r="M1543" t="str">
        <f t="shared" si="24"/>
        <v>j</v>
      </c>
    </row>
    <row r="1544" spans="1:13" x14ac:dyDescent="0.35">
      <c r="A1544" s="1">
        <v>1542</v>
      </c>
      <c r="B1544">
        <v>0.34644401198770791</v>
      </c>
      <c r="C1544">
        <v>1</v>
      </c>
      <c r="D1544">
        <v>0.99999967959871405</v>
      </c>
      <c r="E1544">
        <v>0.91887330707659753</v>
      </c>
      <c r="F1544">
        <v>0.1154523743112419</v>
      </c>
      <c r="G1544">
        <v>0.45045577925794428</v>
      </c>
      <c r="H1544">
        <v>0.158138027714709</v>
      </c>
      <c r="I1544">
        <v>0.16537269093912929</v>
      </c>
      <c r="J1544">
        <v>0.99999987549834402</v>
      </c>
      <c r="K1544">
        <v>0.24102008162512159</v>
      </c>
      <c r="L1544">
        <v>0.74595899470899474</v>
      </c>
      <c r="M1544" t="str">
        <f t="shared" si="24"/>
        <v>j</v>
      </c>
    </row>
    <row r="1545" spans="1:13" x14ac:dyDescent="0.35">
      <c r="A1545" s="1">
        <v>1543</v>
      </c>
      <c r="B1545">
        <v>0.99165524406760119</v>
      </c>
      <c r="C1545">
        <v>1</v>
      </c>
      <c r="D1545">
        <v>0.96015847394683274</v>
      </c>
      <c r="E1545">
        <v>0.83558314349263496</v>
      </c>
      <c r="F1545">
        <v>9.5773041181894225E-2</v>
      </c>
      <c r="G1545">
        <v>1</v>
      </c>
      <c r="H1545">
        <v>0.18106739110136591</v>
      </c>
      <c r="I1545">
        <v>0.99999976298863669</v>
      </c>
      <c r="J1545">
        <v>0.13428918675918819</v>
      </c>
      <c r="K1545">
        <v>0.2331547094659317</v>
      </c>
      <c r="L1545">
        <v>0.89728968253968255</v>
      </c>
      <c r="M1545" t="str">
        <f t="shared" si="24"/>
        <v>j</v>
      </c>
    </row>
    <row r="1546" spans="1:13" x14ac:dyDescent="0.35">
      <c r="A1546" s="1">
        <v>1544</v>
      </c>
      <c r="B1546">
        <v>0.52109616763325328</v>
      </c>
      <c r="C1546">
        <v>1</v>
      </c>
      <c r="D1546">
        <v>0.8404373829988786</v>
      </c>
      <c r="E1546">
        <v>0.99999963883681575</v>
      </c>
      <c r="F1546">
        <v>0.13734396570231411</v>
      </c>
      <c r="G1546">
        <v>1</v>
      </c>
      <c r="H1546">
        <v>0.18586523113207179</v>
      </c>
      <c r="I1546">
        <v>0.24255425631491459</v>
      </c>
      <c r="J1546">
        <v>0.2042302643660778</v>
      </c>
      <c r="K1546">
        <v>0.55637431213594823</v>
      </c>
      <c r="L1546">
        <v>0.97222222222222232</v>
      </c>
      <c r="M1546" t="str">
        <f t="shared" si="24"/>
        <v>j</v>
      </c>
    </row>
    <row r="1547" spans="1:13" x14ac:dyDescent="0.35">
      <c r="A1547" s="1">
        <v>1545</v>
      </c>
      <c r="B1547">
        <v>0.52683160115236638</v>
      </c>
      <c r="C1547">
        <v>1</v>
      </c>
      <c r="D1547">
        <v>0.52063572848268558</v>
      </c>
      <c r="E1547">
        <v>0.99999979362103786</v>
      </c>
      <c r="F1547">
        <v>0.99999986432233468</v>
      </c>
      <c r="G1547">
        <v>1</v>
      </c>
      <c r="H1547">
        <v>0.17378055109326751</v>
      </c>
      <c r="I1547">
        <v>0.20018954169046951</v>
      </c>
      <c r="J1547">
        <v>0.1359511904951482</v>
      </c>
      <c r="K1547">
        <v>0.46362772016122972</v>
      </c>
      <c r="L1547">
        <v>0.73699074074074067</v>
      </c>
      <c r="M1547" t="str">
        <f t="shared" si="24"/>
        <v>j</v>
      </c>
    </row>
    <row r="1548" spans="1:13" x14ac:dyDescent="0.35">
      <c r="A1548" s="1">
        <v>1546</v>
      </c>
      <c r="B1548">
        <v>0.41159167345935138</v>
      </c>
      <c r="C1548">
        <v>1</v>
      </c>
      <c r="D1548">
        <v>0.7291375592389433</v>
      </c>
      <c r="E1548">
        <v>0.93880229155976302</v>
      </c>
      <c r="F1548">
        <v>0.13474826539708101</v>
      </c>
      <c r="G1548">
        <v>0.45045577925794428</v>
      </c>
      <c r="H1548">
        <v>0.99999977588564881</v>
      </c>
      <c r="I1548">
        <v>0.99999952597727304</v>
      </c>
      <c r="J1548">
        <v>0.99999987549834402</v>
      </c>
      <c r="K1548">
        <v>0.76636484350090583</v>
      </c>
      <c r="L1548">
        <v>0.73080158730158751</v>
      </c>
      <c r="M1548" t="str">
        <f t="shared" si="24"/>
        <v>j</v>
      </c>
    </row>
    <row r="1549" spans="1:13" x14ac:dyDescent="0.35">
      <c r="A1549" s="1">
        <v>1547</v>
      </c>
      <c r="B1549">
        <v>0.8273865590016577</v>
      </c>
      <c r="C1549">
        <v>1</v>
      </c>
      <c r="D1549">
        <v>0.6649616089505912</v>
      </c>
      <c r="E1549">
        <v>0.99999979362103786</v>
      </c>
      <c r="F1549">
        <v>9.2517438629196924E-2</v>
      </c>
      <c r="G1549">
        <v>0.54468764531827707</v>
      </c>
      <c r="H1549">
        <v>0.17185878453878781</v>
      </c>
      <c r="I1549">
        <v>0.16206026456639669</v>
      </c>
      <c r="J1549">
        <v>0.1196635569952806</v>
      </c>
      <c r="K1549">
        <v>0.44209080035357551</v>
      </c>
      <c r="L1549">
        <v>0.92233068783068806</v>
      </c>
      <c r="M1549" t="str">
        <f t="shared" si="24"/>
        <v>j</v>
      </c>
    </row>
    <row r="1550" spans="1:13" x14ac:dyDescent="0.35">
      <c r="A1550" s="1">
        <v>1548</v>
      </c>
      <c r="B1550">
        <v>0.99520620403883453</v>
      </c>
      <c r="C1550">
        <v>1</v>
      </c>
      <c r="D1550">
        <v>0.99221926838195362</v>
      </c>
      <c r="E1550">
        <v>0.80101683430614756</v>
      </c>
      <c r="F1550">
        <v>0.99999986432233468</v>
      </c>
      <c r="G1550">
        <v>0.28507634511926178</v>
      </c>
      <c r="H1550">
        <v>0.1831557726688233</v>
      </c>
      <c r="I1550">
        <v>0.15798458753804481</v>
      </c>
      <c r="J1550">
        <v>0.74732749899637074</v>
      </c>
      <c r="K1550">
        <v>0.31394906796795441</v>
      </c>
      <c r="L1550">
        <v>0.9580277777777777</v>
      </c>
      <c r="M1550" t="str">
        <f t="shared" si="24"/>
        <v>j</v>
      </c>
    </row>
    <row r="1551" spans="1:13" x14ac:dyDescent="0.35">
      <c r="A1551" s="1">
        <v>1549</v>
      </c>
      <c r="B1551">
        <v>0.80185454980678539</v>
      </c>
      <c r="C1551">
        <v>1</v>
      </c>
      <c r="D1551">
        <v>0.9999996261984998</v>
      </c>
      <c r="E1551">
        <v>0.91667650621364449</v>
      </c>
      <c r="F1551">
        <v>0.99999986432233468</v>
      </c>
      <c r="G1551">
        <v>1</v>
      </c>
      <c r="H1551">
        <v>0.1726672910679253</v>
      </c>
      <c r="I1551">
        <v>0.16373045401658801</v>
      </c>
      <c r="J1551">
        <v>0.99999987549834402</v>
      </c>
      <c r="K1551">
        <v>0.17253284934215449</v>
      </c>
      <c r="L1551">
        <v>0.78663756613756619</v>
      </c>
      <c r="M1551" t="str">
        <f t="shared" si="24"/>
        <v>j</v>
      </c>
    </row>
    <row r="1552" spans="1:13" x14ac:dyDescent="0.35">
      <c r="A1552" s="1">
        <v>1550</v>
      </c>
      <c r="B1552">
        <v>0.99999968603360068</v>
      </c>
      <c r="C1552">
        <v>1</v>
      </c>
      <c r="D1552">
        <v>0.66098890001118904</v>
      </c>
      <c r="E1552">
        <v>0.7598783354742138</v>
      </c>
      <c r="F1552">
        <v>0.99999986432233468</v>
      </c>
      <c r="G1552">
        <v>8.1380893904760956E-2</v>
      </c>
      <c r="H1552">
        <v>0.23248007770492779</v>
      </c>
      <c r="I1552">
        <v>0.19337262086153509</v>
      </c>
      <c r="J1552">
        <v>0.11185087574445619</v>
      </c>
      <c r="K1552">
        <v>0.99999977607082946</v>
      </c>
      <c r="L1552">
        <v>0.98433333333333339</v>
      </c>
      <c r="M1552" t="str">
        <f t="shared" si="24"/>
        <v>j</v>
      </c>
    </row>
    <row r="1553" spans="1:13" x14ac:dyDescent="0.35">
      <c r="A1553" s="1">
        <v>1551</v>
      </c>
      <c r="B1553">
        <v>0.51689307328769796</v>
      </c>
      <c r="C1553">
        <v>1</v>
      </c>
      <c r="D1553">
        <v>0.58597131782377043</v>
      </c>
      <c r="E1553">
        <v>0.9368400403873306</v>
      </c>
      <c r="F1553">
        <v>0.99999986432233468</v>
      </c>
      <c r="G1553">
        <v>0.45045577925794428</v>
      </c>
      <c r="H1553">
        <v>0.99999977588564881</v>
      </c>
      <c r="I1553">
        <v>0.99999976298863669</v>
      </c>
      <c r="J1553">
        <v>0.99999987549834402</v>
      </c>
      <c r="K1553">
        <v>0.16902029637319621</v>
      </c>
      <c r="L1553">
        <v>0.90896031746031747</v>
      </c>
      <c r="M1553" t="str">
        <f t="shared" si="24"/>
        <v>j</v>
      </c>
    </row>
    <row r="1554" spans="1:13" x14ac:dyDescent="0.35">
      <c r="A1554" s="1">
        <v>1552</v>
      </c>
      <c r="B1554">
        <v>0.656527195946076</v>
      </c>
      <c r="C1554">
        <v>1</v>
      </c>
      <c r="D1554">
        <v>0.93111596642175798</v>
      </c>
      <c r="E1554">
        <v>0.7384220950761563</v>
      </c>
      <c r="F1554">
        <v>0.99999986432233468</v>
      </c>
      <c r="G1554">
        <v>0.54468764531827707</v>
      </c>
      <c r="H1554">
        <v>0.19143049472990889</v>
      </c>
      <c r="I1554">
        <v>0.17490508058289589</v>
      </c>
      <c r="J1554">
        <v>0.11038455748685599</v>
      </c>
      <c r="K1554">
        <v>0.61163762418455736</v>
      </c>
      <c r="L1554">
        <v>0.98750000000000004</v>
      </c>
      <c r="M1554" t="str">
        <f t="shared" si="24"/>
        <v>j</v>
      </c>
    </row>
    <row r="1555" spans="1:13" x14ac:dyDescent="0.35">
      <c r="A1555" s="1">
        <v>1553</v>
      </c>
      <c r="B1555">
        <v>0.67226800600895031</v>
      </c>
      <c r="C1555">
        <v>1</v>
      </c>
      <c r="D1555">
        <v>0.74477682658720268</v>
      </c>
      <c r="E1555">
        <v>0.99999969043155634</v>
      </c>
      <c r="F1555">
        <v>0.17170063737212299</v>
      </c>
      <c r="G1555">
        <v>1</v>
      </c>
      <c r="H1555">
        <v>0.16393129264703499</v>
      </c>
      <c r="I1555">
        <v>0.99999976298863669</v>
      </c>
      <c r="J1555">
        <v>0.99999987549834402</v>
      </c>
      <c r="K1555">
        <v>0.49676324729459082</v>
      </c>
      <c r="L1555">
        <v>0.94750000000000001</v>
      </c>
      <c r="M1555" t="str">
        <f t="shared" si="24"/>
        <v>j</v>
      </c>
    </row>
    <row r="1556" spans="1:13" x14ac:dyDescent="0.35">
      <c r="A1556" s="1">
        <v>1554</v>
      </c>
      <c r="B1556">
        <v>0.62812474894952375</v>
      </c>
      <c r="C1556">
        <v>1</v>
      </c>
      <c r="D1556">
        <v>0.49723735660315288</v>
      </c>
      <c r="E1556">
        <v>0.74867319610147021</v>
      </c>
      <c r="F1556">
        <v>0.13734396570231411</v>
      </c>
      <c r="G1556">
        <v>1</v>
      </c>
      <c r="H1556">
        <v>0.2180172782639922</v>
      </c>
      <c r="I1556">
        <v>0.99999976298863669</v>
      </c>
      <c r="J1556">
        <v>0.50563554607572281</v>
      </c>
      <c r="K1556">
        <v>0.51037816885405674</v>
      </c>
      <c r="L1556">
        <v>0.84803968253968254</v>
      </c>
      <c r="M1556" t="str">
        <f t="shared" si="24"/>
        <v>j</v>
      </c>
    </row>
    <row r="1557" spans="1:13" x14ac:dyDescent="0.35">
      <c r="A1557" s="1">
        <v>1555</v>
      </c>
      <c r="B1557">
        <v>0.93171115703538288</v>
      </c>
      <c r="C1557">
        <v>1</v>
      </c>
      <c r="D1557">
        <v>0.37003030321983321</v>
      </c>
      <c r="E1557">
        <v>0.71773843432302942</v>
      </c>
      <c r="F1557">
        <v>0.99999986432233468</v>
      </c>
      <c r="G1557">
        <v>0.54468764531827707</v>
      </c>
      <c r="H1557">
        <v>0.20915452216677211</v>
      </c>
      <c r="I1557">
        <v>0.15074477918428511</v>
      </c>
      <c r="J1557">
        <v>0.14842740810121299</v>
      </c>
      <c r="K1557">
        <v>0.51436100107227756</v>
      </c>
      <c r="L1557">
        <v>0.92267857142857135</v>
      </c>
      <c r="M1557" t="str">
        <f t="shared" si="24"/>
        <v>j</v>
      </c>
    </row>
    <row r="1558" spans="1:13" x14ac:dyDescent="0.35">
      <c r="A1558" s="1">
        <v>1556</v>
      </c>
      <c r="B1558">
        <v>0.76232874424782449</v>
      </c>
      <c r="C1558">
        <v>1</v>
      </c>
      <c r="D1558">
        <v>0.999999786399143</v>
      </c>
      <c r="E1558">
        <v>0.74901970637897475</v>
      </c>
      <c r="F1558">
        <v>0.17170063737212299</v>
      </c>
      <c r="G1558">
        <v>0.150454297487498</v>
      </c>
      <c r="H1558">
        <v>0.147938492544682</v>
      </c>
      <c r="I1558">
        <v>0.99999976298863669</v>
      </c>
      <c r="J1558">
        <v>0.99999987549834402</v>
      </c>
      <c r="K1558">
        <v>0.2060719318297464</v>
      </c>
      <c r="L1558">
        <v>0.92063888888888912</v>
      </c>
      <c r="M1558" t="str">
        <f t="shared" si="24"/>
        <v>j</v>
      </c>
    </row>
    <row r="1559" spans="1:13" x14ac:dyDescent="0.35">
      <c r="A1559" s="1">
        <v>1557</v>
      </c>
      <c r="B1559">
        <v>0.4547410175554179</v>
      </c>
      <c r="C1559">
        <v>1</v>
      </c>
      <c r="D1559">
        <v>0.59511236649971444</v>
      </c>
      <c r="E1559">
        <v>0.99999969043155634</v>
      </c>
      <c r="F1559">
        <v>2.7078964070832601E-2</v>
      </c>
      <c r="G1559">
        <v>0.45045577925794428</v>
      </c>
      <c r="H1559">
        <v>0.1366496845884656</v>
      </c>
      <c r="I1559">
        <v>0.1624823225514509</v>
      </c>
      <c r="J1559">
        <v>0.99999987549834402</v>
      </c>
      <c r="K1559">
        <v>0.2993689557012047</v>
      </c>
      <c r="L1559">
        <v>0.7523161375661378</v>
      </c>
      <c r="M1559" t="str">
        <f t="shared" si="24"/>
        <v>j</v>
      </c>
    </row>
    <row r="1560" spans="1:13" x14ac:dyDescent="0.35">
      <c r="A1560" s="1">
        <v>1558</v>
      </c>
      <c r="B1560">
        <v>0.99999968603360068</v>
      </c>
      <c r="C1560">
        <v>1</v>
      </c>
      <c r="D1560">
        <v>0.999999786399143</v>
      </c>
      <c r="E1560">
        <v>0.98094812610611026</v>
      </c>
      <c r="F1560">
        <v>0.99999986432233468</v>
      </c>
      <c r="G1560">
        <v>1</v>
      </c>
      <c r="H1560">
        <v>0.24605989461638941</v>
      </c>
      <c r="I1560">
        <v>0.18450611464273509</v>
      </c>
      <c r="J1560">
        <v>0.99999987549834402</v>
      </c>
      <c r="K1560">
        <v>0.16186801266199091</v>
      </c>
      <c r="L1560">
        <v>0.82375793650793649</v>
      </c>
      <c r="M1560" t="str">
        <f t="shared" si="24"/>
        <v>j</v>
      </c>
    </row>
    <row r="1561" spans="1:13" x14ac:dyDescent="0.35">
      <c r="A1561" s="1">
        <v>1559</v>
      </c>
      <c r="B1561">
        <v>0.83194179282741365</v>
      </c>
      <c r="C1561">
        <v>1</v>
      </c>
      <c r="D1561">
        <v>0.999999786399143</v>
      </c>
      <c r="E1561">
        <v>0.94592943423451847</v>
      </c>
      <c r="F1561">
        <v>0.99999986432233468</v>
      </c>
      <c r="G1561">
        <v>1</v>
      </c>
      <c r="H1561">
        <v>0.19533322204188169</v>
      </c>
      <c r="I1561">
        <v>0.91028402942748221</v>
      </c>
      <c r="J1561">
        <v>0.99999987549834402</v>
      </c>
      <c r="K1561">
        <v>0.56369304519872432</v>
      </c>
      <c r="L1561">
        <v>0.93708333333333338</v>
      </c>
      <c r="M1561" t="str">
        <f t="shared" si="24"/>
        <v>j</v>
      </c>
    </row>
    <row r="1562" spans="1:13" x14ac:dyDescent="0.35">
      <c r="A1562" s="1">
        <v>1560</v>
      </c>
      <c r="B1562">
        <v>0.68562115393614209</v>
      </c>
      <c r="C1562">
        <v>1</v>
      </c>
      <c r="D1562">
        <v>0.86750664580685155</v>
      </c>
      <c r="E1562">
        <v>0.99999963883681575</v>
      </c>
      <c r="F1562">
        <v>0.99999986432233468</v>
      </c>
      <c r="G1562">
        <v>1</v>
      </c>
      <c r="H1562">
        <v>0.226907628440705</v>
      </c>
      <c r="I1562">
        <v>0.99999976298863669</v>
      </c>
      <c r="J1562">
        <v>0.1529217000173598</v>
      </c>
      <c r="K1562">
        <v>0.19890313334221429</v>
      </c>
      <c r="L1562">
        <v>0.47169708994708998</v>
      </c>
      <c r="M1562" t="str">
        <f t="shared" si="24"/>
        <v>n</v>
      </c>
    </row>
    <row r="1563" spans="1:13" x14ac:dyDescent="0.35">
      <c r="A1563" s="1">
        <v>1561</v>
      </c>
      <c r="B1563">
        <v>0.77302693997842831</v>
      </c>
      <c r="C1563">
        <v>1</v>
      </c>
      <c r="D1563">
        <v>0.61918854729876893</v>
      </c>
      <c r="E1563">
        <v>0.77012685676250037</v>
      </c>
      <c r="F1563">
        <v>0.13734396570231411</v>
      </c>
      <c r="G1563">
        <v>8.1380893904760956E-2</v>
      </c>
      <c r="H1563">
        <v>0.22049687944578089</v>
      </c>
      <c r="I1563">
        <v>0.99999976298863669</v>
      </c>
      <c r="J1563">
        <v>0.99999987549834402</v>
      </c>
      <c r="K1563">
        <v>0.19198675901216411</v>
      </c>
      <c r="L1563">
        <v>0.58768783068783093</v>
      </c>
      <c r="M1563" t="str">
        <f t="shared" si="24"/>
        <v>j</v>
      </c>
    </row>
    <row r="1564" spans="1:13" x14ac:dyDescent="0.35">
      <c r="A1564" s="1">
        <v>1562</v>
      </c>
      <c r="B1564">
        <v>0.4561418309717149</v>
      </c>
      <c r="C1564">
        <v>1</v>
      </c>
      <c r="D1564">
        <v>0.99686839783530712</v>
      </c>
      <c r="E1564">
        <v>0.9015317472370562</v>
      </c>
      <c r="F1564">
        <v>8.3034807842308184E-2</v>
      </c>
      <c r="G1564">
        <v>0.45045577925794428</v>
      </c>
      <c r="H1564">
        <v>0.16199052539771669</v>
      </c>
      <c r="I1564">
        <v>0.58312272782888308</v>
      </c>
      <c r="J1564">
        <v>0.99999987549834402</v>
      </c>
      <c r="K1564">
        <v>8.7564452850869876E-2</v>
      </c>
      <c r="L1564">
        <v>0.84065476190476218</v>
      </c>
      <c r="M1564" t="str">
        <f t="shared" si="24"/>
        <v>j</v>
      </c>
    </row>
    <row r="1565" spans="1:13" x14ac:dyDescent="0.35">
      <c r="A1565" s="1">
        <v>1563</v>
      </c>
      <c r="B1565">
        <v>0.36366543525992562</v>
      </c>
      <c r="C1565">
        <v>1</v>
      </c>
      <c r="D1565">
        <v>0.98209207794938702</v>
      </c>
      <c r="E1565">
        <v>0.99999979362103786</v>
      </c>
      <c r="F1565">
        <v>2.7078964070832601E-2</v>
      </c>
      <c r="G1565">
        <v>0.45045577925794428</v>
      </c>
      <c r="H1565">
        <v>0.19311192665700971</v>
      </c>
      <c r="I1565">
        <v>0.17284219293026959</v>
      </c>
      <c r="J1565">
        <v>0.99999987549834402</v>
      </c>
      <c r="K1565">
        <v>0.51571829175716211</v>
      </c>
      <c r="L1565">
        <v>0.83698280423280413</v>
      </c>
      <c r="M1565" t="str">
        <f t="shared" si="24"/>
        <v>j</v>
      </c>
    </row>
    <row r="1566" spans="1:13" x14ac:dyDescent="0.35">
      <c r="A1566" s="1">
        <v>1564</v>
      </c>
      <c r="B1566">
        <v>0.38380426047432109</v>
      </c>
      <c r="C1566">
        <v>1</v>
      </c>
      <c r="D1566">
        <v>0.7846107698099456</v>
      </c>
      <c r="E1566">
        <v>0.6314073283260464</v>
      </c>
      <c r="F1566">
        <v>9.2517438629196924E-2</v>
      </c>
      <c r="G1566">
        <v>0.28507634511926178</v>
      </c>
      <c r="H1566">
        <v>0.14183908740860299</v>
      </c>
      <c r="I1566">
        <v>0.99999976298863669</v>
      </c>
      <c r="J1566">
        <v>0.99999987549834402</v>
      </c>
      <c r="K1566">
        <v>0.83249818132775122</v>
      </c>
      <c r="L1566">
        <v>0.81449206349206349</v>
      </c>
      <c r="M1566" t="str">
        <f t="shared" si="24"/>
        <v>j</v>
      </c>
    </row>
    <row r="1567" spans="1:13" x14ac:dyDescent="0.35">
      <c r="A1567" s="1">
        <v>1565</v>
      </c>
      <c r="B1567">
        <v>0.46180842735787542</v>
      </c>
      <c r="C1567">
        <v>1</v>
      </c>
      <c r="D1567">
        <v>0.82957850283060819</v>
      </c>
      <c r="E1567">
        <v>0.80399514070414557</v>
      </c>
      <c r="F1567">
        <v>0.99999986432233468</v>
      </c>
      <c r="G1567">
        <v>0.27458482807118628</v>
      </c>
      <c r="H1567">
        <v>0.26683890881747929</v>
      </c>
      <c r="I1567">
        <v>0.99999976298863669</v>
      </c>
      <c r="J1567">
        <v>0.99999987549834402</v>
      </c>
      <c r="K1567">
        <v>0.29778012225399059</v>
      </c>
      <c r="L1567">
        <v>0.93830952380952382</v>
      </c>
      <c r="M1567" t="str">
        <f t="shared" si="24"/>
        <v>j</v>
      </c>
    </row>
    <row r="1568" spans="1:13" x14ac:dyDescent="0.35">
      <c r="A1568" s="1">
        <v>1566</v>
      </c>
      <c r="B1568">
        <v>0.71604130599504023</v>
      </c>
      <c r="C1568">
        <v>1</v>
      </c>
      <c r="D1568">
        <v>0.68807455668493789</v>
      </c>
      <c r="E1568">
        <v>0.8539583007695275</v>
      </c>
      <c r="F1568">
        <v>0.99999986432233468</v>
      </c>
      <c r="G1568">
        <v>0.28507634511926178</v>
      </c>
      <c r="H1568">
        <v>0.1799459368950575</v>
      </c>
      <c r="I1568">
        <v>0.13110899508312421</v>
      </c>
      <c r="J1568">
        <v>0.99999987549834402</v>
      </c>
      <c r="K1568">
        <v>0.14502037262107881</v>
      </c>
      <c r="L1568">
        <v>0.76962698412698416</v>
      </c>
      <c r="M1568" t="str">
        <f t="shared" si="24"/>
        <v>j</v>
      </c>
    </row>
    <row r="1569" spans="1:13" x14ac:dyDescent="0.35">
      <c r="A1569" s="1">
        <v>1567</v>
      </c>
      <c r="B1569">
        <v>0.32699015680018312</v>
      </c>
      <c r="C1569">
        <v>1</v>
      </c>
      <c r="D1569">
        <v>0.52062264543019332</v>
      </c>
      <c r="E1569">
        <v>0.99999969043155634</v>
      </c>
      <c r="F1569">
        <v>4.7963165752392761E-2</v>
      </c>
      <c r="G1569">
        <v>1</v>
      </c>
      <c r="H1569">
        <v>0.16977659413028259</v>
      </c>
      <c r="I1569">
        <v>0.1319159595220476</v>
      </c>
      <c r="J1569">
        <v>0.99999987549834402</v>
      </c>
      <c r="K1569">
        <v>0.44112269856707498</v>
      </c>
      <c r="L1569">
        <v>0.59303571428571444</v>
      </c>
      <c r="M1569" t="str">
        <f t="shared" si="24"/>
        <v>j</v>
      </c>
    </row>
    <row r="1570" spans="1:13" x14ac:dyDescent="0.35">
      <c r="A1570" s="1">
        <v>1568</v>
      </c>
      <c r="B1570">
        <v>0.77804380906599135</v>
      </c>
      <c r="C1570">
        <v>1</v>
      </c>
      <c r="D1570">
        <v>0.99999967959871405</v>
      </c>
      <c r="E1570">
        <v>0.84433041261526454</v>
      </c>
      <c r="F1570">
        <v>2.7078964070832601E-2</v>
      </c>
      <c r="G1570">
        <v>0.45045577925794428</v>
      </c>
      <c r="H1570">
        <v>0.14574698335780051</v>
      </c>
      <c r="I1570">
        <v>0.99999952597727304</v>
      </c>
      <c r="J1570">
        <v>0.99999987549834402</v>
      </c>
      <c r="K1570">
        <v>0.99999966410624386</v>
      </c>
      <c r="L1570">
        <v>0.9436904761904763</v>
      </c>
      <c r="M1570" t="str">
        <f t="shared" si="24"/>
        <v>j</v>
      </c>
    </row>
    <row r="1571" spans="1:13" x14ac:dyDescent="0.35">
      <c r="A1571" s="1">
        <v>1569</v>
      </c>
      <c r="B1571">
        <v>0.49630582556411462</v>
      </c>
      <c r="C1571">
        <v>1</v>
      </c>
      <c r="D1571">
        <v>0.96253440967962145</v>
      </c>
      <c r="E1571">
        <v>0.99999979362103786</v>
      </c>
      <c r="F1571">
        <v>8.6895939817864781E-2</v>
      </c>
      <c r="G1571">
        <v>1</v>
      </c>
      <c r="H1571">
        <v>0.1789022083471781</v>
      </c>
      <c r="I1571">
        <v>0.99999976298863669</v>
      </c>
      <c r="J1571">
        <v>9.1784881540545205E-2</v>
      </c>
      <c r="K1571">
        <v>0.55081571833584297</v>
      </c>
      <c r="L1571">
        <v>0.86792592592592599</v>
      </c>
      <c r="M1571" t="str">
        <f t="shared" si="24"/>
        <v>j</v>
      </c>
    </row>
    <row r="1572" spans="1:13" x14ac:dyDescent="0.35">
      <c r="A1572" s="1">
        <v>1570</v>
      </c>
      <c r="B1572">
        <v>0.5899191720978163</v>
      </c>
      <c r="C1572">
        <v>1</v>
      </c>
      <c r="D1572">
        <v>0.9999996261984998</v>
      </c>
      <c r="E1572">
        <v>0.95186654421858841</v>
      </c>
      <c r="F1572">
        <v>2.7078964070832601E-2</v>
      </c>
      <c r="G1572">
        <v>0.54468764531827707</v>
      </c>
      <c r="H1572">
        <v>0.1881404120112628</v>
      </c>
      <c r="I1572">
        <v>0.1710523275548626</v>
      </c>
      <c r="J1572">
        <v>0.99999987549834402</v>
      </c>
      <c r="K1572">
        <v>0.99999977607082946</v>
      </c>
      <c r="L1572">
        <v>0.92900396825396814</v>
      </c>
      <c r="M1572" t="str">
        <f t="shared" si="24"/>
        <v>j</v>
      </c>
    </row>
    <row r="1573" spans="1:13" x14ac:dyDescent="0.35">
      <c r="A1573" s="1">
        <v>1571</v>
      </c>
      <c r="B1573">
        <v>0.71032491977079215</v>
      </c>
      <c r="C1573">
        <v>1</v>
      </c>
      <c r="D1573">
        <v>0.67906642114227123</v>
      </c>
      <c r="E1573">
        <v>0.67278254382760361</v>
      </c>
      <c r="F1573">
        <v>0.99999986432233468</v>
      </c>
      <c r="G1573">
        <v>0.54468764531827707</v>
      </c>
      <c r="H1573">
        <v>0.21531598596741591</v>
      </c>
      <c r="I1573">
        <v>0.14540583158997039</v>
      </c>
      <c r="J1573">
        <v>0.1439533165788083</v>
      </c>
      <c r="K1573">
        <v>0.61548265598946239</v>
      </c>
      <c r="L1573">
        <v>0.96788888888888891</v>
      </c>
      <c r="M1573" t="str">
        <f t="shared" si="24"/>
        <v>j</v>
      </c>
    </row>
    <row r="1574" spans="1:13" x14ac:dyDescent="0.35">
      <c r="A1574" s="1">
        <v>1572</v>
      </c>
      <c r="B1574">
        <v>0.79689702036860899</v>
      </c>
      <c r="C1574">
        <v>1</v>
      </c>
      <c r="D1574">
        <v>0.9289320044592112</v>
      </c>
      <c r="E1574">
        <v>0.88699245254077108</v>
      </c>
      <c r="F1574">
        <v>0.1054656670761616</v>
      </c>
      <c r="G1574">
        <v>1</v>
      </c>
      <c r="H1574">
        <v>0.22964407867612729</v>
      </c>
      <c r="I1574">
        <v>0.99999976298863669</v>
      </c>
      <c r="J1574">
        <v>0.15553301332024161</v>
      </c>
      <c r="K1574">
        <v>0.99999977607082946</v>
      </c>
      <c r="L1574">
        <v>0.77501058201058193</v>
      </c>
      <c r="M1574" t="str">
        <f t="shared" si="24"/>
        <v>j</v>
      </c>
    </row>
    <row r="1575" spans="1:13" x14ac:dyDescent="0.35">
      <c r="A1575" s="1">
        <v>1573</v>
      </c>
      <c r="B1575">
        <v>0.93271537856217235</v>
      </c>
      <c r="C1575">
        <v>1</v>
      </c>
      <c r="D1575">
        <v>0.54103156651537676</v>
      </c>
      <c r="E1575">
        <v>0.94257685958860227</v>
      </c>
      <c r="F1575">
        <v>7.872473543003547E-2</v>
      </c>
      <c r="G1575">
        <v>0.54468764531827707</v>
      </c>
      <c r="H1575">
        <v>0.2175161165532456</v>
      </c>
      <c r="I1575">
        <v>0.99999964448295464</v>
      </c>
      <c r="J1575">
        <v>0.99999987549834402</v>
      </c>
      <c r="K1575">
        <v>0.50563078646534843</v>
      </c>
      <c r="L1575">
        <v>0.91871428571428582</v>
      </c>
      <c r="M1575" t="str">
        <f t="shared" si="24"/>
        <v>j</v>
      </c>
    </row>
    <row r="1576" spans="1:13" x14ac:dyDescent="0.35">
      <c r="A1576" s="1">
        <v>1574</v>
      </c>
      <c r="B1576">
        <v>0.77977972928535022</v>
      </c>
      <c r="C1576">
        <v>1</v>
      </c>
      <c r="D1576">
        <v>0.80202185626714195</v>
      </c>
      <c r="E1576">
        <v>0.96766918773187449</v>
      </c>
      <c r="F1576">
        <v>0.99999986432233468</v>
      </c>
      <c r="G1576">
        <v>1</v>
      </c>
      <c r="H1576">
        <v>0.96942340672135152</v>
      </c>
      <c r="I1576">
        <v>0.81798054654985108</v>
      </c>
      <c r="J1576">
        <v>0.99999987549834402</v>
      </c>
      <c r="K1576">
        <v>0.56512747948285691</v>
      </c>
      <c r="L1576">
        <v>0.89334920634920645</v>
      </c>
      <c r="M1576" t="str">
        <f t="shared" si="24"/>
        <v>j</v>
      </c>
    </row>
    <row r="1577" spans="1:13" x14ac:dyDescent="0.35">
      <c r="A1577" s="1">
        <v>1575</v>
      </c>
      <c r="B1577">
        <v>0.76508249120459071</v>
      </c>
      <c r="C1577">
        <v>1</v>
      </c>
      <c r="D1577">
        <v>0.999999786399143</v>
      </c>
      <c r="E1577">
        <v>0.99999979362103786</v>
      </c>
      <c r="F1577">
        <v>0.99999986432233468</v>
      </c>
      <c r="G1577">
        <v>0.71035411693369233</v>
      </c>
      <c r="H1577">
        <v>0.22654991392187979</v>
      </c>
      <c r="I1577">
        <v>0.99999976298863669</v>
      </c>
      <c r="J1577">
        <v>0.99999987549834402</v>
      </c>
      <c r="K1577">
        <v>0.48464862318654012</v>
      </c>
      <c r="L1577">
        <v>0.88789682539682535</v>
      </c>
      <c r="M1577" t="str">
        <f t="shared" si="24"/>
        <v>j</v>
      </c>
    </row>
    <row r="1578" spans="1:13" x14ac:dyDescent="0.35">
      <c r="A1578" s="1">
        <v>1576</v>
      </c>
      <c r="B1578">
        <v>0.58837403879350481</v>
      </c>
      <c r="C1578">
        <v>1</v>
      </c>
      <c r="D1578">
        <v>0.999999786399143</v>
      </c>
      <c r="E1578">
        <v>0.93544754993474388</v>
      </c>
      <c r="F1578">
        <v>9.5773041181894225E-2</v>
      </c>
      <c r="G1578">
        <v>0.54468764531827707</v>
      </c>
      <c r="H1578">
        <v>0.17981087998415951</v>
      </c>
      <c r="I1578">
        <v>0.18878896922896191</v>
      </c>
      <c r="J1578">
        <v>0.99999987549834402</v>
      </c>
      <c r="K1578">
        <v>0.8678344843490966</v>
      </c>
      <c r="L1578">
        <v>0.94163492063492071</v>
      </c>
      <c r="M1578" t="str">
        <f t="shared" si="24"/>
        <v>j</v>
      </c>
    </row>
    <row r="1579" spans="1:13" x14ac:dyDescent="0.35">
      <c r="A1579" s="1">
        <v>1577</v>
      </c>
      <c r="B1579">
        <v>0.93557671133828513</v>
      </c>
      <c r="C1579">
        <v>1</v>
      </c>
      <c r="D1579">
        <v>0.7041174762527409</v>
      </c>
      <c r="E1579">
        <v>0.99999979362103786</v>
      </c>
      <c r="F1579">
        <v>0.99999986432233468</v>
      </c>
      <c r="G1579">
        <v>1</v>
      </c>
      <c r="H1579">
        <v>0.66067025374759092</v>
      </c>
      <c r="I1579">
        <v>0.88182737860815141</v>
      </c>
      <c r="J1579">
        <v>0.99999987549834402</v>
      </c>
      <c r="K1579">
        <v>0.64036717694083189</v>
      </c>
      <c r="L1579">
        <v>0.87570105820105826</v>
      </c>
      <c r="M1579" t="str">
        <f t="shared" si="24"/>
        <v>j</v>
      </c>
    </row>
    <row r="1580" spans="1:13" x14ac:dyDescent="0.35">
      <c r="A1580" s="1">
        <v>1578</v>
      </c>
      <c r="B1580">
        <v>0.78676705149222892</v>
      </c>
      <c r="C1580">
        <v>1</v>
      </c>
      <c r="D1580">
        <v>0.80360335701247876</v>
      </c>
      <c r="E1580">
        <v>0.69814068807416696</v>
      </c>
      <c r="F1580">
        <v>0.99999986432233468</v>
      </c>
      <c r="G1580">
        <v>0.45045577925794428</v>
      </c>
      <c r="H1580">
        <v>0.16737259652416009</v>
      </c>
      <c r="I1580">
        <v>0.15437438601384679</v>
      </c>
      <c r="J1580">
        <v>0.99999987549834402</v>
      </c>
      <c r="K1580">
        <v>0.1532251024404227</v>
      </c>
      <c r="L1580">
        <v>0.75430555555555567</v>
      </c>
      <c r="M1580" t="str">
        <f t="shared" si="24"/>
        <v>j</v>
      </c>
    </row>
    <row r="1581" spans="1:13" x14ac:dyDescent="0.35">
      <c r="A1581" s="1">
        <v>1579</v>
      </c>
      <c r="B1581">
        <v>0.61931275868787194</v>
      </c>
      <c r="C1581">
        <v>1</v>
      </c>
      <c r="D1581">
        <v>0.999999786399143</v>
      </c>
      <c r="E1581">
        <v>0.68010708797968666</v>
      </c>
      <c r="F1581">
        <v>0.99999986432233468</v>
      </c>
      <c r="G1581">
        <v>0.45045577925794428</v>
      </c>
      <c r="H1581">
        <v>0.99999977588564881</v>
      </c>
      <c r="I1581">
        <v>0.76511373991544496</v>
      </c>
      <c r="J1581">
        <v>0.99999987549834402</v>
      </c>
      <c r="K1581">
        <v>0.5607502240218909</v>
      </c>
      <c r="L1581">
        <v>0.95033333333333325</v>
      </c>
      <c r="M1581" t="str">
        <f t="shared" si="24"/>
        <v>j</v>
      </c>
    </row>
    <row r="1582" spans="1:13" x14ac:dyDescent="0.35">
      <c r="A1582" s="1">
        <v>1580</v>
      </c>
      <c r="B1582">
        <v>0.4964577329734351</v>
      </c>
      <c r="C1582">
        <v>1</v>
      </c>
      <c r="D1582">
        <v>0.999999786399143</v>
      </c>
      <c r="E1582">
        <v>0.88550265440751519</v>
      </c>
      <c r="F1582">
        <v>6.6551005979085781E-2</v>
      </c>
      <c r="G1582">
        <v>0.54468764531827707</v>
      </c>
      <c r="H1582">
        <v>0.13962213423928571</v>
      </c>
      <c r="I1582">
        <v>0.99999976298863669</v>
      </c>
      <c r="J1582">
        <v>0.1116629560569108</v>
      </c>
      <c r="K1582">
        <v>0.34451022138344561</v>
      </c>
      <c r="L1582">
        <v>0.80891666666666651</v>
      </c>
      <c r="M1582" t="str">
        <f t="shared" si="24"/>
        <v>j</v>
      </c>
    </row>
    <row r="1583" spans="1:13" x14ac:dyDescent="0.35">
      <c r="A1583" s="1">
        <v>1581</v>
      </c>
      <c r="B1583">
        <v>0.77382891481661165</v>
      </c>
      <c r="C1583">
        <v>1</v>
      </c>
      <c r="D1583">
        <v>0.999999786399143</v>
      </c>
      <c r="E1583">
        <v>0.63118737994710017</v>
      </c>
      <c r="F1583">
        <v>8.756910455716943E-2</v>
      </c>
      <c r="G1583">
        <v>0.1042864217221969</v>
      </c>
      <c r="H1583">
        <v>0.23268578666504469</v>
      </c>
      <c r="I1583">
        <v>0.73512072218688118</v>
      </c>
      <c r="J1583">
        <v>0.99999987549834402</v>
      </c>
      <c r="K1583">
        <v>0.25452775510747622</v>
      </c>
      <c r="L1583">
        <v>0.64083730158730179</v>
      </c>
      <c r="M1583" t="str">
        <f t="shared" si="24"/>
        <v>j</v>
      </c>
    </row>
    <row r="1584" spans="1:13" x14ac:dyDescent="0.35">
      <c r="A1584" s="1">
        <v>1582</v>
      </c>
      <c r="B1584">
        <v>0.85749656458620416</v>
      </c>
      <c r="C1584">
        <v>1</v>
      </c>
      <c r="D1584">
        <v>0.64548553620820526</v>
      </c>
      <c r="E1584">
        <v>0.89268113384911363</v>
      </c>
      <c r="F1584">
        <v>0.12563632295310709</v>
      </c>
      <c r="G1584">
        <v>1</v>
      </c>
      <c r="H1584">
        <v>0.20742805726222521</v>
      </c>
      <c r="I1584">
        <v>0.99999964448295464</v>
      </c>
      <c r="J1584">
        <v>0.99999987549834402</v>
      </c>
      <c r="K1584">
        <v>0.30455272006098638</v>
      </c>
      <c r="L1584">
        <v>0.85998677248677269</v>
      </c>
      <c r="M1584" t="str">
        <f t="shared" si="24"/>
        <v>j</v>
      </c>
    </row>
    <row r="1585" spans="1:13" x14ac:dyDescent="0.35">
      <c r="A1585" s="1">
        <v>1583</v>
      </c>
      <c r="B1585">
        <v>0.612294406135238</v>
      </c>
      <c r="C1585">
        <v>1</v>
      </c>
      <c r="D1585">
        <v>0.99999967959871405</v>
      </c>
      <c r="E1585">
        <v>0.80236190919217287</v>
      </c>
      <c r="F1585">
        <v>0.99999986432233468</v>
      </c>
      <c r="G1585">
        <v>1</v>
      </c>
      <c r="H1585">
        <v>0.1406168727907052</v>
      </c>
      <c r="I1585">
        <v>0.2316209813824156</v>
      </c>
      <c r="J1585">
        <v>0.15662271406739889</v>
      </c>
      <c r="K1585">
        <v>0.25892470233987558</v>
      </c>
      <c r="L1585">
        <v>0.53751058201058211</v>
      </c>
      <c r="M1585" t="str">
        <f t="shared" si="24"/>
        <v>j</v>
      </c>
    </row>
    <row r="1586" spans="1:13" x14ac:dyDescent="0.35">
      <c r="A1586" s="1">
        <v>1584</v>
      </c>
      <c r="B1586">
        <v>0.83256292301984725</v>
      </c>
      <c r="C1586">
        <v>1</v>
      </c>
      <c r="D1586">
        <v>0.9999996261984998</v>
      </c>
      <c r="E1586">
        <v>0.99999969043155634</v>
      </c>
      <c r="F1586">
        <v>0.99999986432233468</v>
      </c>
      <c r="G1586">
        <v>0.45045577925794428</v>
      </c>
      <c r="H1586">
        <v>0.1524659035927855</v>
      </c>
      <c r="I1586">
        <v>0.8599708424732494</v>
      </c>
      <c r="J1586">
        <v>0.99999987549834402</v>
      </c>
      <c r="K1586">
        <v>0.41299531934150618</v>
      </c>
      <c r="L1586">
        <v>0.95643518518518511</v>
      </c>
      <c r="M1586" t="str">
        <f t="shared" si="24"/>
        <v>j</v>
      </c>
    </row>
    <row r="1587" spans="1:13" x14ac:dyDescent="0.35">
      <c r="A1587" s="1">
        <v>1585</v>
      </c>
      <c r="B1587">
        <v>0.99999968603360068</v>
      </c>
      <c r="C1587">
        <v>1</v>
      </c>
      <c r="D1587">
        <v>0.99379072988701078</v>
      </c>
      <c r="E1587">
        <v>0.91641125765249931</v>
      </c>
      <c r="F1587">
        <v>0.99999986432233468</v>
      </c>
      <c r="G1587">
        <v>0.54468764531827707</v>
      </c>
      <c r="H1587">
        <v>0.99999977588564881</v>
      </c>
      <c r="I1587">
        <v>5.7151036071704603E-2</v>
      </c>
      <c r="J1587">
        <v>0.1526453685911027</v>
      </c>
      <c r="K1587">
        <v>0.51025302043887599</v>
      </c>
      <c r="L1587">
        <v>0.57026587301587317</v>
      </c>
      <c r="M1587" t="str">
        <f t="shared" si="24"/>
        <v>j</v>
      </c>
    </row>
    <row r="1588" spans="1:13" x14ac:dyDescent="0.35">
      <c r="A1588" s="1">
        <v>1586</v>
      </c>
      <c r="B1588">
        <v>0.73760708232843886</v>
      </c>
      <c r="C1588">
        <v>1</v>
      </c>
      <c r="D1588">
        <v>0.72092754329851205</v>
      </c>
      <c r="E1588">
        <v>0.87343423183596158</v>
      </c>
      <c r="F1588">
        <v>7.872473543003547E-2</v>
      </c>
      <c r="G1588">
        <v>1</v>
      </c>
      <c r="H1588">
        <v>0.9458844522994031</v>
      </c>
      <c r="I1588">
        <v>0.99999976298863669</v>
      </c>
      <c r="J1588">
        <v>0.13983764976231289</v>
      </c>
      <c r="K1588">
        <v>0.17286512524229039</v>
      </c>
      <c r="L1588">
        <v>0.66415476190476186</v>
      </c>
      <c r="M1588" t="str">
        <f t="shared" si="24"/>
        <v>j</v>
      </c>
    </row>
    <row r="1589" spans="1:13" x14ac:dyDescent="0.35">
      <c r="A1589" s="1">
        <v>1587</v>
      </c>
      <c r="B1589">
        <v>0.97497844784195875</v>
      </c>
      <c r="C1589">
        <v>1</v>
      </c>
      <c r="D1589">
        <v>0.77516961192989586</v>
      </c>
      <c r="E1589">
        <v>0.91613238807985009</v>
      </c>
      <c r="F1589">
        <v>0.99999986432233468</v>
      </c>
      <c r="G1589">
        <v>0.54468764531827707</v>
      </c>
      <c r="H1589">
        <v>0.20098318685732919</v>
      </c>
      <c r="I1589">
        <v>0.1100770288874698</v>
      </c>
      <c r="J1589">
        <v>0.1394918619745224</v>
      </c>
      <c r="K1589">
        <v>0.52375105097132435</v>
      </c>
      <c r="L1589">
        <v>0.95528968253968249</v>
      </c>
      <c r="M1589" t="str">
        <f t="shared" si="24"/>
        <v>j</v>
      </c>
    </row>
    <row r="1590" spans="1:13" x14ac:dyDescent="0.35">
      <c r="A1590" s="1">
        <v>1588</v>
      </c>
      <c r="B1590">
        <v>0.53480532729289865</v>
      </c>
      <c r="C1590">
        <v>1</v>
      </c>
      <c r="D1590">
        <v>0.75840290585809866</v>
      </c>
      <c r="E1590">
        <v>0.99999969043155634</v>
      </c>
      <c r="F1590">
        <v>0.99999986432233468</v>
      </c>
      <c r="G1590">
        <v>0.54468764531827707</v>
      </c>
      <c r="H1590">
        <v>0.2277254217082707</v>
      </c>
      <c r="I1590">
        <v>0.99999976298863669</v>
      </c>
      <c r="J1590">
        <v>0.99999987549834402</v>
      </c>
      <c r="K1590">
        <v>0.47250113747271377</v>
      </c>
      <c r="L1590">
        <v>0.89339682539682541</v>
      </c>
      <c r="M1590" t="str">
        <f t="shared" si="24"/>
        <v>j</v>
      </c>
    </row>
    <row r="1591" spans="1:13" x14ac:dyDescent="0.35">
      <c r="A1591" s="1">
        <v>1589</v>
      </c>
      <c r="B1591">
        <v>0.914515635991072</v>
      </c>
      <c r="C1591">
        <v>1</v>
      </c>
      <c r="D1591">
        <v>0.7814855222707493</v>
      </c>
      <c r="E1591">
        <v>0.9047442937571315</v>
      </c>
      <c r="F1591">
        <v>0.99999986432233468</v>
      </c>
      <c r="G1591">
        <v>0.45045577925794428</v>
      </c>
      <c r="H1591">
        <v>0.13379209354264079</v>
      </c>
      <c r="I1591">
        <v>0.19986726548933101</v>
      </c>
      <c r="J1591">
        <v>0.1337308746440172</v>
      </c>
      <c r="K1591">
        <v>0.43681046653900207</v>
      </c>
      <c r="L1591">
        <v>0.98722222222222233</v>
      </c>
      <c r="M1591" t="str">
        <f t="shared" si="24"/>
        <v>j</v>
      </c>
    </row>
    <row r="1592" spans="1:13" x14ac:dyDescent="0.35">
      <c r="A1592" s="1">
        <v>1590</v>
      </c>
      <c r="B1592">
        <v>0.67578448200404095</v>
      </c>
      <c r="C1592">
        <v>1</v>
      </c>
      <c r="D1592">
        <v>0.99256749117910192</v>
      </c>
      <c r="E1592">
        <v>0.62891478641028564</v>
      </c>
      <c r="F1592">
        <v>0.99999986432233468</v>
      </c>
      <c r="G1592">
        <v>0.45045577925794428</v>
      </c>
      <c r="H1592">
        <v>0.18760318189711839</v>
      </c>
      <c r="I1592">
        <v>0.18408820435653739</v>
      </c>
      <c r="J1592">
        <v>0.99999987549834402</v>
      </c>
      <c r="K1592">
        <v>0.2896226904741348</v>
      </c>
      <c r="L1592">
        <v>0.97427380952380949</v>
      </c>
      <c r="M1592" t="str">
        <f t="shared" si="24"/>
        <v>j</v>
      </c>
    </row>
    <row r="1593" spans="1:13" x14ac:dyDescent="0.35">
      <c r="A1593" s="1">
        <v>1591</v>
      </c>
      <c r="B1593">
        <v>0.94180585701962305</v>
      </c>
      <c r="C1593">
        <v>1</v>
      </c>
      <c r="D1593">
        <v>0.68258987407915728</v>
      </c>
      <c r="E1593">
        <v>0.99999969043155634</v>
      </c>
      <c r="F1593">
        <v>0.1467949666333429</v>
      </c>
      <c r="G1593">
        <v>1</v>
      </c>
      <c r="H1593">
        <v>0.20964282531661821</v>
      </c>
      <c r="I1593">
        <v>0.1425982986737373</v>
      </c>
      <c r="J1593">
        <v>0.15157115273745311</v>
      </c>
      <c r="K1593">
        <v>0.61673033334537153</v>
      </c>
      <c r="L1593">
        <v>0.97351118099231293</v>
      </c>
      <c r="M1593" t="str">
        <f t="shared" si="24"/>
        <v>j</v>
      </c>
    </row>
    <row r="1594" spans="1:13" x14ac:dyDescent="0.35">
      <c r="A1594" s="1">
        <v>1592</v>
      </c>
      <c r="B1594">
        <v>0.72088047010084211</v>
      </c>
      <c r="C1594">
        <v>1</v>
      </c>
      <c r="D1594">
        <v>0.91042268919567382</v>
      </c>
      <c r="E1594">
        <v>0.99999969043155634</v>
      </c>
      <c r="F1594">
        <v>0.99999986432233468</v>
      </c>
      <c r="G1594">
        <v>0.45045577925794428</v>
      </c>
      <c r="H1594">
        <v>0.20704560612188511</v>
      </c>
      <c r="I1594">
        <v>0.18231524085397011</v>
      </c>
      <c r="J1594">
        <v>0.14094336453501771</v>
      </c>
      <c r="K1594">
        <v>0.23865722300439191</v>
      </c>
      <c r="L1594">
        <v>0.73801719576719582</v>
      </c>
      <c r="M1594" t="str">
        <f t="shared" si="24"/>
        <v>j</v>
      </c>
    </row>
    <row r="1595" spans="1:13" x14ac:dyDescent="0.35">
      <c r="A1595" s="1">
        <v>1593</v>
      </c>
      <c r="B1595">
        <v>0.4506850426316002</v>
      </c>
      <c r="C1595">
        <v>1</v>
      </c>
      <c r="D1595">
        <v>0.91597171905963015</v>
      </c>
      <c r="E1595">
        <v>0.79881956909052965</v>
      </c>
      <c r="F1595">
        <v>2.7078964070832601E-2</v>
      </c>
      <c r="G1595">
        <v>0.28507634511926178</v>
      </c>
      <c r="H1595">
        <v>0.24596414175983489</v>
      </c>
      <c r="I1595">
        <v>0.11748879639185079</v>
      </c>
      <c r="J1595">
        <v>0.99999987549834402</v>
      </c>
      <c r="K1595">
        <v>0.20771365454792551</v>
      </c>
      <c r="L1595">
        <v>0.6816231361231363</v>
      </c>
      <c r="M1595" t="str">
        <f t="shared" si="24"/>
        <v>j</v>
      </c>
    </row>
    <row r="1596" spans="1:13" x14ac:dyDescent="0.35">
      <c r="A1596" s="1">
        <v>1594</v>
      </c>
      <c r="B1596">
        <v>0.89518540507310274</v>
      </c>
      <c r="C1596">
        <v>1</v>
      </c>
      <c r="D1596">
        <v>0.96402683886758311</v>
      </c>
      <c r="E1596">
        <v>0.97045354950016138</v>
      </c>
      <c r="F1596">
        <v>0.99999986432233468</v>
      </c>
      <c r="G1596">
        <v>1</v>
      </c>
      <c r="H1596">
        <v>0.2385683681699014</v>
      </c>
      <c r="I1596">
        <v>0.99999964448295464</v>
      </c>
      <c r="J1596">
        <v>0.99999987549834402</v>
      </c>
      <c r="K1596">
        <v>0.1612585964221758</v>
      </c>
      <c r="L1596">
        <v>0.77241534391534394</v>
      </c>
      <c r="M1596" t="str">
        <f t="shared" si="24"/>
        <v>j</v>
      </c>
    </row>
    <row r="1597" spans="1:13" x14ac:dyDescent="0.35">
      <c r="A1597" s="1">
        <v>1595</v>
      </c>
      <c r="B1597">
        <v>0.68552649306688251</v>
      </c>
      <c r="C1597">
        <v>1</v>
      </c>
      <c r="D1597">
        <v>0.60936386907994933</v>
      </c>
      <c r="E1597">
        <v>0.74020665396214946</v>
      </c>
      <c r="F1597">
        <v>0.99999986432233468</v>
      </c>
      <c r="G1597">
        <v>0.28507634511926178</v>
      </c>
      <c r="H1597">
        <v>0.20693041134536311</v>
      </c>
      <c r="I1597">
        <v>0.2163738330015286</v>
      </c>
      <c r="J1597">
        <v>0.17719027875660179</v>
      </c>
      <c r="K1597">
        <v>0.99999977607082946</v>
      </c>
      <c r="L1597">
        <v>0.99888888888888872</v>
      </c>
      <c r="M1597" t="str">
        <f t="shared" si="24"/>
        <v>j</v>
      </c>
    </row>
    <row r="1598" spans="1:13" x14ac:dyDescent="0.35">
      <c r="A1598" s="1">
        <v>1596</v>
      </c>
      <c r="B1598">
        <v>0.70352697163016598</v>
      </c>
      <c r="C1598">
        <v>1</v>
      </c>
      <c r="D1598">
        <v>0.986335686175698</v>
      </c>
      <c r="E1598">
        <v>0.90502770366694885</v>
      </c>
      <c r="F1598">
        <v>0.99999986432233468</v>
      </c>
      <c r="G1598">
        <v>0.54468764531827707</v>
      </c>
      <c r="H1598">
        <v>0.17285378222242601</v>
      </c>
      <c r="I1598">
        <v>0.90740309705470201</v>
      </c>
      <c r="J1598">
        <v>0.99999987549834402</v>
      </c>
      <c r="K1598">
        <v>0.36467775833100652</v>
      </c>
      <c r="L1598">
        <v>0.97669444444444442</v>
      </c>
      <c r="M1598" t="str">
        <f t="shared" si="24"/>
        <v>j</v>
      </c>
    </row>
    <row r="1599" spans="1:13" x14ac:dyDescent="0.35">
      <c r="A1599" s="1">
        <v>1597</v>
      </c>
      <c r="B1599">
        <v>0.89189833386012063</v>
      </c>
      <c r="C1599">
        <v>1</v>
      </c>
      <c r="D1599">
        <v>0.98422557670946409</v>
      </c>
      <c r="E1599">
        <v>0.99999969043155634</v>
      </c>
      <c r="F1599">
        <v>9.131082322703607E-2</v>
      </c>
      <c r="G1599">
        <v>1</v>
      </c>
      <c r="H1599">
        <v>0.27360550938068418</v>
      </c>
      <c r="I1599">
        <v>0.21766401917042699</v>
      </c>
      <c r="J1599">
        <v>0.17808066791465829</v>
      </c>
      <c r="K1599">
        <v>0.49242489952700469</v>
      </c>
      <c r="L1599">
        <v>0.8316190476190477</v>
      </c>
      <c r="M1599" t="str">
        <f t="shared" si="24"/>
        <v>j</v>
      </c>
    </row>
    <row r="1600" spans="1:13" x14ac:dyDescent="0.35">
      <c r="A1600" s="1">
        <v>1598</v>
      </c>
      <c r="B1600">
        <v>0.98633110653100953</v>
      </c>
      <c r="C1600">
        <v>1</v>
      </c>
      <c r="D1600">
        <v>0.94960835381737696</v>
      </c>
      <c r="E1600">
        <v>0.99999979362103786</v>
      </c>
      <c r="F1600">
        <v>0.99999986432233468</v>
      </c>
      <c r="G1600">
        <v>1</v>
      </c>
      <c r="H1600">
        <v>0.87745416070113924</v>
      </c>
      <c r="I1600">
        <v>0.1470217602511944</v>
      </c>
      <c r="J1600">
        <v>0.99999987549834402</v>
      </c>
      <c r="K1600">
        <v>0.15333391802172791</v>
      </c>
      <c r="L1600">
        <v>0.83487698412698408</v>
      </c>
      <c r="M1600" t="str">
        <f t="shared" si="24"/>
        <v>j</v>
      </c>
    </row>
    <row r="1601" spans="1:13" x14ac:dyDescent="0.35">
      <c r="A1601" s="1">
        <v>1599</v>
      </c>
      <c r="B1601">
        <v>0.57571182625476225</v>
      </c>
      <c r="C1601">
        <v>1</v>
      </c>
      <c r="D1601">
        <v>0.71500097391978223</v>
      </c>
      <c r="E1601">
        <v>0.97360031272604097</v>
      </c>
      <c r="F1601">
        <v>9.5773041181894225E-2</v>
      </c>
      <c r="G1601">
        <v>1</v>
      </c>
      <c r="H1601">
        <v>0.8891695142962962</v>
      </c>
      <c r="I1601">
        <v>0.99999976298863669</v>
      </c>
      <c r="J1601">
        <v>7.0071854924849519E-2</v>
      </c>
      <c r="K1601">
        <v>0.67228340974064849</v>
      </c>
      <c r="L1601">
        <v>0.60538888888888887</v>
      </c>
      <c r="M1601" t="str">
        <f t="shared" si="24"/>
        <v>j</v>
      </c>
    </row>
    <row r="1602" spans="1:13" x14ac:dyDescent="0.35">
      <c r="A1602" s="1">
        <v>1600</v>
      </c>
      <c r="B1602">
        <v>0.81720049479534596</v>
      </c>
      <c r="C1602">
        <v>1</v>
      </c>
      <c r="D1602">
        <v>0.4410803028884181</v>
      </c>
      <c r="E1602">
        <v>0.74020665396214946</v>
      </c>
      <c r="F1602">
        <v>0.99999986432233468</v>
      </c>
      <c r="G1602">
        <v>0.28507634511926178</v>
      </c>
      <c r="H1602">
        <v>0.20693041134536311</v>
      </c>
      <c r="I1602">
        <v>0.2163738330015286</v>
      </c>
      <c r="J1602">
        <v>0.99999987549834402</v>
      </c>
      <c r="K1602">
        <v>0.26004548183395942</v>
      </c>
      <c r="L1602">
        <v>0.75561111111111112</v>
      </c>
      <c r="M1602" t="str">
        <f t="shared" si="24"/>
        <v>j</v>
      </c>
    </row>
    <row r="1603" spans="1:13" x14ac:dyDescent="0.35">
      <c r="A1603" s="1">
        <v>1601</v>
      </c>
      <c r="B1603">
        <v>0.71586281609728197</v>
      </c>
      <c r="C1603">
        <v>1</v>
      </c>
      <c r="D1603">
        <v>0.4481819439818</v>
      </c>
      <c r="E1603">
        <v>0.73419070721452584</v>
      </c>
      <c r="F1603">
        <v>0.99999986432233468</v>
      </c>
      <c r="G1603">
        <v>1</v>
      </c>
      <c r="H1603">
        <v>0.2240057958212365</v>
      </c>
      <c r="I1603">
        <v>0.17937312992305859</v>
      </c>
      <c r="J1603">
        <v>0.99999987549834402</v>
      </c>
      <c r="K1603">
        <v>0.17143594629587869</v>
      </c>
      <c r="L1603">
        <v>0.79749867724867718</v>
      </c>
      <c r="M1603" t="str">
        <f t="shared" ref="M1603:M1666" si="25">IF(L1603&gt;0.5,"j",IF(L1603=0.5,"-","n"))</f>
        <v>j</v>
      </c>
    </row>
    <row r="1604" spans="1:13" x14ac:dyDescent="0.35">
      <c r="A1604" s="1">
        <v>1602</v>
      </c>
      <c r="B1604">
        <v>0.83154525326563933</v>
      </c>
      <c r="C1604">
        <v>1</v>
      </c>
      <c r="D1604">
        <v>0.77402081312065663</v>
      </c>
      <c r="E1604">
        <v>0.93718355816988363</v>
      </c>
      <c r="F1604">
        <v>0.99999986432233468</v>
      </c>
      <c r="G1604">
        <v>1</v>
      </c>
      <c r="H1604">
        <v>0.86053733712874692</v>
      </c>
      <c r="I1604">
        <v>0.99999976298863669</v>
      </c>
      <c r="J1604">
        <v>0.99999987549834402</v>
      </c>
      <c r="K1604">
        <v>0.26696319973903287</v>
      </c>
      <c r="L1604">
        <v>0.81591534391534404</v>
      </c>
      <c r="M1604" t="str">
        <f t="shared" si="25"/>
        <v>j</v>
      </c>
    </row>
    <row r="1605" spans="1:13" x14ac:dyDescent="0.35">
      <c r="A1605" s="1">
        <v>1603</v>
      </c>
      <c r="B1605">
        <v>0.88651459503547658</v>
      </c>
      <c r="C1605">
        <v>1</v>
      </c>
      <c r="D1605">
        <v>0.83064602651375341</v>
      </c>
      <c r="E1605">
        <v>0.94589837420070999</v>
      </c>
      <c r="F1605">
        <v>0.99999986432233468</v>
      </c>
      <c r="G1605">
        <v>1</v>
      </c>
      <c r="H1605">
        <v>0.16125663494038539</v>
      </c>
      <c r="I1605">
        <v>0.18689087853982439</v>
      </c>
      <c r="J1605">
        <v>0.1457505135508517</v>
      </c>
      <c r="K1605">
        <v>0.83800874232077738</v>
      </c>
      <c r="L1605">
        <v>0.98507936507936522</v>
      </c>
      <c r="M1605" t="str">
        <f t="shared" si="25"/>
        <v>j</v>
      </c>
    </row>
    <row r="1606" spans="1:13" x14ac:dyDescent="0.35">
      <c r="A1606" s="1">
        <v>1604</v>
      </c>
      <c r="B1606">
        <v>0.71711784444903648</v>
      </c>
      <c r="C1606">
        <v>0.34292967541475639</v>
      </c>
      <c r="D1606">
        <v>0.41815711281542178</v>
      </c>
      <c r="E1606">
        <v>0.93628911174778406</v>
      </c>
      <c r="F1606">
        <v>0.12571433761099279</v>
      </c>
      <c r="G1606">
        <v>0.24098847971746629</v>
      </c>
      <c r="H1606">
        <v>0.20082385556076579</v>
      </c>
      <c r="I1606">
        <v>0.55798708023099119</v>
      </c>
      <c r="J1606">
        <v>0.99999987549834402</v>
      </c>
      <c r="K1606">
        <v>0.1820483625567782</v>
      </c>
      <c r="L1606">
        <v>0.83891269841269855</v>
      </c>
      <c r="M1606" t="str">
        <f t="shared" si="25"/>
        <v>j</v>
      </c>
    </row>
    <row r="1607" spans="1:13" x14ac:dyDescent="0.35">
      <c r="A1607" s="1">
        <v>1605</v>
      </c>
      <c r="B1607">
        <v>0.4495412107127793</v>
      </c>
      <c r="C1607">
        <v>1</v>
      </c>
      <c r="D1607">
        <v>0.59844704967921369</v>
      </c>
      <c r="E1607">
        <v>0.41267163216169489</v>
      </c>
      <c r="F1607">
        <v>0.99999986432233468</v>
      </c>
      <c r="G1607">
        <v>1</v>
      </c>
      <c r="H1607">
        <v>0.16557848410341491</v>
      </c>
      <c r="I1607">
        <v>0.73376134351313271</v>
      </c>
      <c r="J1607">
        <v>0.99999987549834402</v>
      </c>
      <c r="K1607">
        <v>0.19585183247783169</v>
      </c>
      <c r="L1607">
        <v>0.79209788359788358</v>
      </c>
      <c r="M1607" t="str">
        <f t="shared" si="25"/>
        <v>j</v>
      </c>
    </row>
    <row r="1608" spans="1:13" x14ac:dyDescent="0.35">
      <c r="A1608" s="1">
        <v>1606</v>
      </c>
      <c r="B1608">
        <v>0.32647967359948499</v>
      </c>
      <c r="C1608">
        <v>1</v>
      </c>
      <c r="D1608">
        <v>0.96700464841522504</v>
      </c>
      <c r="E1608">
        <v>0.76281552086399695</v>
      </c>
      <c r="F1608">
        <v>0.99999986432233468</v>
      </c>
      <c r="G1608">
        <v>1</v>
      </c>
      <c r="H1608">
        <v>0.20646400136620099</v>
      </c>
      <c r="I1608">
        <v>0.22659176320019889</v>
      </c>
      <c r="J1608">
        <v>0.13584609553448629</v>
      </c>
      <c r="K1608">
        <v>0.99999977607082946</v>
      </c>
      <c r="L1608">
        <v>0.9902777777777777</v>
      </c>
      <c r="M1608" t="str">
        <f t="shared" si="25"/>
        <v>j</v>
      </c>
    </row>
    <row r="1609" spans="1:13" x14ac:dyDescent="0.35">
      <c r="A1609" s="1">
        <v>1607</v>
      </c>
      <c r="B1609">
        <v>0.43805781118246517</v>
      </c>
      <c r="C1609">
        <v>1</v>
      </c>
      <c r="D1609">
        <v>0.97234611164637741</v>
      </c>
      <c r="E1609">
        <v>0.7898176799233072</v>
      </c>
      <c r="F1609">
        <v>9.5773041181894225E-2</v>
      </c>
      <c r="G1609">
        <v>1</v>
      </c>
      <c r="H1609">
        <v>0.20613337666957829</v>
      </c>
      <c r="I1609">
        <v>0.99999976298863669</v>
      </c>
      <c r="J1609">
        <v>0.13313511865570049</v>
      </c>
      <c r="K1609">
        <v>0.41294353572082082</v>
      </c>
      <c r="L1609">
        <v>0.6973730158730157</v>
      </c>
      <c r="M1609" t="str">
        <f t="shared" si="25"/>
        <v>j</v>
      </c>
    </row>
    <row r="1610" spans="1:13" x14ac:dyDescent="0.35">
      <c r="A1610" s="1">
        <v>1608</v>
      </c>
      <c r="B1610">
        <v>0.61138615367103677</v>
      </c>
      <c r="C1610">
        <v>1</v>
      </c>
      <c r="D1610">
        <v>0.55302413323225275</v>
      </c>
      <c r="E1610">
        <v>0.99999969043155634</v>
      </c>
      <c r="F1610">
        <v>0.99999986432233468</v>
      </c>
      <c r="G1610">
        <v>0.54468764531827707</v>
      </c>
      <c r="H1610">
        <v>0.99999977588564881</v>
      </c>
      <c r="I1610">
        <v>0.90790745723563415</v>
      </c>
      <c r="J1610">
        <v>0.99999987549834402</v>
      </c>
      <c r="K1610">
        <v>0.38292328321674862</v>
      </c>
      <c r="L1610">
        <v>0.92101851851851846</v>
      </c>
      <c r="M1610" t="str">
        <f t="shared" si="25"/>
        <v>j</v>
      </c>
    </row>
    <row r="1611" spans="1:13" x14ac:dyDescent="0.35">
      <c r="A1611" s="1">
        <v>1609</v>
      </c>
      <c r="B1611">
        <v>0.642762071775832</v>
      </c>
      <c r="C1611">
        <v>1</v>
      </c>
      <c r="D1611">
        <v>0.99999967959871405</v>
      </c>
      <c r="E1611">
        <v>0.99163422238896459</v>
      </c>
      <c r="F1611">
        <v>0.13734396570231411</v>
      </c>
      <c r="G1611">
        <v>1</v>
      </c>
      <c r="H1611">
        <v>0.22472478267421239</v>
      </c>
      <c r="I1611">
        <v>0.99999976298863669</v>
      </c>
      <c r="J1611">
        <v>0.1390010764452114</v>
      </c>
      <c r="K1611">
        <v>0.69014008162176244</v>
      </c>
      <c r="L1611">
        <v>0.74794047619047599</v>
      </c>
      <c r="M1611" t="str">
        <f t="shared" si="25"/>
        <v>j</v>
      </c>
    </row>
    <row r="1612" spans="1:13" x14ac:dyDescent="0.35">
      <c r="A1612" s="1">
        <v>1610</v>
      </c>
      <c r="B1612">
        <v>0.79292178713703432</v>
      </c>
      <c r="C1612">
        <v>1</v>
      </c>
      <c r="D1612">
        <v>0.86720675020360294</v>
      </c>
      <c r="E1612">
        <v>0.9267561579161252</v>
      </c>
      <c r="F1612">
        <v>0.99999986432233468</v>
      </c>
      <c r="G1612">
        <v>0.45045577925794428</v>
      </c>
      <c r="H1612">
        <v>0.2073298111335134</v>
      </c>
      <c r="I1612">
        <v>0.23283404997900639</v>
      </c>
      <c r="J1612">
        <v>0.1626171731289647</v>
      </c>
      <c r="K1612">
        <v>0.20207520200737941</v>
      </c>
      <c r="L1612">
        <v>0.7573822751322753</v>
      </c>
      <c r="M1612" t="str">
        <f t="shared" si="25"/>
        <v>j</v>
      </c>
    </row>
    <row r="1613" spans="1:13" x14ac:dyDescent="0.35">
      <c r="A1613" s="1">
        <v>1611</v>
      </c>
      <c r="B1613">
        <v>0.59156807129695477</v>
      </c>
      <c r="C1613">
        <v>1</v>
      </c>
      <c r="D1613">
        <v>0.45838357431303622</v>
      </c>
      <c r="E1613">
        <v>0.99999979362103786</v>
      </c>
      <c r="F1613">
        <v>8.3858405193666413E-2</v>
      </c>
      <c r="G1613">
        <v>1</v>
      </c>
      <c r="H1613">
        <v>0.21087538421253901</v>
      </c>
      <c r="I1613">
        <v>0.99999976298863669</v>
      </c>
      <c r="J1613">
        <v>0.99999987549834402</v>
      </c>
      <c r="K1613">
        <v>0.54384956175206889</v>
      </c>
      <c r="L1613">
        <v>0.89744444444444449</v>
      </c>
      <c r="M1613" t="str">
        <f t="shared" si="25"/>
        <v>j</v>
      </c>
    </row>
    <row r="1614" spans="1:13" x14ac:dyDescent="0.35">
      <c r="A1614" s="1">
        <v>1612</v>
      </c>
      <c r="B1614">
        <v>0.8494937703899097</v>
      </c>
      <c r="C1614">
        <v>1</v>
      </c>
      <c r="D1614">
        <v>0.61896816461454396</v>
      </c>
      <c r="E1614">
        <v>0.99412588719413597</v>
      </c>
      <c r="F1614">
        <v>9.7516024316727845E-2</v>
      </c>
      <c r="G1614">
        <v>1</v>
      </c>
      <c r="H1614">
        <v>0.97904670887654999</v>
      </c>
      <c r="I1614">
        <v>0.99999976298863669</v>
      </c>
      <c r="J1614">
        <v>0.1272685072324938</v>
      </c>
      <c r="K1614">
        <v>0.81362464708325333</v>
      </c>
      <c r="L1614">
        <v>0.64399603174603182</v>
      </c>
      <c r="M1614" t="str">
        <f t="shared" si="25"/>
        <v>j</v>
      </c>
    </row>
    <row r="1615" spans="1:13" x14ac:dyDescent="0.35">
      <c r="A1615" s="1">
        <v>1613</v>
      </c>
      <c r="B1615">
        <v>0.9999997906890673</v>
      </c>
      <c r="C1615">
        <v>1</v>
      </c>
      <c r="D1615">
        <v>0.49045117727547449</v>
      </c>
      <c r="E1615">
        <v>0.99999969043155634</v>
      </c>
      <c r="F1615">
        <v>5.8198654947587407E-2</v>
      </c>
      <c r="G1615">
        <v>0.56626216172287802</v>
      </c>
      <c r="H1615">
        <v>0.2434985897464377</v>
      </c>
      <c r="I1615">
        <v>0.99999976298863669</v>
      </c>
      <c r="J1615">
        <v>0.99999987549834402</v>
      </c>
      <c r="K1615">
        <v>0.99999966410624386</v>
      </c>
      <c r="L1615">
        <v>0.95738888888888884</v>
      </c>
      <c r="M1615" t="str">
        <f t="shared" si="25"/>
        <v>j</v>
      </c>
    </row>
    <row r="1616" spans="1:13" x14ac:dyDescent="0.35">
      <c r="A1616" s="1">
        <v>1614</v>
      </c>
      <c r="B1616">
        <v>0.59088032790022738</v>
      </c>
      <c r="C1616">
        <v>1</v>
      </c>
      <c r="D1616">
        <v>0.88366800704986925</v>
      </c>
      <c r="E1616">
        <v>0.81436692182759585</v>
      </c>
      <c r="F1616">
        <v>0.99999986432233468</v>
      </c>
      <c r="G1616">
        <v>1</v>
      </c>
      <c r="H1616">
        <v>0.20591374460539241</v>
      </c>
      <c r="I1616">
        <v>0.87715659567317439</v>
      </c>
      <c r="J1616">
        <v>0.99999987549834402</v>
      </c>
      <c r="K1616">
        <v>0.22897262227265719</v>
      </c>
      <c r="L1616">
        <v>0.83893121693121675</v>
      </c>
      <c r="M1616" t="str">
        <f t="shared" si="25"/>
        <v>j</v>
      </c>
    </row>
    <row r="1617" spans="1:13" x14ac:dyDescent="0.35">
      <c r="A1617" s="1">
        <v>1615</v>
      </c>
      <c r="B1617">
        <v>0.9999997906890673</v>
      </c>
      <c r="C1617">
        <v>1</v>
      </c>
      <c r="D1617">
        <v>0.84053937740810314</v>
      </c>
      <c r="E1617">
        <v>0.49428101968027183</v>
      </c>
      <c r="F1617">
        <v>0.99999986432233468</v>
      </c>
      <c r="G1617">
        <v>8.1380893904760956E-2</v>
      </c>
      <c r="H1617">
        <v>0.19575275010019999</v>
      </c>
      <c r="I1617">
        <v>0.99999976298863669</v>
      </c>
      <c r="J1617">
        <v>0.99999987549834402</v>
      </c>
      <c r="K1617">
        <v>0.99999977607082946</v>
      </c>
      <c r="L1617">
        <v>0.93657142857142861</v>
      </c>
      <c r="M1617" t="str">
        <f t="shared" si="25"/>
        <v>j</v>
      </c>
    </row>
    <row r="1618" spans="1:13" x14ac:dyDescent="0.35">
      <c r="A1618" s="1">
        <v>1616</v>
      </c>
      <c r="B1618">
        <v>0.34531841628388799</v>
      </c>
      <c r="C1618">
        <v>1</v>
      </c>
      <c r="D1618">
        <v>0.6534562123883515</v>
      </c>
      <c r="E1618">
        <v>0.99999969043155634</v>
      </c>
      <c r="F1618">
        <v>0.12614267200220211</v>
      </c>
      <c r="G1618">
        <v>8.1380893904760956E-2</v>
      </c>
      <c r="H1618">
        <v>0.1926354875606309</v>
      </c>
      <c r="I1618">
        <v>0.1184810296507612</v>
      </c>
      <c r="J1618">
        <v>0.99999987549834402</v>
      </c>
      <c r="K1618">
        <v>0.99999977607082946</v>
      </c>
      <c r="L1618">
        <v>0.56189682539682551</v>
      </c>
      <c r="M1618" t="str">
        <f t="shared" si="25"/>
        <v>j</v>
      </c>
    </row>
    <row r="1619" spans="1:13" x14ac:dyDescent="0.35">
      <c r="A1619" s="1">
        <v>1617</v>
      </c>
      <c r="B1619">
        <v>0.78602943976581419</v>
      </c>
      <c r="C1619">
        <v>1</v>
      </c>
      <c r="D1619">
        <v>0.86434796973353245</v>
      </c>
      <c r="E1619">
        <v>0.64664449348295194</v>
      </c>
      <c r="F1619">
        <v>9.2517438629196924E-2</v>
      </c>
      <c r="G1619">
        <v>0.45045577925794428</v>
      </c>
      <c r="H1619">
        <v>0.21128589166822109</v>
      </c>
      <c r="I1619">
        <v>0.99999976298863669</v>
      </c>
      <c r="J1619">
        <v>0.99999987549834402</v>
      </c>
      <c r="K1619">
        <v>0.55591206634567847</v>
      </c>
      <c r="L1619">
        <v>0.80766017316017302</v>
      </c>
      <c r="M1619" t="str">
        <f t="shared" si="25"/>
        <v>j</v>
      </c>
    </row>
    <row r="1620" spans="1:13" x14ac:dyDescent="0.35">
      <c r="A1620" s="1">
        <v>1618</v>
      </c>
      <c r="B1620">
        <v>0.9999997906890673</v>
      </c>
      <c r="C1620">
        <v>1</v>
      </c>
      <c r="D1620">
        <v>0.85758034698030727</v>
      </c>
      <c r="E1620">
        <v>0.5472057436503448</v>
      </c>
      <c r="F1620">
        <v>0.99999986432233468</v>
      </c>
      <c r="G1620">
        <v>8.1380893904760956E-2</v>
      </c>
      <c r="H1620">
        <v>0.18202646045307569</v>
      </c>
      <c r="I1620">
        <v>0.2229102656953022</v>
      </c>
      <c r="J1620">
        <v>0.14695533164200689</v>
      </c>
      <c r="K1620">
        <v>0.95285697548008441</v>
      </c>
      <c r="L1620">
        <v>0.9966666666666667</v>
      </c>
      <c r="M1620" t="str">
        <f t="shared" si="25"/>
        <v>j</v>
      </c>
    </row>
    <row r="1621" spans="1:13" x14ac:dyDescent="0.35">
      <c r="A1621" s="1">
        <v>1619</v>
      </c>
      <c r="B1621">
        <v>0.68545710649273195</v>
      </c>
      <c r="C1621">
        <v>1</v>
      </c>
      <c r="D1621">
        <v>0.68414600972272355</v>
      </c>
      <c r="E1621">
        <v>0.69347177681270933</v>
      </c>
      <c r="F1621">
        <v>9.7516024316727845E-2</v>
      </c>
      <c r="G1621">
        <v>0.45045577925794428</v>
      </c>
      <c r="H1621">
        <v>0.99999977588564881</v>
      </c>
      <c r="I1621">
        <v>0.99999976298863669</v>
      </c>
      <c r="J1621">
        <v>0.13143037972620009</v>
      </c>
      <c r="K1621">
        <v>0.59717146387446185</v>
      </c>
      <c r="L1621">
        <v>0.64974206349206376</v>
      </c>
      <c r="M1621" t="str">
        <f t="shared" si="25"/>
        <v>j</v>
      </c>
    </row>
    <row r="1622" spans="1:13" x14ac:dyDescent="0.35">
      <c r="A1622" s="1">
        <v>1620</v>
      </c>
      <c r="B1622">
        <v>0.91154090901723361</v>
      </c>
      <c r="C1622">
        <v>0.37555014242848778</v>
      </c>
      <c r="D1622">
        <v>0.78005610533560688</v>
      </c>
      <c r="E1622">
        <v>0.85675865690738362</v>
      </c>
      <c r="F1622">
        <v>4.1573120802636483E-2</v>
      </c>
      <c r="G1622">
        <v>1</v>
      </c>
      <c r="H1622">
        <v>0.61877011478828892</v>
      </c>
      <c r="I1622">
        <v>0.99999976298863669</v>
      </c>
      <c r="J1622">
        <v>0.99999987549834402</v>
      </c>
      <c r="K1622">
        <v>0.99999977607082946</v>
      </c>
      <c r="L1622">
        <v>0.53842328042328047</v>
      </c>
      <c r="M1622" t="str">
        <f t="shared" si="25"/>
        <v>j</v>
      </c>
    </row>
    <row r="1623" spans="1:13" x14ac:dyDescent="0.35">
      <c r="A1623" s="1">
        <v>1621</v>
      </c>
      <c r="B1623">
        <v>0.9908802703397207</v>
      </c>
      <c r="C1623">
        <v>1</v>
      </c>
      <c r="D1623">
        <v>0.68974662419364896</v>
      </c>
      <c r="E1623">
        <v>0.8773336075421807</v>
      </c>
      <c r="F1623">
        <v>0.17431239852105579</v>
      </c>
      <c r="G1623">
        <v>1</v>
      </c>
      <c r="H1623">
        <v>0.36602596762561729</v>
      </c>
      <c r="I1623">
        <v>0.99999976298863669</v>
      </c>
      <c r="J1623">
        <v>0.1587031834330408</v>
      </c>
      <c r="K1623">
        <v>0.75234245482451123</v>
      </c>
      <c r="L1623">
        <v>0.89672222222222231</v>
      </c>
      <c r="M1623" t="str">
        <f t="shared" si="25"/>
        <v>j</v>
      </c>
    </row>
    <row r="1624" spans="1:13" x14ac:dyDescent="0.35">
      <c r="A1624" s="1">
        <v>1622</v>
      </c>
      <c r="B1624">
        <v>0.9999997906890673</v>
      </c>
      <c r="C1624">
        <v>1</v>
      </c>
      <c r="D1624">
        <v>0.99999967959871405</v>
      </c>
      <c r="E1624">
        <v>0.75366132402268371</v>
      </c>
      <c r="F1624">
        <v>0.99999986432233468</v>
      </c>
      <c r="G1624">
        <v>0.40314700154249689</v>
      </c>
      <c r="H1624">
        <v>0.99999977588564881</v>
      </c>
      <c r="I1624">
        <v>0.99999976298863669</v>
      </c>
      <c r="J1624">
        <v>0.99999987549834402</v>
      </c>
      <c r="K1624">
        <v>0.99999960812395128</v>
      </c>
      <c r="L1624">
        <v>0.98472222222222228</v>
      </c>
      <c r="M1624" t="str">
        <f t="shared" si="25"/>
        <v>j</v>
      </c>
    </row>
    <row r="1625" spans="1:13" x14ac:dyDescent="0.35">
      <c r="A1625" s="1">
        <v>1623</v>
      </c>
      <c r="B1625">
        <v>0.99999963370586753</v>
      </c>
      <c r="C1625">
        <v>1</v>
      </c>
      <c r="D1625">
        <v>0.79049419181555847</v>
      </c>
      <c r="E1625">
        <v>0.99999969043155634</v>
      </c>
      <c r="F1625">
        <v>0.12693090836188831</v>
      </c>
      <c r="G1625">
        <v>1</v>
      </c>
      <c r="H1625">
        <v>0.31005010272421352</v>
      </c>
      <c r="I1625">
        <v>0.99999976298863669</v>
      </c>
      <c r="J1625">
        <v>0.1536344875626405</v>
      </c>
      <c r="K1625">
        <v>0.57081320906953148</v>
      </c>
      <c r="L1625">
        <v>0.84992063492063497</v>
      </c>
      <c r="M1625" t="str">
        <f t="shared" si="25"/>
        <v>j</v>
      </c>
    </row>
    <row r="1626" spans="1:13" x14ac:dyDescent="0.35">
      <c r="A1626" s="1">
        <v>1624</v>
      </c>
      <c r="B1626">
        <v>0.52252212452532665</v>
      </c>
      <c r="C1626">
        <v>1</v>
      </c>
      <c r="D1626">
        <v>0.99999967959871405</v>
      </c>
      <c r="E1626">
        <v>0.99999979362103786</v>
      </c>
      <c r="F1626">
        <v>9.7411467715452671E-2</v>
      </c>
      <c r="G1626">
        <v>1</v>
      </c>
      <c r="H1626">
        <v>0.2284991204772357</v>
      </c>
      <c r="I1626">
        <v>0.99999976298863669</v>
      </c>
      <c r="J1626">
        <v>0.64175046792099466</v>
      </c>
      <c r="K1626">
        <v>0.54965061486156719</v>
      </c>
      <c r="L1626">
        <v>0.84077777777777762</v>
      </c>
      <c r="M1626" t="str">
        <f t="shared" si="25"/>
        <v>j</v>
      </c>
    </row>
    <row r="1627" spans="1:13" x14ac:dyDescent="0.35">
      <c r="A1627" s="1">
        <v>1625</v>
      </c>
      <c r="B1627">
        <v>0.81431566686705104</v>
      </c>
      <c r="C1627">
        <v>1</v>
      </c>
      <c r="D1627">
        <v>0.80202185626714195</v>
      </c>
      <c r="E1627">
        <v>0.96766918773187449</v>
      </c>
      <c r="F1627">
        <v>0.99999986432233468</v>
      </c>
      <c r="G1627">
        <v>1</v>
      </c>
      <c r="H1627">
        <v>0.94858839194675304</v>
      </c>
      <c r="I1627">
        <v>0.81798054654985108</v>
      </c>
      <c r="J1627">
        <v>0.99999987549834402</v>
      </c>
      <c r="K1627">
        <v>0.56512747948285691</v>
      </c>
      <c r="L1627">
        <v>0.89668253968253986</v>
      </c>
      <c r="M1627" t="str">
        <f t="shared" si="25"/>
        <v>j</v>
      </c>
    </row>
    <row r="1628" spans="1:13" x14ac:dyDescent="0.35">
      <c r="A1628" s="1">
        <v>1626</v>
      </c>
      <c r="B1628">
        <v>0.57327471441125755</v>
      </c>
      <c r="C1628">
        <v>1</v>
      </c>
      <c r="D1628">
        <v>0.86425943217829992</v>
      </c>
      <c r="E1628">
        <v>0.75023992199287959</v>
      </c>
      <c r="F1628">
        <v>0.99999986432233468</v>
      </c>
      <c r="G1628">
        <v>1</v>
      </c>
      <c r="H1628">
        <v>0.20146681162009369</v>
      </c>
      <c r="I1628">
        <v>0.23222227921090491</v>
      </c>
      <c r="J1628">
        <v>0.99999987549834402</v>
      </c>
      <c r="K1628">
        <v>0.212137935134703</v>
      </c>
      <c r="L1628">
        <v>0.81492328042328033</v>
      </c>
      <c r="M1628" t="str">
        <f t="shared" si="25"/>
        <v>j</v>
      </c>
    </row>
    <row r="1629" spans="1:13" x14ac:dyDescent="0.35">
      <c r="A1629" s="1">
        <v>1627</v>
      </c>
      <c r="B1629">
        <v>0.9999997906890673</v>
      </c>
      <c r="C1629">
        <v>1</v>
      </c>
      <c r="D1629">
        <v>0.84687445842587361</v>
      </c>
      <c r="E1629">
        <v>0.5472057436503448</v>
      </c>
      <c r="F1629">
        <v>0.99999986432233468</v>
      </c>
      <c r="G1629">
        <v>8.1380893904760956E-2</v>
      </c>
      <c r="H1629">
        <v>0.18202646045307569</v>
      </c>
      <c r="I1629">
        <v>0.2229102656953022</v>
      </c>
      <c r="J1629">
        <v>0.162426607781222</v>
      </c>
      <c r="K1629">
        <v>0.89144333679824039</v>
      </c>
      <c r="L1629">
        <v>0.9966666666666667</v>
      </c>
      <c r="M1629" t="str">
        <f t="shared" si="25"/>
        <v>j</v>
      </c>
    </row>
    <row r="1630" spans="1:13" x14ac:dyDescent="0.35">
      <c r="A1630" s="1">
        <v>1628</v>
      </c>
      <c r="B1630">
        <v>0.9999997906890673</v>
      </c>
      <c r="C1630">
        <v>1</v>
      </c>
      <c r="D1630">
        <v>0.87954337450091535</v>
      </c>
      <c r="E1630">
        <v>0.5472057436503448</v>
      </c>
      <c r="F1630">
        <v>0.99999986432233468</v>
      </c>
      <c r="G1630">
        <v>8.1380893904760956E-2</v>
      </c>
      <c r="H1630">
        <v>0.18202646045307569</v>
      </c>
      <c r="I1630">
        <v>0.2229102656953022</v>
      </c>
      <c r="J1630">
        <v>0.162426607781222</v>
      </c>
      <c r="K1630">
        <v>0.89144333679824039</v>
      </c>
      <c r="L1630">
        <v>0.9966666666666667</v>
      </c>
      <c r="M1630" t="str">
        <f t="shared" si="25"/>
        <v>j</v>
      </c>
    </row>
    <row r="1631" spans="1:13" x14ac:dyDescent="0.35">
      <c r="A1631" s="1">
        <v>1629</v>
      </c>
      <c r="B1631">
        <v>0.59651958304581942</v>
      </c>
      <c r="C1631">
        <v>1</v>
      </c>
      <c r="D1631">
        <v>0.81501338079206143</v>
      </c>
      <c r="E1631">
        <v>0.99999969043155634</v>
      </c>
      <c r="F1631">
        <v>0.13474826539708101</v>
      </c>
      <c r="G1631">
        <v>1</v>
      </c>
      <c r="H1631">
        <v>0.11999087966647751</v>
      </c>
      <c r="I1631">
        <v>0.99999976298863669</v>
      </c>
      <c r="J1631">
        <v>0.61006106133156623</v>
      </c>
      <c r="K1631">
        <v>0.54243522511099151</v>
      </c>
      <c r="L1631">
        <v>0.97369191919191922</v>
      </c>
      <c r="M1631" t="str">
        <f t="shared" si="25"/>
        <v>j</v>
      </c>
    </row>
    <row r="1632" spans="1:13" x14ac:dyDescent="0.35">
      <c r="A1632" s="1">
        <v>1630</v>
      </c>
      <c r="B1632">
        <v>0.63714798626988278</v>
      </c>
      <c r="C1632">
        <v>1</v>
      </c>
      <c r="D1632">
        <v>0.999999786399143</v>
      </c>
      <c r="E1632">
        <v>0.99999969043155634</v>
      </c>
      <c r="F1632">
        <v>4.2458163176933877E-2</v>
      </c>
      <c r="G1632">
        <v>1</v>
      </c>
      <c r="H1632">
        <v>0.15659161768063881</v>
      </c>
      <c r="I1632">
        <v>0.99999976298863669</v>
      </c>
      <c r="J1632">
        <v>0.18324158838699589</v>
      </c>
      <c r="K1632">
        <v>0.45870808025809001</v>
      </c>
      <c r="L1632">
        <v>0.91634259259259254</v>
      </c>
      <c r="M1632" t="str">
        <f t="shared" si="25"/>
        <v>j</v>
      </c>
    </row>
    <row r="1633" spans="1:13" x14ac:dyDescent="0.35">
      <c r="A1633" s="1">
        <v>1631</v>
      </c>
      <c r="B1633">
        <v>0.72712238374906746</v>
      </c>
      <c r="C1633">
        <v>1</v>
      </c>
      <c r="D1633">
        <v>0.85547979615242475</v>
      </c>
      <c r="E1633">
        <v>0.84770006512030149</v>
      </c>
      <c r="F1633">
        <v>0.99999986432233468</v>
      </c>
      <c r="G1633">
        <v>0.45045577925794428</v>
      </c>
      <c r="H1633">
        <v>0.190647103015254</v>
      </c>
      <c r="I1633">
        <v>0.99999976298863669</v>
      </c>
      <c r="J1633">
        <v>0.99999987549834402</v>
      </c>
      <c r="K1633">
        <v>0.55403749927686596</v>
      </c>
      <c r="L1633">
        <v>0.90756349206349185</v>
      </c>
      <c r="M1633" t="str">
        <f t="shared" si="25"/>
        <v>j</v>
      </c>
    </row>
    <row r="1634" spans="1:13" x14ac:dyDescent="0.35">
      <c r="A1634" s="1">
        <v>1632</v>
      </c>
      <c r="B1634">
        <v>0.92652165875617376</v>
      </c>
      <c r="C1634">
        <v>1</v>
      </c>
      <c r="D1634">
        <v>0.84470219111024836</v>
      </c>
      <c r="E1634">
        <v>0.86817373527940755</v>
      </c>
      <c r="F1634">
        <v>0.99999986432233468</v>
      </c>
      <c r="G1634">
        <v>0.45045577925794428</v>
      </c>
      <c r="H1634">
        <v>0.21557808770115619</v>
      </c>
      <c r="I1634">
        <v>0.99999964448295464</v>
      </c>
      <c r="J1634">
        <v>0.99999987549834402</v>
      </c>
      <c r="K1634">
        <v>0.30109259450907883</v>
      </c>
      <c r="L1634">
        <v>0.92028571428571426</v>
      </c>
      <c r="M1634" t="str">
        <f t="shared" si="25"/>
        <v>j</v>
      </c>
    </row>
    <row r="1635" spans="1:13" x14ac:dyDescent="0.35">
      <c r="A1635" s="1">
        <v>1633</v>
      </c>
      <c r="B1635">
        <v>0.69128128784725906</v>
      </c>
      <c r="C1635">
        <v>1</v>
      </c>
      <c r="D1635">
        <v>0.60009305788336897</v>
      </c>
      <c r="E1635">
        <v>0.64844829720716868</v>
      </c>
      <c r="F1635">
        <v>0.99999986432233468</v>
      </c>
      <c r="G1635">
        <v>0.45045577925794428</v>
      </c>
      <c r="H1635">
        <v>0.20751043329344179</v>
      </c>
      <c r="I1635">
        <v>0.15218564532735071</v>
      </c>
      <c r="J1635">
        <v>0.99999987549834402</v>
      </c>
      <c r="K1635">
        <v>0.48038131694830499</v>
      </c>
      <c r="L1635">
        <v>0.93588888888888888</v>
      </c>
      <c r="M1635" t="str">
        <f t="shared" si="25"/>
        <v>j</v>
      </c>
    </row>
    <row r="1636" spans="1:13" x14ac:dyDescent="0.35">
      <c r="A1636" s="1">
        <v>1634</v>
      </c>
      <c r="B1636">
        <v>0.3329689927700209</v>
      </c>
      <c r="C1636">
        <v>1</v>
      </c>
      <c r="D1636">
        <v>0.58984502276594619</v>
      </c>
      <c r="E1636">
        <v>0.99999979362103786</v>
      </c>
      <c r="F1636">
        <v>0.99999986432233468</v>
      </c>
      <c r="G1636">
        <v>0.54468764531827707</v>
      </c>
      <c r="H1636">
        <v>0.16301646486896881</v>
      </c>
      <c r="I1636">
        <v>0.1163246187955293</v>
      </c>
      <c r="J1636">
        <v>0.14247121773626631</v>
      </c>
      <c r="K1636">
        <v>0.4765134723591522</v>
      </c>
      <c r="L1636">
        <v>0.96057912457912442</v>
      </c>
      <c r="M1636" t="str">
        <f t="shared" si="25"/>
        <v>j</v>
      </c>
    </row>
    <row r="1637" spans="1:13" x14ac:dyDescent="0.35">
      <c r="A1637" s="1">
        <v>1635</v>
      </c>
      <c r="B1637">
        <v>0.67747487709556353</v>
      </c>
      <c r="C1637">
        <v>1</v>
      </c>
      <c r="D1637">
        <v>0.53700719286868415</v>
      </c>
      <c r="E1637">
        <v>0.99999979362103786</v>
      </c>
      <c r="F1637">
        <v>7.872473543003547E-2</v>
      </c>
      <c r="G1637">
        <v>0.54468764531827707</v>
      </c>
      <c r="H1637">
        <v>0.22613957455196099</v>
      </c>
      <c r="I1637">
        <v>0.99999976298863669</v>
      </c>
      <c r="J1637">
        <v>0.99999987549834402</v>
      </c>
      <c r="K1637">
        <v>0.59387651407696773</v>
      </c>
      <c r="L1637">
        <v>0.87205555555555558</v>
      </c>
      <c r="M1637" t="str">
        <f t="shared" si="25"/>
        <v>j</v>
      </c>
    </row>
    <row r="1638" spans="1:13" x14ac:dyDescent="0.35">
      <c r="A1638" s="1">
        <v>1636</v>
      </c>
      <c r="B1638">
        <v>0.4066455514670006</v>
      </c>
      <c r="C1638">
        <v>1</v>
      </c>
      <c r="D1638">
        <v>0.98996460453573498</v>
      </c>
      <c r="E1638">
        <v>0.96829074957122796</v>
      </c>
      <c r="F1638">
        <v>0.99999986432233468</v>
      </c>
      <c r="G1638">
        <v>0.45045577925794428</v>
      </c>
      <c r="H1638">
        <v>0.1152036290388662</v>
      </c>
      <c r="I1638">
        <v>0.17482014163560189</v>
      </c>
      <c r="J1638">
        <v>0.1624851858105322</v>
      </c>
      <c r="K1638">
        <v>0.67496154663791352</v>
      </c>
      <c r="L1638">
        <v>0.99333333333333329</v>
      </c>
      <c r="M1638" t="str">
        <f t="shared" si="25"/>
        <v>j</v>
      </c>
    </row>
    <row r="1639" spans="1:13" x14ac:dyDescent="0.35">
      <c r="A1639" s="1">
        <v>1637</v>
      </c>
      <c r="B1639">
        <v>0.7127422517311679</v>
      </c>
      <c r="C1639">
        <v>1</v>
      </c>
      <c r="D1639">
        <v>0.82604244744315836</v>
      </c>
      <c r="E1639">
        <v>0.91653787114579832</v>
      </c>
      <c r="F1639">
        <v>8.3858405193666413E-2</v>
      </c>
      <c r="G1639">
        <v>1</v>
      </c>
      <c r="H1639">
        <v>0.21025656246740701</v>
      </c>
      <c r="I1639">
        <v>0.1204068432627903</v>
      </c>
      <c r="J1639">
        <v>0.99999987549834402</v>
      </c>
      <c r="K1639">
        <v>0.2500266388240599</v>
      </c>
      <c r="L1639">
        <v>0.80220911495911507</v>
      </c>
      <c r="M1639" t="str">
        <f t="shared" si="25"/>
        <v>j</v>
      </c>
    </row>
    <row r="1640" spans="1:13" x14ac:dyDescent="0.35">
      <c r="A1640" s="1">
        <v>1638</v>
      </c>
      <c r="B1640">
        <v>0.39528807862650039</v>
      </c>
      <c r="C1640">
        <v>1</v>
      </c>
      <c r="D1640">
        <v>0.58455578494433402</v>
      </c>
      <c r="E1640">
        <v>0.99999963883681575</v>
      </c>
      <c r="F1640">
        <v>0.99999986432233468</v>
      </c>
      <c r="G1640">
        <v>1</v>
      </c>
      <c r="H1640">
        <v>0.1907021791170638</v>
      </c>
      <c r="I1640">
        <v>0.25479850035022439</v>
      </c>
      <c r="J1640">
        <v>0.1679245697999919</v>
      </c>
      <c r="K1640">
        <v>0.16771462136211929</v>
      </c>
      <c r="L1640">
        <v>0.54773677248677244</v>
      </c>
      <c r="M1640" t="str">
        <f t="shared" si="25"/>
        <v>j</v>
      </c>
    </row>
    <row r="1641" spans="1:13" x14ac:dyDescent="0.35">
      <c r="A1641" s="1">
        <v>1639</v>
      </c>
      <c r="B1641">
        <v>0.41268626498128258</v>
      </c>
      <c r="C1641">
        <v>1</v>
      </c>
      <c r="D1641">
        <v>0.4368990127121411</v>
      </c>
      <c r="E1641">
        <v>0.99999969043155634</v>
      </c>
      <c r="F1641">
        <v>0.12693090836188831</v>
      </c>
      <c r="G1641">
        <v>0.45045577925794428</v>
      </c>
      <c r="H1641">
        <v>0.2222036362945683</v>
      </c>
      <c r="I1641">
        <v>0.99999976298863669</v>
      </c>
      <c r="J1641">
        <v>0.74150542804072128</v>
      </c>
      <c r="K1641">
        <v>0.57717985128149984</v>
      </c>
      <c r="L1641">
        <v>0.81187301587301597</v>
      </c>
      <c r="M1641" t="str">
        <f t="shared" si="25"/>
        <v>j</v>
      </c>
    </row>
    <row r="1642" spans="1:13" x14ac:dyDescent="0.35">
      <c r="A1642" s="1">
        <v>1640</v>
      </c>
      <c r="B1642">
        <v>0.7849066435957176</v>
      </c>
      <c r="C1642">
        <v>1</v>
      </c>
      <c r="D1642">
        <v>0.88622491610876364</v>
      </c>
      <c r="E1642">
        <v>0.93732936490666563</v>
      </c>
      <c r="F1642">
        <v>0.99999986432233468</v>
      </c>
      <c r="G1642">
        <v>0.45045577925794428</v>
      </c>
      <c r="H1642">
        <v>0.95793289584904606</v>
      </c>
      <c r="I1642">
        <v>0.81624449756710526</v>
      </c>
      <c r="J1642">
        <v>0.13564841802962491</v>
      </c>
      <c r="K1642">
        <v>0.49505704697087177</v>
      </c>
      <c r="L1642">
        <v>0.94757936507936502</v>
      </c>
      <c r="M1642" t="str">
        <f t="shared" si="25"/>
        <v>j</v>
      </c>
    </row>
    <row r="1643" spans="1:13" x14ac:dyDescent="0.35">
      <c r="A1643" s="1">
        <v>1641</v>
      </c>
      <c r="B1643">
        <v>0.52534078403505946</v>
      </c>
      <c r="C1643">
        <v>1</v>
      </c>
      <c r="D1643">
        <v>0.73555567758987817</v>
      </c>
      <c r="E1643">
        <v>0.99999969043155634</v>
      </c>
      <c r="F1643">
        <v>0.99999986432233468</v>
      </c>
      <c r="G1643">
        <v>0.54468764531827707</v>
      </c>
      <c r="H1643">
        <v>0.2089095091523118</v>
      </c>
      <c r="I1643">
        <v>0.99999976298863669</v>
      </c>
      <c r="J1643">
        <v>0.99999987549834402</v>
      </c>
      <c r="K1643">
        <v>0.47250113747271377</v>
      </c>
      <c r="L1643">
        <v>0.88891534391534399</v>
      </c>
      <c r="M1643" t="str">
        <f t="shared" si="25"/>
        <v>j</v>
      </c>
    </row>
    <row r="1644" spans="1:13" x14ac:dyDescent="0.35">
      <c r="A1644" s="1">
        <v>1642</v>
      </c>
      <c r="B1644">
        <v>0.40969228140164682</v>
      </c>
      <c r="C1644">
        <v>1</v>
      </c>
      <c r="D1644">
        <v>0.99325154792369141</v>
      </c>
      <c r="E1644">
        <v>0.79137842082481336</v>
      </c>
      <c r="F1644">
        <v>8.6895939817864781E-2</v>
      </c>
      <c r="G1644">
        <v>0.28507634511926178</v>
      </c>
      <c r="H1644">
        <v>0.14386291003576501</v>
      </c>
      <c r="I1644">
        <v>0.18790746471630579</v>
      </c>
      <c r="J1644">
        <v>0.99999987549834402</v>
      </c>
      <c r="K1644">
        <v>0.86192174656579557</v>
      </c>
      <c r="L1644">
        <v>0.87184391534391559</v>
      </c>
      <c r="M1644" t="str">
        <f t="shared" si="25"/>
        <v>j</v>
      </c>
    </row>
    <row r="1645" spans="1:13" x14ac:dyDescent="0.35">
      <c r="A1645" s="1">
        <v>1643</v>
      </c>
      <c r="B1645">
        <v>0.39699835825661822</v>
      </c>
      <c r="C1645">
        <v>1</v>
      </c>
      <c r="D1645">
        <v>0.98456589627490276</v>
      </c>
      <c r="E1645">
        <v>0.99999969043155634</v>
      </c>
      <c r="F1645">
        <v>0.99999986432233468</v>
      </c>
      <c r="G1645">
        <v>0.54468764531827707</v>
      </c>
      <c r="H1645">
        <v>0.99999977588564881</v>
      </c>
      <c r="I1645">
        <v>0.2042691738459452</v>
      </c>
      <c r="J1645">
        <v>0.16400809007094119</v>
      </c>
      <c r="K1645">
        <v>0.55762294119083222</v>
      </c>
      <c r="L1645">
        <v>0.93158333333333343</v>
      </c>
      <c r="M1645" t="str">
        <f t="shared" si="25"/>
        <v>j</v>
      </c>
    </row>
    <row r="1646" spans="1:13" x14ac:dyDescent="0.35">
      <c r="A1646" s="1">
        <v>1644</v>
      </c>
      <c r="B1646">
        <v>0.76230540607884179</v>
      </c>
      <c r="C1646">
        <v>1</v>
      </c>
      <c r="D1646">
        <v>0.88965246226085004</v>
      </c>
      <c r="E1646">
        <v>0.99999969043155634</v>
      </c>
      <c r="F1646">
        <v>0.99999986432233468</v>
      </c>
      <c r="G1646">
        <v>1</v>
      </c>
      <c r="H1646">
        <v>0.20140377945881591</v>
      </c>
      <c r="I1646">
        <v>0.1630221455576048</v>
      </c>
      <c r="J1646">
        <v>0.13764461533662839</v>
      </c>
      <c r="K1646">
        <v>0.22166551953117569</v>
      </c>
      <c r="L1646">
        <v>0.51290343915343906</v>
      </c>
      <c r="M1646" t="str">
        <f t="shared" si="25"/>
        <v>j</v>
      </c>
    </row>
    <row r="1647" spans="1:13" x14ac:dyDescent="0.35">
      <c r="A1647" s="1">
        <v>1645</v>
      </c>
      <c r="B1647">
        <v>0.92122378974162111</v>
      </c>
      <c r="C1647">
        <v>1</v>
      </c>
      <c r="D1647">
        <v>0.999999786399143</v>
      </c>
      <c r="E1647">
        <v>0.99999958724207527</v>
      </c>
      <c r="F1647">
        <v>2.7078964070832601E-2</v>
      </c>
      <c r="G1647">
        <v>1</v>
      </c>
      <c r="H1647">
        <v>0.97777463581908142</v>
      </c>
      <c r="I1647">
        <v>0.99999976298863669</v>
      </c>
      <c r="J1647">
        <v>0.99999987549834402</v>
      </c>
      <c r="K1647">
        <v>0.99999977607082946</v>
      </c>
      <c r="L1647">
        <v>0.26926587301587313</v>
      </c>
      <c r="M1647" t="str">
        <f t="shared" si="25"/>
        <v>n</v>
      </c>
    </row>
    <row r="1648" spans="1:13" x14ac:dyDescent="0.35">
      <c r="A1648" s="1">
        <v>1646</v>
      </c>
      <c r="B1648">
        <v>0.79941157725716849</v>
      </c>
      <c r="C1648">
        <v>1</v>
      </c>
      <c r="D1648">
        <v>0.37990982345869129</v>
      </c>
      <c r="E1648">
        <v>0.87596830751786159</v>
      </c>
      <c r="F1648">
        <v>0.13734396570231411</v>
      </c>
      <c r="G1648">
        <v>1</v>
      </c>
      <c r="H1648">
        <v>0.23697635786893351</v>
      </c>
      <c r="I1648">
        <v>0.16245308127451361</v>
      </c>
      <c r="J1648">
        <v>9.29869917206749E-2</v>
      </c>
      <c r="K1648">
        <v>0.20084160419806729</v>
      </c>
      <c r="L1648">
        <v>0.89251322751322748</v>
      </c>
      <c r="M1648" t="str">
        <f t="shared" si="25"/>
        <v>j</v>
      </c>
    </row>
    <row r="1649" spans="1:13" x14ac:dyDescent="0.35">
      <c r="A1649" s="1">
        <v>1647</v>
      </c>
      <c r="B1649">
        <v>0.84661328566346572</v>
      </c>
      <c r="C1649">
        <v>1</v>
      </c>
      <c r="D1649">
        <v>0.745757201120686</v>
      </c>
      <c r="E1649">
        <v>0.82823734230744706</v>
      </c>
      <c r="F1649">
        <v>0.99999986432233468</v>
      </c>
      <c r="G1649">
        <v>0.54468764531827707</v>
      </c>
      <c r="H1649">
        <v>0.1704872747451168</v>
      </c>
      <c r="I1649">
        <v>0.1527234092972867</v>
      </c>
      <c r="J1649">
        <v>0.15682636765176489</v>
      </c>
      <c r="K1649">
        <v>0.52350478486603236</v>
      </c>
      <c r="L1649">
        <v>0.8977896825396825</v>
      </c>
      <c r="M1649" t="str">
        <f t="shared" si="25"/>
        <v>j</v>
      </c>
    </row>
    <row r="1650" spans="1:13" x14ac:dyDescent="0.35">
      <c r="A1650" s="1">
        <v>1648</v>
      </c>
      <c r="B1650">
        <v>0.65222313523941688</v>
      </c>
      <c r="C1650">
        <v>1</v>
      </c>
      <c r="D1650">
        <v>0.70806086847451766</v>
      </c>
      <c r="E1650">
        <v>0.80422922604200131</v>
      </c>
      <c r="F1650">
        <v>0.99999986432233468</v>
      </c>
      <c r="G1650">
        <v>0.54468764531827707</v>
      </c>
      <c r="H1650">
        <v>0.15100701021286289</v>
      </c>
      <c r="I1650">
        <v>0.1673614829143289</v>
      </c>
      <c r="J1650">
        <v>0.99999987549834402</v>
      </c>
      <c r="K1650">
        <v>0.20231661164878559</v>
      </c>
      <c r="L1650">
        <v>0.834238095238095</v>
      </c>
      <c r="M1650" t="str">
        <f t="shared" si="25"/>
        <v>j</v>
      </c>
    </row>
    <row r="1651" spans="1:13" x14ac:dyDescent="0.35">
      <c r="A1651" s="1">
        <v>1649</v>
      </c>
      <c r="B1651">
        <v>0.57602118781311662</v>
      </c>
      <c r="C1651">
        <v>1</v>
      </c>
      <c r="D1651">
        <v>0.43338760152356942</v>
      </c>
      <c r="E1651">
        <v>0.99999969043155634</v>
      </c>
      <c r="F1651">
        <v>9.2517438629196924E-2</v>
      </c>
      <c r="G1651">
        <v>0.54468764531827707</v>
      </c>
      <c r="H1651">
        <v>0.16324526461083391</v>
      </c>
      <c r="I1651">
        <v>0.2255784507431722</v>
      </c>
      <c r="J1651">
        <v>0.1143840486952746</v>
      </c>
      <c r="K1651">
        <v>0.41426029522583901</v>
      </c>
      <c r="L1651">
        <v>0.88356084656084688</v>
      </c>
      <c r="M1651" t="str">
        <f t="shared" si="25"/>
        <v>j</v>
      </c>
    </row>
    <row r="1652" spans="1:13" x14ac:dyDescent="0.35">
      <c r="A1652" s="1">
        <v>1650</v>
      </c>
      <c r="B1652">
        <v>0.88045635173059089</v>
      </c>
      <c r="C1652">
        <v>1</v>
      </c>
      <c r="D1652">
        <v>0.66320004268279098</v>
      </c>
      <c r="E1652">
        <v>0.84908373287225491</v>
      </c>
      <c r="F1652">
        <v>0.13474826539708101</v>
      </c>
      <c r="G1652">
        <v>0.45045577925794428</v>
      </c>
      <c r="H1652">
        <v>0.89763167999787508</v>
      </c>
      <c r="I1652">
        <v>0.15550537461271241</v>
      </c>
      <c r="J1652">
        <v>0.16599593020426251</v>
      </c>
      <c r="K1652">
        <v>0.46201271499220958</v>
      </c>
      <c r="L1652">
        <v>0.75088909665087666</v>
      </c>
      <c r="M1652" t="str">
        <f t="shared" si="25"/>
        <v>j</v>
      </c>
    </row>
    <row r="1653" spans="1:13" x14ac:dyDescent="0.35">
      <c r="A1653" s="1">
        <v>1651</v>
      </c>
      <c r="B1653">
        <v>0.73903625737610057</v>
      </c>
      <c r="C1653">
        <v>1</v>
      </c>
      <c r="D1653">
        <v>0.999999786399143</v>
      </c>
      <c r="E1653">
        <v>0.64908399600543176</v>
      </c>
      <c r="F1653">
        <v>0.13734396570231411</v>
      </c>
      <c r="G1653">
        <v>1</v>
      </c>
      <c r="H1653">
        <v>0.12806344357919799</v>
      </c>
      <c r="I1653">
        <v>0.1663858404508439</v>
      </c>
      <c r="J1653">
        <v>0.1242079919535202</v>
      </c>
      <c r="K1653">
        <v>0.99999977607082946</v>
      </c>
      <c r="L1653">
        <v>0.9291666666666667</v>
      </c>
      <c r="M1653" t="str">
        <f t="shared" si="25"/>
        <v>j</v>
      </c>
    </row>
    <row r="1654" spans="1:13" x14ac:dyDescent="0.35">
      <c r="A1654" s="1">
        <v>1652</v>
      </c>
      <c r="B1654">
        <v>0.60143415141508361</v>
      </c>
      <c r="C1654">
        <v>1</v>
      </c>
      <c r="D1654">
        <v>0.999999786399143</v>
      </c>
      <c r="E1654">
        <v>0.99999979362103786</v>
      </c>
      <c r="F1654">
        <v>7.872473543003547E-2</v>
      </c>
      <c r="G1654">
        <v>0.54468764531827707</v>
      </c>
      <c r="H1654">
        <v>0.23976300971902689</v>
      </c>
      <c r="I1654">
        <v>0.99999976298863669</v>
      </c>
      <c r="J1654">
        <v>0.99999987549834402</v>
      </c>
      <c r="K1654">
        <v>0.1777726939635812</v>
      </c>
      <c r="L1654">
        <v>0.82761904761904759</v>
      </c>
      <c r="M1654" t="str">
        <f t="shared" si="25"/>
        <v>j</v>
      </c>
    </row>
    <row r="1655" spans="1:13" x14ac:dyDescent="0.35">
      <c r="A1655" s="1">
        <v>1653</v>
      </c>
      <c r="B1655">
        <v>0.92161902111006677</v>
      </c>
      <c r="C1655">
        <v>0.2963262554691809</v>
      </c>
      <c r="D1655">
        <v>0.999999786399143</v>
      </c>
      <c r="E1655">
        <v>0.31785334612917288</v>
      </c>
      <c r="F1655">
        <v>8.7113007123577724E-2</v>
      </c>
      <c r="G1655">
        <v>8.1380893904760956E-2</v>
      </c>
      <c r="H1655">
        <v>0.26652583507598571</v>
      </c>
      <c r="I1655">
        <v>0.99999976298863669</v>
      </c>
      <c r="J1655">
        <v>0.99999987549834402</v>
      </c>
      <c r="K1655">
        <v>0.24657083790425829</v>
      </c>
      <c r="L1655">
        <v>0.50132671957671981</v>
      </c>
      <c r="M1655" t="str">
        <f t="shared" si="25"/>
        <v>j</v>
      </c>
    </row>
    <row r="1656" spans="1:13" x14ac:dyDescent="0.35">
      <c r="A1656" s="1">
        <v>1654</v>
      </c>
      <c r="B1656">
        <v>0.53966806504248255</v>
      </c>
      <c r="C1656">
        <v>1</v>
      </c>
      <c r="D1656">
        <v>0.99999967959871405</v>
      </c>
      <c r="E1656">
        <v>0.99999963883681575</v>
      </c>
      <c r="F1656">
        <v>0.12397167671061569</v>
      </c>
      <c r="G1656">
        <v>0.54468764531827707</v>
      </c>
      <c r="H1656">
        <v>0.19280127615193859</v>
      </c>
      <c r="I1656">
        <v>0.99999964448295464</v>
      </c>
      <c r="J1656">
        <v>0.99999987549834402</v>
      </c>
      <c r="K1656">
        <v>0.48832618396303368</v>
      </c>
      <c r="L1656">
        <v>0.88097619047619025</v>
      </c>
      <c r="M1656" t="str">
        <f t="shared" si="25"/>
        <v>j</v>
      </c>
    </row>
    <row r="1657" spans="1:13" x14ac:dyDescent="0.35">
      <c r="A1657" s="1">
        <v>1655</v>
      </c>
      <c r="B1657">
        <v>0.93591956264585252</v>
      </c>
      <c r="C1657">
        <v>0.16019406910586689</v>
      </c>
      <c r="D1657">
        <v>0.99999967959871405</v>
      </c>
      <c r="E1657">
        <v>0.82679310233009295</v>
      </c>
      <c r="F1657">
        <v>9.7411467715452671E-2</v>
      </c>
      <c r="G1657">
        <v>0.2117931734697627</v>
      </c>
      <c r="H1657">
        <v>0.1632560851318533</v>
      </c>
      <c r="I1657">
        <v>0.11425994615107379</v>
      </c>
      <c r="J1657">
        <v>0.99999987549834402</v>
      </c>
      <c r="K1657">
        <v>0.95377178212399838</v>
      </c>
      <c r="L1657">
        <v>0.94437037037037019</v>
      </c>
      <c r="M1657" t="str">
        <f t="shared" si="25"/>
        <v>j</v>
      </c>
    </row>
    <row r="1658" spans="1:13" x14ac:dyDescent="0.35">
      <c r="A1658" s="1">
        <v>1656</v>
      </c>
      <c r="B1658">
        <v>0.43964525145902461</v>
      </c>
      <c r="C1658">
        <v>1</v>
      </c>
      <c r="D1658">
        <v>0.999999786399143</v>
      </c>
      <c r="E1658">
        <v>0.99999969043155634</v>
      </c>
      <c r="F1658">
        <v>0.15353010772628589</v>
      </c>
      <c r="G1658">
        <v>0.28507634511926178</v>
      </c>
      <c r="H1658">
        <v>0.18428023841172611</v>
      </c>
      <c r="I1658">
        <v>0.88851755761060391</v>
      </c>
      <c r="J1658">
        <v>0.99999987549834402</v>
      </c>
      <c r="K1658">
        <v>0.5225502587854951</v>
      </c>
      <c r="L1658">
        <v>0.89288888888888873</v>
      </c>
      <c r="M1658" t="str">
        <f t="shared" si="25"/>
        <v>j</v>
      </c>
    </row>
    <row r="1659" spans="1:13" x14ac:dyDescent="0.35">
      <c r="A1659" s="1">
        <v>1657</v>
      </c>
      <c r="B1659">
        <v>0.95430459772002008</v>
      </c>
      <c r="C1659">
        <v>1</v>
      </c>
      <c r="D1659">
        <v>0.59164957620622072</v>
      </c>
      <c r="E1659">
        <v>0.7623094796487252</v>
      </c>
      <c r="F1659">
        <v>0.58454840668332242</v>
      </c>
      <c r="G1659">
        <v>0.28507634511926178</v>
      </c>
      <c r="H1659">
        <v>0.71271128695621111</v>
      </c>
      <c r="I1659">
        <v>0.73252728459768679</v>
      </c>
      <c r="J1659">
        <v>0.99999987549834402</v>
      </c>
      <c r="K1659">
        <v>0.62770946861194932</v>
      </c>
      <c r="L1659">
        <v>2.813888888888889E-2</v>
      </c>
      <c r="M1659" t="str">
        <f t="shared" si="25"/>
        <v>n</v>
      </c>
    </row>
    <row r="1660" spans="1:13" x14ac:dyDescent="0.35">
      <c r="A1660" s="1">
        <v>1658</v>
      </c>
      <c r="B1660">
        <v>0.20211264457678441</v>
      </c>
      <c r="C1660">
        <v>1</v>
      </c>
      <c r="D1660">
        <v>0.92465347249277829</v>
      </c>
      <c r="E1660">
        <v>0.99999979362103786</v>
      </c>
      <c r="F1660">
        <v>8.6895939817864781E-2</v>
      </c>
      <c r="G1660">
        <v>0.54468764531827707</v>
      </c>
      <c r="H1660">
        <v>0.26103172778465789</v>
      </c>
      <c r="I1660">
        <v>0.14558415301437311</v>
      </c>
      <c r="J1660">
        <v>0.19512545823758651</v>
      </c>
      <c r="K1660">
        <v>0.70766852932116975</v>
      </c>
      <c r="L1660">
        <v>0.44821693121693112</v>
      </c>
      <c r="M1660" t="str">
        <f t="shared" si="25"/>
        <v>n</v>
      </c>
    </row>
    <row r="1661" spans="1:13" x14ac:dyDescent="0.35">
      <c r="A1661" s="1">
        <v>1659</v>
      </c>
      <c r="B1661">
        <v>0.78197194733773534</v>
      </c>
      <c r="C1661">
        <v>1</v>
      </c>
      <c r="D1661">
        <v>0.6739160772779329</v>
      </c>
      <c r="E1661">
        <v>0.99999969043155634</v>
      </c>
      <c r="F1661">
        <v>0.17170063737212299</v>
      </c>
      <c r="G1661">
        <v>1</v>
      </c>
      <c r="H1661">
        <v>0.13674812681723469</v>
      </c>
      <c r="I1661">
        <v>0.99999976298863669</v>
      </c>
      <c r="J1661">
        <v>0.12570966868152239</v>
      </c>
      <c r="K1661">
        <v>0.63216224418567712</v>
      </c>
      <c r="L1661">
        <v>0.98720370370370369</v>
      </c>
      <c r="M1661" t="str">
        <f t="shared" si="25"/>
        <v>j</v>
      </c>
    </row>
    <row r="1662" spans="1:13" x14ac:dyDescent="0.35">
      <c r="A1662" s="1">
        <v>1660</v>
      </c>
      <c r="B1662">
        <v>0.63870761435627554</v>
      </c>
      <c r="C1662">
        <v>1</v>
      </c>
      <c r="D1662">
        <v>0.90567562374937916</v>
      </c>
      <c r="E1662">
        <v>0.99999963883681575</v>
      </c>
      <c r="F1662">
        <v>0.99999986432233468</v>
      </c>
      <c r="G1662">
        <v>0.28507634511926178</v>
      </c>
      <c r="H1662">
        <v>0.14814347313315751</v>
      </c>
      <c r="I1662">
        <v>0.1245013108482825</v>
      </c>
      <c r="J1662">
        <v>8.8071806392547664E-2</v>
      </c>
      <c r="K1662">
        <v>0.51889948553602627</v>
      </c>
      <c r="L1662">
        <v>0.81837698412698412</v>
      </c>
      <c r="M1662" t="str">
        <f t="shared" si="25"/>
        <v>j</v>
      </c>
    </row>
    <row r="1663" spans="1:13" x14ac:dyDescent="0.35">
      <c r="A1663" s="1">
        <v>1661</v>
      </c>
      <c r="B1663">
        <v>0.71616924730258025</v>
      </c>
      <c r="C1663">
        <v>1</v>
      </c>
      <c r="D1663">
        <v>0.999999786399143</v>
      </c>
      <c r="E1663">
        <v>0.98760219660480253</v>
      </c>
      <c r="F1663">
        <v>9.7411467715452671E-2</v>
      </c>
      <c r="G1663">
        <v>0.45045577925794428</v>
      </c>
      <c r="H1663">
        <v>0.18951302836954309</v>
      </c>
      <c r="I1663">
        <v>0.17321394525348019</v>
      </c>
      <c r="J1663">
        <v>0.99999987549834402</v>
      </c>
      <c r="K1663">
        <v>0.80979411469214013</v>
      </c>
      <c r="L1663">
        <v>0.90752513227513232</v>
      </c>
      <c r="M1663" t="str">
        <f t="shared" si="25"/>
        <v>j</v>
      </c>
    </row>
    <row r="1664" spans="1:13" x14ac:dyDescent="0.35">
      <c r="A1664" s="1">
        <v>1662</v>
      </c>
      <c r="B1664">
        <v>0.93547247449385995</v>
      </c>
      <c r="C1664">
        <v>1</v>
      </c>
      <c r="D1664">
        <v>0.69195589785775202</v>
      </c>
      <c r="E1664">
        <v>0.99999969043155634</v>
      </c>
      <c r="F1664">
        <v>0.99999986432233468</v>
      </c>
      <c r="G1664">
        <v>1</v>
      </c>
      <c r="H1664">
        <v>0.1709292632635705</v>
      </c>
      <c r="I1664">
        <v>0.53584802655113095</v>
      </c>
      <c r="J1664">
        <v>0.99999987549834402</v>
      </c>
      <c r="K1664">
        <v>0.41041909820797928</v>
      </c>
      <c r="L1664">
        <v>0.86603306878306852</v>
      </c>
      <c r="M1664" t="str">
        <f t="shared" si="25"/>
        <v>j</v>
      </c>
    </row>
    <row r="1665" spans="1:13" x14ac:dyDescent="0.35">
      <c r="A1665" s="1">
        <v>1663</v>
      </c>
      <c r="B1665">
        <v>0.66527995121380756</v>
      </c>
      <c r="C1665">
        <v>1</v>
      </c>
      <c r="D1665">
        <v>0.67844110463336071</v>
      </c>
      <c r="E1665">
        <v>0.6542048255993288</v>
      </c>
      <c r="F1665">
        <v>0.17170063737212299</v>
      </c>
      <c r="G1665">
        <v>0.28507634511926178</v>
      </c>
      <c r="H1665">
        <v>0.61808068301537888</v>
      </c>
      <c r="I1665">
        <v>0.99999976298863669</v>
      </c>
      <c r="J1665">
        <v>0.99999987549834402</v>
      </c>
      <c r="K1665">
        <v>0.42024485829058789</v>
      </c>
      <c r="L1665">
        <v>0.75415873015873014</v>
      </c>
      <c r="M1665" t="str">
        <f t="shared" si="25"/>
        <v>j</v>
      </c>
    </row>
    <row r="1666" spans="1:13" x14ac:dyDescent="0.35">
      <c r="A1666" s="1">
        <v>1664</v>
      </c>
      <c r="B1666">
        <v>0.82502453745521642</v>
      </c>
      <c r="C1666">
        <v>1</v>
      </c>
      <c r="D1666">
        <v>0.6790743777741951</v>
      </c>
      <c r="E1666">
        <v>0.74584724897230348</v>
      </c>
      <c r="F1666">
        <v>0.99999986432233468</v>
      </c>
      <c r="G1666">
        <v>1</v>
      </c>
      <c r="H1666">
        <v>0.188706398798097</v>
      </c>
      <c r="I1666">
        <v>0.19461013125495791</v>
      </c>
      <c r="J1666">
        <v>6.2012567018220312E-2</v>
      </c>
      <c r="K1666">
        <v>0.99999977607082946</v>
      </c>
      <c r="L1666">
        <v>0.77567460317460324</v>
      </c>
      <c r="M1666" t="str">
        <f t="shared" si="25"/>
        <v>j</v>
      </c>
    </row>
    <row r="1667" spans="1:13" x14ac:dyDescent="0.35">
      <c r="A1667" s="1">
        <v>1665</v>
      </c>
      <c r="B1667">
        <v>0.64913951425290339</v>
      </c>
      <c r="C1667">
        <v>1</v>
      </c>
      <c r="D1667">
        <v>0.97381872935485092</v>
      </c>
      <c r="E1667">
        <v>0.99999969043155634</v>
      </c>
      <c r="F1667">
        <v>0.99999986432233468</v>
      </c>
      <c r="G1667">
        <v>0.54468764531827707</v>
      </c>
      <c r="H1667">
        <v>0.25803439443727999</v>
      </c>
      <c r="I1667">
        <v>0.16729560856856401</v>
      </c>
      <c r="J1667">
        <v>0.10924482263655499</v>
      </c>
      <c r="K1667">
        <v>0.59254503122898705</v>
      </c>
      <c r="L1667">
        <v>0.97988095238095219</v>
      </c>
      <c r="M1667" t="str">
        <f t="shared" ref="M1667:M1730" si="26">IF(L1667&gt;0.5,"j",IF(L1667=0.5,"-","n"))</f>
        <v>j</v>
      </c>
    </row>
    <row r="1668" spans="1:13" x14ac:dyDescent="0.35">
      <c r="A1668" s="1">
        <v>1666</v>
      </c>
      <c r="B1668">
        <v>0.7784948217979698</v>
      </c>
      <c r="C1668">
        <v>1</v>
      </c>
      <c r="D1668">
        <v>0.4317663176186135</v>
      </c>
      <c r="E1668">
        <v>0.86451185016392007</v>
      </c>
      <c r="F1668">
        <v>0.99999986432233468</v>
      </c>
      <c r="G1668">
        <v>1</v>
      </c>
      <c r="H1668">
        <v>0.19057498021560521</v>
      </c>
      <c r="I1668">
        <v>0.18041535776639839</v>
      </c>
      <c r="J1668">
        <v>0.99999987549834402</v>
      </c>
      <c r="K1668">
        <v>0.2258011274259917</v>
      </c>
      <c r="L1668">
        <v>0.83838359788359762</v>
      </c>
      <c r="M1668" t="str">
        <f t="shared" si="26"/>
        <v>j</v>
      </c>
    </row>
    <row r="1669" spans="1:13" x14ac:dyDescent="0.35">
      <c r="A1669" s="1">
        <v>1667</v>
      </c>
      <c r="B1669">
        <v>0.70304597510709521</v>
      </c>
      <c r="C1669">
        <v>1</v>
      </c>
      <c r="D1669">
        <v>0.85488582556928117</v>
      </c>
      <c r="E1669">
        <v>0.687594000780267</v>
      </c>
      <c r="F1669">
        <v>0.99999986432233468</v>
      </c>
      <c r="G1669">
        <v>0.45045577925794428</v>
      </c>
      <c r="H1669">
        <v>0.99999977588564881</v>
      </c>
      <c r="I1669">
        <v>0.74508201351881487</v>
      </c>
      <c r="J1669">
        <v>0.99999987549834402</v>
      </c>
      <c r="K1669">
        <v>0.5694575418711334</v>
      </c>
      <c r="L1669">
        <v>0.976015873015873</v>
      </c>
      <c r="M1669" t="str">
        <f t="shared" si="26"/>
        <v>j</v>
      </c>
    </row>
    <row r="1670" spans="1:13" x14ac:dyDescent="0.35">
      <c r="A1670" s="1">
        <v>1668</v>
      </c>
      <c r="B1670">
        <v>0.62293870430070231</v>
      </c>
      <c r="C1670">
        <v>1</v>
      </c>
      <c r="D1670">
        <v>0.85735900309222579</v>
      </c>
      <c r="E1670">
        <v>0.84400954492381119</v>
      </c>
      <c r="F1670">
        <v>0.99999986432233468</v>
      </c>
      <c r="G1670">
        <v>1</v>
      </c>
      <c r="H1670">
        <v>0.73030616849818963</v>
      </c>
      <c r="I1670">
        <v>0.20816532957986819</v>
      </c>
      <c r="J1670">
        <v>0.99999987549834402</v>
      </c>
      <c r="K1670">
        <v>0.180000712234718</v>
      </c>
      <c r="L1670">
        <v>0.78455555555555556</v>
      </c>
      <c r="M1670" t="str">
        <f t="shared" si="26"/>
        <v>j</v>
      </c>
    </row>
    <row r="1671" spans="1:13" x14ac:dyDescent="0.35">
      <c r="A1671" s="1">
        <v>1669</v>
      </c>
      <c r="B1671">
        <v>0.86178911319157125</v>
      </c>
      <c r="C1671">
        <v>1</v>
      </c>
      <c r="D1671">
        <v>0.93833022856700088</v>
      </c>
      <c r="E1671">
        <v>0.94209867953322513</v>
      </c>
      <c r="F1671">
        <v>5.8198654947587407E-2</v>
      </c>
      <c r="G1671">
        <v>1</v>
      </c>
      <c r="H1671">
        <v>0.28236578919081351</v>
      </c>
      <c r="I1671">
        <v>0.12900470450798551</v>
      </c>
      <c r="J1671">
        <v>0.1726337204495757</v>
      </c>
      <c r="K1671">
        <v>0.1996212462009628</v>
      </c>
      <c r="L1671">
        <v>0.90592592592592591</v>
      </c>
      <c r="M1671" t="str">
        <f t="shared" si="26"/>
        <v>j</v>
      </c>
    </row>
    <row r="1672" spans="1:13" x14ac:dyDescent="0.35">
      <c r="A1672" s="1">
        <v>1670</v>
      </c>
      <c r="B1672">
        <v>0.9999997906890673</v>
      </c>
      <c r="C1672">
        <v>1</v>
      </c>
      <c r="D1672">
        <v>0.9999996261984998</v>
      </c>
      <c r="E1672">
        <v>0.68970618626872515</v>
      </c>
      <c r="F1672">
        <v>0.99999986432233468</v>
      </c>
      <c r="G1672">
        <v>0.27458482807118628</v>
      </c>
      <c r="H1672">
        <v>0.67205251738826188</v>
      </c>
      <c r="I1672">
        <v>8.2267493155780705E-2</v>
      </c>
      <c r="J1672">
        <v>0.99999987549834402</v>
      </c>
      <c r="K1672">
        <v>0.27751103342759359</v>
      </c>
      <c r="L1672">
        <v>0.7372063492063492</v>
      </c>
      <c r="M1672" t="str">
        <f t="shared" si="26"/>
        <v>j</v>
      </c>
    </row>
    <row r="1673" spans="1:13" x14ac:dyDescent="0.35">
      <c r="A1673" s="1">
        <v>1671</v>
      </c>
      <c r="B1673">
        <v>0.47170969787654432</v>
      </c>
      <c r="C1673">
        <v>1</v>
      </c>
      <c r="D1673">
        <v>0.99999967959871405</v>
      </c>
      <c r="E1673">
        <v>0.99999969043155634</v>
      </c>
      <c r="F1673">
        <v>0.13734396570231411</v>
      </c>
      <c r="G1673">
        <v>0.54468764531827707</v>
      </c>
      <c r="H1673">
        <v>0.18763188254122021</v>
      </c>
      <c r="I1673">
        <v>0.99999964448295464</v>
      </c>
      <c r="J1673">
        <v>0.99999987549834402</v>
      </c>
      <c r="K1673">
        <v>0.54892670783553132</v>
      </c>
      <c r="L1673">
        <v>0.87881746031746011</v>
      </c>
      <c r="M1673" t="str">
        <f t="shared" si="26"/>
        <v>j</v>
      </c>
    </row>
    <row r="1674" spans="1:13" x14ac:dyDescent="0.35">
      <c r="A1674" s="1">
        <v>1672</v>
      </c>
      <c r="B1674">
        <v>0.61656309329429093</v>
      </c>
      <c r="C1674">
        <v>1</v>
      </c>
      <c r="D1674">
        <v>0.99039890847826018</v>
      </c>
      <c r="E1674">
        <v>0.99999969043155634</v>
      </c>
      <c r="F1674">
        <v>0.1154523743112419</v>
      </c>
      <c r="G1674">
        <v>1</v>
      </c>
      <c r="H1674">
        <v>0.17294896778952901</v>
      </c>
      <c r="I1674">
        <v>0.84878515043892111</v>
      </c>
      <c r="J1674">
        <v>0.99999987549834402</v>
      </c>
      <c r="K1674">
        <v>0.64224902170768661</v>
      </c>
      <c r="L1674">
        <v>0.8779973544973545</v>
      </c>
      <c r="M1674" t="str">
        <f t="shared" si="26"/>
        <v>j</v>
      </c>
    </row>
    <row r="1675" spans="1:13" x14ac:dyDescent="0.35">
      <c r="A1675" s="1">
        <v>1673</v>
      </c>
      <c r="B1675">
        <v>0.86322242213015143</v>
      </c>
      <c r="C1675">
        <v>1</v>
      </c>
      <c r="D1675">
        <v>0.96948343296066641</v>
      </c>
      <c r="E1675">
        <v>0.76468536585611213</v>
      </c>
      <c r="F1675">
        <v>0.99999986432233468</v>
      </c>
      <c r="G1675">
        <v>0.28507634511926178</v>
      </c>
      <c r="H1675">
        <v>0.21183403334984019</v>
      </c>
      <c r="I1675">
        <v>0.99999976298863669</v>
      </c>
      <c r="J1675">
        <v>0.99999987549834402</v>
      </c>
      <c r="K1675">
        <v>0.99999966410624386</v>
      </c>
      <c r="L1675">
        <v>0.9966666666666667</v>
      </c>
      <c r="M1675" t="str">
        <f t="shared" si="26"/>
        <v>j</v>
      </c>
    </row>
    <row r="1676" spans="1:13" x14ac:dyDescent="0.35">
      <c r="A1676" s="1">
        <v>1674</v>
      </c>
      <c r="B1676">
        <v>0.9780890699387752</v>
      </c>
      <c r="C1676">
        <v>1</v>
      </c>
      <c r="D1676">
        <v>0.84355691671514976</v>
      </c>
      <c r="E1676">
        <v>0.99999979362103786</v>
      </c>
      <c r="F1676">
        <v>0.99999986432233468</v>
      </c>
      <c r="G1676">
        <v>1</v>
      </c>
      <c r="H1676">
        <v>0.14396167442891389</v>
      </c>
      <c r="I1676">
        <v>0.99999976298863669</v>
      </c>
      <c r="J1676">
        <v>0.99999987549834402</v>
      </c>
      <c r="K1676">
        <v>0.54614864254591655</v>
      </c>
      <c r="L1676">
        <v>0.77724206349206337</v>
      </c>
      <c r="M1676" t="str">
        <f t="shared" si="26"/>
        <v>j</v>
      </c>
    </row>
    <row r="1677" spans="1:13" x14ac:dyDescent="0.35">
      <c r="A1677" s="1">
        <v>1675</v>
      </c>
      <c r="B1677">
        <v>0.67898280538160882</v>
      </c>
      <c r="C1677">
        <v>1</v>
      </c>
      <c r="D1677">
        <v>0.86542270244560193</v>
      </c>
      <c r="E1677">
        <v>0.42525845288888098</v>
      </c>
      <c r="F1677">
        <v>8.6895939817864781E-2</v>
      </c>
      <c r="G1677">
        <v>0.54468764531827707</v>
      </c>
      <c r="H1677">
        <v>0.20857325358261489</v>
      </c>
      <c r="I1677">
        <v>0.18104278609768251</v>
      </c>
      <c r="J1677">
        <v>0.13124887187395651</v>
      </c>
      <c r="K1677">
        <v>0.43459020881318161</v>
      </c>
      <c r="L1677">
        <v>0.80899999999999994</v>
      </c>
      <c r="M1677" t="str">
        <f t="shared" si="26"/>
        <v>j</v>
      </c>
    </row>
    <row r="1678" spans="1:13" x14ac:dyDescent="0.35">
      <c r="A1678" s="1">
        <v>1676</v>
      </c>
      <c r="B1678">
        <v>0.48130129287045997</v>
      </c>
      <c r="C1678">
        <v>1</v>
      </c>
      <c r="D1678">
        <v>0.9999995193980713</v>
      </c>
      <c r="E1678">
        <v>0.79212737007857414</v>
      </c>
      <c r="F1678">
        <v>7.872473543003547E-2</v>
      </c>
      <c r="G1678">
        <v>0.45045577925794428</v>
      </c>
      <c r="H1678">
        <v>0.14800556576785509</v>
      </c>
      <c r="I1678">
        <v>0.16070974419234871</v>
      </c>
      <c r="J1678">
        <v>0.99999987549834402</v>
      </c>
      <c r="K1678">
        <v>0.65709826884626876</v>
      </c>
      <c r="L1678">
        <v>0.88474074074074072</v>
      </c>
      <c r="M1678" t="str">
        <f t="shared" si="26"/>
        <v>j</v>
      </c>
    </row>
    <row r="1679" spans="1:13" x14ac:dyDescent="0.35">
      <c r="A1679" s="1">
        <v>1677</v>
      </c>
      <c r="B1679">
        <v>0.70515185239979072</v>
      </c>
      <c r="C1679">
        <v>1</v>
      </c>
      <c r="D1679">
        <v>0.63249716229592667</v>
      </c>
      <c r="E1679">
        <v>0.81586688412473918</v>
      </c>
      <c r="F1679">
        <v>0.99999986432233468</v>
      </c>
      <c r="G1679">
        <v>1</v>
      </c>
      <c r="H1679">
        <v>0.19386279377644519</v>
      </c>
      <c r="I1679">
        <v>0.1479231885315711</v>
      </c>
      <c r="J1679">
        <v>0.1048111941524623</v>
      </c>
      <c r="K1679">
        <v>0.20106662502330519</v>
      </c>
      <c r="L1679">
        <v>0.48078042328042342</v>
      </c>
      <c r="M1679" t="str">
        <f t="shared" si="26"/>
        <v>n</v>
      </c>
    </row>
    <row r="1680" spans="1:13" x14ac:dyDescent="0.35">
      <c r="A1680" s="1">
        <v>1678</v>
      </c>
      <c r="B1680">
        <v>0.56385488520139104</v>
      </c>
      <c r="C1680">
        <v>1</v>
      </c>
      <c r="D1680">
        <v>0.95003080291233777</v>
      </c>
      <c r="E1680">
        <v>0.99999969043155634</v>
      </c>
      <c r="F1680">
        <v>0.99999986432233468</v>
      </c>
      <c r="G1680">
        <v>0.54468764531827707</v>
      </c>
      <c r="H1680">
        <v>0.19857696911841499</v>
      </c>
      <c r="I1680">
        <v>0.89955766541507431</v>
      </c>
      <c r="J1680">
        <v>0.99999987549834402</v>
      </c>
      <c r="K1680">
        <v>0.67278568287015084</v>
      </c>
      <c r="L1680">
        <v>0.98468915343915342</v>
      </c>
      <c r="M1680" t="str">
        <f t="shared" si="26"/>
        <v>j</v>
      </c>
    </row>
    <row r="1681" spans="1:13" x14ac:dyDescent="0.35">
      <c r="A1681" s="1">
        <v>1679</v>
      </c>
      <c r="B1681">
        <v>0.71017547176492946</v>
      </c>
      <c r="C1681">
        <v>1</v>
      </c>
      <c r="D1681">
        <v>0.99999967959871405</v>
      </c>
      <c r="E1681">
        <v>0.91304274023175447</v>
      </c>
      <c r="F1681">
        <v>5.8198654947587407E-2</v>
      </c>
      <c r="G1681">
        <v>0.43467549096977348</v>
      </c>
      <c r="H1681">
        <v>0.16159193102051611</v>
      </c>
      <c r="I1681">
        <v>0.25484012547089002</v>
      </c>
      <c r="J1681">
        <v>0.14987975104788859</v>
      </c>
      <c r="K1681">
        <v>0.50148079112132582</v>
      </c>
      <c r="L1681">
        <v>0.83021825396825377</v>
      </c>
      <c r="M1681" t="str">
        <f t="shared" si="26"/>
        <v>j</v>
      </c>
    </row>
    <row r="1682" spans="1:13" x14ac:dyDescent="0.35">
      <c r="A1682" s="1">
        <v>1680</v>
      </c>
      <c r="B1682">
        <v>0.73403315048235473</v>
      </c>
      <c r="C1682">
        <v>1</v>
      </c>
      <c r="D1682">
        <v>0.7801006945145087</v>
      </c>
      <c r="E1682">
        <v>0.99999958724207527</v>
      </c>
      <c r="F1682">
        <v>9.7516024316727845E-2</v>
      </c>
      <c r="G1682">
        <v>1</v>
      </c>
      <c r="H1682">
        <v>0.2808529752987044</v>
      </c>
      <c r="I1682">
        <v>0.99999976298863669</v>
      </c>
      <c r="J1682">
        <v>0.15625650800796789</v>
      </c>
      <c r="K1682">
        <v>0.66484817752690351</v>
      </c>
      <c r="L1682">
        <v>0.80041269841269813</v>
      </c>
      <c r="M1682" t="str">
        <f t="shared" si="26"/>
        <v>j</v>
      </c>
    </row>
    <row r="1683" spans="1:13" x14ac:dyDescent="0.35">
      <c r="A1683" s="1">
        <v>1681</v>
      </c>
      <c r="B1683">
        <v>0.29253940876804257</v>
      </c>
      <c r="C1683">
        <v>1</v>
      </c>
      <c r="D1683">
        <v>0.71055989170116118</v>
      </c>
      <c r="E1683">
        <v>0.94806272197185981</v>
      </c>
      <c r="F1683">
        <v>0.99999986432233468</v>
      </c>
      <c r="G1683">
        <v>1</v>
      </c>
      <c r="H1683">
        <v>0.19240923011593741</v>
      </c>
      <c r="I1683">
        <v>0.99999976298863669</v>
      </c>
      <c r="J1683">
        <v>0.99999987549834402</v>
      </c>
      <c r="K1683">
        <v>0.338120654422644</v>
      </c>
      <c r="L1683">
        <v>0.78520899470899475</v>
      </c>
      <c r="M1683" t="str">
        <f t="shared" si="26"/>
        <v>j</v>
      </c>
    </row>
    <row r="1684" spans="1:13" x14ac:dyDescent="0.35">
      <c r="A1684" s="1">
        <v>1682</v>
      </c>
      <c r="B1684">
        <v>0.96050569573639211</v>
      </c>
      <c r="C1684">
        <v>1</v>
      </c>
      <c r="D1684">
        <v>0.77771365153715522</v>
      </c>
      <c r="E1684">
        <v>0.94168685031418964</v>
      </c>
      <c r="F1684">
        <v>0.13474826539708101</v>
      </c>
      <c r="G1684">
        <v>0.45045577925794428</v>
      </c>
      <c r="H1684">
        <v>0.21408232050688611</v>
      </c>
      <c r="I1684">
        <v>0.1466094049188221</v>
      </c>
      <c r="J1684">
        <v>0.99999987549834402</v>
      </c>
      <c r="K1684">
        <v>0.34446003325810032</v>
      </c>
      <c r="L1684">
        <v>0.96200814426992454</v>
      </c>
      <c r="M1684" t="str">
        <f t="shared" si="26"/>
        <v>j</v>
      </c>
    </row>
    <row r="1685" spans="1:13" x14ac:dyDescent="0.35">
      <c r="A1685" s="1">
        <v>1683</v>
      </c>
      <c r="B1685">
        <v>0.57111687567954894</v>
      </c>
      <c r="C1685">
        <v>1</v>
      </c>
      <c r="D1685">
        <v>0.97604920290401276</v>
      </c>
      <c r="E1685">
        <v>0.99999963883681575</v>
      </c>
      <c r="F1685">
        <v>0.99999986432233468</v>
      </c>
      <c r="G1685">
        <v>0.45045577925794428</v>
      </c>
      <c r="H1685">
        <v>0.95870597830354531</v>
      </c>
      <c r="I1685">
        <v>0.1962090839772912</v>
      </c>
      <c r="J1685">
        <v>0.99999987549834402</v>
      </c>
      <c r="K1685">
        <v>0.71782237362975354</v>
      </c>
      <c r="L1685">
        <v>0.98124999999999996</v>
      </c>
      <c r="M1685" t="str">
        <f t="shared" si="26"/>
        <v>j</v>
      </c>
    </row>
    <row r="1686" spans="1:13" x14ac:dyDescent="0.35">
      <c r="A1686" s="1">
        <v>1684</v>
      </c>
      <c r="B1686">
        <v>0.57798373944472736</v>
      </c>
      <c r="C1686">
        <v>1</v>
      </c>
      <c r="D1686">
        <v>0.80425398522294556</v>
      </c>
      <c r="E1686">
        <v>0.99999969043155634</v>
      </c>
      <c r="F1686">
        <v>0.1027287941595716</v>
      </c>
      <c r="G1686">
        <v>1</v>
      </c>
      <c r="H1686">
        <v>0.2568439130107989</v>
      </c>
      <c r="I1686">
        <v>0.13741743765869041</v>
      </c>
      <c r="J1686">
        <v>0.99999987549834402</v>
      </c>
      <c r="K1686">
        <v>0.19857968165095469</v>
      </c>
      <c r="L1686">
        <v>0.83647101972101978</v>
      </c>
      <c r="M1686" t="str">
        <f t="shared" si="26"/>
        <v>j</v>
      </c>
    </row>
    <row r="1687" spans="1:13" x14ac:dyDescent="0.35">
      <c r="A1687" s="1">
        <v>1685</v>
      </c>
      <c r="B1687">
        <v>0.80796292308002415</v>
      </c>
      <c r="C1687">
        <v>1</v>
      </c>
      <c r="D1687">
        <v>0.84341487214523503</v>
      </c>
      <c r="E1687">
        <v>0.71394250607160425</v>
      </c>
      <c r="F1687">
        <v>7.872473543003547E-2</v>
      </c>
      <c r="G1687">
        <v>0.45045577925794428</v>
      </c>
      <c r="H1687">
        <v>0.12640096332192149</v>
      </c>
      <c r="I1687">
        <v>0.99999976298863669</v>
      </c>
      <c r="J1687">
        <v>0.65004003720374059</v>
      </c>
      <c r="K1687">
        <v>0.55473061604195384</v>
      </c>
      <c r="L1687">
        <v>0.9612077922077924</v>
      </c>
      <c r="M1687" t="str">
        <f t="shared" si="26"/>
        <v>j</v>
      </c>
    </row>
    <row r="1688" spans="1:13" x14ac:dyDescent="0.35">
      <c r="A1688" s="1">
        <v>1686</v>
      </c>
      <c r="B1688">
        <v>0.80832571125391983</v>
      </c>
      <c r="C1688">
        <v>1</v>
      </c>
      <c r="D1688">
        <v>0.91549624355191539</v>
      </c>
      <c r="E1688">
        <v>0.69661043966432334</v>
      </c>
      <c r="F1688">
        <v>0.99999986432233468</v>
      </c>
      <c r="G1688">
        <v>0.45045577925794428</v>
      </c>
      <c r="H1688">
        <v>0.60100423399633718</v>
      </c>
      <c r="I1688">
        <v>0.71387822324124151</v>
      </c>
      <c r="J1688">
        <v>0.99999987549834402</v>
      </c>
      <c r="K1688">
        <v>0.28940491935579288</v>
      </c>
      <c r="L1688">
        <v>0.90965079365079382</v>
      </c>
      <c r="M1688" t="str">
        <f t="shared" si="26"/>
        <v>j</v>
      </c>
    </row>
    <row r="1689" spans="1:13" x14ac:dyDescent="0.35">
      <c r="A1689" s="1">
        <v>1687</v>
      </c>
      <c r="B1689">
        <v>0.99999968603360068</v>
      </c>
      <c r="C1689">
        <v>1</v>
      </c>
      <c r="D1689">
        <v>0.84382947140870057</v>
      </c>
      <c r="E1689">
        <v>0.74663210816548398</v>
      </c>
      <c r="F1689">
        <v>0.99999986432233468</v>
      </c>
      <c r="G1689">
        <v>0.48926900157219361</v>
      </c>
      <c r="H1689">
        <v>0.20635338692673191</v>
      </c>
      <c r="I1689">
        <v>0.19081931225877599</v>
      </c>
      <c r="J1689">
        <v>0.1194194714980167</v>
      </c>
      <c r="K1689">
        <v>0.19990572022097691</v>
      </c>
      <c r="L1689">
        <v>0.78429497354497357</v>
      </c>
      <c r="M1689" t="str">
        <f t="shared" si="26"/>
        <v>j</v>
      </c>
    </row>
    <row r="1690" spans="1:13" x14ac:dyDescent="0.35">
      <c r="A1690" s="1">
        <v>1688</v>
      </c>
      <c r="B1690">
        <v>0.78794814075704933</v>
      </c>
      <c r="C1690">
        <v>1</v>
      </c>
      <c r="D1690">
        <v>0.82009216836929988</v>
      </c>
      <c r="E1690">
        <v>0.99999969043155634</v>
      </c>
      <c r="F1690">
        <v>0.99999986432233468</v>
      </c>
      <c r="G1690">
        <v>8.1380893904760956E-2</v>
      </c>
      <c r="H1690">
        <v>0.99999977588564881</v>
      </c>
      <c r="I1690">
        <v>7.2020654977402607E-2</v>
      </c>
      <c r="J1690">
        <v>0.99999987549834402</v>
      </c>
      <c r="K1690">
        <v>0.64462009572986001</v>
      </c>
      <c r="L1690">
        <v>0.81172222222222223</v>
      </c>
      <c r="M1690" t="str">
        <f t="shared" si="26"/>
        <v>j</v>
      </c>
    </row>
    <row r="1691" spans="1:13" x14ac:dyDescent="0.35">
      <c r="A1691" s="1">
        <v>1689</v>
      </c>
      <c r="B1691">
        <v>0.83714463467857481</v>
      </c>
      <c r="C1691">
        <v>1</v>
      </c>
      <c r="D1691">
        <v>0.99999967959871405</v>
      </c>
      <c r="E1691">
        <v>0.99999979362103786</v>
      </c>
      <c r="F1691">
        <v>8.3034807842308184E-2</v>
      </c>
      <c r="G1691">
        <v>0.45045577925794428</v>
      </c>
      <c r="H1691">
        <v>0.16477396961115851</v>
      </c>
      <c r="I1691">
        <v>0.99999964448295464</v>
      </c>
      <c r="J1691">
        <v>0.99999987549834402</v>
      </c>
      <c r="K1691">
        <v>0.99999977607082946</v>
      </c>
      <c r="L1691">
        <v>0.91892063492063492</v>
      </c>
      <c r="M1691" t="str">
        <f t="shared" si="26"/>
        <v>j</v>
      </c>
    </row>
    <row r="1692" spans="1:13" x14ac:dyDescent="0.35">
      <c r="A1692" s="1">
        <v>1690</v>
      </c>
      <c r="B1692">
        <v>0.86486472803491365</v>
      </c>
      <c r="C1692">
        <v>1</v>
      </c>
      <c r="D1692">
        <v>0.65545487560743798</v>
      </c>
      <c r="E1692">
        <v>0.86584985657049052</v>
      </c>
      <c r="F1692">
        <v>0.13474826539708101</v>
      </c>
      <c r="G1692">
        <v>1</v>
      </c>
      <c r="H1692">
        <v>0.99999977588564881</v>
      </c>
      <c r="I1692">
        <v>9.9424975344036506E-2</v>
      </c>
      <c r="J1692">
        <v>0.99999987549834402</v>
      </c>
      <c r="K1692">
        <v>0.54251068924146062</v>
      </c>
      <c r="L1692">
        <v>0.71639703315881309</v>
      </c>
      <c r="M1692" t="str">
        <f t="shared" si="26"/>
        <v>j</v>
      </c>
    </row>
    <row r="1693" spans="1:13" x14ac:dyDescent="0.35">
      <c r="A1693" s="1">
        <v>1691</v>
      </c>
      <c r="B1693">
        <v>0.72720642208849862</v>
      </c>
      <c r="C1693">
        <v>1</v>
      </c>
      <c r="D1693">
        <v>0.6104211399219579</v>
      </c>
      <c r="E1693">
        <v>0.99999969043155634</v>
      </c>
      <c r="F1693">
        <v>0.99999986432233468</v>
      </c>
      <c r="G1693">
        <v>0.54468764531827707</v>
      </c>
      <c r="H1693">
        <v>0.1395907932479836</v>
      </c>
      <c r="I1693">
        <v>0.18571811668819141</v>
      </c>
      <c r="J1693">
        <v>0.1459287221092021</v>
      </c>
      <c r="K1693">
        <v>0.65016273457656504</v>
      </c>
      <c r="L1693">
        <v>0.95957407407407425</v>
      </c>
      <c r="M1693" t="str">
        <f t="shared" si="26"/>
        <v>j</v>
      </c>
    </row>
    <row r="1694" spans="1:13" x14ac:dyDescent="0.35">
      <c r="A1694" s="1">
        <v>1692</v>
      </c>
      <c r="B1694">
        <v>0.42562756748475522</v>
      </c>
      <c r="C1694">
        <v>1</v>
      </c>
      <c r="D1694">
        <v>0.91379715553479202</v>
      </c>
      <c r="E1694">
        <v>0.99999979362103786</v>
      </c>
      <c r="F1694">
        <v>0.99999986432233468</v>
      </c>
      <c r="G1694">
        <v>1</v>
      </c>
      <c r="H1694">
        <v>0.12453335540112639</v>
      </c>
      <c r="I1694">
        <v>0.2115675980724713</v>
      </c>
      <c r="J1694">
        <v>0.1716757891429522</v>
      </c>
      <c r="K1694">
        <v>0.54486093785077472</v>
      </c>
      <c r="L1694">
        <v>0.90576984126984128</v>
      </c>
      <c r="M1694" t="str">
        <f t="shared" si="26"/>
        <v>j</v>
      </c>
    </row>
    <row r="1695" spans="1:13" x14ac:dyDescent="0.35">
      <c r="A1695" s="1">
        <v>1693</v>
      </c>
      <c r="B1695">
        <v>0.63578390692225373</v>
      </c>
      <c r="C1695">
        <v>1</v>
      </c>
      <c r="D1695">
        <v>0.999999786399143</v>
      </c>
      <c r="E1695">
        <v>0.72076271163485361</v>
      </c>
      <c r="F1695">
        <v>0.99999986432233468</v>
      </c>
      <c r="G1695">
        <v>1</v>
      </c>
      <c r="H1695">
        <v>0.17276832461888009</v>
      </c>
      <c r="I1695">
        <v>0.78684157888011841</v>
      </c>
      <c r="J1695">
        <v>0.99999987549834402</v>
      </c>
      <c r="K1695">
        <v>0.58347953867147928</v>
      </c>
      <c r="L1695">
        <v>0.95386111111111105</v>
      </c>
      <c r="M1695" t="str">
        <f t="shared" si="26"/>
        <v>j</v>
      </c>
    </row>
    <row r="1696" spans="1:13" x14ac:dyDescent="0.35">
      <c r="A1696" s="1">
        <v>1694</v>
      </c>
      <c r="B1696">
        <v>0.7699917744728072</v>
      </c>
      <c r="C1696">
        <v>1</v>
      </c>
      <c r="D1696">
        <v>0.66543879326516198</v>
      </c>
      <c r="E1696">
        <v>0.86678454689021567</v>
      </c>
      <c r="F1696">
        <v>0.99999986432233468</v>
      </c>
      <c r="G1696">
        <v>8.1380893904760956E-2</v>
      </c>
      <c r="H1696">
        <v>0.72665781097484028</v>
      </c>
      <c r="I1696">
        <v>0.18597530364370549</v>
      </c>
      <c r="J1696">
        <v>0.99999987549834402</v>
      </c>
      <c r="K1696">
        <v>0.2464976830433602</v>
      </c>
      <c r="L1696">
        <v>0.755728835978836</v>
      </c>
      <c r="M1696" t="str">
        <f t="shared" si="26"/>
        <v>j</v>
      </c>
    </row>
    <row r="1697" spans="1:13" x14ac:dyDescent="0.35">
      <c r="A1697" s="1">
        <v>1695</v>
      </c>
      <c r="B1697">
        <v>0.89967758398041875</v>
      </c>
      <c r="C1697">
        <v>1</v>
      </c>
      <c r="D1697">
        <v>0.97001124067834976</v>
      </c>
      <c r="E1697">
        <v>0.93846021842994543</v>
      </c>
      <c r="F1697">
        <v>8.0167446930550113E-2</v>
      </c>
      <c r="G1697">
        <v>0.54468764531827707</v>
      </c>
      <c r="H1697">
        <v>0.18754188662206239</v>
      </c>
      <c r="I1697">
        <v>0.99999976298863669</v>
      </c>
      <c r="J1697">
        <v>0.18589036112573051</v>
      </c>
      <c r="K1697">
        <v>0.20034476135095031</v>
      </c>
      <c r="L1697">
        <v>0.80002777777777767</v>
      </c>
      <c r="M1697" t="str">
        <f t="shared" si="26"/>
        <v>j</v>
      </c>
    </row>
    <row r="1698" spans="1:13" x14ac:dyDescent="0.35">
      <c r="A1698" s="1">
        <v>1696</v>
      </c>
      <c r="B1698">
        <v>0.72310288125525202</v>
      </c>
      <c r="C1698">
        <v>1</v>
      </c>
      <c r="D1698">
        <v>0.89312700060147965</v>
      </c>
      <c r="E1698">
        <v>0.99999979362103786</v>
      </c>
      <c r="F1698">
        <v>0.99999986432233468</v>
      </c>
      <c r="G1698">
        <v>1</v>
      </c>
      <c r="H1698">
        <v>0.2390078003840366</v>
      </c>
      <c r="I1698">
        <v>0.99999964448295464</v>
      </c>
      <c r="J1698">
        <v>0.99999987549834402</v>
      </c>
      <c r="K1698">
        <v>0.89642089038310879</v>
      </c>
      <c r="L1698">
        <v>0.88502380952380955</v>
      </c>
      <c r="M1698" t="str">
        <f t="shared" si="26"/>
        <v>j</v>
      </c>
    </row>
    <row r="1699" spans="1:13" x14ac:dyDescent="0.35">
      <c r="A1699" s="1">
        <v>1697</v>
      </c>
      <c r="B1699">
        <v>0.8818944224928873</v>
      </c>
      <c r="C1699">
        <v>1</v>
      </c>
      <c r="D1699">
        <v>0.42087267391086391</v>
      </c>
      <c r="E1699">
        <v>0.99468925016615406</v>
      </c>
      <c r="F1699">
        <v>0.99999986432233468</v>
      </c>
      <c r="G1699">
        <v>8.1380893904760956E-2</v>
      </c>
      <c r="H1699">
        <v>0.56918156492496086</v>
      </c>
      <c r="I1699">
        <v>0.19312047039748939</v>
      </c>
      <c r="J1699">
        <v>0.99999987549834402</v>
      </c>
      <c r="K1699">
        <v>0.99999977607082946</v>
      </c>
      <c r="L1699">
        <v>0.87404761904761907</v>
      </c>
      <c r="M1699" t="str">
        <f t="shared" si="26"/>
        <v>j</v>
      </c>
    </row>
    <row r="1700" spans="1:13" x14ac:dyDescent="0.35">
      <c r="A1700" s="1">
        <v>1698</v>
      </c>
      <c r="B1700">
        <v>0.9999997906890673</v>
      </c>
      <c r="C1700">
        <v>0.2963262554691809</v>
      </c>
      <c r="D1700">
        <v>0.51246146398569714</v>
      </c>
      <c r="E1700">
        <v>0.8195144259023549</v>
      </c>
      <c r="F1700">
        <v>0.99999986432233468</v>
      </c>
      <c r="G1700">
        <v>8.1380893904760956E-2</v>
      </c>
      <c r="H1700">
        <v>0.17307968948844579</v>
      </c>
      <c r="I1700">
        <v>0.2215622191273578</v>
      </c>
      <c r="J1700">
        <v>0.14563631440656949</v>
      </c>
      <c r="K1700">
        <v>0.78346491469708623</v>
      </c>
      <c r="L1700">
        <v>0.93382539682539689</v>
      </c>
      <c r="M1700" t="str">
        <f t="shared" si="26"/>
        <v>j</v>
      </c>
    </row>
    <row r="1701" spans="1:13" x14ac:dyDescent="0.35">
      <c r="A1701" s="1">
        <v>1699</v>
      </c>
      <c r="B1701">
        <v>0.71954663618297099</v>
      </c>
      <c r="C1701">
        <v>1</v>
      </c>
      <c r="D1701">
        <v>0.55908516435047328</v>
      </c>
      <c r="E1701">
        <v>0.77172809953533494</v>
      </c>
      <c r="F1701">
        <v>0.13734396570231411</v>
      </c>
      <c r="G1701">
        <v>0.54468764531827707</v>
      </c>
      <c r="H1701">
        <v>0.2328317551434172</v>
      </c>
      <c r="I1701">
        <v>0.9726662497667643</v>
      </c>
      <c r="J1701">
        <v>0.99999987549834402</v>
      </c>
      <c r="K1701">
        <v>0.55676848345837637</v>
      </c>
      <c r="L1701">
        <v>0.86079365079365078</v>
      </c>
      <c r="M1701" t="str">
        <f t="shared" si="26"/>
        <v>j</v>
      </c>
    </row>
    <row r="1702" spans="1:13" x14ac:dyDescent="0.35">
      <c r="A1702" s="1">
        <v>1700</v>
      </c>
      <c r="B1702">
        <v>0.60299058750975443</v>
      </c>
      <c r="C1702">
        <v>1</v>
      </c>
      <c r="D1702">
        <v>0.64035425622035536</v>
      </c>
      <c r="E1702">
        <v>0.99999979362103786</v>
      </c>
      <c r="F1702">
        <v>0.13474826539708101</v>
      </c>
      <c r="G1702">
        <v>1</v>
      </c>
      <c r="H1702">
        <v>0.22785689278954921</v>
      </c>
      <c r="I1702">
        <v>0.99999976298863669</v>
      </c>
      <c r="J1702">
        <v>0.1703718054825184</v>
      </c>
      <c r="K1702">
        <v>0.43430825399633599</v>
      </c>
      <c r="L1702">
        <v>0.86730952380952375</v>
      </c>
      <c r="M1702" t="str">
        <f t="shared" si="26"/>
        <v>j</v>
      </c>
    </row>
    <row r="1703" spans="1:13" x14ac:dyDescent="0.35">
      <c r="A1703" s="1">
        <v>1701</v>
      </c>
      <c r="B1703">
        <v>0.80975373509145232</v>
      </c>
      <c r="C1703">
        <v>1</v>
      </c>
      <c r="D1703">
        <v>0.46227343282002392</v>
      </c>
      <c r="E1703">
        <v>0.92273605051702923</v>
      </c>
      <c r="F1703">
        <v>0.1154523743112419</v>
      </c>
      <c r="G1703">
        <v>1</v>
      </c>
      <c r="H1703">
        <v>0.99999977588564881</v>
      </c>
      <c r="I1703">
        <v>0.99999964448295464</v>
      </c>
      <c r="J1703">
        <v>0.99999987549834402</v>
      </c>
      <c r="K1703">
        <v>0.8223356597638094</v>
      </c>
      <c r="L1703">
        <v>0.78675000000000006</v>
      </c>
      <c r="M1703" t="str">
        <f t="shared" si="26"/>
        <v>j</v>
      </c>
    </row>
    <row r="1704" spans="1:13" x14ac:dyDescent="0.35">
      <c r="A1704" s="1">
        <v>1702</v>
      </c>
      <c r="B1704">
        <v>0.6041779561025522</v>
      </c>
      <c r="C1704">
        <v>1</v>
      </c>
      <c r="D1704">
        <v>0.6152442472733497</v>
      </c>
      <c r="E1704">
        <v>0.79209218246552193</v>
      </c>
      <c r="F1704">
        <v>0.99999986432233468</v>
      </c>
      <c r="G1704">
        <v>1</v>
      </c>
      <c r="H1704">
        <v>0.16500550775025241</v>
      </c>
      <c r="I1704">
        <v>0.20364590802672761</v>
      </c>
      <c r="J1704">
        <v>0.16335328917210309</v>
      </c>
      <c r="K1704">
        <v>0.1897171668909608</v>
      </c>
      <c r="L1704">
        <v>0.57050661375661382</v>
      </c>
      <c r="M1704" t="str">
        <f t="shared" si="26"/>
        <v>j</v>
      </c>
    </row>
    <row r="1705" spans="1:13" x14ac:dyDescent="0.35">
      <c r="A1705" s="1">
        <v>1703</v>
      </c>
      <c r="B1705">
        <v>0.69147312131696947</v>
      </c>
      <c r="C1705">
        <v>1</v>
      </c>
      <c r="D1705">
        <v>0.81397944584368176</v>
      </c>
      <c r="E1705">
        <v>0.84933123284265244</v>
      </c>
      <c r="F1705">
        <v>0.99999986432233468</v>
      </c>
      <c r="G1705">
        <v>0.45045577925794428</v>
      </c>
      <c r="H1705">
        <v>0.2015728037010692</v>
      </c>
      <c r="I1705">
        <v>0.60973003823384875</v>
      </c>
      <c r="J1705">
        <v>0.99999987549834402</v>
      </c>
      <c r="K1705">
        <v>0.47341720371821211</v>
      </c>
      <c r="L1705">
        <v>0.99</v>
      </c>
      <c r="M1705" t="str">
        <f t="shared" si="26"/>
        <v>j</v>
      </c>
    </row>
    <row r="1706" spans="1:13" x14ac:dyDescent="0.35">
      <c r="A1706" s="1">
        <v>1704</v>
      </c>
      <c r="B1706">
        <v>0.5848380968816842</v>
      </c>
      <c r="C1706">
        <v>1</v>
      </c>
      <c r="D1706">
        <v>0.99999967959871405</v>
      </c>
      <c r="E1706">
        <v>0.99999979362103786</v>
      </c>
      <c r="F1706">
        <v>7.2935267668333581E-2</v>
      </c>
      <c r="G1706">
        <v>0.71035411693369233</v>
      </c>
      <c r="H1706">
        <v>0.15367612809289349</v>
      </c>
      <c r="I1706">
        <v>0.1719929812158523</v>
      </c>
      <c r="J1706">
        <v>0.99999987549834402</v>
      </c>
      <c r="K1706">
        <v>0.61420933874352723</v>
      </c>
      <c r="L1706">
        <v>0.92619973544973544</v>
      </c>
      <c r="M1706" t="str">
        <f t="shared" si="26"/>
        <v>j</v>
      </c>
    </row>
    <row r="1707" spans="1:13" x14ac:dyDescent="0.35">
      <c r="A1707" s="1">
        <v>1705</v>
      </c>
      <c r="B1707">
        <v>0.60065598569548129</v>
      </c>
      <c r="C1707">
        <v>1</v>
      </c>
      <c r="D1707">
        <v>0.55527831647654313</v>
      </c>
      <c r="E1707">
        <v>0.99999979362103786</v>
      </c>
      <c r="F1707">
        <v>0.99999986432233468</v>
      </c>
      <c r="G1707">
        <v>0.54468764531827707</v>
      </c>
      <c r="H1707">
        <v>0.1132500312429412</v>
      </c>
      <c r="I1707">
        <v>0.68420368953200461</v>
      </c>
      <c r="J1707">
        <v>0.99999987549834402</v>
      </c>
      <c r="K1707">
        <v>0.56614758881921357</v>
      </c>
      <c r="L1707">
        <v>0.95185185185185184</v>
      </c>
      <c r="M1707" t="str">
        <f t="shared" si="26"/>
        <v>j</v>
      </c>
    </row>
    <row r="1708" spans="1:13" x14ac:dyDescent="0.35">
      <c r="A1708" s="1">
        <v>1706</v>
      </c>
      <c r="B1708">
        <v>0.9999997906890673</v>
      </c>
      <c r="C1708">
        <v>1</v>
      </c>
      <c r="D1708">
        <v>0.82924186787995302</v>
      </c>
      <c r="E1708">
        <v>0.94828468254568721</v>
      </c>
      <c r="F1708">
        <v>0.99999986432233468</v>
      </c>
      <c r="G1708">
        <v>1</v>
      </c>
      <c r="H1708">
        <v>0.17849359185633429</v>
      </c>
      <c r="I1708">
        <v>0.77844017783521735</v>
      </c>
      <c r="J1708">
        <v>0.99999987549834402</v>
      </c>
      <c r="K1708">
        <v>0.16218613903766391</v>
      </c>
      <c r="L1708">
        <v>0.90946296296296303</v>
      </c>
      <c r="M1708" t="str">
        <f t="shared" si="26"/>
        <v>j</v>
      </c>
    </row>
    <row r="1709" spans="1:13" x14ac:dyDescent="0.35">
      <c r="A1709" s="1">
        <v>1707</v>
      </c>
      <c r="B1709">
        <v>0.9999997906890673</v>
      </c>
      <c r="C1709">
        <v>0.26817374659540621</v>
      </c>
      <c r="D1709">
        <v>0.9999996261984998</v>
      </c>
      <c r="E1709">
        <v>0.78210168647470413</v>
      </c>
      <c r="F1709">
        <v>0.47336313736353719</v>
      </c>
      <c r="G1709">
        <v>0.45045577925794428</v>
      </c>
      <c r="H1709">
        <v>0.90275678300993556</v>
      </c>
      <c r="I1709">
        <v>0.17929781956239549</v>
      </c>
      <c r="J1709">
        <v>0.1425025610282511</v>
      </c>
      <c r="K1709">
        <v>0.67595159348312617</v>
      </c>
      <c r="L1709">
        <v>0.1549166666666667</v>
      </c>
      <c r="M1709" t="str">
        <f t="shared" si="26"/>
        <v>n</v>
      </c>
    </row>
    <row r="1710" spans="1:13" x14ac:dyDescent="0.35">
      <c r="A1710" s="1">
        <v>1708</v>
      </c>
      <c r="B1710">
        <v>0.7330128643414896</v>
      </c>
      <c r="C1710">
        <v>1</v>
      </c>
      <c r="D1710">
        <v>0.84341487214523503</v>
      </c>
      <c r="E1710">
        <v>0.84767364861314209</v>
      </c>
      <c r="F1710">
        <v>7.872473543003547E-2</v>
      </c>
      <c r="G1710">
        <v>0.45045577925794428</v>
      </c>
      <c r="H1710">
        <v>0.1238155801663617</v>
      </c>
      <c r="I1710">
        <v>0.99999976298863669</v>
      </c>
      <c r="J1710">
        <v>0.65004003720374059</v>
      </c>
      <c r="K1710">
        <v>0.55473061604195384</v>
      </c>
      <c r="L1710">
        <v>0.93013636363636354</v>
      </c>
      <c r="M1710" t="str">
        <f t="shared" si="26"/>
        <v>j</v>
      </c>
    </row>
    <row r="1711" spans="1:13" x14ac:dyDescent="0.35">
      <c r="A1711" s="1">
        <v>1709</v>
      </c>
      <c r="B1711">
        <v>0.67035961358114482</v>
      </c>
      <c r="C1711">
        <v>1</v>
      </c>
      <c r="D1711">
        <v>0.72138609093830841</v>
      </c>
      <c r="E1711">
        <v>0.99999969043155634</v>
      </c>
      <c r="F1711">
        <v>0.15353010772628589</v>
      </c>
      <c r="G1711">
        <v>1</v>
      </c>
      <c r="H1711">
        <v>0.2239834964432911</v>
      </c>
      <c r="I1711">
        <v>0.14316576313012699</v>
      </c>
      <c r="J1711">
        <v>0.99999987549834402</v>
      </c>
      <c r="K1711">
        <v>0.13613652860759179</v>
      </c>
      <c r="L1711">
        <v>0.90463155136268347</v>
      </c>
      <c r="M1711" t="str">
        <f t="shared" si="26"/>
        <v>j</v>
      </c>
    </row>
    <row r="1712" spans="1:13" x14ac:dyDescent="0.35">
      <c r="A1712" s="1">
        <v>1710</v>
      </c>
      <c r="B1712">
        <v>0.5840873508942499</v>
      </c>
      <c r="C1712">
        <v>1</v>
      </c>
      <c r="D1712">
        <v>0.97098018756598259</v>
      </c>
      <c r="E1712">
        <v>0.99999969043155634</v>
      </c>
      <c r="F1712">
        <v>4.2458163176933877E-2</v>
      </c>
      <c r="G1712">
        <v>1</v>
      </c>
      <c r="H1712">
        <v>0.20637944022006</v>
      </c>
      <c r="I1712">
        <v>0.99999976298863669</v>
      </c>
      <c r="J1712">
        <v>0.1412721889721312</v>
      </c>
      <c r="K1712">
        <v>0.239931240028985</v>
      </c>
      <c r="L1712">
        <v>0.83696825396825369</v>
      </c>
      <c r="M1712" t="str">
        <f t="shared" si="26"/>
        <v>j</v>
      </c>
    </row>
    <row r="1713" spans="1:13" x14ac:dyDescent="0.35">
      <c r="A1713" s="1">
        <v>1711</v>
      </c>
      <c r="B1713">
        <v>0.47036487513471259</v>
      </c>
      <c r="C1713">
        <v>1</v>
      </c>
      <c r="D1713">
        <v>0.99999957279828555</v>
      </c>
      <c r="E1713">
        <v>0.8190158143297217</v>
      </c>
      <c r="F1713">
        <v>7.872473543003547E-2</v>
      </c>
      <c r="G1713">
        <v>1</v>
      </c>
      <c r="H1713">
        <v>0.2105866548924456</v>
      </c>
      <c r="I1713">
        <v>0.99999976298863669</v>
      </c>
      <c r="J1713">
        <v>0.70505694563751509</v>
      </c>
      <c r="K1713">
        <v>0.6334472057484799</v>
      </c>
      <c r="L1713">
        <v>0.71158730158730155</v>
      </c>
      <c r="M1713" t="str">
        <f t="shared" si="26"/>
        <v>j</v>
      </c>
    </row>
    <row r="1714" spans="1:13" x14ac:dyDescent="0.35">
      <c r="A1714" s="1">
        <v>1712</v>
      </c>
      <c r="B1714">
        <v>0.39772100425135343</v>
      </c>
      <c r="C1714">
        <v>1</v>
      </c>
      <c r="D1714">
        <v>0.99999989319957105</v>
      </c>
      <c r="E1714">
        <v>0.99999969043155634</v>
      </c>
      <c r="F1714">
        <v>9.2517438629196924E-2</v>
      </c>
      <c r="G1714">
        <v>0.41871729828779192</v>
      </c>
      <c r="H1714">
        <v>0.17957950993082891</v>
      </c>
      <c r="I1714">
        <v>0.1804409994332567</v>
      </c>
      <c r="J1714">
        <v>0.13897429302639031</v>
      </c>
      <c r="K1714">
        <v>0.49171985853358607</v>
      </c>
      <c r="L1714">
        <v>0.83572486772486765</v>
      </c>
      <c r="M1714" t="str">
        <f t="shared" si="26"/>
        <v>j</v>
      </c>
    </row>
    <row r="1715" spans="1:13" x14ac:dyDescent="0.35">
      <c r="A1715" s="1">
        <v>1713</v>
      </c>
      <c r="B1715">
        <v>0.53013499861808966</v>
      </c>
      <c r="C1715">
        <v>1</v>
      </c>
      <c r="D1715">
        <v>0.999999786399143</v>
      </c>
      <c r="E1715">
        <v>0.72481042222014158</v>
      </c>
      <c r="F1715">
        <v>4.2458163176933877E-2</v>
      </c>
      <c r="G1715">
        <v>1</v>
      </c>
      <c r="H1715">
        <v>0.99289787223873927</v>
      </c>
      <c r="I1715">
        <v>0.99999976298863669</v>
      </c>
      <c r="J1715">
        <v>0.99999987549834402</v>
      </c>
      <c r="K1715">
        <v>0.15021311514104149</v>
      </c>
      <c r="L1715">
        <v>0.3568214285714284</v>
      </c>
      <c r="M1715" t="str">
        <f t="shared" si="26"/>
        <v>n</v>
      </c>
    </row>
    <row r="1716" spans="1:13" x14ac:dyDescent="0.35">
      <c r="A1716" s="1">
        <v>1714</v>
      </c>
      <c r="B1716">
        <v>0.96778495436648793</v>
      </c>
      <c r="C1716">
        <v>1</v>
      </c>
      <c r="D1716">
        <v>0.54462043471472354</v>
      </c>
      <c r="E1716">
        <v>0.70995124013247335</v>
      </c>
      <c r="F1716">
        <v>0.99999986432233468</v>
      </c>
      <c r="G1716">
        <v>1</v>
      </c>
      <c r="H1716">
        <v>0.22449150764889661</v>
      </c>
      <c r="I1716">
        <v>0.96385369325951731</v>
      </c>
      <c r="J1716">
        <v>0.99999987549834402</v>
      </c>
      <c r="K1716">
        <v>0.1216582691245011</v>
      </c>
      <c r="L1716">
        <v>0.79986772486772495</v>
      </c>
      <c r="M1716" t="str">
        <f t="shared" si="26"/>
        <v>j</v>
      </c>
    </row>
    <row r="1717" spans="1:13" x14ac:dyDescent="0.35">
      <c r="A1717" s="1">
        <v>1715</v>
      </c>
      <c r="B1717">
        <v>0.8808560309563539</v>
      </c>
      <c r="C1717">
        <v>1</v>
      </c>
      <c r="D1717">
        <v>0.4645004887554734</v>
      </c>
      <c r="E1717">
        <v>0.99999969043155634</v>
      </c>
      <c r="F1717">
        <v>4.2458163176933877E-2</v>
      </c>
      <c r="G1717">
        <v>1</v>
      </c>
      <c r="H1717">
        <v>0.65604150799487304</v>
      </c>
      <c r="I1717">
        <v>0.68318009670709812</v>
      </c>
      <c r="J1717">
        <v>0.99999987549834402</v>
      </c>
      <c r="K1717">
        <v>0.3106150425302025</v>
      </c>
      <c r="L1717">
        <v>0.6751097883597883</v>
      </c>
      <c r="M1717" t="str">
        <f t="shared" si="26"/>
        <v>j</v>
      </c>
    </row>
    <row r="1718" spans="1:13" x14ac:dyDescent="0.35">
      <c r="A1718" s="1">
        <v>1716</v>
      </c>
      <c r="B1718">
        <v>0.54958003658257959</v>
      </c>
      <c r="C1718">
        <v>1</v>
      </c>
      <c r="D1718">
        <v>0.98233115070860078</v>
      </c>
      <c r="E1718">
        <v>0.79859203628472331</v>
      </c>
      <c r="F1718">
        <v>0.99999986432233468</v>
      </c>
      <c r="G1718">
        <v>1</v>
      </c>
      <c r="H1718">
        <v>0.11751112440607241</v>
      </c>
      <c r="I1718">
        <v>0.17542502426095991</v>
      </c>
      <c r="J1718">
        <v>0.13370452698099319</v>
      </c>
      <c r="K1718">
        <v>0.60035976740449049</v>
      </c>
      <c r="L1718">
        <v>0.9617460317460319</v>
      </c>
      <c r="M1718" t="str">
        <f t="shared" si="26"/>
        <v>j</v>
      </c>
    </row>
    <row r="1719" spans="1:13" x14ac:dyDescent="0.35">
      <c r="A1719" s="1">
        <v>1717</v>
      </c>
      <c r="B1719">
        <v>0.5656709191801953</v>
      </c>
      <c r="C1719">
        <v>1</v>
      </c>
      <c r="D1719">
        <v>0.56845738255392153</v>
      </c>
      <c r="E1719">
        <v>0.89647953864808483</v>
      </c>
      <c r="F1719">
        <v>0.99999986432233468</v>
      </c>
      <c r="G1719">
        <v>1</v>
      </c>
      <c r="H1719">
        <v>0.1384255947217484</v>
      </c>
      <c r="I1719">
        <v>0.13520523284723551</v>
      </c>
      <c r="J1719">
        <v>0.99999987549834402</v>
      </c>
      <c r="K1719">
        <v>0.22575786710935961</v>
      </c>
      <c r="L1719">
        <v>0.78227248677248662</v>
      </c>
      <c r="M1719" t="str">
        <f t="shared" si="26"/>
        <v>j</v>
      </c>
    </row>
    <row r="1720" spans="1:13" x14ac:dyDescent="0.35">
      <c r="A1720" s="1">
        <v>1718</v>
      </c>
      <c r="B1720">
        <v>0.86595832532991512</v>
      </c>
      <c r="C1720">
        <v>1</v>
      </c>
      <c r="D1720">
        <v>0.99999967959871405</v>
      </c>
      <c r="E1720">
        <v>0.62652316380703221</v>
      </c>
      <c r="F1720">
        <v>0.17170063737212299</v>
      </c>
      <c r="G1720">
        <v>1</v>
      </c>
      <c r="H1720">
        <v>0.99999977588564881</v>
      </c>
      <c r="I1720">
        <v>0.99999976298863669</v>
      </c>
      <c r="J1720">
        <v>0.15437894521675391</v>
      </c>
      <c r="K1720">
        <v>0.57056280027458461</v>
      </c>
      <c r="L1720">
        <v>0.5461785714285714</v>
      </c>
      <c r="M1720" t="str">
        <f t="shared" si="26"/>
        <v>j</v>
      </c>
    </row>
    <row r="1721" spans="1:13" x14ac:dyDescent="0.35">
      <c r="A1721" s="1">
        <v>1719</v>
      </c>
      <c r="B1721">
        <v>0.31675737701010598</v>
      </c>
      <c r="C1721">
        <v>1</v>
      </c>
      <c r="D1721">
        <v>0.52304108773352809</v>
      </c>
      <c r="E1721">
        <v>0.93735031237132715</v>
      </c>
      <c r="F1721">
        <v>0.1154523743112419</v>
      </c>
      <c r="G1721">
        <v>0.45045577925794428</v>
      </c>
      <c r="H1721">
        <v>0.24441444704980481</v>
      </c>
      <c r="I1721">
        <v>0.79405863414300903</v>
      </c>
      <c r="J1721">
        <v>0.99999987549834402</v>
      </c>
      <c r="K1721">
        <v>0.22920688017617949</v>
      </c>
      <c r="L1721">
        <v>0.68049603174603168</v>
      </c>
      <c r="M1721" t="str">
        <f t="shared" si="26"/>
        <v>j</v>
      </c>
    </row>
    <row r="1722" spans="1:13" x14ac:dyDescent="0.35">
      <c r="A1722" s="1">
        <v>1720</v>
      </c>
      <c r="B1722">
        <v>0.75363197965455841</v>
      </c>
      <c r="C1722">
        <v>1</v>
      </c>
      <c r="D1722">
        <v>0.83335699519076967</v>
      </c>
      <c r="E1722">
        <v>0.83263770294436446</v>
      </c>
      <c r="F1722">
        <v>0.99999986432233468</v>
      </c>
      <c r="G1722">
        <v>0.45045577925794428</v>
      </c>
      <c r="H1722">
        <v>0.1511780514842771</v>
      </c>
      <c r="I1722">
        <v>0.21000021230107679</v>
      </c>
      <c r="J1722">
        <v>0.17002909911072239</v>
      </c>
      <c r="K1722">
        <v>0.57609138756583844</v>
      </c>
      <c r="L1722">
        <v>0.98077777777777786</v>
      </c>
      <c r="M1722" t="str">
        <f t="shared" si="26"/>
        <v>j</v>
      </c>
    </row>
    <row r="1723" spans="1:13" x14ac:dyDescent="0.35">
      <c r="A1723" s="1">
        <v>1721</v>
      </c>
      <c r="B1723">
        <v>0.88602847039455768</v>
      </c>
      <c r="C1723">
        <v>1</v>
      </c>
      <c r="D1723">
        <v>0.99319019107751394</v>
      </c>
      <c r="E1723">
        <v>0.70995124013247335</v>
      </c>
      <c r="F1723">
        <v>0.99999986432233468</v>
      </c>
      <c r="G1723">
        <v>1</v>
      </c>
      <c r="H1723">
        <v>0.22449150764889661</v>
      </c>
      <c r="I1723">
        <v>0.96385369325951731</v>
      </c>
      <c r="J1723">
        <v>0.99999987549834402</v>
      </c>
      <c r="K1723">
        <v>0.1216582691245011</v>
      </c>
      <c r="L1723">
        <v>0.77189153439153435</v>
      </c>
      <c r="M1723" t="str">
        <f t="shared" si="26"/>
        <v>j</v>
      </c>
    </row>
    <row r="1724" spans="1:13" x14ac:dyDescent="0.35">
      <c r="A1724" s="1">
        <v>1722</v>
      </c>
      <c r="B1724">
        <v>0.83077446575641056</v>
      </c>
      <c r="C1724">
        <v>1</v>
      </c>
      <c r="D1724">
        <v>0.9999996261984998</v>
      </c>
      <c r="E1724">
        <v>0.83126703706702854</v>
      </c>
      <c r="F1724">
        <v>0.99999986432233468</v>
      </c>
      <c r="G1724">
        <v>0.45045577925794428</v>
      </c>
      <c r="H1724">
        <v>0.19352531958496361</v>
      </c>
      <c r="I1724">
        <v>0.22212960951769639</v>
      </c>
      <c r="J1724">
        <v>0.99999987549834402</v>
      </c>
      <c r="K1724">
        <v>0.13292327796840869</v>
      </c>
      <c r="L1724">
        <v>0.81381349206349207</v>
      </c>
      <c r="M1724" t="str">
        <f t="shared" si="26"/>
        <v>j</v>
      </c>
    </row>
    <row r="1725" spans="1:13" x14ac:dyDescent="0.35">
      <c r="A1725" s="1">
        <v>1723</v>
      </c>
      <c r="B1725">
        <v>0.91347771540413691</v>
      </c>
      <c r="C1725">
        <v>1</v>
      </c>
      <c r="D1725">
        <v>0.59242921933432435</v>
      </c>
      <c r="E1725">
        <v>0.80230211088788039</v>
      </c>
      <c r="F1725">
        <v>0.12693090836188831</v>
      </c>
      <c r="G1725">
        <v>0.28507634511926178</v>
      </c>
      <c r="H1725">
        <v>0.97919552080575345</v>
      </c>
      <c r="I1725">
        <v>0.99999976298863669</v>
      </c>
      <c r="J1725">
        <v>0.13795670986367059</v>
      </c>
      <c r="K1725">
        <v>0.66591016161814953</v>
      </c>
      <c r="L1725">
        <v>0.70441798941798917</v>
      </c>
      <c r="M1725" t="str">
        <f t="shared" si="26"/>
        <v>j</v>
      </c>
    </row>
    <row r="1726" spans="1:13" x14ac:dyDescent="0.35">
      <c r="A1726" s="1">
        <v>1724</v>
      </c>
      <c r="B1726">
        <v>0.84149720319385946</v>
      </c>
      <c r="C1726">
        <v>1</v>
      </c>
      <c r="D1726">
        <v>0.85726298950699775</v>
      </c>
      <c r="E1726">
        <v>0.70832693451061501</v>
      </c>
      <c r="F1726">
        <v>0.99999986432233468</v>
      </c>
      <c r="G1726">
        <v>1</v>
      </c>
      <c r="H1726">
        <v>0.19966112229239391</v>
      </c>
      <c r="I1726">
        <v>0.1771377276244285</v>
      </c>
      <c r="J1726">
        <v>0.18548988598539051</v>
      </c>
      <c r="K1726">
        <v>0.21425476557488429</v>
      </c>
      <c r="L1726">
        <v>0.61086772486772489</v>
      </c>
      <c r="M1726" t="str">
        <f t="shared" si="26"/>
        <v>j</v>
      </c>
    </row>
    <row r="1727" spans="1:13" x14ac:dyDescent="0.35">
      <c r="A1727" s="1">
        <v>1725</v>
      </c>
      <c r="B1727">
        <v>0.99999989534453326</v>
      </c>
      <c r="C1727">
        <v>1</v>
      </c>
      <c r="D1727">
        <v>0.94768669370724423</v>
      </c>
      <c r="E1727">
        <v>0.63763796078908042</v>
      </c>
      <c r="F1727">
        <v>0.12571433761099279</v>
      </c>
      <c r="G1727">
        <v>0.56626216172287802</v>
      </c>
      <c r="H1727">
        <v>0.24263097305716869</v>
      </c>
      <c r="I1727">
        <v>0.21012962050539499</v>
      </c>
      <c r="J1727">
        <v>0.1447480573393779</v>
      </c>
      <c r="K1727">
        <v>0.17754905870008589</v>
      </c>
      <c r="L1727">
        <v>0.94512851464029457</v>
      </c>
      <c r="M1727" t="str">
        <f t="shared" si="26"/>
        <v>j</v>
      </c>
    </row>
    <row r="1728" spans="1:13" x14ac:dyDescent="0.35">
      <c r="A1728" s="1">
        <v>1726</v>
      </c>
      <c r="B1728">
        <v>0.50225070083514112</v>
      </c>
      <c r="C1728">
        <v>1</v>
      </c>
      <c r="D1728">
        <v>0.85024769656006394</v>
      </c>
      <c r="E1728">
        <v>0.75311441977289983</v>
      </c>
      <c r="F1728">
        <v>0.99999986432233468</v>
      </c>
      <c r="G1728">
        <v>1</v>
      </c>
      <c r="H1728">
        <v>0.21599353967971191</v>
      </c>
      <c r="I1728">
        <v>0.55822972061408771</v>
      </c>
      <c r="J1728">
        <v>0.99999987549834402</v>
      </c>
      <c r="K1728">
        <v>0.49750991112258192</v>
      </c>
      <c r="L1728">
        <v>0.86540343915343898</v>
      </c>
      <c r="M1728" t="str">
        <f t="shared" si="26"/>
        <v>j</v>
      </c>
    </row>
    <row r="1729" spans="1:13" x14ac:dyDescent="0.35">
      <c r="A1729" s="1">
        <v>1727</v>
      </c>
      <c r="B1729">
        <v>0.7040399403981884</v>
      </c>
      <c r="C1729">
        <v>1</v>
      </c>
      <c r="D1729">
        <v>0.73788435413305242</v>
      </c>
      <c r="E1729">
        <v>0.99999963883681575</v>
      </c>
      <c r="F1729">
        <v>0.99999986432233468</v>
      </c>
      <c r="G1729">
        <v>1</v>
      </c>
      <c r="H1729">
        <v>0.1802002086336523</v>
      </c>
      <c r="I1729">
        <v>0.19713486517523879</v>
      </c>
      <c r="J1729">
        <v>0.1282604430540065</v>
      </c>
      <c r="K1729">
        <v>0.22812045981419929</v>
      </c>
      <c r="L1729">
        <v>0.52374470899470893</v>
      </c>
      <c r="M1729" t="str">
        <f t="shared" si="26"/>
        <v>j</v>
      </c>
    </row>
    <row r="1730" spans="1:13" x14ac:dyDescent="0.35">
      <c r="A1730" s="1">
        <v>1728</v>
      </c>
      <c r="B1730">
        <v>0.9999997906890673</v>
      </c>
      <c r="C1730">
        <v>1</v>
      </c>
      <c r="D1730">
        <v>0.6190275990530083</v>
      </c>
      <c r="E1730">
        <v>0.9747401953289162</v>
      </c>
      <c r="F1730">
        <v>4.2458163176933877E-2</v>
      </c>
      <c r="G1730">
        <v>1</v>
      </c>
      <c r="H1730">
        <v>0.97711411479747745</v>
      </c>
      <c r="I1730">
        <v>0.99999976298863669</v>
      </c>
      <c r="J1730">
        <v>0.12982592688088529</v>
      </c>
      <c r="K1730">
        <v>0.99999966410624386</v>
      </c>
      <c r="L1730">
        <v>0.71237698412698414</v>
      </c>
      <c r="M1730" t="str">
        <f t="shared" si="26"/>
        <v>j</v>
      </c>
    </row>
    <row r="1731" spans="1:13" x14ac:dyDescent="0.35">
      <c r="A1731" s="1">
        <v>1729</v>
      </c>
      <c r="B1731">
        <v>0.82355339556557228</v>
      </c>
      <c r="C1731">
        <v>1</v>
      </c>
      <c r="D1731">
        <v>0.53224034264300857</v>
      </c>
      <c r="E1731">
        <v>0.99999979362103786</v>
      </c>
      <c r="F1731">
        <v>0.99999986432233468</v>
      </c>
      <c r="G1731">
        <v>0.45045577925794428</v>
      </c>
      <c r="H1731">
        <v>0.1569799238084042</v>
      </c>
      <c r="I1731">
        <v>0.18695245705463101</v>
      </c>
      <c r="J1731">
        <v>0.1460196083183338</v>
      </c>
      <c r="K1731">
        <v>0.34141294506123809</v>
      </c>
      <c r="L1731">
        <v>0.9458333333333333</v>
      </c>
      <c r="M1731" t="str">
        <f t="shared" ref="M1731:M1794" si="27">IF(L1731&gt;0.5,"j",IF(L1731=0.5,"-","n"))</f>
        <v>j</v>
      </c>
    </row>
    <row r="1732" spans="1:13" x14ac:dyDescent="0.35">
      <c r="A1732" s="1">
        <v>1730</v>
      </c>
      <c r="B1732">
        <v>0.71550902829348728</v>
      </c>
      <c r="C1732">
        <v>1</v>
      </c>
      <c r="D1732">
        <v>0.999999786399143</v>
      </c>
      <c r="E1732">
        <v>0.85403079137999416</v>
      </c>
      <c r="F1732">
        <v>7.872473543003547E-2</v>
      </c>
      <c r="G1732">
        <v>0.54468764531827707</v>
      </c>
      <c r="H1732">
        <v>0.25675131176230831</v>
      </c>
      <c r="I1732">
        <v>0.16754095976912731</v>
      </c>
      <c r="J1732">
        <v>0.1598102054731371</v>
      </c>
      <c r="K1732">
        <v>0.78007210785206982</v>
      </c>
      <c r="L1732">
        <v>0.7159510582010582</v>
      </c>
      <c r="M1732" t="str">
        <f t="shared" si="27"/>
        <v>j</v>
      </c>
    </row>
    <row r="1733" spans="1:13" x14ac:dyDescent="0.35">
      <c r="A1733" s="1">
        <v>1731</v>
      </c>
      <c r="B1733">
        <v>0.3523338646473323</v>
      </c>
      <c r="C1733">
        <v>1</v>
      </c>
      <c r="D1733">
        <v>0.999999786399143</v>
      </c>
      <c r="E1733">
        <v>0.95932600861719841</v>
      </c>
      <c r="F1733">
        <v>4.2458163176933877E-2</v>
      </c>
      <c r="G1733">
        <v>1</v>
      </c>
      <c r="H1733">
        <v>0.1758310083103562</v>
      </c>
      <c r="I1733">
        <v>0.1758739089696883</v>
      </c>
      <c r="J1733">
        <v>0.13417612369251999</v>
      </c>
      <c r="K1733">
        <v>0.46158764144424808</v>
      </c>
      <c r="L1733">
        <v>0.79802116402116396</v>
      </c>
      <c r="M1733" t="str">
        <f t="shared" si="27"/>
        <v>j</v>
      </c>
    </row>
    <row r="1734" spans="1:13" x14ac:dyDescent="0.35">
      <c r="A1734" s="1">
        <v>1732</v>
      </c>
      <c r="B1734">
        <v>0.29451903232259202</v>
      </c>
      <c r="C1734">
        <v>1</v>
      </c>
      <c r="D1734">
        <v>0.83550571301190901</v>
      </c>
      <c r="E1734">
        <v>0.99999979362103786</v>
      </c>
      <c r="F1734">
        <v>0.99999986432233468</v>
      </c>
      <c r="G1734">
        <v>0.45045577925794428</v>
      </c>
      <c r="H1734">
        <v>0.2332511291231191</v>
      </c>
      <c r="I1734">
        <v>0.19302091081172679</v>
      </c>
      <c r="J1734">
        <v>0.14558111348468769</v>
      </c>
      <c r="K1734">
        <v>0.25645430173499822</v>
      </c>
      <c r="L1734">
        <v>0.71878968253968256</v>
      </c>
      <c r="M1734" t="str">
        <f t="shared" si="27"/>
        <v>j</v>
      </c>
    </row>
    <row r="1735" spans="1:13" x14ac:dyDescent="0.35">
      <c r="A1735" s="1">
        <v>1733</v>
      </c>
      <c r="B1735">
        <v>0.7991755791806836</v>
      </c>
      <c r="C1735">
        <v>1</v>
      </c>
      <c r="D1735">
        <v>0.76172680219431865</v>
      </c>
      <c r="E1735">
        <v>0.86584985657049052</v>
      </c>
      <c r="F1735">
        <v>0.13474826539708101</v>
      </c>
      <c r="G1735">
        <v>1</v>
      </c>
      <c r="H1735">
        <v>0.99999977588564881</v>
      </c>
      <c r="I1735">
        <v>0.99999976298863669</v>
      </c>
      <c r="J1735">
        <v>0.1607807892605867</v>
      </c>
      <c r="K1735">
        <v>0.5898024587129016</v>
      </c>
      <c r="L1735">
        <v>0.6688465608465608</v>
      </c>
      <c r="M1735" t="str">
        <f t="shared" si="27"/>
        <v>j</v>
      </c>
    </row>
    <row r="1736" spans="1:13" x14ac:dyDescent="0.35">
      <c r="A1736" s="1">
        <v>1734</v>
      </c>
      <c r="B1736">
        <v>0.9999997906890673</v>
      </c>
      <c r="C1736">
        <v>1</v>
      </c>
      <c r="D1736">
        <v>0.7875076246327789</v>
      </c>
      <c r="E1736">
        <v>0.28019155888890818</v>
      </c>
      <c r="F1736">
        <v>0.99999986432233468</v>
      </c>
      <c r="G1736">
        <v>8.1380893904760956E-2</v>
      </c>
      <c r="H1736">
        <v>0.21050726238352949</v>
      </c>
      <c r="I1736">
        <v>0.1717897884115217</v>
      </c>
      <c r="J1736">
        <v>0.99999987549834402</v>
      </c>
      <c r="K1736">
        <v>0.594234688785233</v>
      </c>
      <c r="L1736">
        <v>0.98355555555555552</v>
      </c>
      <c r="M1736" t="str">
        <f t="shared" si="27"/>
        <v>j</v>
      </c>
    </row>
    <row r="1737" spans="1:13" x14ac:dyDescent="0.35">
      <c r="A1737" s="1">
        <v>1735</v>
      </c>
      <c r="B1737">
        <v>0.68021177452225701</v>
      </c>
      <c r="C1737">
        <v>1</v>
      </c>
      <c r="D1737">
        <v>0.53777263153979638</v>
      </c>
      <c r="E1737">
        <v>0.99999953564733468</v>
      </c>
      <c r="F1737">
        <v>0.99999986432233468</v>
      </c>
      <c r="G1737">
        <v>0.54468764531827707</v>
      </c>
      <c r="H1737">
        <v>0.28107028217649649</v>
      </c>
      <c r="I1737">
        <v>0.15517432899113481</v>
      </c>
      <c r="J1737">
        <v>0.99999987549834402</v>
      </c>
      <c r="K1737">
        <v>0.40499318244141408</v>
      </c>
      <c r="L1737">
        <v>0.89322222222222214</v>
      </c>
      <c r="M1737" t="str">
        <f t="shared" si="27"/>
        <v>j</v>
      </c>
    </row>
    <row r="1738" spans="1:13" x14ac:dyDescent="0.35">
      <c r="A1738" s="1">
        <v>1736</v>
      </c>
      <c r="B1738">
        <v>0.47136336677472268</v>
      </c>
      <c r="C1738">
        <v>1</v>
      </c>
      <c r="D1738">
        <v>0.85811183931277413</v>
      </c>
      <c r="E1738">
        <v>0.99999979362103786</v>
      </c>
      <c r="F1738">
        <v>0.99999986432233468</v>
      </c>
      <c r="G1738">
        <v>1</v>
      </c>
      <c r="H1738">
        <v>0.26734565937985921</v>
      </c>
      <c r="I1738">
        <v>0.18033899566781089</v>
      </c>
      <c r="J1738">
        <v>0.99999987549834402</v>
      </c>
      <c r="K1738">
        <v>0.89642089038310879</v>
      </c>
      <c r="L1738">
        <v>0.83818783068783076</v>
      </c>
      <c r="M1738" t="str">
        <f t="shared" si="27"/>
        <v>j</v>
      </c>
    </row>
    <row r="1739" spans="1:13" x14ac:dyDescent="0.35">
      <c r="A1739" s="1">
        <v>1737</v>
      </c>
      <c r="B1739">
        <v>0.60504398008610527</v>
      </c>
      <c r="C1739">
        <v>1</v>
      </c>
      <c r="D1739">
        <v>0.99999967959871405</v>
      </c>
      <c r="E1739">
        <v>0.81784569720888678</v>
      </c>
      <c r="F1739">
        <v>2.7078964070832601E-2</v>
      </c>
      <c r="G1739">
        <v>7.3893677929087395E-2</v>
      </c>
      <c r="H1739">
        <v>0.25516938660714478</v>
      </c>
      <c r="I1739">
        <v>0.99999976298863669</v>
      </c>
      <c r="J1739">
        <v>0.99999987549834402</v>
      </c>
      <c r="K1739">
        <v>0.1382389016207006</v>
      </c>
      <c r="L1739">
        <v>0.57764153439153465</v>
      </c>
      <c r="M1739" t="str">
        <f t="shared" si="27"/>
        <v>j</v>
      </c>
    </row>
    <row r="1740" spans="1:13" x14ac:dyDescent="0.35">
      <c r="A1740" s="1">
        <v>1738</v>
      </c>
      <c r="B1740">
        <v>0.4657946232495439</v>
      </c>
      <c r="C1740">
        <v>1</v>
      </c>
      <c r="D1740">
        <v>0.999999786399143</v>
      </c>
      <c r="E1740">
        <v>0.94254022732281484</v>
      </c>
      <c r="F1740">
        <v>5.8671457693791562E-2</v>
      </c>
      <c r="G1740">
        <v>0.56626216172287802</v>
      </c>
      <c r="H1740">
        <v>0.49998289727357309</v>
      </c>
      <c r="I1740">
        <v>0.137971436907007</v>
      </c>
      <c r="J1740">
        <v>0.99999987549834402</v>
      </c>
      <c r="K1740">
        <v>0.45208226802237761</v>
      </c>
      <c r="L1740">
        <v>0.54484788359788339</v>
      </c>
      <c r="M1740" t="str">
        <f t="shared" si="27"/>
        <v>j</v>
      </c>
    </row>
    <row r="1741" spans="1:13" x14ac:dyDescent="0.35">
      <c r="A1741" s="1">
        <v>1739</v>
      </c>
      <c r="B1741">
        <v>0.70277109752488354</v>
      </c>
      <c r="C1741">
        <v>1</v>
      </c>
      <c r="D1741">
        <v>0.80516755608839741</v>
      </c>
      <c r="E1741">
        <v>0.90176294326944129</v>
      </c>
      <c r="F1741">
        <v>2.7078964070832601E-2</v>
      </c>
      <c r="G1741">
        <v>0.54468764531827707</v>
      </c>
      <c r="H1741">
        <v>0.13489954760557199</v>
      </c>
      <c r="I1741">
        <v>0.1880852084255106</v>
      </c>
      <c r="J1741">
        <v>0.99999987549834402</v>
      </c>
      <c r="K1741">
        <v>0.54023165010837548</v>
      </c>
      <c r="L1741">
        <v>0.93973689273689298</v>
      </c>
      <c r="M1741" t="str">
        <f t="shared" si="27"/>
        <v>j</v>
      </c>
    </row>
    <row r="1742" spans="1:13" x14ac:dyDescent="0.35">
      <c r="A1742" s="1">
        <v>1740</v>
      </c>
      <c r="B1742">
        <v>0.82631985816149267</v>
      </c>
      <c r="C1742">
        <v>1</v>
      </c>
      <c r="D1742">
        <v>0.3981951248234345</v>
      </c>
      <c r="E1742">
        <v>0.86256719279801364</v>
      </c>
      <c r="F1742">
        <v>5.9718940153573742E-2</v>
      </c>
      <c r="G1742">
        <v>1</v>
      </c>
      <c r="H1742">
        <v>0.94434192924861171</v>
      </c>
      <c r="I1742">
        <v>0.99999976298863669</v>
      </c>
      <c r="J1742">
        <v>0.15845134770766939</v>
      </c>
      <c r="K1742">
        <v>0.82300481610765042</v>
      </c>
      <c r="L1742">
        <v>0.7670052910052908</v>
      </c>
      <c r="M1742" t="str">
        <f t="shared" si="27"/>
        <v>j</v>
      </c>
    </row>
    <row r="1743" spans="1:13" x14ac:dyDescent="0.35">
      <c r="A1743" s="1">
        <v>1741</v>
      </c>
      <c r="B1743">
        <v>0.94217502917696239</v>
      </c>
      <c r="C1743">
        <v>1</v>
      </c>
      <c r="D1743">
        <v>0.62013800310819922</v>
      </c>
      <c r="E1743">
        <v>0.99999979362103786</v>
      </c>
      <c r="F1743">
        <v>0.99999986432233468</v>
      </c>
      <c r="G1743">
        <v>0.45045577925794428</v>
      </c>
      <c r="H1743">
        <v>0.99999977588564881</v>
      </c>
      <c r="I1743">
        <v>0.16826939938077379</v>
      </c>
      <c r="J1743">
        <v>0.19191194598567229</v>
      </c>
      <c r="K1743">
        <v>0.57457012474583236</v>
      </c>
      <c r="L1743">
        <v>0.9114550264550263</v>
      </c>
      <c r="M1743" t="str">
        <f t="shared" si="27"/>
        <v>j</v>
      </c>
    </row>
    <row r="1744" spans="1:13" x14ac:dyDescent="0.35">
      <c r="A1744" s="1">
        <v>1742</v>
      </c>
      <c r="B1744">
        <v>0.63400685710464266</v>
      </c>
      <c r="C1744">
        <v>1</v>
      </c>
      <c r="D1744">
        <v>0.80707874975653637</v>
      </c>
      <c r="E1744">
        <v>0.8682630973700326</v>
      </c>
      <c r="F1744">
        <v>0.99999986432233468</v>
      </c>
      <c r="G1744">
        <v>0.36601288410895583</v>
      </c>
      <c r="H1744">
        <v>0.18680120269846001</v>
      </c>
      <c r="I1744">
        <v>0.94514443101681411</v>
      </c>
      <c r="J1744">
        <v>0.99999987549834402</v>
      </c>
      <c r="K1744">
        <v>0.22137291408315671</v>
      </c>
      <c r="L1744">
        <v>0.85534920634920619</v>
      </c>
      <c r="M1744" t="str">
        <f t="shared" si="27"/>
        <v>j</v>
      </c>
    </row>
    <row r="1745" spans="1:13" x14ac:dyDescent="0.35">
      <c r="A1745" s="1">
        <v>1743</v>
      </c>
      <c r="B1745">
        <v>0.59196131421154097</v>
      </c>
      <c r="C1745">
        <v>1</v>
      </c>
      <c r="D1745">
        <v>0.99999957279828555</v>
      </c>
      <c r="E1745">
        <v>0.99999979362103786</v>
      </c>
      <c r="F1745">
        <v>0.99999986432233468</v>
      </c>
      <c r="G1745">
        <v>0.71035411693369233</v>
      </c>
      <c r="H1745">
        <v>0.1891453967906768</v>
      </c>
      <c r="I1745">
        <v>0.19025352169513909</v>
      </c>
      <c r="J1745">
        <v>0.99999987549834402</v>
      </c>
      <c r="K1745">
        <v>0.2553382667402152</v>
      </c>
      <c r="L1745">
        <v>0.83325396825396825</v>
      </c>
      <c r="M1745" t="str">
        <f t="shared" si="27"/>
        <v>j</v>
      </c>
    </row>
    <row r="1746" spans="1:13" x14ac:dyDescent="0.35">
      <c r="A1746" s="1">
        <v>1744</v>
      </c>
      <c r="B1746">
        <v>0.7506070703846337</v>
      </c>
      <c r="C1746">
        <v>0.1176376688494707</v>
      </c>
      <c r="D1746">
        <v>0.999999786399143</v>
      </c>
      <c r="E1746">
        <v>0.59132270366449824</v>
      </c>
      <c r="F1746">
        <v>0.69063219576570867</v>
      </c>
      <c r="G1746">
        <v>0.36601288410895583</v>
      </c>
      <c r="H1746">
        <v>0.51023593274137802</v>
      </c>
      <c r="I1746">
        <v>0.74454559755100713</v>
      </c>
      <c r="J1746">
        <v>0.99999987549834402</v>
      </c>
      <c r="K1746">
        <v>0.36650924702563792</v>
      </c>
      <c r="L1746">
        <v>3.9444444444444449E-2</v>
      </c>
      <c r="M1746" t="str">
        <f t="shared" si="27"/>
        <v>n</v>
      </c>
    </row>
    <row r="1747" spans="1:13" x14ac:dyDescent="0.35">
      <c r="A1747" s="1">
        <v>1745</v>
      </c>
      <c r="B1747">
        <v>0.9999997906890673</v>
      </c>
      <c r="C1747">
        <v>1</v>
      </c>
      <c r="D1747">
        <v>0.94098486001797954</v>
      </c>
      <c r="E1747">
        <v>0.71614281537691438</v>
      </c>
      <c r="F1747">
        <v>0.99999986432233468</v>
      </c>
      <c r="G1747">
        <v>0.48926900157219361</v>
      </c>
      <c r="H1747">
        <v>0.55333864129497956</v>
      </c>
      <c r="I1747">
        <v>0.75145886349909041</v>
      </c>
      <c r="J1747">
        <v>0.99999987549834402</v>
      </c>
      <c r="K1747">
        <v>0.31724872027802969</v>
      </c>
      <c r="L1747">
        <v>0.91576587301587287</v>
      </c>
      <c r="M1747" t="str">
        <f t="shared" si="27"/>
        <v>j</v>
      </c>
    </row>
    <row r="1748" spans="1:13" x14ac:dyDescent="0.35">
      <c r="A1748" s="1">
        <v>1746</v>
      </c>
      <c r="B1748">
        <v>0.3244270659391314</v>
      </c>
      <c r="C1748">
        <v>1</v>
      </c>
      <c r="D1748">
        <v>0.999999786399143</v>
      </c>
      <c r="E1748">
        <v>0.46854749789886851</v>
      </c>
      <c r="F1748">
        <v>0.15170819410932171</v>
      </c>
      <c r="G1748">
        <v>0.54468764531827707</v>
      </c>
      <c r="H1748">
        <v>0.1343985329698684</v>
      </c>
      <c r="I1748">
        <v>0.17143544161029761</v>
      </c>
      <c r="J1748">
        <v>0.10628300604564871</v>
      </c>
      <c r="K1748">
        <v>0.25384158014667468</v>
      </c>
      <c r="L1748">
        <v>0.70360052910052906</v>
      </c>
      <c r="M1748" t="str">
        <f t="shared" si="27"/>
        <v>j</v>
      </c>
    </row>
    <row r="1749" spans="1:13" x14ac:dyDescent="0.35">
      <c r="A1749" s="1">
        <v>1747</v>
      </c>
      <c r="B1749">
        <v>0.54715511710089793</v>
      </c>
      <c r="C1749">
        <v>1</v>
      </c>
      <c r="D1749">
        <v>0.76036381512570783</v>
      </c>
      <c r="E1749">
        <v>0.89724928058228548</v>
      </c>
      <c r="F1749">
        <v>0.99999986432233468</v>
      </c>
      <c r="G1749">
        <v>1</v>
      </c>
      <c r="H1749">
        <v>0.1539523000057457</v>
      </c>
      <c r="I1749">
        <v>0.69718130597795791</v>
      </c>
      <c r="J1749">
        <v>0.99999987549834402</v>
      </c>
      <c r="K1749">
        <v>0.53619734217207871</v>
      </c>
      <c r="L1749">
        <v>0.94418253968253962</v>
      </c>
      <c r="M1749" t="str">
        <f t="shared" si="27"/>
        <v>j</v>
      </c>
    </row>
    <row r="1750" spans="1:13" x14ac:dyDescent="0.35">
      <c r="A1750" s="1">
        <v>1748</v>
      </c>
      <c r="B1750">
        <v>0.6531030783999866</v>
      </c>
      <c r="C1750">
        <v>1</v>
      </c>
      <c r="D1750">
        <v>0.99340939895702529</v>
      </c>
      <c r="E1750">
        <v>0.8515015140089649</v>
      </c>
      <c r="F1750">
        <v>0.99999986432233468</v>
      </c>
      <c r="G1750">
        <v>0.45045577925794428</v>
      </c>
      <c r="H1750">
        <v>0.13719901687757549</v>
      </c>
      <c r="I1750">
        <v>0.16408166041724939</v>
      </c>
      <c r="J1750">
        <v>0.99999987549834402</v>
      </c>
      <c r="K1750">
        <v>0.80338313450440646</v>
      </c>
      <c r="L1750">
        <v>0.99791666666666667</v>
      </c>
      <c r="M1750" t="str">
        <f t="shared" si="27"/>
        <v>j</v>
      </c>
    </row>
    <row r="1751" spans="1:13" x14ac:dyDescent="0.35">
      <c r="A1751" s="1">
        <v>1749</v>
      </c>
      <c r="B1751">
        <v>0.79883209994031856</v>
      </c>
      <c r="C1751">
        <v>1</v>
      </c>
      <c r="D1751">
        <v>0.81736619423207835</v>
      </c>
      <c r="E1751">
        <v>0.80714825008311242</v>
      </c>
      <c r="F1751">
        <v>9.116086548681307E-2</v>
      </c>
      <c r="G1751">
        <v>1</v>
      </c>
      <c r="H1751">
        <v>0.21022367368636691</v>
      </c>
      <c r="I1751">
        <v>0.15258866833729609</v>
      </c>
      <c r="J1751">
        <v>0.99999987549834402</v>
      </c>
      <c r="K1751">
        <v>0.99999977607082946</v>
      </c>
      <c r="L1751">
        <v>0.90449206349206346</v>
      </c>
      <c r="M1751" t="str">
        <f t="shared" si="27"/>
        <v>j</v>
      </c>
    </row>
    <row r="1752" spans="1:13" x14ac:dyDescent="0.35">
      <c r="A1752" s="1">
        <v>1750</v>
      </c>
      <c r="B1752">
        <v>0.59168266903254274</v>
      </c>
      <c r="C1752">
        <v>1</v>
      </c>
      <c r="D1752">
        <v>0.7297450934765074</v>
      </c>
      <c r="E1752">
        <v>0.99999979362103786</v>
      </c>
      <c r="F1752">
        <v>0.1027287941595716</v>
      </c>
      <c r="G1752">
        <v>0.54468764531827707</v>
      </c>
      <c r="H1752">
        <v>0.17136507463021899</v>
      </c>
      <c r="I1752">
        <v>0.94363763127514277</v>
      </c>
      <c r="J1752">
        <v>0.99999987549834402</v>
      </c>
      <c r="K1752">
        <v>0.47229271539724149</v>
      </c>
      <c r="L1752">
        <v>0.93277777777777771</v>
      </c>
      <c r="M1752" t="str">
        <f t="shared" si="27"/>
        <v>j</v>
      </c>
    </row>
    <row r="1753" spans="1:13" x14ac:dyDescent="0.35">
      <c r="A1753" s="1">
        <v>1751</v>
      </c>
      <c r="B1753">
        <v>0.80387816790297661</v>
      </c>
      <c r="C1753">
        <v>1</v>
      </c>
      <c r="D1753">
        <v>0.87999588791650107</v>
      </c>
      <c r="E1753">
        <v>0.99999969043155634</v>
      </c>
      <c r="F1753">
        <v>0.99999986432233468</v>
      </c>
      <c r="G1753">
        <v>0.45045577925794428</v>
      </c>
      <c r="H1753">
        <v>0.14318677804888449</v>
      </c>
      <c r="I1753">
        <v>0.99999976298863669</v>
      </c>
      <c r="J1753">
        <v>0.99999987549834402</v>
      </c>
      <c r="K1753">
        <v>0.240193852963726</v>
      </c>
      <c r="L1753">
        <v>0.8416746031746033</v>
      </c>
      <c r="M1753" t="str">
        <f t="shared" si="27"/>
        <v>j</v>
      </c>
    </row>
    <row r="1754" spans="1:13" x14ac:dyDescent="0.35">
      <c r="A1754" s="1">
        <v>1752</v>
      </c>
      <c r="B1754">
        <v>0.64918875464979298</v>
      </c>
      <c r="C1754">
        <v>1</v>
      </c>
      <c r="D1754">
        <v>0.92928700908356965</v>
      </c>
      <c r="E1754">
        <v>0.99999979362103786</v>
      </c>
      <c r="F1754">
        <v>0.99999986432233468</v>
      </c>
      <c r="G1754">
        <v>0.54468764531827707</v>
      </c>
      <c r="H1754">
        <v>0.21291730407356119</v>
      </c>
      <c r="I1754">
        <v>0.99999976298863669</v>
      </c>
      <c r="J1754">
        <v>0.99999987549834402</v>
      </c>
      <c r="K1754">
        <v>0.49134049452755929</v>
      </c>
      <c r="L1754">
        <v>0.9217063492063492</v>
      </c>
      <c r="M1754" t="str">
        <f t="shared" si="27"/>
        <v>j</v>
      </c>
    </row>
    <row r="1755" spans="1:13" x14ac:dyDescent="0.35">
      <c r="A1755" s="1">
        <v>1753</v>
      </c>
      <c r="B1755">
        <v>0.94830244974506606</v>
      </c>
      <c r="C1755">
        <v>1</v>
      </c>
      <c r="D1755">
        <v>0.68376996541394919</v>
      </c>
      <c r="E1755">
        <v>0.99999979362103786</v>
      </c>
      <c r="F1755">
        <v>8.7113007123577724E-2</v>
      </c>
      <c r="G1755">
        <v>0.28507634511926178</v>
      </c>
      <c r="H1755">
        <v>0.23678371757692149</v>
      </c>
      <c r="I1755">
        <v>0.99999976298863669</v>
      </c>
      <c r="J1755">
        <v>0.99999987549834402</v>
      </c>
      <c r="K1755">
        <v>0.16642879907156721</v>
      </c>
      <c r="L1755">
        <v>0.91557142857142859</v>
      </c>
      <c r="M1755" t="str">
        <f t="shared" si="27"/>
        <v>j</v>
      </c>
    </row>
    <row r="1756" spans="1:13" x14ac:dyDescent="0.35">
      <c r="A1756" s="1">
        <v>1754</v>
      </c>
      <c r="B1756">
        <v>0.47142995381515002</v>
      </c>
      <c r="C1756">
        <v>1</v>
      </c>
      <c r="D1756">
        <v>0.72520773067158684</v>
      </c>
      <c r="E1756">
        <v>0.99999979362103786</v>
      </c>
      <c r="F1756">
        <v>0.99999986432233468</v>
      </c>
      <c r="G1756">
        <v>0.36601288410895583</v>
      </c>
      <c r="H1756">
        <v>0.20356433985450989</v>
      </c>
      <c r="I1756">
        <v>0.99999964448295464</v>
      </c>
      <c r="J1756">
        <v>0.99999987549834402</v>
      </c>
      <c r="K1756">
        <v>0.40697825855588382</v>
      </c>
      <c r="L1756">
        <v>0.87669312169312164</v>
      </c>
      <c r="M1756" t="str">
        <f t="shared" si="27"/>
        <v>j</v>
      </c>
    </row>
    <row r="1757" spans="1:13" x14ac:dyDescent="0.35">
      <c r="A1757" s="1">
        <v>1755</v>
      </c>
      <c r="B1757">
        <v>0.60189453081129507</v>
      </c>
      <c r="C1757">
        <v>1</v>
      </c>
      <c r="D1757">
        <v>0.99437321942408985</v>
      </c>
      <c r="E1757">
        <v>0.93657118019434726</v>
      </c>
      <c r="F1757">
        <v>0.99999986432233468</v>
      </c>
      <c r="G1757">
        <v>1</v>
      </c>
      <c r="H1757">
        <v>0.16804709667842069</v>
      </c>
      <c r="I1757">
        <v>0.17924105534090429</v>
      </c>
      <c r="J1757">
        <v>0.99999987549834402</v>
      </c>
      <c r="K1757">
        <v>0.87685166418806193</v>
      </c>
      <c r="L1757">
        <v>0.99458333333333337</v>
      </c>
      <c r="M1757" t="str">
        <f t="shared" si="27"/>
        <v>j</v>
      </c>
    </row>
    <row r="1758" spans="1:13" x14ac:dyDescent="0.35">
      <c r="A1758" s="1">
        <v>1756</v>
      </c>
      <c r="B1758">
        <v>0.46352828296315862</v>
      </c>
      <c r="C1758">
        <v>1</v>
      </c>
      <c r="D1758">
        <v>0.75711104787487371</v>
      </c>
      <c r="E1758">
        <v>0.79472624875459941</v>
      </c>
      <c r="F1758">
        <v>8.6895939817864781E-2</v>
      </c>
      <c r="G1758">
        <v>1</v>
      </c>
      <c r="H1758">
        <v>0.1818485836939496</v>
      </c>
      <c r="I1758">
        <v>0.55228002436317536</v>
      </c>
      <c r="J1758">
        <v>0.99999987549834402</v>
      </c>
      <c r="K1758">
        <v>0.51586633693002981</v>
      </c>
      <c r="L1758">
        <v>0.84350000000000003</v>
      </c>
      <c r="M1758" t="str">
        <f t="shared" si="27"/>
        <v>j</v>
      </c>
    </row>
    <row r="1759" spans="1:13" x14ac:dyDescent="0.35">
      <c r="A1759" s="1">
        <v>1757</v>
      </c>
      <c r="B1759">
        <v>0.53557899282745047</v>
      </c>
      <c r="C1759">
        <v>1</v>
      </c>
      <c r="D1759">
        <v>0.74536278713820825</v>
      </c>
      <c r="E1759">
        <v>0.96655097492002839</v>
      </c>
      <c r="F1759">
        <v>0.99999986432233468</v>
      </c>
      <c r="G1759">
        <v>1</v>
      </c>
      <c r="H1759">
        <v>0.16384133174574461</v>
      </c>
      <c r="I1759">
        <v>0.2465643552617057</v>
      </c>
      <c r="J1759">
        <v>0.67068720513946878</v>
      </c>
      <c r="K1759">
        <v>0.45764130968082389</v>
      </c>
      <c r="L1759">
        <v>0.83595899470899471</v>
      </c>
      <c r="M1759" t="str">
        <f t="shared" si="27"/>
        <v>j</v>
      </c>
    </row>
    <row r="1760" spans="1:13" x14ac:dyDescent="0.35">
      <c r="A1760" s="1">
        <v>1758</v>
      </c>
      <c r="B1760">
        <v>0.51397564518165362</v>
      </c>
      <c r="C1760">
        <v>1</v>
      </c>
      <c r="D1760">
        <v>0.99384092608840924</v>
      </c>
      <c r="E1760">
        <v>0.79580323736874947</v>
      </c>
      <c r="F1760">
        <v>0.12563632295310709</v>
      </c>
      <c r="G1760">
        <v>0.28507634511926178</v>
      </c>
      <c r="H1760">
        <v>0.13596000769048389</v>
      </c>
      <c r="I1760">
        <v>0.18817497647933021</v>
      </c>
      <c r="J1760">
        <v>0.99999987549834402</v>
      </c>
      <c r="K1760">
        <v>0.85688003727356987</v>
      </c>
      <c r="L1760">
        <v>0.93165343915343912</v>
      </c>
      <c r="M1760" t="str">
        <f t="shared" si="27"/>
        <v>j</v>
      </c>
    </row>
    <row r="1761" spans="1:13" x14ac:dyDescent="0.35">
      <c r="A1761" s="1">
        <v>1759</v>
      </c>
      <c r="B1761">
        <v>0.93300192522887548</v>
      </c>
      <c r="C1761">
        <v>1</v>
      </c>
      <c r="D1761">
        <v>0.80575565264797311</v>
      </c>
      <c r="E1761">
        <v>0.7825181592203887</v>
      </c>
      <c r="F1761">
        <v>2.7078964070832601E-2</v>
      </c>
      <c r="G1761">
        <v>1</v>
      </c>
      <c r="H1761">
        <v>0.97116253408674191</v>
      </c>
      <c r="I1761">
        <v>0.99999976298863669</v>
      </c>
      <c r="J1761">
        <v>0.99999987549834402</v>
      </c>
      <c r="K1761">
        <v>0.16438584426430161</v>
      </c>
      <c r="L1761">
        <v>0.71000529100529097</v>
      </c>
      <c r="M1761" t="str">
        <f t="shared" si="27"/>
        <v>j</v>
      </c>
    </row>
    <row r="1762" spans="1:13" x14ac:dyDescent="0.35">
      <c r="A1762" s="1">
        <v>1760</v>
      </c>
      <c r="B1762">
        <v>0.99999958137813438</v>
      </c>
      <c r="C1762">
        <v>1</v>
      </c>
      <c r="D1762">
        <v>0.81457918364996473</v>
      </c>
      <c r="E1762">
        <v>0.99999963883681575</v>
      </c>
      <c r="F1762">
        <v>0.99999986432233468</v>
      </c>
      <c r="G1762">
        <v>1</v>
      </c>
      <c r="H1762">
        <v>0.18923980496112411</v>
      </c>
      <c r="I1762">
        <v>0.1796411453352299</v>
      </c>
      <c r="J1762">
        <v>0.13813396909689141</v>
      </c>
      <c r="K1762">
        <v>0.54319529669806832</v>
      </c>
      <c r="L1762">
        <v>0.89826190476190482</v>
      </c>
      <c r="M1762" t="str">
        <f t="shared" si="27"/>
        <v>j</v>
      </c>
    </row>
    <row r="1763" spans="1:13" x14ac:dyDescent="0.35">
      <c r="A1763" s="1">
        <v>1761</v>
      </c>
      <c r="B1763">
        <v>0.59320331295774231</v>
      </c>
      <c r="C1763">
        <v>1</v>
      </c>
      <c r="D1763">
        <v>0.63379606910743314</v>
      </c>
      <c r="E1763">
        <v>0.98198894680713777</v>
      </c>
      <c r="F1763">
        <v>0.99999986432233468</v>
      </c>
      <c r="G1763">
        <v>1</v>
      </c>
      <c r="H1763">
        <v>0.99999977588564881</v>
      </c>
      <c r="I1763">
        <v>0.1665480451025475</v>
      </c>
      <c r="J1763">
        <v>0.14728174385952869</v>
      </c>
      <c r="K1763">
        <v>0.27665080951899662</v>
      </c>
      <c r="L1763">
        <v>0.40825793650793668</v>
      </c>
      <c r="M1763" t="str">
        <f t="shared" si="27"/>
        <v>n</v>
      </c>
    </row>
    <row r="1764" spans="1:13" x14ac:dyDescent="0.35">
      <c r="A1764" s="1">
        <v>1762</v>
      </c>
      <c r="B1764">
        <v>0.30906798668955138</v>
      </c>
      <c r="C1764">
        <v>1</v>
      </c>
      <c r="D1764">
        <v>0.55569943056614757</v>
      </c>
      <c r="E1764">
        <v>0.96238273902082583</v>
      </c>
      <c r="F1764">
        <v>0.12563632295310709</v>
      </c>
      <c r="G1764">
        <v>0.28507634511926178</v>
      </c>
      <c r="H1764">
        <v>0.13596000769048389</v>
      </c>
      <c r="I1764">
        <v>0.18817497647933021</v>
      </c>
      <c r="J1764">
        <v>0.99999987549834402</v>
      </c>
      <c r="K1764">
        <v>0.41265970549717201</v>
      </c>
      <c r="L1764">
        <v>0.74193650793650789</v>
      </c>
      <c r="M1764" t="str">
        <f t="shared" si="27"/>
        <v>j</v>
      </c>
    </row>
    <row r="1765" spans="1:13" x14ac:dyDescent="0.35">
      <c r="A1765" s="1">
        <v>1763</v>
      </c>
      <c r="B1765">
        <v>0.99999952905040124</v>
      </c>
      <c r="C1765">
        <v>1</v>
      </c>
      <c r="D1765">
        <v>0.83485941021879684</v>
      </c>
      <c r="E1765">
        <v>0.99999969043155634</v>
      </c>
      <c r="F1765">
        <v>0.99999986432233468</v>
      </c>
      <c r="G1765">
        <v>1</v>
      </c>
      <c r="H1765">
        <v>0.1940724947734431</v>
      </c>
      <c r="I1765">
        <v>0.159764602128668</v>
      </c>
      <c r="J1765">
        <v>0.99999987549834402</v>
      </c>
      <c r="K1765">
        <v>0.19198675901216411</v>
      </c>
      <c r="L1765">
        <v>0.83420899470899479</v>
      </c>
      <c r="M1765" t="str">
        <f t="shared" si="27"/>
        <v>j</v>
      </c>
    </row>
    <row r="1766" spans="1:13" x14ac:dyDescent="0.35">
      <c r="A1766" s="1">
        <v>1764</v>
      </c>
      <c r="B1766">
        <v>0.55500817548879744</v>
      </c>
      <c r="C1766">
        <v>1</v>
      </c>
      <c r="D1766">
        <v>0.78740851383512411</v>
      </c>
      <c r="E1766">
        <v>0.94647510021052939</v>
      </c>
      <c r="F1766">
        <v>0.15076940641962441</v>
      </c>
      <c r="G1766">
        <v>8.1380893904760956E-2</v>
      </c>
      <c r="H1766">
        <v>0.62904766276325752</v>
      </c>
      <c r="I1766">
        <v>0.1207405774820194</v>
      </c>
      <c r="J1766">
        <v>0.99999987549834402</v>
      </c>
      <c r="K1766">
        <v>0.2109414535854065</v>
      </c>
      <c r="L1766">
        <v>0.56224603174603172</v>
      </c>
      <c r="M1766" t="str">
        <f t="shared" si="27"/>
        <v>j</v>
      </c>
    </row>
    <row r="1767" spans="1:13" x14ac:dyDescent="0.35">
      <c r="A1767" s="1">
        <v>1765</v>
      </c>
      <c r="B1767">
        <v>0.94286329585102124</v>
      </c>
      <c r="C1767">
        <v>1</v>
      </c>
      <c r="D1767">
        <v>0.999999786399143</v>
      </c>
      <c r="E1767">
        <v>0.74676682203304867</v>
      </c>
      <c r="F1767">
        <v>8.6334302119920214E-2</v>
      </c>
      <c r="G1767">
        <v>1</v>
      </c>
      <c r="H1767">
        <v>0.2425944424179215</v>
      </c>
      <c r="I1767">
        <v>0.71945681895019209</v>
      </c>
      <c r="J1767">
        <v>0.99999987549834402</v>
      </c>
      <c r="K1767">
        <v>0.46179250864413812</v>
      </c>
      <c r="L1767">
        <v>0.83953835978836</v>
      </c>
      <c r="M1767" t="str">
        <f t="shared" si="27"/>
        <v>j</v>
      </c>
    </row>
    <row r="1768" spans="1:13" x14ac:dyDescent="0.35">
      <c r="A1768" s="1">
        <v>1766</v>
      </c>
      <c r="B1768">
        <v>0.9057027561579567</v>
      </c>
      <c r="C1768">
        <v>1</v>
      </c>
      <c r="D1768">
        <v>0.36540138574757491</v>
      </c>
      <c r="E1768">
        <v>0.83205463078145803</v>
      </c>
      <c r="F1768">
        <v>0.99999986432233468</v>
      </c>
      <c r="G1768">
        <v>1</v>
      </c>
      <c r="H1768">
        <v>0.20445534847918659</v>
      </c>
      <c r="I1768">
        <v>0.16164436887678649</v>
      </c>
      <c r="J1768">
        <v>0.13464733133637091</v>
      </c>
      <c r="K1768">
        <v>0.5261407111146521</v>
      </c>
      <c r="L1768">
        <v>0.85492857142857148</v>
      </c>
      <c r="M1768" t="str">
        <f t="shared" si="27"/>
        <v>j</v>
      </c>
    </row>
    <row r="1769" spans="1:13" x14ac:dyDescent="0.35">
      <c r="A1769" s="1">
        <v>1767</v>
      </c>
      <c r="B1769">
        <v>0.89726077529737447</v>
      </c>
      <c r="C1769">
        <v>1</v>
      </c>
      <c r="D1769">
        <v>0.68956239345447379</v>
      </c>
      <c r="E1769">
        <v>0.91691244896215984</v>
      </c>
      <c r="F1769">
        <v>0.99999986432233468</v>
      </c>
      <c r="G1769">
        <v>1</v>
      </c>
      <c r="H1769">
        <v>0.2057378988825741</v>
      </c>
      <c r="I1769">
        <v>0.99999976298863669</v>
      </c>
      <c r="J1769">
        <v>0.99999987549834402</v>
      </c>
      <c r="K1769">
        <v>0.56658962500184273</v>
      </c>
      <c r="L1769">
        <v>0.83669047619047598</v>
      </c>
      <c r="M1769" t="str">
        <f t="shared" si="27"/>
        <v>j</v>
      </c>
    </row>
    <row r="1770" spans="1:13" x14ac:dyDescent="0.35">
      <c r="A1770" s="1">
        <v>1768</v>
      </c>
      <c r="B1770">
        <v>0.37679854506924187</v>
      </c>
      <c r="C1770">
        <v>1</v>
      </c>
      <c r="D1770">
        <v>0.99999989319957105</v>
      </c>
      <c r="E1770">
        <v>0.99999958724207527</v>
      </c>
      <c r="F1770">
        <v>4.2458163176933877E-2</v>
      </c>
      <c r="G1770">
        <v>1</v>
      </c>
      <c r="H1770">
        <v>0.26024487630470611</v>
      </c>
      <c r="I1770">
        <v>0.99999976298863669</v>
      </c>
      <c r="J1770">
        <v>0.99999987549834402</v>
      </c>
      <c r="K1770">
        <v>0.20171720924156519</v>
      </c>
      <c r="L1770">
        <v>0.79086111111111113</v>
      </c>
      <c r="M1770" t="str">
        <f t="shared" si="27"/>
        <v>j</v>
      </c>
    </row>
    <row r="1771" spans="1:13" x14ac:dyDescent="0.35">
      <c r="A1771" s="1">
        <v>1769</v>
      </c>
      <c r="B1771">
        <v>0.61481320157018238</v>
      </c>
      <c r="C1771">
        <v>0.17048221202536981</v>
      </c>
      <c r="D1771">
        <v>0.70938818420000704</v>
      </c>
      <c r="E1771">
        <v>0.99999979362103786</v>
      </c>
      <c r="F1771">
        <v>8.756910455716943E-2</v>
      </c>
      <c r="G1771">
        <v>1</v>
      </c>
      <c r="H1771">
        <v>0.27000023784135507</v>
      </c>
      <c r="I1771">
        <v>0.99999976298863669</v>
      </c>
      <c r="J1771">
        <v>0.99999987549834402</v>
      </c>
      <c r="K1771">
        <v>0.62936318553632509</v>
      </c>
      <c r="L1771">
        <v>0.88543386243386279</v>
      </c>
      <c r="M1771" t="str">
        <f t="shared" si="27"/>
        <v>j</v>
      </c>
    </row>
    <row r="1772" spans="1:13" x14ac:dyDescent="0.35">
      <c r="A1772" s="1">
        <v>1770</v>
      </c>
      <c r="B1772">
        <v>0.79220447857108001</v>
      </c>
      <c r="C1772">
        <v>0.27274842605802829</v>
      </c>
      <c r="D1772">
        <v>0.80134976117054513</v>
      </c>
      <c r="E1772">
        <v>0.944906104150536</v>
      </c>
      <c r="F1772">
        <v>0.99999986432233468</v>
      </c>
      <c r="G1772">
        <v>0.27458482807118628</v>
      </c>
      <c r="H1772">
        <v>0.1910574844066136</v>
      </c>
      <c r="I1772">
        <v>5.3750593307258829E-2</v>
      </c>
      <c r="J1772">
        <v>0.99999987549834402</v>
      </c>
      <c r="K1772">
        <v>0.52700127091700499</v>
      </c>
      <c r="L1772">
        <v>0.57937698412698424</v>
      </c>
      <c r="M1772" t="str">
        <f t="shared" si="27"/>
        <v>j</v>
      </c>
    </row>
    <row r="1773" spans="1:13" x14ac:dyDescent="0.35">
      <c r="A1773" s="1">
        <v>1771</v>
      </c>
      <c r="B1773">
        <v>0.95841363296524695</v>
      </c>
      <c r="C1773">
        <v>1</v>
      </c>
      <c r="D1773">
        <v>0.58537462382969985</v>
      </c>
      <c r="E1773">
        <v>0.99999969043155634</v>
      </c>
      <c r="F1773">
        <v>8.6895939817864781E-2</v>
      </c>
      <c r="G1773">
        <v>1</v>
      </c>
      <c r="H1773">
        <v>0.69396787539286875</v>
      </c>
      <c r="I1773">
        <v>0.16859549739014421</v>
      </c>
      <c r="J1773">
        <v>0.13371011399282171</v>
      </c>
      <c r="K1773">
        <v>0.16419689003109239</v>
      </c>
      <c r="L1773">
        <v>0.73583333333333334</v>
      </c>
      <c r="M1773" t="str">
        <f t="shared" si="27"/>
        <v>j</v>
      </c>
    </row>
    <row r="1774" spans="1:13" x14ac:dyDescent="0.35">
      <c r="A1774" s="1">
        <v>1772</v>
      </c>
      <c r="B1774">
        <v>0.73987177429122997</v>
      </c>
      <c r="C1774">
        <v>1</v>
      </c>
      <c r="D1774">
        <v>0.48444338617086491</v>
      </c>
      <c r="E1774">
        <v>0.83225002006390436</v>
      </c>
      <c r="F1774">
        <v>0.99999986432233468</v>
      </c>
      <c r="G1774">
        <v>0.45045577925794428</v>
      </c>
      <c r="H1774">
        <v>0.17795080090485041</v>
      </c>
      <c r="I1774">
        <v>0.19995629288264061</v>
      </c>
      <c r="J1774">
        <v>0.127873507468794</v>
      </c>
      <c r="K1774">
        <v>0.1800026296282406</v>
      </c>
      <c r="L1774">
        <v>0.71963624338624332</v>
      </c>
      <c r="M1774" t="str">
        <f t="shared" si="27"/>
        <v>j</v>
      </c>
    </row>
    <row r="1775" spans="1:13" x14ac:dyDescent="0.35">
      <c r="A1775" s="1">
        <v>1773</v>
      </c>
      <c r="B1775">
        <v>0.76016457386040526</v>
      </c>
      <c r="C1775">
        <v>1</v>
      </c>
      <c r="D1775">
        <v>0.999999786399143</v>
      </c>
      <c r="E1775">
        <v>0.81032261649518389</v>
      </c>
      <c r="F1775">
        <v>0.99999986432233468</v>
      </c>
      <c r="G1775">
        <v>0.56626216172287802</v>
      </c>
      <c r="H1775">
        <v>0.54528979848561987</v>
      </c>
      <c r="I1775">
        <v>0.63690902004690131</v>
      </c>
      <c r="J1775">
        <v>0.99999987549834402</v>
      </c>
      <c r="K1775">
        <v>0.15377104875596531</v>
      </c>
      <c r="L1775">
        <v>0.81573015873015875</v>
      </c>
      <c r="M1775" t="str">
        <f t="shared" si="27"/>
        <v>j</v>
      </c>
    </row>
    <row r="1776" spans="1:13" x14ac:dyDescent="0.35">
      <c r="A1776" s="1">
        <v>1774</v>
      </c>
      <c r="B1776">
        <v>0.9999997906890673</v>
      </c>
      <c r="C1776">
        <v>1</v>
      </c>
      <c r="D1776">
        <v>0.8673839321144966</v>
      </c>
      <c r="E1776">
        <v>0.77241250376867299</v>
      </c>
      <c r="F1776">
        <v>0.99999986432233468</v>
      </c>
      <c r="G1776">
        <v>8.1380893904760956E-2</v>
      </c>
      <c r="H1776">
        <v>0.18202646045307569</v>
      </c>
      <c r="I1776">
        <v>0.2229102656953022</v>
      </c>
      <c r="J1776">
        <v>0.14695533164200689</v>
      </c>
      <c r="K1776">
        <v>0.95285697548008441</v>
      </c>
      <c r="L1776">
        <v>0.9966666666666667</v>
      </c>
      <c r="M1776" t="str">
        <f t="shared" si="27"/>
        <v>j</v>
      </c>
    </row>
    <row r="1777" spans="1:13" x14ac:dyDescent="0.35">
      <c r="A1777" s="1">
        <v>1775</v>
      </c>
      <c r="B1777">
        <v>0.78898799747011072</v>
      </c>
      <c r="C1777">
        <v>1</v>
      </c>
      <c r="D1777">
        <v>0.78943344995962339</v>
      </c>
      <c r="E1777">
        <v>0.83404789039295835</v>
      </c>
      <c r="F1777">
        <v>0.99999986432233468</v>
      </c>
      <c r="G1777">
        <v>0.45045577925794428</v>
      </c>
      <c r="H1777">
        <v>0.99999977588564881</v>
      </c>
      <c r="I1777">
        <v>0.62029369394540612</v>
      </c>
      <c r="J1777">
        <v>0.99999987549834402</v>
      </c>
      <c r="K1777">
        <v>0.58004620064659673</v>
      </c>
      <c r="L1777">
        <v>0.976015873015873</v>
      </c>
      <c r="M1777" t="str">
        <f t="shared" si="27"/>
        <v>j</v>
      </c>
    </row>
    <row r="1778" spans="1:13" x14ac:dyDescent="0.35">
      <c r="A1778" s="1">
        <v>1776</v>
      </c>
      <c r="B1778">
        <v>0.60298174412285288</v>
      </c>
      <c r="C1778">
        <v>1</v>
      </c>
      <c r="D1778">
        <v>0.99999967959871405</v>
      </c>
      <c r="E1778">
        <v>0.84781001351240426</v>
      </c>
      <c r="F1778">
        <v>0.17170063737212299</v>
      </c>
      <c r="G1778">
        <v>1</v>
      </c>
      <c r="H1778">
        <v>0.99999977588564881</v>
      </c>
      <c r="I1778">
        <v>0.99999976298863669</v>
      </c>
      <c r="J1778">
        <v>0.15437894521675391</v>
      </c>
      <c r="K1778">
        <v>0.51076755369046478</v>
      </c>
      <c r="L1778">
        <v>0.43673809523809509</v>
      </c>
      <c r="M1778" t="str">
        <f t="shared" si="27"/>
        <v>n</v>
      </c>
    </row>
    <row r="1779" spans="1:13" x14ac:dyDescent="0.35">
      <c r="A1779" s="1">
        <v>1777</v>
      </c>
      <c r="B1779">
        <v>0.76192320431594918</v>
      </c>
      <c r="C1779">
        <v>1</v>
      </c>
      <c r="D1779">
        <v>0.37430258736119848</v>
      </c>
      <c r="E1779">
        <v>0.99999969043155634</v>
      </c>
      <c r="F1779">
        <v>0.99999986432233468</v>
      </c>
      <c r="G1779">
        <v>1</v>
      </c>
      <c r="H1779">
        <v>0.19365744900214901</v>
      </c>
      <c r="I1779">
        <v>0.17940071212045339</v>
      </c>
      <c r="J1779">
        <v>0.99999987549834402</v>
      </c>
      <c r="K1779">
        <v>0.2120894544692829</v>
      </c>
      <c r="L1779">
        <v>0.82114814814814807</v>
      </c>
      <c r="M1779" t="str">
        <f t="shared" si="27"/>
        <v>j</v>
      </c>
    </row>
    <row r="1780" spans="1:13" x14ac:dyDescent="0.35">
      <c r="A1780" s="1">
        <v>1778</v>
      </c>
      <c r="B1780">
        <v>0.53686599342415664</v>
      </c>
      <c r="C1780">
        <v>1</v>
      </c>
      <c r="D1780">
        <v>0.88059119350500104</v>
      </c>
      <c r="E1780">
        <v>0.94138827155065197</v>
      </c>
      <c r="F1780">
        <v>9.5773041181894225E-2</v>
      </c>
      <c r="G1780">
        <v>1</v>
      </c>
      <c r="H1780">
        <v>0.17000147887457501</v>
      </c>
      <c r="I1780">
        <v>0.21449134062273309</v>
      </c>
      <c r="J1780">
        <v>0.1747474628828756</v>
      </c>
      <c r="K1780">
        <v>0.56248808233209391</v>
      </c>
      <c r="L1780">
        <v>0.89577777777777778</v>
      </c>
      <c r="M1780" t="str">
        <f t="shared" si="27"/>
        <v>j</v>
      </c>
    </row>
    <row r="1781" spans="1:13" x14ac:dyDescent="0.35">
      <c r="A1781" s="1">
        <v>1779</v>
      </c>
      <c r="B1781">
        <v>0.86912870569798351</v>
      </c>
      <c r="C1781">
        <v>1</v>
      </c>
      <c r="D1781">
        <v>0.53202935839649224</v>
      </c>
      <c r="E1781">
        <v>0.99999979362103786</v>
      </c>
      <c r="F1781">
        <v>4.2458163176933877E-2</v>
      </c>
      <c r="G1781">
        <v>1</v>
      </c>
      <c r="H1781">
        <v>0.10780167479534079</v>
      </c>
      <c r="I1781">
        <v>0.1506764310324166</v>
      </c>
      <c r="J1781">
        <v>0.99999987549834402</v>
      </c>
      <c r="K1781">
        <v>0.99999977607082946</v>
      </c>
      <c r="L1781">
        <v>0.8964007936507935</v>
      </c>
      <c r="M1781" t="str">
        <f t="shared" si="27"/>
        <v>j</v>
      </c>
    </row>
    <row r="1782" spans="1:13" x14ac:dyDescent="0.35">
      <c r="A1782" s="1">
        <v>1780</v>
      </c>
      <c r="B1782">
        <v>0.41576033615649732</v>
      </c>
      <c r="C1782">
        <v>1</v>
      </c>
      <c r="D1782">
        <v>0.47025163843037993</v>
      </c>
      <c r="E1782">
        <v>0.99999979362103786</v>
      </c>
      <c r="F1782">
        <v>4.2458163176933877E-2</v>
      </c>
      <c r="G1782">
        <v>1</v>
      </c>
      <c r="H1782">
        <v>0.18426044631308491</v>
      </c>
      <c r="I1782">
        <v>0.99999976298863669</v>
      </c>
      <c r="J1782">
        <v>0.99999987549834402</v>
      </c>
      <c r="K1782">
        <v>0.99999977607082946</v>
      </c>
      <c r="L1782">
        <v>0.88157936507936507</v>
      </c>
      <c r="M1782" t="str">
        <f t="shared" si="27"/>
        <v>j</v>
      </c>
    </row>
    <row r="1783" spans="1:13" x14ac:dyDescent="0.35">
      <c r="A1783" s="1">
        <v>1781</v>
      </c>
      <c r="B1783">
        <v>0.86064397307942164</v>
      </c>
      <c r="C1783">
        <v>1</v>
      </c>
      <c r="D1783">
        <v>0.95916864757542664</v>
      </c>
      <c r="E1783">
        <v>0.69547834786727047</v>
      </c>
      <c r="F1783">
        <v>0.99999986432233468</v>
      </c>
      <c r="G1783">
        <v>1</v>
      </c>
      <c r="H1783">
        <v>0.95245795033474667</v>
      </c>
      <c r="I1783">
        <v>0.81221228249748378</v>
      </c>
      <c r="J1783">
        <v>0.99999987549834402</v>
      </c>
      <c r="K1783">
        <v>0.62213340833654263</v>
      </c>
      <c r="L1783">
        <v>0.95393253968253944</v>
      </c>
      <c r="M1783" t="str">
        <f t="shared" si="27"/>
        <v>j</v>
      </c>
    </row>
    <row r="1784" spans="1:13" x14ac:dyDescent="0.35">
      <c r="A1784" s="1">
        <v>1782</v>
      </c>
      <c r="B1784">
        <v>0.60204664753154813</v>
      </c>
      <c r="C1784">
        <v>1</v>
      </c>
      <c r="D1784">
        <v>0.89704203730948773</v>
      </c>
      <c r="E1784">
        <v>0.99999969043155634</v>
      </c>
      <c r="F1784">
        <v>0.99999986432233468</v>
      </c>
      <c r="G1784">
        <v>0.54468764531827707</v>
      </c>
      <c r="H1784">
        <v>0.1948648790764404</v>
      </c>
      <c r="I1784">
        <v>0.15987672331668129</v>
      </c>
      <c r="J1784">
        <v>0.13891207332363201</v>
      </c>
      <c r="K1784">
        <v>0.19886533129911399</v>
      </c>
      <c r="L1784">
        <v>0.71298544973544975</v>
      </c>
      <c r="M1784" t="str">
        <f t="shared" si="27"/>
        <v>j</v>
      </c>
    </row>
    <row r="1785" spans="1:13" x14ac:dyDescent="0.35">
      <c r="A1785" s="1">
        <v>1783</v>
      </c>
      <c r="B1785">
        <v>0.96375969582202647</v>
      </c>
      <c r="C1785">
        <v>1</v>
      </c>
      <c r="D1785">
        <v>0.99259670109629861</v>
      </c>
      <c r="E1785">
        <v>0.88993572610993865</v>
      </c>
      <c r="F1785">
        <v>0.99999986432233468</v>
      </c>
      <c r="G1785">
        <v>0.28507634511926178</v>
      </c>
      <c r="H1785">
        <v>0.1965559619277901</v>
      </c>
      <c r="I1785">
        <v>0.99999988149431784</v>
      </c>
      <c r="J1785">
        <v>0.99999987549834402</v>
      </c>
      <c r="K1785">
        <v>0.29665518607467889</v>
      </c>
      <c r="L1785">
        <v>0.88080952380952382</v>
      </c>
      <c r="M1785" t="str">
        <f t="shared" si="27"/>
        <v>j</v>
      </c>
    </row>
    <row r="1786" spans="1:13" x14ac:dyDescent="0.35">
      <c r="A1786" s="1">
        <v>1784</v>
      </c>
      <c r="B1786">
        <v>0.92829771434685504</v>
      </c>
      <c r="C1786">
        <v>1</v>
      </c>
      <c r="D1786">
        <v>0.66055005705045233</v>
      </c>
      <c r="E1786">
        <v>0.95006315325229607</v>
      </c>
      <c r="F1786">
        <v>0.99999986432233468</v>
      </c>
      <c r="G1786">
        <v>1</v>
      </c>
      <c r="H1786">
        <v>0.20228960543912081</v>
      </c>
      <c r="I1786">
        <v>0.1716511812036686</v>
      </c>
      <c r="J1786">
        <v>0.1282604430540065</v>
      </c>
      <c r="K1786">
        <v>0.54304061762352362</v>
      </c>
      <c r="L1786">
        <v>0.89842857142857158</v>
      </c>
      <c r="M1786" t="str">
        <f t="shared" si="27"/>
        <v>j</v>
      </c>
    </row>
    <row r="1787" spans="1:13" x14ac:dyDescent="0.35">
      <c r="A1787" s="1">
        <v>1785</v>
      </c>
      <c r="B1787">
        <v>0.74470523467411909</v>
      </c>
      <c r="C1787">
        <v>0.25589672903606547</v>
      </c>
      <c r="D1787">
        <v>0.76229524747504895</v>
      </c>
      <c r="E1787">
        <v>0.94168685031418964</v>
      </c>
      <c r="F1787">
        <v>0.99999986432233468</v>
      </c>
      <c r="G1787">
        <v>0.45045577925794428</v>
      </c>
      <c r="H1787">
        <v>0.51866120361788903</v>
      </c>
      <c r="I1787">
        <v>0.99999976298863669</v>
      </c>
      <c r="J1787">
        <v>0.99999987549834402</v>
      </c>
      <c r="K1787">
        <v>0.33909387858892048</v>
      </c>
      <c r="L1787">
        <v>0.9169801587301587</v>
      </c>
      <c r="M1787" t="str">
        <f t="shared" si="27"/>
        <v>j</v>
      </c>
    </row>
    <row r="1788" spans="1:13" x14ac:dyDescent="0.35">
      <c r="A1788" s="1">
        <v>1786</v>
      </c>
      <c r="B1788">
        <v>0.42570420144994631</v>
      </c>
      <c r="C1788">
        <v>1</v>
      </c>
      <c r="D1788">
        <v>0.77274481500106507</v>
      </c>
      <c r="E1788">
        <v>0.99999979362103786</v>
      </c>
      <c r="F1788">
        <v>0.99999986432233468</v>
      </c>
      <c r="G1788">
        <v>0.45045577925794428</v>
      </c>
      <c r="H1788">
        <v>0.1904077208738677</v>
      </c>
      <c r="I1788">
        <v>0.14280196550079441</v>
      </c>
      <c r="J1788">
        <v>0.99999987549834402</v>
      </c>
      <c r="K1788">
        <v>0.26414055854890922</v>
      </c>
      <c r="L1788">
        <v>0.75809523809523827</v>
      </c>
      <c r="M1788" t="str">
        <f t="shared" si="27"/>
        <v>j</v>
      </c>
    </row>
    <row r="1789" spans="1:13" x14ac:dyDescent="0.35">
      <c r="A1789" s="1">
        <v>1787</v>
      </c>
      <c r="B1789">
        <v>0.94087745837816084</v>
      </c>
      <c r="C1789">
        <v>1</v>
      </c>
      <c r="D1789">
        <v>0.54505121424310776</v>
      </c>
      <c r="E1789">
        <v>0.74934722979195867</v>
      </c>
      <c r="F1789">
        <v>9.2517438629196924E-2</v>
      </c>
      <c r="G1789">
        <v>0.54468764531827707</v>
      </c>
      <c r="H1789">
        <v>0.2049777590318573</v>
      </c>
      <c r="I1789">
        <v>0.1800226003111223</v>
      </c>
      <c r="J1789">
        <v>0.13907759827574229</v>
      </c>
      <c r="K1789">
        <v>0.36873493503384391</v>
      </c>
      <c r="L1789">
        <v>0.98706349206349198</v>
      </c>
      <c r="M1789" t="str">
        <f t="shared" si="27"/>
        <v>j</v>
      </c>
    </row>
    <row r="1790" spans="1:13" x14ac:dyDescent="0.35">
      <c r="A1790" s="1">
        <v>1788</v>
      </c>
      <c r="B1790">
        <v>0.46485029081333901</v>
      </c>
      <c r="C1790">
        <v>1</v>
      </c>
      <c r="D1790">
        <v>0.999999786399143</v>
      </c>
      <c r="E1790">
        <v>0.6868699717861898</v>
      </c>
      <c r="F1790">
        <v>0.99999986432233468</v>
      </c>
      <c r="G1790">
        <v>1</v>
      </c>
      <c r="H1790">
        <v>0.18340523995601421</v>
      </c>
      <c r="I1790">
        <v>0.18558201291286219</v>
      </c>
      <c r="J1790">
        <v>0.13419065926089829</v>
      </c>
      <c r="K1790">
        <v>0.23893629473316691</v>
      </c>
      <c r="L1790">
        <v>0.54121693121693137</v>
      </c>
      <c r="M1790" t="str">
        <f t="shared" si="27"/>
        <v>j</v>
      </c>
    </row>
    <row r="1791" spans="1:13" x14ac:dyDescent="0.35">
      <c r="A1791" s="1">
        <v>1789</v>
      </c>
      <c r="B1791">
        <v>0.6294618795145831</v>
      </c>
      <c r="C1791">
        <v>1</v>
      </c>
      <c r="D1791">
        <v>0.99999967959871405</v>
      </c>
      <c r="E1791">
        <v>0.99163422238896459</v>
      </c>
      <c r="F1791">
        <v>0.13734396570231411</v>
      </c>
      <c r="G1791">
        <v>1</v>
      </c>
      <c r="H1791">
        <v>0.24888538828497689</v>
      </c>
      <c r="I1791">
        <v>0.99999976298863669</v>
      </c>
      <c r="J1791">
        <v>0.1390010764452114</v>
      </c>
      <c r="K1791">
        <v>0.69014008162176244</v>
      </c>
      <c r="L1791">
        <v>0.76332142857142848</v>
      </c>
      <c r="M1791" t="str">
        <f t="shared" si="27"/>
        <v>j</v>
      </c>
    </row>
    <row r="1792" spans="1:13" x14ac:dyDescent="0.35">
      <c r="A1792" s="1">
        <v>1790</v>
      </c>
      <c r="B1792">
        <v>0.89305378253569978</v>
      </c>
      <c r="C1792">
        <v>1</v>
      </c>
      <c r="D1792">
        <v>0.4421895855391097</v>
      </c>
      <c r="E1792">
        <v>0.96349331581107112</v>
      </c>
      <c r="F1792">
        <v>5.9718940153573742E-2</v>
      </c>
      <c r="G1792">
        <v>1</v>
      </c>
      <c r="H1792">
        <v>0.28834979644673969</v>
      </c>
      <c r="I1792">
        <v>0.15754321312688829</v>
      </c>
      <c r="J1792">
        <v>0.15008444733362639</v>
      </c>
      <c r="K1792">
        <v>0.62893447313934225</v>
      </c>
      <c r="L1792">
        <v>0.87696031746031722</v>
      </c>
      <c r="M1792" t="str">
        <f t="shared" si="27"/>
        <v>j</v>
      </c>
    </row>
    <row r="1793" spans="1:13" x14ac:dyDescent="0.35">
      <c r="A1793" s="1">
        <v>1791</v>
      </c>
      <c r="B1793">
        <v>0.44117730283004969</v>
      </c>
      <c r="C1793">
        <v>1</v>
      </c>
      <c r="D1793">
        <v>0.67997673459465369</v>
      </c>
      <c r="E1793">
        <v>0.67462901640225148</v>
      </c>
      <c r="F1793">
        <v>0.13734396570231411</v>
      </c>
      <c r="G1793">
        <v>0.45045577925794428</v>
      </c>
      <c r="H1793">
        <v>0.26531519736504272</v>
      </c>
      <c r="I1793">
        <v>0.99999976298863669</v>
      </c>
      <c r="J1793">
        <v>9.9971472390786964E-2</v>
      </c>
      <c r="K1793">
        <v>0.2440229158196574</v>
      </c>
      <c r="L1793">
        <v>0.66720370370370363</v>
      </c>
      <c r="M1793" t="str">
        <f t="shared" si="27"/>
        <v>j</v>
      </c>
    </row>
    <row r="1794" spans="1:13" x14ac:dyDescent="0.35">
      <c r="A1794" s="1">
        <v>1792</v>
      </c>
      <c r="B1794">
        <v>0.6039532084886936</v>
      </c>
      <c r="C1794">
        <v>1</v>
      </c>
      <c r="D1794">
        <v>0.99999967959871405</v>
      </c>
      <c r="E1794">
        <v>0.94690060203580939</v>
      </c>
      <c r="F1794">
        <v>7.872473543003547E-2</v>
      </c>
      <c r="G1794">
        <v>1</v>
      </c>
      <c r="H1794">
        <v>0.19770311924875289</v>
      </c>
      <c r="I1794">
        <v>0.208548502888144</v>
      </c>
      <c r="J1794">
        <v>0.99999987549834402</v>
      </c>
      <c r="K1794">
        <v>0.85405136399141512</v>
      </c>
      <c r="L1794">
        <v>0.870325396825397</v>
      </c>
      <c r="M1794" t="str">
        <f t="shared" si="27"/>
        <v>j</v>
      </c>
    </row>
    <row r="1795" spans="1:13" x14ac:dyDescent="0.35">
      <c r="A1795" s="1">
        <v>1793</v>
      </c>
      <c r="B1795">
        <v>0.92120584132915229</v>
      </c>
      <c r="C1795">
        <v>1</v>
      </c>
      <c r="D1795">
        <v>0.54532491704126507</v>
      </c>
      <c r="E1795">
        <v>0.88032966253092648</v>
      </c>
      <c r="F1795">
        <v>9.9258312103523899E-2</v>
      </c>
      <c r="G1795">
        <v>1</v>
      </c>
      <c r="H1795">
        <v>0.635159541263696</v>
      </c>
      <c r="I1795">
        <v>0.1184691420495748</v>
      </c>
      <c r="J1795">
        <v>0.99999987549834402</v>
      </c>
      <c r="K1795">
        <v>0.99999977607082946</v>
      </c>
      <c r="L1795">
        <v>0.84069047619047632</v>
      </c>
      <c r="M1795" t="str">
        <f t="shared" ref="M1795:M1858" si="28">IF(L1795&gt;0.5,"j",IF(L1795=0.5,"-","n"))</f>
        <v>j</v>
      </c>
    </row>
    <row r="1796" spans="1:13" x14ac:dyDescent="0.35">
      <c r="A1796" s="1">
        <v>1794</v>
      </c>
      <c r="B1796">
        <v>0.95392375647818928</v>
      </c>
      <c r="C1796">
        <v>1</v>
      </c>
      <c r="D1796">
        <v>0.71895024016512699</v>
      </c>
      <c r="E1796">
        <v>0.66180983876101807</v>
      </c>
      <c r="F1796">
        <v>5.8198654947587407E-2</v>
      </c>
      <c r="G1796">
        <v>0.45045577925794428</v>
      </c>
      <c r="H1796">
        <v>0.95180034279970838</v>
      </c>
      <c r="I1796">
        <v>0.16177231057329461</v>
      </c>
      <c r="J1796">
        <v>0.14371215687046851</v>
      </c>
      <c r="K1796">
        <v>0.54294628746043716</v>
      </c>
      <c r="L1796">
        <v>0.72688888888888892</v>
      </c>
      <c r="M1796" t="str">
        <f t="shared" si="28"/>
        <v>j</v>
      </c>
    </row>
    <row r="1797" spans="1:13" x14ac:dyDescent="0.35">
      <c r="A1797" s="1">
        <v>1795</v>
      </c>
      <c r="B1797">
        <v>0.41965849063714888</v>
      </c>
      <c r="C1797">
        <v>1</v>
      </c>
      <c r="D1797">
        <v>0.99999967959871405</v>
      </c>
      <c r="E1797">
        <v>0.99999969043155634</v>
      </c>
      <c r="F1797">
        <v>0.16459655478621321</v>
      </c>
      <c r="G1797">
        <v>8.1380893904760956E-2</v>
      </c>
      <c r="H1797">
        <v>0.18394969775798509</v>
      </c>
      <c r="I1797">
        <v>0.99999976298863669</v>
      </c>
      <c r="J1797">
        <v>0.16615563470393871</v>
      </c>
      <c r="K1797">
        <v>0.23674367826433379</v>
      </c>
      <c r="L1797">
        <v>0.71822619047619052</v>
      </c>
      <c r="M1797" t="str">
        <f t="shared" si="28"/>
        <v>j</v>
      </c>
    </row>
    <row r="1798" spans="1:13" x14ac:dyDescent="0.35">
      <c r="A1798" s="1">
        <v>1796</v>
      </c>
      <c r="B1798">
        <v>0.61628376785476191</v>
      </c>
      <c r="C1798">
        <v>0.2963262554691809</v>
      </c>
      <c r="D1798">
        <v>0.99999967959871405</v>
      </c>
      <c r="E1798">
        <v>0.95968515960613676</v>
      </c>
      <c r="F1798">
        <v>0.13474826539708101</v>
      </c>
      <c r="G1798">
        <v>0.150454297487498</v>
      </c>
      <c r="H1798">
        <v>0.51480399953350586</v>
      </c>
      <c r="I1798">
        <v>0.99999976298863669</v>
      </c>
      <c r="J1798">
        <v>0.99999987549834402</v>
      </c>
      <c r="K1798">
        <v>0.99999977607082946</v>
      </c>
      <c r="L1798">
        <v>0.74255952380952372</v>
      </c>
      <c r="M1798" t="str">
        <f t="shared" si="28"/>
        <v>j</v>
      </c>
    </row>
    <row r="1799" spans="1:13" x14ac:dyDescent="0.35">
      <c r="A1799" s="1">
        <v>1797</v>
      </c>
      <c r="B1799">
        <v>0.88632626752388699</v>
      </c>
      <c r="C1799">
        <v>1</v>
      </c>
      <c r="D1799">
        <v>0.84898798550581978</v>
      </c>
      <c r="E1799">
        <v>0.96837247564025231</v>
      </c>
      <c r="F1799">
        <v>0.99999986432233468</v>
      </c>
      <c r="G1799">
        <v>0.45045577925794428</v>
      </c>
      <c r="H1799">
        <v>0.96654981251013561</v>
      </c>
      <c r="I1799">
        <v>0.1540530430449511</v>
      </c>
      <c r="J1799">
        <v>0.99999987549834402</v>
      </c>
      <c r="K1799">
        <v>0.28650352507550791</v>
      </c>
      <c r="L1799">
        <v>0.72718253968253965</v>
      </c>
      <c r="M1799" t="str">
        <f t="shared" si="28"/>
        <v>j</v>
      </c>
    </row>
    <row r="1800" spans="1:13" x14ac:dyDescent="0.35">
      <c r="A1800" s="1">
        <v>1798</v>
      </c>
      <c r="B1800">
        <v>0.65500838349153656</v>
      </c>
      <c r="C1800">
        <v>0.35429865688144019</v>
      </c>
      <c r="D1800">
        <v>0.99999989319957105</v>
      </c>
      <c r="E1800">
        <v>0.57561432374218902</v>
      </c>
      <c r="F1800">
        <v>0.15170819410932171</v>
      </c>
      <c r="G1800">
        <v>1</v>
      </c>
      <c r="H1800">
        <v>0.96862208585859977</v>
      </c>
      <c r="I1800">
        <v>0.99999976298863669</v>
      </c>
      <c r="J1800">
        <v>0.1238376929021368</v>
      </c>
      <c r="K1800">
        <v>0.17205933011770569</v>
      </c>
      <c r="L1800">
        <v>0.51138756613756597</v>
      </c>
      <c r="M1800" t="str">
        <f t="shared" si="28"/>
        <v>j</v>
      </c>
    </row>
    <row r="1801" spans="1:13" x14ac:dyDescent="0.35">
      <c r="A1801" s="1">
        <v>1799</v>
      </c>
      <c r="B1801">
        <v>0.99999968603360068</v>
      </c>
      <c r="C1801">
        <v>1</v>
      </c>
      <c r="D1801">
        <v>0.77609679984998248</v>
      </c>
      <c r="E1801">
        <v>0.87655984121821751</v>
      </c>
      <c r="F1801">
        <v>0.99999986432233468</v>
      </c>
      <c r="G1801">
        <v>1</v>
      </c>
      <c r="H1801">
        <v>0.18594081369701751</v>
      </c>
      <c r="I1801">
        <v>0.13503286633333381</v>
      </c>
      <c r="J1801">
        <v>0.99999987549834402</v>
      </c>
      <c r="K1801">
        <v>0.52735088033449729</v>
      </c>
      <c r="L1801">
        <v>0.94646031746031722</v>
      </c>
      <c r="M1801" t="str">
        <f t="shared" si="28"/>
        <v>j</v>
      </c>
    </row>
    <row r="1802" spans="1:13" x14ac:dyDescent="0.35">
      <c r="A1802" s="1">
        <v>1800</v>
      </c>
      <c r="B1802">
        <v>0.93091033340732865</v>
      </c>
      <c r="C1802">
        <v>1</v>
      </c>
      <c r="D1802">
        <v>0.60493149109625155</v>
      </c>
      <c r="E1802">
        <v>0.80829592349181001</v>
      </c>
      <c r="F1802">
        <v>8.9356013336334417E-2</v>
      </c>
      <c r="G1802">
        <v>1</v>
      </c>
      <c r="H1802">
        <v>0.98520755636272794</v>
      </c>
      <c r="I1802">
        <v>0.1814245669641994</v>
      </c>
      <c r="J1802">
        <v>0.13176399747708281</v>
      </c>
      <c r="K1802">
        <v>0.6610092477918954</v>
      </c>
      <c r="L1802">
        <v>0.69299206349206344</v>
      </c>
      <c r="M1802" t="str">
        <f t="shared" si="28"/>
        <v>j</v>
      </c>
    </row>
    <row r="1803" spans="1:13" x14ac:dyDescent="0.35">
      <c r="A1803" s="1">
        <v>1801</v>
      </c>
      <c r="B1803">
        <v>0.31414848630061892</v>
      </c>
      <c r="C1803">
        <v>1</v>
      </c>
      <c r="D1803">
        <v>0.99999967959871405</v>
      </c>
      <c r="E1803">
        <v>0.85390985330815516</v>
      </c>
      <c r="F1803">
        <v>0.12397167671061569</v>
      </c>
      <c r="G1803">
        <v>1</v>
      </c>
      <c r="H1803">
        <v>0.22693109041184731</v>
      </c>
      <c r="I1803">
        <v>0.99999964448295464</v>
      </c>
      <c r="J1803">
        <v>0.99999987549834402</v>
      </c>
      <c r="K1803">
        <v>0.49168495357412939</v>
      </c>
      <c r="L1803">
        <v>0.64654365079365073</v>
      </c>
      <c r="M1803" t="str">
        <f t="shared" si="28"/>
        <v>j</v>
      </c>
    </row>
    <row r="1804" spans="1:13" x14ac:dyDescent="0.35">
      <c r="A1804" s="1">
        <v>1802</v>
      </c>
      <c r="B1804">
        <v>0.93585153659276377</v>
      </c>
      <c r="C1804">
        <v>1</v>
      </c>
      <c r="D1804">
        <v>0.99284869670736176</v>
      </c>
      <c r="E1804">
        <v>0.79016697631680133</v>
      </c>
      <c r="F1804">
        <v>0.99999986432233468</v>
      </c>
      <c r="G1804">
        <v>1</v>
      </c>
      <c r="H1804">
        <v>0.1923744503700589</v>
      </c>
      <c r="I1804">
        <v>0.15992079261702999</v>
      </c>
      <c r="J1804">
        <v>0.12983045562863491</v>
      </c>
      <c r="K1804">
        <v>0.63130241215312854</v>
      </c>
      <c r="L1804">
        <v>0.95619047619047626</v>
      </c>
      <c r="M1804" t="str">
        <f t="shared" si="28"/>
        <v>j</v>
      </c>
    </row>
    <row r="1805" spans="1:13" x14ac:dyDescent="0.35">
      <c r="A1805" s="1">
        <v>1803</v>
      </c>
      <c r="B1805">
        <v>0.8013914493684503</v>
      </c>
      <c r="C1805">
        <v>1</v>
      </c>
      <c r="D1805">
        <v>0.97274378304192455</v>
      </c>
      <c r="E1805">
        <v>0.9234574997740792</v>
      </c>
      <c r="F1805">
        <v>0.99999986432233468</v>
      </c>
      <c r="G1805">
        <v>0.13376663549738771</v>
      </c>
      <c r="H1805">
        <v>0.21702326108064071</v>
      </c>
      <c r="I1805">
        <v>0.99999976298863669</v>
      </c>
      <c r="J1805">
        <v>0.99999987549834402</v>
      </c>
      <c r="K1805">
        <v>0.55094979592669879</v>
      </c>
      <c r="L1805">
        <v>0.93395238095238109</v>
      </c>
      <c r="M1805" t="str">
        <f t="shared" si="28"/>
        <v>j</v>
      </c>
    </row>
    <row r="1806" spans="1:13" x14ac:dyDescent="0.35">
      <c r="A1806" s="1">
        <v>1804</v>
      </c>
      <c r="B1806">
        <v>0.98905612556227906</v>
      </c>
      <c r="C1806">
        <v>1</v>
      </c>
      <c r="D1806">
        <v>0.88642682231885683</v>
      </c>
      <c r="E1806">
        <v>0.89352011592512648</v>
      </c>
      <c r="F1806">
        <v>0.99999986432233468</v>
      </c>
      <c r="G1806">
        <v>0.54468764531827707</v>
      </c>
      <c r="H1806">
        <v>0.25994742053206249</v>
      </c>
      <c r="I1806">
        <v>0.99999988149431784</v>
      </c>
      <c r="J1806">
        <v>0.99999987549834402</v>
      </c>
      <c r="K1806">
        <v>0.25029380032007731</v>
      </c>
      <c r="L1806">
        <v>0.86465079365079367</v>
      </c>
      <c r="M1806" t="str">
        <f t="shared" si="28"/>
        <v>j</v>
      </c>
    </row>
    <row r="1807" spans="1:13" x14ac:dyDescent="0.35">
      <c r="A1807" s="1">
        <v>1805</v>
      </c>
      <c r="B1807">
        <v>0.74127546573284997</v>
      </c>
      <c r="C1807">
        <v>1</v>
      </c>
      <c r="D1807">
        <v>0.89832113264150604</v>
      </c>
      <c r="E1807">
        <v>0.88573477914523013</v>
      </c>
      <c r="F1807">
        <v>0.19025221774260731</v>
      </c>
      <c r="G1807">
        <v>1</v>
      </c>
      <c r="H1807">
        <v>0.61638604234870364</v>
      </c>
      <c r="I1807">
        <v>0.58574751017086324</v>
      </c>
      <c r="J1807">
        <v>0.99999987549834402</v>
      </c>
      <c r="K1807">
        <v>0.31430175641154162</v>
      </c>
      <c r="L1807">
        <v>0.73928571428571443</v>
      </c>
      <c r="M1807" t="str">
        <f t="shared" si="28"/>
        <v>j</v>
      </c>
    </row>
    <row r="1808" spans="1:13" x14ac:dyDescent="0.35">
      <c r="A1808" s="1">
        <v>1806</v>
      </c>
      <c r="B1808">
        <v>0.99755095743333788</v>
      </c>
      <c r="C1808">
        <v>1</v>
      </c>
      <c r="D1808">
        <v>0.99505145554532581</v>
      </c>
      <c r="E1808">
        <v>0.64240789455252645</v>
      </c>
      <c r="F1808">
        <v>8.3858405193666413E-2</v>
      </c>
      <c r="G1808">
        <v>0.28507634511926178</v>
      </c>
      <c r="H1808">
        <v>0.1626693257460913</v>
      </c>
      <c r="I1808">
        <v>0.1783928509247806</v>
      </c>
      <c r="J1808">
        <v>0.13682251533707701</v>
      </c>
      <c r="K1808">
        <v>0.48708178157124349</v>
      </c>
      <c r="L1808">
        <v>0.85966269841269838</v>
      </c>
      <c r="M1808" t="str">
        <f t="shared" si="28"/>
        <v>j</v>
      </c>
    </row>
    <row r="1809" spans="1:13" x14ac:dyDescent="0.35">
      <c r="A1809" s="1">
        <v>1807</v>
      </c>
      <c r="B1809">
        <v>0.47455106762246207</v>
      </c>
      <c r="C1809">
        <v>1</v>
      </c>
      <c r="D1809">
        <v>0.999999786399143</v>
      </c>
      <c r="E1809">
        <v>0.99999979362103786</v>
      </c>
      <c r="F1809">
        <v>0.12563632295310709</v>
      </c>
      <c r="G1809">
        <v>0.43467549096977348</v>
      </c>
      <c r="H1809">
        <v>0.1583802813212202</v>
      </c>
      <c r="I1809">
        <v>0.19240152605358191</v>
      </c>
      <c r="J1809">
        <v>0.13902764198613399</v>
      </c>
      <c r="K1809">
        <v>0.81696449467943899</v>
      </c>
      <c r="L1809">
        <v>0.86696825396825394</v>
      </c>
      <c r="M1809" t="str">
        <f t="shared" si="28"/>
        <v>j</v>
      </c>
    </row>
    <row r="1810" spans="1:13" x14ac:dyDescent="0.35">
      <c r="A1810" s="1">
        <v>1808</v>
      </c>
      <c r="B1810">
        <v>0.73533632034860286</v>
      </c>
      <c r="C1810">
        <v>1</v>
      </c>
      <c r="D1810">
        <v>0.64218817977846931</v>
      </c>
      <c r="E1810">
        <v>0.99999969043155634</v>
      </c>
      <c r="F1810">
        <v>0.99999986432233468</v>
      </c>
      <c r="G1810">
        <v>1</v>
      </c>
      <c r="H1810">
        <v>0.17900446051991781</v>
      </c>
      <c r="I1810">
        <v>0.2237494488664134</v>
      </c>
      <c r="J1810">
        <v>0.14346500551991709</v>
      </c>
      <c r="K1810">
        <v>0.21052936792933569</v>
      </c>
      <c r="L1810">
        <v>0.50018915343915349</v>
      </c>
      <c r="M1810" t="str">
        <f t="shared" si="28"/>
        <v>j</v>
      </c>
    </row>
    <row r="1811" spans="1:13" x14ac:dyDescent="0.35">
      <c r="A1811" s="1">
        <v>1809</v>
      </c>
      <c r="B1811">
        <v>0.43652555050050729</v>
      </c>
      <c r="C1811">
        <v>1</v>
      </c>
      <c r="D1811">
        <v>0.99999989319957105</v>
      </c>
      <c r="E1811">
        <v>0.72875633638233284</v>
      </c>
      <c r="F1811">
        <v>0.99999986432233468</v>
      </c>
      <c r="G1811">
        <v>1</v>
      </c>
      <c r="H1811">
        <v>0.19163922923376719</v>
      </c>
      <c r="I1811">
        <v>0.15526215651441799</v>
      </c>
      <c r="J1811">
        <v>0.1128474959407889</v>
      </c>
      <c r="K1811">
        <v>0.65140123083648249</v>
      </c>
      <c r="L1811">
        <v>0.95646825396825397</v>
      </c>
      <c r="M1811" t="str">
        <f t="shared" si="28"/>
        <v>j</v>
      </c>
    </row>
    <row r="1812" spans="1:13" x14ac:dyDescent="0.35">
      <c r="A1812" s="1">
        <v>1810</v>
      </c>
      <c r="B1812">
        <v>0.37471723564725817</v>
      </c>
      <c r="C1812">
        <v>1</v>
      </c>
      <c r="D1812">
        <v>0.61303694941717413</v>
      </c>
      <c r="E1812">
        <v>0.65732187025465405</v>
      </c>
      <c r="F1812">
        <v>9.131082322703607E-2</v>
      </c>
      <c r="G1812">
        <v>1</v>
      </c>
      <c r="H1812">
        <v>0.19223531737939831</v>
      </c>
      <c r="I1812">
        <v>0.68851237835682222</v>
      </c>
      <c r="J1812">
        <v>0.99999987549834402</v>
      </c>
      <c r="K1812">
        <v>0.38208570414552151</v>
      </c>
      <c r="L1812">
        <v>0.77524603174603179</v>
      </c>
      <c r="M1812" t="str">
        <f t="shared" si="28"/>
        <v>j</v>
      </c>
    </row>
    <row r="1813" spans="1:13" x14ac:dyDescent="0.35">
      <c r="A1813" s="1">
        <v>1811</v>
      </c>
      <c r="B1813">
        <v>0.54859980732143709</v>
      </c>
      <c r="C1813">
        <v>1</v>
      </c>
      <c r="D1813">
        <v>0.999999786399143</v>
      </c>
      <c r="E1813">
        <v>0.74616032585793446</v>
      </c>
      <c r="F1813">
        <v>0.99999986432233468</v>
      </c>
      <c r="G1813">
        <v>0.54468764531827707</v>
      </c>
      <c r="H1813">
        <v>0.99999977588564881</v>
      </c>
      <c r="I1813">
        <v>0.65010344263736008</v>
      </c>
      <c r="J1813">
        <v>0.99999987549834402</v>
      </c>
      <c r="K1813">
        <v>0.45690631816084659</v>
      </c>
      <c r="L1813">
        <v>0.98371031746031745</v>
      </c>
      <c r="M1813" t="str">
        <f t="shared" si="28"/>
        <v>j</v>
      </c>
    </row>
    <row r="1814" spans="1:13" x14ac:dyDescent="0.35">
      <c r="A1814" s="1">
        <v>1812</v>
      </c>
      <c r="B1814">
        <v>0.61265740362006627</v>
      </c>
      <c r="C1814">
        <v>1</v>
      </c>
      <c r="D1814">
        <v>0.76845095717314127</v>
      </c>
      <c r="E1814">
        <v>0.99999979362103786</v>
      </c>
      <c r="F1814">
        <v>0.99999986432233468</v>
      </c>
      <c r="G1814">
        <v>0.54468764531827707</v>
      </c>
      <c r="H1814">
        <v>0.16192428559978719</v>
      </c>
      <c r="I1814">
        <v>0.18371175624569311</v>
      </c>
      <c r="J1814">
        <v>0.99999987549834402</v>
      </c>
      <c r="K1814">
        <v>0.2167599311834868</v>
      </c>
      <c r="L1814">
        <v>0.83550264550264552</v>
      </c>
      <c r="M1814" t="str">
        <f t="shared" si="28"/>
        <v>j</v>
      </c>
    </row>
    <row r="1815" spans="1:13" x14ac:dyDescent="0.35">
      <c r="A1815" s="1">
        <v>1813</v>
      </c>
      <c r="B1815">
        <v>0.71748487116931692</v>
      </c>
      <c r="C1815">
        <v>1</v>
      </c>
      <c r="D1815">
        <v>0.78200489275458052</v>
      </c>
      <c r="E1815">
        <v>0.99999969043155634</v>
      </c>
      <c r="F1815">
        <v>0.12397167671061569</v>
      </c>
      <c r="G1815">
        <v>1</v>
      </c>
      <c r="H1815">
        <v>0.18875851939190039</v>
      </c>
      <c r="I1815">
        <v>0.99999976298863669</v>
      </c>
      <c r="J1815">
        <v>0.58502303123069965</v>
      </c>
      <c r="K1815">
        <v>0.44882471439636218</v>
      </c>
      <c r="L1815">
        <v>0.94096825396825412</v>
      </c>
      <c r="M1815" t="str">
        <f t="shared" si="28"/>
        <v>j</v>
      </c>
    </row>
    <row r="1816" spans="1:13" x14ac:dyDescent="0.35">
      <c r="A1816" s="1">
        <v>1814</v>
      </c>
      <c r="B1816">
        <v>0.63319582956862519</v>
      </c>
      <c r="C1816">
        <v>1</v>
      </c>
      <c r="D1816">
        <v>0.96304598373217165</v>
      </c>
      <c r="E1816">
        <v>0.8469109751583962</v>
      </c>
      <c r="F1816">
        <v>0.99999986432233468</v>
      </c>
      <c r="G1816">
        <v>1</v>
      </c>
      <c r="H1816">
        <v>0.2061332225909619</v>
      </c>
      <c r="I1816">
        <v>0.73141955273883719</v>
      </c>
      <c r="J1816">
        <v>0.99999987549834402</v>
      </c>
      <c r="K1816">
        <v>0.19508469312630999</v>
      </c>
      <c r="L1816">
        <v>0.83619312169312165</v>
      </c>
      <c r="M1816" t="str">
        <f t="shared" si="28"/>
        <v>j</v>
      </c>
    </row>
    <row r="1817" spans="1:13" x14ac:dyDescent="0.35">
      <c r="A1817" s="1">
        <v>1815</v>
      </c>
      <c r="B1817">
        <v>0.35280497122883853</v>
      </c>
      <c r="C1817">
        <v>1</v>
      </c>
      <c r="D1817">
        <v>0.85152791329658151</v>
      </c>
      <c r="E1817">
        <v>0.73854081457415177</v>
      </c>
      <c r="F1817">
        <v>0.99999986432233468</v>
      </c>
      <c r="G1817">
        <v>0.45045577925794428</v>
      </c>
      <c r="H1817">
        <v>0.15775652906036161</v>
      </c>
      <c r="I1817">
        <v>0.16651855200103691</v>
      </c>
      <c r="J1817">
        <v>0.1243474182459193</v>
      </c>
      <c r="K1817">
        <v>0.51639293436568112</v>
      </c>
      <c r="L1817">
        <v>0.96574711399711399</v>
      </c>
      <c r="M1817" t="str">
        <f t="shared" si="28"/>
        <v>j</v>
      </c>
    </row>
    <row r="1818" spans="1:13" x14ac:dyDescent="0.35">
      <c r="A1818" s="1">
        <v>1816</v>
      </c>
      <c r="B1818">
        <v>0.92464764564904467</v>
      </c>
      <c r="C1818">
        <v>1</v>
      </c>
      <c r="D1818">
        <v>0.7907625812923974</v>
      </c>
      <c r="E1818">
        <v>0.94157700511156794</v>
      </c>
      <c r="F1818">
        <v>0.99999986432233468</v>
      </c>
      <c r="G1818">
        <v>0.54468764531827707</v>
      </c>
      <c r="H1818">
        <v>0.56871367018822194</v>
      </c>
      <c r="I1818">
        <v>0.19393256020714239</v>
      </c>
      <c r="J1818">
        <v>0.99999987549834402</v>
      </c>
      <c r="K1818">
        <v>0.26365590584601312</v>
      </c>
      <c r="L1818">
        <v>0.77446031746031763</v>
      </c>
      <c r="M1818" t="str">
        <f t="shared" si="28"/>
        <v>j</v>
      </c>
    </row>
    <row r="1819" spans="1:13" x14ac:dyDescent="0.35">
      <c r="A1819" s="1">
        <v>1817</v>
      </c>
      <c r="B1819">
        <v>0.74875613380782169</v>
      </c>
      <c r="C1819">
        <v>1</v>
      </c>
      <c r="D1819">
        <v>0.8658254468615032</v>
      </c>
      <c r="E1819">
        <v>0.95201317647121919</v>
      </c>
      <c r="F1819">
        <v>0.99999986432233468</v>
      </c>
      <c r="G1819">
        <v>1</v>
      </c>
      <c r="H1819">
        <v>0.14199905603035259</v>
      </c>
      <c r="I1819">
        <v>0.97163839073731983</v>
      </c>
      <c r="J1819">
        <v>0.99999987549834402</v>
      </c>
      <c r="K1819">
        <v>0.35013733750973358</v>
      </c>
      <c r="L1819">
        <v>0.87023280423280425</v>
      </c>
      <c r="M1819" t="str">
        <f t="shared" si="28"/>
        <v>j</v>
      </c>
    </row>
    <row r="1820" spans="1:13" x14ac:dyDescent="0.35">
      <c r="A1820" s="1">
        <v>1818</v>
      </c>
      <c r="B1820">
        <v>0.28728325803874</v>
      </c>
      <c r="C1820">
        <v>0.26606336876114189</v>
      </c>
      <c r="D1820">
        <v>0.61581322655622261</v>
      </c>
      <c r="E1820">
        <v>0.99999963883681575</v>
      </c>
      <c r="F1820">
        <v>0.99999986432233468</v>
      </c>
      <c r="G1820">
        <v>0.27458482807118628</v>
      </c>
      <c r="H1820">
        <v>0.99999977588564881</v>
      </c>
      <c r="I1820">
        <v>0.1658248641805225</v>
      </c>
      <c r="J1820">
        <v>0.99999987549834402</v>
      </c>
      <c r="K1820">
        <v>0.21809396122578231</v>
      </c>
      <c r="L1820">
        <v>0.71831216931216935</v>
      </c>
      <c r="M1820" t="str">
        <f t="shared" si="28"/>
        <v>j</v>
      </c>
    </row>
    <row r="1821" spans="1:13" x14ac:dyDescent="0.35">
      <c r="A1821" s="1">
        <v>1819</v>
      </c>
      <c r="B1821">
        <v>0.35266177638708668</v>
      </c>
      <c r="C1821">
        <v>1</v>
      </c>
      <c r="D1821">
        <v>0.99395002272612953</v>
      </c>
      <c r="E1821">
        <v>0.99999969043155634</v>
      </c>
      <c r="F1821">
        <v>0.12563632295310709</v>
      </c>
      <c r="G1821">
        <v>0.28507634511926178</v>
      </c>
      <c r="H1821">
        <v>0.13703978363104069</v>
      </c>
      <c r="I1821">
        <v>0.16786630230477731</v>
      </c>
      <c r="J1821">
        <v>0.125763360020821</v>
      </c>
      <c r="K1821">
        <v>0.50999726533498246</v>
      </c>
      <c r="L1821">
        <v>0.78439682539682531</v>
      </c>
      <c r="M1821" t="str">
        <f t="shared" si="28"/>
        <v>j</v>
      </c>
    </row>
    <row r="1822" spans="1:13" x14ac:dyDescent="0.35">
      <c r="A1822" s="1">
        <v>1820</v>
      </c>
      <c r="B1822">
        <v>0.83746995619553843</v>
      </c>
      <c r="C1822">
        <v>1</v>
      </c>
      <c r="D1822">
        <v>0.55219792511731991</v>
      </c>
      <c r="E1822">
        <v>0.99999969043155634</v>
      </c>
      <c r="F1822">
        <v>8.7796534244614644E-2</v>
      </c>
      <c r="G1822">
        <v>1</v>
      </c>
      <c r="H1822">
        <v>0.2021645496311455</v>
      </c>
      <c r="I1822">
        <v>0.21014712971985289</v>
      </c>
      <c r="J1822">
        <v>0.99999987549834402</v>
      </c>
      <c r="K1822">
        <v>0.37573112611761539</v>
      </c>
      <c r="L1822">
        <v>0.90933068783068804</v>
      </c>
      <c r="M1822" t="str">
        <f t="shared" si="28"/>
        <v>j</v>
      </c>
    </row>
    <row r="1823" spans="1:13" x14ac:dyDescent="0.35">
      <c r="A1823" s="1">
        <v>1821</v>
      </c>
      <c r="B1823">
        <v>0.82374010091743433</v>
      </c>
      <c r="C1823">
        <v>0.26606336876114189</v>
      </c>
      <c r="D1823">
        <v>0.87305647667402175</v>
      </c>
      <c r="E1823">
        <v>0.89198501760967153</v>
      </c>
      <c r="F1823">
        <v>0.99999986432233468</v>
      </c>
      <c r="G1823">
        <v>0.45045577925794428</v>
      </c>
      <c r="H1823">
        <v>0.27006272372390189</v>
      </c>
      <c r="I1823">
        <v>0.99999976298863669</v>
      </c>
      <c r="J1823">
        <v>0.99999987549834402</v>
      </c>
      <c r="K1823">
        <v>0.24987113401069891</v>
      </c>
      <c r="L1823">
        <v>0.84463095238095232</v>
      </c>
      <c r="M1823" t="str">
        <f t="shared" si="28"/>
        <v>j</v>
      </c>
    </row>
    <row r="1824" spans="1:13" x14ac:dyDescent="0.35">
      <c r="A1824" s="1">
        <v>1822</v>
      </c>
      <c r="B1824">
        <v>0.74633723201545166</v>
      </c>
      <c r="C1824">
        <v>1</v>
      </c>
      <c r="D1824">
        <v>0.48202649247374357</v>
      </c>
      <c r="E1824">
        <v>0.82547449554596763</v>
      </c>
      <c r="F1824">
        <v>0.99999986432233468</v>
      </c>
      <c r="G1824">
        <v>1</v>
      </c>
      <c r="H1824">
        <v>0.21062811604741949</v>
      </c>
      <c r="I1824">
        <v>0.17360850992040069</v>
      </c>
      <c r="J1824">
        <v>0.1439533165788083</v>
      </c>
      <c r="K1824">
        <v>0.54546347526638261</v>
      </c>
      <c r="L1824">
        <v>0.8725952380952382</v>
      </c>
      <c r="M1824" t="str">
        <f t="shared" si="28"/>
        <v>j</v>
      </c>
    </row>
    <row r="1825" spans="1:13" x14ac:dyDescent="0.35">
      <c r="A1825" s="1">
        <v>1823</v>
      </c>
      <c r="B1825">
        <v>0.44013535300766249</v>
      </c>
      <c r="C1825">
        <v>1</v>
      </c>
      <c r="D1825">
        <v>0.99999967959871405</v>
      </c>
      <c r="E1825">
        <v>0.99999958724207527</v>
      </c>
      <c r="F1825">
        <v>0.75356316050166716</v>
      </c>
      <c r="G1825">
        <v>0.54468764531827707</v>
      </c>
      <c r="H1825">
        <v>0.23435426198121609</v>
      </c>
      <c r="I1825">
        <v>7.3246359242294973E-2</v>
      </c>
      <c r="J1825">
        <v>0.13414607210521981</v>
      </c>
      <c r="K1825">
        <v>0.4452810912549926</v>
      </c>
      <c r="L1825">
        <v>0.45220418470418472</v>
      </c>
      <c r="M1825" t="str">
        <f t="shared" si="28"/>
        <v>n</v>
      </c>
    </row>
    <row r="1826" spans="1:13" x14ac:dyDescent="0.35">
      <c r="A1826" s="1">
        <v>1824</v>
      </c>
      <c r="B1826">
        <v>0.55858849131832522</v>
      </c>
      <c r="C1826">
        <v>1</v>
      </c>
      <c r="D1826">
        <v>0.53836080819969345</v>
      </c>
      <c r="E1826">
        <v>0.79688275412518628</v>
      </c>
      <c r="F1826">
        <v>0.99999986432233468</v>
      </c>
      <c r="G1826">
        <v>1</v>
      </c>
      <c r="H1826">
        <v>0.20780325270044481</v>
      </c>
      <c r="I1826">
        <v>0.99999976298863669</v>
      </c>
      <c r="J1826">
        <v>0.13781076279702051</v>
      </c>
      <c r="K1826">
        <v>0.32139149390630278</v>
      </c>
      <c r="L1826">
        <v>0.68160978835978836</v>
      </c>
      <c r="M1826" t="str">
        <f t="shared" si="28"/>
        <v>j</v>
      </c>
    </row>
    <row r="1827" spans="1:13" x14ac:dyDescent="0.35">
      <c r="A1827" s="1">
        <v>1825</v>
      </c>
      <c r="B1827">
        <v>0.66280448314190754</v>
      </c>
      <c r="C1827">
        <v>1</v>
      </c>
      <c r="D1827">
        <v>0.83671928628103809</v>
      </c>
      <c r="E1827">
        <v>0.8804256287483414</v>
      </c>
      <c r="F1827">
        <v>0.12285693204796951</v>
      </c>
      <c r="G1827">
        <v>0.54468764531827707</v>
      </c>
      <c r="H1827">
        <v>0.2367709990874903</v>
      </c>
      <c r="I1827">
        <v>0.99999976298863669</v>
      </c>
      <c r="J1827">
        <v>0.99999987549834402</v>
      </c>
      <c r="K1827">
        <v>0.167083742910866</v>
      </c>
      <c r="L1827">
        <v>0.78603583453583459</v>
      </c>
      <c r="M1827" t="str">
        <f t="shared" si="28"/>
        <v>j</v>
      </c>
    </row>
    <row r="1828" spans="1:13" x14ac:dyDescent="0.35">
      <c r="A1828" s="1">
        <v>1826</v>
      </c>
      <c r="B1828">
        <v>0.79929478175678836</v>
      </c>
      <c r="C1828">
        <v>1</v>
      </c>
      <c r="D1828">
        <v>0.97805694415952238</v>
      </c>
      <c r="E1828">
        <v>0.98514850552867272</v>
      </c>
      <c r="F1828">
        <v>0.99999986432233468</v>
      </c>
      <c r="G1828">
        <v>1</v>
      </c>
      <c r="H1828">
        <v>0.13143507590739059</v>
      </c>
      <c r="I1828">
        <v>0.99999964448295464</v>
      </c>
      <c r="J1828">
        <v>0.99999987549834402</v>
      </c>
      <c r="K1828">
        <v>0.2003697294534646</v>
      </c>
      <c r="L1828">
        <v>0.7597248677248678</v>
      </c>
      <c r="M1828" t="str">
        <f t="shared" si="28"/>
        <v>j</v>
      </c>
    </row>
    <row r="1829" spans="1:13" x14ac:dyDescent="0.35">
      <c r="A1829" s="1">
        <v>1827</v>
      </c>
      <c r="B1829">
        <v>0.80253229860648201</v>
      </c>
      <c r="C1829">
        <v>1</v>
      </c>
      <c r="D1829">
        <v>0.71799475013148606</v>
      </c>
      <c r="E1829">
        <v>0.74244534975442555</v>
      </c>
      <c r="F1829">
        <v>0.99999986432233468</v>
      </c>
      <c r="G1829">
        <v>1</v>
      </c>
      <c r="H1829">
        <v>0.20557743300710771</v>
      </c>
      <c r="I1829">
        <v>0.19523453769136101</v>
      </c>
      <c r="J1829">
        <v>0.1282604430540065</v>
      </c>
      <c r="K1829">
        <v>0.56873665788889949</v>
      </c>
      <c r="L1829">
        <v>0.92655555555555569</v>
      </c>
      <c r="M1829" t="str">
        <f t="shared" si="28"/>
        <v>j</v>
      </c>
    </row>
    <row r="1830" spans="1:13" x14ac:dyDescent="0.35">
      <c r="A1830" s="1">
        <v>1828</v>
      </c>
      <c r="B1830">
        <v>0.9999997906890673</v>
      </c>
      <c r="C1830">
        <v>1</v>
      </c>
      <c r="D1830">
        <v>0.842857854510355</v>
      </c>
      <c r="E1830">
        <v>0.86311466458994368</v>
      </c>
      <c r="F1830">
        <v>0.16459655478621321</v>
      </c>
      <c r="G1830">
        <v>8.1380893904760956E-2</v>
      </c>
      <c r="H1830">
        <v>0.66208816921910951</v>
      </c>
      <c r="I1830">
        <v>0.1836077230704497</v>
      </c>
      <c r="J1830">
        <v>0.17527801112868169</v>
      </c>
      <c r="K1830">
        <v>0.48973385871128777</v>
      </c>
      <c r="L1830">
        <v>0.88855143431321459</v>
      </c>
      <c r="M1830" t="str">
        <f t="shared" si="28"/>
        <v>j</v>
      </c>
    </row>
    <row r="1831" spans="1:13" x14ac:dyDescent="0.35">
      <c r="A1831" s="1">
        <v>1829</v>
      </c>
      <c r="B1831">
        <v>0.40490547119285658</v>
      </c>
      <c r="C1831">
        <v>1</v>
      </c>
      <c r="D1831">
        <v>0.7777656633458383</v>
      </c>
      <c r="E1831">
        <v>0.80243006584443366</v>
      </c>
      <c r="F1831">
        <v>0.99999986432233468</v>
      </c>
      <c r="G1831">
        <v>1</v>
      </c>
      <c r="H1831">
        <v>0.14645769899050209</v>
      </c>
      <c r="I1831">
        <v>0.99999976298863669</v>
      </c>
      <c r="J1831">
        <v>0.67515326630503936</v>
      </c>
      <c r="K1831">
        <v>0.59092697502501834</v>
      </c>
      <c r="L1831">
        <v>0.97535714285714292</v>
      </c>
      <c r="M1831" t="str">
        <f t="shared" si="28"/>
        <v>j</v>
      </c>
    </row>
    <row r="1832" spans="1:13" x14ac:dyDescent="0.35">
      <c r="A1832" s="1">
        <v>1830</v>
      </c>
      <c r="B1832">
        <v>0.65410609638891382</v>
      </c>
      <c r="C1832">
        <v>1</v>
      </c>
      <c r="D1832">
        <v>0.72855971552050425</v>
      </c>
      <c r="E1832">
        <v>0.99999953564733468</v>
      </c>
      <c r="F1832">
        <v>0.99999986432233468</v>
      </c>
      <c r="G1832">
        <v>1</v>
      </c>
      <c r="H1832">
        <v>0.2125121753623081</v>
      </c>
      <c r="I1832">
        <v>0.99999976298863669</v>
      </c>
      <c r="J1832">
        <v>0.99999987549834402</v>
      </c>
      <c r="K1832">
        <v>0.15910876442048741</v>
      </c>
      <c r="L1832">
        <v>0.76037433862433856</v>
      </c>
      <c r="M1832" t="str">
        <f t="shared" si="28"/>
        <v>j</v>
      </c>
    </row>
    <row r="1833" spans="1:13" x14ac:dyDescent="0.35">
      <c r="A1833" s="1">
        <v>1831</v>
      </c>
      <c r="B1833">
        <v>0.49257789319938422</v>
      </c>
      <c r="C1833">
        <v>1</v>
      </c>
      <c r="D1833">
        <v>0.65508465192201726</v>
      </c>
      <c r="E1833">
        <v>0.72047780547756046</v>
      </c>
      <c r="F1833">
        <v>0.99999986432233468</v>
      </c>
      <c r="G1833">
        <v>0.45045577925794428</v>
      </c>
      <c r="H1833">
        <v>0.23148845574370469</v>
      </c>
      <c r="I1833">
        <v>0.20823197421256359</v>
      </c>
      <c r="J1833">
        <v>0.17081663433793109</v>
      </c>
      <c r="K1833">
        <v>0.1845589164610465</v>
      </c>
      <c r="L1833">
        <v>0.75525529100529099</v>
      </c>
      <c r="M1833" t="str">
        <f t="shared" si="28"/>
        <v>j</v>
      </c>
    </row>
    <row r="1834" spans="1:13" x14ac:dyDescent="0.35">
      <c r="A1834" s="1">
        <v>1832</v>
      </c>
      <c r="B1834">
        <v>0.59362758621808354</v>
      </c>
      <c r="C1834">
        <v>1</v>
      </c>
      <c r="D1834">
        <v>0.44280077769135012</v>
      </c>
      <c r="E1834">
        <v>0.58130682306133197</v>
      </c>
      <c r="F1834">
        <v>0.99999986432233468</v>
      </c>
      <c r="G1834">
        <v>1</v>
      </c>
      <c r="H1834">
        <v>0.45454469306601097</v>
      </c>
      <c r="I1834">
        <v>0.56930277299804577</v>
      </c>
      <c r="J1834">
        <v>0.99999987549834402</v>
      </c>
      <c r="K1834">
        <v>0.50589561070064848</v>
      </c>
      <c r="L1834">
        <v>0.7220714285714287</v>
      </c>
      <c r="M1834" t="str">
        <f t="shared" si="28"/>
        <v>j</v>
      </c>
    </row>
    <row r="1835" spans="1:13" x14ac:dyDescent="0.35">
      <c r="A1835" s="1">
        <v>1833</v>
      </c>
      <c r="B1835">
        <v>0.50121408844153481</v>
      </c>
      <c r="C1835">
        <v>1</v>
      </c>
      <c r="D1835">
        <v>0.999999786399143</v>
      </c>
      <c r="E1835">
        <v>0.7121625391175197</v>
      </c>
      <c r="F1835">
        <v>0.99999986432233468</v>
      </c>
      <c r="G1835">
        <v>1</v>
      </c>
      <c r="H1835">
        <v>0.95203459832531079</v>
      </c>
      <c r="I1835">
        <v>0.85230358412592244</v>
      </c>
      <c r="J1835">
        <v>0.99999987549834402</v>
      </c>
      <c r="K1835">
        <v>0.5073914855509456</v>
      </c>
      <c r="L1835">
        <v>0.90883730158730125</v>
      </c>
      <c r="M1835" t="str">
        <f t="shared" si="28"/>
        <v>j</v>
      </c>
    </row>
    <row r="1836" spans="1:13" x14ac:dyDescent="0.35">
      <c r="A1836" s="1">
        <v>1834</v>
      </c>
      <c r="B1836">
        <v>0.86777085335059867</v>
      </c>
      <c r="C1836">
        <v>1</v>
      </c>
      <c r="D1836">
        <v>0.80441771027984732</v>
      </c>
      <c r="E1836">
        <v>0.68905949779072584</v>
      </c>
      <c r="F1836">
        <v>0.99999986432233468</v>
      </c>
      <c r="G1836">
        <v>1</v>
      </c>
      <c r="H1836">
        <v>0.60057404649918933</v>
      </c>
      <c r="I1836">
        <v>0.58396435517967737</v>
      </c>
      <c r="J1836">
        <v>0.99999987549834402</v>
      </c>
      <c r="K1836">
        <v>0.13792507188598721</v>
      </c>
      <c r="L1836">
        <v>0.69860317460317467</v>
      </c>
      <c r="M1836" t="str">
        <f t="shared" si="28"/>
        <v>j</v>
      </c>
    </row>
    <row r="1837" spans="1:13" x14ac:dyDescent="0.35">
      <c r="A1837" s="1">
        <v>1835</v>
      </c>
      <c r="B1837">
        <v>0.35310172180350502</v>
      </c>
      <c r="C1837">
        <v>1</v>
      </c>
      <c r="D1837">
        <v>0.45627720286180012</v>
      </c>
      <c r="E1837">
        <v>0.85120159378217297</v>
      </c>
      <c r="F1837">
        <v>0.99999986432233468</v>
      </c>
      <c r="G1837">
        <v>0.54468764531827707</v>
      </c>
      <c r="H1837">
        <v>0.10267050318686401</v>
      </c>
      <c r="I1837">
        <v>0.60677468429301751</v>
      </c>
      <c r="J1837">
        <v>0.99999987549834402</v>
      </c>
      <c r="K1837">
        <v>0.27841819848856331</v>
      </c>
      <c r="L1837">
        <v>0.72429473304473302</v>
      </c>
      <c r="M1837" t="str">
        <f t="shared" si="28"/>
        <v>j</v>
      </c>
    </row>
    <row r="1838" spans="1:13" x14ac:dyDescent="0.35">
      <c r="A1838" s="1">
        <v>1836</v>
      </c>
      <c r="B1838">
        <v>0.94269213183590328</v>
      </c>
      <c r="C1838">
        <v>1</v>
      </c>
      <c r="D1838">
        <v>0.57257229626388118</v>
      </c>
      <c r="E1838">
        <v>0.99999969043155634</v>
      </c>
      <c r="F1838">
        <v>0.99999986432233468</v>
      </c>
      <c r="G1838">
        <v>0.54468764531827707</v>
      </c>
      <c r="H1838">
        <v>0.99999977588564881</v>
      </c>
      <c r="I1838">
        <v>0.19776552278634679</v>
      </c>
      <c r="J1838">
        <v>0.11038455748685599</v>
      </c>
      <c r="K1838">
        <v>0.614957821996029</v>
      </c>
      <c r="L1838">
        <v>0.89549206349206356</v>
      </c>
      <c r="M1838" t="str">
        <f t="shared" si="28"/>
        <v>j</v>
      </c>
    </row>
    <row r="1839" spans="1:13" x14ac:dyDescent="0.35">
      <c r="A1839" s="1">
        <v>1837</v>
      </c>
      <c r="B1839">
        <v>0.99999968603360068</v>
      </c>
      <c r="C1839">
        <v>1</v>
      </c>
      <c r="D1839">
        <v>0.83357967408420752</v>
      </c>
      <c r="E1839">
        <v>0.70558869844037586</v>
      </c>
      <c r="F1839">
        <v>0.99999986432233468</v>
      </c>
      <c r="G1839">
        <v>1</v>
      </c>
      <c r="H1839">
        <v>0.19675598398624511</v>
      </c>
      <c r="I1839">
        <v>0.159764602128668</v>
      </c>
      <c r="J1839">
        <v>0.99999987549834402</v>
      </c>
      <c r="K1839">
        <v>0.19198675901216411</v>
      </c>
      <c r="L1839">
        <v>0.85339153439153426</v>
      </c>
      <c r="M1839" t="str">
        <f t="shared" si="28"/>
        <v>j</v>
      </c>
    </row>
    <row r="1840" spans="1:13" x14ac:dyDescent="0.35">
      <c r="A1840" s="1">
        <v>1838</v>
      </c>
      <c r="B1840">
        <v>0.57753094756982204</v>
      </c>
      <c r="C1840">
        <v>1</v>
      </c>
      <c r="D1840">
        <v>0.999999786399143</v>
      </c>
      <c r="E1840">
        <v>0.94670407766907105</v>
      </c>
      <c r="F1840">
        <v>0.1054656670761616</v>
      </c>
      <c r="G1840">
        <v>0.54468764531827707</v>
      </c>
      <c r="H1840">
        <v>0.15203929492168361</v>
      </c>
      <c r="I1840">
        <v>0.205788446310606</v>
      </c>
      <c r="J1840">
        <v>0.99999987549834402</v>
      </c>
      <c r="K1840">
        <v>0.49180699497206909</v>
      </c>
      <c r="L1840">
        <v>0.95012698412698415</v>
      </c>
      <c r="M1840" t="str">
        <f t="shared" si="28"/>
        <v>j</v>
      </c>
    </row>
    <row r="1841" spans="1:13" x14ac:dyDescent="0.35">
      <c r="A1841" s="1">
        <v>1839</v>
      </c>
      <c r="B1841">
        <v>0.97275718789767807</v>
      </c>
      <c r="C1841">
        <v>1</v>
      </c>
      <c r="D1841">
        <v>0.9079075925045399</v>
      </c>
      <c r="E1841">
        <v>0.82832835542976957</v>
      </c>
      <c r="F1841">
        <v>0.99999986432233468</v>
      </c>
      <c r="G1841">
        <v>1</v>
      </c>
      <c r="H1841">
        <v>0.94659355010663182</v>
      </c>
      <c r="I1841">
        <v>0.79787019163347273</v>
      </c>
      <c r="J1841">
        <v>0.99999987549834402</v>
      </c>
      <c r="K1841">
        <v>0.513683643322566</v>
      </c>
      <c r="L1841">
        <v>0.92147619047619023</v>
      </c>
      <c r="M1841" t="str">
        <f t="shared" si="28"/>
        <v>j</v>
      </c>
    </row>
    <row r="1842" spans="1:13" x14ac:dyDescent="0.35">
      <c r="A1842" s="1">
        <v>1840</v>
      </c>
      <c r="B1842">
        <v>0.9999997906890673</v>
      </c>
      <c r="C1842">
        <v>1</v>
      </c>
      <c r="D1842">
        <v>0.82692867739891229</v>
      </c>
      <c r="E1842">
        <v>0.9260045773305966</v>
      </c>
      <c r="F1842">
        <v>0.99999986432233468</v>
      </c>
      <c r="G1842">
        <v>1</v>
      </c>
      <c r="H1842">
        <v>0.17986741282925231</v>
      </c>
      <c r="I1842">
        <v>0.18015863002040039</v>
      </c>
      <c r="J1842">
        <v>0.99999987549834402</v>
      </c>
      <c r="K1842">
        <v>0.177168533061487</v>
      </c>
      <c r="L1842">
        <v>0.89268518518518514</v>
      </c>
      <c r="M1842" t="str">
        <f t="shared" si="28"/>
        <v>j</v>
      </c>
    </row>
    <row r="1843" spans="1:13" x14ac:dyDescent="0.35">
      <c r="A1843" s="1">
        <v>1841</v>
      </c>
      <c r="B1843">
        <v>0.59497476370790681</v>
      </c>
      <c r="C1843">
        <v>1</v>
      </c>
      <c r="D1843">
        <v>0.72115476121016153</v>
      </c>
      <c r="E1843">
        <v>0.99999969043155634</v>
      </c>
      <c r="F1843">
        <v>0.1002917180054701</v>
      </c>
      <c r="G1843">
        <v>0.28507634511926178</v>
      </c>
      <c r="H1843">
        <v>0.2130321626785564</v>
      </c>
      <c r="I1843">
        <v>0.21152698025009939</v>
      </c>
      <c r="J1843">
        <v>0.1282604430540065</v>
      </c>
      <c r="K1843">
        <v>0.22812045981419929</v>
      </c>
      <c r="L1843">
        <v>0.88116666666666676</v>
      </c>
      <c r="M1843" t="str">
        <f t="shared" si="28"/>
        <v>j</v>
      </c>
    </row>
    <row r="1844" spans="1:13" x14ac:dyDescent="0.35">
      <c r="A1844" s="1">
        <v>1842</v>
      </c>
      <c r="B1844">
        <v>0.5001070429191149</v>
      </c>
      <c r="C1844">
        <v>1</v>
      </c>
      <c r="D1844">
        <v>0.97098018756598259</v>
      </c>
      <c r="E1844">
        <v>0.99999969043155634</v>
      </c>
      <c r="F1844">
        <v>4.2458163176933877E-2</v>
      </c>
      <c r="G1844">
        <v>1</v>
      </c>
      <c r="H1844">
        <v>0.20510306696847769</v>
      </c>
      <c r="I1844">
        <v>0.99999976298863669</v>
      </c>
      <c r="J1844">
        <v>0.99999987549834402</v>
      </c>
      <c r="K1844">
        <v>0.1761072697422586</v>
      </c>
      <c r="L1844">
        <v>0.86171572871572888</v>
      </c>
      <c r="M1844" t="str">
        <f t="shared" si="28"/>
        <v>j</v>
      </c>
    </row>
    <row r="1845" spans="1:13" x14ac:dyDescent="0.35">
      <c r="A1845" s="1">
        <v>1843</v>
      </c>
      <c r="B1845">
        <v>0.9999997906890673</v>
      </c>
      <c r="C1845">
        <v>1</v>
      </c>
      <c r="D1845">
        <v>0.97707753082989568</v>
      </c>
      <c r="E1845">
        <v>0.86393930332808488</v>
      </c>
      <c r="F1845">
        <v>0.1027287941595716</v>
      </c>
      <c r="G1845">
        <v>8.1380893904760956E-2</v>
      </c>
      <c r="H1845">
        <v>0.53475905732237172</v>
      </c>
      <c r="I1845">
        <v>0.99999976298863669</v>
      </c>
      <c r="J1845">
        <v>0.99999987549834402</v>
      </c>
      <c r="K1845">
        <v>0.99999977607082946</v>
      </c>
      <c r="L1845">
        <v>0.69940404040404047</v>
      </c>
      <c r="M1845" t="str">
        <f t="shared" si="28"/>
        <v>j</v>
      </c>
    </row>
    <row r="1846" spans="1:13" x14ac:dyDescent="0.35">
      <c r="A1846" s="1">
        <v>1844</v>
      </c>
      <c r="B1846">
        <v>0.39453225684895121</v>
      </c>
      <c r="C1846">
        <v>1</v>
      </c>
      <c r="D1846">
        <v>0.80545383463701137</v>
      </c>
      <c r="E1846">
        <v>0.99999979362103786</v>
      </c>
      <c r="F1846">
        <v>0.99999986432233468</v>
      </c>
      <c r="G1846">
        <v>0.45045577925794428</v>
      </c>
      <c r="H1846">
        <v>0.17386243687434089</v>
      </c>
      <c r="I1846">
        <v>0.80911004076429682</v>
      </c>
      <c r="J1846">
        <v>0.99999987549834402</v>
      </c>
      <c r="K1846">
        <v>0.30752288858777088</v>
      </c>
      <c r="L1846">
        <v>0.97155820105820112</v>
      </c>
      <c r="M1846" t="str">
        <f t="shared" si="28"/>
        <v>j</v>
      </c>
    </row>
    <row r="1847" spans="1:13" x14ac:dyDescent="0.35">
      <c r="A1847" s="1">
        <v>1845</v>
      </c>
      <c r="B1847">
        <v>0.32403318200981412</v>
      </c>
      <c r="C1847">
        <v>0.26606336876114189</v>
      </c>
      <c r="D1847">
        <v>0.70606289945821643</v>
      </c>
      <c r="E1847">
        <v>0.99999963883681575</v>
      </c>
      <c r="F1847">
        <v>0.99999986432233468</v>
      </c>
      <c r="G1847">
        <v>0.45271646754629258</v>
      </c>
      <c r="H1847">
        <v>0.99999977588564881</v>
      </c>
      <c r="I1847">
        <v>0.99999976298863669</v>
      </c>
      <c r="J1847">
        <v>0.15495921631156279</v>
      </c>
      <c r="K1847">
        <v>0.19664655710404819</v>
      </c>
      <c r="L1847">
        <v>0.78888600288600308</v>
      </c>
      <c r="M1847" t="str">
        <f t="shared" si="28"/>
        <v>j</v>
      </c>
    </row>
    <row r="1848" spans="1:13" x14ac:dyDescent="0.35">
      <c r="A1848" s="1">
        <v>1846</v>
      </c>
      <c r="B1848">
        <v>0.61089500556773602</v>
      </c>
      <c r="C1848">
        <v>1</v>
      </c>
      <c r="D1848">
        <v>0.76199246826023059</v>
      </c>
      <c r="E1848">
        <v>0.85766940726749552</v>
      </c>
      <c r="F1848">
        <v>0.99999986432233468</v>
      </c>
      <c r="G1848">
        <v>1</v>
      </c>
      <c r="H1848">
        <v>0.1870909265259868</v>
      </c>
      <c r="I1848">
        <v>0.73452256475895461</v>
      </c>
      <c r="J1848">
        <v>0.99999987549834402</v>
      </c>
      <c r="K1848">
        <v>0.51937432734213851</v>
      </c>
      <c r="L1848">
        <v>0.94640476190476197</v>
      </c>
      <c r="M1848" t="str">
        <f t="shared" si="28"/>
        <v>j</v>
      </c>
    </row>
    <row r="1849" spans="1:13" x14ac:dyDescent="0.35">
      <c r="A1849" s="1">
        <v>1847</v>
      </c>
      <c r="B1849">
        <v>0.68619754391673649</v>
      </c>
      <c r="C1849">
        <v>1</v>
      </c>
      <c r="D1849">
        <v>0.999999786399143</v>
      </c>
      <c r="E1849">
        <v>0.99999979362103786</v>
      </c>
      <c r="F1849">
        <v>0.99999986432233468</v>
      </c>
      <c r="G1849">
        <v>0.28507634511926178</v>
      </c>
      <c r="H1849">
        <v>0.19324201103074021</v>
      </c>
      <c r="I1849">
        <v>0.95760488866822135</v>
      </c>
      <c r="J1849">
        <v>0.99999987549834402</v>
      </c>
      <c r="K1849">
        <v>0.61927344095280601</v>
      </c>
      <c r="L1849">
        <v>0.94150793650793652</v>
      </c>
      <c r="M1849" t="str">
        <f t="shared" si="28"/>
        <v>j</v>
      </c>
    </row>
    <row r="1850" spans="1:13" x14ac:dyDescent="0.35">
      <c r="A1850" s="1">
        <v>1848</v>
      </c>
      <c r="B1850">
        <v>0.69276059286327396</v>
      </c>
      <c r="C1850">
        <v>1</v>
      </c>
      <c r="D1850">
        <v>0.99999989319957105</v>
      </c>
      <c r="E1850">
        <v>0.72264297876455896</v>
      </c>
      <c r="F1850">
        <v>0.12285693204796951</v>
      </c>
      <c r="G1850">
        <v>0.28507634511926178</v>
      </c>
      <c r="H1850">
        <v>0.23153375485694311</v>
      </c>
      <c r="I1850">
        <v>0.1478320280359926</v>
      </c>
      <c r="J1850">
        <v>0.16188502557612239</v>
      </c>
      <c r="K1850">
        <v>0.51357772482490449</v>
      </c>
      <c r="L1850">
        <v>0.79176475802653801</v>
      </c>
      <c r="M1850" t="str">
        <f t="shared" si="28"/>
        <v>j</v>
      </c>
    </row>
    <row r="1851" spans="1:13" x14ac:dyDescent="0.35">
      <c r="A1851" s="1">
        <v>1849</v>
      </c>
      <c r="B1851">
        <v>0.94570830237439274</v>
      </c>
      <c r="C1851">
        <v>1</v>
      </c>
      <c r="D1851">
        <v>0.61956715481782743</v>
      </c>
      <c r="E1851">
        <v>0.92751320754415167</v>
      </c>
      <c r="F1851">
        <v>0.15353010772628589</v>
      </c>
      <c r="G1851">
        <v>0.54468764531827707</v>
      </c>
      <c r="H1851">
        <v>0.21303247083578919</v>
      </c>
      <c r="I1851">
        <v>0.15849275471399871</v>
      </c>
      <c r="J1851">
        <v>0.1159155435699713</v>
      </c>
      <c r="K1851">
        <v>0.6033919923026585</v>
      </c>
      <c r="L1851">
        <v>0.96220370370370367</v>
      </c>
      <c r="M1851" t="str">
        <f t="shared" si="28"/>
        <v>j</v>
      </c>
    </row>
    <row r="1852" spans="1:13" x14ac:dyDescent="0.35">
      <c r="A1852" s="1">
        <v>1850</v>
      </c>
      <c r="B1852">
        <v>0.99999963370586753</v>
      </c>
      <c r="C1852">
        <v>1</v>
      </c>
      <c r="D1852">
        <v>0.3426695019421423</v>
      </c>
      <c r="E1852">
        <v>0.67014440155402299</v>
      </c>
      <c r="F1852">
        <v>0.188256263599725</v>
      </c>
      <c r="G1852">
        <v>1</v>
      </c>
      <c r="H1852">
        <v>0.26904909653481951</v>
      </c>
      <c r="I1852">
        <v>0.65857482128725187</v>
      </c>
      <c r="J1852">
        <v>0.99999987549834402</v>
      </c>
      <c r="K1852">
        <v>0.57783719536159528</v>
      </c>
      <c r="L1852">
        <v>0.89188888888888884</v>
      </c>
      <c r="M1852" t="str">
        <f t="shared" si="28"/>
        <v>j</v>
      </c>
    </row>
    <row r="1853" spans="1:13" x14ac:dyDescent="0.35">
      <c r="A1853" s="1">
        <v>1851</v>
      </c>
      <c r="B1853">
        <v>0.9999997906890673</v>
      </c>
      <c r="C1853">
        <v>1</v>
      </c>
      <c r="D1853">
        <v>0.85495828966002341</v>
      </c>
      <c r="E1853">
        <v>0.77241250376867299</v>
      </c>
      <c r="F1853">
        <v>0.99999986432233468</v>
      </c>
      <c r="G1853">
        <v>8.1380893904760956E-2</v>
      </c>
      <c r="H1853">
        <v>0.18202646045307569</v>
      </c>
      <c r="I1853">
        <v>0.2229102656953022</v>
      </c>
      <c r="J1853">
        <v>0.14695533164200689</v>
      </c>
      <c r="K1853">
        <v>0.95285697548008441</v>
      </c>
      <c r="L1853">
        <v>0.9966666666666667</v>
      </c>
      <c r="M1853" t="str">
        <f t="shared" si="28"/>
        <v>j</v>
      </c>
    </row>
    <row r="1854" spans="1:13" x14ac:dyDescent="0.35">
      <c r="A1854" s="1">
        <v>1852</v>
      </c>
      <c r="B1854">
        <v>0.85721158775149542</v>
      </c>
      <c r="C1854">
        <v>1</v>
      </c>
      <c r="D1854">
        <v>0.8233319059678561</v>
      </c>
      <c r="E1854">
        <v>0.99999969043155634</v>
      </c>
      <c r="F1854">
        <v>0.99999986432233468</v>
      </c>
      <c r="G1854">
        <v>1</v>
      </c>
      <c r="H1854">
        <v>0.1310230556798378</v>
      </c>
      <c r="I1854">
        <v>0.99999976298863669</v>
      </c>
      <c r="J1854">
        <v>0.15118588236189431</v>
      </c>
      <c r="K1854">
        <v>0.49206238619106041</v>
      </c>
      <c r="L1854">
        <v>0.53450661375661379</v>
      </c>
      <c r="M1854" t="str">
        <f t="shared" si="28"/>
        <v>j</v>
      </c>
    </row>
    <row r="1855" spans="1:13" x14ac:dyDescent="0.35">
      <c r="A1855" s="1">
        <v>1853</v>
      </c>
      <c r="B1855">
        <v>0.45255701495713663</v>
      </c>
      <c r="C1855">
        <v>1</v>
      </c>
      <c r="D1855">
        <v>0.57391509805150409</v>
      </c>
      <c r="E1855">
        <v>0.83404789039295835</v>
      </c>
      <c r="F1855">
        <v>0.99999986432233468</v>
      </c>
      <c r="G1855">
        <v>1</v>
      </c>
      <c r="H1855">
        <v>0.1047734381800032</v>
      </c>
      <c r="I1855">
        <v>0.19530984805202431</v>
      </c>
      <c r="J1855">
        <v>0.12507326290240911</v>
      </c>
      <c r="K1855">
        <v>0.24455840044426419</v>
      </c>
      <c r="L1855">
        <v>0.57555423280423279</v>
      </c>
      <c r="M1855" t="str">
        <f t="shared" si="28"/>
        <v>j</v>
      </c>
    </row>
    <row r="1856" spans="1:13" x14ac:dyDescent="0.35">
      <c r="A1856" s="1">
        <v>1854</v>
      </c>
      <c r="B1856">
        <v>0.69011181533919697</v>
      </c>
      <c r="C1856">
        <v>1</v>
      </c>
      <c r="D1856">
        <v>0.97505558511739454</v>
      </c>
      <c r="E1856">
        <v>0.99999979362103786</v>
      </c>
      <c r="F1856">
        <v>2.7078964070832601E-2</v>
      </c>
      <c r="G1856">
        <v>0.54468764531827707</v>
      </c>
      <c r="H1856">
        <v>0.16605710131114451</v>
      </c>
      <c r="I1856">
        <v>0.99999952597727304</v>
      </c>
      <c r="J1856">
        <v>0.99999987549834402</v>
      </c>
      <c r="K1856">
        <v>0.35670028163081913</v>
      </c>
      <c r="L1856">
        <v>0.91022366522366516</v>
      </c>
      <c r="M1856" t="str">
        <f t="shared" si="28"/>
        <v>j</v>
      </c>
    </row>
    <row r="1857" spans="1:13" x14ac:dyDescent="0.35">
      <c r="A1857" s="1">
        <v>1855</v>
      </c>
      <c r="B1857">
        <v>0.41886127762268183</v>
      </c>
      <c r="C1857">
        <v>1</v>
      </c>
      <c r="D1857">
        <v>0.57268208710438673</v>
      </c>
      <c r="E1857">
        <v>0.99999963883681575</v>
      </c>
      <c r="F1857">
        <v>8.756910455716943E-2</v>
      </c>
      <c r="G1857">
        <v>1</v>
      </c>
      <c r="H1857">
        <v>0.26857810621860451</v>
      </c>
      <c r="I1857">
        <v>0.99999976298863669</v>
      </c>
      <c r="J1857">
        <v>0.1282604430540065</v>
      </c>
      <c r="K1857">
        <v>0.22812045981419929</v>
      </c>
      <c r="L1857">
        <v>0.70546825396825408</v>
      </c>
      <c r="M1857" t="str">
        <f t="shared" si="28"/>
        <v>j</v>
      </c>
    </row>
    <row r="1858" spans="1:13" x14ac:dyDescent="0.35">
      <c r="A1858" s="1">
        <v>1856</v>
      </c>
      <c r="B1858">
        <v>0.80655792344507549</v>
      </c>
      <c r="C1858">
        <v>1</v>
      </c>
      <c r="D1858">
        <v>0.999999786399143</v>
      </c>
      <c r="E1858">
        <v>0.87838031004363049</v>
      </c>
      <c r="F1858">
        <v>7.872473543003547E-2</v>
      </c>
      <c r="G1858">
        <v>0.54468764531827707</v>
      </c>
      <c r="H1858">
        <v>0.27010631396521229</v>
      </c>
      <c r="I1858">
        <v>0.99999976298863669</v>
      </c>
      <c r="J1858">
        <v>0.83681175722676571</v>
      </c>
      <c r="K1858">
        <v>0.56771274175664388</v>
      </c>
      <c r="L1858">
        <v>0.79106613756613764</v>
      </c>
      <c r="M1858" t="str">
        <f t="shared" si="28"/>
        <v>j</v>
      </c>
    </row>
    <row r="1859" spans="1:13" x14ac:dyDescent="0.35">
      <c r="A1859" s="1">
        <v>1857</v>
      </c>
      <c r="B1859">
        <v>0.56403342742688256</v>
      </c>
      <c r="C1859">
        <v>1</v>
      </c>
      <c r="D1859">
        <v>0.72760059427229407</v>
      </c>
      <c r="E1859">
        <v>0.99999969043155634</v>
      </c>
      <c r="F1859">
        <v>0.99999986432233468</v>
      </c>
      <c r="G1859">
        <v>0.54468764531827707</v>
      </c>
      <c r="H1859">
        <v>0.21215401261478051</v>
      </c>
      <c r="I1859">
        <v>0.15390494056935899</v>
      </c>
      <c r="J1859">
        <v>0.1110956020089479</v>
      </c>
      <c r="K1859">
        <v>0.22719428876488079</v>
      </c>
      <c r="L1859">
        <v>0.65792857142857153</v>
      </c>
      <c r="M1859" t="str">
        <f t="shared" ref="M1859:M1922" si="29">IF(L1859&gt;0.5,"j",IF(L1859=0.5,"-","n"))</f>
        <v>j</v>
      </c>
    </row>
    <row r="1860" spans="1:13" x14ac:dyDescent="0.35">
      <c r="A1860" s="1">
        <v>1858</v>
      </c>
      <c r="B1860">
        <v>0.9999997906890673</v>
      </c>
      <c r="C1860">
        <v>1</v>
      </c>
      <c r="D1860">
        <v>0.85864413264845474</v>
      </c>
      <c r="E1860">
        <v>0.92769925817855925</v>
      </c>
      <c r="F1860">
        <v>0.99999986432233468</v>
      </c>
      <c r="G1860">
        <v>0.48926900157219361</v>
      </c>
      <c r="H1860">
        <v>0.91311338732229341</v>
      </c>
      <c r="I1860">
        <v>0.72488828985542375</v>
      </c>
      <c r="J1860">
        <v>0.99999987549834402</v>
      </c>
      <c r="K1860">
        <v>0.2706268349202342</v>
      </c>
      <c r="L1860">
        <v>0.82683333333333342</v>
      </c>
      <c r="M1860" t="str">
        <f t="shared" si="29"/>
        <v>j</v>
      </c>
    </row>
    <row r="1861" spans="1:13" x14ac:dyDescent="0.35">
      <c r="A1861" s="1">
        <v>1859</v>
      </c>
      <c r="B1861">
        <v>0.70750670504679103</v>
      </c>
      <c r="C1861">
        <v>1</v>
      </c>
      <c r="D1861">
        <v>0.9999996261984998</v>
      </c>
      <c r="E1861">
        <v>0.89015263039919257</v>
      </c>
      <c r="F1861">
        <v>0.99999986432233468</v>
      </c>
      <c r="G1861">
        <v>1</v>
      </c>
      <c r="H1861">
        <v>0.18991092939296969</v>
      </c>
      <c r="I1861">
        <v>0.19221579802407859</v>
      </c>
      <c r="J1861">
        <v>0.10280790025104709</v>
      </c>
      <c r="K1861">
        <v>0.65240644888299859</v>
      </c>
      <c r="L1861">
        <v>0.91327777777777785</v>
      </c>
      <c r="M1861" t="str">
        <f t="shared" si="29"/>
        <v>j</v>
      </c>
    </row>
    <row r="1862" spans="1:13" x14ac:dyDescent="0.35">
      <c r="A1862" s="1">
        <v>1860</v>
      </c>
      <c r="B1862">
        <v>0.38678011249442218</v>
      </c>
      <c r="C1862">
        <v>1</v>
      </c>
      <c r="D1862">
        <v>0.97456494394883186</v>
      </c>
      <c r="E1862">
        <v>0.89051755999907201</v>
      </c>
      <c r="F1862">
        <v>0.99999986432233468</v>
      </c>
      <c r="G1862">
        <v>0.45045577925794428</v>
      </c>
      <c r="H1862">
        <v>0.16666809306113109</v>
      </c>
      <c r="I1862">
        <v>0.19268201418874259</v>
      </c>
      <c r="J1862">
        <v>0.99999987549834402</v>
      </c>
      <c r="K1862">
        <v>0.84409189020285291</v>
      </c>
      <c r="L1862">
        <v>0.9793452380952381</v>
      </c>
      <c r="M1862" t="str">
        <f t="shared" si="29"/>
        <v>j</v>
      </c>
    </row>
    <row r="1863" spans="1:13" x14ac:dyDescent="0.35">
      <c r="A1863" s="1">
        <v>1861</v>
      </c>
      <c r="B1863">
        <v>0.54862429670054913</v>
      </c>
      <c r="C1863">
        <v>1</v>
      </c>
      <c r="D1863">
        <v>0.78800120281312558</v>
      </c>
      <c r="E1863">
        <v>0.99999979362103786</v>
      </c>
      <c r="F1863">
        <v>0.1154523743112419</v>
      </c>
      <c r="G1863">
        <v>1</v>
      </c>
      <c r="H1863">
        <v>0.16604939037674821</v>
      </c>
      <c r="I1863">
        <v>0.8335466233463712</v>
      </c>
      <c r="J1863">
        <v>0.13439907503361939</v>
      </c>
      <c r="K1863">
        <v>0.46198696313759852</v>
      </c>
      <c r="L1863">
        <v>0.92485714285714304</v>
      </c>
      <c r="M1863" t="str">
        <f t="shared" si="29"/>
        <v>j</v>
      </c>
    </row>
    <row r="1864" spans="1:13" x14ac:dyDescent="0.35">
      <c r="A1864" s="1">
        <v>1862</v>
      </c>
      <c r="B1864">
        <v>0.76107868703071879</v>
      </c>
      <c r="C1864">
        <v>1</v>
      </c>
      <c r="D1864">
        <v>0.95378943039279696</v>
      </c>
      <c r="E1864">
        <v>0.70847898421100297</v>
      </c>
      <c r="F1864">
        <v>0.99999986432233468</v>
      </c>
      <c r="G1864">
        <v>1</v>
      </c>
      <c r="H1864">
        <v>0.20956923176653949</v>
      </c>
      <c r="I1864">
        <v>0.25941574834353431</v>
      </c>
      <c r="J1864">
        <v>0.1458625339161479</v>
      </c>
      <c r="K1864">
        <v>0.22870371132999509</v>
      </c>
      <c r="L1864">
        <v>0.54271693121693132</v>
      </c>
      <c r="M1864" t="str">
        <f t="shared" si="29"/>
        <v>j</v>
      </c>
    </row>
    <row r="1865" spans="1:13" x14ac:dyDescent="0.35">
      <c r="A1865" s="1">
        <v>1863</v>
      </c>
      <c r="B1865">
        <v>0.73115899741162138</v>
      </c>
      <c r="C1865">
        <v>1</v>
      </c>
      <c r="D1865">
        <v>0.98691972431899044</v>
      </c>
      <c r="E1865">
        <v>0.57707223632578764</v>
      </c>
      <c r="F1865">
        <v>0.12285693204796951</v>
      </c>
      <c r="G1865">
        <v>1</v>
      </c>
      <c r="H1865">
        <v>0.21970264619938609</v>
      </c>
      <c r="I1865">
        <v>0.99999976298863669</v>
      </c>
      <c r="J1865">
        <v>0.99999987549834402</v>
      </c>
      <c r="K1865">
        <v>0.21585126859618919</v>
      </c>
      <c r="L1865">
        <v>0.76937301587301576</v>
      </c>
      <c r="M1865" t="str">
        <f t="shared" si="29"/>
        <v>j</v>
      </c>
    </row>
    <row r="1866" spans="1:13" x14ac:dyDescent="0.35">
      <c r="A1866" s="1">
        <v>1864</v>
      </c>
      <c r="B1866">
        <v>0.9999997906890673</v>
      </c>
      <c r="C1866">
        <v>1</v>
      </c>
      <c r="D1866">
        <v>0.82946353216932001</v>
      </c>
      <c r="E1866">
        <v>0.65371916430657251</v>
      </c>
      <c r="F1866">
        <v>0.99999986432233468</v>
      </c>
      <c r="G1866">
        <v>0.45045577925794428</v>
      </c>
      <c r="H1866">
        <v>0.21361857188564451</v>
      </c>
      <c r="I1866">
        <v>0.77816080069082183</v>
      </c>
      <c r="J1866">
        <v>0.99999987549834402</v>
      </c>
      <c r="K1866">
        <v>0.46387538582383758</v>
      </c>
      <c r="L1866">
        <v>0.95811111111111091</v>
      </c>
      <c r="M1866" t="str">
        <f t="shared" si="29"/>
        <v>j</v>
      </c>
    </row>
    <row r="1867" spans="1:13" x14ac:dyDescent="0.35">
      <c r="A1867" s="1">
        <v>1865</v>
      </c>
      <c r="B1867">
        <v>0.92073902562176391</v>
      </c>
      <c r="C1867">
        <v>1</v>
      </c>
      <c r="D1867">
        <v>0.66913633090051494</v>
      </c>
      <c r="E1867">
        <v>0.75215388048816134</v>
      </c>
      <c r="F1867">
        <v>0.13474826539708101</v>
      </c>
      <c r="G1867">
        <v>1</v>
      </c>
      <c r="H1867">
        <v>0.92984413995459358</v>
      </c>
      <c r="I1867">
        <v>0.1335805347655725</v>
      </c>
      <c r="J1867">
        <v>0.1114684066561651</v>
      </c>
      <c r="K1867">
        <v>0.71498955765794392</v>
      </c>
      <c r="L1867">
        <v>0.72905633842681417</v>
      </c>
      <c r="M1867" t="str">
        <f t="shared" si="29"/>
        <v>j</v>
      </c>
    </row>
    <row r="1868" spans="1:13" x14ac:dyDescent="0.35">
      <c r="A1868" s="1">
        <v>1866</v>
      </c>
      <c r="B1868">
        <v>0.47387133036890611</v>
      </c>
      <c r="C1868">
        <v>1</v>
      </c>
      <c r="D1868">
        <v>0.4368990127121411</v>
      </c>
      <c r="E1868">
        <v>0.99999969043155634</v>
      </c>
      <c r="F1868">
        <v>7.872473543003547E-2</v>
      </c>
      <c r="G1868">
        <v>0.45045577925794428</v>
      </c>
      <c r="H1868">
        <v>0.1144023922189962</v>
      </c>
      <c r="I1868">
        <v>0.99999976298863669</v>
      </c>
      <c r="J1868">
        <v>0.6861300170875021</v>
      </c>
      <c r="K1868">
        <v>0.56743495762059948</v>
      </c>
      <c r="L1868">
        <v>0.89919047619047621</v>
      </c>
      <c r="M1868" t="str">
        <f t="shared" si="29"/>
        <v>j</v>
      </c>
    </row>
    <row r="1869" spans="1:13" x14ac:dyDescent="0.35">
      <c r="A1869" s="1">
        <v>1867</v>
      </c>
      <c r="B1869">
        <v>0.52883554402089494</v>
      </c>
      <c r="C1869">
        <v>1</v>
      </c>
      <c r="D1869">
        <v>0.77724618606157858</v>
      </c>
      <c r="E1869">
        <v>0.94686660110178988</v>
      </c>
      <c r="F1869">
        <v>9.5773041181894225E-2</v>
      </c>
      <c r="G1869">
        <v>0.28507634511926178</v>
      </c>
      <c r="H1869">
        <v>0.17059681063427071</v>
      </c>
      <c r="I1869">
        <v>0.99999976298863669</v>
      </c>
      <c r="J1869">
        <v>0.1382613809794532</v>
      </c>
      <c r="K1869">
        <v>0.24289695796350519</v>
      </c>
      <c r="L1869">
        <v>0.92561111111111127</v>
      </c>
      <c r="M1869" t="str">
        <f t="shared" si="29"/>
        <v>j</v>
      </c>
    </row>
    <row r="1870" spans="1:13" x14ac:dyDescent="0.35">
      <c r="A1870" s="1">
        <v>1868</v>
      </c>
      <c r="B1870">
        <v>0.99999963370586753</v>
      </c>
      <c r="C1870">
        <v>1</v>
      </c>
      <c r="D1870">
        <v>0.52359434065330324</v>
      </c>
      <c r="E1870">
        <v>0.87279311558994133</v>
      </c>
      <c r="F1870">
        <v>0.99999986432233468</v>
      </c>
      <c r="G1870">
        <v>8.1380893904760956E-2</v>
      </c>
      <c r="H1870">
        <v>0.18998522330039591</v>
      </c>
      <c r="I1870">
        <v>0.1799684135882062</v>
      </c>
      <c r="J1870">
        <v>0.13624314687927669</v>
      </c>
      <c r="K1870">
        <v>0.19617703361573621</v>
      </c>
      <c r="L1870">
        <v>0.73549206349206342</v>
      </c>
      <c r="M1870" t="str">
        <f t="shared" si="29"/>
        <v>j</v>
      </c>
    </row>
    <row r="1871" spans="1:13" x14ac:dyDescent="0.35">
      <c r="A1871" s="1">
        <v>1869</v>
      </c>
      <c r="B1871">
        <v>0.73005294611613136</v>
      </c>
      <c r="C1871">
        <v>1</v>
      </c>
      <c r="D1871">
        <v>0.60632352788141641</v>
      </c>
      <c r="E1871">
        <v>0.9012753213765442</v>
      </c>
      <c r="F1871">
        <v>0.13474826539708101</v>
      </c>
      <c r="G1871">
        <v>1</v>
      </c>
      <c r="H1871">
        <v>0.92771645433279259</v>
      </c>
      <c r="I1871">
        <v>0.14921304880984521</v>
      </c>
      <c r="J1871">
        <v>0.17306062106647471</v>
      </c>
      <c r="K1871">
        <v>0.83390568812912735</v>
      </c>
      <c r="L1871">
        <v>0.58956349206349201</v>
      </c>
      <c r="M1871" t="str">
        <f t="shared" si="29"/>
        <v>j</v>
      </c>
    </row>
    <row r="1872" spans="1:13" x14ac:dyDescent="0.35">
      <c r="A1872" s="1">
        <v>1870</v>
      </c>
      <c r="B1872">
        <v>0.95958614048183155</v>
      </c>
      <c r="C1872">
        <v>1</v>
      </c>
      <c r="D1872">
        <v>0.62891779933471714</v>
      </c>
      <c r="E1872">
        <v>0.99999979362103786</v>
      </c>
      <c r="F1872">
        <v>7.872473543003547E-2</v>
      </c>
      <c r="G1872">
        <v>1</v>
      </c>
      <c r="H1872">
        <v>0.67601648394670277</v>
      </c>
      <c r="I1872">
        <v>0.99999976298863669</v>
      </c>
      <c r="J1872">
        <v>0.99999987549834402</v>
      </c>
      <c r="K1872">
        <v>0.21953507139831141</v>
      </c>
      <c r="L1872">
        <v>0.85555291005291012</v>
      </c>
      <c r="M1872" t="str">
        <f t="shared" si="29"/>
        <v>j</v>
      </c>
    </row>
    <row r="1873" spans="1:13" x14ac:dyDescent="0.35">
      <c r="A1873" s="1">
        <v>1871</v>
      </c>
      <c r="B1873">
        <v>0.71648326602918455</v>
      </c>
      <c r="C1873">
        <v>1</v>
      </c>
      <c r="D1873">
        <v>0.90324393819290949</v>
      </c>
      <c r="E1873">
        <v>0.81368102134678189</v>
      </c>
      <c r="F1873">
        <v>0.99999986432233468</v>
      </c>
      <c r="G1873">
        <v>0.54468764531827707</v>
      </c>
      <c r="H1873">
        <v>0.17451878376615371</v>
      </c>
      <c r="I1873">
        <v>0.99999976298863669</v>
      </c>
      <c r="J1873">
        <v>0.99999987549834402</v>
      </c>
      <c r="K1873">
        <v>0.34373570636486961</v>
      </c>
      <c r="L1873">
        <v>0.93592063492063482</v>
      </c>
      <c r="M1873" t="str">
        <f t="shared" si="29"/>
        <v>j</v>
      </c>
    </row>
    <row r="1874" spans="1:13" x14ac:dyDescent="0.35">
      <c r="A1874" s="1">
        <v>1872</v>
      </c>
      <c r="B1874">
        <v>0.55783975994861712</v>
      </c>
      <c r="C1874">
        <v>1</v>
      </c>
      <c r="D1874">
        <v>0.62839372963203155</v>
      </c>
      <c r="E1874">
        <v>0.9260045773305966</v>
      </c>
      <c r="F1874">
        <v>0.1002917180054701</v>
      </c>
      <c r="G1874">
        <v>1</v>
      </c>
      <c r="H1874">
        <v>0.76353397852306548</v>
      </c>
      <c r="I1874">
        <v>0.1183836402002931</v>
      </c>
      <c r="J1874">
        <v>0.99999987549834402</v>
      </c>
      <c r="K1874">
        <v>0.99999977607082946</v>
      </c>
      <c r="L1874">
        <v>0.71612698412698406</v>
      </c>
      <c r="M1874" t="str">
        <f t="shared" si="29"/>
        <v>j</v>
      </c>
    </row>
    <row r="1875" spans="1:13" x14ac:dyDescent="0.35">
      <c r="A1875" s="1">
        <v>1873</v>
      </c>
      <c r="B1875">
        <v>0.4888652666965988</v>
      </c>
      <c r="C1875">
        <v>1</v>
      </c>
      <c r="D1875">
        <v>0.78267714805181998</v>
      </c>
      <c r="E1875">
        <v>0.94642840697033559</v>
      </c>
      <c r="F1875">
        <v>0.12285693204796951</v>
      </c>
      <c r="G1875">
        <v>1</v>
      </c>
      <c r="H1875">
        <v>0.16111329280206599</v>
      </c>
      <c r="I1875">
        <v>0.1113315596594138</v>
      </c>
      <c r="J1875">
        <v>0.99999987549834402</v>
      </c>
      <c r="K1875">
        <v>0.1531613456069004</v>
      </c>
      <c r="L1875">
        <v>0.76486243386243391</v>
      </c>
      <c r="M1875" t="str">
        <f t="shared" si="29"/>
        <v>j</v>
      </c>
    </row>
    <row r="1876" spans="1:13" x14ac:dyDescent="0.35">
      <c r="A1876" s="1">
        <v>1874</v>
      </c>
      <c r="B1876">
        <v>0.56248274738285753</v>
      </c>
      <c r="C1876">
        <v>1</v>
      </c>
      <c r="D1876">
        <v>0.88069783373286559</v>
      </c>
      <c r="E1876">
        <v>0.94066682229360199</v>
      </c>
      <c r="F1876">
        <v>0.1054656670761616</v>
      </c>
      <c r="G1876">
        <v>1</v>
      </c>
      <c r="H1876">
        <v>0.99999977588564881</v>
      </c>
      <c r="I1876">
        <v>0.139911819311269</v>
      </c>
      <c r="J1876">
        <v>4.2843661717747873E-2</v>
      </c>
      <c r="K1876">
        <v>0.56592511518829047</v>
      </c>
      <c r="L1876">
        <v>0.5399126984126984</v>
      </c>
      <c r="M1876" t="str">
        <f t="shared" si="29"/>
        <v>j</v>
      </c>
    </row>
    <row r="1877" spans="1:13" x14ac:dyDescent="0.35">
      <c r="A1877" s="1">
        <v>1875</v>
      </c>
      <c r="B1877">
        <v>0.99999989534453326</v>
      </c>
      <c r="C1877">
        <v>0.29284849635085453</v>
      </c>
      <c r="D1877">
        <v>0.999999786399143</v>
      </c>
      <c r="E1877">
        <v>0.28484877104294698</v>
      </c>
      <c r="F1877">
        <v>0.99999986432233468</v>
      </c>
      <c r="G1877">
        <v>0.27458482807118628</v>
      </c>
      <c r="H1877">
        <v>0.99999977588564881</v>
      </c>
      <c r="I1877">
        <v>0.99999976298863669</v>
      </c>
      <c r="J1877">
        <v>0.99999987549834402</v>
      </c>
      <c r="K1877">
        <v>0.99999977607082946</v>
      </c>
      <c r="L1877">
        <v>0.98516666666666675</v>
      </c>
      <c r="M1877" t="str">
        <f t="shared" si="29"/>
        <v>j</v>
      </c>
    </row>
    <row r="1878" spans="1:13" x14ac:dyDescent="0.35">
      <c r="A1878" s="1">
        <v>1876</v>
      </c>
      <c r="B1878">
        <v>0.9999997906890673</v>
      </c>
      <c r="C1878">
        <v>1</v>
      </c>
      <c r="D1878">
        <v>0.84901121459902018</v>
      </c>
      <c r="E1878">
        <v>0.77241250376867299</v>
      </c>
      <c r="F1878">
        <v>0.99999986432233468</v>
      </c>
      <c r="G1878">
        <v>8.1380893904760956E-2</v>
      </c>
      <c r="H1878">
        <v>0.18202646045307569</v>
      </c>
      <c r="I1878">
        <v>0.2229102656953022</v>
      </c>
      <c r="J1878">
        <v>0.14695533164200689</v>
      </c>
      <c r="K1878">
        <v>0.95285697548008441</v>
      </c>
      <c r="L1878">
        <v>0.9966666666666667</v>
      </c>
      <c r="M1878" t="str">
        <f t="shared" si="29"/>
        <v>j</v>
      </c>
    </row>
    <row r="1879" spans="1:13" x14ac:dyDescent="0.35">
      <c r="A1879" s="1">
        <v>1877</v>
      </c>
      <c r="B1879">
        <v>0.82658427019707537</v>
      </c>
      <c r="C1879">
        <v>1</v>
      </c>
      <c r="D1879">
        <v>0.98603002334931</v>
      </c>
      <c r="E1879">
        <v>0.99999979362103786</v>
      </c>
      <c r="F1879">
        <v>0.15353010772628589</v>
      </c>
      <c r="G1879">
        <v>0.54468764531827707</v>
      </c>
      <c r="H1879">
        <v>0.1928642242703347</v>
      </c>
      <c r="I1879">
        <v>0.16614739220623431</v>
      </c>
      <c r="J1879">
        <v>0.1239574790582475</v>
      </c>
      <c r="K1879">
        <v>0.41273147479632738</v>
      </c>
      <c r="L1879">
        <v>0.95594239792352997</v>
      </c>
      <c r="M1879" t="str">
        <f t="shared" si="29"/>
        <v>j</v>
      </c>
    </row>
    <row r="1880" spans="1:13" x14ac:dyDescent="0.35">
      <c r="A1880" s="1">
        <v>1878</v>
      </c>
      <c r="B1880">
        <v>0.97445443792224262</v>
      </c>
      <c r="C1880">
        <v>1</v>
      </c>
      <c r="D1880">
        <v>0.99573684729527168</v>
      </c>
      <c r="E1880">
        <v>0.99999969043155634</v>
      </c>
      <c r="F1880">
        <v>0.12693090836188831</v>
      </c>
      <c r="G1880">
        <v>1</v>
      </c>
      <c r="H1880">
        <v>0.14912538814154369</v>
      </c>
      <c r="I1880">
        <v>0.1564476429136139</v>
      </c>
      <c r="J1880">
        <v>0.1137669562356018</v>
      </c>
      <c r="K1880">
        <v>0.61977493033021158</v>
      </c>
      <c r="L1880">
        <v>0.84693121693121687</v>
      </c>
      <c r="M1880" t="str">
        <f t="shared" si="29"/>
        <v>j</v>
      </c>
    </row>
    <row r="1881" spans="1:13" x14ac:dyDescent="0.35">
      <c r="A1881" s="1">
        <v>1879</v>
      </c>
      <c r="B1881">
        <v>0.96821650118173641</v>
      </c>
      <c r="C1881">
        <v>0.26606336876114189</v>
      </c>
      <c r="D1881">
        <v>0.68587201144783083</v>
      </c>
      <c r="E1881">
        <v>0.96099592398969913</v>
      </c>
      <c r="F1881">
        <v>0.99999986432233468</v>
      </c>
      <c r="G1881">
        <v>1</v>
      </c>
      <c r="H1881">
        <v>0.2333245545874344</v>
      </c>
      <c r="I1881">
        <v>9.0713859700247673E-2</v>
      </c>
      <c r="J1881">
        <v>0.99999987549834402</v>
      </c>
      <c r="K1881">
        <v>0.20452364355797159</v>
      </c>
      <c r="L1881">
        <v>0.84920899470899458</v>
      </c>
      <c r="M1881" t="str">
        <f t="shared" si="29"/>
        <v>j</v>
      </c>
    </row>
    <row r="1882" spans="1:13" x14ac:dyDescent="0.35">
      <c r="A1882" s="1">
        <v>1880</v>
      </c>
      <c r="B1882">
        <v>0.29079709148330679</v>
      </c>
      <c r="C1882">
        <v>1</v>
      </c>
      <c r="D1882">
        <v>0.9808982093593176</v>
      </c>
      <c r="E1882">
        <v>0.77290476918821915</v>
      </c>
      <c r="F1882">
        <v>0.99999986432233468</v>
      </c>
      <c r="G1882">
        <v>1</v>
      </c>
      <c r="H1882">
        <v>0.19957322744527861</v>
      </c>
      <c r="I1882">
        <v>0.15945118422723001</v>
      </c>
      <c r="J1882">
        <v>0.1169224662783665</v>
      </c>
      <c r="K1882">
        <v>0.47369031333282158</v>
      </c>
      <c r="L1882">
        <v>0.78081613756613755</v>
      </c>
      <c r="M1882" t="str">
        <f t="shared" si="29"/>
        <v>j</v>
      </c>
    </row>
    <row r="1883" spans="1:13" x14ac:dyDescent="0.35">
      <c r="A1883" s="1">
        <v>1881</v>
      </c>
      <c r="B1883">
        <v>0.8547425559907722</v>
      </c>
      <c r="C1883">
        <v>0.25384790649060868</v>
      </c>
      <c r="D1883">
        <v>0.99999967959871405</v>
      </c>
      <c r="E1883">
        <v>0.85117141085895387</v>
      </c>
      <c r="F1883">
        <v>0.99999986432233468</v>
      </c>
      <c r="G1883">
        <v>8.1380893904760956E-2</v>
      </c>
      <c r="H1883">
        <v>0.22996894643535321</v>
      </c>
      <c r="I1883">
        <v>0.1958479082861643</v>
      </c>
      <c r="J1883">
        <v>0.99999987549834402</v>
      </c>
      <c r="K1883">
        <v>0.27934295598499292</v>
      </c>
      <c r="L1883">
        <v>0.73127645502645511</v>
      </c>
      <c r="M1883" t="str">
        <f t="shared" si="29"/>
        <v>j</v>
      </c>
    </row>
    <row r="1884" spans="1:13" x14ac:dyDescent="0.35">
      <c r="A1884" s="1">
        <v>1882</v>
      </c>
      <c r="B1884">
        <v>0.818743325679399</v>
      </c>
      <c r="C1884">
        <v>1</v>
      </c>
      <c r="D1884">
        <v>8.4222023592708598E-2</v>
      </c>
      <c r="E1884">
        <v>0.99999979362103786</v>
      </c>
      <c r="F1884">
        <v>0.99999986432233468</v>
      </c>
      <c r="G1884">
        <v>1</v>
      </c>
      <c r="H1884">
        <v>0.99999977588564881</v>
      </c>
      <c r="I1884">
        <v>0.75497907477131587</v>
      </c>
      <c r="J1884">
        <v>0.99999987549834402</v>
      </c>
      <c r="K1884">
        <v>0.49142306840919281</v>
      </c>
      <c r="L1884">
        <v>0.60015800865800861</v>
      </c>
      <c r="M1884" t="str">
        <f t="shared" si="29"/>
        <v>j</v>
      </c>
    </row>
    <row r="1885" spans="1:13" x14ac:dyDescent="0.35">
      <c r="A1885" s="1">
        <v>1883</v>
      </c>
      <c r="B1885">
        <v>0.86134731014062638</v>
      </c>
      <c r="C1885">
        <v>1</v>
      </c>
      <c r="D1885">
        <v>0.96770718163394642</v>
      </c>
      <c r="E1885">
        <v>0.99999979362103786</v>
      </c>
      <c r="F1885">
        <v>9.7516024316727845E-2</v>
      </c>
      <c r="G1885">
        <v>1</v>
      </c>
      <c r="H1885">
        <v>0.77633527820701098</v>
      </c>
      <c r="I1885">
        <v>0.15025007721640399</v>
      </c>
      <c r="J1885">
        <v>0.99999987549834402</v>
      </c>
      <c r="K1885">
        <v>0.77739917730801955</v>
      </c>
      <c r="L1885">
        <v>0.60983465608465603</v>
      </c>
      <c r="M1885" t="str">
        <f t="shared" si="29"/>
        <v>j</v>
      </c>
    </row>
    <row r="1886" spans="1:13" x14ac:dyDescent="0.35">
      <c r="A1886" s="1">
        <v>1884</v>
      </c>
      <c r="B1886">
        <v>0.83313617333645296</v>
      </c>
      <c r="C1886">
        <v>1</v>
      </c>
      <c r="D1886">
        <v>0.99999989319957105</v>
      </c>
      <c r="E1886">
        <v>0.87662041344361818</v>
      </c>
      <c r="F1886">
        <v>0.87166005363829968</v>
      </c>
      <c r="G1886">
        <v>0.45045577925794428</v>
      </c>
      <c r="H1886">
        <v>0.98270890546108647</v>
      </c>
      <c r="I1886">
        <v>0.80918078865621801</v>
      </c>
      <c r="J1886">
        <v>0.11574754414744109</v>
      </c>
      <c r="K1886">
        <v>0.62854203726798574</v>
      </c>
      <c r="L1886">
        <v>0.32212539168849857</v>
      </c>
      <c r="M1886" t="str">
        <f t="shared" si="29"/>
        <v>n</v>
      </c>
    </row>
    <row r="1887" spans="1:13" x14ac:dyDescent="0.35">
      <c r="A1887" s="1">
        <v>1885</v>
      </c>
      <c r="B1887">
        <v>0.63442249628901504</v>
      </c>
      <c r="C1887">
        <v>1</v>
      </c>
      <c r="D1887">
        <v>0.62435496462759765</v>
      </c>
      <c r="E1887">
        <v>0.99999969043155634</v>
      </c>
      <c r="F1887">
        <v>0.13474826539708101</v>
      </c>
      <c r="G1887">
        <v>1</v>
      </c>
      <c r="H1887">
        <v>0.99999977588564881</v>
      </c>
      <c r="I1887">
        <v>0.99999976298863669</v>
      </c>
      <c r="J1887">
        <v>0.99999987549834402</v>
      </c>
      <c r="K1887">
        <v>0.53996063982973974</v>
      </c>
      <c r="L1887">
        <v>0.676239417989418</v>
      </c>
      <c r="M1887" t="str">
        <f t="shared" si="29"/>
        <v>j</v>
      </c>
    </row>
    <row r="1888" spans="1:13" x14ac:dyDescent="0.35">
      <c r="A1888" s="1">
        <v>1886</v>
      </c>
      <c r="B1888">
        <v>0.81026764575867138</v>
      </c>
      <c r="C1888">
        <v>1</v>
      </c>
      <c r="D1888">
        <v>0.71039979785882867</v>
      </c>
      <c r="E1888">
        <v>0.7685321665217153</v>
      </c>
      <c r="F1888">
        <v>0.99999986432233468</v>
      </c>
      <c r="G1888">
        <v>1</v>
      </c>
      <c r="H1888">
        <v>0.1759224889870907</v>
      </c>
      <c r="I1888">
        <v>0.15227565039253349</v>
      </c>
      <c r="J1888">
        <v>0.16987372104360421</v>
      </c>
      <c r="K1888">
        <v>0.43495448559134381</v>
      </c>
      <c r="L1888">
        <v>0.73557010582010585</v>
      </c>
      <c r="M1888" t="str">
        <f t="shared" si="29"/>
        <v>j</v>
      </c>
    </row>
    <row r="1889" spans="1:13" x14ac:dyDescent="0.35">
      <c r="A1889" s="1">
        <v>1887</v>
      </c>
      <c r="B1889">
        <v>0.41202628144698877</v>
      </c>
      <c r="C1889">
        <v>1</v>
      </c>
      <c r="D1889">
        <v>0.99340181612660128</v>
      </c>
      <c r="E1889">
        <v>0.99999979362103786</v>
      </c>
      <c r="F1889">
        <v>4.5127163341163207E-2</v>
      </c>
      <c r="G1889">
        <v>0.45045577925794428</v>
      </c>
      <c r="H1889">
        <v>0.219915456783007</v>
      </c>
      <c r="I1889">
        <v>0.53205489669415773</v>
      </c>
      <c r="J1889">
        <v>0.1373056440145228</v>
      </c>
      <c r="K1889">
        <v>0.46182122756025878</v>
      </c>
      <c r="L1889">
        <v>0.75800000000000001</v>
      </c>
      <c r="M1889" t="str">
        <f t="shared" si="29"/>
        <v>j</v>
      </c>
    </row>
    <row r="1890" spans="1:13" x14ac:dyDescent="0.35">
      <c r="A1890" s="1">
        <v>1888</v>
      </c>
      <c r="B1890">
        <v>0.7548865370567146</v>
      </c>
      <c r="C1890">
        <v>1</v>
      </c>
      <c r="D1890">
        <v>0.36868961074067341</v>
      </c>
      <c r="E1890">
        <v>0.38939355567759992</v>
      </c>
      <c r="F1890">
        <v>0.99999986432233468</v>
      </c>
      <c r="G1890">
        <v>8.1380893904760956E-2</v>
      </c>
      <c r="H1890">
        <v>0.14566462833730431</v>
      </c>
      <c r="I1890">
        <v>0.1886277718755518</v>
      </c>
      <c r="J1890">
        <v>0.99999987549834402</v>
      </c>
      <c r="K1890">
        <v>0.19788060277170141</v>
      </c>
      <c r="L1890">
        <v>0.78614947089947085</v>
      </c>
      <c r="M1890" t="str">
        <f t="shared" si="29"/>
        <v>j</v>
      </c>
    </row>
    <row r="1891" spans="1:13" x14ac:dyDescent="0.35">
      <c r="A1891" s="1">
        <v>1889</v>
      </c>
      <c r="B1891">
        <v>0.65593981714152116</v>
      </c>
      <c r="C1891">
        <v>1</v>
      </c>
      <c r="D1891">
        <v>0.61237590816492782</v>
      </c>
      <c r="E1891">
        <v>0.80923649561195732</v>
      </c>
      <c r="F1891">
        <v>0.12285693204796951</v>
      </c>
      <c r="G1891">
        <v>0.71035411693369233</v>
      </c>
      <c r="H1891">
        <v>0.16774577493321879</v>
      </c>
      <c r="I1891">
        <v>0.99999976298863669</v>
      </c>
      <c r="J1891">
        <v>0.67496881710116463</v>
      </c>
      <c r="K1891">
        <v>0.52860558346813202</v>
      </c>
      <c r="L1891">
        <v>0.88216666666666654</v>
      </c>
      <c r="M1891" t="str">
        <f t="shared" si="29"/>
        <v>j</v>
      </c>
    </row>
    <row r="1892" spans="1:13" x14ac:dyDescent="0.35">
      <c r="A1892" s="1">
        <v>1890</v>
      </c>
      <c r="B1892">
        <v>0.98019463326507184</v>
      </c>
      <c r="C1892">
        <v>1</v>
      </c>
      <c r="D1892">
        <v>0.61804898672659547</v>
      </c>
      <c r="E1892">
        <v>0.99999969043155634</v>
      </c>
      <c r="F1892">
        <v>0.99999986432233468</v>
      </c>
      <c r="G1892">
        <v>0.71035411693369233</v>
      </c>
      <c r="H1892">
        <v>0.97165407288753347</v>
      </c>
      <c r="I1892">
        <v>0.85308584013023014</v>
      </c>
      <c r="J1892">
        <v>0.99999987549834402</v>
      </c>
      <c r="K1892">
        <v>0.49603578539297272</v>
      </c>
      <c r="L1892">
        <v>0.89030687830687816</v>
      </c>
      <c r="M1892" t="str">
        <f t="shared" si="29"/>
        <v>j</v>
      </c>
    </row>
    <row r="1893" spans="1:13" x14ac:dyDescent="0.35">
      <c r="A1893" s="1">
        <v>1891</v>
      </c>
      <c r="B1893">
        <v>0.94601891979834263</v>
      </c>
      <c r="C1893">
        <v>1</v>
      </c>
      <c r="D1893">
        <v>0.50102839801366406</v>
      </c>
      <c r="E1893">
        <v>0.97090056633224897</v>
      </c>
      <c r="F1893">
        <v>0.13734396570231411</v>
      </c>
      <c r="G1893">
        <v>0.54468764531827707</v>
      </c>
      <c r="H1893">
        <v>0.29213548003879303</v>
      </c>
      <c r="I1893">
        <v>0.99999964448295464</v>
      </c>
      <c r="J1893">
        <v>0.99999987549834402</v>
      </c>
      <c r="K1893">
        <v>0.23568779624298489</v>
      </c>
      <c r="L1893">
        <v>0.87060317460317449</v>
      </c>
      <c r="M1893" t="str">
        <f t="shared" si="29"/>
        <v>j</v>
      </c>
    </row>
    <row r="1894" spans="1:13" x14ac:dyDescent="0.35">
      <c r="A1894" s="1">
        <v>1892</v>
      </c>
      <c r="B1894">
        <v>0.99999968603360068</v>
      </c>
      <c r="C1894">
        <v>1</v>
      </c>
      <c r="D1894">
        <v>0.81604475253015685</v>
      </c>
      <c r="E1894">
        <v>0.77889569248667812</v>
      </c>
      <c r="F1894">
        <v>0.99999986432233468</v>
      </c>
      <c r="G1894">
        <v>8.1380893904760956E-2</v>
      </c>
      <c r="H1894">
        <v>0.57557913319460452</v>
      </c>
      <c r="I1894">
        <v>0.14209704926694741</v>
      </c>
      <c r="J1894">
        <v>0.99999987549834402</v>
      </c>
      <c r="K1894">
        <v>0.24673829493709651</v>
      </c>
      <c r="L1894">
        <v>0.77753042328042332</v>
      </c>
      <c r="M1894" t="str">
        <f t="shared" si="29"/>
        <v>j</v>
      </c>
    </row>
    <row r="1895" spans="1:13" x14ac:dyDescent="0.35">
      <c r="A1895" s="1">
        <v>1893</v>
      </c>
      <c r="B1895">
        <v>0.71914172418389344</v>
      </c>
      <c r="C1895">
        <v>1</v>
      </c>
      <c r="D1895">
        <v>0.76421941739525168</v>
      </c>
      <c r="E1895">
        <v>0.88485116761864524</v>
      </c>
      <c r="F1895">
        <v>8.3858405193666413E-2</v>
      </c>
      <c r="G1895">
        <v>0.45045577925794428</v>
      </c>
      <c r="H1895">
        <v>0.20689385269182201</v>
      </c>
      <c r="I1895">
        <v>0.13426583830911301</v>
      </c>
      <c r="J1895">
        <v>0.99999987549834402</v>
      </c>
      <c r="K1895">
        <v>0.17731972723831521</v>
      </c>
      <c r="L1895">
        <v>0.79007539682539707</v>
      </c>
      <c r="M1895" t="str">
        <f t="shared" si="29"/>
        <v>j</v>
      </c>
    </row>
    <row r="1896" spans="1:13" x14ac:dyDescent="0.35">
      <c r="A1896" s="1">
        <v>1894</v>
      </c>
      <c r="B1896">
        <v>0.85653661232165546</v>
      </c>
      <c r="C1896">
        <v>1</v>
      </c>
      <c r="D1896">
        <v>0.85026595943333871</v>
      </c>
      <c r="E1896">
        <v>0.99999979362103786</v>
      </c>
      <c r="F1896">
        <v>2.7078964070832601E-2</v>
      </c>
      <c r="G1896">
        <v>0.54468764531827707</v>
      </c>
      <c r="H1896">
        <v>0.25941992538504871</v>
      </c>
      <c r="I1896">
        <v>0.99999976298863669</v>
      </c>
      <c r="J1896">
        <v>0.1553326279043547</v>
      </c>
      <c r="K1896">
        <v>0.23694694996888391</v>
      </c>
      <c r="L1896">
        <v>0.82052116402116371</v>
      </c>
      <c r="M1896" t="str">
        <f t="shared" si="29"/>
        <v>j</v>
      </c>
    </row>
    <row r="1897" spans="1:13" x14ac:dyDescent="0.35">
      <c r="A1897" s="1">
        <v>1895</v>
      </c>
      <c r="B1897">
        <v>0.30482658844333371</v>
      </c>
      <c r="C1897">
        <v>1</v>
      </c>
      <c r="D1897">
        <v>0.94601147558589227</v>
      </c>
      <c r="E1897">
        <v>0.99999969043155634</v>
      </c>
      <c r="F1897">
        <v>0.1027287941595716</v>
      </c>
      <c r="G1897">
        <v>1</v>
      </c>
      <c r="H1897">
        <v>0.19233784969507689</v>
      </c>
      <c r="I1897">
        <v>0.99999976298863669</v>
      </c>
      <c r="J1897">
        <v>0.7561515538898046</v>
      </c>
      <c r="K1897">
        <v>0.52583364823956069</v>
      </c>
      <c r="L1897">
        <v>0.8162316017316017</v>
      </c>
      <c r="M1897" t="str">
        <f t="shared" si="29"/>
        <v>j</v>
      </c>
    </row>
    <row r="1898" spans="1:13" x14ac:dyDescent="0.35">
      <c r="A1898" s="1">
        <v>1896</v>
      </c>
      <c r="B1898">
        <v>0.99999968603360068</v>
      </c>
      <c r="C1898">
        <v>1</v>
      </c>
      <c r="D1898">
        <v>0.68502631225469535</v>
      </c>
      <c r="E1898">
        <v>0.86797690134422578</v>
      </c>
      <c r="F1898">
        <v>0.99999986432233468</v>
      </c>
      <c r="G1898">
        <v>0.28507634511926178</v>
      </c>
      <c r="H1898">
        <v>0.1599877134909807</v>
      </c>
      <c r="I1898">
        <v>0.20154721684504481</v>
      </c>
      <c r="J1898">
        <v>0.99999987549834402</v>
      </c>
      <c r="K1898">
        <v>0.24066838686722861</v>
      </c>
      <c r="L1898">
        <v>0.8819999999999999</v>
      </c>
      <c r="M1898" t="str">
        <f t="shared" si="29"/>
        <v>j</v>
      </c>
    </row>
    <row r="1899" spans="1:13" x14ac:dyDescent="0.35">
      <c r="A1899" s="1">
        <v>1897</v>
      </c>
      <c r="B1899">
        <v>0.66223541904395344</v>
      </c>
      <c r="C1899">
        <v>1</v>
      </c>
      <c r="D1899">
        <v>0.68386432359253546</v>
      </c>
      <c r="E1899">
        <v>0.79040503444967902</v>
      </c>
      <c r="F1899">
        <v>7.7721534768457584E-2</v>
      </c>
      <c r="G1899">
        <v>1</v>
      </c>
      <c r="H1899">
        <v>0.9403655243436787</v>
      </c>
      <c r="I1899">
        <v>0.99999976298863669</v>
      </c>
      <c r="J1899">
        <v>0.99999987549834402</v>
      </c>
      <c r="K1899">
        <v>0.18464171427185061</v>
      </c>
      <c r="L1899">
        <v>0.77503306878306888</v>
      </c>
      <c r="M1899" t="str">
        <f t="shared" si="29"/>
        <v>j</v>
      </c>
    </row>
    <row r="1900" spans="1:13" x14ac:dyDescent="0.35">
      <c r="A1900" s="1">
        <v>1898</v>
      </c>
      <c r="B1900">
        <v>0.74077693941917566</v>
      </c>
      <c r="C1900">
        <v>1</v>
      </c>
      <c r="D1900">
        <v>0.88716913869719716</v>
      </c>
      <c r="E1900">
        <v>0.99999979362103786</v>
      </c>
      <c r="F1900">
        <v>0.99999986432233468</v>
      </c>
      <c r="G1900">
        <v>1</v>
      </c>
      <c r="H1900">
        <v>0.99999977588564881</v>
      </c>
      <c r="I1900">
        <v>0.16386860201492481</v>
      </c>
      <c r="J1900">
        <v>0.99999987549834402</v>
      </c>
      <c r="K1900">
        <v>0.82502622473003884</v>
      </c>
      <c r="L1900">
        <v>0.98250000000000004</v>
      </c>
      <c r="M1900" t="str">
        <f t="shared" si="29"/>
        <v>j</v>
      </c>
    </row>
    <row r="1901" spans="1:13" x14ac:dyDescent="0.35">
      <c r="A1901" s="1">
        <v>1899</v>
      </c>
      <c r="B1901">
        <v>0.72683599406556376</v>
      </c>
      <c r="C1901">
        <v>1</v>
      </c>
      <c r="D1901">
        <v>0.56587008877311673</v>
      </c>
      <c r="E1901">
        <v>0.85390985330815516</v>
      </c>
      <c r="F1901">
        <v>0.99999986432233468</v>
      </c>
      <c r="G1901">
        <v>0.54468764531827707</v>
      </c>
      <c r="H1901">
        <v>0.1735212998139318</v>
      </c>
      <c r="I1901">
        <v>0.77585669472327834</v>
      </c>
      <c r="J1901">
        <v>0.99999987549834402</v>
      </c>
      <c r="K1901">
        <v>0.54292882098513573</v>
      </c>
      <c r="L1901">
        <v>0.91573412698412693</v>
      </c>
      <c r="M1901" t="str">
        <f t="shared" si="29"/>
        <v>j</v>
      </c>
    </row>
    <row r="1902" spans="1:13" x14ac:dyDescent="0.35">
      <c r="A1902" s="1">
        <v>1900</v>
      </c>
      <c r="B1902">
        <v>0.53289285330190772</v>
      </c>
      <c r="C1902">
        <v>1</v>
      </c>
      <c r="D1902">
        <v>0.77832668599678734</v>
      </c>
      <c r="E1902">
        <v>0.92255294078283268</v>
      </c>
      <c r="F1902">
        <v>3.5419765541022247E-2</v>
      </c>
      <c r="G1902">
        <v>0.45045577925794428</v>
      </c>
      <c r="H1902">
        <v>0.93785297835226222</v>
      </c>
      <c r="I1902">
        <v>9.6326022143514267E-2</v>
      </c>
      <c r="J1902">
        <v>0.99999987549834402</v>
      </c>
      <c r="K1902">
        <v>0.24814945458306689</v>
      </c>
      <c r="L1902">
        <v>0.4981732804232803</v>
      </c>
      <c r="M1902" t="str">
        <f t="shared" si="29"/>
        <v>n</v>
      </c>
    </row>
    <row r="1903" spans="1:13" x14ac:dyDescent="0.35">
      <c r="A1903" s="1">
        <v>1901</v>
      </c>
      <c r="B1903">
        <v>0.83726781416239859</v>
      </c>
      <c r="C1903">
        <v>1</v>
      </c>
      <c r="D1903">
        <v>0.61804898672659547</v>
      </c>
      <c r="E1903">
        <v>0.99999969043155634</v>
      </c>
      <c r="F1903">
        <v>0.99999986432233468</v>
      </c>
      <c r="G1903">
        <v>0.71035411693369233</v>
      </c>
      <c r="H1903">
        <v>0.92668782548932604</v>
      </c>
      <c r="I1903">
        <v>0.78804162666494226</v>
      </c>
      <c r="J1903">
        <v>0.99999987549834402</v>
      </c>
      <c r="K1903">
        <v>0.60987955626671386</v>
      </c>
      <c r="L1903">
        <v>0.88025132275132245</v>
      </c>
      <c r="M1903" t="str">
        <f t="shared" si="29"/>
        <v>j</v>
      </c>
    </row>
    <row r="1904" spans="1:13" x14ac:dyDescent="0.35">
      <c r="A1904" s="1">
        <v>1902</v>
      </c>
      <c r="B1904">
        <v>0.678924512286885</v>
      </c>
      <c r="C1904">
        <v>1</v>
      </c>
      <c r="D1904">
        <v>0.87445444088296875</v>
      </c>
      <c r="E1904">
        <v>0.94066682229360199</v>
      </c>
      <c r="F1904">
        <v>0.99999986432233468</v>
      </c>
      <c r="G1904">
        <v>1</v>
      </c>
      <c r="H1904">
        <v>0.20692650335136389</v>
      </c>
      <c r="I1904">
        <v>0.16624567785591959</v>
      </c>
      <c r="J1904">
        <v>0.99999987549834402</v>
      </c>
      <c r="K1904">
        <v>0.58505605601431432</v>
      </c>
      <c r="L1904">
        <v>0.97250000000000003</v>
      </c>
      <c r="M1904" t="str">
        <f t="shared" si="29"/>
        <v>j</v>
      </c>
    </row>
    <row r="1905" spans="1:13" x14ac:dyDescent="0.35">
      <c r="A1905" s="1">
        <v>1903</v>
      </c>
      <c r="B1905">
        <v>0.61290057059599201</v>
      </c>
      <c r="C1905">
        <v>1</v>
      </c>
      <c r="D1905">
        <v>0.54867497948246935</v>
      </c>
      <c r="E1905">
        <v>0.78962621184114223</v>
      </c>
      <c r="F1905">
        <v>0.99999986432233468</v>
      </c>
      <c r="G1905">
        <v>0.54468764531827707</v>
      </c>
      <c r="H1905">
        <v>0.24216314835616451</v>
      </c>
      <c r="I1905">
        <v>0.19156315760903181</v>
      </c>
      <c r="J1905">
        <v>0.13263160283202821</v>
      </c>
      <c r="K1905">
        <v>0.20258893751129831</v>
      </c>
      <c r="L1905">
        <v>0.68867592592592597</v>
      </c>
      <c r="M1905" t="str">
        <f t="shared" si="29"/>
        <v>j</v>
      </c>
    </row>
    <row r="1906" spans="1:13" x14ac:dyDescent="0.35">
      <c r="A1906" s="1">
        <v>1904</v>
      </c>
      <c r="B1906">
        <v>0.73361274947426625</v>
      </c>
      <c r="C1906">
        <v>1</v>
      </c>
      <c r="D1906">
        <v>0.91869432898335368</v>
      </c>
      <c r="E1906">
        <v>0.99999969043155634</v>
      </c>
      <c r="F1906">
        <v>0.99999986432233468</v>
      </c>
      <c r="G1906">
        <v>0.71035411693369233</v>
      </c>
      <c r="H1906">
        <v>0.1920133881431125</v>
      </c>
      <c r="I1906">
        <v>0.1585288100676287</v>
      </c>
      <c r="J1906">
        <v>0.13891207332363201</v>
      </c>
      <c r="K1906">
        <v>0.52758205921192491</v>
      </c>
      <c r="L1906">
        <v>0.93053571428571424</v>
      </c>
      <c r="M1906" t="str">
        <f t="shared" si="29"/>
        <v>j</v>
      </c>
    </row>
    <row r="1907" spans="1:13" x14ac:dyDescent="0.35">
      <c r="A1907" s="1">
        <v>1905</v>
      </c>
      <c r="B1907">
        <v>0.76944322284624611</v>
      </c>
      <c r="C1907">
        <v>1</v>
      </c>
      <c r="D1907">
        <v>0.5357196336027068</v>
      </c>
      <c r="E1907">
        <v>0.56095148543966733</v>
      </c>
      <c r="F1907">
        <v>6.6551005979085781E-2</v>
      </c>
      <c r="G1907">
        <v>0.45045577925794428</v>
      </c>
      <c r="H1907">
        <v>0.93194543611153946</v>
      </c>
      <c r="I1907">
        <v>0.99999976298863669</v>
      </c>
      <c r="J1907">
        <v>0.15396684473425279</v>
      </c>
      <c r="K1907">
        <v>0.16631642161689331</v>
      </c>
      <c r="L1907">
        <v>0.63833068783068792</v>
      </c>
      <c r="M1907" t="str">
        <f t="shared" si="29"/>
        <v>j</v>
      </c>
    </row>
    <row r="1908" spans="1:13" x14ac:dyDescent="0.35">
      <c r="A1908" s="1">
        <v>1906</v>
      </c>
      <c r="B1908">
        <v>0.82135186317668729</v>
      </c>
      <c r="C1908">
        <v>1</v>
      </c>
      <c r="D1908">
        <v>0.999999786399143</v>
      </c>
      <c r="E1908">
        <v>0.7817673525559683</v>
      </c>
      <c r="F1908">
        <v>0.99999986432233468</v>
      </c>
      <c r="G1908">
        <v>1</v>
      </c>
      <c r="H1908">
        <v>0.24200119772312129</v>
      </c>
      <c r="I1908">
        <v>0.14410192838842559</v>
      </c>
      <c r="J1908">
        <v>0.16000792966611971</v>
      </c>
      <c r="K1908">
        <v>0.21962476902668249</v>
      </c>
      <c r="L1908">
        <v>0.46633730158730158</v>
      </c>
      <c r="M1908" t="str">
        <f t="shared" si="29"/>
        <v>n</v>
      </c>
    </row>
    <row r="1909" spans="1:13" x14ac:dyDescent="0.35">
      <c r="A1909" s="1">
        <v>1907</v>
      </c>
      <c r="B1909">
        <v>0.77071196106408457</v>
      </c>
      <c r="C1909">
        <v>1</v>
      </c>
      <c r="D1909">
        <v>0.83575450461011691</v>
      </c>
      <c r="E1909">
        <v>0.81247427196015942</v>
      </c>
      <c r="F1909">
        <v>0.99999986432233468</v>
      </c>
      <c r="G1909">
        <v>0.54468764531827707</v>
      </c>
      <c r="H1909">
        <v>0.1219971443349368</v>
      </c>
      <c r="I1909">
        <v>0.99999976298863669</v>
      </c>
      <c r="J1909">
        <v>0.13466896349916069</v>
      </c>
      <c r="K1909">
        <v>0.52276203979852542</v>
      </c>
      <c r="L1909">
        <v>0.92936507936507928</v>
      </c>
      <c r="M1909" t="str">
        <f t="shared" si="29"/>
        <v>j</v>
      </c>
    </row>
    <row r="1910" spans="1:13" x14ac:dyDescent="0.35">
      <c r="A1910" s="1">
        <v>1908</v>
      </c>
      <c r="B1910">
        <v>0.30223628716104661</v>
      </c>
      <c r="C1910">
        <v>1</v>
      </c>
      <c r="D1910">
        <v>0.69952927644385088</v>
      </c>
      <c r="E1910">
        <v>0.72639928225524508</v>
      </c>
      <c r="F1910">
        <v>0.99999986432233468</v>
      </c>
      <c r="G1910">
        <v>1</v>
      </c>
      <c r="H1910">
        <v>0.19478185871646389</v>
      </c>
      <c r="I1910">
        <v>0.53720716821351622</v>
      </c>
      <c r="J1910">
        <v>0.99999987549834402</v>
      </c>
      <c r="K1910">
        <v>0.17913826302998881</v>
      </c>
      <c r="L1910">
        <v>0.7841812169312169</v>
      </c>
      <c r="M1910" t="str">
        <f t="shared" si="29"/>
        <v>j</v>
      </c>
    </row>
    <row r="1911" spans="1:13" x14ac:dyDescent="0.35">
      <c r="A1911" s="1">
        <v>1909</v>
      </c>
      <c r="B1911">
        <v>0.45114202072515719</v>
      </c>
      <c r="C1911">
        <v>1</v>
      </c>
      <c r="D1911">
        <v>0.72526059688369804</v>
      </c>
      <c r="E1911">
        <v>0.9711587464139394</v>
      </c>
      <c r="F1911">
        <v>0.99999986432233468</v>
      </c>
      <c r="G1911">
        <v>0.45045577925794428</v>
      </c>
      <c r="H1911">
        <v>0.99999977588564881</v>
      </c>
      <c r="I1911">
        <v>0.1092766341072707</v>
      </c>
      <c r="J1911">
        <v>0.99999987549834402</v>
      </c>
      <c r="K1911">
        <v>0.49033183357004623</v>
      </c>
      <c r="L1911">
        <v>0.95533333333333337</v>
      </c>
      <c r="M1911" t="str">
        <f t="shared" si="29"/>
        <v>j</v>
      </c>
    </row>
    <row r="1912" spans="1:13" x14ac:dyDescent="0.35">
      <c r="A1912" s="1">
        <v>1910</v>
      </c>
      <c r="B1912">
        <v>0.69119479010437013</v>
      </c>
      <c r="C1912">
        <v>1</v>
      </c>
      <c r="D1912">
        <v>0.77615666149016083</v>
      </c>
      <c r="E1912">
        <v>0.9352768229382783</v>
      </c>
      <c r="F1912">
        <v>0.99999986432233468</v>
      </c>
      <c r="G1912">
        <v>0.45045577925794428</v>
      </c>
      <c r="H1912">
        <v>7.1602863983907666E-2</v>
      </c>
      <c r="I1912">
        <v>0.16859568996187679</v>
      </c>
      <c r="J1912">
        <v>0.99999987549834402</v>
      </c>
      <c r="K1912">
        <v>0.2051867538142082</v>
      </c>
      <c r="L1912">
        <v>0.58277777777777762</v>
      </c>
      <c r="M1912" t="str">
        <f t="shared" si="29"/>
        <v>j</v>
      </c>
    </row>
    <row r="1913" spans="1:13" x14ac:dyDescent="0.35">
      <c r="A1913" s="1">
        <v>1911</v>
      </c>
      <c r="B1913">
        <v>0.9999997906890673</v>
      </c>
      <c r="C1913">
        <v>1</v>
      </c>
      <c r="D1913">
        <v>0.44484742100294361</v>
      </c>
      <c r="E1913">
        <v>0.81011628912774181</v>
      </c>
      <c r="F1913">
        <v>8.7796534244614644E-2</v>
      </c>
      <c r="G1913">
        <v>0.48926900157219361</v>
      </c>
      <c r="H1913">
        <v>0.1837086627732587</v>
      </c>
      <c r="I1913">
        <v>0.1501691378358645</v>
      </c>
      <c r="J1913">
        <v>0.12147125879457819</v>
      </c>
      <c r="K1913">
        <v>0.42413134498318761</v>
      </c>
      <c r="L1913">
        <v>0.93932275132275111</v>
      </c>
      <c r="M1913" t="str">
        <f t="shared" si="29"/>
        <v>j</v>
      </c>
    </row>
    <row r="1914" spans="1:13" x14ac:dyDescent="0.35">
      <c r="A1914" s="1">
        <v>1912</v>
      </c>
      <c r="B1914">
        <v>0.84590241340868821</v>
      </c>
      <c r="C1914">
        <v>1</v>
      </c>
      <c r="D1914">
        <v>0.999999786399143</v>
      </c>
      <c r="E1914">
        <v>0.94405912488973842</v>
      </c>
      <c r="F1914">
        <v>0.99999986432233468</v>
      </c>
      <c r="G1914">
        <v>8.1380893904760956E-2</v>
      </c>
      <c r="H1914">
        <v>0.99999977588564881</v>
      </c>
      <c r="I1914">
        <v>0.13897855744216969</v>
      </c>
      <c r="J1914">
        <v>0.99999987549834402</v>
      </c>
      <c r="K1914">
        <v>0.84043333541470799</v>
      </c>
      <c r="L1914">
        <v>0.97225000000000006</v>
      </c>
      <c r="M1914" t="str">
        <f t="shared" si="29"/>
        <v>j</v>
      </c>
    </row>
    <row r="1915" spans="1:13" x14ac:dyDescent="0.35">
      <c r="A1915" s="1">
        <v>1913</v>
      </c>
      <c r="B1915">
        <v>0.6364601382176891</v>
      </c>
      <c r="C1915">
        <v>1</v>
      </c>
      <c r="D1915">
        <v>0.95350443344932512</v>
      </c>
      <c r="E1915">
        <v>0.99999979362103786</v>
      </c>
      <c r="F1915">
        <v>0.99999986432233468</v>
      </c>
      <c r="G1915">
        <v>1</v>
      </c>
      <c r="H1915">
        <v>0.16088426194227631</v>
      </c>
      <c r="I1915">
        <v>5.6961308475446983E-2</v>
      </c>
      <c r="J1915">
        <v>0.99999987549834402</v>
      </c>
      <c r="K1915">
        <v>0.16421092759097011</v>
      </c>
      <c r="L1915">
        <v>0.66875661375661399</v>
      </c>
      <c r="M1915" t="str">
        <f t="shared" si="29"/>
        <v>j</v>
      </c>
    </row>
    <row r="1916" spans="1:13" x14ac:dyDescent="0.35">
      <c r="A1916" s="1">
        <v>1914</v>
      </c>
      <c r="B1916">
        <v>0.67384328008755345</v>
      </c>
      <c r="C1916">
        <v>1</v>
      </c>
      <c r="D1916">
        <v>0.999999786399143</v>
      </c>
      <c r="E1916">
        <v>0.99999969043155634</v>
      </c>
      <c r="F1916">
        <v>0.13474826539708101</v>
      </c>
      <c r="G1916">
        <v>1</v>
      </c>
      <c r="H1916">
        <v>0.16343074024718071</v>
      </c>
      <c r="I1916">
        <v>0.8598869404506696</v>
      </c>
      <c r="J1916">
        <v>0.99999987549834402</v>
      </c>
      <c r="K1916">
        <v>0.4866388776630784</v>
      </c>
      <c r="L1916">
        <v>0.925436507936508</v>
      </c>
      <c r="M1916" t="str">
        <f t="shared" si="29"/>
        <v>j</v>
      </c>
    </row>
    <row r="1917" spans="1:13" x14ac:dyDescent="0.35">
      <c r="A1917" s="1">
        <v>1915</v>
      </c>
      <c r="B1917">
        <v>0.48675449676085419</v>
      </c>
      <c r="C1917">
        <v>1</v>
      </c>
      <c r="D1917">
        <v>0.95003080291233777</v>
      </c>
      <c r="E1917">
        <v>0.99999969043155634</v>
      </c>
      <c r="F1917">
        <v>0.99999986432233468</v>
      </c>
      <c r="G1917">
        <v>0.54468764531827707</v>
      </c>
      <c r="H1917">
        <v>0.1812683796529605</v>
      </c>
      <c r="I1917">
        <v>0.89955766541507431</v>
      </c>
      <c r="J1917">
        <v>0.99999987549834402</v>
      </c>
      <c r="K1917">
        <v>0.67278568287015084</v>
      </c>
      <c r="L1917">
        <v>0.98802248677248672</v>
      </c>
      <c r="M1917" t="str">
        <f t="shared" si="29"/>
        <v>j</v>
      </c>
    </row>
    <row r="1918" spans="1:13" x14ac:dyDescent="0.35">
      <c r="A1918" s="1">
        <v>1916</v>
      </c>
      <c r="B1918">
        <v>0.81914902259447375</v>
      </c>
      <c r="C1918">
        <v>1</v>
      </c>
      <c r="D1918">
        <v>0.68362695964017783</v>
      </c>
      <c r="E1918">
        <v>0.95881042237492564</v>
      </c>
      <c r="F1918">
        <v>0.1154523743112419</v>
      </c>
      <c r="G1918">
        <v>1</v>
      </c>
      <c r="H1918">
        <v>0.57400753130674365</v>
      </c>
      <c r="I1918">
        <v>0.86409798059384058</v>
      </c>
      <c r="J1918">
        <v>0.99999987549834402</v>
      </c>
      <c r="K1918">
        <v>0.18367765720599269</v>
      </c>
      <c r="L1918">
        <v>0.73821296296296302</v>
      </c>
      <c r="M1918" t="str">
        <f t="shared" si="29"/>
        <v>j</v>
      </c>
    </row>
    <row r="1919" spans="1:13" x14ac:dyDescent="0.35">
      <c r="A1919" s="1">
        <v>1917</v>
      </c>
      <c r="B1919">
        <v>0.39702023124907287</v>
      </c>
      <c r="C1919">
        <v>1</v>
      </c>
      <c r="D1919">
        <v>0.999999786399143</v>
      </c>
      <c r="E1919">
        <v>0.99999979362103786</v>
      </c>
      <c r="F1919">
        <v>0.12397167671061569</v>
      </c>
      <c r="G1919">
        <v>0.28507634511926178</v>
      </c>
      <c r="H1919">
        <v>0.12157844269828851</v>
      </c>
      <c r="I1919">
        <v>0.17219210038737751</v>
      </c>
      <c r="J1919">
        <v>0.13030802841966629</v>
      </c>
      <c r="K1919">
        <v>0.42037375751937522</v>
      </c>
      <c r="L1919">
        <v>0.81997089947089952</v>
      </c>
      <c r="M1919" t="str">
        <f t="shared" si="29"/>
        <v>j</v>
      </c>
    </row>
    <row r="1920" spans="1:13" x14ac:dyDescent="0.35">
      <c r="A1920" s="1">
        <v>1918</v>
      </c>
      <c r="B1920">
        <v>0.47100084023949279</v>
      </c>
      <c r="C1920">
        <v>1</v>
      </c>
      <c r="D1920">
        <v>0.54822948819505801</v>
      </c>
      <c r="E1920">
        <v>0.91959640736534487</v>
      </c>
      <c r="F1920">
        <v>0.99999986432233468</v>
      </c>
      <c r="G1920">
        <v>0.54468764531827707</v>
      </c>
      <c r="H1920">
        <v>0.19824544796438751</v>
      </c>
      <c r="I1920">
        <v>0.88474321090416574</v>
      </c>
      <c r="J1920">
        <v>0.99999987549834402</v>
      </c>
      <c r="K1920">
        <v>0.31232023517265411</v>
      </c>
      <c r="L1920">
        <v>0.97027777777777768</v>
      </c>
      <c r="M1920" t="str">
        <f t="shared" si="29"/>
        <v>j</v>
      </c>
    </row>
    <row r="1921" spans="1:13" x14ac:dyDescent="0.35">
      <c r="A1921" s="1">
        <v>1919</v>
      </c>
      <c r="B1921">
        <v>0.74196613948263357</v>
      </c>
      <c r="C1921">
        <v>1</v>
      </c>
      <c r="D1921">
        <v>0.99999967959871405</v>
      </c>
      <c r="E1921">
        <v>0.99999969043155634</v>
      </c>
      <c r="F1921">
        <v>9.5773041181894225E-2</v>
      </c>
      <c r="G1921">
        <v>1</v>
      </c>
      <c r="H1921">
        <v>0.15718827311572139</v>
      </c>
      <c r="I1921">
        <v>0.99999964448295464</v>
      </c>
      <c r="J1921">
        <v>0.99999987549834402</v>
      </c>
      <c r="K1921">
        <v>0.46571376034046291</v>
      </c>
      <c r="L1921">
        <v>0.9539047619047617</v>
      </c>
      <c r="M1921" t="str">
        <f t="shared" si="29"/>
        <v>j</v>
      </c>
    </row>
    <row r="1922" spans="1:13" x14ac:dyDescent="0.35">
      <c r="A1922" s="1">
        <v>1920</v>
      </c>
      <c r="B1922">
        <v>0.9999997906890673</v>
      </c>
      <c r="C1922">
        <v>1</v>
      </c>
      <c r="D1922">
        <v>0.99999967959871405</v>
      </c>
      <c r="E1922">
        <v>0.2624746860079526</v>
      </c>
      <c r="F1922">
        <v>4.2458163176933877E-2</v>
      </c>
      <c r="G1922">
        <v>0.56626216172287802</v>
      </c>
      <c r="H1922">
        <v>0.21674442080629441</v>
      </c>
      <c r="I1922">
        <v>0.99999976298863669</v>
      </c>
      <c r="J1922">
        <v>0.14388241288551989</v>
      </c>
      <c r="K1922">
        <v>0.47410774529783878</v>
      </c>
      <c r="L1922">
        <v>0.42176719576719568</v>
      </c>
      <c r="M1922" t="str">
        <f t="shared" si="29"/>
        <v>n</v>
      </c>
    </row>
    <row r="1923" spans="1:13" x14ac:dyDescent="0.35">
      <c r="A1923" s="1">
        <v>1921</v>
      </c>
      <c r="B1923">
        <v>0.98807539918767162</v>
      </c>
      <c r="C1923">
        <v>1</v>
      </c>
      <c r="D1923">
        <v>0.76128966804043807</v>
      </c>
      <c r="E1923">
        <v>0.99999979362103786</v>
      </c>
      <c r="F1923">
        <v>0.99999986432233468</v>
      </c>
      <c r="G1923">
        <v>0.54468764531827707</v>
      </c>
      <c r="H1923">
        <v>0.24830340533632511</v>
      </c>
      <c r="I1923">
        <v>0.99999988149431784</v>
      </c>
      <c r="J1923">
        <v>0.99999987549834402</v>
      </c>
      <c r="K1923">
        <v>0.45410353668903441</v>
      </c>
      <c r="L1923">
        <v>0.86998412698412697</v>
      </c>
      <c r="M1923" t="str">
        <f t="shared" ref="M1923:M1986" si="30">IF(L1923&gt;0.5,"j",IF(L1923=0.5,"-","n"))</f>
        <v>j</v>
      </c>
    </row>
    <row r="1924" spans="1:13" x14ac:dyDescent="0.35">
      <c r="A1924" s="1">
        <v>1922</v>
      </c>
      <c r="B1924">
        <v>0.7271503790863002</v>
      </c>
      <c r="C1924">
        <v>1</v>
      </c>
      <c r="D1924">
        <v>0.82509624904679746</v>
      </c>
      <c r="E1924">
        <v>0.84239798320286752</v>
      </c>
      <c r="F1924">
        <v>8.3858405193666413E-2</v>
      </c>
      <c r="G1924">
        <v>1</v>
      </c>
      <c r="H1924">
        <v>0.2632210308458946</v>
      </c>
      <c r="I1924">
        <v>0.99999976298863669</v>
      </c>
      <c r="J1924">
        <v>0.7103815079744108</v>
      </c>
      <c r="K1924">
        <v>0.181178663645153</v>
      </c>
      <c r="L1924">
        <v>0.84816017316017345</v>
      </c>
      <c r="M1924" t="str">
        <f t="shared" si="30"/>
        <v>j</v>
      </c>
    </row>
    <row r="1925" spans="1:13" x14ac:dyDescent="0.35">
      <c r="A1925" s="1">
        <v>1923</v>
      </c>
      <c r="B1925">
        <v>0.68797946021353007</v>
      </c>
      <c r="C1925">
        <v>1</v>
      </c>
      <c r="D1925">
        <v>0.75669393880133828</v>
      </c>
      <c r="E1925">
        <v>0.99999969043155634</v>
      </c>
      <c r="F1925">
        <v>7.872473543003547E-2</v>
      </c>
      <c r="G1925">
        <v>1</v>
      </c>
      <c r="H1925">
        <v>0.22760631893774941</v>
      </c>
      <c r="I1925">
        <v>0.7723798565305221</v>
      </c>
      <c r="J1925">
        <v>0.99999987549834402</v>
      </c>
      <c r="K1925">
        <v>0.44998841831332198</v>
      </c>
      <c r="L1925">
        <v>0.87261640211640246</v>
      </c>
      <c r="M1925" t="str">
        <f t="shared" si="30"/>
        <v>j</v>
      </c>
    </row>
    <row r="1926" spans="1:13" x14ac:dyDescent="0.35">
      <c r="A1926" s="1">
        <v>1924</v>
      </c>
      <c r="B1926">
        <v>0.5418471488338481</v>
      </c>
      <c r="C1926">
        <v>1</v>
      </c>
      <c r="D1926">
        <v>0.999999786399143</v>
      </c>
      <c r="E1926">
        <v>0.99999969043155634</v>
      </c>
      <c r="F1926">
        <v>9.5773041181894225E-2</v>
      </c>
      <c r="G1926">
        <v>0.99999987741299268</v>
      </c>
      <c r="H1926">
        <v>0.26652568099736929</v>
      </c>
      <c r="I1926">
        <v>0.99999952597727304</v>
      </c>
      <c r="J1926">
        <v>0.99999987549834402</v>
      </c>
      <c r="K1926">
        <v>0.48879581941593109</v>
      </c>
      <c r="L1926">
        <v>0.86343650793650817</v>
      </c>
      <c r="M1926" t="str">
        <f t="shared" si="30"/>
        <v>j</v>
      </c>
    </row>
    <row r="1927" spans="1:13" x14ac:dyDescent="0.35">
      <c r="A1927" s="1">
        <v>1925</v>
      </c>
      <c r="B1927">
        <v>0.59452725693404895</v>
      </c>
      <c r="C1927">
        <v>1</v>
      </c>
      <c r="D1927">
        <v>0.7468108407481252</v>
      </c>
      <c r="E1927">
        <v>0.94066682229360199</v>
      </c>
      <c r="F1927">
        <v>0.12571433761099279</v>
      </c>
      <c r="G1927">
        <v>0.28507634511926178</v>
      </c>
      <c r="H1927">
        <v>0.19912866861535949</v>
      </c>
      <c r="I1927">
        <v>0.99999976298863669</v>
      </c>
      <c r="J1927">
        <v>0.99999987549834402</v>
      </c>
      <c r="K1927">
        <v>0.30061092286326552</v>
      </c>
      <c r="L1927">
        <v>0.89561111111111136</v>
      </c>
      <c r="M1927" t="str">
        <f t="shared" si="30"/>
        <v>j</v>
      </c>
    </row>
    <row r="1928" spans="1:13" x14ac:dyDescent="0.35">
      <c r="A1928" s="1">
        <v>1926</v>
      </c>
      <c r="B1928">
        <v>0.82496231978050671</v>
      </c>
      <c r="C1928">
        <v>1</v>
      </c>
      <c r="D1928">
        <v>0.74996139998887779</v>
      </c>
      <c r="E1928">
        <v>0.96580439902433279</v>
      </c>
      <c r="F1928">
        <v>8.9356013336334417E-2</v>
      </c>
      <c r="G1928">
        <v>0.28507634511926178</v>
      </c>
      <c r="H1928">
        <v>0.83859121942943649</v>
      </c>
      <c r="I1928">
        <v>0.16594658432874609</v>
      </c>
      <c r="J1928">
        <v>0.1521865799874722</v>
      </c>
      <c r="K1928">
        <v>0.16852050046014291</v>
      </c>
      <c r="L1928">
        <v>0.68344444444444452</v>
      </c>
      <c r="M1928" t="str">
        <f t="shared" si="30"/>
        <v>j</v>
      </c>
    </row>
    <row r="1929" spans="1:13" x14ac:dyDescent="0.35">
      <c r="A1929" s="1">
        <v>1927</v>
      </c>
      <c r="B1929">
        <v>0.52417748619950855</v>
      </c>
      <c r="C1929">
        <v>1</v>
      </c>
      <c r="D1929">
        <v>0.99999967959871405</v>
      </c>
      <c r="E1929">
        <v>0.8142262745648684</v>
      </c>
      <c r="F1929">
        <v>0.99999986432233468</v>
      </c>
      <c r="G1929">
        <v>0.71035411693369233</v>
      </c>
      <c r="H1929">
        <v>0.13675159358610489</v>
      </c>
      <c r="I1929">
        <v>0.99999976298863669</v>
      </c>
      <c r="J1929">
        <v>0.99999987549834402</v>
      </c>
      <c r="K1929">
        <v>0.62610630369782116</v>
      </c>
      <c r="L1929">
        <v>0.94075396825396829</v>
      </c>
      <c r="M1929" t="str">
        <f t="shared" si="30"/>
        <v>j</v>
      </c>
    </row>
    <row r="1930" spans="1:13" x14ac:dyDescent="0.35">
      <c r="A1930" s="1">
        <v>1928</v>
      </c>
      <c r="B1930">
        <v>0.98795698152756406</v>
      </c>
      <c r="C1930">
        <v>1</v>
      </c>
      <c r="D1930">
        <v>0.82541953394388923</v>
      </c>
      <c r="E1930">
        <v>0.96009028150890119</v>
      </c>
      <c r="F1930">
        <v>0.99999986432233468</v>
      </c>
      <c r="G1930">
        <v>1</v>
      </c>
      <c r="H1930">
        <v>0.1200734798120453</v>
      </c>
      <c r="I1930">
        <v>0.77072978341978426</v>
      </c>
      <c r="J1930">
        <v>0.99999987549834402</v>
      </c>
      <c r="K1930">
        <v>0.1539281350690932</v>
      </c>
      <c r="L1930">
        <v>0.89982010582010574</v>
      </c>
      <c r="M1930" t="str">
        <f t="shared" si="30"/>
        <v>j</v>
      </c>
    </row>
    <row r="1931" spans="1:13" x14ac:dyDescent="0.35">
      <c r="A1931" s="1">
        <v>1929</v>
      </c>
      <c r="B1931">
        <v>0.78191883468859291</v>
      </c>
      <c r="C1931">
        <v>1</v>
      </c>
      <c r="D1931">
        <v>0.99999989319957105</v>
      </c>
      <c r="E1931">
        <v>0.9234574997740792</v>
      </c>
      <c r="F1931">
        <v>0.17170063737212299</v>
      </c>
      <c r="G1931">
        <v>1</v>
      </c>
      <c r="H1931">
        <v>0.22973693205326309</v>
      </c>
      <c r="I1931">
        <v>0.99999976298863669</v>
      </c>
      <c r="J1931">
        <v>0.60396203644137803</v>
      </c>
      <c r="K1931">
        <v>0.6041428827937434</v>
      </c>
      <c r="L1931">
        <v>0.83474603174603179</v>
      </c>
      <c r="M1931" t="str">
        <f t="shared" si="30"/>
        <v>j</v>
      </c>
    </row>
    <row r="1932" spans="1:13" x14ac:dyDescent="0.35">
      <c r="A1932" s="1">
        <v>1930</v>
      </c>
      <c r="B1932">
        <v>0.9543342675447134</v>
      </c>
      <c r="C1932">
        <v>1</v>
      </c>
      <c r="D1932">
        <v>0.59891825316978808</v>
      </c>
      <c r="E1932">
        <v>0.65287249461421826</v>
      </c>
      <c r="F1932">
        <v>0.188256263599725</v>
      </c>
      <c r="G1932">
        <v>1</v>
      </c>
      <c r="H1932">
        <v>0.2060521632315585</v>
      </c>
      <c r="I1932">
        <v>0.13882484075991139</v>
      </c>
      <c r="J1932">
        <v>0.12071982904770941</v>
      </c>
      <c r="K1932">
        <v>0.164854996869925</v>
      </c>
      <c r="L1932">
        <v>0.97881481481481458</v>
      </c>
      <c r="M1932" t="str">
        <f t="shared" si="30"/>
        <v>j</v>
      </c>
    </row>
    <row r="1933" spans="1:13" x14ac:dyDescent="0.35">
      <c r="A1933" s="1">
        <v>1931</v>
      </c>
      <c r="B1933">
        <v>0.50759794106591649</v>
      </c>
      <c r="C1933">
        <v>1</v>
      </c>
      <c r="D1933">
        <v>0.99999989319957105</v>
      </c>
      <c r="E1933">
        <v>0.62711036354918237</v>
      </c>
      <c r="F1933">
        <v>0.15353010772628589</v>
      </c>
      <c r="G1933">
        <v>1</v>
      </c>
      <c r="H1933">
        <v>0.24713188958681509</v>
      </c>
      <c r="I1933">
        <v>0.13380680655139651</v>
      </c>
      <c r="J1933">
        <v>0.1485815567144749</v>
      </c>
      <c r="K1933">
        <v>0.499811147234696</v>
      </c>
      <c r="L1933">
        <v>0.83181216931216928</v>
      </c>
      <c r="M1933" t="str">
        <f t="shared" si="30"/>
        <v>j</v>
      </c>
    </row>
    <row r="1934" spans="1:13" x14ac:dyDescent="0.35">
      <c r="A1934" s="1">
        <v>1932</v>
      </c>
      <c r="B1934">
        <v>0.92835019906319971</v>
      </c>
      <c r="C1934">
        <v>1</v>
      </c>
      <c r="D1934">
        <v>0.81228649885119752</v>
      </c>
      <c r="E1934">
        <v>0.99999969043155634</v>
      </c>
      <c r="F1934">
        <v>7.872473543003547E-2</v>
      </c>
      <c r="G1934">
        <v>1</v>
      </c>
      <c r="H1934">
        <v>0.98754652578913216</v>
      </c>
      <c r="I1934">
        <v>0.99999976298863669</v>
      </c>
      <c r="J1934">
        <v>0.13983764976231289</v>
      </c>
      <c r="K1934">
        <v>0.75725008652588133</v>
      </c>
      <c r="L1934">
        <v>0.65031349206349187</v>
      </c>
      <c r="M1934" t="str">
        <f t="shared" si="30"/>
        <v>j</v>
      </c>
    </row>
    <row r="1935" spans="1:13" x14ac:dyDescent="0.35">
      <c r="A1935" s="1">
        <v>1933</v>
      </c>
      <c r="B1935">
        <v>0.377134436788301</v>
      </c>
      <c r="C1935">
        <v>1</v>
      </c>
      <c r="D1935">
        <v>0.90476013047621406</v>
      </c>
      <c r="E1935">
        <v>0.7860659683645298</v>
      </c>
      <c r="F1935">
        <v>0.99999986432233468</v>
      </c>
      <c r="G1935">
        <v>0.28507634511926178</v>
      </c>
      <c r="H1935">
        <v>0.1779102642215753</v>
      </c>
      <c r="I1935">
        <v>0.23211346136876651</v>
      </c>
      <c r="J1935">
        <v>0.1247786297326693</v>
      </c>
      <c r="K1935">
        <v>0.37440303019833909</v>
      </c>
      <c r="L1935">
        <v>0.95356854256854262</v>
      </c>
      <c r="M1935" t="str">
        <f t="shared" si="30"/>
        <v>j</v>
      </c>
    </row>
    <row r="1936" spans="1:13" x14ac:dyDescent="0.35">
      <c r="A1936" s="1">
        <v>1934</v>
      </c>
      <c r="B1936">
        <v>0.69911066793591037</v>
      </c>
      <c r="C1936">
        <v>1</v>
      </c>
      <c r="D1936">
        <v>0.75172456826310563</v>
      </c>
      <c r="E1936">
        <v>0.99999969043155634</v>
      </c>
      <c r="F1936">
        <v>9.7411467715452671E-2</v>
      </c>
      <c r="G1936">
        <v>1</v>
      </c>
      <c r="H1936">
        <v>0.22438435297472431</v>
      </c>
      <c r="I1936">
        <v>0.99999964448295464</v>
      </c>
      <c r="J1936">
        <v>0.99999987549834402</v>
      </c>
      <c r="K1936">
        <v>0.4446131665215895</v>
      </c>
      <c r="L1936">
        <v>0.90241269841269856</v>
      </c>
      <c r="M1936" t="str">
        <f t="shared" si="30"/>
        <v>j</v>
      </c>
    </row>
    <row r="1937" spans="1:13" x14ac:dyDescent="0.35">
      <c r="A1937" s="1">
        <v>1935</v>
      </c>
      <c r="B1937">
        <v>0.62452857781685289</v>
      </c>
      <c r="C1937">
        <v>0.23813813654222191</v>
      </c>
      <c r="D1937">
        <v>0.92589919269088805</v>
      </c>
      <c r="E1937">
        <v>0.94542215474547364</v>
      </c>
      <c r="F1937">
        <v>4.2458163176933877E-2</v>
      </c>
      <c r="G1937">
        <v>8.1380893904760956E-2</v>
      </c>
      <c r="H1937">
        <v>0.99999966382847283</v>
      </c>
      <c r="I1937">
        <v>0.99999988149431784</v>
      </c>
      <c r="J1937">
        <v>0.99999987549834402</v>
      </c>
      <c r="K1937">
        <v>0.99999955214165848</v>
      </c>
      <c r="L1937">
        <v>0.58492917267917255</v>
      </c>
      <c r="M1937" t="str">
        <f t="shared" si="30"/>
        <v>j</v>
      </c>
    </row>
    <row r="1938" spans="1:13" x14ac:dyDescent="0.35">
      <c r="A1938" s="1">
        <v>1936</v>
      </c>
      <c r="B1938">
        <v>0.56960470884711889</v>
      </c>
      <c r="C1938">
        <v>1</v>
      </c>
      <c r="D1938">
        <v>0.999999786399143</v>
      </c>
      <c r="E1938">
        <v>0.92154121951547296</v>
      </c>
      <c r="F1938">
        <v>0.99999986432233468</v>
      </c>
      <c r="G1938">
        <v>0.45045577925794428</v>
      </c>
      <c r="H1938">
        <v>0.79597733229011813</v>
      </c>
      <c r="I1938">
        <v>0.17195240783311111</v>
      </c>
      <c r="J1938">
        <v>0.99999987549834402</v>
      </c>
      <c r="K1938">
        <v>0.16447452721361869</v>
      </c>
      <c r="L1938">
        <v>0.82344179894179892</v>
      </c>
      <c r="M1938" t="str">
        <f t="shared" si="30"/>
        <v>j</v>
      </c>
    </row>
    <row r="1939" spans="1:13" x14ac:dyDescent="0.35">
      <c r="A1939" s="1">
        <v>1937</v>
      </c>
      <c r="B1939">
        <v>0.2372177836167387</v>
      </c>
      <c r="C1939">
        <v>1</v>
      </c>
      <c r="D1939">
        <v>0.96668899974877165</v>
      </c>
      <c r="E1939">
        <v>0.70038382101412999</v>
      </c>
      <c r="F1939">
        <v>0.99999986432233468</v>
      </c>
      <c r="G1939">
        <v>1</v>
      </c>
      <c r="H1939">
        <v>0.92816546743544204</v>
      </c>
      <c r="I1939">
        <v>0.14469254589235969</v>
      </c>
      <c r="J1939">
        <v>0.99999987549834402</v>
      </c>
      <c r="K1939">
        <v>0.83113081383019272</v>
      </c>
      <c r="L1939">
        <v>0.79836111111111108</v>
      </c>
      <c r="M1939" t="str">
        <f t="shared" si="30"/>
        <v>j</v>
      </c>
    </row>
    <row r="1940" spans="1:13" x14ac:dyDescent="0.35">
      <c r="A1940" s="1">
        <v>1938</v>
      </c>
      <c r="B1940">
        <v>0.79614936171743034</v>
      </c>
      <c r="C1940">
        <v>1</v>
      </c>
      <c r="D1940">
        <v>0.58601740220867138</v>
      </c>
      <c r="E1940">
        <v>0.62966487074833843</v>
      </c>
      <c r="F1940">
        <v>0.15170819410932171</v>
      </c>
      <c r="G1940">
        <v>1</v>
      </c>
      <c r="H1940">
        <v>0.2012269532357111</v>
      </c>
      <c r="I1940">
        <v>0.1511743030272806</v>
      </c>
      <c r="J1940">
        <v>0.15121207439784781</v>
      </c>
      <c r="K1940">
        <v>0.54626771688234677</v>
      </c>
      <c r="L1940">
        <v>0.80994444444444436</v>
      </c>
      <c r="M1940" t="str">
        <f t="shared" si="30"/>
        <v>j</v>
      </c>
    </row>
    <row r="1941" spans="1:13" x14ac:dyDescent="0.35">
      <c r="A1941" s="1">
        <v>1939</v>
      </c>
      <c r="B1941">
        <v>0.99999989534453326</v>
      </c>
      <c r="C1941">
        <v>1</v>
      </c>
      <c r="D1941">
        <v>0.68886552065846329</v>
      </c>
      <c r="E1941">
        <v>0.75935170795746432</v>
      </c>
      <c r="F1941">
        <v>0.10923433472241539</v>
      </c>
      <c r="G1941">
        <v>0.150454297487498</v>
      </c>
      <c r="H1941">
        <v>0.82061629597639352</v>
      </c>
      <c r="I1941">
        <v>0.99999976298863669</v>
      </c>
      <c r="J1941">
        <v>0.1426902161497767</v>
      </c>
      <c r="K1941">
        <v>0.57924498207443476</v>
      </c>
      <c r="L1941">
        <v>0.73221031746031751</v>
      </c>
      <c r="M1941" t="str">
        <f t="shared" si="30"/>
        <v>j</v>
      </c>
    </row>
    <row r="1942" spans="1:13" x14ac:dyDescent="0.35">
      <c r="A1942" s="1">
        <v>1940</v>
      </c>
      <c r="B1942">
        <v>0.63261624759630897</v>
      </c>
      <c r="C1942">
        <v>0.32917415844234482</v>
      </c>
      <c r="D1942">
        <v>0.999999786399143</v>
      </c>
      <c r="E1942">
        <v>0.95723518335132618</v>
      </c>
      <c r="F1942">
        <v>0.99999986432233468</v>
      </c>
      <c r="G1942">
        <v>0.27458482807118628</v>
      </c>
      <c r="H1942">
        <v>0.99999977588564881</v>
      </c>
      <c r="I1942">
        <v>0.99999976298863669</v>
      </c>
      <c r="J1942">
        <v>0.99999987549834402</v>
      </c>
      <c r="K1942">
        <v>0.38420446597479863</v>
      </c>
      <c r="L1942">
        <v>0.93444444444444441</v>
      </c>
      <c r="M1942" t="str">
        <f t="shared" si="30"/>
        <v>j</v>
      </c>
    </row>
    <row r="1943" spans="1:13" x14ac:dyDescent="0.35">
      <c r="A1943" s="1">
        <v>1941</v>
      </c>
      <c r="B1943">
        <v>0.75390178144665509</v>
      </c>
      <c r="C1943">
        <v>1</v>
      </c>
      <c r="D1943">
        <v>0.999999786399143</v>
      </c>
      <c r="E1943">
        <v>0.87431273548323252</v>
      </c>
      <c r="F1943">
        <v>0.188256263599725</v>
      </c>
      <c r="G1943">
        <v>1</v>
      </c>
      <c r="H1943">
        <v>0.1556730429907634</v>
      </c>
      <c r="I1943">
        <v>0.1773086424437306</v>
      </c>
      <c r="J1943">
        <v>0.13568344968317891</v>
      </c>
      <c r="K1943">
        <v>0.19294713524228141</v>
      </c>
      <c r="L1943">
        <v>0.91053703703703703</v>
      </c>
      <c r="M1943" t="str">
        <f t="shared" si="30"/>
        <v>j</v>
      </c>
    </row>
    <row r="1944" spans="1:13" x14ac:dyDescent="0.35">
      <c r="A1944" s="1">
        <v>1942</v>
      </c>
      <c r="B1944">
        <v>0.49028109817230853</v>
      </c>
      <c r="C1944">
        <v>1</v>
      </c>
      <c r="D1944">
        <v>0.94492050920868964</v>
      </c>
      <c r="E1944">
        <v>0.92486552024357016</v>
      </c>
      <c r="F1944">
        <v>9.131082322703607E-2</v>
      </c>
      <c r="G1944">
        <v>0.45045577925794428</v>
      </c>
      <c r="H1944">
        <v>0.2117204493952175</v>
      </c>
      <c r="I1944">
        <v>0.99999976298863669</v>
      </c>
      <c r="J1944">
        <v>0.1345186277491244</v>
      </c>
      <c r="K1944">
        <v>0.71097635504596957</v>
      </c>
      <c r="L1944">
        <v>0.75511111111111096</v>
      </c>
      <c r="M1944" t="str">
        <f t="shared" si="30"/>
        <v>j</v>
      </c>
    </row>
    <row r="1945" spans="1:13" x14ac:dyDescent="0.35">
      <c r="A1945" s="1">
        <v>1943</v>
      </c>
      <c r="B1945">
        <v>0.60677717926334063</v>
      </c>
      <c r="C1945">
        <v>1</v>
      </c>
      <c r="D1945">
        <v>0.82101946308981499</v>
      </c>
      <c r="E1945">
        <v>0.84259146347991376</v>
      </c>
      <c r="F1945">
        <v>8.3858405193666413E-2</v>
      </c>
      <c r="G1945">
        <v>1</v>
      </c>
      <c r="H1945">
        <v>0.24079141444814231</v>
      </c>
      <c r="I1945">
        <v>0.99999964448295464</v>
      </c>
      <c r="J1945">
        <v>0.99999987549834402</v>
      </c>
      <c r="K1945">
        <v>0.37710918623306672</v>
      </c>
      <c r="L1945">
        <v>0.81958080808080813</v>
      </c>
      <c r="M1945" t="str">
        <f t="shared" si="30"/>
        <v>j</v>
      </c>
    </row>
    <row r="1946" spans="1:13" x14ac:dyDescent="0.35">
      <c r="A1946" s="1">
        <v>1944</v>
      </c>
      <c r="B1946">
        <v>0.62020159756307625</v>
      </c>
      <c r="C1946">
        <v>1</v>
      </c>
      <c r="D1946">
        <v>0.99999967959871405</v>
      </c>
      <c r="E1946">
        <v>0.99999969043155634</v>
      </c>
      <c r="F1946">
        <v>2.7078964070832601E-2</v>
      </c>
      <c r="G1946">
        <v>0.54468764531827707</v>
      </c>
      <c r="H1946">
        <v>0.16847987549775439</v>
      </c>
      <c r="I1946">
        <v>0.1670867274915161</v>
      </c>
      <c r="J1946">
        <v>0.99999987549834402</v>
      </c>
      <c r="K1946">
        <v>0.34820734797121461</v>
      </c>
      <c r="L1946">
        <v>0.90730291005291008</v>
      </c>
      <c r="M1946" t="str">
        <f t="shared" si="30"/>
        <v>j</v>
      </c>
    </row>
    <row r="1947" spans="1:13" x14ac:dyDescent="0.35">
      <c r="A1947" s="1">
        <v>1945</v>
      </c>
      <c r="B1947">
        <v>0.3136664563048186</v>
      </c>
      <c r="C1947">
        <v>1</v>
      </c>
      <c r="D1947">
        <v>0.67627289573401883</v>
      </c>
      <c r="E1947">
        <v>0.92239831134541739</v>
      </c>
      <c r="F1947">
        <v>0.99999986432233468</v>
      </c>
      <c r="G1947">
        <v>0.28507634511926178</v>
      </c>
      <c r="H1947">
        <v>0.1946948463196066</v>
      </c>
      <c r="I1947">
        <v>0.12671467109013321</v>
      </c>
      <c r="J1947">
        <v>6.5186666714547953E-2</v>
      </c>
      <c r="K1947">
        <v>0.18793726587899059</v>
      </c>
      <c r="L1947">
        <v>0.61849735449735466</v>
      </c>
      <c r="M1947" t="str">
        <f t="shared" si="30"/>
        <v>j</v>
      </c>
    </row>
    <row r="1948" spans="1:13" x14ac:dyDescent="0.35">
      <c r="A1948" s="1">
        <v>1946</v>
      </c>
      <c r="B1948">
        <v>0.49478217279425918</v>
      </c>
      <c r="C1948">
        <v>1</v>
      </c>
      <c r="D1948">
        <v>0.54332577322025022</v>
      </c>
      <c r="E1948">
        <v>0.68300562890880112</v>
      </c>
      <c r="F1948">
        <v>0.99999986432233468</v>
      </c>
      <c r="G1948">
        <v>1</v>
      </c>
      <c r="H1948">
        <v>0.1266369697408927</v>
      </c>
      <c r="I1948">
        <v>0.99999976298863669</v>
      </c>
      <c r="J1948">
        <v>0.75412952248910958</v>
      </c>
      <c r="K1948">
        <v>0.50348644072833815</v>
      </c>
      <c r="L1948">
        <v>0.82174867724867717</v>
      </c>
      <c r="M1948" t="str">
        <f t="shared" si="30"/>
        <v>j</v>
      </c>
    </row>
    <row r="1949" spans="1:13" x14ac:dyDescent="0.35">
      <c r="A1949" s="1">
        <v>1947</v>
      </c>
      <c r="B1949">
        <v>0.71494142937206129</v>
      </c>
      <c r="C1949">
        <v>1</v>
      </c>
      <c r="D1949">
        <v>0.79326859994710808</v>
      </c>
      <c r="E1949">
        <v>0.99999979362103786</v>
      </c>
      <c r="F1949">
        <v>0.99999986432233468</v>
      </c>
      <c r="G1949">
        <v>1</v>
      </c>
      <c r="H1949">
        <v>5.7937179103266907E-2</v>
      </c>
      <c r="I1949">
        <v>0.99999976298863669</v>
      </c>
      <c r="J1949">
        <v>0.99999987549834402</v>
      </c>
      <c r="K1949">
        <v>0.19971962108469199</v>
      </c>
      <c r="L1949">
        <v>0.46551587301587322</v>
      </c>
      <c r="M1949" t="str">
        <f t="shared" si="30"/>
        <v>n</v>
      </c>
    </row>
    <row r="1950" spans="1:13" x14ac:dyDescent="0.35">
      <c r="A1950" s="1">
        <v>1948</v>
      </c>
      <c r="B1950">
        <v>0.73858111075320365</v>
      </c>
      <c r="C1950">
        <v>1</v>
      </c>
      <c r="D1950">
        <v>0.88816313028531502</v>
      </c>
      <c r="E1950">
        <v>0.99999979362103786</v>
      </c>
      <c r="F1950">
        <v>0.99999986432233468</v>
      </c>
      <c r="G1950">
        <v>0.54468764531827707</v>
      </c>
      <c r="H1950">
        <v>0.19456907614713689</v>
      </c>
      <c r="I1950">
        <v>0.99999976298863669</v>
      </c>
      <c r="J1950">
        <v>0.99999987549834402</v>
      </c>
      <c r="K1950">
        <v>0.58636005155661231</v>
      </c>
      <c r="L1950">
        <v>0.89728571428571435</v>
      </c>
      <c r="M1950" t="str">
        <f t="shared" si="30"/>
        <v>j</v>
      </c>
    </row>
    <row r="1951" spans="1:13" x14ac:dyDescent="0.35">
      <c r="A1951" s="1">
        <v>1949</v>
      </c>
      <c r="B1951">
        <v>0.57895368630630684</v>
      </c>
      <c r="C1951">
        <v>1</v>
      </c>
      <c r="D1951">
        <v>0.79104688403308399</v>
      </c>
      <c r="E1951">
        <v>0.98093213173654115</v>
      </c>
      <c r="F1951">
        <v>0.99999986432233468</v>
      </c>
      <c r="G1951">
        <v>1</v>
      </c>
      <c r="H1951">
        <v>0.53371115464470109</v>
      </c>
      <c r="I1951">
        <v>0.23005990603856699</v>
      </c>
      <c r="J1951">
        <v>0.1430608887061291</v>
      </c>
      <c r="K1951">
        <v>0.16158498718379879</v>
      </c>
      <c r="L1951">
        <v>0.4408928571428572</v>
      </c>
      <c r="M1951" t="str">
        <f t="shared" si="30"/>
        <v>n</v>
      </c>
    </row>
    <row r="1952" spans="1:13" x14ac:dyDescent="0.35">
      <c r="A1952" s="1">
        <v>1950</v>
      </c>
      <c r="B1952">
        <v>0.51922105564372822</v>
      </c>
      <c r="C1952">
        <v>1</v>
      </c>
      <c r="D1952">
        <v>0.71392330419592887</v>
      </c>
      <c r="E1952">
        <v>0.99999969043155634</v>
      </c>
      <c r="F1952">
        <v>8.6895939817864781E-2</v>
      </c>
      <c r="G1952">
        <v>0.54468764531827707</v>
      </c>
      <c r="H1952">
        <v>0.29026773905010189</v>
      </c>
      <c r="I1952">
        <v>0.99999976298863669</v>
      </c>
      <c r="J1952">
        <v>0.17026190164537999</v>
      </c>
      <c r="K1952">
        <v>0.79569794135405547</v>
      </c>
      <c r="L1952">
        <v>0.73571428571428565</v>
      </c>
      <c r="M1952" t="str">
        <f t="shared" si="30"/>
        <v>j</v>
      </c>
    </row>
    <row r="1953" spans="1:13" x14ac:dyDescent="0.35">
      <c r="A1953" s="1">
        <v>1951</v>
      </c>
      <c r="B1953">
        <v>0.73015399096883471</v>
      </c>
      <c r="C1953">
        <v>1</v>
      </c>
      <c r="D1953">
        <v>0.6943232895562601</v>
      </c>
      <c r="E1953">
        <v>0.88578575474888921</v>
      </c>
      <c r="F1953">
        <v>0.13734396570231411</v>
      </c>
      <c r="G1953">
        <v>1</v>
      </c>
      <c r="H1953">
        <v>0.1867199472389994</v>
      </c>
      <c r="I1953">
        <v>0.87974908521691575</v>
      </c>
      <c r="J1953">
        <v>0.99999987549834402</v>
      </c>
      <c r="K1953">
        <v>0.49533911375230261</v>
      </c>
      <c r="L1953">
        <v>0.9084391534391536</v>
      </c>
      <c r="M1953" t="str">
        <f t="shared" si="30"/>
        <v>j</v>
      </c>
    </row>
    <row r="1954" spans="1:13" x14ac:dyDescent="0.35">
      <c r="A1954" s="1">
        <v>1952</v>
      </c>
      <c r="B1954">
        <v>0.85903332545321243</v>
      </c>
      <c r="C1954">
        <v>1</v>
      </c>
      <c r="D1954">
        <v>0.78330678997808512</v>
      </c>
      <c r="E1954">
        <v>0.90099830921455459</v>
      </c>
      <c r="F1954">
        <v>0.99999986432233468</v>
      </c>
      <c r="G1954">
        <v>0.45045577925794428</v>
      </c>
      <c r="H1954">
        <v>0.15522711146044299</v>
      </c>
      <c r="I1954">
        <v>0.18677398749812629</v>
      </c>
      <c r="J1954">
        <v>0.99999987549834402</v>
      </c>
      <c r="K1954">
        <v>0.99999960812395128</v>
      </c>
      <c r="L1954">
        <v>1</v>
      </c>
      <c r="M1954" t="str">
        <f t="shared" si="30"/>
        <v>j</v>
      </c>
    </row>
    <row r="1955" spans="1:13" x14ac:dyDescent="0.35">
      <c r="A1955" s="1">
        <v>1953</v>
      </c>
      <c r="B1955">
        <v>0.59690686059882703</v>
      </c>
      <c r="C1955">
        <v>1</v>
      </c>
      <c r="D1955">
        <v>0.999999786399143</v>
      </c>
      <c r="E1955">
        <v>0.99999963883681575</v>
      </c>
      <c r="F1955">
        <v>0.99999986432233468</v>
      </c>
      <c r="G1955">
        <v>1</v>
      </c>
      <c r="H1955">
        <v>0.99999977588564881</v>
      </c>
      <c r="I1955">
        <v>0.95793303090059945</v>
      </c>
      <c r="J1955">
        <v>0.99999987549834402</v>
      </c>
      <c r="K1955">
        <v>0.3141616607242278</v>
      </c>
      <c r="L1955">
        <v>0.75520634920634933</v>
      </c>
      <c r="M1955" t="str">
        <f t="shared" si="30"/>
        <v>j</v>
      </c>
    </row>
    <row r="1956" spans="1:13" x14ac:dyDescent="0.35">
      <c r="A1956" s="1">
        <v>1954</v>
      </c>
      <c r="B1956">
        <v>0.98433391394005665</v>
      </c>
      <c r="C1956">
        <v>1</v>
      </c>
      <c r="D1956">
        <v>0.75582570471778776</v>
      </c>
      <c r="E1956">
        <v>0.99999963883681575</v>
      </c>
      <c r="F1956">
        <v>0.99999986432233468</v>
      </c>
      <c r="G1956">
        <v>1</v>
      </c>
      <c r="H1956">
        <v>0.19399496521507151</v>
      </c>
      <c r="I1956">
        <v>0.17915654597670619</v>
      </c>
      <c r="J1956">
        <v>0.99999987549834402</v>
      </c>
      <c r="K1956">
        <v>0.44712719132800122</v>
      </c>
      <c r="L1956">
        <v>0.82090343915343911</v>
      </c>
      <c r="M1956" t="str">
        <f t="shared" si="30"/>
        <v>j</v>
      </c>
    </row>
    <row r="1957" spans="1:13" x14ac:dyDescent="0.35">
      <c r="A1957" s="1">
        <v>1955</v>
      </c>
      <c r="B1957">
        <v>0.71078880512512432</v>
      </c>
      <c r="C1957">
        <v>1</v>
      </c>
      <c r="D1957">
        <v>0.94773256449128818</v>
      </c>
      <c r="E1957">
        <v>0.69649982054059345</v>
      </c>
      <c r="F1957">
        <v>0.99999986432233468</v>
      </c>
      <c r="G1957">
        <v>0.36601288410895583</v>
      </c>
      <c r="H1957">
        <v>0.2266521801017663</v>
      </c>
      <c r="I1957">
        <v>0.99999976298863669</v>
      </c>
      <c r="J1957">
        <v>0.99999987549834402</v>
      </c>
      <c r="K1957">
        <v>0.35566735234944968</v>
      </c>
      <c r="L1957">
        <v>0.92723015873015868</v>
      </c>
      <c r="M1957" t="str">
        <f t="shared" si="30"/>
        <v>j</v>
      </c>
    </row>
    <row r="1958" spans="1:13" x14ac:dyDescent="0.35">
      <c r="A1958" s="1">
        <v>1956</v>
      </c>
      <c r="B1958">
        <v>0.99999989534453326</v>
      </c>
      <c r="C1958">
        <v>1</v>
      </c>
      <c r="D1958">
        <v>0.70637502371052918</v>
      </c>
      <c r="E1958">
        <v>0.92199432452694485</v>
      </c>
      <c r="F1958">
        <v>9.2517438629196924E-2</v>
      </c>
      <c r="G1958">
        <v>8.1380893904760956E-2</v>
      </c>
      <c r="H1958">
        <v>0.66755101255844351</v>
      </c>
      <c r="I1958">
        <v>0.1923257712966126</v>
      </c>
      <c r="J1958">
        <v>6.4668646447911537E-2</v>
      </c>
      <c r="K1958">
        <v>0.1546858344065197</v>
      </c>
      <c r="L1958">
        <v>0.63223015873015875</v>
      </c>
      <c r="M1958" t="str">
        <f t="shared" si="30"/>
        <v>j</v>
      </c>
    </row>
    <row r="1959" spans="1:13" x14ac:dyDescent="0.35">
      <c r="A1959" s="1">
        <v>1957</v>
      </c>
      <c r="B1959">
        <v>0.52974400579602876</v>
      </c>
      <c r="C1959">
        <v>1</v>
      </c>
      <c r="D1959">
        <v>0.36314546699632122</v>
      </c>
      <c r="E1959">
        <v>0.99999979362103786</v>
      </c>
      <c r="F1959">
        <v>0.99999986432233468</v>
      </c>
      <c r="G1959">
        <v>1</v>
      </c>
      <c r="H1959">
        <v>0.2374859518821445</v>
      </c>
      <c r="I1959">
        <v>0.1705869705563903</v>
      </c>
      <c r="J1959">
        <v>9.1310141162195657E-2</v>
      </c>
      <c r="K1959">
        <v>0.25701560819208191</v>
      </c>
      <c r="L1959">
        <v>0.49457804232804231</v>
      </c>
      <c r="M1959" t="str">
        <f t="shared" si="30"/>
        <v>n</v>
      </c>
    </row>
    <row r="1960" spans="1:13" x14ac:dyDescent="0.35">
      <c r="A1960" s="1">
        <v>1958</v>
      </c>
      <c r="B1960">
        <v>0.66329547426200897</v>
      </c>
      <c r="C1960">
        <v>1</v>
      </c>
      <c r="D1960">
        <v>0.98417591451020814</v>
      </c>
      <c r="E1960">
        <v>0.99999963883681575</v>
      </c>
      <c r="F1960">
        <v>0.99999986432233468</v>
      </c>
      <c r="G1960">
        <v>0.45045577925794428</v>
      </c>
      <c r="H1960">
        <v>0.19399496521507151</v>
      </c>
      <c r="I1960">
        <v>0.17915654597670619</v>
      </c>
      <c r="J1960">
        <v>0.99999987549834402</v>
      </c>
      <c r="K1960">
        <v>0.59647129334050231</v>
      </c>
      <c r="L1960">
        <v>0.98236111111111102</v>
      </c>
      <c r="M1960" t="str">
        <f t="shared" si="30"/>
        <v>j</v>
      </c>
    </row>
    <row r="1961" spans="1:13" x14ac:dyDescent="0.35">
      <c r="A1961" s="1">
        <v>1959</v>
      </c>
      <c r="B1961">
        <v>0.91060644035872662</v>
      </c>
      <c r="C1961">
        <v>1</v>
      </c>
      <c r="D1961">
        <v>0.999999786399143</v>
      </c>
      <c r="E1961">
        <v>0.99999969043155634</v>
      </c>
      <c r="F1961">
        <v>0.99999986432233468</v>
      </c>
      <c r="G1961">
        <v>1</v>
      </c>
      <c r="H1961">
        <v>0.99999977588564881</v>
      </c>
      <c r="I1961">
        <v>0.1509278408359522</v>
      </c>
      <c r="J1961">
        <v>0.99999987549834402</v>
      </c>
      <c r="K1961">
        <v>0.99999977607082946</v>
      </c>
      <c r="L1961">
        <v>0.98319444444444437</v>
      </c>
      <c r="M1961" t="str">
        <f t="shared" si="30"/>
        <v>j</v>
      </c>
    </row>
    <row r="1962" spans="1:13" x14ac:dyDescent="0.35">
      <c r="A1962" s="1">
        <v>1960</v>
      </c>
      <c r="B1962">
        <v>0.71278599771607731</v>
      </c>
      <c r="C1962">
        <v>1</v>
      </c>
      <c r="D1962">
        <v>0.99999967959871405</v>
      </c>
      <c r="E1962">
        <v>0.69692883080823054</v>
      </c>
      <c r="F1962">
        <v>0.99999986432233468</v>
      </c>
      <c r="G1962">
        <v>0.45045577925794428</v>
      </c>
      <c r="H1962">
        <v>0.25227261056772549</v>
      </c>
      <c r="I1962">
        <v>0.99999976298863669</v>
      </c>
      <c r="J1962">
        <v>0.99999987549834402</v>
      </c>
      <c r="K1962">
        <v>0.21426916701966409</v>
      </c>
      <c r="L1962">
        <v>0.90191269841269839</v>
      </c>
      <c r="M1962" t="str">
        <f t="shared" si="30"/>
        <v>j</v>
      </c>
    </row>
    <row r="1963" spans="1:13" x14ac:dyDescent="0.35">
      <c r="A1963" s="1">
        <v>1961</v>
      </c>
      <c r="B1963">
        <v>0.8403871749906503</v>
      </c>
      <c r="C1963">
        <v>1</v>
      </c>
      <c r="D1963">
        <v>0.98700094604487032</v>
      </c>
      <c r="E1963">
        <v>0.77456508793897838</v>
      </c>
      <c r="F1963">
        <v>0.99999986432233468</v>
      </c>
      <c r="G1963">
        <v>1</v>
      </c>
      <c r="H1963">
        <v>0.96269414921191698</v>
      </c>
      <c r="I1963">
        <v>0.1385902883895847</v>
      </c>
      <c r="J1963">
        <v>0.99999987549834402</v>
      </c>
      <c r="K1963">
        <v>0.74449401730884279</v>
      </c>
      <c r="L1963">
        <v>0.98341666666666661</v>
      </c>
      <c r="M1963" t="str">
        <f t="shared" si="30"/>
        <v>j</v>
      </c>
    </row>
    <row r="1964" spans="1:13" x14ac:dyDescent="0.35">
      <c r="A1964" s="1">
        <v>1962</v>
      </c>
      <c r="B1964">
        <v>0.6738197849353712</v>
      </c>
      <c r="C1964">
        <v>1</v>
      </c>
      <c r="D1964">
        <v>0.82331941031772071</v>
      </c>
      <c r="E1964">
        <v>0.69521057116383855</v>
      </c>
      <c r="F1964">
        <v>8.6895939817864781E-2</v>
      </c>
      <c r="G1964">
        <v>0.54468764531827707</v>
      </c>
      <c r="H1964">
        <v>0.25170558725201703</v>
      </c>
      <c r="I1964">
        <v>0.2065005173249802</v>
      </c>
      <c r="J1964">
        <v>0.7572730648101581</v>
      </c>
      <c r="K1964">
        <v>0.16967099255604151</v>
      </c>
      <c r="L1964">
        <v>0.81795911495911522</v>
      </c>
      <c r="M1964" t="str">
        <f t="shared" si="30"/>
        <v>j</v>
      </c>
    </row>
    <row r="1965" spans="1:13" x14ac:dyDescent="0.35">
      <c r="A1965" s="1">
        <v>1963</v>
      </c>
      <c r="B1965">
        <v>0.56821237252359147</v>
      </c>
      <c r="C1965">
        <v>1</v>
      </c>
      <c r="D1965">
        <v>0.77893667664420707</v>
      </c>
      <c r="E1965">
        <v>0.70557801832908296</v>
      </c>
      <c r="F1965">
        <v>0.12563632295310709</v>
      </c>
      <c r="G1965">
        <v>8.1380893904760956E-2</v>
      </c>
      <c r="H1965">
        <v>0.1921576897709979</v>
      </c>
      <c r="I1965">
        <v>0.17518467992544451</v>
      </c>
      <c r="J1965">
        <v>0.13345202205921899</v>
      </c>
      <c r="K1965">
        <v>0.488592547711381</v>
      </c>
      <c r="L1965">
        <v>0.76297222222222227</v>
      </c>
      <c r="M1965" t="str">
        <f t="shared" si="30"/>
        <v>j</v>
      </c>
    </row>
    <row r="1966" spans="1:13" x14ac:dyDescent="0.35">
      <c r="A1966" s="1">
        <v>1964</v>
      </c>
      <c r="B1966">
        <v>0.90752533110340405</v>
      </c>
      <c r="C1966">
        <v>1</v>
      </c>
      <c r="D1966">
        <v>0.67108031230020571</v>
      </c>
      <c r="E1966">
        <v>0.8988694586249002</v>
      </c>
      <c r="F1966">
        <v>5.9718940153573742E-2</v>
      </c>
      <c r="G1966">
        <v>1</v>
      </c>
      <c r="H1966">
        <v>0.23440415543865431</v>
      </c>
      <c r="I1966">
        <v>0.17234513566196649</v>
      </c>
      <c r="J1966">
        <v>0.99999987549834402</v>
      </c>
      <c r="K1966">
        <v>0.2333210888396367</v>
      </c>
      <c r="L1966">
        <v>0.91618386243386263</v>
      </c>
      <c r="M1966" t="str">
        <f t="shared" si="30"/>
        <v>j</v>
      </c>
    </row>
    <row r="1967" spans="1:13" x14ac:dyDescent="0.35">
      <c r="A1967" s="1">
        <v>1965</v>
      </c>
      <c r="B1967">
        <v>0.32474759946851228</v>
      </c>
      <c r="C1967">
        <v>1</v>
      </c>
      <c r="D1967">
        <v>0.44186320342959118</v>
      </c>
      <c r="E1967">
        <v>0.99999963883681575</v>
      </c>
      <c r="F1967">
        <v>8.7113007123577724E-2</v>
      </c>
      <c r="G1967">
        <v>0.54468764531827707</v>
      </c>
      <c r="H1967">
        <v>0.14281389378991169</v>
      </c>
      <c r="I1967">
        <v>0.99999976298863669</v>
      </c>
      <c r="J1967">
        <v>0.59011956878400007</v>
      </c>
      <c r="K1967">
        <v>0.46665331115772068</v>
      </c>
      <c r="L1967">
        <v>0.79880158730158723</v>
      </c>
      <c r="M1967" t="str">
        <f t="shared" si="30"/>
        <v>j</v>
      </c>
    </row>
    <row r="1968" spans="1:13" x14ac:dyDescent="0.35">
      <c r="A1968" s="1">
        <v>1966</v>
      </c>
      <c r="B1968">
        <v>0.63849600100343629</v>
      </c>
      <c r="C1968">
        <v>1</v>
      </c>
      <c r="D1968">
        <v>0.53865223986898292</v>
      </c>
      <c r="E1968">
        <v>0.99999969043155634</v>
      </c>
      <c r="F1968">
        <v>9.5773041181894225E-2</v>
      </c>
      <c r="G1968">
        <v>0.54468764531827707</v>
      </c>
      <c r="H1968">
        <v>0.14948278049598909</v>
      </c>
      <c r="I1968">
        <v>0.99999976298863669</v>
      </c>
      <c r="J1968">
        <v>0.14582947872638841</v>
      </c>
      <c r="K1968">
        <v>0.22711587156847521</v>
      </c>
      <c r="L1968">
        <v>0.9341031746031746</v>
      </c>
      <c r="M1968" t="str">
        <f t="shared" si="30"/>
        <v>j</v>
      </c>
    </row>
    <row r="1969" spans="1:13" x14ac:dyDescent="0.35">
      <c r="A1969" s="1">
        <v>1967</v>
      </c>
      <c r="B1969">
        <v>0.99999958137813438</v>
      </c>
      <c r="C1969">
        <v>1</v>
      </c>
      <c r="D1969">
        <v>0.41622800337540072</v>
      </c>
      <c r="E1969">
        <v>0.83448443349271517</v>
      </c>
      <c r="F1969">
        <v>5.8671457693791562E-2</v>
      </c>
      <c r="G1969">
        <v>1</v>
      </c>
      <c r="H1969">
        <v>0.15367427914949611</v>
      </c>
      <c r="I1969">
        <v>0.16198248039963009</v>
      </c>
      <c r="J1969">
        <v>0.99999987549834402</v>
      </c>
      <c r="K1969">
        <v>0.57119506428758049</v>
      </c>
      <c r="L1969">
        <v>0.98275925925925944</v>
      </c>
      <c r="M1969" t="str">
        <f t="shared" si="30"/>
        <v>j</v>
      </c>
    </row>
    <row r="1970" spans="1:13" x14ac:dyDescent="0.35">
      <c r="A1970" s="1">
        <v>1968</v>
      </c>
      <c r="B1970">
        <v>0.29143135593675967</v>
      </c>
      <c r="C1970">
        <v>1</v>
      </c>
      <c r="D1970">
        <v>0.61412455158087875</v>
      </c>
      <c r="E1970">
        <v>0.94690060203580939</v>
      </c>
      <c r="F1970">
        <v>0.99999986432233468</v>
      </c>
      <c r="G1970">
        <v>1</v>
      </c>
      <c r="H1970">
        <v>0.23323878882665561</v>
      </c>
      <c r="I1970">
        <v>0.1793743001666645</v>
      </c>
      <c r="J1970">
        <v>0.99999987549834402</v>
      </c>
      <c r="K1970">
        <v>0.21629221312411209</v>
      </c>
      <c r="L1970">
        <v>0.75725661375661357</v>
      </c>
      <c r="M1970" t="str">
        <f t="shared" si="30"/>
        <v>j</v>
      </c>
    </row>
    <row r="1971" spans="1:13" x14ac:dyDescent="0.35">
      <c r="A1971" s="1">
        <v>1969</v>
      </c>
      <c r="B1971">
        <v>0.9999997906890673</v>
      </c>
      <c r="C1971">
        <v>1</v>
      </c>
      <c r="D1971">
        <v>0.6595384433916307</v>
      </c>
      <c r="E1971">
        <v>0.89232151850751029</v>
      </c>
      <c r="F1971">
        <v>0.99999986432233468</v>
      </c>
      <c r="G1971">
        <v>0.42593850045842169</v>
      </c>
      <c r="H1971">
        <v>0.18865563689754791</v>
      </c>
      <c r="I1971">
        <v>0.99999952597727304</v>
      </c>
      <c r="J1971">
        <v>0.99999987549834402</v>
      </c>
      <c r="K1971">
        <v>0.2167357468330694</v>
      </c>
      <c r="L1971">
        <v>0.83715873015873032</v>
      </c>
      <c r="M1971" t="str">
        <f t="shared" si="30"/>
        <v>j</v>
      </c>
    </row>
    <row r="1972" spans="1:13" x14ac:dyDescent="0.35">
      <c r="A1972" s="1">
        <v>1970</v>
      </c>
      <c r="B1972">
        <v>0.72378910714771816</v>
      </c>
      <c r="C1972">
        <v>1</v>
      </c>
      <c r="D1972">
        <v>0.9999996261984998</v>
      </c>
      <c r="E1972">
        <v>0.9478599546415154</v>
      </c>
      <c r="F1972">
        <v>0.99999986432233468</v>
      </c>
      <c r="G1972">
        <v>0.38851694714037521</v>
      </c>
      <c r="H1972">
        <v>0.99999977588564881</v>
      </c>
      <c r="I1972">
        <v>4.4033060755791872E-2</v>
      </c>
      <c r="J1972">
        <v>0.99999987549834402</v>
      </c>
      <c r="K1972">
        <v>0.51075330619698978</v>
      </c>
      <c r="L1972">
        <v>0.52493253968253983</v>
      </c>
      <c r="M1972" t="str">
        <f t="shared" si="30"/>
        <v>j</v>
      </c>
    </row>
    <row r="1973" spans="1:13" x14ac:dyDescent="0.35">
      <c r="A1973" s="1">
        <v>1971</v>
      </c>
      <c r="B1973">
        <v>0.40435783530162561</v>
      </c>
      <c r="C1973">
        <v>1</v>
      </c>
      <c r="D1973">
        <v>0.57311649784734031</v>
      </c>
      <c r="E1973">
        <v>0.99999969043155634</v>
      </c>
      <c r="F1973">
        <v>0.1154523743112419</v>
      </c>
      <c r="G1973">
        <v>1</v>
      </c>
      <c r="H1973">
        <v>0.1565310297665039</v>
      </c>
      <c r="I1973">
        <v>0.1707116829730746</v>
      </c>
      <c r="J1973">
        <v>0.99999987549834402</v>
      </c>
      <c r="K1973">
        <v>0.65838171888717056</v>
      </c>
      <c r="L1973">
        <v>0.77038756613756632</v>
      </c>
      <c r="M1973" t="str">
        <f t="shared" si="30"/>
        <v>j</v>
      </c>
    </row>
    <row r="1974" spans="1:13" x14ac:dyDescent="0.35">
      <c r="A1974" s="1">
        <v>1972</v>
      </c>
      <c r="B1974">
        <v>0.98839308085559618</v>
      </c>
      <c r="C1974">
        <v>1</v>
      </c>
      <c r="D1974">
        <v>0.8236405058060281</v>
      </c>
      <c r="E1974">
        <v>0.99999969043155634</v>
      </c>
      <c r="F1974">
        <v>0.99999986432233468</v>
      </c>
      <c r="G1974">
        <v>1</v>
      </c>
      <c r="H1974">
        <v>0.94428556448928247</v>
      </c>
      <c r="I1974">
        <v>0.83302851650637222</v>
      </c>
      <c r="J1974">
        <v>0.99999987549834402</v>
      </c>
      <c r="K1974">
        <v>0.57346800135076847</v>
      </c>
      <c r="L1974">
        <v>0.85097883597883606</v>
      </c>
      <c r="M1974" t="str">
        <f t="shared" si="30"/>
        <v>j</v>
      </c>
    </row>
    <row r="1975" spans="1:13" x14ac:dyDescent="0.35">
      <c r="A1975" s="1">
        <v>1973</v>
      </c>
      <c r="B1975">
        <v>0.3147854848781288</v>
      </c>
      <c r="C1975">
        <v>1</v>
      </c>
      <c r="D1975">
        <v>0.82082738251914444</v>
      </c>
      <c r="E1975">
        <v>0.99999979362103786</v>
      </c>
      <c r="F1975">
        <v>7.2935267668333581E-2</v>
      </c>
      <c r="G1975">
        <v>1</v>
      </c>
      <c r="H1975">
        <v>0.99999977588564881</v>
      </c>
      <c r="I1975">
        <v>0.99999976298863669</v>
      </c>
      <c r="J1975">
        <v>0.99999987549834402</v>
      </c>
      <c r="K1975">
        <v>0.120564697024637</v>
      </c>
      <c r="L1975">
        <v>0.75175793650793654</v>
      </c>
      <c r="M1975" t="str">
        <f t="shared" si="30"/>
        <v>j</v>
      </c>
    </row>
    <row r="1976" spans="1:13" x14ac:dyDescent="0.35">
      <c r="A1976" s="1">
        <v>1974</v>
      </c>
      <c r="B1976">
        <v>0.4158790677830036</v>
      </c>
      <c r="C1976">
        <v>1</v>
      </c>
      <c r="D1976">
        <v>0.85986571594972183</v>
      </c>
      <c r="E1976">
        <v>0.94986951819102816</v>
      </c>
      <c r="F1976">
        <v>8.3858405193666413E-2</v>
      </c>
      <c r="G1976">
        <v>1</v>
      </c>
      <c r="H1976">
        <v>0.1867819148571089</v>
      </c>
      <c r="I1976">
        <v>0.99999976298863669</v>
      </c>
      <c r="J1976">
        <v>0.99999987549834402</v>
      </c>
      <c r="K1976">
        <v>0.42616218662188471</v>
      </c>
      <c r="L1976">
        <v>0.90480303030303044</v>
      </c>
      <c r="M1976" t="str">
        <f t="shared" si="30"/>
        <v>j</v>
      </c>
    </row>
    <row r="1977" spans="1:13" x14ac:dyDescent="0.35">
      <c r="A1977" s="1">
        <v>1975</v>
      </c>
      <c r="B1977">
        <v>0.99516680125577617</v>
      </c>
      <c r="C1977">
        <v>1</v>
      </c>
      <c r="D1977">
        <v>0.99583019086978719</v>
      </c>
      <c r="E1977">
        <v>0.81756331919388037</v>
      </c>
      <c r="F1977">
        <v>0.99999986432233468</v>
      </c>
      <c r="G1977">
        <v>1</v>
      </c>
      <c r="H1977">
        <v>0.2157805750174745</v>
      </c>
      <c r="I1977">
        <v>0.99999958523011379</v>
      </c>
      <c r="J1977">
        <v>0.99999987549834402</v>
      </c>
      <c r="K1977">
        <v>0.49331921665181511</v>
      </c>
      <c r="L1977">
        <v>0.81544708994709003</v>
      </c>
      <c r="M1977" t="str">
        <f t="shared" si="30"/>
        <v>j</v>
      </c>
    </row>
    <row r="1978" spans="1:13" x14ac:dyDescent="0.35">
      <c r="A1978" s="1">
        <v>1976</v>
      </c>
      <c r="B1978">
        <v>0.99999963370586753</v>
      </c>
      <c r="C1978">
        <v>1</v>
      </c>
      <c r="D1978">
        <v>0.60221779900830841</v>
      </c>
      <c r="E1978">
        <v>0.99999969043155634</v>
      </c>
      <c r="F1978">
        <v>0.99999986432233468</v>
      </c>
      <c r="G1978">
        <v>0.28507634511926178</v>
      </c>
      <c r="H1978">
        <v>0.23288482822321321</v>
      </c>
      <c r="I1978">
        <v>0.18737103393528781</v>
      </c>
      <c r="J1978">
        <v>0.99999987549834402</v>
      </c>
      <c r="K1978">
        <v>0.52797063230508967</v>
      </c>
      <c r="L1978">
        <v>0.91458597883597881</v>
      </c>
      <c r="M1978" t="str">
        <f t="shared" si="30"/>
        <v>j</v>
      </c>
    </row>
    <row r="1979" spans="1:13" x14ac:dyDescent="0.35">
      <c r="A1979" s="1">
        <v>1977</v>
      </c>
      <c r="B1979">
        <v>0.46188875042825323</v>
      </c>
      <c r="C1979">
        <v>1</v>
      </c>
      <c r="D1979">
        <v>0.12963708520190409</v>
      </c>
      <c r="E1979">
        <v>0.99999969043155634</v>
      </c>
      <c r="F1979">
        <v>0.99999986432233468</v>
      </c>
      <c r="G1979">
        <v>0.45045577925794428</v>
      </c>
      <c r="H1979">
        <v>0.99999977588564881</v>
      </c>
      <c r="I1979">
        <v>0.1827933224000052</v>
      </c>
      <c r="J1979">
        <v>0.1186834955192418</v>
      </c>
      <c r="K1979">
        <v>0.53278410179025126</v>
      </c>
      <c r="L1979">
        <v>0.66702910052910036</v>
      </c>
      <c r="M1979" t="str">
        <f t="shared" si="30"/>
        <v>j</v>
      </c>
    </row>
    <row r="1980" spans="1:13" x14ac:dyDescent="0.35">
      <c r="A1980" s="1">
        <v>1978</v>
      </c>
      <c r="B1980">
        <v>0.93794930308682167</v>
      </c>
      <c r="C1980">
        <v>1</v>
      </c>
      <c r="D1980">
        <v>0.34343747712343148</v>
      </c>
      <c r="E1980">
        <v>0.90030761042286989</v>
      </c>
      <c r="F1980">
        <v>0.99999986432233468</v>
      </c>
      <c r="G1980">
        <v>0.28507634511926178</v>
      </c>
      <c r="H1980">
        <v>0.99999977588564881</v>
      </c>
      <c r="I1980">
        <v>0.13419451270199401</v>
      </c>
      <c r="J1980">
        <v>0.99999987549834402</v>
      </c>
      <c r="K1980">
        <v>0.11453081356007851</v>
      </c>
      <c r="L1980">
        <v>0.79039682539682565</v>
      </c>
      <c r="M1980" t="str">
        <f t="shared" si="30"/>
        <v>j</v>
      </c>
    </row>
    <row r="1981" spans="1:13" x14ac:dyDescent="0.35">
      <c r="A1981" s="1">
        <v>1979</v>
      </c>
      <c r="B1981">
        <v>0.77728584185138305</v>
      </c>
      <c r="C1981">
        <v>1</v>
      </c>
      <c r="D1981">
        <v>0.95911113554467542</v>
      </c>
      <c r="E1981">
        <v>0.99999969043155634</v>
      </c>
      <c r="F1981">
        <v>8.6895939817864781E-2</v>
      </c>
      <c r="G1981">
        <v>1</v>
      </c>
      <c r="H1981">
        <v>0.8761214647116683</v>
      </c>
      <c r="I1981">
        <v>0.17472989955905591</v>
      </c>
      <c r="J1981">
        <v>0.99999987549834402</v>
      </c>
      <c r="K1981">
        <v>0.1237432806291071</v>
      </c>
      <c r="L1981">
        <v>0.65564417989417978</v>
      </c>
      <c r="M1981" t="str">
        <f t="shared" si="30"/>
        <v>j</v>
      </c>
    </row>
    <row r="1982" spans="1:13" x14ac:dyDescent="0.35">
      <c r="A1982" s="1">
        <v>1980</v>
      </c>
      <c r="B1982">
        <v>0.55377873539855083</v>
      </c>
      <c r="C1982">
        <v>1</v>
      </c>
      <c r="D1982">
        <v>0.73036186595113728</v>
      </c>
      <c r="E1982">
        <v>0.76340416525888233</v>
      </c>
      <c r="F1982">
        <v>8.3858405193666413E-2</v>
      </c>
      <c r="G1982">
        <v>1</v>
      </c>
      <c r="H1982">
        <v>0.19375038642216641</v>
      </c>
      <c r="I1982">
        <v>0.1837161557691227</v>
      </c>
      <c r="J1982">
        <v>0.75966169133796024</v>
      </c>
      <c r="K1982">
        <v>0.62747703013293754</v>
      </c>
      <c r="L1982">
        <v>0.92432275132275155</v>
      </c>
      <c r="M1982" t="str">
        <f t="shared" si="30"/>
        <v>j</v>
      </c>
    </row>
    <row r="1983" spans="1:13" x14ac:dyDescent="0.35">
      <c r="A1983" s="1">
        <v>1981</v>
      </c>
      <c r="B1983">
        <v>0.99999968603360068</v>
      </c>
      <c r="C1983">
        <v>0.20750333099499699</v>
      </c>
      <c r="D1983">
        <v>0.99999967959871405</v>
      </c>
      <c r="E1983">
        <v>0.9479211975985431</v>
      </c>
      <c r="F1983">
        <v>0.99999986432233468</v>
      </c>
      <c r="G1983">
        <v>0.150454297487498</v>
      </c>
      <c r="H1983">
        <v>0.18384674522789801</v>
      </c>
      <c r="I1983">
        <v>0.23152116997207969</v>
      </c>
      <c r="J1983">
        <v>0.99999987549834402</v>
      </c>
      <c r="K1983">
        <v>0.21292472427093881</v>
      </c>
      <c r="L1983">
        <v>0.8822698412698412</v>
      </c>
      <c r="M1983" t="str">
        <f t="shared" si="30"/>
        <v>j</v>
      </c>
    </row>
    <row r="1984" spans="1:13" x14ac:dyDescent="0.35">
      <c r="A1984" s="1">
        <v>1982</v>
      </c>
      <c r="B1984">
        <v>0.73271360203563218</v>
      </c>
      <c r="C1984">
        <v>1</v>
      </c>
      <c r="D1984">
        <v>0.62670489445604494</v>
      </c>
      <c r="E1984">
        <v>0.85513765334892011</v>
      </c>
      <c r="F1984">
        <v>0.99999986432233468</v>
      </c>
      <c r="G1984">
        <v>0.54468764531827707</v>
      </c>
      <c r="H1984">
        <v>0.13108456106209801</v>
      </c>
      <c r="I1984">
        <v>0.99999976298863669</v>
      </c>
      <c r="J1984">
        <v>0.99999987549834402</v>
      </c>
      <c r="K1984">
        <v>0.26998081325882373</v>
      </c>
      <c r="L1984">
        <v>0.83684920634920645</v>
      </c>
      <c r="M1984" t="str">
        <f t="shared" si="30"/>
        <v>j</v>
      </c>
    </row>
    <row r="1985" spans="1:13" x14ac:dyDescent="0.35">
      <c r="A1985" s="1">
        <v>1983</v>
      </c>
      <c r="B1985">
        <v>0.38046784420898311</v>
      </c>
      <c r="C1985">
        <v>1</v>
      </c>
      <c r="D1985">
        <v>0.84807441464036792</v>
      </c>
      <c r="E1985">
        <v>0.85001243820207673</v>
      </c>
      <c r="F1985">
        <v>0.99999986432233468</v>
      </c>
      <c r="G1985">
        <v>1</v>
      </c>
      <c r="H1985">
        <v>0.22350600681089111</v>
      </c>
      <c r="I1985">
        <v>0.21479243393328379</v>
      </c>
      <c r="J1985">
        <v>0.15205607112620881</v>
      </c>
      <c r="K1985">
        <v>0.49625565584728831</v>
      </c>
      <c r="L1985">
        <v>0.74564153439153436</v>
      </c>
      <c r="M1985" t="str">
        <f t="shared" si="30"/>
        <v>j</v>
      </c>
    </row>
    <row r="1986" spans="1:13" x14ac:dyDescent="0.35">
      <c r="A1986" s="1">
        <v>1984</v>
      </c>
      <c r="B1986">
        <v>0.32437418876478818</v>
      </c>
      <c r="C1986">
        <v>1</v>
      </c>
      <c r="D1986">
        <v>0.9859232229208027</v>
      </c>
      <c r="E1986">
        <v>0.86556200951298634</v>
      </c>
      <c r="F1986">
        <v>0.99999986432233468</v>
      </c>
      <c r="G1986">
        <v>1</v>
      </c>
      <c r="H1986">
        <v>0.2298637247474602</v>
      </c>
      <c r="I1986">
        <v>0.17276581601847191</v>
      </c>
      <c r="J1986">
        <v>7.3372743995457262E-2</v>
      </c>
      <c r="K1986">
        <v>0.21629221312411209</v>
      </c>
      <c r="L1986">
        <v>0.49648677248677248</v>
      </c>
      <c r="M1986" t="str">
        <f t="shared" si="30"/>
        <v>n</v>
      </c>
    </row>
    <row r="1987" spans="1:13" x14ac:dyDescent="0.35">
      <c r="A1987" s="1">
        <v>1985</v>
      </c>
      <c r="B1987">
        <v>0.97646141579929369</v>
      </c>
      <c r="C1987">
        <v>1</v>
      </c>
      <c r="D1987">
        <v>0.88883896339690949</v>
      </c>
      <c r="E1987">
        <v>0.99999979362103786</v>
      </c>
      <c r="F1987">
        <v>0.99999986432233468</v>
      </c>
      <c r="G1987">
        <v>1</v>
      </c>
      <c r="H1987">
        <v>0.94197763490052078</v>
      </c>
      <c r="I1987">
        <v>0.82242853880340139</v>
      </c>
      <c r="J1987">
        <v>0.99999987549834402</v>
      </c>
      <c r="K1987">
        <v>0.51599893099013083</v>
      </c>
      <c r="L1987">
        <v>0.82210582010582023</v>
      </c>
      <c r="M1987" t="str">
        <f t="shared" ref="M1987:M2050" si="31">IF(L1987&gt;0.5,"j",IF(L1987=0.5,"-","n"))</f>
        <v>j</v>
      </c>
    </row>
    <row r="1988" spans="1:13" x14ac:dyDescent="0.35">
      <c r="A1988" s="1">
        <v>1986</v>
      </c>
      <c r="B1988">
        <v>0.16920972799769579</v>
      </c>
      <c r="C1988">
        <v>0.18874467534007441</v>
      </c>
      <c r="D1988">
        <v>0.99147454899397192</v>
      </c>
      <c r="E1988">
        <v>0.89273484397402159</v>
      </c>
      <c r="F1988">
        <v>0.99999986432233468</v>
      </c>
      <c r="G1988">
        <v>1</v>
      </c>
      <c r="H1988">
        <v>0.12673191718649751</v>
      </c>
      <c r="I1988">
        <v>0.6600006223955428</v>
      </c>
      <c r="J1988">
        <v>0.99999987549834402</v>
      </c>
      <c r="K1988">
        <v>0.16096665576388189</v>
      </c>
      <c r="L1988">
        <v>0.44568253968253962</v>
      </c>
      <c r="M1988" t="str">
        <f t="shared" si="31"/>
        <v>n</v>
      </c>
    </row>
    <row r="1989" spans="1:13" x14ac:dyDescent="0.35">
      <c r="A1989" s="1">
        <v>1987</v>
      </c>
      <c r="B1989">
        <v>0.97950788409527423</v>
      </c>
      <c r="C1989">
        <v>1</v>
      </c>
      <c r="D1989">
        <v>0.38596986667294808</v>
      </c>
      <c r="E1989">
        <v>0.78963472497333231</v>
      </c>
      <c r="F1989">
        <v>0.99999986432233468</v>
      </c>
      <c r="G1989">
        <v>0.54468764531827707</v>
      </c>
      <c r="H1989">
        <v>0.22241899617893429</v>
      </c>
      <c r="I1989">
        <v>0.24307600720462311</v>
      </c>
      <c r="J1989">
        <v>0.1544085299228429</v>
      </c>
      <c r="K1989">
        <v>0.230093583709192</v>
      </c>
      <c r="L1989">
        <v>0.76054894179894184</v>
      </c>
      <c r="M1989" t="str">
        <f t="shared" si="31"/>
        <v>j</v>
      </c>
    </row>
    <row r="1990" spans="1:13" x14ac:dyDescent="0.35">
      <c r="A1990" s="1">
        <v>1988</v>
      </c>
      <c r="B1990">
        <v>0.79114379542022673</v>
      </c>
      <c r="C1990">
        <v>1</v>
      </c>
      <c r="D1990">
        <v>0.92163160776837705</v>
      </c>
      <c r="E1990">
        <v>0.86837232343576776</v>
      </c>
      <c r="F1990">
        <v>0.99999986432233468</v>
      </c>
      <c r="G1990">
        <v>0.27458482807118628</v>
      </c>
      <c r="H1990">
        <v>0.1595040537103489</v>
      </c>
      <c r="I1990">
        <v>0.99999976298863669</v>
      </c>
      <c r="J1990">
        <v>0.99999987549834402</v>
      </c>
      <c r="K1990">
        <v>0.46814871015853049</v>
      </c>
      <c r="L1990">
        <v>0.92958730158730152</v>
      </c>
      <c r="M1990" t="str">
        <f t="shared" si="31"/>
        <v>j</v>
      </c>
    </row>
    <row r="1991" spans="1:13" x14ac:dyDescent="0.35">
      <c r="A1991" s="1">
        <v>1989</v>
      </c>
      <c r="B1991">
        <v>0.53116930859143774</v>
      </c>
      <c r="C1991">
        <v>0.23665244930660689</v>
      </c>
      <c r="D1991">
        <v>0.97173451899253005</v>
      </c>
      <c r="E1991">
        <v>0.99999969043155634</v>
      </c>
      <c r="F1991">
        <v>8.3858405193666413E-2</v>
      </c>
      <c r="G1991">
        <v>0.54468764531827707</v>
      </c>
      <c r="H1991">
        <v>0.18376949581246529</v>
      </c>
      <c r="I1991">
        <v>0.99999976298863669</v>
      </c>
      <c r="J1991">
        <v>9.8686630860016278E-2</v>
      </c>
      <c r="K1991">
        <v>0.51971895433558657</v>
      </c>
      <c r="L1991">
        <v>0.83141798941798917</v>
      </c>
      <c r="M1991" t="str">
        <f t="shared" si="31"/>
        <v>j</v>
      </c>
    </row>
    <row r="1992" spans="1:13" x14ac:dyDescent="0.35">
      <c r="A1992" s="1">
        <v>1990</v>
      </c>
      <c r="B1992">
        <v>0.65526227765275713</v>
      </c>
      <c r="C1992">
        <v>1</v>
      </c>
      <c r="D1992">
        <v>0.99999967959871405</v>
      </c>
      <c r="E1992">
        <v>0.92454805780499272</v>
      </c>
      <c r="F1992">
        <v>0.12571433761099279</v>
      </c>
      <c r="G1992">
        <v>1</v>
      </c>
      <c r="H1992">
        <v>0.23686826471591549</v>
      </c>
      <c r="I1992">
        <v>0.99999964448295464</v>
      </c>
      <c r="J1992">
        <v>0.99999987549834402</v>
      </c>
      <c r="K1992">
        <v>0.88829825159812437</v>
      </c>
      <c r="L1992">
        <v>0.80908730158730147</v>
      </c>
      <c r="M1992" t="str">
        <f t="shared" si="31"/>
        <v>j</v>
      </c>
    </row>
    <row r="1993" spans="1:13" x14ac:dyDescent="0.35">
      <c r="A1993" s="1">
        <v>1991</v>
      </c>
      <c r="B1993">
        <v>0.28850399864335108</v>
      </c>
      <c r="C1993">
        <v>1</v>
      </c>
      <c r="D1993">
        <v>0.45990192930501822</v>
      </c>
      <c r="E1993">
        <v>0.3327606790084553</v>
      </c>
      <c r="F1993">
        <v>0.188256263599725</v>
      </c>
      <c r="G1993">
        <v>0.45045577925794428</v>
      </c>
      <c r="H1993">
        <v>0.99999966382847283</v>
      </c>
      <c r="I1993">
        <v>0.13177127889801199</v>
      </c>
      <c r="J1993">
        <v>0.99999987549834402</v>
      </c>
      <c r="K1993">
        <v>0.20509018435941639</v>
      </c>
      <c r="L1993">
        <v>0.61685317460317479</v>
      </c>
      <c r="M1993" t="str">
        <f t="shared" si="31"/>
        <v>j</v>
      </c>
    </row>
    <row r="1994" spans="1:13" x14ac:dyDescent="0.35">
      <c r="A1994" s="1">
        <v>1992</v>
      </c>
      <c r="B1994">
        <v>0.59691371553186912</v>
      </c>
      <c r="C1994">
        <v>1</v>
      </c>
      <c r="D1994">
        <v>0.99999967959871405</v>
      </c>
      <c r="E1994">
        <v>0.69796346014039268</v>
      </c>
      <c r="F1994">
        <v>0.12693090836188831</v>
      </c>
      <c r="G1994">
        <v>1</v>
      </c>
      <c r="H1994">
        <v>0.20520131309718939</v>
      </c>
      <c r="I1994">
        <v>0.14332193880527869</v>
      </c>
      <c r="J1994">
        <v>0.99999987549834402</v>
      </c>
      <c r="K1994">
        <v>0.71665391121791977</v>
      </c>
      <c r="L1994">
        <v>0.77123301199479199</v>
      </c>
      <c r="M1994" t="str">
        <f t="shared" si="31"/>
        <v>j</v>
      </c>
    </row>
    <row r="1995" spans="1:13" x14ac:dyDescent="0.35">
      <c r="A1995" s="1">
        <v>1993</v>
      </c>
      <c r="B1995">
        <v>0.67744965512818756</v>
      </c>
      <c r="C1995">
        <v>1</v>
      </c>
      <c r="D1995">
        <v>0.80425398522294556</v>
      </c>
      <c r="E1995">
        <v>0.82762744087945683</v>
      </c>
      <c r="F1995">
        <v>0.1027287941595716</v>
      </c>
      <c r="G1995">
        <v>0.28507634511926178</v>
      </c>
      <c r="H1995">
        <v>0.24353633900746979</v>
      </c>
      <c r="I1995">
        <v>0.13741743765869041</v>
      </c>
      <c r="J1995">
        <v>0.99999987549834402</v>
      </c>
      <c r="K1995">
        <v>0.19857968165095469</v>
      </c>
      <c r="L1995">
        <v>0.83222101972102003</v>
      </c>
      <c r="M1995" t="str">
        <f t="shared" si="31"/>
        <v>j</v>
      </c>
    </row>
    <row r="1996" spans="1:13" x14ac:dyDescent="0.35">
      <c r="A1996" s="1">
        <v>1994</v>
      </c>
      <c r="B1996">
        <v>0.99999968603360068</v>
      </c>
      <c r="C1996">
        <v>1</v>
      </c>
      <c r="D1996">
        <v>0.67371150105712707</v>
      </c>
      <c r="E1996">
        <v>0.9604350375652273</v>
      </c>
      <c r="F1996">
        <v>0.99999986432233468</v>
      </c>
      <c r="G1996">
        <v>0.28507634511926178</v>
      </c>
      <c r="H1996">
        <v>0.2377811805184229</v>
      </c>
      <c r="I1996">
        <v>0.99999964448295464</v>
      </c>
      <c r="J1996">
        <v>0.99999987549834402</v>
      </c>
      <c r="K1996">
        <v>0.23967044651875469</v>
      </c>
      <c r="L1996">
        <v>0.84143650793650793</v>
      </c>
      <c r="M1996" t="str">
        <f t="shared" si="31"/>
        <v>j</v>
      </c>
    </row>
    <row r="1997" spans="1:13" x14ac:dyDescent="0.35">
      <c r="A1997" s="1">
        <v>1995</v>
      </c>
      <c r="B1997">
        <v>0.80574720987545689</v>
      </c>
      <c r="C1997">
        <v>1</v>
      </c>
      <c r="D1997">
        <v>0.72664862865279378</v>
      </c>
      <c r="E1997">
        <v>0.87105447602303376</v>
      </c>
      <c r="F1997">
        <v>0.12614267200220211</v>
      </c>
      <c r="G1997">
        <v>8.1380893904760956E-2</v>
      </c>
      <c r="H1997">
        <v>0.56361232329738975</v>
      </c>
      <c r="I1997">
        <v>0.99999976298863669</v>
      </c>
      <c r="J1997">
        <v>0.99999987549834402</v>
      </c>
      <c r="K1997">
        <v>0.99999977607082946</v>
      </c>
      <c r="L1997">
        <v>0.63740800865800873</v>
      </c>
      <c r="M1997" t="str">
        <f t="shared" si="31"/>
        <v>j</v>
      </c>
    </row>
    <row r="1998" spans="1:13" x14ac:dyDescent="0.35">
      <c r="A1998" s="1">
        <v>1996</v>
      </c>
      <c r="B1998">
        <v>0.67255324448232479</v>
      </c>
      <c r="C1998">
        <v>1</v>
      </c>
      <c r="D1998">
        <v>0.78624775337789199</v>
      </c>
      <c r="E1998">
        <v>0.99999969043155634</v>
      </c>
      <c r="F1998">
        <v>0.99999986432233468</v>
      </c>
      <c r="G1998">
        <v>0.45045577925794428</v>
      </c>
      <c r="H1998">
        <v>0.19688011532252159</v>
      </c>
      <c r="I1998">
        <v>0.19578831474152461</v>
      </c>
      <c r="J1998">
        <v>0.99999987549834402</v>
      </c>
      <c r="K1998">
        <v>0.55455242440450336</v>
      </c>
      <c r="L1998">
        <v>0.96406746031746027</v>
      </c>
      <c r="M1998" t="str">
        <f t="shared" si="31"/>
        <v>j</v>
      </c>
    </row>
    <row r="1999" spans="1:13" x14ac:dyDescent="0.35">
      <c r="A1999" s="1">
        <v>1997</v>
      </c>
      <c r="B1999">
        <v>0.80704792033824713</v>
      </c>
      <c r="C1999">
        <v>1</v>
      </c>
      <c r="D1999">
        <v>0.80246155363130667</v>
      </c>
      <c r="E1999">
        <v>0.99999969043155634</v>
      </c>
      <c r="F1999">
        <v>0.99999986432233468</v>
      </c>
      <c r="G1999">
        <v>1</v>
      </c>
      <c r="H1999">
        <v>0.18681354299492339</v>
      </c>
      <c r="I1999">
        <v>0.16149746627122061</v>
      </c>
      <c r="J1999">
        <v>0.1282604430540065</v>
      </c>
      <c r="K1999">
        <v>0.55520344248553122</v>
      </c>
      <c r="L1999">
        <v>0.88198412698412709</v>
      </c>
      <c r="M1999" t="str">
        <f t="shared" si="31"/>
        <v>j</v>
      </c>
    </row>
    <row r="2000" spans="1:13" x14ac:dyDescent="0.35">
      <c r="A2000" s="1">
        <v>1998</v>
      </c>
      <c r="B2000">
        <v>0.67832886570049322</v>
      </c>
      <c r="C2000">
        <v>1</v>
      </c>
      <c r="D2000">
        <v>0.999999786399143</v>
      </c>
      <c r="E2000">
        <v>0.99999979362103786</v>
      </c>
      <c r="F2000">
        <v>0.99999986432233468</v>
      </c>
      <c r="G2000">
        <v>0.28507634511926178</v>
      </c>
      <c r="H2000">
        <v>0.19630680279783219</v>
      </c>
      <c r="I2000">
        <v>0.95760488866822135</v>
      </c>
      <c r="J2000">
        <v>0.99999987549834402</v>
      </c>
      <c r="K2000">
        <v>0.61927344095280601</v>
      </c>
      <c r="L2000">
        <v>0.95650793650793653</v>
      </c>
      <c r="M2000" t="str">
        <f t="shared" si="31"/>
        <v>j</v>
      </c>
    </row>
    <row r="2001" spans="1:13" x14ac:dyDescent="0.35">
      <c r="A2001" s="1">
        <v>1999</v>
      </c>
      <c r="B2001">
        <v>0.91146702225803256</v>
      </c>
      <c r="C2001">
        <v>1</v>
      </c>
      <c r="D2001">
        <v>0.61746163777001928</v>
      </c>
      <c r="E2001">
        <v>0.63791822341972448</v>
      </c>
      <c r="F2001">
        <v>0.99999986432233468</v>
      </c>
      <c r="G2001">
        <v>0.43467549096977348</v>
      </c>
      <c r="H2001">
        <v>0.1861863729902089</v>
      </c>
      <c r="I2001">
        <v>0.82230630019282058</v>
      </c>
      <c r="J2001">
        <v>0.99999987549834402</v>
      </c>
      <c r="K2001">
        <v>0.22303705770953519</v>
      </c>
      <c r="L2001">
        <v>0.78249999999999997</v>
      </c>
      <c r="M2001" t="str">
        <f t="shared" si="31"/>
        <v>j</v>
      </c>
    </row>
    <row r="2002" spans="1:13" x14ac:dyDescent="0.35">
      <c r="A2002" s="1">
        <v>2000</v>
      </c>
      <c r="B2002">
        <v>0.82573828773531699</v>
      </c>
      <c r="C2002">
        <v>1</v>
      </c>
      <c r="D2002">
        <v>0.99999967959871405</v>
      </c>
      <c r="E2002">
        <v>0.96580439902433279</v>
      </c>
      <c r="F2002">
        <v>8.9356013336334417E-2</v>
      </c>
      <c r="G2002">
        <v>0.28507634511926178</v>
      </c>
      <c r="H2002">
        <v>0.88624420569853846</v>
      </c>
      <c r="I2002">
        <v>0.16594658432874609</v>
      </c>
      <c r="J2002">
        <v>0.1521865799874722</v>
      </c>
      <c r="K2002">
        <v>0.70005667297416796</v>
      </c>
      <c r="L2002">
        <v>0.6435992063492062</v>
      </c>
      <c r="M2002" t="str">
        <f t="shared" si="31"/>
        <v>j</v>
      </c>
    </row>
    <row r="2003" spans="1:13" x14ac:dyDescent="0.35">
      <c r="A2003" s="1">
        <v>2001</v>
      </c>
      <c r="B2003">
        <v>0.37510354513720262</v>
      </c>
      <c r="C2003">
        <v>1</v>
      </c>
      <c r="D2003">
        <v>0.63167650780327622</v>
      </c>
      <c r="E2003">
        <v>0.99999979362103786</v>
      </c>
      <c r="F2003">
        <v>0.99999986432233468</v>
      </c>
      <c r="G2003">
        <v>0.54468764531827707</v>
      </c>
      <c r="H2003">
        <v>0.1485345386688722</v>
      </c>
      <c r="I2003">
        <v>0.24802256767391689</v>
      </c>
      <c r="J2003">
        <v>0.99999987549834402</v>
      </c>
      <c r="K2003">
        <v>0.48066385957922331</v>
      </c>
      <c r="L2003">
        <v>0.90388335738335746</v>
      </c>
      <c r="M2003" t="str">
        <f t="shared" si="31"/>
        <v>j</v>
      </c>
    </row>
    <row r="2004" spans="1:13" x14ac:dyDescent="0.35">
      <c r="A2004" s="1">
        <v>2002</v>
      </c>
      <c r="B2004">
        <v>0.73214349138301527</v>
      </c>
      <c r="C2004">
        <v>1</v>
      </c>
      <c r="D2004">
        <v>0.7722194102930231</v>
      </c>
      <c r="E2004">
        <v>0.90091390021902196</v>
      </c>
      <c r="F2004">
        <v>0.1027287941595716</v>
      </c>
      <c r="G2004">
        <v>0.61523916472216833</v>
      </c>
      <c r="H2004">
        <v>0.22432574707188291</v>
      </c>
      <c r="I2004">
        <v>0.15853867566562271</v>
      </c>
      <c r="J2004">
        <v>0.1159637879618049</v>
      </c>
      <c r="K2004">
        <v>0.35599468081447422</v>
      </c>
      <c r="L2004">
        <v>0.79850529100529088</v>
      </c>
      <c r="M2004" t="str">
        <f t="shared" si="31"/>
        <v>j</v>
      </c>
    </row>
    <row r="2005" spans="1:13" x14ac:dyDescent="0.35">
      <c r="A2005" s="1">
        <v>2003</v>
      </c>
      <c r="B2005">
        <v>0.9999997906890673</v>
      </c>
      <c r="C2005">
        <v>1</v>
      </c>
      <c r="D2005">
        <v>0.70521089903979906</v>
      </c>
      <c r="E2005">
        <v>0.67418163840698009</v>
      </c>
      <c r="F2005">
        <v>0.99999986432233468</v>
      </c>
      <c r="G2005">
        <v>0.48926900157219361</v>
      </c>
      <c r="H2005">
        <v>0.53710928849492434</v>
      </c>
      <c r="I2005">
        <v>0.26558068053867068</v>
      </c>
      <c r="J2005">
        <v>0.99999987549834402</v>
      </c>
      <c r="K2005">
        <v>0.99999977607082946</v>
      </c>
      <c r="L2005">
        <v>0.95583333333333331</v>
      </c>
      <c r="M2005" t="str">
        <f t="shared" si="31"/>
        <v>j</v>
      </c>
    </row>
    <row r="2006" spans="1:13" x14ac:dyDescent="0.35">
      <c r="A2006" s="1">
        <v>2004</v>
      </c>
      <c r="B2006">
        <v>0.61276860005299993</v>
      </c>
      <c r="C2006">
        <v>1</v>
      </c>
      <c r="D2006">
        <v>0.99999967959871405</v>
      </c>
      <c r="E2006">
        <v>0.99999958724207527</v>
      </c>
      <c r="F2006">
        <v>0.13734396570231411</v>
      </c>
      <c r="G2006">
        <v>1</v>
      </c>
      <c r="H2006">
        <v>0.2017185340579434</v>
      </c>
      <c r="I2006">
        <v>0.99999976298863669</v>
      </c>
      <c r="J2006">
        <v>0.99999987549834402</v>
      </c>
      <c r="K2006">
        <v>0.83821078241488944</v>
      </c>
      <c r="L2006">
        <v>0.8773333333333333</v>
      </c>
      <c r="M2006" t="str">
        <f t="shared" si="31"/>
        <v>j</v>
      </c>
    </row>
    <row r="2007" spans="1:13" x14ac:dyDescent="0.35">
      <c r="A2007" s="1">
        <v>2005</v>
      </c>
      <c r="B2007">
        <v>0.77125779164852226</v>
      </c>
      <c r="C2007">
        <v>1</v>
      </c>
      <c r="D2007">
        <v>0.66562815042490553</v>
      </c>
      <c r="E2007">
        <v>0.99999979362103786</v>
      </c>
      <c r="F2007">
        <v>9.131082322703607E-2</v>
      </c>
      <c r="G2007">
        <v>0.54468764531827707</v>
      </c>
      <c r="H2007">
        <v>0.90326305732931922</v>
      </c>
      <c r="I2007">
        <v>0.99999976298863669</v>
      </c>
      <c r="J2007">
        <v>0.15522541641553481</v>
      </c>
      <c r="K2007">
        <v>0.14303645813918109</v>
      </c>
      <c r="L2007">
        <v>0.4493214285714287</v>
      </c>
      <c r="M2007" t="str">
        <f t="shared" si="31"/>
        <v>n</v>
      </c>
    </row>
    <row r="2008" spans="1:13" x14ac:dyDescent="0.35">
      <c r="A2008" s="1">
        <v>2006</v>
      </c>
      <c r="B2008">
        <v>0.76314558016222112</v>
      </c>
      <c r="C2008">
        <v>1</v>
      </c>
      <c r="D2008">
        <v>0.67834247443763418</v>
      </c>
      <c r="E2008">
        <v>0.81170272421003975</v>
      </c>
      <c r="F2008">
        <v>0.99999986432233468</v>
      </c>
      <c r="G2008">
        <v>0.45045577925794428</v>
      </c>
      <c r="H2008">
        <v>0.2087107337299354</v>
      </c>
      <c r="I2008">
        <v>0.19250806266134921</v>
      </c>
      <c r="J2008">
        <v>0.13345999016522511</v>
      </c>
      <c r="K2008">
        <v>0.51326223661477177</v>
      </c>
      <c r="L2008">
        <v>0.9442341269841269</v>
      </c>
      <c r="M2008" t="str">
        <f t="shared" si="31"/>
        <v>j</v>
      </c>
    </row>
    <row r="2009" spans="1:13" x14ac:dyDescent="0.35">
      <c r="A2009" s="1">
        <v>2007</v>
      </c>
      <c r="B2009">
        <v>0.6316549871384316</v>
      </c>
      <c r="C2009">
        <v>1</v>
      </c>
      <c r="D2009">
        <v>0.61942852786162494</v>
      </c>
      <c r="E2009">
        <v>0.73313053848579368</v>
      </c>
      <c r="F2009">
        <v>0.15170819410932171</v>
      </c>
      <c r="G2009">
        <v>1</v>
      </c>
      <c r="H2009">
        <v>0.97707736004387902</v>
      </c>
      <c r="I2009">
        <v>0.14259692104518859</v>
      </c>
      <c r="J2009">
        <v>0.1492331205702481</v>
      </c>
      <c r="K2009">
        <v>0.75833043280911094</v>
      </c>
      <c r="L2009">
        <v>0.68138492063492062</v>
      </c>
      <c r="M2009" t="str">
        <f t="shared" si="31"/>
        <v>j</v>
      </c>
    </row>
    <row r="2010" spans="1:13" x14ac:dyDescent="0.35">
      <c r="A2010" s="1">
        <v>2008</v>
      </c>
      <c r="B2010">
        <v>0.81912798684574939</v>
      </c>
      <c r="C2010">
        <v>1</v>
      </c>
      <c r="D2010">
        <v>0.78385798698961151</v>
      </c>
      <c r="E2010">
        <v>0.87716896872509953</v>
      </c>
      <c r="F2010">
        <v>0.99999986432233468</v>
      </c>
      <c r="G2010">
        <v>1</v>
      </c>
      <c r="H2010">
        <v>0.1483592042069177</v>
      </c>
      <c r="I2010">
        <v>0.17218189408554879</v>
      </c>
      <c r="J2010">
        <v>0.99999987549834402</v>
      </c>
      <c r="K2010">
        <v>0.1477683824173362</v>
      </c>
      <c r="L2010">
        <v>0.82439550264550276</v>
      </c>
      <c r="M2010" t="str">
        <f t="shared" si="31"/>
        <v>j</v>
      </c>
    </row>
    <row r="2011" spans="1:13" x14ac:dyDescent="0.35">
      <c r="A2011" s="1">
        <v>2009</v>
      </c>
      <c r="B2011">
        <v>0.44358401226059702</v>
      </c>
      <c r="C2011">
        <v>1</v>
      </c>
      <c r="D2011">
        <v>0.99299383848970324</v>
      </c>
      <c r="E2011">
        <v>0.99999979362103786</v>
      </c>
      <c r="F2011">
        <v>0.99999986432233468</v>
      </c>
      <c r="G2011">
        <v>0.45045577925794428</v>
      </c>
      <c r="H2011">
        <v>0.15963800405663781</v>
      </c>
      <c r="I2011">
        <v>0.19002764986599049</v>
      </c>
      <c r="J2011">
        <v>0.99999987549834402</v>
      </c>
      <c r="K2011">
        <v>0.88170555288850427</v>
      </c>
      <c r="L2011">
        <v>0.99624999999999997</v>
      </c>
      <c r="M2011" t="str">
        <f t="shared" si="31"/>
        <v>j</v>
      </c>
    </row>
    <row r="2012" spans="1:13" x14ac:dyDescent="0.35">
      <c r="A2012" s="1">
        <v>2010</v>
      </c>
      <c r="B2012">
        <v>0.77806542041978033</v>
      </c>
      <c r="C2012">
        <v>0.31454486223365608</v>
      </c>
      <c r="D2012">
        <v>0.59921894977625056</v>
      </c>
      <c r="E2012">
        <v>0.67921480853669014</v>
      </c>
      <c r="F2012">
        <v>7.800747544931716E-2</v>
      </c>
      <c r="G2012">
        <v>1</v>
      </c>
      <c r="H2012">
        <v>0.2818944907173655</v>
      </c>
      <c r="I2012">
        <v>0.1773516451929448</v>
      </c>
      <c r="J2012">
        <v>0.15749684019659549</v>
      </c>
      <c r="K2012">
        <v>0.64570878337469195</v>
      </c>
      <c r="L2012">
        <v>0.80241269841269836</v>
      </c>
      <c r="M2012" t="str">
        <f t="shared" si="31"/>
        <v>j</v>
      </c>
    </row>
    <row r="2013" spans="1:13" x14ac:dyDescent="0.35">
      <c r="A2013" s="1">
        <v>2011</v>
      </c>
      <c r="B2013">
        <v>0.48515195993328247</v>
      </c>
      <c r="C2013">
        <v>1</v>
      </c>
      <c r="D2013">
        <v>0.999999786399143</v>
      </c>
      <c r="E2013">
        <v>0.88907301045327469</v>
      </c>
      <c r="F2013">
        <v>7.2935267668333581E-2</v>
      </c>
      <c r="G2013">
        <v>0.54468764531827707</v>
      </c>
      <c r="H2013">
        <v>0.143092292839129</v>
      </c>
      <c r="I2013">
        <v>0.1888020789199899</v>
      </c>
      <c r="J2013">
        <v>0.99999987549834402</v>
      </c>
      <c r="K2013">
        <v>0.8749453551593267</v>
      </c>
      <c r="L2013">
        <v>0.88562169312169303</v>
      </c>
      <c r="M2013" t="str">
        <f t="shared" si="31"/>
        <v>j</v>
      </c>
    </row>
    <row r="2014" spans="1:13" x14ac:dyDescent="0.35">
      <c r="A2014" s="1">
        <v>2012</v>
      </c>
      <c r="B2014">
        <v>0.99999989534453326</v>
      </c>
      <c r="C2014">
        <v>1</v>
      </c>
      <c r="D2014">
        <v>0.71125596349395781</v>
      </c>
      <c r="E2014">
        <v>0.79016300352177926</v>
      </c>
      <c r="F2014">
        <v>0.99999986432233468</v>
      </c>
      <c r="G2014">
        <v>8.1380893904760956E-2</v>
      </c>
      <c r="H2014">
        <v>0.1948918708486142</v>
      </c>
      <c r="I2014">
        <v>0.12247226397436101</v>
      </c>
      <c r="J2014">
        <v>0.99999987549834402</v>
      </c>
      <c r="K2014">
        <v>0.17705762514199461</v>
      </c>
      <c r="L2014">
        <v>0.75047486772486771</v>
      </c>
      <c r="M2014" t="str">
        <f t="shared" si="31"/>
        <v>j</v>
      </c>
    </row>
    <row r="2015" spans="1:13" x14ac:dyDescent="0.35">
      <c r="A2015" s="1">
        <v>2013</v>
      </c>
      <c r="B2015">
        <v>0.61248650124361403</v>
      </c>
      <c r="C2015">
        <v>1</v>
      </c>
      <c r="D2015">
        <v>0.44983444031198722</v>
      </c>
      <c r="E2015">
        <v>0.9234574997740792</v>
      </c>
      <c r="F2015">
        <v>0.99999986432233468</v>
      </c>
      <c r="G2015">
        <v>1</v>
      </c>
      <c r="H2015">
        <v>0.21738514972925721</v>
      </c>
      <c r="I2015">
        <v>0.18715402040583951</v>
      </c>
      <c r="J2015">
        <v>0.13720932642063299</v>
      </c>
      <c r="K2015">
        <v>0.23618498897943069</v>
      </c>
      <c r="L2015">
        <v>0.59944312169312175</v>
      </c>
      <c r="M2015" t="str">
        <f t="shared" si="31"/>
        <v>j</v>
      </c>
    </row>
    <row r="2016" spans="1:13" x14ac:dyDescent="0.35">
      <c r="A2016" s="1">
        <v>2014</v>
      </c>
      <c r="B2016">
        <v>0.56664970942867621</v>
      </c>
      <c r="C2016">
        <v>1</v>
      </c>
      <c r="D2016">
        <v>0.71097224815562809</v>
      </c>
      <c r="E2016">
        <v>0.80845457731898784</v>
      </c>
      <c r="F2016">
        <v>9.0905096126905477E-2</v>
      </c>
      <c r="G2016">
        <v>1</v>
      </c>
      <c r="H2016">
        <v>0.20563019792967069</v>
      </c>
      <c r="I2016">
        <v>0.7747289354042366</v>
      </c>
      <c r="J2016">
        <v>0.99999987549834402</v>
      </c>
      <c r="K2016">
        <v>0.47659277127666672</v>
      </c>
      <c r="L2016">
        <v>0.79807671957671955</v>
      </c>
      <c r="M2016" t="str">
        <f t="shared" si="31"/>
        <v>j</v>
      </c>
    </row>
    <row r="2017" spans="1:13" x14ac:dyDescent="0.35">
      <c r="A2017" s="1">
        <v>2015</v>
      </c>
      <c r="B2017">
        <v>0.95398822424542418</v>
      </c>
      <c r="C2017">
        <v>1</v>
      </c>
      <c r="D2017">
        <v>0.7907625812923974</v>
      </c>
      <c r="E2017">
        <v>0.94157700511156794</v>
      </c>
      <c r="F2017">
        <v>0.99999986432233468</v>
      </c>
      <c r="G2017">
        <v>0.54468764531827707</v>
      </c>
      <c r="H2017">
        <v>0.57088371342240163</v>
      </c>
      <c r="I2017">
        <v>0.19393256020714239</v>
      </c>
      <c r="J2017">
        <v>0.99999987549834402</v>
      </c>
      <c r="K2017">
        <v>0.26365590584601312</v>
      </c>
      <c r="L2017">
        <v>0.76779365079365092</v>
      </c>
      <c r="M2017" t="str">
        <f t="shared" si="31"/>
        <v>j</v>
      </c>
    </row>
    <row r="2018" spans="1:13" x14ac:dyDescent="0.35">
      <c r="A2018" s="1">
        <v>2016</v>
      </c>
      <c r="B2018">
        <v>0.44983728102691478</v>
      </c>
      <c r="C2018">
        <v>1</v>
      </c>
      <c r="D2018">
        <v>0.99999967959871405</v>
      </c>
      <c r="E2018">
        <v>0.83073937765546813</v>
      </c>
      <c r="F2018">
        <v>0.99999986432233468</v>
      </c>
      <c r="G2018">
        <v>0.71035411693369233</v>
      </c>
      <c r="H2018">
        <v>0.18910177853507251</v>
      </c>
      <c r="I2018">
        <v>0.21432014435243721</v>
      </c>
      <c r="J2018">
        <v>0.1045452741772169</v>
      </c>
      <c r="K2018">
        <v>0.85114683470274266</v>
      </c>
      <c r="L2018">
        <v>0.9736111111111112</v>
      </c>
      <c r="M2018" t="str">
        <f t="shared" si="31"/>
        <v>j</v>
      </c>
    </row>
    <row r="2019" spans="1:13" x14ac:dyDescent="0.35">
      <c r="A2019" s="1">
        <v>2017</v>
      </c>
      <c r="B2019">
        <v>0.66280448314190754</v>
      </c>
      <c r="C2019">
        <v>1</v>
      </c>
      <c r="D2019">
        <v>0.79714038248157071</v>
      </c>
      <c r="E2019">
        <v>0.8804256287483414</v>
      </c>
      <c r="F2019">
        <v>0.12285693204796951</v>
      </c>
      <c r="G2019">
        <v>0.54468764531827707</v>
      </c>
      <c r="H2019">
        <v>0.2367709990874903</v>
      </c>
      <c r="I2019">
        <v>0.99999976298863669</v>
      </c>
      <c r="J2019">
        <v>0.1143840486952746</v>
      </c>
      <c r="K2019">
        <v>0.18224350283332319</v>
      </c>
      <c r="L2019">
        <v>0.75884920634920627</v>
      </c>
      <c r="M2019" t="str">
        <f t="shared" si="31"/>
        <v>j</v>
      </c>
    </row>
    <row r="2020" spans="1:13" x14ac:dyDescent="0.35">
      <c r="A2020" s="1">
        <v>2018</v>
      </c>
      <c r="B2020">
        <v>0.96575599884151586</v>
      </c>
      <c r="C2020">
        <v>1</v>
      </c>
      <c r="D2020">
        <v>0.99999967959871405</v>
      </c>
      <c r="E2020">
        <v>0.91827625273900315</v>
      </c>
      <c r="F2020">
        <v>0.99999986432233468</v>
      </c>
      <c r="G2020">
        <v>8.1380893904760956E-2</v>
      </c>
      <c r="H2020">
        <v>0.97795891384436395</v>
      </c>
      <c r="I2020">
        <v>0.55584295693362129</v>
      </c>
      <c r="J2020">
        <v>0.99999987549834402</v>
      </c>
      <c r="K2020">
        <v>0.67625372991646593</v>
      </c>
      <c r="L2020">
        <v>0.87741666666666673</v>
      </c>
      <c r="M2020" t="str">
        <f t="shared" si="31"/>
        <v>j</v>
      </c>
    </row>
    <row r="2021" spans="1:13" x14ac:dyDescent="0.35">
      <c r="A2021" s="1">
        <v>2019</v>
      </c>
      <c r="B2021">
        <v>0.88338822229098335</v>
      </c>
      <c r="C2021">
        <v>1</v>
      </c>
      <c r="D2021">
        <v>0.68899992899773987</v>
      </c>
      <c r="E2021">
        <v>0.65903208111952105</v>
      </c>
      <c r="F2021">
        <v>2.7078964070832601E-2</v>
      </c>
      <c r="G2021">
        <v>1</v>
      </c>
      <c r="H2021">
        <v>0.20351108468180359</v>
      </c>
      <c r="I2021">
        <v>0.13722294020874801</v>
      </c>
      <c r="J2021">
        <v>9.1447964495769279E-2</v>
      </c>
      <c r="K2021">
        <v>0.62574045941546519</v>
      </c>
      <c r="L2021">
        <v>0.88865608465608448</v>
      </c>
      <c r="M2021" t="str">
        <f t="shared" si="31"/>
        <v>j</v>
      </c>
    </row>
    <row r="2022" spans="1:13" x14ac:dyDescent="0.35">
      <c r="A2022" s="1">
        <v>2020</v>
      </c>
      <c r="B2022">
        <v>0.70705302360042221</v>
      </c>
      <c r="C2022">
        <v>1</v>
      </c>
      <c r="D2022">
        <v>0.61748967288250256</v>
      </c>
      <c r="E2022">
        <v>0.65751457661059209</v>
      </c>
      <c r="F2022">
        <v>0.99999986432233468</v>
      </c>
      <c r="G2022">
        <v>1</v>
      </c>
      <c r="H2022">
        <v>0.20353729205374821</v>
      </c>
      <c r="I2022">
        <v>0.20237057950766099</v>
      </c>
      <c r="J2022">
        <v>0.15805183745516629</v>
      </c>
      <c r="K2022">
        <v>0.58004144215172282</v>
      </c>
      <c r="L2022">
        <v>0.91338888888888881</v>
      </c>
      <c r="M2022" t="str">
        <f t="shared" si="31"/>
        <v>j</v>
      </c>
    </row>
    <row r="2023" spans="1:13" x14ac:dyDescent="0.35">
      <c r="A2023" s="1">
        <v>2021</v>
      </c>
      <c r="B2023">
        <v>0.829712212773563</v>
      </c>
      <c r="C2023">
        <v>1</v>
      </c>
      <c r="D2023">
        <v>0.58268074322124475</v>
      </c>
      <c r="E2023">
        <v>0.63636197126064575</v>
      </c>
      <c r="F2023">
        <v>0.99999986432233468</v>
      </c>
      <c r="G2023">
        <v>1</v>
      </c>
      <c r="H2023">
        <v>0.15705027470396379</v>
      </c>
      <c r="I2023">
        <v>0.51898644564325025</v>
      </c>
      <c r="J2023">
        <v>0.99999987549834402</v>
      </c>
      <c r="K2023">
        <v>0.99999977607082946</v>
      </c>
      <c r="L2023">
        <v>0.97611111111111104</v>
      </c>
      <c r="M2023" t="str">
        <f t="shared" si="31"/>
        <v>j</v>
      </c>
    </row>
    <row r="2024" spans="1:13" x14ac:dyDescent="0.35">
      <c r="A2024" s="1">
        <v>2022</v>
      </c>
      <c r="B2024">
        <v>0.65398396345975296</v>
      </c>
      <c r="C2024">
        <v>1</v>
      </c>
      <c r="D2024">
        <v>0.39782284522976508</v>
      </c>
      <c r="E2024">
        <v>0.71712404415261166</v>
      </c>
      <c r="F2024">
        <v>0.99999986432233468</v>
      </c>
      <c r="G2024">
        <v>1</v>
      </c>
      <c r="H2024">
        <v>0.66762844406678667</v>
      </c>
      <c r="I2024">
        <v>0.63623869265887423</v>
      </c>
      <c r="J2024">
        <v>0.99999987549834402</v>
      </c>
      <c r="K2024">
        <v>0.16910554340930289</v>
      </c>
      <c r="L2024">
        <v>0.78622619047619047</v>
      </c>
      <c r="M2024" t="str">
        <f t="shared" si="31"/>
        <v>j</v>
      </c>
    </row>
    <row r="2025" spans="1:13" x14ac:dyDescent="0.35">
      <c r="A2025" s="1">
        <v>2023</v>
      </c>
      <c r="B2025">
        <v>0.7207091491025247</v>
      </c>
      <c r="C2025">
        <v>1</v>
      </c>
      <c r="D2025">
        <v>0.85019119913338359</v>
      </c>
      <c r="E2025">
        <v>0.82795109468689976</v>
      </c>
      <c r="F2025">
        <v>0.99999986432233468</v>
      </c>
      <c r="G2025">
        <v>0.45045577925794428</v>
      </c>
      <c r="H2025">
        <v>0.17624467437767569</v>
      </c>
      <c r="I2025">
        <v>0.18934916039914251</v>
      </c>
      <c r="J2025">
        <v>0.14833317591006709</v>
      </c>
      <c r="K2025">
        <v>0.51939187779087892</v>
      </c>
      <c r="L2025">
        <v>0.94934523809523796</v>
      </c>
      <c r="M2025" t="str">
        <f t="shared" si="31"/>
        <v>j</v>
      </c>
    </row>
    <row r="2026" spans="1:13" x14ac:dyDescent="0.35">
      <c r="A2026" s="1">
        <v>2024</v>
      </c>
      <c r="B2026">
        <v>0.60324626081390187</v>
      </c>
      <c r="C2026">
        <v>1</v>
      </c>
      <c r="D2026">
        <v>0.71105427088472173</v>
      </c>
      <c r="E2026">
        <v>0.99999969043155634</v>
      </c>
      <c r="F2026">
        <v>0.1154523743112419</v>
      </c>
      <c r="G2026">
        <v>1</v>
      </c>
      <c r="H2026">
        <v>0.18187896519568561</v>
      </c>
      <c r="I2026">
        <v>0.1545293766321825</v>
      </c>
      <c r="J2026">
        <v>0.99999987549834402</v>
      </c>
      <c r="K2026">
        <v>0.5731131295977685</v>
      </c>
      <c r="L2026">
        <v>0.90583525506638729</v>
      </c>
      <c r="M2026" t="str">
        <f t="shared" si="31"/>
        <v>j</v>
      </c>
    </row>
    <row r="2027" spans="1:13" x14ac:dyDescent="0.35">
      <c r="A2027" s="1">
        <v>2025</v>
      </c>
      <c r="B2027">
        <v>0.99999968603360068</v>
      </c>
      <c r="C2027">
        <v>1</v>
      </c>
      <c r="D2027">
        <v>0.54541033068396372</v>
      </c>
      <c r="E2027">
        <v>0.29410971740244929</v>
      </c>
      <c r="F2027">
        <v>0.99999986432233468</v>
      </c>
      <c r="G2027">
        <v>0.43467549096977348</v>
      </c>
      <c r="H2027">
        <v>0.60737804614475255</v>
      </c>
      <c r="I2027">
        <v>0.16384986330402021</v>
      </c>
      <c r="J2027">
        <v>0.99999987549834402</v>
      </c>
      <c r="K2027">
        <v>0.21604225218750631</v>
      </c>
      <c r="L2027">
        <v>0.79676190476190467</v>
      </c>
      <c r="M2027" t="str">
        <f t="shared" si="31"/>
        <v>j</v>
      </c>
    </row>
    <row r="2028" spans="1:13" x14ac:dyDescent="0.35">
      <c r="A2028" s="1">
        <v>2026</v>
      </c>
      <c r="B2028">
        <v>0.81195856412752543</v>
      </c>
      <c r="C2028">
        <v>1</v>
      </c>
      <c r="D2028">
        <v>0.94418166384427582</v>
      </c>
      <c r="E2028">
        <v>0.99999969043155634</v>
      </c>
      <c r="F2028">
        <v>4.2458163176933877E-2</v>
      </c>
      <c r="G2028">
        <v>0.71035411693369233</v>
      </c>
      <c r="H2028">
        <v>0.18082559973070411</v>
      </c>
      <c r="I2028">
        <v>0.99999976298863669</v>
      </c>
      <c r="J2028">
        <v>0.99999987549834402</v>
      </c>
      <c r="K2028">
        <v>0.55933431987661986</v>
      </c>
      <c r="L2028">
        <v>0.90804906204906177</v>
      </c>
      <c r="M2028" t="str">
        <f t="shared" si="31"/>
        <v>j</v>
      </c>
    </row>
    <row r="2029" spans="1:13" x14ac:dyDescent="0.35">
      <c r="A2029" s="1">
        <v>2027</v>
      </c>
      <c r="B2029">
        <v>0.69147312131696947</v>
      </c>
      <c r="C2029">
        <v>1</v>
      </c>
      <c r="D2029">
        <v>0.81397944584368176</v>
      </c>
      <c r="E2029">
        <v>0.84933123284265244</v>
      </c>
      <c r="F2029">
        <v>0.99999986432233468</v>
      </c>
      <c r="G2029">
        <v>0.45045577925794428</v>
      </c>
      <c r="H2029">
        <v>0.2015728037010692</v>
      </c>
      <c r="I2029">
        <v>0.19462288542894121</v>
      </c>
      <c r="J2029">
        <v>0.1109400994401733</v>
      </c>
      <c r="K2029">
        <v>0.43051847671425958</v>
      </c>
      <c r="L2029">
        <v>0.99305555555555558</v>
      </c>
      <c r="M2029" t="str">
        <f t="shared" si="31"/>
        <v>j</v>
      </c>
    </row>
    <row r="2030" spans="1:13" x14ac:dyDescent="0.35">
      <c r="A2030" s="1">
        <v>2028</v>
      </c>
      <c r="B2030">
        <v>0.56067110893363759</v>
      </c>
      <c r="C2030">
        <v>1</v>
      </c>
      <c r="D2030">
        <v>0.999999786399143</v>
      </c>
      <c r="E2030">
        <v>0.99999969043155634</v>
      </c>
      <c r="F2030">
        <v>0.1054656670761616</v>
      </c>
      <c r="G2030">
        <v>0.54468764531827707</v>
      </c>
      <c r="H2030">
        <v>0.26933970281260422</v>
      </c>
      <c r="I2030">
        <v>0.99999976298863669</v>
      </c>
      <c r="J2030">
        <v>0.99999987549834402</v>
      </c>
      <c r="K2030">
        <v>0.44848977233953952</v>
      </c>
      <c r="L2030">
        <v>0.83443650793650803</v>
      </c>
      <c r="M2030" t="str">
        <f t="shared" si="31"/>
        <v>j</v>
      </c>
    </row>
    <row r="2031" spans="1:13" x14ac:dyDescent="0.35">
      <c r="A2031" s="1">
        <v>2029</v>
      </c>
      <c r="B2031">
        <v>0.52562194094524872</v>
      </c>
      <c r="C2031">
        <v>1</v>
      </c>
      <c r="D2031">
        <v>0.77105881003643373</v>
      </c>
      <c r="E2031">
        <v>0.99999979362103786</v>
      </c>
      <c r="F2031">
        <v>0.99999986432233468</v>
      </c>
      <c r="G2031">
        <v>0.45045577925794428</v>
      </c>
      <c r="H2031">
        <v>0.269341173563034</v>
      </c>
      <c r="I2031">
        <v>0.17941823614812141</v>
      </c>
      <c r="J2031">
        <v>0.99999987549834402</v>
      </c>
      <c r="K2031">
        <v>0.99999966410624386</v>
      </c>
      <c r="L2031">
        <v>0.97522222222222243</v>
      </c>
      <c r="M2031" t="str">
        <f t="shared" si="31"/>
        <v>j</v>
      </c>
    </row>
    <row r="2032" spans="1:13" x14ac:dyDescent="0.35">
      <c r="A2032" s="1">
        <v>2030</v>
      </c>
      <c r="B2032">
        <v>0.56888143491958587</v>
      </c>
      <c r="C2032">
        <v>1</v>
      </c>
      <c r="D2032">
        <v>0.58528918348689396</v>
      </c>
      <c r="E2032">
        <v>0.99999969043155634</v>
      </c>
      <c r="F2032">
        <v>0.99999986432233468</v>
      </c>
      <c r="G2032">
        <v>0.54468764531827707</v>
      </c>
      <c r="H2032">
        <v>0.2077134528813443</v>
      </c>
      <c r="I2032">
        <v>0.99999976298863669</v>
      </c>
      <c r="J2032">
        <v>0.99999987549834402</v>
      </c>
      <c r="K2032">
        <v>0.36386302003517368</v>
      </c>
      <c r="L2032">
        <v>0.90802645502645496</v>
      </c>
      <c r="M2032" t="str">
        <f t="shared" si="31"/>
        <v>j</v>
      </c>
    </row>
    <row r="2033" spans="1:13" x14ac:dyDescent="0.35">
      <c r="A2033" s="1">
        <v>2031</v>
      </c>
      <c r="B2033">
        <v>0.78253536004050972</v>
      </c>
      <c r="C2033">
        <v>1</v>
      </c>
      <c r="D2033">
        <v>0.92478547782241338</v>
      </c>
      <c r="E2033">
        <v>0.74478021814307871</v>
      </c>
      <c r="F2033">
        <v>0.99999986432233468</v>
      </c>
      <c r="G2033">
        <v>1</v>
      </c>
      <c r="H2033">
        <v>0.22496311427957749</v>
      </c>
      <c r="I2033">
        <v>0.17286368689827161</v>
      </c>
      <c r="J2033">
        <v>0.13101359486887901</v>
      </c>
      <c r="K2033">
        <v>0.3999380094078101</v>
      </c>
      <c r="L2033">
        <v>0.76957010582010577</v>
      </c>
      <c r="M2033" t="str">
        <f t="shared" si="31"/>
        <v>j</v>
      </c>
    </row>
    <row r="2034" spans="1:13" x14ac:dyDescent="0.35">
      <c r="A2034" s="1">
        <v>2032</v>
      </c>
      <c r="B2034">
        <v>0.42509638866559818</v>
      </c>
      <c r="C2034">
        <v>1</v>
      </c>
      <c r="D2034">
        <v>0.84196863414260281</v>
      </c>
      <c r="E2034">
        <v>0.18114911148310339</v>
      </c>
      <c r="F2034">
        <v>8.756910455716943E-2</v>
      </c>
      <c r="G2034">
        <v>1</v>
      </c>
      <c r="H2034">
        <v>0.99999966382847283</v>
      </c>
      <c r="I2034">
        <v>0.21691205618098081</v>
      </c>
      <c r="J2034">
        <v>0.16331629661746161</v>
      </c>
      <c r="K2034">
        <v>0.60711968522220494</v>
      </c>
      <c r="L2034">
        <v>0.43672751322751341</v>
      </c>
      <c r="M2034" t="str">
        <f t="shared" si="31"/>
        <v>n</v>
      </c>
    </row>
    <row r="2035" spans="1:13" x14ac:dyDescent="0.35">
      <c r="A2035" s="1">
        <v>2033</v>
      </c>
      <c r="B2035">
        <v>0.27099550542709883</v>
      </c>
      <c r="C2035">
        <v>0.2905798589769607</v>
      </c>
      <c r="D2035">
        <v>0.98417255029671025</v>
      </c>
      <c r="E2035">
        <v>0.9461065073840712</v>
      </c>
      <c r="F2035">
        <v>0.13474826539708101</v>
      </c>
      <c r="G2035">
        <v>0.45045577925794428</v>
      </c>
      <c r="H2035">
        <v>0.99999977588564881</v>
      </c>
      <c r="I2035">
        <v>0.1247578312093376</v>
      </c>
      <c r="J2035">
        <v>0.99999987549834402</v>
      </c>
      <c r="K2035">
        <v>0.89261325474968256</v>
      </c>
      <c r="L2035">
        <v>0.40861507936507951</v>
      </c>
      <c r="M2035" t="str">
        <f t="shared" si="31"/>
        <v>n</v>
      </c>
    </row>
    <row r="2036" spans="1:13" x14ac:dyDescent="0.35">
      <c r="A2036" s="1">
        <v>2034</v>
      </c>
      <c r="B2036">
        <v>0.94330127897744664</v>
      </c>
      <c r="C2036">
        <v>1</v>
      </c>
      <c r="D2036">
        <v>0.74080353024544376</v>
      </c>
      <c r="E2036">
        <v>0.86324267114123743</v>
      </c>
      <c r="F2036">
        <v>0.99999986432233468</v>
      </c>
      <c r="G2036">
        <v>1</v>
      </c>
      <c r="H2036">
        <v>0.1465597760739048</v>
      </c>
      <c r="I2036">
        <v>0.9257029814202834</v>
      </c>
      <c r="J2036">
        <v>0.99999987549834402</v>
      </c>
      <c r="K2036">
        <v>0.20248882717649749</v>
      </c>
      <c r="L2036">
        <v>0.83583597883597893</v>
      </c>
      <c r="M2036" t="str">
        <f t="shared" si="31"/>
        <v>j</v>
      </c>
    </row>
    <row r="2037" spans="1:13" x14ac:dyDescent="0.35">
      <c r="A2037" s="1">
        <v>2035</v>
      </c>
      <c r="B2037">
        <v>0.32437273667019328</v>
      </c>
      <c r="C2037">
        <v>1</v>
      </c>
      <c r="D2037">
        <v>0.999999786399143</v>
      </c>
      <c r="E2037">
        <v>0.94623828035142488</v>
      </c>
      <c r="F2037">
        <v>0.99999986432233468</v>
      </c>
      <c r="G2037">
        <v>0.45045577925794428</v>
      </c>
      <c r="H2037">
        <v>0.19459008686756291</v>
      </c>
      <c r="I2037">
        <v>0.19613889898735759</v>
      </c>
      <c r="J2037">
        <v>0.99999987549834402</v>
      </c>
      <c r="K2037">
        <v>0.24835206849567851</v>
      </c>
      <c r="L2037">
        <v>0.79367965367965365</v>
      </c>
      <c r="M2037" t="str">
        <f t="shared" si="31"/>
        <v>j</v>
      </c>
    </row>
    <row r="2038" spans="1:13" x14ac:dyDescent="0.35">
      <c r="A2038" s="1">
        <v>2036</v>
      </c>
      <c r="B2038">
        <v>0.54601725054365535</v>
      </c>
      <c r="C2038">
        <v>1</v>
      </c>
      <c r="D2038">
        <v>0.98950173147858411</v>
      </c>
      <c r="E2038">
        <v>0.88789128451581689</v>
      </c>
      <c r="F2038">
        <v>0.15170819410932171</v>
      </c>
      <c r="G2038">
        <v>1</v>
      </c>
      <c r="H2038">
        <v>0.98198143027705853</v>
      </c>
      <c r="I2038">
        <v>0.67583813645579049</v>
      </c>
      <c r="J2038">
        <v>0.99999987549834402</v>
      </c>
      <c r="K2038">
        <v>0.61802755503026097</v>
      </c>
      <c r="L2038">
        <v>0.57565079365079352</v>
      </c>
      <c r="M2038" t="str">
        <f t="shared" si="31"/>
        <v>j</v>
      </c>
    </row>
    <row r="2039" spans="1:13" x14ac:dyDescent="0.35">
      <c r="A2039" s="1">
        <v>2037</v>
      </c>
      <c r="B2039">
        <v>0.63901038262025367</v>
      </c>
      <c r="C2039">
        <v>1</v>
      </c>
      <c r="D2039">
        <v>0.97436805735887855</v>
      </c>
      <c r="E2039">
        <v>0.99999979362103786</v>
      </c>
      <c r="F2039">
        <v>0.99999986432233468</v>
      </c>
      <c r="G2039">
        <v>0.54468764531827707</v>
      </c>
      <c r="H2039">
        <v>0.21892218197844379</v>
      </c>
      <c r="I2039">
        <v>0.2086057115059412</v>
      </c>
      <c r="J2039">
        <v>0.1662783155235594</v>
      </c>
      <c r="K2039">
        <v>0.23354518595704621</v>
      </c>
      <c r="L2039">
        <v>0.75631878306878308</v>
      </c>
      <c r="M2039" t="str">
        <f t="shared" si="31"/>
        <v>j</v>
      </c>
    </row>
    <row r="2040" spans="1:13" x14ac:dyDescent="0.35">
      <c r="A2040" s="1">
        <v>2038</v>
      </c>
      <c r="B2040">
        <v>0.90525493541770008</v>
      </c>
      <c r="C2040">
        <v>1</v>
      </c>
      <c r="D2040">
        <v>0.50842638359604675</v>
      </c>
      <c r="E2040">
        <v>0.99999979362103786</v>
      </c>
      <c r="F2040">
        <v>0.99999986432233468</v>
      </c>
      <c r="G2040">
        <v>1</v>
      </c>
      <c r="H2040">
        <v>0.99999977588564881</v>
      </c>
      <c r="I2040">
        <v>0.14942364821927631</v>
      </c>
      <c r="J2040">
        <v>0.155637174518481</v>
      </c>
      <c r="K2040">
        <v>0.48373182917123753</v>
      </c>
      <c r="L2040">
        <v>0.6249325396825397</v>
      </c>
      <c r="M2040" t="str">
        <f t="shared" si="31"/>
        <v>j</v>
      </c>
    </row>
    <row r="2041" spans="1:13" x14ac:dyDescent="0.35">
      <c r="A2041" s="1">
        <v>2039</v>
      </c>
      <c r="B2041">
        <v>0.73081876249071132</v>
      </c>
      <c r="C2041">
        <v>1</v>
      </c>
      <c r="D2041">
        <v>0.98282243267973457</v>
      </c>
      <c r="E2041">
        <v>0.99999969043155634</v>
      </c>
      <c r="F2041">
        <v>0.99999986432233468</v>
      </c>
      <c r="G2041">
        <v>1</v>
      </c>
      <c r="H2041">
        <v>0.12525007309629629</v>
      </c>
      <c r="I2041">
        <v>0.99999976298863669</v>
      </c>
      <c r="J2041">
        <v>0.99999987549834402</v>
      </c>
      <c r="K2041">
        <v>0.57647811324334652</v>
      </c>
      <c r="L2041">
        <v>0.7726587301587301</v>
      </c>
      <c r="M2041" t="str">
        <f t="shared" si="31"/>
        <v>j</v>
      </c>
    </row>
    <row r="2042" spans="1:13" x14ac:dyDescent="0.35">
      <c r="A2042" s="1">
        <v>2040</v>
      </c>
      <c r="B2042">
        <v>0.23319003950495279</v>
      </c>
      <c r="C2042">
        <v>1</v>
      </c>
      <c r="D2042">
        <v>0.75827148793082033</v>
      </c>
      <c r="E2042">
        <v>0.93981850156955038</v>
      </c>
      <c r="F2042">
        <v>0.17098073167691991</v>
      </c>
      <c r="G2042">
        <v>1</v>
      </c>
      <c r="H2042">
        <v>0.99999966382847283</v>
      </c>
      <c r="I2042">
        <v>0.1447645973467786</v>
      </c>
      <c r="J2042">
        <v>0.99999987549834402</v>
      </c>
      <c r="K2042">
        <v>0.1860027417747683</v>
      </c>
      <c r="L2042">
        <v>0.26667063492063497</v>
      </c>
      <c r="M2042" t="str">
        <f t="shared" si="31"/>
        <v>n</v>
      </c>
    </row>
    <row r="2043" spans="1:13" x14ac:dyDescent="0.35">
      <c r="A2043" s="1">
        <v>2041</v>
      </c>
      <c r="B2043">
        <v>0.86516833354262213</v>
      </c>
      <c r="C2043">
        <v>1</v>
      </c>
      <c r="D2043">
        <v>0.74406948734919853</v>
      </c>
      <c r="E2043">
        <v>0.89493613357940205</v>
      </c>
      <c r="F2043">
        <v>0.99999986432233468</v>
      </c>
      <c r="G2043">
        <v>1</v>
      </c>
      <c r="H2043">
        <v>0.99999977588564881</v>
      </c>
      <c r="I2043">
        <v>8.9258024808273759E-2</v>
      </c>
      <c r="J2043">
        <v>0.99999987549834402</v>
      </c>
      <c r="K2043">
        <v>0.34510111448218578</v>
      </c>
      <c r="L2043">
        <v>0.91848015873015854</v>
      </c>
      <c r="M2043" t="str">
        <f t="shared" si="31"/>
        <v>j</v>
      </c>
    </row>
    <row r="2044" spans="1:13" x14ac:dyDescent="0.35">
      <c r="A2044" s="1">
        <v>2042</v>
      </c>
      <c r="B2044">
        <v>0.47050260172835079</v>
      </c>
      <c r="C2044">
        <v>1</v>
      </c>
      <c r="D2044">
        <v>0.96183289106497094</v>
      </c>
      <c r="E2044">
        <v>0.58385740906020656</v>
      </c>
      <c r="F2044">
        <v>0.99999986432233468</v>
      </c>
      <c r="G2044">
        <v>0.45045577925794428</v>
      </c>
      <c r="H2044">
        <v>0.17740373076997309</v>
      </c>
      <c r="I2044">
        <v>0.16105160345737321</v>
      </c>
      <c r="J2044">
        <v>0.1186038611473023</v>
      </c>
      <c r="K2044">
        <v>0.63801362537625228</v>
      </c>
      <c r="L2044">
        <v>0.99305555555555558</v>
      </c>
      <c r="M2044" t="str">
        <f t="shared" si="31"/>
        <v>j</v>
      </c>
    </row>
    <row r="2045" spans="1:13" x14ac:dyDescent="0.35">
      <c r="A2045" s="1">
        <v>2043</v>
      </c>
      <c r="B2045">
        <v>0.65949067245728821</v>
      </c>
      <c r="C2045">
        <v>1</v>
      </c>
      <c r="D2045">
        <v>0.94848945912811977</v>
      </c>
      <c r="E2045">
        <v>0.88550265440751519</v>
      </c>
      <c r="F2045">
        <v>0.12397167671061569</v>
      </c>
      <c r="G2045">
        <v>0.54468764531827707</v>
      </c>
      <c r="H2045">
        <v>0.23439387419279251</v>
      </c>
      <c r="I2045">
        <v>0.16589977458451019</v>
      </c>
      <c r="J2045">
        <v>0.118612405073469</v>
      </c>
      <c r="K2045">
        <v>0.18249848818069289</v>
      </c>
      <c r="L2045">
        <v>0.79872242998421006</v>
      </c>
      <c r="M2045" t="str">
        <f t="shared" si="31"/>
        <v>j</v>
      </c>
    </row>
    <row r="2046" spans="1:13" x14ac:dyDescent="0.35">
      <c r="A2046" s="1">
        <v>2044</v>
      </c>
      <c r="B2046">
        <v>0.41067680153690722</v>
      </c>
      <c r="C2046">
        <v>1</v>
      </c>
      <c r="D2046">
        <v>0.99999957279828555</v>
      </c>
      <c r="E2046">
        <v>0.99999963883681575</v>
      </c>
      <c r="F2046">
        <v>0.99999986432233468</v>
      </c>
      <c r="G2046">
        <v>1</v>
      </c>
      <c r="H2046">
        <v>0.18118010661287759</v>
      </c>
      <c r="I2046">
        <v>0.99999958523011379</v>
      </c>
      <c r="J2046">
        <v>0.99999987549834402</v>
      </c>
      <c r="K2046">
        <v>0.25782257894481192</v>
      </c>
      <c r="L2046">
        <v>0.77132010582010579</v>
      </c>
      <c r="M2046" t="str">
        <f t="shared" si="31"/>
        <v>j</v>
      </c>
    </row>
    <row r="2047" spans="1:13" x14ac:dyDescent="0.35">
      <c r="A2047" s="1">
        <v>2045</v>
      </c>
      <c r="B2047">
        <v>0.28622931208352909</v>
      </c>
      <c r="C2047">
        <v>1</v>
      </c>
      <c r="D2047">
        <v>0.86787024786570488</v>
      </c>
      <c r="E2047">
        <v>0.85961875975479152</v>
      </c>
      <c r="F2047">
        <v>4.2458163176933877E-2</v>
      </c>
      <c r="G2047">
        <v>0.54468764531827707</v>
      </c>
      <c r="H2047">
        <v>0.20054127537818381</v>
      </c>
      <c r="I2047">
        <v>0.1398481965734546</v>
      </c>
      <c r="J2047">
        <v>0.99999987549834402</v>
      </c>
      <c r="K2047">
        <v>0.71791983880122734</v>
      </c>
      <c r="L2047">
        <v>0.51894708994709005</v>
      </c>
      <c r="M2047" t="str">
        <f t="shared" si="31"/>
        <v>j</v>
      </c>
    </row>
    <row r="2048" spans="1:13" x14ac:dyDescent="0.35">
      <c r="A2048" s="1">
        <v>2046</v>
      </c>
      <c r="B2048">
        <v>0.57497379590648223</v>
      </c>
      <c r="C2048">
        <v>1</v>
      </c>
      <c r="D2048">
        <v>0.82893796726063529</v>
      </c>
      <c r="E2048">
        <v>0.99999979362103786</v>
      </c>
      <c r="F2048">
        <v>0.99999986432233468</v>
      </c>
      <c r="G2048">
        <v>0.54468764531827707</v>
      </c>
      <c r="H2048">
        <v>0.18816404206816861</v>
      </c>
      <c r="I2048">
        <v>0.99999958523011379</v>
      </c>
      <c r="J2048">
        <v>0.99999987549834402</v>
      </c>
      <c r="K2048">
        <v>0.65857340225714567</v>
      </c>
      <c r="L2048">
        <v>0.93428571428571427</v>
      </c>
      <c r="M2048" t="str">
        <f t="shared" si="31"/>
        <v>j</v>
      </c>
    </row>
    <row r="2049" spans="1:13" x14ac:dyDescent="0.35">
      <c r="A2049" s="1">
        <v>2047</v>
      </c>
      <c r="B2049">
        <v>0.43617129174711428</v>
      </c>
      <c r="C2049">
        <v>1</v>
      </c>
      <c r="D2049">
        <v>0.68641562562893321</v>
      </c>
      <c r="E2049">
        <v>0.99999979362103786</v>
      </c>
      <c r="F2049">
        <v>9.7516024316727845E-2</v>
      </c>
      <c r="G2049">
        <v>0.54468764531827707</v>
      </c>
      <c r="H2049">
        <v>8.2848550062789808E-2</v>
      </c>
      <c r="I2049">
        <v>0.14782035522635401</v>
      </c>
      <c r="J2049">
        <v>0.99999987549834402</v>
      </c>
      <c r="K2049">
        <v>0.5566944188852232</v>
      </c>
      <c r="L2049">
        <v>0.68671837421837445</v>
      </c>
      <c r="M2049" t="str">
        <f t="shared" si="31"/>
        <v>j</v>
      </c>
    </row>
    <row r="2050" spans="1:13" x14ac:dyDescent="0.35">
      <c r="A2050" s="1">
        <v>2048</v>
      </c>
      <c r="B2050">
        <v>0.78413407694356185</v>
      </c>
      <c r="C2050">
        <v>1</v>
      </c>
      <c r="D2050">
        <v>0.99999967959871405</v>
      </c>
      <c r="E2050">
        <v>0.99163422238896459</v>
      </c>
      <c r="F2050">
        <v>0.13734396570231411</v>
      </c>
      <c r="G2050">
        <v>1</v>
      </c>
      <c r="H2050">
        <v>0.238188018101604</v>
      </c>
      <c r="I2050">
        <v>0.99999976298863669</v>
      </c>
      <c r="J2050">
        <v>0.1390010764452114</v>
      </c>
      <c r="K2050">
        <v>0.69014008162176244</v>
      </c>
      <c r="L2050">
        <v>0.762329365079365</v>
      </c>
      <c r="M2050" t="str">
        <f t="shared" si="31"/>
        <v>j</v>
      </c>
    </row>
    <row r="2051" spans="1:13" x14ac:dyDescent="0.35">
      <c r="A2051" s="1">
        <v>2049</v>
      </c>
      <c r="B2051">
        <v>0.76684996504703618</v>
      </c>
      <c r="C2051">
        <v>1</v>
      </c>
      <c r="D2051">
        <v>0.60756978208166867</v>
      </c>
      <c r="E2051">
        <v>0.91108265603842498</v>
      </c>
      <c r="F2051">
        <v>0.99999986432233468</v>
      </c>
      <c r="G2051">
        <v>1</v>
      </c>
      <c r="H2051">
        <v>0.84824107913525337</v>
      </c>
      <c r="I2051">
        <v>0.99999976298863669</v>
      </c>
      <c r="J2051">
        <v>0.99999987549834402</v>
      </c>
      <c r="K2051">
        <v>0.99999977607082946</v>
      </c>
      <c r="L2051">
        <v>7.0301587301587309E-2</v>
      </c>
      <c r="M2051" t="str">
        <f t="shared" ref="M2051:M2114" si="32">IF(L2051&gt;0.5,"j",IF(L2051=0.5,"-","n"))</f>
        <v>n</v>
      </c>
    </row>
    <row r="2052" spans="1:13" x14ac:dyDescent="0.35">
      <c r="A2052" s="1">
        <v>2050</v>
      </c>
      <c r="B2052">
        <v>0.61438987020903757</v>
      </c>
      <c r="C2052">
        <v>1</v>
      </c>
      <c r="D2052">
        <v>0.90671788913118234</v>
      </c>
      <c r="E2052">
        <v>0.99999969043155634</v>
      </c>
      <c r="F2052">
        <v>0.15170819410932171</v>
      </c>
      <c r="G2052">
        <v>0.54468764531827707</v>
      </c>
      <c r="H2052">
        <v>0.29706486118651232</v>
      </c>
      <c r="I2052">
        <v>0.18184160327099519</v>
      </c>
      <c r="J2052">
        <v>4.9897357527434127E-2</v>
      </c>
      <c r="K2052">
        <v>0.55235427968427286</v>
      </c>
      <c r="L2052">
        <v>0.79506613756613742</v>
      </c>
      <c r="M2052" t="str">
        <f t="shared" si="32"/>
        <v>j</v>
      </c>
    </row>
    <row r="2053" spans="1:13" x14ac:dyDescent="0.35">
      <c r="A2053" s="1">
        <v>2051</v>
      </c>
      <c r="B2053">
        <v>0.95269525828713941</v>
      </c>
      <c r="C2053">
        <v>1</v>
      </c>
      <c r="D2053">
        <v>0.49223517163326141</v>
      </c>
      <c r="E2053">
        <v>0.8684264979133407</v>
      </c>
      <c r="F2053">
        <v>0.99999986432233468</v>
      </c>
      <c r="G2053">
        <v>1</v>
      </c>
      <c r="H2053">
        <v>0.58994183756343077</v>
      </c>
      <c r="I2053">
        <v>9.0109880680712032E-2</v>
      </c>
      <c r="J2053">
        <v>8.7610776759103004E-2</v>
      </c>
      <c r="K2053">
        <v>0.99999977607082946</v>
      </c>
      <c r="L2053">
        <v>0.70106349206349217</v>
      </c>
      <c r="M2053" t="str">
        <f t="shared" si="32"/>
        <v>j</v>
      </c>
    </row>
    <row r="2054" spans="1:13" x14ac:dyDescent="0.35">
      <c r="A2054" s="1">
        <v>2052</v>
      </c>
      <c r="B2054">
        <v>0.63793462908225462</v>
      </c>
      <c r="C2054">
        <v>1</v>
      </c>
      <c r="D2054">
        <v>0.67116436423744097</v>
      </c>
      <c r="E2054">
        <v>0.96925304307714499</v>
      </c>
      <c r="F2054">
        <v>0.99999986432233468</v>
      </c>
      <c r="G2054">
        <v>1</v>
      </c>
      <c r="H2054">
        <v>0.20683614324638541</v>
      </c>
      <c r="I2054">
        <v>0.1661093815088579</v>
      </c>
      <c r="J2054">
        <v>0.99999987549834402</v>
      </c>
      <c r="K2054">
        <v>0.2008992799550523</v>
      </c>
      <c r="L2054">
        <v>0.82408201058201047</v>
      </c>
      <c r="M2054" t="str">
        <f t="shared" si="32"/>
        <v>j</v>
      </c>
    </row>
    <row r="2055" spans="1:13" x14ac:dyDescent="0.35">
      <c r="A2055" s="1">
        <v>2053</v>
      </c>
      <c r="B2055">
        <v>0.56509568040973002</v>
      </c>
      <c r="C2055">
        <v>0.24403130352793109</v>
      </c>
      <c r="D2055">
        <v>0.81035501310164204</v>
      </c>
      <c r="E2055">
        <v>0.91691244896215984</v>
      </c>
      <c r="F2055">
        <v>9.131082322703607E-2</v>
      </c>
      <c r="G2055">
        <v>1</v>
      </c>
      <c r="H2055">
        <v>0.283211428666517</v>
      </c>
      <c r="I2055">
        <v>0.99999976298863669</v>
      </c>
      <c r="J2055">
        <v>0.99999987549834402</v>
      </c>
      <c r="K2055">
        <v>0.4152580956185814</v>
      </c>
      <c r="L2055">
        <v>0.79662842712842707</v>
      </c>
      <c r="M2055" t="str">
        <f t="shared" si="32"/>
        <v>j</v>
      </c>
    </row>
    <row r="2056" spans="1:13" x14ac:dyDescent="0.35">
      <c r="A2056" s="1">
        <v>2054</v>
      </c>
      <c r="B2056">
        <v>0.9999997906890673</v>
      </c>
      <c r="C2056">
        <v>1</v>
      </c>
      <c r="D2056">
        <v>0.48231653573746242</v>
      </c>
      <c r="E2056">
        <v>0.95616773976417713</v>
      </c>
      <c r="F2056">
        <v>0.99999986432233468</v>
      </c>
      <c r="G2056">
        <v>8.1380893904760956E-2</v>
      </c>
      <c r="H2056">
        <v>0.22804360805840121</v>
      </c>
      <c r="I2056">
        <v>0.13645388277472961</v>
      </c>
      <c r="J2056">
        <v>9.2761581471862697E-2</v>
      </c>
      <c r="K2056">
        <v>0.56255587688847242</v>
      </c>
      <c r="L2056">
        <v>0.82361904761904781</v>
      </c>
      <c r="M2056" t="str">
        <f t="shared" si="32"/>
        <v>j</v>
      </c>
    </row>
    <row r="2057" spans="1:13" x14ac:dyDescent="0.35">
      <c r="A2057" s="1">
        <v>2055</v>
      </c>
      <c r="B2057">
        <v>0.57422969554115755</v>
      </c>
      <c r="C2057">
        <v>1</v>
      </c>
      <c r="D2057">
        <v>0.98413191273366318</v>
      </c>
      <c r="E2057">
        <v>0.78877010031126815</v>
      </c>
      <c r="F2057">
        <v>0.12397167671061569</v>
      </c>
      <c r="G2057">
        <v>1</v>
      </c>
      <c r="H2057">
        <v>0.192571909120622</v>
      </c>
      <c r="I2057">
        <v>0.99999976298863669</v>
      </c>
      <c r="J2057">
        <v>0.55075588009748155</v>
      </c>
      <c r="K2057">
        <v>0.50240483484352438</v>
      </c>
      <c r="L2057">
        <v>0.87682539682539684</v>
      </c>
      <c r="M2057" t="str">
        <f t="shared" si="32"/>
        <v>j</v>
      </c>
    </row>
    <row r="2058" spans="1:13" x14ac:dyDescent="0.35">
      <c r="A2058" s="1">
        <v>2056</v>
      </c>
      <c r="B2058">
        <v>0.94266795642319023</v>
      </c>
      <c r="C2058">
        <v>1</v>
      </c>
      <c r="D2058">
        <v>0.87509086463644403</v>
      </c>
      <c r="E2058">
        <v>0.76779560000568547</v>
      </c>
      <c r="F2058">
        <v>0.99999986432233468</v>
      </c>
      <c r="G2058">
        <v>1</v>
      </c>
      <c r="H2058">
        <v>0.116773977287075</v>
      </c>
      <c r="I2058">
        <v>0.99999976298863669</v>
      </c>
      <c r="J2058">
        <v>0.99999987549834402</v>
      </c>
      <c r="K2058">
        <v>0.48998625487762332</v>
      </c>
      <c r="L2058">
        <v>0.81997089947089941</v>
      </c>
      <c r="M2058" t="str">
        <f t="shared" si="32"/>
        <v>j</v>
      </c>
    </row>
    <row r="2059" spans="1:13" x14ac:dyDescent="0.35">
      <c r="A2059" s="1">
        <v>2057</v>
      </c>
      <c r="B2059">
        <v>0.56459631685232536</v>
      </c>
      <c r="C2059">
        <v>0.26344396819597521</v>
      </c>
      <c r="D2059">
        <v>0.99606130699707707</v>
      </c>
      <c r="E2059">
        <v>0.74856438279365933</v>
      </c>
      <c r="F2059">
        <v>0.13734396570231411</v>
      </c>
      <c r="G2059">
        <v>0.56626216172287802</v>
      </c>
      <c r="H2059">
        <v>0.21792990168131421</v>
      </c>
      <c r="I2059">
        <v>0.99999976298863669</v>
      </c>
      <c r="J2059">
        <v>0.15492231713316351</v>
      </c>
      <c r="K2059">
        <v>0.45182634497160629</v>
      </c>
      <c r="L2059">
        <v>0.67604365079365059</v>
      </c>
      <c r="M2059" t="str">
        <f t="shared" si="32"/>
        <v>j</v>
      </c>
    </row>
    <row r="2060" spans="1:13" x14ac:dyDescent="0.35">
      <c r="A2060" s="1">
        <v>2058</v>
      </c>
      <c r="B2060">
        <v>0.45695850990291209</v>
      </c>
      <c r="C2060">
        <v>1</v>
      </c>
      <c r="D2060">
        <v>0.83800527024069504</v>
      </c>
      <c r="E2060">
        <v>0.72527704505363644</v>
      </c>
      <c r="F2060">
        <v>0.99999986432233468</v>
      </c>
      <c r="G2060">
        <v>1</v>
      </c>
      <c r="H2060">
        <v>0.6243011449189787</v>
      </c>
      <c r="I2060">
        <v>0.72151982510849999</v>
      </c>
      <c r="J2060">
        <v>0.99999987549834402</v>
      </c>
      <c r="K2060">
        <v>0.54784703333981333</v>
      </c>
      <c r="L2060">
        <v>0.79372619047619053</v>
      </c>
      <c r="M2060" t="str">
        <f t="shared" si="32"/>
        <v>j</v>
      </c>
    </row>
    <row r="2061" spans="1:13" x14ac:dyDescent="0.35">
      <c r="A2061" s="1">
        <v>2059</v>
      </c>
      <c r="B2061">
        <v>0.82619589376167168</v>
      </c>
      <c r="C2061">
        <v>0.26817374659540621</v>
      </c>
      <c r="D2061">
        <v>0.99999967959871405</v>
      </c>
      <c r="E2061">
        <v>0.95109902085823117</v>
      </c>
      <c r="F2061">
        <v>5.9718940153573742E-2</v>
      </c>
      <c r="G2061">
        <v>1</v>
      </c>
      <c r="H2061">
        <v>0.2083676146582327</v>
      </c>
      <c r="I2061">
        <v>0.1374515524817839</v>
      </c>
      <c r="J2061">
        <v>0.14842824848739339</v>
      </c>
      <c r="K2061">
        <v>0.53501835508923001</v>
      </c>
      <c r="L2061">
        <v>0.85233597883597867</v>
      </c>
      <c r="M2061" t="str">
        <f t="shared" si="32"/>
        <v>j</v>
      </c>
    </row>
    <row r="2062" spans="1:13" x14ac:dyDescent="0.35">
      <c r="A2062" s="1">
        <v>2060</v>
      </c>
      <c r="B2062">
        <v>0.78093062544814584</v>
      </c>
      <c r="C2062">
        <v>1</v>
      </c>
      <c r="D2062">
        <v>0.84332184897200513</v>
      </c>
      <c r="E2062">
        <v>0.99999969043155634</v>
      </c>
      <c r="F2062">
        <v>0.99999986432233468</v>
      </c>
      <c r="G2062">
        <v>1</v>
      </c>
      <c r="H2062">
        <v>0.99999977588564881</v>
      </c>
      <c r="I2062">
        <v>5.050828526501399E-2</v>
      </c>
      <c r="J2062">
        <v>0.99999987549834402</v>
      </c>
      <c r="K2062">
        <v>0.28890898622093131</v>
      </c>
      <c r="L2062">
        <v>0.67513492063492064</v>
      </c>
      <c r="M2062" t="str">
        <f t="shared" si="32"/>
        <v>j</v>
      </c>
    </row>
    <row r="2063" spans="1:13" x14ac:dyDescent="0.35">
      <c r="A2063" s="1">
        <v>2061</v>
      </c>
      <c r="B2063">
        <v>0.87296720656284965</v>
      </c>
      <c r="C2063">
        <v>1</v>
      </c>
      <c r="D2063">
        <v>0.53900203797245161</v>
      </c>
      <c r="E2063">
        <v>0.92636218047731855</v>
      </c>
      <c r="F2063">
        <v>0.99999986432233468</v>
      </c>
      <c r="G2063">
        <v>1</v>
      </c>
      <c r="H2063">
        <v>0.97596491243305983</v>
      </c>
      <c r="I2063">
        <v>0.99999976298863669</v>
      </c>
      <c r="J2063">
        <v>0.99999987549834402</v>
      </c>
      <c r="K2063">
        <v>0.99999977607082946</v>
      </c>
      <c r="L2063">
        <v>8.3500000000000005E-2</v>
      </c>
      <c r="M2063" t="str">
        <f t="shared" si="32"/>
        <v>n</v>
      </c>
    </row>
    <row r="2064" spans="1:13" x14ac:dyDescent="0.35">
      <c r="A2064" s="1">
        <v>2062</v>
      </c>
      <c r="B2064">
        <v>0.43413854246148931</v>
      </c>
      <c r="C2064">
        <v>1</v>
      </c>
      <c r="D2064">
        <v>0.96367071283872541</v>
      </c>
      <c r="E2064">
        <v>0.99999969043155634</v>
      </c>
      <c r="F2064">
        <v>0.99999986432233468</v>
      </c>
      <c r="G2064">
        <v>0.54468764531827707</v>
      </c>
      <c r="H2064">
        <v>0.99999977588564881</v>
      </c>
      <c r="I2064">
        <v>0.1491171629002124</v>
      </c>
      <c r="J2064">
        <v>0.15237761221642621</v>
      </c>
      <c r="K2064">
        <v>0.57332664606187045</v>
      </c>
      <c r="L2064">
        <v>0.95091269841269843</v>
      </c>
      <c r="M2064" t="str">
        <f t="shared" si="32"/>
        <v>j</v>
      </c>
    </row>
    <row r="2065" spans="1:13" x14ac:dyDescent="0.35">
      <c r="A2065" s="1">
        <v>2063</v>
      </c>
      <c r="B2065">
        <v>0.6991388725840757</v>
      </c>
      <c r="C2065">
        <v>1</v>
      </c>
      <c r="D2065">
        <v>0.70545776823029382</v>
      </c>
      <c r="E2065">
        <v>0.99999979362103786</v>
      </c>
      <c r="F2065">
        <v>0.99999986432233468</v>
      </c>
      <c r="G2065">
        <v>1</v>
      </c>
      <c r="H2065">
        <v>0.50172846792656078</v>
      </c>
      <c r="I2065">
        <v>0.63639032067849421</v>
      </c>
      <c r="J2065">
        <v>0.99999987549834402</v>
      </c>
      <c r="K2065">
        <v>0.18498848258799189</v>
      </c>
      <c r="L2065">
        <v>0.64673148148148141</v>
      </c>
      <c r="M2065" t="str">
        <f t="shared" si="32"/>
        <v>j</v>
      </c>
    </row>
    <row r="2066" spans="1:13" x14ac:dyDescent="0.35">
      <c r="A2066" s="1">
        <v>2064</v>
      </c>
      <c r="B2066">
        <v>0.96254668663998755</v>
      </c>
      <c r="C2066">
        <v>1</v>
      </c>
      <c r="D2066">
        <v>0.99585491516898661</v>
      </c>
      <c r="E2066">
        <v>0.99999979362103786</v>
      </c>
      <c r="F2066">
        <v>0.99999986432233468</v>
      </c>
      <c r="G2066">
        <v>0.54468764531827707</v>
      </c>
      <c r="H2066">
        <v>0.99999977588564881</v>
      </c>
      <c r="I2066">
        <v>0.1683177052592402</v>
      </c>
      <c r="J2066">
        <v>0.12623760239254531</v>
      </c>
      <c r="K2066">
        <v>0.57269315043843672</v>
      </c>
      <c r="L2066">
        <v>0.93954761904761896</v>
      </c>
      <c r="M2066" t="str">
        <f t="shared" si="32"/>
        <v>j</v>
      </c>
    </row>
    <row r="2067" spans="1:13" x14ac:dyDescent="0.35">
      <c r="A2067" s="1">
        <v>2065</v>
      </c>
      <c r="B2067">
        <v>0.99999968603360068</v>
      </c>
      <c r="C2067">
        <v>1</v>
      </c>
      <c r="D2067">
        <v>0.81852369727624097</v>
      </c>
      <c r="E2067">
        <v>0.83940424997744634</v>
      </c>
      <c r="F2067">
        <v>0.99999986432233468</v>
      </c>
      <c r="G2067">
        <v>0.45045577925794428</v>
      </c>
      <c r="H2067">
        <v>0.20548829152391401</v>
      </c>
      <c r="I2067">
        <v>0.22679757794273511</v>
      </c>
      <c r="J2067">
        <v>0.99999987549834402</v>
      </c>
      <c r="K2067">
        <v>0.59646356778411902</v>
      </c>
      <c r="L2067">
        <v>0.98661111111111099</v>
      </c>
      <c r="M2067" t="str">
        <f t="shared" si="32"/>
        <v>j</v>
      </c>
    </row>
    <row r="2068" spans="1:13" x14ac:dyDescent="0.35">
      <c r="A2068" s="1">
        <v>2066</v>
      </c>
      <c r="B2068">
        <v>0.9999997906890673</v>
      </c>
      <c r="C2068">
        <v>1</v>
      </c>
      <c r="D2068">
        <v>0.999999786399143</v>
      </c>
      <c r="E2068">
        <v>0.24957646522420321</v>
      </c>
      <c r="F2068">
        <v>0.99999972864466824</v>
      </c>
      <c r="G2068">
        <v>0.99999975482598569</v>
      </c>
      <c r="H2068">
        <v>0.96572120572512399</v>
      </c>
      <c r="I2068">
        <v>0.99999976298863669</v>
      </c>
      <c r="J2068">
        <v>0.99999987549834402</v>
      </c>
      <c r="K2068">
        <v>0.54277430985746888</v>
      </c>
      <c r="L2068">
        <v>0.89419312169312193</v>
      </c>
      <c r="M2068" t="str">
        <f t="shared" si="32"/>
        <v>j</v>
      </c>
    </row>
    <row r="2069" spans="1:13" x14ac:dyDescent="0.35">
      <c r="A2069" s="1">
        <v>2067</v>
      </c>
      <c r="B2069">
        <v>0.91000221202409892</v>
      </c>
      <c r="C2069">
        <v>1</v>
      </c>
      <c r="D2069">
        <v>0.4735949190443739</v>
      </c>
      <c r="E2069">
        <v>0.65971163544724787</v>
      </c>
      <c r="F2069">
        <v>0.99999986432233468</v>
      </c>
      <c r="G2069">
        <v>0.45045577925794428</v>
      </c>
      <c r="H2069">
        <v>0.99999977588564881</v>
      </c>
      <c r="I2069">
        <v>0.99999976298863669</v>
      </c>
      <c r="J2069">
        <v>0.99999987549834402</v>
      </c>
      <c r="K2069">
        <v>0.52127081147851673</v>
      </c>
      <c r="L2069">
        <v>0.88192063492063499</v>
      </c>
      <c r="M2069" t="str">
        <f t="shared" si="32"/>
        <v>j</v>
      </c>
    </row>
    <row r="2070" spans="1:13" x14ac:dyDescent="0.35">
      <c r="A2070" s="1">
        <v>2068</v>
      </c>
      <c r="B2070">
        <v>0.33500983977235022</v>
      </c>
      <c r="C2070">
        <v>1</v>
      </c>
      <c r="D2070">
        <v>0.51842829712597416</v>
      </c>
      <c r="E2070">
        <v>0.8444537756399092</v>
      </c>
      <c r="F2070">
        <v>0.99999986432233468</v>
      </c>
      <c r="G2070">
        <v>0.28507634511926178</v>
      </c>
      <c r="H2070">
        <v>0.18137402155526219</v>
      </c>
      <c r="I2070">
        <v>0.24799806662424409</v>
      </c>
      <c r="J2070">
        <v>0.14681853544709811</v>
      </c>
      <c r="K2070">
        <v>0.2195141340208667</v>
      </c>
      <c r="L2070">
        <v>0.73122462722462711</v>
      </c>
      <c r="M2070" t="str">
        <f t="shared" si="32"/>
        <v>j</v>
      </c>
    </row>
    <row r="2071" spans="1:13" x14ac:dyDescent="0.35">
      <c r="A2071" s="1">
        <v>2069</v>
      </c>
      <c r="B2071">
        <v>0.99999968603360068</v>
      </c>
      <c r="C2071">
        <v>1</v>
      </c>
      <c r="D2071">
        <v>0.76429033287978054</v>
      </c>
      <c r="E2071">
        <v>0.99999969043155634</v>
      </c>
      <c r="F2071">
        <v>0.57996996384792276</v>
      </c>
      <c r="G2071">
        <v>0.45045577925794428</v>
      </c>
      <c r="H2071">
        <v>0.59181212785286696</v>
      </c>
      <c r="I2071">
        <v>0.19231701668938381</v>
      </c>
      <c r="J2071">
        <v>0.99999987549834402</v>
      </c>
      <c r="K2071">
        <v>0.41041537538551931</v>
      </c>
      <c r="L2071">
        <v>0.04</v>
      </c>
      <c r="M2071" t="str">
        <f t="shared" si="32"/>
        <v>n</v>
      </c>
    </row>
    <row r="2072" spans="1:13" x14ac:dyDescent="0.35">
      <c r="A2072" s="1">
        <v>2070</v>
      </c>
      <c r="B2072">
        <v>0.42502501363758832</v>
      </c>
      <c r="C2072">
        <v>1</v>
      </c>
      <c r="D2072">
        <v>0.41547303114628231</v>
      </c>
      <c r="E2072">
        <v>0.43131335366561652</v>
      </c>
      <c r="F2072">
        <v>0.99999986432233468</v>
      </c>
      <c r="G2072">
        <v>1</v>
      </c>
      <c r="H2072">
        <v>0.85428353821540459</v>
      </c>
      <c r="I2072">
        <v>0.19077564291510271</v>
      </c>
      <c r="J2072">
        <v>0.99999987549834402</v>
      </c>
      <c r="K2072">
        <v>0.61755730377214468</v>
      </c>
      <c r="L2072">
        <v>0.89347619047619053</v>
      </c>
      <c r="M2072" t="str">
        <f t="shared" si="32"/>
        <v>j</v>
      </c>
    </row>
    <row r="2073" spans="1:13" x14ac:dyDescent="0.35">
      <c r="A2073" s="1">
        <v>2071</v>
      </c>
      <c r="B2073">
        <v>0.98150073348437605</v>
      </c>
      <c r="C2073">
        <v>1</v>
      </c>
      <c r="D2073">
        <v>0.59259144918522699</v>
      </c>
      <c r="E2073">
        <v>0.81824989040632146</v>
      </c>
      <c r="F2073">
        <v>0.1027287941595716</v>
      </c>
      <c r="G2073">
        <v>8.1380893904760956E-2</v>
      </c>
      <c r="H2073">
        <v>0.13016952317682759</v>
      </c>
      <c r="I2073">
        <v>0.99999976298863669</v>
      </c>
      <c r="J2073">
        <v>0.99999987549834402</v>
      </c>
      <c r="K2073">
        <v>0.99999977607082946</v>
      </c>
      <c r="L2073">
        <v>0.89138492063492036</v>
      </c>
      <c r="M2073" t="str">
        <f t="shared" si="32"/>
        <v>j</v>
      </c>
    </row>
    <row r="2074" spans="1:13" x14ac:dyDescent="0.35">
      <c r="A2074" s="1">
        <v>2072</v>
      </c>
      <c r="B2074">
        <v>0.78827759616493143</v>
      </c>
      <c r="C2074">
        <v>1</v>
      </c>
      <c r="D2074">
        <v>0.99999989319957105</v>
      </c>
      <c r="E2074">
        <v>0.86053637221539603</v>
      </c>
      <c r="F2074">
        <v>0.99999986432233468</v>
      </c>
      <c r="G2074">
        <v>1</v>
      </c>
      <c r="H2074">
        <v>0.60940107036453828</v>
      </c>
      <c r="I2074">
        <v>0.1865958586454563</v>
      </c>
      <c r="J2074">
        <v>0.99999987549834402</v>
      </c>
      <c r="K2074">
        <v>0.40825709005764332</v>
      </c>
      <c r="L2074">
        <v>0.74351587301587296</v>
      </c>
      <c r="M2074" t="str">
        <f t="shared" si="32"/>
        <v>j</v>
      </c>
    </row>
    <row r="2075" spans="1:13" x14ac:dyDescent="0.35">
      <c r="A2075" s="1">
        <v>2073</v>
      </c>
      <c r="B2075">
        <v>0.58140210094017086</v>
      </c>
      <c r="C2075">
        <v>1</v>
      </c>
      <c r="D2075">
        <v>0.6541502549730065</v>
      </c>
      <c r="E2075">
        <v>0.99999979362103786</v>
      </c>
      <c r="F2075">
        <v>0.99999986432233468</v>
      </c>
      <c r="G2075">
        <v>1</v>
      </c>
      <c r="H2075">
        <v>0.21270948003425469</v>
      </c>
      <c r="I2075">
        <v>0.1394519283873609</v>
      </c>
      <c r="J2075">
        <v>7.2670173367350377E-2</v>
      </c>
      <c r="K2075">
        <v>0.1580245273679198</v>
      </c>
      <c r="L2075">
        <v>0.45183597883597892</v>
      </c>
      <c r="M2075" t="str">
        <f t="shared" si="32"/>
        <v>n</v>
      </c>
    </row>
    <row r="2076" spans="1:13" x14ac:dyDescent="0.35">
      <c r="A2076" s="1">
        <v>2074</v>
      </c>
      <c r="B2076">
        <v>0.69276059286327396</v>
      </c>
      <c r="C2076">
        <v>1</v>
      </c>
      <c r="D2076">
        <v>0.76624542152403607</v>
      </c>
      <c r="E2076">
        <v>0.90030761042286989</v>
      </c>
      <c r="F2076">
        <v>0.99999986432233468</v>
      </c>
      <c r="G2076">
        <v>0.28507634511926178</v>
      </c>
      <c r="H2076">
        <v>0.22737964127864729</v>
      </c>
      <c r="I2076">
        <v>0.10141970741652689</v>
      </c>
      <c r="J2076">
        <v>0.99999987549834402</v>
      </c>
      <c r="K2076">
        <v>0.47392633467856199</v>
      </c>
      <c r="L2076">
        <v>0.9602777777777779</v>
      </c>
      <c r="M2076" t="str">
        <f t="shared" si="32"/>
        <v>j</v>
      </c>
    </row>
    <row r="2077" spans="1:13" x14ac:dyDescent="0.35">
      <c r="A2077" s="1">
        <v>2075</v>
      </c>
      <c r="B2077">
        <v>0.45941956168433062</v>
      </c>
      <c r="C2077">
        <v>1</v>
      </c>
      <c r="D2077">
        <v>0.8847778237027033</v>
      </c>
      <c r="E2077">
        <v>0.99999979362103786</v>
      </c>
      <c r="F2077">
        <v>7.2935267668333581E-2</v>
      </c>
      <c r="G2077">
        <v>0.45045577925794428</v>
      </c>
      <c r="H2077">
        <v>0.16927571256247501</v>
      </c>
      <c r="I2077">
        <v>0.69740599275029047</v>
      </c>
      <c r="J2077">
        <v>0.99999987549834402</v>
      </c>
      <c r="K2077">
        <v>0.37933106744537359</v>
      </c>
      <c r="L2077">
        <v>0.86741414141414153</v>
      </c>
      <c r="M2077" t="str">
        <f t="shared" si="32"/>
        <v>j</v>
      </c>
    </row>
    <row r="2078" spans="1:13" x14ac:dyDescent="0.35">
      <c r="A2078" s="1">
        <v>2076</v>
      </c>
      <c r="B2078">
        <v>0.99999989534453326</v>
      </c>
      <c r="C2078">
        <v>1</v>
      </c>
      <c r="D2078">
        <v>0.64454996445448087</v>
      </c>
      <c r="E2078">
        <v>0.88183751882337336</v>
      </c>
      <c r="F2078">
        <v>0.99999986432233468</v>
      </c>
      <c r="G2078">
        <v>0.1615331288857878</v>
      </c>
      <c r="H2078">
        <v>0.14129759912178541</v>
      </c>
      <c r="I2078">
        <v>0.99999964448295464</v>
      </c>
      <c r="J2078">
        <v>0.13108860711682671</v>
      </c>
      <c r="K2078">
        <v>0.17450201948772989</v>
      </c>
      <c r="L2078">
        <v>0.80386243386243406</v>
      </c>
      <c r="M2078" t="str">
        <f t="shared" si="32"/>
        <v>j</v>
      </c>
    </row>
    <row r="2079" spans="1:13" x14ac:dyDescent="0.35">
      <c r="A2079" s="1">
        <v>2077</v>
      </c>
      <c r="B2079">
        <v>0.72723719079558802</v>
      </c>
      <c r="C2079">
        <v>1</v>
      </c>
      <c r="D2079">
        <v>0.69112830133724856</v>
      </c>
      <c r="E2079">
        <v>0.99999969043155634</v>
      </c>
      <c r="F2079">
        <v>0.99999986432233468</v>
      </c>
      <c r="G2079">
        <v>1</v>
      </c>
      <c r="H2079">
        <v>0.20546403114539541</v>
      </c>
      <c r="I2079">
        <v>0.85987728223761839</v>
      </c>
      <c r="J2079">
        <v>0.99999987549834402</v>
      </c>
      <c r="K2079">
        <v>0.21216871140007801</v>
      </c>
      <c r="L2079">
        <v>0.77638888888888891</v>
      </c>
      <c r="M2079" t="str">
        <f t="shared" si="32"/>
        <v>j</v>
      </c>
    </row>
    <row r="2080" spans="1:13" x14ac:dyDescent="0.35">
      <c r="A2080" s="1">
        <v>2078</v>
      </c>
      <c r="B2080">
        <v>0.31017636656916647</v>
      </c>
      <c r="C2080">
        <v>1</v>
      </c>
      <c r="D2080">
        <v>0.999999786399143</v>
      </c>
      <c r="E2080">
        <v>0.95932600861719841</v>
      </c>
      <c r="F2080">
        <v>4.2458163176933877E-2</v>
      </c>
      <c r="G2080">
        <v>1</v>
      </c>
      <c r="H2080">
        <v>0.17065806388788579</v>
      </c>
      <c r="I2080">
        <v>0.1758739089696883</v>
      </c>
      <c r="J2080">
        <v>0.13417612369251999</v>
      </c>
      <c r="K2080">
        <v>0.46158764144424808</v>
      </c>
      <c r="L2080">
        <v>0.72478042328042325</v>
      </c>
      <c r="M2080" t="str">
        <f t="shared" si="32"/>
        <v>j</v>
      </c>
    </row>
    <row r="2081" spans="1:13" x14ac:dyDescent="0.35">
      <c r="A2081" s="1">
        <v>2079</v>
      </c>
      <c r="B2081">
        <v>0.52175261904555992</v>
      </c>
      <c r="C2081">
        <v>1</v>
      </c>
      <c r="D2081">
        <v>0.66509868730058042</v>
      </c>
      <c r="E2081">
        <v>0.99999979362103786</v>
      </c>
      <c r="F2081">
        <v>0.12563632295310709</v>
      </c>
      <c r="G2081">
        <v>0.44892681281397667</v>
      </c>
      <c r="H2081">
        <v>0.1817353219037067</v>
      </c>
      <c r="I2081">
        <v>0.20741677362876829</v>
      </c>
      <c r="J2081">
        <v>0.13032183254081359</v>
      </c>
      <c r="K2081">
        <v>0.61388464144625643</v>
      </c>
      <c r="L2081">
        <v>0.88222222222222224</v>
      </c>
      <c r="M2081" t="str">
        <f t="shared" si="32"/>
        <v>j</v>
      </c>
    </row>
    <row r="2082" spans="1:13" x14ac:dyDescent="0.35">
      <c r="A2082" s="1">
        <v>2080</v>
      </c>
      <c r="B2082">
        <v>0.95095635538699119</v>
      </c>
      <c r="C2082">
        <v>1</v>
      </c>
      <c r="D2082">
        <v>0.8715547024485657</v>
      </c>
      <c r="E2082">
        <v>0.99999969043155634</v>
      </c>
      <c r="F2082">
        <v>0.99999986432233468</v>
      </c>
      <c r="G2082">
        <v>1</v>
      </c>
      <c r="H2082">
        <v>0.2112001259074425</v>
      </c>
      <c r="I2082">
        <v>0.99999976298863669</v>
      </c>
      <c r="J2082">
        <v>0.99999987549834402</v>
      </c>
      <c r="K2082">
        <v>0.41825505167239069</v>
      </c>
      <c r="L2082">
        <v>0.71728042328042318</v>
      </c>
      <c r="M2082" t="str">
        <f t="shared" si="32"/>
        <v>j</v>
      </c>
    </row>
    <row r="2083" spans="1:13" x14ac:dyDescent="0.35">
      <c r="A2083" s="1">
        <v>2081</v>
      </c>
      <c r="B2083">
        <v>0.65045728355669896</v>
      </c>
      <c r="C2083">
        <v>1</v>
      </c>
      <c r="D2083">
        <v>0.58658579408918743</v>
      </c>
      <c r="E2083">
        <v>0.99999969043155634</v>
      </c>
      <c r="F2083">
        <v>0.99999986432233468</v>
      </c>
      <c r="G2083">
        <v>0.28507634511926178</v>
      </c>
      <c r="H2083">
        <v>0.13983829953460131</v>
      </c>
      <c r="I2083">
        <v>0.99999976298863669</v>
      </c>
      <c r="J2083">
        <v>0.99999987549834402</v>
      </c>
      <c r="K2083">
        <v>0.222131446157186</v>
      </c>
      <c r="L2083">
        <v>0.85844179894179884</v>
      </c>
      <c r="M2083" t="str">
        <f t="shared" si="32"/>
        <v>j</v>
      </c>
    </row>
    <row r="2084" spans="1:13" x14ac:dyDescent="0.35">
      <c r="A2084" s="1">
        <v>2082</v>
      </c>
      <c r="B2084">
        <v>0.99516967928109923</v>
      </c>
      <c r="C2084">
        <v>1</v>
      </c>
      <c r="D2084">
        <v>0.99583019086978719</v>
      </c>
      <c r="E2084">
        <v>0.94047050430582579</v>
      </c>
      <c r="F2084">
        <v>0.99999986432233468</v>
      </c>
      <c r="G2084">
        <v>1</v>
      </c>
      <c r="H2084">
        <v>0.19664599986838871</v>
      </c>
      <c r="I2084">
        <v>0.73689380419513018</v>
      </c>
      <c r="J2084">
        <v>0.99999987549834402</v>
      </c>
      <c r="K2084">
        <v>0.50719171273968511</v>
      </c>
      <c r="L2084">
        <v>0.94948809523809508</v>
      </c>
      <c r="M2084" t="str">
        <f t="shared" si="32"/>
        <v>j</v>
      </c>
    </row>
    <row r="2085" spans="1:13" x14ac:dyDescent="0.35">
      <c r="A2085" s="1">
        <v>2083</v>
      </c>
      <c r="B2085">
        <v>0.99999968603360068</v>
      </c>
      <c r="C2085">
        <v>1</v>
      </c>
      <c r="D2085">
        <v>0.62014959095469224</v>
      </c>
      <c r="E2085">
        <v>0.7598783354742138</v>
      </c>
      <c r="F2085">
        <v>0.99999986432233468</v>
      </c>
      <c r="G2085">
        <v>8.1380893904760956E-2</v>
      </c>
      <c r="H2085">
        <v>0.23248007770492779</v>
      </c>
      <c r="I2085">
        <v>0.19337262086153509</v>
      </c>
      <c r="J2085">
        <v>0.11185087574445619</v>
      </c>
      <c r="K2085">
        <v>0.99999977607082946</v>
      </c>
      <c r="L2085">
        <v>0.97143650793650782</v>
      </c>
      <c r="M2085" t="str">
        <f t="shared" si="32"/>
        <v>j</v>
      </c>
    </row>
    <row r="2086" spans="1:13" x14ac:dyDescent="0.35">
      <c r="A2086" s="1">
        <v>2084</v>
      </c>
      <c r="B2086">
        <v>0.47286645474545208</v>
      </c>
      <c r="C2086">
        <v>0.261854439864459</v>
      </c>
      <c r="D2086">
        <v>0.99999967959871405</v>
      </c>
      <c r="E2086">
        <v>0.88289134139901837</v>
      </c>
      <c r="F2086">
        <v>0.99999986432233468</v>
      </c>
      <c r="G2086">
        <v>0.27458482807118628</v>
      </c>
      <c r="H2086">
        <v>0.59498004023580953</v>
      </c>
      <c r="I2086">
        <v>0.1225705718438615</v>
      </c>
      <c r="J2086">
        <v>0.99999987549834402</v>
      </c>
      <c r="K2086">
        <v>0.99999977607082946</v>
      </c>
      <c r="L2086">
        <v>0.95444444444444454</v>
      </c>
      <c r="M2086" t="str">
        <f t="shared" si="32"/>
        <v>j</v>
      </c>
    </row>
    <row r="2087" spans="1:13" x14ac:dyDescent="0.35">
      <c r="A2087" s="1">
        <v>2085</v>
      </c>
      <c r="B2087">
        <v>0.9078525887464941</v>
      </c>
      <c r="C2087">
        <v>0.261854439864459</v>
      </c>
      <c r="D2087">
        <v>0.82304845763059753</v>
      </c>
      <c r="E2087">
        <v>0.79215977157563677</v>
      </c>
      <c r="F2087">
        <v>0.99999986432233468</v>
      </c>
      <c r="G2087">
        <v>0.45045577925794428</v>
      </c>
      <c r="H2087">
        <v>0.6233634504735156</v>
      </c>
      <c r="I2087">
        <v>0.1156671863069825</v>
      </c>
      <c r="J2087">
        <v>0.99999987549834402</v>
      </c>
      <c r="K2087">
        <v>0.13422201817298579</v>
      </c>
      <c r="L2087">
        <v>0.75557142857142867</v>
      </c>
      <c r="M2087" t="str">
        <f t="shared" si="32"/>
        <v>j</v>
      </c>
    </row>
    <row r="2088" spans="1:13" x14ac:dyDescent="0.35">
      <c r="A2088" s="1">
        <v>2086</v>
      </c>
      <c r="B2088">
        <v>0.73853851597842346</v>
      </c>
      <c r="C2088">
        <v>1</v>
      </c>
      <c r="D2088">
        <v>0.99999967959871405</v>
      </c>
      <c r="E2088">
        <v>0.99999969043155634</v>
      </c>
      <c r="F2088">
        <v>8.7113007123577724E-2</v>
      </c>
      <c r="G2088">
        <v>1</v>
      </c>
      <c r="H2088">
        <v>0.28530391432803093</v>
      </c>
      <c r="I2088">
        <v>0.99999976298863669</v>
      </c>
      <c r="J2088">
        <v>0.99999987549834402</v>
      </c>
      <c r="K2088">
        <v>0.15200223923572301</v>
      </c>
      <c r="L2088">
        <v>0.88424603174603189</v>
      </c>
      <c r="M2088" t="str">
        <f t="shared" si="32"/>
        <v>j</v>
      </c>
    </row>
    <row r="2089" spans="1:13" x14ac:dyDescent="0.35">
      <c r="A2089" s="1">
        <v>2087</v>
      </c>
      <c r="B2089">
        <v>0.7130402581714298</v>
      </c>
      <c r="C2089">
        <v>1</v>
      </c>
      <c r="D2089">
        <v>0.80503165254312181</v>
      </c>
      <c r="E2089">
        <v>0.99999969043155634</v>
      </c>
      <c r="F2089">
        <v>0.99999986432233468</v>
      </c>
      <c r="G2089">
        <v>0.45045577925794428</v>
      </c>
      <c r="H2089">
        <v>0.96074155292699892</v>
      </c>
      <c r="I2089">
        <v>0.15669832686984969</v>
      </c>
      <c r="J2089">
        <v>0.99999987549834402</v>
      </c>
      <c r="K2089">
        <v>0.68948284950625238</v>
      </c>
      <c r="L2089">
        <v>0.96216666666666661</v>
      </c>
      <c r="M2089" t="str">
        <f t="shared" si="32"/>
        <v>j</v>
      </c>
    </row>
    <row r="2090" spans="1:13" x14ac:dyDescent="0.35">
      <c r="A2090" s="1">
        <v>2088</v>
      </c>
      <c r="B2090">
        <v>0.32909286826502332</v>
      </c>
      <c r="C2090">
        <v>1</v>
      </c>
      <c r="D2090">
        <v>0.98719591022711051</v>
      </c>
      <c r="E2090">
        <v>0.99999979362103786</v>
      </c>
      <c r="F2090">
        <v>9.5773041181894225E-2</v>
      </c>
      <c r="G2090">
        <v>0.45045577925794428</v>
      </c>
      <c r="H2090">
        <v>0.25905803673643218</v>
      </c>
      <c r="I2090">
        <v>0.20193024202121851</v>
      </c>
      <c r="J2090">
        <v>0.99999987549834402</v>
      </c>
      <c r="K2090">
        <v>0.19478342441850599</v>
      </c>
      <c r="L2090">
        <v>0.74719444444444449</v>
      </c>
      <c r="M2090" t="str">
        <f t="shared" si="32"/>
        <v>j</v>
      </c>
    </row>
    <row r="2091" spans="1:13" x14ac:dyDescent="0.35">
      <c r="A2091" s="1">
        <v>2089</v>
      </c>
      <c r="B2091">
        <v>0.98519051893164356</v>
      </c>
      <c r="C2091">
        <v>1</v>
      </c>
      <c r="D2091">
        <v>0.81997944051701033</v>
      </c>
      <c r="E2091">
        <v>0.99999969043155634</v>
      </c>
      <c r="F2091">
        <v>0.99999986432233468</v>
      </c>
      <c r="G2091">
        <v>1</v>
      </c>
      <c r="H2091">
        <v>0.5167690901935037</v>
      </c>
      <c r="I2091">
        <v>0.2332088093838878</v>
      </c>
      <c r="J2091">
        <v>0.99999987549834402</v>
      </c>
      <c r="K2091">
        <v>0.99999977607082946</v>
      </c>
      <c r="L2091">
        <v>0.78276984126984128</v>
      </c>
      <c r="M2091" t="str">
        <f t="shared" si="32"/>
        <v>j</v>
      </c>
    </row>
    <row r="2092" spans="1:13" x14ac:dyDescent="0.35">
      <c r="A2092" s="1">
        <v>2090</v>
      </c>
      <c r="B2092">
        <v>0.94675438608769846</v>
      </c>
      <c r="C2092">
        <v>1</v>
      </c>
      <c r="D2092">
        <v>0.82432840736604385</v>
      </c>
      <c r="E2092">
        <v>0.92345517801075461</v>
      </c>
      <c r="F2092">
        <v>0.12693090836188831</v>
      </c>
      <c r="G2092">
        <v>0.45045577925794428</v>
      </c>
      <c r="H2092">
        <v>0.56146065744000939</v>
      </c>
      <c r="I2092">
        <v>0.16479493130164991</v>
      </c>
      <c r="J2092">
        <v>0.99999987549834402</v>
      </c>
      <c r="K2092">
        <v>0.41693107045162281</v>
      </c>
      <c r="L2092">
        <v>0.79442084268262292</v>
      </c>
      <c r="M2092" t="str">
        <f t="shared" si="32"/>
        <v>j</v>
      </c>
    </row>
    <row r="2093" spans="1:13" x14ac:dyDescent="0.35">
      <c r="A2093" s="1">
        <v>2091</v>
      </c>
      <c r="B2093">
        <v>0.9999997906890673</v>
      </c>
      <c r="C2093">
        <v>1</v>
      </c>
      <c r="D2093">
        <v>0.84995132537095608</v>
      </c>
      <c r="E2093">
        <v>0.5472057436503448</v>
      </c>
      <c r="F2093">
        <v>0.99999986432233468</v>
      </c>
      <c r="G2093">
        <v>8.1380893904760956E-2</v>
      </c>
      <c r="H2093">
        <v>0.18202646045307569</v>
      </c>
      <c r="I2093">
        <v>0.2229102656953022</v>
      </c>
      <c r="J2093">
        <v>0.14695533164200689</v>
      </c>
      <c r="K2093">
        <v>0.95285697548008441</v>
      </c>
      <c r="L2093">
        <v>0.9966666666666667</v>
      </c>
      <c r="M2093" t="str">
        <f t="shared" si="32"/>
        <v>j</v>
      </c>
    </row>
    <row r="2094" spans="1:13" x14ac:dyDescent="0.35">
      <c r="A2094" s="1">
        <v>2092</v>
      </c>
      <c r="B2094">
        <v>0.71260227504500451</v>
      </c>
      <c r="C2094">
        <v>1</v>
      </c>
      <c r="D2094">
        <v>0.9999996261984998</v>
      </c>
      <c r="E2094">
        <v>0.79509014645966791</v>
      </c>
      <c r="F2094">
        <v>0.99999986432233468</v>
      </c>
      <c r="G2094">
        <v>1</v>
      </c>
      <c r="H2094">
        <v>0.1992570020957212</v>
      </c>
      <c r="I2094">
        <v>0.72589926182523878</v>
      </c>
      <c r="J2094">
        <v>0.99999987549834402</v>
      </c>
      <c r="K2094">
        <v>0.36793878285916509</v>
      </c>
      <c r="L2094">
        <v>0.92443121693121688</v>
      </c>
      <c r="M2094" t="str">
        <f t="shared" si="32"/>
        <v>j</v>
      </c>
    </row>
    <row r="2095" spans="1:13" x14ac:dyDescent="0.35">
      <c r="A2095" s="1">
        <v>2093</v>
      </c>
      <c r="B2095">
        <v>0.81979092689696598</v>
      </c>
      <c r="C2095">
        <v>1</v>
      </c>
      <c r="D2095">
        <v>0.85836191251612404</v>
      </c>
      <c r="E2095">
        <v>0.70475415351204984</v>
      </c>
      <c r="F2095">
        <v>0.12693090836188831</v>
      </c>
      <c r="G2095">
        <v>1</v>
      </c>
      <c r="H2095">
        <v>0.97900524772157616</v>
      </c>
      <c r="I2095">
        <v>0.91979411037668579</v>
      </c>
      <c r="J2095">
        <v>0.99999987549834402</v>
      </c>
      <c r="K2095">
        <v>0.18690531628774221</v>
      </c>
      <c r="L2095">
        <v>0.69366798941798957</v>
      </c>
      <c r="M2095" t="str">
        <f t="shared" si="32"/>
        <v>j</v>
      </c>
    </row>
    <row r="2096" spans="1:13" x14ac:dyDescent="0.35">
      <c r="A2096" s="1">
        <v>2094</v>
      </c>
      <c r="B2096">
        <v>0.9999997906890673</v>
      </c>
      <c r="C2096">
        <v>1</v>
      </c>
      <c r="D2096">
        <v>0.62917460096506306</v>
      </c>
      <c r="E2096">
        <v>0.99999979362103786</v>
      </c>
      <c r="F2096">
        <v>8.6895939817864781E-2</v>
      </c>
      <c r="G2096">
        <v>0.42593850045842169</v>
      </c>
      <c r="H2096">
        <v>0.2072847921632141</v>
      </c>
      <c r="I2096">
        <v>0.99999976298863669</v>
      </c>
      <c r="J2096">
        <v>0.99999987549834402</v>
      </c>
      <c r="K2096">
        <v>0.48886190651238409</v>
      </c>
      <c r="L2096">
        <v>0.93465873015873024</v>
      </c>
      <c r="M2096" t="str">
        <f t="shared" si="32"/>
        <v>j</v>
      </c>
    </row>
    <row r="2097" spans="1:13" x14ac:dyDescent="0.35">
      <c r="A2097" s="1">
        <v>2095</v>
      </c>
      <c r="B2097">
        <v>0.63404573661036956</v>
      </c>
      <c r="C2097">
        <v>1</v>
      </c>
      <c r="D2097">
        <v>0.999999786399143</v>
      </c>
      <c r="E2097">
        <v>0.73965500299623532</v>
      </c>
      <c r="F2097">
        <v>0.99999986432233468</v>
      </c>
      <c r="G2097">
        <v>0.150454297487498</v>
      </c>
      <c r="H2097">
        <v>0.19278170816764861</v>
      </c>
      <c r="I2097">
        <v>0.79585032154327084</v>
      </c>
      <c r="J2097">
        <v>0.1171604823198836</v>
      </c>
      <c r="K2097">
        <v>0.1817658619125794</v>
      </c>
      <c r="L2097">
        <v>0.72391402116402115</v>
      </c>
      <c r="M2097" t="str">
        <f t="shared" si="32"/>
        <v>j</v>
      </c>
    </row>
    <row r="2098" spans="1:13" x14ac:dyDescent="0.35">
      <c r="A2098" s="1">
        <v>2096</v>
      </c>
      <c r="B2098">
        <v>0.82124474830693905</v>
      </c>
      <c r="C2098">
        <v>1</v>
      </c>
      <c r="D2098">
        <v>0.72444373380625959</v>
      </c>
      <c r="E2098">
        <v>0.95803000032943209</v>
      </c>
      <c r="F2098">
        <v>3.5419765541022247E-2</v>
      </c>
      <c r="G2098">
        <v>0.54468764531827707</v>
      </c>
      <c r="H2098">
        <v>0.67147547896248372</v>
      </c>
      <c r="I2098">
        <v>0.25303706152519362</v>
      </c>
      <c r="J2098">
        <v>0.99999987549834402</v>
      </c>
      <c r="K2098">
        <v>0.58890002415565923</v>
      </c>
      <c r="L2098">
        <v>0.66252513227513221</v>
      </c>
      <c r="M2098" t="str">
        <f t="shared" si="32"/>
        <v>j</v>
      </c>
    </row>
    <row r="2099" spans="1:13" x14ac:dyDescent="0.35">
      <c r="A2099" s="1">
        <v>2097</v>
      </c>
      <c r="B2099">
        <v>0.36229541671458448</v>
      </c>
      <c r="C2099">
        <v>1</v>
      </c>
      <c r="D2099">
        <v>0.79785573175171298</v>
      </c>
      <c r="E2099">
        <v>0.99999979362103786</v>
      </c>
      <c r="F2099">
        <v>9.7411467715452671E-2</v>
      </c>
      <c r="G2099">
        <v>0.45045577925794428</v>
      </c>
      <c r="H2099">
        <v>0.19248016230809531</v>
      </c>
      <c r="I2099">
        <v>0.70474759748455318</v>
      </c>
      <c r="J2099">
        <v>0.99999987549834402</v>
      </c>
      <c r="K2099">
        <v>0.5002142757239455</v>
      </c>
      <c r="L2099">
        <v>0.87143795093795096</v>
      </c>
      <c r="M2099" t="str">
        <f t="shared" si="32"/>
        <v>j</v>
      </c>
    </row>
    <row r="2100" spans="1:13" x14ac:dyDescent="0.35">
      <c r="A2100" s="1">
        <v>2098</v>
      </c>
      <c r="B2100">
        <v>0.33988695456661561</v>
      </c>
      <c r="C2100">
        <v>1</v>
      </c>
      <c r="D2100">
        <v>0.60179834032534574</v>
      </c>
      <c r="E2100">
        <v>0.99999969043155634</v>
      </c>
      <c r="F2100">
        <v>0.99999986432233468</v>
      </c>
      <c r="G2100">
        <v>1</v>
      </c>
      <c r="H2100">
        <v>0.9685240358299454</v>
      </c>
      <c r="I2100">
        <v>0.99999964448295464</v>
      </c>
      <c r="J2100">
        <v>0.99999987549834402</v>
      </c>
      <c r="K2100">
        <v>0.59395085856158425</v>
      </c>
      <c r="L2100">
        <v>0.70189682539682541</v>
      </c>
      <c r="M2100" t="str">
        <f t="shared" si="32"/>
        <v>j</v>
      </c>
    </row>
    <row r="2101" spans="1:13" x14ac:dyDescent="0.35">
      <c r="A2101" s="1">
        <v>2099</v>
      </c>
      <c r="B2101">
        <v>0.65082860115109731</v>
      </c>
      <c r="C2101">
        <v>1</v>
      </c>
      <c r="D2101">
        <v>0.69602082896717021</v>
      </c>
      <c r="E2101">
        <v>0.86091198192656848</v>
      </c>
      <c r="F2101">
        <v>7.800747544931716E-2</v>
      </c>
      <c r="G2101">
        <v>1</v>
      </c>
      <c r="H2101">
        <v>0.18496738701968329</v>
      </c>
      <c r="I2101">
        <v>0.99999976298863669</v>
      </c>
      <c r="J2101">
        <v>0.1080066847896206</v>
      </c>
      <c r="K2101">
        <v>0.99999977607082946</v>
      </c>
      <c r="L2101">
        <v>0.87496825396825384</v>
      </c>
      <c r="M2101" t="str">
        <f t="shared" si="32"/>
        <v>j</v>
      </c>
    </row>
    <row r="2102" spans="1:13" x14ac:dyDescent="0.35">
      <c r="A2102" s="1">
        <v>2100</v>
      </c>
      <c r="B2102">
        <v>0.52727651770343342</v>
      </c>
      <c r="C2102">
        <v>1</v>
      </c>
      <c r="D2102">
        <v>0.97122358574255085</v>
      </c>
      <c r="E2102">
        <v>0.97347483431703397</v>
      </c>
      <c r="F2102">
        <v>5.9718940153573742E-2</v>
      </c>
      <c r="G2102">
        <v>0.54468764531827707</v>
      </c>
      <c r="H2102">
        <v>0.25660771049177028</v>
      </c>
      <c r="I2102">
        <v>0.91969255100754599</v>
      </c>
      <c r="J2102">
        <v>0.99999987549834402</v>
      </c>
      <c r="K2102">
        <v>0.42533205319557799</v>
      </c>
      <c r="L2102">
        <v>0.81066546416546426</v>
      </c>
      <c r="M2102" t="str">
        <f t="shared" si="32"/>
        <v>j</v>
      </c>
    </row>
    <row r="2103" spans="1:13" x14ac:dyDescent="0.35">
      <c r="A2103" s="1">
        <v>2101</v>
      </c>
      <c r="B2103">
        <v>0.87386169683323378</v>
      </c>
      <c r="C2103">
        <v>1</v>
      </c>
      <c r="D2103">
        <v>0.38448817092805149</v>
      </c>
      <c r="E2103">
        <v>0.99999979362103786</v>
      </c>
      <c r="F2103">
        <v>0.99999986432233468</v>
      </c>
      <c r="G2103">
        <v>1</v>
      </c>
      <c r="H2103">
        <v>0.17751436622016259</v>
      </c>
      <c r="I2103">
        <v>0.16720908460777839</v>
      </c>
      <c r="J2103">
        <v>0.99999987549834402</v>
      </c>
      <c r="K2103">
        <v>0.27889733693563512</v>
      </c>
      <c r="L2103">
        <v>0.81720370370370343</v>
      </c>
      <c r="M2103" t="str">
        <f t="shared" si="32"/>
        <v>j</v>
      </c>
    </row>
    <row r="2104" spans="1:13" x14ac:dyDescent="0.35">
      <c r="A2104" s="1">
        <v>2102</v>
      </c>
      <c r="B2104">
        <v>0.75202719273446139</v>
      </c>
      <c r="C2104">
        <v>0.26606336876114189</v>
      </c>
      <c r="D2104">
        <v>0.72274651479663499</v>
      </c>
      <c r="E2104">
        <v>0.71223059258029942</v>
      </c>
      <c r="F2104">
        <v>0.99999986432233468</v>
      </c>
      <c r="G2104">
        <v>1</v>
      </c>
      <c r="H2104">
        <v>0.57571752380647678</v>
      </c>
      <c r="I2104">
        <v>0.16310323307024649</v>
      </c>
      <c r="J2104">
        <v>0.99999987549834402</v>
      </c>
      <c r="K2104">
        <v>0.27394272209517301</v>
      </c>
      <c r="L2104">
        <v>0.64156349206349195</v>
      </c>
      <c r="M2104" t="str">
        <f t="shared" si="32"/>
        <v>j</v>
      </c>
    </row>
    <row r="2105" spans="1:13" x14ac:dyDescent="0.35">
      <c r="A2105" s="1">
        <v>2103</v>
      </c>
      <c r="B2105">
        <v>0.63593570967610791</v>
      </c>
      <c r="C2105">
        <v>1</v>
      </c>
      <c r="D2105">
        <v>0.999999786399143</v>
      </c>
      <c r="E2105">
        <v>0.81539087104846497</v>
      </c>
      <c r="F2105">
        <v>7.800747544931716E-2</v>
      </c>
      <c r="G2105">
        <v>1</v>
      </c>
      <c r="H2105">
        <v>0.94307282570629669</v>
      </c>
      <c r="I2105">
        <v>0.12955671137953001</v>
      </c>
      <c r="J2105">
        <v>0.16061448617312429</v>
      </c>
      <c r="K2105">
        <v>0.68945121951091481</v>
      </c>
      <c r="L2105">
        <v>0.58554761904761909</v>
      </c>
      <c r="M2105" t="str">
        <f t="shared" si="32"/>
        <v>j</v>
      </c>
    </row>
    <row r="2106" spans="1:13" x14ac:dyDescent="0.35">
      <c r="A2106" s="1">
        <v>2104</v>
      </c>
      <c r="B2106">
        <v>0.77579628059967176</v>
      </c>
      <c r="C2106">
        <v>1</v>
      </c>
      <c r="D2106">
        <v>0.96599533096561641</v>
      </c>
      <c r="E2106">
        <v>0.99999969043155634</v>
      </c>
      <c r="F2106">
        <v>0.99999986432233468</v>
      </c>
      <c r="G2106">
        <v>1</v>
      </c>
      <c r="H2106">
        <v>0.17709028583908529</v>
      </c>
      <c r="I2106">
        <v>0.99999964448295464</v>
      </c>
      <c r="J2106">
        <v>0.99999987549834402</v>
      </c>
      <c r="K2106">
        <v>0.53613732915437629</v>
      </c>
      <c r="L2106">
        <v>0.75757936507936507</v>
      </c>
      <c r="M2106" t="str">
        <f t="shared" si="32"/>
        <v>j</v>
      </c>
    </row>
    <row r="2107" spans="1:13" x14ac:dyDescent="0.35">
      <c r="A2107" s="1">
        <v>2105</v>
      </c>
      <c r="B2107">
        <v>0.97624064509315411</v>
      </c>
      <c r="C2107">
        <v>1</v>
      </c>
      <c r="D2107">
        <v>0.66024033580778108</v>
      </c>
      <c r="E2107">
        <v>0.88083580693567942</v>
      </c>
      <c r="F2107">
        <v>0.99999986432233468</v>
      </c>
      <c r="G2107">
        <v>1</v>
      </c>
      <c r="H2107">
        <v>0.20088428239271089</v>
      </c>
      <c r="I2107">
        <v>0.16963049638690561</v>
      </c>
      <c r="J2107">
        <v>0.14226669264030589</v>
      </c>
      <c r="K2107">
        <v>0.54441548674829487</v>
      </c>
      <c r="L2107">
        <v>0.90426190476190493</v>
      </c>
      <c r="M2107" t="str">
        <f t="shared" si="32"/>
        <v>j</v>
      </c>
    </row>
    <row r="2108" spans="1:13" x14ac:dyDescent="0.35">
      <c r="A2108" s="1">
        <v>2106</v>
      </c>
      <c r="B2108">
        <v>0.91870290119735099</v>
      </c>
      <c r="C2108">
        <v>1</v>
      </c>
      <c r="D2108">
        <v>0.55130448613264171</v>
      </c>
      <c r="E2108">
        <v>0.99999969043155634</v>
      </c>
      <c r="F2108">
        <v>0.12563632295310709</v>
      </c>
      <c r="G2108">
        <v>1</v>
      </c>
      <c r="H2108">
        <v>0.1705124736024809</v>
      </c>
      <c r="I2108">
        <v>0.15822386532242569</v>
      </c>
      <c r="J2108">
        <v>0.11563304931172511</v>
      </c>
      <c r="K2108">
        <v>0.46191541776761369</v>
      </c>
      <c r="L2108">
        <v>0.9231798941798941</v>
      </c>
      <c r="M2108" t="str">
        <f t="shared" si="32"/>
        <v>j</v>
      </c>
    </row>
    <row r="2109" spans="1:13" x14ac:dyDescent="0.35">
      <c r="A2109" s="1">
        <v>2107</v>
      </c>
      <c r="B2109">
        <v>0.82458901373224891</v>
      </c>
      <c r="C2109">
        <v>1</v>
      </c>
      <c r="D2109">
        <v>0.62731232189318042</v>
      </c>
      <c r="E2109">
        <v>0.90288249754454142</v>
      </c>
      <c r="F2109">
        <v>0.99999986432233468</v>
      </c>
      <c r="G2109">
        <v>1</v>
      </c>
      <c r="H2109">
        <v>0.26170146550895529</v>
      </c>
      <c r="I2109">
        <v>0.28174316680431349</v>
      </c>
      <c r="J2109">
        <v>0.1999739884914481</v>
      </c>
      <c r="K2109">
        <v>0.54449207052461657</v>
      </c>
      <c r="L2109">
        <v>0.82346825396825396</v>
      </c>
      <c r="M2109" t="str">
        <f t="shared" si="32"/>
        <v>j</v>
      </c>
    </row>
    <row r="2110" spans="1:13" x14ac:dyDescent="0.35">
      <c r="A2110" s="1">
        <v>2108</v>
      </c>
      <c r="B2110">
        <v>0.81976873993811239</v>
      </c>
      <c r="C2110">
        <v>1</v>
      </c>
      <c r="D2110">
        <v>0.84688375006315375</v>
      </c>
      <c r="E2110">
        <v>0.83679211145310084</v>
      </c>
      <c r="F2110">
        <v>0.99999986432233468</v>
      </c>
      <c r="G2110">
        <v>1</v>
      </c>
      <c r="H2110">
        <v>0.21794009888429419</v>
      </c>
      <c r="I2110">
        <v>0.2474557549987762</v>
      </c>
      <c r="J2110">
        <v>0.99999987549834402</v>
      </c>
      <c r="K2110">
        <v>0.1181236766267119</v>
      </c>
      <c r="L2110">
        <v>0.77089550264550255</v>
      </c>
      <c r="M2110" t="str">
        <f t="shared" si="32"/>
        <v>j</v>
      </c>
    </row>
    <row r="2111" spans="1:13" x14ac:dyDescent="0.35">
      <c r="A2111" s="1">
        <v>2109</v>
      </c>
      <c r="B2111">
        <v>0.30782462742228822</v>
      </c>
      <c r="C2111">
        <v>1</v>
      </c>
      <c r="D2111">
        <v>0.70479736778061863</v>
      </c>
      <c r="E2111">
        <v>0.99999969043155634</v>
      </c>
      <c r="F2111">
        <v>7.800747544931716E-2</v>
      </c>
      <c r="G2111">
        <v>0.45045577925794428</v>
      </c>
      <c r="H2111">
        <v>0.22615566876380719</v>
      </c>
      <c r="I2111">
        <v>0.16997357033516661</v>
      </c>
      <c r="J2111">
        <v>0.1345359957301846</v>
      </c>
      <c r="K2111">
        <v>0.1832050267004395</v>
      </c>
      <c r="L2111">
        <v>0.63086111111111109</v>
      </c>
      <c r="M2111" t="str">
        <f t="shared" si="32"/>
        <v>j</v>
      </c>
    </row>
    <row r="2112" spans="1:13" x14ac:dyDescent="0.35">
      <c r="A2112" s="1">
        <v>2110</v>
      </c>
      <c r="B2112">
        <v>0.30844720970931649</v>
      </c>
      <c r="C2112">
        <v>1</v>
      </c>
      <c r="D2112">
        <v>0.66420946693282823</v>
      </c>
      <c r="E2112">
        <v>0.79347806879131888</v>
      </c>
      <c r="F2112">
        <v>0.99999986432233468</v>
      </c>
      <c r="G2112">
        <v>1</v>
      </c>
      <c r="H2112">
        <v>0.20620173154669741</v>
      </c>
      <c r="I2112">
        <v>0.17135715379438399</v>
      </c>
      <c r="J2112">
        <v>0.99999987549834402</v>
      </c>
      <c r="K2112">
        <v>0.60747483688666803</v>
      </c>
      <c r="L2112">
        <v>0.95811111111111091</v>
      </c>
      <c r="M2112" t="str">
        <f t="shared" si="32"/>
        <v>j</v>
      </c>
    </row>
    <row r="2113" spans="1:13" x14ac:dyDescent="0.35">
      <c r="A2113" s="1">
        <v>2111</v>
      </c>
      <c r="B2113">
        <v>0.7771116428277427</v>
      </c>
      <c r="C2113">
        <v>1</v>
      </c>
      <c r="D2113">
        <v>0.50831480384836369</v>
      </c>
      <c r="E2113">
        <v>0.99999969043155634</v>
      </c>
      <c r="F2113">
        <v>7.251967001800963E-2</v>
      </c>
      <c r="G2113">
        <v>0.45045577925794428</v>
      </c>
      <c r="H2113">
        <v>0.91367899591615998</v>
      </c>
      <c r="I2113">
        <v>0.99999976298863669</v>
      </c>
      <c r="J2113">
        <v>0.16758698355881321</v>
      </c>
      <c r="K2113">
        <v>0.78125725298710802</v>
      </c>
      <c r="L2113">
        <v>0.50349338624338635</v>
      </c>
      <c r="M2113" t="str">
        <f t="shared" si="32"/>
        <v>j</v>
      </c>
    </row>
    <row r="2114" spans="1:13" x14ac:dyDescent="0.35">
      <c r="A2114" s="1">
        <v>2112</v>
      </c>
      <c r="B2114">
        <v>0.61940150652328607</v>
      </c>
      <c r="C2114">
        <v>1</v>
      </c>
      <c r="D2114">
        <v>0.99999989319957105</v>
      </c>
      <c r="E2114">
        <v>0.92372161325093238</v>
      </c>
      <c r="F2114">
        <v>0.99999986432233468</v>
      </c>
      <c r="G2114">
        <v>0.44892681281397667</v>
      </c>
      <c r="H2114">
        <v>0.58708163418469972</v>
      </c>
      <c r="I2114">
        <v>0.15423785265542189</v>
      </c>
      <c r="J2114">
        <v>0.99999987549834402</v>
      </c>
      <c r="K2114">
        <v>0.42575953398212257</v>
      </c>
      <c r="L2114">
        <v>0.94125000000000003</v>
      </c>
      <c r="M2114" t="str">
        <f t="shared" si="32"/>
        <v>j</v>
      </c>
    </row>
    <row r="2115" spans="1:13" x14ac:dyDescent="0.35">
      <c r="A2115" s="1">
        <v>2113</v>
      </c>
      <c r="B2115">
        <v>0.90458351827371397</v>
      </c>
      <c r="C2115">
        <v>1</v>
      </c>
      <c r="D2115">
        <v>0.97151616551644682</v>
      </c>
      <c r="E2115">
        <v>0.76782733077112097</v>
      </c>
      <c r="F2115">
        <v>0.99999986432233468</v>
      </c>
      <c r="G2115">
        <v>0.28507634511926178</v>
      </c>
      <c r="H2115">
        <v>0.2020018986407548</v>
      </c>
      <c r="I2115">
        <v>0.20775392229294889</v>
      </c>
      <c r="J2115">
        <v>0.99999987549834402</v>
      </c>
      <c r="K2115">
        <v>0.19598985682031811</v>
      </c>
      <c r="L2115">
        <v>0.81921428571428567</v>
      </c>
      <c r="M2115" t="str">
        <f t="shared" ref="M2115:M2178" si="33">IF(L2115&gt;0.5,"j",IF(L2115=0.5,"-","n"))</f>
        <v>j</v>
      </c>
    </row>
    <row r="2116" spans="1:13" x14ac:dyDescent="0.35">
      <c r="A2116" s="1">
        <v>2114</v>
      </c>
      <c r="B2116">
        <v>0.4759014109401406</v>
      </c>
      <c r="C2116">
        <v>1</v>
      </c>
      <c r="D2116">
        <v>0.999999786399143</v>
      </c>
      <c r="E2116">
        <v>0.99999969043155634</v>
      </c>
      <c r="F2116">
        <v>9.7516024316727845E-2</v>
      </c>
      <c r="G2116">
        <v>0.54468764531827707</v>
      </c>
      <c r="H2116">
        <v>0.19357049263387949</v>
      </c>
      <c r="I2116">
        <v>0.1617613932373764</v>
      </c>
      <c r="J2116">
        <v>0.99999987549834402</v>
      </c>
      <c r="K2116">
        <v>0.43596776508799923</v>
      </c>
      <c r="L2116">
        <v>0.88617063492063497</v>
      </c>
      <c r="M2116" t="str">
        <f t="shared" si="33"/>
        <v>j</v>
      </c>
    </row>
    <row r="2117" spans="1:13" x14ac:dyDescent="0.35">
      <c r="A2117" s="1">
        <v>2115</v>
      </c>
      <c r="B2117">
        <v>0.87193786772415049</v>
      </c>
      <c r="C2117">
        <v>0.23665244930660689</v>
      </c>
      <c r="D2117">
        <v>0.999999786399143</v>
      </c>
      <c r="E2117">
        <v>0.71297871631821141</v>
      </c>
      <c r="F2117">
        <v>8.3858405193666413E-2</v>
      </c>
      <c r="G2117">
        <v>1</v>
      </c>
      <c r="H2117">
        <v>0.20833863387119181</v>
      </c>
      <c r="I2117">
        <v>0.99999976298863669</v>
      </c>
      <c r="J2117">
        <v>0.99999987549834402</v>
      </c>
      <c r="K2117">
        <v>0.25268779909108402</v>
      </c>
      <c r="L2117">
        <v>0.79416269841269849</v>
      </c>
      <c r="M2117" t="str">
        <f t="shared" si="33"/>
        <v>j</v>
      </c>
    </row>
    <row r="2118" spans="1:13" x14ac:dyDescent="0.35">
      <c r="A2118" s="1">
        <v>2116</v>
      </c>
      <c r="B2118">
        <v>0.88965305548632634</v>
      </c>
      <c r="C2118">
        <v>1</v>
      </c>
      <c r="D2118">
        <v>0.9925360384529065</v>
      </c>
      <c r="E2118">
        <v>0.99999979362103786</v>
      </c>
      <c r="F2118">
        <v>0.99999986432233468</v>
      </c>
      <c r="G2118">
        <v>0.54468764531827707</v>
      </c>
      <c r="H2118">
        <v>0.99999977588564881</v>
      </c>
      <c r="I2118">
        <v>3.8232966818004539E-2</v>
      </c>
      <c r="J2118">
        <v>0.1526453685911027</v>
      </c>
      <c r="K2118">
        <v>0.4919774050708437</v>
      </c>
      <c r="L2118">
        <v>0.59450000000000014</v>
      </c>
      <c r="M2118" t="str">
        <f t="shared" si="33"/>
        <v>j</v>
      </c>
    </row>
    <row r="2119" spans="1:13" x14ac:dyDescent="0.35">
      <c r="A2119" s="1">
        <v>2117</v>
      </c>
      <c r="B2119">
        <v>0.28644267841542881</v>
      </c>
      <c r="C2119">
        <v>1</v>
      </c>
      <c r="D2119">
        <v>0.45990192930501822</v>
      </c>
      <c r="E2119">
        <v>0.3327606790084553</v>
      </c>
      <c r="F2119">
        <v>0.188256263599725</v>
      </c>
      <c r="G2119">
        <v>0.45045577925794428</v>
      </c>
      <c r="H2119">
        <v>0.99999966382847283</v>
      </c>
      <c r="I2119">
        <v>0.13177127889801199</v>
      </c>
      <c r="J2119">
        <v>0.99999987549834402</v>
      </c>
      <c r="K2119">
        <v>0.20509018435941639</v>
      </c>
      <c r="L2119">
        <v>0.61685317460317479</v>
      </c>
      <c r="M2119" t="str">
        <f t="shared" si="33"/>
        <v>j</v>
      </c>
    </row>
    <row r="2120" spans="1:13" x14ac:dyDescent="0.35">
      <c r="A2120" s="1">
        <v>2118</v>
      </c>
      <c r="B2120">
        <v>0.72178657712798444</v>
      </c>
      <c r="C2120">
        <v>1</v>
      </c>
      <c r="D2120">
        <v>0.67947493278131188</v>
      </c>
      <c r="E2120">
        <v>0.81890189314259687</v>
      </c>
      <c r="F2120">
        <v>0.12397167671061569</v>
      </c>
      <c r="G2120">
        <v>0.28507634511926178</v>
      </c>
      <c r="H2120">
        <v>0.19443099369249761</v>
      </c>
      <c r="I2120">
        <v>0.99999976298863669</v>
      </c>
      <c r="J2120">
        <v>0.13859232194472459</v>
      </c>
      <c r="K2120">
        <v>0.17203301844016819</v>
      </c>
      <c r="L2120">
        <v>0.89866666666666672</v>
      </c>
      <c r="M2120" t="str">
        <f t="shared" si="33"/>
        <v>j</v>
      </c>
    </row>
    <row r="2121" spans="1:13" x14ac:dyDescent="0.35">
      <c r="A2121" s="1">
        <v>2119</v>
      </c>
      <c r="B2121">
        <v>0.6856386313990126</v>
      </c>
      <c r="C2121">
        <v>1</v>
      </c>
      <c r="D2121">
        <v>0.44222274707216119</v>
      </c>
      <c r="E2121">
        <v>0.61072604093098459</v>
      </c>
      <c r="F2121">
        <v>0.99999986432233468</v>
      </c>
      <c r="G2121">
        <v>1</v>
      </c>
      <c r="H2121">
        <v>0.20608583641282779</v>
      </c>
      <c r="I2121">
        <v>0.77796739941843429</v>
      </c>
      <c r="J2121">
        <v>0.99999987549834402</v>
      </c>
      <c r="K2121">
        <v>0.46229450186217741</v>
      </c>
      <c r="L2121">
        <v>0.83823677248677242</v>
      </c>
      <c r="M2121" t="str">
        <f t="shared" si="33"/>
        <v>j</v>
      </c>
    </row>
    <row r="2122" spans="1:13" x14ac:dyDescent="0.35">
      <c r="A2122" s="1">
        <v>2120</v>
      </c>
      <c r="B2122">
        <v>0.77683189876634851</v>
      </c>
      <c r="C2122">
        <v>1</v>
      </c>
      <c r="D2122">
        <v>0.89119984026927879</v>
      </c>
      <c r="E2122">
        <v>0.86688691085545821</v>
      </c>
      <c r="F2122">
        <v>0.99999986432233468</v>
      </c>
      <c r="G2122">
        <v>0.54468764531827707</v>
      </c>
      <c r="H2122">
        <v>0.18680120269846001</v>
      </c>
      <c r="I2122">
        <v>0.99999976298863669</v>
      </c>
      <c r="J2122">
        <v>0.99999987549834402</v>
      </c>
      <c r="K2122">
        <v>0.30898425035465987</v>
      </c>
      <c r="L2122">
        <v>0.92250793650793661</v>
      </c>
      <c r="M2122" t="str">
        <f t="shared" si="33"/>
        <v>j</v>
      </c>
    </row>
    <row r="2123" spans="1:13" x14ac:dyDescent="0.35">
      <c r="A2123" s="1">
        <v>2121</v>
      </c>
      <c r="B2123">
        <v>0.4968148959160178</v>
      </c>
      <c r="C2123">
        <v>1</v>
      </c>
      <c r="D2123">
        <v>0.99999967959871405</v>
      </c>
      <c r="E2123">
        <v>0.99999969043155634</v>
      </c>
      <c r="F2123">
        <v>0.99999986432233468</v>
      </c>
      <c r="G2123">
        <v>0.43467549096977348</v>
      </c>
      <c r="H2123">
        <v>0.20435764862920591</v>
      </c>
      <c r="I2123">
        <v>0.99999964448295464</v>
      </c>
      <c r="J2123">
        <v>0.99999987549834402</v>
      </c>
      <c r="K2123">
        <v>0.23167856837378761</v>
      </c>
      <c r="L2123">
        <v>0.87370634920634926</v>
      </c>
      <c r="M2123" t="str">
        <f t="shared" si="33"/>
        <v>j</v>
      </c>
    </row>
    <row r="2124" spans="1:13" x14ac:dyDescent="0.35">
      <c r="A2124" s="1">
        <v>2122</v>
      </c>
      <c r="B2124">
        <v>0.61227928342035909</v>
      </c>
      <c r="C2124">
        <v>1</v>
      </c>
      <c r="D2124">
        <v>0.67009977756607975</v>
      </c>
      <c r="E2124">
        <v>0.80027727529516612</v>
      </c>
      <c r="F2124">
        <v>0.99999986432233468</v>
      </c>
      <c r="G2124">
        <v>1</v>
      </c>
      <c r="H2124">
        <v>0.1243483490042025</v>
      </c>
      <c r="I2124">
        <v>0.57460299886089439</v>
      </c>
      <c r="J2124">
        <v>0.99999987549834402</v>
      </c>
      <c r="K2124">
        <v>0.5315877601966863</v>
      </c>
      <c r="L2124">
        <v>0.94879365079365074</v>
      </c>
      <c r="M2124" t="str">
        <f t="shared" si="33"/>
        <v>j</v>
      </c>
    </row>
    <row r="2125" spans="1:13" x14ac:dyDescent="0.35">
      <c r="A2125" s="1">
        <v>2123</v>
      </c>
      <c r="B2125">
        <v>0.72171389390664575</v>
      </c>
      <c r="C2125">
        <v>1</v>
      </c>
      <c r="D2125">
        <v>0.68243816407046254</v>
      </c>
      <c r="E2125">
        <v>0.67691497297686742</v>
      </c>
      <c r="F2125">
        <v>0.99999986432233468</v>
      </c>
      <c r="G2125">
        <v>1</v>
      </c>
      <c r="H2125">
        <v>0.19149854144979511</v>
      </c>
      <c r="I2125">
        <v>0.1993773778147655</v>
      </c>
      <c r="J2125">
        <v>0.1584013758553541</v>
      </c>
      <c r="K2125">
        <v>0.222381854952133</v>
      </c>
      <c r="L2125">
        <v>0.53753439153439164</v>
      </c>
      <c r="M2125" t="str">
        <f t="shared" si="33"/>
        <v>j</v>
      </c>
    </row>
    <row r="2126" spans="1:13" x14ac:dyDescent="0.35">
      <c r="A2126" s="1">
        <v>2124</v>
      </c>
      <c r="B2126">
        <v>0.99999968603360068</v>
      </c>
      <c r="C2126">
        <v>1</v>
      </c>
      <c r="D2126">
        <v>0.999999786399143</v>
      </c>
      <c r="E2126">
        <v>0.10578710214553889</v>
      </c>
      <c r="F2126">
        <v>0.99999986432233468</v>
      </c>
      <c r="G2126">
        <v>0.27458482807118628</v>
      </c>
      <c r="H2126">
        <v>0.17625194408694311</v>
      </c>
      <c r="I2126">
        <v>0.99999976298863669</v>
      </c>
      <c r="J2126">
        <v>0.99999987549834402</v>
      </c>
      <c r="K2126">
        <v>0.99999977607082946</v>
      </c>
      <c r="L2126">
        <v>0.94484126984127026</v>
      </c>
      <c r="M2126" t="str">
        <f t="shared" si="33"/>
        <v>j</v>
      </c>
    </row>
    <row r="2127" spans="1:13" x14ac:dyDescent="0.35">
      <c r="A2127" s="1">
        <v>2125</v>
      </c>
      <c r="B2127">
        <v>0.56953448502923809</v>
      </c>
      <c r="C2127">
        <v>1</v>
      </c>
      <c r="D2127">
        <v>0.99999967959871405</v>
      </c>
      <c r="E2127">
        <v>0.86251250237303523</v>
      </c>
      <c r="F2127">
        <v>0.99999986432233468</v>
      </c>
      <c r="G2127">
        <v>1</v>
      </c>
      <c r="H2127">
        <v>0.15954945087361591</v>
      </c>
      <c r="I2127">
        <v>0.99999976298863669</v>
      </c>
      <c r="J2127">
        <v>0.99999987549834402</v>
      </c>
      <c r="K2127">
        <v>0.38804748241716891</v>
      </c>
      <c r="L2127">
        <v>0.83330423280423271</v>
      </c>
      <c r="M2127" t="str">
        <f t="shared" si="33"/>
        <v>j</v>
      </c>
    </row>
    <row r="2128" spans="1:13" x14ac:dyDescent="0.35">
      <c r="A2128" s="1">
        <v>2126</v>
      </c>
      <c r="B2128">
        <v>0.72255558549428633</v>
      </c>
      <c r="C2128">
        <v>1</v>
      </c>
      <c r="D2128">
        <v>0.82700397170101003</v>
      </c>
      <c r="E2128">
        <v>0.99999969043155634</v>
      </c>
      <c r="F2128">
        <v>0.99999986432233468</v>
      </c>
      <c r="G2128">
        <v>0.54468764531827707</v>
      </c>
      <c r="H2128">
        <v>0.22119664849314041</v>
      </c>
      <c r="I2128">
        <v>0.99999976298863669</v>
      </c>
      <c r="J2128">
        <v>0.99999987549834402</v>
      </c>
      <c r="K2128">
        <v>0.28010557476638459</v>
      </c>
      <c r="L2128">
        <v>0.84338095238095256</v>
      </c>
      <c r="M2128" t="str">
        <f t="shared" si="33"/>
        <v>j</v>
      </c>
    </row>
    <row r="2129" spans="1:13" x14ac:dyDescent="0.35">
      <c r="A2129" s="1">
        <v>2127</v>
      </c>
      <c r="B2129">
        <v>0.52874247914749617</v>
      </c>
      <c r="C2129">
        <v>0.30114093683632098</v>
      </c>
      <c r="D2129">
        <v>0.66863730589831438</v>
      </c>
      <c r="E2129">
        <v>0.84222803012751013</v>
      </c>
      <c r="F2129">
        <v>7.872473543003547E-2</v>
      </c>
      <c r="G2129">
        <v>8.1380893904760956E-2</v>
      </c>
      <c r="H2129">
        <v>0.53526493944164077</v>
      </c>
      <c r="I2129">
        <v>0.13696406454727089</v>
      </c>
      <c r="J2129">
        <v>0.99999987549834402</v>
      </c>
      <c r="K2129">
        <v>0.2001164655615934</v>
      </c>
      <c r="L2129">
        <v>0.55771164021164032</v>
      </c>
      <c r="M2129" t="str">
        <f t="shared" si="33"/>
        <v>j</v>
      </c>
    </row>
    <row r="2130" spans="1:13" x14ac:dyDescent="0.35">
      <c r="A2130" s="1">
        <v>2128</v>
      </c>
      <c r="B2130">
        <v>0.76901952519096939</v>
      </c>
      <c r="C2130">
        <v>1</v>
      </c>
      <c r="D2130">
        <v>0.68882376169091697</v>
      </c>
      <c r="E2130">
        <v>0.85981141451598897</v>
      </c>
      <c r="F2130">
        <v>0.99999986432233468</v>
      </c>
      <c r="G2130">
        <v>1</v>
      </c>
      <c r="H2130">
        <v>0.99999977588564881</v>
      </c>
      <c r="I2130">
        <v>0.99999976298863669</v>
      </c>
      <c r="J2130">
        <v>0.1586113323360725</v>
      </c>
      <c r="K2130">
        <v>0.14490700847849719</v>
      </c>
      <c r="L2130">
        <v>0.61012169312169329</v>
      </c>
      <c r="M2130" t="str">
        <f t="shared" si="33"/>
        <v>j</v>
      </c>
    </row>
    <row r="2131" spans="1:13" x14ac:dyDescent="0.35">
      <c r="A2131" s="1">
        <v>2129</v>
      </c>
      <c r="B2131">
        <v>0.67904109847633254</v>
      </c>
      <c r="C2131">
        <v>1</v>
      </c>
      <c r="D2131">
        <v>0.98530474163931658</v>
      </c>
      <c r="E2131">
        <v>0.99999969043155634</v>
      </c>
      <c r="F2131">
        <v>0.99999986432233468</v>
      </c>
      <c r="G2131">
        <v>1</v>
      </c>
      <c r="H2131">
        <v>0.21927404150984381</v>
      </c>
      <c r="I2131">
        <v>0.15048187432963331</v>
      </c>
      <c r="J2131">
        <v>0.99999987549834402</v>
      </c>
      <c r="K2131">
        <v>0.16218613903766391</v>
      </c>
      <c r="L2131">
        <v>0.74710582010582016</v>
      </c>
      <c r="M2131" t="str">
        <f t="shared" si="33"/>
        <v>j</v>
      </c>
    </row>
    <row r="2132" spans="1:13" x14ac:dyDescent="0.35">
      <c r="A2132" s="1">
        <v>2130</v>
      </c>
      <c r="B2132">
        <v>0.71493740013660911</v>
      </c>
      <c r="C2132">
        <v>1</v>
      </c>
      <c r="D2132">
        <v>0.61237590816492782</v>
      </c>
      <c r="E2132">
        <v>0.72315557251188012</v>
      </c>
      <c r="F2132">
        <v>0.12285693204796951</v>
      </c>
      <c r="G2132">
        <v>0.54468764531827707</v>
      </c>
      <c r="H2132">
        <v>0.15785273014561849</v>
      </c>
      <c r="I2132">
        <v>0.99999976298863669</v>
      </c>
      <c r="J2132">
        <v>0.67496881710116463</v>
      </c>
      <c r="K2132">
        <v>0.52860558346813202</v>
      </c>
      <c r="L2132">
        <v>0.91274603174603175</v>
      </c>
      <c r="M2132" t="str">
        <f t="shared" si="33"/>
        <v>j</v>
      </c>
    </row>
    <row r="2133" spans="1:13" x14ac:dyDescent="0.35">
      <c r="A2133" s="1">
        <v>2131</v>
      </c>
      <c r="B2133">
        <v>0.70225352391634432</v>
      </c>
      <c r="C2133">
        <v>1</v>
      </c>
      <c r="D2133">
        <v>0.82220671005331691</v>
      </c>
      <c r="E2133">
        <v>0.88146469522819038</v>
      </c>
      <c r="F2133">
        <v>0.99999986432233468</v>
      </c>
      <c r="G2133">
        <v>1</v>
      </c>
      <c r="H2133">
        <v>0.2211098742177813</v>
      </c>
      <c r="I2133">
        <v>0.1967099038009853</v>
      </c>
      <c r="J2133">
        <v>0.99999987549834402</v>
      </c>
      <c r="K2133">
        <v>0.61710267157367293</v>
      </c>
      <c r="L2133">
        <v>0.97326190476190466</v>
      </c>
      <c r="M2133" t="str">
        <f t="shared" si="33"/>
        <v>j</v>
      </c>
    </row>
    <row r="2134" spans="1:13" x14ac:dyDescent="0.35">
      <c r="A2134" s="1">
        <v>2132</v>
      </c>
      <c r="B2134">
        <v>0.80897405186758886</v>
      </c>
      <c r="C2134">
        <v>1</v>
      </c>
      <c r="D2134">
        <v>0.59177714931807268</v>
      </c>
      <c r="E2134">
        <v>0.89902615185193735</v>
      </c>
      <c r="F2134">
        <v>7.872473543003547E-2</v>
      </c>
      <c r="G2134">
        <v>1</v>
      </c>
      <c r="H2134">
        <v>0.197722953368835</v>
      </c>
      <c r="I2134">
        <v>0.99999976298863669</v>
      </c>
      <c r="J2134">
        <v>0.99999987549834402</v>
      </c>
      <c r="K2134">
        <v>0.45048335776248938</v>
      </c>
      <c r="L2134">
        <v>0.89523809523809539</v>
      </c>
      <c r="M2134" t="str">
        <f t="shared" si="33"/>
        <v>j</v>
      </c>
    </row>
    <row r="2135" spans="1:13" x14ac:dyDescent="0.35">
      <c r="A2135" s="1">
        <v>2133</v>
      </c>
      <c r="B2135">
        <v>0.26821342300283452</v>
      </c>
      <c r="C2135">
        <v>1</v>
      </c>
      <c r="D2135">
        <v>0.60046274756664708</v>
      </c>
      <c r="E2135">
        <v>0.73917852556729613</v>
      </c>
      <c r="F2135">
        <v>0.99999986432233468</v>
      </c>
      <c r="G2135">
        <v>1</v>
      </c>
      <c r="H2135">
        <v>0.13656485030295909</v>
      </c>
      <c r="I2135">
        <v>0.18537240598851459</v>
      </c>
      <c r="J2135">
        <v>0.13032183254081359</v>
      </c>
      <c r="K2135">
        <v>0.59038361089272362</v>
      </c>
      <c r="L2135">
        <v>0.90755555555555556</v>
      </c>
      <c r="M2135" t="str">
        <f t="shared" si="33"/>
        <v>j</v>
      </c>
    </row>
    <row r="2136" spans="1:13" x14ac:dyDescent="0.35">
      <c r="A2136" s="1">
        <v>2134</v>
      </c>
      <c r="B2136">
        <v>0.60226590073342656</v>
      </c>
      <c r="C2136">
        <v>1</v>
      </c>
      <c r="D2136">
        <v>0.70024462571399315</v>
      </c>
      <c r="E2136">
        <v>0.71290003433887927</v>
      </c>
      <c r="F2136">
        <v>0.99999986432233468</v>
      </c>
      <c r="G2136">
        <v>1</v>
      </c>
      <c r="H2136">
        <v>0.21978514829492529</v>
      </c>
      <c r="I2136">
        <v>0.22528765261371131</v>
      </c>
      <c r="J2136">
        <v>0.66017272900701407</v>
      </c>
      <c r="K2136">
        <v>0.24012449090315369</v>
      </c>
      <c r="L2136">
        <v>0.79418121693121668</v>
      </c>
      <c r="M2136" t="str">
        <f t="shared" si="33"/>
        <v>j</v>
      </c>
    </row>
    <row r="2137" spans="1:13" x14ac:dyDescent="0.35">
      <c r="A2137" s="1">
        <v>2135</v>
      </c>
      <c r="B2137">
        <v>0.83304292531598811</v>
      </c>
      <c r="C2137">
        <v>1</v>
      </c>
      <c r="D2137">
        <v>0.999999786399143</v>
      </c>
      <c r="E2137">
        <v>0.99999963883681575</v>
      </c>
      <c r="F2137">
        <v>9.131082322703607E-2</v>
      </c>
      <c r="G2137">
        <v>1</v>
      </c>
      <c r="H2137">
        <v>0.8962025027802083</v>
      </c>
      <c r="I2137">
        <v>0.99999976298863669</v>
      </c>
      <c r="J2137">
        <v>0.99999987549834402</v>
      </c>
      <c r="K2137">
        <v>0.17436505880880351</v>
      </c>
      <c r="L2137">
        <v>0.45558730158730149</v>
      </c>
      <c r="M2137" t="str">
        <f t="shared" si="33"/>
        <v>n</v>
      </c>
    </row>
    <row r="2138" spans="1:13" x14ac:dyDescent="0.35">
      <c r="A2138" s="1">
        <v>2136</v>
      </c>
      <c r="B2138">
        <v>0.4072624169491828</v>
      </c>
      <c r="C2138">
        <v>1</v>
      </c>
      <c r="D2138">
        <v>0.98757996456802288</v>
      </c>
      <c r="E2138">
        <v>0.94690060203580939</v>
      </c>
      <c r="F2138">
        <v>9.7411467715452671E-2</v>
      </c>
      <c r="G2138">
        <v>0.45045577925794428</v>
      </c>
      <c r="H2138">
        <v>0.17812881773544589</v>
      </c>
      <c r="I2138">
        <v>0.18738272155813659</v>
      </c>
      <c r="J2138">
        <v>0.99999987549834402</v>
      </c>
      <c r="K2138">
        <v>0.36727472090395369</v>
      </c>
      <c r="L2138">
        <v>0.88545502645502661</v>
      </c>
      <c r="M2138" t="str">
        <f t="shared" si="33"/>
        <v>j</v>
      </c>
    </row>
    <row r="2139" spans="1:13" x14ac:dyDescent="0.35">
      <c r="A2139" s="1">
        <v>2137</v>
      </c>
      <c r="B2139">
        <v>0.78836749521047489</v>
      </c>
      <c r="C2139">
        <v>1</v>
      </c>
      <c r="D2139">
        <v>0.89498970687507629</v>
      </c>
      <c r="E2139">
        <v>0.73314828707654134</v>
      </c>
      <c r="F2139">
        <v>0.99999986432233468</v>
      </c>
      <c r="G2139">
        <v>1</v>
      </c>
      <c r="H2139">
        <v>0.2028044521324382</v>
      </c>
      <c r="I2139">
        <v>0.62460789328441868</v>
      </c>
      <c r="J2139">
        <v>0.99999987549834402</v>
      </c>
      <c r="K2139">
        <v>0.66803608918088364</v>
      </c>
      <c r="L2139">
        <v>0.9916666666666667</v>
      </c>
      <c r="M2139" t="str">
        <f t="shared" si="33"/>
        <v>j</v>
      </c>
    </row>
    <row r="2140" spans="1:13" x14ac:dyDescent="0.35">
      <c r="A2140" s="1">
        <v>2138</v>
      </c>
      <c r="B2140">
        <v>0.97888398053298398</v>
      </c>
      <c r="C2140">
        <v>1</v>
      </c>
      <c r="D2140">
        <v>0.70367532247872044</v>
      </c>
      <c r="E2140">
        <v>0.48011594163716442</v>
      </c>
      <c r="F2140">
        <v>0.99999986432233468</v>
      </c>
      <c r="G2140">
        <v>1</v>
      </c>
      <c r="H2140">
        <v>0.2192418670932981</v>
      </c>
      <c r="I2140">
        <v>0.17342547789515411</v>
      </c>
      <c r="J2140">
        <v>0.10110762781846799</v>
      </c>
      <c r="K2140">
        <v>0.58091885262415821</v>
      </c>
      <c r="L2140">
        <v>0.7730555555555555</v>
      </c>
      <c r="M2140" t="str">
        <f t="shared" si="33"/>
        <v>j</v>
      </c>
    </row>
    <row r="2141" spans="1:13" x14ac:dyDescent="0.35">
      <c r="A2141" s="1">
        <v>2139</v>
      </c>
      <c r="B2141">
        <v>0.75318902539348431</v>
      </c>
      <c r="C2141">
        <v>1</v>
      </c>
      <c r="D2141">
        <v>0.84082197134193359</v>
      </c>
      <c r="E2141">
        <v>0.76471580675303408</v>
      </c>
      <c r="F2141">
        <v>0.1027287941595716</v>
      </c>
      <c r="G2141">
        <v>0.54468764531827707</v>
      </c>
      <c r="H2141">
        <v>0.21798104177483099</v>
      </c>
      <c r="I2141">
        <v>0.2292532378638476</v>
      </c>
      <c r="J2141">
        <v>0.99999987549834402</v>
      </c>
      <c r="K2141">
        <v>0.85986411740007362</v>
      </c>
      <c r="L2141">
        <v>0.8589523809523808</v>
      </c>
      <c r="M2141" t="str">
        <f t="shared" si="33"/>
        <v>j</v>
      </c>
    </row>
    <row r="2142" spans="1:13" x14ac:dyDescent="0.35">
      <c r="A2142" s="1">
        <v>2140</v>
      </c>
      <c r="B2142">
        <v>0.36435587353490989</v>
      </c>
      <c r="C2142">
        <v>1</v>
      </c>
      <c r="D2142">
        <v>0.52199810144883241</v>
      </c>
      <c r="E2142">
        <v>0.91108265603842498</v>
      </c>
      <c r="F2142">
        <v>0.99999986432233468</v>
      </c>
      <c r="G2142">
        <v>1</v>
      </c>
      <c r="H2142">
        <v>0.63963146299915463</v>
      </c>
      <c r="I2142">
        <v>0.15821888808379811</v>
      </c>
      <c r="J2142">
        <v>0.99999987549834402</v>
      </c>
      <c r="K2142">
        <v>0.58191623314970586</v>
      </c>
      <c r="L2142">
        <v>0.76987301587301582</v>
      </c>
      <c r="M2142" t="str">
        <f t="shared" si="33"/>
        <v>j</v>
      </c>
    </row>
    <row r="2143" spans="1:13" x14ac:dyDescent="0.35">
      <c r="A2143" s="1">
        <v>2141</v>
      </c>
      <c r="B2143">
        <v>0.98686150043416931</v>
      </c>
      <c r="C2143">
        <v>1</v>
      </c>
      <c r="D2143">
        <v>0.60433517090368083</v>
      </c>
      <c r="E2143">
        <v>0.93925240407628341</v>
      </c>
      <c r="F2143">
        <v>9.5773041181894225E-2</v>
      </c>
      <c r="G2143">
        <v>1</v>
      </c>
      <c r="H2143">
        <v>0.23750704664545211</v>
      </c>
      <c r="I2143">
        <v>0.17489954044228059</v>
      </c>
      <c r="J2143">
        <v>0.1331524555113465</v>
      </c>
      <c r="K2143">
        <v>0.34810378072984371</v>
      </c>
      <c r="L2143">
        <v>0.96444444444444455</v>
      </c>
      <c r="M2143" t="str">
        <f t="shared" si="33"/>
        <v>j</v>
      </c>
    </row>
    <row r="2144" spans="1:13" x14ac:dyDescent="0.35">
      <c r="A2144" s="1">
        <v>2142</v>
      </c>
      <c r="B2144">
        <v>0.76404158793686638</v>
      </c>
      <c r="C2144">
        <v>1</v>
      </c>
      <c r="D2144">
        <v>0.999999786399143</v>
      </c>
      <c r="E2144">
        <v>0.6944775646849064</v>
      </c>
      <c r="F2144">
        <v>0.99999986432233468</v>
      </c>
      <c r="G2144">
        <v>1</v>
      </c>
      <c r="H2144">
        <v>0.22762192289945241</v>
      </c>
      <c r="I2144">
        <v>0.99999964448295464</v>
      </c>
      <c r="J2144">
        <v>0.99999987549834402</v>
      </c>
      <c r="K2144">
        <v>0.43410358273447019</v>
      </c>
      <c r="L2144">
        <v>0.78194708994708995</v>
      </c>
      <c r="M2144" t="str">
        <f t="shared" si="33"/>
        <v>j</v>
      </c>
    </row>
    <row r="2145" spans="1:13" x14ac:dyDescent="0.35">
      <c r="A2145" s="1">
        <v>2143</v>
      </c>
      <c r="B2145">
        <v>0.81734125639750654</v>
      </c>
      <c r="C2145">
        <v>1</v>
      </c>
      <c r="D2145">
        <v>0.9202000548246646</v>
      </c>
      <c r="E2145">
        <v>0.79489222903493473</v>
      </c>
      <c r="F2145">
        <v>3.5419765541022247E-2</v>
      </c>
      <c r="G2145">
        <v>0.44892681281397667</v>
      </c>
      <c r="H2145">
        <v>0.93278967487254794</v>
      </c>
      <c r="I2145">
        <v>0.17517629564847059</v>
      </c>
      <c r="J2145">
        <v>0.14313102982677231</v>
      </c>
      <c r="K2145">
        <v>0.94135373398987743</v>
      </c>
      <c r="L2145">
        <v>0.69297619047619041</v>
      </c>
      <c r="M2145" t="str">
        <f t="shared" si="33"/>
        <v>j</v>
      </c>
    </row>
    <row r="2146" spans="1:13" x14ac:dyDescent="0.35">
      <c r="A2146" s="1">
        <v>2144</v>
      </c>
      <c r="B2146">
        <v>0.62511815438619989</v>
      </c>
      <c r="C2146">
        <v>1</v>
      </c>
      <c r="D2146">
        <v>0.999999786399143</v>
      </c>
      <c r="E2146">
        <v>0.88095540354426427</v>
      </c>
      <c r="F2146">
        <v>0.99999986432233468</v>
      </c>
      <c r="G2146">
        <v>0.45045577925794428</v>
      </c>
      <c r="H2146">
        <v>0.18064074741239661</v>
      </c>
      <c r="I2146">
        <v>7.0512070243902034E-2</v>
      </c>
      <c r="J2146">
        <v>0.1233756205673204</v>
      </c>
      <c r="K2146">
        <v>0.20018123707416971</v>
      </c>
      <c r="L2146">
        <v>0.59696560846560853</v>
      </c>
      <c r="M2146" t="str">
        <f t="shared" si="33"/>
        <v>j</v>
      </c>
    </row>
    <row r="2147" spans="1:13" x14ac:dyDescent="0.35">
      <c r="A2147" s="1">
        <v>2145</v>
      </c>
      <c r="B2147">
        <v>0.4434655946004894</v>
      </c>
      <c r="C2147">
        <v>0.2353388237592301</v>
      </c>
      <c r="D2147">
        <v>0.71219025364254007</v>
      </c>
      <c r="E2147">
        <v>0.94030983828376669</v>
      </c>
      <c r="F2147">
        <v>4.2458163176933877E-2</v>
      </c>
      <c r="G2147">
        <v>0.28507634511926178</v>
      </c>
      <c r="H2147">
        <v>0.23395899430141631</v>
      </c>
      <c r="I2147">
        <v>0.99999958523011379</v>
      </c>
      <c r="J2147">
        <v>0.99999987549834402</v>
      </c>
      <c r="K2147">
        <v>0.99999966410624386</v>
      </c>
      <c r="L2147">
        <v>0.76190476190476186</v>
      </c>
      <c r="M2147" t="str">
        <f t="shared" si="33"/>
        <v>j</v>
      </c>
    </row>
    <row r="2148" spans="1:13" x14ac:dyDescent="0.35">
      <c r="A2148" s="1">
        <v>2146</v>
      </c>
      <c r="B2148">
        <v>0.4116268115321583</v>
      </c>
      <c r="C2148">
        <v>1</v>
      </c>
      <c r="D2148">
        <v>0.88781554829073783</v>
      </c>
      <c r="E2148">
        <v>0.94690060203580939</v>
      </c>
      <c r="F2148">
        <v>9.7411467715452671E-2</v>
      </c>
      <c r="G2148">
        <v>0.45045577925794428</v>
      </c>
      <c r="H2148">
        <v>0.17812881773544589</v>
      </c>
      <c r="I2148">
        <v>0.18738272155813659</v>
      </c>
      <c r="J2148">
        <v>0.14626724211280351</v>
      </c>
      <c r="K2148">
        <v>0.47112985121467099</v>
      </c>
      <c r="L2148">
        <v>0.86390740740740757</v>
      </c>
      <c r="M2148" t="str">
        <f t="shared" si="33"/>
        <v>j</v>
      </c>
    </row>
    <row r="2149" spans="1:13" x14ac:dyDescent="0.35">
      <c r="A2149" s="1">
        <v>2147</v>
      </c>
      <c r="B2149">
        <v>0.9999997906890673</v>
      </c>
      <c r="C2149">
        <v>1</v>
      </c>
      <c r="D2149">
        <v>0.86134981470425998</v>
      </c>
      <c r="E2149">
        <v>0.25689379901129511</v>
      </c>
      <c r="F2149">
        <v>0.99999986432233468</v>
      </c>
      <c r="G2149">
        <v>0.27458482807118628</v>
      </c>
      <c r="H2149">
        <v>0.18085885269756491</v>
      </c>
      <c r="I2149">
        <v>0.1008157654300167</v>
      </c>
      <c r="J2149">
        <v>0.99999987549834402</v>
      </c>
      <c r="K2149">
        <v>0.26721366451627249</v>
      </c>
      <c r="L2149">
        <v>0.7713174603174604</v>
      </c>
      <c r="M2149" t="str">
        <f t="shared" si="33"/>
        <v>j</v>
      </c>
    </row>
    <row r="2150" spans="1:13" x14ac:dyDescent="0.35">
      <c r="A2150" s="1">
        <v>2148</v>
      </c>
      <c r="B2150">
        <v>0.69834035137627992</v>
      </c>
      <c r="C2150">
        <v>1</v>
      </c>
      <c r="D2150">
        <v>0.31781984573973038</v>
      </c>
      <c r="E2150">
        <v>0.93039869500390804</v>
      </c>
      <c r="F2150">
        <v>0.99999986432233468</v>
      </c>
      <c r="G2150">
        <v>0.150454297487498</v>
      </c>
      <c r="H2150">
        <v>0.99999977588564881</v>
      </c>
      <c r="I2150">
        <v>0.99999976298863669</v>
      </c>
      <c r="J2150">
        <v>0.70720783625252692</v>
      </c>
      <c r="K2150">
        <v>0.63724386885255013</v>
      </c>
      <c r="L2150">
        <v>0.9595476190476192</v>
      </c>
      <c r="M2150" t="str">
        <f t="shared" si="33"/>
        <v>j</v>
      </c>
    </row>
    <row r="2151" spans="1:13" x14ac:dyDescent="0.35">
      <c r="A2151" s="1">
        <v>2149</v>
      </c>
      <c r="B2151">
        <v>0.72996168654952609</v>
      </c>
      <c r="C2151">
        <v>1</v>
      </c>
      <c r="D2151">
        <v>0.93377273388130677</v>
      </c>
      <c r="E2151">
        <v>0.84909131729911513</v>
      </c>
      <c r="F2151">
        <v>0.99999986432233468</v>
      </c>
      <c r="G2151">
        <v>0.54468764531827707</v>
      </c>
      <c r="H2151">
        <v>0.99999977588564881</v>
      </c>
      <c r="I2151">
        <v>0.63716623662883576</v>
      </c>
      <c r="J2151">
        <v>0.99999987549834402</v>
      </c>
      <c r="K2151">
        <v>0.50398515898225826</v>
      </c>
      <c r="L2151">
        <v>0.9698214285714285</v>
      </c>
      <c r="M2151" t="str">
        <f t="shared" si="33"/>
        <v>j</v>
      </c>
    </row>
    <row r="2152" spans="1:13" x14ac:dyDescent="0.35">
      <c r="A2152" s="1">
        <v>2150</v>
      </c>
      <c r="B2152">
        <v>0.30048007686316047</v>
      </c>
      <c r="C2152">
        <v>1</v>
      </c>
      <c r="D2152">
        <v>0.40616625490540198</v>
      </c>
      <c r="E2152">
        <v>0.99999979362103786</v>
      </c>
      <c r="F2152">
        <v>0.17170063737212299</v>
      </c>
      <c r="G2152">
        <v>1</v>
      </c>
      <c r="H2152">
        <v>0.18420981047685839</v>
      </c>
      <c r="I2152">
        <v>0.1513388037265655</v>
      </c>
      <c r="J2152">
        <v>0.99999987549834402</v>
      </c>
      <c r="K2152">
        <v>0.21598536018261799</v>
      </c>
      <c r="L2152">
        <v>0.67399603174603173</v>
      </c>
      <c r="M2152" t="str">
        <f t="shared" si="33"/>
        <v>j</v>
      </c>
    </row>
    <row r="2153" spans="1:13" x14ac:dyDescent="0.35">
      <c r="A2153" s="1">
        <v>2151</v>
      </c>
      <c r="B2153">
        <v>0.72736042260714495</v>
      </c>
      <c r="C2153">
        <v>0.35633245381913209</v>
      </c>
      <c r="D2153">
        <v>1.6360110165443031E-2</v>
      </c>
      <c r="E2153">
        <v>0.58829435036817079</v>
      </c>
      <c r="F2153">
        <v>4.2458163176933877E-2</v>
      </c>
      <c r="G2153">
        <v>1</v>
      </c>
      <c r="H2153">
        <v>0.2198318481228588</v>
      </c>
      <c r="I2153">
        <v>0.99999976298863669</v>
      </c>
      <c r="J2153">
        <v>0.99999987549834402</v>
      </c>
      <c r="K2153">
        <v>0.40767269090484848</v>
      </c>
      <c r="L2153">
        <v>0.65052008177008191</v>
      </c>
      <c r="M2153" t="str">
        <f t="shared" si="33"/>
        <v>j</v>
      </c>
    </row>
    <row r="2154" spans="1:13" x14ac:dyDescent="0.35">
      <c r="A2154" s="1">
        <v>2152</v>
      </c>
      <c r="B2154">
        <v>0.97374869378531337</v>
      </c>
      <c r="C2154">
        <v>1</v>
      </c>
      <c r="D2154">
        <v>0.80457801772303683</v>
      </c>
      <c r="E2154">
        <v>0.79141164783772477</v>
      </c>
      <c r="F2154">
        <v>0.99999986432233468</v>
      </c>
      <c r="G2154">
        <v>8.1380893904760956E-2</v>
      </c>
      <c r="H2154">
        <v>0.73070486792899236</v>
      </c>
      <c r="I2154">
        <v>0.13861948522689141</v>
      </c>
      <c r="J2154">
        <v>0.99999987549834402</v>
      </c>
      <c r="K2154">
        <v>0.2086775436669055</v>
      </c>
      <c r="L2154">
        <v>0.78526851851851864</v>
      </c>
      <c r="M2154" t="str">
        <f t="shared" si="33"/>
        <v>j</v>
      </c>
    </row>
    <row r="2155" spans="1:13" x14ac:dyDescent="0.35">
      <c r="A2155" s="1">
        <v>2153</v>
      </c>
      <c r="B2155">
        <v>0.63072308253884868</v>
      </c>
      <c r="C2155">
        <v>1</v>
      </c>
      <c r="D2155">
        <v>0.70887677034809959</v>
      </c>
      <c r="E2155">
        <v>0.99999979362103786</v>
      </c>
      <c r="F2155">
        <v>0.99999986432233468</v>
      </c>
      <c r="G2155">
        <v>1</v>
      </c>
      <c r="H2155">
        <v>0.65003300223893012</v>
      </c>
      <c r="I2155">
        <v>0.7961434453467332</v>
      </c>
      <c r="J2155">
        <v>0.99999987549834402</v>
      </c>
      <c r="K2155">
        <v>0.49188970880943422</v>
      </c>
      <c r="L2155">
        <v>0.75264947089947087</v>
      </c>
      <c r="M2155" t="str">
        <f t="shared" si="33"/>
        <v>j</v>
      </c>
    </row>
    <row r="2156" spans="1:13" x14ac:dyDescent="0.35">
      <c r="A2156" s="1">
        <v>2154</v>
      </c>
      <c r="B2156">
        <v>0.74508042452077017</v>
      </c>
      <c r="C2156">
        <v>1</v>
      </c>
      <c r="D2156">
        <v>0.7512778220706593</v>
      </c>
      <c r="E2156">
        <v>0.84136072253893768</v>
      </c>
      <c r="F2156">
        <v>0.99999986432233468</v>
      </c>
      <c r="G2156">
        <v>1</v>
      </c>
      <c r="H2156">
        <v>0.14809958173818771</v>
      </c>
      <c r="I2156">
        <v>0.16225237708949691</v>
      </c>
      <c r="J2156">
        <v>0.99999987549834402</v>
      </c>
      <c r="K2156">
        <v>0.80259316837306383</v>
      </c>
      <c r="L2156">
        <v>0.99488888888888904</v>
      </c>
      <c r="M2156" t="str">
        <f t="shared" si="33"/>
        <v>j</v>
      </c>
    </row>
    <row r="2157" spans="1:13" x14ac:dyDescent="0.35">
      <c r="A2157" s="1">
        <v>2155</v>
      </c>
      <c r="B2157">
        <v>0.7091115442946212</v>
      </c>
      <c r="C2157">
        <v>1</v>
      </c>
      <c r="D2157">
        <v>0.76443259105055228</v>
      </c>
      <c r="E2157">
        <v>0.99999979362103786</v>
      </c>
      <c r="F2157">
        <v>0.99999986432233468</v>
      </c>
      <c r="G2157">
        <v>0.54468764531827707</v>
      </c>
      <c r="H2157">
        <v>0.1779802299205937</v>
      </c>
      <c r="I2157">
        <v>0.19580758672799639</v>
      </c>
      <c r="J2157">
        <v>0.14998610658782119</v>
      </c>
      <c r="K2157">
        <v>0.54993774804048134</v>
      </c>
      <c r="L2157">
        <v>0.8994484126984128</v>
      </c>
      <c r="M2157" t="str">
        <f t="shared" si="33"/>
        <v>j</v>
      </c>
    </row>
    <row r="2158" spans="1:13" x14ac:dyDescent="0.35">
      <c r="A2158" s="1">
        <v>2156</v>
      </c>
      <c r="B2158">
        <v>0.56171269246189282</v>
      </c>
      <c r="C2158">
        <v>1</v>
      </c>
      <c r="D2158">
        <v>0.99999967959871405</v>
      </c>
      <c r="E2158">
        <v>0.92977553372759758</v>
      </c>
      <c r="F2158">
        <v>0.99999986432233468</v>
      </c>
      <c r="G2158">
        <v>1</v>
      </c>
      <c r="H2158">
        <v>0.2235250985521848</v>
      </c>
      <c r="I2158">
        <v>0.99999988149431784</v>
      </c>
      <c r="J2158">
        <v>0.99999987549834402</v>
      </c>
      <c r="K2158">
        <v>0.26407819427491619</v>
      </c>
      <c r="L2158">
        <v>0.81243915343915341</v>
      </c>
      <c r="M2158" t="str">
        <f t="shared" si="33"/>
        <v>j</v>
      </c>
    </row>
    <row r="2159" spans="1:13" x14ac:dyDescent="0.35">
      <c r="A2159" s="1">
        <v>2157</v>
      </c>
      <c r="B2159">
        <v>0.75305956658168305</v>
      </c>
      <c r="C2159">
        <v>1</v>
      </c>
      <c r="D2159">
        <v>0.6651812974320308</v>
      </c>
      <c r="E2159">
        <v>0.83304339238927494</v>
      </c>
      <c r="F2159">
        <v>0.99999986432233468</v>
      </c>
      <c r="G2159">
        <v>1</v>
      </c>
      <c r="H2159">
        <v>0.9678666524092584</v>
      </c>
      <c r="I2159">
        <v>0.97884833565931384</v>
      </c>
      <c r="J2159">
        <v>0.99999987549834402</v>
      </c>
      <c r="K2159">
        <v>0.1758695339388065</v>
      </c>
      <c r="L2159">
        <v>0.83755820105820111</v>
      </c>
      <c r="M2159" t="str">
        <f t="shared" si="33"/>
        <v>j</v>
      </c>
    </row>
    <row r="2160" spans="1:13" x14ac:dyDescent="0.35">
      <c r="A2160" s="1">
        <v>2158</v>
      </c>
      <c r="B2160">
        <v>0.80488354063989531</v>
      </c>
      <c r="C2160">
        <v>1</v>
      </c>
      <c r="D2160">
        <v>0.5656355550321146</v>
      </c>
      <c r="E2160">
        <v>0.8081283437745177</v>
      </c>
      <c r="F2160">
        <v>0.99999986432233468</v>
      </c>
      <c r="G2160">
        <v>1</v>
      </c>
      <c r="H2160">
        <v>0.231378009389999</v>
      </c>
      <c r="I2160">
        <v>0.18431936450172801</v>
      </c>
      <c r="J2160">
        <v>0.1513025404138893</v>
      </c>
      <c r="K2160">
        <v>0.15655951275643651</v>
      </c>
      <c r="L2160">
        <v>0.50639550264550259</v>
      </c>
      <c r="M2160" t="str">
        <f t="shared" si="33"/>
        <v>j</v>
      </c>
    </row>
    <row r="2161" spans="1:13" x14ac:dyDescent="0.35">
      <c r="A2161" s="1">
        <v>2159</v>
      </c>
      <c r="B2161">
        <v>0.36612159439829511</v>
      </c>
      <c r="C2161">
        <v>1</v>
      </c>
      <c r="D2161">
        <v>0.89095131567214214</v>
      </c>
      <c r="E2161">
        <v>0.84818779020267954</v>
      </c>
      <c r="F2161">
        <v>0.1027287941595716</v>
      </c>
      <c r="G2161">
        <v>0.28507634511926178</v>
      </c>
      <c r="H2161">
        <v>0.20949974231051749</v>
      </c>
      <c r="I2161">
        <v>0.99999976298863669</v>
      </c>
      <c r="J2161">
        <v>0.99999987549834402</v>
      </c>
      <c r="K2161">
        <v>0.1382389016207006</v>
      </c>
      <c r="L2161">
        <v>0.71575144300144311</v>
      </c>
      <c r="M2161" t="str">
        <f t="shared" si="33"/>
        <v>j</v>
      </c>
    </row>
    <row r="2162" spans="1:13" x14ac:dyDescent="0.35">
      <c r="A2162" s="1">
        <v>2160</v>
      </c>
      <c r="B2162">
        <v>0.75062402457017274</v>
      </c>
      <c r="C2162">
        <v>1</v>
      </c>
      <c r="D2162">
        <v>0.72092754329851205</v>
      </c>
      <c r="E2162">
        <v>0.99999969043155634</v>
      </c>
      <c r="F2162">
        <v>7.872473543003547E-2</v>
      </c>
      <c r="G2162">
        <v>1</v>
      </c>
      <c r="H2162">
        <v>0.98420795032774311</v>
      </c>
      <c r="I2162">
        <v>0.99999976298863669</v>
      </c>
      <c r="J2162">
        <v>0.13983764976231289</v>
      </c>
      <c r="K2162">
        <v>0.17286512524229039</v>
      </c>
      <c r="L2162">
        <v>0.51962301587301607</v>
      </c>
      <c r="M2162" t="str">
        <f t="shared" si="33"/>
        <v>j</v>
      </c>
    </row>
    <row r="2163" spans="1:13" x14ac:dyDescent="0.35">
      <c r="A2163" s="1">
        <v>2161</v>
      </c>
      <c r="B2163">
        <v>0.68744571733544901</v>
      </c>
      <c r="C2163">
        <v>1</v>
      </c>
      <c r="D2163">
        <v>0.60075879835446955</v>
      </c>
      <c r="E2163">
        <v>0.99999979362103786</v>
      </c>
      <c r="F2163">
        <v>0.99999986432233468</v>
      </c>
      <c r="G2163">
        <v>0.54468764531827707</v>
      </c>
      <c r="H2163">
        <v>0.17530692390362479</v>
      </c>
      <c r="I2163">
        <v>0.99999976298863669</v>
      </c>
      <c r="J2163">
        <v>0.99999987549834402</v>
      </c>
      <c r="K2163">
        <v>0.47079921979438122</v>
      </c>
      <c r="L2163">
        <v>0.90482804232804237</v>
      </c>
      <c r="M2163" t="str">
        <f t="shared" si="33"/>
        <v>j</v>
      </c>
    </row>
    <row r="2164" spans="1:13" x14ac:dyDescent="0.35">
      <c r="A2164" s="1">
        <v>2162</v>
      </c>
      <c r="B2164">
        <v>0.7590268119586292</v>
      </c>
      <c r="C2164">
        <v>1</v>
      </c>
      <c r="D2164">
        <v>0.81761183521764524</v>
      </c>
      <c r="E2164">
        <v>0.96333553909448255</v>
      </c>
      <c r="F2164">
        <v>0.17098073167691991</v>
      </c>
      <c r="G2164">
        <v>0.45045577925794428</v>
      </c>
      <c r="H2164">
        <v>0.14117300554965961</v>
      </c>
      <c r="I2164">
        <v>0.20243135810911669</v>
      </c>
      <c r="J2164">
        <v>0.99999987549834402</v>
      </c>
      <c r="K2164">
        <v>0.46079157324300829</v>
      </c>
      <c r="L2164">
        <v>0.9637474747474748</v>
      </c>
      <c r="M2164" t="str">
        <f t="shared" si="33"/>
        <v>j</v>
      </c>
    </row>
    <row r="2165" spans="1:13" x14ac:dyDescent="0.35">
      <c r="A2165" s="1">
        <v>2163</v>
      </c>
      <c r="B2165">
        <v>0.80703949557321075</v>
      </c>
      <c r="C2165">
        <v>1</v>
      </c>
      <c r="D2165">
        <v>0.63765284618169049</v>
      </c>
      <c r="E2165">
        <v>0.84535209166754965</v>
      </c>
      <c r="F2165">
        <v>0.99999986432233468</v>
      </c>
      <c r="G2165">
        <v>1</v>
      </c>
      <c r="H2165">
        <v>0.20911100196119661</v>
      </c>
      <c r="I2165">
        <v>3.6921045966438353E-2</v>
      </c>
      <c r="J2165">
        <v>0.14451730908204991</v>
      </c>
      <c r="K2165">
        <v>0.2305918960914905</v>
      </c>
      <c r="L2165">
        <v>0.44505820105820121</v>
      </c>
      <c r="M2165" t="str">
        <f t="shared" si="33"/>
        <v>n</v>
      </c>
    </row>
    <row r="2166" spans="1:13" x14ac:dyDescent="0.35">
      <c r="A2166" s="1">
        <v>2164</v>
      </c>
      <c r="B2166">
        <v>0.99999968603360068</v>
      </c>
      <c r="C2166">
        <v>1</v>
      </c>
      <c r="D2166">
        <v>0.78342411024880043</v>
      </c>
      <c r="E2166">
        <v>0.16440840786860031</v>
      </c>
      <c r="F2166">
        <v>0.99999986432233468</v>
      </c>
      <c r="G2166">
        <v>0.27458482807118628</v>
      </c>
      <c r="H2166">
        <v>0.99999977588564881</v>
      </c>
      <c r="I2166">
        <v>0.99999976298863669</v>
      </c>
      <c r="J2166">
        <v>0.99999987549834402</v>
      </c>
      <c r="K2166">
        <v>0.99999960812395128</v>
      </c>
      <c r="L2166">
        <v>1</v>
      </c>
      <c r="M2166" t="str">
        <f t="shared" si="33"/>
        <v>j</v>
      </c>
    </row>
    <row r="2167" spans="1:13" x14ac:dyDescent="0.35">
      <c r="A2167" s="1">
        <v>2165</v>
      </c>
      <c r="B2167">
        <v>0.74800219582866567</v>
      </c>
      <c r="C2167">
        <v>1</v>
      </c>
      <c r="D2167">
        <v>0.5506680356790592</v>
      </c>
      <c r="E2167">
        <v>0.92385137402340467</v>
      </c>
      <c r="F2167">
        <v>0.99999986432233468</v>
      </c>
      <c r="G2167">
        <v>1</v>
      </c>
      <c r="H2167">
        <v>0.20757654702704881</v>
      </c>
      <c r="I2167">
        <v>0.18930815743330551</v>
      </c>
      <c r="J2167">
        <v>0.99999987549834402</v>
      </c>
      <c r="K2167">
        <v>0.16814054164225681</v>
      </c>
      <c r="L2167">
        <v>0.81139153439153444</v>
      </c>
      <c r="M2167" t="str">
        <f t="shared" si="33"/>
        <v>j</v>
      </c>
    </row>
    <row r="2168" spans="1:13" x14ac:dyDescent="0.35">
      <c r="A2168" s="1">
        <v>2166</v>
      </c>
      <c r="B2168">
        <v>0.58829026209273938</v>
      </c>
      <c r="C2168">
        <v>1</v>
      </c>
      <c r="D2168">
        <v>0.96178402986892886</v>
      </c>
      <c r="E2168">
        <v>0.62599983835367767</v>
      </c>
      <c r="F2168">
        <v>9.2517438629196924E-2</v>
      </c>
      <c r="G2168">
        <v>0.28507634511926178</v>
      </c>
      <c r="H2168">
        <v>0.1302416809943438</v>
      </c>
      <c r="I2168">
        <v>0.99999976298863669</v>
      </c>
      <c r="J2168">
        <v>0.16613171482321351</v>
      </c>
      <c r="K2168">
        <v>0.57475783337303032</v>
      </c>
      <c r="L2168">
        <v>0.90107936507936515</v>
      </c>
      <c r="M2168" t="str">
        <f t="shared" si="33"/>
        <v>j</v>
      </c>
    </row>
    <row r="2169" spans="1:13" x14ac:dyDescent="0.35">
      <c r="A2169" s="1">
        <v>2167</v>
      </c>
      <c r="B2169">
        <v>0.68147920454676691</v>
      </c>
      <c r="C2169">
        <v>1</v>
      </c>
      <c r="D2169">
        <v>0.79432517658633128</v>
      </c>
      <c r="E2169">
        <v>0.99999979362103786</v>
      </c>
      <c r="F2169">
        <v>0.99999986432233468</v>
      </c>
      <c r="G2169">
        <v>1</v>
      </c>
      <c r="H2169">
        <v>0.21983673661714451</v>
      </c>
      <c r="I2169">
        <v>0.99999999999999989</v>
      </c>
      <c r="J2169">
        <v>0.99999987549834402</v>
      </c>
      <c r="K2169">
        <v>0.37126849766038439</v>
      </c>
      <c r="L2169">
        <v>0.74216931216931226</v>
      </c>
      <c r="M2169" t="str">
        <f t="shared" si="33"/>
        <v>j</v>
      </c>
    </row>
    <row r="2170" spans="1:13" x14ac:dyDescent="0.35">
      <c r="A2170" s="1">
        <v>2168</v>
      </c>
      <c r="B2170">
        <v>0.77367015247424908</v>
      </c>
      <c r="C2170">
        <v>1</v>
      </c>
      <c r="D2170">
        <v>0.70545776823029382</v>
      </c>
      <c r="E2170">
        <v>0.99999979362103786</v>
      </c>
      <c r="F2170">
        <v>0.99999986432233468</v>
      </c>
      <c r="G2170">
        <v>1</v>
      </c>
      <c r="H2170">
        <v>0.53846450797669176</v>
      </c>
      <c r="I2170">
        <v>0.63639032067849421</v>
      </c>
      <c r="J2170">
        <v>0.99999987549834402</v>
      </c>
      <c r="K2170">
        <v>0.18498848258799189</v>
      </c>
      <c r="L2170">
        <v>0.64628703703703694</v>
      </c>
      <c r="M2170" t="str">
        <f t="shared" si="33"/>
        <v>j</v>
      </c>
    </row>
    <row r="2171" spans="1:13" x14ac:dyDescent="0.35">
      <c r="A2171" s="1">
        <v>2169</v>
      </c>
      <c r="B2171">
        <v>0.90062476827808002</v>
      </c>
      <c r="C2171">
        <v>1</v>
      </c>
      <c r="D2171">
        <v>0.52930114145027207</v>
      </c>
      <c r="E2171">
        <v>0.99999979362103786</v>
      </c>
      <c r="F2171">
        <v>0.99999986432233468</v>
      </c>
      <c r="G2171">
        <v>1</v>
      </c>
      <c r="H2171">
        <v>0.20265023344451169</v>
      </c>
      <c r="I2171">
        <v>0.16495038112950181</v>
      </c>
      <c r="J2171">
        <v>0.99999987549834402</v>
      </c>
      <c r="K2171">
        <v>0.50993355748596625</v>
      </c>
      <c r="L2171">
        <v>0.91846031746031753</v>
      </c>
      <c r="M2171" t="str">
        <f t="shared" si="33"/>
        <v>j</v>
      </c>
    </row>
    <row r="2172" spans="1:13" x14ac:dyDescent="0.35">
      <c r="A2172" s="1">
        <v>2170</v>
      </c>
      <c r="B2172">
        <v>0.85449159218260784</v>
      </c>
      <c r="C2172">
        <v>1</v>
      </c>
      <c r="D2172">
        <v>0.99999967959871405</v>
      </c>
      <c r="E2172">
        <v>0.80544061895527275</v>
      </c>
      <c r="F2172">
        <v>0.99999986432233468</v>
      </c>
      <c r="G2172">
        <v>1</v>
      </c>
      <c r="H2172">
        <v>0.2028730731453493</v>
      </c>
      <c r="I2172">
        <v>0.19704351210792759</v>
      </c>
      <c r="J2172">
        <v>0.1271318977900695</v>
      </c>
      <c r="K2172">
        <v>0.54524609602408902</v>
      </c>
      <c r="L2172">
        <v>0.90679365079365082</v>
      </c>
      <c r="M2172" t="str">
        <f t="shared" si="33"/>
        <v>j</v>
      </c>
    </row>
    <row r="2173" spans="1:13" x14ac:dyDescent="0.35">
      <c r="A2173" s="1">
        <v>2171</v>
      </c>
      <c r="B2173">
        <v>0.53680898235889496</v>
      </c>
      <c r="C2173">
        <v>1</v>
      </c>
      <c r="D2173">
        <v>0.999999786399143</v>
      </c>
      <c r="E2173">
        <v>0.71130921370363509</v>
      </c>
      <c r="F2173">
        <v>0.99999986432233468</v>
      </c>
      <c r="G2173">
        <v>0.45045577925794428</v>
      </c>
      <c r="H2173">
        <v>0.19253595277439969</v>
      </c>
      <c r="I2173">
        <v>0.22803257009042369</v>
      </c>
      <c r="J2173">
        <v>0.99999987549834402</v>
      </c>
      <c r="K2173">
        <v>0.84376120280027034</v>
      </c>
      <c r="L2173">
        <v>0.98902777777777795</v>
      </c>
      <c r="M2173" t="str">
        <f t="shared" si="33"/>
        <v>j</v>
      </c>
    </row>
    <row r="2174" spans="1:13" x14ac:dyDescent="0.35">
      <c r="A2174" s="1">
        <v>2172</v>
      </c>
      <c r="B2174">
        <v>0.93813621774961642</v>
      </c>
      <c r="C2174">
        <v>1</v>
      </c>
      <c r="D2174">
        <v>0.61936599621073385</v>
      </c>
      <c r="E2174">
        <v>0.8988694586249002</v>
      </c>
      <c r="F2174">
        <v>4.7963165752392761E-2</v>
      </c>
      <c r="G2174">
        <v>0.45045577925794428</v>
      </c>
      <c r="H2174">
        <v>0.1950615534267742</v>
      </c>
      <c r="I2174">
        <v>0.16370552338381919</v>
      </c>
      <c r="J2174">
        <v>0.99999987549834402</v>
      </c>
      <c r="K2174">
        <v>0.22839349945094309</v>
      </c>
      <c r="L2174">
        <v>0.95620370370370378</v>
      </c>
      <c r="M2174" t="str">
        <f t="shared" si="33"/>
        <v>j</v>
      </c>
    </row>
    <row r="2175" spans="1:13" x14ac:dyDescent="0.35">
      <c r="A2175" s="1">
        <v>2173</v>
      </c>
      <c r="B2175">
        <v>0.44431424577663831</v>
      </c>
      <c r="C2175">
        <v>1</v>
      </c>
      <c r="D2175">
        <v>0.72384965642268739</v>
      </c>
      <c r="E2175">
        <v>0.68208089637400138</v>
      </c>
      <c r="F2175">
        <v>0.99999986432233468</v>
      </c>
      <c r="G2175">
        <v>0.45045577925794428</v>
      </c>
      <c r="H2175">
        <v>0.18633961117784889</v>
      </c>
      <c r="I2175">
        <v>0.18334584032730161</v>
      </c>
      <c r="J2175">
        <v>0.16861664338219831</v>
      </c>
      <c r="K2175">
        <v>0.39490368977821189</v>
      </c>
      <c r="L2175">
        <v>0.99016666666666675</v>
      </c>
      <c r="M2175" t="str">
        <f t="shared" si="33"/>
        <v>j</v>
      </c>
    </row>
    <row r="2176" spans="1:13" x14ac:dyDescent="0.35">
      <c r="A2176" s="1">
        <v>2174</v>
      </c>
      <c r="B2176">
        <v>0.59871509774539255</v>
      </c>
      <c r="C2176">
        <v>1</v>
      </c>
      <c r="D2176">
        <v>0.9999996261984998</v>
      </c>
      <c r="E2176">
        <v>0.89934464618532572</v>
      </c>
      <c r="F2176">
        <v>9.7411467715452671E-2</v>
      </c>
      <c r="G2176">
        <v>1</v>
      </c>
      <c r="H2176">
        <v>0.99999977588564881</v>
      </c>
      <c r="I2176">
        <v>0.99999976298863669</v>
      </c>
      <c r="J2176">
        <v>0.14089611615643491</v>
      </c>
      <c r="K2176">
        <v>0.50609286430874034</v>
      </c>
      <c r="L2176">
        <v>0.44384920634920633</v>
      </c>
      <c r="M2176" t="str">
        <f t="shared" si="33"/>
        <v>n</v>
      </c>
    </row>
    <row r="2177" spans="1:13" x14ac:dyDescent="0.35">
      <c r="A2177" s="1">
        <v>2175</v>
      </c>
      <c r="B2177">
        <v>0.88823905548127668</v>
      </c>
      <c r="C2177">
        <v>1</v>
      </c>
      <c r="D2177">
        <v>0.99379553590629366</v>
      </c>
      <c r="E2177">
        <v>0.99999979362103786</v>
      </c>
      <c r="F2177">
        <v>0.99999986432233468</v>
      </c>
      <c r="G2177">
        <v>0.47781719920531113</v>
      </c>
      <c r="H2177">
        <v>0.16569537374471799</v>
      </c>
      <c r="I2177">
        <v>0.99999976298863669</v>
      </c>
      <c r="J2177">
        <v>0.99999987549834402</v>
      </c>
      <c r="K2177">
        <v>0.25205629083903858</v>
      </c>
      <c r="L2177">
        <v>0.80750793650793673</v>
      </c>
      <c r="M2177" t="str">
        <f t="shared" si="33"/>
        <v>j</v>
      </c>
    </row>
    <row r="2178" spans="1:13" x14ac:dyDescent="0.35">
      <c r="A2178" s="1">
        <v>2176</v>
      </c>
      <c r="B2178">
        <v>0.84846233844188457</v>
      </c>
      <c r="C2178">
        <v>1</v>
      </c>
      <c r="D2178">
        <v>0.70029263250660712</v>
      </c>
      <c r="E2178">
        <v>0.8638427695685239</v>
      </c>
      <c r="F2178">
        <v>0.99999986432233468</v>
      </c>
      <c r="G2178">
        <v>1</v>
      </c>
      <c r="H2178">
        <v>0.23788497347732709</v>
      </c>
      <c r="I2178">
        <v>0.99999976298863669</v>
      </c>
      <c r="J2178">
        <v>0.99999987549834402</v>
      </c>
      <c r="K2178">
        <v>0.54797304948052994</v>
      </c>
      <c r="L2178">
        <v>0.82760317460317456</v>
      </c>
      <c r="M2178" t="str">
        <f t="shared" si="33"/>
        <v>j</v>
      </c>
    </row>
    <row r="2179" spans="1:13" x14ac:dyDescent="0.35">
      <c r="A2179" s="1">
        <v>2177</v>
      </c>
      <c r="B2179">
        <v>0.9999997906890673</v>
      </c>
      <c r="C2179">
        <v>1</v>
      </c>
      <c r="D2179">
        <v>0.74515388550004791</v>
      </c>
      <c r="E2179">
        <v>0.99999958724207527</v>
      </c>
      <c r="F2179">
        <v>0.99999986432233468</v>
      </c>
      <c r="G2179">
        <v>0.28507634511926178</v>
      </c>
      <c r="H2179">
        <v>0.99999977588564881</v>
      </c>
      <c r="I2179">
        <v>3.0816414646728591E-2</v>
      </c>
      <c r="J2179">
        <v>0.14470076227267389</v>
      </c>
      <c r="K2179">
        <v>0.56745040873336627</v>
      </c>
      <c r="L2179">
        <v>0.50938095238095249</v>
      </c>
      <c r="M2179" t="str">
        <f t="shared" ref="M2179:M2242" si="34">IF(L2179&gt;0.5,"j",IF(L2179=0.5,"-","n"))</f>
        <v>j</v>
      </c>
    </row>
    <row r="2180" spans="1:13" x14ac:dyDescent="0.35">
      <c r="A2180" s="1">
        <v>2178</v>
      </c>
      <c r="B2180">
        <v>0.41404796341705358</v>
      </c>
      <c r="C2180">
        <v>1</v>
      </c>
      <c r="D2180">
        <v>0.47577418178806641</v>
      </c>
      <c r="E2180">
        <v>0.94705074273079726</v>
      </c>
      <c r="F2180">
        <v>0.99999986432233468</v>
      </c>
      <c r="G2180">
        <v>1</v>
      </c>
      <c r="H2180">
        <v>0.2362168903612703</v>
      </c>
      <c r="I2180">
        <v>0.15507613222071071</v>
      </c>
      <c r="J2180">
        <v>0.99999987549834402</v>
      </c>
      <c r="K2180">
        <v>0.16620390420648781</v>
      </c>
      <c r="L2180">
        <v>0.80987566137566136</v>
      </c>
      <c r="M2180" t="str">
        <f t="shared" si="34"/>
        <v>j</v>
      </c>
    </row>
    <row r="2181" spans="1:13" x14ac:dyDescent="0.35">
      <c r="A2181" s="1">
        <v>2179</v>
      </c>
      <c r="B2181">
        <v>0.74198058193698158</v>
      </c>
      <c r="C2181">
        <v>1</v>
      </c>
      <c r="D2181">
        <v>0.67050989121154803</v>
      </c>
      <c r="E2181">
        <v>0.99999969043155634</v>
      </c>
      <c r="F2181">
        <v>0.99999986432233468</v>
      </c>
      <c r="G2181">
        <v>0.54468764531827707</v>
      </c>
      <c r="H2181">
        <v>0.21954740498973219</v>
      </c>
      <c r="I2181">
        <v>0.15945099165549731</v>
      </c>
      <c r="J2181">
        <v>0.1282604430540065</v>
      </c>
      <c r="K2181">
        <v>0.5541982804213077</v>
      </c>
      <c r="L2181">
        <v>0.90707804232804246</v>
      </c>
      <c r="M2181" t="str">
        <f t="shared" si="34"/>
        <v>j</v>
      </c>
    </row>
    <row r="2182" spans="1:13" x14ac:dyDescent="0.35">
      <c r="A2182" s="1">
        <v>2180</v>
      </c>
      <c r="B2182">
        <v>0.95718618132886002</v>
      </c>
      <c r="C2182">
        <v>1</v>
      </c>
      <c r="D2182">
        <v>0.82432840736604385</v>
      </c>
      <c r="E2182">
        <v>0.70807231446602215</v>
      </c>
      <c r="F2182">
        <v>0.12693090836188831</v>
      </c>
      <c r="G2182">
        <v>0.45045577925794428</v>
      </c>
      <c r="H2182">
        <v>0.60370290695643358</v>
      </c>
      <c r="I2182">
        <v>0.16479493130164991</v>
      </c>
      <c r="J2182">
        <v>0.99999987549834402</v>
      </c>
      <c r="K2182">
        <v>0.41693107045162281</v>
      </c>
      <c r="L2182">
        <v>0.84877798553976569</v>
      </c>
      <c r="M2182" t="str">
        <f t="shared" si="34"/>
        <v>j</v>
      </c>
    </row>
    <row r="2183" spans="1:13" x14ac:dyDescent="0.35">
      <c r="A2183" s="1">
        <v>2181</v>
      </c>
      <c r="B2183">
        <v>0.64865820376343386</v>
      </c>
      <c r="C2183">
        <v>1</v>
      </c>
      <c r="D2183">
        <v>0.82124005937489686</v>
      </c>
      <c r="E2183">
        <v>0.93975271827535467</v>
      </c>
      <c r="F2183">
        <v>0.99999986432233468</v>
      </c>
      <c r="G2183">
        <v>0.54468764531827707</v>
      </c>
      <c r="H2183">
        <v>0.2011724794412201</v>
      </c>
      <c r="I2183">
        <v>0.21432586225157499</v>
      </c>
      <c r="J2183">
        <v>0.99999987549834402</v>
      </c>
      <c r="K2183">
        <v>7.1916576321159859E-2</v>
      </c>
      <c r="L2183">
        <v>0.70440476190476209</v>
      </c>
      <c r="M2183" t="str">
        <f t="shared" si="34"/>
        <v>j</v>
      </c>
    </row>
    <row r="2184" spans="1:13" x14ac:dyDescent="0.35">
      <c r="A2184" s="1">
        <v>2182</v>
      </c>
      <c r="B2184">
        <v>0.9316002745688482</v>
      </c>
      <c r="C2184">
        <v>1</v>
      </c>
      <c r="D2184">
        <v>0.51362211764250076</v>
      </c>
      <c r="E2184">
        <v>0.99999969043155634</v>
      </c>
      <c r="F2184">
        <v>7.872473543003547E-2</v>
      </c>
      <c r="G2184">
        <v>1</v>
      </c>
      <c r="H2184">
        <v>0.97818706225389584</v>
      </c>
      <c r="I2184">
        <v>0.1756259950837602</v>
      </c>
      <c r="J2184">
        <v>8.6023800833797681E-2</v>
      </c>
      <c r="K2184">
        <v>0.8154201111725754</v>
      </c>
      <c r="L2184">
        <v>0.69207936507936507</v>
      </c>
      <c r="M2184" t="str">
        <f t="shared" si="34"/>
        <v>j</v>
      </c>
    </row>
    <row r="2185" spans="1:13" x14ac:dyDescent="0.35">
      <c r="A2185" s="1">
        <v>2183</v>
      </c>
      <c r="B2185">
        <v>0.68997974014073848</v>
      </c>
      <c r="C2185">
        <v>1</v>
      </c>
      <c r="D2185">
        <v>0.78286239339506603</v>
      </c>
      <c r="E2185">
        <v>0.93941601099855365</v>
      </c>
      <c r="F2185">
        <v>4.2458163176933877E-2</v>
      </c>
      <c r="G2185">
        <v>0.16541072447220201</v>
      </c>
      <c r="H2185">
        <v>0.63994421457626838</v>
      </c>
      <c r="I2185">
        <v>0.18093070934929981</v>
      </c>
      <c r="J2185">
        <v>0.99999987549834402</v>
      </c>
      <c r="K2185">
        <v>0.1737354679502808</v>
      </c>
      <c r="L2185">
        <v>0.73639417989417977</v>
      </c>
      <c r="M2185" t="str">
        <f t="shared" si="34"/>
        <v>j</v>
      </c>
    </row>
    <row r="2186" spans="1:13" x14ac:dyDescent="0.35">
      <c r="A2186" s="1">
        <v>2184</v>
      </c>
      <c r="B2186">
        <v>0.9999997906890673</v>
      </c>
      <c r="C2186">
        <v>1</v>
      </c>
      <c r="D2186">
        <v>0.70371750864798088</v>
      </c>
      <c r="E2186">
        <v>0.84285160416174498</v>
      </c>
      <c r="F2186">
        <v>0.99999986432233468</v>
      </c>
      <c r="G2186">
        <v>0.48926900157219361</v>
      </c>
      <c r="H2186">
        <v>0.21726366574375441</v>
      </c>
      <c r="I2186">
        <v>0.17590753495684519</v>
      </c>
      <c r="J2186">
        <v>0.13251928677529831</v>
      </c>
      <c r="K2186">
        <v>0.61773571933876581</v>
      </c>
      <c r="L2186">
        <v>0.9809444444444444</v>
      </c>
      <c r="M2186" t="str">
        <f t="shared" si="34"/>
        <v>j</v>
      </c>
    </row>
    <row r="2187" spans="1:13" x14ac:dyDescent="0.35">
      <c r="A2187" s="1">
        <v>2185</v>
      </c>
      <c r="B2187">
        <v>0.77437354186318696</v>
      </c>
      <c r="C2187">
        <v>1</v>
      </c>
      <c r="D2187">
        <v>0.999999786399143</v>
      </c>
      <c r="E2187">
        <v>0.71318932604911878</v>
      </c>
      <c r="F2187">
        <v>0.99999986432233468</v>
      </c>
      <c r="G2187">
        <v>0.16541072447220201</v>
      </c>
      <c r="H2187">
        <v>0.17904841494704879</v>
      </c>
      <c r="I2187">
        <v>0.71237420838308796</v>
      </c>
      <c r="J2187">
        <v>0.99999987549834402</v>
      </c>
      <c r="K2187">
        <v>0.21184964032321671</v>
      </c>
      <c r="L2187">
        <v>0.82165873015873003</v>
      </c>
      <c r="M2187" t="str">
        <f t="shared" si="34"/>
        <v>j</v>
      </c>
    </row>
    <row r="2188" spans="1:13" x14ac:dyDescent="0.35">
      <c r="A2188" s="1">
        <v>2186</v>
      </c>
      <c r="B2188">
        <v>0.9811872380351031</v>
      </c>
      <c r="C2188">
        <v>1</v>
      </c>
      <c r="D2188">
        <v>0.90999815749235702</v>
      </c>
      <c r="E2188">
        <v>0.99999979362103786</v>
      </c>
      <c r="F2188">
        <v>0.99999986432233468</v>
      </c>
      <c r="G2188">
        <v>0.28507634511926178</v>
      </c>
      <c r="H2188">
        <v>0.25614518049231361</v>
      </c>
      <c r="I2188">
        <v>0.1579144173613215</v>
      </c>
      <c r="J2188">
        <v>0.1476170735081862</v>
      </c>
      <c r="K2188">
        <v>0.26306740599028289</v>
      </c>
      <c r="L2188">
        <v>0.74333465608465621</v>
      </c>
      <c r="M2188" t="str">
        <f t="shared" si="34"/>
        <v>j</v>
      </c>
    </row>
    <row r="2189" spans="1:13" x14ac:dyDescent="0.35">
      <c r="A2189" s="1">
        <v>2187</v>
      </c>
      <c r="B2189">
        <v>0.73663446675246902</v>
      </c>
      <c r="C2189">
        <v>1</v>
      </c>
      <c r="D2189">
        <v>0.9999996261984998</v>
      </c>
      <c r="E2189">
        <v>0.66878240359309871</v>
      </c>
      <c r="F2189">
        <v>7.872473543003547E-2</v>
      </c>
      <c r="G2189">
        <v>0.32228343246867958</v>
      </c>
      <c r="H2189">
        <v>0.2220968738205106</v>
      </c>
      <c r="I2189">
        <v>0.99999976298863669</v>
      </c>
      <c r="J2189">
        <v>0.65095406611379547</v>
      </c>
      <c r="K2189">
        <v>0.61484199463257139</v>
      </c>
      <c r="L2189">
        <v>0.70492063492063495</v>
      </c>
      <c r="M2189" t="str">
        <f t="shared" si="34"/>
        <v>j</v>
      </c>
    </row>
    <row r="2190" spans="1:13" x14ac:dyDescent="0.35">
      <c r="A2190" s="1">
        <v>2188</v>
      </c>
      <c r="B2190">
        <v>0.74001818728857027</v>
      </c>
      <c r="C2190">
        <v>1</v>
      </c>
      <c r="D2190">
        <v>0.96219174050475564</v>
      </c>
      <c r="E2190">
        <v>0.79710636573071114</v>
      </c>
      <c r="F2190">
        <v>9.116086548681307E-2</v>
      </c>
      <c r="G2190">
        <v>1</v>
      </c>
      <c r="H2190">
        <v>0.20668046781517599</v>
      </c>
      <c r="I2190">
        <v>0.12209440860854751</v>
      </c>
      <c r="J2190">
        <v>0.99999987549834402</v>
      </c>
      <c r="K2190">
        <v>0.25442743483907798</v>
      </c>
      <c r="L2190">
        <v>0.81014165464165477</v>
      </c>
      <c r="M2190" t="str">
        <f t="shared" si="34"/>
        <v>j</v>
      </c>
    </row>
    <row r="2191" spans="1:13" x14ac:dyDescent="0.35">
      <c r="A2191" s="1">
        <v>2189</v>
      </c>
      <c r="B2191">
        <v>0.47569338203702188</v>
      </c>
      <c r="C2191">
        <v>1</v>
      </c>
      <c r="D2191">
        <v>0.99999989319957105</v>
      </c>
      <c r="E2191">
        <v>0.99999979362103786</v>
      </c>
      <c r="F2191">
        <v>0.83845057055299255</v>
      </c>
      <c r="G2191">
        <v>0.28507634511926178</v>
      </c>
      <c r="H2191">
        <v>0.91311433980828605</v>
      </c>
      <c r="I2191">
        <v>0.72228003905602822</v>
      </c>
      <c r="J2191">
        <v>0.1266382954107837</v>
      </c>
      <c r="K2191">
        <v>0.52180426674501557</v>
      </c>
      <c r="L2191">
        <v>0.43288359788359781</v>
      </c>
      <c r="M2191" t="str">
        <f t="shared" si="34"/>
        <v>n</v>
      </c>
    </row>
    <row r="2192" spans="1:13" x14ac:dyDescent="0.35">
      <c r="A2192" s="1">
        <v>2190</v>
      </c>
      <c r="B2192">
        <v>0.99999968603360068</v>
      </c>
      <c r="C2192">
        <v>1</v>
      </c>
      <c r="D2192">
        <v>0.51478544131001702</v>
      </c>
      <c r="E2192">
        <v>0.64601452170088947</v>
      </c>
      <c r="F2192">
        <v>0.99999986432233468</v>
      </c>
      <c r="G2192">
        <v>0.28507634511926178</v>
      </c>
      <c r="H2192">
        <v>0.15404661012616419</v>
      </c>
      <c r="I2192">
        <v>0.16589962645240819</v>
      </c>
      <c r="J2192">
        <v>0.99999987549834402</v>
      </c>
      <c r="K2192">
        <v>0.32342728997789799</v>
      </c>
      <c r="L2192">
        <v>0.92622222222222228</v>
      </c>
      <c r="M2192" t="str">
        <f t="shared" si="34"/>
        <v>j</v>
      </c>
    </row>
    <row r="2193" spans="1:13" x14ac:dyDescent="0.35">
      <c r="A2193" s="1">
        <v>2191</v>
      </c>
      <c r="B2193">
        <v>0.77950134574501773</v>
      </c>
      <c r="C2193">
        <v>1</v>
      </c>
      <c r="D2193">
        <v>0.90540397685947072</v>
      </c>
      <c r="E2193">
        <v>0.62829126397079138</v>
      </c>
      <c r="F2193">
        <v>8.3858405193666413E-2</v>
      </c>
      <c r="G2193">
        <v>0.28507634511926178</v>
      </c>
      <c r="H2193">
        <v>0.16102882270238031</v>
      </c>
      <c r="I2193">
        <v>0.1783928509247806</v>
      </c>
      <c r="J2193">
        <v>0.99999987549834402</v>
      </c>
      <c r="K2193">
        <v>0.51929500043347776</v>
      </c>
      <c r="L2193">
        <v>0.81867736892736898</v>
      </c>
      <c r="M2193" t="str">
        <f t="shared" si="34"/>
        <v>j</v>
      </c>
    </row>
    <row r="2194" spans="1:13" x14ac:dyDescent="0.35">
      <c r="A2194" s="1">
        <v>2192</v>
      </c>
      <c r="B2194">
        <v>0.50199672818232099</v>
      </c>
      <c r="C2194">
        <v>1</v>
      </c>
      <c r="D2194">
        <v>0.99999967959871405</v>
      </c>
      <c r="E2194">
        <v>0.99999963883681575</v>
      </c>
      <c r="F2194">
        <v>0.99999986432233468</v>
      </c>
      <c r="G2194">
        <v>0.48926900157219361</v>
      </c>
      <c r="H2194">
        <v>0.60819925715617418</v>
      </c>
      <c r="I2194">
        <v>0.59611018024641005</v>
      </c>
      <c r="J2194">
        <v>0.99999987549834402</v>
      </c>
      <c r="K2194">
        <v>0.99999977607082946</v>
      </c>
      <c r="L2194">
        <v>0.91893518518518513</v>
      </c>
      <c r="M2194" t="str">
        <f t="shared" si="34"/>
        <v>j</v>
      </c>
    </row>
    <row r="2195" spans="1:13" x14ac:dyDescent="0.35">
      <c r="A2195" s="1">
        <v>2193</v>
      </c>
      <c r="B2195">
        <v>0.65712849392764749</v>
      </c>
      <c r="C2195">
        <v>1</v>
      </c>
      <c r="D2195">
        <v>0.99999989319957105</v>
      </c>
      <c r="E2195">
        <v>0.87504249149351032</v>
      </c>
      <c r="F2195">
        <v>0.17098073167691991</v>
      </c>
      <c r="G2195">
        <v>0.45045577925794428</v>
      </c>
      <c r="H2195">
        <v>0.19312353858183179</v>
      </c>
      <c r="I2195">
        <v>0.16146314406318429</v>
      </c>
      <c r="J2195">
        <v>0.11903622427437351</v>
      </c>
      <c r="K2195">
        <v>0.28766003526786449</v>
      </c>
      <c r="L2195">
        <v>0.87757428183606179</v>
      </c>
      <c r="M2195" t="str">
        <f t="shared" si="34"/>
        <v>j</v>
      </c>
    </row>
    <row r="2196" spans="1:13" x14ac:dyDescent="0.35">
      <c r="A2196" s="1">
        <v>2194</v>
      </c>
      <c r="B2196">
        <v>0.74306899878640176</v>
      </c>
      <c r="C2196">
        <v>1</v>
      </c>
      <c r="D2196">
        <v>0.9816751824767086</v>
      </c>
      <c r="E2196">
        <v>0.99999969043155634</v>
      </c>
      <c r="F2196">
        <v>0.99999986432233468</v>
      </c>
      <c r="G2196">
        <v>0.45045577925794428</v>
      </c>
      <c r="H2196">
        <v>0.21939419481638631</v>
      </c>
      <c r="I2196">
        <v>0.99999976298863669</v>
      </c>
      <c r="J2196">
        <v>0.99999987549834402</v>
      </c>
      <c r="K2196">
        <v>0.24384553592545011</v>
      </c>
      <c r="L2196">
        <v>0.84409523809523823</v>
      </c>
      <c r="M2196" t="str">
        <f t="shared" si="34"/>
        <v>j</v>
      </c>
    </row>
    <row r="2197" spans="1:13" x14ac:dyDescent="0.35">
      <c r="A2197" s="1">
        <v>2195</v>
      </c>
      <c r="B2197">
        <v>0.42133376301379261</v>
      </c>
      <c r="C2197">
        <v>1</v>
      </c>
      <c r="D2197">
        <v>0.999999786399143</v>
      </c>
      <c r="E2197">
        <v>0.84583125202299725</v>
      </c>
      <c r="F2197">
        <v>0.1054656670761616</v>
      </c>
      <c r="G2197">
        <v>0.45045577925794428</v>
      </c>
      <c r="H2197">
        <v>0.22539297961234531</v>
      </c>
      <c r="I2197">
        <v>0.21138432903586141</v>
      </c>
      <c r="J2197">
        <v>0.17148324733141501</v>
      </c>
      <c r="K2197">
        <v>0.38039159599701122</v>
      </c>
      <c r="L2197">
        <v>0.7125052910052907</v>
      </c>
      <c r="M2197" t="str">
        <f t="shared" si="34"/>
        <v>j</v>
      </c>
    </row>
    <row r="2198" spans="1:13" x14ac:dyDescent="0.35">
      <c r="A2198" s="1">
        <v>2196</v>
      </c>
      <c r="B2198">
        <v>0.46696647666946411</v>
      </c>
      <c r="C2198">
        <v>1</v>
      </c>
      <c r="D2198">
        <v>0.42692751060423112</v>
      </c>
      <c r="E2198">
        <v>0.99999979362103786</v>
      </c>
      <c r="F2198">
        <v>2.7078964070832601E-2</v>
      </c>
      <c r="G2198">
        <v>0.48926900157219361</v>
      </c>
      <c r="H2198">
        <v>0.1920748655110788</v>
      </c>
      <c r="I2198">
        <v>0.75658204187361366</v>
      </c>
      <c r="J2198">
        <v>0.99999987549834402</v>
      </c>
      <c r="K2198">
        <v>0.43159232905154382</v>
      </c>
      <c r="L2198">
        <v>0.87753968253968251</v>
      </c>
      <c r="M2198" t="str">
        <f t="shared" si="34"/>
        <v>j</v>
      </c>
    </row>
    <row r="2199" spans="1:13" x14ac:dyDescent="0.35">
      <c r="A2199" s="1">
        <v>2197</v>
      </c>
      <c r="B2199">
        <v>0.76958586824679986</v>
      </c>
      <c r="C2199">
        <v>1</v>
      </c>
      <c r="D2199">
        <v>0.72536745071241959</v>
      </c>
      <c r="E2199">
        <v>0.82917043319021522</v>
      </c>
      <c r="F2199">
        <v>0.99999986432233468</v>
      </c>
      <c r="G2199">
        <v>1</v>
      </c>
      <c r="H2199">
        <v>0.21245929838256941</v>
      </c>
      <c r="I2199">
        <v>0.14458950520219979</v>
      </c>
      <c r="J2199">
        <v>0.17301089821747201</v>
      </c>
      <c r="K2199">
        <v>0.51207479620573548</v>
      </c>
      <c r="L2199">
        <v>0.90240476190476182</v>
      </c>
      <c r="M2199" t="str">
        <f t="shared" si="34"/>
        <v>j</v>
      </c>
    </row>
    <row r="2200" spans="1:13" x14ac:dyDescent="0.35">
      <c r="A2200" s="1">
        <v>2198</v>
      </c>
      <c r="B2200">
        <v>0.80378444893291356</v>
      </c>
      <c r="C2200">
        <v>1</v>
      </c>
      <c r="D2200">
        <v>0.71131331532406628</v>
      </c>
      <c r="E2200">
        <v>0.72124796016968551</v>
      </c>
      <c r="F2200">
        <v>0.99999986432233468</v>
      </c>
      <c r="G2200">
        <v>1</v>
      </c>
      <c r="H2200">
        <v>0.68065593115969092</v>
      </c>
      <c r="I2200">
        <v>0.72151982510849999</v>
      </c>
      <c r="J2200">
        <v>0.99999987549834402</v>
      </c>
      <c r="K2200">
        <v>0.51484586370877117</v>
      </c>
      <c r="L2200">
        <v>0.89833730158730152</v>
      </c>
      <c r="M2200" t="str">
        <f t="shared" si="34"/>
        <v>j</v>
      </c>
    </row>
    <row r="2201" spans="1:13" x14ac:dyDescent="0.35">
      <c r="A2201" s="1">
        <v>2199</v>
      </c>
      <c r="B2201">
        <v>0.52672257632035824</v>
      </c>
      <c r="C2201">
        <v>1</v>
      </c>
      <c r="D2201">
        <v>0.74382245795806101</v>
      </c>
      <c r="E2201">
        <v>0.9916054841184806</v>
      </c>
      <c r="F2201">
        <v>0.12397167671061569</v>
      </c>
      <c r="G2201">
        <v>1</v>
      </c>
      <c r="H2201">
        <v>0.92418732564428707</v>
      </c>
      <c r="I2201">
        <v>0.71496148367683865</v>
      </c>
      <c r="J2201">
        <v>0.99999987549834402</v>
      </c>
      <c r="K2201">
        <v>0.45246513092169388</v>
      </c>
      <c r="L2201">
        <v>0.5676296296296296</v>
      </c>
      <c r="M2201" t="str">
        <f t="shared" si="34"/>
        <v>j</v>
      </c>
    </row>
    <row r="2202" spans="1:13" x14ac:dyDescent="0.35">
      <c r="A2202" s="1">
        <v>2200</v>
      </c>
      <c r="B2202">
        <v>0.74369264071002628</v>
      </c>
      <c r="C2202">
        <v>1</v>
      </c>
      <c r="D2202">
        <v>0.92629184446629531</v>
      </c>
      <c r="E2202">
        <v>0.65340887353693089</v>
      </c>
      <c r="F2202">
        <v>9.7411467715452671E-2</v>
      </c>
      <c r="G2202">
        <v>0.54468764531827707</v>
      </c>
      <c r="H2202">
        <v>0.1535579007690567</v>
      </c>
      <c r="I2202">
        <v>0.16252911748247659</v>
      </c>
      <c r="J2202">
        <v>0.17403490877820049</v>
      </c>
      <c r="K2202">
        <v>0.54918394647017943</v>
      </c>
      <c r="L2202">
        <v>0.93391269841269853</v>
      </c>
      <c r="M2202" t="str">
        <f t="shared" si="34"/>
        <v>j</v>
      </c>
    </row>
    <row r="2203" spans="1:13" x14ac:dyDescent="0.35">
      <c r="A2203" s="1">
        <v>2201</v>
      </c>
      <c r="B2203">
        <v>0.61274625611094691</v>
      </c>
      <c r="C2203">
        <v>1</v>
      </c>
      <c r="D2203">
        <v>0.999999786399143</v>
      </c>
      <c r="E2203">
        <v>0.99999979362103786</v>
      </c>
      <c r="F2203">
        <v>0.13734396570231411</v>
      </c>
      <c r="G2203">
        <v>0.54468764531827707</v>
      </c>
      <c r="H2203">
        <v>0.19791955768343411</v>
      </c>
      <c r="I2203">
        <v>0.99999976298863669</v>
      </c>
      <c r="J2203">
        <v>0.99999987549834402</v>
      </c>
      <c r="K2203">
        <v>0.54654880397365657</v>
      </c>
      <c r="L2203">
        <v>0.88061111111111112</v>
      </c>
      <c r="M2203" t="str">
        <f t="shared" si="34"/>
        <v>j</v>
      </c>
    </row>
    <row r="2204" spans="1:13" x14ac:dyDescent="0.35">
      <c r="A2204" s="1">
        <v>2202</v>
      </c>
      <c r="B2204">
        <v>0.35425267029403368</v>
      </c>
      <c r="C2204">
        <v>1</v>
      </c>
      <c r="D2204">
        <v>0.47723101973322801</v>
      </c>
      <c r="E2204">
        <v>0.68551060515703333</v>
      </c>
      <c r="F2204">
        <v>0.99999986432233468</v>
      </c>
      <c r="G2204">
        <v>0.44892681281397667</v>
      </c>
      <c r="H2204">
        <v>0.99999977588564881</v>
      </c>
      <c r="I2204">
        <v>0.1181307638889475</v>
      </c>
      <c r="J2204">
        <v>0.1102275142100841</v>
      </c>
      <c r="K2204">
        <v>0.32600465874842383</v>
      </c>
      <c r="L2204">
        <v>0.9154455266955267</v>
      </c>
      <c r="M2204" t="str">
        <f t="shared" si="34"/>
        <v>j</v>
      </c>
    </row>
    <row r="2205" spans="1:13" x14ac:dyDescent="0.35">
      <c r="A2205" s="1">
        <v>2203</v>
      </c>
      <c r="B2205">
        <v>0.76755973841941771</v>
      </c>
      <c r="C2205">
        <v>1</v>
      </c>
      <c r="D2205">
        <v>0.999999786399143</v>
      </c>
      <c r="E2205">
        <v>0.22531000764350281</v>
      </c>
      <c r="F2205">
        <v>0.99999986432233468</v>
      </c>
      <c r="G2205">
        <v>0.150454297487498</v>
      </c>
      <c r="H2205">
        <v>0.93880030971482731</v>
      </c>
      <c r="I2205">
        <v>0.99999976298863669</v>
      </c>
      <c r="J2205">
        <v>0.99999987549834402</v>
      </c>
      <c r="K2205">
        <v>0.1758664269215654</v>
      </c>
      <c r="L2205">
        <v>0.91261111111111115</v>
      </c>
      <c r="M2205" t="str">
        <f t="shared" si="34"/>
        <v>j</v>
      </c>
    </row>
    <row r="2206" spans="1:13" x14ac:dyDescent="0.35">
      <c r="A2206" s="1">
        <v>2204</v>
      </c>
      <c r="B2206">
        <v>0.61590904895770904</v>
      </c>
      <c r="C2206">
        <v>1</v>
      </c>
      <c r="D2206">
        <v>0.89222266797309358</v>
      </c>
      <c r="E2206">
        <v>0.98094812610611026</v>
      </c>
      <c r="F2206">
        <v>0.99999986432233468</v>
      </c>
      <c r="G2206">
        <v>1</v>
      </c>
      <c r="H2206">
        <v>0.99999977588564881</v>
      </c>
      <c r="I2206">
        <v>0.17885163085792349</v>
      </c>
      <c r="J2206">
        <v>0.99999987549834402</v>
      </c>
      <c r="K2206">
        <v>0.18825455951806069</v>
      </c>
      <c r="L2206">
        <v>0.76594312169312162</v>
      </c>
      <c r="M2206" t="str">
        <f t="shared" si="34"/>
        <v>j</v>
      </c>
    </row>
    <row r="2207" spans="1:13" x14ac:dyDescent="0.35">
      <c r="A2207" s="1">
        <v>2205</v>
      </c>
      <c r="B2207">
        <v>0.74369211743269481</v>
      </c>
      <c r="C2207">
        <v>1</v>
      </c>
      <c r="D2207">
        <v>0.97202042373964426</v>
      </c>
      <c r="E2207">
        <v>0.99999979362103786</v>
      </c>
      <c r="F2207">
        <v>0.12571433761099279</v>
      </c>
      <c r="G2207">
        <v>0.54468764531827707</v>
      </c>
      <c r="H2207">
        <v>0.23610093919881289</v>
      </c>
      <c r="I2207">
        <v>0.99999976298863669</v>
      </c>
      <c r="J2207">
        <v>0.99999987549834402</v>
      </c>
      <c r="K2207">
        <v>0.61711414794366282</v>
      </c>
      <c r="L2207">
        <v>0.8492236652236651</v>
      </c>
      <c r="M2207" t="str">
        <f t="shared" si="34"/>
        <v>j</v>
      </c>
    </row>
    <row r="2208" spans="1:13" x14ac:dyDescent="0.35">
      <c r="A2208" s="1">
        <v>2206</v>
      </c>
      <c r="B2208">
        <v>0.97169540586442882</v>
      </c>
      <c r="C2208">
        <v>1</v>
      </c>
      <c r="D2208">
        <v>0.94869894816863687</v>
      </c>
      <c r="E2208">
        <v>0.99999979362103786</v>
      </c>
      <c r="F2208">
        <v>0.99999986432233468</v>
      </c>
      <c r="G2208">
        <v>0.54468764531827707</v>
      </c>
      <c r="H2208">
        <v>0.14350329754852789</v>
      </c>
      <c r="I2208">
        <v>0.93618036499562873</v>
      </c>
      <c r="J2208">
        <v>0.99999987549834402</v>
      </c>
      <c r="K2208">
        <v>0.53296162164019012</v>
      </c>
      <c r="L2208">
        <v>0.91886772486772483</v>
      </c>
      <c r="M2208" t="str">
        <f t="shared" si="34"/>
        <v>j</v>
      </c>
    </row>
    <row r="2209" spans="1:13" x14ac:dyDescent="0.35">
      <c r="A2209" s="1">
        <v>2207</v>
      </c>
      <c r="B2209">
        <v>0.72262983854761942</v>
      </c>
      <c r="C2209">
        <v>1</v>
      </c>
      <c r="D2209">
        <v>0.99188028382187132</v>
      </c>
      <c r="E2209">
        <v>0.78356883451686044</v>
      </c>
      <c r="F2209">
        <v>0.99999986432233468</v>
      </c>
      <c r="G2209">
        <v>1</v>
      </c>
      <c r="H2209">
        <v>0.97083022853248513</v>
      </c>
      <c r="I2209">
        <v>0.82278624820334112</v>
      </c>
      <c r="J2209">
        <v>0.99999987549834402</v>
      </c>
      <c r="K2209">
        <v>0.41396344911915312</v>
      </c>
      <c r="L2209">
        <v>0.82902380952380939</v>
      </c>
      <c r="M2209" t="str">
        <f t="shared" si="34"/>
        <v>j</v>
      </c>
    </row>
    <row r="2210" spans="1:13" x14ac:dyDescent="0.35">
      <c r="A2210" s="1">
        <v>2208</v>
      </c>
      <c r="B2210">
        <v>0.9893412070524541</v>
      </c>
      <c r="C2210">
        <v>1</v>
      </c>
      <c r="D2210">
        <v>0.7984679118079171</v>
      </c>
      <c r="E2210">
        <v>0.61395256962574785</v>
      </c>
      <c r="F2210">
        <v>8.9645685153005861E-2</v>
      </c>
      <c r="G2210">
        <v>1</v>
      </c>
      <c r="H2210">
        <v>0.14229028562617671</v>
      </c>
      <c r="I2210">
        <v>0.99999976298863669</v>
      </c>
      <c r="J2210">
        <v>0.99999987549834402</v>
      </c>
      <c r="K2210">
        <v>0.22693719008596419</v>
      </c>
      <c r="L2210">
        <v>0.93161255411255428</v>
      </c>
      <c r="M2210" t="str">
        <f t="shared" si="34"/>
        <v>j</v>
      </c>
    </row>
    <row r="2211" spans="1:13" x14ac:dyDescent="0.35">
      <c r="A2211" s="1">
        <v>2209</v>
      </c>
      <c r="B2211">
        <v>0.9127617673592443</v>
      </c>
      <c r="C2211">
        <v>1</v>
      </c>
      <c r="D2211">
        <v>0.52115213525462567</v>
      </c>
      <c r="E2211">
        <v>0.85651425262141878</v>
      </c>
      <c r="F2211">
        <v>0.99999986432233468</v>
      </c>
      <c r="G2211">
        <v>1</v>
      </c>
      <c r="H2211">
        <v>0.17594844423039019</v>
      </c>
      <c r="I2211">
        <v>0.21695797713260481</v>
      </c>
      <c r="J2211">
        <v>0.1753312200240621</v>
      </c>
      <c r="K2211">
        <v>0.5608125882958841</v>
      </c>
      <c r="L2211">
        <v>0.89207142857142874</v>
      </c>
      <c r="M2211" t="str">
        <f t="shared" si="34"/>
        <v>j</v>
      </c>
    </row>
    <row r="2212" spans="1:13" x14ac:dyDescent="0.35">
      <c r="A2212" s="1">
        <v>2210</v>
      </c>
      <c r="B2212">
        <v>0.77947544351711096</v>
      </c>
      <c r="C2212">
        <v>1</v>
      </c>
      <c r="D2212">
        <v>0.99999967959871405</v>
      </c>
      <c r="E2212">
        <v>0.99999969043155634</v>
      </c>
      <c r="F2212">
        <v>0.13734396570231411</v>
      </c>
      <c r="G2212">
        <v>0.71035411693369233</v>
      </c>
      <c r="H2212">
        <v>0.253504707227797</v>
      </c>
      <c r="I2212">
        <v>0.17006733795574061</v>
      </c>
      <c r="J2212">
        <v>0.99999987549834402</v>
      </c>
      <c r="K2212">
        <v>0.1997641969852009</v>
      </c>
      <c r="L2212">
        <v>0.89127044025157209</v>
      </c>
      <c r="M2212" t="str">
        <f t="shared" si="34"/>
        <v>j</v>
      </c>
    </row>
    <row r="2213" spans="1:13" x14ac:dyDescent="0.35">
      <c r="A2213" s="1">
        <v>2211</v>
      </c>
      <c r="B2213">
        <v>0.58615733136200787</v>
      </c>
      <c r="C2213">
        <v>1</v>
      </c>
      <c r="D2213">
        <v>0.9999996261984998</v>
      </c>
      <c r="E2213">
        <v>0.99999969043155634</v>
      </c>
      <c r="F2213">
        <v>0.99999986432233468</v>
      </c>
      <c r="G2213">
        <v>1</v>
      </c>
      <c r="H2213">
        <v>0.1487026734572941</v>
      </c>
      <c r="I2213">
        <v>0.99999976298863669</v>
      </c>
      <c r="J2213">
        <v>0.99999987549834402</v>
      </c>
      <c r="K2213">
        <v>0.21477114624213009</v>
      </c>
      <c r="L2213">
        <v>0.75548677248677243</v>
      </c>
      <c r="M2213" t="str">
        <f t="shared" si="34"/>
        <v>j</v>
      </c>
    </row>
    <row r="2214" spans="1:13" x14ac:dyDescent="0.35">
      <c r="A2214" s="1">
        <v>2212</v>
      </c>
      <c r="B2214">
        <v>0.99436283796373337</v>
      </c>
      <c r="C2214">
        <v>1</v>
      </c>
      <c r="D2214">
        <v>0.56085554165362539</v>
      </c>
      <c r="E2214">
        <v>0.72430159488888024</v>
      </c>
      <c r="F2214">
        <v>0.99999986432233468</v>
      </c>
      <c r="G2214">
        <v>1</v>
      </c>
      <c r="H2214">
        <v>0.20729248208689</v>
      </c>
      <c r="I2214">
        <v>0.86688730807473624</v>
      </c>
      <c r="J2214">
        <v>0.99999987549834402</v>
      </c>
      <c r="K2214">
        <v>0.99999977607082946</v>
      </c>
      <c r="L2214">
        <v>0.98599999999999999</v>
      </c>
      <c r="M2214" t="str">
        <f t="shared" si="34"/>
        <v>j</v>
      </c>
    </row>
    <row r="2215" spans="1:13" x14ac:dyDescent="0.35">
      <c r="A2215" s="1">
        <v>2213</v>
      </c>
      <c r="B2215">
        <v>0.27503010447192661</v>
      </c>
      <c r="C2215">
        <v>1</v>
      </c>
      <c r="D2215">
        <v>0.80626055167374155</v>
      </c>
      <c r="E2215">
        <v>0.70687356226418441</v>
      </c>
      <c r="F2215">
        <v>8.3858405193666413E-2</v>
      </c>
      <c r="G2215">
        <v>1</v>
      </c>
      <c r="H2215">
        <v>0.1786084504613295</v>
      </c>
      <c r="I2215">
        <v>0.1899452143512205</v>
      </c>
      <c r="J2215">
        <v>0.99999987549834402</v>
      </c>
      <c r="K2215">
        <v>0.26533173577597868</v>
      </c>
      <c r="L2215">
        <v>0.65672089947089918</v>
      </c>
      <c r="M2215" t="str">
        <f t="shared" si="34"/>
        <v>j</v>
      </c>
    </row>
    <row r="2216" spans="1:13" x14ac:dyDescent="0.35">
      <c r="A2216" s="1">
        <v>2214</v>
      </c>
      <c r="B2216">
        <v>0.85157280355550158</v>
      </c>
      <c r="C2216">
        <v>1</v>
      </c>
      <c r="D2216">
        <v>0.74052056251011356</v>
      </c>
      <c r="E2216">
        <v>0.79562012763455292</v>
      </c>
      <c r="F2216">
        <v>0.99999986432233468</v>
      </c>
      <c r="G2216">
        <v>1</v>
      </c>
      <c r="H2216">
        <v>0.93406454935940664</v>
      </c>
      <c r="I2216">
        <v>0.78454517578187966</v>
      </c>
      <c r="J2216">
        <v>0.99999987549834402</v>
      </c>
      <c r="K2216">
        <v>0.69461888896156454</v>
      </c>
      <c r="L2216">
        <v>0.94766666666666655</v>
      </c>
      <c r="M2216" t="str">
        <f t="shared" si="34"/>
        <v>j</v>
      </c>
    </row>
    <row r="2217" spans="1:13" x14ac:dyDescent="0.35">
      <c r="A2217" s="1">
        <v>2215</v>
      </c>
      <c r="B2217">
        <v>0.73079296491827073</v>
      </c>
      <c r="C2217">
        <v>1</v>
      </c>
      <c r="D2217">
        <v>0.9999996261984998</v>
      </c>
      <c r="E2217">
        <v>0.99645874338790785</v>
      </c>
      <c r="F2217">
        <v>0.99999986432233468</v>
      </c>
      <c r="G2217">
        <v>1</v>
      </c>
      <c r="H2217">
        <v>0.24792868614110181</v>
      </c>
      <c r="I2217">
        <v>0.1997106157914528</v>
      </c>
      <c r="J2217">
        <v>0.1282604430540065</v>
      </c>
      <c r="K2217">
        <v>0.22812045981419929</v>
      </c>
      <c r="L2217">
        <v>0.47635317460317461</v>
      </c>
      <c r="M2217" t="str">
        <f t="shared" si="34"/>
        <v>n</v>
      </c>
    </row>
    <row r="2218" spans="1:13" x14ac:dyDescent="0.35">
      <c r="A2218" s="1">
        <v>2216</v>
      </c>
      <c r="B2218">
        <v>0.54012585421590331</v>
      </c>
      <c r="C2218">
        <v>1</v>
      </c>
      <c r="D2218">
        <v>0.999999786399143</v>
      </c>
      <c r="E2218">
        <v>0.99999979362103786</v>
      </c>
      <c r="F2218">
        <v>0.99999986432233468</v>
      </c>
      <c r="G2218">
        <v>0.150454297487498</v>
      </c>
      <c r="H2218">
        <v>0.67494829892024766</v>
      </c>
      <c r="I2218">
        <v>0.99999976298863669</v>
      </c>
      <c r="J2218">
        <v>0.99999987549834402</v>
      </c>
      <c r="K2218">
        <v>0.2431280668630669</v>
      </c>
      <c r="L2218">
        <v>0.8414788359788361</v>
      </c>
      <c r="M2218" t="str">
        <f t="shared" si="34"/>
        <v>j</v>
      </c>
    </row>
    <row r="2219" spans="1:13" x14ac:dyDescent="0.35">
      <c r="A2219" s="1">
        <v>2217</v>
      </c>
      <c r="B2219">
        <v>0.9999997906890673</v>
      </c>
      <c r="C2219">
        <v>0.14143075259726359</v>
      </c>
      <c r="D2219">
        <v>0.57906816532676941</v>
      </c>
      <c r="E2219">
        <v>0.99999958724207527</v>
      </c>
      <c r="F2219">
        <v>3.5419765541022247E-2</v>
      </c>
      <c r="G2219">
        <v>1</v>
      </c>
      <c r="H2219">
        <v>0.99999977588564881</v>
      </c>
      <c r="I2219">
        <v>0.99999976298863669</v>
      </c>
      <c r="J2219">
        <v>0.99999987549834402</v>
      </c>
      <c r="K2219">
        <v>0.49002874543773162</v>
      </c>
      <c r="L2219">
        <v>0.68644179894179891</v>
      </c>
      <c r="M2219" t="str">
        <f t="shared" si="34"/>
        <v>j</v>
      </c>
    </row>
    <row r="2220" spans="1:13" x14ac:dyDescent="0.35">
      <c r="A2220" s="1">
        <v>2218</v>
      </c>
      <c r="B2220">
        <v>0.84999172109851939</v>
      </c>
      <c r="C2220">
        <v>1</v>
      </c>
      <c r="D2220">
        <v>0.999999786399143</v>
      </c>
      <c r="E2220">
        <v>0.63867728524263212</v>
      </c>
      <c r="F2220">
        <v>0.47685371667384469</v>
      </c>
      <c r="G2220">
        <v>0.45045577925794428</v>
      </c>
      <c r="H2220">
        <v>0.88692937929877558</v>
      </c>
      <c r="I2220">
        <v>0.99999964448295464</v>
      </c>
      <c r="J2220">
        <v>0.16735648430479791</v>
      </c>
      <c r="K2220">
        <v>0.59114189104643611</v>
      </c>
      <c r="L2220">
        <v>0.1491291194422262</v>
      </c>
      <c r="M2220" t="str">
        <f t="shared" si="34"/>
        <v>n</v>
      </c>
    </row>
    <row r="2221" spans="1:13" x14ac:dyDescent="0.35">
      <c r="A2221" s="1">
        <v>2219</v>
      </c>
      <c r="B2221">
        <v>0.72006687850590056</v>
      </c>
      <c r="C2221">
        <v>1</v>
      </c>
      <c r="D2221">
        <v>0.99999967959871405</v>
      </c>
      <c r="E2221">
        <v>0.99999979362103786</v>
      </c>
      <c r="F2221">
        <v>0.13734396570231411</v>
      </c>
      <c r="G2221">
        <v>1</v>
      </c>
      <c r="H2221">
        <v>0.22906778262913749</v>
      </c>
      <c r="I2221">
        <v>0.99999976298863669</v>
      </c>
      <c r="J2221">
        <v>0.1390010764452114</v>
      </c>
      <c r="K2221">
        <v>0.69014008162176244</v>
      </c>
      <c r="L2221">
        <v>0.7779960317460316</v>
      </c>
      <c r="M2221" t="str">
        <f t="shared" si="34"/>
        <v>j</v>
      </c>
    </row>
    <row r="2222" spans="1:13" x14ac:dyDescent="0.35">
      <c r="A2222" s="1">
        <v>2220</v>
      </c>
      <c r="B2222">
        <v>0.87836821353943162</v>
      </c>
      <c r="C2222">
        <v>1</v>
      </c>
      <c r="D2222">
        <v>0.753728678304046</v>
      </c>
      <c r="E2222">
        <v>0.74334335621362269</v>
      </c>
      <c r="F2222">
        <v>0.99999986432233468</v>
      </c>
      <c r="G2222">
        <v>0.150454297487498</v>
      </c>
      <c r="H2222">
        <v>0.218507052164268</v>
      </c>
      <c r="I2222">
        <v>0.179054734782993</v>
      </c>
      <c r="J2222">
        <v>0.163397347195742</v>
      </c>
      <c r="K2222">
        <v>0.20872917333628621</v>
      </c>
      <c r="L2222">
        <v>0.72953306878306889</v>
      </c>
      <c r="M2222" t="str">
        <f t="shared" si="34"/>
        <v>j</v>
      </c>
    </row>
    <row r="2223" spans="1:13" x14ac:dyDescent="0.35">
      <c r="A2223" s="1">
        <v>2221</v>
      </c>
      <c r="B2223">
        <v>0.95406776239980484</v>
      </c>
      <c r="C2223">
        <v>1</v>
      </c>
      <c r="D2223">
        <v>0.82596875514748824</v>
      </c>
      <c r="E2223">
        <v>0.95924639793253641</v>
      </c>
      <c r="F2223">
        <v>0.12563632295310709</v>
      </c>
      <c r="G2223">
        <v>0.45045577925794428</v>
      </c>
      <c r="H2223">
        <v>0.1773811092276478</v>
      </c>
      <c r="I2223">
        <v>0.2008497072162985</v>
      </c>
      <c r="J2223">
        <v>0.99999987549834402</v>
      </c>
      <c r="K2223">
        <v>0.5036559271192842</v>
      </c>
      <c r="L2223">
        <v>0.93197784123962135</v>
      </c>
      <c r="M2223" t="str">
        <f t="shared" si="34"/>
        <v>j</v>
      </c>
    </row>
    <row r="2224" spans="1:13" x14ac:dyDescent="0.35">
      <c r="A2224" s="1">
        <v>2222</v>
      </c>
      <c r="B2224">
        <v>0.69267346718758716</v>
      </c>
      <c r="C2224">
        <v>1</v>
      </c>
      <c r="D2224">
        <v>0.88308311450314869</v>
      </c>
      <c r="E2224">
        <v>0.61072604093098459</v>
      </c>
      <c r="F2224">
        <v>0.99999986432233468</v>
      </c>
      <c r="G2224">
        <v>1</v>
      </c>
      <c r="H2224">
        <v>0.20140156632959769</v>
      </c>
      <c r="I2224">
        <v>0.92086759409355001</v>
      </c>
      <c r="J2224">
        <v>0.99999987549834402</v>
      </c>
      <c r="K2224">
        <v>0.43658942045654109</v>
      </c>
      <c r="L2224">
        <v>0.85112566137566148</v>
      </c>
      <c r="M2224" t="str">
        <f t="shared" si="34"/>
        <v>j</v>
      </c>
    </row>
    <row r="2225" spans="1:13" x14ac:dyDescent="0.35">
      <c r="A2225" s="1">
        <v>2223</v>
      </c>
      <c r="B2225">
        <v>0.6947247143268791</v>
      </c>
      <c r="C2225">
        <v>1</v>
      </c>
      <c r="D2225">
        <v>0.97274207423506842</v>
      </c>
      <c r="E2225">
        <v>0.99999963883681575</v>
      </c>
      <c r="F2225">
        <v>0.99999986432233468</v>
      </c>
      <c r="G2225">
        <v>1</v>
      </c>
      <c r="H2225">
        <v>0.23519036258984621</v>
      </c>
      <c r="I2225">
        <v>0.99999976298863669</v>
      </c>
      <c r="J2225">
        <v>0.99999987549834402</v>
      </c>
      <c r="K2225">
        <v>0.36696877767471497</v>
      </c>
      <c r="L2225">
        <v>0.72733597883597889</v>
      </c>
      <c r="M2225" t="str">
        <f t="shared" si="34"/>
        <v>j</v>
      </c>
    </row>
    <row r="2226" spans="1:13" x14ac:dyDescent="0.35">
      <c r="A2226" s="1">
        <v>2224</v>
      </c>
      <c r="B2226">
        <v>0.41296854693773438</v>
      </c>
      <c r="C2226">
        <v>1</v>
      </c>
      <c r="D2226">
        <v>0.47224282561947079</v>
      </c>
      <c r="E2226">
        <v>0.60321379511279638</v>
      </c>
      <c r="F2226">
        <v>0.12563632295310709</v>
      </c>
      <c r="G2226">
        <v>1</v>
      </c>
      <c r="H2226">
        <v>0.26556925899643319</v>
      </c>
      <c r="I2226">
        <v>0.99999976298863669</v>
      </c>
      <c r="J2226">
        <v>0.6480148310108087</v>
      </c>
      <c r="K2226">
        <v>0.5513880812957217</v>
      </c>
      <c r="L2226">
        <v>0.65607407407407403</v>
      </c>
      <c r="M2226" t="str">
        <f t="shared" si="34"/>
        <v>j</v>
      </c>
    </row>
    <row r="2227" spans="1:13" x14ac:dyDescent="0.35">
      <c r="A2227" s="1">
        <v>2225</v>
      </c>
      <c r="B2227">
        <v>0.74588532971200971</v>
      </c>
      <c r="C2227">
        <v>1</v>
      </c>
      <c r="D2227">
        <v>0.98351076144146443</v>
      </c>
      <c r="E2227">
        <v>0.75818437695261875</v>
      </c>
      <c r="F2227">
        <v>0.99999986432233468</v>
      </c>
      <c r="G2227">
        <v>1</v>
      </c>
      <c r="H2227">
        <v>0.15410358419638601</v>
      </c>
      <c r="I2227">
        <v>0.69531241212612716</v>
      </c>
      <c r="J2227">
        <v>0.99999987549834402</v>
      </c>
      <c r="K2227">
        <v>0.48063917138817219</v>
      </c>
      <c r="L2227">
        <v>0.83954232804232798</v>
      </c>
      <c r="M2227" t="str">
        <f t="shared" si="34"/>
        <v>j</v>
      </c>
    </row>
    <row r="2228" spans="1:13" x14ac:dyDescent="0.35">
      <c r="A2228" s="1">
        <v>2226</v>
      </c>
      <c r="B2228">
        <v>0.5020940054382379</v>
      </c>
      <c r="C2228">
        <v>1</v>
      </c>
      <c r="D2228">
        <v>0.21641748469064251</v>
      </c>
      <c r="E2228">
        <v>0.84921416437635433</v>
      </c>
      <c r="F2228">
        <v>0.99999986432233468</v>
      </c>
      <c r="G2228">
        <v>1</v>
      </c>
      <c r="H2228">
        <v>0.2375585929462305</v>
      </c>
      <c r="I2228">
        <v>0.1879045465138961</v>
      </c>
      <c r="J2228">
        <v>0.1163146803175055</v>
      </c>
      <c r="K2228">
        <v>0.2173239527817632</v>
      </c>
      <c r="L2228">
        <v>0.61616534391534383</v>
      </c>
      <c r="M2228" t="str">
        <f t="shared" si="34"/>
        <v>j</v>
      </c>
    </row>
    <row r="2229" spans="1:13" x14ac:dyDescent="0.35">
      <c r="A2229" s="1">
        <v>2227</v>
      </c>
      <c r="B2229">
        <v>0.9999997906890673</v>
      </c>
      <c r="C2229">
        <v>1</v>
      </c>
      <c r="D2229">
        <v>0.76532149101701896</v>
      </c>
      <c r="E2229">
        <v>0.96544416454584303</v>
      </c>
      <c r="F2229">
        <v>0.99999986432233468</v>
      </c>
      <c r="G2229">
        <v>0.54468764531827707</v>
      </c>
      <c r="H2229">
        <v>0.22961393529588961</v>
      </c>
      <c r="I2229">
        <v>0.99999976298863669</v>
      </c>
      <c r="J2229">
        <v>0.99999987549834402</v>
      </c>
      <c r="K2229">
        <v>0.74426863259870291</v>
      </c>
      <c r="L2229">
        <v>0.9245079365079365</v>
      </c>
      <c r="M2229" t="str">
        <f t="shared" si="34"/>
        <v>j</v>
      </c>
    </row>
    <row r="2230" spans="1:13" x14ac:dyDescent="0.35">
      <c r="A2230" s="1">
        <v>2228</v>
      </c>
      <c r="B2230">
        <v>0.59593890219110712</v>
      </c>
      <c r="C2230">
        <v>1</v>
      </c>
      <c r="D2230">
        <v>0.98646966731326047</v>
      </c>
      <c r="E2230">
        <v>0.99999969043155634</v>
      </c>
      <c r="F2230">
        <v>0.13734396570231411</v>
      </c>
      <c r="G2230">
        <v>0.54468764531827707</v>
      </c>
      <c r="H2230">
        <v>0.19720516517465789</v>
      </c>
      <c r="I2230">
        <v>0.99999964448295464</v>
      </c>
      <c r="J2230">
        <v>0.99999987549834402</v>
      </c>
      <c r="K2230">
        <v>0.25756736966827171</v>
      </c>
      <c r="L2230">
        <v>0.91205555555555562</v>
      </c>
      <c r="M2230" t="str">
        <f t="shared" si="34"/>
        <v>j</v>
      </c>
    </row>
    <row r="2231" spans="1:13" x14ac:dyDescent="0.35">
      <c r="A2231" s="1">
        <v>2229</v>
      </c>
      <c r="B2231">
        <v>0.73514710326554977</v>
      </c>
      <c r="C2231">
        <v>1</v>
      </c>
      <c r="D2231">
        <v>0.99263402784606192</v>
      </c>
      <c r="E2231">
        <v>0.86912689651624797</v>
      </c>
      <c r="F2231">
        <v>0.99999986432233468</v>
      </c>
      <c r="G2231">
        <v>1</v>
      </c>
      <c r="H2231">
        <v>0.2060466023942191</v>
      </c>
      <c r="I2231">
        <v>0.6924368717618602</v>
      </c>
      <c r="J2231">
        <v>0.99999987549834402</v>
      </c>
      <c r="K2231">
        <v>0.50149831357891994</v>
      </c>
      <c r="L2231">
        <v>0.84582010582010581</v>
      </c>
      <c r="M2231" t="str">
        <f t="shared" si="34"/>
        <v>j</v>
      </c>
    </row>
    <row r="2232" spans="1:13" x14ac:dyDescent="0.35">
      <c r="A2232" s="1">
        <v>2230</v>
      </c>
      <c r="B2232">
        <v>0.64428972761727299</v>
      </c>
      <c r="C2232">
        <v>1</v>
      </c>
      <c r="D2232">
        <v>0.7304861282497056</v>
      </c>
      <c r="E2232">
        <v>0.99999969043155634</v>
      </c>
      <c r="F2232">
        <v>0.12397167671061569</v>
      </c>
      <c r="G2232">
        <v>0.54468764531827707</v>
      </c>
      <c r="H2232">
        <v>0.18738824222716091</v>
      </c>
      <c r="I2232">
        <v>0.1700970828818246</v>
      </c>
      <c r="J2232">
        <v>0.99999987549834402</v>
      </c>
      <c r="K2232">
        <v>0.40805435018487329</v>
      </c>
      <c r="L2232">
        <v>0.92272414395527624</v>
      </c>
      <c r="M2232" t="str">
        <f t="shared" si="34"/>
        <v>j</v>
      </c>
    </row>
    <row r="2233" spans="1:13" x14ac:dyDescent="0.35">
      <c r="A2233" s="1">
        <v>2231</v>
      </c>
      <c r="B2233">
        <v>0.60475895092366339</v>
      </c>
      <c r="C2233">
        <v>1</v>
      </c>
      <c r="D2233">
        <v>0.99999967959871405</v>
      </c>
      <c r="E2233">
        <v>0.8223531169324364</v>
      </c>
      <c r="F2233">
        <v>8.756910455716943E-2</v>
      </c>
      <c r="G2233">
        <v>1</v>
      </c>
      <c r="H2233">
        <v>0.15975394121194819</v>
      </c>
      <c r="I2233">
        <v>0.99999976298863669</v>
      </c>
      <c r="J2233">
        <v>0.59726596385818853</v>
      </c>
      <c r="K2233">
        <v>0.66419116934056377</v>
      </c>
      <c r="L2233">
        <v>0.89021031746031765</v>
      </c>
      <c r="M2233" t="str">
        <f t="shared" si="34"/>
        <v>j</v>
      </c>
    </row>
    <row r="2234" spans="1:13" x14ac:dyDescent="0.35">
      <c r="A2234" s="1">
        <v>2232</v>
      </c>
      <c r="B2234">
        <v>0.73663446675246902</v>
      </c>
      <c r="C2234">
        <v>1</v>
      </c>
      <c r="D2234">
        <v>0.9999996261984998</v>
      </c>
      <c r="E2234">
        <v>0.67215798949329841</v>
      </c>
      <c r="F2234">
        <v>7.872473543003547E-2</v>
      </c>
      <c r="G2234">
        <v>0.32228343246867958</v>
      </c>
      <c r="H2234">
        <v>0.2220968738205106</v>
      </c>
      <c r="I2234">
        <v>0.99999976298863669</v>
      </c>
      <c r="J2234">
        <v>0.70083409845761391</v>
      </c>
      <c r="K2234">
        <v>0.61611760715250452</v>
      </c>
      <c r="L2234">
        <v>0.69592857142857145</v>
      </c>
      <c r="M2234" t="str">
        <f t="shared" si="34"/>
        <v>j</v>
      </c>
    </row>
    <row r="2235" spans="1:13" x14ac:dyDescent="0.35">
      <c r="A2235" s="1">
        <v>2233</v>
      </c>
      <c r="B2235">
        <v>0.91626950462289969</v>
      </c>
      <c r="C2235">
        <v>1</v>
      </c>
      <c r="D2235">
        <v>0.97164902524950991</v>
      </c>
      <c r="E2235">
        <v>0.99999969043155634</v>
      </c>
      <c r="F2235">
        <v>0.99999986432233468</v>
      </c>
      <c r="G2235">
        <v>1</v>
      </c>
      <c r="H2235">
        <v>0.2294015169123832</v>
      </c>
      <c r="I2235">
        <v>0.99999964448295464</v>
      </c>
      <c r="J2235">
        <v>0.99999987549834402</v>
      </c>
      <c r="K2235">
        <v>0.38115242334503852</v>
      </c>
      <c r="L2235">
        <v>0.721478835978836</v>
      </c>
      <c r="M2235" t="str">
        <f t="shared" si="34"/>
        <v>j</v>
      </c>
    </row>
    <row r="2236" spans="1:13" x14ac:dyDescent="0.35">
      <c r="A2236" s="1">
        <v>2234</v>
      </c>
      <c r="B2236">
        <v>0.93326382553326725</v>
      </c>
      <c r="C2236">
        <v>1</v>
      </c>
      <c r="D2236">
        <v>0.99999967959871405</v>
      </c>
      <c r="E2236">
        <v>0.85355085710343848</v>
      </c>
      <c r="F2236">
        <v>0.99999986432233468</v>
      </c>
      <c r="G2236">
        <v>1</v>
      </c>
      <c r="H2236">
        <v>0.25050642139442653</v>
      </c>
      <c r="I2236">
        <v>0.99999976298863669</v>
      </c>
      <c r="J2236">
        <v>0.99999987549834402</v>
      </c>
      <c r="K2236">
        <v>0.2333932220236942</v>
      </c>
      <c r="L2236">
        <v>0.84086507936507937</v>
      </c>
      <c r="M2236" t="str">
        <f t="shared" si="34"/>
        <v>j</v>
      </c>
    </row>
    <row r="2237" spans="1:13" x14ac:dyDescent="0.35">
      <c r="A2237" s="1">
        <v>2235</v>
      </c>
      <c r="B2237">
        <v>0.9999997906890673</v>
      </c>
      <c r="C2237">
        <v>1</v>
      </c>
      <c r="D2237">
        <v>0.5439817414521424</v>
      </c>
      <c r="E2237">
        <v>0.84995387817155743</v>
      </c>
      <c r="F2237">
        <v>0.12563632295310709</v>
      </c>
      <c r="G2237">
        <v>0.28507634511926178</v>
      </c>
      <c r="H2237">
        <v>0.20131825181953539</v>
      </c>
      <c r="I2237">
        <v>0.99999976298863669</v>
      </c>
      <c r="J2237">
        <v>0.99999987549834402</v>
      </c>
      <c r="K2237">
        <v>0.28143673571618272</v>
      </c>
      <c r="L2237">
        <v>0.877388888888889</v>
      </c>
      <c r="M2237" t="str">
        <f t="shared" si="34"/>
        <v>j</v>
      </c>
    </row>
    <row r="2238" spans="1:13" x14ac:dyDescent="0.35">
      <c r="A2238" s="1">
        <v>2236</v>
      </c>
      <c r="B2238">
        <v>0.78877057573889242</v>
      </c>
      <c r="C2238">
        <v>1</v>
      </c>
      <c r="D2238">
        <v>0.98976195072264228</v>
      </c>
      <c r="E2238">
        <v>0.85112136396062454</v>
      </c>
      <c r="F2238">
        <v>0.99999986432233468</v>
      </c>
      <c r="G2238">
        <v>0.54468764531827707</v>
      </c>
      <c r="H2238">
        <v>0.22676563799206639</v>
      </c>
      <c r="I2238">
        <v>0.99999988149431784</v>
      </c>
      <c r="J2238">
        <v>0.99999987549834402</v>
      </c>
      <c r="K2238">
        <v>0.52138238418773408</v>
      </c>
      <c r="L2238">
        <v>0.91623015873015867</v>
      </c>
      <c r="M2238" t="str">
        <f t="shared" si="34"/>
        <v>j</v>
      </c>
    </row>
    <row r="2239" spans="1:13" x14ac:dyDescent="0.35">
      <c r="A2239" s="1">
        <v>2237</v>
      </c>
      <c r="B2239">
        <v>0.74913216089820311</v>
      </c>
      <c r="C2239">
        <v>0.15755639630564269</v>
      </c>
      <c r="D2239">
        <v>0.7364976039690988</v>
      </c>
      <c r="E2239">
        <v>0.75083589284092245</v>
      </c>
      <c r="F2239">
        <v>2.7078964070832601E-2</v>
      </c>
      <c r="G2239">
        <v>8.1380893904760956E-2</v>
      </c>
      <c r="H2239">
        <v>0.52727380607771768</v>
      </c>
      <c r="I2239">
        <v>0.59049680311990693</v>
      </c>
      <c r="J2239">
        <v>0.99999987549834402</v>
      </c>
      <c r="K2239">
        <v>0.18210563244214159</v>
      </c>
      <c r="L2239">
        <v>0.60098412698412695</v>
      </c>
      <c r="M2239" t="str">
        <f t="shared" si="34"/>
        <v>j</v>
      </c>
    </row>
    <row r="2240" spans="1:13" x14ac:dyDescent="0.35">
      <c r="A2240" s="1">
        <v>2238</v>
      </c>
      <c r="B2240">
        <v>0.58261301701288393</v>
      </c>
      <c r="C2240">
        <v>1</v>
      </c>
      <c r="D2240">
        <v>0.74729496709054899</v>
      </c>
      <c r="E2240">
        <v>0.9478599546415154</v>
      </c>
      <c r="F2240">
        <v>9.7411467715452671E-2</v>
      </c>
      <c r="G2240">
        <v>1</v>
      </c>
      <c r="H2240">
        <v>0.17620653291652921</v>
      </c>
      <c r="I2240">
        <v>0.1274339783576906</v>
      </c>
      <c r="J2240">
        <v>0.99999987549834402</v>
      </c>
      <c r="K2240">
        <v>0.24211203023849931</v>
      </c>
      <c r="L2240">
        <v>0.8740013227513227</v>
      </c>
      <c r="M2240" t="str">
        <f t="shared" si="34"/>
        <v>j</v>
      </c>
    </row>
    <row r="2241" spans="1:13" x14ac:dyDescent="0.35">
      <c r="A2241" s="1">
        <v>2239</v>
      </c>
      <c r="B2241">
        <v>0.32936018448979548</v>
      </c>
      <c r="C2241">
        <v>1</v>
      </c>
      <c r="D2241">
        <v>0.6425559470540344</v>
      </c>
      <c r="E2241">
        <v>0.79347806879131888</v>
      </c>
      <c r="F2241">
        <v>0.99999986432233468</v>
      </c>
      <c r="G2241">
        <v>1</v>
      </c>
      <c r="H2241">
        <v>0.20620173154669741</v>
      </c>
      <c r="I2241">
        <v>0.51770267359436906</v>
      </c>
      <c r="J2241">
        <v>0.99999987549834402</v>
      </c>
      <c r="K2241">
        <v>0.47190142716288391</v>
      </c>
      <c r="L2241">
        <v>0.82862566137566129</v>
      </c>
      <c r="M2241" t="str">
        <f t="shared" si="34"/>
        <v>j</v>
      </c>
    </row>
    <row r="2242" spans="1:13" x14ac:dyDescent="0.35">
      <c r="A2242" s="1">
        <v>2240</v>
      </c>
      <c r="B2242">
        <v>0.82188414087824035</v>
      </c>
      <c r="C2242">
        <v>0.37555014242848778</v>
      </c>
      <c r="D2242">
        <v>0.999999786399143</v>
      </c>
      <c r="E2242">
        <v>0.86091198192656848</v>
      </c>
      <c r="F2242">
        <v>0.12397167671061569</v>
      </c>
      <c r="G2242">
        <v>1</v>
      </c>
      <c r="H2242">
        <v>0.1942780216406497</v>
      </c>
      <c r="I2242">
        <v>0.99999976298863669</v>
      </c>
      <c r="J2242">
        <v>0.88749003194023846</v>
      </c>
      <c r="K2242">
        <v>0.99999977607082946</v>
      </c>
      <c r="L2242">
        <v>0.81297619047619041</v>
      </c>
      <c r="M2242" t="str">
        <f t="shared" si="34"/>
        <v>j</v>
      </c>
    </row>
    <row r="2243" spans="1:13" x14ac:dyDescent="0.35">
      <c r="A2243" s="1">
        <v>2241</v>
      </c>
      <c r="B2243">
        <v>0.9072447497982794</v>
      </c>
      <c r="C2243">
        <v>1</v>
      </c>
      <c r="D2243">
        <v>0.72137573129674315</v>
      </c>
      <c r="E2243">
        <v>0.66395906927318804</v>
      </c>
      <c r="F2243">
        <v>0.12571433761099279</v>
      </c>
      <c r="G2243">
        <v>0.54468764531827707</v>
      </c>
      <c r="H2243">
        <v>0.13191879171661031</v>
      </c>
      <c r="I2243">
        <v>0.75444455489441387</v>
      </c>
      <c r="J2243">
        <v>0.99999987549834402</v>
      </c>
      <c r="K2243">
        <v>0.35585410927767303</v>
      </c>
      <c r="L2243">
        <v>0.93085317460317474</v>
      </c>
      <c r="M2243" t="str">
        <f t="shared" ref="M2243:M2306" si="35">IF(L2243&gt;0.5,"j",IF(L2243=0.5,"-","n"))</f>
        <v>j</v>
      </c>
    </row>
    <row r="2244" spans="1:13" x14ac:dyDescent="0.35">
      <c r="A2244" s="1">
        <v>2242</v>
      </c>
      <c r="B2244">
        <v>0.84272842242703283</v>
      </c>
      <c r="C2244">
        <v>1</v>
      </c>
      <c r="D2244">
        <v>0.79171956653203746</v>
      </c>
      <c r="E2244">
        <v>0.99999979362103786</v>
      </c>
      <c r="F2244">
        <v>0.99999986432233468</v>
      </c>
      <c r="G2244">
        <v>1</v>
      </c>
      <c r="H2244">
        <v>0.17306421859463869</v>
      </c>
      <c r="I2244">
        <v>0.1461310122953727</v>
      </c>
      <c r="J2244">
        <v>0.99999987549834402</v>
      </c>
      <c r="K2244">
        <v>0.41918385388946311</v>
      </c>
      <c r="L2244">
        <v>0.82257010582010581</v>
      </c>
      <c r="M2244" t="str">
        <f t="shared" si="35"/>
        <v>j</v>
      </c>
    </row>
    <row r="2245" spans="1:13" x14ac:dyDescent="0.35">
      <c r="A2245" s="1">
        <v>2243</v>
      </c>
      <c r="B2245">
        <v>0.81918690787327086</v>
      </c>
      <c r="C2245">
        <v>1</v>
      </c>
      <c r="D2245">
        <v>0.7649950555072863</v>
      </c>
      <c r="E2245">
        <v>0.87007856150561258</v>
      </c>
      <c r="F2245">
        <v>8.0167446930550113E-2</v>
      </c>
      <c r="G2245">
        <v>0.28507634511926178</v>
      </c>
      <c r="H2245">
        <v>0.92947720873307482</v>
      </c>
      <c r="I2245">
        <v>0.99999976298863669</v>
      </c>
      <c r="J2245">
        <v>9.8896587340734643E-2</v>
      </c>
      <c r="K2245">
        <v>0.78244794036911713</v>
      </c>
      <c r="L2245">
        <v>0.6346666666666666</v>
      </c>
      <c r="M2245" t="str">
        <f t="shared" si="35"/>
        <v>j</v>
      </c>
    </row>
    <row r="2246" spans="1:13" x14ac:dyDescent="0.35">
      <c r="A2246" s="1">
        <v>2244</v>
      </c>
      <c r="B2246">
        <v>0.71856706101849277</v>
      </c>
      <c r="C2246">
        <v>1</v>
      </c>
      <c r="D2246">
        <v>0.65490901861733697</v>
      </c>
      <c r="E2246">
        <v>0.65002663191520094</v>
      </c>
      <c r="F2246">
        <v>2.7078964070832601E-2</v>
      </c>
      <c r="G2246">
        <v>0.27458482807118628</v>
      </c>
      <c r="H2246">
        <v>0.81829581598396406</v>
      </c>
      <c r="I2246">
        <v>0.99999976298863669</v>
      </c>
      <c r="J2246">
        <v>0.99999987549834402</v>
      </c>
      <c r="K2246">
        <v>0.3152475772455744</v>
      </c>
      <c r="L2246">
        <v>0.75915079365079374</v>
      </c>
      <c r="M2246" t="str">
        <f t="shared" si="35"/>
        <v>j</v>
      </c>
    </row>
    <row r="2247" spans="1:13" x14ac:dyDescent="0.35">
      <c r="A2247" s="1">
        <v>2245</v>
      </c>
      <c r="B2247">
        <v>0.58205143578076957</v>
      </c>
      <c r="C2247">
        <v>1</v>
      </c>
      <c r="D2247">
        <v>0.51145697925547839</v>
      </c>
      <c r="E2247">
        <v>0.99999969043155634</v>
      </c>
      <c r="F2247">
        <v>0.99999986432233468</v>
      </c>
      <c r="G2247">
        <v>0.60651685400489663</v>
      </c>
      <c r="H2247">
        <v>0.14991337420039849</v>
      </c>
      <c r="I2247">
        <v>0.19671776961560219</v>
      </c>
      <c r="J2247">
        <v>0.99999987549834402</v>
      </c>
      <c r="K2247">
        <v>0.27003359056520332</v>
      </c>
      <c r="L2247">
        <v>0.78116931216931218</v>
      </c>
      <c r="M2247" t="str">
        <f t="shared" si="35"/>
        <v>j</v>
      </c>
    </row>
    <row r="2248" spans="1:13" x14ac:dyDescent="0.35">
      <c r="A2248" s="1">
        <v>2246</v>
      </c>
      <c r="B2248">
        <v>0.995880289897211</v>
      </c>
      <c r="C2248">
        <v>1</v>
      </c>
      <c r="D2248">
        <v>0.4182739524842089</v>
      </c>
      <c r="E2248">
        <v>0.75357392253219946</v>
      </c>
      <c r="F2248">
        <v>0.12563632295310709</v>
      </c>
      <c r="G2248">
        <v>0.28507634511926178</v>
      </c>
      <c r="H2248">
        <v>0.12878194718560421</v>
      </c>
      <c r="I2248">
        <v>0.16786630230477731</v>
      </c>
      <c r="J2248">
        <v>0.125763360020821</v>
      </c>
      <c r="K2248">
        <v>0.1889348843292819</v>
      </c>
      <c r="L2248">
        <v>0.99259259259259258</v>
      </c>
      <c r="M2248" t="str">
        <f t="shared" si="35"/>
        <v>j</v>
      </c>
    </row>
    <row r="2249" spans="1:13" x14ac:dyDescent="0.35">
      <c r="A2249" s="1">
        <v>2247</v>
      </c>
      <c r="B2249">
        <v>0.82906638389108489</v>
      </c>
      <c r="C2249">
        <v>1</v>
      </c>
      <c r="D2249">
        <v>0.71225278529343117</v>
      </c>
      <c r="E2249">
        <v>0.87596830751786159</v>
      </c>
      <c r="F2249">
        <v>0.99999986432233468</v>
      </c>
      <c r="G2249">
        <v>1</v>
      </c>
      <c r="H2249">
        <v>0.99999977588564881</v>
      </c>
      <c r="I2249">
        <v>0.1147900368781256</v>
      </c>
      <c r="J2249">
        <v>0.99999987549834402</v>
      </c>
      <c r="K2249">
        <v>0.22660188414423951</v>
      </c>
      <c r="L2249">
        <v>0.79051587301587278</v>
      </c>
      <c r="M2249" t="str">
        <f t="shared" si="35"/>
        <v>j</v>
      </c>
    </row>
    <row r="2250" spans="1:13" x14ac:dyDescent="0.35">
      <c r="A2250" s="1">
        <v>2248</v>
      </c>
      <c r="B2250">
        <v>0.70785337627887801</v>
      </c>
      <c r="C2250">
        <v>1</v>
      </c>
      <c r="D2250">
        <v>0.99999967959871405</v>
      </c>
      <c r="E2250">
        <v>0.8474864628944424</v>
      </c>
      <c r="F2250">
        <v>0.12397167671061569</v>
      </c>
      <c r="G2250">
        <v>0.28507634511926178</v>
      </c>
      <c r="H2250">
        <v>0.21478127713972259</v>
      </c>
      <c r="I2250">
        <v>0.99999976298863669</v>
      </c>
      <c r="J2250">
        <v>0.17198576714183639</v>
      </c>
      <c r="K2250">
        <v>0.99999977607082946</v>
      </c>
      <c r="L2250">
        <v>0.59571560846560834</v>
      </c>
      <c r="M2250" t="str">
        <f t="shared" si="35"/>
        <v>j</v>
      </c>
    </row>
    <row r="2251" spans="1:13" x14ac:dyDescent="0.35">
      <c r="A2251" s="1">
        <v>2249</v>
      </c>
      <c r="B2251">
        <v>0.75299337199925431</v>
      </c>
      <c r="C2251">
        <v>1</v>
      </c>
      <c r="D2251">
        <v>0.99155475611578092</v>
      </c>
      <c r="E2251">
        <v>0.99999979362103786</v>
      </c>
      <c r="F2251">
        <v>6.6551005979085781E-2</v>
      </c>
      <c r="G2251">
        <v>0.45045577925794428</v>
      </c>
      <c r="H2251">
        <v>0.15679500145436201</v>
      </c>
      <c r="I2251">
        <v>0.69037967238195119</v>
      </c>
      <c r="J2251">
        <v>0.99999987549834402</v>
      </c>
      <c r="K2251">
        <v>0.48500884124848642</v>
      </c>
      <c r="L2251">
        <v>0.94152116402116404</v>
      </c>
      <c r="M2251" t="str">
        <f t="shared" si="35"/>
        <v>j</v>
      </c>
    </row>
    <row r="2252" spans="1:13" x14ac:dyDescent="0.35">
      <c r="A2252" s="1">
        <v>2250</v>
      </c>
      <c r="B2252">
        <v>0.95149632526531658</v>
      </c>
      <c r="C2252">
        <v>1</v>
      </c>
      <c r="D2252">
        <v>0.999999786399143</v>
      </c>
      <c r="E2252">
        <v>0.6623998246191577</v>
      </c>
      <c r="F2252">
        <v>0.99999986432233468</v>
      </c>
      <c r="G2252">
        <v>0.54468764531827707</v>
      </c>
      <c r="H2252">
        <v>0.2052759011547014</v>
      </c>
      <c r="I2252">
        <v>0.99999964448295464</v>
      </c>
      <c r="J2252">
        <v>0.99999987549834402</v>
      </c>
      <c r="K2252">
        <v>0.69748551823812455</v>
      </c>
      <c r="L2252">
        <v>0.94234126984126987</v>
      </c>
      <c r="M2252" t="str">
        <f t="shared" si="35"/>
        <v>j</v>
      </c>
    </row>
    <row r="2253" spans="1:13" x14ac:dyDescent="0.35">
      <c r="A2253" s="1">
        <v>2251</v>
      </c>
      <c r="B2253">
        <v>0.8251250590305883</v>
      </c>
      <c r="C2253">
        <v>1</v>
      </c>
      <c r="D2253">
        <v>0.685670799440523</v>
      </c>
      <c r="E2253">
        <v>0.80121031458319381</v>
      </c>
      <c r="F2253">
        <v>0.99999986432233468</v>
      </c>
      <c r="G2253">
        <v>0.54468764531827707</v>
      </c>
      <c r="H2253">
        <v>0.23436422106269811</v>
      </c>
      <c r="I2253">
        <v>0.20565811968725531</v>
      </c>
      <c r="J2253">
        <v>0.99999987549834402</v>
      </c>
      <c r="K2253">
        <v>0.2038673071591435</v>
      </c>
      <c r="L2253">
        <v>0.79396031746031737</v>
      </c>
      <c r="M2253" t="str">
        <f t="shared" si="35"/>
        <v>j</v>
      </c>
    </row>
    <row r="2254" spans="1:13" x14ac:dyDescent="0.35">
      <c r="A2254" s="1">
        <v>2252</v>
      </c>
      <c r="B2254">
        <v>0.88045980536097845</v>
      </c>
      <c r="C2254">
        <v>1</v>
      </c>
      <c r="D2254">
        <v>0.95625459788360356</v>
      </c>
      <c r="E2254">
        <v>0.87596830751786159</v>
      </c>
      <c r="F2254">
        <v>0.99999986432233468</v>
      </c>
      <c r="G2254">
        <v>1</v>
      </c>
      <c r="H2254">
        <v>0.99999977588564881</v>
      </c>
      <c r="I2254">
        <v>0.1147900368781256</v>
      </c>
      <c r="J2254">
        <v>0.99999987549834402</v>
      </c>
      <c r="K2254">
        <v>0.99999977607082946</v>
      </c>
      <c r="L2254">
        <v>0.98408333333333342</v>
      </c>
      <c r="M2254" t="str">
        <f t="shared" si="35"/>
        <v>j</v>
      </c>
    </row>
    <row r="2255" spans="1:13" x14ac:dyDescent="0.35">
      <c r="A2255" s="1">
        <v>2253</v>
      </c>
      <c r="B2255">
        <v>0.40244426242823872</v>
      </c>
      <c r="C2255">
        <v>1</v>
      </c>
      <c r="D2255">
        <v>0.55022030158264934</v>
      </c>
      <c r="E2255">
        <v>0.89268753159694125</v>
      </c>
      <c r="F2255">
        <v>0.1154523743112419</v>
      </c>
      <c r="G2255">
        <v>1</v>
      </c>
      <c r="H2255">
        <v>0.14457762470892091</v>
      </c>
      <c r="I2255">
        <v>0.19459576244106261</v>
      </c>
      <c r="J2255">
        <v>0.13270098138002639</v>
      </c>
      <c r="K2255">
        <v>0.44675003862253337</v>
      </c>
      <c r="L2255">
        <v>0.72740740740740739</v>
      </c>
      <c r="M2255" t="str">
        <f t="shared" si="35"/>
        <v>j</v>
      </c>
    </row>
    <row r="2256" spans="1:13" x14ac:dyDescent="0.35">
      <c r="A2256" s="1">
        <v>2254</v>
      </c>
      <c r="B2256">
        <v>0.74668662428966215</v>
      </c>
      <c r="C2256">
        <v>1</v>
      </c>
      <c r="D2256">
        <v>0.99999967959871405</v>
      </c>
      <c r="E2256">
        <v>0.95995536126237435</v>
      </c>
      <c r="F2256">
        <v>0.99999986432233468</v>
      </c>
      <c r="G2256">
        <v>0.156144847642815</v>
      </c>
      <c r="H2256">
        <v>0.2373951855699043</v>
      </c>
      <c r="I2256">
        <v>0.90167002918977279</v>
      </c>
      <c r="J2256">
        <v>0.99999987549834402</v>
      </c>
      <c r="K2256">
        <v>0.15914602063623459</v>
      </c>
      <c r="L2256">
        <v>0.81619841269841287</v>
      </c>
      <c r="M2256" t="str">
        <f t="shared" si="35"/>
        <v>j</v>
      </c>
    </row>
    <row r="2257" spans="1:13" x14ac:dyDescent="0.35">
      <c r="A2257" s="1">
        <v>2255</v>
      </c>
      <c r="B2257">
        <v>0.7823789001184055</v>
      </c>
      <c r="C2257">
        <v>1</v>
      </c>
      <c r="D2257">
        <v>0.46404674713495991</v>
      </c>
      <c r="E2257">
        <v>0.72928523406766643</v>
      </c>
      <c r="F2257">
        <v>0.99999986432233468</v>
      </c>
      <c r="G2257">
        <v>1</v>
      </c>
      <c r="H2257">
        <v>0.1859178980046062</v>
      </c>
      <c r="I2257">
        <v>0.23640567790384029</v>
      </c>
      <c r="J2257">
        <v>0.1425256872109171</v>
      </c>
      <c r="K2257">
        <v>0.37987283608232852</v>
      </c>
      <c r="L2257">
        <v>0.80199074074074073</v>
      </c>
      <c r="M2257" t="str">
        <f t="shared" si="35"/>
        <v>j</v>
      </c>
    </row>
    <row r="2258" spans="1:13" x14ac:dyDescent="0.35">
      <c r="A2258" s="1">
        <v>2256</v>
      </c>
      <c r="B2258">
        <v>0.92063175376881623</v>
      </c>
      <c r="C2258">
        <v>1</v>
      </c>
      <c r="D2258">
        <v>0.88371708184676834</v>
      </c>
      <c r="E2258">
        <v>0.99999979362103786</v>
      </c>
      <c r="F2258">
        <v>5.8198654947587407E-2</v>
      </c>
      <c r="G2258">
        <v>1</v>
      </c>
      <c r="H2258">
        <v>0.99999977588564881</v>
      </c>
      <c r="I2258">
        <v>0.15209824738716329</v>
      </c>
      <c r="J2258">
        <v>0.1022563423507328</v>
      </c>
      <c r="K2258">
        <v>0.53102855307557628</v>
      </c>
      <c r="L2258">
        <v>0.65501190476190485</v>
      </c>
      <c r="M2258" t="str">
        <f t="shared" si="35"/>
        <v>j</v>
      </c>
    </row>
    <row r="2259" spans="1:13" x14ac:dyDescent="0.35">
      <c r="A2259" s="1">
        <v>2257</v>
      </c>
      <c r="B2259">
        <v>0.71625951264225574</v>
      </c>
      <c r="C2259">
        <v>1</v>
      </c>
      <c r="D2259">
        <v>0.84038312838119689</v>
      </c>
      <c r="E2259">
        <v>0.2095782682024116</v>
      </c>
      <c r="F2259">
        <v>8.3858405193666413E-2</v>
      </c>
      <c r="G2259">
        <v>0.28507634511926178</v>
      </c>
      <c r="H2259">
        <v>0.99999966382847283</v>
      </c>
      <c r="I2259">
        <v>0.99999976298863669</v>
      </c>
      <c r="J2259">
        <v>0.19295256195481569</v>
      </c>
      <c r="K2259">
        <v>0.65472534740843846</v>
      </c>
      <c r="L2259">
        <v>0.38415740740740739</v>
      </c>
      <c r="M2259" t="str">
        <f t="shared" si="35"/>
        <v>n</v>
      </c>
    </row>
    <row r="2260" spans="1:13" x14ac:dyDescent="0.35">
      <c r="A2260" s="1">
        <v>2258</v>
      </c>
      <c r="B2260">
        <v>0.95039205311275332</v>
      </c>
      <c r="C2260">
        <v>1</v>
      </c>
      <c r="D2260">
        <v>0.54314154248107505</v>
      </c>
      <c r="E2260">
        <v>0.99999979362103786</v>
      </c>
      <c r="F2260">
        <v>0.99999986432233468</v>
      </c>
      <c r="G2260">
        <v>0.28507634511926178</v>
      </c>
      <c r="H2260">
        <v>0.21321186036678599</v>
      </c>
      <c r="I2260">
        <v>0.14331170287702971</v>
      </c>
      <c r="J2260">
        <v>0.99999987549834402</v>
      </c>
      <c r="K2260">
        <v>0.2259197678996539</v>
      </c>
      <c r="L2260">
        <v>0.73822486772486784</v>
      </c>
      <c r="M2260" t="str">
        <f t="shared" si="35"/>
        <v>j</v>
      </c>
    </row>
    <row r="2261" spans="1:13" x14ac:dyDescent="0.35">
      <c r="A2261" s="1">
        <v>2259</v>
      </c>
      <c r="B2261">
        <v>0.69859372226016891</v>
      </c>
      <c r="C2261">
        <v>1</v>
      </c>
      <c r="D2261">
        <v>0.999999786399143</v>
      </c>
      <c r="E2261">
        <v>0.75634626272593919</v>
      </c>
      <c r="F2261">
        <v>0.99999986432233468</v>
      </c>
      <c r="G2261">
        <v>0.150454297487498</v>
      </c>
      <c r="H2261">
        <v>0.99999977588564881</v>
      </c>
      <c r="I2261">
        <v>0.87650137775955261</v>
      </c>
      <c r="J2261">
        <v>0.99999987549834402</v>
      </c>
      <c r="K2261">
        <v>0.89726392772786756</v>
      </c>
      <c r="L2261">
        <v>0.97263888888888894</v>
      </c>
      <c r="M2261" t="str">
        <f t="shared" si="35"/>
        <v>j</v>
      </c>
    </row>
    <row r="2262" spans="1:13" x14ac:dyDescent="0.35">
      <c r="A2262" s="1">
        <v>2260</v>
      </c>
      <c r="B2262">
        <v>0.32534736686388932</v>
      </c>
      <c r="C2262">
        <v>1</v>
      </c>
      <c r="D2262">
        <v>0.99299383848970324</v>
      </c>
      <c r="E2262">
        <v>0.62157404150967122</v>
      </c>
      <c r="F2262">
        <v>0.99999986432233468</v>
      </c>
      <c r="G2262">
        <v>1</v>
      </c>
      <c r="H2262">
        <v>0.15343881900925591</v>
      </c>
      <c r="I2262">
        <v>0.25776484569302499</v>
      </c>
      <c r="J2262">
        <v>0.99999987549834402</v>
      </c>
      <c r="K2262">
        <v>0.79667365673235424</v>
      </c>
      <c r="L2262">
        <v>0.95747222222222228</v>
      </c>
      <c r="M2262" t="str">
        <f t="shared" si="35"/>
        <v>j</v>
      </c>
    </row>
    <row r="2263" spans="1:13" x14ac:dyDescent="0.35">
      <c r="A2263" s="1">
        <v>2261</v>
      </c>
      <c r="B2263">
        <v>0.59039477886437308</v>
      </c>
      <c r="C2263">
        <v>1</v>
      </c>
      <c r="D2263">
        <v>0.71140820750479505</v>
      </c>
      <c r="E2263">
        <v>0.83228706508761618</v>
      </c>
      <c r="F2263">
        <v>0.99999986432233468</v>
      </c>
      <c r="G2263">
        <v>0.54468764531827707</v>
      </c>
      <c r="H2263">
        <v>0.22005797950322969</v>
      </c>
      <c r="I2263">
        <v>0.96752345870193457</v>
      </c>
      <c r="J2263">
        <v>0.99999987549834402</v>
      </c>
      <c r="K2263">
        <v>0.59035623555162609</v>
      </c>
      <c r="L2263">
        <v>0.95334126984126977</v>
      </c>
      <c r="M2263" t="str">
        <f t="shared" si="35"/>
        <v>j</v>
      </c>
    </row>
    <row r="2264" spans="1:13" x14ac:dyDescent="0.35">
      <c r="A2264" s="1">
        <v>2262</v>
      </c>
      <c r="B2264">
        <v>0.42973003559947243</v>
      </c>
      <c r="C2264">
        <v>1</v>
      </c>
      <c r="D2264">
        <v>0.7416224759312382</v>
      </c>
      <c r="E2264">
        <v>0.99999979362103786</v>
      </c>
      <c r="F2264">
        <v>8.7113007123577724E-2</v>
      </c>
      <c r="G2264">
        <v>0.45045577925794428</v>
      </c>
      <c r="H2264">
        <v>0.15846781898608811</v>
      </c>
      <c r="I2264">
        <v>0.22609661683601179</v>
      </c>
      <c r="J2264">
        <v>0.1218122532685994</v>
      </c>
      <c r="K2264">
        <v>0.65704441388075607</v>
      </c>
      <c r="L2264">
        <v>0.85480158730158751</v>
      </c>
      <c r="M2264" t="str">
        <f t="shared" si="35"/>
        <v>j</v>
      </c>
    </row>
    <row r="2265" spans="1:13" x14ac:dyDescent="0.35">
      <c r="A2265" s="1">
        <v>2263</v>
      </c>
      <c r="B2265">
        <v>0.31005699392792901</v>
      </c>
      <c r="C2265">
        <v>0.26606336876114189</v>
      </c>
      <c r="D2265">
        <v>0.71121650073562437</v>
      </c>
      <c r="E2265">
        <v>0.99999969043155634</v>
      </c>
      <c r="F2265">
        <v>0.99999986432233468</v>
      </c>
      <c r="G2265">
        <v>0.45271646754629258</v>
      </c>
      <c r="H2265">
        <v>0.22441270344015241</v>
      </c>
      <c r="I2265">
        <v>0.1247147914270979</v>
      </c>
      <c r="J2265">
        <v>0.99999987549834402</v>
      </c>
      <c r="K2265">
        <v>0.41079336782537651</v>
      </c>
      <c r="L2265">
        <v>0.90524074074074079</v>
      </c>
      <c r="M2265" t="str">
        <f t="shared" si="35"/>
        <v>j</v>
      </c>
    </row>
    <row r="2266" spans="1:13" x14ac:dyDescent="0.35">
      <c r="A2266" s="1">
        <v>2264</v>
      </c>
      <c r="B2266">
        <v>0.75408723093292163</v>
      </c>
      <c r="C2266">
        <v>1</v>
      </c>
      <c r="D2266">
        <v>0.64887858582188374</v>
      </c>
      <c r="E2266">
        <v>0.95433488820103318</v>
      </c>
      <c r="F2266">
        <v>0.12397167671061569</v>
      </c>
      <c r="G2266">
        <v>0.54468764531827707</v>
      </c>
      <c r="H2266">
        <v>0.18842419680848271</v>
      </c>
      <c r="I2266">
        <v>9.6959190593751465E-2</v>
      </c>
      <c r="J2266">
        <v>0.15436543678704051</v>
      </c>
      <c r="K2266">
        <v>0.2375892068211147</v>
      </c>
      <c r="L2266">
        <v>0.80626190476190474</v>
      </c>
      <c r="M2266" t="str">
        <f t="shared" si="35"/>
        <v>j</v>
      </c>
    </row>
    <row r="2267" spans="1:13" x14ac:dyDescent="0.35">
      <c r="A2267" s="1">
        <v>2265</v>
      </c>
      <c r="B2267">
        <v>0.94934094593706575</v>
      </c>
      <c r="C2267">
        <v>1</v>
      </c>
      <c r="D2267">
        <v>0.91833377073671285</v>
      </c>
      <c r="E2267">
        <v>0.78377939265302732</v>
      </c>
      <c r="F2267">
        <v>0.99999986432233468</v>
      </c>
      <c r="G2267">
        <v>1</v>
      </c>
      <c r="H2267">
        <v>0.97211871796617988</v>
      </c>
      <c r="I2267">
        <v>0.19472137846356929</v>
      </c>
      <c r="J2267">
        <v>0.99999987549834402</v>
      </c>
      <c r="K2267">
        <v>0.99999977607082946</v>
      </c>
      <c r="L2267">
        <v>0.93016666666666648</v>
      </c>
      <c r="M2267" t="str">
        <f t="shared" si="35"/>
        <v>j</v>
      </c>
    </row>
    <row r="2268" spans="1:13" x14ac:dyDescent="0.35">
      <c r="A2268" s="1">
        <v>2266</v>
      </c>
      <c r="B2268">
        <v>0.30733552010058002</v>
      </c>
      <c r="C2268">
        <v>1</v>
      </c>
      <c r="D2268">
        <v>0.999999786399143</v>
      </c>
      <c r="E2268">
        <v>0.9140241753864139</v>
      </c>
      <c r="F2268">
        <v>0.17170063737212299</v>
      </c>
      <c r="G2268">
        <v>1</v>
      </c>
      <c r="H2268">
        <v>0.22754243234050761</v>
      </c>
      <c r="I2268">
        <v>0.90823317010153937</v>
      </c>
      <c r="J2268">
        <v>0.99999987549834402</v>
      </c>
      <c r="K2268">
        <v>0.55133937670113109</v>
      </c>
      <c r="L2268">
        <v>0.73004365079365086</v>
      </c>
      <c r="M2268" t="str">
        <f t="shared" si="35"/>
        <v>j</v>
      </c>
    </row>
    <row r="2269" spans="1:13" x14ac:dyDescent="0.35">
      <c r="A2269" s="1">
        <v>2267</v>
      </c>
      <c r="B2269">
        <v>0.85947188418470233</v>
      </c>
      <c r="C2269">
        <v>1</v>
      </c>
      <c r="D2269">
        <v>0.73175027152173289</v>
      </c>
      <c r="E2269">
        <v>0.78889872599944855</v>
      </c>
      <c r="F2269">
        <v>0.99999986432233468</v>
      </c>
      <c r="G2269">
        <v>1</v>
      </c>
      <c r="H2269">
        <v>0.1698969365333089</v>
      </c>
      <c r="I2269">
        <v>0.15769922585672791</v>
      </c>
      <c r="J2269">
        <v>8.2547613431056571E-2</v>
      </c>
      <c r="K2269">
        <v>0.13717695951617409</v>
      </c>
      <c r="L2269">
        <v>0.47326455026455039</v>
      </c>
      <c r="M2269" t="str">
        <f t="shared" si="35"/>
        <v>n</v>
      </c>
    </row>
    <row r="2270" spans="1:13" x14ac:dyDescent="0.35">
      <c r="A2270" s="1">
        <v>2268</v>
      </c>
      <c r="B2270">
        <v>0.7322828401363809</v>
      </c>
      <c r="C2270">
        <v>1</v>
      </c>
      <c r="D2270">
        <v>0.50934177006878323</v>
      </c>
      <c r="E2270">
        <v>0.99999969043155634</v>
      </c>
      <c r="F2270">
        <v>4.7963165752392761E-2</v>
      </c>
      <c r="G2270">
        <v>0.44892681281397667</v>
      </c>
      <c r="H2270">
        <v>0.21782652893681839</v>
      </c>
      <c r="I2270">
        <v>0.15245715665712939</v>
      </c>
      <c r="J2270">
        <v>0.18186056932669881</v>
      </c>
      <c r="K2270">
        <v>0.1812716502332162</v>
      </c>
      <c r="L2270">
        <v>0.84985714285714287</v>
      </c>
      <c r="M2270" t="str">
        <f t="shared" si="35"/>
        <v>j</v>
      </c>
    </row>
    <row r="2271" spans="1:13" x14ac:dyDescent="0.35">
      <c r="A2271" s="1">
        <v>2269</v>
      </c>
      <c r="B2271">
        <v>0.89366397623190597</v>
      </c>
      <c r="C2271">
        <v>1</v>
      </c>
      <c r="D2271">
        <v>0.99999967959871405</v>
      </c>
      <c r="E2271">
        <v>0.99999969043155634</v>
      </c>
      <c r="F2271">
        <v>0.12693090836188831</v>
      </c>
      <c r="G2271">
        <v>1</v>
      </c>
      <c r="H2271">
        <v>0.26676322820250498</v>
      </c>
      <c r="I2271">
        <v>0.9110748770937066</v>
      </c>
      <c r="J2271">
        <v>0.99999987549834402</v>
      </c>
      <c r="K2271">
        <v>0.37723307504666342</v>
      </c>
      <c r="L2271">
        <v>0.83853571428571416</v>
      </c>
      <c r="M2271" t="str">
        <f t="shared" si="35"/>
        <v>j</v>
      </c>
    </row>
    <row r="2272" spans="1:13" x14ac:dyDescent="0.35">
      <c r="A2272" s="1">
        <v>2270</v>
      </c>
      <c r="B2272">
        <v>0.62654863762719026</v>
      </c>
      <c r="C2272">
        <v>1</v>
      </c>
      <c r="D2272">
        <v>0.99999967959871405</v>
      </c>
      <c r="E2272">
        <v>0.94556749712959076</v>
      </c>
      <c r="F2272">
        <v>2.7078964070832601E-2</v>
      </c>
      <c r="G2272">
        <v>8.1380893904760956E-2</v>
      </c>
      <c r="H2272">
        <v>0.24309302681362921</v>
      </c>
      <c r="I2272">
        <v>0.99999976298863669</v>
      </c>
      <c r="J2272">
        <v>0.12950200469649031</v>
      </c>
      <c r="K2272">
        <v>0.23161796754201239</v>
      </c>
      <c r="L2272">
        <v>0.61622089947089953</v>
      </c>
      <c r="M2272" t="str">
        <f t="shared" si="35"/>
        <v>j</v>
      </c>
    </row>
    <row r="2273" spans="1:13" x14ac:dyDescent="0.35">
      <c r="A2273" s="1">
        <v>2271</v>
      </c>
      <c r="B2273">
        <v>0.68022804844726514</v>
      </c>
      <c r="C2273">
        <v>1</v>
      </c>
      <c r="D2273">
        <v>0.85077021765653615</v>
      </c>
      <c r="E2273">
        <v>0.62891478641028564</v>
      </c>
      <c r="F2273">
        <v>0.99999986432233468</v>
      </c>
      <c r="G2273">
        <v>1</v>
      </c>
      <c r="H2273">
        <v>0.16162989038875231</v>
      </c>
      <c r="I2273">
        <v>0.11726961272710799</v>
      </c>
      <c r="J2273">
        <v>0.99999987549834402</v>
      </c>
      <c r="K2273">
        <v>0.57735552371578192</v>
      </c>
      <c r="L2273">
        <v>0.96572222222222237</v>
      </c>
      <c r="M2273" t="str">
        <f t="shared" si="35"/>
        <v>j</v>
      </c>
    </row>
    <row r="2274" spans="1:13" x14ac:dyDescent="0.35">
      <c r="A2274" s="1">
        <v>2272</v>
      </c>
      <c r="B2274">
        <v>0.70637663532178729</v>
      </c>
      <c r="C2274">
        <v>1</v>
      </c>
      <c r="D2274">
        <v>0.73337785665197064</v>
      </c>
      <c r="E2274">
        <v>0.82532487079838524</v>
      </c>
      <c r="F2274">
        <v>5.9718940153573742E-2</v>
      </c>
      <c r="G2274">
        <v>0.54468764531827707</v>
      </c>
      <c r="H2274">
        <v>0.1752258365299276</v>
      </c>
      <c r="I2274">
        <v>0.99999976298863669</v>
      </c>
      <c r="J2274">
        <v>0.99999987549834402</v>
      </c>
      <c r="K2274">
        <v>0.43266363419451331</v>
      </c>
      <c r="L2274">
        <v>0.94864285714285734</v>
      </c>
      <c r="M2274" t="str">
        <f t="shared" si="35"/>
        <v>j</v>
      </c>
    </row>
    <row r="2275" spans="1:13" x14ac:dyDescent="0.35">
      <c r="A2275" s="1">
        <v>2273</v>
      </c>
      <c r="B2275">
        <v>0.64012517264717905</v>
      </c>
      <c r="C2275">
        <v>1</v>
      </c>
      <c r="D2275">
        <v>0.76642618124928474</v>
      </c>
      <c r="E2275">
        <v>0.76421502820129794</v>
      </c>
      <c r="F2275">
        <v>0.99999986432233468</v>
      </c>
      <c r="G2275">
        <v>0.28507634511926178</v>
      </c>
      <c r="H2275">
        <v>0.21623293582824521</v>
      </c>
      <c r="I2275">
        <v>0.17960334202279629</v>
      </c>
      <c r="J2275">
        <v>0.93173132201737519</v>
      </c>
      <c r="K2275">
        <v>0.99999966410624386</v>
      </c>
      <c r="L2275">
        <v>1</v>
      </c>
      <c r="M2275" t="str">
        <f t="shared" si="35"/>
        <v>j</v>
      </c>
    </row>
    <row r="2276" spans="1:13" x14ac:dyDescent="0.35">
      <c r="A2276" s="1">
        <v>2274</v>
      </c>
      <c r="B2276">
        <v>0.54407649341289965</v>
      </c>
      <c r="C2276">
        <v>1</v>
      </c>
      <c r="D2276">
        <v>0.88366800704986925</v>
      </c>
      <c r="E2276">
        <v>0.99999969043155634</v>
      </c>
      <c r="F2276">
        <v>0.99999986432233468</v>
      </c>
      <c r="G2276">
        <v>1</v>
      </c>
      <c r="H2276">
        <v>0.21238989296942909</v>
      </c>
      <c r="I2276">
        <v>0.87715659567317439</v>
      </c>
      <c r="J2276">
        <v>0.99999987549834402</v>
      </c>
      <c r="K2276">
        <v>0.48502328467998568</v>
      </c>
      <c r="L2276">
        <v>0.82947751322751329</v>
      </c>
      <c r="M2276" t="str">
        <f t="shared" si="35"/>
        <v>j</v>
      </c>
    </row>
    <row r="2277" spans="1:13" x14ac:dyDescent="0.35">
      <c r="A2277" s="1">
        <v>2275</v>
      </c>
      <c r="B2277">
        <v>0.72820556782517309</v>
      </c>
      <c r="C2277">
        <v>1</v>
      </c>
      <c r="D2277">
        <v>0.78939185119271982</v>
      </c>
      <c r="E2277">
        <v>0.99999969043155634</v>
      </c>
      <c r="F2277">
        <v>0.99999986432233468</v>
      </c>
      <c r="G2277">
        <v>1</v>
      </c>
      <c r="H2277">
        <v>0.23494694639013819</v>
      </c>
      <c r="I2277">
        <v>0.192360241636751</v>
      </c>
      <c r="J2277">
        <v>0.99999987549834402</v>
      </c>
      <c r="K2277">
        <v>0.17173347118786281</v>
      </c>
      <c r="L2277">
        <v>0.75095899470899463</v>
      </c>
      <c r="M2277" t="str">
        <f t="shared" si="35"/>
        <v>j</v>
      </c>
    </row>
    <row r="2278" spans="1:13" x14ac:dyDescent="0.35">
      <c r="A2278" s="1">
        <v>2276</v>
      </c>
      <c r="B2278">
        <v>0.9215505241073797</v>
      </c>
      <c r="C2278">
        <v>1</v>
      </c>
      <c r="D2278">
        <v>0.84619098908364077</v>
      </c>
      <c r="E2278">
        <v>0.87201161005489625</v>
      </c>
      <c r="F2278">
        <v>5.9718940153573742E-2</v>
      </c>
      <c r="G2278">
        <v>1</v>
      </c>
      <c r="H2278">
        <v>0.9730704755871814</v>
      </c>
      <c r="I2278">
        <v>0.14795721447540339</v>
      </c>
      <c r="J2278">
        <v>0.99999987549834402</v>
      </c>
      <c r="K2278">
        <v>0.19668077628042019</v>
      </c>
      <c r="L2278">
        <v>0.68356481481481468</v>
      </c>
      <c r="M2278" t="str">
        <f t="shared" si="35"/>
        <v>j</v>
      </c>
    </row>
    <row r="2279" spans="1:13" x14ac:dyDescent="0.35">
      <c r="A2279" s="1">
        <v>2277</v>
      </c>
      <c r="B2279">
        <v>0.93645053215407681</v>
      </c>
      <c r="C2279">
        <v>0.23785466360455229</v>
      </c>
      <c r="D2279">
        <v>0.68471066358824195</v>
      </c>
      <c r="E2279">
        <v>0.99999969043155634</v>
      </c>
      <c r="F2279">
        <v>6.6551005979085781E-2</v>
      </c>
      <c r="G2279">
        <v>1</v>
      </c>
      <c r="H2279">
        <v>0.99999977588564881</v>
      </c>
      <c r="I2279">
        <v>0.99999964448295464</v>
      </c>
      <c r="J2279">
        <v>0.99999987549834402</v>
      </c>
      <c r="K2279">
        <v>0.61489680129705904</v>
      </c>
      <c r="L2279">
        <v>0.70882539682539691</v>
      </c>
      <c r="M2279" t="str">
        <f t="shared" si="35"/>
        <v>j</v>
      </c>
    </row>
    <row r="2280" spans="1:13" x14ac:dyDescent="0.35">
      <c r="A2280" s="1">
        <v>2278</v>
      </c>
      <c r="B2280">
        <v>0.98888370568156558</v>
      </c>
      <c r="C2280">
        <v>1</v>
      </c>
      <c r="D2280">
        <v>0.48728563927462393</v>
      </c>
      <c r="E2280">
        <v>0.79366210723084518</v>
      </c>
      <c r="F2280">
        <v>0.99999986432233468</v>
      </c>
      <c r="G2280">
        <v>0.36601288410895583</v>
      </c>
      <c r="H2280">
        <v>0.21567970955228299</v>
      </c>
      <c r="I2280">
        <v>0.66133019689036632</v>
      </c>
      <c r="J2280">
        <v>0.99999987549834402</v>
      </c>
      <c r="K2280">
        <v>0.2080105426413309</v>
      </c>
      <c r="L2280">
        <v>0.84822222222222199</v>
      </c>
      <c r="M2280" t="str">
        <f t="shared" si="35"/>
        <v>j</v>
      </c>
    </row>
    <row r="2281" spans="1:13" x14ac:dyDescent="0.35">
      <c r="A2281" s="1">
        <v>2279</v>
      </c>
      <c r="B2281">
        <v>0.87994767383668637</v>
      </c>
      <c r="C2281">
        <v>1</v>
      </c>
      <c r="D2281">
        <v>0.53479669099965332</v>
      </c>
      <c r="E2281">
        <v>0.99999979362103786</v>
      </c>
      <c r="F2281">
        <v>0.99999986432233468</v>
      </c>
      <c r="G2281">
        <v>1</v>
      </c>
      <c r="H2281">
        <v>0.54559504223196809</v>
      </c>
      <c r="I2281">
        <v>0.19167985607899729</v>
      </c>
      <c r="J2281">
        <v>0.99999987549834402</v>
      </c>
      <c r="K2281">
        <v>8.1437281893425237E-2</v>
      </c>
      <c r="L2281">
        <v>0.6123478835978835</v>
      </c>
      <c r="M2281" t="str">
        <f t="shared" si="35"/>
        <v>j</v>
      </c>
    </row>
    <row r="2282" spans="1:13" x14ac:dyDescent="0.35">
      <c r="A2282" s="1">
        <v>2280</v>
      </c>
      <c r="B2282">
        <v>0.56304322973257581</v>
      </c>
      <c r="C2282">
        <v>1</v>
      </c>
      <c r="D2282">
        <v>0.98628255296251566</v>
      </c>
      <c r="E2282">
        <v>0.48232649249847281</v>
      </c>
      <c r="F2282">
        <v>0.99999986432233468</v>
      </c>
      <c r="G2282">
        <v>1</v>
      </c>
      <c r="H2282">
        <v>0.1539952529218698</v>
      </c>
      <c r="I2282">
        <v>0.1396967611255672</v>
      </c>
      <c r="J2282">
        <v>8.8653929449494628E-2</v>
      </c>
      <c r="K2282">
        <v>0.53927670416064366</v>
      </c>
      <c r="L2282">
        <v>0.69474603174603178</v>
      </c>
      <c r="M2282" t="str">
        <f t="shared" si="35"/>
        <v>j</v>
      </c>
    </row>
    <row r="2283" spans="1:13" x14ac:dyDescent="0.35">
      <c r="A2283" s="1">
        <v>2281</v>
      </c>
      <c r="B2283">
        <v>0.72711401131176423</v>
      </c>
      <c r="C2283">
        <v>1</v>
      </c>
      <c r="D2283">
        <v>0.87574864847562073</v>
      </c>
      <c r="E2283">
        <v>0.99999979362103786</v>
      </c>
      <c r="F2283">
        <v>0.99999986432233468</v>
      </c>
      <c r="G2283">
        <v>0.45045577925794428</v>
      </c>
      <c r="H2283">
        <v>0.15009255362419091</v>
      </c>
      <c r="I2283">
        <v>0.19077319873541951</v>
      </c>
      <c r="J2283">
        <v>0.14982926562624091</v>
      </c>
      <c r="K2283">
        <v>0.62828927721674832</v>
      </c>
      <c r="L2283">
        <v>0.95038095238095233</v>
      </c>
      <c r="M2283" t="str">
        <f t="shared" si="35"/>
        <v>j</v>
      </c>
    </row>
    <row r="2284" spans="1:13" x14ac:dyDescent="0.35">
      <c r="A2284" s="1">
        <v>2282</v>
      </c>
      <c r="B2284">
        <v>0.69502936638925039</v>
      </c>
      <c r="C2284">
        <v>1</v>
      </c>
      <c r="D2284">
        <v>0.78364641534073842</v>
      </c>
      <c r="E2284">
        <v>0.77479705789247166</v>
      </c>
      <c r="F2284">
        <v>0.1027287941595716</v>
      </c>
      <c r="G2284">
        <v>0.54468764531827707</v>
      </c>
      <c r="H2284">
        <v>0.20758500734380689</v>
      </c>
      <c r="I2284">
        <v>0.99999976298863669</v>
      </c>
      <c r="J2284">
        <v>0.18858353426765889</v>
      </c>
      <c r="K2284">
        <v>0.2266778521153423</v>
      </c>
      <c r="L2284">
        <v>0.80039682539682533</v>
      </c>
      <c r="M2284" t="str">
        <f t="shared" si="35"/>
        <v>j</v>
      </c>
    </row>
    <row r="2285" spans="1:13" x14ac:dyDescent="0.35">
      <c r="A2285" s="1">
        <v>2283</v>
      </c>
      <c r="B2285">
        <v>0.84374635381990648</v>
      </c>
      <c r="C2285">
        <v>1</v>
      </c>
      <c r="D2285">
        <v>0.7649950555072863</v>
      </c>
      <c r="E2285">
        <v>0.87007856150561258</v>
      </c>
      <c r="F2285">
        <v>8.0167446930550113E-2</v>
      </c>
      <c r="G2285">
        <v>0.28507634511926178</v>
      </c>
      <c r="H2285">
        <v>0.93606471391536894</v>
      </c>
      <c r="I2285">
        <v>0.99999976298863669</v>
      </c>
      <c r="J2285">
        <v>9.8896587340734643E-2</v>
      </c>
      <c r="K2285">
        <v>0.78244794036911713</v>
      </c>
      <c r="L2285">
        <v>0.64688888888888874</v>
      </c>
      <c r="M2285" t="str">
        <f t="shared" si="35"/>
        <v>j</v>
      </c>
    </row>
    <row r="2286" spans="1:13" x14ac:dyDescent="0.35">
      <c r="A2286" s="1">
        <v>2284</v>
      </c>
      <c r="B2286">
        <v>0.68379852666296159</v>
      </c>
      <c r="C2286">
        <v>1</v>
      </c>
      <c r="D2286">
        <v>0.54578199617516943</v>
      </c>
      <c r="E2286">
        <v>0.33381652667766681</v>
      </c>
      <c r="F2286">
        <v>0.99999986432233468</v>
      </c>
      <c r="G2286">
        <v>1</v>
      </c>
      <c r="H2286">
        <v>0.21387535090354351</v>
      </c>
      <c r="I2286">
        <v>0.182198720142527</v>
      </c>
      <c r="J2286">
        <v>0.99999987549834402</v>
      </c>
      <c r="K2286">
        <v>0.1685191009028271</v>
      </c>
      <c r="L2286">
        <v>0.80740343915343915</v>
      </c>
      <c r="M2286" t="str">
        <f t="shared" si="35"/>
        <v>j</v>
      </c>
    </row>
    <row r="2287" spans="1:13" x14ac:dyDescent="0.35">
      <c r="A2287" s="1">
        <v>2285</v>
      </c>
      <c r="B2287">
        <v>0.37163076279928808</v>
      </c>
      <c r="C2287">
        <v>0.25399380399501209</v>
      </c>
      <c r="D2287">
        <v>0.99999967959871405</v>
      </c>
      <c r="E2287">
        <v>0.85192149519700655</v>
      </c>
      <c r="F2287">
        <v>0.12693090836188831</v>
      </c>
      <c r="G2287">
        <v>1</v>
      </c>
      <c r="H2287">
        <v>0.1833404428942205</v>
      </c>
      <c r="I2287">
        <v>0.99999976298863669</v>
      </c>
      <c r="J2287">
        <v>0.77527855660156353</v>
      </c>
      <c r="K2287">
        <v>0.59294519265672685</v>
      </c>
      <c r="L2287">
        <v>0.7445396825396825</v>
      </c>
      <c r="M2287" t="str">
        <f t="shared" si="35"/>
        <v>j</v>
      </c>
    </row>
    <row r="2288" spans="1:13" x14ac:dyDescent="0.35">
      <c r="A2288" s="1">
        <v>2286</v>
      </c>
      <c r="B2288">
        <v>0.48527702321549943</v>
      </c>
      <c r="C2288">
        <v>1</v>
      </c>
      <c r="D2288">
        <v>0.834256147998373</v>
      </c>
      <c r="E2288">
        <v>0.89786893341623886</v>
      </c>
      <c r="F2288">
        <v>8.3858405193666413E-2</v>
      </c>
      <c r="G2288">
        <v>1</v>
      </c>
      <c r="H2288">
        <v>0.17934008576800181</v>
      </c>
      <c r="I2288">
        <v>0.23030952344366831</v>
      </c>
      <c r="J2288">
        <v>0.14661172263320241</v>
      </c>
      <c r="K2288">
        <v>0.21082642396961901</v>
      </c>
      <c r="L2288">
        <v>0.87983333333333347</v>
      </c>
      <c r="M2288" t="str">
        <f t="shared" si="35"/>
        <v>j</v>
      </c>
    </row>
    <row r="2289" spans="1:13" x14ac:dyDescent="0.35">
      <c r="A2289" s="1">
        <v>2287</v>
      </c>
      <c r="B2289">
        <v>0.99999968603360068</v>
      </c>
      <c r="C2289">
        <v>1</v>
      </c>
      <c r="D2289">
        <v>0.73915832304450235</v>
      </c>
      <c r="E2289">
        <v>0.65056847988041144</v>
      </c>
      <c r="F2289">
        <v>0.99999986432233468</v>
      </c>
      <c r="G2289">
        <v>0.150454297487498</v>
      </c>
      <c r="H2289">
        <v>0.59672006405860478</v>
      </c>
      <c r="I2289">
        <v>0.1581725819887089</v>
      </c>
      <c r="J2289">
        <v>0.99999987549834402</v>
      </c>
      <c r="K2289">
        <v>0.72333567775511876</v>
      </c>
      <c r="L2289">
        <v>0.9318333333333334</v>
      </c>
      <c r="M2289" t="str">
        <f t="shared" si="35"/>
        <v>j</v>
      </c>
    </row>
    <row r="2290" spans="1:13" x14ac:dyDescent="0.35">
      <c r="A2290" s="1">
        <v>2288</v>
      </c>
      <c r="B2290">
        <v>0.78605570828785309</v>
      </c>
      <c r="C2290">
        <v>1</v>
      </c>
      <c r="D2290">
        <v>0.35639784262333402</v>
      </c>
      <c r="E2290">
        <v>0.57781102141566099</v>
      </c>
      <c r="F2290">
        <v>8.7796534244614644E-2</v>
      </c>
      <c r="G2290">
        <v>1</v>
      </c>
      <c r="H2290">
        <v>0.82206850094364725</v>
      </c>
      <c r="I2290">
        <v>0.67733829987929173</v>
      </c>
      <c r="J2290">
        <v>0.99999987549834402</v>
      </c>
      <c r="K2290">
        <v>0.3946553523280924</v>
      </c>
      <c r="L2290">
        <v>0.62195502645502654</v>
      </c>
      <c r="M2290" t="str">
        <f t="shared" si="35"/>
        <v>j</v>
      </c>
    </row>
    <row r="2291" spans="1:13" x14ac:dyDescent="0.35">
      <c r="A2291" s="1">
        <v>2289</v>
      </c>
      <c r="B2291">
        <v>0.77612448014195856</v>
      </c>
      <c r="C2291">
        <v>1</v>
      </c>
      <c r="D2291">
        <v>0.88965246226085004</v>
      </c>
      <c r="E2291">
        <v>0.83612426913147786</v>
      </c>
      <c r="F2291">
        <v>0.99999986432233468</v>
      </c>
      <c r="G2291">
        <v>1</v>
      </c>
      <c r="H2291">
        <v>0.22100427433692049</v>
      </c>
      <c r="I2291">
        <v>0.16565412711974289</v>
      </c>
      <c r="J2291">
        <v>0.13764461533662839</v>
      </c>
      <c r="K2291">
        <v>0.22166551953117569</v>
      </c>
      <c r="L2291">
        <v>0.53098677248677251</v>
      </c>
      <c r="M2291" t="str">
        <f t="shared" si="35"/>
        <v>j</v>
      </c>
    </row>
    <row r="2292" spans="1:13" x14ac:dyDescent="0.35">
      <c r="A2292" s="1">
        <v>2290</v>
      </c>
      <c r="B2292">
        <v>0.8813766395734155</v>
      </c>
      <c r="C2292">
        <v>1</v>
      </c>
      <c r="D2292">
        <v>0.44030968439652329</v>
      </c>
      <c r="E2292">
        <v>0.42284363844975231</v>
      </c>
      <c r="F2292">
        <v>0.99999986432233468</v>
      </c>
      <c r="G2292">
        <v>0.27458482807118628</v>
      </c>
      <c r="H2292">
        <v>0.68220842729911113</v>
      </c>
      <c r="I2292">
        <v>0.99999976298863669</v>
      </c>
      <c r="J2292">
        <v>0.99999987549834402</v>
      </c>
      <c r="K2292">
        <v>0.50010295493504509</v>
      </c>
      <c r="L2292">
        <v>0.88044841269841279</v>
      </c>
      <c r="M2292" t="str">
        <f t="shared" si="35"/>
        <v>j</v>
      </c>
    </row>
    <row r="2293" spans="1:13" x14ac:dyDescent="0.35">
      <c r="A2293" s="1">
        <v>2291</v>
      </c>
      <c r="B2293">
        <v>0.85749802976273215</v>
      </c>
      <c r="C2293">
        <v>0.26606336876114189</v>
      </c>
      <c r="D2293">
        <v>0.77139512458580339</v>
      </c>
      <c r="E2293">
        <v>0.77253865290930712</v>
      </c>
      <c r="F2293">
        <v>0.99999986432233468</v>
      </c>
      <c r="G2293">
        <v>0.27458482807118628</v>
      </c>
      <c r="H2293">
        <v>0.63140383296611713</v>
      </c>
      <c r="I2293">
        <v>0.99999976298863669</v>
      </c>
      <c r="J2293">
        <v>0.99999987549834402</v>
      </c>
      <c r="K2293">
        <v>0.41634767898009539</v>
      </c>
      <c r="L2293">
        <v>0.94424999999999992</v>
      </c>
      <c r="M2293" t="str">
        <f t="shared" si="35"/>
        <v>j</v>
      </c>
    </row>
    <row r="2294" spans="1:13" x14ac:dyDescent="0.35">
      <c r="A2294" s="1">
        <v>2292</v>
      </c>
      <c r="B2294">
        <v>0.82463359696088856</v>
      </c>
      <c r="C2294">
        <v>1</v>
      </c>
      <c r="D2294">
        <v>0.98282243267973457</v>
      </c>
      <c r="E2294">
        <v>0.99999969043155634</v>
      </c>
      <c r="F2294">
        <v>0.99999986432233468</v>
      </c>
      <c r="G2294">
        <v>1</v>
      </c>
      <c r="H2294">
        <v>0.1038365491454898</v>
      </c>
      <c r="I2294">
        <v>0.99999976298863669</v>
      </c>
      <c r="J2294">
        <v>0.99999987549834402</v>
      </c>
      <c r="K2294">
        <v>0.57098574649542599</v>
      </c>
      <c r="L2294">
        <v>0.77626984126984122</v>
      </c>
      <c r="M2294" t="str">
        <f t="shared" si="35"/>
        <v>j</v>
      </c>
    </row>
    <row r="2295" spans="1:13" x14ac:dyDescent="0.35">
      <c r="A2295" s="1">
        <v>2293</v>
      </c>
      <c r="B2295">
        <v>0.45187016113187278</v>
      </c>
      <c r="C2295">
        <v>1</v>
      </c>
      <c r="D2295">
        <v>0.82869366128042476</v>
      </c>
      <c r="E2295">
        <v>0.99999979362103786</v>
      </c>
      <c r="F2295">
        <v>0.99999986432233468</v>
      </c>
      <c r="G2295">
        <v>0.45045577925794428</v>
      </c>
      <c r="H2295">
        <v>0.15456011213337439</v>
      </c>
      <c r="I2295">
        <v>0.2005870097465895</v>
      </c>
      <c r="J2295">
        <v>0.99999987549834402</v>
      </c>
      <c r="K2295">
        <v>0.50100841253608941</v>
      </c>
      <c r="L2295">
        <v>0.98444444444444457</v>
      </c>
      <c r="M2295" t="str">
        <f t="shared" si="35"/>
        <v>j</v>
      </c>
    </row>
    <row r="2296" spans="1:13" x14ac:dyDescent="0.35">
      <c r="A2296" s="1">
        <v>2294</v>
      </c>
      <c r="B2296">
        <v>0.85346099747831305</v>
      </c>
      <c r="C2296">
        <v>1</v>
      </c>
      <c r="D2296">
        <v>0.85156945866327094</v>
      </c>
      <c r="E2296">
        <v>0.68614341464982587</v>
      </c>
      <c r="F2296">
        <v>0.12693090836188831</v>
      </c>
      <c r="G2296">
        <v>0.45045577925794428</v>
      </c>
      <c r="H2296">
        <v>0.48295398851128191</v>
      </c>
      <c r="I2296">
        <v>0.56990934432936657</v>
      </c>
      <c r="J2296">
        <v>0.99999987549834402</v>
      </c>
      <c r="K2296">
        <v>0.87092526672535864</v>
      </c>
      <c r="L2296">
        <v>0.89607936507936525</v>
      </c>
      <c r="M2296" t="str">
        <f t="shared" si="35"/>
        <v>j</v>
      </c>
    </row>
    <row r="2297" spans="1:13" x14ac:dyDescent="0.35">
      <c r="A2297" s="1">
        <v>2295</v>
      </c>
      <c r="B2297">
        <v>0.83228281266432091</v>
      </c>
      <c r="C2297">
        <v>1</v>
      </c>
      <c r="D2297">
        <v>0.48368245981785718</v>
      </c>
      <c r="E2297">
        <v>0.86672758629665325</v>
      </c>
      <c r="F2297">
        <v>9.7516024316727845E-2</v>
      </c>
      <c r="G2297">
        <v>1</v>
      </c>
      <c r="H2297">
        <v>0.72678510792632767</v>
      </c>
      <c r="I2297">
        <v>0.1559636360834982</v>
      </c>
      <c r="J2297">
        <v>0.99999987549834402</v>
      </c>
      <c r="K2297">
        <v>0.54603606215543188</v>
      </c>
      <c r="L2297">
        <v>0.62180291005291011</v>
      </c>
      <c r="M2297" t="str">
        <f t="shared" si="35"/>
        <v>j</v>
      </c>
    </row>
    <row r="2298" spans="1:13" x14ac:dyDescent="0.35">
      <c r="A2298" s="1">
        <v>2296</v>
      </c>
      <c r="B2298">
        <v>0.71540196575147219</v>
      </c>
      <c r="C2298">
        <v>1</v>
      </c>
      <c r="D2298">
        <v>0.5926385481741987</v>
      </c>
      <c r="E2298">
        <v>0.82063299987738481</v>
      </c>
      <c r="F2298">
        <v>0.99999986432233468</v>
      </c>
      <c r="G2298">
        <v>1</v>
      </c>
      <c r="H2298">
        <v>0.2119443536392234</v>
      </c>
      <c r="I2298">
        <v>0.18031570930137439</v>
      </c>
      <c r="J2298">
        <v>0.13884266365021969</v>
      </c>
      <c r="K2298">
        <v>0.37027833885058642</v>
      </c>
      <c r="L2298">
        <v>0.77390343915343918</v>
      </c>
      <c r="M2298" t="str">
        <f t="shared" si="35"/>
        <v>j</v>
      </c>
    </row>
    <row r="2299" spans="1:13" x14ac:dyDescent="0.35">
      <c r="A2299" s="1">
        <v>2297</v>
      </c>
      <c r="B2299">
        <v>0.20699877936405081</v>
      </c>
      <c r="C2299">
        <v>1</v>
      </c>
      <c r="D2299">
        <v>0.9999996261984998</v>
      </c>
      <c r="E2299">
        <v>0.31458941124751411</v>
      </c>
      <c r="F2299">
        <v>0.99999986432233468</v>
      </c>
      <c r="G2299">
        <v>0.56626216172287802</v>
      </c>
      <c r="H2299">
        <v>0.9164101654571819</v>
      </c>
      <c r="I2299">
        <v>0.57593446944662363</v>
      </c>
      <c r="J2299">
        <v>0.99999987549834402</v>
      </c>
      <c r="K2299">
        <v>0.99999977607082946</v>
      </c>
      <c r="L2299">
        <v>0.6800277777777779</v>
      </c>
      <c r="M2299" t="str">
        <f t="shared" si="35"/>
        <v>j</v>
      </c>
    </row>
    <row r="2300" spans="1:13" x14ac:dyDescent="0.35">
      <c r="A2300" s="1">
        <v>2298</v>
      </c>
      <c r="B2300">
        <v>0.76202932495876774</v>
      </c>
      <c r="C2300">
        <v>1</v>
      </c>
      <c r="D2300">
        <v>0.8174928061400738</v>
      </c>
      <c r="E2300">
        <v>0.91195708370119277</v>
      </c>
      <c r="F2300">
        <v>0.99999986432233468</v>
      </c>
      <c r="G2300">
        <v>1</v>
      </c>
      <c r="H2300">
        <v>0.21751086387313909</v>
      </c>
      <c r="I2300">
        <v>0.19769265660536689</v>
      </c>
      <c r="J2300">
        <v>0.99999987549834402</v>
      </c>
      <c r="K2300">
        <v>0.70552681475191314</v>
      </c>
      <c r="L2300">
        <v>0.99333333333333329</v>
      </c>
      <c r="M2300" t="str">
        <f t="shared" si="35"/>
        <v>j</v>
      </c>
    </row>
    <row r="2301" spans="1:13" x14ac:dyDescent="0.35">
      <c r="A2301" s="1">
        <v>2299</v>
      </c>
      <c r="B2301">
        <v>0.46978576411199469</v>
      </c>
      <c r="C2301">
        <v>1</v>
      </c>
      <c r="D2301">
        <v>0.96186610599823674</v>
      </c>
      <c r="E2301">
        <v>0.99999989681051848</v>
      </c>
      <c r="F2301">
        <v>0.1027287941595716</v>
      </c>
      <c r="G2301">
        <v>0.45045577925794428</v>
      </c>
      <c r="H2301">
        <v>0.20494956264504571</v>
      </c>
      <c r="I2301">
        <v>0.99999976298863669</v>
      </c>
      <c r="J2301">
        <v>0.59003876720903226</v>
      </c>
      <c r="K2301">
        <v>0.56137532230142995</v>
      </c>
      <c r="L2301">
        <v>0.84301731601731589</v>
      </c>
      <c r="M2301" t="str">
        <f t="shared" si="35"/>
        <v>j</v>
      </c>
    </row>
    <row r="2302" spans="1:13" x14ac:dyDescent="0.35">
      <c r="A2302" s="1">
        <v>2300</v>
      </c>
      <c r="B2302">
        <v>0.99999968603360068</v>
      </c>
      <c r="C2302">
        <v>1</v>
      </c>
      <c r="D2302">
        <v>0.39868133377421427</v>
      </c>
      <c r="E2302">
        <v>0.90526529744716155</v>
      </c>
      <c r="F2302">
        <v>8.8890079271965849E-2</v>
      </c>
      <c r="G2302">
        <v>0.54468764531827707</v>
      </c>
      <c r="H2302">
        <v>0.57072078228907186</v>
      </c>
      <c r="I2302">
        <v>0.1987754430182376</v>
      </c>
      <c r="J2302">
        <v>0.99999987549834402</v>
      </c>
      <c r="K2302">
        <v>0.49410660759769681</v>
      </c>
      <c r="L2302">
        <v>0.7473386243386243</v>
      </c>
      <c r="M2302" t="str">
        <f t="shared" si="35"/>
        <v>j</v>
      </c>
    </row>
    <row r="2303" spans="1:13" x14ac:dyDescent="0.35">
      <c r="A2303" s="1">
        <v>2301</v>
      </c>
      <c r="B2303">
        <v>0.33350362521956528</v>
      </c>
      <c r="C2303">
        <v>1</v>
      </c>
      <c r="D2303">
        <v>0.91438525209436772</v>
      </c>
      <c r="E2303">
        <v>0.95548947530496386</v>
      </c>
      <c r="F2303">
        <v>2.7078964070832601E-2</v>
      </c>
      <c r="G2303">
        <v>1</v>
      </c>
      <c r="H2303">
        <v>0.99999960779988506</v>
      </c>
      <c r="I2303">
        <v>0.99999976298863669</v>
      </c>
      <c r="J2303">
        <v>0.99999999999999989</v>
      </c>
      <c r="K2303">
        <v>0.97357014384279172</v>
      </c>
      <c r="L2303">
        <v>0.231457671957672</v>
      </c>
      <c r="M2303" t="str">
        <f t="shared" si="35"/>
        <v>n</v>
      </c>
    </row>
    <row r="2304" spans="1:13" x14ac:dyDescent="0.35">
      <c r="A2304" s="1">
        <v>2302</v>
      </c>
      <c r="B2304">
        <v>0.93931013811499586</v>
      </c>
      <c r="C2304">
        <v>1</v>
      </c>
      <c r="D2304">
        <v>0.84927762826793174</v>
      </c>
      <c r="E2304">
        <v>0.85470704364432604</v>
      </c>
      <c r="F2304">
        <v>0.99999986432233468</v>
      </c>
      <c r="G2304">
        <v>1</v>
      </c>
      <c r="H2304">
        <v>0.14118498866387591</v>
      </c>
      <c r="I2304">
        <v>0.99999952597727304</v>
      </c>
      <c r="J2304">
        <v>0.99999987549834402</v>
      </c>
      <c r="K2304">
        <v>0.24097721318453799</v>
      </c>
      <c r="L2304">
        <v>0.82938359788359783</v>
      </c>
      <c r="M2304" t="str">
        <f t="shared" si="35"/>
        <v>j</v>
      </c>
    </row>
    <row r="2305" spans="1:13" x14ac:dyDescent="0.35">
      <c r="A2305" s="1">
        <v>2303</v>
      </c>
      <c r="B2305">
        <v>0.6548511909811684</v>
      </c>
      <c r="C2305">
        <v>1</v>
      </c>
      <c r="D2305">
        <v>0.65134786512918785</v>
      </c>
      <c r="E2305">
        <v>0.95841510347286485</v>
      </c>
      <c r="F2305">
        <v>0.12285693204796951</v>
      </c>
      <c r="G2305">
        <v>0.28507634511926178</v>
      </c>
      <c r="H2305">
        <v>0.14593509233777399</v>
      </c>
      <c r="I2305">
        <v>0.19633238913900641</v>
      </c>
      <c r="J2305">
        <v>0.99999987549834402</v>
      </c>
      <c r="K2305">
        <v>0.5188213342555108</v>
      </c>
      <c r="L2305">
        <v>0.923505291005291</v>
      </c>
      <c r="M2305" t="str">
        <f t="shared" si="35"/>
        <v>j</v>
      </c>
    </row>
    <row r="2306" spans="1:13" x14ac:dyDescent="0.35">
      <c r="A2306" s="1">
        <v>2304</v>
      </c>
      <c r="B2306">
        <v>0.99999989534453326</v>
      </c>
      <c r="C2306">
        <v>1</v>
      </c>
      <c r="D2306">
        <v>0.6992654793854377</v>
      </c>
      <c r="E2306">
        <v>0.92336576432538897</v>
      </c>
      <c r="F2306">
        <v>0.99999986432233468</v>
      </c>
      <c r="G2306">
        <v>0.48926900157219361</v>
      </c>
      <c r="H2306">
        <v>0.20998479580227089</v>
      </c>
      <c r="I2306">
        <v>0.16381515595251869</v>
      </c>
      <c r="J2306">
        <v>0.99999987549834402</v>
      </c>
      <c r="K2306">
        <v>0.71576015391603565</v>
      </c>
      <c r="L2306">
        <v>0.97461111111111109</v>
      </c>
      <c r="M2306" t="str">
        <f t="shared" si="35"/>
        <v>j</v>
      </c>
    </row>
    <row r="2307" spans="1:13" x14ac:dyDescent="0.35">
      <c r="A2307" s="1">
        <v>2305</v>
      </c>
      <c r="B2307">
        <v>0.82389823532699913</v>
      </c>
      <c r="C2307">
        <v>1</v>
      </c>
      <c r="D2307">
        <v>0.71622693603861809</v>
      </c>
      <c r="E2307">
        <v>0.78838969228922506</v>
      </c>
      <c r="F2307">
        <v>0.12571433761099279</v>
      </c>
      <c r="G2307">
        <v>8.1380893904760956E-2</v>
      </c>
      <c r="H2307">
        <v>0.58927890731255128</v>
      </c>
      <c r="I2307">
        <v>0.1672589606865261</v>
      </c>
      <c r="J2307">
        <v>0.10737754679469649</v>
      </c>
      <c r="K2307">
        <v>0.75091020384979146</v>
      </c>
      <c r="L2307">
        <v>0.75797904374082381</v>
      </c>
      <c r="M2307" t="str">
        <f t="shared" ref="M2307:M2370" si="36">IF(L2307&gt;0.5,"j",IF(L2307=0.5,"-","n"))</f>
        <v>j</v>
      </c>
    </row>
    <row r="2308" spans="1:13" x14ac:dyDescent="0.35">
      <c r="A2308" s="1">
        <v>2306</v>
      </c>
      <c r="B2308">
        <v>0.6995525233145885</v>
      </c>
      <c r="C2308">
        <v>1</v>
      </c>
      <c r="D2308">
        <v>0.76714687054085229</v>
      </c>
      <c r="E2308">
        <v>0.99999969043155634</v>
      </c>
      <c r="F2308">
        <v>0.99999986432233468</v>
      </c>
      <c r="G2308">
        <v>0.45045577925794428</v>
      </c>
      <c r="H2308">
        <v>0.61030705262930518</v>
      </c>
      <c r="I2308">
        <v>0.54380834944907963</v>
      </c>
      <c r="J2308">
        <v>0.99999987549834402</v>
      </c>
      <c r="K2308">
        <v>0.99999977607082946</v>
      </c>
      <c r="L2308">
        <v>0.88366137566137559</v>
      </c>
      <c r="M2308" t="str">
        <f t="shared" si="36"/>
        <v>j</v>
      </c>
    </row>
    <row r="2309" spans="1:13" x14ac:dyDescent="0.35">
      <c r="A2309" s="1">
        <v>2307</v>
      </c>
      <c r="B2309">
        <v>0.8619121356921956</v>
      </c>
      <c r="C2309">
        <v>1</v>
      </c>
      <c r="D2309">
        <v>0.8658848278997533</v>
      </c>
      <c r="E2309">
        <v>0.87313100954577483</v>
      </c>
      <c r="F2309">
        <v>9.7516024316727845E-2</v>
      </c>
      <c r="G2309">
        <v>0.45045577925794428</v>
      </c>
      <c r="H2309">
        <v>0.99013476640266984</v>
      </c>
      <c r="I2309">
        <v>0.99999976298863669</v>
      </c>
      <c r="J2309">
        <v>0.1202131073063863</v>
      </c>
      <c r="K2309">
        <v>0.69665289359979532</v>
      </c>
      <c r="L2309">
        <v>0.65330952380952367</v>
      </c>
      <c r="M2309" t="str">
        <f t="shared" si="36"/>
        <v>j</v>
      </c>
    </row>
    <row r="2310" spans="1:13" x14ac:dyDescent="0.35">
      <c r="A2310" s="1">
        <v>2308</v>
      </c>
      <c r="B2310">
        <v>0.75410894694217689</v>
      </c>
      <c r="C2310">
        <v>1</v>
      </c>
      <c r="D2310">
        <v>0.97274378304192455</v>
      </c>
      <c r="E2310">
        <v>0.95250998222793326</v>
      </c>
      <c r="F2310">
        <v>0.99999986432233468</v>
      </c>
      <c r="G2310">
        <v>0.13376663549738771</v>
      </c>
      <c r="H2310">
        <v>0.20987530193455781</v>
      </c>
      <c r="I2310">
        <v>0.99999976298863669</v>
      </c>
      <c r="J2310">
        <v>0.99999987549834402</v>
      </c>
      <c r="K2310">
        <v>0.51688317130226735</v>
      </c>
      <c r="L2310">
        <v>0.94061904761904769</v>
      </c>
      <c r="M2310" t="str">
        <f t="shared" si="36"/>
        <v>j</v>
      </c>
    </row>
    <row r="2311" spans="1:13" x14ac:dyDescent="0.35">
      <c r="A2311" s="1">
        <v>2309</v>
      </c>
      <c r="B2311">
        <v>0.95929300052075206</v>
      </c>
      <c r="C2311">
        <v>1</v>
      </c>
      <c r="D2311">
        <v>0.86197844202645424</v>
      </c>
      <c r="E2311">
        <v>0.83678282439980256</v>
      </c>
      <c r="F2311">
        <v>0.99999986432233468</v>
      </c>
      <c r="G2311">
        <v>1</v>
      </c>
      <c r="H2311">
        <v>0.21638055714995791</v>
      </c>
      <c r="I2311">
        <v>0.18222790216662349</v>
      </c>
      <c r="J2311">
        <v>0.111256006830441</v>
      </c>
      <c r="K2311">
        <v>0.20891121375635521</v>
      </c>
      <c r="L2311">
        <v>0.55932804232804234</v>
      </c>
      <c r="M2311" t="str">
        <f t="shared" si="36"/>
        <v>j</v>
      </c>
    </row>
    <row r="2312" spans="1:13" x14ac:dyDescent="0.35">
      <c r="A2312" s="1">
        <v>2310</v>
      </c>
      <c r="B2312">
        <v>0.99999968603360068</v>
      </c>
      <c r="C2312">
        <v>1</v>
      </c>
      <c r="D2312">
        <v>0.74674110006830985</v>
      </c>
      <c r="E2312">
        <v>0.99999969043155634</v>
      </c>
      <c r="F2312">
        <v>0.11948415487106941</v>
      </c>
      <c r="G2312">
        <v>1</v>
      </c>
      <c r="H2312">
        <v>0.57429876790614121</v>
      </c>
      <c r="I2312">
        <v>0.17512628625083129</v>
      </c>
      <c r="J2312">
        <v>0.99999987549834402</v>
      </c>
      <c r="K2312">
        <v>0.14609129988357289</v>
      </c>
      <c r="L2312">
        <v>0.90080747728860933</v>
      </c>
      <c r="M2312" t="str">
        <f t="shared" si="36"/>
        <v>j</v>
      </c>
    </row>
    <row r="2313" spans="1:13" x14ac:dyDescent="0.35">
      <c r="A2313" s="1">
        <v>2311</v>
      </c>
      <c r="B2313">
        <v>0.69353425839782579</v>
      </c>
      <c r="C2313">
        <v>1</v>
      </c>
      <c r="D2313">
        <v>0.97436805735887855</v>
      </c>
      <c r="E2313">
        <v>0.80591817987376335</v>
      </c>
      <c r="F2313">
        <v>0.99999986432233468</v>
      </c>
      <c r="G2313">
        <v>0.54468764531827707</v>
      </c>
      <c r="H2313">
        <v>0.2249789983842195</v>
      </c>
      <c r="I2313">
        <v>0.18711383216656349</v>
      </c>
      <c r="J2313">
        <v>0.1662783155235594</v>
      </c>
      <c r="K2313">
        <v>0.45961471348727972</v>
      </c>
      <c r="L2313">
        <v>0.98833333333333329</v>
      </c>
      <c r="M2313" t="str">
        <f t="shared" si="36"/>
        <v>j</v>
      </c>
    </row>
    <row r="2314" spans="1:13" x14ac:dyDescent="0.35">
      <c r="A2314" s="1">
        <v>2312</v>
      </c>
      <c r="B2314">
        <v>0.4239246137372778</v>
      </c>
      <c r="C2314">
        <v>1</v>
      </c>
      <c r="D2314">
        <v>0.70381085222249629</v>
      </c>
      <c r="E2314">
        <v>0.99999979362103786</v>
      </c>
      <c r="F2314">
        <v>9.7516024316727845E-2</v>
      </c>
      <c r="G2314">
        <v>1</v>
      </c>
      <c r="H2314">
        <v>0.1577272401160878</v>
      </c>
      <c r="I2314">
        <v>0.18668521192939019</v>
      </c>
      <c r="J2314">
        <v>0.99999987549834402</v>
      </c>
      <c r="K2314">
        <v>0.52776433755673757</v>
      </c>
      <c r="L2314">
        <v>0.86120899470899492</v>
      </c>
      <c r="M2314" t="str">
        <f t="shared" si="36"/>
        <v>j</v>
      </c>
    </row>
    <row r="2315" spans="1:13" x14ac:dyDescent="0.35">
      <c r="A2315" s="1">
        <v>2313</v>
      </c>
      <c r="B2315">
        <v>0.5132057210800216</v>
      </c>
      <c r="C2315">
        <v>1</v>
      </c>
      <c r="D2315">
        <v>0.76280842353402678</v>
      </c>
      <c r="E2315">
        <v>0.79051039090987318</v>
      </c>
      <c r="F2315">
        <v>5.9718940153573742E-2</v>
      </c>
      <c r="G2315">
        <v>1</v>
      </c>
      <c r="H2315">
        <v>0.1661450031618332</v>
      </c>
      <c r="I2315">
        <v>0.1763940452194849</v>
      </c>
      <c r="J2315">
        <v>0.99999987549834402</v>
      </c>
      <c r="K2315">
        <v>0.44583525996976558</v>
      </c>
      <c r="L2315">
        <v>0.88350529100529118</v>
      </c>
      <c r="M2315" t="str">
        <f t="shared" si="36"/>
        <v>j</v>
      </c>
    </row>
    <row r="2316" spans="1:13" x14ac:dyDescent="0.35">
      <c r="A2316" s="1">
        <v>2314</v>
      </c>
      <c r="B2316">
        <v>0.9999997906890673</v>
      </c>
      <c r="C2316">
        <v>1</v>
      </c>
      <c r="D2316">
        <v>0.86513289948284722</v>
      </c>
      <c r="E2316">
        <v>0.77241250376867299</v>
      </c>
      <c r="F2316">
        <v>0.99999986432233468</v>
      </c>
      <c r="G2316">
        <v>8.1380893904760956E-2</v>
      </c>
      <c r="H2316">
        <v>0.18202646045307569</v>
      </c>
      <c r="I2316">
        <v>0.2229102656953022</v>
      </c>
      <c r="J2316">
        <v>0.14695533164200689</v>
      </c>
      <c r="K2316">
        <v>0.95285697548008441</v>
      </c>
      <c r="L2316">
        <v>0.9966666666666667</v>
      </c>
      <c r="M2316" t="str">
        <f t="shared" si="36"/>
        <v>j</v>
      </c>
    </row>
    <row r="2317" spans="1:13" x14ac:dyDescent="0.35">
      <c r="A2317" s="1">
        <v>2315</v>
      </c>
      <c r="B2317">
        <v>0.89280747589578535</v>
      </c>
      <c r="C2317">
        <v>8.9464909177783936E-2</v>
      </c>
      <c r="D2317">
        <v>0.8004507151633703</v>
      </c>
      <c r="E2317">
        <v>0.73573400909372755</v>
      </c>
      <c r="F2317">
        <v>8.6895939817864781E-2</v>
      </c>
      <c r="G2317">
        <v>0.28507634511926178</v>
      </c>
      <c r="H2317">
        <v>0.69255136063604528</v>
      </c>
      <c r="I2317">
        <v>0.67137681231305912</v>
      </c>
      <c r="J2317">
        <v>0.99999987549834402</v>
      </c>
      <c r="K2317">
        <v>0.21567335687020181</v>
      </c>
      <c r="L2317">
        <v>0.40006746031746032</v>
      </c>
      <c r="M2317" t="str">
        <f t="shared" si="36"/>
        <v>n</v>
      </c>
    </row>
    <row r="2318" spans="1:13" x14ac:dyDescent="0.35">
      <c r="A2318" s="1">
        <v>2316</v>
      </c>
      <c r="B2318">
        <v>0.43916812718820658</v>
      </c>
      <c r="C2318">
        <v>1</v>
      </c>
      <c r="D2318">
        <v>0.79343371340958047</v>
      </c>
      <c r="E2318">
        <v>0.97207068345308389</v>
      </c>
      <c r="F2318">
        <v>0.1027287941595716</v>
      </c>
      <c r="G2318">
        <v>1</v>
      </c>
      <c r="H2318">
        <v>0.76029715097712569</v>
      </c>
      <c r="I2318">
        <v>0.107729986830158</v>
      </c>
      <c r="J2318">
        <v>0.99999987549834402</v>
      </c>
      <c r="K2318">
        <v>0.47385299787521279</v>
      </c>
      <c r="L2318">
        <v>0.43828571428571428</v>
      </c>
      <c r="M2318" t="str">
        <f t="shared" si="36"/>
        <v>n</v>
      </c>
    </row>
    <row r="2319" spans="1:13" x14ac:dyDescent="0.35">
      <c r="A2319" s="1">
        <v>2317</v>
      </c>
      <c r="B2319">
        <v>0.9999997906890673</v>
      </c>
      <c r="C2319">
        <v>1</v>
      </c>
      <c r="D2319">
        <v>0.75120925619555756</v>
      </c>
      <c r="E2319">
        <v>0.78230662078415159</v>
      </c>
      <c r="F2319">
        <v>0.99999986432233468</v>
      </c>
      <c r="G2319">
        <v>8.0152028115452578E-2</v>
      </c>
      <c r="H2319">
        <v>0.19481969202037761</v>
      </c>
      <c r="I2319">
        <v>0.1807378413524795</v>
      </c>
      <c r="J2319">
        <v>0.1126277660800474</v>
      </c>
      <c r="K2319">
        <v>0.57151108432949305</v>
      </c>
      <c r="L2319">
        <v>0.95244444444444454</v>
      </c>
      <c r="M2319" t="str">
        <f t="shared" si="36"/>
        <v>j</v>
      </c>
    </row>
    <row r="2320" spans="1:13" x14ac:dyDescent="0.35">
      <c r="A2320" s="1">
        <v>2318</v>
      </c>
      <c r="B2320">
        <v>0.76263177415046834</v>
      </c>
      <c r="C2320">
        <v>1</v>
      </c>
      <c r="D2320">
        <v>0.59513511499098648</v>
      </c>
      <c r="E2320">
        <v>0.99999979362103786</v>
      </c>
      <c r="F2320">
        <v>5.8708667293661421E-2</v>
      </c>
      <c r="G2320">
        <v>0.45045577925794428</v>
      </c>
      <c r="H2320">
        <v>0.2676947454961629</v>
      </c>
      <c r="I2320">
        <v>0.1117742820726986</v>
      </c>
      <c r="J2320">
        <v>0.17059430550511351</v>
      </c>
      <c r="K2320">
        <v>0.51965586229178928</v>
      </c>
      <c r="L2320">
        <v>0.81338888888888894</v>
      </c>
      <c r="M2320" t="str">
        <f t="shared" si="36"/>
        <v>j</v>
      </c>
    </row>
    <row r="2321" spans="1:13" x14ac:dyDescent="0.35">
      <c r="A2321" s="1">
        <v>2319</v>
      </c>
      <c r="B2321">
        <v>0.34797598486713338</v>
      </c>
      <c r="C2321">
        <v>0.26817374659540621</v>
      </c>
      <c r="D2321">
        <v>0.63107698359785025</v>
      </c>
      <c r="E2321">
        <v>0.62286205261265293</v>
      </c>
      <c r="F2321">
        <v>7.800747544931716E-2</v>
      </c>
      <c r="G2321">
        <v>0.45045577925794428</v>
      </c>
      <c r="H2321">
        <v>0.20658222168646431</v>
      </c>
      <c r="I2321">
        <v>0.68394913932790624</v>
      </c>
      <c r="J2321">
        <v>0.10699531114701109</v>
      </c>
      <c r="K2321">
        <v>0.50632521881431325</v>
      </c>
      <c r="L2321">
        <v>0.51334259259259252</v>
      </c>
      <c r="M2321" t="str">
        <f t="shared" si="36"/>
        <v>j</v>
      </c>
    </row>
    <row r="2322" spans="1:13" x14ac:dyDescent="0.35">
      <c r="A2322" s="1">
        <v>2320</v>
      </c>
      <c r="B2322">
        <v>0.65791246802562897</v>
      </c>
      <c r="C2322">
        <v>1</v>
      </c>
      <c r="D2322">
        <v>0.76874967797167637</v>
      </c>
      <c r="E2322">
        <v>0.79180247799735815</v>
      </c>
      <c r="F2322">
        <v>9.7411467715452671E-2</v>
      </c>
      <c r="G2322">
        <v>0.45045577925794428</v>
      </c>
      <c r="H2322">
        <v>0.99999977588564881</v>
      </c>
      <c r="I2322">
        <v>9.3742879735409804E-2</v>
      </c>
      <c r="J2322">
        <v>0.99999987549834402</v>
      </c>
      <c r="K2322">
        <v>0.52860323221184147</v>
      </c>
      <c r="L2322">
        <v>0.65740343915343913</v>
      </c>
      <c r="M2322" t="str">
        <f t="shared" si="36"/>
        <v>j</v>
      </c>
    </row>
    <row r="2323" spans="1:13" x14ac:dyDescent="0.35">
      <c r="A2323" s="1">
        <v>2321</v>
      </c>
      <c r="B2323">
        <v>0.39793795503297341</v>
      </c>
      <c r="C2323">
        <v>1</v>
      </c>
      <c r="D2323">
        <v>0.99012875679435086</v>
      </c>
      <c r="E2323">
        <v>0.94168685031418964</v>
      </c>
      <c r="F2323">
        <v>9.7516024316727845E-2</v>
      </c>
      <c r="G2323">
        <v>1</v>
      </c>
      <c r="H2323">
        <v>0.1486627110670439</v>
      </c>
      <c r="I2323">
        <v>0.1466700353881758</v>
      </c>
      <c r="J2323">
        <v>0.1034946358247376</v>
      </c>
      <c r="K2323">
        <v>0.99999977607082946</v>
      </c>
      <c r="L2323">
        <v>0.77082804232804236</v>
      </c>
      <c r="M2323" t="str">
        <f t="shared" si="36"/>
        <v>j</v>
      </c>
    </row>
    <row r="2324" spans="1:13" x14ac:dyDescent="0.35">
      <c r="A2324" s="1">
        <v>2322</v>
      </c>
      <c r="B2324">
        <v>0.92152504050133799</v>
      </c>
      <c r="C2324">
        <v>1</v>
      </c>
      <c r="D2324">
        <v>0.74985753657215437</v>
      </c>
      <c r="E2324">
        <v>0.89508813168504953</v>
      </c>
      <c r="F2324">
        <v>0.188256263599725</v>
      </c>
      <c r="G2324">
        <v>1</v>
      </c>
      <c r="H2324">
        <v>0.52621242852468042</v>
      </c>
      <c r="I2324">
        <v>0.1184691420495748</v>
      </c>
      <c r="J2324">
        <v>0.99999987549834402</v>
      </c>
      <c r="K2324">
        <v>0.20376989796996231</v>
      </c>
      <c r="L2324">
        <v>0.86751103027281029</v>
      </c>
      <c r="M2324" t="str">
        <f t="shared" si="36"/>
        <v>j</v>
      </c>
    </row>
    <row r="2325" spans="1:13" x14ac:dyDescent="0.35">
      <c r="A2325" s="1">
        <v>2323</v>
      </c>
      <c r="B2325">
        <v>0.44598431154383389</v>
      </c>
      <c r="C2325">
        <v>1</v>
      </c>
      <c r="D2325">
        <v>0.999999786399143</v>
      </c>
      <c r="E2325">
        <v>0.99999969043155634</v>
      </c>
      <c r="F2325">
        <v>0.99999986432233468</v>
      </c>
      <c r="G2325">
        <v>0.54468764531827707</v>
      </c>
      <c r="H2325">
        <v>0.19508916151341391</v>
      </c>
      <c r="I2325">
        <v>0.2247151812922738</v>
      </c>
      <c r="J2325">
        <v>0.13476470527288989</v>
      </c>
      <c r="K2325">
        <v>0.21187410458509731</v>
      </c>
      <c r="L2325">
        <v>0.74270767195767207</v>
      </c>
      <c r="M2325" t="str">
        <f t="shared" si="36"/>
        <v>j</v>
      </c>
    </row>
    <row r="2326" spans="1:13" x14ac:dyDescent="0.35">
      <c r="A2326" s="1">
        <v>2324</v>
      </c>
      <c r="B2326">
        <v>0.80582439328184607</v>
      </c>
      <c r="C2326">
        <v>1</v>
      </c>
      <c r="D2326">
        <v>0.99999967959871405</v>
      </c>
      <c r="E2326">
        <v>0.71597693828606013</v>
      </c>
      <c r="F2326">
        <v>9.7516024316727845E-2</v>
      </c>
      <c r="G2326">
        <v>0.43467549096977348</v>
      </c>
      <c r="H2326">
        <v>0.17524708537185171</v>
      </c>
      <c r="I2326">
        <v>0.99999976298863669</v>
      </c>
      <c r="J2326">
        <v>0.99999987549834402</v>
      </c>
      <c r="K2326">
        <v>0.2264041126999406</v>
      </c>
      <c r="L2326">
        <v>0.85445238095238096</v>
      </c>
      <c r="M2326" t="str">
        <f t="shared" si="36"/>
        <v>j</v>
      </c>
    </row>
    <row r="2327" spans="1:13" x14ac:dyDescent="0.35">
      <c r="A2327" s="1">
        <v>2325</v>
      </c>
      <c r="B2327">
        <v>0.70209617442277672</v>
      </c>
      <c r="C2327">
        <v>1</v>
      </c>
      <c r="D2327">
        <v>0.91181467258062432</v>
      </c>
      <c r="E2327">
        <v>0.99999969043155634</v>
      </c>
      <c r="F2327">
        <v>0.99999986432233468</v>
      </c>
      <c r="G2327">
        <v>0.54468764531827707</v>
      </c>
      <c r="H2327">
        <v>0.99999977588564881</v>
      </c>
      <c r="I2327">
        <v>0.16495427700378479</v>
      </c>
      <c r="J2327">
        <v>0.1227039963821686</v>
      </c>
      <c r="K2327">
        <v>0.47176233915683752</v>
      </c>
      <c r="L2327">
        <v>0.96436507936507931</v>
      </c>
      <c r="M2327" t="str">
        <f t="shared" si="36"/>
        <v>j</v>
      </c>
    </row>
    <row r="2328" spans="1:13" x14ac:dyDescent="0.35">
      <c r="A2328" s="1">
        <v>2326</v>
      </c>
      <c r="B2328">
        <v>0.49005619357525038</v>
      </c>
      <c r="C2328">
        <v>1</v>
      </c>
      <c r="D2328">
        <v>0.68201005455279085</v>
      </c>
      <c r="E2328">
        <v>0.83415856111142883</v>
      </c>
      <c r="F2328">
        <v>0.99999986432233468</v>
      </c>
      <c r="G2328">
        <v>0.45586125332863942</v>
      </c>
      <c r="H2328">
        <v>0.20742150191745221</v>
      </c>
      <c r="I2328">
        <v>0.18899804287774219</v>
      </c>
      <c r="J2328">
        <v>0.14796429306502459</v>
      </c>
      <c r="K2328">
        <v>0.15961844820597709</v>
      </c>
      <c r="L2328">
        <v>0.74888227513227512</v>
      </c>
      <c r="M2328" t="str">
        <f t="shared" si="36"/>
        <v>j</v>
      </c>
    </row>
    <row r="2329" spans="1:13" x14ac:dyDescent="0.35">
      <c r="A2329" s="1">
        <v>2327</v>
      </c>
      <c r="B2329">
        <v>0.65611480108115872</v>
      </c>
      <c r="C2329">
        <v>1</v>
      </c>
      <c r="D2329">
        <v>0.59540927169096491</v>
      </c>
      <c r="E2329">
        <v>0.71952892660418533</v>
      </c>
      <c r="F2329">
        <v>0.99999986432233468</v>
      </c>
      <c r="G2329">
        <v>0.27458482807118628</v>
      </c>
      <c r="H2329">
        <v>0.17866163559830109</v>
      </c>
      <c r="I2329">
        <v>0.14840912107901291</v>
      </c>
      <c r="J2329">
        <v>0.99999987549834402</v>
      </c>
      <c r="K2329">
        <v>0.99999977607082946</v>
      </c>
      <c r="L2329">
        <v>0.99222222222222212</v>
      </c>
      <c r="M2329" t="str">
        <f t="shared" si="36"/>
        <v>j</v>
      </c>
    </row>
    <row r="2330" spans="1:13" x14ac:dyDescent="0.35">
      <c r="A2330" s="1">
        <v>2328</v>
      </c>
      <c r="B2330">
        <v>0.84386513777414607</v>
      </c>
      <c r="C2330">
        <v>1</v>
      </c>
      <c r="D2330">
        <v>0.65027302561668987</v>
      </c>
      <c r="E2330">
        <v>0.84239788001338645</v>
      </c>
      <c r="F2330">
        <v>0.99999986432233468</v>
      </c>
      <c r="G2330">
        <v>1</v>
      </c>
      <c r="H2330">
        <v>0.64923644380614165</v>
      </c>
      <c r="I2330">
        <v>0.2328929176763461</v>
      </c>
      <c r="J2330">
        <v>0.99999987549834402</v>
      </c>
      <c r="K2330">
        <v>0.22017716030366441</v>
      </c>
      <c r="L2330">
        <v>0.81692857142857134</v>
      </c>
      <c r="M2330" t="str">
        <f t="shared" si="36"/>
        <v>j</v>
      </c>
    </row>
    <row r="2331" spans="1:13" x14ac:dyDescent="0.35">
      <c r="A2331" s="1">
        <v>2329</v>
      </c>
      <c r="B2331">
        <v>0.97208781153528467</v>
      </c>
      <c r="C2331">
        <v>1</v>
      </c>
      <c r="D2331">
        <v>0.98603429536645026</v>
      </c>
      <c r="E2331">
        <v>0.94066682229360199</v>
      </c>
      <c r="F2331">
        <v>0.99999986432233468</v>
      </c>
      <c r="G2331">
        <v>0.54468764531827707</v>
      </c>
      <c r="H2331">
        <v>0.1697461986213997</v>
      </c>
      <c r="I2331">
        <v>0.58294396200817433</v>
      </c>
      <c r="J2331">
        <v>0.99999987549834402</v>
      </c>
      <c r="K2331">
        <v>0.4638562398797571</v>
      </c>
      <c r="L2331">
        <v>0.96374999999999977</v>
      </c>
      <c r="M2331" t="str">
        <f t="shared" si="36"/>
        <v>j</v>
      </c>
    </row>
    <row r="2332" spans="1:13" x14ac:dyDescent="0.35">
      <c r="A2332" s="1">
        <v>2330</v>
      </c>
      <c r="B2332">
        <v>0.41530139577294722</v>
      </c>
      <c r="C2332">
        <v>1</v>
      </c>
      <c r="D2332">
        <v>0.54505121424310776</v>
      </c>
      <c r="E2332">
        <v>0.83627461620542787</v>
      </c>
      <c r="F2332">
        <v>9.2517438629196924E-2</v>
      </c>
      <c r="G2332">
        <v>0.54468764531827707</v>
      </c>
      <c r="H2332">
        <v>0.19559675250461089</v>
      </c>
      <c r="I2332">
        <v>0.1800226003111223</v>
      </c>
      <c r="J2332">
        <v>0.13907759827574229</v>
      </c>
      <c r="K2332">
        <v>0.42001776612052261</v>
      </c>
      <c r="L2332">
        <v>0.73258994708994707</v>
      </c>
      <c r="M2332" t="str">
        <f t="shared" si="36"/>
        <v>j</v>
      </c>
    </row>
    <row r="2333" spans="1:13" x14ac:dyDescent="0.35">
      <c r="A2333" s="1">
        <v>2331</v>
      </c>
      <c r="B2333">
        <v>0.33014091426832187</v>
      </c>
      <c r="C2333">
        <v>1</v>
      </c>
      <c r="D2333">
        <v>0.99193443163912454</v>
      </c>
      <c r="E2333">
        <v>0.83754173143848865</v>
      </c>
      <c r="F2333">
        <v>7.2935267668333581E-2</v>
      </c>
      <c r="G2333">
        <v>1</v>
      </c>
      <c r="H2333">
        <v>0.20745265381227049</v>
      </c>
      <c r="I2333">
        <v>0.99999958523011379</v>
      </c>
      <c r="J2333">
        <v>0.99999987549834402</v>
      </c>
      <c r="K2333">
        <v>0.43812924140655518</v>
      </c>
      <c r="L2333">
        <v>0.66819444444444442</v>
      </c>
      <c r="M2333" t="str">
        <f t="shared" si="36"/>
        <v>j</v>
      </c>
    </row>
    <row r="2334" spans="1:13" x14ac:dyDescent="0.35">
      <c r="A2334" s="1">
        <v>2332</v>
      </c>
      <c r="B2334">
        <v>0.83012942178992966</v>
      </c>
      <c r="C2334">
        <v>1</v>
      </c>
      <c r="D2334">
        <v>0.750480556871852</v>
      </c>
      <c r="E2334">
        <v>0.75508023098242982</v>
      </c>
      <c r="F2334">
        <v>8.3858405193666413E-2</v>
      </c>
      <c r="G2334">
        <v>1</v>
      </c>
      <c r="H2334">
        <v>0.21449277193398039</v>
      </c>
      <c r="I2334">
        <v>0.99999976298863669</v>
      </c>
      <c r="J2334">
        <v>0.75966169133796024</v>
      </c>
      <c r="K2334">
        <v>0.61398300233441239</v>
      </c>
      <c r="L2334">
        <v>0.93301587301587308</v>
      </c>
      <c r="M2334" t="str">
        <f t="shared" si="36"/>
        <v>j</v>
      </c>
    </row>
    <row r="2335" spans="1:13" x14ac:dyDescent="0.35">
      <c r="A2335" s="1">
        <v>2333</v>
      </c>
      <c r="B2335">
        <v>0.36544287753553523</v>
      </c>
      <c r="C2335">
        <v>0.26606336876114189</v>
      </c>
      <c r="D2335">
        <v>0.67631807231527741</v>
      </c>
      <c r="E2335">
        <v>0.99999963883681575</v>
      </c>
      <c r="F2335">
        <v>0.99999986432233468</v>
      </c>
      <c r="G2335">
        <v>0.27458482807118628</v>
      </c>
      <c r="H2335">
        <v>0.99999977588564881</v>
      </c>
      <c r="I2335">
        <v>0.99999976298863669</v>
      </c>
      <c r="J2335">
        <v>0.11987088337850869</v>
      </c>
      <c r="K2335">
        <v>0.21348712238272891</v>
      </c>
      <c r="L2335">
        <v>0.78293362193362215</v>
      </c>
      <c r="M2335" t="str">
        <f t="shared" si="36"/>
        <v>j</v>
      </c>
    </row>
    <row r="2336" spans="1:13" x14ac:dyDescent="0.35">
      <c r="A2336" s="1">
        <v>2334</v>
      </c>
      <c r="B2336">
        <v>0.61428961027233142</v>
      </c>
      <c r="C2336">
        <v>1</v>
      </c>
      <c r="D2336">
        <v>0.70457164507496839</v>
      </c>
      <c r="E2336">
        <v>0.61154025753153562</v>
      </c>
      <c r="F2336">
        <v>0.1154523743112419</v>
      </c>
      <c r="G2336">
        <v>8.1380893904760956E-2</v>
      </c>
      <c r="H2336">
        <v>0.16720486794299971</v>
      </c>
      <c r="I2336">
        <v>0.99999976298863669</v>
      </c>
      <c r="J2336">
        <v>0.17868183972502599</v>
      </c>
      <c r="K2336">
        <v>0.99999977607082946</v>
      </c>
      <c r="L2336">
        <v>0.8476150793650794</v>
      </c>
      <c r="M2336" t="str">
        <f t="shared" si="36"/>
        <v>j</v>
      </c>
    </row>
    <row r="2337" spans="1:13" x14ac:dyDescent="0.35">
      <c r="A2337" s="1">
        <v>2335</v>
      </c>
      <c r="B2337">
        <v>0.55015053969319516</v>
      </c>
      <c r="C2337">
        <v>1</v>
      </c>
      <c r="D2337">
        <v>0.7300212259844131</v>
      </c>
      <c r="E2337">
        <v>0.99999979362103786</v>
      </c>
      <c r="F2337">
        <v>0.99999986432233468</v>
      </c>
      <c r="G2337">
        <v>1</v>
      </c>
      <c r="H2337">
        <v>0.24211078964086311</v>
      </c>
      <c r="I2337">
        <v>0.1958933107754311</v>
      </c>
      <c r="J2337">
        <v>0.2010188063914933</v>
      </c>
      <c r="K2337">
        <v>0.2207862756386566</v>
      </c>
      <c r="L2337">
        <v>0.54039285714285723</v>
      </c>
      <c r="M2337" t="str">
        <f t="shared" si="36"/>
        <v>j</v>
      </c>
    </row>
    <row r="2338" spans="1:13" x14ac:dyDescent="0.35">
      <c r="A2338" s="1">
        <v>2336</v>
      </c>
      <c r="B2338">
        <v>0.99999963370586753</v>
      </c>
      <c r="C2338">
        <v>1</v>
      </c>
      <c r="D2338">
        <v>0.70343902653064794</v>
      </c>
      <c r="E2338">
        <v>0.99999969043155634</v>
      </c>
      <c r="F2338">
        <v>0.99999986432233468</v>
      </c>
      <c r="G2338">
        <v>0.28507634511926178</v>
      </c>
      <c r="H2338">
        <v>0.20907494756494571</v>
      </c>
      <c r="I2338">
        <v>5.6015110970539482E-2</v>
      </c>
      <c r="J2338">
        <v>0.99999987549834402</v>
      </c>
      <c r="K2338">
        <v>0.20586653279807629</v>
      </c>
      <c r="L2338">
        <v>0.5776137566137568</v>
      </c>
      <c r="M2338" t="str">
        <f t="shared" si="36"/>
        <v>j</v>
      </c>
    </row>
    <row r="2339" spans="1:13" x14ac:dyDescent="0.35">
      <c r="A2339" s="1">
        <v>2337</v>
      </c>
      <c r="B2339">
        <v>0.90167713131936322</v>
      </c>
      <c r="C2339">
        <v>1</v>
      </c>
      <c r="D2339">
        <v>0.5529980205274827</v>
      </c>
      <c r="E2339">
        <v>0.94452616048115778</v>
      </c>
      <c r="F2339">
        <v>6.6551005979085781E-2</v>
      </c>
      <c r="G2339">
        <v>0.54468764531827707</v>
      </c>
      <c r="H2339">
        <v>0.19271670099865071</v>
      </c>
      <c r="I2339">
        <v>0.99999976298863669</v>
      </c>
      <c r="J2339">
        <v>0.77938443447532879</v>
      </c>
      <c r="K2339">
        <v>0.59012446886012593</v>
      </c>
      <c r="L2339">
        <v>0.87394841269841261</v>
      </c>
      <c r="M2339" t="str">
        <f t="shared" si="36"/>
        <v>j</v>
      </c>
    </row>
    <row r="2340" spans="1:13" x14ac:dyDescent="0.35">
      <c r="A2340" s="1">
        <v>2338</v>
      </c>
      <c r="B2340">
        <v>0.84590241340868821</v>
      </c>
      <c r="C2340">
        <v>1</v>
      </c>
      <c r="D2340">
        <v>0.97156139549791964</v>
      </c>
      <c r="E2340">
        <v>0.99999979362103786</v>
      </c>
      <c r="F2340">
        <v>0.99999986432233468</v>
      </c>
      <c r="G2340">
        <v>0.150454297487498</v>
      </c>
      <c r="H2340">
        <v>0.1758130511479655</v>
      </c>
      <c r="I2340">
        <v>0.13897855744216969</v>
      </c>
      <c r="J2340">
        <v>0.99999987549834402</v>
      </c>
      <c r="K2340">
        <v>0.21626574749527</v>
      </c>
      <c r="L2340">
        <v>0.76067460317460345</v>
      </c>
      <c r="M2340" t="str">
        <f t="shared" si="36"/>
        <v>j</v>
      </c>
    </row>
    <row r="2341" spans="1:13" x14ac:dyDescent="0.35">
      <c r="A2341" s="1">
        <v>2339</v>
      </c>
      <c r="B2341">
        <v>0.92890304156387882</v>
      </c>
      <c r="C2341">
        <v>1</v>
      </c>
      <c r="D2341">
        <v>0.77020034819209171</v>
      </c>
      <c r="E2341">
        <v>0.89015263039919257</v>
      </c>
      <c r="F2341">
        <v>0.99999986432233468</v>
      </c>
      <c r="G2341">
        <v>0.28507634511926178</v>
      </c>
      <c r="H2341">
        <v>0.20833454378428221</v>
      </c>
      <c r="I2341">
        <v>0.17196799133024279</v>
      </c>
      <c r="J2341">
        <v>0.12769260656212519</v>
      </c>
      <c r="K2341">
        <v>0.58735815985196416</v>
      </c>
      <c r="L2341">
        <v>0.97411111111111115</v>
      </c>
      <c r="M2341" t="str">
        <f t="shared" si="36"/>
        <v>j</v>
      </c>
    </row>
    <row r="2342" spans="1:13" x14ac:dyDescent="0.35">
      <c r="A2342" s="1">
        <v>2340</v>
      </c>
      <c r="B2342">
        <v>0.5286840290695729</v>
      </c>
      <c r="C2342">
        <v>1</v>
      </c>
      <c r="D2342">
        <v>0.99999967959871405</v>
      </c>
      <c r="E2342">
        <v>0.99999969043155634</v>
      </c>
      <c r="F2342">
        <v>0.99999986432233468</v>
      </c>
      <c r="G2342">
        <v>0.43467549096977348</v>
      </c>
      <c r="H2342">
        <v>0.19519729668787281</v>
      </c>
      <c r="I2342">
        <v>0.99999964448295464</v>
      </c>
      <c r="J2342">
        <v>0.99999987549834402</v>
      </c>
      <c r="K2342">
        <v>0.23167856837378761</v>
      </c>
      <c r="L2342">
        <v>0.85926190476190489</v>
      </c>
      <c r="M2342" t="str">
        <f t="shared" si="36"/>
        <v>j</v>
      </c>
    </row>
    <row r="2343" spans="1:13" x14ac:dyDescent="0.35">
      <c r="A2343" s="1">
        <v>2341</v>
      </c>
      <c r="B2343">
        <v>0.69639009676195829</v>
      </c>
      <c r="C2343">
        <v>1</v>
      </c>
      <c r="D2343">
        <v>0.73221084836967076</v>
      </c>
      <c r="E2343">
        <v>0.82199824830696344</v>
      </c>
      <c r="F2343">
        <v>0.99999986432233468</v>
      </c>
      <c r="G2343">
        <v>0.71035411693369233</v>
      </c>
      <c r="H2343">
        <v>0.56305007641879146</v>
      </c>
      <c r="I2343">
        <v>0.49740185042122292</v>
      </c>
      <c r="J2343">
        <v>0.99999987549834402</v>
      </c>
      <c r="K2343">
        <v>0.56327328996856285</v>
      </c>
      <c r="L2343">
        <v>0.92812698412698413</v>
      </c>
      <c r="M2343" t="str">
        <f t="shared" si="36"/>
        <v>j</v>
      </c>
    </row>
    <row r="2344" spans="1:13" x14ac:dyDescent="0.35">
      <c r="A2344" s="1">
        <v>2342</v>
      </c>
      <c r="B2344">
        <v>0.95912722626214808</v>
      </c>
      <c r="C2344">
        <v>1</v>
      </c>
      <c r="D2344">
        <v>0.87457213495518382</v>
      </c>
      <c r="E2344">
        <v>0.99999979362103786</v>
      </c>
      <c r="F2344">
        <v>0.99999986432233468</v>
      </c>
      <c r="G2344">
        <v>0.54468764531827707</v>
      </c>
      <c r="H2344">
        <v>0.17234828529969809</v>
      </c>
      <c r="I2344">
        <v>0.99999952597727304</v>
      </c>
      <c r="J2344">
        <v>0.99999987549834402</v>
      </c>
      <c r="K2344">
        <v>0.62686463983382645</v>
      </c>
      <c r="L2344">
        <v>0.91430952380952379</v>
      </c>
      <c r="M2344" t="str">
        <f t="shared" si="36"/>
        <v>j</v>
      </c>
    </row>
    <row r="2345" spans="1:13" x14ac:dyDescent="0.35">
      <c r="A2345" s="1">
        <v>2343</v>
      </c>
      <c r="B2345">
        <v>0.80375425583088878</v>
      </c>
      <c r="C2345">
        <v>1</v>
      </c>
      <c r="D2345">
        <v>0.91603595951737726</v>
      </c>
      <c r="E2345">
        <v>0.83251382397231433</v>
      </c>
      <c r="F2345">
        <v>9.7516024316727845E-2</v>
      </c>
      <c r="G2345">
        <v>1</v>
      </c>
      <c r="H2345">
        <v>0.2172612144930379</v>
      </c>
      <c r="I2345">
        <v>0.99999958523011379</v>
      </c>
      <c r="J2345">
        <v>0.99999987549834402</v>
      </c>
      <c r="K2345">
        <v>0.16247618329579491</v>
      </c>
      <c r="L2345">
        <v>0.85812842712842763</v>
      </c>
      <c r="M2345" t="str">
        <f t="shared" si="36"/>
        <v>j</v>
      </c>
    </row>
    <row r="2346" spans="1:13" x14ac:dyDescent="0.35">
      <c r="A2346" s="1">
        <v>2344</v>
      </c>
      <c r="B2346">
        <v>0.51524249960109891</v>
      </c>
      <c r="C2346">
        <v>1</v>
      </c>
      <c r="D2346">
        <v>0.99999967959871405</v>
      </c>
      <c r="E2346">
        <v>0.87967435773125613</v>
      </c>
      <c r="F2346">
        <v>0.99999986432233468</v>
      </c>
      <c r="G2346">
        <v>1</v>
      </c>
      <c r="H2346">
        <v>0.1956697717616645</v>
      </c>
      <c r="I2346">
        <v>0.14656580964119981</v>
      </c>
      <c r="J2346">
        <v>0.13769875799443129</v>
      </c>
      <c r="K2346">
        <v>0.5345350039746376</v>
      </c>
      <c r="L2346">
        <v>0.90981746031746036</v>
      </c>
      <c r="M2346" t="str">
        <f t="shared" si="36"/>
        <v>j</v>
      </c>
    </row>
    <row r="2347" spans="1:13" x14ac:dyDescent="0.35">
      <c r="A2347" s="1">
        <v>2345</v>
      </c>
      <c r="B2347">
        <v>0.99999963370586753</v>
      </c>
      <c r="C2347">
        <v>1</v>
      </c>
      <c r="D2347">
        <v>0.76070717850335889</v>
      </c>
      <c r="E2347">
        <v>0.71760887992951927</v>
      </c>
      <c r="F2347">
        <v>0.99999986432233468</v>
      </c>
      <c r="G2347">
        <v>0.45045577925794428</v>
      </c>
      <c r="H2347">
        <v>0.18162819524382839</v>
      </c>
      <c r="I2347">
        <v>0.78668775850538863</v>
      </c>
      <c r="J2347">
        <v>0.99999987549834402</v>
      </c>
      <c r="K2347">
        <v>0.44202188615134452</v>
      </c>
      <c r="L2347">
        <v>0.95649999999999979</v>
      </c>
      <c r="M2347" t="str">
        <f t="shared" si="36"/>
        <v>j</v>
      </c>
    </row>
    <row r="2348" spans="1:13" x14ac:dyDescent="0.35">
      <c r="A2348" s="1">
        <v>2346</v>
      </c>
      <c r="B2348">
        <v>0.98813944833304135</v>
      </c>
      <c r="C2348">
        <v>1</v>
      </c>
      <c r="D2348">
        <v>0.61804898672659547</v>
      </c>
      <c r="E2348">
        <v>0.99999969043155634</v>
      </c>
      <c r="F2348">
        <v>0.99999986432233468</v>
      </c>
      <c r="G2348">
        <v>0.71035411693369233</v>
      </c>
      <c r="H2348">
        <v>0.96852241100089909</v>
      </c>
      <c r="I2348">
        <v>0.85308584013023014</v>
      </c>
      <c r="J2348">
        <v>0.99999987549834402</v>
      </c>
      <c r="K2348">
        <v>0.49603578539297272</v>
      </c>
      <c r="L2348">
        <v>0.89030687830687816</v>
      </c>
      <c r="M2348" t="str">
        <f t="shared" si="36"/>
        <v>j</v>
      </c>
    </row>
    <row r="2349" spans="1:13" x14ac:dyDescent="0.35">
      <c r="A2349" s="1">
        <v>2347</v>
      </c>
      <c r="B2349">
        <v>0.63449115027490155</v>
      </c>
      <c r="C2349">
        <v>1</v>
      </c>
      <c r="D2349">
        <v>0.43526859737054802</v>
      </c>
      <c r="E2349">
        <v>0.93710069701656729</v>
      </c>
      <c r="F2349">
        <v>0.99999986432233468</v>
      </c>
      <c r="G2349">
        <v>0.54468764531827707</v>
      </c>
      <c r="H2349">
        <v>0.14860709569007649</v>
      </c>
      <c r="I2349">
        <v>0.84056512233972414</v>
      </c>
      <c r="J2349">
        <v>0.99999987549834402</v>
      </c>
      <c r="K2349">
        <v>0.47681317356276243</v>
      </c>
      <c r="L2349">
        <v>0.95333333333333337</v>
      </c>
      <c r="M2349" t="str">
        <f t="shared" si="36"/>
        <v>j</v>
      </c>
    </row>
    <row r="2350" spans="1:13" x14ac:dyDescent="0.35">
      <c r="A2350" s="1">
        <v>2348</v>
      </c>
      <c r="B2350">
        <v>0.48167504370444952</v>
      </c>
      <c r="C2350">
        <v>0.2664165406376291</v>
      </c>
      <c r="D2350">
        <v>0.7820870756843169</v>
      </c>
      <c r="E2350">
        <v>0.67808710229258362</v>
      </c>
      <c r="F2350">
        <v>4.2458163176933877E-2</v>
      </c>
      <c r="G2350">
        <v>0.150454297487498</v>
      </c>
      <c r="H2350">
        <v>0.96671420038674816</v>
      </c>
      <c r="I2350">
        <v>0.91954785557030017</v>
      </c>
      <c r="J2350">
        <v>0.99999987549834402</v>
      </c>
      <c r="K2350">
        <v>0.79050233673938197</v>
      </c>
      <c r="L2350">
        <v>0.75458333333333372</v>
      </c>
      <c r="M2350" t="str">
        <f t="shared" si="36"/>
        <v>j</v>
      </c>
    </row>
    <row r="2351" spans="1:13" x14ac:dyDescent="0.35">
      <c r="A2351" s="1">
        <v>2349</v>
      </c>
      <c r="B2351">
        <v>0.65426009690756015</v>
      </c>
      <c r="C2351">
        <v>1</v>
      </c>
      <c r="D2351">
        <v>0.99999967959871405</v>
      </c>
      <c r="E2351">
        <v>0.67865877201782954</v>
      </c>
      <c r="F2351">
        <v>0.99999986432233468</v>
      </c>
      <c r="G2351">
        <v>1</v>
      </c>
      <c r="H2351">
        <v>0.17412191927160139</v>
      </c>
      <c r="I2351">
        <v>0.14841261699662051</v>
      </c>
      <c r="J2351">
        <v>0.1282604430540065</v>
      </c>
      <c r="K2351">
        <v>0.56294842472441409</v>
      </c>
      <c r="L2351">
        <v>0.93341269841269858</v>
      </c>
      <c r="M2351" t="str">
        <f t="shared" si="36"/>
        <v>j</v>
      </c>
    </row>
    <row r="2352" spans="1:13" x14ac:dyDescent="0.35">
      <c r="A2352" s="1">
        <v>2350</v>
      </c>
      <c r="B2352">
        <v>0.86973628300753236</v>
      </c>
      <c r="C2352">
        <v>1</v>
      </c>
      <c r="D2352">
        <v>0.89717799425497757</v>
      </c>
      <c r="E2352">
        <v>0.78147011525568477</v>
      </c>
      <c r="F2352">
        <v>0.12563632295310709</v>
      </c>
      <c r="G2352">
        <v>1</v>
      </c>
      <c r="H2352">
        <v>0.27661493089588052</v>
      </c>
      <c r="I2352">
        <v>0.99999976298863669</v>
      </c>
      <c r="J2352">
        <v>0.67605335102958375</v>
      </c>
      <c r="K2352">
        <v>0.51894944973220114</v>
      </c>
      <c r="L2352">
        <v>0.77213239538239553</v>
      </c>
      <c r="M2352" t="str">
        <f t="shared" si="36"/>
        <v>j</v>
      </c>
    </row>
    <row r="2353" spans="1:13" x14ac:dyDescent="0.35">
      <c r="A2353" s="1">
        <v>2351</v>
      </c>
      <c r="B2353">
        <v>0.65281438629622457</v>
      </c>
      <c r="C2353">
        <v>1</v>
      </c>
      <c r="D2353">
        <v>0.76677210783722005</v>
      </c>
      <c r="E2353">
        <v>0.77771793934424238</v>
      </c>
      <c r="F2353">
        <v>0.99999986432233468</v>
      </c>
      <c r="G2353">
        <v>1</v>
      </c>
      <c r="H2353">
        <v>0.19113208647127261</v>
      </c>
      <c r="I2353">
        <v>0.1663765229416273</v>
      </c>
      <c r="J2353">
        <v>0.99999987549834402</v>
      </c>
      <c r="K2353">
        <v>0.75816108637389634</v>
      </c>
      <c r="L2353">
        <v>0.98822222222222234</v>
      </c>
      <c r="M2353" t="str">
        <f t="shared" si="36"/>
        <v>j</v>
      </c>
    </row>
    <row r="2354" spans="1:13" x14ac:dyDescent="0.35">
      <c r="A2354" s="1">
        <v>2352</v>
      </c>
      <c r="B2354">
        <v>0.77812476006916698</v>
      </c>
      <c r="C2354">
        <v>1</v>
      </c>
      <c r="D2354">
        <v>0.6574019542195555</v>
      </c>
      <c r="E2354">
        <v>0.99999979362103786</v>
      </c>
      <c r="F2354">
        <v>0.99999986432233468</v>
      </c>
      <c r="G2354">
        <v>1</v>
      </c>
      <c r="H2354">
        <v>0.20419242032377621</v>
      </c>
      <c r="I2354">
        <v>0.1984679800273004</v>
      </c>
      <c r="J2354">
        <v>0.99999987549834402</v>
      </c>
      <c r="K2354">
        <v>0.14435034155391541</v>
      </c>
      <c r="L2354">
        <v>0.78140608465608463</v>
      </c>
      <c r="M2354" t="str">
        <f t="shared" si="36"/>
        <v>j</v>
      </c>
    </row>
    <row r="2355" spans="1:13" x14ac:dyDescent="0.35">
      <c r="A2355" s="1">
        <v>2353</v>
      </c>
      <c r="B2355">
        <v>0.75837716315163151</v>
      </c>
      <c r="C2355">
        <v>1</v>
      </c>
      <c r="D2355">
        <v>0.61344257744464503</v>
      </c>
      <c r="E2355">
        <v>0.71520673199919449</v>
      </c>
      <c r="F2355">
        <v>0.99999986432233468</v>
      </c>
      <c r="G2355">
        <v>0.28507634511926178</v>
      </c>
      <c r="H2355">
        <v>0.19639885776759181</v>
      </c>
      <c r="I2355">
        <v>0.65398574801974496</v>
      </c>
      <c r="J2355">
        <v>0.99999987549834402</v>
      </c>
      <c r="K2355">
        <v>0.46937382665050881</v>
      </c>
      <c r="L2355">
        <v>0.95294444444444437</v>
      </c>
      <c r="M2355" t="str">
        <f t="shared" si="36"/>
        <v>j</v>
      </c>
    </row>
    <row r="2356" spans="1:13" x14ac:dyDescent="0.35">
      <c r="A2356" s="1">
        <v>2354</v>
      </c>
      <c r="B2356">
        <v>0.76687361718241787</v>
      </c>
      <c r="C2356">
        <v>1</v>
      </c>
      <c r="D2356">
        <v>0.9912172133614835</v>
      </c>
      <c r="E2356">
        <v>0.58864251167737291</v>
      </c>
      <c r="F2356">
        <v>0.99999986432233468</v>
      </c>
      <c r="G2356">
        <v>8.1380893904760956E-2</v>
      </c>
      <c r="H2356">
        <v>0.54685327622824942</v>
      </c>
      <c r="I2356">
        <v>0.20724332575052179</v>
      </c>
      <c r="J2356">
        <v>0.99999987549834402</v>
      </c>
      <c r="K2356">
        <v>0.55165909157435755</v>
      </c>
      <c r="L2356">
        <v>0.90948412698412695</v>
      </c>
      <c r="M2356" t="str">
        <f t="shared" si="36"/>
        <v>j</v>
      </c>
    </row>
    <row r="2357" spans="1:13" x14ac:dyDescent="0.35">
      <c r="A2357" s="1">
        <v>2355</v>
      </c>
      <c r="B2357">
        <v>0.72353484669236567</v>
      </c>
      <c r="C2357">
        <v>1</v>
      </c>
      <c r="D2357">
        <v>0.999999786399143</v>
      </c>
      <c r="E2357">
        <v>0.87512189579921007</v>
      </c>
      <c r="F2357">
        <v>0.99999986432233468</v>
      </c>
      <c r="G2357">
        <v>1</v>
      </c>
      <c r="H2357">
        <v>0.99999977588564881</v>
      </c>
      <c r="I2357">
        <v>0.14217548521496309</v>
      </c>
      <c r="J2357">
        <v>0.15150897972281591</v>
      </c>
      <c r="K2357">
        <v>0.66532593041223254</v>
      </c>
      <c r="L2357">
        <v>0.95625396825396825</v>
      </c>
      <c r="M2357" t="str">
        <f t="shared" si="36"/>
        <v>j</v>
      </c>
    </row>
    <row r="2358" spans="1:13" x14ac:dyDescent="0.35">
      <c r="A2358" s="1">
        <v>2356</v>
      </c>
      <c r="B2358">
        <v>0.88147496338399534</v>
      </c>
      <c r="C2358">
        <v>1</v>
      </c>
      <c r="D2358">
        <v>0.96755061220575467</v>
      </c>
      <c r="E2358">
        <v>0.9260045773305966</v>
      </c>
      <c r="F2358">
        <v>7.872473543003547E-2</v>
      </c>
      <c r="G2358">
        <v>1</v>
      </c>
      <c r="H2358">
        <v>0.17895100924715421</v>
      </c>
      <c r="I2358">
        <v>0.99999964448295464</v>
      </c>
      <c r="J2358">
        <v>0.99999987549834402</v>
      </c>
      <c r="K2358">
        <v>0.40688776317984282</v>
      </c>
      <c r="L2358">
        <v>0.87996572871572865</v>
      </c>
      <c r="M2358" t="str">
        <f t="shared" si="36"/>
        <v>j</v>
      </c>
    </row>
    <row r="2359" spans="1:13" x14ac:dyDescent="0.35">
      <c r="A2359" s="1">
        <v>2357</v>
      </c>
      <c r="B2359">
        <v>0.41163887307464841</v>
      </c>
      <c r="C2359">
        <v>1</v>
      </c>
      <c r="D2359">
        <v>0.97234611164637741</v>
      </c>
      <c r="E2359">
        <v>0.99999963883681575</v>
      </c>
      <c r="F2359">
        <v>4.2458163176933877E-2</v>
      </c>
      <c r="G2359">
        <v>1</v>
      </c>
      <c r="H2359">
        <v>0.2039130617849928</v>
      </c>
      <c r="I2359">
        <v>0.99999976298863669</v>
      </c>
      <c r="J2359">
        <v>0.13313511865570049</v>
      </c>
      <c r="K2359">
        <v>0.6051840974544227</v>
      </c>
      <c r="L2359">
        <v>0.7780555555555555</v>
      </c>
      <c r="M2359" t="str">
        <f t="shared" si="36"/>
        <v>j</v>
      </c>
    </row>
    <row r="2360" spans="1:13" x14ac:dyDescent="0.35">
      <c r="A2360" s="1">
        <v>2358</v>
      </c>
      <c r="B2360">
        <v>0.82135939837026017</v>
      </c>
      <c r="C2360">
        <v>1</v>
      </c>
      <c r="D2360">
        <v>0.98547434071978623</v>
      </c>
      <c r="E2360">
        <v>0.86835509079242545</v>
      </c>
      <c r="F2360">
        <v>8.3858405193666413E-2</v>
      </c>
      <c r="G2360">
        <v>1</v>
      </c>
      <c r="H2360">
        <v>0.14465834089322391</v>
      </c>
      <c r="I2360">
        <v>0.99999976298863669</v>
      </c>
      <c r="J2360">
        <v>7.7873128711411416E-2</v>
      </c>
      <c r="K2360">
        <v>0.2240316671115975</v>
      </c>
      <c r="L2360">
        <v>0.80502380952380947</v>
      </c>
      <c r="M2360" t="str">
        <f t="shared" si="36"/>
        <v>j</v>
      </c>
    </row>
    <row r="2361" spans="1:13" x14ac:dyDescent="0.35">
      <c r="A2361" s="1">
        <v>2359</v>
      </c>
      <c r="B2361">
        <v>0.69877362500672213</v>
      </c>
      <c r="C2361">
        <v>1</v>
      </c>
      <c r="D2361">
        <v>0.34429532486530973</v>
      </c>
      <c r="E2361">
        <v>0.99999969043155634</v>
      </c>
      <c r="F2361">
        <v>5.9718940153573742E-2</v>
      </c>
      <c r="G2361">
        <v>1</v>
      </c>
      <c r="H2361">
        <v>0.17873080288994331</v>
      </c>
      <c r="I2361">
        <v>0.99999976298863669</v>
      </c>
      <c r="J2361">
        <v>0.99999987549834402</v>
      </c>
      <c r="K2361">
        <v>0.40496558317114612</v>
      </c>
      <c r="L2361">
        <v>0.85921320346320362</v>
      </c>
      <c r="M2361" t="str">
        <f t="shared" si="36"/>
        <v>j</v>
      </c>
    </row>
    <row r="2362" spans="1:13" x14ac:dyDescent="0.35">
      <c r="A2362" s="1">
        <v>2360</v>
      </c>
      <c r="B2362">
        <v>0.7780005863584134</v>
      </c>
      <c r="C2362">
        <v>1</v>
      </c>
      <c r="D2362">
        <v>0.999999786399143</v>
      </c>
      <c r="E2362">
        <v>0.93888231500234942</v>
      </c>
      <c r="F2362">
        <v>0.99999986432233468</v>
      </c>
      <c r="G2362">
        <v>1</v>
      </c>
      <c r="H2362">
        <v>0.99999977588564881</v>
      </c>
      <c r="I2362">
        <v>0.63291626736925588</v>
      </c>
      <c r="J2362">
        <v>0.99999987549834402</v>
      </c>
      <c r="K2362">
        <v>0.45452071673373468</v>
      </c>
      <c r="L2362">
        <v>0.82474603174603178</v>
      </c>
      <c r="M2362" t="str">
        <f t="shared" si="36"/>
        <v>j</v>
      </c>
    </row>
    <row r="2363" spans="1:13" x14ac:dyDescent="0.35">
      <c r="A2363" s="1">
        <v>2361</v>
      </c>
      <c r="B2363">
        <v>0.83438251528450535</v>
      </c>
      <c r="C2363">
        <v>1</v>
      </c>
      <c r="D2363">
        <v>0.99999967959871405</v>
      </c>
      <c r="E2363">
        <v>0.95001155851175034</v>
      </c>
      <c r="F2363">
        <v>0.99999986432233468</v>
      </c>
      <c r="G2363">
        <v>1</v>
      </c>
      <c r="H2363">
        <v>0.21124570516361971</v>
      </c>
      <c r="I2363">
        <v>0.18583610390744429</v>
      </c>
      <c r="J2363">
        <v>0.99999987549834402</v>
      </c>
      <c r="K2363">
        <v>0.19892818541816759</v>
      </c>
      <c r="L2363">
        <v>0.82238359788359794</v>
      </c>
      <c r="M2363" t="str">
        <f t="shared" si="36"/>
        <v>j</v>
      </c>
    </row>
    <row r="2364" spans="1:13" x14ac:dyDescent="0.35">
      <c r="A2364" s="1">
        <v>2362</v>
      </c>
      <c r="B2364">
        <v>0.65968391877579347</v>
      </c>
      <c r="C2364">
        <v>1</v>
      </c>
      <c r="D2364">
        <v>0.72827188836567702</v>
      </c>
      <c r="E2364">
        <v>0.98943969169459556</v>
      </c>
      <c r="F2364">
        <v>0.99999986432233468</v>
      </c>
      <c r="G2364">
        <v>0.27458482807118628</v>
      </c>
      <c r="H2364">
        <v>0.232738775701959</v>
      </c>
      <c r="I2364">
        <v>0.99999976298863669</v>
      </c>
      <c r="J2364">
        <v>0.99999987549834402</v>
      </c>
      <c r="K2364">
        <v>0.22364852430081791</v>
      </c>
      <c r="L2364">
        <v>0.82501851851851848</v>
      </c>
      <c r="M2364" t="str">
        <f t="shared" si="36"/>
        <v>j</v>
      </c>
    </row>
    <row r="2365" spans="1:13" x14ac:dyDescent="0.35">
      <c r="A2365" s="1">
        <v>2363</v>
      </c>
      <c r="B2365">
        <v>0.41185106203255212</v>
      </c>
      <c r="C2365">
        <v>1</v>
      </c>
      <c r="D2365">
        <v>0.82325714566790087</v>
      </c>
      <c r="E2365">
        <v>0.91155768881462884</v>
      </c>
      <c r="F2365">
        <v>0.12693090836188831</v>
      </c>
      <c r="G2365">
        <v>0.45045577925794428</v>
      </c>
      <c r="H2365">
        <v>0.25120739505642392</v>
      </c>
      <c r="I2365">
        <v>0.99999976298863669</v>
      </c>
      <c r="J2365">
        <v>0.79704237989304783</v>
      </c>
      <c r="K2365">
        <v>0.63496287033922294</v>
      </c>
      <c r="L2365">
        <v>0.6649696969696971</v>
      </c>
      <c r="M2365" t="str">
        <f t="shared" si="36"/>
        <v>j</v>
      </c>
    </row>
    <row r="2366" spans="1:13" x14ac:dyDescent="0.35">
      <c r="A2366" s="1">
        <v>2364</v>
      </c>
      <c r="B2366">
        <v>0.66985805225894801</v>
      </c>
      <c r="C2366">
        <v>1</v>
      </c>
      <c r="D2366">
        <v>0.82870225871491965</v>
      </c>
      <c r="E2366">
        <v>0.70326605800523201</v>
      </c>
      <c r="F2366">
        <v>0.12285693204796951</v>
      </c>
      <c r="G2366">
        <v>0.48926900157219361</v>
      </c>
      <c r="H2366">
        <v>0.16177216098032979</v>
      </c>
      <c r="I2366">
        <v>0.99999976298863669</v>
      </c>
      <c r="J2366">
        <v>0.66532585256312315</v>
      </c>
      <c r="K2366">
        <v>0.1581458409960553</v>
      </c>
      <c r="L2366">
        <v>0.85168795093795113</v>
      </c>
      <c r="M2366" t="str">
        <f t="shared" si="36"/>
        <v>j</v>
      </c>
    </row>
    <row r="2367" spans="1:13" x14ac:dyDescent="0.35">
      <c r="A2367" s="1">
        <v>2365</v>
      </c>
      <c r="B2367">
        <v>0.70600123616420363</v>
      </c>
      <c r="C2367">
        <v>1</v>
      </c>
      <c r="D2367">
        <v>0.73124296948632295</v>
      </c>
      <c r="E2367">
        <v>0.99999969043155634</v>
      </c>
      <c r="F2367">
        <v>8.6895939817864781E-2</v>
      </c>
      <c r="G2367">
        <v>0.54468764531827707</v>
      </c>
      <c r="H2367">
        <v>0.27301722321590471</v>
      </c>
      <c r="I2367">
        <v>0.99999976298863669</v>
      </c>
      <c r="J2367">
        <v>0.17306058994106061</v>
      </c>
      <c r="K2367">
        <v>0.45894219820588072</v>
      </c>
      <c r="L2367">
        <v>0.78860846560846554</v>
      </c>
      <c r="M2367" t="str">
        <f t="shared" si="36"/>
        <v>j</v>
      </c>
    </row>
    <row r="2368" spans="1:13" x14ac:dyDescent="0.35">
      <c r="A2368" s="1">
        <v>2366</v>
      </c>
      <c r="B2368">
        <v>0.81857702814346356</v>
      </c>
      <c r="C2368">
        <v>1</v>
      </c>
      <c r="D2368">
        <v>0.999999786399143</v>
      </c>
      <c r="E2368">
        <v>0.77423967991035691</v>
      </c>
      <c r="F2368">
        <v>9.131082322703607E-2</v>
      </c>
      <c r="G2368">
        <v>0.28507634511926178</v>
      </c>
      <c r="H2368">
        <v>0.92785378040149658</v>
      </c>
      <c r="I2368">
        <v>0.59174496421146439</v>
      </c>
      <c r="J2368">
        <v>0.99999987549834402</v>
      </c>
      <c r="K2368">
        <v>0.42026070127940313</v>
      </c>
      <c r="L2368">
        <v>0.71959656084656087</v>
      </c>
      <c r="M2368" t="str">
        <f t="shared" si="36"/>
        <v>j</v>
      </c>
    </row>
    <row r="2369" spans="1:13" x14ac:dyDescent="0.35">
      <c r="A2369" s="1">
        <v>2367</v>
      </c>
      <c r="B2369">
        <v>0.7483942352053895</v>
      </c>
      <c r="C2369">
        <v>1</v>
      </c>
      <c r="D2369">
        <v>0.69713748084742877</v>
      </c>
      <c r="E2369">
        <v>0.56950132728759906</v>
      </c>
      <c r="F2369">
        <v>5.9718940153573742E-2</v>
      </c>
      <c r="G2369">
        <v>0.43467549096977348</v>
      </c>
      <c r="H2369">
        <v>0.94606895443903682</v>
      </c>
      <c r="I2369">
        <v>0.8491193364610613</v>
      </c>
      <c r="J2369">
        <v>0.99999987549834402</v>
      </c>
      <c r="K2369">
        <v>0.40624623409741611</v>
      </c>
      <c r="L2369">
        <v>0.66836243386243388</v>
      </c>
      <c r="M2369" t="str">
        <f t="shared" si="36"/>
        <v>j</v>
      </c>
    </row>
    <row r="2370" spans="1:13" x14ac:dyDescent="0.35">
      <c r="A2370" s="1">
        <v>2368</v>
      </c>
      <c r="B2370">
        <v>0.68618404336158512</v>
      </c>
      <c r="C2370">
        <v>1</v>
      </c>
      <c r="D2370">
        <v>0.91594832976578699</v>
      </c>
      <c r="E2370">
        <v>0.99999969043155634</v>
      </c>
      <c r="F2370">
        <v>8.3034807842308184E-2</v>
      </c>
      <c r="G2370">
        <v>0.54468764531827707</v>
      </c>
      <c r="H2370">
        <v>0.145215131988085</v>
      </c>
      <c r="I2370">
        <v>0.17927417767891421</v>
      </c>
      <c r="J2370">
        <v>0.99999987549834402</v>
      </c>
      <c r="K2370">
        <v>0.62728685828486364</v>
      </c>
      <c r="L2370">
        <v>0.92487181337181346</v>
      </c>
      <c r="M2370" t="str">
        <f t="shared" si="36"/>
        <v>j</v>
      </c>
    </row>
    <row r="2371" spans="1:13" x14ac:dyDescent="0.35">
      <c r="A2371" s="1">
        <v>2369</v>
      </c>
      <c r="B2371">
        <v>0.577847739666283</v>
      </c>
      <c r="C2371">
        <v>1</v>
      </c>
      <c r="D2371">
        <v>0.67514454920683864</v>
      </c>
      <c r="E2371">
        <v>0.91115715884377291</v>
      </c>
      <c r="F2371">
        <v>0.99999986432233468</v>
      </c>
      <c r="G2371">
        <v>8.0152028115452578E-2</v>
      </c>
      <c r="H2371">
        <v>0.99999977588564881</v>
      </c>
      <c r="I2371">
        <v>5.2171379187518713E-2</v>
      </c>
      <c r="J2371">
        <v>0.1189778485602548</v>
      </c>
      <c r="K2371">
        <v>0.43902171111570881</v>
      </c>
      <c r="L2371">
        <v>0.55244444444444452</v>
      </c>
      <c r="M2371" t="str">
        <f t="shared" ref="M2371:M2434" si="37">IF(L2371&gt;0.5,"j",IF(L2371=0.5,"-","n"))</f>
        <v>j</v>
      </c>
    </row>
    <row r="2372" spans="1:13" x14ac:dyDescent="0.35">
      <c r="A2372" s="1">
        <v>2370</v>
      </c>
      <c r="B2372">
        <v>0.38502294721540642</v>
      </c>
      <c r="C2372">
        <v>1</v>
      </c>
      <c r="D2372">
        <v>0.59801002232576161</v>
      </c>
      <c r="E2372">
        <v>0.95622119191538235</v>
      </c>
      <c r="F2372">
        <v>0.99999986432233468</v>
      </c>
      <c r="G2372">
        <v>1</v>
      </c>
      <c r="H2372">
        <v>0.20510009745332411</v>
      </c>
      <c r="I2372">
        <v>0.15157859997330339</v>
      </c>
      <c r="J2372">
        <v>0.14475180795177531</v>
      </c>
      <c r="K2372">
        <v>0.21449224246023299</v>
      </c>
      <c r="L2372">
        <v>0.52570105820105817</v>
      </c>
      <c r="M2372" t="str">
        <f t="shared" si="37"/>
        <v>j</v>
      </c>
    </row>
    <row r="2373" spans="1:13" x14ac:dyDescent="0.35">
      <c r="A2373" s="1">
        <v>2371</v>
      </c>
      <c r="B2373">
        <v>0.82952325732917565</v>
      </c>
      <c r="C2373">
        <v>1</v>
      </c>
      <c r="D2373">
        <v>0.77543949661273393</v>
      </c>
      <c r="E2373">
        <v>0.84056229392899362</v>
      </c>
      <c r="F2373">
        <v>7.872473543003547E-2</v>
      </c>
      <c r="G2373">
        <v>1</v>
      </c>
      <c r="H2373">
        <v>0.21143686069805509</v>
      </c>
      <c r="I2373">
        <v>0.15502630058159361</v>
      </c>
      <c r="J2373">
        <v>0.99999987549834402</v>
      </c>
      <c r="K2373">
        <v>0.27685948351478568</v>
      </c>
      <c r="L2373">
        <v>0.92125132275132315</v>
      </c>
      <c r="M2373" t="str">
        <f t="shared" si="37"/>
        <v>j</v>
      </c>
    </row>
    <row r="2374" spans="1:13" x14ac:dyDescent="0.35">
      <c r="A2374" s="1">
        <v>2372</v>
      </c>
      <c r="B2374">
        <v>0.45344017627329469</v>
      </c>
      <c r="C2374">
        <v>1</v>
      </c>
      <c r="D2374">
        <v>0.94147891880025458</v>
      </c>
      <c r="E2374">
        <v>0.66134558928558829</v>
      </c>
      <c r="F2374">
        <v>0.99999986432233468</v>
      </c>
      <c r="G2374">
        <v>0.54468764531827707</v>
      </c>
      <c r="H2374">
        <v>0.13430855105785749</v>
      </c>
      <c r="I2374">
        <v>5.218839215943484E-2</v>
      </c>
      <c r="J2374">
        <v>0.1282604430540065</v>
      </c>
      <c r="K2374">
        <v>0.60531811906298572</v>
      </c>
      <c r="L2374">
        <v>0.63211111111111118</v>
      </c>
      <c r="M2374" t="str">
        <f t="shared" si="37"/>
        <v>j</v>
      </c>
    </row>
    <row r="2375" spans="1:13" x14ac:dyDescent="0.35">
      <c r="A2375" s="1">
        <v>2373</v>
      </c>
      <c r="B2375">
        <v>0.85837300178865306</v>
      </c>
      <c r="C2375">
        <v>1</v>
      </c>
      <c r="D2375">
        <v>0.94585682856541364</v>
      </c>
      <c r="E2375">
        <v>0.87325535287048983</v>
      </c>
      <c r="F2375">
        <v>0.99999986432233468</v>
      </c>
      <c r="G2375">
        <v>1</v>
      </c>
      <c r="H2375">
        <v>0.1653963701823363</v>
      </c>
      <c r="I2375">
        <v>0.19190024702037151</v>
      </c>
      <c r="J2375">
        <v>0.99999987549834402</v>
      </c>
      <c r="K2375">
        <v>0.49109366859934089</v>
      </c>
      <c r="L2375">
        <v>0.85304232804232794</v>
      </c>
      <c r="M2375" t="str">
        <f t="shared" si="37"/>
        <v>j</v>
      </c>
    </row>
    <row r="2376" spans="1:13" x14ac:dyDescent="0.35">
      <c r="A2376" s="1">
        <v>2374</v>
      </c>
      <c r="B2376">
        <v>0.9999997906890673</v>
      </c>
      <c r="C2376">
        <v>1</v>
      </c>
      <c r="D2376">
        <v>0.82134691320361852</v>
      </c>
      <c r="E2376">
        <v>0.99140018864584945</v>
      </c>
      <c r="F2376">
        <v>0.99999986432233468</v>
      </c>
      <c r="G2376">
        <v>8.1380893904760956E-2</v>
      </c>
      <c r="H2376">
        <v>0.99999977588564881</v>
      </c>
      <c r="I2376">
        <v>0.99999976298863669</v>
      </c>
      <c r="J2376">
        <v>0.99999987549834402</v>
      </c>
      <c r="K2376">
        <v>0.45653176863198619</v>
      </c>
      <c r="L2376">
        <v>0.85443650793650794</v>
      </c>
      <c r="M2376" t="str">
        <f t="shared" si="37"/>
        <v>j</v>
      </c>
    </row>
    <row r="2377" spans="1:13" x14ac:dyDescent="0.35">
      <c r="A2377" s="1">
        <v>2375</v>
      </c>
      <c r="B2377">
        <v>0.32416774277559701</v>
      </c>
      <c r="C2377">
        <v>1</v>
      </c>
      <c r="D2377">
        <v>0.7715679276791283</v>
      </c>
      <c r="E2377">
        <v>0.90930150240530772</v>
      </c>
      <c r="F2377">
        <v>0.99999986432233468</v>
      </c>
      <c r="G2377">
        <v>0.45045577925794428</v>
      </c>
      <c r="H2377">
        <v>0.181153338955055</v>
      </c>
      <c r="I2377">
        <v>0.18860983307799811</v>
      </c>
      <c r="J2377">
        <v>0.14535853564855719</v>
      </c>
      <c r="K2377">
        <v>0.29798686486068382</v>
      </c>
      <c r="L2377">
        <v>0.8915936748436748</v>
      </c>
      <c r="M2377" t="str">
        <f t="shared" si="37"/>
        <v>j</v>
      </c>
    </row>
    <row r="2378" spans="1:13" x14ac:dyDescent="0.35">
      <c r="A2378" s="1">
        <v>2376</v>
      </c>
      <c r="B2378">
        <v>0.61353598625957417</v>
      </c>
      <c r="C2378">
        <v>1</v>
      </c>
      <c r="D2378">
        <v>0.86873180692247365</v>
      </c>
      <c r="E2378">
        <v>0.99999979362103786</v>
      </c>
      <c r="F2378">
        <v>5.8198654947587407E-2</v>
      </c>
      <c r="G2378">
        <v>0.54468764531827707</v>
      </c>
      <c r="H2378">
        <v>0.30875665476049818</v>
      </c>
      <c r="I2378">
        <v>0.69275120808233082</v>
      </c>
      <c r="J2378">
        <v>0.99999987549834402</v>
      </c>
      <c r="K2378">
        <v>0.77909689631440471</v>
      </c>
      <c r="L2378">
        <v>0.78111784511784532</v>
      </c>
      <c r="M2378" t="str">
        <f t="shared" si="37"/>
        <v>j</v>
      </c>
    </row>
    <row r="2379" spans="1:13" x14ac:dyDescent="0.35">
      <c r="A2379" s="1">
        <v>2377</v>
      </c>
      <c r="B2379">
        <v>0.74082251687474521</v>
      </c>
      <c r="C2379">
        <v>1</v>
      </c>
      <c r="D2379">
        <v>0.83239066491363523</v>
      </c>
      <c r="E2379">
        <v>0.99999979362103786</v>
      </c>
      <c r="F2379">
        <v>9.131082322703607E-2</v>
      </c>
      <c r="G2379">
        <v>1</v>
      </c>
      <c r="H2379">
        <v>0.14839527961388899</v>
      </c>
      <c r="I2379">
        <v>0.15360918001448071</v>
      </c>
      <c r="J2379">
        <v>0.99999987549834402</v>
      </c>
      <c r="K2379">
        <v>0.1848146995560862</v>
      </c>
      <c r="L2379">
        <v>0.91472498797498836</v>
      </c>
      <c r="M2379" t="str">
        <f t="shared" si="37"/>
        <v>j</v>
      </c>
    </row>
    <row r="2380" spans="1:13" x14ac:dyDescent="0.35">
      <c r="A2380" s="1">
        <v>2378</v>
      </c>
      <c r="B2380">
        <v>0.61353598625957417</v>
      </c>
      <c r="C2380">
        <v>1</v>
      </c>
      <c r="D2380">
        <v>0.999999786399143</v>
      </c>
      <c r="E2380">
        <v>0.99999979362103786</v>
      </c>
      <c r="F2380">
        <v>5.8198654947587407E-2</v>
      </c>
      <c r="G2380">
        <v>0.54468764531827707</v>
      </c>
      <c r="H2380">
        <v>0.30875665476049818</v>
      </c>
      <c r="I2380">
        <v>0.69275120808233082</v>
      </c>
      <c r="J2380">
        <v>0.99999987549834402</v>
      </c>
      <c r="K2380">
        <v>0.77909689631440471</v>
      </c>
      <c r="L2380">
        <v>0.78205687830687853</v>
      </c>
      <c r="M2380" t="str">
        <f t="shared" si="37"/>
        <v>j</v>
      </c>
    </row>
    <row r="2381" spans="1:13" x14ac:dyDescent="0.35">
      <c r="A2381" s="1">
        <v>2379</v>
      </c>
      <c r="B2381">
        <v>0.5781281639882081</v>
      </c>
      <c r="C2381">
        <v>1</v>
      </c>
      <c r="D2381">
        <v>0.99999967959871405</v>
      </c>
      <c r="E2381">
        <v>0.99999969043155634</v>
      </c>
      <c r="F2381">
        <v>2.7078964070832601E-2</v>
      </c>
      <c r="G2381">
        <v>1</v>
      </c>
      <c r="H2381">
        <v>0.26123271633625239</v>
      </c>
      <c r="I2381">
        <v>0.1131894621092752</v>
      </c>
      <c r="J2381">
        <v>0.99999987549834402</v>
      </c>
      <c r="K2381">
        <v>0.99999966410624386</v>
      </c>
      <c r="L2381">
        <v>0.81876587301587311</v>
      </c>
      <c r="M2381" t="str">
        <f t="shared" si="37"/>
        <v>j</v>
      </c>
    </row>
    <row r="2382" spans="1:13" x14ac:dyDescent="0.35">
      <c r="A2382" s="1">
        <v>2380</v>
      </c>
      <c r="B2382">
        <v>0.86740654767244174</v>
      </c>
      <c r="C2382">
        <v>1</v>
      </c>
      <c r="D2382">
        <v>0.82516155750882969</v>
      </c>
      <c r="E2382">
        <v>0.99999969043155634</v>
      </c>
      <c r="F2382">
        <v>7.800747544931716E-2</v>
      </c>
      <c r="G2382">
        <v>0.45045577925794428</v>
      </c>
      <c r="H2382">
        <v>0.94708290379249915</v>
      </c>
      <c r="I2382">
        <v>0.62942597878163697</v>
      </c>
      <c r="J2382">
        <v>0.12670059292707719</v>
      </c>
      <c r="K2382">
        <v>0.37267303740025098</v>
      </c>
      <c r="L2382">
        <v>0.64602777777777787</v>
      </c>
      <c r="M2382" t="str">
        <f t="shared" si="37"/>
        <v>j</v>
      </c>
    </row>
    <row r="2383" spans="1:13" x14ac:dyDescent="0.35">
      <c r="A2383" s="1">
        <v>2381</v>
      </c>
      <c r="B2383">
        <v>0.78404773618387225</v>
      </c>
      <c r="C2383">
        <v>1</v>
      </c>
      <c r="D2383">
        <v>0.78939185119271982</v>
      </c>
      <c r="E2383">
        <v>0.99999969043155634</v>
      </c>
      <c r="F2383">
        <v>0.99999986432233468</v>
      </c>
      <c r="G2383">
        <v>1</v>
      </c>
      <c r="H2383">
        <v>0.24525574430995359</v>
      </c>
      <c r="I2383">
        <v>0.192360241636751</v>
      </c>
      <c r="J2383">
        <v>0.99999987549834402</v>
      </c>
      <c r="K2383">
        <v>0.57166290830711342</v>
      </c>
      <c r="L2383">
        <v>0.91109523809523807</v>
      </c>
      <c r="M2383" t="str">
        <f t="shared" si="37"/>
        <v>j</v>
      </c>
    </row>
    <row r="2384" spans="1:13" x14ac:dyDescent="0.35">
      <c r="A2384" s="1">
        <v>2382</v>
      </c>
      <c r="B2384">
        <v>0.55819993173585547</v>
      </c>
      <c r="C2384">
        <v>1</v>
      </c>
      <c r="D2384">
        <v>0.71531576818280773</v>
      </c>
      <c r="E2384">
        <v>0.99999979362103786</v>
      </c>
      <c r="F2384">
        <v>2.7078964070832601E-2</v>
      </c>
      <c r="G2384">
        <v>1</v>
      </c>
      <c r="H2384">
        <v>0.1988187885033707</v>
      </c>
      <c r="I2384">
        <v>0.99999976298863669</v>
      </c>
      <c r="J2384">
        <v>0.99999987549834402</v>
      </c>
      <c r="K2384">
        <v>0.99999977607082946</v>
      </c>
      <c r="L2384">
        <v>0.86435714285714271</v>
      </c>
      <c r="M2384" t="str">
        <f t="shared" si="37"/>
        <v>j</v>
      </c>
    </row>
    <row r="2385" spans="1:13" x14ac:dyDescent="0.35">
      <c r="A2385" s="1">
        <v>2383</v>
      </c>
      <c r="B2385">
        <v>0.81661683125984441</v>
      </c>
      <c r="C2385">
        <v>1</v>
      </c>
      <c r="D2385">
        <v>0.78022949583128853</v>
      </c>
      <c r="E2385">
        <v>0.72197642631144965</v>
      </c>
      <c r="F2385">
        <v>0.99999986432233468</v>
      </c>
      <c r="G2385">
        <v>8.1380893904760956E-2</v>
      </c>
      <c r="H2385">
        <v>0.18296677423501859</v>
      </c>
      <c r="I2385">
        <v>0.51468356359683154</v>
      </c>
      <c r="J2385">
        <v>0.99999987549834402</v>
      </c>
      <c r="K2385">
        <v>0.1894275564955977</v>
      </c>
      <c r="L2385">
        <v>0.75171296296296308</v>
      </c>
      <c r="M2385" t="str">
        <f t="shared" si="37"/>
        <v>j</v>
      </c>
    </row>
    <row r="2386" spans="1:13" x14ac:dyDescent="0.35">
      <c r="A2386" s="1">
        <v>2384</v>
      </c>
      <c r="B2386">
        <v>0.39658512614797048</v>
      </c>
      <c r="C2386">
        <v>1</v>
      </c>
      <c r="D2386">
        <v>0.99999967959871405</v>
      </c>
      <c r="E2386">
        <v>0.94609949049935704</v>
      </c>
      <c r="F2386">
        <v>0.1027287941595716</v>
      </c>
      <c r="G2386">
        <v>1</v>
      </c>
      <c r="H2386">
        <v>0.1565463815995618</v>
      </c>
      <c r="I2386">
        <v>0.2122050697602719</v>
      </c>
      <c r="J2386">
        <v>0.99999987549834402</v>
      </c>
      <c r="K2386">
        <v>0.47044468393513711</v>
      </c>
      <c r="L2386">
        <v>0.92283068783068789</v>
      </c>
      <c r="M2386" t="str">
        <f t="shared" si="37"/>
        <v>j</v>
      </c>
    </row>
    <row r="2387" spans="1:13" x14ac:dyDescent="0.35">
      <c r="A2387" s="1">
        <v>2385</v>
      </c>
      <c r="B2387">
        <v>0.66647893656336354</v>
      </c>
      <c r="C2387">
        <v>1</v>
      </c>
      <c r="D2387">
        <v>0.79687247360666003</v>
      </c>
      <c r="E2387">
        <v>0.6213115790645154</v>
      </c>
      <c r="F2387">
        <v>0.1027287941595716</v>
      </c>
      <c r="G2387">
        <v>1</v>
      </c>
      <c r="H2387">
        <v>0.21456203727565129</v>
      </c>
      <c r="I2387">
        <v>0.99999976298863669</v>
      </c>
      <c r="J2387">
        <v>0.81297622637370481</v>
      </c>
      <c r="K2387">
        <v>0.18777661069470741</v>
      </c>
      <c r="L2387">
        <v>0.81503318903318911</v>
      </c>
      <c r="M2387" t="str">
        <f t="shared" si="37"/>
        <v>j</v>
      </c>
    </row>
    <row r="2388" spans="1:13" x14ac:dyDescent="0.35">
      <c r="A2388" s="1">
        <v>2386</v>
      </c>
      <c r="B2388">
        <v>0.43574832668010183</v>
      </c>
      <c r="C2388">
        <v>1</v>
      </c>
      <c r="D2388">
        <v>0.67154986038413833</v>
      </c>
      <c r="E2388">
        <v>0.99999969043155634</v>
      </c>
      <c r="F2388">
        <v>0.99999986432233468</v>
      </c>
      <c r="G2388">
        <v>1</v>
      </c>
      <c r="H2388">
        <v>0.12957550808894519</v>
      </c>
      <c r="I2388">
        <v>0.13455121480363999</v>
      </c>
      <c r="J2388">
        <v>0.99999987549834402</v>
      </c>
      <c r="K2388">
        <v>0.48425601936830548</v>
      </c>
      <c r="L2388">
        <v>0.84973677248677248</v>
      </c>
      <c r="M2388" t="str">
        <f t="shared" si="37"/>
        <v>j</v>
      </c>
    </row>
    <row r="2389" spans="1:13" x14ac:dyDescent="0.35">
      <c r="A2389" s="1">
        <v>2387</v>
      </c>
      <c r="B2389">
        <v>0.9871494599496673</v>
      </c>
      <c r="C2389">
        <v>1</v>
      </c>
      <c r="D2389">
        <v>0.7882352025519852</v>
      </c>
      <c r="E2389">
        <v>0.97946807937881752</v>
      </c>
      <c r="F2389">
        <v>2.7078964070832601E-2</v>
      </c>
      <c r="G2389">
        <v>0.71035411693369233</v>
      </c>
      <c r="H2389">
        <v>0.59657338121573777</v>
      </c>
      <c r="I2389">
        <v>0.99999976298863669</v>
      </c>
      <c r="J2389">
        <v>0.99999987549834402</v>
      </c>
      <c r="K2389">
        <v>0.20663960627261699</v>
      </c>
      <c r="L2389">
        <v>0.79459523809523791</v>
      </c>
      <c r="M2389" t="str">
        <f t="shared" si="37"/>
        <v>j</v>
      </c>
    </row>
    <row r="2390" spans="1:13" x14ac:dyDescent="0.35">
      <c r="A2390" s="1">
        <v>2388</v>
      </c>
      <c r="B2390">
        <v>0.88764890330686508</v>
      </c>
      <c r="C2390">
        <v>1</v>
      </c>
      <c r="D2390">
        <v>0.80202185626714195</v>
      </c>
      <c r="E2390">
        <v>0.96766918773187449</v>
      </c>
      <c r="F2390">
        <v>0.99999986432233468</v>
      </c>
      <c r="G2390">
        <v>1</v>
      </c>
      <c r="H2390">
        <v>0.93498168131314618</v>
      </c>
      <c r="I2390">
        <v>0.81798054654985108</v>
      </c>
      <c r="J2390">
        <v>0.99999987549834402</v>
      </c>
      <c r="K2390">
        <v>0.56512747948285691</v>
      </c>
      <c r="L2390">
        <v>0.90001587301587316</v>
      </c>
      <c r="M2390" t="str">
        <f t="shared" si="37"/>
        <v>j</v>
      </c>
    </row>
    <row r="2391" spans="1:13" x14ac:dyDescent="0.35">
      <c r="A2391" s="1">
        <v>2389</v>
      </c>
      <c r="B2391">
        <v>0.90658526337745049</v>
      </c>
      <c r="C2391">
        <v>1</v>
      </c>
      <c r="D2391">
        <v>0.77091778007058986</v>
      </c>
      <c r="E2391">
        <v>0.99999969043155634</v>
      </c>
      <c r="F2391">
        <v>0.99999986432233468</v>
      </c>
      <c r="G2391">
        <v>1</v>
      </c>
      <c r="H2391">
        <v>0.2278419891851938</v>
      </c>
      <c r="I2391">
        <v>0.20003926167297781</v>
      </c>
      <c r="J2391">
        <v>0.1282604430540065</v>
      </c>
      <c r="K2391">
        <v>0.22812045981419929</v>
      </c>
      <c r="L2391">
        <v>0.53818915343915341</v>
      </c>
      <c r="M2391" t="str">
        <f t="shared" si="37"/>
        <v>j</v>
      </c>
    </row>
    <row r="2392" spans="1:13" x14ac:dyDescent="0.35">
      <c r="A2392" s="1">
        <v>2390</v>
      </c>
      <c r="B2392">
        <v>0.98236309452660897</v>
      </c>
      <c r="C2392">
        <v>1</v>
      </c>
      <c r="D2392">
        <v>0.6093351397646809</v>
      </c>
      <c r="E2392">
        <v>0.99999963883681575</v>
      </c>
      <c r="F2392">
        <v>0.99999986432233468</v>
      </c>
      <c r="G2392">
        <v>1</v>
      </c>
      <c r="H2392">
        <v>0.99999977588564881</v>
      </c>
      <c r="I2392">
        <v>0.19311282678102551</v>
      </c>
      <c r="J2392">
        <v>0.19851011357885359</v>
      </c>
      <c r="K2392">
        <v>0.21001528253608789</v>
      </c>
      <c r="L2392">
        <v>0.58478174603174604</v>
      </c>
      <c r="M2392" t="str">
        <f t="shared" si="37"/>
        <v>j</v>
      </c>
    </row>
    <row r="2393" spans="1:13" x14ac:dyDescent="0.35">
      <c r="A2393" s="1">
        <v>2391</v>
      </c>
      <c r="B2393">
        <v>0.88827547558354569</v>
      </c>
      <c r="C2393">
        <v>1</v>
      </c>
      <c r="D2393">
        <v>0.31169915323213487</v>
      </c>
      <c r="E2393">
        <v>0.99999969043155634</v>
      </c>
      <c r="F2393">
        <v>0.99999986432233468</v>
      </c>
      <c r="G2393">
        <v>1</v>
      </c>
      <c r="H2393">
        <v>0.1934850350303336</v>
      </c>
      <c r="I2393">
        <v>0.1229527971066845</v>
      </c>
      <c r="J2393">
        <v>0.99999987549834402</v>
      </c>
      <c r="K2393">
        <v>0.74830372428709646</v>
      </c>
      <c r="L2393">
        <v>0.9722222222222221</v>
      </c>
      <c r="M2393" t="str">
        <f t="shared" si="37"/>
        <v>j</v>
      </c>
    </row>
    <row r="2394" spans="1:13" x14ac:dyDescent="0.35">
      <c r="A2394" s="1">
        <v>2392</v>
      </c>
      <c r="B2394">
        <v>0.61144104546310607</v>
      </c>
      <c r="C2394">
        <v>1</v>
      </c>
      <c r="D2394">
        <v>0.50063497193515016</v>
      </c>
      <c r="E2394">
        <v>0.86091198192656848</v>
      </c>
      <c r="F2394">
        <v>0.99999986432233468</v>
      </c>
      <c r="G2394">
        <v>0.71035411693369233</v>
      </c>
      <c r="H2394">
        <v>0.21309450848963371</v>
      </c>
      <c r="I2394">
        <v>0.77166277865109989</v>
      </c>
      <c r="J2394">
        <v>0.99999987549834402</v>
      </c>
      <c r="K2394">
        <v>0.2366881578256152</v>
      </c>
      <c r="L2394">
        <v>0.83079365079365075</v>
      </c>
      <c r="M2394" t="str">
        <f t="shared" si="37"/>
        <v>j</v>
      </c>
    </row>
    <row r="2395" spans="1:13" x14ac:dyDescent="0.35">
      <c r="A2395" s="1">
        <v>2393</v>
      </c>
      <c r="B2395">
        <v>0.44634027094855411</v>
      </c>
      <c r="C2395">
        <v>1</v>
      </c>
      <c r="D2395">
        <v>0.7888292799355574</v>
      </c>
      <c r="E2395">
        <v>0.94168685031418964</v>
      </c>
      <c r="F2395">
        <v>0.1027287941595716</v>
      </c>
      <c r="G2395">
        <v>1</v>
      </c>
      <c r="H2395">
        <v>0.23398633625226389</v>
      </c>
      <c r="I2395">
        <v>0.96948863842007349</v>
      </c>
      <c r="J2395">
        <v>0.99999987549834402</v>
      </c>
      <c r="K2395">
        <v>0.17062337731388541</v>
      </c>
      <c r="L2395">
        <v>0.82921572871572879</v>
      </c>
      <c r="M2395" t="str">
        <f t="shared" si="37"/>
        <v>j</v>
      </c>
    </row>
    <row r="2396" spans="1:13" x14ac:dyDescent="0.35">
      <c r="A2396" s="1">
        <v>2394</v>
      </c>
      <c r="B2396">
        <v>0.75860034093349582</v>
      </c>
      <c r="C2396">
        <v>1</v>
      </c>
      <c r="D2396">
        <v>0.65807965633864884</v>
      </c>
      <c r="E2396">
        <v>0.88070382758936361</v>
      </c>
      <c r="F2396">
        <v>0.17098073167691991</v>
      </c>
      <c r="G2396">
        <v>0.28507634511926178</v>
      </c>
      <c r="H2396">
        <v>0.20332196018367621</v>
      </c>
      <c r="I2396">
        <v>0.16238224450333119</v>
      </c>
      <c r="J2396">
        <v>0.11544777528437709</v>
      </c>
      <c r="K2396">
        <v>0.52160785287131306</v>
      </c>
      <c r="L2396">
        <v>0.8566589379207179</v>
      </c>
      <c r="M2396" t="str">
        <f t="shared" si="37"/>
        <v>j</v>
      </c>
    </row>
    <row r="2397" spans="1:13" x14ac:dyDescent="0.35">
      <c r="A2397" s="1">
        <v>2395</v>
      </c>
      <c r="B2397">
        <v>0.62206551141770827</v>
      </c>
      <c r="C2397">
        <v>1</v>
      </c>
      <c r="D2397">
        <v>0.55698829813737427</v>
      </c>
      <c r="E2397">
        <v>0.99999969043155634</v>
      </c>
      <c r="F2397">
        <v>0.99999986432233468</v>
      </c>
      <c r="G2397">
        <v>0.54468764531827707</v>
      </c>
      <c r="H2397">
        <v>8.9937376287127196E-2</v>
      </c>
      <c r="I2397">
        <v>0.20813922870349369</v>
      </c>
      <c r="J2397">
        <v>0.13971244778415121</v>
      </c>
      <c r="K2397">
        <v>0.27269172778842521</v>
      </c>
      <c r="L2397">
        <v>0.610148148148148</v>
      </c>
      <c r="M2397" t="str">
        <f t="shared" si="37"/>
        <v>j</v>
      </c>
    </row>
    <row r="2398" spans="1:13" x14ac:dyDescent="0.35">
      <c r="A2398" s="1">
        <v>2396</v>
      </c>
      <c r="B2398">
        <v>0.81662159308356053</v>
      </c>
      <c r="C2398">
        <v>1</v>
      </c>
      <c r="D2398">
        <v>0.21889757754133299</v>
      </c>
      <c r="E2398">
        <v>0.93370313175689523</v>
      </c>
      <c r="F2398">
        <v>0.99999986432233468</v>
      </c>
      <c r="G2398">
        <v>1</v>
      </c>
      <c r="H2398">
        <v>0.2192317399260528</v>
      </c>
      <c r="I2398">
        <v>0.20888554785985311</v>
      </c>
      <c r="J2398">
        <v>0.99999987549834402</v>
      </c>
      <c r="K2398">
        <v>0.1215773537182868</v>
      </c>
      <c r="L2398">
        <v>0.90905820105820112</v>
      </c>
      <c r="M2398" t="str">
        <f t="shared" si="37"/>
        <v>j</v>
      </c>
    </row>
    <row r="2399" spans="1:13" x14ac:dyDescent="0.35">
      <c r="A2399" s="1">
        <v>2397</v>
      </c>
      <c r="B2399">
        <v>0.301864734091849</v>
      </c>
      <c r="C2399">
        <v>1</v>
      </c>
      <c r="D2399">
        <v>0.999999786399143</v>
      </c>
      <c r="E2399">
        <v>0.81973566414981469</v>
      </c>
      <c r="F2399">
        <v>0.13474826539708101</v>
      </c>
      <c r="G2399">
        <v>1</v>
      </c>
      <c r="H2399">
        <v>0.15720048734786241</v>
      </c>
      <c r="I2399">
        <v>0.19844196803018699</v>
      </c>
      <c r="J2399">
        <v>0.15788604793703609</v>
      </c>
      <c r="K2399">
        <v>0.81860763095050704</v>
      </c>
      <c r="L2399">
        <v>0.7597962962962963</v>
      </c>
      <c r="M2399" t="str">
        <f t="shared" si="37"/>
        <v>j</v>
      </c>
    </row>
    <row r="2400" spans="1:13" x14ac:dyDescent="0.35">
      <c r="A2400" s="1">
        <v>2398</v>
      </c>
      <c r="B2400">
        <v>0.32061924220782162</v>
      </c>
      <c r="C2400">
        <v>1</v>
      </c>
      <c r="D2400">
        <v>0.999999786399143</v>
      </c>
      <c r="E2400">
        <v>0.86599370270713183</v>
      </c>
      <c r="F2400">
        <v>0.13474826539708101</v>
      </c>
      <c r="G2400">
        <v>1</v>
      </c>
      <c r="H2400">
        <v>0.15720048734786241</v>
      </c>
      <c r="I2400">
        <v>0.19844196803018699</v>
      </c>
      <c r="J2400">
        <v>0.15788604793703609</v>
      </c>
      <c r="K2400">
        <v>0.23175264694251399</v>
      </c>
      <c r="L2400">
        <v>0.78085185185185191</v>
      </c>
      <c r="M2400" t="str">
        <f t="shared" si="37"/>
        <v>j</v>
      </c>
    </row>
    <row r="2401" spans="1:13" x14ac:dyDescent="0.35">
      <c r="A2401" s="1">
        <v>2399</v>
      </c>
      <c r="B2401">
        <v>0.44542199772345559</v>
      </c>
      <c r="C2401">
        <v>1</v>
      </c>
      <c r="D2401">
        <v>0.61514663168169403</v>
      </c>
      <c r="E2401">
        <v>0.99999969043155634</v>
      </c>
      <c r="F2401">
        <v>0.99999986432233468</v>
      </c>
      <c r="G2401">
        <v>0.45045577925794428</v>
      </c>
      <c r="H2401">
        <v>0.22037574563895179</v>
      </c>
      <c r="I2401">
        <v>0.2146722691721312</v>
      </c>
      <c r="J2401">
        <v>0.99999987549834402</v>
      </c>
      <c r="K2401">
        <v>0.35738116626496669</v>
      </c>
      <c r="L2401">
        <v>0.96396296296296291</v>
      </c>
      <c r="M2401" t="str">
        <f t="shared" si="37"/>
        <v>j</v>
      </c>
    </row>
    <row r="2402" spans="1:13" x14ac:dyDescent="0.35">
      <c r="A2402" s="1">
        <v>2400</v>
      </c>
      <c r="B2402">
        <v>0.41535055767823709</v>
      </c>
      <c r="C2402">
        <v>1</v>
      </c>
      <c r="D2402">
        <v>0.99999967959871405</v>
      </c>
      <c r="E2402">
        <v>0.99999979362103786</v>
      </c>
      <c r="F2402">
        <v>0.99999986432233468</v>
      </c>
      <c r="G2402">
        <v>1</v>
      </c>
      <c r="H2402">
        <v>0.22751681326873491</v>
      </c>
      <c r="I2402">
        <v>0.21685132201915569</v>
      </c>
      <c r="J2402">
        <v>9.1733260041283238E-2</v>
      </c>
      <c r="K2402">
        <v>0.47539099940071627</v>
      </c>
      <c r="L2402">
        <v>0.63235978835978846</v>
      </c>
      <c r="M2402" t="str">
        <f t="shared" si="37"/>
        <v>j</v>
      </c>
    </row>
    <row r="2403" spans="1:13" x14ac:dyDescent="0.35">
      <c r="A2403" s="1">
        <v>2401</v>
      </c>
      <c r="B2403">
        <v>0.57021558280385598</v>
      </c>
      <c r="C2403">
        <v>1</v>
      </c>
      <c r="D2403">
        <v>0.999999786399143</v>
      </c>
      <c r="E2403">
        <v>0.85524662144095254</v>
      </c>
      <c r="F2403">
        <v>5.9718940153573742E-2</v>
      </c>
      <c r="G2403">
        <v>1</v>
      </c>
      <c r="H2403">
        <v>0.1762147691189361</v>
      </c>
      <c r="I2403">
        <v>0.18514594163095779</v>
      </c>
      <c r="J2403">
        <v>0.99999987549834402</v>
      </c>
      <c r="K2403">
        <v>0.6692096459813468</v>
      </c>
      <c r="L2403">
        <v>0.89354761904761915</v>
      </c>
      <c r="M2403" t="str">
        <f t="shared" si="37"/>
        <v>j</v>
      </c>
    </row>
    <row r="2404" spans="1:13" x14ac:dyDescent="0.35">
      <c r="A2404" s="1">
        <v>2402</v>
      </c>
      <c r="B2404">
        <v>0.49023494511167448</v>
      </c>
      <c r="C2404">
        <v>1</v>
      </c>
      <c r="D2404">
        <v>0.79244885325809988</v>
      </c>
      <c r="E2404">
        <v>0.74853151694393183</v>
      </c>
      <c r="F2404">
        <v>0.99999986432233468</v>
      </c>
      <c r="G2404">
        <v>1</v>
      </c>
      <c r="H2404">
        <v>0.22375589431249029</v>
      </c>
      <c r="I2404">
        <v>0.20775392229294889</v>
      </c>
      <c r="J2404">
        <v>8.9102197663163768E-2</v>
      </c>
      <c r="K2404">
        <v>0.99999977607082946</v>
      </c>
      <c r="L2404">
        <v>0.76678571428571429</v>
      </c>
      <c r="M2404" t="str">
        <f t="shared" si="37"/>
        <v>j</v>
      </c>
    </row>
    <row r="2405" spans="1:13" x14ac:dyDescent="0.35">
      <c r="A2405" s="1">
        <v>2403</v>
      </c>
      <c r="B2405">
        <v>0.99999989534453326</v>
      </c>
      <c r="C2405">
        <v>1</v>
      </c>
      <c r="D2405">
        <v>0.46621944165229912</v>
      </c>
      <c r="E2405">
        <v>0.99999969043155634</v>
      </c>
      <c r="F2405">
        <v>8.7113007123577724E-2</v>
      </c>
      <c r="G2405">
        <v>0.1515031059486861</v>
      </c>
      <c r="H2405">
        <v>0.23573619309221849</v>
      </c>
      <c r="I2405">
        <v>0.75762418083769212</v>
      </c>
      <c r="J2405">
        <v>0.99999987549834402</v>
      </c>
      <c r="K2405">
        <v>0.1383616987795909</v>
      </c>
      <c r="L2405">
        <v>0.89647354497354492</v>
      </c>
      <c r="M2405" t="str">
        <f t="shared" si="37"/>
        <v>j</v>
      </c>
    </row>
    <row r="2406" spans="1:13" x14ac:dyDescent="0.35">
      <c r="A2406" s="1">
        <v>2404</v>
      </c>
      <c r="B2406">
        <v>0.99999968603360068</v>
      </c>
      <c r="C2406">
        <v>0.36823054313786979</v>
      </c>
      <c r="D2406">
        <v>0.76089359865131856</v>
      </c>
      <c r="E2406">
        <v>0.87795191891287994</v>
      </c>
      <c r="F2406">
        <v>0.12285693204796951</v>
      </c>
      <c r="G2406">
        <v>8.1380893904760956E-2</v>
      </c>
      <c r="H2406">
        <v>0.72055657790608429</v>
      </c>
      <c r="I2406">
        <v>0.99999976298863669</v>
      </c>
      <c r="J2406">
        <v>0.99999987549834402</v>
      </c>
      <c r="K2406">
        <v>0.99999977607082946</v>
      </c>
      <c r="L2406">
        <v>0.67423075998075988</v>
      </c>
      <c r="M2406" t="str">
        <f t="shared" si="37"/>
        <v>j</v>
      </c>
    </row>
    <row r="2407" spans="1:13" x14ac:dyDescent="0.35">
      <c r="A2407" s="1">
        <v>2405</v>
      </c>
      <c r="B2407">
        <v>0.9879827267722715</v>
      </c>
      <c r="C2407">
        <v>1</v>
      </c>
      <c r="D2407">
        <v>0.69759795089493826</v>
      </c>
      <c r="E2407">
        <v>0.99999979362103786</v>
      </c>
      <c r="F2407">
        <v>0.1054656670761616</v>
      </c>
      <c r="G2407">
        <v>0.54468764531827707</v>
      </c>
      <c r="H2407">
        <v>0.16919614496422189</v>
      </c>
      <c r="I2407">
        <v>7.7980061287601835E-2</v>
      </c>
      <c r="J2407">
        <v>0.13346788045769589</v>
      </c>
      <c r="K2407">
        <v>0.43593865429583012</v>
      </c>
      <c r="L2407">
        <v>0.84944444444444456</v>
      </c>
      <c r="M2407" t="str">
        <f t="shared" si="37"/>
        <v>j</v>
      </c>
    </row>
    <row r="2408" spans="1:13" x14ac:dyDescent="0.35">
      <c r="A2408" s="1">
        <v>2406</v>
      </c>
      <c r="B2408">
        <v>0.41756611389960502</v>
      </c>
      <c r="C2408">
        <v>1</v>
      </c>
      <c r="D2408">
        <v>0.726164288709513</v>
      </c>
      <c r="E2408">
        <v>0.70223596901023799</v>
      </c>
      <c r="F2408">
        <v>8.403478615932114E-2</v>
      </c>
      <c r="G2408">
        <v>0.45045577925794428</v>
      </c>
      <c r="H2408">
        <v>0.18926804336937661</v>
      </c>
      <c r="I2408">
        <v>0.19587703105741991</v>
      </c>
      <c r="J2408">
        <v>0.1351624880649113</v>
      </c>
      <c r="K2408">
        <v>0.40488177767907457</v>
      </c>
      <c r="L2408">
        <v>0.80340740740740735</v>
      </c>
      <c r="M2408" t="str">
        <f t="shared" si="37"/>
        <v>j</v>
      </c>
    </row>
    <row r="2409" spans="1:13" x14ac:dyDescent="0.35">
      <c r="A2409" s="1">
        <v>2407</v>
      </c>
      <c r="B2409">
        <v>0.90757771116428232</v>
      </c>
      <c r="C2409">
        <v>1</v>
      </c>
      <c r="D2409">
        <v>0.69432617316782985</v>
      </c>
      <c r="E2409">
        <v>0.99999979362103786</v>
      </c>
      <c r="F2409">
        <v>0.99999986432233468</v>
      </c>
      <c r="G2409">
        <v>1</v>
      </c>
      <c r="H2409">
        <v>0.25645979501997168</v>
      </c>
      <c r="I2409">
        <v>0.99999976298863669</v>
      </c>
      <c r="J2409">
        <v>0.99999987549834402</v>
      </c>
      <c r="K2409">
        <v>0.35505557785555741</v>
      </c>
      <c r="L2409">
        <v>0.70557142857142863</v>
      </c>
      <c r="M2409" t="str">
        <f t="shared" si="37"/>
        <v>j</v>
      </c>
    </row>
    <row r="2410" spans="1:13" x14ac:dyDescent="0.35">
      <c r="A2410" s="1">
        <v>2408</v>
      </c>
      <c r="B2410">
        <v>0.56593192991312358</v>
      </c>
      <c r="C2410">
        <v>1</v>
      </c>
      <c r="D2410">
        <v>0.999999786399143</v>
      </c>
      <c r="E2410">
        <v>0.67609884737091619</v>
      </c>
      <c r="F2410">
        <v>0.15353010772628589</v>
      </c>
      <c r="G2410">
        <v>8.1380893904760956E-2</v>
      </c>
      <c r="H2410">
        <v>0.19880332461313721</v>
      </c>
      <c r="I2410">
        <v>9.8811641782258791E-2</v>
      </c>
      <c r="J2410">
        <v>0.99999987549834402</v>
      </c>
      <c r="K2410">
        <v>0.3624199084956829</v>
      </c>
      <c r="L2410">
        <v>0.63240608465608483</v>
      </c>
      <c r="M2410" t="str">
        <f t="shared" si="37"/>
        <v>j</v>
      </c>
    </row>
    <row r="2411" spans="1:13" x14ac:dyDescent="0.35">
      <c r="A2411" s="1">
        <v>2409</v>
      </c>
      <c r="B2411">
        <v>0.63175728785673047</v>
      </c>
      <c r="C2411">
        <v>1</v>
      </c>
      <c r="D2411">
        <v>0.999999786399143</v>
      </c>
      <c r="E2411">
        <v>0.65673410297035795</v>
      </c>
      <c r="F2411">
        <v>0.13734396570231411</v>
      </c>
      <c r="G2411">
        <v>1</v>
      </c>
      <c r="H2411">
        <v>0.19908909842522399</v>
      </c>
      <c r="I2411">
        <v>0.99999976298863669</v>
      </c>
      <c r="J2411">
        <v>0.70635151386018769</v>
      </c>
      <c r="K2411">
        <v>0.1676601365958143</v>
      </c>
      <c r="L2411">
        <v>0.83668253968253981</v>
      </c>
      <c r="M2411" t="str">
        <f t="shared" si="37"/>
        <v>j</v>
      </c>
    </row>
    <row r="2412" spans="1:13" x14ac:dyDescent="0.35">
      <c r="A2412" s="1">
        <v>2410</v>
      </c>
      <c r="B2412">
        <v>0.550262390222793</v>
      </c>
      <c r="C2412">
        <v>1</v>
      </c>
      <c r="D2412">
        <v>0.82695452310261108</v>
      </c>
      <c r="E2412">
        <v>0.99999979362103786</v>
      </c>
      <c r="F2412">
        <v>6.6551005979085781E-2</v>
      </c>
      <c r="G2412">
        <v>0.54468764531827707</v>
      </c>
      <c r="H2412">
        <v>0.20831386923538309</v>
      </c>
      <c r="I2412">
        <v>0.95933264225325454</v>
      </c>
      <c r="J2412">
        <v>0.99999987549834402</v>
      </c>
      <c r="K2412">
        <v>0.86926007343099321</v>
      </c>
      <c r="L2412">
        <v>0.88657936507936508</v>
      </c>
      <c r="M2412" t="str">
        <f t="shared" si="37"/>
        <v>j</v>
      </c>
    </row>
    <row r="2413" spans="1:13" x14ac:dyDescent="0.35">
      <c r="A2413" s="1">
        <v>2411</v>
      </c>
      <c r="B2413">
        <v>0.82447703238331815</v>
      </c>
      <c r="C2413">
        <v>1</v>
      </c>
      <c r="D2413">
        <v>0.94191915016656191</v>
      </c>
      <c r="E2413">
        <v>0.687594000780267</v>
      </c>
      <c r="F2413">
        <v>9.131082322703607E-2</v>
      </c>
      <c r="G2413">
        <v>0.45045577925794428</v>
      </c>
      <c r="H2413">
        <v>0.26541352753663611</v>
      </c>
      <c r="I2413">
        <v>0.99999952597727304</v>
      </c>
      <c r="J2413">
        <v>0.99999987549834402</v>
      </c>
      <c r="K2413">
        <v>0.2407719401130263</v>
      </c>
      <c r="L2413">
        <v>0.8301601731601731</v>
      </c>
      <c r="M2413" t="str">
        <f t="shared" si="37"/>
        <v>j</v>
      </c>
    </row>
    <row r="2414" spans="1:13" x14ac:dyDescent="0.35">
      <c r="A2414" s="1">
        <v>2412</v>
      </c>
      <c r="B2414">
        <v>0.97534908517582619</v>
      </c>
      <c r="C2414">
        <v>1</v>
      </c>
      <c r="D2414">
        <v>0.81496115538252134</v>
      </c>
      <c r="E2414">
        <v>0.60161311988210786</v>
      </c>
      <c r="F2414">
        <v>0.99999986432233468</v>
      </c>
      <c r="G2414">
        <v>1</v>
      </c>
      <c r="H2414">
        <v>0.17295702189902559</v>
      </c>
      <c r="I2414">
        <v>0.99999976298863669</v>
      </c>
      <c r="J2414">
        <v>0.119358543499943</v>
      </c>
      <c r="K2414">
        <v>0.43667034286054202</v>
      </c>
      <c r="L2414">
        <v>0.66266534391534393</v>
      </c>
      <c r="M2414" t="str">
        <f t="shared" si="37"/>
        <v>j</v>
      </c>
    </row>
    <row r="2415" spans="1:13" x14ac:dyDescent="0.35">
      <c r="A2415" s="1">
        <v>2413</v>
      </c>
      <c r="B2415">
        <v>0.84402144071305085</v>
      </c>
      <c r="C2415">
        <v>1</v>
      </c>
      <c r="D2415">
        <v>0.99999967959871405</v>
      </c>
      <c r="E2415">
        <v>0.88392746697865632</v>
      </c>
      <c r="F2415">
        <v>0.99999986432233468</v>
      </c>
      <c r="G2415">
        <v>1</v>
      </c>
      <c r="H2415">
        <v>0.2310551166384931</v>
      </c>
      <c r="I2415">
        <v>0.90744878099496262</v>
      </c>
      <c r="J2415">
        <v>0.99999987549834402</v>
      </c>
      <c r="K2415">
        <v>0.43376813683701387</v>
      </c>
      <c r="L2415">
        <v>0.83459788359788367</v>
      </c>
      <c r="M2415" t="str">
        <f t="shared" si="37"/>
        <v>j</v>
      </c>
    </row>
    <row r="2416" spans="1:13" x14ac:dyDescent="0.35">
      <c r="A2416" s="1">
        <v>2414</v>
      </c>
      <c r="B2416">
        <v>0.8093542651766219</v>
      </c>
      <c r="C2416">
        <v>1</v>
      </c>
      <c r="D2416">
        <v>0.999999786399143</v>
      </c>
      <c r="E2416">
        <v>0.9015317472370562</v>
      </c>
      <c r="F2416">
        <v>0.99999986432233468</v>
      </c>
      <c r="G2416">
        <v>1</v>
      </c>
      <c r="H2416">
        <v>0.99999977588564881</v>
      </c>
      <c r="I2416">
        <v>0.18991628415169751</v>
      </c>
      <c r="J2416">
        <v>0.14892899414921201</v>
      </c>
      <c r="K2416">
        <v>0.99999966410624386</v>
      </c>
      <c r="L2416">
        <v>0.99507936507936501</v>
      </c>
      <c r="M2416" t="str">
        <f t="shared" si="37"/>
        <v>j</v>
      </c>
    </row>
    <row r="2417" spans="1:13" x14ac:dyDescent="0.35">
      <c r="A2417" s="1">
        <v>2415</v>
      </c>
      <c r="B2417">
        <v>0.31899352419446642</v>
      </c>
      <c r="C2417">
        <v>1</v>
      </c>
      <c r="D2417">
        <v>0.9999996261984998</v>
      </c>
      <c r="E2417">
        <v>0.77988032651525141</v>
      </c>
      <c r="F2417">
        <v>8.3034807842308184E-2</v>
      </c>
      <c r="G2417">
        <v>1</v>
      </c>
      <c r="H2417">
        <v>0.1689256179315908</v>
      </c>
      <c r="I2417">
        <v>0.99999964448295464</v>
      </c>
      <c r="J2417">
        <v>0.99999987549834402</v>
      </c>
      <c r="K2417">
        <v>0.99999977607082946</v>
      </c>
      <c r="L2417">
        <v>0.77118253968253958</v>
      </c>
      <c r="M2417" t="str">
        <f t="shared" si="37"/>
        <v>j</v>
      </c>
    </row>
    <row r="2418" spans="1:13" x14ac:dyDescent="0.35">
      <c r="A2418" s="1">
        <v>2416</v>
      </c>
      <c r="B2418">
        <v>0.90488450739476511</v>
      </c>
      <c r="C2418">
        <v>1</v>
      </c>
      <c r="D2418">
        <v>0.54406173497309429</v>
      </c>
      <c r="E2418">
        <v>0.88054857901506178</v>
      </c>
      <c r="F2418">
        <v>0.99999986432233468</v>
      </c>
      <c r="G2418">
        <v>1</v>
      </c>
      <c r="H2418">
        <v>0.24519680223558529</v>
      </c>
      <c r="I2418">
        <v>0.99999964448295464</v>
      </c>
      <c r="J2418">
        <v>0.99999987549834402</v>
      </c>
      <c r="K2418">
        <v>0.56735882170261887</v>
      </c>
      <c r="L2418">
        <v>0.84961111111111121</v>
      </c>
      <c r="M2418" t="str">
        <f t="shared" si="37"/>
        <v>j</v>
      </c>
    </row>
    <row r="2419" spans="1:13" x14ac:dyDescent="0.35">
      <c r="A2419" s="1">
        <v>2417</v>
      </c>
      <c r="B2419">
        <v>0.6012547196181286</v>
      </c>
      <c r="C2419">
        <v>1</v>
      </c>
      <c r="D2419">
        <v>0.88591946688323264</v>
      </c>
      <c r="E2419">
        <v>0.83868233636773148</v>
      </c>
      <c r="F2419">
        <v>0.99999986432233468</v>
      </c>
      <c r="G2419">
        <v>1</v>
      </c>
      <c r="H2419">
        <v>0.1660863972589918</v>
      </c>
      <c r="I2419">
        <v>0.18244829310799759</v>
      </c>
      <c r="J2419">
        <v>0.99999987549834402</v>
      </c>
      <c r="K2419">
        <v>0.62737413467907843</v>
      </c>
      <c r="L2419">
        <v>0.99072222222222228</v>
      </c>
      <c r="M2419" t="str">
        <f t="shared" si="37"/>
        <v>j</v>
      </c>
    </row>
    <row r="2420" spans="1:13" x14ac:dyDescent="0.35">
      <c r="A2420" s="1">
        <v>2418</v>
      </c>
      <c r="B2420">
        <v>0.63222603969024516</v>
      </c>
      <c r="C2420">
        <v>1</v>
      </c>
      <c r="D2420">
        <v>0.646019538350742</v>
      </c>
      <c r="E2420">
        <v>0.93956104381422756</v>
      </c>
      <c r="F2420">
        <v>0.99999986432233468</v>
      </c>
      <c r="G2420">
        <v>0.45045577925794428</v>
      </c>
      <c r="H2420">
        <v>0.1402133058763371</v>
      </c>
      <c r="I2420">
        <v>0.58537860198401126</v>
      </c>
      <c r="J2420">
        <v>0.99999987549834402</v>
      </c>
      <c r="K2420">
        <v>0.55019325122405793</v>
      </c>
      <c r="L2420">
        <v>0.9592896825396825</v>
      </c>
      <c r="M2420" t="str">
        <f t="shared" si="37"/>
        <v>j</v>
      </c>
    </row>
    <row r="2421" spans="1:13" x14ac:dyDescent="0.35">
      <c r="A2421" s="1">
        <v>2419</v>
      </c>
      <c r="B2421">
        <v>0.9999997906890673</v>
      </c>
      <c r="C2421">
        <v>1</v>
      </c>
      <c r="D2421">
        <v>0.79277251195669141</v>
      </c>
      <c r="E2421">
        <v>0.64159341997827268</v>
      </c>
      <c r="F2421">
        <v>0.99999986432233468</v>
      </c>
      <c r="G2421">
        <v>8.1380893904760956E-2</v>
      </c>
      <c r="H2421">
        <v>0.1115910982956299</v>
      </c>
      <c r="I2421">
        <v>0.2046689675760667</v>
      </c>
      <c r="J2421">
        <v>0.1610816475131438</v>
      </c>
      <c r="K2421">
        <v>0.39325932189670593</v>
      </c>
      <c r="L2421">
        <v>0.96566666666666678</v>
      </c>
      <c r="M2421" t="str">
        <f t="shared" si="37"/>
        <v>j</v>
      </c>
    </row>
    <row r="2422" spans="1:13" x14ac:dyDescent="0.35">
      <c r="A2422" s="1">
        <v>2420</v>
      </c>
      <c r="B2422">
        <v>0.73913724990107077</v>
      </c>
      <c r="C2422">
        <v>1</v>
      </c>
      <c r="D2422">
        <v>0.35245154008988028</v>
      </c>
      <c r="E2422">
        <v>0.99999969043155634</v>
      </c>
      <c r="F2422">
        <v>9.7411467715452671E-2</v>
      </c>
      <c r="G2422">
        <v>1</v>
      </c>
      <c r="H2422">
        <v>8.8644387057474627E-2</v>
      </c>
      <c r="I2422">
        <v>0.18599287211100421</v>
      </c>
      <c r="J2422">
        <v>0.16283975096509501</v>
      </c>
      <c r="K2422">
        <v>0.50661159623227681</v>
      </c>
      <c r="L2422">
        <v>0.70363924963924962</v>
      </c>
      <c r="M2422" t="str">
        <f t="shared" si="37"/>
        <v>j</v>
      </c>
    </row>
    <row r="2423" spans="1:13" x14ac:dyDescent="0.35">
      <c r="A2423" s="1">
        <v>2421</v>
      </c>
      <c r="B2423">
        <v>0.3051725532510231</v>
      </c>
      <c r="C2423">
        <v>1</v>
      </c>
      <c r="D2423">
        <v>0.99999967959871405</v>
      </c>
      <c r="E2423">
        <v>0.88828407527559106</v>
      </c>
      <c r="F2423">
        <v>0.17170063737212299</v>
      </c>
      <c r="G2423">
        <v>1</v>
      </c>
      <c r="H2423">
        <v>0.15491889119536789</v>
      </c>
      <c r="I2423">
        <v>0.17835321077428201</v>
      </c>
      <c r="J2423">
        <v>0.99999987549834402</v>
      </c>
      <c r="K2423">
        <v>0.42615003846438337</v>
      </c>
      <c r="L2423">
        <v>0.83394973544973561</v>
      </c>
      <c r="M2423" t="str">
        <f t="shared" si="37"/>
        <v>j</v>
      </c>
    </row>
    <row r="2424" spans="1:13" x14ac:dyDescent="0.35">
      <c r="A2424" s="1">
        <v>2422</v>
      </c>
      <c r="B2424">
        <v>0.99999968603360068</v>
      </c>
      <c r="C2424">
        <v>1</v>
      </c>
      <c r="D2424">
        <v>0.81710602838823443</v>
      </c>
      <c r="E2424">
        <v>0.81234925790381729</v>
      </c>
      <c r="F2424">
        <v>4.2458163176933877E-2</v>
      </c>
      <c r="G2424">
        <v>8.1380893904760956E-2</v>
      </c>
      <c r="H2424">
        <v>0.28408611896499608</v>
      </c>
      <c r="I2424">
        <v>0.99999976298863669</v>
      </c>
      <c r="J2424">
        <v>0.99999987549834402</v>
      </c>
      <c r="K2424">
        <v>0.99999977607082946</v>
      </c>
      <c r="L2424">
        <v>0.83540476190476187</v>
      </c>
      <c r="M2424" t="str">
        <f t="shared" si="37"/>
        <v>j</v>
      </c>
    </row>
    <row r="2425" spans="1:13" x14ac:dyDescent="0.35">
      <c r="A2425" s="1">
        <v>2423</v>
      </c>
      <c r="B2425">
        <v>0.68512943022777673</v>
      </c>
      <c r="C2425">
        <v>1</v>
      </c>
      <c r="D2425">
        <v>0.9999996261984998</v>
      </c>
      <c r="E2425">
        <v>0.95723518335132618</v>
      </c>
      <c r="F2425">
        <v>0.99999986432233468</v>
      </c>
      <c r="G2425">
        <v>0.71035411693369233</v>
      </c>
      <c r="H2425">
        <v>0.99999977588564881</v>
      </c>
      <c r="I2425">
        <v>0.21569617307445191</v>
      </c>
      <c r="J2425">
        <v>0.99999987549834402</v>
      </c>
      <c r="K2425">
        <v>0.29279161013533928</v>
      </c>
      <c r="L2425">
        <v>0.97367857142857128</v>
      </c>
      <c r="M2425" t="str">
        <f t="shared" si="37"/>
        <v>j</v>
      </c>
    </row>
    <row r="2426" spans="1:13" x14ac:dyDescent="0.35">
      <c r="A2426" s="1">
        <v>2424</v>
      </c>
      <c r="B2426">
        <v>0.82028647052985104</v>
      </c>
      <c r="C2426">
        <v>1</v>
      </c>
      <c r="D2426">
        <v>0.99999967959871405</v>
      </c>
      <c r="E2426">
        <v>0.79023337874788357</v>
      </c>
      <c r="F2426">
        <v>8.3034807842308184E-2</v>
      </c>
      <c r="G2426">
        <v>0.45045577925794428</v>
      </c>
      <c r="H2426">
        <v>0.99999955177129718</v>
      </c>
      <c r="I2426">
        <v>0.65870002253987281</v>
      </c>
      <c r="J2426">
        <v>0.99999987549834402</v>
      </c>
      <c r="K2426">
        <v>0.31373986214038529</v>
      </c>
      <c r="L2426">
        <v>0.72317592592592594</v>
      </c>
      <c r="M2426" t="str">
        <f t="shared" si="37"/>
        <v>j</v>
      </c>
    </row>
    <row r="2427" spans="1:13" x14ac:dyDescent="0.35">
      <c r="A2427" s="1">
        <v>2425</v>
      </c>
      <c r="B2427">
        <v>0.58402534253047289</v>
      </c>
      <c r="C2427">
        <v>1</v>
      </c>
      <c r="D2427">
        <v>0.999999786399143</v>
      </c>
      <c r="E2427">
        <v>0.93121110578853994</v>
      </c>
      <c r="F2427">
        <v>8.3034807842308184E-2</v>
      </c>
      <c r="G2427">
        <v>0.54468764531827707</v>
      </c>
      <c r="H2427">
        <v>0.22332874636623079</v>
      </c>
      <c r="I2427">
        <v>0.18687492471243769</v>
      </c>
      <c r="J2427">
        <v>0.99999987549834402</v>
      </c>
      <c r="K2427">
        <v>0.70831714016361458</v>
      </c>
      <c r="L2427">
        <v>0.83138095238095233</v>
      </c>
      <c r="M2427" t="str">
        <f t="shared" si="37"/>
        <v>j</v>
      </c>
    </row>
    <row r="2428" spans="1:13" x14ac:dyDescent="0.35">
      <c r="A2428" s="1">
        <v>2426</v>
      </c>
      <c r="B2428">
        <v>0.73500048095727699</v>
      </c>
      <c r="C2428">
        <v>1</v>
      </c>
      <c r="D2428">
        <v>0.78903262795143536</v>
      </c>
      <c r="E2428">
        <v>0.99999969043155634</v>
      </c>
      <c r="F2428">
        <v>9.5773041181894225E-2</v>
      </c>
      <c r="G2428">
        <v>0.6400743729241708</v>
      </c>
      <c r="H2428">
        <v>0.2691284750365886</v>
      </c>
      <c r="I2428">
        <v>0.13894103558073001</v>
      </c>
      <c r="J2428">
        <v>0.99999987549834402</v>
      </c>
      <c r="K2428">
        <v>0.99999960812395128</v>
      </c>
      <c r="L2428">
        <v>0.85218650793650796</v>
      </c>
      <c r="M2428" t="str">
        <f t="shared" si="37"/>
        <v>j</v>
      </c>
    </row>
    <row r="2429" spans="1:13" x14ac:dyDescent="0.35">
      <c r="A2429" s="1">
        <v>2427</v>
      </c>
      <c r="B2429">
        <v>0.28218177500668118</v>
      </c>
      <c r="C2429">
        <v>1</v>
      </c>
      <c r="D2429">
        <v>0.73992926193768271</v>
      </c>
      <c r="E2429">
        <v>0.99999979362103786</v>
      </c>
      <c r="F2429">
        <v>0.99999986432233468</v>
      </c>
      <c r="G2429">
        <v>1</v>
      </c>
      <c r="H2429">
        <v>0.15428073958744409</v>
      </c>
      <c r="I2429">
        <v>0.18333914475629071</v>
      </c>
      <c r="J2429">
        <v>0.99999987549834402</v>
      </c>
      <c r="K2429">
        <v>0.2611623845542782</v>
      </c>
      <c r="L2429">
        <v>0.75748148148148142</v>
      </c>
      <c r="M2429" t="str">
        <f t="shared" si="37"/>
        <v>j</v>
      </c>
    </row>
    <row r="2430" spans="1:13" x14ac:dyDescent="0.35">
      <c r="A2430" s="1">
        <v>2428</v>
      </c>
      <c r="B2430">
        <v>0.38698704251514487</v>
      </c>
      <c r="C2430">
        <v>1</v>
      </c>
      <c r="D2430">
        <v>0.84061152109755988</v>
      </c>
      <c r="E2430">
        <v>0.84471200731634022</v>
      </c>
      <c r="F2430">
        <v>0.99999986432233468</v>
      </c>
      <c r="G2430">
        <v>1</v>
      </c>
      <c r="H2430">
        <v>0.20156587016332861</v>
      </c>
      <c r="I2430">
        <v>0.21847133912639519</v>
      </c>
      <c r="J2430">
        <v>0.14064568107469741</v>
      </c>
      <c r="K2430">
        <v>0.54858504790359275</v>
      </c>
      <c r="L2430">
        <v>0.91953968253968266</v>
      </c>
      <c r="M2430" t="str">
        <f t="shared" si="37"/>
        <v>j</v>
      </c>
    </row>
    <row r="2431" spans="1:13" x14ac:dyDescent="0.35">
      <c r="A2431" s="1">
        <v>2429</v>
      </c>
      <c r="B2431">
        <v>0.66136677867374305</v>
      </c>
      <c r="C2431">
        <v>1</v>
      </c>
      <c r="D2431">
        <v>0.64038992756347679</v>
      </c>
      <c r="E2431">
        <v>0.99999969043155634</v>
      </c>
      <c r="F2431">
        <v>0.1154523743112419</v>
      </c>
      <c r="G2431">
        <v>1</v>
      </c>
      <c r="H2431">
        <v>0.18350578325682579</v>
      </c>
      <c r="I2431">
        <v>0.67834352432354861</v>
      </c>
      <c r="J2431">
        <v>0.99999987549834402</v>
      </c>
      <c r="K2431">
        <v>0.99999977607082946</v>
      </c>
      <c r="L2431">
        <v>0.93141269841269847</v>
      </c>
      <c r="M2431" t="str">
        <f t="shared" si="37"/>
        <v>j</v>
      </c>
    </row>
    <row r="2432" spans="1:13" x14ac:dyDescent="0.35">
      <c r="A2432" s="1">
        <v>2430</v>
      </c>
      <c r="B2432">
        <v>0.35248888555677488</v>
      </c>
      <c r="C2432">
        <v>1</v>
      </c>
      <c r="D2432">
        <v>0.61094024340471786</v>
      </c>
      <c r="E2432">
        <v>0.99999969043155634</v>
      </c>
      <c r="F2432">
        <v>0.12693090836188831</v>
      </c>
      <c r="G2432">
        <v>0.28507634511926178</v>
      </c>
      <c r="H2432">
        <v>0.13880019485622261</v>
      </c>
      <c r="I2432">
        <v>0.2154767449917408</v>
      </c>
      <c r="J2432">
        <v>0.1757827252807963</v>
      </c>
      <c r="K2432">
        <v>0.22558908049707141</v>
      </c>
      <c r="L2432">
        <v>0.83339947089947097</v>
      </c>
      <c r="M2432" t="str">
        <f t="shared" si="37"/>
        <v>j</v>
      </c>
    </row>
    <row r="2433" spans="1:13" x14ac:dyDescent="0.35">
      <c r="A2433" s="1">
        <v>2431</v>
      </c>
      <c r="B2433">
        <v>0.9999997906890673</v>
      </c>
      <c r="C2433">
        <v>1</v>
      </c>
      <c r="D2433">
        <v>0.57556543167301388</v>
      </c>
      <c r="E2433">
        <v>0.78733442506084472</v>
      </c>
      <c r="F2433">
        <v>0.99999986432233468</v>
      </c>
      <c r="G2433">
        <v>0.48926900157219361</v>
      </c>
      <c r="H2433">
        <v>0.20088744800792169</v>
      </c>
      <c r="I2433">
        <v>0.21076821799717099</v>
      </c>
      <c r="J2433">
        <v>0.1017405786766177</v>
      </c>
      <c r="K2433">
        <v>0.68255571258044334</v>
      </c>
      <c r="L2433">
        <v>0.86538888888888887</v>
      </c>
      <c r="M2433" t="str">
        <f t="shared" si="37"/>
        <v>j</v>
      </c>
    </row>
    <row r="2434" spans="1:13" x14ac:dyDescent="0.35">
      <c r="A2434" s="1">
        <v>2432</v>
      </c>
      <c r="B2434">
        <v>0.79820034721805655</v>
      </c>
      <c r="C2434">
        <v>1</v>
      </c>
      <c r="D2434">
        <v>0.67127586388480265</v>
      </c>
      <c r="E2434">
        <v>0.82912229529728609</v>
      </c>
      <c r="F2434">
        <v>0.99999986432233468</v>
      </c>
      <c r="G2434">
        <v>1</v>
      </c>
      <c r="H2434">
        <v>0.17311600301691529</v>
      </c>
      <c r="I2434">
        <v>0.99999976298863669</v>
      </c>
      <c r="J2434">
        <v>0.99999987549834402</v>
      </c>
      <c r="K2434">
        <v>0.18009500041108489</v>
      </c>
      <c r="L2434">
        <v>0.83619312169312165</v>
      </c>
      <c r="M2434" t="str">
        <f t="shared" si="37"/>
        <v>j</v>
      </c>
    </row>
    <row r="2435" spans="1:13" x14ac:dyDescent="0.35">
      <c r="A2435" s="1">
        <v>2433</v>
      </c>
      <c r="B2435">
        <v>0.38225449616562618</v>
      </c>
      <c r="C2435">
        <v>1</v>
      </c>
      <c r="D2435">
        <v>0.999999786399143</v>
      </c>
      <c r="E2435">
        <v>0.72144799297878104</v>
      </c>
      <c r="F2435">
        <v>0.99999986432233468</v>
      </c>
      <c r="G2435">
        <v>0.45045577925794428</v>
      </c>
      <c r="H2435">
        <v>0.1979080578157876</v>
      </c>
      <c r="I2435">
        <v>0.2082049697303667</v>
      </c>
      <c r="J2435">
        <v>0.99999987549834402</v>
      </c>
      <c r="K2435">
        <v>0.16863737049380059</v>
      </c>
      <c r="L2435">
        <v>0.78567063492063494</v>
      </c>
      <c r="M2435" t="str">
        <f t="shared" ref="M2435:M2498" si="38">IF(L2435&gt;0.5,"j",IF(L2435=0.5,"-","n"))</f>
        <v>j</v>
      </c>
    </row>
    <row r="2436" spans="1:13" x14ac:dyDescent="0.35">
      <c r="A2436" s="1">
        <v>2434</v>
      </c>
      <c r="B2436">
        <v>0.8044737098339021</v>
      </c>
      <c r="C2436">
        <v>1</v>
      </c>
      <c r="D2436">
        <v>0.70545776823029382</v>
      </c>
      <c r="E2436">
        <v>0.99999979362103786</v>
      </c>
      <c r="F2436">
        <v>0.99999986432233468</v>
      </c>
      <c r="G2436">
        <v>1</v>
      </c>
      <c r="H2436">
        <v>0.55857910716932546</v>
      </c>
      <c r="I2436">
        <v>0.63639032067849421</v>
      </c>
      <c r="J2436">
        <v>0.99999987549834402</v>
      </c>
      <c r="K2436">
        <v>0.18498848258799189</v>
      </c>
      <c r="L2436">
        <v>0.65295370370370365</v>
      </c>
      <c r="M2436" t="str">
        <f t="shared" si="38"/>
        <v>j</v>
      </c>
    </row>
    <row r="2437" spans="1:13" x14ac:dyDescent="0.35">
      <c r="A2437" s="1">
        <v>2435</v>
      </c>
      <c r="B2437">
        <v>0.80672469193060925</v>
      </c>
      <c r="C2437">
        <v>1</v>
      </c>
      <c r="D2437">
        <v>0.54150658812127039</v>
      </c>
      <c r="E2437">
        <v>0.69026593760890498</v>
      </c>
      <c r="F2437">
        <v>0.99999986432233468</v>
      </c>
      <c r="G2437">
        <v>1</v>
      </c>
      <c r="H2437">
        <v>0.77506354132106925</v>
      </c>
      <c r="I2437">
        <v>0.68908600510865547</v>
      </c>
      <c r="J2437">
        <v>0.99999987549834402</v>
      </c>
      <c r="K2437">
        <v>0.19341047268725761</v>
      </c>
      <c r="L2437">
        <v>0.72984126984126985</v>
      </c>
      <c r="M2437" t="str">
        <f t="shared" si="38"/>
        <v>j</v>
      </c>
    </row>
    <row r="2438" spans="1:13" x14ac:dyDescent="0.35">
      <c r="A2438" s="1">
        <v>2436</v>
      </c>
      <c r="B2438">
        <v>0.9488027028739342</v>
      </c>
      <c r="C2438">
        <v>1</v>
      </c>
      <c r="D2438">
        <v>0.63611107519575838</v>
      </c>
      <c r="E2438">
        <v>0.68310046004192404</v>
      </c>
      <c r="F2438">
        <v>5.8198654947587407E-2</v>
      </c>
      <c r="G2438">
        <v>0.54468764531827707</v>
      </c>
      <c r="H2438">
        <v>0.26740322875382633</v>
      </c>
      <c r="I2438">
        <v>0.16486172406644731</v>
      </c>
      <c r="J2438">
        <v>0.42593988819587852</v>
      </c>
      <c r="K2438">
        <v>0.40057858679126201</v>
      </c>
      <c r="L2438">
        <v>0.86082275132275132</v>
      </c>
      <c r="M2438" t="str">
        <f t="shared" si="38"/>
        <v>j</v>
      </c>
    </row>
    <row r="2439" spans="1:13" x14ac:dyDescent="0.35">
      <c r="A2439" s="1">
        <v>2437</v>
      </c>
      <c r="B2439">
        <v>0.7808902284381577</v>
      </c>
      <c r="C2439">
        <v>1</v>
      </c>
      <c r="D2439">
        <v>0.99999967959871405</v>
      </c>
      <c r="E2439">
        <v>0.95723518335132618</v>
      </c>
      <c r="F2439">
        <v>0.99999986432233468</v>
      </c>
      <c r="G2439">
        <v>0.71035411693369233</v>
      </c>
      <c r="H2439">
        <v>0.99999977588564881</v>
      </c>
      <c r="I2439">
        <v>0.43761220850494359</v>
      </c>
      <c r="J2439">
        <v>0.99999987549834402</v>
      </c>
      <c r="K2439">
        <v>0.1901288746665562</v>
      </c>
      <c r="L2439">
        <v>0.79512169312169323</v>
      </c>
      <c r="M2439" t="str">
        <f t="shared" si="38"/>
        <v>j</v>
      </c>
    </row>
    <row r="2440" spans="1:13" x14ac:dyDescent="0.35">
      <c r="A2440" s="1">
        <v>2438</v>
      </c>
      <c r="B2440">
        <v>0.99999963370586753</v>
      </c>
      <c r="C2440">
        <v>1</v>
      </c>
      <c r="D2440">
        <v>0.75095816838813678</v>
      </c>
      <c r="E2440">
        <v>0.92489967596181144</v>
      </c>
      <c r="F2440">
        <v>7.2935267668333581E-2</v>
      </c>
      <c r="G2440">
        <v>8.1380893904760956E-2</v>
      </c>
      <c r="H2440">
        <v>0.23923869419437091</v>
      </c>
      <c r="I2440">
        <v>0.1069012543788439</v>
      </c>
      <c r="J2440">
        <v>0.11709872949833661</v>
      </c>
      <c r="K2440">
        <v>0.57445043460418321</v>
      </c>
      <c r="L2440">
        <v>0.79075132275132298</v>
      </c>
      <c r="M2440" t="str">
        <f t="shared" si="38"/>
        <v>j</v>
      </c>
    </row>
    <row r="2441" spans="1:13" x14ac:dyDescent="0.35">
      <c r="A2441" s="1">
        <v>2439</v>
      </c>
      <c r="B2441">
        <v>0.95105446988663844</v>
      </c>
      <c r="C2441">
        <v>1</v>
      </c>
      <c r="D2441">
        <v>0.85069561755722378</v>
      </c>
      <c r="E2441">
        <v>0.9253414301303633</v>
      </c>
      <c r="F2441">
        <v>0.99999986432233468</v>
      </c>
      <c r="G2441">
        <v>1</v>
      </c>
      <c r="H2441">
        <v>0.2111765098576836</v>
      </c>
      <c r="I2441">
        <v>0.99999976298863669</v>
      </c>
      <c r="J2441">
        <v>0.99999987549834402</v>
      </c>
      <c r="K2441">
        <v>0.25229120653449938</v>
      </c>
      <c r="L2441">
        <v>0.82005820105820093</v>
      </c>
      <c r="M2441" t="str">
        <f t="shared" si="38"/>
        <v>j</v>
      </c>
    </row>
    <row r="2442" spans="1:13" x14ac:dyDescent="0.35">
      <c r="A2442" s="1">
        <v>2440</v>
      </c>
      <c r="B2442">
        <v>0.68490483959711745</v>
      </c>
      <c r="C2442">
        <v>1</v>
      </c>
      <c r="D2442">
        <v>0.81633225928369868</v>
      </c>
      <c r="E2442">
        <v>0.95683609803320557</v>
      </c>
      <c r="F2442">
        <v>9.5773041181894225E-2</v>
      </c>
      <c r="G2442">
        <v>0.56626216172287802</v>
      </c>
      <c r="H2442">
        <v>0.21449784252117651</v>
      </c>
      <c r="I2442">
        <v>0.99999976298863669</v>
      </c>
      <c r="J2442">
        <v>0.1265921364216939</v>
      </c>
      <c r="K2442">
        <v>0.57198094371156105</v>
      </c>
      <c r="L2442">
        <v>0.81535714285714267</v>
      </c>
      <c r="M2442" t="str">
        <f t="shared" si="38"/>
        <v>j</v>
      </c>
    </row>
    <row r="2443" spans="1:13" x14ac:dyDescent="0.35">
      <c r="A2443" s="1">
        <v>2441</v>
      </c>
      <c r="B2443">
        <v>0.70318605644872501</v>
      </c>
      <c r="C2443">
        <v>1</v>
      </c>
      <c r="D2443">
        <v>0.89080927110222741</v>
      </c>
      <c r="E2443">
        <v>0.99999979362103786</v>
      </c>
      <c r="F2443">
        <v>0.99999986432233468</v>
      </c>
      <c r="G2443">
        <v>0.45045577925794428</v>
      </c>
      <c r="H2443">
        <v>0.99999977588564881</v>
      </c>
      <c r="I2443">
        <v>5.5769589418058832E-2</v>
      </c>
      <c r="J2443">
        <v>0.1346489809833174</v>
      </c>
      <c r="K2443">
        <v>0.36031990073443793</v>
      </c>
      <c r="L2443">
        <v>0.59183333333333343</v>
      </c>
      <c r="M2443" t="str">
        <f t="shared" si="38"/>
        <v>j</v>
      </c>
    </row>
    <row r="2444" spans="1:13" x14ac:dyDescent="0.35">
      <c r="A2444" s="1">
        <v>2442</v>
      </c>
      <c r="B2444">
        <v>0.92771352753402203</v>
      </c>
      <c r="C2444">
        <v>1</v>
      </c>
      <c r="D2444">
        <v>0.88796143767607894</v>
      </c>
      <c r="E2444">
        <v>0.93586324875932025</v>
      </c>
      <c r="F2444">
        <v>3.5419765541022247E-2</v>
      </c>
      <c r="G2444">
        <v>1</v>
      </c>
      <c r="H2444">
        <v>0.9207863903646738</v>
      </c>
      <c r="I2444">
        <v>0.1948116205401153</v>
      </c>
      <c r="J2444">
        <v>0.16018865938301111</v>
      </c>
      <c r="K2444">
        <v>0.52797958947191104</v>
      </c>
      <c r="L2444">
        <v>0.66152910052910074</v>
      </c>
      <c r="M2444" t="str">
        <f t="shared" si="38"/>
        <v>j</v>
      </c>
    </row>
    <row r="2445" spans="1:13" x14ac:dyDescent="0.35">
      <c r="A2445" s="1">
        <v>2443</v>
      </c>
      <c r="B2445">
        <v>0.44052302301866869</v>
      </c>
      <c r="C2445">
        <v>1</v>
      </c>
      <c r="D2445">
        <v>0.87993682727953648</v>
      </c>
      <c r="E2445">
        <v>0.94937812988207138</v>
      </c>
      <c r="F2445">
        <v>0.99999986432233468</v>
      </c>
      <c r="G2445">
        <v>1</v>
      </c>
      <c r="H2445">
        <v>0.14688154825365471</v>
      </c>
      <c r="I2445">
        <v>0.80158895917523576</v>
      </c>
      <c r="J2445">
        <v>0.99999987549834402</v>
      </c>
      <c r="K2445">
        <v>0.6076167519984923</v>
      </c>
      <c r="L2445">
        <v>0.99194444444444452</v>
      </c>
      <c r="M2445" t="str">
        <f t="shared" si="38"/>
        <v>j</v>
      </c>
    </row>
    <row r="2446" spans="1:13" x14ac:dyDescent="0.35">
      <c r="A2446" s="1">
        <v>2444</v>
      </c>
      <c r="B2446">
        <v>0.57117297100948061</v>
      </c>
      <c r="C2446">
        <v>1</v>
      </c>
      <c r="D2446">
        <v>0.99999967959871405</v>
      </c>
      <c r="E2446">
        <v>0.82234651280564663</v>
      </c>
      <c r="F2446">
        <v>0.99999986432233468</v>
      </c>
      <c r="G2446">
        <v>1</v>
      </c>
      <c r="H2446">
        <v>0.1296683824768014</v>
      </c>
      <c r="I2446">
        <v>0.1902893696638262</v>
      </c>
      <c r="J2446">
        <v>0.1282604430540065</v>
      </c>
      <c r="K2446">
        <v>0.63725887210697563</v>
      </c>
      <c r="L2446">
        <v>0.97924603174603186</v>
      </c>
      <c r="M2446" t="str">
        <f t="shared" si="38"/>
        <v>j</v>
      </c>
    </row>
    <row r="2447" spans="1:13" x14ac:dyDescent="0.35">
      <c r="A2447" s="1">
        <v>2445</v>
      </c>
      <c r="B2447">
        <v>0.83445054133759411</v>
      </c>
      <c r="C2447">
        <v>1</v>
      </c>
      <c r="D2447">
        <v>0.77435744807131179</v>
      </c>
      <c r="E2447">
        <v>0.95250998222793326</v>
      </c>
      <c r="F2447">
        <v>0.99999986432233468</v>
      </c>
      <c r="G2447">
        <v>1</v>
      </c>
      <c r="H2447">
        <v>0.16608008003571709</v>
      </c>
      <c r="I2447">
        <v>0.18153292559682149</v>
      </c>
      <c r="J2447">
        <v>0.1157560725109008</v>
      </c>
      <c r="K2447">
        <v>0.46074572374534201</v>
      </c>
      <c r="L2447">
        <v>0.74151455026455015</v>
      </c>
      <c r="M2447" t="str">
        <f t="shared" si="38"/>
        <v>j</v>
      </c>
    </row>
    <row r="2448" spans="1:13" x14ac:dyDescent="0.35">
      <c r="A2448" s="1">
        <v>2446</v>
      </c>
      <c r="B2448">
        <v>0.23956749506395761</v>
      </c>
      <c r="C2448">
        <v>1</v>
      </c>
      <c r="D2448">
        <v>0.99999967959871405</v>
      </c>
      <c r="E2448">
        <v>0.99999969043155634</v>
      </c>
      <c r="F2448">
        <v>0.99999986432233468</v>
      </c>
      <c r="G2448">
        <v>0.54468764531827707</v>
      </c>
      <c r="H2448">
        <v>0.99999960779988506</v>
      </c>
      <c r="I2448">
        <v>0.88545513378643792</v>
      </c>
      <c r="J2448">
        <v>0.99999987549834402</v>
      </c>
      <c r="K2448">
        <v>0.65737079064680581</v>
      </c>
      <c r="L2448">
        <v>0.70854629629629629</v>
      </c>
      <c r="M2448" t="str">
        <f t="shared" si="38"/>
        <v>j</v>
      </c>
    </row>
    <row r="2449" spans="1:13" x14ac:dyDescent="0.35">
      <c r="A2449" s="1">
        <v>2447</v>
      </c>
      <c r="B2449">
        <v>0.54266694126516746</v>
      </c>
      <c r="C2449">
        <v>1</v>
      </c>
      <c r="D2449">
        <v>0.999999786399143</v>
      </c>
      <c r="E2449">
        <v>0.96286179618679235</v>
      </c>
      <c r="F2449">
        <v>0.12563632295310709</v>
      </c>
      <c r="G2449">
        <v>0.43467549096977348</v>
      </c>
      <c r="H2449">
        <v>0.14193068714608659</v>
      </c>
      <c r="I2449">
        <v>0.23735043482405571</v>
      </c>
      <c r="J2449">
        <v>0.13902764198613399</v>
      </c>
      <c r="K2449">
        <v>0.81696449467943899</v>
      </c>
      <c r="L2449">
        <v>0.89680158730158743</v>
      </c>
      <c r="M2449" t="str">
        <f t="shared" si="38"/>
        <v>j</v>
      </c>
    </row>
    <row r="2450" spans="1:13" x14ac:dyDescent="0.35">
      <c r="A2450" s="1">
        <v>2448</v>
      </c>
      <c r="B2450">
        <v>0.99999968603360068</v>
      </c>
      <c r="C2450">
        <v>0.28497585528843528</v>
      </c>
      <c r="D2450">
        <v>0.73969755840803597</v>
      </c>
      <c r="E2450">
        <v>0.99999979362103786</v>
      </c>
      <c r="F2450">
        <v>8.3034807842308184E-2</v>
      </c>
      <c r="G2450">
        <v>8.1380893904760956E-2</v>
      </c>
      <c r="H2450">
        <v>0.1658572263277325</v>
      </c>
      <c r="I2450">
        <v>0.99999976298863669</v>
      </c>
      <c r="J2450">
        <v>0.99999987549834402</v>
      </c>
      <c r="K2450">
        <v>0.99999977607082946</v>
      </c>
      <c r="L2450">
        <v>0.84615476190476191</v>
      </c>
      <c r="M2450" t="str">
        <f t="shared" si="38"/>
        <v>j</v>
      </c>
    </row>
    <row r="2451" spans="1:13" x14ac:dyDescent="0.35">
      <c r="A2451" s="1">
        <v>2449</v>
      </c>
      <c r="B2451">
        <v>0.97588403159176951</v>
      </c>
      <c r="C2451">
        <v>1</v>
      </c>
      <c r="D2451">
        <v>0.99999967959871405</v>
      </c>
      <c r="E2451">
        <v>0.70823153583534604</v>
      </c>
      <c r="F2451">
        <v>0.99999986432233468</v>
      </c>
      <c r="G2451">
        <v>1</v>
      </c>
      <c r="H2451">
        <v>0.18741638258538479</v>
      </c>
      <c r="I2451">
        <v>0.1822641500919859</v>
      </c>
      <c r="J2451">
        <v>0.1282604430540065</v>
      </c>
      <c r="K2451">
        <v>0.22812045981419929</v>
      </c>
      <c r="L2451">
        <v>0.6135343915343916</v>
      </c>
      <c r="M2451" t="str">
        <f t="shared" si="38"/>
        <v>j</v>
      </c>
    </row>
    <row r="2452" spans="1:13" x14ac:dyDescent="0.35">
      <c r="A2452" s="1">
        <v>2450</v>
      </c>
      <c r="B2452">
        <v>0.63404427143384146</v>
      </c>
      <c r="C2452">
        <v>1</v>
      </c>
      <c r="D2452">
        <v>0.8594286351960555</v>
      </c>
      <c r="E2452">
        <v>0.94706668550562589</v>
      </c>
      <c r="F2452">
        <v>0.99999986432233468</v>
      </c>
      <c r="G2452">
        <v>0.45045577925794428</v>
      </c>
      <c r="H2452">
        <v>0.201646901508438</v>
      </c>
      <c r="I2452">
        <v>0.57681561844223495</v>
      </c>
      <c r="J2452">
        <v>0.99999987549834402</v>
      </c>
      <c r="K2452">
        <v>0.21426916701966409</v>
      </c>
      <c r="L2452">
        <v>0.85462698412698401</v>
      </c>
      <c r="M2452" t="str">
        <f t="shared" si="38"/>
        <v>j</v>
      </c>
    </row>
    <row r="2453" spans="1:13" x14ac:dyDescent="0.35">
      <c r="A2453" s="1">
        <v>2451</v>
      </c>
      <c r="B2453">
        <v>0.43556685410155421</v>
      </c>
      <c r="C2453">
        <v>1</v>
      </c>
      <c r="D2453">
        <v>0.98969717626275266</v>
      </c>
      <c r="E2453">
        <v>0.99999963883681575</v>
      </c>
      <c r="F2453">
        <v>0.13734396570231411</v>
      </c>
      <c r="G2453">
        <v>0.45045577925794428</v>
      </c>
      <c r="H2453">
        <v>0.2392956332467252</v>
      </c>
      <c r="I2453">
        <v>8.6047587387776903E-2</v>
      </c>
      <c r="J2453">
        <v>0.99999987549834402</v>
      </c>
      <c r="K2453">
        <v>0.99999977607082946</v>
      </c>
      <c r="L2453">
        <v>0.72822883597883592</v>
      </c>
      <c r="M2453" t="str">
        <f t="shared" si="38"/>
        <v>j</v>
      </c>
    </row>
    <row r="2454" spans="1:13" x14ac:dyDescent="0.35">
      <c r="A2454" s="1">
        <v>2452</v>
      </c>
      <c r="B2454">
        <v>0.6499508034275866</v>
      </c>
      <c r="C2454">
        <v>1</v>
      </c>
      <c r="D2454">
        <v>0.84680904316341288</v>
      </c>
      <c r="E2454">
        <v>0.96699324503598583</v>
      </c>
      <c r="F2454">
        <v>0.99999986432233468</v>
      </c>
      <c r="G2454">
        <v>1</v>
      </c>
      <c r="H2454">
        <v>0.96646997177251703</v>
      </c>
      <c r="I2454">
        <v>0.99999964448295464</v>
      </c>
      <c r="J2454">
        <v>0.99999987549834402</v>
      </c>
      <c r="K2454">
        <v>0.23829615121248299</v>
      </c>
      <c r="L2454">
        <v>0.76630423280423277</v>
      </c>
      <c r="M2454" t="str">
        <f t="shared" si="38"/>
        <v>j</v>
      </c>
    </row>
    <row r="2455" spans="1:13" x14ac:dyDescent="0.35">
      <c r="A2455" s="1">
        <v>2453</v>
      </c>
      <c r="B2455">
        <v>0.93117212905625413</v>
      </c>
      <c r="C2455">
        <v>1</v>
      </c>
      <c r="D2455">
        <v>0.82476078890085591</v>
      </c>
      <c r="E2455">
        <v>0.99999979362103786</v>
      </c>
      <c r="F2455">
        <v>2.7078964070832601E-2</v>
      </c>
      <c r="G2455">
        <v>1</v>
      </c>
      <c r="H2455">
        <v>0.97166959280635479</v>
      </c>
      <c r="I2455">
        <v>0.99999976298863669</v>
      </c>
      <c r="J2455">
        <v>0.99999987549834402</v>
      </c>
      <c r="K2455">
        <v>0.16438584426430161</v>
      </c>
      <c r="L2455">
        <v>0.70845634920634926</v>
      </c>
      <c r="M2455" t="str">
        <f t="shared" si="38"/>
        <v>j</v>
      </c>
    </row>
    <row r="2456" spans="1:13" x14ac:dyDescent="0.35">
      <c r="A2456" s="1">
        <v>2454</v>
      </c>
      <c r="B2456">
        <v>0.86513395422194572</v>
      </c>
      <c r="C2456">
        <v>1</v>
      </c>
      <c r="D2456">
        <v>0.81529533392332076</v>
      </c>
      <c r="E2456">
        <v>0.99999969043155634</v>
      </c>
      <c r="F2456">
        <v>5.9718940153573742E-2</v>
      </c>
      <c r="G2456">
        <v>0.54468764531827707</v>
      </c>
      <c r="H2456">
        <v>0.1345507976607952</v>
      </c>
      <c r="I2456">
        <v>0.99999976298863669</v>
      </c>
      <c r="J2456">
        <v>0.99999987549834402</v>
      </c>
      <c r="K2456">
        <v>0.52796005165178217</v>
      </c>
      <c r="L2456">
        <v>0.97987445887445901</v>
      </c>
      <c r="M2456" t="str">
        <f t="shared" si="38"/>
        <v>j</v>
      </c>
    </row>
    <row r="2457" spans="1:13" x14ac:dyDescent="0.35">
      <c r="A2457" s="1">
        <v>2455</v>
      </c>
      <c r="B2457">
        <v>0.43556685410155421</v>
      </c>
      <c r="C2457">
        <v>1</v>
      </c>
      <c r="D2457">
        <v>0.82801457075576079</v>
      </c>
      <c r="E2457">
        <v>0.99999963883681575</v>
      </c>
      <c r="F2457">
        <v>0.13734396570231411</v>
      </c>
      <c r="G2457">
        <v>0.45045577925794428</v>
      </c>
      <c r="H2457">
        <v>0.2392956332467252</v>
      </c>
      <c r="I2457">
        <v>8.6047587387776903E-2</v>
      </c>
      <c r="J2457">
        <v>0.12689089370880019</v>
      </c>
      <c r="K2457">
        <v>0.25440164099774742</v>
      </c>
      <c r="L2457">
        <v>0.77274867724867735</v>
      </c>
      <c r="M2457" t="str">
        <f t="shared" si="38"/>
        <v>j</v>
      </c>
    </row>
    <row r="2458" spans="1:13" x14ac:dyDescent="0.35">
      <c r="A2458" s="1">
        <v>2456</v>
      </c>
      <c r="B2458">
        <v>0.70674654006739068</v>
      </c>
      <c r="C2458">
        <v>1</v>
      </c>
      <c r="D2458">
        <v>0.77718082419933199</v>
      </c>
      <c r="E2458">
        <v>0.97212558025702456</v>
      </c>
      <c r="F2458">
        <v>0.12571433761099279</v>
      </c>
      <c r="G2458">
        <v>0.54468764531827707</v>
      </c>
      <c r="H2458">
        <v>0.21613543207832181</v>
      </c>
      <c r="I2458">
        <v>0.2165137733982998</v>
      </c>
      <c r="J2458">
        <v>0.1390812555118974</v>
      </c>
      <c r="K2458">
        <v>0.76715844848126968</v>
      </c>
      <c r="L2458">
        <v>0.85536528712706716</v>
      </c>
      <c r="M2458" t="str">
        <f t="shared" si="38"/>
        <v>j</v>
      </c>
    </row>
    <row r="2459" spans="1:13" x14ac:dyDescent="0.35">
      <c r="A2459" s="1">
        <v>2457</v>
      </c>
      <c r="B2459">
        <v>0.93854400777401692</v>
      </c>
      <c r="C2459">
        <v>1</v>
      </c>
      <c r="D2459">
        <v>0.72400248783588139</v>
      </c>
      <c r="E2459">
        <v>0.92206717630059531</v>
      </c>
      <c r="F2459">
        <v>0.99999986432233468</v>
      </c>
      <c r="G2459">
        <v>0.54468764531827707</v>
      </c>
      <c r="H2459">
        <v>0.25265842342333378</v>
      </c>
      <c r="I2459">
        <v>0.99999964448295464</v>
      </c>
      <c r="J2459">
        <v>0.99999987549834402</v>
      </c>
      <c r="K2459">
        <v>0.49706314443622512</v>
      </c>
      <c r="L2459">
        <v>0.91728571428571415</v>
      </c>
      <c r="M2459" t="str">
        <f t="shared" si="38"/>
        <v>j</v>
      </c>
    </row>
    <row r="2460" spans="1:13" x14ac:dyDescent="0.35">
      <c r="A2460" s="1">
        <v>2458</v>
      </c>
      <c r="B2460">
        <v>0.48314500822009798</v>
      </c>
      <c r="C2460">
        <v>1</v>
      </c>
      <c r="D2460">
        <v>0.79903998830321676</v>
      </c>
      <c r="E2460">
        <v>0.96767610142710758</v>
      </c>
      <c r="F2460">
        <v>0.15170819410932171</v>
      </c>
      <c r="G2460">
        <v>1</v>
      </c>
      <c r="H2460">
        <v>0.16505287291766599</v>
      </c>
      <c r="I2460">
        <v>0.26997916704372832</v>
      </c>
      <c r="J2460">
        <v>0.99999987549834402</v>
      </c>
      <c r="K2460">
        <v>0.34361954310765619</v>
      </c>
      <c r="L2460">
        <v>0.92735858585858577</v>
      </c>
      <c r="M2460" t="str">
        <f t="shared" si="38"/>
        <v>j</v>
      </c>
    </row>
    <row r="2461" spans="1:13" x14ac:dyDescent="0.35">
      <c r="A2461" s="1">
        <v>2459</v>
      </c>
      <c r="B2461">
        <v>0.68417633289627</v>
      </c>
      <c r="C2461">
        <v>1</v>
      </c>
      <c r="D2461">
        <v>0.70922835735874579</v>
      </c>
      <c r="E2461">
        <v>0.99999969043155634</v>
      </c>
      <c r="F2461">
        <v>0.99999986432233468</v>
      </c>
      <c r="G2461">
        <v>0.28507634511926178</v>
      </c>
      <c r="H2461">
        <v>0.1756936962487991</v>
      </c>
      <c r="I2461">
        <v>0.83955041744093839</v>
      </c>
      <c r="J2461">
        <v>0.99999987549834402</v>
      </c>
      <c r="K2461">
        <v>0.1644698876811167</v>
      </c>
      <c r="L2461">
        <v>0.7937711640211641</v>
      </c>
      <c r="M2461" t="str">
        <f t="shared" si="38"/>
        <v>j</v>
      </c>
    </row>
    <row r="2462" spans="1:13" x14ac:dyDescent="0.35">
      <c r="A2462" s="1">
        <v>2460</v>
      </c>
      <c r="B2462">
        <v>0.56632601007144001</v>
      </c>
      <c r="C2462">
        <v>1</v>
      </c>
      <c r="D2462">
        <v>0.76280842353402678</v>
      </c>
      <c r="E2462">
        <v>0.91887330707659753</v>
      </c>
      <c r="F2462">
        <v>4.2458163176933877E-2</v>
      </c>
      <c r="G2462">
        <v>1</v>
      </c>
      <c r="H2462">
        <v>0.1170590997668286</v>
      </c>
      <c r="I2462">
        <v>0.20349220615767941</v>
      </c>
      <c r="J2462">
        <v>0.99999987549834402</v>
      </c>
      <c r="K2462">
        <v>0.4133943331322471</v>
      </c>
      <c r="L2462">
        <v>0.93300529100529128</v>
      </c>
      <c r="M2462" t="str">
        <f t="shared" si="38"/>
        <v>j</v>
      </c>
    </row>
    <row r="2463" spans="1:13" x14ac:dyDescent="0.35">
      <c r="A2463" s="1">
        <v>2461</v>
      </c>
      <c r="B2463">
        <v>0.66844755821201918</v>
      </c>
      <c r="C2463">
        <v>1</v>
      </c>
      <c r="D2463">
        <v>0.99999967959871405</v>
      </c>
      <c r="E2463">
        <v>0.99999969043155634</v>
      </c>
      <c r="F2463">
        <v>0.12571433761099279</v>
      </c>
      <c r="G2463">
        <v>0.54468764531827707</v>
      </c>
      <c r="H2463">
        <v>0.16811370766574449</v>
      </c>
      <c r="I2463">
        <v>0.99999976298863669</v>
      </c>
      <c r="J2463">
        <v>0.99999987549834402</v>
      </c>
      <c r="K2463">
        <v>0.21757685278873229</v>
      </c>
      <c r="L2463">
        <v>0.87999999999999978</v>
      </c>
      <c r="M2463" t="str">
        <f t="shared" si="38"/>
        <v>j</v>
      </c>
    </row>
    <row r="2464" spans="1:13" x14ac:dyDescent="0.35">
      <c r="A2464" s="1">
        <v>2462</v>
      </c>
      <c r="B2464">
        <v>0.48738965078577068</v>
      </c>
      <c r="C2464">
        <v>1</v>
      </c>
      <c r="D2464">
        <v>0.66536157655535122</v>
      </c>
      <c r="E2464">
        <v>0.90608622136398353</v>
      </c>
      <c r="F2464">
        <v>0.99999986432233468</v>
      </c>
      <c r="G2464">
        <v>1</v>
      </c>
      <c r="H2464">
        <v>0.1679952842418504</v>
      </c>
      <c r="I2464">
        <v>0.1187846708334665</v>
      </c>
      <c r="J2464">
        <v>0.16739954631518619</v>
      </c>
      <c r="K2464">
        <v>0.41918917220726309</v>
      </c>
      <c r="L2464">
        <v>0.7447367724867725</v>
      </c>
      <c r="M2464" t="str">
        <f t="shared" si="38"/>
        <v>j</v>
      </c>
    </row>
    <row r="2465" spans="1:13" x14ac:dyDescent="0.35">
      <c r="A2465" s="1">
        <v>2463</v>
      </c>
      <c r="B2465">
        <v>0.55390688601702343</v>
      </c>
      <c r="C2465">
        <v>1</v>
      </c>
      <c r="D2465">
        <v>0.93626278587195566</v>
      </c>
      <c r="E2465">
        <v>0.99999969043155634</v>
      </c>
      <c r="F2465">
        <v>0.15170819410932171</v>
      </c>
      <c r="G2465">
        <v>0.28507634511926178</v>
      </c>
      <c r="H2465">
        <v>0.15233805335899361</v>
      </c>
      <c r="I2465">
        <v>0.1927477404024055</v>
      </c>
      <c r="J2465">
        <v>0.89698334548735359</v>
      </c>
      <c r="K2465">
        <v>0.55543683266351773</v>
      </c>
      <c r="L2465">
        <v>0.95792207792207784</v>
      </c>
      <c r="M2465" t="str">
        <f t="shared" si="38"/>
        <v>j</v>
      </c>
    </row>
    <row r="2466" spans="1:13" x14ac:dyDescent="0.35">
      <c r="A2466" s="1">
        <v>2464</v>
      </c>
      <c r="B2466">
        <v>0.9999997906890673</v>
      </c>
      <c r="C2466">
        <v>1</v>
      </c>
      <c r="D2466">
        <v>0.67906642114227123</v>
      </c>
      <c r="E2466">
        <v>0.71119044261089892</v>
      </c>
      <c r="F2466">
        <v>0.99999986432233468</v>
      </c>
      <c r="G2466">
        <v>1</v>
      </c>
      <c r="H2466">
        <v>0.215111985879227</v>
      </c>
      <c r="I2466">
        <v>0.14871239193146321</v>
      </c>
      <c r="J2466">
        <v>0.13963995669474449</v>
      </c>
      <c r="K2466">
        <v>0.46115201523412519</v>
      </c>
      <c r="L2466">
        <v>0.73118121693121685</v>
      </c>
      <c r="M2466" t="str">
        <f t="shared" si="38"/>
        <v>j</v>
      </c>
    </row>
    <row r="2467" spans="1:13" x14ac:dyDescent="0.35">
      <c r="A2467" s="1">
        <v>2465</v>
      </c>
      <c r="B2467">
        <v>0.51631443321457837</v>
      </c>
      <c r="C2467">
        <v>1</v>
      </c>
      <c r="D2467">
        <v>0.88913522778558896</v>
      </c>
      <c r="E2467">
        <v>0.87283769344577278</v>
      </c>
      <c r="F2467">
        <v>0.12571433761099279</v>
      </c>
      <c r="G2467">
        <v>0.28507634511926178</v>
      </c>
      <c r="H2467">
        <v>0.20342524888529009</v>
      </c>
      <c r="I2467">
        <v>0.99999976298863669</v>
      </c>
      <c r="J2467">
        <v>7.682314399262799E-2</v>
      </c>
      <c r="K2467">
        <v>0.2305619875516513</v>
      </c>
      <c r="L2467">
        <v>0.65155423280423264</v>
      </c>
      <c r="M2467" t="str">
        <f t="shared" si="38"/>
        <v>j</v>
      </c>
    </row>
    <row r="2468" spans="1:13" x14ac:dyDescent="0.35">
      <c r="A2468" s="1">
        <v>2466</v>
      </c>
      <c r="B2468">
        <v>0.99999963370586753</v>
      </c>
      <c r="C2468">
        <v>1</v>
      </c>
      <c r="D2468">
        <v>0.83472478827866325</v>
      </c>
      <c r="E2468">
        <v>0.64936147252008625</v>
      </c>
      <c r="F2468">
        <v>0.99999986432233468</v>
      </c>
      <c r="G2468">
        <v>0.48926900157219361</v>
      </c>
      <c r="H2468">
        <v>0.15322685585802551</v>
      </c>
      <c r="I2468">
        <v>0.22751338188608</v>
      </c>
      <c r="J2468">
        <v>0.15411604440667501</v>
      </c>
      <c r="K2468">
        <v>0.22222906527996461</v>
      </c>
      <c r="L2468">
        <v>0.78946164021164023</v>
      </c>
      <c r="M2468" t="str">
        <f t="shared" si="38"/>
        <v>j</v>
      </c>
    </row>
    <row r="2469" spans="1:13" x14ac:dyDescent="0.35">
      <c r="A2469" s="1">
        <v>2467</v>
      </c>
      <c r="B2469">
        <v>0.51280910302664762</v>
      </c>
      <c r="C2469">
        <v>1</v>
      </c>
      <c r="D2469">
        <v>0.99999967959871405</v>
      </c>
      <c r="E2469">
        <v>0.93425849754412871</v>
      </c>
      <c r="F2469">
        <v>0.99999986432233468</v>
      </c>
      <c r="G2469">
        <v>0.54468764531827707</v>
      </c>
      <c r="H2469">
        <v>0.99999977588564881</v>
      </c>
      <c r="I2469">
        <v>0.17861322705294461</v>
      </c>
      <c r="J2469">
        <v>0.1347197290495353</v>
      </c>
      <c r="K2469">
        <v>0.35548949660575502</v>
      </c>
      <c r="L2469">
        <v>0.97</v>
      </c>
      <c r="M2469" t="str">
        <f t="shared" si="38"/>
        <v>j</v>
      </c>
    </row>
    <row r="2470" spans="1:13" x14ac:dyDescent="0.35">
      <c r="A2470" s="1">
        <v>2468</v>
      </c>
      <c r="B2470">
        <v>0.82910657159014045</v>
      </c>
      <c r="C2470">
        <v>1</v>
      </c>
      <c r="D2470">
        <v>0.94221536115502702</v>
      </c>
      <c r="E2470">
        <v>0.81134584338968541</v>
      </c>
      <c r="F2470">
        <v>0.99999986432233468</v>
      </c>
      <c r="G2470">
        <v>0.28507634511926178</v>
      </c>
      <c r="H2470">
        <v>0.2450152836182522</v>
      </c>
      <c r="I2470">
        <v>0.2098256534320653</v>
      </c>
      <c r="J2470">
        <v>8.7905129800116166E-2</v>
      </c>
      <c r="K2470">
        <v>0.16171534894998099</v>
      </c>
      <c r="L2470">
        <v>0.61981878306878335</v>
      </c>
      <c r="M2470" t="str">
        <f t="shared" si="38"/>
        <v>j</v>
      </c>
    </row>
    <row r="2471" spans="1:13" x14ac:dyDescent="0.35">
      <c r="A2471" s="1">
        <v>2469</v>
      </c>
      <c r="B2471">
        <v>0.6567191340712526</v>
      </c>
      <c r="C2471">
        <v>1</v>
      </c>
      <c r="D2471">
        <v>0.94992432288511597</v>
      </c>
      <c r="E2471">
        <v>0.25490033302083248</v>
      </c>
      <c r="F2471">
        <v>8.756910455716943E-2</v>
      </c>
      <c r="G2471">
        <v>0.150454297487498</v>
      </c>
      <c r="H2471">
        <v>0.99999988794282402</v>
      </c>
      <c r="I2471">
        <v>0.99999976298863669</v>
      </c>
      <c r="J2471">
        <v>0.99999987549834402</v>
      </c>
      <c r="K2471">
        <v>0.15281011970070821</v>
      </c>
      <c r="L2471">
        <v>0.49141931216931228</v>
      </c>
      <c r="M2471" t="str">
        <f t="shared" si="38"/>
        <v>n</v>
      </c>
    </row>
    <row r="2472" spans="1:13" x14ac:dyDescent="0.35">
      <c r="A2472" s="1">
        <v>2470</v>
      </c>
      <c r="B2472">
        <v>0.68417633289627</v>
      </c>
      <c r="C2472">
        <v>1</v>
      </c>
      <c r="D2472">
        <v>0.99463883208978765</v>
      </c>
      <c r="E2472">
        <v>0.90030761042286989</v>
      </c>
      <c r="F2472">
        <v>0.99999986432233468</v>
      </c>
      <c r="G2472">
        <v>0.28507634511926178</v>
      </c>
      <c r="H2472">
        <v>0.1756936962487991</v>
      </c>
      <c r="I2472">
        <v>0.85720219423379473</v>
      </c>
      <c r="J2472">
        <v>0.99999987549834402</v>
      </c>
      <c r="K2472">
        <v>0.85750435180101192</v>
      </c>
      <c r="L2472">
        <v>0.99541666666666662</v>
      </c>
      <c r="M2472" t="str">
        <f t="shared" si="38"/>
        <v>j</v>
      </c>
    </row>
    <row r="2473" spans="1:13" x14ac:dyDescent="0.35">
      <c r="A2473" s="1">
        <v>2471</v>
      </c>
      <c r="B2473">
        <v>0.38651703481603472</v>
      </c>
      <c r="C2473">
        <v>1</v>
      </c>
      <c r="D2473">
        <v>0.3009219353415119</v>
      </c>
      <c r="E2473">
        <v>0.99999963883681575</v>
      </c>
      <c r="F2473">
        <v>0.99999986432233468</v>
      </c>
      <c r="G2473">
        <v>1</v>
      </c>
      <c r="H2473">
        <v>0.18422664706749309</v>
      </c>
      <c r="I2473">
        <v>0.86413276201139311</v>
      </c>
      <c r="J2473">
        <v>0.99999987549834402</v>
      </c>
      <c r="K2473">
        <v>0.47315207158030281</v>
      </c>
      <c r="L2473">
        <v>0.85095899470899472</v>
      </c>
      <c r="M2473" t="str">
        <f t="shared" si="38"/>
        <v>j</v>
      </c>
    </row>
    <row r="2474" spans="1:13" x14ac:dyDescent="0.35">
      <c r="A2474" s="1">
        <v>2472</v>
      </c>
      <c r="B2474">
        <v>0.6995525233145885</v>
      </c>
      <c r="C2474">
        <v>1</v>
      </c>
      <c r="D2474">
        <v>0.76714687054085229</v>
      </c>
      <c r="E2474">
        <v>0.99999969043155634</v>
      </c>
      <c r="F2474">
        <v>0.99999986432233468</v>
      </c>
      <c r="G2474">
        <v>0.45045577925794428</v>
      </c>
      <c r="H2474">
        <v>0.61492974729454042</v>
      </c>
      <c r="I2474">
        <v>0.54380834944907963</v>
      </c>
      <c r="J2474">
        <v>0.99999987549834402</v>
      </c>
      <c r="K2474">
        <v>0.99999977607082946</v>
      </c>
      <c r="L2474">
        <v>0.88366137566137559</v>
      </c>
      <c r="M2474" t="str">
        <f t="shared" si="38"/>
        <v>j</v>
      </c>
    </row>
    <row r="2475" spans="1:13" x14ac:dyDescent="0.35">
      <c r="A2475" s="1">
        <v>2473</v>
      </c>
      <c r="B2475">
        <v>0.83935924900074599</v>
      </c>
      <c r="C2475">
        <v>1</v>
      </c>
      <c r="D2475">
        <v>0.69707142478239703</v>
      </c>
      <c r="E2475">
        <v>0.5776850270592484</v>
      </c>
      <c r="F2475">
        <v>0.99999986432233468</v>
      </c>
      <c r="G2475">
        <v>0.71035411693369233</v>
      </c>
      <c r="H2475">
        <v>0.70050136901652127</v>
      </c>
      <c r="I2475">
        <v>0.16548506395171589</v>
      </c>
      <c r="J2475">
        <v>0.99999987549834402</v>
      </c>
      <c r="K2475">
        <v>0.1473301530306059</v>
      </c>
      <c r="L2475">
        <v>0.79474999999999996</v>
      </c>
      <c r="M2475" t="str">
        <f t="shared" si="38"/>
        <v>j</v>
      </c>
    </row>
    <row r="2476" spans="1:13" x14ac:dyDescent="0.35">
      <c r="A2476" s="1">
        <v>2474</v>
      </c>
      <c r="B2476">
        <v>0.50985449606620348</v>
      </c>
      <c r="C2476">
        <v>0.36776450715420278</v>
      </c>
      <c r="D2476">
        <v>0.72459966243188034</v>
      </c>
      <c r="E2476">
        <v>0.97130130268206705</v>
      </c>
      <c r="F2476">
        <v>9.7411467715452671E-2</v>
      </c>
      <c r="G2476">
        <v>0.54468764531827707</v>
      </c>
      <c r="H2476">
        <v>0.1735464496462816</v>
      </c>
      <c r="I2476">
        <v>0.22535980776060169</v>
      </c>
      <c r="J2476">
        <v>0.18616583660310029</v>
      </c>
      <c r="K2476">
        <v>0.57940705081160693</v>
      </c>
      <c r="L2476">
        <v>0.89903968253968269</v>
      </c>
      <c r="M2476" t="str">
        <f t="shared" si="38"/>
        <v>j</v>
      </c>
    </row>
    <row r="2477" spans="1:13" x14ac:dyDescent="0.35">
      <c r="A2477" s="1">
        <v>2475</v>
      </c>
      <c r="B2477">
        <v>0.99999968603360068</v>
      </c>
      <c r="C2477">
        <v>1</v>
      </c>
      <c r="D2477">
        <v>0.83246740102151773</v>
      </c>
      <c r="E2477">
        <v>0.88171317549865835</v>
      </c>
      <c r="F2477">
        <v>0.99999986432233468</v>
      </c>
      <c r="G2477">
        <v>8.7465691536061305E-2</v>
      </c>
      <c r="H2477">
        <v>0.19375730595276</v>
      </c>
      <c r="I2477">
        <v>0.17782134246200609</v>
      </c>
      <c r="J2477">
        <v>0.99999987549834402</v>
      </c>
      <c r="K2477">
        <v>0.21399513369722609</v>
      </c>
      <c r="L2477">
        <v>0.85404629629629636</v>
      </c>
      <c r="M2477" t="str">
        <f t="shared" si="38"/>
        <v>j</v>
      </c>
    </row>
    <row r="2478" spans="1:13" x14ac:dyDescent="0.35">
      <c r="A2478" s="1">
        <v>2476</v>
      </c>
      <c r="B2478">
        <v>0.53826837667244809</v>
      </c>
      <c r="C2478">
        <v>1</v>
      </c>
      <c r="D2478">
        <v>0.52448820683969544</v>
      </c>
      <c r="E2478">
        <v>0.91195708370119277</v>
      </c>
      <c r="F2478">
        <v>0.99999986432233468</v>
      </c>
      <c r="G2478">
        <v>0.54468764531827707</v>
      </c>
      <c r="H2478">
        <v>0.20737911629077971</v>
      </c>
      <c r="I2478">
        <v>0.2251648807275633</v>
      </c>
      <c r="J2478">
        <v>0.18596104694112009</v>
      </c>
      <c r="K2478">
        <v>0.43825119883105601</v>
      </c>
      <c r="L2478">
        <v>0.96750000000000003</v>
      </c>
      <c r="M2478" t="str">
        <f t="shared" si="38"/>
        <v>j</v>
      </c>
    </row>
    <row r="2479" spans="1:13" x14ac:dyDescent="0.35">
      <c r="A2479" s="1">
        <v>2477</v>
      </c>
      <c r="B2479">
        <v>0.64584977432553092</v>
      </c>
      <c r="C2479">
        <v>1</v>
      </c>
      <c r="D2479">
        <v>0.97173451899253005</v>
      </c>
      <c r="E2479">
        <v>0.99999969043155634</v>
      </c>
      <c r="F2479">
        <v>0.1027287941595716</v>
      </c>
      <c r="G2479">
        <v>0.28507634511926178</v>
      </c>
      <c r="H2479">
        <v>0.19020479933599391</v>
      </c>
      <c r="I2479">
        <v>0.10230445602221699</v>
      </c>
      <c r="J2479">
        <v>8.1289874354601444E-2</v>
      </c>
      <c r="K2479">
        <v>0.59084686436426082</v>
      </c>
      <c r="L2479">
        <v>0.78567063492063482</v>
      </c>
      <c r="M2479" t="str">
        <f t="shared" si="38"/>
        <v>j</v>
      </c>
    </row>
    <row r="2480" spans="1:13" x14ac:dyDescent="0.35">
      <c r="A2480" s="1">
        <v>2478</v>
      </c>
      <c r="B2480">
        <v>0.41469303354740111</v>
      </c>
      <c r="C2480">
        <v>1</v>
      </c>
      <c r="D2480">
        <v>0.99999967959871405</v>
      </c>
      <c r="E2480">
        <v>0.99999979362103786</v>
      </c>
      <c r="F2480">
        <v>0.99999986432233468</v>
      </c>
      <c r="G2480">
        <v>0.71035411693369233</v>
      </c>
      <c r="H2480">
        <v>0.1089387399669257</v>
      </c>
      <c r="I2480">
        <v>0.1836880847357914</v>
      </c>
      <c r="J2480">
        <v>0.14238566953565041</v>
      </c>
      <c r="K2480">
        <v>0.59765447909529845</v>
      </c>
      <c r="L2480">
        <v>0.97738095238095224</v>
      </c>
      <c r="M2480" t="str">
        <f t="shared" si="38"/>
        <v>j</v>
      </c>
    </row>
    <row r="2481" spans="1:13" x14ac:dyDescent="0.35">
      <c r="A2481" s="1">
        <v>2479</v>
      </c>
      <c r="B2481">
        <v>0.98307302488218984</v>
      </c>
      <c r="C2481">
        <v>1</v>
      </c>
      <c r="D2481">
        <v>0.38972798685137189</v>
      </c>
      <c r="E2481">
        <v>0.83838262251990181</v>
      </c>
      <c r="F2481">
        <v>0.99999986432233468</v>
      </c>
      <c r="G2481">
        <v>1</v>
      </c>
      <c r="H2481">
        <v>0.20333832053131451</v>
      </c>
      <c r="I2481">
        <v>0.99999976298863669</v>
      </c>
      <c r="J2481">
        <v>0.99999987549834402</v>
      </c>
      <c r="K2481">
        <v>0.56582210776984576</v>
      </c>
      <c r="L2481">
        <v>0.83835714285714269</v>
      </c>
      <c r="M2481" t="str">
        <f t="shared" si="38"/>
        <v>j</v>
      </c>
    </row>
    <row r="2482" spans="1:13" x14ac:dyDescent="0.35">
      <c r="A2482" s="1">
        <v>2480</v>
      </c>
      <c r="B2482">
        <v>0.99999968603360068</v>
      </c>
      <c r="C2482">
        <v>1</v>
      </c>
      <c r="D2482">
        <v>0.60499925596813953</v>
      </c>
      <c r="E2482">
        <v>0.99999979362103786</v>
      </c>
      <c r="F2482">
        <v>0.99999986432233468</v>
      </c>
      <c r="G2482">
        <v>0.28507634511926178</v>
      </c>
      <c r="H2482">
        <v>0.16686880146978669</v>
      </c>
      <c r="I2482">
        <v>0.99999988149431784</v>
      </c>
      <c r="J2482">
        <v>0.99999987549834402</v>
      </c>
      <c r="K2482">
        <v>0.24557128806487111</v>
      </c>
      <c r="L2482">
        <v>0.79910846560846593</v>
      </c>
      <c r="M2482" t="str">
        <f t="shared" si="38"/>
        <v>j</v>
      </c>
    </row>
    <row r="2483" spans="1:13" x14ac:dyDescent="0.35">
      <c r="A2483" s="1">
        <v>2481</v>
      </c>
      <c r="B2483">
        <v>0.62633341366076412</v>
      </c>
      <c r="C2483">
        <v>1</v>
      </c>
      <c r="D2483">
        <v>0.999999786399143</v>
      </c>
      <c r="E2483">
        <v>0.65735633554133865</v>
      </c>
      <c r="F2483">
        <v>4.7963165752392761E-2</v>
      </c>
      <c r="G2483">
        <v>1</v>
      </c>
      <c r="H2483">
        <v>0.17024329825953069</v>
      </c>
      <c r="I2483">
        <v>0.68248879381342609</v>
      </c>
      <c r="J2483">
        <v>0.99999987549834402</v>
      </c>
      <c r="K2483">
        <v>0.22079027837257981</v>
      </c>
      <c r="L2483">
        <v>0.88584656084656088</v>
      </c>
      <c r="M2483" t="str">
        <f t="shared" si="38"/>
        <v>j</v>
      </c>
    </row>
    <row r="2484" spans="1:13" x14ac:dyDescent="0.35">
      <c r="A2484" s="1">
        <v>2482</v>
      </c>
      <c r="B2484">
        <v>0.52121340791936521</v>
      </c>
      <c r="C2484">
        <v>1</v>
      </c>
      <c r="D2484">
        <v>0.92067905474652001</v>
      </c>
      <c r="E2484">
        <v>0.99999979362103786</v>
      </c>
      <c r="F2484">
        <v>0.99999986432233468</v>
      </c>
      <c r="G2484">
        <v>1</v>
      </c>
      <c r="H2484">
        <v>0.1921976381541011</v>
      </c>
      <c r="I2484">
        <v>0.99999976298863669</v>
      </c>
      <c r="J2484">
        <v>0.99999987549834402</v>
      </c>
      <c r="K2484">
        <v>0.24019714192341809</v>
      </c>
      <c r="L2484">
        <v>0.76227248677248671</v>
      </c>
      <c r="M2484" t="str">
        <f t="shared" si="38"/>
        <v>j</v>
      </c>
    </row>
    <row r="2485" spans="1:13" x14ac:dyDescent="0.35">
      <c r="A2485" s="1">
        <v>2483</v>
      </c>
      <c r="B2485">
        <v>0.60026054501610293</v>
      </c>
      <c r="C2485">
        <v>1</v>
      </c>
      <c r="D2485">
        <v>0.64289140719997595</v>
      </c>
      <c r="E2485">
        <v>0.99999969043155634</v>
      </c>
      <c r="F2485">
        <v>0.99999986432233468</v>
      </c>
      <c r="G2485">
        <v>1</v>
      </c>
      <c r="H2485">
        <v>0.2325105292423984</v>
      </c>
      <c r="I2485">
        <v>0.15768091672891921</v>
      </c>
      <c r="J2485">
        <v>0.99999987549834402</v>
      </c>
      <c r="K2485">
        <v>0.45960805159445628</v>
      </c>
      <c r="L2485">
        <v>0.82838756613756614</v>
      </c>
      <c r="M2485" t="str">
        <f t="shared" si="38"/>
        <v>j</v>
      </c>
    </row>
    <row r="2486" spans="1:13" x14ac:dyDescent="0.35">
      <c r="A2486" s="1">
        <v>2484</v>
      </c>
      <c r="B2486">
        <v>0.67446294510345883</v>
      </c>
      <c r="C2486">
        <v>1</v>
      </c>
      <c r="D2486">
        <v>0.99999989319957105</v>
      </c>
      <c r="E2486">
        <v>0.99999969043155634</v>
      </c>
      <c r="F2486">
        <v>0.99999986432233468</v>
      </c>
      <c r="G2486">
        <v>0.54468764531827707</v>
      </c>
      <c r="H2486">
        <v>0.205616232804161</v>
      </c>
      <c r="I2486">
        <v>0.99999964448295464</v>
      </c>
      <c r="J2486">
        <v>0.99999987549834402</v>
      </c>
      <c r="K2486">
        <v>0.1961664389668554</v>
      </c>
      <c r="L2486">
        <v>0.8652063492063492</v>
      </c>
      <c r="M2486" t="str">
        <f t="shared" si="38"/>
        <v>j</v>
      </c>
    </row>
    <row r="2487" spans="1:13" x14ac:dyDescent="0.35">
      <c r="A2487" s="1">
        <v>2485</v>
      </c>
      <c r="B2487">
        <v>0.9999997906890673</v>
      </c>
      <c r="C2487">
        <v>1</v>
      </c>
      <c r="D2487">
        <v>0.85499065018986109</v>
      </c>
      <c r="E2487">
        <v>0.5472057436503448</v>
      </c>
      <c r="F2487">
        <v>0.99999986432233468</v>
      </c>
      <c r="G2487">
        <v>8.1380893904760956E-2</v>
      </c>
      <c r="H2487">
        <v>0.18202646045307569</v>
      </c>
      <c r="I2487">
        <v>0.2229102656953022</v>
      </c>
      <c r="J2487">
        <v>0.162426607781222</v>
      </c>
      <c r="K2487">
        <v>0.89144333679824039</v>
      </c>
      <c r="L2487">
        <v>0.9966666666666667</v>
      </c>
      <c r="M2487" t="str">
        <f t="shared" si="38"/>
        <v>j</v>
      </c>
    </row>
    <row r="2488" spans="1:13" x14ac:dyDescent="0.35">
      <c r="A2488" s="1">
        <v>2486</v>
      </c>
      <c r="B2488">
        <v>0.37588194633160399</v>
      </c>
      <c r="C2488">
        <v>1</v>
      </c>
      <c r="D2488">
        <v>0.9808982093593176</v>
      </c>
      <c r="E2488">
        <v>0.62313674301131805</v>
      </c>
      <c r="F2488">
        <v>0.99999986432233468</v>
      </c>
      <c r="G2488">
        <v>1</v>
      </c>
      <c r="H2488">
        <v>0.22185740763624259</v>
      </c>
      <c r="I2488">
        <v>0.15945118422723001</v>
      </c>
      <c r="J2488">
        <v>0.1169224662783665</v>
      </c>
      <c r="K2488">
        <v>0.47369031333282158</v>
      </c>
      <c r="L2488">
        <v>0.7246891534391533</v>
      </c>
      <c r="M2488" t="str">
        <f t="shared" si="38"/>
        <v>j</v>
      </c>
    </row>
    <row r="2489" spans="1:13" x14ac:dyDescent="0.35">
      <c r="A2489" s="1">
        <v>2487</v>
      </c>
      <c r="B2489">
        <v>0.99999968603360068</v>
      </c>
      <c r="C2489">
        <v>0.2963262554691809</v>
      </c>
      <c r="D2489">
        <v>0.91575384618547517</v>
      </c>
      <c r="E2489">
        <v>0.12223221949145591</v>
      </c>
      <c r="F2489">
        <v>0.99999986432233468</v>
      </c>
      <c r="G2489">
        <v>0.27458482807118628</v>
      </c>
      <c r="H2489">
        <v>0.19664681228291189</v>
      </c>
      <c r="I2489">
        <v>0.99999976298863669</v>
      </c>
      <c r="J2489">
        <v>0.99999987549834402</v>
      </c>
      <c r="K2489">
        <v>0.21323944272454781</v>
      </c>
      <c r="L2489">
        <v>0.80864285714285722</v>
      </c>
      <c r="M2489" t="str">
        <f t="shared" si="38"/>
        <v>j</v>
      </c>
    </row>
    <row r="2490" spans="1:13" x14ac:dyDescent="0.35">
      <c r="A2490" s="1">
        <v>2488</v>
      </c>
      <c r="B2490">
        <v>0.97612730322316166</v>
      </c>
      <c r="C2490">
        <v>1</v>
      </c>
      <c r="D2490">
        <v>0.86028506783225589</v>
      </c>
      <c r="E2490">
        <v>0.9140241753864139</v>
      </c>
      <c r="F2490">
        <v>2.7078964070832601E-2</v>
      </c>
      <c r="G2490">
        <v>1</v>
      </c>
      <c r="H2490">
        <v>0.25214371680148578</v>
      </c>
      <c r="I2490">
        <v>0.99999976298863669</v>
      </c>
      <c r="J2490">
        <v>0.99999987549834402</v>
      </c>
      <c r="K2490">
        <v>0.24253580219815721</v>
      </c>
      <c r="L2490">
        <v>0.8725966810966812</v>
      </c>
      <c r="M2490" t="str">
        <f t="shared" si="38"/>
        <v>j</v>
      </c>
    </row>
    <row r="2491" spans="1:13" x14ac:dyDescent="0.35">
      <c r="A2491" s="1">
        <v>2489</v>
      </c>
      <c r="B2491">
        <v>0.98902258348533301</v>
      </c>
      <c r="C2491">
        <v>1</v>
      </c>
      <c r="D2491">
        <v>0.88642682231885683</v>
      </c>
      <c r="E2491">
        <v>0.99999979362103786</v>
      </c>
      <c r="F2491">
        <v>0.99999986432233468</v>
      </c>
      <c r="G2491">
        <v>0.54468764531827707</v>
      </c>
      <c r="H2491">
        <v>0.24830340533632511</v>
      </c>
      <c r="I2491">
        <v>0.99999988149431784</v>
      </c>
      <c r="J2491">
        <v>0.99999987549834402</v>
      </c>
      <c r="K2491">
        <v>0.25029380032007731</v>
      </c>
      <c r="L2491">
        <v>0.81298412698412714</v>
      </c>
      <c r="M2491" t="str">
        <f t="shared" si="38"/>
        <v>j</v>
      </c>
    </row>
    <row r="2492" spans="1:13" x14ac:dyDescent="0.35">
      <c r="A2492" s="1">
        <v>2490</v>
      </c>
      <c r="B2492">
        <v>0.87078393655283248</v>
      </c>
      <c r="C2492">
        <v>1</v>
      </c>
      <c r="D2492">
        <v>0.88539272716983441</v>
      </c>
      <c r="E2492">
        <v>0.88391188536701149</v>
      </c>
      <c r="F2492">
        <v>0.12563632295310709</v>
      </c>
      <c r="G2492">
        <v>1</v>
      </c>
      <c r="H2492">
        <v>0.25919459241205378</v>
      </c>
      <c r="I2492">
        <v>0.1507796494810989</v>
      </c>
      <c r="J2492">
        <v>0.38714672834955971</v>
      </c>
      <c r="K2492">
        <v>0.19764605096114271</v>
      </c>
      <c r="L2492">
        <v>0.82904397880575909</v>
      </c>
      <c r="M2492" t="str">
        <f t="shared" si="38"/>
        <v>j</v>
      </c>
    </row>
    <row r="2493" spans="1:13" x14ac:dyDescent="0.35">
      <c r="A2493" s="1">
        <v>2491</v>
      </c>
      <c r="B2493">
        <v>0.94107180357906217</v>
      </c>
      <c r="C2493">
        <v>1</v>
      </c>
      <c r="D2493">
        <v>0.97207238214811309</v>
      </c>
      <c r="E2493">
        <v>0.81036652361938832</v>
      </c>
      <c r="F2493">
        <v>0.99999986432233468</v>
      </c>
      <c r="G2493">
        <v>1</v>
      </c>
      <c r="H2493">
        <v>0.2123411761123348</v>
      </c>
      <c r="I2493">
        <v>0.93105493501315484</v>
      </c>
      <c r="J2493">
        <v>0.99999987549834402</v>
      </c>
      <c r="K2493">
        <v>0.38400863991516881</v>
      </c>
      <c r="L2493">
        <v>0.88649470899470906</v>
      </c>
      <c r="M2493" t="str">
        <f t="shared" si="38"/>
        <v>j</v>
      </c>
    </row>
    <row r="2494" spans="1:13" x14ac:dyDescent="0.35">
      <c r="A2494" s="1">
        <v>2492</v>
      </c>
      <c r="B2494">
        <v>0.59965678763107366</v>
      </c>
      <c r="C2494">
        <v>1</v>
      </c>
      <c r="D2494">
        <v>0.78732670470688748</v>
      </c>
      <c r="E2494">
        <v>0.99999979362103786</v>
      </c>
      <c r="F2494">
        <v>8.3034807842308184E-2</v>
      </c>
      <c r="G2494">
        <v>0.28507634511926178</v>
      </c>
      <c r="H2494">
        <v>0.20790114865048279</v>
      </c>
      <c r="I2494">
        <v>0.99999964448295464</v>
      </c>
      <c r="J2494">
        <v>0.99999987549834402</v>
      </c>
      <c r="K2494">
        <v>0.29514629534134451</v>
      </c>
      <c r="L2494">
        <v>0.89324747474747479</v>
      </c>
      <c r="M2494" t="str">
        <f t="shared" si="38"/>
        <v>j</v>
      </c>
    </row>
    <row r="2495" spans="1:13" x14ac:dyDescent="0.35">
      <c r="A2495" s="1">
        <v>2493</v>
      </c>
      <c r="B2495">
        <v>0.48527176427831842</v>
      </c>
      <c r="C2495">
        <v>1</v>
      </c>
      <c r="D2495">
        <v>0.6595380161899167</v>
      </c>
      <c r="E2495">
        <v>0.99999969043155634</v>
      </c>
      <c r="F2495">
        <v>8.6895939817864781E-2</v>
      </c>
      <c r="G2495">
        <v>8.1380893904760956E-2</v>
      </c>
      <c r="H2495">
        <v>0.23367925756966521</v>
      </c>
      <c r="I2495">
        <v>0.1836896549360727</v>
      </c>
      <c r="J2495">
        <v>0.99999987549834402</v>
      </c>
      <c r="K2495">
        <v>0.60647068250371183</v>
      </c>
      <c r="L2495">
        <v>0.65300000000000025</v>
      </c>
      <c r="M2495" t="str">
        <f t="shared" si="38"/>
        <v>j</v>
      </c>
    </row>
    <row r="2496" spans="1:13" x14ac:dyDescent="0.35">
      <c r="A2496" s="1">
        <v>2494</v>
      </c>
      <c r="B2496">
        <v>0.99999989534453326</v>
      </c>
      <c r="C2496">
        <v>1</v>
      </c>
      <c r="D2496">
        <v>0.6613713523456739</v>
      </c>
      <c r="E2496">
        <v>9.0331439711764938E-2</v>
      </c>
      <c r="F2496">
        <v>0.99999986432233468</v>
      </c>
      <c r="G2496">
        <v>0.31488855515597802</v>
      </c>
      <c r="H2496">
        <v>0.18989510131691539</v>
      </c>
      <c r="I2496">
        <v>0.1203739875625638</v>
      </c>
      <c r="J2496">
        <v>0.99999987549834402</v>
      </c>
      <c r="K2496">
        <v>0.99999977607082946</v>
      </c>
      <c r="L2496">
        <v>0.99833333333333329</v>
      </c>
      <c r="M2496" t="str">
        <f t="shared" si="38"/>
        <v>j</v>
      </c>
    </row>
    <row r="2497" spans="1:13" x14ac:dyDescent="0.35">
      <c r="A2497" s="1">
        <v>2495</v>
      </c>
      <c r="B2497">
        <v>0.84664881619427135</v>
      </c>
      <c r="C2497">
        <v>1</v>
      </c>
      <c r="D2497">
        <v>0.98547428731957198</v>
      </c>
      <c r="E2497">
        <v>0.86345013359297151</v>
      </c>
      <c r="F2497">
        <v>0.75772378396496387</v>
      </c>
      <c r="G2497">
        <v>0.28507634511926178</v>
      </c>
      <c r="H2497">
        <v>0.99075046455403182</v>
      </c>
      <c r="I2497">
        <v>0.23053141051927281</v>
      </c>
      <c r="J2497">
        <v>0.12441594084502999</v>
      </c>
      <c r="K2497">
        <v>0.38248804888267413</v>
      </c>
      <c r="L2497">
        <v>0.23691507422818089</v>
      </c>
      <c r="M2497" t="str">
        <f t="shared" si="38"/>
        <v>n</v>
      </c>
    </row>
    <row r="2498" spans="1:13" x14ac:dyDescent="0.35">
      <c r="A2498" s="1">
        <v>2496</v>
      </c>
      <c r="B2498">
        <v>0.99999968603360068</v>
      </c>
      <c r="C2498">
        <v>1</v>
      </c>
      <c r="D2498">
        <v>0.3922543242876062</v>
      </c>
      <c r="E2498">
        <v>0.65109397231286892</v>
      </c>
      <c r="F2498">
        <v>0.99999986432233468</v>
      </c>
      <c r="G2498">
        <v>8.1380893904760956E-2</v>
      </c>
      <c r="H2498">
        <v>0.20063143938310499</v>
      </c>
      <c r="I2498">
        <v>0.2183514854426569</v>
      </c>
      <c r="J2498">
        <v>0.14563631440656949</v>
      </c>
      <c r="K2498">
        <v>0.219532734137594</v>
      </c>
      <c r="L2498">
        <v>0.75430952380952376</v>
      </c>
      <c r="M2498" t="str">
        <f t="shared" si="38"/>
        <v>j</v>
      </c>
    </row>
    <row r="2499" spans="1:13" x14ac:dyDescent="0.35">
      <c r="A2499" s="1">
        <v>2497</v>
      </c>
      <c r="B2499">
        <v>0.41629714020696718</v>
      </c>
      <c r="C2499">
        <v>1</v>
      </c>
      <c r="D2499">
        <v>0.9999996261984998</v>
      </c>
      <c r="E2499">
        <v>0.99999979362103786</v>
      </c>
      <c r="F2499">
        <v>8.3034807842308184E-2</v>
      </c>
      <c r="G2499">
        <v>1</v>
      </c>
      <c r="H2499">
        <v>0.18892729150550849</v>
      </c>
      <c r="I2499">
        <v>0.99999964448295464</v>
      </c>
      <c r="J2499">
        <v>0.99999987549834402</v>
      </c>
      <c r="K2499">
        <v>0.50111813782964987</v>
      </c>
      <c r="L2499">
        <v>0.85303968253968243</v>
      </c>
      <c r="M2499" t="str">
        <f t="shared" ref="M2499:M2562" si="39">IF(L2499&gt;0.5,"j",IF(L2499=0.5,"-","n"))</f>
        <v>j</v>
      </c>
    </row>
    <row r="2500" spans="1:13" x14ac:dyDescent="0.35">
      <c r="A2500" s="1">
        <v>2498</v>
      </c>
      <c r="B2500">
        <v>0.86773113660114143</v>
      </c>
      <c r="C2500">
        <v>1</v>
      </c>
      <c r="D2500">
        <v>0.46821805147117129</v>
      </c>
      <c r="E2500">
        <v>0.86279797607247444</v>
      </c>
      <c r="F2500">
        <v>0.13474826539708101</v>
      </c>
      <c r="G2500">
        <v>1</v>
      </c>
      <c r="H2500">
        <v>0.94129509464391037</v>
      </c>
      <c r="I2500">
        <v>0.18161396866983251</v>
      </c>
      <c r="J2500">
        <v>0.15438696001088109</v>
      </c>
      <c r="K2500">
        <v>0.52731507965835855</v>
      </c>
      <c r="L2500">
        <v>0.75963492063492033</v>
      </c>
      <c r="M2500" t="str">
        <f t="shared" si="39"/>
        <v>j</v>
      </c>
    </row>
    <row r="2501" spans="1:13" x14ac:dyDescent="0.35">
      <c r="A2501" s="1">
        <v>2499</v>
      </c>
      <c r="B2501">
        <v>0.66013184417151638</v>
      </c>
      <c r="C2501">
        <v>1</v>
      </c>
      <c r="D2501">
        <v>0.3666792528746653</v>
      </c>
      <c r="E2501">
        <v>0.57250770122445394</v>
      </c>
      <c r="F2501">
        <v>5.8671457693791562E-2</v>
      </c>
      <c r="G2501">
        <v>1</v>
      </c>
      <c r="H2501">
        <v>0.26230078930553202</v>
      </c>
      <c r="I2501">
        <v>0.99999976298863669</v>
      </c>
      <c r="J2501">
        <v>0.14655873161572069</v>
      </c>
      <c r="K2501">
        <v>0.52079468207967383</v>
      </c>
      <c r="L2501">
        <v>0.77100396825396833</v>
      </c>
      <c r="M2501" t="str">
        <f t="shared" si="39"/>
        <v>j</v>
      </c>
    </row>
    <row r="2502" spans="1:13" x14ac:dyDescent="0.35">
      <c r="A2502" s="1">
        <v>2500</v>
      </c>
      <c r="B2502">
        <v>0.76722457928862264</v>
      </c>
      <c r="C2502">
        <v>1</v>
      </c>
      <c r="D2502">
        <v>0.66562815042490553</v>
      </c>
      <c r="E2502">
        <v>0.84684426315887062</v>
      </c>
      <c r="F2502">
        <v>9.131082322703607E-2</v>
      </c>
      <c r="G2502">
        <v>0.54468764531827707</v>
      </c>
      <c r="H2502">
        <v>0.87590760359202613</v>
      </c>
      <c r="I2502">
        <v>0.99999976298863669</v>
      </c>
      <c r="J2502">
        <v>0.15522541641553481</v>
      </c>
      <c r="K2502">
        <v>0.14303645813918109</v>
      </c>
      <c r="L2502">
        <v>0.57872354497354472</v>
      </c>
      <c r="M2502" t="str">
        <f t="shared" si="39"/>
        <v>j</v>
      </c>
    </row>
    <row r="2503" spans="1:13" x14ac:dyDescent="0.35">
      <c r="A2503" s="1">
        <v>2501</v>
      </c>
      <c r="B2503">
        <v>0.349949263684039</v>
      </c>
      <c r="C2503">
        <v>1</v>
      </c>
      <c r="D2503">
        <v>0.9492151680398272</v>
      </c>
      <c r="E2503">
        <v>0.75441274982399076</v>
      </c>
      <c r="F2503">
        <v>2.7078964070832601E-2</v>
      </c>
      <c r="G2503">
        <v>1</v>
      </c>
      <c r="H2503">
        <v>0.99999960779988506</v>
      </c>
      <c r="I2503">
        <v>0.99999976298863669</v>
      </c>
      <c r="J2503">
        <v>0.13871632559444391</v>
      </c>
      <c r="K2503">
        <v>0.99999977607082946</v>
      </c>
      <c r="L2503">
        <v>0.47192027417027432</v>
      </c>
      <c r="M2503" t="str">
        <f t="shared" si="39"/>
        <v>n</v>
      </c>
    </row>
    <row r="2504" spans="1:13" x14ac:dyDescent="0.35">
      <c r="A2504" s="1">
        <v>2502</v>
      </c>
      <c r="B2504">
        <v>0.62954952846760126</v>
      </c>
      <c r="C2504">
        <v>1</v>
      </c>
      <c r="D2504">
        <v>0.99999967959871405</v>
      </c>
      <c r="E2504">
        <v>0.99999969043155634</v>
      </c>
      <c r="F2504">
        <v>8.3034807842308184E-2</v>
      </c>
      <c r="G2504">
        <v>0.54468764531827707</v>
      </c>
      <c r="H2504">
        <v>0.19984914022591219</v>
      </c>
      <c r="I2504">
        <v>0.99999976298863669</v>
      </c>
      <c r="J2504">
        <v>0.99999987549834402</v>
      </c>
      <c r="K2504">
        <v>0.99999966410624386</v>
      </c>
      <c r="L2504">
        <v>0.8534206349206348</v>
      </c>
      <c r="M2504" t="str">
        <f t="shared" si="39"/>
        <v>j</v>
      </c>
    </row>
    <row r="2505" spans="1:13" x14ac:dyDescent="0.35">
      <c r="A2505" s="1">
        <v>2503</v>
      </c>
      <c r="B2505">
        <v>0.67200683829282259</v>
      </c>
      <c r="C2505">
        <v>1</v>
      </c>
      <c r="D2505">
        <v>0.60375476397495764</v>
      </c>
      <c r="E2505">
        <v>0.99999963883681575</v>
      </c>
      <c r="F2505">
        <v>0.1203251020039531</v>
      </c>
      <c r="G2505">
        <v>1</v>
      </c>
      <c r="H2505">
        <v>0.25175955678921791</v>
      </c>
      <c r="I2505">
        <v>0.11686613791425129</v>
      </c>
      <c r="J2505">
        <v>0.15374042290948289</v>
      </c>
      <c r="K2505">
        <v>0.59953218117249829</v>
      </c>
      <c r="L2505">
        <v>0.76287301587301581</v>
      </c>
      <c r="M2505" t="str">
        <f t="shared" si="39"/>
        <v>j</v>
      </c>
    </row>
    <row r="2506" spans="1:13" x14ac:dyDescent="0.35">
      <c r="A2506" s="1">
        <v>2504</v>
      </c>
      <c r="B2506">
        <v>0.81996884118965963</v>
      </c>
      <c r="C2506">
        <v>1</v>
      </c>
      <c r="D2506">
        <v>0.72444373380625959</v>
      </c>
      <c r="E2506">
        <v>0.95803000032943209</v>
      </c>
      <c r="F2506">
        <v>3.5419765541022247E-2</v>
      </c>
      <c r="G2506">
        <v>0.54468764531827707</v>
      </c>
      <c r="H2506">
        <v>0.65454767378688206</v>
      </c>
      <c r="I2506">
        <v>0.25303706152519362</v>
      </c>
      <c r="J2506">
        <v>0.99999987549834402</v>
      </c>
      <c r="K2506">
        <v>0.53441531383298846</v>
      </c>
      <c r="L2506">
        <v>0.65641402116402103</v>
      </c>
      <c r="M2506" t="str">
        <f t="shared" si="39"/>
        <v>j</v>
      </c>
    </row>
    <row r="2507" spans="1:13" x14ac:dyDescent="0.35">
      <c r="A2507" s="1">
        <v>2505</v>
      </c>
      <c r="B2507">
        <v>0.79407247398889735</v>
      </c>
      <c r="C2507">
        <v>1</v>
      </c>
      <c r="D2507">
        <v>0.99999967959871405</v>
      </c>
      <c r="E2507">
        <v>0.99999969043155634</v>
      </c>
      <c r="F2507">
        <v>0.99999986432233468</v>
      </c>
      <c r="G2507">
        <v>0.43467549096977348</v>
      </c>
      <c r="H2507">
        <v>0.19388527524730101</v>
      </c>
      <c r="I2507">
        <v>0.99999964448295464</v>
      </c>
      <c r="J2507">
        <v>0.99999987549834402</v>
      </c>
      <c r="K2507">
        <v>0.23167856837378761</v>
      </c>
      <c r="L2507">
        <v>0.83798412698412716</v>
      </c>
      <c r="M2507" t="str">
        <f t="shared" si="39"/>
        <v>j</v>
      </c>
    </row>
    <row r="2508" spans="1:13" x14ac:dyDescent="0.35">
      <c r="A2508" s="1">
        <v>2506</v>
      </c>
      <c r="B2508">
        <v>0.60956268915412593</v>
      </c>
      <c r="C2508">
        <v>1</v>
      </c>
      <c r="D2508">
        <v>0.9999996261984998</v>
      </c>
      <c r="E2508">
        <v>0.99999979362103786</v>
      </c>
      <c r="F2508">
        <v>0.99999986432233468</v>
      </c>
      <c r="G2508">
        <v>1</v>
      </c>
      <c r="H2508">
        <v>0.22363541884156801</v>
      </c>
      <c r="I2508">
        <v>0.1863338277702063</v>
      </c>
      <c r="J2508">
        <v>0.18394864885608481</v>
      </c>
      <c r="K2508">
        <v>0.2096017973227014</v>
      </c>
      <c r="L2508">
        <v>0.5520383597883598</v>
      </c>
      <c r="M2508" t="str">
        <f t="shared" si="39"/>
        <v>j</v>
      </c>
    </row>
    <row r="2509" spans="1:13" x14ac:dyDescent="0.35">
      <c r="A2509" s="1">
        <v>2507</v>
      </c>
      <c r="B2509">
        <v>0.36178543062735141</v>
      </c>
      <c r="C2509">
        <v>1</v>
      </c>
      <c r="D2509">
        <v>0.50073600514051808</v>
      </c>
      <c r="E2509">
        <v>0.83822438145064826</v>
      </c>
      <c r="F2509">
        <v>8.6895939817864781E-2</v>
      </c>
      <c r="G2509">
        <v>0.54468764531827707</v>
      </c>
      <c r="H2509">
        <v>0.17353327592457449</v>
      </c>
      <c r="I2509">
        <v>0.20383296924514899</v>
      </c>
      <c r="J2509">
        <v>0.99999987549834402</v>
      </c>
      <c r="K2509">
        <v>0.40601094052148012</v>
      </c>
      <c r="L2509">
        <v>0.76861375661375653</v>
      </c>
      <c r="M2509" t="str">
        <f t="shared" si="39"/>
        <v>j</v>
      </c>
    </row>
    <row r="2510" spans="1:13" x14ac:dyDescent="0.35">
      <c r="A2510" s="1">
        <v>2508</v>
      </c>
      <c r="B2510">
        <v>0.9999997906890673</v>
      </c>
      <c r="C2510">
        <v>1</v>
      </c>
      <c r="D2510">
        <v>0.51818586015326251</v>
      </c>
      <c r="E2510">
        <v>0.85439871347482521</v>
      </c>
      <c r="F2510">
        <v>0.12571433761099279</v>
      </c>
      <c r="G2510">
        <v>0.150454297487498</v>
      </c>
      <c r="H2510">
        <v>0.17156111165536661</v>
      </c>
      <c r="I2510">
        <v>0.99999976298863669</v>
      </c>
      <c r="J2510">
        <v>4.2035311369869037E-2</v>
      </c>
      <c r="K2510">
        <v>0.99999977607082946</v>
      </c>
      <c r="L2510">
        <v>0.78538756613756622</v>
      </c>
      <c r="M2510" t="str">
        <f t="shared" si="39"/>
        <v>j</v>
      </c>
    </row>
    <row r="2511" spans="1:13" x14ac:dyDescent="0.35">
      <c r="A2511" s="1">
        <v>2509</v>
      </c>
      <c r="B2511">
        <v>0.55045032527638404</v>
      </c>
      <c r="C2511">
        <v>1</v>
      </c>
      <c r="D2511">
        <v>0.99999967959871405</v>
      </c>
      <c r="E2511">
        <v>0.9645874338790823</v>
      </c>
      <c r="F2511">
        <v>0.99999986432233468</v>
      </c>
      <c r="G2511">
        <v>0.43467549096977348</v>
      </c>
      <c r="H2511">
        <v>0.19388527524730101</v>
      </c>
      <c r="I2511">
        <v>0.99999964448295464</v>
      </c>
      <c r="J2511">
        <v>0.99999987549834402</v>
      </c>
      <c r="K2511">
        <v>0.23167856837378761</v>
      </c>
      <c r="L2511">
        <v>0.87020634920634921</v>
      </c>
      <c r="M2511" t="str">
        <f t="shared" si="39"/>
        <v>j</v>
      </c>
    </row>
    <row r="2512" spans="1:13" x14ac:dyDescent="0.35">
      <c r="A2512" s="1">
        <v>2510</v>
      </c>
      <c r="B2512">
        <v>0.76241906191523312</v>
      </c>
      <c r="C2512">
        <v>1</v>
      </c>
      <c r="D2512">
        <v>0.85257343609145431</v>
      </c>
      <c r="E2512">
        <v>0.58242998896827036</v>
      </c>
      <c r="F2512">
        <v>9.2517438629196924E-2</v>
      </c>
      <c r="G2512">
        <v>0.28507634511926178</v>
      </c>
      <c r="H2512">
        <v>0.2158381163771477</v>
      </c>
      <c r="I2512">
        <v>0.15674851402601159</v>
      </c>
      <c r="J2512">
        <v>0.99999987549834402</v>
      </c>
      <c r="K2512">
        <v>0.99999977607082946</v>
      </c>
      <c r="L2512">
        <v>0.8286349206349205</v>
      </c>
      <c r="M2512" t="str">
        <f t="shared" si="39"/>
        <v>j</v>
      </c>
    </row>
    <row r="2513" spans="1:13" x14ac:dyDescent="0.35">
      <c r="A2513" s="1">
        <v>2511</v>
      </c>
      <c r="B2513">
        <v>0.73839079478775449</v>
      </c>
      <c r="C2513">
        <v>1</v>
      </c>
      <c r="D2513">
        <v>0.36415657335310742</v>
      </c>
      <c r="E2513">
        <v>0.84597520134911963</v>
      </c>
      <c r="F2513">
        <v>0.99999986432233468</v>
      </c>
      <c r="G2513">
        <v>1</v>
      </c>
      <c r="H2513">
        <v>0.99999977588564881</v>
      </c>
      <c r="I2513">
        <v>0.156026399655121</v>
      </c>
      <c r="J2513">
        <v>0.1133243995354174</v>
      </c>
      <c r="K2513">
        <v>0.50471816313084705</v>
      </c>
      <c r="L2513">
        <v>0.64976984126984128</v>
      </c>
      <c r="M2513" t="str">
        <f t="shared" si="39"/>
        <v>j</v>
      </c>
    </row>
    <row r="2514" spans="1:13" x14ac:dyDescent="0.35">
      <c r="A2514" s="1">
        <v>2512</v>
      </c>
      <c r="B2514">
        <v>0.28171430520262852</v>
      </c>
      <c r="C2514">
        <v>1</v>
      </c>
      <c r="D2514">
        <v>0.80493590595896491</v>
      </c>
      <c r="E2514">
        <v>0.92007056303095947</v>
      </c>
      <c r="F2514">
        <v>0.99999986432233468</v>
      </c>
      <c r="G2514">
        <v>0.28507634511926178</v>
      </c>
      <c r="H2514">
        <v>0.22172393353295</v>
      </c>
      <c r="I2514">
        <v>0.43945559400880763</v>
      </c>
      <c r="J2514">
        <v>0.99999987549834402</v>
      </c>
      <c r="K2514">
        <v>0.19846360236718039</v>
      </c>
      <c r="L2514">
        <v>0.76190476190476208</v>
      </c>
      <c r="M2514" t="str">
        <f t="shared" si="39"/>
        <v>j</v>
      </c>
    </row>
    <row r="2515" spans="1:13" x14ac:dyDescent="0.35">
      <c r="A2515" s="1">
        <v>2513</v>
      </c>
      <c r="B2515">
        <v>0.79960989936578886</v>
      </c>
      <c r="C2515">
        <v>1</v>
      </c>
      <c r="D2515">
        <v>0.96751344565663411</v>
      </c>
      <c r="E2515">
        <v>0.92910170641607137</v>
      </c>
      <c r="F2515">
        <v>4.1573120802636483E-2</v>
      </c>
      <c r="G2515">
        <v>1</v>
      </c>
      <c r="H2515">
        <v>0.48672479651327361</v>
      </c>
      <c r="I2515">
        <v>0.99999976298863669</v>
      </c>
      <c r="J2515">
        <v>0.99999987549834402</v>
      </c>
      <c r="K2515">
        <v>0.1569497933095268</v>
      </c>
      <c r="L2515">
        <v>0.59419312169312188</v>
      </c>
      <c r="M2515" t="str">
        <f t="shared" si="39"/>
        <v>j</v>
      </c>
    </row>
    <row r="2516" spans="1:13" x14ac:dyDescent="0.35">
      <c r="A2516" s="1">
        <v>2514</v>
      </c>
      <c r="B2516">
        <v>0.74980818288270601</v>
      </c>
      <c r="C2516">
        <v>1</v>
      </c>
      <c r="D2516">
        <v>0.5857999565362304</v>
      </c>
      <c r="E2516">
        <v>0.99999969043155634</v>
      </c>
      <c r="F2516">
        <v>0.99999986432233468</v>
      </c>
      <c r="G2516">
        <v>8.1380893904760956E-2</v>
      </c>
      <c r="H2516">
        <v>0.99999977588564881</v>
      </c>
      <c r="I2516">
        <v>7.2020654977402607E-2</v>
      </c>
      <c r="J2516">
        <v>0.16845728126207701</v>
      </c>
      <c r="K2516">
        <v>0.69253937071942295</v>
      </c>
      <c r="L2516">
        <v>0.79374999999999996</v>
      </c>
      <c r="M2516" t="str">
        <f t="shared" si="39"/>
        <v>j</v>
      </c>
    </row>
    <row r="2517" spans="1:13" x14ac:dyDescent="0.35">
      <c r="A2517" s="1">
        <v>2515</v>
      </c>
      <c r="B2517">
        <v>0.94923440667238212</v>
      </c>
      <c r="C2517">
        <v>1</v>
      </c>
      <c r="D2517">
        <v>0.67999104585207359</v>
      </c>
      <c r="E2517">
        <v>0.77219730210585713</v>
      </c>
      <c r="F2517">
        <v>0.99999986432233468</v>
      </c>
      <c r="G2517">
        <v>1</v>
      </c>
      <c r="H2517">
        <v>0.27454128484701512</v>
      </c>
      <c r="I2517">
        <v>0.16201575086974199</v>
      </c>
      <c r="J2517">
        <v>0.13251637654908119</v>
      </c>
      <c r="K2517">
        <v>0.53369711700080114</v>
      </c>
      <c r="L2517">
        <v>0.76370634920634928</v>
      </c>
      <c r="M2517" t="str">
        <f t="shared" si="39"/>
        <v>j</v>
      </c>
    </row>
    <row r="2518" spans="1:13" x14ac:dyDescent="0.35">
      <c r="A2518" s="1">
        <v>2516</v>
      </c>
      <c r="B2518">
        <v>0.38050015658420028</v>
      </c>
      <c r="C2518">
        <v>1</v>
      </c>
      <c r="D2518">
        <v>0.73232090621124757</v>
      </c>
      <c r="E2518">
        <v>0.84278030023031081</v>
      </c>
      <c r="F2518">
        <v>0.99999986432233468</v>
      </c>
      <c r="G2518">
        <v>0.45045577925794428</v>
      </c>
      <c r="H2518">
        <v>0.16978979586628359</v>
      </c>
      <c r="I2518">
        <v>0.2031153136505289</v>
      </c>
      <c r="J2518">
        <v>0.14904596345534779</v>
      </c>
      <c r="K2518">
        <v>0.20810884754719419</v>
      </c>
      <c r="L2518">
        <v>0.71945081770081776</v>
      </c>
      <c r="M2518" t="str">
        <f t="shared" si="39"/>
        <v>j</v>
      </c>
    </row>
    <row r="2519" spans="1:13" x14ac:dyDescent="0.35">
      <c r="A2519" s="1">
        <v>2517</v>
      </c>
      <c r="B2519">
        <v>0.84584061435584368</v>
      </c>
      <c r="C2519">
        <v>1</v>
      </c>
      <c r="D2519">
        <v>0.70790392524482615</v>
      </c>
      <c r="E2519">
        <v>0.99999969043155634</v>
      </c>
      <c r="F2519">
        <v>5.8198654947587407E-2</v>
      </c>
      <c r="G2519">
        <v>0.54468764531827707</v>
      </c>
      <c r="H2519">
        <v>0.2163576974861344</v>
      </c>
      <c r="I2519">
        <v>0.70359187082465158</v>
      </c>
      <c r="J2519">
        <v>0.14301275325324481</v>
      </c>
      <c r="K2519">
        <v>0.1674813781376509</v>
      </c>
      <c r="L2519">
        <v>0.92901587301587307</v>
      </c>
      <c r="M2519" t="str">
        <f t="shared" si="39"/>
        <v>j</v>
      </c>
    </row>
    <row r="2520" spans="1:13" x14ac:dyDescent="0.35">
      <c r="A2520" s="1">
        <v>2518</v>
      </c>
      <c r="B2520">
        <v>0.78592054575313908</v>
      </c>
      <c r="C2520">
        <v>1</v>
      </c>
      <c r="D2520">
        <v>0.69838053103482578</v>
      </c>
      <c r="E2520">
        <v>0.99999969043155634</v>
      </c>
      <c r="F2520">
        <v>0.99999986432233468</v>
      </c>
      <c r="G2520">
        <v>1</v>
      </c>
      <c r="H2520">
        <v>0.68015677247095829</v>
      </c>
      <c r="I2520">
        <v>0.19478350506715331</v>
      </c>
      <c r="J2520">
        <v>0.99999987549834402</v>
      </c>
      <c r="K2520">
        <v>0.1068649028106462</v>
      </c>
      <c r="L2520">
        <v>0.46030820105820103</v>
      </c>
      <c r="M2520" t="str">
        <f t="shared" si="39"/>
        <v>n</v>
      </c>
    </row>
    <row r="2521" spans="1:13" x14ac:dyDescent="0.35">
      <c r="A2521" s="1">
        <v>2519</v>
      </c>
      <c r="B2521">
        <v>0.787934692529631</v>
      </c>
      <c r="C2521">
        <v>1</v>
      </c>
      <c r="D2521">
        <v>0.88440434260421308</v>
      </c>
      <c r="E2521">
        <v>0.93735031237132715</v>
      </c>
      <c r="F2521">
        <v>8.3034807842308184E-2</v>
      </c>
      <c r="G2521">
        <v>1</v>
      </c>
      <c r="H2521">
        <v>0.15015696548944341</v>
      </c>
      <c r="I2521">
        <v>0.99999976298863669</v>
      </c>
      <c r="J2521">
        <v>0.99999987549834402</v>
      </c>
      <c r="K2521">
        <v>0.27194313257133818</v>
      </c>
      <c r="L2521">
        <v>0.92954906204906218</v>
      </c>
      <c r="M2521" t="str">
        <f t="shared" si="39"/>
        <v>j</v>
      </c>
    </row>
    <row r="2522" spans="1:13" x14ac:dyDescent="0.35">
      <c r="A2522" s="1">
        <v>2520</v>
      </c>
      <c r="B2522">
        <v>0.38988688850285252</v>
      </c>
      <c r="C2522">
        <v>1</v>
      </c>
      <c r="D2522">
        <v>0.76383584365626744</v>
      </c>
      <c r="E2522">
        <v>0.96229884597269866</v>
      </c>
      <c r="F2522">
        <v>0.17170063737212299</v>
      </c>
      <c r="G2522">
        <v>1</v>
      </c>
      <c r="H2522">
        <v>0.1590920194756491</v>
      </c>
      <c r="I2522">
        <v>0.1662129999142157</v>
      </c>
      <c r="J2522">
        <v>0.99999987549834402</v>
      </c>
      <c r="K2522">
        <v>0.48338636244339978</v>
      </c>
      <c r="L2522">
        <v>0.81578042328042344</v>
      </c>
      <c r="M2522" t="str">
        <f t="shared" si="39"/>
        <v>j</v>
      </c>
    </row>
    <row r="2523" spans="1:13" x14ac:dyDescent="0.35">
      <c r="A2523" s="1">
        <v>2521</v>
      </c>
      <c r="B2523">
        <v>0.9999997906890673</v>
      </c>
      <c r="C2523">
        <v>0.22138250018058761</v>
      </c>
      <c r="D2523">
        <v>0.61958878190460021</v>
      </c>
      <c r="E2523">
        <v>0.99999979362103786</v>
      </c>
      <c r="F2523">
        <v>0.99999986432233468</v>
      </c>
      <c r="G2523">
        <v>8.1380893904760956E-2</v>
      </c>
      <c r="H2523">
        <v>0.21966163327311461</v>
      </c>
      <c r="I2523">
        <v>0.82136773519446926</v>
      </c>
      <c r="J2523">
        <v>0.99999987549834402</v>
      </c>
      <c r="K2523">
        <v>0.15552820696155339</v>
      </c>
      <c r="L2523">
        <v>0.80655291005291019</v>
      </c>
      <c r="M2523" t="str">
        <f t="shared" si="39"/>
        <v>j</v>
      </c>
    </row>
    <row r="2524" spans="1:13" x14ac:dyDescent="0.35">
      <c r="A2524" s="1">
        <v>2522</v>
      </c>
      <c r="B2524">
        <v>0.76347252383891229</v>
      </c>
      <c r="C2524">
        <v>1</v>
      </c>
      <c r="D2524">
        <v>0.99999967959871405</v>
      </c>
      <c r="E2524">
        <v>0.99999969043155634</v>
      </c>
      <c r="F2524">
        <v>0.99999986432233468</v>
      </c>
      <c r="G2524">
        <v>0.43467549096977348</v>
      </c>
      <c r="H2524">
        <v>0.20803778836898609</v>
      </c>
      <c r="I2524">
        <v>0.71654294199792423</v>
      </c>
      <c r="J2524">
        <v>0.99999987549834402</v>
      </c>
      <c r="K2524">
        <v>0.21072173708239561</v>
      </c>
      <c r="L2524">
        <v>0.80532804232804234</v>
      </c>
      <c r="M2524" t="str">
        <f t="shared" si="39"/>
        <v>j</v>
      </c>
    </row>
    <row r="2525" spans="1:13" x14ac:dyDescent="0.35">
      <c r="A2525" s="1">
        <v>2523</v>
      </c>
      <c r="B2525">
        <v>0.9999997906890673</v>
      </c>
      <c r="C2525">
        <v>1</v>
      </c>
      <c r="D2525">
        <v>0.999999786399143</v>
      </c>
      <c r="E2525">
        <v>0.10578710214553889</v>
      </c>
      <c r="F2525">
        <v>0.99999986432233468</v>
      </c>
      <c r="G2525">
        <v>0.27458482807118628</v>
      </c>
      <c r="H2525">
        <v>0.16747249549621199</v>
      </c>
      <c r="I2525">
        <v>0.99999976298863669</v>
      </c>
      <c r="J2525">
        <v>0.99999987549834402</v>
      </c>
      <c r="K2525">
        <v>0.99999977607082946</v>
      </c>
      <c r="L2525">
        <v>0.94484126984127026</v>
      </c>
      <c r="M2525" t="str">
        <f t="shared" si="39"/>
        <v>j</v>
      </c>
    </row>
    <row r="2526" spans="1:13" x14ac:dyDescent="0.35">
      <c r="A2526" s="1">
        <v>2524</v>
      </c>
      <c r="B2526">
        <v>0.71092145592864742</v>
      </c>
      <c r="C2526">
        <v>1</v>
      </c>
      <c r="D2526">
        <v>0.96750543562449609</v>
      </c>
      <c r="E2526">
        <v>0.89686840820757752</v>
      </c>
      <c r="F2526">
        <v>0.12614267200220211</v>
      </c>
      <c r="G2526">
        <v>1</v>
      </c>
      <c r="H2526">
        <v>0.18833810888332411</v>
      </c>
      <c r="I2526">
        <v>0.99999958523011379</v>
      </c>
      <c r="J2526">
        <v>0.99999987549834402</v>
      </c>
      <c r="K2526">
        <v>0.25675968514131059</v>
      </c>
      <c r="L2526">
        <v>0.89212049062049059</v>
      </c>
      <c r="M2526" t="str">
        <f t="shared" si="39"/>
        <v>j</v>
      </c>
    </row>
    <row r="2527" spans="1:13" x14ac:dyDescent="0.35">
      <c r="A2527" s="1">
        <v>2525</v>
      </c>
      <c r="B2527">
        <v>0.9999997906890673</v>
      </c>
      <c r="C2527">
        <v>1</v>
      </c>
      <c r="D2527">
        <v>0.5035861080757722</v>
      </c>
      <c r="E2527">
        <v>0.93101370431121233</v>
      </c>
      <c r="F2527">
        <v>0.12571433761099279</v>
      </c>
      <c r="G2527">
        <v>0.36601288410895583</v>
      </c>
      <c r="H2527">
        <v>0.2013639991614761</v>
      </c>
      <c r="I2527">
        <v>0.99999964448295464</v>
      </c>
      <c r="J2527">
        <v>0.99999987549834402</v>
      </c>
      <c r="K2527">
        <v>0.18698912177981361</v>
      </c>
      <c r="L2527">
        <v>0.84208730158730161</v>
      </c>
      <c r="M2527" t="str">
        <f t="shared" si="39"/>
        <v>j</v>
      </c>
    </row>
    <row r="2528" spans="1:13" x14ac:dyDescent="0.35">
      <c r="A2528" s="1">
        <v>2526</v>
      </c>
      <c r="B2528">
        <v>0.55390319691183665</v>
      </c>
      <c r="C2528">
        <v>1</v>
      </c>
      <c r="D2528">
        <v>0.99999967959871405</v>
      </c>
      <c r="E2528">
        <v>0.99999979362103786</v>
      </c>
      <c r="F2528">
        <v>9.116086548681307E-2</v>
      </c>
      <c r="G2528">
        <v>1</v>
      </c>
      <c r="H2528">
        <v>0.17844428669906809</v>
      </c>
      <c r="I2528">
        <v>0.1256560450231006</v>
      </c>
      <c r="J2528">
        <v>0.13968493291809911</v>
      </c>
      <c r="K2528">
        <v>0.39028254745939073</v>
      </c>
      <c r="L2528">
        <v>0.8470317460317458</v>
      </c>
      <c r="M2528" t="str">
        <f t="shared" si="39"/>
        <v>j</v>
      </c>
    </row>
    <row r="2529" spans="1:13" x14ac:dyDescent="0.35">
      <c r="A2529" s="1">
        <v>2527</v>
      </c>
      <c r="B2529">
        <v>0.74980818288270601</v>
      </c>
      <c r="C2529">
        <v>1</v>
      </c>
      <c r="D2529">
        <v>0.60975929766649783</v>
      </c>
      <c r="E2529">
        <v>0.99999969043155634</v>
      </c>
      <c r="F2529">
        <v>0.99999986432233468</v>
      </c>
      <c r="G2529">
        <v>8.1380893904760956E-2</v>
      </c>
      <c r="H2529">
        <v>0.99999977588564881</v>
      </c>
      <c r="I2529">
        <v>7.2020654977402607E-2</v>
      </c>
      <c r="J2529">
        <v>0.16845728126207701</v>
      </c>
      <c r="K2529">
        <v>0.69253937071942295</v>
      </c>
      <c r="L2529">
        <v>0.79541666666666666</v>
      </c>
      <c r="M2529" t="str">
        <f t="shared" si="39"/>
        <v>j</v>
      </c>
    </row>
    <row r="2530" spans="1:13" x14ac:dyDescent="0.35">
      <c r="A2530" s="1">
        <v>2528</v>
      </c>
      <c r="B2530">
        <v>0.42929228794784619</v>
      </c>
      <c r="C2530">
        <v>1</v>
      </c>
      <c r="D2530">
        <v>0.62806211430151626</v>
      </c>
      <c r="E2530">
        <v>0.99999969043155634</v>
      </c>
      <c r="F2530">
        <v>0.99999986432233468</v>
      </c>
      <c r="G2530">
        <v>0.54468764531827707</v>
      </c>
      <c r="H2530">
        <v>0.20478254142480631</v>
      </c>
      <c r="I2530">
        <v>0.20378116744907521</v>
      </c>
      <c r="J2530">
        <v>0.13049725537460319</v>
      </c>
      <c r="K2530">
        <v>0.2295377775123594</v>
      </c>
      <c r="L2530">
        <v>0.72406746031746028</v>
      </c>
      <c r="M2530" t="str">
        <f t="shared" si="39"/>
        <v>j</v>
      </c>
    </row>
    <row r="2531" spans="1:13" x14ac:dyDescent="0.35">
      <c r="A2531" s="1">
        <v>2529</v>
      </c>
      <c r="B2531">
        <v>0.6736771918625506</v>
      </c>
      <c r="C2531">
        <v>1</v>
      </c>
      <c r="D2531">
        <v>0.99999957279828555</v>
      </c>
      <c r="E2531">
        <v>0.99999969043155634</v>
      </c>
      <c r="F2531">
        <v>0.99999986432233468</v>
      </c>
      <c r="G2531">
        <v>1</v>
      </c>
      <c r="H2531">
        <v>0.21429168533235721</v>
      </c>
      <c r="I2531">
        <v>0.1625912588992709</v>
      </c>
      <c r="J2531">
        <v>0.1711066765090932</v>
      </c>
      <c r="K2531">
        <v>0.53739222822603527</v>
      </c>
      <c r="L2531">
        <v>0.89065079365079369</v>
      </c>
      <c r="M2531" t="str">
        <f t="shared" si="39"/>
        <v>j</v>
      </c>
    </row>
    <row r="2532" spans="1:13" x14ac:dyDescent="0.35">
      <c r="A2532" s="1">
        <v>2530</v>
      </c>
      <c r="B2532">
        <v>0.28593628985984931</v>
      </c>
      <c r="C2532">
        <v>1</v>
      </c>
      <c r="D2532">
        <v>0.51821587107367306</v>
      </c>
      <c r="E2532">
        <v>0.88074107899203757</v>
      </c>
      <c r="F2532">
        <v>0.49750426445503698</v>
      </c>
      <c r="G2532">
        <v>0.28507634511926178</v>
      </c>
      <c r="H2532">
        <v>0.87967631052197515</v>
      </c>
      <c r="I2532">
        <v>0.69582435667068243</v>
      </c>
      <c r="J2532">
        <v>0.10333619190433201</v>
      </c>
      <c r="K2532">
        <v>0.43018073554280539</v>
      </c>
      <c r="L2532">
        <v>0.14493915343915351</v>
      </c>
      <c r="M2532" t="str">
        <f t="shared" si="39"/>
        <v>n</v>
      </c>
    </row>
    <row r="2533" spans="1:13" x14ac:dyDescent="0.35">
      <c r="A2533" s="1">
        <v>2531</v>
      </c>
      <c r="B2533">
        <v>0.93363116621994657</v>
      </c>
      <c r="C2533">
        <v>1</v>
      </c>
      <c r="D2533">
        <v>0.97156139549791964</v>
      </c>
      <c r="E2533">
        <v>0.77222727865011409</v>
      </c>
      <c r="F2533">
        <v>8.756910455716943E-2</v>
      </c>
      <c r="G2533">
        <v>0.150454297487498</v>
      </c>
      <c r="H2533">
        <v>0.83431590200857697</v>
      </c>
      <c r="I2533">
        <v>0.1313681077559645</v>
      </c>
      <c r="J2533">
        <v>0.99999987549834402</v>
      </c>
      <c r="K2533">
        <v>1.13021775873226E-2</v>
      </c>
      <c r="L2533">
        <v>0.68175132275132289</v>
      </c>
      <c r="M2533" t="str">
        <f t="shared" si="39"/>
        <v>j</v>
      </c>
    </row>
    <row r="2534" spans="1:13" x14ac:dyDescent="0.35">
      <c r="A2534" s="1">
        <v>2532</v>
      </c>
      <c r="B2534">
        <v>0.82907015148787133</v>
      </c>
      <c r="C2534">
        <v>1</v>
      </c>
      <c r="D2534">
        <v>0.62320493761343054</v>
      </c>
      <c r="E2534">
        <v>0.72669435257642567</v>
      </c>
      <c r="F2534">
        <v>0.99999986432233468</v>
      </c>
      <c r="G2534">
        <v>1</v>
      </c>
      <c r="H2534">
        <v>0.1200738720121599</v>
      </c>
      <c r="I2534">
        <v>0.13148116217622041</v>
      </c>
      <c r="J2534">
        <v>0.99999987549834402</v>
      </c>
      <c r="K2534">
        <v>0.19208506391802749</v>
      </c>
      <c r="L2534">
        <v>0.72948677248677241</v>
      </c>
      <c r="M2534" t="str">
        <f t="shared" si="39"/>
        <v>j</v>
      </c>
    </row>
    <row r="2535" spans="1:13" x14ac:dyDescent="0.35">
      <c r="A2535" s="1">
        <v>2533</v>
      </c>
      <c r="B2535">
        <v>0.66343262525058244</v>
      </c>
      <c r="C2535">
        <v>1</v>
      </c>
      <c r="D2535">
        <v>0.86952693611271092</v>
      </c>
      <c r="E2535">
        <v>0.98198894680713777</v>
      </c>
      <c r="F2535">
        <v>0.15076940641962441</v>
      </c>
      <c r="G2535">
        <v>0.28507634511926178</v>
      </c>
      <c r="H2535">
        <v>0.2019396368725592</v>
      </c>
      <c r="I2535">
        <v>0.99999976298863669</v>
      </c>
      <c r="J2535">
        <v>0.14961408007595589</v>
      </c>
      <c r="K2535">
        <v>0.54687299743029361</v>
      </c>
      <c r="L2535">
        <v>0.91922222222222216</v>
      </c>
      <c r="M2535" t="str">
        <f t="shared" si="39"/>
        <v>j</v>
      </c>
    </row>
    <row r="2536" spans="1:13" x14ac:dyDescent="0.35">
      <c r="A2536" s="1">
        <v>2534</v>
      </c>
      <c r="B2536">
        <v>0.37300232501275699</v>
      </c>
      <c r="C2536">
        <v>1</v>
      </c>
      <c r="D2536">
        <v>0.72371279167355529</v>
      </c>
      <c r="E2536">
        <v>0.96246725120583965</v>
      </c>
      <c r="F2536">
        <v>0.1027287941595716</v>
      </c>
      <c r="G2536">
        <v>0.1515031059486861</v>
      </c>
      <c r="H2536">
        <v>0.2057953561993657</v>
      </c>
      <c r="I2536">
        <v>0.2292532378638476</v>
      </c>
      <c r="J2536">
        <v>0.99999987549834402</v>
      </c>
      <c r="K2536">
        <v>0.5569681163139053</v>
      </c>
      <c r="L2536">
        <v>0.76512566137566129</v>
      </c>
      <c r="M2536" t="str">
        <f t="shared" si="39"/>
        <v>j</v>
      </c>
    </row>
    <row r="2537" spans="1:13" x14ac:dyDescent="0.35">
      <c r="A2537" s="1">
        <v>2535</v>
      </c>
      <c r="B2537">
        <v>0.82045261108258705</v>
      </c>
      <c r="C2537">
        <v>0.261854439864459</v>
      </c>
      <c r="D2537">
        <v>0.78513238310277544</v>
      </c>
      <c r="E2537">
        <v>0.6802753384286061</v>
      </c>
      <c r="F2537">
        <v>0.99999986432233468</v>
      </c>
      <c r="G2537">
        <v>1</v>
      </c>
      <c r="H2537">
        <v>0.19459965374893021</v>
      </c>
      <c r="I2537">
        <v>0.99999976298863669</v>
      </c>
      <c r="J2537">
        <v>0.99999987549834402</v>
      </c>
      <c r="K2537">
        <v>0.2316590025625124</v>
      </c>
      <c r="L2537">
        <v>0.81576058201058199</v>
      </c>
      <c r="M2537" t="str">
        <f t="shared" si="39"/>
        <v>j</v>
      </c>
    </row>
    <row r="2538" spans="1:13" x14ac:dyDescent="0.35">
      <c r="A2538" s="1">
        <v>2536</v>
      </c>
      <c r="B2538">
        <v>0.82707233096412069</v>
      </c>
      <c r="C2538">
        <v>1</v>
      </c>
      <c r="D2538">
        <v>0.70219629674453643</v>
      </c>
      <c r="E2538">
        <v>0.99999979362103786</v>
      </c>
      <c r="F2538">
        <v>0.99999986432233468</v>
      </c>
      <c r="G2538">
        <v>1</v>
      </c>
      <c r="H2538">
        <v>0.99999977588564881</v>
      </c>
      <c r="I2538">
        <v>0.99999958523011379</v>
      </c>
      <c r="J2538">
        <v>0.99999987549834402</v>
      </c>
      <c r="K2538">
        <v>0.20863557094300389</v>
      </c>
      <c r="L2538">
        <v>0.66877248677248669</v>
      </c>
      <c r="M2538" t="str">
        <f t="shared" si="39"/>
        <v>j</v>
      </c>
    </row>
    <row r="2539" spans="1:13" x14ac:dyDescent="0.35">
      <c r="A2539" s="1">
        <v>2537</v>
      </c>
      <c r="B2539">
        <v>0.90391497915505081</v>
      </c>
      <c r="C2539">
        <v>1</v>
      </c>
      <c r="D2539">
        <v>0.92652434899915581</v>
      </c>
      <c r="E2539">
        <v>0.51420510266308561</v>
      </c>
      <c r="F2539">
        <v>0.99999986432233468</v>
      </c>
      <c r="G2539">
        <v>0.54468764531827707</v>
      </c>
      <c r="H2539">
        <v>0.9662063012383183</v>
      </c>
      <c r="I2539">
        <v>0.187510604001804</v>
      </c>
      <c r="J2539">
        <v>0.13795670986367059</v>
      </c>
      <c r="K2539">
        <v>0.65421243764333581</v>
      </c>
      <c r="L2539">
        <v>0.98194444444444462</v>
      </c>
      <c r="M2539" t="str">
        <f t="shared" si="39"/>
        <v>j</v>
      </c>
    </row>
    <row r="2540" spans="1:13" x14ac:dyDescent="0.35">
      <c r="A2540" s="1">
        <v>2538</v>
      </c>
      <c r="B2540">
        <v>0.99999968603360068</v>
      </c>
      <c r="C2540">
        <v>1</v>
      </c>
      <c r="D2540">
        <v>0.8204522994142267</v>
      </c>
      <c r="E2540">
        <v>0.85952305151107933</v>
      </c>
      <c r="F2540">
        <v>0.99999986432233468</v>
      </c>
      <c r="G2540">
        <v>8.1380893904760956E-2</v>
      </c>
      <c r="H2540">
        <v>0.14577224524732599</v>
      </c>
      <c r="I2540">
        <v>0.18277729450656749</v>
      </c>
      <c r="J2540">
        <v>0.99999987549834402</v>
      </c>
      <c r="K2540">
        <v>0.24378615270853971</v>
      </c>
      <c r="L2540">
        <v>0.84765740740740736</v>
      </c>
      <c r="M2540" t="str">
        <f t="shared" si="39"/>
        <v>j</v>
      </c>
    </row>
    <row r="2541" spans="1:13" x14ac:dyDescent="0.35">
      <c r="A2541" s="1">
        <v>2539</v>
      </c>
      <c r="B2541">
        <v>0.40403361266705801</v>
      </c>
      <c r="C2541">
        <v>1</v>
      </c>
      <c r="D2541">
        <v>0.999999786399143</v>
      </c>
      <c r="E2541">
        <v>0.99999969043155634</v>
      </c>
      <c r="F2541">
        <v>0.99999986432233468</v>
      </c>
      <c r="G2541">
        <v>1</v>
      </c>
      <c r="H2541">
        <v>0.99999977588564881</v>
      </c>
      <c r="I2541">
        <v>0.99999976298863669</v>
      </c>
      <c r="J2541">
        <v>0.99999987549834402</v>
      </c>
      <c r="K2541">
        <v>0.1723431673391411</v>
      </c>
      <c r="L2541">
        <v>0.68893386243386245</v>
      </c>
      <c r="M2541" t="str">
        <f t="shared" si="39"/>
        <v>j</v>
      </c>
    </row>
    <row r="2542" spans="1:13" x14ac:dyDescent="0.35">
      <c r="A2542" s="1">
        <v>2540</v>
      </c>
      <c r="B2542">
        <v>0.74180193505602388</v>
      </c>
      <c r="C2542">
        <v>1</v>
      </c>
      <c r="D2542">
        <v>0.60338560829382204</v>
      </c>
      <c r="E2542">
        <v>0.90697091638011984</v>
      </c>
      <c r="F2542">
        <v>0.99999986432233468</v>
      </c>
      <c r="G2542">
        <v>1</v>
      </c>
      <c r="H2542">
        <v>0.96069258394125956</v>
      </c>
      <c r="I2542">
        <v>0.20921400116964539</v>
      </c>
      <c r="J2542">
        <v>0.99999987549834402</v>
      </c>
      <c r="K2542">
        <v>0.21402131941460509</v>
      </c>
      <c r="L2542">
        <v>0.76301587301587304</v>
      </c>
      <c r="M2542" t="str">
        <f t="shared" si="39"/>
        <v>j</v>
      </c>
    </row>
    <row r="2543" spans="1:13" x14ac:dyDescent="0.35">
      <c r="A2543" s="1">
        <v>2541</v>
      </c>
      <c r="B2543">
        <v>0.75802269508730591</v>
      </c>
      <c r="C2543">
        <v>1</v>
      </c>
      <c r="D2543">
        <v>0.99999989319957105</v>
      </c>
      <c r="E2543">
        <v>0.86091198192656848</v>
      </c>
      <c r="F2543">
        <v>0.13734396570231411</v>
      </c>
      <c r="G2543">
        <v>0.71035411693369233</v>
      </c>
      <c r="H2543">
        <v>0.2379611583495915</v>
      </c>
      <c r="I2543">
        <v>0.96553280026224964</v>
      </c>
      <c r="J2543">
        <v>0.99999987549834402</v>
      </c>
      <c r="K2543">
        <v>0.163737681280198</v>
      </c>
      <c r="L2543">
        <v>0.82053968253968279</v>
      </c>
      <c r="M2543" t="str">
        <f t="shared" si="39"/>
        <v>j</v>
      </c>
    </row>
    <row r="2544" spans="1:13" x14ac:dyDescent="0.35">
      <c r="A2544" s="1">
        <v>2542</v>
      </c>
      <c r="B2544">
        <v>0.54557937207269647</v>
      </c>
      <c r="C2544">
        <v>1</v>
      </c>
      <c r="D2544">
        <v>0.75381513325092264</v>
      </c>
      <c r="E2544">
        <v>0.57870660292205245</v>
      </c>
      <c r="F2544">
        <v>0.99999986432233468</v>
      </c>
      <c r="G2544">
        <v>0.47781719920531113</v>
      </c>
      <c r="H2544">
        <v>0.99999977588564881</v>
      </c>
      <c r="I2544">
        <v>0.99999976298863669</v>
      </c>
      <c r="J2544">
        <v>0.1365993616807861</v>
      </c>
      <c r="K2544">
        <v>0.2638055045275014</v>
      </c>
      <c r="L2544">
        <v>0.87586243386243379</v>
      </c>
      <c r="M2544" t="str">
        <f t="shared" si="39"/>
        <v>j</v>
      </c>
    </row>
    <row r="2545" spans="1:13" x14ac:dyDescent="0.35">
      <c r="A2545" s="1">
        <v>2543</v>
      </c>
      <c r="B2545">
        <v>0.90415416922325753</v>
      </c>
      <c r="C2545">
        <v>1</v>
      </c>
      <c r="D2545">
        <v>0.76109075224234313</v>
      </c>
      <c r="E2545">
        <v>0.99999979362103786</v>
      </c>
      <c r="F2545">
        <v>0.99999986432233468</v>
      </c>
      <c r="G2545">
        <v>1</v>
      </c>
      <c r="H2545">
        <v>0.21322011057633991</v>
      </c>
      <c r="I2545">
        <v>0.1523531382950962</v>
      </c>
      <c r="J2545">
        <v>0.10946528394452749</v>
      </c>
      <c r="K2545">
        <v>0.41415345302034912</v>
      </c>
      <c r="L2545">
        <v>0.70771296296296293</v>
      </c>
      <c r="M2545" t="str">
        <f t="shared" si="39"/>
        <v>j</v>
      </c>
    </row>
    <row r="2546" spans="1:13" x14ac:dyDescent="0.35">
      <c r="A2546" s="1">
        <v>2544</v>
      </c>
      <c r="B2546">
        <v>0.95589499451350213</v>
      </c>
      <c r="C2546">
        <v>1</v>
      </c>
      <c r="D2546">
        <v>0.82432840736604385</v>
      </c>
      <c r="E2546">
        <v>0.92345517801075461</v>
      </c>
      <c r="F2546">
        <v>0.12693090836188831</v>
      </c>
      <c r="G2546">
        <v>0.45045577925794428</v>
      </c>
      <c r="H2546">
        <v>0.58463985229967774</v>
      </c>
      <c r="I2546">
        <v>0.16479493130164991</v>
      </c>
      <c r="J2546">
        <v>0.99999987549834402</v>
      </c>
      <c r="K2546">
        <v>0.41693107045162281</v>
      </c>
      <c r="L2546">
        <v>0.79508750934928951</v>
      </c>
      <c r="M2546" t="str">
        <f t="shared" si="39"/>
        <v>j</v>
      </c>
    </row>
    <row r="2547" spans="1:13" x14ac:dyDescent="0.35">
      <c r="A2547" s="1">
        <v>2545</v>
      </c>
      <c r="B2547">
        <v>0.9999997906890673</v>
      </c>
      <c r="C2547">
        <v>1</v>
      </c>
      <c r="D2547">
        <v>0.82541387352117834</v>
      </c>
      <c r="E2547">
        <v>0.78308214132929332</v>
      </c>
      <c r="F2547">
        <v>0.99999986432233468</v>
      </c>
      <c r="G2547">
        <v>0.45045577925794428</v>
      </c>
      <c r="H2547">
        <v>0.20572017984168159</v>
      </c>
      <c r="I2547">
        <v>0.99999976298863669</v>
      </c>
      <c r="J2547">
        <v>0.99999987549834402</v>
      </c>
      <c r="K2547">
        <v>0.20475704773153131</v>
      </c>
      <c r="L2547">
        <v>0.87230952380952376</v>
      </c>
      <c r="M2547" t="str">
        <f t="shared" si="39"/>
        <v>j</v>
      </c>
    </row>
    <row r="2548" spans="1:13" x14ac:dyDescent="0.35">
      <c r="A2548" s="1">
        <v>2546</v>
      </c>
      <c r="B2548">
        <v>0.9254872441273595</v>
      </c>
      <c r="C2548">
        <v>1</v>
      </c>
      <c r="D2548">
        <v>0.98973402241058761</v>
      </c>
      <c r="E2548">
        <v>0.6746442884454531</v>
      </c>
      <c r="F2548">
        <v>0.99999972864466824</v>
      </c>
      <c r="G2548">
        <v>1</v>
      </c>
      <c r="H2548">
        <v>0.96843786386190511</v>
      </c>
      <c r="I2548">
        <v>0.66467110906631577</v>
      </c>
      <c r="J2548">
        <v>9.3260303981765658E-2</v>
      </c>
      <c r="K2548">
        <v>0.30747127291396342</v>
      </c>
      <c r="L2548">
        <v>0.57583730158730162</v>
      </c>
      <c r="M2548" t="str">
        <f t="shared" si="39"/>
        <v>j</v>
      </c>
    </row>
    <row r="2549" spans="1:13" x14ac:dyDescent="0.35">
      <c r="A2549" s="1">
        <v>2547</v>
      </c>
      <c r="B2549">
        <v>0.53792767080193959</v>
      </c>
      <c r="C2549">
        <v>1</v>
      </c>
      <c r="D2549">
        <v>0.89584245489649317</v>
      </c>
      <c r="E2549">
        <v>0.86018496043753956</v>
      </c>
      <c r="F2549">
        <v>0.99999986432233468</v>
      </c>
      <c r="G2549">
        <v>1</v>
      </c>
      <c r="H2549">
        <v>0.22561993741438649</v>
      </c>
      <c r="I2549">
        <v>0.16032994829599881</v>
      </c>
      <c r="J2549">
        <v>0.1145598139086193</v>
      </c>
      <c r="K2549">
        <v>0.72174119009634863</v>
      </c>
      <c r="L2549">
        <v>0.95313492063492067</v>
      </c>
      <c r="M2549" t="str">
        <f t="shared" si="39"/>
        <v>j</v>
      </c>
    </row>
    <row r="2550" spans="1:13" x14ac:dyDescent="0.35">
      <c r="A2550" s="1">
        <v>2548</v>
      </c>
      <c r="B2550">
        <v>0.77252642521089443</v>
      </c>
      <c r="C2550">
        <v>1</v>
      </c>
      <c r="D2550">
        <v>0.99999967959871405</v>
      </c>
      <c r="E2550">
        <v>0.99999979362103786</v>
      </c>
      <c r="F2550">
        <v>0.13734396570231411</v>
      </c>
      <c r="G2550">
        <v>1</v>
      </c>
      <c r="H2550">
        <v>0.2366194837789253</v>
      </c>
      <c r="I2550">
        <v>0.99999976298863669</v>
      </c>
      <c r="J2550">
        <v>0.1390010764452114</v>
      </c>
      <c r="K2550">
        <v>0.69014008162176244</v>
      </c>
      <c r="L2550">
        <v>0.76499603174603159</v>
      </c>
      <c r="M2550" t="str">
        <f t="shared" si="39"/>
        <v>j</v>
      </c>
    </row>
    <row r="2551" spans="1:13" x14ac:dyDescent="0.35">
      <c r="A2551" s="1">
        <v>2549</v>
      </c>
      <c r="B2551">
        <v>0.9999997906890673</v>
      </c>
      <c r="C2551">
        <v>1</v>
      </c>
      <c r="D2551">
        <v>0.88546086584322203</v>
      </c>
      <c r="E2551">
        <v>0.99999969043155634</v>
      </c>
      <c r="F2551">
        <v>4.2458163176933877E-2</v>
      </c>
      <c r="G2551">
        <v>0.54468764531827707</v>
      </c>
      <c r="H2551">
        <v>0.2088263627280128</v>
      </c>
      <c r="I2551">
        <v>0.13238513832875179</v>
      </c>
      <c r="J2551">
        <v>9.526842232236421E-2</v>
      </c>
      <c r="K2551">
        <v>0.62196658110449676</v>
      </c>
      <c r="L2551">
        <v>0.90665608465608438</v>
      </c>
      <c r="M2551" t="str">
        <f t="shared" si="39"/>
        <v>j</v>
      </c>
    </row>
    <row r="2552" spans="1:13" x14ac:dyDescent="0.35">
      <c r="A2552" s="1">
        <v>2550</v>
      </c>
      <c r="B2552">
        <v>0.9999997906890673</v>
      </c>
      <c r="C2552">
        <v>1</v>
      </c>
      <c r="D2552">
        <v>0.58105839131200387</v>
      </c>
      <c r="E2552">
        <v>0.72687993885816837</v>
      </c>
      <c r="F2552">
        <v>0.99999986432233468</v>
      </c>
      <c r="G2552">
        <v>1</v>
      </c>
      <c r="H2552">
        <v>0.24037197043270561</v>
      </c>
      <c r="I2552">
        <v>0.99999976298863669</v>
      </c>
      <c r="J2552">
        <v>0.14408617540883509</v>
      </c>
      <c r="K2552">
        <v>0.14087003438551371</v>
      </c>
      <c r="L2552">
        <v>0.56003835978835992</v>
      </c>
      <c r="M2552" t="str">
        <f t="shared" si="39"/>
        <v>j</v>
      </c>
    </row>
    <row r="2553" spans="1:13" x14ac:dyDescent="0.35">
      <c r="A2553" s="1">
        <v>2551</v>
      </c>
      <c r="B2553">
        <v>0.8406390806980113</v>
      </c>
      <c r="C2553">
        <v>1</v>
      </c>
      <c r="D2553">
        <v>0.77963814185864333</v>
      </c>
      <c r="E2553">
        <v>0.99999979362103786</v>
      </c>
      <c r="F2553">
        <v>0.99999986432233468</v>
      </c>
      <c r="G2553">
        <v>1</v>
      </c>
      <c r="H2553">
        <v>0.2024130364180497</v>
      </c>
      <c r="I2553">
        <v>0.99999964448295464</v>
      </c>
      <c r="J2553">
        <v>0.99999987549834402</v>
      </c>
      <c r="K2553">
        <v>0.2173119165888471</v>
      </c>
      <c r="L2553">
        <v>0.74441534391534392</v>
      </c>
      <c r="M2553" t="str">
        <f t="shared" si="39"/>
        <v>j</v>
      </c>
    </row>
    <row r="2554" spans="1:13" x14ac:dyDescent="0.35">
      <c r="A2554" s="1">
        <v>2552</v>
      </c>
      <c r="B2554">
        <v>0.52454487921392101</v>
      </c>
      <c r="C2554">
        <v>1</v>
      </c>
      <c r="D2554">
        <v>0.61276193831376768</v>
      </c>
      <c r="E2554">
        <v>0.99999979362103786</v>
      </c>
      <c r="F2554">
        <v>0.1027287941595716</v>
      </c>
      <c r="G2554">
        <v>0.28507634511926178</v>
      </c>
      <c r="H2554">
        <v>0.20753846159448999</v>
      </c>
      <c r="I2554">
        <v>0.99999976298863669</v>
      </c>
      <c r="J2554">
        <v>0.1208190101796951</v>
      </c>
      <c r="K2554">
        <v>0.28172686394775259</v>
      </c>
      <c r="L2554">
        <v>0.85037037037037033</v>
      </c>
      <c r="M2554" t="str">
        <f t="shared" si="39"/>
        <v>j</v>
      </c>
    </row>
    <row r="2555" spans="1:13" x14ac:dyDescent="0.35">
      <c r="A2555" s="1">
        <v>2553</v>
      </c>
      <c r="B2555">
        <v>0.32122717272956919</v>
      </c>
      <c r="C2555">
        <v>1</v>
      </c>
      <c r="D2555">
        <v>0.72990497371798291</v>
      </c>
      <c r="E2555">
        <v>0.57204118158044015</v>
      </c>
      <c r="F2555">
        <v>0.99999986432233468</v>
      </c>
      <c r="G2555">
        <v>0.54468764531827707</v>
      </c>
      <c r="H2555">
        <v>0.19539692654621321</v>
      </c>
      <c r="I2555">
        <v>0.70929039428339147</v>
      </c>
      <c r="J2555">
        <v>0.99999987549834402</v>
      </c>
      <c r="K2555">
        <v>0.55275141806821049</v>
      </c>
      <c r="L2555">
        <v>0.86566774891774889</v>
      </c>
      <c r="M2555" t="str">
        <f t="shared" si="39"/>
        <v>j</v>
      </c>
    </row>
    <row r="2556" spans="1:13" x14ac:dyDescent="0.35">
      <c r="A2556" s="1">
        <v>2554</v>
      </c>
      <c r="B2556">
        <v>0.79721506833066558</v>
      </c>
      <c r="C2556">
        <v>1</v>
      </c>
      <c r="D2556">
        <v>0.42439230873243072</v>
      </c>
      <c r="E2556">
        <v>0.93525799085797912</v>
      </c>
      <c r="F2556">
        <v>0.99999986432233468</v>
      </c>
      <c r="G2556">
        <v>0.54468764531827707</v>
      </c>
      <c r="H2556">
        <v>0.90580692330131729</v>
      </c>
      <c r="I2556">
        <v>0.24755735880754659</v>
      </c>
      <c r="J2556">
        <v>0.99999987549834402</v>
      </c>
      <c r="K2556">
        <v>0.99999977607082946</v>
      </c>
      <c r="L2556">
        <v>0.89888888888888874</v>
      </c>
      <c r="M2556" t="str">
        <f t="shared" si="39"/>
        <v>j</v>
      </c>
    </row>
    <row r="2557" spans="1:13" x14ac:dyDescent="0.35">
      <c r="A2557" s="1">
        <v>2555</v>
      </c>
      <c r="B2557">
        <v>0.55708192355334174</v>
      </c>
      <c r="C2557">
        <v>1</v>
      </c>
      <c r="D2557">
        <v>0.97997577405829961</v>
      </c>
      <c r="E2557">
        <v>0.99999969043155634</v>
      </c>
      <c r="F2557">
        <v>8.0167446930550113E-2</v>
      </c>
      <c r="G2557">
        <v>1</v>
      </c>
      <c r="H2557">
        <v>0.121776363684701</v>
      </c>
      <c r="I2557">
        <v>0.86737193705968041</v>
      </c>
      <c r="J2557">
        <v>0.99999987549834402</v>
      </c>
      <c r="K2557">
        <v>0.32139726008244401</v>
      </c>
      <c r="L2557">
        <v>0.93848292448292436</v>
      </c>
      <c r="M2557" t="str">
        <f t="shared" si="39"/>
        <v>j</v>
      </c>
    </row>
    <row r="2558" spans="1:13" x14ac:dyDescent="0.35">
      <c r="A2558" s="1">
        <v>2556</v>
      </c>
      <c r="B2558">
        <v>0.69042238043541382</v>
      </c>
      <c r="C2558">
        <v>0.26606336876114189</v>
      </c>
      <c r="D2558">
        <v>0.65520122458973307</v>
      </c>
      <c r="E2558">
        <v>0.73295315576779774</v>
      </c>
      <c r="F2558">
        <v>0.99999986432233468</v>
      </c>
      <c r="G2558">
        <v>0.28537720428102631</v>
      </c>
      <c r="H2558">
        <v>0.17616228433931211</v>
      </c>
      <c r="I2558">
        <v>0.99999976298863669</v>
      </c>
      <c r="J2558">
        <v>0.1382044837225036</v>
      </c>
      <c r="K2558">
        <v>0.37954491980323141</v>
      </c>
      <c r="L2558">
        <v>0.92078174603174601</v>
      </c>
      <c r="M2558" t="str">
        <f t="shared" si="39"/>
        <v>j</v>
      </c>
    </row>
    <row r="2559" spans="1:13" x14ac:dyDescent="0.35">
      <c r="A2559" s="1">
        <v>2557</v>
      </c>
      <c r="B2559">
        <v>0.73502392378172599</v>
      </c>
      <c r="C2559">
        <v>1</v>
      </c>
      <c r="D2559">
        <v>0.88272640107193412</v>
      </c>
      <c r="E2559">
        <v>0.99999979362103786</v>
      </c>
      <c r="F2559">
        <v>0.1027287941595716</v>
      </c>
      <c r="G2559">
        <v>0.45586125332863942</v>
      </c>
      <c r="H2559">
        <v>0.28803256258260168</v>
      </c>
      <c r="I2559">
        <v>0.99999976298863669</v>
      </c>
      <c r="J2559">
        <v>0.1209219730494922</v>
      </c>
      <c r="K2559">
        <v>0.79141176908320343</v>
      </c>
      <c r="L2559">
        <v>0.74817460317460294</v>
      </c>
      <c r="M2559" t="str">
        <f t="shared" si="39"/>
        <v>j</v>
      </c>
    </row>
    <row r="2560" spans="1:13" x14ac:dyDescent="0.35">
      <c r="A2560" s="1">
        <v>2558</v>
      </c>
      <c r="B2560">
        <v>0.53815213061326594</v>
      </c>
      <c r="C2560">
        <v>1</v>
      </c>
      <c r="D2560">
        <v>0.999999786399143</v>
      </c>
      <c r="E2560">
        <v>0.65883906519513968</v>
      </c>
      <c r="F2560">
        <v>0.99999986432233468</v>
      </c>
      <c r="G2560">
        <v>1</v>
      </c>
      <c r="H2560">
        <v>0.20127106174145859</v>
      </c>
      <c r="I2560">
        <v>0.25148348166570678</v>
      </c>
      <c r="J2560">
        <v>0.1229538867691596</v>
      </c>
      <c r="K2560">
        <v>0.20398380631011259</v>
      </c>
      <c r="L2560">
        <v>0.5260502645502646</v>
      </c>
      <c r="M2560" t="str">
        <f t="shared" si="39"/>
        <v>j</v>
      </c>
    </row>
    <row r="2561" spans="1:13" x14ac:dyDescent="0.35">
      <c r="A2561" s="1">
        <v>2559</v>
      </c>
      <c r="B2561">
        <v>0.52641941559838168</v>
      </c>
      <c r="C2561">
        <v>1</v>
      </c>
      <c r="D2561">
        <v>0.999999786399143</v>
      </c>
      <c r="E2561">
        <v>0.67445921811111575</v>
      </c>
      <c r="F2561">
        <v>0.99999986432233468</v>
      </c>
      <c r="G2561">
        <v>0.45045577925794428</v>
      </c>
      <c r="H2561">
        <v>0.21308286855051761</v>
      </c>
      <c r="I2561">
        <v>0.1754043746459393</v>
      </c>
      <c r="J2561">
        <v>0.11719118754087959</v>
      </c>
      <c r="K2561">
        <v>0.48577949348887067</v>
      </c>
      <c r="L2561">
        <v>0.98305555555555557</v>
      </c>
      <c r="M2561" t="str">
        <f t="shared" si="39"/>
        <v>j</v>
      </c>
    </row>
    <row r="2562" spans="1:13" x14ac:dyDescent="0.35">
      <c r="A2562" s="1">
        <v>2560</v>
      </c>
      <c r="B2562">
        <v>0.99999968603360068</v>
      </c>
      <c r="C2562">
        <v>1</v>
      </c>
      <c r="D2562">
        <v>0.34065690126713549</v>
      </c>
      <c r="E2562">
        <v>0.84072775826192347</v>
      </c>
      <c r="F2562">
        <v>4.5127163341163207E-2</v>
      </c>
      <c r="G2562">
        <v>1</v>
      </c>
      <c r="H2562">
        <v>0.27279450957938961</v>
      </c>
      <c r="I2562">
        <v>0.99999976298863669</v>
      </c>
      <c r="J2562">
        <v>0.1430703197065972</v>
      </c>
      <c r="K2562">
        <v>0.53767499478612391</v>
      </c>
      <c r="L2562">
        <v>0.89072222222222253</v>
      </c>
      <c r="M2562" t="str">
        <f t="shared" si="39"/>
        <v>j</v>
      </c>
    </row>
    <row r="2563" spans="1:13" x14ac:dyDescent="0.35">
      <c r="A2563" s="1">
        <v>2561</v>
      </c>
      <c r="B2563">
        <v>0.37597990384805169</v>
      </c>
      <c r="C2563">
        <v>1</v>
      </c>
      <c r="D2563">
        <v>0.83452848909106681</v>
      </c>
      <c r="E2563">
        <v>0.99999969043155634</v>
      </c>
      <c r="F2563">
        <v>0.99999986432233468</v>
      </c>
      <c r="G2563">
        <v>0.54468764531827707</v>
      </c>
      <c r="H2563">
        <v>0.99999977588564881</v>
      </c>
      <c r="I2563">
        <v>0.99999976298863669</v>
      </c>
      <c r="J2563">
        <v>0.99999987549834402</v>
      </c>
      <c r="K2563">
        <v>0.22568222103643951</v>
      </c>
      <c r="L2563">
        <v>0.80025108225108221</v>
      </c>
      <c r="M2563" t="str">
        <f t="shared" ref="M2563:M2626" si="40">IF(L2563&gt;0.5,"j",IF(L2563=0.5,"-","n"))</f>
        <v>j</v>
      </c>
    </row>
    <row r="2564" spans="1:13" x14ac:dyDescent="0.35">
      <c r="A2564" s="1">
        <v>2562</v>
      </c>
      <c r="B2564">
        <v>0.9999997906890673</v>
      </c>
      <c r="C2564">
        <v>1</v>
      </c>
      <c r="D2564">
        <v>0.85318043632687579</v>
      </c>
      <c r="E2564">
        <v>0.5472057436503448</v>
      </c>
      <c r="F2564">
        <v>0.99999986432233468</v>
      </c>
      <c r="G2564">
        <v>8.1380893904760956E-2</v>
      </c>
      <c r="H2564">
        <v>0.18202646045307569</v>
      </c>
      <c r="I2564">
        <v>0.2229102656953022</v>
      </c>
      <c r="J2564">
        <v>0.162426607781222</v>
      </c>
      <c r="K2564">
        <v>0.89144333679824039</v>
      </c>
      <c r="L2564">
        <v>0.9966666666666667</v>
      </c>
      <c r="M2564" t="str">
        <f t="shared" si="40"/>
        <v>j</v>
      </c>
    </row>
    <row r="2565" spans="1:13" x14ac:dyDescent="0.35">
      <c r="A2565" s="1">
        <v>2563</v>
      </c>
      <c r="B2565">
        <v>0.55439034194355197</v>
      </c>
      <c r="C2565">
        <v>1</v>
      </c>
      <c r="D2565">
        <v>0.84804509792274263</v>
      </c>
      <c r="E2565">
        <v>0.748345259930562</v>
      </c>
      <c r="F2565">
        <v>9.7411467715452671E-2</v>
      </c>
      <c r="G2565">
        <v>0.54468764531827707</v>
      </c>
      <c r="H2565">
        <v>0.1970189681702432</v>
      </c>
      <c r="I2565">
        <v>0.73512475138005595</v>
      </c>
      <c r="J2565">
        <v>0.99999987549834402</v>
      </c>
      <c r="K2565">
        <v>0.23113054371563099</v>
      </c>
      <c r="L2565">
        <v>0.85229244829244855</v>
      </c>
      <c r="M2565" t="str">
        <f t="shared" si="40"/>
        <v>j</v>
      </c>
    </row>
    <row r="2566" spans="1:13" x14ac:dyDescent="0.35">
      <c r="A2566" s="1">
        <v>2564</v>
      </c>
      <c r="B2566">
        <v>0.94737378946493811</v>
      </c>
      <c r="C2566">
        <v>1</v>
      </c>
      <c r="D2566">
        <v>0.9999996261984998</v>
      </c>
      <c r="E2566">
        <v>0.80053937657713803</v>
      </c>
      <c r="F2566">
        <v>7.2935267668333581E-2</v>
      </c>
      <c r="G2566">
        <v>1</v>
      </c>
      <c r="H2566">
        <v>0.6387691270042859</v>
      </c>
      <c r="I2566">
        <v>0.17501500941579939</v>
      </c>
      <c r="J2566">
        <v>0.99999987549834402</v>
      </c>
      <c r="K2566">
        <v>0.99999977607082946</v>
      </c>
      <c r="L2566">
        <v>0.76048412698412704</v>
      </c>
      <c r="M2566" t="str">
        <f t="shared" si="40"/>
        <v>j</v>
      </c>
    </row>
    <row r="2567" spans="1:13" x14ac:dyDescent="0.35">
      <c r="A2567" s="1">
        <v>2565</v>
      </c>
      <c r="B2567">
        <v>0.56520881296879</v>
      </c>
      <c r="C2567">
        <v>1</v>
      </c>
      <c r="D2567">
        <v>0.58058793542442899</v>
      </c>
      <c r="E2567">
        <v>0.81759221224858591</v>
      </c>
      <c r="F2567">
        <v>0.99999986432233468</v>
      </c>
      <c r="G2567">
        <v>8.1380893904760956E-2</v>
      </c>
      <c r="H2567">
        <v>0.23866144566138831</v>
      </c>
      <c r="I2567">
        <v>0.15915329057008279</v>
      </c>
      <c r="J2567">
        <v>0.14013242299641621</v>
      </c>
      <c r="K2567">
        <v>0.2131803814058201</v>
      </c>
      <c r="L2567">
        <v>0.63956349206349195</v>
      </c>
      <c r="M2567" t="str">
        <f t="shared" si="40"/>
        <v>j</v>
      </c>
    </row>
    <row r="2568" spans="1:13" x14ac:dyDescent="0.35">
      <c r="A2568" s="1">
        <v>2566</v>
      </c>
      <c r="B2568">
        <v>0.87618530982354648</v>
      </c>
      <c r="C2568">
        <v>1</v>
      </c>
      <c r="D2568">
        <v>0.57361392084311336</v>
      </c>
      <c r="E2568">
        <v>0.86521260993001115</v>
      </c>
      <c r="F2568">
        <v>8.6895939817864781E-2</v>
      </c>
      <c r="G2568">
        <v>1</v>
      </c>
      <c r="H2568">
        <v>0.28027443810820252</v>
      </c>
      <c r="I2568">
        <v>0.99999964448295464</v>
      </c>
      <c r="J2568">
        <v>0.99999987549834402</v>
      </c>
      <c r="K2568">
        <v>0.201765927831729</v>
      </c>
      <c r="L2568">
        <v>0.83153174603174629</v>
      </c>
      <c r="M2568" t="str">
        <f t="shared" si="40"/>
        <v>j</v>
      </c>
    </row>
    <row r="2569" spans="1:13" x14ac:dyDescent="0.35">
      <c r="A2569" s="1">
        <v>2567</v>
      </c>
      <c r="B2569">
        <v>0.52161583435111847</v>
      </c>
      <c r="C2569">
        <v>1</v>
      </c>
      <c r="D2569">
        <v>0.96401824143308834</v>
      </c>
      <c r="E2569">
        <v>0.44610680405382958</v>
      </c>
      <c r="F2569">
        <v>0.15170819410932171</v>
      </c>
      <c r="G2569">
        <v>1</v>
      </c>
      <c r="H2569">
        <v>0.99999977588564881</v>
      </c>
      <c r="I2569">
        <v>0.15552406888398629</v>
      </c>
      <c r="J2569">
        <v>0.99999987549834402</v>
      </c>
      <c r="K2569">
        <v>0.20388109279870439</v>
      </c>
      <c r="L2569">
        <v>0.54146428571428595</v>
      </c>
      <c r="M2569" t="str">
        <f t="shared" si="40"/>
        <v>j</v>
      </c>
    </row>
    <row r="2570" spans="1:13" x14ac:dyDescent="0.35">
      <c r="A2570" s="1">
        <v>2568</v>
      </c>
      <c r="B2570">
        <v>0.99999963370586753</v>
      </c>
      <c r="C2570">
        <v>1</v>
      </c>
      <c r="D2570">
        <v>0.5514787577318585</v>
      </c>
      <c r="E2570">
        <v>0.74870621673541937</v>
      </c>
      <c r="F2570">
        <v>0.99999986432233468</v>
      </c>
      <c r="G2570">
        <v>8.1380893904760956E-2</v>
      </c>
      <c r="H2570">
        <v>0.19258536998884149</v>
      </c>
      <c r="I2570">
        <v>0.99999964448295464</v>
      </c>
      <c r="J2570">
        <v>0.99999987549834402</v>
      </c>
      <c r="K2570">
        <v>0.2202694751042161</v>
      </c>
      <c r="L2570">
        <v>0.69985714285714307</v>
      </c>
      <c r="M2570" t="str">
        <f t="shared" si="40"/>
        <v>j</v>
      </c>
    </row>
    <row r="2571" spans="1:13" x14ac:dyDescent="0.35">
      <c r="A2571" s="1">
        <v>2569</v>
      </c>
      <c r="B2571">
        <v>0.7658574649324712</v>
      </c>
      <c r="C2571">
        <v>1</v>
      </c>
      <c r="D2571">
        <v>0.97787260661991871</v>
      </c>
      <c r="E2571">
        <v>0.99999969043155634</v>
      </c>
      <c r="F2571">
        <v>4.2458163176933877E-2</v>
      </c>
      <c r="G2571">
        <v>0.71035411693369233</v>
      </c>
      <c r="H2571">
        <v>0.17057537269586279</v>
      </c>
      <c r="I2571">
        <v>0.99999964448295464</v>
      </c>
      <c r="J2571">
        <v>0.99999987549834402</v>
      </c>
      <c r="K2571">
        <v>0.50431133981028387</v>
      </c>
      <c r="L2571">
        <v>0.91611255411255377</v>
      </c>
      <c r="M2571" t="str">
        <f t="shared" si="40"/>
        <v>j</v>
      </c>
    </row>
    <row r="2572" spans="1:13" x14ac:dyDescent="0.35">
      <c r="A2572" s="1">
        <v>2570</v>
      </c>
      <c r="B2572">
        <v>0.67546842249584393</v>
      </c>
      <c r="C2572">
        <v>1</v>
      </c>
      <c r="D2572">
        <v>0.99999967959871405</v>
      </c>
      <c r="E2572">
        <v>0.85148526166569305</v>
      </c>
      <c r="F2572">
        <v>0.99999986432233468</v>
      </c>
      <c r="G2572">
        <v>0.45045577925794428</v>
      </c>
      <c r="H2572">
        <v>0.2006420568004936</v>
      </c>
      <c r="I2572">
        <v>0.1691766048131291</v>
      </c>
      <c r="J2572">
        <v>0.99999987549834402</v>
      </c>
      <c r="K2572">
        <v>0.14341516435326951</v>
      </c>
      <c r="L2572">
        <v>0.84464682539682534</v>
      </c>
      <c r="M2572" t="str">
        <f t="shared" si="40"/>
        <v>j</v>
      </c>
    </row>
    <row r="2573" spans="1:13" x14ac:dyDescent="0.35">
      <c r="A2573" s="1">
        <v>2571</v>
      </c>
      <c r="B2573">
        <v>0.91313402685283929</v>
      </c>
      <c r="C2573">
        <v>1</v>
      </c>
      <c r="D2573">
        <v>0.61653487705164678</v>
      </c>
      <c r="E2573">
        <v>0.7827175212978571</v>
      </c>
      <c r="F2573">
        <v>5.8198654947587407E-2</v>
      </c>
      <c r="G2573">
        <v>0.56626216172287802</v>
      </c>
      <c r="H2573">
        <v>0.2599451373671095</v>
      </c>
      <c r="I2573">
        <v>0.99999976298863669</v>
      </c>
      <c r="J2573">
        <v>0.99999987549834402</v>
      </c>
      <c r="K2573">
        <v>0.99999966410624386</v>
      </c>
      <c r="L2573">
        <v>0.89934523809523814</v>
      </c>
      <c r="M2573" t="str">
        <f t="shared" si="40"/>
        <v>j</v>
      </c>
    </row>
    <row r="2574" spans="1:13" x14ac:dyDescent="0.35">
      <c r="A2574" s="1">
        <v>2572</v>
      </c>
      <c r="B2574">
        <v>0.69267346718758716</v>
      </c>
      <c r="C2574">
        <v>1</v>
      </c>
      <c r="D2574">
        <v>0.92389930126687358</v>
      </c>
      <c r="E2574">
        <v>0.61072604093098459</v>
      </c>
      <c r="F2574">
        <v>0.99999986432233468</v>
      </c>
      <c r="G2574">
        <v>1</v>
      </c>
      <c r="H2574">
        <v>0.20140156632959769</v>
      </c>
      <c r="I2574">
        <v>3.8102566128602917E-2</v>
      </c>
      <c r="J2574">
        <v>0.99999987549834402</v>
      </c>
      <c r="K2574">
        <v>0.26974060723670912</v>
      </c>
      <c r="L2574">
        <v>0.64943915343915359</v>
      </c>
      <c r="M2574" t="str">
        <f t="shared" si="40"/>
        <v>j</v>
      </c>
    </row>
    <row r="2575" spans="1:13" x14ac:dyDescent="0.35">
      <c r="A2575" s="1">
        <v>2573</v>
      </c>
      <c r="B2575">
        <v>0.52658278278126081</v>
      </c>
      <c r="C2575">
        <v>1</v>
      </c>
      <c r="D2575">
        <v>0.96780137961188994</v>
      </c>
      <c r="E2575">
        <v>0.96071741558023371</v>
      </c>
      <c r="F2575">
        <v>2.7078964070832601E-2</v>
      </c>
      <c r="G2575">
        <v>1</v>
      </c>
      <c r="H2575">
        <v>0.1848876443320934</v>
      </c>
      <c r="I2575">
        <v>0.99999988149431784</v>
      </c>
      <c r="J2575">
        <v>0.99999987549834402</v>
      </c>
      <c r="K2575">
        <v>7.892347926673747E-2</v>
      </c>
      <c r="L2575">
        <v>0.89295382395382428</v>
      </c>
      <c r="M2575" t="str">
        <f t="shared" si="40"/>
        <v>j</v>
      </c>
    </row>
    <row r="2576" spans="1:13" x14ac:dyDescent="0.35">
      <c r="A2576" s="1">
        <v>2574</v>
      </c>
      <c r="B2576">
        <v>0.69319140709025839</v>
      </c>
      <c r="C2576">
        <v>1</v>
      </c>
      <c r="D2576">
        <v>0.95711487533523032</v>
      </c>
      <c r="E2576">
        <v>0.99999979362103786</v>
      </c>
      <c r="F2576">
        <v>0.1027287941595716</v>
      </c>
      <c r="G2576">
        <v>0.54468764531827707</v>
      </c>
      <c r="H2576">
        <v>0.2744461903263673</v>
      </c>
      <c r="I2576">
        <v>0.99999976298863669</v>
      </c>
      <c r="J2576">
        <v>0.16917926636722019</v>
      </c>
      <c r="K2576">
        <v>0.1720488614289834</v>
      </c>
      <c r="L2576">
        <v>0.76530687830687805</v>
      </c>
      <c r="M2576" t="str">
        <f t="shared" si="40"/>
        <v>j</v>
      </c>
    </row>
    <row r="2577" spans="1:13" x14ac:dyDescent="0.35">
      <c r="A2577" s="1">
        <v>2575</v>
      </c>
      <c r="B2577">
        <v>0.98373695916033621</v>
      </c>
      <c r="C2577">
        <v>1</v>
      </c>
      <c r="D2577">
        <v>0.40556037607447981</v>
      </c>
      <c r="E2577">
        <v>0.96544416454584303</v>
      </c>
      <c r="F2577">
        <v>8.3858405193666413E-2</v>
      </c>
      <c r="G2577">
        <v>0.28507634511926178</v>
      </c>
      <c r="H2577">
        <v>0.23955886955936839</v>
      </c>
      <c r="I2577">
        <v>0.79978293258749911</v>
      </c>
      <c r="J2577">
        <v>0.99999987549834402</v>
      </c>
      <c r="K2577">
        <v>0.38102629523973658</v>
      </c>
      <c r="L2577">
        <v>0.91875132275132287</v>
      </c>
      <c r="M2577" t="str">
        <f t="shared" si="40"/>
        <v>j</v>
      </c>
    </row>
    <row r="2578" spans="1:13" x14ac:dyDescent="0.35">
      <c r="A2578" s="1">
        <v>2576</v>
      </c>
      <c r="B2578">
        <v>0.7988644908071354</v>
      </c>
      <c r="C2578">
        <v>1</v>
      </c>
      <c r="D2578">
        <v>0.83017439582146491</v>
      </c>
      <c r="E2578">
        <v>0.85997177096960498</v>
      </c>
      <c r="F2578">
        <v>0.1054656670761616</v>
      </c>
      <c r="G2578">
        <v>1</v>
      </c>
      <c r="H2578">
        <v>0.19557631607720991</v>
      </c>
      <c r="I2578">
        <v>0.75122789592563255</v>
      </c>
      <c r="J2578">
        <v>0.14417685930277521</v>
      </c>
      <c r="K2578">
        <v>0.61372279663825458</v>
      </c>
      <c r="L2578">
        <v>0.88380158730158753</v>
      </c>
      <c r="M2578" t="str">
        <f t="shared" si="40"/>
        <v>j</v>
      </c>
    </row>
    <row r="2579" spans="1:13" x14ac:dyDescent="0.35">
      <c r="A2579" s="1">
        <v>2577</v>
      </c>
      <c r="B2579">
        <v>0.82953539736326531</v>
      </c>
      <c r="C2579">
        <v>1</v>
      </c>
      <c r="D2579">
        <v>0.8411839713943593</v>
      </c>
      <c r="E2579">
        <v>0.99999969043155634</v>
      </c>
      <c r="F2579">
        <v>0.99999986432233468</v>
      </c>
      <c r="G2579">
        <v>0.54468764531827707</v>
      </c>
      <c r="H2579">
        <v>0.22142860684664289</v>
      </c>
      <c r="I2579">
        <v>0.15804232943140931</v>
      </c>
      <c r="J2579">
        <v>0.18023102939763061</v>
      </c>
      <c r="K2579">
        <v>0.18481282414928299</v>
      </c>
      <c r="L2579">
        <v>0.68960449735449747</v>
      </c>
      <c r="M2579" t="str">
        <f t="shared" si="40"/>
        <v>j</v>
      </c>
    </row>
    <row r="2580" spans="1:13" x14ac:dyDescent="0.35">
      <c r="A2580" s="1">
        <v>2578</v>
      </c>
      <c r="B2580">
        <v>0.6034091570471829</v>
      </c>
      <c r="C2580">
        <v>1</v>
      </c>
      <c r="D2580">
        <v>0.96241212318898051</v>
      </c>
      <c r="E2580">
        <v>0.99999979362103786</v>
      </c>
      <c r="F2580">
        <v>2.7078964070832601E-2</v>
      </c>
      <c r="G2580">
        <v>1</v>
      </c>
      <c r="H2580">
        <v>0.2123970786358147</v>
      </c>
      <c r="I2580">
        <v>0.99999976298863669</v>
      </c>
      <c r="J2580">
        <v>0.1148265742700449</v>
      </c>
      <c r="K2580">
        <v>0.69600971303973602</v>
      </c>
      <c r="L2580">
        <v>0.79114814814814793</v>
      </c>
      <c r="M2580" t="str">
        <f t="shared" si="40"/>
        <v>j</v>
      </c>
    </row>
    <row r="2581" spans="1:13" x14ac:dyDescent="0.35">
      <c r="A2581" s="1">
        <v>2579</v>
      </c>
      <c r="B2581">
        <v>0.86057919134578797</v>
      </c>
      <c r="C2581">
        <v>1</v>
      </c>
      <c r="D2581">
        <v>0.65364946776373556</v>
      </c>
      <c r="E2581">
        <v>0.99999979362103786</v>
      </c>
      <c r="F2581">
        <v>5.5444856242177959E-2</v>
      </c>
      <c r="G2581">
        <v>1</v>
      </c>
      <c r="H2581">
        <v>0.47305435336104129</v>
      </c>
      <c r="I2581">
        <v>0.76419958708750535</v>
      </c>
      <c r="J2581">
        <v>0.99999987549834402</v>
      </c>
      <c r="K2581">
        <v>0.2072958726935793</v>
      </c>
      <c r="L2581">
        <v>0.72179629629629616</v>
      </c>
      <c r="M2581" t="str">
        <f t="shared" si="40"/>
        <v>j</v>
      </c>
    </row>
    <row r="2582" spans="1:13" x14ac:dyDescent="0.35">
      <c r="A2582" s="1">
        <v>2580</v>
      </c>
      <c r="B2582">
        <v>0.9972027163692565</v>
      </c>
      <c r="C2582">
        <v>1</v>
      </c>
      <c r="D2582">
        <v>0.53177341116957444</v>
      </c>
      <c r="E2582">
        <v>0.98618365080824022</v>
      </c>
      <c r="F2582">
        <v>0.73003271858433039</v>
      </c>
      <c r="G2582">
        <v>0.28507634511926178</v>
      </c>
      <c r="H2582">
        <v>0.65458863068456574</v>
      </c>
      <c r="I2582">
        <v>0.1569231765874945</v>
      </c>
      <c r="J2582">
        <v>0.99999987549834402</v>
      </c>
      <c r="K2582">
        <v>0.56220363630322612</v>
      </c>
      <c r="L2582">
        <v>0.16426455026455031</v>
      </c>
      <c r="M2582" t="str">
        <f t="shared" si="40"/>
        <v>n</v>
      </c>
    </row>
    <row r="2583" spans="1:13" x14ac:dyDescent="0.35">
      <c r="A2583" s="1">
        <v>2581</v>
      </c>
      <c r="B2583">
        <v>0.87357441757826659</v>
      </c>
      <c r="C2583">
        <v>1</v>
      </c>
      <c r="D2583">
        <v>0.89308289202450608</v>
      </c>
      <c r="E2583">
        <v>0.99999969043155634</v>
      </c>
      <c r="F2583">
        <v>6.0746935908592703E-2</v>
      </c>
      <c r="G2583">
        <v>0.45045577925794428</v>
      </c>
      <c r="H2583">
        <v>0.93808000619003806</v>
      </c>
      <c r="I2583">
        <v>0.18584998388540289</v>
      </c>
      <c r="J2583">
        <v>4.4186396518718918E-2</v>
      </c>
      <c r="K2583">
        <v>0.47499416891938812</v>
      </c>
      <c r="L2583">
        <v>0.61236904761904754</v>
      </c>
      <c r="M2583" t="str">
        <f t="shared" si="40"/>
        <v>j</v>
      </c>
    </row>
    <row r="2584" spans="1:13" x14ac:dyDescent="0.35">
      <c r="A2584" s="1">
        <v>2582</v>
      </c>
      <c r="B2584">
        <v>0.80997277898239817</v>
      </c>
      <c r="C2584">
        <v>1</v>
      </c>
      <c r="D2584">
        <v>0.87761279655500224</v>
      </c>
      <c r="E2584">
        <v>0.76996763539317647</v>
      </c>
      <c r="F2584">
        <v>0.99999986432233468</v>
      </c>
      <c r="G2584">
        <v>0.45045577925794428</v>
      </c>
      <c r="H2584">
        <v>0.1132275322631518</v>
      </c>
      <c r="I2584">
        <v>0.1641017471302823</v>
      </c>
      <c r="J2584">
        <v>0.17518977057974741</v>
      </c>
      <c r="K2584">
        <v>0.58915575126840625</v>
      </c>
      <c r="L2584">
        <v>0.98411111111111116</v>
      </c>
      <c r="M2584" t="str">
        <f t="shared" si="40"/>
        <v>j</v>
      </c>
    </row>
    <row r="2585" spans="1:13" x14ac:dyDescent="0.35">
      <c r="A2585" s="1">
        <v>2583</v>
      </c>
      <c r="B2585">
        <v>0.62105370236961277</v>
      </c>
      <c r="C2585">
        <v>0.29766544621518048</v>
      </c>
      <c r="D2585">
        <v>0.96592639128901492</v>
      </c>
      <c r="E2585">
        <v>0.72111211121782881</v>
      </c>
      <c r="F2585">
        <v>4.2458163176933877E-2</v>
      </c>
      <c r="G2585">
        <v>0.56626216172287802</v>
      </c>
      <c r="H2585">
        <v>0.1979979276706228</v>
      </c>
      <c r="I2585">
        <v>0.99999976298863669</v>
      </c>
      <c r="J2585">
        <v>0.14297008031053271</v>
      </c>
      <c r="K2585">
        <v>0.25993220166481668</v>
      </c>
      <c r="L2585">
        <v>0.83049999999999979</v>
      </c>
      <c r="M2585" t="str">
        <f t="shared" si="40"/>
        <v>j</v>
      </c>
    </row>
    <row r="2586" spans="1:13" x14ac:dyDescent="0.35">
      <c r="A2586" s="1">
        <v>2584</v>
      </c>
      <c r="B2586">
        <v>0.60152855064567756</v>
      </c>
      <c r="C2586">
        <v>1</v>
      </c>
      <c r="D2586">
        <v>0.61575913213918365</v>
      </c>
      <c r="E2586">
        <v>0.99999969043155634</v>
      </c>
      <c r="F2586">
        <v>5.9718940153573742E-2</v>
      </c>
      <c r="G2586">
        <v>0.54468764531827707</v>
      </c>
      <c r="H2586">
        <v>0.15888576423680101</v>
      </c>
      <c r="I2586">
        <v>0.13144811390426139</v>
      </c>
      <c r="J2586">
        <v>0.99999987549834402</v>
      </c>
      <c r="K2586">
        <v>0.66506975544114444</v>
      </c>
      <c r="L2586">
        <v>0.79021957671957666</v>
      </c>
      <c r="M2586" t="str">
        <f t="shared" si="40"/>
        <v>j</v>
      </c>
    </row>
    <row r="2587" spans="1:13" x14ac:dyDescent="0.35">
      <c r="A2587" s="1">
        <v>2585</v>
      </c>
      <c r="B2587">
        <v>0.54006389817985934</v>
      </c>
      <c r="C2587">
        <v>1</v>
      </c>
      <c r="D2587">
        <v>0.99999967959871405</v>
      </c>
      <c r="E2587">
        <v>0.83191176494488706</v>
      </c>
      <c r="F2587">
        <v>9.2517438629196924E-2</v>
      </c>
      <c r="G2587">
        <v>1</v>
      </c>
      <c r="H2587">
        <v>0.1552569116655805</v>
      </c>
      <c r="I2587">
        <v>0.19508048030526801</v>
      </c>
      <c r="J2587">
        <v>0.99999987549834402</v>
      </c>
      <c r="K2587">
        <v>0.42683590552257528</v>
      </c>
      <c r="L2587">
        <v>0.9376825396825399</v>
      </c>
      <c r="M2587" t="str">
        <f t="shared" si="40"/>
        <v>j</v>
      </c>
    </row>
    <row r="2588" spans="1:13" x14ac:dyDescent="0.35">
      <c r="A2588" s="1">
        <v>2586</v>
      </c>
      <c r="B2588">
        <v>0.94729744330227927</v>
      </c>
      <c r="C2588">
        <v>1</v>
      </c>
      <c r="D2588">
        <v>0.77401253608744724</v>
      </c>
      <c r="E2588">
        <v>0.7884676519421896</v>
      </c>
      <c r="F2588">
        <v>0.12693090836188831</v>
      </c>
      <c r="G2588">
        <v>0.45045577925794428</v>
      </c>
      <c r="H2588">
        <v>0.61384514589185912</v>
      </c>
      <c r="I2588">
        <v>0.75009047839353959</v>
      </c>
      <c r="J2588">
        <v>0.99999987549834402</v>
      </c>
      <c r="K2588">
        <v>0.20267222516716291</v>
      </c>
      <c r="L2588">
        <v>0.88800000000000012</v>
      </c>
      <c r="M2588" t="str">
        <f t="shared" si="40"/>
        <v>j</v>
      </c>
    </row>
    <row r="2589" spans="1:13" x14ac:dyDescent="0.35">
      <c r="A2589" s="1">
        <v>2587</v>
      </c>
      <c r="B2589">
        <v>0.91816580934434866</v>
      </c>
      <c r="C2589">
        <v>1</v>
      </c>
      <c r="D2589">
        <v>0.51728876325390794</v>
      </c>
      <c r="E2589">
        <v>0.99999979362103786</v>
      </c>
      <c r="F2589">
        <v>0.99999986432233468</v>
      </c>
      <c r="G2589">
        <v>0.28507634511926178</v>
      </c>
      <c r="H2589">
        <v>0.2247694794801319</v>
      </c>
      <c r="I2589">
        <v>0.99999988149431784</v>
      </c>
      <c r="J2589">
        <v>0.99999987549834402</v>
      </c>
      <c r="K2589">
        <v>0.26222525036663308</v>
      </c>
      <c r="L2589">
        <v>0.74528835978835994</v>
      </c>
      <c r="M2589" t="str">
        <f t="shared" si="40"/>
        <v>j</v>
      </c>
    </row>
    <row r="2590" spans="1:13" x14ac:dyDescent="0.35">
      <c r="A2590" s="1">
        <v>2588</v>
      </c>
      <c r="B2590">
        <v>0.79831416003764732</v>
      </c>
      <c r="C2590">
        <v>1</v>
      </c>
      <c r="D2590">
        <v>0.83914296180536962</v>
      </c>
      <c r="E2590">
        <v>0.95365775882611192</v>
      </c>
      <c r="F2590">
        <v>0.12693090836188831</v>
      </c>
      <c r="G2590">
        <v>0.45045577925794428</v>
      </c>
      <c r="H2590">
        <v>0.1410996361139322</v>
      </c>
      <c r="I2590">
        <v>0.1577936304453405</v>
      </c>
      <c r="J2590">
        <v>0.1151810460483655</v>
      </c>
      <c r="K2590">
        <v>0.40870293303617172</v>
      </c>
      <c r="L2590">
        <v>0.92039417989418004</v>
      </c>
      <c r="M2590" t="str">
        <f t="shared" si="40"/>
        <v>j</v>
      </c>
    </row>
    <row r="2591" spans="1:13" x14ac:dyDescent="0.35">
      <c r="A2591" s="1">
        <v>2589</v>
      </c>
      <c r="B2591">
        <v>0.69410865992456061</v>
      </c>
      <c r="C2591">
        <v>1</v>
      </c>
      <c r="D2591">
        <v>0.60261568400471255</v>
      </c>
      <c r="E2591">
        <v>0.82421785404523762</v>
      </c>
      <c r="F2591">
        <v>0.99999986432233468</v>
      </c>
      <c r="G2591">
        <v>8.1380893904760956E-2</v>
      </c>
      <c r="H2591">
        <v>0.54866540884354653</v>
      </c>
      <c r="I2591">
        <v>0.17758836029196079</v>
      </c>
      <c r="J2591">
        <v>0.99999987549834402</v>
      </c>
      <c r="K2591">
        <v>0.57874388457307768</v>
      </c>
      <c r="L2591">
        <v>0.91010317460317458</v>
      </c>
      <c r="M2591" t="str">
        <f t="shared" si="40"/>
        <v>j</v>
      </c>
    </row>
    <row r="2592" spans="1:13" x14ac:dyDescent="0.35">
      <c r="A2592" s="1">
        <v>2590</v>
      </c>
      <c r="B2592">
        <v>0.86777435930871938</v>
      </c>
      <c r="C2592">
        <v>1</v>
      </c>
      <c r="D2592">
        <v>0.80202185626714195</v>
      </c>
      <c r="E2592">
        <v>0.96766918773187449</v>
      </c>
      <c r="F2592">
        <v>0.99999986432233468</v>
      </c>
      <c r="G2592">
        <v>1</v>
      </c>
      <c r="H2592">
        <v>0.95118694182044639</v>
      </c>
      <c r="I2592">
        <v>0.81798054654985108</v>
      </c>
      <c r="J2592">
        <v>0.99999987549834402</v>
      </c>
      <c r="K2592">
        <v>0.56512747948285691</v>
      </c>
      <c r="L2592">
        <v>0.90001587301587316</v>
      </c>
      <c r="M2592" t="str">
        <f t="shared" si="40"/>
        <v>j</v>
      </c>
    </row>
    <row r="2593" spans="1:13" x14ac:dyDescent="0.35">
      <c r="A2593" s="1">
        <v>2591</v>
      </c>
      <c r="B2593">
        <v>0.79411878403273084</v>
      </c>
      <c r="C2593">
        <v>1</v>
      </c>
      <c r="D2593">
        <v>0.99999967959871405</v>
      </c>
      <c r="E2593">
        <v>0.99999969043155634</v>
      </c>
      <c r="F2593">
        <v>0.99999986432233468</v>
      </c>
      <c r="G2593">
        <v>0.1615331288857878</v>
      </c>
      <c r="H2593">
        <v>0.71460555748122678</v>
      </c>
      <c r="I2593">
        <v>0.23983062542126149</v>
      </c>
      <c r="J2593">
        <v>0.99999987549834402</v>
      </c>
      <c r="K2593">
        <v>0.49850270110013373</v>
      </c>
      <c r="L2593">
        <v>0.9470436507936506</v>
      </c>
      <c r="M2593" t="str">
        <f t="shared" si="40"/>
        <v>j</v>
      </c>
    </row>
    <row r="2594" spans="1:13" x14ac:dyDescent="0.35">
      <c r="A2594" s="1">
        <v>2592</v>
      </c>
      <c r="B2594">
        <v>0.59428461323545467</v>
      </c>
      <c r="C2594">
        <v>1</v>
      </c>
      <c r="D2594">
        <v>0.72760454588814882</v>
      </c>
      <c r="E2594">
        <v>0.89493303789496936</v>
      </c>
      <c r="F2594">
        <v>0.99999986432233468</v>
      </c>
      <c r="G2594">
        <v>1</v>
      </c>
      <c r="H2594">
        <v>0.20930669581124389</v>
      </c>
      <c r="I2594">
        <v>0.99999964448295464</v>
      </c>
      <c r="J2594">
        <v>0.99999987549834402</v>
      </c>
      <c r="K2594">
        <v>0.23051938502695779</v>
      </c>
      <c r="L2594">
        <v>0.83174867724867729</v>
      </c>
      <c r="M2594" t="str">
        <f t="shared" si="40"/>
        <v>j</v>
      </c>
    </row>
    <row r="2595" spans="1:13" x14ac:dyDescent="0.35">
      <c r="A2595" s="1">
        <v>2593</v>
      </c>
      <c r="B2595">
        <v>0.32998327697222202</v>
      </c>
      <c r="C2595">
        <v>1</v>
      </c>
      <c r="D2595">
        <v>0.81376600518730979</v>
      </c>
      <c r="E2595">
        <v>0.99999979362103786</v>
      </c>
      <c r="F2595">
        <v>0.99999986432233468</v>
      </c>
      <c r="G2595">
        <v>1</v>
      </c>
      <c r="H2595">
        <v>0.1686352077538634</v>
      </c>
      <c r="I2595">
        <v>0.17727024660288901</v>
      </c>
      <c r="J2595">
        <v>0.13564311114652319</v>
      </c>
      <c r="K2595">
        <v>0.67072447083770026</v>
      </c>
      <c r="L2595">
        <v>0.97785714285714298</v>
      </c>
      <c r="M2595" t="str">
        <f t="shared" si="40"/>
        <v>j</v>
      </c>
    </row>
    <row r="2596" spans="1:13" x14ac:dyDescent="0.35">
      <c r="A2596" s="1">
        <v>2594</v>
      </c>
      <c r="B2596">
        <v>0.7335196061092677</v>
      </c>
      <c r="C2596">
        <v>1</v>
      </c>
      <c r="D2596">
        <v>0.57956452031825734</v>
      </c>
      <c r="E2596">
        <v>0.63359886652546371</v>
      </c>
      <c r="F2596">
        <v>0.99999986432233468</v>
      </c>
      <c r="G2596">
        <v>0.45045577925794428</v>
      </c>
      <c r="H2596">
        <v>0.99999977588564881</v>
      </c>
      <c r="I2596">
        <v>8.9258024808273759E-2</v>
      </c>
      <c r="J2596">
        <v>0.14830145911311329</v>
      </c>
      <c r="K2596">
        <v>0.29422145387147591</v>
      </c>
      <c r="L2596">
        <v>0.79367195767195753</v>
      </c>
      <c r="M2596" t="str">
        <f t="shared" si="40"/>
        <v>j</v>
      </c>
    </row>
    <row r="2597" spans="1:13" x14ac:dyDescent="0.35">
      <c r="A2597" s="1">
        <v>2595</v>
      </c>
      <c r="B2597">
        <v>0.80573852347175479</v>
      </c>
      <c r="C2597">
        <v>1</v>
      </c>
      <c r="D2597">
        <v>0.9999996261984998</v>
      </c>
      <c r="E2597">
        <v>0.79949561497589938</v>
      </c>
      <c r="F2597">
        <v>0.99999986432233468</v>
      </c>
      <c r="G2597">
        <v>1</v>
      </c>
      <c r="H2597">
        <v>0.19340155243450791</v>
      </c>
      <c r="I2597">
        <v>0.16957004367607431</v>
      </c>
      <c r="J2597">
        <v>0.10280790025104709</v>
      </c>
      <c r="K2597">
        <v>0.66929171602234661</v>
      </c>
      <c r="L2597">
        <v>0.91411111111111121</v>
      </c>
      <c r="M2597" t="str">
        <f t="shared" si="40"/>
        <v>j</v>
      </c>
    </row>
    <row r="2598" spans="1:13" x14ac:dyDescent="0.35">
      <c r="A2598" s="1">
        <v>2596</v>
      </c>
      <c r="B2598">
        <v>0.9999997906890673</v>
      </c>
      <c r="C2598">
        <v>1</v>
      </c>
      <c r="D2598">
        <v>0.64273088615592944</v>
      </c>
      <c r="E2598">
        <v>0.77203384996780844</v>
      </c>
      <c r="F2598">
        <v>0.12693090836188831</v>
      </c>
      <c r="G2598">
        <v>0.28507634511926178</v>
      </c>
      <c r="H2598">
        <v>0.26682959406475709</v>
      </c>
      <c r="I2598">
        <v>0.97257766676976087</v>
      </c>
      <c r="J2598">
        <v>0.99999987549834402</v>
      </c>
      <c r="K2598">
        <v>0.2299086741966255</v>
      </c>
      <c r="L2598">
        <v>0.91171428571428592</v>
      </c>
      <c r="M2598" t="str">
        <f t="shared" si="40"/>
        <v>j</v>
      </c>
    </row>
    <row r="2599" spans="1:13" x14ac:dyDescent="0.35">
      <c r="A2599" s="1">
        <v>2597</v>
      </c>
      <c r="B2599">
        <v>0.58078568024372035</v>
      </c>
      <c r="C2599">
        <v>1</v>
      </c>
      <c r="D2599">
        <v>0.84285801471099775</v>
      </c>
      <c r="E2599">
        <v>0.99999963883681575</v>
      </c>
      <c r="F2599">
        <v>0.1027287941595716</v>
      </c>
      <c r="G2599">
        <v>1</v>
      </c>
      <c r="H2599">
        <v>0.15614011830940569</v>
      </c>
      <c r="I2599">
        <v>0.99999946672443218</v>
      </c>
      <c r="J2599">
        <v>0.99999987549834402</v>
      </c>
      <c r="K2599">
        <v>0.29658445244793719</v>
      </c>
      <c r="L2599">
        <v>0.95488239538239539</v>
      </c>
      <c r="M2599" t="str">
        <f t="shared" si="40"/>
        <v>j</v>
      </c>
    </row>
    <row r="2600" spans="1:13" x14ac:dyDescent="0.35">
      <c r="A2600" s="1">
        <v>2598</v>
      </c>
      <c r="B2600">
        <v>0.83634234587399248</v>
      </c>
      <c r="C2600">
        <v>1</v>
      </c>
      <c r="D2600">
        <v>0.82256166127746111</v>
      </c>
      <c r="E2600">
        <v>0.99999979362103786</v>
      </c>
      <c r="F2600">
        <v>0.17170063737212299</v>
      </c>
      <c r="G2600">
        <v>0.45045577925794428</v>
      </c>
      <c r="H2600">
        <v>0.99999977588564881</v>
      </c>
      <c r="I2600">
        <v>0.99999976298863669</v>
      </c>
      <c r="J2600">
        <v>0.1282604430540065</v>
      </c>
      <c r="K2600">
        <v>0.60452708926808296</v>
      </c>
      <c r="L2600">
        <v>0.63581349206349203</v>
      </c>
      <c r="M2600" t="str">
        <f t="shared" si="40"/>
        <v>j</v>
      </c>
    </row>
    <row r="2601" spans="1:13" x14ac:dyDescent="0.35">
      <c r="A2601" s="1">
        <v>2599</v>
      </c>
      <c r="B2601">
        <v>0.64068942259368367</v>
      </c>
      <c r="C2601">
        <v>1</v>
      </c>
      <c r="D2601">
        <v>0.999999786399143</v>
      </c>
      <c r="E2601">
        <v>0.84409354116141944</v>
      </c>
      <c r="F2601">
        <v>0.99999986432233468</v>
      </c>
      <c r="G2601">
        <v>8.1380893904760956E-2</v>
      </c>
      <c r="H2601">
        <v>0.96045418230015978</v>
      </c>
      <c r="I2601">
        <v>0.17833456094263869</v>
      </c>
      <c r="J2601">
        <v>0.99999987549834402</v>
      </c>
      <c r="K2601">
        <v>0.19635799637667201</v>
      </c>
      <c r="L2601">
        <v>0.77726587301587302</v>
      </c>
      <c r="M2601" t="str">
        <f t="shared" si="40"/>
        <v>j</v>
      </c>
    </row>
    <row r="2602" spans="1:13" x14ac:dyDescent="0.35">
      <c r="A2602" s="1">
        <v>2600</v>
      </c>
      <c r="B2602">
        <v>0.56657608430814088</v>
      </c>
      <c r="C2602">
        <v>1</v>
      </c>
      <c r="D2602">
        <v>0.80149073773617485</v>
      </c>
      <c r="E2602">
        <v>0.76758891147505959</v>
      </c>
      <c r="F2602">
        <v>0.17431239852105579</v>
      </c>
      <c r="G2602">
        <v>0.28507634511926178</v>
      </c>
      <c r="H2602">
        <v>0.12558748425561661</v>
      </c>
      <c r="I2602">
        <v>0.1218887049650877</v>
      </c>
      <c r="J2602">
        <v>0.1778026557160404</v>
      </c>
      <c r="K2602">
        <v>0.28127153197062288</v>
      </c>
      <c r="L2602">
        <v>0.90389682539682537</v>
      </c>
      <c r="M2602" t="str">
        <f t="shared" si="40"/>
        <v>j</v>
      </c>
    </row>
    <row r="2603" spans="1:13" x14ac:dyDescent="0.35">
      <c r="A2603" s="1">
        <v>2601</v>
      </c>
      <c r="B2603">
        <v>0.47835259894386128</v>
      </c>
      <c r="C2603">
        <v>1</v>
      </c>
      <c r="D2603">
        <v>0.98350787782989468</v>
      </c>
      <c r="E2603">
        <v>0.92160751875707414</v>
      </c>
      <c r="F2603">
        <v>0.99999986432233468</v>
      </c>
      <c r="G2603">
        <v>1</v>
      </c>
      <c r="H2603">
        <v>0.23459948510288089</v>
      </c>
      <c r="I2603">
        <v>0.21016526108913919</v>
      </c>
      <c r="J2603">
        <v>0.99999987549834402</v>
      </c>
      <c r="K2603">
        <v>0.76261503757576943</v>
      </c>
      <c r="L2603">
        <v>0.98045634920634939</v>
      </c>
      <c r="M2603" t="str">
        <f t="shared" si="40"/>
        <v>j</v>
      </c>
    </row>
    <row r="2604" spans="1:13" x14ac:dyDescent="0.35">
      <c r="A2604" s="1">
        <v>2602</v>
      </c>
      <c r="B2604">
        <v>0.72548640950001586</v>
      </c>
      <c r="C2604">
        <v>1</v>
      </c>
      <c r="D2604">
        <v>0.58603694668708817</v>
      </c>
      <c r="E2604">
        <v>0.99999979362103786</v>
      </c>
      <c r="F2604">
        <v>8.9645685153005861E-2</v>
      </c>
      <c r="G2604">
        <v>1</v>
      </c>
      <c r="H2604">
        <v>0.56129867879267226</v>
      </c>
      <c r="I2604">
        <v>0.50181254301148637</v>
      </c>
      <c r="J2604">
        <v>0.11800286052671211</v>
      </c>
      <c r="K2604">
        <v>0.27774523534882328</v>
      </c>
      <c r="L2604">
        <v>0.61870634920634904</v>
      </c>
      <c r="M2604" t="str">
        <f t="shared" si="40"/>
        <v>j</v>
      </c>
    </row>
    <row r="2605" spans="1:13" x14ac:dyDescent="0.35">
      <c r="A2605" s="1">
        <v>2603</v>
      </c>
      <c r="B2605">
        <v>0.98788126329770298</v>
      </c>
      <c r="C2605">
        <v>1</v>
      </c>
      <c r="D2605">
        <v>0.68899992899773987</v>
      </c>
      <c r="E2605">
        <v>0.77493987213430204</v>
      </c>
      <c r="F2605">
        <v>0.99999986432233468</v>
      </c>
      <c r="G2605">
        <v>1</v>
      </c>
      <c r="H2605">
        <v>0.23066398106704361</v>
      </c>
      <c r="I2605">
        <v>0.99999976298863669</v>
      </c>
      <c r="J2605">
        <v>0.99999987549834402</v>
      </c>
      <c r="K2605">
        <v>0.40437205890465211</v>
      </c>
      <c r="L2605">
        <v>0.8118359788359788</v>
      </c>
      <c r="M2605" t="str">
        <f t="shared" si="40"/>
        <v>j</v>
      </c>
    </row>
    <row r="2606" spans="1:13" x14ac:dyDescent="0.35">
      <c r="A2606" s="1">
        <v>2604</v>
      </c>
      <c r="B2606">
        <v>0.9999997906890673</v>
      </c>
      <c r="C2606">
        <v>1</v>
      </c>
      <c r="D2606">
        <v>0.82134691320361852</v>
      </c>
      <c r="E2606">
        <v>0.96197849422865067</v>
      </c>
      <c r="F2606">
        <v>0.99999986432233468</v>
      </c>
      <c r="G2606">
        <v>8.1380893904760956E-2</v>
      </c>
      <c r="H2606">
        <v>0.99999977588564881</v>
      </c>
      <c r="I2606">
        <v>0.99999976298863669</v>
      </c>
      <c r="J2606">
        <v>0.99999987549834402</v>
      </c>
      <c r="K2606">
        <v>0.44946336039071821</v>
      </c>
      <c r="L2606">
        <v>0.90226984126984144</v>
      </c>
      <c r="M2606" t="str">
        <f t="shared" si="40"/>
        <v>j</v>
      </c>
    </row>
    <row r="2607" spans="1:13" x14ac:dyDescent="0.35">
      <c r="A2607" s="1">
        <v>2605</v>
      </c>
      <c r="B2607">
        <v>0.43672986413457282</v>
      </c>
      <c r="C2607">
        <v>0.2353388237592301</v>
      </c>
      <c r="D2607">
        <v>0.64450121005886729</v>
      </c>
      <c r="E2607">
        <v>0.94030983828376669</v>
      </c>
      <c r="F2607">
        <v>4.2458163176933877E-2</v>
      </c>
      <c r="G2607">
        <v>0.28507634511926178</v>
      </c>
      <c r="H2607">
        <v>0.22004663371419969</v>
      </c>
      <c r="I2607">
        <v>0.99999958523011379</v>
      </c>
      <c r="J2607">
        <v>0.99999987549834402</v>
      </c>
      <c r="K2607">
        <v>0.99999966410624386</v>
      </c>
      <c r="L2607">
        <v>0.75707142857142851</v>
      </c>
      <c r="M2607" t="str">
        <f t="shared" si="40"/>
        <v>j</v>
      </c>
    </row>
    <row r="2608" spans="1:13" x14ac:dyDescent="0.35">
      <c r="A2608" s="1">
        <v>2606</v>
      </c>
      <c r="B2608">
        <v>0.99757403396365485</v>
      </c>
      <c r="C2608">
        <v>1</v>
      </c>
      <c r="D2608">
        <v>0.67420144802290449</v>
      </c>
      <c r="E2608">
        <v>0.99999969043155634</v>
      </c>
      <c r="F2608">
        <v>4.2458163176933877E-2</v>
      </c>
      <c r="G2608">
        <v>0.27458482807118628</v>
      </c>
      <c r="H2608">
        <v>0.5880637593002902</v>
      </c>
      <c r="I2608">
        <v>0.99999976298863669</v>
      </c>
      <c r="J2608">
        <v>0.99999987549834402</v>
      </c>
      <c r="K2608">
        <v>0.50184531981980485</v>
      </c>
      <c r="L2608">
        <v>0.77237301587301588</v>
      </c>
      <c r="M2608" t="str">
        <f t="shared" si="40"/>
        <v>j</v>
      </c>
    </row>
    <row r="2609" spans="1:13" x14ac:dyDescent="0.35">
      <c r="A2609" s="1">
        <v>2607</v>
      </c>
      <c r="B2609">
        <v>0.99999968603360068</v>
      </c>
      <c r="C2609">
        <v>1</v>
      </c>
      <c r="D2609">
        <v>0.68726858725120721</v>
      </c>
      <c r="E2609">
        <v>0.80402129923760224</v>
      </c>
      <c r="F2609">
        <v>0.99999986432233468</v>
      </c>
      <c r="G2609">
        <v>0.47781719920531113</v>
      </c>
      <c r="H2609">
        <v>0.99999977588564881</v>
      </c>
      <c r="I2609">
        <v>0.99999976298863669</v>
      </c>
      <c r="J2609">
        <v>0.99999987549834402</v>
      </c>
      <c r="K2609">
        <v>0.46435249491280139</v>
      </c>
      <c r="L2609">
        <v>0.96988888888888902</v>
      </c>
      <c r="M2609" t="str">
        <f t="shared" si="40"/>
        <v>j</v>
      </c>
    </row>
    <row r="2610" spans="1:13" x14ac:dyDescent="0.35">
      <c r="A2610" s="1">
        <v>2608</v>
      </c>
      <c r="B2610">
        <v>0.28154335049844309</v>
      </c>
      <c r="C2610">
        <v>1</v>
      </c>
      <c r="D2610">
        <v>0.79484048865387924</v>
      </c>
      <c r="E2610">
        <v>0.77953314550611974</v>
      </c>
      <c r="F2610">
        <v>0.99999986432233468</v>
      </c>
      <c r="G2610">
        <v>0.45045577925794428</v>
      </c>
      <c r="H2610">
        <v>0.16977147451807209</v>
      </c>
      <c r="I2610">
        <v>0.1538151873287496</v>
      </c>
      <c r="J2610">
        <v>0.1190383252398243</v>
      </c>
      <c r="K2610">
        <v>0.53025247055280655</v>
      </c>
      <c r="L2610">
        <v>0.93321825396825409</v>
      </c>
      <c r="M2610" t="str">
        <f t="shared" si="40"/>
        <v>j</v>
      </c>
    </row>
    <row r="2611" spans="1:13" x14ac:dyDescent="0.35">
      <c r="A2611" s="1">
        <v>2609</v>
      </c>
      <c r="B2611">
        <v>0.66654659632232027</v>
      </c>
      <c r="C2611">
        <v>1</v>
      </c>
      <c r="D2611">
        <v>0.54734987986587158</v>
      </c>
      <c r="E2611">
        <v>0.99999969043155634</v>
      </c>
      <c r="F2611">
        <v>9.5773041181894225E-2</v>
      </c>
      <c r="G2611">
        <v>1</v>
      </c>
      <c r="H2611">
        <v>0.19420260716146759</v>
      </c>
      <c r="I2611">
        <v>0.99999976298863669</v>
      </c>
      <c r="J2611">
        <v>0.99999987549834402</v>
      </c>
      <c r="K2611">
        <v>0.55139888587819985</v>
      </c>
      <c r="L2611">
        <v>0.92433333333333323</v>
      </c>
      <c r="M2611" t="str">
        <f t="shared" si="40"/>
        <v>j</v>
      </c>
    </row>
    <row r="2612" spans="1:13" x14ac:dyDescent="0.35">
      <c r="A2612" s="1">
        <v>2610</v>
      </c>
      <c r="B2612">
        <v>0.59970184180931163</v>
      </c>
      <c r="C2612">
        <v>1</v>
      </c>
      <c r="D2612">
        <v>0.27934098635388888</v>
      </c>
      <c r="E2612">
        <v>0.87086094415124693</v>
      </c>
      <c r="F2612">
        <v>0.99999986432233468</v>
      </c>
      <c r="G2612">
        <v>1</v>
      </c>
      <c r="H2612">
        <v>0.22515775759360351</v>
      </c>
      <c r="I2612">
        <v>0.19014223004689709</v>
      </c>
      <c r="J2612">
        <v>0.1227781682439361</v>
      </c>
      <c r="K2612">
        <v>0.18138390872551829</v>
      </c>
      <c r="L2612">
        <v>0.57945105820105813</v>
      </c>
      <c r="M2612" t="str">
        <f t="shared" si="40"/>
        <v>j</v>
      </c>
    </row>
    <row r="2613" spans="1:13" x14ac:dyDescent="0.35">
      <c r="A2613" s="1">
        <v>2611</v>
      </c>
      <c r="B2613">
        <v>0.335000420780384</v>
      </c>
      <c r="C2613">
        <v>0.26817374659540621</v>
      </c>
      <c r="D2613">
        <v>0.67279563398246223</v>
      </c>
      <c r="E2613">
        <v>0.83193683998879231</v>
      </c>
      <c r="F2613">
        <v>6.0746935908592703E-2</v>
      </c>
      <c r="G2613">
        <v>0.45045577925794428</v>
      </c>
      <c r="H2613">
        <v>0.23475443216244871</v>
      </c>
      <c r="I2613">
        <v>0.99999976298863669</v>
      </c>
      <c r="J2613">
        <v>0.15439150432133769</v>
      </c>
      <c r="K2613">
        <v>0.50033883632505372</v>
      </c>
      <c r="L2613">
        <v>0.55051984126984121</v>
      </c>
      <c r="M2613" t="str">
        <f t="shared" si="40"/>
        <v>j</v>
      </c>
    </row>
    <row r="2614" spans="1:13" x14ac:dyDescent="0.35">
      <c r="A2614" s="1">
        <v>2612</v>
      </c>
      <c r="B2614">
        <v>0.9999997906890673</v>
      </c>
      <c r="C2614">
        <v>1</v>
      </c>
      <c r="D2614">
        <v>0.34429532486530973</v>
      </c>
      <c r="E2614">
        <v>0.85637685582734568</v>
      </c>
      <c r="F2614">
        <v>5.9718940153573742E-2</v>
      </c>
      <c r="G2614">
        <v>1</v>
      </c>
      <c r="H2614">
        <v>0.17361197507971671</v>
      </c>
      <c r="I2614">
        <v>0.99999976298863669</v>
      </c>
      <c r="J2614">
        <v>0.99999987549834402</v>
      </c>
      <c r="K2614">
        <v>0.40496558317114612</v>
      </c>
      <c r="L2614">
        <v>0.95915873015873032</v>
      </c>
      <c r="M2614" t="str">
        <f t="shared" si="40"/>
        <v>j</v>
      </c>
    </row>
    <row r="2615" spans="1:13" x14ac:dyDescent="0.35">
      <c r="A2615" s="1">
        <v>2613</v>
      </c>
      <c r="B2615">
        <v>0.51395798457171704</v>
      </c>
      <c r="C2615">
        <v>1</v>
      </c>
      <c r="D2615">
        <v>0.90110622081590641</v>
      </c>
      <c r="E2615">
        <v>0.99999969043155634</v>
      </c>
      <c r="F2615">
        <v>0.99999986432233468</v>
      </c>
      <c r="G2615">
        <v>1</v>
      </c>
      <c r="H2615">
        <v>0.18357416614823879</v>
      </c>
      <c r="I2615">
        <v>0.20636254708516569</v>
      </c>
      <c r="J2615">
        <v>0.1627229528487365</v>
      </c>
      <c r="K2615">
        <v>0.2461957985303373</v>
      </c>
      <c r="L2615">
        <v>0.58112566137566135</v>
      </c>
      <c r="M2615" t="str">
        <f t="shared" si="40"/>
        <v>j</v>
      </c>
    </row>
    <row r="2616" spans="1:13" x14ac:dyDescent="0.35">
      <c r="A2616" s="1">
        <v>2614</v>
      </c>
      <c r="B2616">
        <v>0.74768838641299384</v>
      </c>
      <c r="C2616">
        <v>1</v>
      </c>
      <c r="D2616">
        <v>0.94161129793138942</v>
      </c>
      <c r="E2616">
        <v>0.69056296853022625</v>
      </c>
      <c r="F2616">
        <v>0.99999986432233468</v>
      </c>
      <c r="G2616">
        <v>1</v>
      </c>
      <c r="H2616">
        <v>0.61318977950033293</v>
      </c>
      <c r="I2616">
        <v>0.73158006868457803</v>
      </c>
      <c r="J2616">
        <v>0.99999987549834402</v>
      </c>
      <c r="K2616">
        <v>0.49423223186236498</v>
      </c>
      <c r="L2616">
        <v>0.69621428571428567</v>
      </c>
      <c r="M2616" t="str">
        <f t="shared" si="40"/>
        <v>j</v>
      </c>
    </row>
    <row r="2617" spans="1:13" x14ac:dyDescent="0.35">
      <c r="A2617" s="1">
        <v>2615</v>
      </c>
      <c r="B2617">
        <v>0.97731917200100982</v>
      </c>
      <c r="C2617">
        <v>1</v>
      </c>
      <c r="D2617">
        <v>0.61973029247237243</v>
      </c>
      <c r="E2617">
        <v>0.94806272197185981</v>
      </c>
      <c r="F2617">
        <v>0.99999986432233468</v>
      </c>
      <c r="G2617">
        <v>1</v>
      </c>
      <c r="H2617">
        <v>0.83614142545635883</v>
      </c>
      <c r="I2617">
        <v>0.15527255538797929</v>
      </c>
      <c r="J2617">
        <v>0.99999987549834402</v>
      </c>
      <c r="K2617">
        <v>0.69837043033777269</v>
      </c>
      <c r="L2617">
        <v>0.95711111111111113</v>
      </c>
      <c r="M2617" t="str">
        <f t="shared" si="40"/>
        <v>j</v>
      </c>
    </row>
    <row r="2618" spans="1:13" x14ac:dyDescent="0.35">
      <c r="A2618" s="1">
        <v>2616</v>
      </c>
      <c r="B2618">
        <v>0.54723944324286133</v>
      </c>
      <c r="C2618">
        <v>1</v>
      </c>
      <c r="D2618">
        <v>0.99999967959871405</v>
      </c>
      <c r="E2618">
        <v>0.83669898294641587</v>
      </c>
      <c r="F2618">
        <v>0.12693090836188831</v>
      </c>
      <c r="G2618">
        <v>0.150454297487498</v>
      </c>
      <c r="H2618">
        <v>0.2064366874296473</v>
      </c>
      <c r="I2618">
        <v>0.99999976298863669</v>
      </c>
      <c r="J2618">
        <v>0.99999987549834402</v>
      </c>
      <c r="K2618">
        <v>0.21950296555348639</v>
      </c>
      <c r="L2618">
        <v>0.69129761904761911</v>
      </c>
      <c r="M2618" t="str">
        <f t="shared" si="40"/>
        <v>j</v>
      </c>
    </row>
    <row r="2619" spans="1:13" x14ac:dyDescent="0.35">
      <c r="A2619" s="1">
        <v>2617</v>
      </c>
      <c r="B2619">
        <v>0.73366512953514451</v>
      </c>
      <c r="C2619">
        <v>1</v>
      </c>
      <c r="D2619">
        <v>0.98547434071978623</v>
      </c>
      <c r="E2619">
        <v>0.94628208428614813</v>
      </c>
      <c r="F2619">
        <v>7.872473543003547E-2</v>
      </c>
      <c r="G2619">
        <v>1</v>
      </c>
      <c r="H2619">
        <v>0.14646756702552879</v>
      </c>
      <c r="I2619">
        <v>0.13748468963300409</v>
      </c>
      <c r="J2619">
        <v>7.7873128711411416E-2</v>
      </c>
      <c r="K2619">
        <v>0.54621610120853914</v>
      </c>
      <c r="L2619">
        <v>0.83810714285714283</v>
      </c>
      <c r="M2619" t="str">
        <f t="shared" si="40"/>
        <v>j</v>
      </c>
    </row>
    <row r="2620" spans="1:13" x14ac:dyDescent="0.35">
      <c r="A2620" s="1">
        <v>2618</v>
      </c>
      <c r="B2620">
        <v>0.4038431920461425</v>
      </c>
      <c r="C2620">
        <v>1</v>
      </c>
      <c r="D2620">
        <v>0.80347535669891268</v>
      </c>
      <c r="E2620">
        <v>0.94747825675095865</v>
      </c>
      <c r="F2620">
        <v>0.99999986432233468</v>
      </c>
      <c r="G2620">
        <v>1</v>
      </c>
      <c r="H2620">
        <v>0.21857883879239001</v>
      </c>
      <c r="I2620">
        <v>0.17361978277336401</v>
      </c>
      <c r="J2620">
        <v>0.1034031271073242</v>
      </c>
      <c r="K2620">
        <v>0.19032579238089251</v>
      </c>
      <c r="L2620">
        <v>0.53866931216931235</v>
      </c>
      <c r="M2620" t="str">
        <f t="shared" si="40"/>
        <v>j</v>
      </c>
    </row>
    <row r="2621" spans="1:13" x14ac:dyDescent="0.35">
      <c r="A2621" s="1">
        <v>2619</v>
      </c>
      <c r="B2621">
        <v>0.57472183787138809</v>
      </c>
      <c r="C2621">
        <v>1</v>
      </c>
      <c r="D2621">
        <v>0.99753568691262096</v>
      </c>
      <c r="E2621">
        <v>0.6265213063963726</v>
      </c>
      <c r="F2621">
        <v>7.872473543003547E-2</v>
      </c>
      <c r="G2621">
        <v>1</v>
      </c>
      <c r="H2621">
        <v>0.1552037965643438</v>
      </c>
      <c r="I2621">
        <v>0.21548295172681509</v>
      </c>
      <c r="J2621">
        <v>0.17578924605504731</v>
      </c>
      <c r="K2621">
        <v>0.5627585327878033</v>
      </c>
      <c r="L2621">
        <v>0.90056613756613746</v>
      </c>
      <c r="M2621" t="str">
        <f t="shared" si="40"/>
        <v>j</v>
      </c>
    </row>
    <row r="2622" spans="1:13" x14ac:dyDescent="0.35">
      <c r="A2622" s="1">
        <v>2620</v>
      </c>
      <c r="B2622">
        <v>0.9839473689753131</v>
      </c>
      <c r="C2622">
        <v>1</v>
      </c>
      <c r="D2622">
        <v>0.51602945270127065</v>
      </c>
      <c r="E2622">
        <v>0.86907752034954577</v>
      </c>
      <c r="F2622">
        <v>0.99999986432233468</v>
      </c>
      <c r="G2622">
        <v>1</v>
      </c>
      <c r="H2622">
        <v>0.13395225826444779</v>
      </c>
      <c r="I2622">
        <v>0.18468360652736651</v>
      </c>
      <c r="J2622">
        <v>0.1165157504925023</v>
      </c>
      <c r="K2622">
        <v>0.51558762908615696</v>
      </c>
      <c r="L2622">
        <v>0.87853968253968262</v>
      </c>
      <c r="M2622" t="str">
        <f t="shared" si="40"/>
        <v>j</v>
      </c>
    </row>
    <row r="2623" spans="1:13" x14ac:dyDescent="0.35">
      <c r="A2623" s="1">
        <v>2621</v>
      </c>
      <c r="B2623">
        <v>0.75723772676239476</v>
      </c>
      <c r="C2623">
        <v>1</v>
      </c>
      <c r="D2623">
        <v>0.94405644034185099</v>
      </c>
      <c r="E2623">
        <v>0.99999963883681575</v>
      </c>
      <c r="F2623">
        <v>0.99999986432233468</v>
      </c>
      <c r="G2623">
        <v>1</v>
      </c>
      <c r="H2623">
        <v>0.1979794242295011</v>
      </c>
      <c r="I2623">
        <v>0.82893242687436286</v>
      </c>
      <c r="J2623">
        <v>0.99999987549834402</v>
      </c>
      <c r="K2623">
        <v>0.33697268152991378</v>
      </c>
      <c r="L2623">
        <v>0.8812037037037036</v>
      </c>
      <c r="M2623" t="str">
        <f t="shared" si="40"/>
        <v>j</v>
      </c>
    </row>
    <row r="2624" spans="1:13" x14ac:dyDescent="0.35">
      <c r="A2624" s="1">
        <v>2622</v>
      </c>
      <c r="B2624">
        <v>0.7290323983366005</v>
      </c>
      <c r="C2624">
        <v>1</v>
      </c>
      <c r="D2624">
        <v>0.40551650779847043</v>
      </c>
      <c r="E2624">
        <v>0.63870891281858666</v>
      </c>
      <c r="F2624">
        <v>0.99999986432233468</v>
      </c>
      <c r="G2624">
        <v>1</v>
      </c>
      <c r="H2624">
        <v>0.2174628473733923</v>
      </c>
      <c r="I2624">
        <v>0.19701963321308319</v>
      </c>
      <c r="J2624">
        <v>0.99999987549834402</v>
      </c>
      <c r="K2624">
        <v>0.16018981048237491</v>
      </c>
      <c r="L2624">
        <v>0.82262566137566129</v>
      </c>
      <c r="M2624" t="str">
        <f t="shared" si="40"/>
        <v>j</v>
      </c>
    </row>
    <row r="2625" spans="1:13" x14ac:dyDescent="0.35">
      <c r="A2625" s="1">
        <v>2623</v>
      </c>
      <c r="B2625">
        <v>0.52641326708973701</v>
      </c>
      <c r="C2625">
        <v>1</v>
      </c>
      <c r="D2625">
        <v>0.96203084565920927</v>
      </c>
      <c r="E2625">
        <v>0.99999979362103786</v>
      </c>
      <c r="F2625">
        <v>0.99999986432233468</v>
      </c>
      <c r="G2625">
        <v>0.54468764531827707</v>
      </c>
      <c r="H2625">
        <v>0.99999977588564881</v>
      </c>
      <c r="I2625">
        <v>9.2258921963868826E-2</v>
      </c>
      <c r="J2625">
        <v>0.12115391963526249</v>
      </c>
      <c r="K2625">
        <v>0.55240455178305714</v>
      </c>
      <c r="L2625">
        <v>0.92642460317460307</v>
      </c>
      <c r="M2625" t="str">
        <f t="shared" si="40"/>
        <v>j</v>
      </c>
    </row>
    <row r="2626" spans="1:13" x14ac:dyDescent="0.35">
      <c r="A2626" s="1">
        <v>2624</v>
      </c>
      <c r="B2626">
        <v>0.67065479432381692</v>
      </c>
      <c r="C2626">
        <v>1</v>
      </c>
      <c r="D2626">
        <v>0.48067837736480251</v>
      </c>
      <c r="E2626">
        <v>0.88666436158564121</v>
      </c>
      <c r="F2626">
        <v>9.5773041181894225E-2</v>
      </c>
      <c r="G2626">
        <v>0.28507634511926178</v>
      </c>
      <c r="H2626">
        <v>0.20430608832128061</v>
      </c>
      <c r="I2626">
        <v>0.19619594465984261</v>
      </c>
      <c r="J2626">
        <v>0.99999987549834402</v>
      </c>
      <c r="K2626">
        <v>0.18016297690991451</v>
      </c>
      <c r="L2626">
        <v>0.81303703703703722</v>
      </c>
      <c r="M2626" t="str">
        <f t="shared" si="40"/>
        <v>j</v>
      </c>
    </row>
    <row r="2627" spans="1:13" x14ac:dyDescent="0.35">
      <c r="A2627" s="1">
        <v>2625</v>
      </c>
      <c r="B2627">
        <v>0.54627611583952485</v>
      </c>
      <c r="C2627">
        <v>1</v>
      </c>
      <c r="D2627">
        <v>0.70508300552666159</v>
      </c>
      <c r="E2627">
        <v>0.70392951477390864</v>
      </c>
      <c r="F2627">
        <v>0.99999986432233468</v>
      </c>
      <c r="G2627">
        <v>1</v>
      </c>
      <c r="H2627">
        <v>0.20895213290048251</v>
      </c>
      <c r="I2627">
        <v>0.1771999431072738</v>
      </c>
      <c r="J2627">
        <v>0.99999987549834402</v>
      </c>
      <c r="K2627">
        <v>0.1382389016207006</v>
      </c>
      <c r="L2627">
        <v>0.82229232804232799</v>
      </c>
      <c r="M2627" t="str">
        <f t="shared" ref="M2627:M2690" si="41">IF(L2627&gt;0.5,"j",IF(L2627=0.5,"-","n"))</f>
        <v>j</v>
      </c>
    </row>
    <row r="2628" spans="1:13" x14ac:dyDescent="0.35">
      <c r="A2628" s="1">
        <v>2626</v>
      </c>
      <c r="B2628">
        <v>0.84520593128052557</v>
      </c>
      <c r="C2628">
        <v>1</v>
      </c>
      <c r="D2628">
        <v>0.82388550598902388</v>
      </c>
      <c r="E2628">
        <v>0.70632531655114617</v>
      </c>
      <c r="F2628">
        <v>0.12571433761099279</v>
      </c>
      <c r="G2628">
        <v>0.24098847971746629</v>
      </c>
      <c r="H2628">
        <v>0.24714516836212441</v>
      </c>
      <c r="I2628">
        <v>0.1304090264614845</v>
      </c>
      <c r="J2628">
        <v>0.1026695322227269</v>
      </c>
      <c r="K2628">
        <v>0.52283487276124085</v>
      </c>
      <c r="L2628">
        <v>0.87610867337045339</v>
      </c>
      <c r="M2628" t="str">
        <f t="shared" si="41"/>
        <v>j</v>
      </c>
    </row>
    <row r="2629" spans="1:13" x14ac:dyDescent="0.35">
      <c r="A2629" s="1">
        <v>2627</v>
      </c>
      <c r="B2629">
        <v>0.98794730089693217</v>
      </c>
      <c r="C2629">
        <v>1</v>
      </c>
      <c r="D2629">
        <v>0.75955645728640653</v>
      </c>
      <c r="E2629">
        <v>0.87714131394416706</v>
      </c>
      <c r="F2629">
        <v>0.99999986432233468</v>
      </c>
      <c r="G2629">
        <v>0.54468764531827707</v>
      </c>
      <c r="H2629">
        <v>0.99999977588564881</v>
      </c>
      <c r="I2629">
        <v>0.99999958523011379</v>
      </c>
      <c r="J2629">
        <v>0.99999987549834402</v>
      </c>
      <c r="K2629">
        <v>0.29817647688583138</v>
      </c>
      <c r="L2629">
        <v>0.90602380952380956</v>
      </c>
      <c r="M2629" t="str">
        <f t="shared" si="41"/>
        <v>j</v>
      </c>
    </row>
    <row r="2630" spans="1:13" x14ac:dyDescent="0.35">
      <c r="A2630" s="1">
        <v>2628</v>
      </c>
      <c r="B2630">
        <v>0.95871273828790493</v>
      </c>
      <c r="C2630">
        <v>1</v>
      </c>
      <c r="D2630">
        <v>0.54909988498728579</v>
      </c>
      <c r="E2630">
        <v>0.99999969043155634</v>
      </c>
      <c r="F2630">
        <v>0.99999986432233468</v>
      </c>
      <c r="G2630">
        <v>1</v>
      </c>
      <c r="H2630">
        <v>0.20527817031250739</v>
      </c>
      <c r="I2630">
        <v>0.18021585345140781</v>
      </c>
      <c r="J2630">
        <v>0.99999987549834402</v>
      </c>
      <c r="K2630">
        <v>0.56681842463183352</v>
      </c>
      <c r="L2630">
        <v>0.90194444444444455</v>
      </c>
      <c r="M2630" t="str">
        <f t="shared" si="41"/>
        <v>j</v>
      </c>
    </row>
    <row r="2631" spans="1:13" x14ac:dyDescent="0.35">
      <c r="A2631" s="1">
        <v>2629</v>
      </c>
      <c r="B2631">
        <v>0.86263111874561071</v>
      </c>
      <c r="C2631">
        <v>1</v>
      </c>
      <c r="D2631">
        <v>0.98217287247355289</v>
      </c>
      <c r="E2631">
        <v>0.99999979362103786</v>
      </c>
      <c r="F2631">
        <v>0.13734396570231411</v>
      </c>
      <c r="G2631">
        <v>0.54468764531827707</v>
      </c>
      <c r="H2631">
        <v>0.22304505961903959</v>
      </c>
      <c r="I2631">
        <v>0.99999976298863669</v>
      </c>
      <c r="J2631">
        <v>0.99999987549834402</v>
      </c>
      <c r="K2631">
        <v>0.99999960812395128</v>
      </c>
      <c r="L2631">
        <v>0.88753174603174578</v>
      </c>
      <c r="M2631" t="str">
        <f t="shared" si="41"/>
        <v>j</v>
      </c>
    </row>
    <row r="2632" spans="1:13" x14ac:dyDescent="0.35">
      <c r="A2632" s="1">
        <v>2630</v>
      </c>
      <c r="B2632">
        <v>0.94087745837816084</v>
      </c>
      <c r="C2632">
        <v>1</v>
      </c>
      <c r="D2632">
        <v>0.83977799715327428</v>
      </c>
      <c r="E2632">
        <v>0.99999969043155634</v>
      </c>
      <c r="F2632">
        <v>0.12614267200220211</v>
      </c>
      <c r="G2632">
        <v>0.54468764531827707</v>
      </c>
      <c r="H2632">
        <v>0.17535042309848001</v>
      </c>
      <c r="I2632">
        <v>0.2034342420661619</v>
      </c>
      <c r="J2632">
        <v>0.15104567793414311</v>
      </c>
      <c r="K2632">
        <v>0.3504243867152087</v>
      </c>
      <c r="L2632">
        <v>0.98493710691823899</v>
      </c>
      <c r="M2632" t="str">
        <f t="shared" si="41"/>
        <v>j</v>
      </c>
    </row>
    <row r="2633" spans="1:13" x14ac:dyDescent="0.35">
      <c r="A2633" s="1">
        <v>2631</v>
      </c>
      <c r="B2633">
        <v>0.86408886473556967</v>
      </c>
      <c r="C2633">
        <v>1</v>
      </c>
      <c r="D2633">
        <v>0.67482740533438612</v>
      </c>
      <c r="E2633">
        <v>0.99999979362103786</v>
      </c>
      <c r="F2633">
        <v>0.99999986432233468</v>
      </c>
      <c r="G2633">
        <v>8.1380893904760956E-2</v>
      </c>
      <c r="H2633">
        <v>0.1386696762609366</v>
      </c>
      <c r="I2633">
        <v>0.99999976298863669</v>
      </c>
      <c r="J2633">
        <v>0.17194869677365979</v>
      </c>
      <c r="K2633">
        <v>0.1654012160991441</v>
      </c>
      <c r="L2633">
        <v>0.67740476190476218</v>
      </c>
      <c r="M2633" t="str">
        <f t="shared" si="41"/>
        <v>j</v>
      </c>
    </row>
    <row r="2634" spans="1:13" x14ac:dyDescent="0.35">
      <c r="A2634" s="1">
        <v>2632</v>
      </c>
      <c r="B2634">
        <v>0.99999963370586753</v>
      </c>
      <c r="C2634">
        <v>1</v>
      </c>
      <c r="D2634">
        <v>0.90218923056118516</v>
      </c>
      <c r="E2634">
        <v>0.82378832783019496</v>
      </c>
      <c r="F2634">
        <v>0.99999986432233468</v>
      </c>
      <c r="G2634">
        <v>0.54468764531827707</v>
      </c>
      <c r="H2634">
        <v>0.1545808287037144</v>
      </c>
      <c r="I2634">
        <v>0.22665174188830381</v>
      </c>
      <c r="J2634">
        <v>0.13467305649111311</v>
      </c>
      <c r="K2634">
        <v>0.25169829807322441</v>
      </c>
      <c r="L2634">
        <v>0.80446957671957675</v>
      </c>
      <c r="M2634" t="str">
        <f t="shared" si="41"/>
        <v>j</v>
      </c>
    </row>
    <row r="2635" spans="1:13" x14ac:dyDescent="0.35">
      <c r="A2635" s="1">
        <v>2633</v>
      </c>
      <c r="B2635">
        <v>0.91456696949728744</v>
      </c>
      <c r="C2635">
        <v>1</v>
      </c>
      <c r="D2635">
        <v>0.97598442844412303</v>
      </c>
      <c r="E2635">
        <v>0.99999969043155634</v>
      </c>
      <c r="F2635">
        <v>0.99999986432233468</v>
      </c>
      <c r="G2635">
        <v>1</v>
      </c>
      <c r="H2635">
        <v>0.23978655573305091</v>
      </c>
      <c r="I2635">
        <v>0.99999976298863669</v>
      </c>
      <c r="J2635">
        <v>0.99999987549834402</v>
      </c>
      <c r="K2635">
        <v>0.29884193839835871</v>
      </c>
      <c r="L2635">
        <v>0.72139947089947087</v>
      </c>
      <c r="M2635" t="str">
        <f t="shared" si="41"/>
        <v>j</v>
      </c>
    </row>
    <row r="2636" spans="1:13" x14ac:dyDescent="0.35">
      <c r="A2636" s="1">
        <v>2634</v>
      </c>
      <c r="B2636">
        <v>0.9097221016685727</v>
      </c>
      <c r="C2636">
        <v>1</v>
      </c>
      <c r="D2636">
        <v>0.90882650339141713</v>
      </c>
      <c r="E2636">
        <v>0.99999979362103786</v>
      </c>
      <c r="F2636">
        <v>0.99999986432233468</v>
      </c>
      <c r="G2636">
        <v>1</v>
      </c>
      <c r="H2636">
        <v>0.116930937874017</v>
      </c>
      <c r="I2636">
        <v>0.97054831622503013</v>
      </c>
      <c r="J2636">
        <v>0.99999987549834402</v>
      </c>
      <c r="K2636">
        <v>0.55532167708757196</v>
      </c>
      <c r="L2636">
        <v>0.8348888888888889</v>
      </c>
      <c r="M2636" t="str">
        <f t="shared" si="41"/>
        <v>j</v>
      </c>
    </row>
    <row r="2637" spans="1:13" x14ac:dyDescent="0.35">
      <c r="A2637" s="1">
        <v>2635</v>
      </c>
      <c r="B2637">
        <v>0.44297177778279812</v>
      </c>
      <c r="C2637">
        <v>0.13450053471537321</v>
      </c>
      <c r="D2637">
        <v>0.75824019540526766</v>
      </c>
      <c r="E2637">
        <v>0.99999979362103786</v>
      </c>
      <c r="F2637">
        <v>0.17431239852105579</v>
      </c>
      <c r="G2637">
        <v>0.54468764531827707</v>
      </c>
      <c r="H2637">
        <v>0.99999977588564881</v>
      </c>
      <c r="I2637">
        <v>0.118124468274612</v>
      </c>
      <c r="J2637">
        <v>0.99999987549834402</v>
      </c>
      <c r="K2637">
        <v>0.26608068088239478</v>
      </c>
      <c r="L2637">
        <v>0.29433333333333328</v>
      </c>
      <c r="M2637" t="str">
        <f t="shared" si="41"/>
        <v>n</v>
      </c>
    </row>
    <row r="2638" spans="1:13" x14ac:dyDescent="0.35">
      <c r="A2638" s="1">
        <v>2636</v>
      </c>
      <c r="B2638">
        <v>0.93491560275772867</v>
      </c>
      <c r="C2638">
        <v>1</v>
      </c>
      <c r="D2638">
        <v>0.75902539215565368</v>
      </c>
      <c r="E2638">
        <v>0.84647525757448805</v>
      </c>
      <c r="F2638">
        <v>0.99999986432233468</v>
      </c>
      <c r="G2638">
        <v>1</v>
      </c>
      <c r="H2638">
        <v>0.19226917265357801</v>
      </c>
      <c r="I2638">
        <v>0.75690633267133955</v>
      </c>
      <c r="J2638">
        <v>0.99999987549834402</v>
      </c>
      <c r="K2638">
        <v>0.2078720704405034</v>
      </c>
      <c r="L2638">
        <v>0.84860582010581997</v>
      </c>
      <c r="M2638" t="str">
        <f t="shared" si="41"/>
        <v>j</v>
      </c>
    </row>
    <row r="2639" spans="1:13" x14ac:dyDescent="0.35">
      <c r="A2639" s="1">
        <v>2637</v>
      </c>
      <c r="B2639">
        <v>0.84445555158722341</v>
      </c>
      <c r="C2639">
        <v>1</v>
      </c>
      <c r="D2639">
        <v>0.99999989319957105</v>
      </c>
      <c r="E2639">
        <v>0.75964502405746637</v>
      </c>
      <c r="F2639">
        <v>0.99999986432233468</v>
      </c>
      <c r="G2639">
        <v>0.20969334998126171</v>
      </c>
      <c r="H2639">
        <v>0.90855226807505318</v>
      </c>
      <c r="I2639">
        <v>0.91239994837262894</v>
      </c>
      <c r="J2639">
        <v>0.13189509772121391</v>
      </c>
      <c r="K2639">
        <v>0.53537546613393516</v>
      </c>
      <c r="L2639">
        <v>0.90703571428571417</v>
      </c>
      <c r="M2639" t="str">
        <f t="shared" si="41"/>
        <v>j</v>
      </c>
    </row>
    <row r="2640" spans="1:13" x14ac:dyDescent="0.35">
      <c r="A2640" s="1">
        <v>2638</v>
      </c>
      <c r="B2640">
        <v>0.95148795282801335</v>
      </c>
      <c r="C2640">
        <v>0.37555014242848778</v>
      </c>
      <c r="D2640">
        <v>0.78005610533560688</v>
      </c>
      <c r="E2640">
        <v>0.85675865690738362</v>
      </c>
      <c r="F2640">
        <v>4.1573120802636483E-2</v>
      </c>
      <c r="G2640">
        <v>1</v>
      </c>
      <c r="H2640">
        <v>0.60338326386302021</v>
      </c>
      <c r="I2640">
        <v>0.99999976298863669</v>
      </c>
      <c r="J2640">
        <v>0.99999987549834402</v>
      </c>
      <c r="K2640">
        <v>0.14203311549946809</v>
      </c>
      <c r="L2640">
        <v>0.81061640211640229</v>
      </c>
      <c r="M2640" t="str">
        <f t="shared" si="41"/>
        <v>j</v>
      </c>
    </row>
    <row r="2641" spans="1:13" x14ac:dyDescent="0.35">
      <c r="A2641" s="1">
        <v>2639</v>
      </c>
      <c r="B2641">
        <v>0.4790272342434358</v>
      </c>
      <c r="C2641">
        <v>1</v>
      </c>
      <c r="D2641">
        <v>0.76332565800928787</v>
      </c>
      <c r="E2641">
        <v>0.99999969043155634</v>
      </c>
      <c r="F2641">
        <v>6.6551005979085781E-2</v>
      </c>
      <c r="G2641">
        <v>0.45045577925794428</v>
      </c>
      <c r="H2641">
        <v>0.99999977588564881</v>
      </c>
      <c r="I2641">
        <v>0.22394714596975929</v>
      </c>
      <c r="J2641">
        <v>0.1897767581420669</v>
      </c>
      <c r="K2641">
        <v>0.64324785777284266</v>
      </c>
      <c r="L2641">
        <v>0.67686640211640192</v>
      </c>
      <c r="M2641" t="str">
        <f t="shared" si="41"/>
        <v>j</v>
      </c>
    </row>
    <row r="2642" spans="1:13" x14ac:dyDescent="0.35">
      <c r="A2642" s="1">
        <v>2640</v>
      </c>
      <c r="B2642">
        <v>0.79213666182892373</v>
      </c>
      <c r="C2642">
        <v>1</v>
      </c>
      <c r="D2642">
        <v>0.84946394161546279</v>
      </c>
      <c r="E2642">
        <v>0.94066682229360199</v>
      </c>
      <c r="F2642">
        <v>0.1154523743112419</v>
      </c>
      <c r="G2642">
        <v>1</v>
      </c>
      <c r="H2642">
        <v>0.99999977588564881</v>
      </c>
      <c r="I2642">
        <v>0.99999976298863669</v>
      </c>
      <c r="J2642">
        <v>0.14756858011304</v>
      </c>
      <c r="K2642">
        <v>0.62346091644174639</v>
      </c>
      <c r="L2642">
        <v>0.70614021164021146</v>
      </c>
      <c r="M2642" t="str">
        <f t="shared" si="41"/>
        <v>j</v>
      </c>
    </row>
    <row r="2643" spans="1:13" x14ac:dyDescent="0.35">
      <c r="A2643" s="1">
        <v>2641</v>
      </c>
      <c r="B2643">
        <v>0.65644608795970094</v>
      </c>
      <c r="C2643">
        <v>1</v>
      </c>
      <c r="D2643">
        <v>0.58521938940686447</v>
      </c>
      <c r="E2643">
        <v>0.87534034793068038</v>
      </c>
      <c r="F2643">
        <v>0.12285693204796951</v>
      </c>
      <c r="G2643">
        <v>1</v>
      </c>
      <c r="H2643">
        <v>0.13167356159137211</v>
      </c>
      <c r="I2643">
        <v>0.19633238913900641</v>
      </c>
      <c r="J2643">
        <v>0.99999987549834402</v>
      </c>
      <c r="K2643">
        <v>0.48570484110164491</v>
      </c>
      <c r="L2643">
        <v>0.86495767195767204</v>
      </c>
      <c r="M2643" t="str">
        <f t="shared" si="41"/>
        <v>j</v>
      </c>
    </row>
    <row r="2644" spans="1:13" x14ac:dyDescent="0.35">
      <c r="A2644" s="1">
        <v>2642</v>
      </c>
      <c r="B2644">
        <v>0.88016902014789056</v>
      </c>
      <c r="C2644">
        <v>1</v>
      </c>
      <c r="D2644">
        <v>0.60874869861174707</v>
      </c>
      <c r="E2644">
        <v>0.81591486723344664</v>
      </c>
      <c r="F2644">
        <v>0.99999986432233468</v>
      </c>
      <c r="G2644">
        <v>1</v>
      </c>
      <c r="H2644">
        <v>0.2059069091176805</v>
      </c>
      <c r="I2644">
        <v>0.24179259067278669</v>
      </c>
      <c r="J2644">
        <v>0.12797534982368411</v>
      </c>
      <c r="K2644">
        <v>0.20924990662678419</v>
      </c>
      <c r="L2644">
        <v>0.55416534391534389</v>
      </c>
      <c r="M2644" t="str">
        <f t="shared" si="41"/>
        <v>j</v>
      </c>
    </row>
    <row r="2645" spans="1:13" x14ac:dyDescent="0.35">
      <c r="A2645" s="1">
        <v>2643</v>
      </c>
      <c r="B2645">
        <v>0.6012810927956338</v>
      </c>
      <c r="C2645">
        <v>1</v>
      </c>
      <c r="D2645">
        <v>0.51645222219751696</v>
      </c>
      <c r="E2645">
        <v>0.96197359272829885</v>
      </c>
      <c r="F2645">
        <v>0.12571433761099279</v>
      </c>
      <c r="G2645">
        <v>0.54468764531827707</v>
      </c>
      <c r="H2645">
        <v>0.18765873424192461</v>
      </c>
      <c r="I2645">
        <v>0.99999976298863669</v>
      </c>
      <c r="J2645">
        <v>0.1390812555118974</v>
      </c>
      <c r="K2645">
        <v>0.64601248731222549</v>
      </c>
      <c r="L2645">
        <v>0.87005555555555547</v>
      </c>
      <c r="M2645" t="str">
        <f t="shared" si="41"/>
        <v>j</v>
      </c>
    </row>
    <row r="2646" spans="1:13" x14ac:dyDescent="0.35">
      <c r="A2646" s="1">
        <v>2644</v>
      </c>
      <c r="B2646">
        <v>0.53955720873981439</v>
      </c>
      <c r="C2646">
        <v>1</v>
      </c>
      <c r="D2646">
        <v>0.99999967959871405</v>
      </c>
      <c r="E2646">
        <v>0.99999979362103786</v>
      </c>
      <c r="F2646">
        <v>5.9718940153573742E-2</v>
      </c>
      <c r="G2646">
        <v>1</v>
      </c>
      <c r="H2646">
        <v>0.21935257958279589</v>
      </c>
      <c r="I2646">
        <v>0.15774483573093759</v>
      </c>
      <c r="J2646">
        <v>0.56323399635380555</v>
      </c>
      <c r="K2646">
        <v>0.5578278923641613</v>
      </c>
      <c r="L2646">
        <v>0.80273148148148155</v>
      </c>
      <c r="M2646" t="str">
        <f t="shared" si="41"/>
        <v>j</v>
      </c>
    </row>
    <row r="2647" spans="1:13" x14ac:dyDescent="0.35">
      <c r="A2647" s="1">
        <v>2645</v>
      </c>
      <c r="B2647">
        <v>0.99999968603360068</v>
      </c>
      <c r="C2647">
        <v>1</v>
      </c>
      <c r="D2647">
        <v>0.65877839814215822</v>
      </c>
      <c r="E2647">
        <v>0.84973109208188125</v>
      </c>
      <c r="F2647">
        <v>0.99999986432233468</v>
      </c>
      <c r="G2647">
        <v>0.48926900157219361</v>
      </c>
      <c r="H2647">
        <v>0.67885326737573248</v>
      </c>
      <c r="I2647">
        <v>0.99999946672443218</v>
      </c>
      <c r="J2647">
        <v>0.99999987549834402</v>
      </c>
      <c r="K2647">
        <v>0.12584988730309629</v>
      </c>
      <c r="L2647">
        <v>0.78495238095238118</v>
      </c>
      <c r="M2647" t="str">
        <f t="shared" si="41"/>
        <v>j</v>
      </c>
    </row>
    <row r="2648" spans="1:13" x14ac:dyDescent="0.35">
      <c r="A2648" s="1">
        <v>2646</v>
      </c>
      <c r="B2648">
        <v>0.89631987032769067</v>
      </c>
      <c r="C2648">
        <v>1</v>
      </c>
      <c r="D2648">
        <v>0.96266224979254478</v>
      </c>
      <c r="E2648">
        <v>0.86338553697780829</v>
      </c>
      <c r="F2648">
        <v>0.99999986432233468</v>
      </c>
      <c r="G2648">
        <v>1</v>
      </c>
      <c r="H2648">
        <v>0.2190120378261321</v>
      </c>
      <c r="I2648">
        <v>0.99999958523011379</v>
      </c>
      <c r="J2648">
        <v>0.99999987549834402</v>
      </c>
      <c r="K2648">
        <v>0.2708560684129927</v>
      </c>
      <c r="L2648">
        <v>0.81890740740740753</v>
      </c>
      <c r="M2648" t="str">
        <f t="shared" si="41"/>
        <v>j</v>
      </c>
    </row>
    <row r="2649" spans="1:13" x14ac:dyDescent="0.35">
      <c r="A2649" s="1">
        <v>2647</v>
      </c>
      <c r="B2649">
        <v>0.94704888656983965</v>
      </c>
      <c r="C2649">
        <v>1</v>
      </c>
      <c r="D2649">
        <v>0.97054817983267039</v>
      </c>
      <c r="E2649">
        <v>0.99999969043155634</v>
      </c>
      <c r="F2649">
        <v>0.99999986432233468</v>
      </c>
      <c r="G2649">
        <v>1</v>
      </c>
      <c r="H2649">
        <v>0.21277447319610571</v>
      </c>
      <c r="I2649">
        <v>0.92543539559120802</v>
      </c>
      <c r="J2649">
        <v>0.99999987549834402</v>
      </c>
      <c r="K2649">
        <v>0.40293062683394032</v>
      </c>
      <c r="L2649">
        <v>0.81893386243386246</v>
      </c>
      <c r="M2649" t="str">
        <f t="shared" si="41"/>
        <v>j</v>
      </c>
    </row>
    <row r="2650" spans="1:13" x14ac:dyDescent="0.35">
      <c r="A2650" s="1">
        <v>2648</v>
      </c>
      <c r="B2650">
        <v>0.847996883255558</v>
      </c>
      <c r="C2650">
        <v>1</v>
      </c>
      <c r="D2650">
        <v>0.44375957853827491</v>
      </c>
      <c r="E2650">
        <v>0.91455271190856369</v>
      </c>
      <c r="F2650">
        <v>0.99999986432233468</v>
      </c>
      <c r="G2650">
        <v>1</v>
      </c>
      <c r="H2650">
        <v>0.40648589173545541</v>
      </c>
      <c r="I2650">
        <v>0.99999976298863669</v>
      </c>
      <c r="J2650">
        <v>0.1394412364885112</v>
      </c>
      <c r="K2650">
        <v>0.19487635502427669</v>
      </c>
      <c r="L2650">
        <v>0.53640343915343935</v>
      </c>
      <c r="M2650" t="str">
        <f t="shared" si="41"/>
        <v>j</v>
      </c>
    </row>
    <row r="2651" spans="1:13" x14ac:dyDescent="0.35">
      <c r="A2651" s="1">
        <v>2649</v>
      </c>
      <c r="B2651">
        <v>0.87183603795544984</v>
      </c>
      <c r="C2651">
        <v>1</v>
      </c>
      <c r="D2651">
        <v>0.99467957645326321</v>
      </c>
      <c r="E2651">
        <v>0.58016353520558073</v>
      </c>
      <c r="F2651">
        <v>0.99999986432233468</v>
      </c>
      <c r="G2651">
        <v>1</v>
      </c>
      <c r="H2651">
        <v>0.23935923970102799</v>
      </c>
      <c r="I2651">
        <v>0.1907983219399208</v>
      </c>
      <c r="J2651">
        <v>0.22464561021769219</v>
      </c>
      <c r="K2651">
        <v>0.75723653881106423</v>
      </c>
      <c r="L2651">
        <v>0.99066666666666658</v>
      </c>
      <c r="M2651" t="str">
        <f t="shared" si="41"/>
        <v>j</v>
      </c>
    </row>
    <row r="2652" spans="1:13" x14ac:dyDescent="0.35">
      <c r="A2652" s="1">
        <v>2650</v>
      </c>
      <c r="B2652">
        <v>0.78873912677127211</v>
      </c>
      <c r="C2652">
        <v>1</v>
      </c>
      <c r="D2652">
        <v>0.98560938986163382</v>
      </c>
      <c r="E2652">
        <v>0.85720634447109822</v>
      </c>
      <c r="F2652">
        <v>0.99999986432233468</v>
      </c>
      <c r="G2652">
        <v>0.45045577925794428</v>
      </c>
      <c r="H2652">
        <v>0.2254117351821123</v>
      </c>
      <c r="I2652">
        <v>0.1653673878098772</v>
      </c>
      <c r="J2652">
        <v>0.99999987549834402</v>
      </c>
      <c r="K2652">
        <v>0.328618863867502</v>
      </c>
      <c r="L2652">
        <v>0.96958333333333335</v>
      </c>
      <c r="M2652" t="str">
        <f t="shared" si="41"/>
        <v>j</v>
      </c>
    </row>
    <row r="2653" spans="1:13" x14ac:dyDescent="0.35">
      <c r="A2653" s="1">
        <v>2651</v>
      </c>
      <c r="B2653">
        <v>0.46673764749242008</v>
      </c>
      <c r="C2653">
        <v>0.24722788369450599</v>
      </c>
      <c r="D2653">
        <v>0.999999786399143</v>
      </c>
      <c r="E2653">
        <v>0.99999969043155634</v>
      </c>
      <c r="F2653">
        <v>0.99999986432233468</v>
      </c>
      <c r="G2653">
        <v>1</v>
      </c>
      <c r="H2653">
        <v>0.17622784479061451</v>
      </c>
      <c r="I2653">
        <v>0.8908575707996752</v>
      </c>
      <c r="J2653">
        <v>0.99999987549834402</v>
      </c>
      <c r="K2653">
        <v>0.23024021532917061</v>
      </c>
      <c r="L2653">
        <v>0.77497354497354487</v>
      </c>
      <c r="M2653" t="str">
        <f t="shared" si="41"/>
        <v>j</v>
      </c>
    </row>
    <row r="2654" spans="1:13" x14ac:dyDescent="0.35">
      <c r="A2654" s="1">
        <v>2652</v>
      </c>
      <c r="B2654">
        <v>0.87714175612997447</v>
      </c>
      <c r="C2654">
        <v>1</v>
      </c>
      <c r="D2654">
        <v>0.86621281201569933</v>
      </c>
      <c r="E2654">
        <v>0.99999979362103786</v>
      </c>
      <c r="F2654">
        <v>0.99999986432233468</v>
      </c>
      <c r="G2654">
        <v>1</v>
      </c>
      <c r="H2654">
        <v>0.19655946371452779</v>
      </c>
      <c r="I2654">
        <v>0.99999976298863669</v>
      </c>
      <c r="J2654">
        <v>0.99999987549834402</v>
      </c>
      <c r="K2654">
        <v>0.5800151304741854</v>
      </c>
      <c r="L2654">
        <v>0.76313492063492061</v>
      </c>
      <c r="M2654" t="str">
        <f t="shared" si="41"/>
        <v>j</v>
      </c>
    </row>
    <row r="2655" spans="1:13" x14ac:dyDescent="0.35">
      <c r="A2655" s="1">
        <v>2653</v>
      </c>
      <c r="B2655">
        <v>0.78733506903552009</v>
      </c>
      <c r="C2655">
        <v>1</v>
      </c>
      <c r="D2655">
        <v>0.999999786399143</v>
      </c>
      <c r="E2655">
        <v>0.99999969043155634</v>
      </c>
      <c r="F2655">
        <v>0.99999986432233468</v>
      </c>
      <c r="G2655">
        <v>0.71035411693369233</v>
      </c>
      <c r="H2655">
        <v>0.75798658804473729</v>
      </c>
      <c r="I2655">
        <v>0.63558661514581516</v>
      </c>
      <c r="J2655">
        <v>0.99999987549834402</v>
      </c>
      <c r="K2655">
        <v>0.14620967444134511</v>
      </c>
      <c r="L2655">
        <v>0.75234391534391554</v>
      </c>
      <c r="M2655" t="str">
        <f t="shared" si="41"/>
        <v>j</v>
      </c>
    </row>
    <row r="2656" spans="1:13" x14ac:dyDescent="0.35">
      <c r="A2656" s="1">
        <v>2654</v>
      </c>
      <c r="B2656">
        <v>0.86921677327286684</v>
      </c>
      <c r="C2656">
        <v>1</v>
      </c>
      <c r="D2656">
        <v>0.70328144249838531</v>
      </c>
      <c r="E2656">
        <v>0.76487084894837376</v>
      </c>
      <c r="F2656">
        <v>9.2517438629196924E-2</v>
      </c>
      <c r="G2656">
        <v>0.99999975482598569</v>
      </c>
      <c r="H2656">
        <v>0.99999966382847283</v>
      </c>
      <c r="I2656">
        <v>0.2106949666727258</v>
      </c>
      <c r="J2656">
        <v>0.19097279886644969</v>
      </c>
      <c r="K2656">
        <v>0.63130554716151588</v>
      </c>
      <c r="L2656">
        <v>0.62234126984126992</v>
      </c>
      <c r="M2656" t="str">
        <f t="shared" si="41"/>
        <v>j</v>
      </c>
    </row>
    <row r="2657" spans="1:13" x14ac:dyDescent="0.35">
      <c r="A2657" s="1">
        <v>2655</v>
      </c>
      <c r="B2657">
        <v>0.88973180872470981</v>
      </c>
      <c r="C2657">
        <v>1</v>
      </c>
      <c r="D2657">
        <v>0.65844523420542955</v>
      </c>
      <c r="E2657">
        <v>0.96009028150890119</v>
      </c>
      <c r="F2657">
        <v>0.99999986432233468</v>
      </c>
      <c r="G2657">
        <v>1</v>
      </c>
      <c r="H2657">
        <v>0.13634957446147489</v>
      </c>
      <c r="I2657">
        <v>0.99999976298863669</v>
      </c>
      <c r="J2657">
        <v>0.14274683327799939</v>
      </c>
      <c r="K2657">
        <v>0.47087893857909041</v>
      </c>
      <c r="L2657">
        <v>0.65266534391534392</v>
      </c>
      <c r="M2657" t="str">
        <f t="shared" si="41"/>
        <v>j</v>
      </c>
    </row>
    <row r="2658" spans="1:13" x14ac:dyDescent="0.35">
      <c r="A2658" s="1">
        <v>2656</v>
      </c>
      <c r="B2658">
        <v>0.46398622911977888</v>
      </c>
      <c r="C2658">
        <v>1</v>
      </c>
      <c r="D2658">
        <v>0.9999996261984998</v>
      </c>
      <c r="E2658">
        <v>0.99999969043155634</v>
      </c>
      <c r="F2658">
        <v>0.99999986432233468</v>
      </c>
      <c r="G2658">
        <v>0.54468764531827707</v>
      </c>
      <c r="H2658">
        <v>0.18365070119917701</v>
      </c>
      <c r="I2658">
        <v>0.99999976298863669</v>
      </c>
      <c r="J2658">
        <v>0.99999987549834402</v>
      </c>
      <c r="K2658">
        <v>0.16533808906641401</v>
      </c>
      <c r="L2658">
        <v>0.85815079365079361</v>
      </c>
      <c r="M2658" t="str">
        <f t="shared" si="41"/>
        <v>j</v>
      </c>
    </row>
    <row r="2659" spans="1:13" x14ac:dyDescent="0.35">
      <c r="A2659" s="1">
        <v>2657</v>
      </c>
      <c r="B2659">
        <v>0.91706692694829939</v>
      </c>
      <c r="C2659">
        <v>1</v>
      </c>
      <c r="D2659">
        <v>0.39952126574421032</v>
      </c>
      <c r="E2659">
        <v>0.99999979362103786</v>
      </c>
      <c r="F2659">
        <v>2.7078964070832601E-2</v>
      </c>
      <c r="G2659">
        <v>0.45045577925794428</v>
      </c>
      <c r="H2659">
        <v>0.26841976942947449</v>
      </c>
      <c r="I2659">
        <v>0.1893906225744959</v>
      </c>
      <c r="J2659">
        <v>0.99999987549834402</v>
      </c>
      <c r="K2659">
        <v>0.46468558955396722</v>
      </c>
      <c r="L2659">
        <v>0.8694021164021164</v>
      </c>
      <c r="M2659" t="str">
        <f t="shared" si="41"/>
        <v>j</v>
      </c>
    </row>
    <row r="2660" spans="1:13" x14ac:dyDescent="0.35">
      <c r="A2660" s="1">
        <v>2658</v>
      </c>
      <c r="B2660">
        <v>0.63425279745042507</v>
      </c>
      <c r="C2660">
        <v>1</v>
      </c>
      <c r="D2660">
        <v>0.59925152390694525</v>
      </c>
      <c r="E2660">
        <v>0.70034264841117455</v>
      </c>
      <c r="F2660">
        <v>0.99999986432233468</v>
      </c>
      <c r="G2660">
        <v>1</v>
      </c>
      <c r="H2660">
        <v>0.99999977588564881</v>
      </c>
      <c r="I2660">
        <v>0.17918609833105761</v>
      </c>
      <c r="J2660">
        <v>0.99999987549834402</v>
      </c>
      <c r="K2660">
        <v>0.41535041041913301</v>
      </c>
      <c r="L2660">
        <v>0.80192460317460312</v>
      </c>
      <c r="M2660" t="str">
        <f t="shared" si="41"/>
        <v>j</v>
      </c>
    </row>
    <row r="2661" spans="1:13" x14ac:dyDescent="0.35">
      <c r="A2661" s="1">
        <v>2659</v>
      </c>
      <c r="B2661">
        <v>0.90737656335807226</v>
      </c>
      <c r="C2661">
        <v>1</v>
      </c>
      <c r="D2661">
        <v>0.75088276728561065</v>
      </c>
      <c r="E2661">
        <v>0.86513764277199834</v>
      </c>
      <c r="F2661">
        <v>0.99999986432233468</v>
      </c>
      <c r="G2661">
        <v>1</v>
      </c>
      <c r="H2661">
        <v>0.1928642102631877</v>
      </c>
      <c r="I2661">
        <v>0.22188222890733539</v>
      </c>
      <c r="J2661">
        <v>0.1282604430540065</v>
      </c>
      <c r="K2661">
        <v>0.22812045981419929</v>
      </c>
      <c r="L2661">
        <v>0.56071693121693122</v>
      </c>
      <c r="M2661" t="str">
        <f t="shared" si="41"/>
        <v>j</v>
      </c>
    </row>
    <row r="2662" spans="1:13" x14ac:dyDescent="0.35">
      <c r="A2662" s="1">
        <v>2660</v>
      </c>
      <c r="B2662">
        <v>0.73606477472171716</v>
      </c>
      <c r="C2662">
        <v>1</v>
      </c>
      <c r="D2662">
        <v>0.9637799162768742</v>
      </c>
      <c r="E2662">
        <v>0.99999979362103786</v>
      </c>
      <c r="F2662">
        <v>2.7078964070832601E-2</v>
      </c>
      <c r="G2662">
        <v>0.54468764531827707</v>
      </c>
      <c r="H2662">
        <v>0.24589318155338299</v>
      </c>
      <c r="I2662">
        <v>0.13335104851313459</v>
      </c>
      <c r="J2662">
        <v>0.99999987549834402</v>
      </c>
      <c r="K2662">
        <v>0.47029868211595049</v>
      </c>
      <c r="L2662">
        <v>0.8034948292448294</v>
      </c>
      <c r="M2662" t="str">
        <f t="shared" si="41"/>
        <v>j</v>
      </c>
    </row>
    <row r="2663" spans="1:13" x14ac:dyDescent="0.35">
      <c r="A2663" s="1">
        <v>2661</v>
      </c>
      <c r="B2663">
        <v>0.9999997906890673</v>
      </c>
      <c r="C2663">
        <v>1</v>
      </c>
      <c r="D2663">
        <v>0.99999957279828555</v>
      </c>
      <c r="E2663">
        <v>0.89647737166898189</v>
      </c>
      <c r="F2663">
        <v>2.7078964070832601E-2</v>
      </c>
      <c r="G2663">
        <v>0.48926900157219361</v>
      </c>
      <c r="H2663">
        <v>0.18481979371226451</v>
      </c>
      <c r="I2663">
        <v>0.99999976298863669</v>
      </c>
      <c r="J2663">
        <v>0.99999987549834402</v>
      </c>
      <c r="K2663">
        <v>0.1217831516237919</v>
      </c>
      <c r="L2663">
        <v>0.69207275132275126</v>
      </c>
      <c r="M2663" t="str">
        <f t="shared" si="41"/>
        <v>j</v>
      </c>
    </row>
    <row r="2664" spans="1:13" x14ac:dyDescent="0.35">
      <c r="A2664" s="1">
        <v>2662</v>
      </c>
      <c r="B2664">
        <v>0.77519493029036712</v>
      </c>
      <c r="C2664">
        <v>1</v>
      </c>
      <c r="D2664">
        <v>0.99999967959871405</v>
      </c>
      <c r="E2664">
        <v>0.94293699087761096</v>
      </c>
      <c r="F2664">
        <v>0.17170063737212299</v>
      </c>
      <c r="G2664">
        <v>1</v>
      </c>
      <c r="H2664">
        <v>0.21776841328412039</v>
      </c>
      <c r="I2664">
        <v>0.99999964448295464</v>
      </c>
      <c r="J2664">
        <v>0.99999987549834402</v>
      </c>
      <c r="K2664">
        <v>0.50786545963152196</v>
      </c>
      <c r="L2664">
        <v>0.84835714285714281</v>
      </c>
      <c r="M2664" t="str">
        <f t="shared" si="41"/>
        <v>j</v>
      </c>
    </row>
    <row r="2665" spans="1:13" x14ac:dyDescent="0.35">
      <c r="A2665" s="1">
        <v>2663</v>
      </c>
      <c r="B2665">
        <v>0.62002697991757072</v>
      </c>
      <c r="C2665">
        <v>1</v>
      </c>
      <c r="D2665">
        <v>0.66310098528535044</v>
      </c>
      <c r="E2665">
        <v>0.89993716018575209</v>
      </c>
      <c r="F2665">
        <v>0.99999986432233468</v>
      </c>
      <c r="G2665">
        <v>1</v>
      </c>
      <c r="H2665">
        <v>0.18157113012715151</v>
      </c>
      <c r="I2665">
        <v>0.15395724601457961</v>
      </c>
      <c r="J2665">
        <v>0.99999987549834402</v>
      </c>
      <c r="K2665">
        <v>0.25162490528758269</v>
      </c>
      <c r="L2665">
        <v>0.81071693121693111</v>
      </c>
      <c r="M2665" t="str">
        <f t="shared" si="41"/>
        <v>j</v>
      </c>
    </row>
    <row r="2666" spans="1:13" x14ac:dyDescent="0.35">
      <c r="A2666" s="1">
        <v>2664</v>
      </c>
      <c r="B2666">
        <v>0.7410465842280729</v>
      </c>
      <c r="C2666">
        <v>1</v>
      </c>
      <c r="D2666">
        <v>0.79858827589084491</v>
      </c>
      <c r="E2666">
        <v>0.64128431588766366</v>
      </c>
      <c r="F2666">
        <v>0.99999986432233468</v>
      </c>
      <c r="G2666">
        <v>1</v>
      </c>
      <c r="H2666">
        <v>0.19744570990924121</v>
      </c>
      <c r="I2666">
        <v>0.65448507170920878</v>
      </c>
      <c r="J2666">
        <v>0.99999987549834402</v>
      </c>
      <c r="K2666">
        <v>0.57313283536477533</v>
      </c>
      <c r="L2666">
        <v>0.94750000000000001</v>
      </c>
      <c r="M2666" t="str">
        <f t="shared" si="41"/>
        <v>j</v>
      </c>
    </row>
    <row r="2667" spans="1:13" x14ac:dyDescent="0.35">
      <c r="A2667" s="1">
        <v>2665</v>
      </c>
      <c r="B2667">
        <v>0.85499252557200678</v>
      </c>
      <c r="C2667">
        <v>1</v>
      </c>
      <c r="D2667">
        <v>0.99999989319957105</v>
      </c>
      <c r="E2667">
        <v>0.62179631165194182</v>
      </c>
      <c r="F2667">
        <v>0.12285693204796951</v>
      </c>
      <c r="G2667">
        <v>8.1380893904760956E-2</v>
      </c>
      <c r="H2667">
        <v>0.2386512904798492</v>
      </c>
      <c r="I2667">
        <v>0.99999976298863669</v>
      </c>
      <c r="J2667">
        <v>0.99999987549834402</v>
      </c>
      <c r="K2667">
        <v>0.15859349640130771</v>
      </c>
      <c r="L2667">
        <v>0.54558994708994712</v>
      </c>
      <c r="M2667" t="str">
        <f t="shared" si="41"/>
        <v>j</v>
      </c>
    </row>
    <row r="2668" spans="1:13" x14ac:dyDescent="0.35">
      <c r="A2668" s="1">
        <v>2666</v>
      </c>
      <c r="B2668">
        <v>0.66730236577213642</v>
      </c>
      <c r="C2668">
        <v>1</v>
      </c>
      <c r="D2668">
        <v>0.83332885327785799</v>
      </c>
      <c r="E2668">
        <v>0.68667055811398081</v>
      </c>
      <c r="F2668">
        <v>0.99999986432233468</v>
      </c>
      <c r="G2668">
        <v>0.1515031059486861</v>
      </c>
      <c r="H2668">
        <v>0.99999977588564881</v>
      </c>
      <c r="I2668">
        <v>0.99999964448295464</v>
      </c>
      <c r="J2668">
        <v>0.99999987549834402</v>
      </c>
      <c r="K2668">
        <v>0.88293822698998814</v>
      </c>
      <c r="L2668">
        <v>1</v>
      </c>
      <c r="M2668" t="str">
        <f t="shared" si="41"/>
        <v>j</v>
      </c>
    </row>
    <row r="2669" spans="1:13" x14ac:dyDescent="0.35">
      <c r="A2669" s="1">
        <v>2667</v>
      </c>
      <c r="B2669">
        <v>0.45117519650797128</v>
      </c>
      <c r="C2669">
        <v>1</v>
      </c>
      <c r="D2669">
        <v>0.96367071283872541</v>
      </c>
      <c r="E2669">
        <v>0.99999969043155634</v>
      </c>
      <c r="F2669">
        <v>0.99999986432233468</v>
      </c>
      <c r="G2669">
        <v>0.54468764531827707</v>
      </c>
      <c r="H2669">
        <v>0.99999977588564881</v>
      </c>
      <c r="I2669">
        <v>0.1491171629002124</v>
      </c>
      <c r="J2669">
        <v>0.15237761221642621</v>
      </c>
      <c r="K2669">
        <v>0.57332664606187045</v>
      </c>
      <c r="L2669">
        <v>0.95091269841269843</v>
      </c>
      <c r="M2669" t="str">
        <f t="shared" si="41"/>
        <v>j</v>
      </c>
    </row>
    <row r="2670" spans="1:13" x14ac:dyDescent="0.35">
      <c r="A2670" s="1">
        <v>2668</v>
      </c>
      <c r="B2670">
        <v>0.56284485529622241</v>
      </c>
      <c r="C2670">
        <v>1</v>
      </c>
      <c r="D2670">
        <v>0.9999996261984998</v>
      </c>
      <c r="E2670">
        <v>0.99999969043155634</v>
      </c>
      <c r="F2670">
        <v>4.1573120802636483E-2</v>
      </c>
      <c r="G2670">
        <v>1</v>
      </c>
      <c r="H2670">
        <v>0.20348648813175829</v>
      </c>
      <c r="I2670">
        <v>0.99999976298863669</v>
      </c>
      <c r="J2670">
        <v>0.1185428708984004</v>
      </c>
      <c r="K2670">
        <v>0.20721210918822741</v>
      </c>
      <c r="L2670">
        <v>0.70881084656084614</v>
      </c>
      <c r="M2670" t="str">
        <f t="shared" si="41"/>
        <v>j</v>
      </c>
    </row>
    <row r="2671" spans="1:13" x14ac:dyDescent="0.35">
      <c r="A2671" s="1">
        <v>2669</v>
      </c>
      <c r="B2671">
        <v>0.98973235685771443</v>
      </c>
      <c r="C2671">
        <v>1</v>
      </c>
      <c r="D2671">
        <v>0.76371579997462524</v>
      </c>
      <c r="E2671">
        <v>0.99999979362103786</v>
      </c>
      <c r="F2671">
        <v>0.99999986432233468</v>
      </c>
      <c r="G2671">
        <v>1</v>
      </c>
      <c r="H2671">
        <v>0.22038590082049089</v>
      </c>
      <c r="I2671">
        <v>0.99999976298863669</v>
      </c>
      <c r="J2671">
        <v>0.99999987549834402</v>
      </c>
      <c r="K2671">
        <v>0.2362677028167959</v>
      </c>
      <c r="L2671">
        <v>0.76307275132275132</v>
      </c>
      <c r="M2671" t="str">
        <f t="shared" si="41"/>
        <v>j</v>
      </c>
    </row>
    <row r="2672" spans="1:13" x14ac:dyDescent="0.35">
      <c r="A2672" s="1">
        <v>2670</v>
      </c>
      <c r="B2672">
        <v>0.83639870284258988</v>
      </c>
      <c r="C2672">
        <v>1</v>
      </c>
      <c r="D2672">
        <v>0.82186147766816686</v>
      </c>
      <c r="E2672">
        <v>0.99999979362103786</v>
      </c>
      <c r="F2672">
        <v>0.99999986432233468</v>
      </c>
      <c r="G2672">
        <v>1</v>
      </c>
      <c r="H2672">
        <v>0.14472379629092419</v>
      </c>
      <c r="I2672">
        <v>0.99999964448295464</v>
      </c>
      <c r="J2672">
        <v>0.99999987549834402</v>
      </c>
      <c r="K2672">
        <v>0.47938133324615012</v>
      </c>
      <c r="L2672">
        <v>0.72063756613756602</v>
      </c>
      <c r="M2672" t="str">
        <f t="shared" si="41"/>
        <v>j</v>
      </c>
    </row>
    <row r="2673" spans="1:13" x14ac:dyDescent="0.35">
      <c r="A2673" s="1">
        <v>2671</v>
      </c>
      <c r="B2673">
        <v>0.8884313599005853</v>
      </c>
      <c r="C2673">
        <v>1</v>
      </c>
      <c r="D2673">
        <v>0.73223060644894467</v>
      </c>
      <c r="E2673">
        <v>0.95169251515872788</v>
      </c>
      <c r="F2673">
        <v>0.99999986432233468</v>
      </c>
      <c r="G2673">
        <v>1</v>
      </c>
      <c r="H2673">
        <v>0.22098607905303161</v>
      </c>
      <c r="I2673">
        <v>0.99999976298863669</v>
      </c>
      <c r="J2673">
        <v>0.99999987549834402</v>
      </c>
      <c r="K2673">
        <v>0.27013589820499001</v>
      </c>
      <c r="L2673">
        <v>0.81035978835978839</v>
      </c>
      <c r="M2673" t="str">
        <f t="shared" si="41"/>
        <v>j</v>
      </c>
    </row>
    <row r="2674" spans="1:13" x14ac:dyDescent="0.35">
      <c r="A2674" s="1">
        <v>2672</v>
      </c>
      <c r="B2674">
        <v>0.91201719604432119</v>
      </c>
      <c r="C2674">
        <v>1</v>
      </c>
      <c r="D2674">
        <v>0.64482550956002982</v>
      </c>
      <c r="E2674">
        <v>0.86074589845675198</v>
      </c>
      <c r="F2674">
        <v>0.99999986432233468</v>
      </c>
      <c r="G2674">
        <v>1</v>
      </c>
      <c r="H2674">
        <v>0.14380595697626369</v>
      </c>
      <c r="I2674">
        <v>0.17717926386583291</v>
      </c>
      <c r="J2674">
        <v>9.1568699977009643E-2</v>
      </c>
      <c r="K2674">
        <v>0.99999977607082946</v>
      </c>
      <c r="L2674">
        <v>0.79400793650793655</v>
      </c>
      <c r="M2674" t="str">
        <f t="shared" si="41"/>
        <v>j</v>
      </c>
    </row>
    <row r="2675" spans="1:13" x14ac:dyDescent="0.35">
      <c r="A2675" s="1">
        <v>2673</v>
      </c>
      <c r="B2675">
        <v>0.40668113432553937</v>
      </c>
      <c r="C2675">
        <v>0.37555014242848778</v>
      </c>
      <c r="D2675">
        <v>0.999999786399143</v>
      </c>
      <c r="E2675">
        <v>0.91667650621364449</v>
      </c>
      <c r="F2675">
        <v>0.66504915427998124</v>
      </c>
      <c r="G2675">
        <v>0.45045577925794428</v>
      </c>
      <c r="H2675">
        <v>0.57473158874691566</v>
      </c>
      <c r="I2675">
        <v>0.13948276949099991</v>
      </c>
      <c r="J2675">
        <v>0.11103598127826569</v>
      </c>
      <c r="K2675">
        <v>0.51538696055821431</v>
      </c>
      <c r="L2675">
        <v>6.5701058201058204E-2</v>
      </c>
      <c r="M2675" t="str">
        <f t="shared" si="41"/>
        <v>n</v>
      </c>
    </row>
    <row r="2676" spans="1:13" x14ac:dyDescent="0.35">
      <c r="A2676" s="1">
        <v>2674</v>
      </c>
      <c r="B2676">
        <v>0.7508949252446655</v>
      </c>
      <c r="C2676">
        <v>1</v>
      </c>
      <c r="D2676">
        <v>0.97251127850906405</v>
      </c>
      <c r="E2676">
        <v>0.9234574997740792</v>
      </c>
      <c r="F2676">
        <v>0.13474826539708101</v>
      </c>
      <c r="G2676">
        <v>1</v>
      </c>
      <c r="H2676">
        <v>0.2230851480736124</v>
      </c>
      <c r="I2676">
        <v>0.99999976298863669</v>
      </c>
      <c r="J2676">
        <v>0.1282604430540065</v>
      </c>
      <c r="K2676">
        <v>0.22812045981419929</v>
      </c>
      <c r="L2676">
        <v>0.8453571428571427</v>
      </c>
      <c r="M2676" t="str">
        <f t="shared" si="41"/>
        <v>j</v>
      </c>
    </row>
    <row r="2677" spans="1:13" x14ac:dyDescent="0.35">
      <c r="A2677" s="1">
        <v>2675</v>
      </c>
      <c r="B2677">
        <v>0.53259735859283697</v>
      </c>
      <c r="C2677">
        <v>1</v>
      </c>
      <c r="D2677">
        <v>0.99188028382187132</v>
      </c>
      <c r="E2677">
        <v>0.77966429933658676</v>
      </c>
      <c r="F2677">
        <v>0.99999986432233468</v>
      </c>
      <c r="G2677">
        <v>1</v>
      </c>
      <c r="H2677">
        <v>0.9507912119047971</v>
      </c>
      <c r="I2677">
        <v>0.82278624820334112</v>
      </c>
      <c r="J2677">
        <v>0.99999987549834402</v>
      </c>
      <c r="K2677">
        <v>0.41396344911915312</v>
      </c>
      <c r="L2677">
        <v>0.84785714285714275</v>
      </c>
      <c r="M2677" t="str">
        <f t="shared" si="41"/>
        <v>j</v>
      </c>
    </row>
    <row r="2678" spans="1:13" x14ac:dyDescent="0.35">
      <c r="A2678" s="1">
        <v>2676</v>
      </c>
      <c r="B2678">
        <v>0.85795809519254485</v>
      </c>
      <c r="C2678">
        <v>1</v>
      </c>
      <c r="D2678">
        <v>0.85022916668571791</v>
      </c>
      <c r="E2678">
        <v>0.99999979362103786</v>
      </c>
      <c r="F2678">
        <v>0.99999986432233468</v>
      </c>
      <c r="G2678">
        <v>1</v>
      </c>
      <c r="H2678">
        <v>0.2245440484571084</v>
      </c>
      <c r="I2678">
        <v>0.89709570987962628</v>
      </c>
      <c r="J2678">
        <v>0.99999987549834402</v>
      </c>
      <c r="K2678">
        <v>0.55604927894492162</v>
      </c>
      <c r="L2678">
        <v>0.89292328042328051</v>
      </c>
      <c r="M2678" t="str">
        <f t="shared" si="41"/>
        <v>j</v>
      </c>
    </row>
    <row r="2679" spans="1:13" x14ac:dyDescent="0.35">
      <c r="A2679" s="1">
        <v>2677</v>
      </c>
      <c r="B2679">
        <v>0.36553070963561951</v>
      </c>
      <c r="C2679">
        <v>1</v>
      </c>
      <c r="D2679">
        <v>0.99999957279828555</v>
      </c>
      <c r="E2679">
        <v>0.75153082240133195</v>
      </c>
      <c r="F2679">
        <v>9.131082322703607E-2</v>
      </c>
      <c r="G2679">
        <v>1</v>
      </c>
      <c r="H2679">
        <v>0.15506333289472279</v>
      </c>
      <c r="I2679">
        <v>0.225513968839166</v>
      </c>
      <c r="J2679">
        <v>0.1863277976952977</v>
      </c>
      <c r="K2679">
        <v>0.5346262551116292</v>
      </c>
      <c r="L2679">
        <v>0.84533862433862439</v>
      </c>
      <c r="M2679" t="str">
        <f t="shared" si="41"/>
        <v>j</v>
      </c>
    </row>
    <row r="2680" spans="1:13" x14ac:dyDescent="0.35">
      <c r="A2680" s="1">
        <v>2678</v>
      </c>
      <c r="B2680">
        <v>0.52097675574621605</v>
      </c>
      <c r="C2680">
        <v>1</v>
      </c>
      <c r="D2680">
        <v>0.99999957279828555</v>
      </c>
      <c r="E2680">
        <v>0.99999979362103786</v>
      </c>
      <c r="F2680">
        <v>8.3034807842308184E-2</v>
      </c>
      <c r="G2680">
        <v>0.54468764531827707</v>
      </c>
      <c r="H2680">
        <v>0.122663856515493</v>
      </c>
      <c r="I2680">
        <v>0.99999976298863669</v>
      </c>
      <c r="J2680">
        <v>0.99999987549834402</v>
      </c>
      <c r="K2680">
        <v>0.15933930649933631</v>
      </c>
      <c r="L2680">
        <v>0.92841269841269836</v>
      </c>
      <c r="M2680" t="str">
        <f t="shared" si="41"/>
        <v>j</v>
      </c>
    </row>
    <row r="2681" spans="1:13" x14ac:dyDescent="0.35">
      <c r="A2681" s="1">
        <v>2679</v>
      </c>
      <c r="B2681">
        <v>0.54454260269589061</v>
      </c>
      <c r="C2681">
        <v>1</v>
      </c>
      <c r="D2681">
        <v>0.81376600518730979</v>
      </c>
      <c r="E2681">
        <v>0.99999979362103786</v>
      </c>
      <c r="F2681">
        <v>0.99999986432233468</v>
      </c>
      <c r="G2681">
        <v>1</v>
      </c>
      <c r="H2681">
        <v>0.1529382175843873</v>
      </c>
      <c r="I2681">
        <v>0.1914038415333173</v>
      </c>
      <c r="J2681">
        <v>0.1337967204575165</v>
      </c>
      <c r="K2681">
        <v>0.55711977234464782</v>
      </c>
      <c r="L2681">
        <v>0.89948412698412705</v>
      </c>
      <c r="M2681" t="str">
        <f t="shared" si="41"/>
        <v>j</v>
      </c>
    </row>
    <row r="2682" spans="1:13" x14ac:dyDescent="0.35">
      <c r="A2682" s="1">
        <v>2680</v>
      </c>
      <c r="B2682">
        <v>0.99019666083391189</v>
      </c>
      <c r="C2682">
        <v>1</v>
      </c>
      <c r="D2682">
        <v>0.83469995717903533</v>
      </c>
      <c r="E2682">
        <v>0.99999969043155634</v>
      </c>
      <c r="F2682">
        <v>0.99999986432233468</v>
      </c>
      <c r="G2682">
        <v>0.45045577925794428</v>
      </c>
      <c r="H2682">
        <v>0.1159597908598491</v>
      </c>
      <c r="I2682">
        <v>0.18335218038126791</v>
      </c>
      <c r="J2682">
        <v>0.14203276959074121</v>
      </c>
      <c r="K2682">
        <v>0.70784772863988765</v>
      </c>
      <c r="L2682">
        <v>0.99333333333333329</v>
      </c>
      <c r="M2682" t="str">
        <f t="shared" si="41"/>
        <v>j</v>
      </c>
    </row>
    <row r="2683" spans="1:13" x14ac:dyDescent="0.35">
      <c r="A2683" s="1">
        <v>2681</v>
      </c>
      <c r="B2683">
        <v>0.65577461848798169</v>
      </c>
      <c r="C2683">
        <v>1</v>
      </c>
      <c r="D2683">
        <v>0.58259151146322685</v>
      </c>
      <c r="E2683">
        <v>0.9177992593626586</v>
      </c>
      <c r="F2683">
        <v>0.99999986432233468</v>
      </c>
      <c r="G2683">
        <v>1</v>
      </c>
      <c r="H2683">
        <v>0.17816604873204081</v>
      </c>
      <c r="I2683">
        <v>0.79300464461076958</v>
      </c>
      <c r="J2683">
        <v>0.99999987549834402</v>
      </c>
      <c r="K2683">
        <v>0.1749394021422841</v>
      </c>
      <c r="L2683">
        <v>0.81911375661375652</v>
      </c>
      <c r="M2683" t="str">
        <f t="shared" si="41"/>
        <v>j</v>
      </c>
    </row>
    <row r="2684" spans="1:13" x14ac:dyDescent="0.35">
      <c r="A2684" s="1">
        <v>2682</v>
      </c>
      <c r="B2684">
        <v>0.98828355891012332</v>
      </c>
      <c r="C2684">
        <v>1</v>
      </c>
      <c r="D2684">
        <v>0.94023939302699833</v>
      </c>
      <c r="E2684">
        <v>0.73548552882325968</v>
      </c>
      <c r="F2684">
        <v>0.99999986432233468</v>
      </c>
      <c r="G2684">
        <v>1</v>
      </c>
      <c r="H2684">
        <v>0.17679923833617159</v>
      </c>
      <c r="I2684">
        <v>0.1867449091665013</v>
      </c>
      <c r="J2684">
        <v>0.99999987549834402</v>
      </c>
      <c r="K2684">
        <v>0.28672556484366318</v>
      </c>
      <c r="L2684">
        <v>0.84745502645502646</v>
      </c>
      <c r="M2684" t="str">
        <f t="shared" si="41"/>
        <v>j</v>
      </c>
    </row>
    <row r="2685" spans="1:13" x14ac:dyDescent="0.35">
      <c r="A2685" s="1">
        <v>2683</v>
      </c>
      <c r="B2685">
        <v>0.6322759080199325</v>
      </c>
      <c r="C2685">
        <v>1</v>
      </c>
      <c r="D2685">
        <v>0.88440434260421308</v>
      </c>
      <c r="E2685">
        <v>0.93735031237132715</v>
      </c>
      <c r="F2685">
        <v>8.3034807842308184E-2</v>
      </c>
      <c r="G2685">
        <v>1</v>
      </c>
      <c r="H2685">
        <v>0.11868799788929101</v>
      </c>
      <c r="I2685">
        <v>0.99999976298863669</v>
      </c>
      <c r="J2685">
        <v>0.99999987549834402</v>
      </c>
      <c r="K2685">
        <v>0.27194313257133818</v>
      </c>
      <c r="L2685">
        <v>0.92466017316017313</v>
      </c>
      <c r="M2685" t="str">
        <f t="shared" si="41"/>
        <v>j</v>
      </c>
    </row>
    <row r="2686" spans="1:13" x14ac:dyDescent="0.35">
      <c r="A2686" s="1">
        <v>2684</v>
      </c>
      <c r="B2686">
        <v>0.65891642791375271</v>
      </c>
      <c r="C2686">
        <v>1</v>
      </c>
      <c r="D2686">
        <v>0.97613368204296203</v>
      </c>
      <c r="E2686">
        <v>0.79989144982536564</v>
      </c>
      <c r="F2686">
        <v>0.99999986432233468</v>
      </c>
      <c r="G2686">
        <v>0.54468764531827707</v>
      </c>
      <c r="H2686">
        <v>0.19377293792875699</v>
      </c>
      <c r="I2686">
        <v>0.54083207925544408</v>
      </c>
      <c r="J2686">
        <v>0.99999987549834402</v>
      </c>
      <c r="K2686">
        <v>0.2182407048103463</v>
      </c>
      <c r="L2686">
        <v>0.84717460317460302</v>
      </c>
      <c r="M2686" t="str">
        <f t="shared" si="41"/>
        <v>j</v>
      </c>
    </row>
    <row r="2687" spans="1:13" x14ac:dyDescent="0.35">
      <c r="A2687" s="1">
        <v>2685</v>
      </c>
      <c r="B2687">
        <v>0.67231907787650003</v>
      </c>
      <c r="C2687">
        <v>1</v>
      </c>
      <c r="D2687">
        <v>0.74319041302215461</v>
      </c>
      <c r="E2687">
        <v>0.98446105720564236</v>
      </c>
      <c r="F2687">
        <v>0.99999986432233468</v>
      </c>
      <c r="G2687">
        <v>0.24098847971746629</v>
      </c>
      <c r="H2687">
        <v>0.17160642477575189</v>
      </c>
      <c r="I2687">
        <v>0.14652305871655899</v>
      </c>
      <c r="J2687">
        <v>0.12952136470405201</v>
      </c>
      <c r="K2687">
        <v>0.61244225767656979</v>
      </c>
      <c r="L2687">
        <v>0.9124523809523809</v>
      </c>
      <c r="M2687" t="str">
        <f t="shared" si="41"/>
        <v>j</v>
      </c>
    </row>
    <row r="2688" spans="1:13" x14ac:dyDescent="0.35">
      <c r="A2688" s="1">
        <v>2686</v>
      </c>
      <c r="B2688">
        <v>0.62387871969892272</v>
      </c>
      <c r="C2688">
        <v>1</v>
      </c>
      <c r="D2688">
        <v>0.88755874666039192</v>
      </c>
      <c r="E2688">
        <v>0.91109261382335027</v>
      </c>
      <c r="F2688">
        <v>0.1203251020039531</v>
      </c>
      <c r="G2688">
        <v>0.71035411693369233</v>
      </c>
      <c r="H2688">
        <v>0.119391499841313</v>
      </c>
      <c r="I2688">
        <v>0.99999976298863669</v>
      </c>
      <c r="J2688">
        <v>0.11732582051950941</v>
      </c>
      <c r="K2688">
        <v>0.57025075497544875</v>
      </c>
      <c r="L2688">
        <v>0.89994973544973567</v>
      </c>
      <c r="M2688" t="str">
        <f t="shared" si="41"/>
        <v>j</v>
      </c>
    </row>
    <row r="2689" spans="1:13" x14ac:dyDescent="0.35">
      <c r="A2689" s="1">
        <v>2687</v>
      </c>
      <c r="B2689">
        <v>0.9999997906890673</v>
      </c>
      <c r="C2689">
        <v>1</v>
      </c>
      <c r="D2689">
        <v>0.63324839651004738</v>
      </c>
      <c r="E2689">
        <v>0.99999958724207527</v>
      </c>
      <c r="F2689">
        <v>9.7516024316727845E-2</v>
      </c>
      <c r="G2689">
        <v>1</v>
      </c>
      <c r="H2689">
        <v>0.16408469191686481</v>
      </c>
      <c r="I2689">
        <v>0.74660173037978161</v>
      </c>
      <c r="J2689">
        <v>0.99999987549834402</v>
      </c>
      <c r="K2689">
        <v>0.4800397969720982</v>
      </c>
      <c r="L2689">
        <v>0.87964021164021178</v>
      </c>
      <c r="M2689" t="str">
        <f t="shared" si="41"/>
        <v>j</v>
      </c>
    </row>
    <row r="2690" spans="1:13" x14ac:dyDescent="0.35">
      <c r="A2690" s="1">
        <v>2688</v>
      </c>
      <c r="B2690">
        <v>0.71540777412985124</v>
      </c>
      <c r="C2690">
        <v>1</v>
      </c>
      <c r="D2690">
        <v>0.63852102686502676</v>
      </c>
      <c r="E2690">
        <v>0.76184512698381424</v>
      </c>
      <c r="F2690">
        <v>0.188256263599725</v>
      </c>
      <c r="G2690">
        <v>1</v>
      </c>
      <c r="H2690">
        <v>0.13807528298008659</v>
      </c>
      <c r="I2690">
        <v>0.99999976298863669</v>
      </c>
      <c r="J2690">
        <v>0.6684467978335451</v>
      </c>
      <c r="K2690">
        <v>0.56811183952082378</v>
      </c>
      <c r="L2690">
        <v>0.94343650793650791</v>
      </c>
      <c r="M2690" t="str">
        <f t="shared" si="41"/>
        <v>j</v>
      </c>
    </row>
    <row r="2691" spans="1:13" x14ac:dyDescent="0.35">
      <c r="A2691" s="1">
        <v>2689</v>
      </c>
      <c r="B2691">
        <v>0.58586256924120095</v>
      </c>
      <c r="C2691">
        <v>1</v>
      </c>
      <c r="D2691">
        <v>0.70159105871618521</v>
      </c>
      <c r="E2691">
        <v>0.87802456430756814</v>
      </c>
      <c r="F2691">
        <v>9.7516024316727845E-2</v>
      </c>
      <c r="G2691">
        <v>1</v>
      </c>
      <c r="H2691">
        <v>0.12534692551388649</v>
      </c>
      <c r="I2691">
        <v>0.18991348445496939</v>
      </c>
      <c r="J2691">
        <v>0.14892605279758081</v>
      </c>
      <c r="K2691">
        <v>0.37569118275182189</v>
      </c>
      <c r="L2691">
        <v>0.83574074074074056</v>
      </c>
      <c r="M2691" t="str">
        <f t="shared" ref="M2691:M2754" si="42">IF(L2691&gt;0.5,"j",IF(L2691=0.5,"-","n"))</f>
        <v>j</v>
      </c>
    </row>
    <row r="2692" spans="1:13" x14ac:dyDescent="0.35">
      <c r="A2692" s="1">
        <v>2690</v>
      </c>
      <c r="B2692">
        <v>0.36502313062411101</v>
      </c>
      <c r="C2692">
        <v>1</v>
      </c>
      <c r="D2692">
        <v>0.96432502566397571</v>
      </c>
      <c r="E2692">
        <v>0.99999969043155634</v>
      </c>
      <c r="F2692">
        <v>0.99999986432233468</v>
      </c>
      <c r="G2692">
        <v>0.45045577925794428</v>
      </c>
      <c r="H2692">
        <v>0.15018780222345521</v>
      </c>
      <c r="I2692">
        <v>0.19046283235528291</v>
      </c>
      <c r="J2692">
        <v>0.14950319578827401</v>
      </c>
      <c r="K2692">
        <v>0.66468129431256484</v>
      </c>
      <c r="L2692">
        <v>0.98678282828282815</v>
      </c>
      <c r="M2692" t="str">
        <f t="shared" si="42"/>
        <v>j</v>
      </c>
    </row>
    <row r="2693" spans="1:13" x14ac:dyDescent="0.35">
      <c r="A2693" s="1">
        <v>2691</v>
      </c>
      <c r="B2693">
        <v>0.76937624334782018</v>
      </c>
      <c r="C2693">
        <v>1</v>
      </c>
      <c r="D2693">
        <v>0.71063337039597418</v>
      </c>
      <c r="E2693">
        <v>0.99999979362103786</v>
      </c>
      <c r="F2693">
        <v>8.3858405193666413E-2</v>
      </c>
      <c r="G2693">
        <v>8.1380893904760956E-2</v>
      </c>
      <c r="H2693">
        <v>0.17716768232956101</v>
      </c>
      <c r="I2693">
        <v>0.16880938533223999</v>
      </c>
      <c r="J2693">
        <v>0.99999987549834402</v>
      </c>
      <c r="K2693">
        <v>0.6057015417852285</v>
      </c>
      <c r="L2693">
        <v>0.6703624338624341</v>
      </c>
      <c r="M2693" t="str">
        <f t="shared" si="42"/>
        <v>j</v>
      </c>
    </row>
    <row r="2694" spans="1:13" x14ac:dyDescent="0.35">
      <c r="A2694" s="1">
        <v>2692</v>
      </c>
      <c r="B2694">
        <v>0.99999968603360068</v>
      </c>
      <c r="C2694">
        <v>1</v>
      </c>
      <c r="D2694">
        <v>0.62056664662801353</v>
      </c>
      <c r="E2694">
        <v>0.84160951237784876</v>
      </c>
      <c r="F2694">
        <v>0.99999986432233468</v>
      </c>
      <c r="G2694">
        <v>1</v>
      </c>
      <c r="H2694">
        <v>0.2419636445621467</v>
      </c>
      <c r="I2694">
        <v>0.12130610881447761</v>
      </c>
      <c r="J2694">
        <v>0.99999987549834402</v>
      </c>
      <c r="K2694">
        <v>0.64427071024153815</v>
      </c>
      <c r="L2694">
        <v>0.91546560846560854</v>
      </c>
      <c r="M2694" t="str">
        <f t="shared" si="42"/>
        <v>j</v>
      </c>
    </row>
    <row r="2695" spans="1:13" x14ac:dyDescent="0.35">
      <c r="A2695" s="1">
        <v>2693</v>
      </c>
      <c r="B2695">
        <v>0.32124784218416153</v>
      </c>
      <c r="C2695">
        <v>1</v>
      </c>
      <c r="D2695">
        <v>0.7036786332920042</v>
      </c>
      <c r="E2695">
        <v>0.94960519833521273</v>
      </c>
      <c r="F2695">
        <v>0.99999986432233468</v>
      </c>
      <c r="G2695">
        <v>0.45045577925794428</v>
      </c>
      <c r="H2695">
        <v>0.19760159544765471</v>
      </c>
      <c r="I2695">
        <v>0.20826351153708211</v>
      </c>
      <c r="J2695">
        <v>0.13600050871376779</v>
      </c>
      <c r="K2695">
        <v>0.18302301427151679</v>
      </c>
      <c r="L2695">
        <v>0.7356095478595478</v>
      </c>
      <c r="M2695" t="str">
        <f t="shared" si="42"/>
        <v>j</v>
      </c>
    </row>
    <row r="2696" spans="1:13" x14ac:dyDescent="0.35">
      <c r="A2696" s="1">
        <v>2694</v>
      </c>
      <c r="B2696">
        <v>0.80833026376670347</v>
      </c>
      <c r="C2696">
        <v>1</v>
      </c>
      <c r="D2696">
        <v>0.99999989319957105</v>
      </c>
      <c r="E2696">
        <v>0.99999969043155634</v>
      </c>
      <c r="F2696">
        <v>0.99999986432233468</v>
      </c>
      <c r="G2696">
        <v>0.28507634511926178</v>
      </c>
      <c r="H2696">
        <v>0.2154536061862059</v>
      </c>
      <c r="I2696">
        <v>0.9197858742318139</v>
      </c>
      <c r="J2696">
        <v>0.99999987549834402</v>
      </c>
      <c r="K2696">
        <v>0.41417467030925698</v>
      </c>
      <c r="L2696">
        <v>0.95115740740740728</v>
      </c>
      <c r="M2696" t="str">
        <f t="shared" si="42"/>
        <v>j</v>
      </c>
    </row>
    <row r="2697" spans="1:13" x14ac:dyDescent="0.35">
      <c r="A2697" s="1">
        <v>2695</v>
      </c>
      <c r="B2697">
        <v>0.56679999467826936</v>
      </c>
      <c r="C2697">
        <v>1</v>
      </c>
      <c r="D2697">
        <v>0.96110141493012413</v>
      </c>
      <c r="E2697">
        <v>0.99999979362103786</v>
      </c>
      <c r="F2697">
        <v>0.99999986432233468</v>
      </c>
      <c r="G2697">
        <v>0.45045577925794428</v>
      </c>
      <c r="H2697">
        <v>0.99999977588564881</v>
      </c>
      <c r="I2697">
        <v>0.19949357263558409</v>
      </c>
      <c r="J2697">
        <v>0.12663342428347929</v>
      </c>
      <c r="K2697">
        <v>0.22073530376121439</v>
      </c>
      <c r="L2697">
        <v>0.68324206349206351</v>
      </c>
      <c r="M2697" t="str">
        <f t="shared" si="42"/>
        <v>j</v>
      </c>
    </row>
    <row r="2698" spans="1:13" x14ac:dyDescent="0.35">
      <c r="A2698" s="1">
        <v>2696</v>
      </c>
      <c r="B2698">
        <v>0.75086253437784867</v>
      </c>
      <c r="C2698">
        <v>1</v>
      </c>
      <c r="D2698">
        <v>0.9999996261984998</v>
      </c>
      <c r="E2698">
        <v>0.99999979362103786</v>
      </c>
      <c r="F2698">
        <v>0.99999986432233468</v>
      </c>
      <c r="G2698">
        <v>1</v>
      </c>
      <c r="H2698">
        <v>0.57395777792077496</v>
      </c>
      <c r="I2698">
        <v>0.13019155372251989</v>
      </c>
      <c r="J2698">
        <v>0.99999987549834402</v>
      </c>
      <c r="K2698">
        <v>0.65259550108522002</v>
      </c>
      <c r="L2698">
        <v>0.80851190476190482</v>
      </c>
      <c r="M2698" t="str">
        <f t="shared" si="42"/>
        <v>j</v>
      </c>
    </row>
    <row r="2699" spans="1:13" x14ac:dyDescent="0.35">
      <c r="A2699" s="1">
        <v>2697</v>
      </c>
      <c r="B2699">
        <v>0.37152859290032209</v>
      </c>
      <c r="C2699">
        <v>1</v>
      </c>
      <c r="D2699">
        <v>0.98448387354580913</v>
      </c>
      <c r="E2699">
        <v>0.80808840944533533</v>
      </c>
      <c r="F2699">
        <v>9.2517438629196924E-2</v>
      </c>
      <c r="G2699">
        <v>1</v>
      </c>
      <c r="H2699">
        <v>0.19282332340123889</v>
      </c>
      <c r="I2699">
        <v>0.1241791531528256</v>
      </c>
      <c r="J2699">
        <v>0.99999987549834402</v>
      </c>
      <c r="K2699">
        <v>0.63336155284075146</v>
      </c>
      <c r="L2699">
        <v>0.75597883597883608</v>
      </c>
      <c r="M2699" t="str">
        <f t="shared" si="42"/>
        <v>j</v>
      </c>
    </row>
    <row r="2700" spans="1:13" x14ac:dyDescent="0.35">
      <c r="A2700" s="1">
        <v>2698</v>
      </c>
      <c r="B2700">
        <v>0.80277546558240775</v>
      </c>
      <c r="C2700">
        <v>1</v>
      </c>
      <c r="D2700">
        <v>0.99999967959871405</v>
      </c>
      <c r="E2700">
        <v>0.91670782422115571</v>
      </c>
      <c r="F2700">
        <v>0.99999986432233468</v>
      </c>
      <c r="G2700">
        <v>1</v>
      </c>
      <c r="H2700">
        <v>0.90180424098870482</v>
      </c>
      <c r="I2700">
        <v>0.82097162995368789</v>
      </c>
      <c r="J2700">
        <v>0.99999987549834402</v>
      </c>
      <c r="K2700">
        <v>0.40479601280676097</v>
      </c>
      <c r="L2700">
        <v>0.89207936507936481</v>
      </c>
      <c r="M2700" t="str">
        <f t="shared" si="42"/>
        <v>j</v>
      </c>
    </row>
    <row r="2701" spans="1:13" x14ac:dyDescent="0.35">
      <c r="A2701" s="1">
        <v>2699</v>
      </c>
      <c r="B2701">
        <v>0.93268351097268698</v>
      </c>
      <c r="C2701">
        <v>1</v>
      </c>
      <c r="D2701">
        <v>0.74648381783603568</v>
      </c>
      <c r="E2701">
        <v>0.99999969043155634</v>
      </c>
      <c r="F2701">
        <v>0.99999986432233468</v>
      </c>
      <c r="G2701">
        <v>1</v>
      </c>
      <c r="H2701">
        <v>0.19535900919941779</v>
      </c>
      <c r="I2701">
        <v>0.18375052241678971</v>
      </c>
      <c r="J2701">
        <v>0.13125377412667499</v>
      </c>
      <c r="K2701">
        <v>0.23228566834624501</v>
      </c>
      <c r="L2701">
        <v>0.54235582010582017</v>
      </c>
      <c r="M2701" t="str">
        <f t="shared" si="42"/>
        <v>j</v>
      </c>
    </row>
    <row r="2702" spans="1:13" x14ac:dyDescent="0.35">
      <c r="A2702" s="1">
        <v>2700</v>
      </c>
      <c r="B2702">
        <v>0.45300648402098742</v>
      </c>
      <c r="C2702">
        <v>1</v>
      </c>
      <c r="D2702">
        <v>0.76624435351975095</v>
      </c>
      <c r="E2702">
        <v>0.8390102209438991</v>
      </c>
      <c r="F2702">
        <v>2.7078964070832601E-2</v>
      </c>
      <c r="G2702">
        <v>0.28507634511926178</v>
      </c>
      <c r="H2702">
        <v>0.17387523240308031</v>
      </c>
      <c r="I2702">
        <v>0.67902392469451256</v>
      </c>
      <c r="J2702">
        <v>0.99999987549834402</v>
      </c>
      <c r="K2702">
        <v>0.60803169275148727</v>
      </c>
      <c r="L2702">
        <v>0.8556111111111111</v>
      </c>
      <c r="M2702" t="str">
        <f t="shared" si="42"/>
        <v>j</v>
      </c>
    </row>
    <row r="2703" spans="1:13" x14ac:dyDescent="0.35">
      <c r="A2703" s="1">
        <v>2701</v>
      </c>
      <c r="B2703">
        <v>0.67866329224302413</v>
      </c>
      <c r="C2703">
        <v>1</v>
      </c>
      <c r="D2703">
        <v>0.46215616594952269</v>
      </c>
      <c r="E2703">
        <v>0.99408265080155878</v>
      </c>
      <c r="F2703">
        <v>0.17431239852105579</v>
      </c>
      <c r="G2703">
        <v>1</v>
      </c>
      <c r="H2703">
        <v>0.84580814976710428</v>
      </c>
      <c r="I2703">
        <v>0.12390422737809551</v>
      </c>
      <c r="J2703">
        <v>0.99999987549834402</v>
      </c>
      <c r="K2703">
        <v>0.47225140046527841</v>
      </c>
      <c r="L2703">
        <v>0.61791269841269825</v>
      </c>
      <c r="M2703" t="str">
        <f t="shared" si="42"/>
        <v>j</v>
      </c>
    </row>
    <row r="2704" spans="1:13" x14ac:dyDescent="0.35">
      <c r="A2704" s="1">
        <v>2702</v>
      </c>
      <c r="B2704">
        <v>0.99999968603360068</v>
      </c>
      <c r="C2704">
        <v>1</v>
      </c>
      <c r="D2704">
        <v>0.88465836742341786</v>
      </c>
      <c r="E2704">
        <v>0.74577898913056151</v>
      </c>
      <c r="F2704">
        <v>0.99999986432233468</v>
      </c>
      <c r="G2704">
        <v>8.1380893904760956E-2</v>
      </c>
      <c r="H2704">
        <v>0.2134801812737723</v>
      </c>
      <c r="I2704">
        <v>0.1175085349944439</v>
      </c>
      <c r="J2704">
        <v>0.99999987549834402</v>
      </c>
      <c r="K2704">
        <v>0.69229377640164258</v>
      </c>
      <c r="L2704">
        <v>0.99583333333333335</v>
      </c>
      <c r="M2704" t="str">
        <f t="shared" si="42"/>
        <v>j</v>
      </c>
    </row>
    <row r="2705" spans="1:13" x14ac:dyDescent="0.35">
      <c r="A2705" s="1">
        <v>2703</v>
      </c>
      <c r="B2705">
        <v>0.7427058966461072</v>
      </c>
      <c r="C2705">
        <v>1</v>
      </c>
      <c r="D2705">
        <v>0.82750523951220922</v>
      </c>
      <c r="E2705">
        <v>0.99999969043155634</v>
      </c>
      <c r="F2705">
        <v>8.6895939817864781E-2</v>
      </c>
      <c r="G2705">
        <v>1</v>
      </c>
      <c r="H2705">
        <v>0.1698184825032385</v>
      </c>
      <c r="I2705">
        <v>0.1137257225383758</v>
      </c>
      <c r="J2705">
        <v>0.10799574420656929</v>
      </c>
      <c r="K2705">
        <v>0.15587876108023399</v>
      </c>
      <c r="L2705">
        <v>0.85693386243386271</v>
      </c>
      <c r="M2705" t="str">
        <f t="shared" si="42"/>
        <v>j</v>
      </c>
    </row>
    <row r="2706" spans="1:13" x14ac:dyDescent="0.35">
      <c r="A2706" s="1">
        <v>2704</v>
      </c>
      <c r="B2706">
        <v>0.7269145903207479</v>
      </c>
      <c r="C2706">
        <v>1</v>
      </c>
      <c r="D2706">
        <v>0.80770662947573113</v>
      </c>
      <c r="E2706">
        <v>0.80974650962225114</v>
      </c>
      <c r="F2706">
        <v>0.99999986432233468</v>
      </c>
      <c r="G2706">
        <v>8.1380893904760956E-2</v>
      </c>
      <c r="H2706">
        <v>0.27050394885284679</v>
      </c>
      <c r="I2706">
        <v>0.2080793537078601</v>
      </c>
      <c r="J2706">
        <v>7.7755412395337398E-2</v>
      </c>
      <c r="K2706">
        <v>0.25618648244704251</v>
      </c>
      <c r="L2706">
        <v>0.63415079365079374</v>
      </c>
      <c r="M2706" t="str">
        <f t="shared" si="42"/>
        <v>j</v>
      </c>
    </row>
    <row r="2707" spans="1:13" x14ac:dyDescent="0.35">
      <c r="A2707" s="1">
        <v>2705</v>
      </c>
      <c r="B2707">
        <v>0.76727460460150954</v>
      </c>
      <c r="C2707">
        <v>1</v>
      </c>
      <c r="D2707">
        <v>0.92350056186704144</v>
      </c>
      <c r="E2707">
        <v>0.83292049371729526</v>
      </c>
      <c r="F2707">
        <v>0.99999986432233468</v>
      </c>
      <c r="G2707">
        <v>1</v>
      </c>
      <c r="H2707">
        <v>0.218971795292943</v>
      </c>
      <c r="I2707">
        <v>0.92109162908463382</v>
      </c>
      <c r="J2707">
        <v>0.99999987549834402</v>
      </c>
      <c r="K2707">
        <v>0.48796465031721059</v>
      </c>
      <c r="L2707">
        <v>0.83043121693121691</v>
      </c>
      <c r="M2707" t="str">
        <f t="shared" si="42"/>
        <v>j</v>
      </c>
    </row>
    <row r="2708" spans="1:13" x14ac:dyDescent="0.35">
      <c r="A2708" s="1">
        <v>2706</v>
      </c>
      <c r="B2708">
        <v>0.49206531688936039</v>
      </c>
      <c r="C2708">
        <v>1</v>
      </c>
      <c r="D2708">
        <v>0.73459660974188223</v>
      </c>
      <c r="E2708">
        <v>0.9328980990201613</v>
      </c>
      <c r="F2708">
        <v>0.99999986432233468</v>
      </c>
      <c r="G2708">
        <v>0.54468764531827707</v>
      </c>
      <c r="H2708">
        <v>0.20178618857771499</v>
      </c>
      <c r="I2708">
        <v>0.99999976298863669</v>
      </c>
      <c r="J2708">
        <v>0.99999987549834402</v>
      </c>
      <c r="K2708">
        <v>0.7402666824275479</v>
      </c>
      <c r="L2708">
        <v>0.92011904761904761</v>
      </c>
      <c r="M2708" t="str">
        <f t="shared" si="42"/>
        <v>j</v>
      </c>
    </row>
    <row r="2709" spans="1:13" x14ac:dyDescent="0.35">
      <c r="A2709" s="1">
        <v>2707</v>
      </c>
      <c r="B2709">
        <v>0.86777723733404233</v>
      </c>
      <c r="C2709">
        <v>1</v>
      </c>
      <c r="D2709">
        <v>0.57440659362349489</v>
      </c>
      <c r="E2709">
        <v>0.87512189579921007</v>
      </c>
      <c r="F2709">
        <v>0.12285693204796951</v>
      </c>
      <c r="G2709">
        <v>1</v>
      </c>
      <c r="H2709">
        <v>0.99999977588564881</v>
      </c>
      <c r="I2709">
        <v>0.1412370683487138</v>
      </c>
      <c r="J2709">
        <v>0.99999987549834402</v>
      </c>
      <c r="K2709">
        <v>0.24230987166066401</v>
      </c>
      <c r="L2709">
        <v>0.75638624338624316</v>
      </c>
      <c r="M2709" t="str">
        <f t="shared" si="42"/>
        <v>j</v>
      </c>
    </row>
    <row r="2710" spans="1:13" x14ac:dyDescent="0.35">
      <c r="A2710" s="1">
        <v>2708</v>
      </c>
      <c r="B2710">
        <v>0.99999989534453326</v>
      </c>
      <c r="C2710">
        <v>1</v>
      </c>
      <c r="D2710">
        <v>0.76585987197712446</v>
      </c>
      <c r="E2710">
        <v>0.89953167711980375</v>
      </c>
      <c r="F2710">
        <v>8.607366532374891E-2</v>
      </c>
      <c r="G2710">
        <v>8.1380893904760956E-2</v>
      </c>
      <c r="H2710">
        <v>0.80602196942559157</v>
      </c>
      <c r="I2710">
        <v>0.99999976298863669</v>
      </c>
      <c r="J2710">
        <v>0.99999987549834402</v>
      </c>
      <c r="K2710">
        <v>0.42893818056667199</v>
      </c>
      <c r="L2710">
        <v>0.71616005291005302</v>
      </c>
      <c r="M2710" t="str">
        <f t="shared" si="42"/>
        <v>j</v>
      </c>
    </row>
    <row r="2711" spans="1:13" x14ac:dyDescent="0.35">
      <c r="A2711" s="1">
        <v>2709</v>
      </c>
      <c r="B2711">
        <v>0.40103756214196279</v>
      </c>
      <c r="C2711">
        <v>1</v>
      </c>
      <c r="D2711">
        <v>0.74588445383125246</v>
      </c>
      <c r="E2711">
        <v>0.99999979362103786</v>
      </c>
      <c r="F2711">
        <v>0.13474826539708101</v>
      </c>
      <c r="G2711">
        <v>0.45045577925794428</v>
      </c>
      <c r="H2711">
        <v>0.99999977588564881</v>
      </c>
      <c r="I2711">
        <v>0.16340377829201971</v>
      </c>
      <c r="J2711">
        <v>0.99999987549834402</v>
      </c>
      <c r="K2711">
        <v>0.41119036625358268</v>
      </c>
      <c r="L2711">
        <v>0.43075000000000008</v>
      </c>
      <c r="M2711" t="str">
        <f t="shared" si="42"/>
        <v>n</v>
      </c>
    </row>
    <row r="2712" spans="1:13" x14ac:dyDescent="0.35">
      <c r="A2712" s="1">
        <v>2710</v>
      </c>
      <c r="B2712">
        <v>0.49901119553158818</v>
      </c>
      <c r="C2712">
        <v>1</v>
      </c>
      <c r="D2712">
        <v>0.86554082371953112</v>
      </c>
      <c r="E2712">
        <v>0.89418047700937042</v>
      </c>
      <c r="F2712">
        <v>0.15353010772628589</v>
      </c>
      <c r="G2712">
        <v>0.45045577925794428</v>
      </c>
      <c r="H2712">
        <v>0.2383147267529194</v>
      </c>
      <c r="I2712">
        <v>0.99999976298863669</v>
      </c>
      <c r="J2712">
        <v>0.99999987549834402</v>
      </c>
      <c r="K2712">
        <v>0.22637978839379161</v>
      </c>
      <c r="L2712">
        <v>0.7856390091390093</v>
      </c>
      <c r="M2712" t="str">
        <f t="shared" si="42"/>
        <v>j</v>
      </c>
    </row>
    <row r="2713" spans="1:13" x14ac:dyDescent="0.35">
      <c r="A2713" s="1">
        <v>2711</v>
      </c>
      <c r="B2713">
        <v>0.54789053106252039</v>
      </c>
      <c r="C2713">
        <v>1</v>
      </c>
      <c r="D2713">
        <v>0.8844049834067842</v>
      </c>
      <c r="E2713">
        <v>0.99999979362103786</v>
      </c>
      <c r="F2713">
        <v>9.131082322703607E-2</v>
      </c>
      <c r="G2713">
        <v>1</v>
      </c>
      <c r="H2713">
        <v>0.46935669068042579</v>
      </c>
      <c r="I2713">
        <v>0.18843925896253069</v>
      </c>
      <c r="J2713">
        <v>0.14368783235936011</v>
      </c>
      <c r="K2713">
        <v>0.61920133575989489</v>
      </c>
      <c r="L2713">
        <v>0.6744484126984126</v>
      </c>
      <c r="M2713" t="str">
        <f t="shared" si="42"/>
        <v>j</v>
      </c>
    </row>
    <row r="2714" spans="1:13" x14ac:dyDescent="0.35">
      <c r="A2714" s="1">
        <v>2712</v>
      </c>
      <c r="B2714">
        <v>0.38950141625663842</v>
      </c>
      <c r="C2714">
        <v>1</v>
      </c>
      <c r="D2714">
        <v>0.84676680359393819</v>
      </c>
      <c r="E2714">
        <v>0.88824269629367336</v>
      </c>
      <c r="F2714">
        <v>5.9718940153573742E-2</v>
      </c>
      <c r="G2714">
        <v>0.45045577925794428</v>
      </c>
      <c r="H2714">
        <v>0.28773970115415798</v>
      </c>
      <c r="I2714">
        <v>0.99999976298863669</v>
      </c>
      <c r="J2714">
        <v>0.80271766339586681</v>
      </c>
      <c r="K2714">
        <v>0.1660367970629785</v>
      </c>
      <c r="L2714">
        <v>0.70556758056758062</v>
      </c>
      <c r="M2714" t="str">
        <f t="shared" si="42"/>
        <v>j</v>
      </c>
    </row>
    <row r="2715" spans="1:13" x14ac:dyDescent="0.35">
      <c r="A2715" s="1">
        <v>2713</v>
      </c>
      <c r="B2715">
        <v>0.97822569765001732</v>
      </c>
      <c r="C2715">
        <v>1</v>
      </c>
      <c r="D2715">
        <v>0.97514535087755505</v>
      </c>
      <c r="E2715">
        <v>0.99999989681051848</v>
      </c>
      <c r="F2715">
        <v>0.99999986432233468</v>
      </c>
      <c r="G2715">
        <v>0.54468764531827707</v>
      </c>
      <c r="H2715">
        <v>0.23890900797659381</v>
      </c>
      <c r="I2715">
        <v>0.99999964448295464</v>
      </c>
      <c r="J2715">
        <v>0.99999987549834402</v>
      </c>
      <c r="K2715">
        <v>0.51565262452790361</v>
      </c>
      <c r="L2715">
        <v>0.90367460317460313</v>
      </c>
      <c r="M2715" t="str">
        <f t="shared" si="42"/>
        <v>j</v>
      </c>
    </row>
    <row r="2716" spans="1:13" x14ac:dyDescent="0.35">
      <c r="A2716" s="1">
        <v>2714</v>
      </c>
      <c r="B2716">
        <v>0.41185106203255212</v>
      </c>
      <c r="C2716">
        <v>1</v>
      </c>
      <c r="D2716">
        <v>0.99999967959871405</v>
      </c>
      <c r="E2716">
        <v>0.76992945528517276</v>
      </c>
      <c r="F2716">
        <v>8.3858405193666413E-2</v>
      </c>
      <c r="G2716">
        <v>0.45045577925794428</v>
      </c>
      <c r="H2716">
        <v>0.24907239770391479</v>
      </c>
      <c r="I2716">
        <v>0.22137252115752051</v>
      </c>
      <c r="J2716">
        <v>0.17750735334989781</v>
      </c>
      <c r="K2716">
        <v>0.67790022512509207</v>
      </c>
      <c r="L2716">
        <v>0.71531481481481474</v>
      </c>
      <c r="M2716" t="str">
        <f t="shared" si="42"/>
        <v>j</v>
      </c>
    </row>
    <row r="2717" spans="1:13" x14ac:dyDescent="0.35">
      <c r="A2717" s="1">
        <v>2715</v>
      </c>
      <c r="B2717">
        <v>0.88948497880746391</v>
      </c>
      <c r="C2717">
        <v>1</v>
      </c>
      <c r="D2717">
        <v>0.60986519029136288</v>
      </c>
      <c r="E2717">
        <v>0.99999969043155634</v>
      </c>
      <c r="F2717">
        <v>4.7963165752392761E-2</v>
      </c>
      <c r="G2717">
        <v>1</v>
      </c>
      <c r="H2717">
        <v>0.16524093987619859</v>
      </c>
      <c r="I2717">
        <v>0.15410651873377759</v>
      </c>
      <c r="J2717">
        <v>0.99999987549834402</v>
      </c>
      <c r="K2717">
        <v>0.1211141422334691</v>
      </c>
      <c r="L2717">
        <v>0.88510846560846579</v>
      </c>
      <c r="M2717" t="str">
        <f t="shared" si="42"/>
        <v>j</v>
      </c>
    </row>
    <row r="2718" spans="1:13" x14ac:dyDescent="0.35">
      <c r="A2718" s="1">
        <v>2716</v>
      </c>
      <c r="B2718">
        <v>0.89347863140110562</v>
      </c>
      <c r="C2718">
        <v>1</v>
      </c>
      <c r="D2718">
        <v>0.79794512371037363</v>
      </c>
      <c r="E2718">
        <v>0.94030282139905241</v>
      </c>
      <c r="F2718">
        <v>0.12563632295310709</v>
      </c>
      <c r="G2718">
        <v>1</v>
      </c>
      <c r="H2718">
        <v>0.1329275374149804</v>
      </c>
      <c r="I2718">
        <v>0.1146202774892192</v>
      </c>
      <c r="J2718">
        <v>0.99999987549834402</v>
      </c>
      <c r="K2718">
        <v>0.99999977607082946</v>
      </c>
      <c r="L2718">
        <v>0.93072222222222234</v>
      </c>
      <c r="M2718" t="str">
        <f t="shared" si="42"/>
        <v>j</v>
      </c>
    </row>
    <row r="2719" spans="1:13" x14ac:dyDescent="0.35">
      <c r="A2719" s="1">
        <v>2717</v>
      </c>
      <c r="B2719">
        <v>0.59818004667398295</v>
      </c>
      <c r="C2719">
        <v>1</v>
      </c>
      <c r="D2719">
        <v>0.68781310923595196</v>
      </c>
      <c r="E2719">
        <v>0.8509278836835783</v>
      </c>
      <c r="F2719">
        <v>0.99999986432233468</v>
      </c>
      <c r="G2719">
        <v>0.54468764531827707</v>
      </c>
      <c r="H2719">
        <v>0.19922981422349009</v>
      </c>
      <c r="I2719">
        <v>0.1754925428730571</v>
      </c>
      <c r="J2719">
        <v>0.99999987549834402</v>
      </c>
      <c r="K2719">
        <v>0.58807204604761876</v>
      </c>
      <c r="L2719">
        <v>0.99044444444444446</v>
      </c>
      <c r="M2719" t="str">
        <f t="shared" si="42"/>
        <v>j</v>
      </c>
    </row>
    <row r="2720" spans="1:13" x14ac:dyDescent="0.35">
      <c r="A2720" s="1">
        <v>2718</v>
      </c>
      <c r="B2720">
        <v>0.43720152015727698</v>
      </c>
      <c r="C2720">
        <v>1</v>
      </c>
      <c r="D2720">
        <v>0.65238479048956577</v>
      </c>
      <c r="E2720">
        <v>0.71707415203850411</v>
      </c>
      <c r="F2720">
        <v>0.11948415487106941</v>
      </c>
      <c r="G2720">
        <v>0.45045577925794428</v>
      </c>
      <c r="H2720">
        <v>0.16763535659380699</v>
      </c>
      <c r="I2720">
        <v>0.16885345463258869</v>
      </c>
      <c r="J2720">
        <v>0.12652731774685941</v>
      </c>
      <c r="K2720">
        <v>0.43595900385920211</v>
      </c>
      <c r="L2720">
        <v>0.68391534391534392</v>
      </c>
      <c r="M2720" t="str">
        <f t="shared" si="42"/>
        <v>j</v>
      </c>
    </row>
    <row r="2721" spans="1:13" x14ac:dyDescent="0.35">
      <c r="A2721" s="1">
        <v>2719</v>
      </c>
      <c r="B2721">
        <v>0.60435916704243398</v>
      </c>
      <c r="C2721">
        <v>1</v>
      </c>
      <c r="D2721">
        <v>0.83904961823085411</v>
      </c>
      <c r="E2721">
        <v>0.73204483036049139</v>
      </c>
      <c r="F2721">
        <v>0.99999986432233468</v>
      </c>
      <c r="G2721">
        <v>0.45045577925794428</v>
      </c>
      <c r="H2721">
        <v>0.12790238239998619</v>
      </c>
      <c r="I2721">
        <v>0.20025368289064091</v>
      </c>
      <c r="J2721">
        <v>0.15978942925923459</v>
      </c>
      <c r="K2721">
        <v>0.60066028035134389</v>
      </c>
      <c r="L2721">
        <v>0.993611111111111</v>
      </c>
      <c r="M2721" t="str">
        <f t="shared" si="42"/>
        <v>j</v>
      </c>
    </row>
    <row r="2722" spans="1:13" x14ac:dyDescent="0.35">
      <c r="A2722" s="1">
        <v>2720</v>
      </c>
      <c r="B2722">
        <v>0.9999997906890673</v>
      </c>
      <c r="C2722">
        <v>1</v>
      </c>
      <c r="D2722">
        <v>0.88854825263051251</v>
      </c>
      <c r="E2722">
        <v>0.77241250376867299</v>
      </c>
      <c r="F2722">
        <v>0.99999986432233468</v>
      </c>
      <c r="G2722">
        <v>8.1380893904760956E-2</v>
      </c>
      <c r="H2722">
        <v>0.18202646045307569</v>
      </c>
      <c r="I2722">
        <v>0.2229102656953022</v>
      </c>
      <c r="J2722">
        <v>0.14695533164200689</v>
      </c>
      <c r="K2722">
        <v>0.95285697548008441</v>
      </c>
      <c r="L2722">
        <v>0.9966666666666667</v>
      </c>
      <c r="M2722" t="str">
        <f t="shared" si="42"/>
        <v>j</v>
      </c>
    </row>
    <row r="2723" spans="1:13" x14ac:dyDescent="0.35">
      <c r="A2723" s="1">
        <v>2721</v>
      </c>
      <c r="B2723">
        <v>0.77377569751200304</v>
      </c>
      <c r="C2723">
        <v>1</v>
      </c>
      <c r="D2723">
        <v>0.999999786399143</v>
      </c>
      <c r="E2723">
        <v>0.85799228715383025</v>
      </c>
      <c r="F2723">
        <v>0.99999986432233468</v>
      </c>
      <c r="G2723">
        <v>1</v>
      </c>
      <c r="H2723">
        <v>0.1970511425867888</v>
      </c>
      <c r="I2723">
        <v>0.1686713410263746</v>
      </c>
      <c r="J2723">
        <v>9.7270424519094706E-2</v>
      </c>
      <c r="K2723">
        <v>0.18421161631312519</v>
      </c>
      <c r="L2723">
        <v>0.48868518518518528</v>
      </c>
      <c r="M2723" t="str">
        <f t="shared" si="42"/>
        <v>n</v>
      </c>
    </row>
    <row r="2724" spans="1:13" x14ac:dyDescent="0.35">
      <c r="A2724" s="1">
        <v>2722</v>
      </c>
      <c r="B2724">
        <v>0.74857984167485547</v>
      </c>
      <c r="C2724">
        <v>1</v>
      </c>
      <c r="D2724">
        <v>0.999999786399143</v>
      </c>
      <c r="E2724">
        <v>0.82215308412334098</v>
      </c>
      <c r="F2724">
        <v>0.99999986432233468</v>
      </c>
      <c r="G2724">
        <v>1</v>
      </c>
      <c r="H2724">
        <v>0.20232260627733639</v>
      </c>
      <c r="I2724">
        <v>0.18795436333980289</v>
      </c>
      <c r="J2724">
        <v>0.14443845284546261</v>
      </c>
      <c r="K2724">
        <v>0.1887001925629917</v>
      </c>
      <c r="L2724">
        <v>0.52062962962962966</v>
      </c>
      <c r="M2724" t="str">
        <f t="shared" si="42"/>
        <v>j</v>
      </c>
    </row>
    <row r="2725" spans="1:13" x14ac:dyDescent="0.35">
      <c r="A2725" s="1">
        <v>2723</v>
      </c>
      <c r="B2725">
        <v>0.37138628763003378</v>
      </c>
      <c r="C2725">
        <v>1</v>
      </c>
      <c r="D2725">
        <v>0.80653123735979348</v>
      </c>
      <c r="E2725">
        <v>0.99999979362103786</v>
      </c>
      <c r="F2725">
        <v>0.99999986432233468</v>
      </c>
      <c r="G2725">
        <v>0.45045577925794428</v>
      </c>
      <c r="H2725">
        <v>0.99999977588564881</v>
      </c>
      <c r="I2725">
        <v>0.99999976298863669</v>
      </c>
      <c r="J2725">
        <v>0.10988384295045139</v>
      </c>
      <c r="K2725">
        <v>0.41977757409398131</v>
      </c>
      <c r="L2725">
        <v>0.95392568542568523</v>
      </c>
      <c r="M2725" t="str">
        <f t="shared" si="42"/>
        <v>j</v>
      </c>
    </row>
    <row r="2726" spans="1:13" x14ac:dyDescent="0.35">
      <c r="A2726" s="1">
        <v>2724</v>
      </c>
      <c r="B2726">
        <v>0.75970649688445224</v>
      </c>
      <c r="C2726">
        <v>1</v>
      </c>
      <c r="D2726">
        <v>0.99999967959871405</v>
      </c>
      <c r="E2726">
        <v>0.97621157413979731</v>
      </c>
      <c r="F2726">
        <v>0.99999986432233468</v>
      </c>
      <c r="G2726">
        <v>0.150454297487498</v>
      </c>
      <c r="H2726">
        <v>0.60078622676119753</v>
      </c>
      <c r="I2726">
        <v>0.74768250219606491</v>
      </c>
      <c r="J2726">
        <v>0.99999987549834402</v>
      </c>
      <c r="K2726">
        <v>0.23848871630356691</v>
      </c>
      <c r="L2726">
        <v>0.79753174603174604</v>
      </c>
      <c r="M2726" t="str">
        <f t="shared" si="42"/>
        <v>j</v>
      </c>
    </row>
    <row r="2727" spans="1:13" x14ac:dyDescent="0.35">
      <c r="A2727" s="1">
        <v>2725</v>
      </c>
      <c r="B2727">
        <v>0.71487031598271689</v>
      </c>
      <c r="C2727">
        <v>1</v>
      </c>
      <c r="D2727">
        <v>0.92794938711672936</v>
      </c>
      <c r="E2727">
        <v>0.99999969043155634</v>
      </c>
      <c r="F2727">
        <v>4.2458163176933877E-2</v>
      </c>
      <c r="G2727">
        <v>1</v>
      </c>
      <c r="H2727">
        <v>0.23176509689597971</v>
      </c>
      <c r="I2727">
        <v>0.99999988149431784</v>
      </c>
      <c r="J2727">
        <v>0.99999987549834402</v>
      </c>
      <c r="K2727">
        <v>0.23833623453400801</v>
      </c>
      <c r="L2727">
        <v>0.89836652236652259</v>
      </c>
      <c r="M2727" t="str">
        <f t="shared" si="42"/>
        <v>j</v>
      </c>
    </row>
    <row r="2728" spans="1:13" x14ac:dyDescent="0.35">
      <c r="A2728" s="1">
        <v>2726</v>
      </c>
      <c r="B2728">
        <v>0.88879796799900057</v>
      </c>
      <c r="C2728">
        <v>1</v>
      </c>
      <c r="D2728">
        <v>0.77435744807131179</v>
      </c>
      <c r="E2728">
        <v>0.88862955365828478</v>
      </c>
      <c r="F2728">
        <v>0.99999986432233468</v>
      </c>
      <c r="G2728">
        <v>1</v>
      </c>
      <c r="H2728">
        <v>0.16037645384030161</v>
      </c>
      <c r="I2728">
        <v>0.18153292559682149</v>
      </c>
      <c r="J2728">
        <v>0.1157560725109008</v>
      </c>
      <c r="K2728">
        <v>0.46074572374534201</v>
      </c>
      <c r="L2728">
        <v>0.74707010582010569</v>
      </c>
      <c r="M2728" t="str">
        <f t="shared" si="42"/>
        <v>j</v>
      </c>
    </row>
    <row r="2729" spans="1:13" x14ac:dyDescent="0.35">
      <c r="A2729" s="1">
        <v>2727</v>
      </c>
      <c r="B2729">
        <v>0.63834451221598099</v>
      </c>
      <c r="C2729">
        <v>1</v>
      </c>
      <c r="D2729">
        <v>0.92366044210851694</v>
      </c>
      <c r="E2729">
        <v>0.99999979362103786</v>
      </c>
      <c r="F2729">
        <v>2.7078964070832601E-2</v>
      </c>
      <c r="G2729">
        <v>1</v>
      </c>
      <c r="H2729">
        <v>0.1511813571709574</v>
      </c>
      <c r="I2729">
        <v>0.99999976298863669</v>
      </c>
      <c r="J2729">
        <v>0.99999987549834402</v>
      </c>
      <c r="K2729">
        <v>0.48141679342398941</v>
      </c>
      <c r="L2729">
        <v>0.96450144300144303</v>
      </c>
      <c r="M2729" t="str">
        <f t="shared" si="42"/>
        <v>j</v>
      </c>
    </row>
    <row r="2730" spans="1:13" x14ac:dyDescent="0.35">
      <c r="A2730" s="1">
        <v>2728</v>
      </c>
      <c r="B2730">
        <v>0.87896474969728688</v>
      </c>
      <c r="C2730">
        <v>1</v>
      </c>
      <c r="D2730">
        <v>0.55631598943992056</v>
      </c>
      <c r="E2730">
        <v>0.5669904176442041</v>
      </c>
      <c r="F2730">
        <v>0.99999986432233468</v>
      </c>
      <c r="G2730">
        <v>1</v>
      </c>
      <c r="H2730">
        <v>0.6631981515720653</v>
      </c>
      <c r="I2730">
        <v>0.75139137451341353</v>
      </c>
      <c r="J2730">
        <v>0.99999987549834402</v>
      </c>
      <c r="K2730">
        <v>0.2017062786989286</v>
      </c>
      <c r="L2730">
        <v>0.76086507936507941</v>
      </c>
      <c r="M2730" t="str">
        <f t="shared" si="42"/>
        <v>j</v>
      </c>
    </row>
    <row r="2731" spans="1:13" x14ac:dyDescent="0.35">
      <c r="A2731" s="1">
        <v>2729</v>
      </c>
      <c r="B2731">
        <v>0.67931592373081118</v>
      </c>
      <c r="C2731">
        <v>1</v>
      </c>
      <c r="D2731">
        <v>0.72552652995068134</v>
      </c>
      <c r="E2731">
        <v>0.86464124977320855</v>
      </c>
      <c r="F2731">
        <v>8.6895939817864781E-2</v>
      </c>
      <c r="G2731">
        <v>1</v>
      </c>
      <c r="H2731">
        <v>0.96380844576613356</v>
      </c>
      <c r="I2731">
        <v>0.99999976298863669</v>
      </c>
      <c r="J2731">
        <v>0.15431767483912531</v>
      </c>
      <c r="K2731">
        <v>0.91855768844747065</v>
      </c>
      <c r="L2731">
        <v>0.65194973544973545</v>
      </c>
      <c r="M2731" t="str">
        <f t="shared" si="42"/>
        <v>j</v>
      </c>
    </row>
    <row r="2732" spans="1:13" x14ac:dyDescent="0.35">
      <c r="A2732" s="1">
        <v>2730</v>
      </c>
      <c r="B2732">
        <v>0.99999968603360068</v>
      </c>
      <c r="C2732">
        <v>1</v>
      </c>
      <c r="D2732">
        <v>0.8533540938236287</v>
      </c>
      <c r="E2732">
        <v>0.94408265209142728</v>
      </c>
      <c r="F2732">
        <v>8.607366532374891E-2</v>
      </c>
      <c r="G2732">
        <v>1</v>
      </c>
      <c r="H2732">
        <v>0.93994766313584743</v>
      </c>
      <c r="I2732">
        <v>0.18188133230075501</v>
      </c>
      <c r="J2732">
        <v>8.0871315348677392E-2</v>
      </c>
      <c r="K2732">
        <v>0.47123389430552942</v>
      </c>
      <c r="L2732">
        <v>0.6526468253968255</v>
      </c>
      <c r="M2732" t="str">
        <f t="shared" si="42"/>
        <v>j</v>
      </c>
    </row>
    <row r="2733" spans="1:13" x14ac:dyDescent="0.35">
      <c r="A2733" s="1">
        <v>2731</v>
      </c>
      <c r="B2733">
        <v>0.81027151801092412</v>
      </c>
      <c r="C2733">
        <v>1</v>
      </c>
      <c r="D2733">
        <v>0.89138626041723834</v>
      </c>
      <c r="E2733">
        <v>0.99999969043155634</v>
      </c>
      <c r="F2733">
        <v>0.17098073167691991</v>
      </c>
      <c r="G2733">
        <v>0.54468764531827707</v>
      </c>
      <c r="H2733">
        <v>0.92159555522971781</v>
      </c>
      <c r="I2733">
        <v>0.99999976298863669</v>
      </c>
      <c r="J2733">
        <v>0.15806562601360641</v>
      </c>
      <c r="K2733">
        <v>0.78651785304352839</v>
      </c>
      <c r="L2733">
        <v>0.63635317460317464</v>
      </c>
      <c r="M2733" t="str">
        <f t="shared" si="42"/>
        <v>j</v>
      </c>
    </row>
    <row r="2734" spans="1:13" x14ac:dyDescent="0.35">
      <c r="A2734" s="1">
        <v>2732</v>
      </c>
      <c r="B2734">
        <v>0.81219419590987829</v>
      </c>
      <c r="C2734">
        <v>1</v>
      </c>
      <c r="D2734">
        <v>0.74746707598108864</v>
      </c>
      <c r="E2734">
        <v>0.6981707678079051</v>
      </c>
      <c r="F2734">
        <v>0.99999986432233468</v>
      </c>
      <c r="G2734">
        <v>0.45045577925794428</v>
      </c>
      <c r="H2734">
        <v>0.99999977588564881</v>
      </c>
      <c r="I2734">
        <v>8.9258024808273759E-2</v>
      </c>
      <c r="J2734">
        <v>0.13684302698495979</v>
      </c>
      <c r="K2734">
        <v>0.38158060391024118</v>
      </c>
      <c r="L2734">
        <v>0.91100000000000003</v>
      </c>
      <c r="M2734" t="str">
        <f t="shared" si="42"/>
        <v>j</v>
      </c>
    </row>
    <row r="2735" spans="1:13" x14ac:dyDescent="0.35">
      <c r="A2735" s="1">
        <v>2733</v>
      </c>
      <c r="B2735">
        <v>0.6322305922030288</v>
      </c>
      <c r="C2735">
        <v>1</v>
      </c>
      <c r="D2735">
        <v>0.74718410824575843</v>
      </c>
      <c r="E2735">
        <v>0.75575091101478287</v>
      </c>
      <c r="F2735">
        <v>0.99999986432233468</v>
      </c>
      <c r="G2735">
        <v>1</v>
      </c>
      <c r="H2735">
        <v>0.92619841577487094</v>
      </c>
      <c r="I2735">
        <v>0.8091475478125264</v>
      </c>
      <c r="J2735">
        <v>0.99999987549834402</v>
      </c>
      <c r="K2735">
        <v>0.56515541464688068</v>
      </c>
      <c r="L2735">
        <v>0.93051587301587269</v>
      </c>
      <c r="M2735" t="str">
        <f t="shared" si="42"/>
        <v>j</v>
      </c>
    </row>
    <row r="2736" spans="1:13" x14ac:dyDescent="0.35">
      <c r="A2736" s="1">
        <v>2734</v>
      </c>
      <c r="B2736">
        <v>0.92432342301447701</v>
      </c>
      <c r="C2736">
        <v>1</v>
      </c>
      <c r="D2736">
        <v>0.32767030291198102</v>
      </c>
      <c r="E2736">
        <v>0.89540425266037282</v>
      </c>
      <c r="F2736">
        <v>0.99999986432233468</v>
      </c>
      <c r="G2736">
        <v>1</v>
      </c>
      <c r="H2736">
        <v>0.13580472445938921</v>
      </c>
      <c r="I2736">
        <v>0.99999976298863669</v>
      </c>
      <c r="J2736">
        <v>0.99999987549834402</v>
      </c>
      <c r="K2736">
        <v>0.21524971087070241</v>
      </c>
      <c r="L2736">
        <v>0.82941534391534399</v>
      </c>
      <c r="M2736" t="str">
        <f t="shared" si="42"/>
        <v>j</v>
      </c>
    </row>
    <row r="2737" spans="1:13" x14ac:dyDescent="0.35">
      <c r="A2737" s="1">
        <v>2735</v>
      </c>
      <c r="B2737">
        <v>0.77000956590207659</v>
      </c>
      <c r="C2737">
        <v>1</v>
      </c>
      <c r="D2737">
        <v>0.80281837386294974</v>
      </c>
      <c r="E2737">
        <v>0.99999969043155634</v>
      </c>
      <c r="F2737">
        <v>0.12571433761099279</v>
      </c>
      <c r="G2737">
        <v>0.54468764531827707</v>
      </c>
      <c r="H2737">
        <v>0.25111706296573932</v>
      </c>
      <c r="I2737">
        <v>0.99999976298863669</v>
      </c>
      <c r="J2737">
        <v>0.77640193504676214</v>
      </c>
      <c r="K2737">
        <v>0.56167174854092106</v>
      </c>
      <c r="L2737">
        <v>0.8271601731601731</v>
      </c>
      <c r="M2737" t="str">
        <f t="shared" si="42"/>
        <v>j</v>
      </c>
    </row>
    <row r="2738" spans="1:13" x14ac:dyDescent="0.35">
      <c r="A2738" s="1">
        <v>2736</v>
      </c>
      <c r="B2738">
        <v>0.9999997906890673</v>
      </c>
      <c r="C2738">
        <v>1</v>
      </c>
      <c r="D2738">
        <v>0.6404897859641312</v>
      </c>
      <c r="E2738">
        <v>0.91386681142774973</v>
      </c>
      <c r="F2738">
        <v>0.99999986432233468</v>
      </c>
      <c r="G2738">
        <v>1</v>
      </c>
      <c r="H2738">
        <v>0.14713002103341191</v>
      </c>
      <c r="I2738">
        <v>0.20114665282799279</v>
      </c>
      <c r="J2738">
        <v>0.99999987549834402</v>
      </c>
      <c r="K2738">
        <v>0.47743911157669078</v>
      </c>
      <c r="L2738">
        <v>0.83507010582010577</v>
      </c>
      <c r="M2738" t="str">
        <f t="shared" si="42"/>
        <v>j</v>
      </c>
    </row>
    <row r="2739" spans="1:13" x14ac:dyDescent="0.35">
      <c r="A2739" s="1">
        <v>2737</v>
      </c>
      <c r="B2739">
        <v>0.54022867821153364</v>
      </c>
      <c r="C2739">
        <v>1</v>
      </c>
      <c r="D2739">
        <v>0.77105881003643373</v>
      </c>
      <c r="E2739">
        <v>0.99999979362103786</v>
      </c>
      <c r="F2739">
        <v>0.99999986432233468</v>
      </c>
      <c r="G2739">
        <v>0.45045577925794428</v>
      </c>
      <c r="H2739">
        <v>0.2579365825301238</v>
      </c>
      <c r="I2739">
        <v>0.17941823614812141</v>
      </c>
      <c r="J2739">
        <v>0.99999987549834402</v>
      </c>
      <c r="K2739">
        <v>0.99999966410624386</v>
      </c>
      <c r="L2739">
        <v>0.98522222222222244</v>
      </c>
      <c r="M2739" t="str">
        <f t="shared" si="42"/>
        <v>j</v>
      </c>
    </row>
    <row r="2740" spans="1:13" x14ac:dyDescent="0.35">
      <c r="A2740" s="1">
        <v>2738</v>
      </c>
      <c r="B2740">
        <v>0.99999963370586753</v>
      </c>
      <c r="C2740">
        <v>1</v>
      </c>
      <c r="D2740">
        <v>0.79881720260935041</v>
      </c>
      <c r="E2740">
        <v>0.79868521638614876</v>
      </c>
      <c r="F2740">
        <v>0.99999986432233468</v>
      </c>
      <c r="G2740">
        <v>0.54468764531827707</v>
      </c>
      <c r="H2740">
        <v>0.92058552787740178</v>
      </c>
      <c r="I2740">
        <v>0.19799032806436109</v>
      </c>
      <c r="J2740">
        <v>0.99999987549834402</v>
      </c>
      <c r="K2740">
        <v>0.99999977607082946</v>
      </c>
      <c r="L2740">
        <v>0.9966666666666667</v>
      </c>
      <c r="M2740" t="str">
        <f t="shared" si="42"/>
        <v>j</v>
      </c>
    </row>
    <row r="2741" spans="1:13" x14ac:dyDescent="0.35">
      <c r="A2741" s="1">
        <v>2739</v>
      </c>
      <c r="B2741">
        <v>0.9999997906890673</v>
      </c>
      <c r="C2741">
        <v>1</v>
      </c>
      <c r="D2741">
        <v>0.42905358673452693</v>
      </c>
      <c r="E2741">
        <v>0.99999979362103786</v>
      </c>
      <c r="F2741">
        <v>9.131082322703607E-2</v>
      </c>
      <c r="G2741">
        <v>1</v>
      </c>
      <c r="H2741">
        <v>0.28787135432834687</v>
      </c>
      <c r="I2741">
        <v>0.17097550624675889</v>
      </c>
      <c r="J2741">
        <v>0.13539088635347571</v>
      </c>
      <c r="K2741">
        <v>0.74721234949221826</v>
      </c>
      <c r="L2741">
        <v>0.91655555555555546</v>
      </c>
      <c r="M2741" t="str">
        <f t="shared" si="42"/>
        <v>j</v>
      </c>
    </row>
    <row r="2742" spans="1:13" x14ac:dyDescent="0.35">
      <c r="A2742" s="1">
        <v>2740</v>
      </c>
      <c r="B2742">
        <v>0.86040933552399856</v>
      </c>
      <c r="C2742">
        <v>1</v>
      </c>
      <c r="D2742">
        <v>0.99999989319957105</v>
      </c>
      <c r="E2742">
        <v>0.66008038305792771</v>
      </c>
      <c r="F2742">
        <v>0.17170063737212299</v>
      </c>
      <c r="G2742">
        <v>0.54468764531827707</v>
      </c>
      <c r="H2742">
        <v>0.25474083794619018</v>
      </c>
      <c r="I2742">
        <v>0.99999976298863669</v>
      </c>
      <c r="J2742">
        <v>0.67100343934658446</v>
      </c>
      <c r="K2742">
        <v>0.58254581001265526</v>
      </c>
      <c r="L2742">
        <v>0.82131349206349213</v>
      </c>
      <c r="M2742" t="str">
        <f t="shared" si="42"/>
        <v>j</v>
      </c>
    </row>
    <row r="2743" spans="1:13" x14ac:dyDescent="0.35">
      <c r="A2743" s="1">
        <v>2741</v>
      </c>
      <c r="B2743">
        <v>0.92024458087127492</v>
      </c>
      <c r="C2743">
        <v>1</v>
      </c>
      <c r="D2743">
        <v>0.69203984299455878</v>
      </c>
      <c r="E2743">
        <v>0.92146331145724902</v>
      </c>
      <c r="F2743">
        <v>0.99999986432233468</v>
      </c>
      <c r="G2743">
        <v>0.45045577925794428</v>
      </c>
      <c r="H2743">
        <v>0.16696921870627571</v>
      </c>
      <c r="I2743">
        <v>0.15653692213149689</v>
      </c>
      <c r="J2743">
        <v>0.99999987549834402</v>
      </c>
      <c r="K2743">
        <v>0.25963367608935178</v>
      </c>
      <c r="L2743">
        <v>0.74712698412698408</v>
      </c>
      <c r="M2743" t="str">
        <f t="shared" si="42"/>
        <v>j</v>
      </c>
    </row>
    <row r="2744" spans="1:13" x14ac:dyDescent="0.35">
      <c r="A2744" s="1">
        <v>2742</v>
      </c>
      <c r="B2744">
        <v>0.39875146813631529</v>
      </c>
      <c r="C2744">
        <v>0.29506297016834437</v>
      </c>
      <c r="D2744">
        <v>0.80307346668643953</v>
      </c>
      <c r="E2744">
        <v>0.9586116278396033</v>
      </c>
      <c r="F2744">
        <v>2.7078964070832601E-2</v>
      </c>
      <c r="G2744">
        <v>8.1380893904760956E-2</v>
      </c>
      <c r="H2744">
        <v>0.1311588549695242</v>
      </c>
      <c r="I2744">
        <v>0.12240379731681079</v>
      </c>
      <c r="J2744">
        <v>0.99999987549834402</v>
      </c>
      <c r="K2744">
        <v>0.99999977607082946</v>
      </c>
      <c r="L2744">
        <v>0.73907407407407411</v>
      </c>
      <c r="M2744" t="str">
        <f t="shared" si="42"/>
        <v>j</v>
      </c>
    </row>
    <row r="2745" spans="1:13" x14ac:dyDescent="0.35">
      <c r="A2745" s="1">
        <v>2743</v>
      </c>
      <c r="B2745">
        <v>0.44460278089720101</v>
      </c>
      <c r="C2745">
        <v>1</v>
      </c>
      <c r="D2745">
        <v>0.99299383848970324</v>
      </c>
      <c r="E2745">
        <v>0.75711368289681535</v>
      </c>
      <c r="F2745">
        <v>0.99999986432233468</v>
      </c>
      <c r="G2745">
        <v>0.45045577925794428</v>
      </c>
      <c r="H2745">
        <v>0.17020436539458139</v>
      </c>
      <c r="I2745">
        <v>0.19926344941510771</v>
      </c>
      <c r="J2745">
        <v>0.90549066816704649</v>
      </c>
      <c r="K2745">
        <v>0.58626493764142906</v>
      </c>
      <c r="L2745">
        <v>0.99402777777777773</v>
      </c>
      <c r="M2745" t="str">
        <f t="shared" si="42"/>
        <v>j</v>
      </c>
    </row>
    <row r="2746" spans="1:13" x14ac:dyDescent="0.35">
      <c r="A2746" s="1">
        <v>2744</v>
      </c>
      <c r="B2746">
        <v>0.81516238191707346</v>
      </c>
      <c r="C2746">
        <v>1</v>
      </c>
      <c r="D2746">
        <v>0.54458796738445725</v>
      </c>
      <c r="E2746">
        <v>0.69319915020366607</v>
      </c>
      <c r="F2746">
        <v>0.99999986432233468</v>
      </c>
      <c r="G2746">
        <v>1</v>
      </c>
      <c r="H2746">
        <v>0.1899530488838502</v>
      </c>
      <c r="I2746">
        <v>0.2150718555173099</v>
      </c>
      <c r="J2746">
        <v>0.14679635858956161</v>
      </c>
      <c r="K2746">
        <v>0.2265751525995072</v>
      </c>
      <c r="L2746">
        <v>0.53398280423280431</v>
      </c>
      <c r="M2746" t="str">
        <f t="shared" si="42"/>
        <v>j</v>
      </c>
    </row>
    <row r="2747" spans="1:13" x14ac:dyDescent="0.35">
      <c r="A2747" s="1">
        <v>2745</v>
      </c>
      <c r="B2747">
        <v>0.37216884887922019</v>
      </c>
      <c r="C2747">
        <v>1</v>
      </c>
      <c r="D2747">
        <v>0.7527223512664355</v>
      </c>
      <c r="E2747">
        <v>0.91108265603842498</v>
      </c>
      <c r="F2747">
        <v>0.99999986432233468</v>
      </c>
      <c r="G2747">
        <v>1</v>
      </c>
      <c r="H2747">
        <v>0.17057021806578501</v>
      </c>
      <c r="I2747">
        <v>0.20387918646097691</v>
      </c>
      <c r="J2747">
        <v>0.99999987549834402</v>
      </c>
      <c r="K2747">
        <v>0.18975718023462021</v>
      </c>
      <c r="L2747">
        <v>0.81511375661375662</v>
      </c>
      <c r="M2747" t="str">
        <f t="shared" si="42"/>
        <v>j</v>
      </c>
    </row>
    <row r="2748" spans="1:13" x14ac:dyDescent="0.35">
      <c r="A2748" s="1">
        <v>2746</v>
      </c>
      <c r="B2748">
        <v>0.79486199482659214</v>
      </c>
      <c r="C2748">
        <v>1</v>
      </c>
      <c r="D2748">
        <v>0.92995873037866661</v>
      </c>
      <c r="E2748">
        <v>0.83401471497478752</v>
      </c>
      <c r="F2748">
        <v>5.8671457693791562E-2</v>
      </c>
      <c r="G2748">
        <v>0.28507634511926178</v>
      </c>
      <c r="H2748">
        <v>0.22959480153315501</v>
      </c>
      <c r="I2748">
        <v>0.76999807008868326</v>
      </c>
      <c r="J2748">
        <v>0.99999987549834402</v>
      </c>
      <c r="K2748">
        <v>0.40454770334778778</v>
      </c>
      <c r="L2748">
        <v>0.81124482924482932</v>
      </c>
      <c r="M2748" t="str">
        <f t="shared" si="42"/>
        <v>j</v>
      </c>
    </row>
    <row r="2749" spans="1:13" x14ac:dyDescent="0.35">
      <c r="A2749" s="1">
        <v>2747</v>
      </c>
      <c r="B2749">
        <v>0.93251846930234705</v>
      </c>
      <c r="C2749">
        <v>1</v>
      </c>
      <c r="D2749">
        <v>0.999999786399143</v>
      </c>
      <c r="E2749">
        <v>0.93099095103063167</v>
      </c>
      <c r="F2749">
        <v>0.12563632295310709</v>
      </c>
      <c r="G2749">
        <v>1</v>
      </c>
      <c r="H2749">
        <v>0.12634271460132729</v>
      </c>
      <c r="I2749">
        <v>0.99999976298863669</v>
      </c>
      <c r="J2749">
        <v>0.46485602455325181</v>
      </c>
      <c r="K2749">
        <v>0.18834109414689801</v>
      </c>
      <c r="L2749">
        <v>0.83688624338624318</v>
      </c>
      <c r="M2749" t="str">
        <f t="shared" si="42"/>
        <v>j</v>
      </c>
    </row>
    <row r="2750" spans="1:13" x14ac:dyDescent="0.35">
      <c r="A2750" s="1">
        <v>2748</v>
      </c>
      <c r="B2750">
        <v>0.81924310785866883</v>
      </c>
      <c r="C2750">
        <v>1</v>
      </c>
      <c r="D2750">
        <v>0.44653510807432389</v>
      </c>
      <c r="E2750">
        <v>0.99999969043155634</v>
      </c>
      <c r="F2750">
        <v>7.872473543003547E-2</v>
      </c>
      <c r="G2750">
        <v>1</v>
      </c>
      <c r="H2750">
        <v>0.22058638511479531</v>
      </c>
      <c r="I2750">
        <v>0.99999976298863669</v>
      </c>
      <c r="J2750">
        <v>0.15545512197149089</v>
      </c>
      <c r="K2750">
        <v>0.2319854353108548</v>
      </c>
      <c r="L2750">
        <v>0.92703968253968261</v>
      </c>
      <c r="M2750" t="str">
        <f t="shared" si="42"/>
        <v>j</v>
      </c>
    </row>
    <row r="2751" spans="1:13" x14ac:dyDescent="0.35">
      <c r="A2751" s="1">
        <v>2749</v>
      </c>
      <c r="B2751">
        <v>0.94579370123488571</v>
      </c>
      <c r="C2751">
        <v>1</v>
      </c>
      <c r="D2751">
        <v>0.99264647009598306</v>
      </c>
      <c r="E2751">
        <v>0.91166737923302887</v>
      </c>
      <c r="F2751">
        <v>0.99999986432233468</v>
      </c>
      <c r="G2751">
        <v>8.1380893904760956E-2</v>
      </c>
      <c r="H2751">
        <v>0.95438651035549738</v>
      </c>
      <c r="I2751">
        <v>0.20484205993726839</v>
      </c>
      <c r="J2751">
        <v>0.99999987549834402</v>
      </c>
      <c r="K2751">
        <v>0.99999977607082946</v>
      </c>
      <c r="L2751">
        <v>0.95963888888888904</v>
      </c>
      <c r="M2751" t="str">
        <f t="shared" si="42"/>
        <v>j</v>
      </c>
    </row>
    <row r="2752" spans="1:13" x14ac:dyDescent="0.35">
      <c r="A2752" s="1">
        <v>2750</v>
      </c>
      <c r="B2752">
        <v>0.54772109386259626</v>
      </c>
      <c r="C2752">
        <v>1</v>
      </c>
      <c r="D2752">
        <v>0.67608813099270104</v>
      </c>
      <c r="E2752">
        <v>0.99999969043155634</v>
      </c>
      <c r="F2752">
        <v>0.99999986432233468</v>
      </c>
      <c r="G2752">
        <v>1</v>
      </c>
      <c r="H2752">
        <v>0.99999977588564881</v>
      </c>
      <c r="I2752">
        <v>9.27179685347954E-2</v>
      </c>
      <c r="J2752">
        <v>0.99999987549834402</v>
      </c>
      <c r="K2752">
        <v>0.47607952561780842</v>
      </c>
      <c r="L2752">
        <v>0.84470238095238093</v>
      </c>
      <c r="M2752" t="str">
        <f t="shared" si="42"/>
        <v>j</v>
      </c>
    </row>
    <row r="2753" spans="1:13" x14ac:dyDescent="0.35">
      <c r="A2753" s="1">
        <v>2751</v>
      </c>
      <c r="B2753">
        <v>0.48068120923268931</v>
      </c>
      <c r="C2753">
        <v>1</v>
      </c>
      <c r="D2753">
        <v>0.74536278713820825</v>
      </c>
      <c r="E2753">
        <v>0.55411438259888934</v>
      </c>
      <c r="F2753">
        <v>0.99999986432233468</v>
      </c>
      <c r="G2753">
        <v>1</v>
      </c>
      <c r="H2753">
        <v>0.1771816754693647</v>
      </c>
      <c r="I2753">
        <v>0.2465643552617057</v>
      </c>
      <c r="J2753">
        <v>0.14823998642029301</v>
      </c>
      <c r="K2753">
        <v>0.24299571072770959</v>
      </c>
      <c r="L2753">
        <v>0.55025661375661383</v>
      </c>
      <c r="M2753" t="str">
        <f t="shared" si="42"/>
        <v>j</v>
      </c>
    </row>
    <row r="2754" spans="1:13" x14ac:dyDescent="0.35">
      <c r="A2754" s="1">
        <v>2752</v>
      </c>
      <c r="B2754">
        <v>0.72072092284248246</v>
      </c>
      <c r="C2754">
        <v>1</v>
      </c>
      <c r="D2754">
        <v>0.49599246410836417</v>
      </c>
      <c r="E2754">
        <v>0.90738001107790645</v>
      </c>
      <c r="F2754">
        <v>6.6551005979085781E-2</v>
      </c>
      <c r="G2754">
        <v>0.45045577925794428</v>
      </c>
      <c r="H2754">
        <v>0.60748141888924823</v>
      </c>
      <c r="I2754">
        <v>0.66739466589391794</v>
      </c>
      <c r="J2754">
        <v>0.99999987549834402</v>
      </c>
      <c r="K2754">
        <v>0.58371080152234578</v>
      </c>
      <c r="L2754">
        <v>0.56408068783068754</v>
      </c>
      <c r="M2754" t="str">
        <f t="shared" si="42"/>
        <v>j</v>
      </c>
    </row>
    <row r="2755" spans="1:13" x14ac:dyDescent="0.35">
      <c r="A2755" s="1">
        <v>2753</v>
      </c>
      <c r="B2755">
        <v>0.62633435555996064</v>
      </c>
      <c r="C2755">
        <v>1</v>
      </c>
      <c r="D2755">
        <v>0.70130648897442738</v>
      </c>
      <c r="E2755">
        <v>0.94121506800664023</v>
      </c>
      <c r="F2755">
        <v>0.12285693204796951</v>
      </c>
      <c r="G2755">
        <v>1</v>
      </c>
      <c r="H2755">
        <v>0.99999977588564881</v>
      </c>
      <c r="I2755">
        <v>0.16198248039963009</v>
      </c>
      <c r="J2755">
        <v>0.99999987549834402</v>
      </c>
      <c r="K2755">
        <v>0.44828675255530642</v>
      </c>
      <c r="L2755">
        <v>0.68940232416410419</v>
      </c>
      <c r="M2755" t="str">
        <f t="shared" ref="M2755:M2818" si="43">IF(L2755&gt;0.5,"j",IF(L2755=0.5,"-","n"))</f>
        <v>j</v>
      </c>
    </row>
    <row r="2756" spans="1:13" x14ac:dyDescent="0.35">
      <c r="A2756" s="1">
        <v>2754</v>
      </c>
      <c r="B2756">
        <v>0.79839709949468252</v>
      </c>
      <c r="C2756">
        <v>1</v>
      </c>
      <c r="D2756">
        <v>0.92835982116348303</v>
      </c>
      <c r="E2756">
        <v>0.90711631035897755</v>
      </c>
      <c r="F2756">
        <v>0.99999986432233468</v>
      </c>
      <c r="G2756">
        <v>1</v>
      </c>
      <c r="H2756">
        <v>0.163611523489299</v>
      </c>
      <c r="I2756">
        <v>0.18749208748905241</v>
      </c>
      <c r="J2756">
        <v>0.12112631139296801</v>
      </c>
      <c r="K2756">
        <v>0.26480513834032737</v>
      </c>
      <c r="L2756">
        <v>0.53926455026455034</v>
      </c>
      <c r="M2756" t="str">
        <f t="shared" si="43"/>
        <v>j</v>
      </c>
    </row>
    <row r="2757" spans="1:13" x14ac:dyDescent="0.35">
      <c r="A2757" s="1">
        <v>2755</v>
      </c>
      <c r="B2757">
        <v>0.62909945763481945</v>
      </c>
      <c r="C2757">
        <v>1</v>
      </c>
      <c r="D2757">
        <v>0.66136521132103465</v>
      </c>
      <c r="E2757">
        <v>0.95905436230822549</v>
      </c>
      <c r="F2757">
        <v>9.7411467715452671E-2</v>
      </c>
      <c r="G2757">
        <v>0.28507634511926178</v>
      </c>
      <c r="H2757">
        <v>0.1576332101386082</v>
      </c>
      <c r="I2757">
        <v>0.19151434808141871</v>
      </c>
      <c r="J2757">
        <v>0.99999987549834402</v>
      </c>
      <c r="K2757">
        <v>0.523775431259766</v>
      </c>
      <c r="L2757">
        <v>0.89167195767195784</v>
      </c>
      <c r="M2757" t="str">
        <f t="shared" si="43"/>
        <v>j</v>
      </c>
    </row>
    <row r="2758" spans="1:13" x14ac:dyDescent="0.35">
      <c r="A2758" s="1">
        <v>2756</v>
      </c>
      <c r="B2758">
        <v>0.54411016630917863</v>
      </c>
      <c r="C2758">
        <v>1</v>
      </c>
      <c r="D2758">
        <v>0.999999786399143</v>
      </c>
      <c r="E2758">
        <v>0.93854111898312098</v>
      </c>
      <c r="F2758">
        <v>0.99999986432233468</v>
      </c>
      <c r="G2758">
        <v>1</v>
      </c>
      <c r="H2758">
        <v>0.20185455746198111</v>
      </c>
      <c r="I2758">
        <v>0.2371870895551666</v>
      </c>
      <c r="J2758">
        <v>0.99999987549834402</v>
      </c>
      <c r="K2758">
        <v>0.19013725801487799</v>
      </c>
      <c r="L2758">
        <v>0.82413756613756606</v>
      </c>
      <c r="M2758" t="str">
        <f t="shared" si="43"/>
        <v>j</v>
      </c>
    </row>
    <row r="2759" spans="1:13" x14ac:dyDescent="0.35">
      <c r="A2759" s="1">
        <v>2757</v>
      </c>
      <c r="B2759">
        <v>0.74283514614697588</v>
      </c>
      <c r="C2759">
        <v>1</v>
      </c>
      <c r="D2759">
        <v>0.89328047281724465</v>
      </c>
      <c r="E2759">
        <v>0.99999979362103786</v>
      </c>
      <c r="F2759">
        <v>0.13734396570231411</v>
      </c>
      <c r="G2759">
        <v>0.45045577925794428</v>
      </c>
      <c r="H2759">
        <v>0.24876522097128739</v>
      </c>
      <c r="I2759">
        <v>0.99999976298863669</v>
      </c>
      <c r="J2759">
        <v>0.14474913116616389</v>
      </c>
      <c r="K2759">
        <v>0.21243598486068049</v>
      </c>
      <c r="L2759">
        <v>0.86350529100529083</v>
      </c>
      <c r="M2759" t="str">
        <f t="shared" si="43"/>
        <v>j</v>
      </c>
    </row>
    <row r="2760" spans="1:13" x14ac:dyDescent="0.35">
      <c r="A2760" s="1">
        <v>2758</v>
      </c>
      <c r="B2760">
        <v>0.72483796423088054</v>
      </c>
      <c r="C2760">
        <v>1</v>
      </c>
      <c r="D2760">
        <v>0.60366072619765698</v>
      </c>
      <c r="E2760">
        <v>0.99999963883681575</v>
      </c>
      <c r="F2760">
        <v>0.99999986432233468</v>
      </c>
      <c r="G2760">
        <v>1</v>
      </c>
      <c r="H2760">
        <v>0.17301513054815029</v>
      </c>
      <c r="I2760">
        <v>0.15528237654634269</v>
      </c>
      <c r="J2760">
        <v>0.99999987549834402</v>
      </c>
      <c r="K2760">
        <v>0.57723331437096426</v>
      </c>
      <c r="L2760">
        <v>0.92849999999999999</v>
      </c>
      <c r="M2760" t="str">
        <f t="shared" si="43"/>
        <v>j</v>
      </c>
    </row>
    <row r="2761" spans="1:13" x14ac:dyDescent="0.35">
      <c r="A2761" s="1">
        <v>2759</v>
      </c>
      <c r="B2761">
        <v>0.70480089029358584</v>
      </c>
      <c r="C2761">
        <v>1</v>
      </c>
      <c r="D2761">
        <v>0.81909977878760964</v>
      </c>
      <c r="E2761">
        <v>0.99999969043155634</v>
      </c>
      <c r="F2761">
        <v>0.99999986432233468</v>
      </c>
      <c r="G2761">
        <v>1</v>
      </c>
      <c r="H2761">
        <v>0.2159694053655159</v>
      </c>
      <c r="I2761">
        <v>0.19462288542894121</v>
      </c>
      <c r="J2761">
        <v>0.99999987549834402</v>
      </c>
      <c r="K2761">
        <v>0.57689982785375005</v>
      </c>
      <c r="L2761">
        <v>0.95216666666666683</v>
      </c>
      <c r="M2761" t="str">
        <f t="shared" si="43"/>
        <v>j</v>
      </c>
    </row>
    <row r="2762" spans="1:13" x14ac:dyDescent="0.35">
      <c r="A2762" s="1">
        <v>2760</v>
      </c>
      <c r="B2762">
        <v>0.50819013402192081</v>
      </c>
      <c r="C2762">
        <v>1</v>
      </c>
      <c r="D2762">
        <v>0.99999967959871405</v>
      </c>
      <c r="E2762">
        <v>0.85568982026223972</v>
      </c>
      <c r="F2762">
        <v>0.99999986432233468</v>
      </c>
      <c r="G2762">
        <v>0.54468764531827707</v>
      </c>
      <c r="H2762">
        <v>0.98964580491691723</v>
      </c>
      <c r="I2762">
        <v>0.1653927776521622</v>
      </c>
      <c r="J2762">
        <v>0.99999987549834402</v>
      </c>
      <c r="K2762">
        <v>0.99999966410624386</v>
      </c>
      <c r="L2762">
        <v>0.99347222222222231</v>
      </c>
      <c r="M2762" t="str">
        <f t="shared" si="43"/>
        <v>j</v>
      </c>
    </row>
    <row r="2763" spans="1:13" x14ac:dyDescent="0.35">
      <c r="A2763" s="1">
        <v>2761</v>
      </c>
      <c r="B2763">
        <v>0.72040706109907748</v>
      </c>
      <c r="C2763">
        <v>1</v>
      </c>
      <c r="D2763">
        <v>0.9999996261984998</v>
      </c>
      <c r="E2763">
        <v>0.99999979362103786</v>
      </c>
      <c r="F2763">
        <v>0.99999986432233468</v>
      </c>
      <c r="G2763">
        <v>0.71035411693369233</v>
      </c>
      <c r="H2763">
        <v>0.99999977588564881</v>
      </c>
      <c r="I2763">
        <v>0.15009388672804211</v>
      </c>
      <c r="J2763">
        <v>0.107091722117143</v>
      </c>
      <c r="K2763">
        <v>0.66473419757910279</v>
      </c>
      <c r="L2763">
        <v>0.96472222222222215</v>
      </c>
      <c r="M2763" t="str">
        <f t="shared" si="43"/>
        <v>j</v>
      </c>
    </row>
    <row r="2764" spans="1:13" x14ac:dyDescent="0.35">
      <c r="A2764" s="1">
        <v>2762</v>
      </c>
      <c r="B2764">
        <v>0.78160727536544639</v>
      </c>
      <c r="C2764">
        <v>1</v>
      </c>
      <c r="D2764">
        <v>0.58631622980763487</v>
      </c>
      <c r="E2764">
        <v>0.29658978628968308</v>
      </c>
      <c r="F2764">
        <v>0.13734396570231411</v>
      </c>
      <c r="G2764">
        <v>0.24098847971746629</v>
      </c>
      <c r="H2764">
        <v>0.99999977588564881</v>
      </c>
      <c r="I2764">
        <v>0.15046033592200059</v>
      </c>
      <c r="J2764">
        <v>0.99999987549834402</v>
      </c>
      <c r="K2764">
        <v>0.17738273530867349</v>
      </c>
      <c r="L2764">
        <v>0.72498941798941785</v>
      </c>
      <c r="M2764" t="str">
        <f t="shared" si="43"/>
        <v>j</v>
      </c>
    </row>
    <row r="2765" spans="1:13" x14ac:dyDescent="0.35">
      <c r="A2765" s="1">
        <v>2763</v>
      </c>
      <c r="B2765">
        <v>0.94657934982032776</v>
      </c>
      <c r="C2765">
        <v>1</v>
      </c>
      <c r="D2765">
        <v>0.78441810183691829</v>
      </c>
      <c r="E2765">
        <v>0.92008480317935015</v>
      </c>
      <c r="F2765">
        <v>0.99999986432233468</v>
      </c>
      <c r="G2765">
        <v>1</v>
      </c>
      <c r="H2765">
        <v>0.95559599948039053</v>
      </c>
      <c r="I2765">
        <v>0.7823509245811886</v>
      </c>
      <c r="J2765">
        <v>0.99999987549834402</v>
      </c>
      <c r="K2765">
        <v>0.52956436420290931</v>
      </c>
      <c r="L2765">
        <v>0.87169841269841264</v>
      </c>
      <c r="M2765" t="str">
        <f t="shared" si="43"/>
        <v>j</v>
      </c>
    </row>
    <row r="2766" spans="1:13" x14ac:dyDescent="0.35">
      <c r="A2766" s="1">
        <v>2764</v>
      </c>
      <c r="B2766">
        <v>0.62695632299612458</v>
      </c>
      <c r="C2766">
        <v>1</v>
      </c>
      <c r="D2766">
        <v>0.76366565717344104</v>
      </c>
      <c r="E2766">
        <v>0.99999963883681575</v>
      </c>
      <c r="F2766">
        <v>0.99999986432233468</v>
      </c>
      <c r="G2766">
        <v>1</v>
      </c>
      <c r="H2766">
        <v>0.2251302895784332</v>
      </c>
      <c r="I2766">
        <v>0.20490319405576901</v>
      </c>
      <c r="J2766">
        <v>0.1497498335694929</v>
      </c>
      <c r="K2766">
        <v>0.22510402192255369</v>
      </c>
      <c r="L2766">
        <v>0.52180026455026451</v>
      </c>
      <c r="M2766" t="str">
        <f t="shared" si="43"/>
        <v>j</v>
      </c>
    </row>
    <row r="2767" spans="1:13" x14ac:dyDescent="0.35">
      <c r="A2767" s="1">
        <v>2765</v>
      </c>
      <c r="B2767">
        <v>0.4265039261956044</v>
      </c>
      <c r="C2767">
        <v>1</v>
      </c>
      <c r="D2767">
        <v>0.98441140945506689</v>
      </c>
      <c r="E2767">
        <v>0.99999979362103786</v>
      </c>
      <c r="F2767">
        <v>0.99999986432233468</v>
      </c>
      <c r="G2767">
        <v>0.54468764531827707</v>
      </c>
      <c r="H2767">
        <v>0.99999977588564881</v>
      </c>
      <c r="I2767">
        <v>0.16894268941084109</v>
      </c>
      <c r="J2767">
        <v>0.12091582578021021</v>
      </c>
      <c r="K2767">
        <v>0.6413463632212737</v>
      </c>
      <c r="L2767">
        <v>0.98472222222222228</v>
      </c>
      <c r="M2767" t="str">
        <f t="shared" si="43"/>
        <v>j</v>
      </c>
    </row>
    <row r="2768" spans="1:13" x14ac:dyDescent="0.35">
      <c r="A2768" s="1">
        <v>2766</v>
      </c>
      <c r="B2768">
        <v>0.64792954007938686</v>
      </c>
      <c r="C2768">
        <v>1</v>
      </c>
      <c r="D2768">
        <v>0.88723498116137189</v>
      </c>
      <c r="E2768">
        <v>0.82400951448291426</v>
      </c>
      <c r="F2768">
        <v>0.1027287941595716</v>
      </c>
      <c r="G2768">
        <v>0.6400743729241708</v>
      </c>
      <c r="H2768">
        <v>0.15911517328955849</v>
      </c>
      <c r="I2768">
        <v>0.99999976298863669</v>
      </c>
      <c r="J2768">
        <v>0.99999987549834402</v>
      </c>
      <c r="K2768">
        <v>0.22741351542283109</v>
      </c>
      <c r="L2768">
        <v>0.90865620490620513</v>
      </c>
      <c r="M2768" t="str">
        <f t="shared" si="43"/>
        <v>j</v>
      </c>
    </row>
    <row r="2769" spans="1:13" x14ac:dyDescent="0.35">
      <c r="A2769" s="1">
        <v>2767</v>
      </c>
      <c r="B2769">
        <v>0.54630612579448357</v>
      </c>
      <c r="C2769">
        <v>1</v>
      </c>
      <c r="D2769">
        <v>0.61970919938774227</v>
      </c>
      <c r="E2769">
        <v>0.80936450216325106</v>
      </c>
      <c r="F2769">
        <v>0.99999986432233468</v>
      </c>
      <c r="G2769">
        <v>0.28507634511926178</v>
      </c>
      <c r="H2769">
        <v>0.23439409830714381</v>
      </c>
      <c r="I2769">
        <v>0.22557228844772839</v>
      </c>
      <c r="J2769">
        <v>0.99999987549834402</v>
      </c>
      <c r="K2769">
        <v>0.19929268612550041</v>
      </c>
      <c r="L2769">
        <v>0.79623809523809508</v>
      </c>
      <c r="M2769" t="str">
        <f t="shared" si="43"/>
        <v>j</v>
      </c>
    </row>
    <row r="2770" spans="1:13" x14ac:dyDescent="0.35">
      <c r="A2770" s="1">
        <v>2768</v>
      </c>
      <c r="B2770">
        <v>0.4391444227250918</v>
      </c>
      <c r="C2770">
        <v>1</v>
      </c>
      <c r="D2770">
        <v>0.97653439725072155</v>
      </c>
      <c r="E2770">
        <v>0.99999979362103786</v>
      </c>
      <c r="F2770">
        <v>0.99999986432233468</v>
      </c>
      <c r="G2770">
        <v>0.54468764531827707</v>
      </c>
      <c r="H2770">
        <v>0.53897078229607542</v>
      </c>
      <c r="I2770">
        <v>0.8170258647788009</v>
      </c>
      <c r="J2770">
        <v>0.99999987549834402</v>
      </c>
      <c r="K2770">
        <v>0.57513571384830242</v>
      </c>
      <c r="L2770">
        <v>0.91772883597883592</v>
      </c>
      <c r="M2770" t="str">
        <f t="shared" si="43"/>
        <v>j</v>
      </c>
    </row>
    <row r="2771" spans="1:13" x14ac:dyDescent="0.35">
      <c r="A2771" s="1">
        <v>2769</v>
      </c>
      <c r="B2771">
        <v>0.96794931577629695</v>
      </c>
      <c r="C2771">
        <v>1</v>
      </c>
      <c r="D2771">
        <v>0.58753781310890196</v>
      </c>
      <c r="E2771">
        <v>0.99999963883681575</v>
      </c>
      <c r="F2771">
        <v>0.99999986432233468</v>
      </c>
      <c r="G2771">
        <v>1</v>
      </c>
      <c r="H2771">
        <v>0.19025818057302279</v>
      </c>
      <c r="I2771">
        <v>0.16132741061811029</v>
      </c>
      <c r="J2771">
        <v>0.99999987549834402</v>
      </c>
      <c r="K2771">
        <v>0.74599193551282128</v>
      </c>
      <c r="L2771">
        <v>0.91833333333333333</v>
      </c>
      <c r="M2771" t="str">
        <f t="shared" si="43"/>
        <v>j</v>
      </c>
    </row>
    <row r="2772" spans="1:13" x14ac:dyDescent="0.35">
      <c r="A2772" s="1">
        <v>2770</v>
      </c>
      <c r="B2772">
        <v>0.30844117893807149</v>
      </c>
      <c r="C2772">
        <v>1</v>
      </c>
      <c r="D2772">
        <v>0.55995911225694894</v>
      </c>
      <c r="E2772">
        <v>0.99999969043155634</v>
      </c>
      <c r="F2772">
        <v>0.99999986432233468</v>
      </c>
      <c r="G2772">
        <v>1</v>
      </c>
      <c r="H2772">
        <v>0.1995269758460477</v>
      </c>
      <c r="I2772">
        <v>0.19294623741910219</v>
      </c>
      <c r="J2772">
        <v>0.99999987549834402</v>
      </c>
      <c r="K2772">
        <v>0.99999977607082946</v>
      </c>
      <c r="L2772">
        <v>0.95444444444444443</v>
      </c>
      <c r="M2772" t="str">
        <f t="shared" si="43"/>
        <v>j</v>
      </c>
    </row>
    <row r="2773" spans="1:13" x14ac:dyDescent="0.35">
      <c r="A2773" s="1">
        <v>2771</v>
      </c>
      <c r="B2773">
        <v>0.99999968603360068</v>
      </c>
      <c r="C2773">
        <v>1</v>
      </c>
      <c r="D2773">
        <v>0.58830816459972546</v>
      </c>
      <c r="E2773">
        <v>0.83302450871423528</v>
      </c>
      <c r="F2773">
        <v>0.99999986432233468</v>
      </c>
      <c r="G2773">
        <v>1</v>
      </c>
      <c r="H2773">
        <v>0.18678782587312209</v>
      </c>
      <c r="I2773">
        <v>0.54533944285548097</v>
      </c>
      <c r="J2773">
        <v>0.99999987549834402</v>
      </c>
      <c r="K2773">
        <v>0.51559879755353721</v>
      </c>
      <c r="L2773">
        <v>0.93340476190476185</v>
      </c>
      <c r="M2773" t="str">
        <f t="shared" si="43"/>
        <v>j</v>
      </c>
    </row>
    <row r="2774" spans="1:13" x14ac:dyDescent="0.35">
      <c r="A2774" s="1">
        <v>2772</v>
      </c>
      <c r="B2774">
        <v>0.4534131228352587</v>
      </c>
      <c r="C2774">
        <v>1</v>
      </c>
      <c r="D2774">
        <v>0.27724094282804168</v>
      </c>
      <c r="E2774">
        <v>0.80429119132539661</v>
      </c>
      <c r="F2774">
        <v>0.99999986432233468</v>
      </c>
      <c r="G2774">
        <v>1</v>
      </c>
      <c r="H2774">
        <v>0.23630038696424299</v>
      </c>
      <c r="I2774">
        <v>0.19775688668479949</v>
      </c>
      <c r="J2774">
        <v>0.1163146803175055</v>
      </c>
      <c r="K2774">
        <v>0.2173239527817632</v>
      </c>
      <c r="L2774">
        <v>0.59055423280423269</v>
      </c>
      <c r="M2774" t="str">
        <f t="shared" si="43"/>
        <v>j</v>
      </c>
    </row>
    <row r="2775" spans="1:13" x14ac:dyDescent="0.35">
      <c r="A2775" s="1">
        <v>2773</v>
      </c>
      <c r="B2775">
        <v>0.97852093072042257</v>
      </c>
      <c r="C2775">
        <v>1</v>
      </c>
      <c r="D2775">
        <v>0.48629912371650152</v>
      </c>
      <c r="E2775">
        <v>0.6850993434801439</v>
      </c>
      <c r="F2775">
        <v>7.872473543003547E-2</v>
      </c>
      <c r="G2775">
        <v>1</v>
      </c>
      <c r="H2775">
        <v>0.1292204549280406</v>
      </c>
      <c r="I2775">
        <v>0.99999976298863669</v>
      </c>
      <c r="J2775">
        <v>0.65004003720374059</v>
      </c>
      <c r="K2775">
        <v>0.60205015273054063</v>
      </c>
      <c r="L2775">
        <v>0.95032539682539685</v>
      </c>
      <c r="M2775" t="str">
        <f t="shared" si="43"/>
        <v>j</v>
      </c>
    </row>
    <row r="2776" spans="1:13" x14ac:dyDescent="0.35">
      <c r="A2776" s="1">
        <v>2774</v>
      </c>
      <c r="B2776">
        <v>0.59292901098059514</v>
      </c>
      <c r="C2776">
        <v>1</v>
      </c>
      <c r="D2776">
        <v>0.81958294392617681</v>
      </c>
      <c r="E2776">
        <v>0.67651893174843891</v>
      </c>
      <c r="F2776">
        <v>0.99999986432233468</v>
      </c>
      <c r="G2776">
        <v>7.3893677929087395E-2</v>
      </c>
      <c r="H2776">
        <v>0.60283474398843351</v>
      </c>
      <c r="I2776">
        <v>0.99999976298863669</v>
      </c>
      <c r="J2776">
        <v>0.99999987549834402</v>
      </c>
      <c r="K2776">
        <v>0.1353107198133908</v>
      </c>
      <c r="L2776">
        <v>0.8454761904761906</v>
      </c>
      <c r="M2776" t="str">
        <f t="shared" si="43"/>
        <v>j</v>
      </c>
    </row>
    <row r="2777" spans="1:13" x14ac:dyDescent="0.35">
      <c r="A2777" s="1">
        <v>2775</v>
      </c>
      <c r="B2777">
        <v>0.81123680770425366</v>
      </c>
      <c r="C2777">
        <v>1</v>
      </c>
      <c r="D2777">
        <v>0.84071202030078529</v>
      </c>
      <c r="E2777">
        <v>0.91029831279264983</v>
      </c>
      <c r="F2777">
        <v>0.99999986432233468</v>
      </c>
      <c r="G2777">
        <v>0.45045577925794428</v>
      </c>
      <c r="H2777">
        <v>0.219612440173024</v>
      </c>
      <c r="I2777">
        <v>0.14789123643716701</v>
      </c>
      <c r="J2777">
        <v>0.1538770634773213</v>
      </c>
      <c r="K2777">
        <v>0.47037590968863752</v>
      </c>
      <c r="L2777">
        <v>0.96500000000000019</v>
      </c>
      <c r="M2777" t="str">
        <f t="shared" si="43"/>
        <v>j</v>
      </c>
    </row>
    <row r="2778" spans="1:13" x14ac:dyDescent="0.35">
      <c r="A2778" s="1">
        <v>2776</v>
      </c>
      <c r="B2778">
        <v>0.93797714144085498</v>
      </c>
      <c r="C2778">
        <v>1</v>
      </c>
      <c r="D2778">
        <v>0.51763530394430712</v>
      </c>
      <c r="E2778">
        <v>0.95740405293713216</v>
      </c>
      <c r="F2778">
        <v>0.99999986432233468</v>
      </c>
      <c r="G2778">
        <v>1</v>
      </c>
      <c r="H2778">
        <v>0.15450498700655019</v>
      </c>
      <c r="I2778">
        <v>0.99999964448295464</v>
      </c>
      <c r="J2778">
        <v>0.99999987549834402</v>
      </c>
      <c r="K2778">
        <v>0.50337945856711652</v>
      </c>
      <c r="L2778">
        <v>0.81035978835978828</v>
      </c>
      <c r="M2778" t="str">
        <f t="shared" si="43"/>
        <v>j</v>
      </c>
    </row>
    <row r="2779" spans="1:13" x14ac:dyDescent="0.35">
      <c r="A2779" s="1">
        <v>2777</v>
      </c>
      <c r="B2779">
        <v>0.82303749644449364</v>
      </c>
      <c r="C2779">
        <v>1</v>
      </c>
      <c r="D2779">
        <v>0.98910133667211009</v>
      </c>
      <c r="E2779">
        <v>0.99999979362103786</v>
      </c>
      <c r="F2779">
        <v>7.2935267668333581E-2</v>
      </c>
      <c r="G2779">
        <v>1</v>
      </c>
      <c r="H2779">
        <v>0.15332620855134629</v>
      </c>
      <c r="I2779">
        <v>0.99999976298863669</v>
      </c>
      <c r="J2779">
        <v>0.99999987549834402</v>
      </c>
      <c r="K2779">
        <v>0.19161969711494339</v>
      </c>
      <c r="L2779">
        <v>0.91898412698412713</v>
      </c>
      <c r="M2779" t="str">
        <f t="shared" si="43"/>
        <v>j</v>
      </c>
    </row>
    <row r="2780" spans="1:13" x14ac:dyDescent="0.35">
      <c r="A2780" s="1">
        <v>2778</v>
      </c>
      <c r="B2780">
        <v>0.65000124736233855</v>
      </c>
      <c r="C2780">
        <v>1</v>
      </c>
      <c r="D2780">
        <v>0.54465666676009461</v>
      </c>
      <c r="E2780">
        <v>0.99999969043155634</v>
      </c>
      <c r="F2780">
        <v>0.1054656670761616</v>
      </c>
      <c r="G2780">
        <v>1</v>
      </c>
      <c r="H2780">
        <v>0.99999977588564881</v>
      </c>
      <c r="I2780">
        <v>0.99999976298863669</v>
      </c>
      <c r="J2780">
        <v>0.1186038611473023</v>
      </c>
      <c r="K2780">
        <v>0.61584514133426027</v>
      </c>
      <c r="L2780">
        <v>0.60879761904761909</v>
      </c>
      <c r="M2780" t="str">
        <f t="shared" si="43"/>
        <v>j</v>
      </c>
    </row>
    <row r="2781" spans="1:13" x14ac:dyDescent="0.35">
      <c r="A2781" s="1">
        <v>2779</v>
      </c>
      <c r="B2781">
        <v>0.94007757664930336</v>
      </c>
      <c r="C2781">
        <v>1</v>
      </c>
      <c r="D2781">
        <v>0.75417659930120584</v>
      </c>
      <c r="E2781">
        <v>0.92636218047731855</v>
      </c>
      <c r="F2781">
        <v>0.99999986432233468</v>
      </c>
      <c r="G2781">
        <v>0.28507634511926178</v>
      </c>
      <c r="H2781">
        <v>0.1448449090870329</v>
      </c>
      <c r="I2781">
        <v>0.16842733782793959</v>
      </c>
      <c r="J2781">
        <v>0.99999987549834402</v>
      </c>
      <c r="K2781">
        <v>0.38240595085052792</v>
      </c>
      <c r="L2781">
        <v>0.95111111111111102</v>
      </c>
      <c r="M2781" t="str">
        <f t="shared" si="43"/>
        <v>j</v>
      </c>
    </row>
    <row r="2782" spans="1:13" x14ac:dyDescent="0.35">
      <c r="A2782" s="1">
        <v>2780</v>
      </c>
      <c r="B2782">
        <v>0.75777931880044758</v>
      </c>
      <c r="C2782">
        <v>1</v>
      </c>
      <c r="D2782">
        <v>0.999999786399143</v>
      </c>
      <c r="E2782">
        <v>0.77369277566057293</v>
      </c>
      <c r="F2782">
        <v>0.99999986432233468</v>
      </c>
      <c r="G2782">
        <v>1</v>
      </c>
      <c r="H2782">
        <v>0.16120656639361039</v>
      </c>
      <c r="I2782">
        <v>0.19270590789679709</v>
      </c>
      <c r="J2782">
        <v>0.16141795761234501</v>
      </c>
      <c r="K2782">
        <v>0.23818004393756231</v>
      </c>
      <c r="L2782">
        <v>0.57832804232804236</v>
      </c>
      <c r="M2782" t="str">
        <f t="shared" si="43"/>
        <v>j</v>
      </c>
    </row>
    <row r="2783" spans="1:13" x14ac:dyDescent="0.35">
      <c r="A2783" s="1">
        <v>2781</v>
      </c>
      <c r="B2783">
        <v>0.78887753362544122</v>
      </c>
      <c r="C2783">
        <v>1</v>
      </c>
      <c r="D2783">
        <v>0.92261566691664376</v>
      </c>
      <c r="E2783">
        <v>0.85060355914450836</v>
      </c>
      <c r="F2783">
        <v>0.13734396570231411</v>
      </c>
      <c r="G2783">
        <v>0.54468764531827707</v>
      </c>
      <c r="H2783">
        <v>0.95895984383487864</v>
      </c>
      <c r="I2783">
        <v>0.99999976298863669</v>
      </c>
      <c r="J2783">
        <v>0.1215284050548404</v>
      </c>
      <c r="K2783">
        <v>0.99999966410624386</v>
      </c>
      <c r="L2783">
        <v>0.5335790043290044</v>
      </c>
      <c r="M2783" t="str">
        <f t="shared" si="43"/>
        <v>j</v>
      </c>
    </row>
    <row r="2784" spans="1:13" x14ac:dyDescent="0.35">
      <c r="A2784" s="1">
        <v>2782</v>
      </c>
      <c r="B2784">
        <v>0.24841797237333771</v>
      </c>
      <c r="C2784">
        <v>1</v>
      </c>
      <c r="D2784">
        <v>0.899464377828463</v>
      </c>
      <c r="E2784">
        <v>0.90930150240530772</v>
      </c>
      <c r="F2784">
        <v>0.99999986432233468</v>
      </c>
      <c r="G2784">
        <v>0.45045577925794428</v>
      </c>
      <c r="H2784">
        <v>0.181153338955055</v>
      </c>
      <c r="I2784">
        <v>0.18860983307799811</v>
      </c>
      <c r="J2784">
        <v>0.99999987549834402</v>
      </c>
      <c r="K2784">
        <v>0.22534319227225461</v>
      </c>
      <c r="L2784">
        <v>0.76227777777777783</v>
      </c>
      <c r="M2784" t="str">
        <f t="shared" si="43"/>
        <v>j</v>
      </c>
    </row>
    <row r="2785" spans="1:13" x14ac:dyDescent="0.35">
      <c r="A2785" s="1">
        <v>2783</v>
      </c>
      <c r="B2785">
        <v>0.62987014048858192</v>
      </c>
      <c r="C2785">
        <v>1</v>
      </c>
      <c r="D2785">
        <v>0.57609088978126999</v>
      </c>
      <c r="E2785">
        <v>0.83193900696789524</v>
      </c>
      <c r="F2785">
        <v>0.99999986432233468</v>
      </c>
      <c r="G2785">
        <v>0.28507634511926178</v>
      </c>
      <c r="H2785">
        <v>0.2225206180300611</v>
      </c>
      <c r="I2785">
        <v>0.2017287823624816</v>
      </c>
      <c r="J2785">
        <v>0.1282604430540065</v>
      </c>
      <c r="K2785">
        <v>0.53313695818071638</v>
      </c>
      <c r="L2785">
        <v>0.95578968253968244</v>
      </c>
      <c r="M2785" t="str">
        <f t="shared" si="43"/>
        <v>j</v>
      </c>
    </row>
    <row r="2786" spans="1:13" x14ac:dyDescent="0.35">
      <c r="A2786" s="1">
        <v>2784</v>
      </c>
      <c r="B2786">
        <v>0.82303749644449364</v>
      </c>
      <c r="C2786">
        <v>1</v>
      </c>
      <c r="D2786">
        <v>0.67863019479203301</v>
      </c>
      <c r="E2786">
        <v>0.99999979362103786</v>
      </c>
      <c r="F2786">
        <v>7.2935267668333581E-2</v>
      </c>
      <c r="G2786">
        <v>1</v>
      </c>
      <c r="H2786">
        <v>0.15332620855134629</v>
      </c>
      <c r="I2786">
        <v>0.99999976298863669</v>
      </c>
      <c r="J2786">
        <v>0.99999987549834402</v>
      </c>
      <c r="K2786">
        <v>0.19439689467902219</v>
      </c>
      <c r="L2786">
        <v>0.93381746031746049</v>
      </c>
      <c r="M2786" t="str">
        <f t="shared" si="43"/>
        <v>j</v>
      </c>
    </row>
    <row r="2787" spans="1:13" x14ac:dyDescent="0.35">
      <c r="A2787" s="1">
        <v>2785</v>
      </c>
      <c r="B2787">
        <v>0.94926753012746301</v>
      </c>
      <c r="C2787">
        <v>1</v>
      </c>
      <c r="D2787">
        <v>0.97186609712045113</v>
      </c>
      <c r="E2787">
        <v>0.95509498191875175</v>
      </c>
      <c r="F2787">
        <v>0.99999986432233468</v>
      </c>
      <c r="G2787">
        <v>0.45045577925794428</v>
      </c>
      <c r="H2787">
        <v>0.1977140448233744</v>
      </c>
      <c r="I2787">
        <v>0.20288301288815291</v>
      </c>
      <c r="J2787">
        <v>0.99999987549834402</v>
      </c>
      <c r="K2787">
        <v>0.33651057569537568</v>
      </c>
      <c r="L2787">
        <v>0.95819444444444457</v>
      </c>
      <c r="M2787" t="str">
        <f t="shared" si="43"/>
        <v>j</v>
      </c>
    </row>
    <row r="2788" spans="1:13" x14ac:dyDescent="0.35">
      <c r="A2788" s="1">
        <v>2786</v>
      </c>
      <c r="B2788">
        <v>0.7309149931919654</v>
      </c>
      <c r="C2788">
        <v>1</v>
      </c>
      <c r="D2788">
        <v>0.53190434849492441</v>
      </c>
      <c r="E2788">
        <v>0.91892206410641319</v>
      </c>
      <c r="F2788">
        <v>7.3588148596587855E-2</v>
      </c>
      <c r="G2788">
        <v>0.28507634511926178</v>
      </c>
      <c r="H2788">
        <v>0.12852954540112721</v>
      </c>
      <c r="I2788">
        <v>0.99999976298863669</v>
      </c>
      <c r="J2788">
        <v>0.99999987549834402</v>
      </c>
      <c r="K2788">
        <v>0.27887607766000783</v>
      </c>
      <c r="L2788">
        <v>0.87585714285714267</v>
      </c>
      <c r="M2788" t="str">
        <f t="shared" si="43"/>
        <v>j</v>
      </c>
    </row>
    <row r="2789" spans="1:13" x14ac:dyDescent="0.35">
      <c r="A2789" s="1">
        <v>2787</v>
      </c>
      <c r="B2789">
        <v>0.86580934827365075</v>
      </c>
      <c r="C2789">
        <v>1</v>
      </c>
      <c r="D2789">
        <v>0.74996139998887779</v>
      </c>
      <c r="E2789">
        <v>0.44236040675332827</v>
      </c>
      <c r="F2789">
        <v>8.9356013336334417E-2</v>
      </c>
      <c r="G2789">
        <v>0.28507634511926178</v>
      </c>
      <c r="H2789">
        <v>0.87779638331543708</v>
      </c>
      <c r="I2789">
        <v>0.16594658432874609</v>
      </c>
      <c r="J2789">
        <v>0.1521865799874722</v>
      </c>
      <c r="K2789">
        <v>0.16852050046014291</v>
      </c>
      <c r="L2789">
        <v>0.7440013227513228</v>
      </c>
      <c r="M2789" t="str">
        <f t="shared" si="43"/>
        <v>j</v>
      </c>
    </row>
    <row r="2790" spans="1:13" x14ac:dyDescent="0.35">
      <c r="A2790" s="1">
        <v>2788</v>
      </c>
      <c r="B2790">
        <v>0.48112785259895019</v>
      </c>
      <c r="C2790">
        <v>1</v>
      </c>
      <c r="D2790">
        <v>0.55302413323225275</v>
      </c>
      <c r="E2790">
        <v>0.93425849754412871</v>
      </c>
      <c r="F2790">
        <v>9.5773041181894225E-2</v>
      </c>
      <c r="G2790">
        <v>0.54468764531827707</v>
      </c>
      <c r="H2790">
        <v>0.19255417607258249</v>
      </c>
      <c r="I2790">
        <v>0.97592118607070577</v>
      </c>
      <c r="J2790">
        <v>0.99999987549834402</v>
      </c>
      <c r="K2790">
        <v>0.56399870851649991</v>
      </c>
      <c r="L2790">
        <v>0.89244444444444448</v>
      </c>
      <c r="M2790" t="str">
        <f t="shared" si="43"/>
        <v>j</v>
      </c>
    </row>
    <row r="2791" spans="1:13" x14ac:dyDescent="0.35">
      <c r="A2791" s="1">
        <v>2789</v>
      </c>
      <c r="B2791">
        <v>0.57326210342756956</v>
      </c>
      <c r="C2791">
        <v>1</v>
      </c>
      <c r="D2791">
        <v>0.40610543206136701</v>
      </c>
      <c r="E2791">
        <v>0.96767610142710758</v>
      </c>
      <c r="F2791">
        <v>0.12693090836188831</v>
      </c>
      <c r="G2791">
        <v>1</v>
      </c>
      <c r="H2791">
        <v>0.1422387813468392</v>
      </c>
      <c r="I2791">
        <v>0.17558899168467751</v>
      </c>
      <c r="J2791">
        <v>0.99999987549834402</v>
      </c>
      <c r="K2791">
        <v>0.52424098000530117</v>
      </c>
      <c r="L2791">
        <v>0.88863492063492078</v>
      </c>
      <c r="M2791" t="str">
        <f t="shared" si="43"/>
        <v>j</v>
      </c>
    </row>
    <row r="2792" spans="1:13" x14ac:dyDescent="0.35">
      <c r="A2792" s="1">
        <v>2790</v>
      </c>
      <c r="B2792">
        <v>0.71091339745774307</v>
      </c>
      <c r="C2792">
        <v>1</v>
      </c>
      <c r="D2792">
        <v>0.97717247641083871</v>
      </c>
      <c r="E2792">
        <v>0.99999979362103786</v>
      </c>
      <c r="F2792">
        <v>7.3588148596587855E-2</v>
      </c>
      <c r="G2792">
        <v>1</v>
      </c>
      <c r="H2792">
        <v>0.15883520543988269</v>
      </c>
      <c r="I2792">
        <v>0.99999976298863669</v>
      </c>
      <c r="J2792">
        <v>0.99999987549834402</v>
      </c>
      <c r="K2792">
        <v>0.1382389016207006</v>
      </c>
      <c r="L2792">
        <v>0.91608874458874479</v>
      </c>
      <c r="M2792" t="str">
        <f t="shared" si="43"/>
        <v>j</v>
      </c>
    </row>
    <row r="2793" spans="1:13" x14ac:dyDescent="0.35">
      <c r="A2793" s="1">
        <v>2791</v>
      </c>
      <c r="B2793">
        <v>0.76073055062210382</v>
      </c>
      <c r="C2793">
        <v>1</v>
      </c>
      <c r="D2793">
        <v>0.69713748084742877</v>
      </c>
      <c r="E2793">
        <v>0.56950132728759906</v>
      </c>
      <c r="F2793">
        <v>5.9718940153573742E-2</v>
      </c>
      <c r="G2793">
        <v>0.43467549096977348</v>
      </c>
      <c r="H2793">
        <v>0.94241880400087785</v>
      </c>
      <c r="I2793">
        <v>0.8491193364610613</v>
      </c>
      <c r="J2793">
        <v>0.99999987549834402</v>
      </c>
      <c r="K2793">
        <v>0.40624623409741611</v>
      </c>
      <c r="L2793">
        <v>0.66836243386243388</v>
      </c>
      <c r="M2793" t="str">
        <f t="shared" si="43"/>
        <v>j</v>
      </c>
    </row>
    <row r="2794" spans="1:13" x14ac:dyDescent="0.35">
      <c r="A2794" s="1">
        <v>2792</v>
      </c>
      <c r="B2794">
        <v>0.97409421380727113</v>
      </c>
      <c r="C2794">
        <v>1</v>
      </c>
      <c r="D2794">
        <v>0.76629428272007816</v>
      </c>
      <c r="E2794">
        <v>0.85231908426765146</v>
      </c>
      <c r="F2794">
        <v>0.1027287941595716</v>
      </c>
      <c r="G2794">
        <v>1</v>
      </c>
      <c r="H2794">
        <v>0.98941591962116349</v>
      </c>
      <c r="I2794">
        <v>0.99999976298863669</v>
      </c>
      <c r="J2794">
        <v>0.14521548324541719</v>
      </c>
      <c r="K2794">
        <v>0.75686005789310795</v>
      </c>
      <c r="L2794">
        <v>0.63452380952380949</v>
      </c>
      <c r="M2794" t="str">
        <f t="shared" si="43"/>
        <v>j</v>
      </c>
    </row>
    <row r="2795" spans="1:13" x14ac:dyDescent="0.35">
      <c r="A2795" s="1">
        <v>2793</v>
      </c>
      <c r="B2795">
        <v>0.45610381487358492</v>
      </c>
      <c r="C2795">
        <v>1</v>
      </c>
      <c r="D2795">
        <v>0.999999786399143</v>
      </c>
      <c r="E2795">
        <v>0.86091198192656848</v>
      </c>
      <c r="F2795">
        <v>9.5773041181894225E-2</v>
      </c>
      <c r="G2795">
        <v>1</v>
      </c>
      <c r="H2795">
        <v>0.1867726701401215</v>
      </c>
      <c r="I2795">
        <v>0.99999976298863669</v>
      </c>
      <c r="J2795">
        <v>0.99999987549834402</v>
      </c>
      <c r="K2795">
        <v>0.59933165260028742</v>
      </c>
      <c r="L2795">
        <v>0.78631746031746019</v>
      </c>
      <c r="M2795" t="str">
        <f t="shared" si="43"/>
        <v>j</v>
      </c>
    </row>
    <row r="2796" spans="1:13" x14ac:dyDescent="0.35">
      <c r="A2796" s="1">
        <v>2794</v>
      </c>
      <c r="B2796">
        <v>0.31849522027365801</v>
      </c>
      <c r="C2796">
        <v>1</v>
      </c>
      <c r="D2796">
        <v>0.999999786399143</v>
      </c>
      <c r="E2796">
        <v>0.97375504535293744</v>
      </c>
      <c r="F2796">
        <v>2.7078964070832601E-2</v>
      </c>
      <c r="G2796">
        <v>1</v>
      </c>
      <c r="H2796">
        <v>0.23528209539522599</v>
      </c>
      <c r="I2796">
        <v>0.99999976298863669</v>
      </c>
      <c r="J2796">
        <v>0.15437564592286079</v>
      </c>
      <c r="K2796">
        <v>0.23952823749989399</v>
      </c>
      <c r="L2796">
        <v>0.64863492063492056</v>
      </c>
      <c r="M2796" t="str">
        <f t="shared" si="43"/>
        <v>j</v>
      </c>
    </row>
    <row r="2797" spans="1:13" x14ac:dyDescent="0.35">
      <c r="A2797" s="1">
        <v>2795</v>
      </c>
      <c r="B2797">
        <v>0.84607907183578634</v>
      </c>
      <c r="C2797">
        <v>1</v>
      </c>
      <c r="D2797">
        <v>0.98744908064288717</v>
      </c>
      <c r="E2797">
        <v>0.99999963883681575</v>
      </c>
      <c r="F2797">
        <v>0.99999986432233468</v>
      </c>
      <c r="G2797">
        <v>0.45045577925794428</v>
      </c>
      <c r="H2797">
        <v>0.99999977588564881</v>
      </c>
      <c r="I2797">
        <v>0.1591105840850725</v>
      </c>
      <c r="J2797">
        <v>0.1608598478123657</v>
      </c>
      <c r="K2797">
        <v>0.66412259103208848</v>
      </c>
      <c r="L2797">
        <v>0.98750000000000004</v>
      </c>
      <c r="M2797" t="str">
        <f t="shared" si="43"/>
        <v>j</v>
      </c>
    </row>
    <row r="2798" spans="1:13" x14ac:dyDescent="0.35">
      <c r="A2798" s="1">
        <v>2796</v>
      </c>
      <c r="B2798">
        <v>0.27808703831453618</v>
      </c>
      <c r="C2798">
        <v>1</v>
      </c>
      <c r="D2798">
        <v>0.7842494105600909</v>
      </c>
      <c r="E2798">
        <v>0.89267803816468083</v>
      </c>
      <c r="F2798">
        <v>0.1054656670761616</v>
      </c>
      <c r="G2798">
        <v>0.28507634511926178</v>
      </c>
      <c r="H2798">
        <v>0.20240894633114009</v>
      </c>
      <c r="I2798">
        <v>0.1088369409954721</v>
      </c>
      <c r="J2798">
        <v>0.13733438833443129</v>
      </c>
      <c r="K2798">
        <v>0.4122665138648649</v>
      </c>
      <c r="L2798">
        <v>0.46064814814814792</v>
      </c>
      <c r="M2798" t="str">
        <f t="shared" si="43"/>
        <v>n</v>
      </c>
    </row>
    <row r="2799" spans="1:13" x14ac:dyDescent="0.35">
      <c r="A2799" s="1">
        <v>2797</v>
      </c>
      <c r="B2799">
        <v>0.49911828423746979</v>
      </c>
      <c r="C2799">
        <v>1</v>
      </c>
      <c r="D2799">
        <v>0.4866199522037376</v>
      </c>
      <c r="E2799">
        <v>0.88278438550186722</v>
      </c>
      <c r="F2799">
        <v>0.99999986432233468</v>
      </c>
      <c r="G2799">
        <v>1</v>
      </c>
      <c r="H2799">
        <v>0.22321285123236129</v>
      </c>
      <c r="I2799">
        <v>0.16153168478678559</v>
      </c>
      <c r="J2799">
        <v>0.1051459324182521</v>
      </c>
      <c r="K2799">
        <v>0.21135972528481309</v>
      </c>
      <c r="L2799">
        <v>0.54394312169312176</v>
      </c>
      <c r="M2799" t="str">
        <f t="shared" si="43"/>
        <v>j</v>
      </c>
    </row>
    <row r="2800" spans="1:13" x14ac:dyDescent="0.35">
      <c r="A2800" s="1">
        <v>2798</v>
      </c>
      <c r="B2800">
        <v>0.45917160672082202</v>
      </c>
      <c r="C2800">
        <v>1</v>
      </c>
      <c r="D2800">
        <v>0.71421721897518109</v>
      </c>
      <c r="E2800">
        <v>0.64804250457277712</v>
      </c>
      <c r="F2800">
        <v>0.99999986432233468</v>
      </c>
      <c r="G2800">
        <v>0.45045577925794428</v>
      </c>
      <c r="H2800">
        <v>0.23842119507689119</v>
      </c>
      <c r="I2800">
        <v>0.63496463807588499</v>
      </c>
      <c r="J2800">
        <v>0.99999987549834402</v>
      </c>
      <c r="K2800">
        <v>0.23794470837490689</v>
      </c>
      <c r="L2800">
        <v>0.81438888888888883</v>
      </c>
      <c r="M2800" t="str">
        <f t="shared" si="43"/>
        <v>j</v>
      </c>
    </row>
    <row r="2801" spans="1:13" x14ac:dyDescent="0.35">
      <c r="A2801" s="1">
        <v>2799</v>
      </c>
      <c r="B2801">
        <v>0.99999968603360068</v>
      </c>
      <c r="C2801">
        <v>1</v>
      </c>
      <c r="D2801">
        <v>0.49525722325841243</v>
      </c>
      <c r="E2801">
        <v>0.74032810798139392</v>
      </c>
      <c r="F2801">
        <v>0.99999986432233468</v>
      </c>
      <c r="G2801">
        <v>1</v>
      </c>
      <c r="H2801">
        <v>0.20536434228054781</v>
      </c>
      <c r="I2801">
        <v>0.1853369431632928</v>
      </c>
      <c r="J2801">
        <v>5.2843292375802972E-2</v>
      </c>
      <c r="K2801">
        <v>0.58355511476653388</v>
      </c>
      <c r="L2801">
        <v>0.69534126984126987</v>
      </c>
      <c r="M2801" t="str">
        <f t="shared" si="43"/>
        <v>j</v>
      </c>
    </row>
    <row r="2802" spans="1:13" x14ac:dyDescent="0.35">
      <c r="A2802" s="1">
        <v>2800</v>
      </c>
      <c r="B2802">
        <v>0.59257726395839305</v>
      </c>
      <c r="C2802">
        <v>1</v>
      </c>
      <c r="D2802">
        <v>0.49057271616311587</v>
      </c>
      <c r="E2802">
        <v>0.99999979362103786</v>
      </c>
      <c r="F2802">
        <v>0.1027287941595716</v>
      </c>
      <c r="G2802">
        <v>1</v>
      </c>
      <c r="H2802">
        <v>0.20676846071231991</v>
      </c>
      <c r="I2802">
        <v>0.1896826057607727</v>
      </c>
      <c r="J2802">
        <v>0.14868349244560719</v>
      </c>
      <c r="K2802">
        <v>0.49365222731954189</v>
      </c>
      <c r="L2802">
        <v>0.84988888888888903</v>
      </c>
      <c r="M2802" t="str">
        <f t="shared" si="43"/>
        <v>j</v>
      </c>
    </row>
    <row r="2803" spans="1:13" x14ac:dyDescent="0.35">
      <c r="A2803" s="1">
        <v>2801</v>
      </c>
      <c r="B2803">
        <v>0.6515917488112869</v>
      </c>
      <c r="C2803">
        <v>1</v>
      </c>
      <c r="D2803">
        <v>0.999999786399143</v>
      </c>
      <c r="E2803">
        <v>0.77843784075907596</v>
      </c>
      <c r="F2803">
        <v>0.99999986432233468</v>
      </c>
      <c r="G2803">
        <v>0.43467549096977348</v>
      </c>
      <c r="H2803">
        <v>0.17568168512028901</v>
      </c>
      <c r="I2803">
        <v>0.1857597121824365</v>
      </c>
      <c r="J2803">
        <v>0.15915156058565941</v>
      </c>
      <c r="K2803">
        <v>0.66837276668877776</v>
      </c>
      <c r="L2803">
        <v>0.99750000000000005</v>
      </c>
      <c r="M2803" t="str">
        <f t="shared" si="43"/>
        <v>j</v>
      </c>
    </row>
    <row r="2804" spans="1:13" x14ac:dyDescent="0.35">
      <c r="A2804" s="1">
        <v>2802</v>
      </c>
      <c r="B2804">
        <v>0.80887075692236021</v>
      </c>
      <c r="C2804">
        <v>1</v>
      </c>
      <c r="D2804">
        <v>0.99999989319957105</v>
      </c>
      <c r="E2804">
        <v>0.83860241611462627</v>
      </c>
      <c r="F2804">
        <v>0.63487756197274547</v>
      </c>
      <c r="G2804">
        <v>0.28507634511926178</v>
      </c>
      <c r="H2804">
        <v>0.91883037633589981</v>
      </c>
      <c r="I2804">
        <v>0.77746795722328887</v>
      </c>
      <c r="J2804">
        <v>0.99999987549834402</v>
      </c>
      <c r="K2804">
        <v>0.64010064524560661</v>
      </c>
      <c r="L2804">
        <v>5.7051317614424411E-2</v>
      </c>
      <c r="M2804" t="str">
        <f t="shared" si="43"/>
        <v>n</v>
      </c>
    </row>
    <row r="2805" spans="1:13" x14ac:dyDescent="0.35">
      <c r="A2805" s="1">
        <v>2803</v>
      </c>
      <c r="B2805">
        <v>0.83857731568435723</v>
      </c>
      <c r="C2805">
        <v>1</v>
      </c>
      <c r="D2805">
        <v>0.60982204291824593</v>
      </c>
      <c r="E2805">
        <v>0.77356858712007959</v>
      </c>
      <c r="F2805">
        <v>0.82058324657099924</v>
      </c>
      <c r="G2805">
        <v>0.56626216172287802</v>
      </c>
      <c r="H2805">
        <v>0.29838822841611401</v>
      </c>
      <c r="I2805">
        <v>0.18553001854505591</v>
      </c>
      <c r="J2805">
        <v>0.1480934324080683</v>
      </c>
      <c r="K2805">
        <v>0.72974497847407349</v>
      </c>
      <c r="L2805">
        <v>0.25726190476190469</v>
      </c>
      <c r="M2805" t="str">
        <f t="shared" si="43"/>
        <v>n</v>
      </c>
    </row>
    <row r="2806" spans="1:13" x14ac:dyDescent="0.35">
      <c r="A2806" s="1">
        <v>2804</v>
      </c>
      <c r="B2806">
        <v>0.91350623401870112</v>
      </c>
      <c r="C2806">
        <v>1</v>
      </c>
      <c r="D2806">
        <v>0.98633194816070024</v>
      </c>
      <c r="E2806">
        <v>0.90300596375866726</v>
      </c>
      <c r="F2806">
        <v>0.1027287941595716</v>
      </c>
      <c r="G2806">
        <v>1</v>
      </c>
      <c r="H2806">
        <v>0.22411600405344409</v>
      </c>
      <c r="I2806">
        <v>0.99999976298863669</v>
      </c>
      <c r="J2806">
        <v>0.99999975099668725</v>
      </c>
      <c r="K2806">
        <v>0.99999977607082946</v>
      </c>
      <c r="L2806">
        <v>0.90734126984126984</v>
      </c>
      <c r="M2806" t="str">
        <f t="shared" si="43"/>
        <v>j</v>
      </c>
    </row>
    <row r="2807" spans="1:13" x14ac:dyDescent="0.35">
      <c r="A2807" s="1">
        <v>2805</v>
      </c>
      <c r="B2807">
        <v>0.83430972740770037</v>
      </c>
      <c r="C2807">
        <v>1</v>
      </c>
      <c r="D2807">
        <v>0.94768669370724423</v>
      </c>
      <c r="E2807">
        <v>0.63734923662098697</v>
      </c>
      <c r="F2807">
        <v>0.12571433761099279</v>
      </c>
      <c r="G2807">
        <v>0.56626216172287802</v>
      </c>
      <c r="H2807">
        <v>0.25342294751104621</v>
      </c>
      <c r="I2807">
        <v>0.8768232391908054</v>
      </c>
      <c r="J2807">
        <v>0.1447480573393779</v>
      </c>
      <c r="K2807">
        <v>0.17238094838888171</v>
      </c>
      <c r="L2807">
        <v>0.87990211640211635</v>
      </c>
      <c r="M2807" t="str">
        <f t="shared" si="43"/>
        <v>j</v>
      </c>
    </row>
    <row r="2808" spans="1:13" x14ac:dyDescent="0.35">
      <c r="A2808" s="1">
        <v>2806</v>
      </c>
      <c r="B2808">
        <v>0.76716607688296634</v>
      </c>
      <c r="C2808">
        <v>1</v>
      </c>
      <c r="D2808">
        <v>0.53700719286868415</v>
      </c>
      <c r="E2808">
        <v>0.71182660576182688</v>
      </c>
      <c r="F2808">
        <v>7.872473543003547E-2</v>
      </c>
      <c r="G2808">
        <v>0.54468764531827707</v>
      </c>
      <c r="H2808">
        <v>0.22282374669721969</v>
      </c>
      <c r="I2808">
        <v>0.99999976298863669</v>
      </c>
      <c r="J2808">
        <v>0.99999987549834402</v>
      </c>
      <c r="K2808">
        <v>0.56247386282976519</v>
      </c>
      <c r="L2808">
        <v>0.83603174603174613</v>
      </c>
      <c r="M2808" t="str">
        <f t="shared" si="43"/>
        <v>j</v>
      </c>
    </row>
    <row r="2809" spans="1:13" x14ac:dyDescent="0.35">
      <c r="A2809" s="1">
        <v>2807</v>
      </c>
      <c r="B2809">
        <v>0.81318151557886187</v>
      </c>
      <c r="C2809">
        <v>1</v>
      </c>
      <c r="D2809">
        <v>0.99999967959871405</v>
      </c>
      <c r="E2809">
        <v>0.79796247726058522</v>
      </c>
      <c r="F2809">
        <v>0.99999986432233468</v>
      </c>
      <c r="G2809">
        <v>1</v>
      </c>
      <c r="H2809">
        <v>0.2031243893759376</v>
      </c>
      <c r="I2809">
        <v>0.88445144991604197</v>
      </c>
      <c r="J2809">
        <v>0.99999987549834402</v>
      </c>
      <c r="K2809">
        <v>0.18367949062607641</v>
      </c>
      <c r="L2809">
        <v>0.79658201058201072</v>
      </c>
      <c r="M2809" t="str">
        <f t="shared" si="43"/>
        <v>j</v>
      </c>
    </row>
    <row r="2810" spans="1:13" x14ac:dyDescent="0.35">
      <c r="A2810" s="1">
        <v>2808</v>
      </c>
      <c r="B2810">
        <v>0.86775672486264943</v>
      </c>
      <c r="C2810">
        <v>1</v>
      </c>
      <c r="D2810">
        <v>0.80006297620767441</v>
      </c>
      <c r="E2810">
        <v>0.95153659585279893</v>
      </c>
      <c r="F2810">
        <v>0.99999986432233468</v>
      </c>
      <c r="G2810">
        <v>1</v>
      </c>
      <c r="H2810">
        <v>0.80459262412216137</v>
      </c>
      <c r="I2810">
        <v>0.7419224742885695</v>
      </c>
      <c r="J2810">
        <v>0.99999987549834402</v>
      </c>
      <c r="K2810">
        <v>0.99999977607082946</v>
      </c>
      <c r="L2810">
        <v>0.82861111111111119</v>
      </c>
      <c r="M2810" t="str">
        <f t="shared" si="43"/>
        <v>j</v>
      </c>
    </row>
    <row r="2811" spans="1:13" x14ac:dyDescent="0.35">
      <c r="A2811" s="1">
        <v>2809</v>
      </c>
      <c r="B2811">
        <v>0.9999997906890673</v>
      </c>
      <c r="C2811">
        <v>0.28195143876502787</v>
      </c>
      <c r="D2811">
        <v>0.999999786399143</v>
      </c>
      <c r="E2811">
        <v>0.97837308420021707</v>
      </c>
      <c r="F2811">
        <v>0.99999986432233468</v>
      </c>
      <c r="G2811">
        <v>0.150454297487498</v>
      </c>
      <c r="H2811">
        <v>0.64165241416119179</v>
      </c>
      <c r="I2811">
        <v>0.57445255589809041</v>
      </c>
      <c r="J2811">
        <v>0.99999987549834402</v>
      </c>
      <c r="K2811">
        <v>0.12203330849842201</v>
      </c>
      <c r="L2811">
        <v>0.59891666666666687</v>
      </c>
      <c r="M2811" t="str">
        <f t="shared" si="43"/>
        <v>j</v>
      </c>
    </row>
    <row r="2812" spans="1:13" x14ac:dyDescent="0.35">
      <c r="A2812" s="1">
        <v>2810</v>
      </c>
      <c r="B2812">
        <v>0.34106425007078289</v>
      </c>
      <c r="C2812">
        <v>1</v>
      </c>
      <c r="D2812">
        <v>0.82501358551513282</v>
      </c>
      <c r="E2812">
        <v>0.86745698114374725</v>
      </c>
      <c r="F2812">
        <v>8.9356013336334417E-2</v>
      </c>
      <c r="G2812">
        <v>0.28507634511926178</v>
      </c>
      <c r="H2812">
        <v>0.1437002730525212</v>
      </c>
      <c r="I2812">
        <v>0.99999976298863669</v>
      </c>
      <c r="J2812">
        <v>0.99999987549834402</v>
      </c>
      <c r="K2812">
        <v>0.54551251575472903</v>
      </c>
      <c r="L2812">
        <v>0.79103318903318909</v>
      </c>
      <c r="M2812" t="str">
        <f t="shared" si="43"/>
        <v>j</v>
      </c>
    </row>
    <row r="2813" spans="1:13" x14ac:dyDescent="0.35">
      <c r="A2813" s="1">
        <v>2811</v>
      </c>
      <c r="B2813">
        <v>0.69569220178500069</v>
      </c>
      <c r="C2813">
        <v>1</v>
      </c>
      <c r="D2813">
        <v>0.64717421118354923</v>
      </c>
      <c r="E2813">
        <v>0.61237139720698563</v>
      </c>
      <c r="F2813">
        <v>0.1054656670761616</v>
      </c>
      <c r="G2813">
        <v>0.27458482807118628</v>
      </c>
      <c r="H2813">
        <v>0.99999977588564881</v>
      </c>
      <c r="I2813">
        <v>0.99999976298863669</v>
      </c>
      <c r="J2813">
        <v>0.13992579693500501</v>
      </c>
      <c r="K2813">
        <v>0.44269938385678781</v>
      </c>
      <c r="L2813">
        <v>0.64460714285714305</v>
      </c>
      <c r="M2813" t="str">
        <f t="shared" si="43"/>
        <v>j</v>
      </c>
    </row>
    <row r="2814" spans="1:13" x14ac:dyDescent="0.35">
      <c r="A2814" s="1">
        <v>2812</v>
      </c>
      <c r="B2814">
        <v>0.72691689274100624</v>
      </c>
      <c r="C2814">
        <v>1</v>
      </c>
      <c r="D2814">
        <v>0.74758092523787745</v>
      </c>
      <c r="E2814">
        <v>0.84369977010157504</v>
      </c>
      <c r="F2814">
        <v>0.99999986432233468</v>
      </c>
      <c r="G2814">
        <v>1</v>
      </c>
      <c r="H2814">
        <v>0.20853197452055139</v>
      </c>
      <c r="I2814">
        <v>0.18686365185947451</v>
      </c>
      <c r="J2814">
        <v>0.99999987549834402</v>
      </c>
      <c r="K2814">
        <v>0.24222336502297301</v>
      </c>
      <c r="L2814">
        <v>0.83166137566137555</v>
      </c>
      <c r="M2814" t="str">
        <f t="shared" si="43"/>
        <v>j</v>
      </c>
    </row>
    <row r="2815" spans="1:13" x14ac:dyDescent="0.35">
      <c r="A2815" s="1">
        <v>2813</v>
      </c>
      <c r="B2815">
        <v>0.89143198910233057</v>
      </c>
      <c r="C2815">
        <v>1</v>
      </c>
      <c r="D2815">
        <v>0.60132537462770097</v>
      </c>
      <c r="E2815">
        <v>0.76707673048566283</v>
      </c>
      <c r="F2815">
        <v>0.1027287941595716</v>
      </c>
      <c r="G2815">
        <v>8.1380893904760956E-2</v>
      </c>
      <c r="H2815">
        <v>0.99999977588564881</v>
      </c>
      <c r="I2815">
        <v>0.99999976298863669</v>
      </c>
      <c r="J2815">
        <v>0.99999987549834402</v>
      </c>
      <c r="K2815">
        <v>0.88454743799172064</v>
      </c>
      <c r="L2815">
        <v>0.63377910052910058</v>
      </c>
      <c r="M2815" t="str">
        <f t="shared" si="43"/>
        <v>j</v>
      </c>
    </row>
    <row r="2816" spans="1:13" x14ac:dyDescent="0.35">
      <c r="A2816" s="1">
        <v>2814</v>
      </c>
      <c r="B2816">
        <v>0.99999968603360068</v>
      </c>
      <c r="C2816">
        <v>1</v>
      </c>
      <c r="D2816">
        <v>0.53267016096753639</v>
      </c>
      <c r="E2816">
        <v>0.89796572514950246</v>
      </c>
      <c r="F2816">
        <v>8.3858405193666413E-2</v>
      </c>
      <c r="G2816">
        <v>0.42593850045842169</v>
      </c>
      <c r="H2816">
        <v>0.20797786579433139</v>
      </c>
      <c r="I2816">
        <v>0.1254046722525905</v>
      </c>
      <c r="J2816">
        <v>0.99999987549834402</v>
      </c>
      <c r="K2816">
        <v>0.31919206159334179</v>
      </c>
      <c r="L2816">
        <v>0.95931481481481495</v>
      </c>
      <c r="M2816" t="str">
        <f t="shared" si="43"/>
        <v>j</v>
      </c>
    </row>
    <row r="2817" spans="1:13" x14ac:dyDescent="0.35">
      <c r="A2817" s="1">
        <v>2815</v>
      </c>
      <c r="B2817">
        <v>0.9999997906890673</v>
      </c>
      <c r="C2817">
        <v>1</v>
      </c>
      <c r="D2817">
        <v>0.999999786399143</v>
      </c>
      <c r="E2817">
        <v>0.66709907358805609</v>
      </c>
      <c r="F2817">
        <v>0.99999986432233468</v>
      </c>
      <c r="G2817">
        <v>0.45045577925794428</v>
      </c>
      <c r="H2817">
        <v>0.99999977588564881</v>
      </c>
      <c r="I2817">
        <v>0.99999976298863669</v>
      </c>
      <c r="J2817">
        <v>0.99999987549834402</v>
      </c>
      <c r="K2817">
        <v>0.99999960812395128</v>
      </c>
      <c r="L2817">
        <v>0.98472222222222228</v>
      </c>
      <c r="M2817" t="str">
        <f t="shared" si="43"/>
        <v>j</v>
      </c>
    </row>
    <row r="2818" spans="1:13" x14ac:dyDescent="0.35">
      <c r="A2818" s="1">
        <v>2816</v>
      </c>
      <c r="B2818">
        <v>0.79561420599055444</v>
      </c>
      <c r="C2818">
        <v>1</v>
      </c>
      <c r="D2818">
        <v>0.86218387265068808</v>
      </c>
      <c r="E2818">
        <v>0.91575254759995295</v>
      </c>
      <c r="F2818">
        <v>0.12563632295310709</v>
      </c>
      <c r="G2818">
        <v>0.150454297487498</v>
      </c>
      <c r="H2818">
        <v>0.99999977588564881</v>
      </c>
      <c r="I2818">
        <v>0.99999976298863669</v>
      </c>
      <c r="J2818">
        <v>0.99999987549834402</v>
      </c>
      <c r="K2818">
        <v>0.8291778715516942</v>
      </c>
      <c r="L2818">
        <v>0.88094047619047611</v>
      </c>
      <c r="M2818" t="str">
        <f t="shared" si="43"/>
        <v>j</v>
      </c>
    </row>
    <row r="2819" spans="1:13" x14ac:dyDescent="0.35">
      <c r="A2819" s="1">
        <v>2817</v>
      </c>
      <c r="B2819">
        <v>0.99999968603360068</v>
      </c>
      <c r="C2819">
        <v>1</v>
      </c>
      <c r="D2819">
        <v>0.83470310779167634</v>
      </c>
      <c r="E2819">
        <v>0.94009902217389707</v>
      </c>
      <c r="F2819">
        <v>0.99999986432233468</v>
      </c>
      <c r="G2819">
        <v>0.43467549096977348</v>
      </c>
      <c r="H2819">
        <v>0.58464203741460208</v>
      </c>
      <c r="I2819">
        <v>0.8861107072171045</v>
      </c>
      <c r="J2819">
        <v>0.99999987549834402</v>
      </c>
      <c r="K2819">
        <v>0.33572903489907407</v>
      </c>
      <c r="L2819">
        <v>0.91557142857142837</v>
      </c>
      <c r="M2819" t="str">
        <f t="shared" ref="M2819:M2882" si="44">IF(L2819&gt;0.5,"j",IF(L2819=0.5,"-","n"))</f>
        <v>j</v>
      </c>
    </row>
    <row r="2820" spans="1:13" x14ac:dyDescent="0.35">
      <c r="A2820" s="1">
        <v>2818</v>
      </c>
      <c r="B2820">
        <v>0.68808730767154236</v>
      </c>
      <c r="C2820">
        <v>1</v>
      </c>
      <c r="D2820">
        <v>0.96718252452890408</v>
      </c>
      <c r="E2820">
        <v>0.99999979362103786</v>
      </c>
      <c r="F2820">
        <v>0.99999986432233468</v>
      </c>
      <c r="G2820">
        <v>0.45045577925794428</v>
      </c>
      <c r="H2820">
        <v>0.21270948003425469</v>
      </c>
      <c r="I2820">
        <v>0.1394519283873609</v>
      </c>
      <c r="J2820">
        <v>0.99999987549834402</v>
      </c>
      <c r="K2820">
        <v>0.99999977607082946</v>
      </c>
      <c r="L2820">
        <v>0.99005952380952367</v>
      </c>
      <c r="M2820" t="str">
        <f t="shared" si="44"/>
        <v>j</v>
      </c>
    </row>
    <row r="2821" spans="1:13" x14ac:dyDescent="0.35">
      <c r="A2821" s="1">
        <v>2819</v>
      </c>
      <c r="B2821">
        <v>0.26875870414607389</v>
      </c>
      <c r="C2821">
        <v>1</v>
      </c>
      <c r="D2821">
        <v>0.96432935108133022</v>
      </c>
      <c r="E2821">
        <v>0.99999969043155634</v>
      </c>
      <c r="F2821">
        <v>0.1154523743112419</v>
      </c>
      <c r="G2821">
        <v>0.54468764531827707</v>
      </c>
      <c r="H2821">
        <v>0.29446388807639651</v>
      </c>
      <c r="I2821">
        <v>0.99999976298863669</v>
      </c>
      <c r="J2821">
        <v>0.17748547218379521</v>
      </c>
      <c r="K2821">
        <v>0.67812846493215639</v>
      </c>
      <c r="L2821">
        <v>0.49750529100529078</v>
      </c>
      <c r="M2821" t="str">
        <f t="shared" si="44"/>
        <v>n</v>
      </c>
    </row>
    <row r="2822" spans="1:13" x14ac:dyDescent="0.35">
      <c r="A2822" s="1">
        <v>2820</v>
      </c>
      <c r="B2822">
        <v>0.99999968603360068</v>
      </c>
      <c r="C2822">
        <v>1</v>
      </c>
      <c r="D2822">
        <v>0.62104965156593794</v>
      </c>
      <c r="E2822">
        <v>0.82588518968071101</v>
      </c>
      <c r="F2822">
        <v>0.12614267200220211</v>
      </c>
      <c r="G2822">
        <v>1</v>
      </c>
      <c r="H2822">
        <v>0.55256981701315333</v>
      </c>
      <c r="I2822">
        <v>0.99999976298863669</v>
      </c>
      <c r="J2822">
        <v>0.1571687005185918</v>
      </c>
      <c r="K2822">
        <v>0.8651958149681378</v>
      </c>
      <c r="L2822">
        <v>0.77098677248677261</v>
      </c>
      <c r="M2822" t="str">
        <f t="shared" si="44"/>
        <v>j</v>
      </c>
    </row>
    <row r="2823" spans="1:13" x14ac:dyDescent="0.35">
      <c r="A2823" s="1">
        <v>2821</v>
      </c>
      <c r="B2823">
        <v>0.41282352062532252</v>
      </c>
      <c r="C2823">
        <v>1</v>
      </c>
      <c r="D2823">
        <v>0.99999967959871405</v>
      </c>
      <c r="E2823">
        <v>0.9601480676183124</v>
      </c>
      <c r="F2823">
        <v>9.131082322703607E-2</v>
      </c>
      <c r="G2823">
        <v>0.28507634511926178</v>
      </c>
      <c r="H2823">
        <v>0.48722336690183438</v>
      </c>
      <c r="I2823">
        <v>0.80537468242710841</v>
      </c>
      <c r="J2823">
        <v>0.99999987549834402</v>
      </c>
      <c r="K2823">
        <v>0.63695740746114748</v>
      </c>
      <c r="L2823">
        <v>0.69457142857142851</v>
      </c>
      <c r="M2823" t="str">
        <f t="shared" si="44"/>
        <v>j</v>
      </c>
    </row>
    <row r="2824" spans="1:13" x14ac:dyDescent="0.35">
      <c r="A2824" s="1">
        <v>2822</v>
      </c>
      <c r="B2824">
        <v>0.7871225137834843</v>
      </c>
      <c r="C2824">
        <v>1</v>
      </c>
      <c r="D2824">
        <v>0.99999967959871405</v>
      </c>
      <c r="E2824">
        <v>0.93904829528268474</v>
      </c>
      <c r="F2824">
        <v>0.99999986432233468</v>
      </c>
      <c r="G2824">
        <v>1</v>
      </c>
      <c r="H2824">
        <v>0.72263299737004583</v>
      </c>
      <c r="I2824">
        <v>0.56019904803108289</v>
      </c>
      <c r="J2824">
        <v>0.99999987549834402</v>
      </c>
      <c r="K2824">
        <v>0.16889357345603509</v>
      </c>
      <c r="L2824">
        <v>0.77062037037037034</v>
      </c>
      <c r="M2824" t="str">
        <f t="shared" si="44"/>
        <v>j</v>
      </c>
    </row>
    <row r="2825" spans="1:13" x14ac:dyDescent="0.35">
      <c r="A2825" s="1">
        <v>2823</v>
      </c>
      <c r="B2825">
        <v>0.40181394871863818</v>
      </c>
      <c r="C2825">
        <v>1</v>
      </c>
      <c r="D2825">
        <v>0.48435359371059739</v>
      </c>
      <c r="E2825">
        <v>0.687594000780267</v>
      </c>
      <c r="F2825">
        <v>0.99999986432233468</v>
      </c>
      <c r="G2825">
        <v>1</v>
      </c>
      <c r="H2825">
        <v>0.18216314219301991</v>
      </c>
      <c r="I2825">
        <v>0.99999976298863669</v>
      </c>
      <c r="J2825">
        <v>0.79915648026860975</v>
      </c>
      <c r="K2825">
        <v>0.58794138337661361</v>
      </c>
      <c r="L2825">
        <v>0.94799999999999995</v>
      </c>
      <c r="M2825" t="str">
        <f t="shared" si="44"/>
        <v>j</v>
      </c>
    </row>
    <row r="2826" spans="1:13" x14ac:dyDescent="0.35">
      <c r="A2826" s="1">
        <v>2824</v>
      </c>
      <c r="B2826">
        <v>0.94117263912083293</v>
      </c>
      <c r="C2826">
        <v>1</v>
      </c>
      <c r="D2826">
        <v>0.70893305417392294</v>
      </c>
      <c r="E2826">
        <v>0.9850165777770975</v>
      </c>
      <c r="F2826">
        <v>0.99999986432233468</v>
      </c>
      <c r="G2826">
        <v>1</v>
      </c>
      <c r="H2826">
        <v>9.747245795705814E-2</v>
      </c>
      <c r="I2826">
        <v>0.13592189595677201</v>
      </c>
      <c r="J2826">
        <v>0.99999987549834402</v>
      </c>
      <c r="K2826">
        <v>0.69540051373130507</v>
      </c>
      <c r="L2826">
        <v>0.64878042328042318</v>
      </c>
      <c r="M2826" t="str">
        <f t="shared" si="44"/>
        <v>j</v>
      </c>
    </row>
    <row r="2827" spans="1:13" x14ac:dyDescent="0.35">
      <c r="A2827" s="1">
        <v>2825</v>
      </c>
      <c r="B2827">
        <v>0.97645550276544835</v>
      </c>
      <c r="C2827">
        <v>1</v>
      </c>
      <c r="D2827">
        <v>0.92411941695002731</v>
      </c>
      <c r="E2827">
        <v>0.99999979362103786</v>
      </c>
      <c r="F2827">
        <v>9.5773041181894225E-2</v>
      </c>
      <c r="G2827">
        <v>0.47781719920531113</v>
      </c>
      <c r="H2827">
        <v>0.2102952081858438</v>
      </c>
      <c r="I2827">
        <v>0.99999976298863669</v>
      </c>
      <c r="J2827">
        <v>0.99999975099668725</v>
      </c>
      <c r="K2827">
        <v>0.56477523889761083</v>
      </c>
      <c r="L2827">
        <v>0.84318795093795107</v>
      </c>
      <c r="M2827" t="str">
        <f t="shared" si="44"/>
        <v>j</v>
      </c>
    </row>
    <row r="2828" spans="1:13" x14ac:dyDescent="0.35">
      <c r="A2828" s="1">
        <v>2826</v>
      </c>
      <c r="B2828">
        <v>0.47273581855965507</v>
      </c>
      <c r="C2828">
        <v>1</v>
      </c>
      <c r="D2828">
        <v>0.94322216879456577</v>
      </c>
      <c r="E2828">
        <v>0.99999969043155634</v>
      </c>
      <c r="F2828">
        <v>8.3858405193666413E-2</v>
      </c>
      <c r="G2828">
        <v>0.54468764531827707</v>
      </c>
      <c r="H2828">
        <v>0.1237924193488788</v>
      </c>
      <c r="I2828">
        <v>0.99999964448295464</v>
      </c>
      <c r="J2828">
        <v>0.99999987549834402</v>
      </c>
      <c r="K2828">
        <v>0.80955708566513263</v>
      </c>
      <c r="L2828">
        <v>0.92920779220779215</v>
      </c>
      <c r="M2828" t="str">
        <f t="shared" si="44"/>
        <v>j</v>
      </c>
    </row>
    <row r="2829" spans="1:13" x14ac:dyDescent="0.35">
      <c r="A2829" s="1">
        <v>2827</v>
      </c>
      <c r="B2829">
        <v>0.49877838944682512</v>
      </c>
      <c r="C2829">
        <v>1</v>
      </c>
      <c r="D2829">
        <v>0.8336980089589936</v>
      </c>
      <c r="E2829">
        <v>0.99999969043155634</v>
      </c>
      <c r="F2829">
        <v>0.99999986432233468</v>
      </c>
      <c r="G2829">
        <v>0.54468764531827707</v>
      </c>
      <c r="H2829">
        <v>0.18974607928050771</v>
      </c>
      <c r="I2829">
        <v>0.191082898521097</v>
      </c>
      <c r="J2829">
        <v>0.99999987549834402</v>
      </c>
      <c r="K2829">
        <v>0.55786260138559374</v>
      </c>
      <c r="L2829">
        <v>0.97384523809523804</v>
      </c>
      <c r="M2829" t="str">
        <f t="shared" si="44"/>
        <v>j</v>
      </c>
    </row>
    <row r="2830" spans="1:13" x14ac:dyDescent="0.35">
      <c r="A2830" s="1">
        <v>2828</v>
      </c>
      <c r="B2830">
        <v>0.99999968603360068</v>
      </c>
      <c r="C2830">
        <v>1</v>
      </c>
      <c r="D2830">
        <v>0.75330601560822819</v>
      </c>
      <c r="E2830">
        <v>0.71798624386187015</v>
      </c>
      <c r="F2830">
        <v>0.99999986432233468</v>
      </c>
      <c r="G2830">
        <v>8.0152028115452578E-2</v>
      </c>
      <c r="H2830">
        <v>0.2170482358236536</v>
      </c>
      <c r="I2830">
        <v>0.2498724117374288</v>
      </c>
      <c r="J2830">
        <v>0.99999987549834402</v>
      </c>
      <c r="K2830">
        <v>0.62623198394478208</v>
      </c>
      <c r="L2830">
        <v>0.95772222222222225</v>
      </c>
      <c r="M2830" t="str">
        <f t="shared" si="44"/>
        <v>j</v>
      </c>
    </row>
    <row r="2831" spans="1:13" x14ac:dyDescent="0.35">
      <c r="A2831" s="1">
        <v>2829</v>
      </c>
      <c r="B2831">
        <v>0.99999989534453326</v>
      </c>
      <c r="C2831">
        <v>1</v>
      </c>
      <c r="D2831">
        <v>0.61233900861687862</v>
      </c>
      <c r="E2831">
        <v>0.99999979362103786</v>
      </c>
      <c r="F2831">
        <v>0.99999986432233468</v>
      </c>
      <c r="G2831">
        <v>1</v>
      </c>
      <c r="H2831">
        <v>0.1440658385772122</v>
      </c>
      <c r="I2831">
        <v>0.8154438139293072</v>
      </c>
      <c r="J2831">
        <v>0.99999987549834402</v>
      </c>
      <c r="K2831">
        <v>0.5394279123330451</v>
      </c>
      <c r="L2831">
        <v>0.91414550264550254</v>
      </c>
      <c r="M2831" t="str">
        <f t="shared" si="44"/>
        <v>j</v>
      </c>
    </row>
    <row r="2832" spans="1:13" x14ac:dyDescent="0.35">
      <c r="A2832" s="1">
        <v>2830</v>
      </c>
      <c r="B2832">
        <v>0.5851420686835247</v>
      </c>
      <c r="C2832">
        <v>1</v>
      </c>
      <c r="D2832">
        <v>0.89970254278403439</v>
      </c>
      <c r="E2832">
        <v>0.90276264296225395</v>
      </c>
      <c r="F2832">
        <v>4.2458163176933877E-2</v>
      </c>
      <c r="G2832">
        <v>1</v>
      </c>
      <c r="H2832">
        <v>0.21621560898746719</v>
      </c>
      <c r="I2832">
        <v>0.1805603050282176</v>
      </c>
      <c r="J2832">
        <v>0.99999987549834402</v>
      </c>
      <c r="K2832">
        <v>0.44115637191609358</v>
      </c>
      <c r="L2832">
        <v>0.77710990860990881</v>
      </c>
      <c r="M2832" t="str">
        <f t="shared" si="44"/>
        <v>j</v>
      </c>
    </row>
    <row r="2833" spans="1:13" x14ac:dyDescent="0.35">
      <c r="A2833" s="1">
        <v>2831</v>
      </c>
      <c r="B2833">
        <v>0.33911546063298931</v>
      </c>
      <c r="C2833">
        <v>0.26606336876114189</v>
      </c>
      <c r="D2833">
        <v>0.72209818279538118</v>
      </c>
      <c r="E2833">
        <v>0.99999979362103786</v>
      </c>
      <c r="F2833">
        <v>0.99999986432233468</v>
      </c>
      <c r="G2833">
        <v>0.45045577925794428</v>
      </c>
      <c r="H2833">
        <v>0.13940976488079371</v>
      </c>
      <c r="I2833">
        <v>0.99999976298863669</v>
      </c>
      <c r="J2833">
        <v>0.99999987549834402</v>
      </c>
      <c r="K2833">
        <v>0.23259261925675109</v>
      </c>
      <c r="L2833">
        <v>0.77285954785954802</v>
      </c>
      <c r="M2833" t="str">
        <f t="shared" si="44"/>
        <v>j</v>
      </c>
    </row>
    <row r="2834" spans="1:13" x14ac:dyDescent="0.35">
      <c r="A2834" s="1">
        <v>2832</v>
      </c>
      <c r="B2834">
        <v>0.79712893688190856</v>
      </c>
      <c r="C2834">
        <v>1</v>
      </c>
      <c r="D2834">
        <v>0.99999967959871405</v>
      </c>
      <c r="E2834">
        <v>0.70852103392454768</v>
      </c>
      <c r="F2834">
        <v>7.872473543003547E-2</v>
      </c>
      <c r="G2834">
        <v>1</v>
      </c>
      <c r="H2834">
        <v>0.1179846640230324</v>
      </c>
      <c r="I2834">
        <v>0.99999976298863669</v>
      </c>
      <c r="J2834">
        <v>0.1441494378129653</v>
      </c>
      <c r="K2834">
        <v>0.62590303199327124</v>
      </c>
      <c r="L2834">
        <v>0.88205158730158717</v>
      </c>
      <c r="M2834" t="str">
        <f t="shared" si="44"/>
        <v>j</v>
      </c>
    </row>
    <row r="2835" spans="1:13" x14ac:dyDescent="0.35">
      <c r="A2835" s="1">
        <v>2833</v>
      </c>
      <c r="B2835">
        <v>0.99999968603360068</v>
      </c>
      <c r="C2835">
        <v>1</v>
      </c>
      <c r="D2835">
        <v>0.75973219739151532</v>
      </c>
      <c r="E2835">
        <v>0.79397822820616848</v>
      </c>
      <c r="F2835">
        <v>9.7516024316727845E-2</v>
      </c>
      <c r="G2835">
        <v>8.1380893904760956E-2</v>
      </c>
      <c r="H2835">
        <v>0.50363150692556746</v>
      </c>
      <c r="I2835">
        <v>0.68447625259970757</v>
      </c>
      <c r="J2835">
        <v>0.99999987549834402</v>
      </c>
      <c r="K2835">
        <v>0.1537776826576423</v>
      </c>
      <c r="L2835">
        <v>0.64485978835978841</v>
      </c>
      <c r="M2835" t="str">
        <f t="shared" si="44"/>
        <v>j</v>
      </c>
    </row>
    <row r="2836" spans="1:13" x14ac:dyDescent="0.35">
      <c r="A2836" s="1">
        <v>2834</v>
      </c>
      <c r="B2836">
        <v>0.36755011534929249</v>
      </c>
      <c r="C2836">
        <v>1</v>
      </c>
      <c r="D2836">
        <v>0.64718569222961375</v>
      </c>
      <c r="E2836">
        <v>0.86895348659327398</v>
      </c>
      <c r="F2836">
        <v>0.99999986432233468</v>
      </c>
      <c r="G2836">
        <v>0.45045577925794428</v>
      </c>
      <c r="H2836">
        <v>0.164879492452711</v>
      </c>
      <c r="I2836">
        <v>0.99999988149431784</v>
      </c>
      <c r="J2836">
        <v>0.99999987549834402</v>
      </c>
      <c r="K2836">
        <v>0.99999977607082946</v>
      </c>
      <c r="L2836">
        <v>0.97380663780663779</v>
      </c>
      <c r="M2836" t="str">
        <f t="shared" si="44"/>
        <v>j</v>
      </c>
    </row>
    <row r="2837" spans="1:13" x14ac:dyDescent="0.35">
      <c r="A2837" s="1">
        <v>2835</v>
      </c>
      <c r="B2837">
        <v>0.73014661275846127</v>
      </c>
      <c r="C2837">
        <v>1</v>
      </c>
      <c r="D2837">
        <v>0.40109537055987299</v>
      </c>
      <c r="E2837">
        <v>0.65844663559854943</v>
      </c>
      <c r="F2837">
        <v>0.99999986432233468</v>
      </c>
      <c r="G2837">
        <v>1</v>
      </c>
      <c r="H2837">
        <v>0.21777767200825471</v>
      </c>
      <c r="I2837">
        <v>0.19824207857173129</v>
      </c>
      <c r="J2837">
        <v>0.10524178313093049</v>
      </c>
      <c r="K2837">
        <v>0.20759541994588479</v>
      </c>
      <c r="L2837">
        <v>0.55620502645502656</v>
      </c>
      <c r="M2837" t="str">
        <f t="shared" si="44"/>
        <v>j</v>
      </c>
    </row>
    <row r="2838" spans="1:13" x14ac:dyDescent="0.35">
      <c r="A2838" s="1">
        <v>2836</v>
      </c>
      <c r="B2838">
        <v>0.81878189121872702</v>
      </c>
      <c r="C2838">
        <v>1</v>
      </c>
      <c r="D2838">
        <v>0.61617805682000371</v>
      </c>
      <c r="E2838">
        <v>0.13089290619010729</v>
      </c>
      <c r="F2838">
        <v>0.17098073167691991</v>
      </c>
      <c r="G2838">
        <v>0.45271646754629258</v>
      </c>
      <c r="H2838">
        <v>0.99999977588564881</v>
      </c>
      <c r="I2838">
        <v>0.99999976298863669</v>
      </c>
      <c r="J2838">
        <v>0.99999987549834402</v>
      </c>
      <c r="K2838">
        <v>0.32114847477398339</v>
      </c>
      <c r="L2838">
        <v>0.54994179894179895</v>
      </c>
      <c r="M2838" t="str">
        <f t="shared" si="44"/>
        <v>j</v>
      </c>
    </row>
    <row r="2839" spans="1:13" x14ac:dyDescent="0.35">
      <c r="A2839" s="1">
        <v>2837</v>
      </c>
      <c r="B2839">
        <v>0.38829016005365979</v>
      </c>
      <c r="C2839">
        <v>1</v>
      </c>
      <c r="D2839">
        <v>0.99999967959871405</v>
      </c>
      <c r="E2839">
        <v>0.86079104385472938</v>
      </c>
      <c r="F2839">
        <v>0.99999986432233468</v>
      </c>
      <c r="G2839">
        <v>1</v>
      </c>
      <c r="H2839">
        <v>0.19787734014252489</v>
      </c>
      <c r="I2839">
        <v>0.2119287145107574</v>
      </c>
      <c r="J2839">
        <v>0.1226819751517027</v>
      </c>
      <c r="K2839">
        <v>0.59277786158404711</v>
      </c>
      <c r="L2839">
        <v>0.96615079365079382</v>
      </c>
      <c r="M2839" t="str">
        <f t="shared" si="44"/>
        <v>j</v>
      </c>
    </row>
    <row r="2840" spans="1:13" x14ac:dyDescent="0.35">
      <c r="A2840" s="1">
        <v>2838</v>
      </c>
      <c r="B2840">
        <v>0.63892671057495443</v>
      </c>
      <c r="C2840">
        <v>1</v>
      </c>
      <c r="D2840">
        <v>0.41890332740940273</v>
      </c>
      <c r="E2840">
        <v>0.77109931443230495</v>
      </c>
      <c r="F2840">
        <v>0.99999986432233468</v>
      </c>
      <c r="G2840">
        <v>0.54468764531827707</v>
      </c>
      <c r="H2840">
        <v>0.1413941994107305</v>
      </c>
      <c r="I2840">
        <v>0.84056512233972414</v>
      </c>
      <c r="J2840">
        <v>0.99999987549834402</v>
      </c>
      <c r="K2840">
        <v>0.53478546875187716</v>
      </c>
      <c r="L2840">
        <v>0.81245634920634924</v>
      </c>
      <c r="M2840" t="str">
        <f t="shared" si="44"/>
        <v>j</v>
      </c>
    </row>
    <row r="2841" spans="1:13" x14ac:dyDescent="0.35">
      <c r="A2841" s="1">
        <v>2839</v>
      </c>
      <c r="B2841">
        <v>0.61601066941547711</v>
      </c>
      <c r="C2841">
        <v>1</v>
      </c>
      <c r="D2841">
        <v>0.74759945511222348</v>
      </c>
      <c r="E2841">
        <v>0.90372344022069517</v>
      </c>
      <c r="F2841">
        <v>0.17170063737212299</v>
      </c>
      <c r="G2841">
        <v>1</v>
      </c>
      <c r="H2841">
        <v>0.27344119153980639</v>
      </c>
      <c r="I2841">
        <v>0.99999976298863669</v>
      </c>
      <c r="J2841">
        <v>0.71973992397687636</v>
      </c>
      <c r="K2841">
        <v>0.61265974888344865</v>
      </c>
      <c r="L2841">
        <v>0.86027777777777792</v>
      </c>
      <c r="M2841" t="str">
        <f t="shared" si="44"/>
        <v>j</v>
      </c>
    </row>
    <row r="2842" spans="1:13" x14ac:dyDescent="0.35">
      <c r="A2842" s="1">
        <v>2840</v>
      </c>
      <c r="B2842">
        <v>0.83066536243280276</v>
      </c>
      <c r="C2842">
        <v>1</v>
      </c>
      <c r="D2842">
        <v>0.75298833773363305</v>
      </c>
      <c r="E2842">
        <v>0.57546867178962868</v>
      </c>
      <c r="F2842">
        <v>0.99999986432233468</v>
      </c>
      <c r="G2842">
        <v>1</v>
      </c>
      <c r="H2842">
        <v>0.21062572082529091</v>
      </c>
      <c r="I2842">
        <v>0.99999976298863669</v>
      </c>
      <c r="J2842">
        <v>0.99999987549834402</v>
      </c>
      <c r="K2842">
        <v>0.27601237345823793</v>
      </c>
      <c r="L2842">
        <v>0.81345502645502643</v>
      </c>
      <c r="M2842" t="str">
        <f t="shared" si="44"/>
        <v>j</v>
      </c>
    </row>
    <row r="2843" spans="1:13" x14ac:dyDescent="0.35">
      <c r="A2843" s="1">
        <v>2841</v>
      </c>
      <c r="B2843">
        <v>0.73302929524969718</v>
      </c>
      <c r="C2843">
        <v>1</v>
      </c>
      <c r="D2843">
        <v>0.7666758806511349</v>
      </c>
      <c r="E2843">
        <v>0.89916292950912391</v>
      </c>
      <c r="F2843">
        <v>8.1846288448835125E-2</v>
      </c>
      <c r="G2843">
        <v>0.45045577925794428</v>
      </c>
      <c r="H2843">
        <v>0.92869420921853452</v>
      </c>
      <c r="I2843">
        <v>0.56211315180044785</v>
      </c>
      <c r="J2843">
        <v>0.12382080736499509</v>
      </c>
      <c r="K2843">
        <v>0.3211728270712787</v>
      </c>
      <c r="L2843">
        <v>0.62871428571428589</v>
      </c>
      <c r="M2843" t="str">
        <f t="shared" si="44"/>
        <v>j</v>
      </c>
    </row>
    <row r="2844" spans="1:13" x14ac:dyDescent="0.35">
      <c r="A2844" s="1">
        <v>2842</v>
      </c>
      <c r="B2844">
        <v>0.86572028647183763</v>
      </c>
      <c r="C2844">
        <v>1</v>
      </c>
      <c r="D2844">
        <v>0.78071105896342818</v>
      </c>
      <c r="E2844">
        <v>0.83465639876295383</v>
      </c>
      <c r="F2844">
        <v>0.99999986432233468</v>
      </c>
      <c r="G2844">
        <v>1</v>
      </c>
      <c r="H2844">
        <v>0.59811248652267324</v>
      </c>
      <c r="I2844">
        <v>0.55794738082765183</v>
      </c>
      <c r="J2844">
        <v>0.99999987549834402</v>
      </c>
      <c r="K2844">
        <v>0.42793041532584097</v>
      </c>
      <c r="L2844">
        <v>0.69478174603174603</v>
      </c>
      <c r="M2844" t="str">
        <f t="shared" si="44"/>
        <v>j</v>
      </c>
    </row>
    <row r="2845" spans="1:13" x14ac:dyDescent="0.35">
      <c r="A2845" s="1">
        <v>2843</v>
      </c>
      <c r="B2845">
        <v>0.82684125169455147</v>
      </c>
      <c r="C2845">
        <v>1</v>
      </c>
      <c r="D2845">
        <v>0.66363797783988532</v>
      </c>
      <c r="E2845">
        <v>0.58991757250047772</v>
      </c>
      <c r="F2845">
        <v>9.5773041181894225E-2</v>
      </c>
      <c r="G2845">
        <v>1</v>
      </c>
      <c r="H2845">
        <v>0.27065947020543962</v>
      </c>
      <c r="I2845">
        <v>0.99999976298863669</v>
      </c>
      <c r="J2845">
        <v>0.99999987549834402</v>
      </c>
      <c r="K2845">
        <v>0.45322405487177181</v>
      </c>
      <c r="L2845">
        <v>0.86638888888888899</v>
      </c>
      <c r="M2845" t="str">
        <f t="shared" si="44"/>
        <v>j</v>
      </c>
    </row>
    <row r="2846" spans="1:13" x14ac:dyDescent="0.35">
      <c r="A2846" s="1">
        <v>2844</v>
      </c>
      <c r="B2846">
        <v>0.41036236418843769</v>
      </c>
      <c r="C2846">
        <v>1</v>
      </c>
      <c r="D2846">
        <v>0.89228568022591292</v>
      </c>
      <c r="E2846">
        <v>0.87117433060532123</v>
      </c>
      <c r="F2846">
        <v>0.99999986432233468</v>
      </c>
      <c r="G2846">
        <v>0.45045577925794428</v>
      </c>
      <c r="H2846">
        <v>0.221010073295758</v>
      </c>
      <c r="I2846">
        <v>0.19783249330966671</v>
      </c>
      <c r="J2846">
        <v>0.99999987549834402</v>
      </c>
      <c r="K2846">
        <v>0.24919580561909521</v>
      </c>
      <c r="L2846">
        <v>0.82500793650793647</v>
      </c>
      <c r="M2846" t="str">
        <f t="shared" si="44"/>
        <v>j</v>
      </c>
    </row>
    <row r="2847" spans="1:13" x14ac:dyDescent="0.35">
      <c r="A2847" s="1">
        <v>2845</v>
      </c>
      <c r="B2847">
        <v>0.63064867250231627</v>
      </c>
      <c r="C2847">
        <v>1</v>
      </c>
      <c r="D2847">
        <v>0.52653645215771661</v>
      </c>
      <c r="E2847">
        <v>0.93120749415670179</v>
      </c>
      <c r="F2847">
        <v>0.13474826539708101</v>
      </c>
      <c r="G2847">
        <v>0.28507634511926178</v>
      </c>
      <c r="H2847">
        <v>0.1545896251919994</v>
      </c>
      <c r="I2847">
        <v>0.21223463692783359</v>
      </c>
      <c r="J2847">
        <v>0.99999987549834402</v>
      </c>
      <c r="K2847">
        <v>0.46306241097022272</v>
      </c>
      <c r="L2847">
        <v>0.91361111111111104</v>
      </c>
      <c r="M2847" t="str">
        <f t="shared" si="44"/>
        <v>j</v>
      </c>
    </row>
    <row r="2848" spans="1:13" x14ac:dyDescent="0.35">
      <c r="A2848" s="1">
        <v>2846</v>
      </c>
      <c r="B2848">
        <v>0.36324095268865181</v>
      </c>
      <c r="C2848">
        <v>1</v>
      </c>
      <c r="D2848">
        <v>0.99999967959871405</v>
      </c>
      <c r="E2848">
        <v>0.87128469175534839</v>
      </c>
      <c r="F2848">
        <v>0.12693090836188831</v>
      </c>
      <c r="G2848">
        <v>1</v>
      </c>
      <c r="H2848">
        <v>0.1950395622060617</v>
      </c>
      <c r="I2848">
        <v>0.99999976298863669</v>
      </c>
      <c r="J2848">
        <v>0.62577329486392963</v>
      </c>
      <c r="K2848">
        <v>0.54670908127746443</v>
      </c>
      <c r="L2848">
        <v>0.75657407407407418</v>
      </c>
      <c r="M2848" t="str">
        <f t="shared" si="44"/>
        <v>j</v>
      </c>
    </row>
    <row r="2849" spans="1:13" x14ac:dyDescent="0.35">
      <c r="A2849" s="1">
        <v>2847</v>
      </c>
      <c r="B2849">
        <v>0.9999997906890673</v>
      </c>
      <c r="C2849">
        <v>1</v>
      </c>
      <c r="D2849">
        <v>0.87033979417408036</v>
      </c>
      <c r="E2849">
        <v>0.76517737330195557</v>
      </c>
      <c r="F2849">
        <v>0.99999986432233468</v>
      </c>
      <c r="G2849">
        <v>0.48926900157219361</v>
      </c>
      <c r="H2849">
        <v>0.19189394920106451</v>
      </c>
      <c r="I2849">
        <v>0.21063722477936131</v>
      </c>
      <c r="J2849">
        <v>0.99999987549834402</v>
      </c>
      <c r="K2849">
        <v>0.17930609794330221</v>
      </c>
      <c r="L2849">
        <v>0.87523412698412684</v>
      </c>
      <c r="M2849" t="str">
        <f t="shared" si="44"/>
        <v>j</v>
      </c>
    </row>
    <row r="2850" spans="1:13" x14ac:dyDescent="0.35">
      <c r="A2850" s="1">
        <v>2848</v>
      </c>
      <c r="B2850">
        <v>0.65910506939174118</v>
      </c>
      <c r="C2850">
        <v>1</v>
      </c>
      <c r="D2850">
        <v>0.4994075947106365</v>
      </c>
      <c r="E2850">
        <v>0.85966416312647176</v>
      </c>
      <c r="F2850">
        <v>0.99999986432233468</v>
      </c>
      <c r="G2850">
        <v>1</v>
      </c>
      <c r="H2850">
        <v>0.22321877625552139</v>
      </c>
      <c r="I2850">
        <v>0.96302966400244205</v>
      </c>
      <c r="J2850">
        <v>0.99999987549834402</v>
      </c>
      <c r="K2850">
        <v>0.27531911673741849</v>
      </c>
      <c r="L2850">
        <v>0.78703439153439148</v>
      </c>
      <c r="M2850" t="str">
        <f t="shared" si="44"/>
        <v>j</v>
      </c>
    </row>
    <row r="2851" spans="1:13" x14ac:dyDescent="0.35">
      <c r="A2851" s="1">
        <v>2849</v>
      </c>
      <c r="B2851">
        <v>0.81580894338781562</v>
      </c>
      <c r="C2851">
        <v>1</v>
      </c>
      <c r="D2851">
        <v>0.999999786399143</v>
      </c>
      <c r="E2851">
        <v>0.63541020308180007</v>
      </c>
      <c r="F2851">
        <v>0.99999986432233468</v>
      </c>
      <c r="G2851">
        <v>0.150454297487498</v>
      </c>
      <c r="H2851">
        <v>0.17722460737476839</v>
      </c>
      <c r="I2851">
        <v>0.2374466021846823</v>
      </c>
      <c r="J2851">
        <v>0.17505825014252621</v>
      </c>
      <c r="K2851">
        <v>0.4929678158009585</v>
      </c>
      <c r="L2851">
        <v>0.97027777777777791</v>
      </c>
      <c r="M2851" t="str">
        <f t="shared" si="44"/>
        <v>j</v>
      </c>
    </row>
    <row r="2852" spans="1:13" x14ac:dyDescent="0.35">
      <c r="A2852" s="1">
        <v>2850</v>
      </c>
      <c r="B2852">
        <v>0.55814619115391539</v>
      </c>
      <c r="C2852">
        <v>1</v>
      </c>
      <c r="D2852">
        <v>0.99999967959871405</v>
      </c>
      <c r="E2852">
        <v>0.90274835121912278</v>
      </c>
      <c r="F2852">
        <v>0.99999986432233468</v>
      </c>
      <c r="G2852">
        <v>1</v>
      </c>
      <c r="H2852">
        <v>0.22547980991629241</v>
      </c>
      <c r="I2852">
        <v>0.22656813612992791</v>
      </c>
      <c r="J2852">
        <v>0.14304579288029731</v>
      </c>
      <c r="K2852">
        <v>0.23958909025198591</v>
      </c>
      <c r="L2852">
        <v>0.54273280423280434</v>
      </c>
      <c r="M2852" t="str">
        <f t="shared" si="44"/>
        <v>j</v>
      </c>
    </row>
    <row r="2853" spans="1:13" x14ac:dyDescent="0.35">
      <c r="A2853" s="1">
        <v>2851</v>
      </c>
      <c r="B2853">
        <v>0.48205203885789411</v>
      </c>
      <c r="C2853">
        <v>1</v>
      </c>
      <c r="D2853">
        <v>0.999999786399143</v>
      </c>
      <c r="E2853">
        <v>0.99999969043155634</v>
      </c>
      <c r="F2853">
        <v>0.99999986432233468</v>
      </c>
      <c r="G2853">
        <v>1</v>
      </c>
      <c r="H2853">
        <v>0.18844992793743101</v>
      </c>
      <c r="I2853">
        <v>0.13395388691548479</v>
      </c>
      <c r="J2853">
        <v>0.99999987549834402</v>
      </c>
      <c r="K2853">
        <v>0.52479618439248787</v>
      </c>
      <c r="L2853">
        <v>0.95321031746031737</v>
      </c>
      <c r="M2853" t="str">
        <f t="shared" si="44"/>
        <v>j</v>
      </c>
    </row>
    <row r="2854" spans="1:13" x14ac:dyDescent="0.35">
      <c r="A2854" s="1">
        <v>2852</v>
      </c>
      <c r="B2854">
        <v>0.58078568024372035</v>
      </c>
      <c r="C2854">
        <v>1</v>
      </c>
      <c r="D2854">
        <v>0.97122358574255085</v>
      </c>
      <c r="E2854">
        <v>0.97347483431703397</v>
      </c>
      <c r="F2854">
        <v>5.9718940153573742E-2</v>
      </c>
      <c r="G2854">
        <v>1</v>
      </c>
      <c r="H2854">
        <v>0.25585601695066468</v>
      </c>
      <c r="I2854">
        <v>0.91969255100754599</v>
      </c>
      <c r="J2854">
        <v>0.99999987549834402</v>
      </c>
      <c r="K2854">
        <v>0.92884443471876477</v>
      </c>
      <c r="L2854">
        <v>0.83907936507936498</v>
      </c>
      <c r="M2854" t="str">
        <f t="shared" si="44"/>
        <v>j</v>
      </c>
    </row>
    <row r="2855" spans="1:13" x14ac:dyDescent="0.35">
      <c r="A2855" s="1">
        <v>2853</v>
      </c>
      <c r="B2855">
        <v>0.74017642635360137</v>
      </c>
      <c r="C2855">
        <v>1</v>
      </c>
      <c r="D2855">
        <v>0.48208779591970691</v>
      </c>
      <c r="E2855">
        <v>0.99999979362103786</v>
      </c>
      <c r="F2855">
        <v>0.99999986432233468</v>
      </c>
      <c r="G2855">
        <v>0.24098847971746629</v>
      </c>
      <c r="H2855">
        <v>0.99999977588564881</v>
      </c>
      <c r="I2855">
        <v>0.99999976298863669</v>
      </c>
      <c r="J2855">
        <v>0.99999987549834402</v>
      </c>
      <c r="K2855">
        <v>0.34710147376254441</v>
      </c>
      <c r="L2855">
        <v>0.86150529100529105</v>
      </c>
      <c r="M2855" t="str">
        <f t="shared" si="44"/>
        <v>j</v>
      </c>
    </row>
    <row r="2856" spans="1:13" x14ac:dyDescent="0.35">
      <c r="A2856" s="1">
        <v>2854</v>
      </c>
      <c r="B2856">
        <v>0.99999963370586753</v>
      </c>
      <c r="C2856">
        <v>1</v>
      </c>
      <c r="D2856">
        <v>0.68794271155594555</v>
      </c>
      <c r="E2856">
        <v>0.93890728685677349</v>
      </c>
      <c r="F2856">
        <v>0.12571433761099279</v>
      </c>
      <c r="G2856">
        <v>8.1380893904760956E-2</v>
      </c>
      <c r="H2856">
        <v>0.21588463411217079</v>
      </c>
      <c r="I2856">
        <v>0.99999976298863669</v>
      </c>
      <c r="J2856">
        <v>0.99999987549834402</v>
      </c>
      <c r="K2856">
        <v>0.19423458801710641</v>
      </c>
      <c r="L2856">
        <v>0.53037830687830689</v>
      </c>
      <c r="M2856" t="str">
        <f t="shared" si="44"/>
        <v>j</v>
      </c>
    </row>
    <row r="2857" spans="1:13" x14ac:dyDescent="0.35">
      <c r="A2857" s="1">
        <v>2855</v>
      </c>
      <c r="B2857">
        <v>0.83396640515053466</v>
      </c>
      <c r="C2857">
        <v>1</v>
      </c>
      <c r="D2857">
        <v>0.44087893068046752</v>
      </c>
      <c r="E2857">
        <v>0.6918742488611942</v>
      </c>
      <c r="F2857">
        <v>0.99999986432233468</v>
      </c>
      <c r="G2857">
        <v>0.28507634511926178</v>
      </c>
      <c r="H2857">
        <v>0.99999977588564881</v>
      </c>
      <c r="I2857">
        <v>0.99999976298863669</v>
      </c>
      <c r="J2857">
        <v>0.99999987549834402</v>
      </c>
      <c r="K2857">
        <v>0.21474878131622319</v>
      </c>
      <c r="L2857">
        <v>0.81072222222222234</v>
      </c>
      <c r="M2857" t="str">
        <f t="shared" si="44"/>
        <v>j</v>
      </c>
    </row>
    <row r="2858" spans="1:13" x14ac:dyDescent="0.35">
      <c r="A2858" s="1">
        <v>2856</v>
      </c>
      <c r="B2858">
        <v>0.99999968603360068</v>
      </c>
      <c r="C2858">
        <v>1</v>
      </c>
      <c r="D2858">
        <v>0.63001944575477042</v>
      </c>
      <c r="E2858">
        <v>0.87850031941013973</v>
      </c>
      <c r="F2858">
        <v>0.1149331698033039</v>
      </c>
      <c r="G2858">
        <v>0.48926900157219361</v>
      </c>
      <c r="H2858">
        <v>0.162967755015448</v>
      </c>
      <c r="I2858">
        <v>0.99999976298863669</v>
      </c>
      <c r="J2858">
        <v>0.99999987549834402</v>
      </c>
      <c r="K2858">
        <v>0.56015597198559286</v>
      </c>
      <c r="L2858">
        <v>0.91699206349206352</v>
      </c>
      <c r="M2858" t="str">
        <f t="shared" si="44"/>
        <v>j</v>
      </c>
    </row>
    <row r="2859" spans="1:13" x14ac:dyDescent="0.35">
      <c r="A2859" s="1">
        <v>2857</v>
      </c>
      <c r="B2859">
        <v>0.86371754714117133</v>
      </c>
      <c r="C2859">
        <v>1</v>
      </c>
      <c r="D2859">
        <v>0.94748670990486428</v>
      </c>
      <c r="E2859">
        <v>0.99999979362103786</v>
      </c>
      <c r="F2859">
        <v>0.13474826539708101</v>
      </c>
      <c r="G2859">
        <v>0.24098847971746629</v>
      </c>
      <c r="H2859">
        <v>0.98396769974324583</v>
      </c>
      <c r="I2859">
        <v>0.15923839246268889</v>
      </c>
      <c r="J2859">
        <v>0.99999987549834402</v>
      </c>
      <c r="K2859">
        <v>0.99999977607082946</v>
      </c>
      <c r="L2859">
        <v>0.91825192173305403</v>
      </c>
      <c r="M2859" t="str">
        <f t="shared" si="44"/>
        <v>j</v>
      </c>
    </row>
    <row r="2860" spans="1:13" x14ac:dyDescent="0.35">
      <c r="A2860" s="1">
        <v>2858</v>
      </c>
      <c r="B2860">
        <v>0.72589414719668333</v>
      </c>
      <c r="C2860">
        <v>1</v>
      </c>
      <c r="D2860">
        <v>0.8730796523670078</v>
      </c>
      <c r="E2860">
        <v>0.872539114682235</v>
      </c>
      <c r="F2860">
        <v>0.99999986432233468</v>
      </c>
      <c r="G2860">
        <v>1</v>
      </c>
      <c r="H2860">
        <v>0.16118762172735959</v>
      </c>
      <c r="I2860">
        <v>0.99999976298863669</v>
      </c>
      <c r="J2860">
        <v>0.99999987549834402</v>
      </c>
      <c r="K2860">
        <v>0.36321933563448072</v>
      </c>
      <c r="L2860">
        <v>0.83852645502645495</v>
      </c>
      <c r="M2860" t="str">
        <f t="shared" si="44"/>
        <v>j</v>
      </c>
    </row>
    <row r="2861" spans="1:13" x14ac:dyDescent="0.35">
      <c r="A2861" s="1">
        <v>2859</v>
      </c>
      <c r="B2861">
        <v>0.65409359006069212</v>
      </c>
      <c r="C2861">
        <v>1</v>
      </c>
      <c r="D2861">
        <v>0.65703306553949115</v>
      </c>
      <c r="E2861">
        <v>0.99999969043155634</v>
      </c>
      <c r="F2861">
        <v>2.7078964070832601E-2</v>
      </c>
      <c r="G2861">
        <v>0.43467549096977348</v>
      </c>
      <c r="H2861">
        <v>0.16204490814575251</v>
      </c>
      <c r="I2861">
        <v>0.60702591633803071</v>
      </c>
      <c r="J2861">
        <v>0.99999987549834402</v>
      </c>
      <c r="K2861">
        <v>0.17257644555254231</v>
      </c>
      <c r="L2861">
        <v>0.86397751322751348</v>
      </c>
      <c r="M2861" t="str">
        <f t="shared" si="44"/>
        <v>j</v>
      </c>
    </row>
    <row r="2862" spans="1:13" x14ac:dyDescent="0.35">
      <c r="A2862" s="1">
        <v>2860</v>
      </c>
      <c r="B2862">
        <v>0.97886938109543642</v>
      </c>
      <c r="C2862">
        <v>1</v>
      </c>
      <c r="D2862">
        <v>0.60444800555639888</v>
      </c>
      <c r="E2862">
        <v>0.70123441190676561</v>
      </c>
      <c r="F2862">
        <v>0.188256263599725</v>
      </c>
      <c r="G2862">
        <v>1</v>
      </c>
      <c r="H2862">
        <v>0.2182938073590916</v>
      </c>
      <c r="I2862">
        <v>0.99999976298863669</v>
      </c>
      <c r="J2862">
        <v>0.99999987549834402</v>
      </c>
      <c r="K2862">
        <v>0.44734308703954001</v>
      </c>
      <c r="L2862">
        <v>0.92099206349206342</v>
      </c>
      <c r="M2862" t="str">
        <f t="shared" si="44"/>
        <v>j</v>
      </c>
    </row>
    <row r="2863" spans="1:13" x14ac:dyDescent="0.35">
      <c r="A2863" s="1">
        <v>2861</v>
      </c>
      <c r="B2863">
        <v>0.44342514526276822</v>
      </c>
      <c r="C2863">
        <v>1</v>
      </c>
      <c r="D2863">
        <v>0.62850549628046459</v>
      </c>
      <c r="E2863">
        <v>0.99999979362103786</v>
      </c>
      <c r="F2863">
        <v>0.12397167671061569</v>
      </c>
      <c r="G2863">
        <v>0.45045577925794428</v>
      </c>
      <c r="H2863">
        <v>0.17670287616872471</v>
      </c>
      <c r="I2863">
        <v>0.99999976298863669</v>
      </c>
      <c r="J2863">
        <v>0.99999987549834402</v>
      </c>
      <c r="K2863">
        <v>0.21431988697678939</v>
      </c>
      <c r="L2863">
        <v>0.85263492063492075</v>
      </c>
      <c r="M2863" t="str">
        <f t="shared" si="44"/>
        <v>j</v>
      </c>
    </row>
    <row r="2864" spans="1:13" x14ac:dyDescent="0.35">
      <c r="A2864" s="1">
        <v>2862</v>
      </c>
      <c r="B2864">
        <v>0.99999968603360068</v>
      </c>
      <c r="C2864">
        <v>1</v>
      </c>
      <c r="D2864">
        <v>0.81188818665307938</v>
      </c>
      <c r="E2864">
        <v>0.9391804810079627</v>
      </c>
      <c r="F2864">
        <v>0.12614267200220211</v>
      </c>
      <c r="G2864">
        <v>0.42593850045842169</v>
      </c>
      <c r="H2864">
        <v>0.16148824311521401</v>
      </c>
      <c r="I2864">
        <v>0.99999976298863669</v>
      </c>
      <c r="J2864">
        <v>0.99999987549834402</v>
      </c>
      <c r="K2864">
        <v>0.42220384665669081</v>
      </c>
      <c r="L2864">
        <v>0.83537842712842725</v>
      </c>
      <c r="M2864" t="str">
        <f t="shared" si="44"/>
        <v>j</v>
      </c>
    </row>
    <row r="2865" spans="1:13" x14ac:dyDescent="0.35">
      <c r="A2865" s="1">
        <v>2863</v>
      </c>
      <c r="B2865">
        <v>0.55796730879815848</v>
      </c>
      <c r="C2865">
        <v>1</v>
      </c>
      <c r="D2865">
        <v>0.999999786399143</v>
      </c>
      <c r="E2865">
        <v>0.99999979362103786</v>
      </c>
      <c r="F2865">
        <v>0.99999986432233468</v>
      </c>
      <c r="G2865">
        <v>1</v>
      </c>
      <c r="H2865">
        <v>0.23568593544895969</v>
      </c>
      <c r="I2865">
        <v>0.99999958523011379</v>
      </c>
      <c r="J2865">
        <v>0.99999987549834402</v>
      </c>
      <c r="K2865">
        <v>0.58151786315533016</v>
      </c>
      <c r="L2865">
        <v>0.76769047619047603</v>
      </c>
      <c r="M2865" t="str">
        <f t="shared" si="44"/>
        <v>j</v>
      </c>
    </row>
    <row r="2866" spans="1:13" x14ac:dyDescent="0.35">
      <c r="A2866" s="1">
        <v>2864</v>
      </c>
      <c r="B2866">
        <v>0.44693405990041929</v>
      </c>
      <c r="C2866">
        <v>1</v>
      </c>
      <c r="D2866">
        <v>0.79790469974818357</v>
      </c>
      <c r="E2866">
        <v>0.81137267265476909</v>
      </c>
      <c r="F2866">
        <v>0.1054656670761616</v>
      </c>
      <c r="G2866">
        <v>0.45045577925794428</v>
      </c>
      <c r="H2866">
        <v>0.26860484586213318</v>
      </c>
      <c r="I2866">
        <v>0.99999976298863669</v>
      </c>
      <c r="J2866">
        <v>0.74438390633541185</v>
      </c>
      <c r="K2866">
        <v>0.52698626766257939</v>
      </c>
      <c r="L2866">
        <v>0.72713636363636369</v>
      </c>
      <c r="M2866" t="str">
        <f t="shared" si="44"/>
        <v>j</v>
      </c>
    </row>
    <row r="2867" spans="1:13" x14ac:dyDescent="0.35">
      <c r="A2867" s="1">
        <v>2865</v>
      </c>
      <c r="B2867">
        <v>0.89901150426521348</v>
      </c>
      <c r="C2867">
        <v>1</v>
      </c>
      <c r="D2867">
        <v>0.49175769361751198</v>
      </c>
      <c r="E2867">
        <v>0.84106910906537358</v>
      </c>
      <c r="F2867">
        <v>0.99999986432233468</v>
      </c>
      <c r="G2867">
        <v>0.16541072447220201</v>
      </c>
      <c r="H2867">
        <v>0.206142817486623</v>
      </c>
      <c r="I2867">
        <v>0.99999976298863669</v>
      </c>
      <c r="J2867">
        <v>0.99999987549834402</v>
      </c>
      <c r="K2867">
        <v>0.52537526522748257</v>
      </c>
      <c r="L2867">
        <v>0.90284126984126978</v>
      </c>
      <c r="M2867" t="str">
        <f t="shared" si="44"/>
        <v>j</v>
      </c>
    </row>
    <row r="2868" spans="1:13" x14ac:dyDescent="0.35">
      <c r="A2868" s="1">
        <v>2866</v>
      </c>
      <c r="B2868">
        <v>0.55684508823312651</v>
      </c>
      <c r="C2868">
        <v>1</v>
      </c>
      <c r="D2868">
        <v>0.99999989319957105</v>
      </c>
      <c r="E2868">
        <v>0.80337301132264605</v>
      </c>
      <c r="F2868">
        <v>9.131082322703607E-2</v>
      </c>
      <c r="G2868">
        <v>1</v>
      </c>
      <c r="H2868">
        <v>0.2140192603313143</v>
      </c>
      <c r="I2868">
        <v>0.56431866104089179</v>
      </c>
      <c r="J2868">
        <v>0.1266382954107837</v>
      </c>
      <c r="K2868">
        <v>0.51823279241306119</v>
      </c>
      <c r="L2868">
        <v>0.67474603174603143</v>
      </c>
      <c r="M2868" t="str">
        <f t="shared" si="44"/>
        <v>j</v>
      </c>
    </row>
    <row r="2869" spans="1:13" x14ac:dyDescent="0.35">
      <c r="A2869" s="1">
        <v>2867</v>
      </c>
      <c r="B2869">
        <v>0.853270681512864</v>
      </c>
      <c r="C2869">
        <v>0.26606336876114189</v>
      </c>
      <c r="D2869">
        <v>0.62472903312844463</v>
      </c>
      <c r="E2869">
        <v>0.69484780854306205</v>
      </c>
      <c r="F2869">
        <v>0.99999986432233468</v>
      </c>
      <c r="G2869">
        <v>0.27458482807118628</v>
      </c>
      <c r="H2869">
        <v>0.21490187867496749</v>
      </c>
      <c r="I2869">
        <v>0.99999976298863669</v>
      </c>
      <c r="J2869">
        <v>0.99999987549834402</v>
      </c>
      <c r="K2869">
        <v>0.26562061840153761</v>
      </c>
      <c r="L2869">
        <v>0.81944841269841273</v>
      </c>
      <c r="M2869" t="str">
        <f t="shared" si="44"/>
        <v>j</v>
      </c>
    </row>
    <row r="2870" spans="1:13" x14ac:dyDescent="0.35">
      <c r="A2870" s="1">
        <v>2868</v>
      </c>
      <c r="B2870">
        <v>0.29429185146914222</v>
      </c>
      <c r="C2870">
        <v>1</v>
      </c>
      <c r="D2870">
        <v>0.96392099964293243</v>
      </c>
      <c r="E2870">
        <v>0.79753078406643974</v>
      </c>
      <c r="F2870">
        <v>0.99999986432233468</v>
      </c>
      <c r="G2870">
        <v>1</v>
      </c>
      <c r="H2870">
        <v>0.71671167209672371</v>
      </c>
      <c r="I2870">
        <v>0.81959121652145361</v>
      </c>
      <c r="J2870">
        <v>0.99999987549834402</v>
      </c>
      <c r="K2870">
        <v>0.33190606011746648</v>
      </c>
      <c r="L2870">
        <v>0.85446825396825399</v>
      </c>
      <c r="M2870" t="str">
        <f t="shared" si="44"/>
        <v>j</v>
      </c>
    </row>
    <row r="2871" spans="1:13" x14ac:dyDescent="0.35">
      <c r="A2871" s="1">
        <v>2869</v>
      </c>
      <c r="B2871">
        <v>0.83652036482215253</v>
      </c>
      <c r="C2871">
        <v>1</v>
      </c>
      <c r="D2871">
        <v>0.82700397170101003</v>
      </c>
      <c r="E2871">
        <v>0.99999969043155634</v>
      </c>
      <c r="F2871">
        <v>0.99999986432233468</v>
      </c>
      <c r="G2871">
        <v>0.54468764531827707</v>
      </c>
      <c r="H2871">
        <v>0.23731149286687431</v>
      </c>
      <c r="I2871">
        <v>0.99999976298863669</v>
      </c>
      <c r="J2871">
        <v>0.99999987549834402</v>
      </c>
      <c r="K2871">
        <v>0.28010557476638459</v>
      </c>
      <c r="L2871">
        <v>0.82032539682539696</v>
      </c>
      <c r="M2871" t="str">
        <f t="shared" si="44"/>
        <v>j</v>
      </c>
    </row>
    <row r="2872" spans="1:13" x14ac:dyDescent="0.35">
      <c r="A2872" s="1">
        <v>2870</v>
      </c>
      <c r="B2872">
        <v>0.64219829277892559</v>
      </c>
      <c r="C2872">
        <v>1</v>
      </c>
      <c r="D2872">
        <v>0.98597245791834454</v>
      </c>
      <c r="E2872">
        <v>0.99999969043155634</v>
      </c>
      <c r="F2872">
        <v>0.99999986432233468</v>
      </c>
      <c r="G2872">
        <v>1</v>
      </c>
      <c r="H2872">
        <v>0.25155366573619048</v>
      </c>
      <c r="I2872">
        <v>0.99999976298863669</v>
      </c>
      <c r="J2872">
        <v>0.99999987549834402</v>
      </c>
      <c r="K2872">
        <v>0.54188732641299331</v>
      </c>
      <c r="L2872">
        <v>0.68739682539682534</v>
      </c>
      <c r="M2872" t="str">
        <f t="shared" si="44"/>
        <v>j</v>
      </c>
    </row>
    <row r="2873" spans="1:13" x14ac:dyDescent="0.35">
      <c r="A2873" s="1">
        <v>2871</v>
      </c>
      <c r="B2873">
        <v>0.9999997906890673</v>
      </c>
      <c r="C2873">
        <v>1</v>
      </c>
      <c r="D2873">
        <v>0.72813817422918581</v>
      </c>
      <c r="E2873">
        <v>0.81595959987349975</v>
      </c>
      <c r="F2873">
        <v>0.99999986432233468</v>
      </c>
      <c r="G2873">
        <v>1</v>
      </c>
      <c r="H2873">
        <v>0.22194065211057021</v>
      </c>
      <c r="I2873">
        <v>0.20565811968725531</v>
      </c>
      <c r="J2873">
        <v>0.20274131793243691</v>
      </c>
      <c r="K2873">
        <v>0.1918588814602174</v>
      </c>
      <c r="L2873">
        <v>0.70070899470899473</v>
      </c>
      <c r="M2873" t="str">
        <f t="shared" si="44"/>
        <v>j</v>
      </c>
    </row>
    <row r="2874" spans="1:13" x14ac:dyDescent="0.35">
      <c r="A2874" s="1">
        <v>2872</v>
      </c>
      <c r="B2874">
        <v>0.71501725225738866</v>
      </c>
      <c r="C2874">
        <v>1</v>
      </c>
      <c r="D2874">
        <v>0.99999967959871405</v>
      </c>
      <c r="E2874">
        <v>0.99999969043155634</v>
      </c>
      <c r="F2874">
        <v>0.99999986432233468</v>
      </c>
      <c r="G2874">
        <v>1</v>
      </c>
      <c r="H2874">
        <v>0.21007148603474829</v>
      </c>
      <c r="I2874">
        <v>0.22537976115474281</v>
      </c>
      <c r="J2874">
        <v>5.8290169808703947E-2</v>
      </c>
      <c r="K2874">
        <v>0.99999977607082946</v>
      </c>
      <c r="L2874">
        <v>0.78567460317460325</v>
      </c>
      <c r="M2874" t="str">
        <f t="shared" si="44"/>
        <v>j</v>
      </c>
    </row>
    <row r="2875" spans="1:13" x14ac:dyDescent="0.35">
      <c r="A2875" s="1">
        <v>2873</v>
      </c>
      <c r="B2875">
        <v>0.78078028787081966</v>
      </c>
      <c r="C2875">
        <v>1</v>
      </c>
      <c r="D2875">
        <v>0.62307020887286857</v>
      </c>
      <c r="E2875">
        <v>0.89102334324064103</v>
      </c>
      <c r="F2875">
        <v>0.99999986432233468</v>
      </c>
      <c r="G2875">
        <v>1</v>
      </c>
      <c r="H2875">
        <v>0.15272053251362749</v>
      </c>
      <c r="I2875">
        <v>0.99999964448295464</v>
      </c>
      <c r="J2875">
        <v>0.99999987549834402</v>
      </c>
      <c r="K2875">
        <v>0.53374027934842105</v>
      </c>
      <c r="L2875">
        <v>0.82038095238095221</v>
      </c>
      <c r="M2875" t="str">
        <f t="shared" si="44"/>
        <v>j</v>
      </c>
    </row>
    <row r="2876" spans="1:13" x14ac:dyDescent="0.35">
      <c r="A2876" s="1">
        <v>2874</v>
      </c>
      <c r="B2876">
        <v>0.85851554253374063</v>
      </c>
      <c r="C2876">
        <v>1</v>
      </c>
      <c r="D2876">
        <v>0.69707142478239703</v>
      </c>
      <c r="E2876">
        <v>0.85457516748749141</v>
      </c>
      <c r="F2876">
        <v>0.99999986432233468</v>
      </c>
      <c r="G2876">
        <v>0.71035411693369233</v>
      </c>
      <c r="H2876">
        <v>0.72855079284233648</v>
      </c>
      <c r="I2876">
        <v>0.16548506395171589</v>
      </c>
      <c r="J2876">
        <v>0.99999987549834402</v>
      </c>
      <c r="K2876">
        <v>0.15631856496894461</v>
      </c>
      <c r="L2876">
        <v>0.82015476190476189</v>
      </c>
      <c r="M2876" t="str">
        <f t="shared" si="44"/>
        <v>j</v>
      </c>
    </row>
    <row r="2877" spans="1:13" x14ac:dyDescent="0.35">
      <c r="A2877" s="1">
        <v>2875</v>
      </c>
      <c r="B2877">
        <v>0.75381334757763963</v>
      </c>
      <c r="C2877">
        <v>1</v>
      </c>
      <c r="D2877">
        <v>0.72451085787557645</v>
      </c>
      <c r="E2877">
        <v>0.85720634447109822</v>
      </c>
      <c r="F2877">
        <v>0.99999986432233468</v>
      </c>
      <c r="G2877">
        <v>1</v>
      </c>
      <c r="H2877">
        <v>0.1839683132562826</v>
      </c>
      <c r="I2877">
        <v>0.1714132662346263</v>
      </c>
      <c r="J2877">
        <v>0.1624595384693252</v>
      </c>
      <c r="K2877">
        <v>0.59396435029410877</v>
      </c>
      <c r="L2877">
        <v>0.95052380952380944</v>
      </c>
      <c r="M2877" t="str">
        <f t="shared" si="44"/>
        <v>j</v>
      </c>
    </row>
    <row r="2878" spans="1:13" x14ac:dyDescent="0.35">
      <c r="A2878" s="1">
        <v>2876</v>
      </c>
      <c r="B2878">
        <v>0.63638028609690955</v>
      </c>
      <c r="C2878">
        <v>1</v>
      </c>
      <c r="D2878">
        <v>0.99999967959871405</v>
      </c>
      <c r="E2878">
        <v>0.91859577896720246</v>
      </c>
      <c r="F2878">
        <v>0.12397167671061569</v>
      </c>
      <c r="G2878">
        <v>1</v>
      </c>
      <c r="H2878">
        <v>0.17751656534223381</v>
      </c>
      <c r="I2878">
        <v>0.17220215855710411</v>
      </c>
      <c r="J2878">
        <v>0.13031859549774849</v>
      </c>
      <c r="K2878">
        <v>0.49229742784667962</v>
      </c>
      <c r="L2878">
        <v>0.86123301199479196</v>
      </c>
      <c r="M2878" t="str">
        <f t="shared" si="44"/>
        <v>j</v>
      </c>
    </row>
    <row r="2879" spans="1:13" x14ac:dyDescent="0.35">
      <c r="A2879" s="1">
        <v>2877</v>
      </c>
      <c r="B2879">
        <v>0.89625728635884894</v>
      </c>
      <c r="C2879">
        <v>1</v>
      </c>
      <c r="D2879">
        <v>0.84341487214523503</v>
      </c>
      <c r="E2879">
        <v>0.84767364861314209</v>
      </c>
      <c r="F2879">
        <v>7.872473543003547E-2</v>
      </c>
      <c r="G2879">
        <v>1</v>
      </c>
      <c r="H2879">
        <v>0.1249876071767354</v>
      </c>
      <c r="I2879">
        <v>0.99999976298863669</v>
      </c>
      <c r="J2879">
        <v>0.65004003720374059</v>
      </c>
      <c r="K2879">
        <v>0.55473061604195384</v>
      </c>
      <c r="L2879">
        <v>0.95898556998556994</v>
      </c>
      <c r="M2879" t="str">
        <f t="shared" si="44"/>
        <v>j</v>
      </c>
    </row>
    <row r="2880" spans="1:13" x14ac:dyDescent="0.35">
      <c r="A2880" s="1">
        <v>2878</v>
      </c>
      <c r="B2880">
        <v>0.39499697944701362</v>
      </c>
      <c r="C2880">
        <v>1</v>
      </c>
      <c r="D2880">
        <v>0.99999967959871405</v>
      </c>
      <c r="E2880">
        <v>0.99999969043155634</v>
      </c>
      <c r="F2880">
        <v>0.17170063737212299</v>
      </c>
      <c r="G2880">
        <v>1</v>
      </c>
      <c r="H2880">
        <v>0.14843359616437249</v>
      </c>
      <c r="I2880">
        <v>0.99999976298863669</v>
      </c>
      <c r="J2880">
        <v>0.1081252570545819</v>
      </c>
      <c r="K2880">
        <v>0.2200564064984552</v>
      </c>
      <c r="L2880">
        <v>0.8903743386243389</v>
      </c>
      <c r="M2880" t="str">
        <f t="shared" si="44"/>
        <v>j</v>
      </c>
    </row>
    <row r="2881" spans="1:13" x14ac:dyDescent="0.35">
      <c r="A2881" s="1">
        <v>2879</v>
      </c>
      <c r="B2881">
        <v>0.76250692017918398</v>
      </c>
      <c r="C2881">
        <v>1</v>
      </c>
      <c r="D2881">
        <v>0.75969930285953513</v>
      </c>
      <c r="E2881">
        <v>0.84900350305070638</v>
      </c>
      <c r="F2881">
        <v>0.17098073167691991</v>
      </c>
      <c r="G2881">
        <v>1</v>
      </c>
      <c r="H2881">
        <v>0.2891481197800439</v>
      </c>
      <c r="I2881">
        <v>0.133114511172641</v>
      </c>
      <c r="J2881">
        <v>0.1594723079778175</v>
      </c>
      <c r="K2881">
        <v>0.3675270330968502</v>
      </c>
      <c r="L2881">
        <v>0.8887039114656915</v>
      </c>
      <c r="M2881" t="str">
        <f t="shared" si="44"/>
        <v>j</v>
      </c>
    </row>
    <row r="2882" spans="1:13" x14ac:dyDescent="0.35">
      <c r="A2882" s="1">
        <v>2880</v>
      </c>
      <c r="B2882">
        <v>0.9999997906890673</v>
      </c>
      <c r="C2882">
        <v>1</v>
      </c>
      <c r="D2882">
        <v>0.83587844650739973</v>
      </c>
      <c r="E2882">
        <v>0.99999969043155634</v>
      </c>
      <c r="F2882">
        <v>0.99999986432233468</v>
      </c>
      <c r="G2882">
        <v>1</v>
      </c>
      <c r="H2882">
        <v>0.13331472997456331</v>
      </c>
      <c r="I2882">
        <v>0.99999976298863669</v>
      </c>
      <c r="J2882">
        <v>0.14565007183959561</v>
      </c>
      <c r="K2882">
        <v>0.28984922282127379</v>
      </c>
      <c r="L2882">
        <v>0.57572486772486775</v>
      </c>
      <c r="M2882" t="str">
        <f t="shared" si="44"/>
        <v>j</v>
      </c>
    </row>
    <row r="2883" spans="1:13" x14ac:dyDescent="0.35">
      <c r="A2883" s="1">
        <v>2881</v>
      </c>
      <c r="B2883">
        <v>0.98333314604365463</v>
      </c>
      <c r="C2883">
        <v>1</v>
      </c>
      <c r="D2883">
        <v>0.64091789548180289</v>
      </c>
      <c r="E2883">
        <v>0.99999979362103786</v>
      </c>
      <c r="F2883">
        <v>0.99999986432233468</v>
      </c>
      <c r="G2883">
        <v>1</v>
      </c>
      <c r="H2883">
        <v>0.2118975837755552</v>
      </c>
      <c r="I2883">
        <v>0.1306820931783344</v>
      </c>
      <c r="J2883">
        <v>0.99999987549834402</v>
      </c>
      <c r="K2883">
        <v>0.5874510904577348</v>
      </c>
      <c r="L2883">
        <v>0.96711111111111103</v>
      </c>
      <c r="M2883" t="str">
        <f t="shared" ref="M2883:M2946" si="45">IF(L2883&gt;0.5,"j",IF(L2883=0.5,"-","n"))</f>
        <v>j</v>
      </c>
    </row>
    <row r="2884" spans="1:13" x14ac:dyDescent="0.35">
      <c r="A2884" s="1">
        <v>2882</v>
      </c>
      <c r="B2884">
        <v>0.86694883699062064</v>
      </c>
      <c r="C2884">
        <v>1</v>
      </c>
      <c r="D2884">
        <v>0.8658848278997533</v>
      </c>
      <c r="E2884">
        <v>0.87313100954577483</v>
      </c>
      <c r="F2884">
        <v>9.7516024316727845E-2</v>
      </c>
      <c r="G2884">
        <v>0.45045577925794428</v>
      </c>
      <c r="H2884">
        <v>0.98709286231369509</v>
      </c>
      <c r="I2884">
        <v>0.99999976298863669</v>
      </c>
      <c r="J2884">
        <v>0.1202131073063863</v>
      </c>
      <c r="K2884">
        <v>0.69665289359979532</v>
      </c>
      <c r="L2884">
        <v>0.65330952380952367</v>
      </c>
      <c r="M2884" t="str">
        <f t="shared" si="45"/>
        <v>j</v>
      </c>
    </row>
    <row r="2885" spans="1:13" x14ac:dyDescent="0.35">
      <c r="A2885" s="1">
        <v>2883</v>
      </c>
      <c r="B2885">
        <v>0.70028584416688533</v>
      </c>
      <c r="C2885">
        <v>1</v>
      </c>
      <c r="D2885">
        <v>0.89778964030903918</v>
      </c>
      <c r="E2885">
        <v>0.99999979362103786</v>
      </c>
      <c r="F2885">
        <v>0.99999986432233468</v>
      </c>
      <c r="G2885">
        <v>0.54468764531827707</v>
      </c>
      <c r="H2885">
        <v>0.17892274282460779</v>
      </c>
      <c r="I2885">
        <v>0.11603518348140709</v>
      </c>
      <c r="J2885">
        <v>0.99999987549834402</v>
      </c>
      <c r="K2885">
        <v>0.99999977607082946</v>
      </c>
      <c r="L2885">
        <v>0.99277777777777787</v>
      </c>
      <c r="M2885" t="str">
        <f t="shared" si="45"/>
        <v>j</v>
      </c>
    </row>
    <row r="2886" spans="1:13" x14ac:dyDescent="0.35">
      <c r="A2886" s="1">
        <v>2884</v>
      </c>
      <c r="B2886">
        <v>0.99999968603360068</v>
      </c>
      <c r="C2886">
        <v>1</v>
      </c>
      <c r="D2886">
        <v>0.57851323030024526</v>
      </c>
      <c r="E2886">
        <v>0.84225140254497732</v>
      </c>
      <c r="F2886">
        <v>7.872473543003547E-2</v>
      </c>
      <c r="G2886">
        <v>8.1380893904760956E-2</v>
      </c>
      <c r="H2886">
        <v>0.14518223620347151</v>
      </c>
      <c r="I2886">
        <v>0.70257473655939284</v>
      </c>
      <c r="J2886">
        <v>0.99999987549834402</v>
      </c>
      <c r="K2886">
        <v>0.61629423128576133</v>
      </c>
      <c r="L2886">
        <v>0.62659391534391551</v>
      </c>
      <c r="M2886" t="str">
        <f t="shared" si="45"/>
        <v>j</v>
      </c>
    </row>
    <row r="2887" spans="1:13" x14ac:dyDescent="0.35">
      <c r="A2887" s="1">
        <v>2885</v>
      </c>
      <c r="B2887">
        <v>0.84887797762625694</v>
      </c>
      <c r="C2887">
        <v>1</v>
      </c>
      <c r="D2887">
        <v>0.98097104725155959</v>
      </c>
      <c r="E2887">
        <v>0.9260045773305966</v>
      </c>
      <c r="F2887">
        <v>0.99999986432233468</v>
      </c>
      <c r="G2887">
        <v>1</v>
      </c>
      <c r="H2887">
        <v>0.21794007087000039</v>
      </c>
      <c r="I2887">
        <v>0.99999964448295464</v>
      </c>
      <c r="J2887">
        <v>0.99999987549834402</v>
      </c>
      <c r="K2887">
        <v>0.30511671366811649</v>
      </c>
      <c r="L2887">
        <v>0.83011375661375653</v>
      </c>
      <c r="M2887" t="str">
        <f t="shared" si="45"/>
        <v>j</v>
      </c>
    </row>
    <row r="2888" spans="1:13" x14ac:dyDescent="0.35">
      <c r="A2888" s="1">
        <v>2886</v>
      </c>
      <c r="B2888">
        <v>0.79489501362620674</v>
      </c>
      <c r="C2888">
        <v>1</v>
      </c>
      <c r="D2888">
        <v>0.99999967959871405</v>
      </c>
      <c r="E2888">
        <v>0.99680365422845563</v>
      </c>
      <c r="F2888">
        <v>0.99999986432233468</v>
      </c>
      <c r="G2888">
        <v>0.150454297487498</v>
      </c>
      <c r="H2888">
        <v>0.24786103162133019</v>
      </c>
      <c r="I2888">
        <v>0.99999976298863669</v>
      </c>
      <c r="J2888">
        <v>0.99999987549834402</v>
      </c>
      <c r="K2888">
        <v>0.15077200736175539</v>
      </c>
      <c r="L2888">
        <v>0.85276190476190483</v>
      </c>
      <c r="M2888" t="str">
        <f t="shared" si="45"/>
        <v>j</v>
      </c>
    </row>
    <row r="2889" spans="1:13" x14ac:dyDescent="0.35">
      <c r="A2889" s="1">
        <v>2887</v>
      </c>
      <c r="B2889">
        <v>0.81633373822352884</v>
      </c>
      <c r="C2889">
        <v>1</v>
      </c>
      <c r="D2889">
        <v>0.76362443220803722</v>
      </c>
      <c r="E2889">
        <v>0.99999979362103786</v>
      </c>
      <c r="F2889">
        <v>0.1027287941595716</v>
      </c>
      <c r="G2889">
        <v>1</v>
      </c>
      <c r="H2889">
        <v>0.2116146814285933</v>
      </c>
      <c r="I2889">
        <v>0.99999976298863669</v>
      </c>
      <c r="J2889">
        <v>0.1510446352327712</v>
      </c>
      <c r="K2889">
        <v>0.36450382134779608</v>
      </c>
      <c r="L2889">
        <v>0.92640476190476195</v>
      </c>
      <c r="M2889" t="str">
        <f t="shared" si="45"/>
        <v>j</v>
      </c>
    </row>
    <row r="2890" spans="1:13" x14ac:dyDescent="0.35">
      <c r="A2890" s="1">
        <v>2888</v>
      </c>
      <c r="B2890">
        <v>0.85018402551782801</v>
      </c>
      <c r="C2890">
        <v>1</v>
      </c>
      <c r="D2890">
        <v>0.77435744807131179</v>
      </c>
      <c r="E2890">
        <v>0.95250998222793326</v>
      </c>
      <c r="F2890">
        <v>0.99999986432233468</v>
      </c>
      <c r="G2890">
        <v>1</v>
      </c>
      <c r="H2890">
        <v>0.179560222089478</v>
      </c>
      <c r="I2890">
        <v>0.18153292559682149</v>
      </c>
      <c r="J2890">
        <v>0.1157560725109008</v>
      </c>
      <c r="K2890">
        <v>0.46074572374534201</v>
      </c>
      <c r="L2890">
        <v>0.74151455026455015</v>
      </c>
      <c r="M2890" t="str">
        <f t="shared" si="45"/>
        <v>j</v>
      </c>
    </row>
    <row r="2891" spans="1:13" x14ac:dyDescent="0.35">
      <c r="A2891" s="1">
        <v>2889</v>
      </c>
      <c r="B2891">
        <v>0.99999968603360068</v>
      </c>
      <c r="C2891">
        <v>1</v>
      </c>
      <c r="D2891">
        <v>0.78524884897006275</v>
      </c>
      <c r="E2891">
        <v>0.84425843795220334</v>
      </c>
      <c r="F2891">
        <v>0.99999986432233468</v>
      </c>
      <c r="G2891">
        <v>0.1042864217221969</v>
      </c>
      <c r="H2891">
        <v>0.16055334309556771</v>
      </c>
      <c r="I2891">
        <v>0.13345666670186951</v>
      </c>
      <c r="J2891">
        <v>0.99999987549834402</v>
      </c>
      <c r="K2891">
        <v>0.22225408936477151</v>
      </c>
      <c r="L2891">
        <v>0.79460185185185184</v>
      </c>
      <c r="M2891" t="str">
        <f t="shared" si="45"/>
        <v>j</v>
      </c>
    </row>
    <row r="2892" spans="1:13" x14ac:dyDescent="0.35">
      <c r="A2892" s="1">
        <v>2890</v>
      </c>
      <c r="B2892">
        <v>0.32246935462283649</v>
      </c>
      <c r="C2892">
        <v>1</v>
      </c>
      <c r="D2892">
        <v>0.99999967959871405</v>
      </c>
      <c r="E2892">
        <v>0.99999979362103786</v>
      </c>
      <c r="F2892">
        <v>0.12397167671061569</v>
      </c>
      <c r="G2892">
        <v>1</v>
      </c>
      <c r="H2892">
        <v>0.22192361941987829</v>
      </c>
      <c r="I2892">
        <v>0.99999964448295464</v>
      </c>
      <c r="J2892">
        <v>0.99999987549834402</v>
      </c>
      <c r="K2892">
        <v>0.49168495357412939</v>
      </c>
      <c r="L2892">
        <v>0.72972619047619047</v>
      </c>
      <c r="M2892" t="str">
        <f t="shared" si="45"/>
        <v>j</v>
      </c>
    </row>
    <row r="2893" spans="1:13" x14ac:dyDescent="0.35">
      <c r="A2893" s="1">
        <v>2891</v>
      </c>
      <c r="B2893">
        <v>0.82370221563863721</v>
      </c>
      <c r="C2893">
        <v>1</v>
      </c>
      <c r="D2893">
        <v>0.89766970342782548</v>
      </c>
      <c r="E2893">
        <v>0.9260045773305966</v>
      </c>
      <c r="F2893">
        <v>0.99999986432233468</v>
      </c>
      <c r="G2893">
        <v>1</v>
      </c>
      <c r="H2893">
        <v>0.21794007087000039</v>
      </c>
      <c r="I2893">
        <v>0.99999964448295464</v>
      </c>
      <c r="J2893">
        <v>0.99999987549834402</v>
      </c>
      <c r="K2893">
        <v>0.25571361401674553</v>
      </c>
      <c r="L2893">
        <v>0.81521693121693117</v>
      </c>
      <c r="M2893" t="str">
        <f t="shared" si="45"/>
        <v>j</v>
      </c>
    </row>
    <row r="2894" spans="1:13" x14ac:dyDescent="0.35">
      <c r="A2894" s="1">
        <v>2892</v>
      </c>
      <c r="B2894">
        <v>0.42937355291742069</v>
      </c>
      <c r="C2894">
        <v>0.11715521174993861</v>
      </c>
      <c r="D2894">
        <v>0.999999786399143</v>
      </c>
      <c r="E2894">
        <v>0.92658083898775112</v>
      </c>
      <c r="F2894">
        <v>8.756910455716943E-2</v>
      </c>
      <c r="G2894">
        <v>1</v>
      </c>
      <c r="H2894">
        <v>0.17320744167220889</v>
      </c>
      <c r="I2894">
        <v>6.8939944245243204E-2</v>
      </c>
      <c r="J2894">
        <v>0.99999987549834402</v>
      </c>
      <c r="K2894">
        <v>0.99999977607082946</v>
      </c>
      <c r="L2894">
        <v>0.74883201058201054</v>
      </c>
      <c r="M2894" t="str">
        <f t="shared" si="45"/>
        <v>j</v>
      </c>
    </row>
    <row r="2895" spans="1:13" x14ac:dyDescent="0.35">
      <c r="A2895" s="1">
        <v>2893</v>
      </c>
      <c r="B2895">
        <v>0.79721088211201396</v>
      </c>
      <c r="C2895">
        <v>1</v>
      </c>
      <c r="D2895">
        <v>0.627745451030992</v>
      </c>
      <c r="E2895">
        <v>0.85980754491044808</v>
      </c>
      <c r="F2895">
        <v>9.7516024316727845E-2</v>
      </c>
      <c r="G2895">
        <v>0.28507634511926178</v>
      </c>
      <c r="H2895">
        <v>0.73978200341029177</v>
      </c>
      <c r="I2895">
        <v>0.99999976298863669</v>
      </c>
      <c r="J2895">
        <v>0.99999987549834402</v>
      </c>
      <c r="K2895">
        <v>0.1250896827580745</v>
      </c>
      <c r="L2895">
        <v>0.820765873015873</v>
      </c>
      <c r="M2895" t="str">
        <f t="shared" si="45"/>
        <v>j</v>
      </c>
    </row>
    <row r="2896" spans="1:13" x14ac:dyDescent="0.35">
      <c r="A2896" s="1">
        <v>2894</v>
      </c>
      <c r="B2896">
        <v>0.70028280915836294</v>
      </c>
      <c r="C2896">
        <v>0.17784300747977039</v>
      </c>
      <c r="D2896">
        <v>0.85106333143257462</v>
      </c>
      <c r="E2896">
        <v>0.68857915075624576</v>
      </c>
      <c r="F2896">
        <v>0.15353010772628589</v>
      </c>
      <c r="G2896">
        <v>1</v>
      </c>
      <c r="H2896">
        <v>0.62855898142044386</v>
      </c>
      <c r="I2896">
        <v>9.7995752384189144E-2</v>
      </c>
      <c r="J2896">
        <v>0.14786081662589509</v>
      </c>
      <c r="K2896">
        <v>0.16147605264012169</v>
      </c>
      <c r="L2896">
        <v>0.73141290617468635</v>
      </c>
      <c r="M2896" t="str">
        <f t="shared" si="45"/>
        <v>j</v>
      </c>
    </row>
    <row r="2897" spans="1:13" x14ac:dyDescent="0.35">
      <c r="A2897" s="1">
        <v>2895</v>
      </c>
      <c r="B2897">
        <v>0.44460278089720101</v>
      </c>
      <c r="C2897">
        <v>1</v>
      </c>
      <c r="D2897">
        <v>0.99299383848970324</v>
      </c>
      <c r="E2897">
        <v>0.75711368289681535</v>
      </c>
      <c r="F2897">
        <v>0.99999986432233468</v>
      </c>
      <c r="G2897">
        <v>0.45045577925794428</v>
      </c>
      <c r="H2897">
        <v>0.17020436539458139</v>
      </c>
      <c r="I2897">
        <v>0.19926344941510771</v>
      </c>
      <c r="J2897">
        <v>0.13662952220703559</v>
      </c>
      <c r="K2897">
        <v>0.88266811242803422</v>
      </c>
      <c r="L2897">
        <v>1</v>
      </c>
      <c r="M2897" t="str">
        <f t="shared" si="45"/>
        <v>j</v>
      </c>
    </row>
    <row r="2898" spans="1:13" x14ac:dyDescent="0.35">
      <c r="A2898" s="1">
        <v>2896</v>
      </c>
      <c r="B2898">
        <v>0.82986035258609703</v>
      </c>
      <c r="C2898">
        <v>1</v>
      </c>
      <c r="D2898">
        <v>0.8655568971840214</v>
      </c>
      <c r="E2898">
        <v>0.99999979362103786</v>
      </c>
      <c r="F2898">
        <v>9.7411467715452671E-2</v>
      </c>
      <c r="G2898">
        <v>0.54468764531827707</v>
      </c>
      <c r="H2898">
        <v>0.1191103834055873</v>
      </c>
      <c r="I2898">
        <v>0.99999976298863669</v>
      </c>
      <c r="J2898">
        <v>0.77981906975762827</v>
      </c>
      <c r="K2898">
        <v>0.447406514977093</v>
      </c>
      <c r="L2898">
        <v>0.95848556998557</v>
      </c>
      <c r="M2898" t="str">
        <f t="shared" si="45"/>
        <v>j</v>
      </c>
    </row>
    <row r="2899" spans="1:13" x14ac:dyDescent="0.35">
      <c r="A2899" s="1">
        <v>2897</v>
      </c>
      <c r="B2899">
        <v>0.48475314411511627</v>
      </c>
      <c r="C2899">
        <v>0.26606336876114189</v>
      </c>
      <c r="D2899">
        <v>0.81234732169523249</v>
      </c>
      <c r="E2899">
        <v>0.90977524531299803</v>
      </c>
      <c r="F2899">
        <v>0.99999986432233468</v>
      </c>
      <c r="G2899">
        <v>0.45271646754629258</v>
      </c>
      <c r="H2899">
        <v>0.21825275241137931</v>
      </c>
      <c r="I2899">
        <v>0.99999976298863669</v>
      </c>
      <c r="J2899">
        <v>0.111256006830441</v>
      </c>
      <c r="K2899">
        <v>0.39090862542905069</v>
      </c>
      <c r="L2899">
        <v>0.91911904761904772</v>
      </c>
      <c r="M2899" t="str">
        <f t="shared" si="45"/>
        <v>j</v>
      </c>
    </row>
    <row r="2900" spans="1:13" x14ac:dyDescent="0.35">
      <c r="A2900" s="1">
        <v>2898</v>
      </c>
      <c r="B2900">
        <v>0.91452196764678262</v>
      </c>
      <c r="C2900">
        <v>1</v>
      </c>
      <c r="D2900">
        <v>0.93839553702903311</v>
      </c>
      <c r="E2900">
        <v>0.99999969043155634</v>
      </c>
      <c r="F2900">
        <v>0.99999986432233468</v>
      </c>
      <c r="G2900">
        <v>1</v>
      </c>
      <c r="H2900">
        <v>0.99999977588564881</v>
      </c>
      <c r="I2900">
        <v>0.94677589873553913</v>
      </c>
      <c r="J2900">
        <v>0.99999987549834402</v>
      </c>
      <c r="K2900">
        <v>0.44435156126811598</v>
      </c>
      <c r="L2900">
        <v>0.75169312169312164</v>
      </c>
      <c r="M2900" t="str">
        <f t="shared" si="45"/>
        <v>j</v>
      </c>
    </row>
    <row r="2901" spans="1:13" x14ac:dyDescent="0.35">
      <c r="A2901" s="1">
        <v>2899</v>
      </c>
      <c r="B2901">
        <v>0.88663971064542668</v>
      </c>
      <c r="C2901">
        <v>0.23248276031349299</v>
      </c>
      <c r="D2901">
        <v>0.78706627186197231</v>
      </c>
      <c r="E2901">
        <v>0.81890189314259687</v>
      </c>
      <c r="F2901">
        <v>8.756910455716943E-2</v>
      </c>
      <c r="G2901">
        <v>1</v>
      </c>
      <c r="H2901">
        <v>0.93556303394018514</v>
      </c>
      <c r="I2901">
        <v>0.99999976298863669</v>
      </c>
      <c r="J2901">
        <v>0.13663784825530359</v>
      </c>
      <c r="K2901">
        <v>0.88836324703987124</v>
      </c>
      <c r="L2901">
        <v>0.66642063492063486</v>
      </c>
      <c r="M2901" t="str">
        <f t="shared" si="45"/>
        <v>j</v>
      </c>
    </row>
    <row r="2902" spans="1:13" x14ac:dyDescent="0.35">
      <c r="A2902" s="1">
        <v>2900</v>
      </c>
      <c r="B2902">
        <v>0.58515399940668167</v>
      </c>
      <c r="C2902">
        <v>1</v>
      </c>
      <c r="D2902">
        <v>0.87998307186508018</v>
      </c>
      <c r="E2902">
        <v>0.58420221671127315</v>
      </c>
      <c r="F2902">
        <v>8.3858405193666413E-2</v>
      </c>
      <c r="G2902">
        <v>0.28507634511926178</v>
      </c>
      <c r="H2902">
        <v>0.26937231145070523</v>
      </c>
      <c r="I2902">
        <v>0.99999976298863669</v>
      </c>
      <c r="J2902">
        <v>0.15185047220346251</v>
      </c>
      <c r="K2902">
        <v>0.84184005846398735</v>
      </c>
      <c r="L2902">
        <v>0.74159259259259247</v>
      </c>
      <c r="M2902" t="str">
        <f t="shared" si="45"/>
        <v>j</v>
      </c>
    </row>
    <row r="2903" spans="1:13" x14ac:dyDescent="0.35">
      <c r="A2903" s="1">
        <v>2901</v>
      </c>
      <c r="B2903">
        <v>0.39185087914712469</v>
      </c>
      <c r="C2903">
        <v>1</v>
      </c>
      <c r="D2903">
        <v>0.99999967959871405</v>
      </c>
      <c r="E2903">
        <v>0.99999979362103786</v>
      </c>
      <c r="F2903">
        <v>2.7078964070832601E-2</v>
      </c>
      <c r="G2903">
        <v>1</v>
      </c>
      <c r="H2903">
        <v>0.1462381929906387</v>
      </c>
      <c r="I2903">
        <v>0.1878061719849495</v>
      </c>
      <c r="J2903">
        <v>0.99999987549834402</v>
      </c>
      <c r="K2903">
        <v>0.99999977607082946</v>
      </c>
      <c r="L2903">
        <v>0.89456613756613768</v>
      </c>
      <c r="M2903" t="str">
        <f t="shared" si="45"/>
        <v>j</v>
      </c>
    </row>
    <row r="2904" spans="1:13" x14ac:dyDescent="0.35">
      <c r="A2904" s="1">
        <v>2902</v>
      </c>
      <c r="B2904">
        <v>0.31436026971859082</v>
      </c>
      <c r="C2904">
        <v>1</v>
      </c>
      <c r="D2904">
        <v>0.79484048865387924</v>
      </c>
      <c r="E2904">
        <v>0.8381109246161883</v>
      </c>
      <c r="F2904">
        <v>0.99999986432233468</v>
      </c>
      <c r="G2904">
        <v>0.45045577925794428</v>
      </c>
      <c r="H2904">
        <v>0.17356559041258959</v>
      </c>
      <c r="I2904">
        <v>0.1679475823891517</v>
      </c>
      <c r="J2904">
        <v>0.1190383252398243</v>
      </c>
      <c r="K2904">
        <v>0.22003538514757159</v>
      </c>
      <c r="L2904">
        <v>0.73719179894179887</v>
      </c>
      <c r="M2904" t="str">
        <f t="shared" si="45"/>
        <v>j</v>
      </c>
    </row>
    <row r="2905" spans="1:13" x14ac:dyDescent="0.35">
      <c r="A2905" s="1">
        <v>2903</v>
      </c>
      <c r="B2905">
        <v>0.88658539445842199</v>
      </c>
      <c r="C2905">
        <v>1</v>
      </c>
      <c r="D2905">
        <v>0.80544833441494323</v>
      </c>
      <c r="E2905">
        <v>0.59846351894549821</v>
      </c>
      <c r="F2905">
        <v>0.1054656670761616</v>
      </c>
      <c r="G2905">
        <v>1</v>
      </c>
      <c r="H2905">
        <v>0.88368341909302406</v>
      </c>
      <c r="I2905">
        <v>0.19747319889623541</v>
      </c>
      <c r="J2905">
        <v>0.15006988063983409</v>
      </c>
      <c r="K2905">
        <v>0.67955954027873089</v>
      </c>
      <c r="L2905">
        <v>0.6788692553810356</v>
      </c>
      <c r="M2905" t="str">
        <f t="shared" si="45"/>
        <v>j</v>
      </c>
    </row>
    <row r="2906" spans="1:13" x14ac:dyDescent="0.35">
      <c r="A2906" s="1">
        <v>2904</v>
      </c>
      <c r="B2906">
        <v>0.67730727136629942</v>
      </c>
      <c r="C2906">
        <v>1</v>
      </c>
      <c r="D2906">
        <v>0.999999786399143</v>
      </c>
      <c r="E2906">
        <v>0.71693912860249609</v>
      </c>
      <c r="F2906">
        <v>0.15353010772628589</v>
      </c>
      <c r="G2906">
        <v>0.54468764531827707</v>
      </c>
      <c r="H2906">
        <v>0.1717161847792569</v>
      </c>
      <c r="I2906">
        <v>0.26511767884062037</v>
      </c>
      <c r="J2906">
        <v>0.16225191639466341</v>
      </c>
      <c r="K2906">
        <v>0.51954442953830349</v>
      </c>
      <c r="L2906">
        <v>0.94238095238095243</v>
      </c>
      <c r="M2906" t="str">
        <f t="shared" si="45"/>
        <v>j</v>
      </c>
    </row>
    <row r="2907" spans="1:13" x14ac:dyDescent="0.35">
      <c r="A2907" s="1">
        <v>2905</v>
      </c>
      <c r="B2907">
        <v>0.80634761828556489</v>
      </c>
      <c r="C2907">
        <v>1</v>
      </c>
      <c r="D2907">
        <v>0.95350443344932512</v>
      </c>
      <c r="E2907">
        <v>0.370338508707167</v>
      </c>
      <c r="F2907">
        <v>0.99999986432233468</v>
      </c>
      <c r="G2907">
        <v>1</v>
      </c>
      <c r="H2907">
        <v>0.16594385352804869</v>
      </c>
      <c r="I2907">
        <v>5.6961308475446983E-2</v>
      </c>
      <c r="J2907">
        <v>0.99999987549834402</v>
      </c>
      <c r="K2907">
        <v>0.16421092759097011</v>
      </c>
      <c r="L2907">
        <v>0.67586772486772517</v>
      </c>
      <c r="M2907" t="str">
        <f t="shared" si="45"/>
        <v>j</v>
      </c>
    </row>
    <row r="2908" spans="1:13" x14ac:dyDescent="0.35">
      <c r="A2908" s="1">
        <v>2906</v>
      </c>
      <c r="B2908">
        <v>0.58887497218290386</v>
      </c>
      <c r="C2908">
        <v>1</v>
      </c>
      <c r="D2908">
        <v>0.1031252739055521</v>
      </c>
      <c r="E2908">
        <v>0.90880815349621014</v>
      </c>
      <c r="F2908">
        <v>0.99999986432233468</v>
      </c>
      <c r="G2908">
        <v>0.150454297487498</v>
      </c>
      <c r="H2908">
        <v>0.99999966382847283</v>
      </c>
      <c r="I2908">
        <v>0.16860398535958959</v>
      </c>
      <c r="J2908">
        <v>0.99999987549834402</v>
      </c>
      <c r="K2908">
        <v>0.99999977607082946</v>
      </c>
      <c r="L2908">
        <v>0.65150396825396795</v>
      </c>
      <c r="M2908" t="str">
        <f t="shared" si="45"/>
        <v>j</v>
      </c>
    </row>
    <row r="2909" spans="1:13" x14ac:dyDescent="0.35">
      <c r="A2909" s="1">
        <v>2907</v>
      </c>
      <c r="B2909">
        <v>0.94357254594607132</v>
      </c>
      <c r="C2909">
        <v>1</v>
      </c>
      <c r="D2909">
        <v>0.999999786399143</v>
      </c>
      <c r="E2909">
        <v>0.99999969043155634</v>
      </c>
      <c r="F2909">
        <v>2.7078964070832601E-2</v>
      </c>
      <c r="G2909">
        <v>8.1380893904760956E-2</v>
      </c>
      <c r="H2909">
        <v>0.9903543984668558</v>
      </c>
      <c r="I2909">
        <v>0.99999976298863669</v>
      </c>
      <c r="J2909">
        <v>0.99999987549834402</v>
      </c>
      <c r="K2909">
        <v>0.99999977607082946</v>
      </c>
      <c r="L2909">
        <v>0.51319179894179878</v>
      </c>
      <c r="M2909" t="str">
        <f t="shared" si="45"/>
        <v>j</v>
      </c>
    </row>
    <row r="2910" spans="1:13" x14ac:dyDescent="0.35">
      <c r="A2910" s="1">
        <v>2908</v>
      </c>
      <c r="B2910">
        <v>0.47172309377622951</v>
      </c>
      <c r="C2910">
        <v>1</v>
      </c>
      <c r="D2910">
        <v>0.80261497244685753</v>
      </c>
      <c r="E2910">
        <v>0.87718614977370124</v>
      </c>
      <c r="F2910">
        <v>0.99999986432233468</v>
      </c>
      <c r="G2910">
        <v>1</v>
      </c>
      <c r="H2910">
        <v>0.2043458966329143</v>
      </c>
      <c r="I2910">
        <v>0.92028620521957138</v>
      </c>
      <c r="J2910">
        <v>0.99999987549834402</v>
      </c>
      <c r="K2910">
        <v>0.80356793205238763</v>
      </c>
      <c r="L2910">
        <v>0.99833333333333329</v>
      </c>
      <c r="M2910" t="str">
        <f t="shared" si="45"/>
        <v>j</v>
      </c>
    </row>
    <row r="2911" spans="1:13" x14ac:dyDescent="0.35">
      <c r="A2911" s="1">
        <v>2909</v>
      </c>
      <c r="B2911">
        <v>0.99999968603360068</v>
      </c>
      <c r="C2911">
        <v>0.18288096377077451</v>
      </c>
      <c r="D2911">
        <v>0.99999989319957105</v>
      </c>
      <c r="E2911">
        <v>0.90423159682032928</v>
      </c>
      <c r="F2911">
        <v>8.9356013336334417E-2</v>
      </c>
      <c r="G2911">
        <v>0.99999975482598569</v>
      </c>
      <c r="H2911">
        <v>0.68520595674654627</v>
      </c>
      <c r="I2911">
        <v>0.46245458416727098</v>
      </c>
      <c r="J2911">
        <v>0.99999987549834402</v>
      </c>
      <c r="K2911">
        <v>0.2306729164645035</v>
      </c>
      <c r="L2911">
        <v>0.60024867724867736</v>
      </c>
      <c r="M2911" t="str">
        <f t="shared" si="45"/>
        <v>j</v>
      </c>
    </row>
    <row r="2912" spans="1:13" x14ac:dyDescent="0.35">
      <c r="A2912" s="1">
        <v>2910</v>
      </c>
      <c r="B2912">
        <v>0.38047488228909121</v>
      </c>
      <c r="C2912">
        <v>1</v>
      </c>
      <c r="D2912">
        <v>0.71048465079927769</v>
      </c>
      <c r="E2912">
        <v>0.687594000780267</v>
      </c>
      <c r="F2912">
        <v>0.99999986432233468</v>
      </c>
      <c r="G2912">
        <v>0.45045577925794428</v>
      </c>
      <c r="H2912">
        <v>0.1869884782531899</v>
      </c>
      <c r="I2912">
        <v>0.66056299110762307</v>
      </c>
      <c r="J2912">
        <v>0.99999987549834402</v>
      </c>
      <c r="K2912">
        <v>0.45971251455250928</v>
      </c>
      <c r="L2912">
        <v>0.93123520923520919</v>
      </c>
      <c r="M2912" t="str">
        <f t="shared" si="45"/>
        <v>j</v>
      </c>
    </row>
    <row r="2913" spans="1:13" x14ac:dyDescent="0.35">
      <c r="A2913" s="1">
        <v>2911</v>
      </c>
      <c r="B2913">
        <v>0.99999968603360068</v>
      </c>
      <c r="C2913">
        <v>1</v>
      </c>
      <c r="D2913">
        <v>0.98768003656953429</v>
      </c>
      <c r="E2913">
        <v>0.8951662977169762</v>
      </c>
      <c r="F2913">
        <v>0.1054656670761616</v>
      </c>
      <c r="G2913">
        <v>0.45045577925794428</v>
      </c>
      <c r="H2913">
        <v>0.19911803719082399</v>
      </c>
      <c r="I2913">
        <v>0.76153202419446397</v>
      </c>
      <c r="J2913">
        <v>0.99999987549834402</v>
      </c>
      <c r="K2913">
        <v>0.50365715872972217</v>
      </c>
      <c r="L2913">
        <v>0.72569973544973554</v>
      </c>
      <c r="M2913" t="str">
        <f t="shared" si="45"/>
        <v>j</v>
      </c>
    </row>
    <row r="2914" spans="1:13" x14ac:dyDescent="0.35">
      <c r="A2914" s="1">
        <v>2912</v>
      </c>
      <c r="B2914">
        <v>0.97291134539952384</v>
      </c>
      <c r="C2914">
        <v>1</v>
      </c>
      <c r="D2914">
        <v>0.7726405777828419</v>
      </c>
      <c r="E2914">
        <v>0.90730576624626125</v>
      </c>
      <c r="F2914">
        <v>9.5773041181894225E-2</v>
      </c>
      <c r="G2914">
        <v>1</v>
      </c>
      <c r="H2914">
        <v>0.15209835605680089</v>
      </c>
      <c r="I2914">
        <v>0.19486202989443011</v>
      </c>
      <c r="J2914">
        <v>0.99999987549834402</v>
      </c>
      <c r="K2914">
        <v>0.2698737051374438</v>
      </c>
      <c r="L2914">
        <v>0.96448148148148161</v>
      </c>
      <c r="M2914" t="str">
        <f t="shared" si="45"/>
        <v>j</v>
      </c>
    </row>
    <row r="2915" spans="1:13" x14ac:dyDescent="0.35">
      <c r="A2915" s="1">
        <v>2913</v>
      </c>
      <c r="B2915">
        <v>0.39297872494346991</v>
      </c>
      <c r="C2915">
        <v>1</v>
      </c>
      <c r="D2915">
        <v>0.99999967959871405</v>
      </c>
      <c r="E2915">
        <v>0.99999969043155634</v>
      </c>
      <c r="F2915">
        <v>0.17170063737212299</v>
      </c>
      <c r="G2915">
        <v>1</v>
      </c>
      <c r="H2915">
        <v>0.14843359616437249</v>
      </c>
      <c r="I2915">
        <v>0.99999976298863669</v>
      </c>
      <c r="J2915">
        <v>0.99999987549834402</v>
      </c>
      <c r="K2915">
        <v>0.1979351715114453</v>
      </c>
      <c r="L2915">
        <v>0.9392222222222224</v>
      </c>
      <c r="M2915" t="str">
        <f t="shared" si="45"/>
        <v>j</v>
      </c>
    </row>
    <row r="2916" spans="1:13" x14ac:dyDescent="0.35">
      <c r="A2916" s="1">
        <v>2914</v>
      </c>
      <c r="B2916">
        <v>0.49905674682329099</v>
      </c>
      <c r="C2916">
        <v>1</v>
      </c>
      <c r="D2916">
        <v>0.77678673061813996</v>
      </c>
      <c r="E2916">
        <v>0.99999963883681575</v>
      </c>
      <c r="F2916">
        <v>4.5127163341163207E-2</v>
      </c>
      <c r="G2916">
        <v>1</v>
      </c>
      <c r="H2916">
        <v>0.70181591174354419</v>
      </c>
      <c r="I2916">
        <v>0.99999976298863669</v>
      </c>
      <c r="J2916">
        <v>0.99999987549834402</v>
      </c>
      <c r="K2916">
        <v>0.23596572033476079</v>
      </c>
      <c r="L2916">
        <v>0.67968253968253967</v>
      </c>
      <c r="M2916" t="str">
        <f t="shared" si="45"/>
        <v>j</v>
      </c>
    </row>
    <row r="2917" spans="1:13" x14ac:dyDescent="0.35">
      <c r="A2917" s="1">
        <v>2915</v>
      </c>
      <c r="B2917">
        <v>0.26787338431092361</v>
      </c>
      <c r="C2917">
        <v>0.24610063813080721</v>
      </c>
      <c r="D2917">
        <v>0.99999967959871405</v>
      </c>
      <c r="E2917">
        <v>0.95723518335132618</v>
      </c>
      <c r="F2917">
        <v>0.17170063737212299</v>
      </c>
      <c r="G2917">
        <v>1</v>
      </c>
      <c r="H2917">
        <v>0.19255326560803071</v>
      </c>
      <c r="I2917">
        <v>0.99999976298863669</v>
      </c>
      <c r="J2917">
        <v>0.15128282246406571</v>
      </c>
      <c r="K2917">
        <v>0.6381689202560159</v>
      </c>
      <c r="L2917">
        <v>0.58601851851851816</v>
      </c>
      <c r="M2917" t="str">
        <f t="shared" si="45"/>
        <v>j</v>
      </c>
    </row>
    <row r="2918" spans="1:13" x14ac:dyDescent="0.35">
      <c r="A2918" s="1">
        <v>2916</v>
      </c>
      <c r="B2918">
        <v>0.77577011673309926</v>
      </c>
      <c r="C2918">
        <v>1</v>
      </c>
      <c r="D2918">
        <v>0.49857922388702641</v>
      </c>
      <c r="E2918">
        <v>0.99999963883681575</v>
      </c>
      <c r="F2918">
        <v>0.12285693204796951</v>
      </c>
      <c r="G2918">
        <v>0.45045577925794428</v>
      </c>
      <c r="H2918">
        <v>0.99999977588564881</v>
      </c>
      <c r="I2918">
        <v>0.16198248039963009</v>
      </c>
      <c r="J2918">
        <v>0.99999987549834402</v>
      </c>
      <c r="K2918">
        <v>0.48177482817652312</v>
      </c>
      <c r="L2918">
        <v>0.56718386243386243</v>
      </c>
      <c r="M2918" t="str">
        <f t="shared" si="45"/>
        <v>j</v>
      </c>
    </row>
    <row r="2919" spans="1:13" x14ac:dyDescent="0.35">
      <c r="A2919" s="1">
        <v>2917</v>
      </c>
      <c r="B2919">
        <v>0.99837438664211076</v>
      </c>
      <c r="C2919">
        <v>1</v>
      </c>
      <c r="D2919">
        <v>0.99999989319957105</v>
      </c>
      <c r="E2919">
        <v>0.1561270360284267</v>
      </c>
      <c r="F2919">
        <v>0.11575985382156111</v>
      </c>
      <c r="G2919">
        <v>0.44892681281397667</v>
      </c>
      <c r="H2919">
        <v>0.52662821667476312</v>
      </c>
      <c r="I2919">
        <v>0.18558656056839401</v>
      </c>
      <c r="J2919">
        <v>0.16393156824041019</v>
      </c>
      <c r="K2919">
        <v>0.29781897396507778</v>
      </c>
      <c r="L2919">
        <v>0.69167328042328058</v>
      </c>
      <c r="M2919" t="str">
        <f t="shared" si="45"/>
        <v>j</v>
      </c>
    </row>
    <row r="2920" spans="1:13" x14ac:dyDescent="0.35">
      <c r="A2920" s="1">
        <v>2918</v>
      </c>
      <c r="B2920">
        <v>0.91482374168383096</v>
      </c>
      <c r="C2920">
        <v>1</v>
      </c>
      <c r="D2920">
        <v>0.86365894676901733</v>
      </c>
      <c r="E2920">
        <v>0.67951622501095776</v>
      </c>
      <c r="F2920">
        <v>0.99999986432233468</v>
      </c>
      <c r="G2920">
        <v>1</v>
      </c>
      <c r="H2920">
        <v>0.2331219832282343</v>
      </c>
      <c r="I2920">
        <v>5.383022171869567E-2</v>
      </c>
      <c r="J2920">
        <v>0.99999987549834402</v>
      </c>
      <c r="K2920">
        <v>0.59899911778204795</v>
      </c>
      <c r="L2920">
        <v>0.77481746031746046</v>
      </c>
      <c r="M2920" t="str">
        <f t="shared" si="45"/>
        <v>j</v>
      </c>
    </row>
    <row r="2921" spans="1:13" x14ac:dyDescent="0.35">
      <c r="A2921" s="1">
        <v>2919</v>
      </c>
      <c r="B2921">
        <v>0.83796183688710335</v>
      </c>
      <c r="C2921">
        <v>1</v>
      </c>
      <c r="D2921">
        <v>0.78860505243590617</v>
      </c>
      <c r="E2921">
        <v>0.75595925057710622</v>
      </c>
      <c r="F2921">
        <v>9.4855554885741239E-2</v>
      </c>
      <c r="G2921">
        <v>0.45045577925794428</v>
      </c>
      <c r="H2921">
        <v>0.8850563996371249</v>
      </c>
      <c r="I2921">
        <v>0.99999976298863669</v>
      </c>
      <c r="J2921">
        <v>0.16111437588605551</v>
      </c>
      <c r="K2921">
        <v>0.67815320910550003</v>
      </c>
      <c r="L2921">
        <v>0.66157804232804218</v>
      </c>
      <c r="M2921" t="str">
        <f t="shared" si="45"/>
        <v>j</v>
      </c>
    </row>
    <row r="2922" spans="1:13" x14ac:dyDescent="0.35">
      <c r="A2922" s="1">
        <v>2920</v>
      </c>
      <c r="B2922">
        <v>0.73268612997573102</v>
      </c>
      <c r="C2922">
        <v>1</v>
      </c>
      <c r="D2922">
        <v>0.69084367819527648</v>
      </c>
      <c r="E2922">
        <v>0.85896866602391631</v>
      </c>
      <c r="F2922">
        <v>0.12693090836188831</v>
      </c>
      <c r="G2922">
        <v>1</v>
      </c>
      <c r="H2922">
        <v>0.16134377340156519</v>
      </c>
      <c r="I2922">
        <v>0.99999952597727304</v>
      </c>
      <c r="J2922">
        <v>0.99999987549834402</v>
      </c>
      <c r="K2922">
        <v>0.44966302123739338</v>
      </c>
      <c r="L2922">
        <v>0.85839285714285718</v>
      </c>
      <c r="M2922" t="str">
        <f t="shared" si="45"/>
        <v>j</v>
      </c>
    </row>
    <row r="2923" spans="1:13" x14ac:dyDescent="0.35">
      <c r="A2923" s="1">
        <v>2921</v>
      </c>
      <c r="B2923">
        <v>0.90400194784753818</v>
      </c>
      <c r="C2923">
        <v>0.37555014242848778</v>
      </c>
      <c r="D2923">
        <v>0.83911898510916971</v>
      </c>
      <c r="E2923">
        <v>0.85675865690738362</v>
      </c>
      <c r="F2923">
        <v>4.1573120802636483E-2</v>
      </c>
      <c r="G2923">
        <v>1</v>
      </c>
      <c r="H2923">
        <v>0.62462028375510181</v>
      </c>
      <c r="I2923">
        <v>0.99999976298863669</v>
      </c>
      <c r="J2923">
        <v>0.99999987549834402</v>
      </c>
      <c r="K2923">
        <v>0.14203311549946809</v>
      </c>
      <c r="L2923">
        <v>0.79224603174603181</v>
      </c>
      <c r="M2923" t="str">
        <f t="shared" si="45"/>
        <v>j</v>
      </c>
    </row>
    <row r="2924" spans="1:13" x14ac:dyDescent="0.35">
      <c r="A2924" s="1">
        <v>2922</v>
      </c>
      <c r="B2924">
        <v>0.92003145001417452</v>
      </c>
      <c r="C2924">
        <v>1</v>
      </c>
      <c r="D2924">
        <v>0.95021738326094018</v>
      </c>
      <c r="E2924">
        <v>0.99999979362103786</v>
      </c>
      <c r="F2924">
        <v>3.5419765541022247E-2</v>
      </c>
      <c r="G2924">
        <v>0.54468764531827707</v>
      </c>
      <c r="H2924">
        <v>0.1819307776322559</v>
      </c>
      <c r="I2924">
        <v>0.99999976298863669</v>
      </c>
      <c r="J2924">
        <v>0.18589036112573051</v>
      </c>
      <c r="K2924">
        <v>0.5913182352682298</v>
      </c>
      <c r="L2924">
        <v>0.86788492063492051</v>
      </c>
      <c r="M2924" t="str">
        <f t="shared" si="45"/>
        <v>j</v>
      </c>
    </row>
    <row r="2925" spans="1:13" x14ac:dyDescent="0.35">
      <c r="A2925" s="1">
        <v>2923</v>
      </c>
      <c r="B2925">
        <v>0.8039185125852315</v>
      </c>
      <c r="C2925">
        <v>1</v>
      </c>
      <c r="D2925">
        <v>0.94705192536041083</v>
      </c>
      <c r="E2925">
        <v>0.97045354950016138</v>
      </c>
      <c r="F2925">
        <v>0.99999986432233468</v>
      </c>
      <c r="G2925">
        <v>1</v>
      </c>
      <c r="H2925">
        <v>0.21173050652672809</v>
      </c>
      <c r="I2925">
        <v>0.94313718178170369</v>
      </c>
      <c r="J2925">
        <v>0.99999987549834402</v>
      </c>
      <c r="K2925">
        <v>0.19431566437241191</v>
      </c>
      <c r="L2925">
        <v>0.79124867724867731</v>
      </c>
      <c r="M2925" t="str">
        <f t="shared" si="45"/>
        <v>j</v>
      </c>
    </row>
    <row r="2926" spans="1:13" x14ac:dyDescent="0.35">
      <c r="A2926" s="1">
        <v>2924</v>
      </c>
      <c r="B2926">
        <v>0.58666820702070444</v>
      </c>
      <c r="C2926">
        <v>1</v>
      </c>
      <c r="D2926">
        <v>0.77561886793241208</v>
      </c>
      <c r="E2926">
        <v>0.88025877135741681</v>
      </c>
      <c r="F2926">
        <v>8.6895939817864781E-2</v>
      </c>
      <c r="G2926">
        <v>0.28507634511926178</v>
      </c>
      <c r="H2926">
        <v>0.23837617610659179</v>
      </c>
      <c r="I2926">
        <v>0.99999964448295464</v>
      </c>
      <c r="J2926">
        <v>0.20017652156090701</v>
      </c>
      <c r="K2926">
        <v>0.6406910904860057</v>
      </c>
      <c r="L2926">
        <v>0.70593121693121685</v>
      </c>
      <c r="M2926" t="str">
        <f t="shared" si="45"/>
        <v>j</v>
      </c>
    </row>
    <row r="2927" spans="1:13" x14ac:dyDescent="0.35">
      <c r="A2927" s="1">
        <v>2925</v>
      </c>
      <c r="B2927">
        <v>0.61975890494066788</v>
      </c>
      <c r="C2927">
        <v>1</v>
      </c>
      <c r="D2927">
        <v>0.72009076194115706</v>
      </c>
      <c r="E2927">
        <v>0.99999979362103786</v>
      </c>
      <c r="F2927">
        <v>0.13474826539708101</v>
      </c>
      <c r="G2927">
        <v>0.28507634511926178</v>
      </c>
      <c r="H2927">
        <v>0.24767650146740261</v>
      </c>
      <c r="I2927">
        <v>0.14500633412405281</v>
      </c>
      <c r="J2927">
        <v>0.99999987549834402</v>
      </c>
      <c r="K2927">
        <v>0.37775656546507358</v>
      </c>
      <c r="L2927">
        <v>0.87038551961665178</v>
      </c>
      <c r="M2927" t="str">
        <f t="shared" si="45"/>
        <v>j</v>
      </c>
    </row>
    <row r="2928" spans="1:13" x14ac:dyDescent="0.35">
      <c r="A2928" s="1">
        <v>2926</v>
      </c>
      <c r="B2928">
        <v>0.29184287431214689</v>
      </c>
      <c r="C2928">
        <v>1</v>
      </c>
      <c r="D2928">
        <v>0.43317285256194821</v>
      </c>
      <c r="E2928">
        <v>0.25402073298532502</v>
      </c>
      <c r="F2928">
        <v>0.99999972864466824</v>
      </c>
      <c r="G2928">
        <v>0.45045577925794428</v>
      </c>
      <c r="H2928">
        <v>0.99999977588564881</v>
      </c>
      <c r="I2928">
        <v>0.64636707700187801</v>
      </c>
      <c r="J2928">
        <v>0.14827363299292021</v>
      </c>
      <c r="K2928">
        <v>0.41968324393089468</v>
      </c>
      <c r="L2928">
        <v>0.86471825396825386</v>
      </c>
      <c r="M2928" t="str">
        <f t="shared" si="45"/>
        <v>j</v>
      </c>
    </row>
    <row r="2929" spans="1:13" x14ac:dyDescent="0.35">
      <c r="A2929" s="1">
        <v>2927</v>
      </c>
      <c r="B2929">
        <v>0.75768460560345474</v>
      </c>
      <c r="C2929">
        <v>1</v>
      </c>
      <c r="D2929">
        <v>0.66849034850868827</v>
      </c>
      <c r="E2929">
        <v>0.9234574997740792</v>
      </c>
      <c r="F2929">
        <v>0.99999986432233468</v>
      </c>
      <c r="G2929">
        <v>1</v>
      </c>
      <c r="H2929">
        <v>0.18014001992320541</v>
      </c>
      <c r="I2929">
        <v>0.19961518909133641</v>
      </c>
      <c r="J2929">
        <v>9.8862582825845452E-2</v>
      </c>
      <c r="K2929">
        <v>0.56911274693080727</v>
      </c>
      <c r="L2929">
        <v>0.73034126984126979</v>
      </c>
      <c r="M2929" t="str">
        <f t="shared" si="45"/>
        <v>j</v>
      </c>
    </row>
    <row r="2930" spans="1:13" x14ac:dyDescent="0.35">
      <c r="A2930" s="1">
        <v>2928</v>
      </c>
      <c r="B2930">
        <v>0.70977406572397261</v>
      </c>
      <c r="C2930">
        <v>1</v>
      </c>
      <c r="D2930">
        <v>0.999999786399143</v>
      </c>
      <c r="E2930">
        <v>0.95239048880882959</v>
      </c>
      <c r="F2930">
        <v>0.99999986432233468</v>
      </c>
      <c r="G2930">
        <v>0.27458482807118628</v>
      </c>
      <c r="H2930">
        <v>0.99999977588564881</v>
      </c>
      <c r="I2930">
        <v>0.99999976298863669</v>
      </c>
      <c r="J2930">
        <v>0.99999987549834402</v>
      </c>
      <c r="K2930">
        <v>0.65853029589181822</v>
      </c>
      <c r="L2930">
        <v>0.96438888888888885</v>
      </c>
      <c r="M2930" t="str">
        <f t="shared" si="45"/>
        <v>j</v>
      </c>
    </row>
    <row r="2931" spans="1:13" x14ac:dyDescent="0.35">
      <c r="A2931" s="1">
        <v>2929</v>
      </c>
      <c r="B2931">
        <v>0.6055400469963218</v>
      </c>
      <c r="C2931">
        <v>1</v>
      </c>
      <c r="D2931">
        <v>0.71493785486653438</v>
      </c>
      <c r="E2931">
        <v>0.99999969043155634</v>
      </c>
      <c r="F2931">
        <v>9.4855554885741239E-2</v>
      </c>
      <c r="G2931">
        <v>0.28507634511926178</v>
      </c>
      <c r="H2931">
        <v>0.23567216642350711</v>
      </c>
      <c r="I2931">
        <v>0.2327178255317674</v>
      </c>
      <c r="J2931">
        <v>9.2619136014297276E-2</v>
      </c>
      <c r="K2931">
        <v>0.99999977607082946</v>
      </c>
      <c r="L2931">
        <v>0.8354312169312168</v>
      </c>
      <c r="M2931" t="str">
        <f t="shared" si="45"/>
        <v>j</v>
      </c>
    </row>
    <row r="2932" spans="1:13" x14ac:dyDescent="0.35">
      <c r="A2932" s="1">
        <v>2930</v>
      </c>
      <c r="B2932">
        <v>0.62025235546422708</v>
      </c>
      <c r="C2932">
        <v>1</v>
      </c>
      <c r="D2932">
        <v>0.72369896101806352</v>
      </c>
      <c r="E2932">
        <v>0.99999979362103786</v>
      </c>
      <c r="F2932">
        <v>0.99999986432233468</v>
      </c>
      <c r="G2932">
        <v>1</v>
      </c>
      <c r="H2932">
        <v>0.19123150920032819</v>
      </c>
      <c r="I2932">
        <v>0.14346435300815361</v>
      </c>
      <c r="J2932">
        <v>0.99999987549834402</v>
      </c>
      <c r="K2932">
        <v>0.92089103040440956</v>
      </c>
      <c r="L2932">
        <v>0.9966666666666667</v>
      </c>
      <c r="M2932" t="str">
        <f t="shared" si="45"/>
        <v>j</v>
      </c>
    </row>
    <row r="2933" spans="1:13" x14ac:dyDescent="0.35">
      <c r="A2933" s="1">
        <v>2931</v>
      </c>
      <c r="B2933">
        <v>0.64142080731985418</v>
      </c>
      <c r="C2933">
        <v>1</v>
      </c>
      <c r="D2933">
        <v>0.44653510807432389</v>
      </c>
      <c r="E2933">
        <v>0.87105447602303376</v>
      </c>
      <c r="F2933">
        <v>7.872473543003547E-2</v>
      </c>
      <c r="G2933">
        <v>1</v>
      </c>
      <c r="H2933">
        <v>0.22172435374735849</v>
      </c>
      <c r="I2933">
        <v>0.18941897505882099</v>
      </c>
      <c r="J2933">
        <v>0.15545512197149089</v>
      </c>
      <c r="K2933">
        <v>0.2319854353108548</v>
      </c>
      <c r="L2933">
        <v>0.78329365079365076</v>
      </c>
      <c r="M2933" t="str">
        <f t="shared" si="45"/>
        <v>j</v>
      </c>
    </row>
    <row r="2934" spans="1:13" x14ac:dyDescent="0.35">
      <c r="A2934" s="1">
        <v>2932</v>
      </c>
      <c r="B2934">
        <v>0.32988359264058031</v>
      </c>
      <c r="C2934">
        <v>1</v>
      </c>
      <c r="D2934">
        <v>0.98582886474221643</v>
      </c>
      <c r="E2934">
        <v>0.99999979362103786</v>
      </c>
      <c r="F2934">
        <v>0.13734396570231411</v>
      </c>
      <c r="G2934">
        <v>1</v>
      </c>
      <c r="H2934">
        <v>0.19281709022084581</v>
      </c>
      <c r="I2934">
        <v>0.99999976298863669</v>
      </c>
      <c r="J2934">
        <v>0.99999987549834402</v>
      </c>
      <c r="K2934">
        <v>0.54413725475390939</v>
      </c>
      <c r="L2934">
        <v>0.81515873015873008</v>
      </c>
      <c r="M2934" t="str">
        <f t="shared" si="45"/>
        <v>j</v>
      </c>
    </row>
    <row r="2935" spans="1:13" x14ac:dyDescent="0.35">
      <c r="A2935" s="1">
        <v>2933</v>
      </c>
      <c r="B2935">
        <v>0.9999997906890673</v>
      </c>
      <c r="C2935">
        <v>1</v>
      </c>
      <c r="D2935">
        <v>0.63660390577310555</v>
      </c>
      <c r="E2935">
        <v>0.77412663583382135</v>
      </c>
      <c r="F2935">
        <v>0.99999986432233468</v>
      </c>
      <c r="G2935">
        <v>0.48926900157219361</v>
      </c>
      <c r="H2935">
        <v>0.18723438772505521</v>
      </c>
      <c r="I2935">
        <v>0.23914822526692051</v>
      </c>
      <c r="J2935">
        <v>0.18776642989706829</v>
      </c>
      <c r="K2935">
        <v>0.54985013575251085</v>
      </c>
      <c r="L2935">
        <v>0.94551190476190472</v>
      </c>
      <c r="M2935" t="str">
        <f t="shared" si="45"/>
        <v>j</v>
      </c>
    </row>
    <row r="2936" spans="1:13" x14ac:dyDescent="0.35">
      <c r="A2936" s="1">
        <v>2934</v>
      </c>
      <c r="B2936">
        <v>0.43805189814861972</v>
      </c>
      <c r="C2936">
        <v>1</v>
      </c>
      <c r="D2936">
        <v>0.88975370906707496</v>
      </c>
      <c r="E2936">
        <v>0.99999969043155634</v>
      </c>
      <c r="F2936">
        <v>0.99999986432233468</v>
      </c>
      <c r="G2936">
        <v>0.45045577925794428</v>
      </c>
      <c r="H2936">
        <v>0.99999977588564881</v>
      </c>
      <c r="I2936">
        <v>0.99999976298863669</v>
      </c>
      <c r="J2936">
        <v>0.99999987549834402</v>
      </c>
      <c r="K2936">
        <v>0.59730559744761025</v>
      </c>
      <c r="L2936">
        <v>0.93027777777777776</v>
      </c>
      <c r="M2936" t="str">
        <f t="shared" si="45"/>
        <v>j</v>
      </c>
    </row>
    <row r="2937" spans="1:13" x14ac:dyDescent="0.35">
      <c r="A2937" s="1">
        <v>2935</v>
      </c>
      <c r="B2937">
        <v>0.68104331452966738</v>
      </c>
      <c r="C2937">
        <v>1</v>
      </c>
      <c r="D2937">
        <v>0.999999786399143</v>
      </c>
      <c r="E2937">
        <v>0.99999969043155634</v>
      </c>
      <c r="F2937">
        <v>0.99999986432233468</v>
      </c>
      <c r="G2937">
        <v>0.54468764531827707</v>
      </c>
      <c r="H2937">
        <v>0.99999977588564881</v>
      </c>
      <c r="I2937">
        <v>0.99999964448295464</v>
      </c>
      <c r="J2937">
        <v>0.99999987549834402</v>
      </c>
      <c r="K2937">
        <v>0.61518415840514362</v>
      </c>
      <c r="L2937">
        <v>0.93049999999999988</v>
      </c>
      <c r="M2937" t="str">
        <f t="shared" si="45"/>
        <v>j</v>
      </c>
    </row>
    <row r="2938" spans="1:13" x14ac:dyDescent="0.35">
      <c r="A2938" s="1">
        <v>2936</v>
      </c>
      <c r="B2938">
        <v>0.99999968603360068</v>
      </c>
      <c r="C2938">
        <v>1</v>
      </c>
      <c r="D2938">
        <v>0.72771305512351225</v>
      </c>
      <c r="E2938">
        <v>0.78207176152518765</v>
      </c>
      <c r="F2938">
        <v>0.99999986432233468</v>
      </c>
      <c r="G2938">
        <v>8.1380893904760956E-2</v>
      </c>
      <c r="H2938">
        <v>0.21220298160051981</v>
      </c>
      <c r="I2938">
        <v>0.1220470878085595</v>
      </c>
      <c r="J2938">
        <v>0.15045280104662939</v>
      </c>
      <c r="K2938">
        <v>0.21301221059875089</v>
      </c>
      <c r="L2938">
        <v>0.68681349206349196</v>
      </c>
      <c r="M2938" t="str">
        <f t="shared" si="45"/>
        <v>j</v>
      </c>
    </row>
    <row r="2939" spans="1:13" x14ac:dyDescent="0.35">
      <c r="A2939" s="1">
        <v>2937</v>
      </c>
      <c r="B2939">
        <v>0.9999997906890673</v>
      </c>
      <c r="C2939">
        <v>1</v>
      </c>
      <c r="D2939">
        <v>0.5860324610690909</v>
      </c>
      <c r="E2939">
        <v>0.93961661134979524</v>
      </c>
      <c r="F2939">
        <v>0.99999986432233468</v>
      </c>
      <c r="G2939">
        <v>0.28941705909449172</v>
      </c>
      <c r="H2939">
        <v>0.20383144213971149</v>
      </c>
      <c r="I2939">
        <v>0.99999976298863669</v>
      </c>
      <c r="J2939">
        <v>0.99999987549834402</v>
      </c>
      <c r="K2939">
        <v>0.21659882814086251</v>
      </c>
      <c r="L2939">
        <v>0.84252380952380956</v>
      </c>
      <c r="M2939" t="str">
        <f t="shared" si="45"/>
        <v>j</v>
      </c>
    </row>
    <row r="2940" spans="1:13" x14ac:dyDescent="0.35">
      <c r="A2940" s="1">
        <v>2938</v>
      </c>
      <c r="B2940">
        <v>0.57796165714134018</v>
      </c>
      <c r="C2940">
        <v>1</v>
      </c>
      <c r="D2940">
        <v>0.80653102375893648</v>
      </c>
      <c r="E2940">
        <v>0.9260045773305966</v>
      </c>
      <c r="F2940">
        <v>0.99999986432233468</v>
      </c>
      <c r="G2940">
        <v>1</v>
      </c>
      <c r="H2940">
        <v>0.8858496523832331</v>
      </c>
      <c r="I2940">
        <v>0.16446566326529641</v>
      </c>
      <c r="J2940">
        <v>0.99999987549834402</v>
      </c>
      <c r="K2940">
        <v>0.18576918364990391</v>
      </c>
      <c r="L2940">
        <v>0.79163888888888878</v>
      </c>
      <c r="M2940" t="str">
        <f t="shared" si="45"/>
        <v>j</v>
      </c>
    </row>
    <row r="2941" spans="1:13" x14ac:dyDescent="0.35">
      <c r="A2941" s="1">
        <v>2939</v>
      </c>
      <c r="B2941">
        <v>0.78451198783233655</v>
      </c>
      <c r="C2941">
        <v>1</v>
      </c>
      <c r="D2941">
        <v>0.98540753705175488</v>
      </c>
      <c r="E2941">
        <v>0.96655097492002839</v>
      </c>
      <c r="F2941">
        <v>0.99999986432233468</v>
      </c>
      <c r="G2941">
        <v>1</v>
      </c>
      <c r="H2941">
        <v>0.99999977588564881</v>
      </c>
      <c r="I2941">
        <v>0.1611000130283109</v>
      </c>
      <c r="J2941">
        <v>0.99999987549834402</v>
      </c>
      <c r="K2941">
        <v>0.51741304370203767</v>
      </c>
      <c r="L2941">
        <v>0.90987698412698403</v>
      </c>
      <c r="M2941" t="str">
        <f t="shared" si="45"/>
        <v>j</v>
      </c>
    </row>
    <row r="2942" spans="1:13" x14ac:dyDescent="0.35">
      <c r="A2942" s="1">
        <v>2940</v>
      </c>
      <c r="B2942">
        <v>0.49131846931804551</v>
      </c>
      <c r="C2942">
        <v>1</v>
      </c>
      <c r="D2942">
        <v>0.999999786399143</v>
      </c>
      <c r="E2942">
        <v>0.99999979362103786</v>
      </c>
      <c r="F2942">
        <v>0.17170063737212299</v>
      </c>
      <c r="G2942">
        <v>0.45045577925794428</v>
      </c>
      <c r="H2942">
        <v>0.1780511761198986</v>
      </c>
      <c r="I2942">
        <v>0.1604518017631143</v>
      </c>
      <c r="J2942">
        <v>0.11797371157642041</v>
      </c>
      <c r="K2942">
        <v>0.55130405187447973</v>
      </c>
      <c r="L2942">
        <v>0.86739417989417988</v>
      </c>
      <c r="M2942" t="str">
        <f t="shared" si="45"/>
        <v>j</v>
      </c>
    </row>
    <row r="2943" spans="1:13" x14ac:dyDescent="0.35">
      <c r="A2943" s="1">
        <v>2941</v>
      </c>
      <c r="B2943">
        <v>0.82550464440682358</v>
      </c>
      <c r="C2943">
        <v>1</v>
      </c>
      <c r="D2943">
        <v>0.6336442522983099</v>
      </c>
      <c r="E2943">
        <v>0.99999979362103786</v>
      </c>
      <c r="F2943">
        <v>0.99999986432233468</v>
      </c>
      <c r="G2943">
        <v>0.28507634511926178</v>
      </c>
      <c r="H2943">
        <v>0.55719329607861778</v>
      </c>
      <c r="I2943">
        <v>0.1669306110692052</v>
      </c>
      <c r="J2943">
        <v>0.99999987549834402</v>
      </c>
      <c r="K2943">
        <v>0.2358033716861255</v>
      </c>
      <c r="L2943">
        <v>0.76463227513227516</v>
      </c>
      <c r="M2943" t="str">
        <f t="shared" si="45"/>
        <v>j</v>
      </c>
    </row>
    <row r="2944" spans="1:13" x14ac:dyDescent="0.35">
      <c r="A2944" s="1">
        <v>2942</v>
      </c>
      <c r="B2944">
        <v>0.8172363916202835</v>
      </c>
      <c r="C2944">
        <v>1</v>
      </c>
      <c r="D2944">
        <v>0.76413280224773217</v>
      </c>
      <c r="E2944">
        <v>0.77514738618077672</v>
      </c>
      <c r="F2944">
        <v>0.99999986432233468</v>
      </c>
      <c r="G2944">
        <v>1</v>
      </c>
      <c r="H2944">
        <v>0.20616912290859629</v>
      </c>
      <c r="I2944">
        <v>0.16817896473249519</v>
      </c>
      <c r="J2944">
        <v>0.99999987549834402</v>
      </c>
      <c r="K2944">
        <v>0.99999966410624386</v>
      </c>
      <c r="L2944">
        <v>0.99155555555555563</v>
      </c>
      <c r="M2944" t="str">
        <f t="shared" si="45"/>
        <v>j</v>
      </c>
    </row>
    <row r="2945" spans="1:13" x14ac:dyDescent="0.35">
      <c r="A2945" s="1">
        <v>2943</v>
      </c>
      <c r="B2945">
        <v>0.82348615442848061</v>
      </c>
      <c r="C2945">
        <v>1</v>
      </c>
      <c r="D2945">
        <v>0.94606306019286124</v>
      </c>
      <c r="E2945">
        <v>0.4734109729269238</v>
      </c>
      <c r="F2945">
        <v>0.99999986432233468</v>
      </c>
      <c r="G2945">
        <v>1</v>
      </c>
      <c r="H2945">
        <v>0.49022888042303142</v>
      </c>
      <c r="I2945">
        <v>0.57193466568092255</v>
      </c>
      <c r="J2945">
        <v>0.99999987549834402</v>
      </c>
      <c r="K2945">
        <v>0.22870681834723619</v>
      </c>
      <c r="L2945">
        <v>0.67605555555555552</v>
      </c>
      <c r="M2945" t="str">
        <f t="shared" si="45"/>
        <v>j</v>
      </c>
    </row>
    <row r="2946" spans="1:13" x14ac:dyDescent="0.35">
      <c r="A2946" s="1">
        <v>2944</v>
      </c>
      <c r="B2946">
        <v>0.61082347355652644</v>
      </c>
      <c r="C2946">
        <v>1</v>
      </c>
      <c r="D2946">
        <v>0.99999967959871405</v>
      </c>
      <c r="E2946">
        <v>0.99999969043155634</v>
      </c>
      <c r="F2946">
        <v>0.99999986432233468</v>
      </c>
      <c r="G2946">
        <v>1</v>
      </c>
      <c r="H2946">
        <v>0.1883772588590511</v>
      </c>
      <c r="I2946">
        <v>0.58031823162074125</v>
      </c>
      <c r="J2946">
        <v>0.99999987549834402</v>
      </c>
      <c r="K2946">
        <v>0.15141223485587829</v>
      </c>
      <c r="L2946">
        <v>0.7557169312169314</v>
      </c>
      <c r="M2946" t="str">
        <f t="shared" si="45"/>
        <v>j</v>
      </c>
    </row>
    <row r="2947" spans="1:13" x14ac:dyDescent="0.35">
      <c r="A2947" s="1">
        <v>2945</v>
      </c>
      <c r="B2947">
        <v>0.6579645864478415</v>
      </c>
      <c r="C2947">
        <v>1</v>
      </c>
      <c r="D2947">
        <v>0.55319090210136701</v>
      </c>
      <c r="E2947">
        <v>0.99999969043155634</v>
      </c>
      <c r="F2947">
        <v>0.99999986432233468</v>
      </c>
      <c r="G2947">
        <v>1</v>
      </c>
      <c r="H2947">
        <v>0.20708160448954821</v>
      </c>
      <c r="I2947">
        <v>0.99999964448295464</v>
      </c>
      <c r="J2947">
        <v>0.99999987549834402</v>
      </c>
      <c r="K2947">
        <v>0.29760783674841279</v>
      </c>
      <c r="L2947">
        <v>0.76724867724867707</v>
      </c>
      <c r="M2947" t="str">
        <f t="shared" ref="M2947:M3010" si="46">IF(L2947&gt;0.5,"j",IF(L2947=0.5,"-","n"))</f>
        <v>j</v>
      </c>
    </row>
    <row r="2948" spans="1:13" x14ac:dyDescent="0.35">
      <c r="A2948" s="1">
        <v>2946</v>
      </c>
      <c r="B2948">
        <v>0.61820482359398854</v>
      </c>
      <c r="C2948">
        <v>1</v>
      </c>
      <c r="D2948">
        <v>0.8731890694060136</v>
      </c>
      <c r="E2948">
        <v>0.78820684052873125</v>
      </c>
      <c r="F2948">
        <v>0.99999986432233468</v>
      </c>
      <c r="G2948">
        <v>0.54468764531827707</v>
      </c>
      <c r="H2948">
        <v>0.1100943225867793</v>
      </c>
      <c r="I2948">
        <v>0.97230024496911183</v>
      </c>
      <c r="J2948">
        <v>0.99999987549834402</v>
      </c>
      <c r="K2948">
        <v>0.94373068615277744</v>
      </c>
      <c r="L2948">
        <v>0.995</v>
      </c>
      <c r="M2948" t="str">
        <f t="shared" si="46"/>
        <v>j</v>
      </c>
    </row>
    <row r="2949" spans="1:13" x14ac:dyDescent="0.35">
      <c r="A2949" s="1">
        <v>2947</v>
      </c>
      <c r="B2949">
        <v>0.91961957842658859</v>
      </c>
      <c r="C2949">
        <v>1</v>
      </c>
      <c r="D2949">
        <v>0.99999967959871405</v>
      </c>
      <c r="E2949">
        <v>0.92169156658942297</v>
      </c>
      <c r="F2949">
        <v>0.99999986432233468</v>
      </c>
      <c r="G2949">
        <v>0.54468764531827707</v>
      </c>
      <c r="H2949">
        <v>0.99999977588564881</v>
      </c>
      <c r="I2949">
        <v>0.99999999999999989</v>
      </c>
      <c r="J2949">
        <v>0.99999987549834402</v>
      </c>
      <c r="K2949">
        <v>0.73808152559920814</v>
      </c>
      <c r="L2949">
        <v>0.95961111111111108</v>
      </c>
      <c r="M2949" t="str">
        <f t="shared" si="46"/>
        <v>j</v>
      </c>
    </row>
    <row r="2950" spans="1:13" x14ac:dyDescent="0.35">
      <c r="A2950" s="1">
        <v>2948</v>
      </c>
      <c r="B2950">
        <v>0.45039564410344068</v>
      </c>
      <c r="C2950">
        <v>1</v>
      </c>
      <c r="D2950">
        <v>0.91014212446998499</v>
      </c>
      <c r="E2950">
        <v>0.84541467608783161</v>
      </c>
      <c r="F2950">
        <v>8.6895939817864781E-2</v>
      </c>
      <c r="G2950">
        <v>0.45045577925794428</v>
      </c>
      <c r="H2950">
        <v>0.97622090705072961</v>
      </c>
      <c r="I2950">
        <v>0.99999976298863669</v>
      </c>
      <c r="J2950">
        <v>0.16581176112911461</v>
      </c>
      <c r="K2950">
        <v>0.18649601575072991</v>
      </c>
      <c r="L2950">
        <v>0.61908164983164971</v>
      </c>
      <c r="M2950" t="str">
        <f t="shared" si="46"/>
        <v>j</v>
      </c>
    </row>
    <row r="2951" spans="1:13" x14ac:dyDescent="0.35">
      <c r="A2951" s="1">
        <v>2949</v>
      </c>
      <c r="B2951">
        <v>0.90336637520075658</v>
      </c>
      <c r="C2951">
        <v>1</v>
      </c>
      <c r="D2951">
        <v>0.65143490747842137</v>
      </c>
      <c r="E2951">
        <v>0.6527383998835401</v>
      </c>
      <c r="F2951">
        <v>0.12563632295310709</v>
      </c>
      <c r="G2951">
        <v>0.54468764531827707</v>
      </c>
      <c r="H2951">
        <v>0.9890631636323588</v>
      </c>
      <c r="I2951">
        <v>0.99999976298863669</v>
      </c>
      <c r="J2951">
        <v>0.1235717884895985</v>
      </c>
      <c r="K2951">
        <v>0.65502154971875903</v>
      </c>
      <c r="L2951">
        <v>0.71074206349206337</v>
      </c>
      <c r="M2951" t="str">
        <f t="shared" si="46"/>
        <v>j</v>
      </c>
    </row>
    <row r="2952" spans="1:13" x14ac:dyDescent="0.35">
      <c r="A2952" s="1">
        <v>2950</v>
      </c>
      <c r="B2952">
        <v>0.9999997906890673</v>
      </c>
      <c r="C2952">
        <v>1</v>
      </c>
      <c r="D2952">
        <v>0.46404527862906791</v>
      </c>
      <c r="E2952">
        <v>0.56509335642645109</v>
      </c>
      <c r="F2952">
        <v>0.99999986432233468</v>
      </c>
      <c r="G2952">
        <v>8.1380893904760956E-2</v>
      </c>
      <c r="H2952">
        <v>0.17828991393252519</v>
      </c>
      <c r="I2952">
        <v>0.91148147008731062</v>
      </c>
      <c r="J2952">
        <v>0.99999987549834402</v>
      </c>
      <c r="K2952">
        <v>0.6048198206762605</v>
      </c>
      <c r="L2952">
        <v>0.89093650793650792</v>
      </c>
      <c r="M2952" t="str">
        <f t="shared" si="46"/>
        <v>j</v>
      </c>
    </row>
    <row r="2953" spans="1:13" x14ac:dyDescent="0.35">
      <c r="A2953" s="1">
        <v>2951</v>
      </c>
      <c r="B2953">
        <v>0.61185495783228472</v>
      </c>
      <c r="C2953">
        <v>1</v>
      </c>
      <c r="D2953">
        <v>0.55412620685402003</v>
      </c>
      <c r="E2953">
        <v>0.99999969043155634</v>
      </c>
      <c r="F2953">
        <v>0.17170063737212299</v>
      </c>
      <c r="G2953">
        <v>1</v>
      </c>
      <c r="H2953">
        <v>0.16403108656548479</v>
      </c>
      <c r="I2953">
        <v>0.14326795946730531</v>
      </c>
      <c r="J2953">
        <v>0.99999987549834402</v>
      </c>
      <c r="K2953">
        <v>0.79707432200072792</v>
      </c>
      <c r="L2953">
        <v>0.83930555555555564</v>
      </c>
      <c r="M2953" t="str">
        <f t="shared" si="46"/>
        <v>j</v>
      </c>
    </row>
    <row r="2954" spans="1:13" x14ac:dyDescent="0.35">
      <c r="A2954" s="1">
        <v>2952</v>
      </c>
      <c r="B2954">
        <v>0.66748791991386924</v>
      </c>
      <c r="C2954">
        <v>1</v>
      </c>
      <c r="D2954">
        <v>0.73298547187763463</v>
      </c>
      <c r="E2954">
        <v>0.7776906973212343</v>
      </c>
      <c r="F2954">
        <v>9.7411467715452671E-2</v>
      </c>
      <c r="G2954">
        <v>0.45045577925794428</v>
      </c>
      <c r="H2954">
        <v>0.99999977588564881</v>
      </c>
      <c r="I2954">
        <v>0.99999976298863669</v>
      </c>
      <c r="J2954">
        <v>0.17976039757394049</v>
      </c>
      <c r="K2954">
        <v>0.55133618571045107</v>
      </c>
      <c r="L2954">
        <v>0.66088888888888886</v>
      </c>
      <c r="M2954" t="str">
        <f t="shared" si="46"/>
        <v>j</v>
      </c>
    </row>
    <row r="2955" spans="1:13" x14ac:dyDescent="0.35">
      <c r="A2955" s="1">
        <v>2953</v>
      </c>
      <c r="B2955">
        <v>0.71441553565395199</v>
      </c>
      <c r="C2955">
        <v>1</v>
      </c>
      <c r="D2955">
        <v>0.9999996261984998</v>
      </c>
      <c r="E2955">
        <v>0.84612709626528604</v>
      </c>
      <c r="F2955">
        <v>6.6551005979085781E-2</v>
      </c>
      <c r="G2955">
        <v>1</v>
      </c>
      <c r="H2955">
        <v>0.21904974506572331</v>
      </c>
      <c r="I2955">
        <v>0.1298693960270631</v>
      </c>
      <c r="J2955">
        <v>0.99999987549834402</v>
      </c>
      <c r="K2955">
        <v>0.18552399520374499</v>
      </c>
      <c r="L2955">
        <v>0.82087301587301609</v>
      </c>
      <c r="M2955" t="str">
        <f t="shared" si="46"/>
        <v>j</v>
      </c>
    </row>
    <row r="2956" spans="1:13" x14ac:dyDescent="0.35">
      <c r="A2956" s="1">
        <v>2954</v>
      </c>
      <c r="B2956">
        <v>0.45247080501677989</v>
      </c>
      <c r="C2956">
        <v>1</v>
      </c>
      <c r="D2956">
        <v>0.9999996261984998</v>
      </c>
      <c r="E2956">
        <v>0.71057280197182693</v>
      </c>
      <c r="F2956">
        <v>0.12397167671061569</v>
      </c>
      <c r="G2956">
        <v>0.71035411693369233</v>
      </c>
      <c r="H2956">
        <v>0.24231271667130341</v>
      </c>
      <c r="I2956">
        <v>0.99999976298863669</v>
      </c>
      <c r="J2956">
        <v>0.61922170645292818</v>
      </c>
      <c r="K2956">
        <v>0.53991630185397455</v>
      </c>
      <c r="L2956">
        <v>0.71184126984126972</v>
      </c>
      <c r="M2956" t="str">
        <f t="shared" si="46"/>
        <v>j</v>
      </c>
    </row>
    <row r="2957" spans="1:13" x14ac:dyDescent="0.35">
      <c r="A2957" s="1">
        <v>2955</v>
      </c>
      <c r="B2957">
        <v>0.64097026553747405</v>
      </c>
      <c r="C2957">
        <v>1</v>
      </c>
      <c r="D2957">
        <v>0.74679188367206517</v>
      </c>
      <c r="E2957">
        <v>0.82716778333593555</v>
      </c>
      <c r="F2957">
        <v>0.99999986432233468</v>
      </c>
      <c r="G2957">
        <v>1</v>
      </c>
      <c r="H2957">
        <v>0.57213623250272705</v>
      </c>
      <c r="I2957">
        <v>0.25690206507806351</v>
      </c>
      <c r="J2957">
        <v>0.99999987549834402</v>
      </c>
      <c r="K2957">
        <v>0.49510997822855612</v>
      </c>
      <c r="L2957">
        <v>0.69250396825396832</v>
      </c>
      <c r="M2957" t="str">
        <f t="shared" si="46"/>
        <v>j</v>
      </c>
    </row>
    <row r="2958" spans="1:13" x14ac:dyDescent="0.35">
      <c r="A2958" s="1">
        <v>2956</v>
      </c>
      <c r="B2958">
        <v>0.36958312627358331</v>
      </c>
      <c r="C2958">
        <v>1</v>
      </c>
      <c r="D2958">
        <v>0.78233255646924105</v>
      </c>
      <c r="E2958">
        <v>0.70482153624320243</v>
      </c>
      <c r="F2958">
        <v>8.6895939817864781E-2</v>
      </c>
      <c r="G2958">
        <v>0.45045577925794428</v>
      </c>
      <c r="H2958">
        <v>0.98047493360822413</v>
      </c>
      <c r="I2958">
        <v>0.99999976298863669</v>
      </c>
      <c r="J2958">
        <v>0.16581176112911461</v>
      </c>
      <c r="K2958">
        <v>0.7470605255145979</v>
      </c>
      <c r="L2958">
        <v>0.36489417989417988</v>
      </c>
      <c r="M2958" t="str">
        <f t="shared" si="46"/>
        <v>n</v>
      </c>
    </row>
    <row r="2959" spans="1:13" x14ac:dyDescent="0.35">
      <c r="A2959" s="1">
        <v>2957</v>
      </c>
      <c r="B2959">
        <v>0.79361471097934311</v>
      </c>
      <c r="C2959">
        <v>1</v>
      </c>
      <c r="D2959">
        <v>0.75872384114576319</v>
      </c>
      <c r="E2959">
        <v>0.86560973464799107</v>
      </c>
      <c r="F2959">
        <v>0.99999986432233468</v>
      </c>
      <c r="G2959">
        <v>1</v>
      </c>
      <c r="H2959">
        <v>0.2280123581135543</v>
      </c>
      <c r="I2959">
        <v>0.18471695106352959</v>
      </c>
      <c r="J2959">
        <v>0.1206439297254603</v>
      </c>
      <c r="K2959">
        <v>0.20318824194950649</v>
      </c>
      <c r="L2959">
        <v>0.53249470899470897</v>
      </c>
      <c r="M2959" t="str">
        <f t="shared" si="46"/>
        <v>j</v>
      </c>
    </row>
    <row r="2960" spans="1:13" x14ac:dyDescent="0.35">
      <c r="A2960" s="1">
        <v>2958</v>
      </c>
      <c r="B2960">
        <v>0.81981049746916224</v>
      </c>
      <c r="C2960">
        <v>1</v>
      </c>
      <c r="D2960">
        <v>0.96075644954604533</v>
      </c>
      <c r="E2960">
        <v>0.77010121417644928</v>
      </c>
      <c r="F2960">
        <v>0.12693090836188831</v>
      </c>
      <c r="G2960">
        <v>1</v>
      </c>
      <c r="H2960">
        <v>0.30395368811400841</v>
      </c>
      <c r="I2960">
        <v>0.99999976298863669</v>
      </c>
      <c r="J2960">
        <v>0.68019284435056204</v>
      </c>
      <c r="K2960">
        <v>0.61156764631876626</v>
      </c>
      <c r="L2960">
        <v>0.82011255411255424</v>
      </c>
      <c r="M2960" t="str">
        <f t="shared" si="46"/>
        <v>j</v>
      </c>
    </row>
    <row r="2961" spans="1:13" x14ac:dyDescent="0.35">
      <c r="A2961" s="1">
        <v>2959</v>
      </c>
      <c r="B2961">
        <v>0.41493274689293919</v>
      </c>
      <c r="C2961">
        <v>1</v>
      </c>
      <c r="D2961">
        <v>0.5185568848418971</v>
      </c>
      <c r="E2961">
        <v>0.82204607663144924</v>
      </c>
      <c r="F2961">
        <v>0.12563632295310709</v>
      </c>
      <c r="G2961">
        <v>0.45045577925794428</v>
      </c>
      <c r="H2961">
        <v>0.16792767174351969</v>
      </c>
      <c r="I2961">
        <v>0.1660711189869081</v>
      </c>
      <c r="J2961">
        <v>0.1238773466796826</v>
      </c>
      <c r="K2961">
        <v>0.52327508951935964</v>
      </c>
      <c r="L2961">
        <v>0.65763492063492057</v>
      </c>
      <c r="M2961" t="str">
        <f t="shared" si="46"/>
        <v>j</v>
      </c>
    </row>
    <row r="2962" spans="1:13" x14ac:dyDescent="0.35">
      <c r="A2962" s="1">
        <v>2960</v>
      </c>
      <c r="B2962">
        <v>0.53510929909473925</v>
      </c>
      <c r="C2962">
        <v>1</v>
      </c>
      <c r="D2962">
        <v>0.99999957279828555</v>
      </c>
      <c r="E2962">
        <v>0.99999969043155634</v>
      </c>
      <c r="F2962">
        <v>4.2458163176933877E-2</v>
      </c>
      <c r="G2962">
        <v>1</v>
      </c>
      <c r="H2962">
        <v>0.1797433375215636</v>
      </c>
      <c r="I2962">
        <v>0.99999958523011379</v>
      </c>
      <c r="J2962">
        <v>0.99999987549834402</v>
      </c>
      <c r="K2962">
        <v>0.99999966410624386</v>
      </c>
      <c r="L2962">
        <v>0.90933333333333299</v>
      </c>
      <c r="M2962" t="str">
        <f t="shared" si="46"/>
        <v>j</v>
      </c>
    </row>
    <row r="2963" spans="1:13" x14ac:dyDescent="0.35">
      <c r="A2963" s="1">
        <v>2961</v>
      </c>
      <c r="B2963">
        <v>0.59747451184798628</v>
      </c>
      <c r="C2963">
        <v>1</v>
      </c>
      <c r="D2963">
        <v>0.56929432411191938</v>
      </c>
      <c r="E2963">
        <v>0.89486875084824946</v>
      </c>
      <c r="F2963">
        <v>0.99999986432233468</v>
      </c>
      <c r="G2963">
        <v>1</v>
      </c>
      <c r="H2963">
        <v>0.22025804358312559</v>
      </c>
      <c r="I2963">
        <v>0.14977521013698261</v>
      </c>
      <c r="J2963">
        <v>0.99999987549834402</v>
      </c>
      <c r="K2963">
        <v>0.99999977607082946</v>
      </c>
      <c r="L2963">
        <v>0.9852063492063492</v>
      </c>
      <c r="M2963" t="str">
        <f t="shared" si="46"/>
        <v>j</v>
      </c>
    </row>
    <row r="2964" spans="1:13" x14ac:dyDescent="0.35">
      <c r="A2964" s="1">
        <v>2962</v>
      </c>
      <c r="B2964">
        <v>0.50113065187103478</v>
      </c>
      <c r="C2964">
        <v>1</v>
      </c>
      <c r="D2964">
        <v>0.99999989319957105</v>
      </c>
      <c r="E2964">
        <v>0.93080990508605699</v>
      </c>
      <c r="F2964">
        <v>0.99999986432233468</v>
      </c>
      <c r="G2964">
        <v>1</v>
      </c>
      <c r="H2964">
        <v>0.22969621327707751</v>
      </c>
      <c r="I2964">
        <v>0.19492705988721359</v>
      </c>
      <c r="J2964">
        <v>0.1087334009577048</v>
      </c>
      <c r="K2964">
        <v>0.24697949464490521</v>
      </c>
      <c r="L2964">
        <v>0.52795502645502645</v>
      </c>
      <c r="M2964" t="str">
        <f t="shared" si="46"/>
        <v>j</v>
      </c>
    </row>
    <row r="2965" spans="1:13" x14ac:dyDescent="0.35">
      <c r="A2965" s="1">
        <v>2963</v>
      </c>
      <c r="B2965">
        <v>0.99999963370586753</v>
      </c>
      <c r="C2965">
        <v>1</v>
      </c>
      <c r="D2965">
        <v>0.40480959576218017</v>
      </c>
      <c r="E2965">
        <v>0.77524603532469993</v>
      </c>
      <c r="F2965">
        <v>0.99999986432233468</v>
      </c>
      <c r="G2965">
        <v>0.48926900157219361</v>
      </c>
      <c r="H2965">
        <v>0.17610460991174279</v>
      </c>
      <c r="I2965">
        <v>0.21717182063507001</v>
      </c>
      <c r="J2965">
        <v>0.6939233227680579</v>
      </c>
      <c r="K2965">
        <v>0.42342501639703839</v>
      </c>
      <c r="L2965">
        <v>0.89955555555555555</v>
      </c>
      <c r="M2965" t="str">
        <f t="shared" si="46"/>
        <v>j</v>
      </c>
    </row>
    <row r="2966" spans="1:13" x14ac:dyDescent="0.35">
      <c r="A2966" s="1">
        <v>2964</v>
      </c>
      <c r="B2966">
        <v>0.95728832506395944</v>
      </c>
      <c r="C2966">
        <v>1</v>
      </c>
      <c r="D2966">
        <v>0.74738291724342476</v>
      </c>
      <c r="E2966">
        <v>0.89547483426543928</v>
      </c>
      <c r="F2966">
        <v>0.99999986432233468</v>
      </c>
      <c r="G2966">
        <v>1</v>
      </c>
      <c r="H2966">
        <v>0.53238764734362987</v>
      </c>
      <c r="I2966">
        <v>0.23521485874897199</v>
      </c>
      <c r="J2966">
        <v>0.13471252351617441</v>
      </c>
      <c r="K2966">
        <v>0.14699963357490131</v>
      </c>
      <c r="L2966">
        <v>0.46049603174603188</v>
      </c>
      <c r="M2966" t="str">
        <f t="shared" si="46"/>
        <v>n</v>
      </c>
    </row>
    <row r="2967" spans="1:13" x14ac:dyDescent="0.35">
      <c r="A2967" s="1">
        <v>2965</v>
      </c>
      <c r="B2967">
        <v>0.50214348130992681</v>
      </c>
      <c r="C2967">
        <v>1</v>
      </c>
      <c r="D2967">
        <v>0.99999967959871405</v>
      </c>
      <c r="E2967">
        <v>0.99999979362103786</v>
      </c>
      <c r="F2967">
        <v>2.7078964070832601E-2</v>
      </c>
      <c r="G2967">
        <v>0.54468764531827707</v>
      </c>
      <c r="H2967">
        <v>0.18053215000208839</v>
      </c>
      <c r="I2967">
        <v>0.99999976298863669</v>
      </c>
      <c r="J2967">
        <v>0.99999987549834402</v>
      </c>
      <c r="K2967">
        <v>0.22364695679662419</v>
      </c>
      <c r="L2967">
        <v>0.88575396825396813</v>
      </c>
      <c r="M2967" t="str">
        <f t="shared" si="46"/>
        <v>j</v>
      </c>
    </row>
    <row r="2968" spans="1:13" x14ac:dyDescent="0.35">
      <c r="A2968" s="1">
        <v>2966</v>
      </c>
      <c r="B2968">
        <v>0.53217264054676394</v>
      </c>
      <c r="C2968">
        <v>1</v>
      </c>
      <c r="D2968">
        <v>0.16681713623288441</v>
      </c>
      <c r="E2968">
        <v>0.99999979362103786</v>
      </c>
      <c r="F2968">
        <v>0.99999986432233468</v>
      </c>
      <c r="G2968">
        <v>1</v>
      </c>
      <c r="H2968">
        <v>0.17683585301830049</v>
      </c>
      <c r="I2968">
        <v>0.21175713309699629</v>
      </c>
      <c r="J2968">
        <v>0.99999987549834402</v>
      </c>
      <c r="K2968">
        <v>0.2017204842056842</v>
      </c>
      <c r="L2968">
        <v>0.79587037037037023</v>
      </c>
      <c r="M2968" t="str">
        <f t="shared" si="46"/>
        <v>j</v>
      </c>
    </row>
    <row r="2969" spans="1:13" x14ac:dyDescent="0.35">
      <c r="A2969" s="1">
        <v>2967</v>
      </c>
      <c r="B2969">
        <v>0.74393282500516278</v>
      </c>
      <c r="C2969">
        <v>1</v>
      </c>
      <c r="D2969">
        <v>0.99999967959871405</v>
      </c>
      <c r="E2969">
        <v>0.96443688042617015</v>
      </c>
      <c r="F2969">
        <v>0.99999986432233468</v>
      </c>
      <c r="G2969">
        <v>0.45045577925794428</v>
      </c>
      <c r="H2969">
        <v>0.54429585133800307</v>
      </c>
      <c r="I2969">
        <v>0.58905559627300674</v>
      </c>
      <c r="J2969">
        <v>0.99999987549834402</v>
      </c>
      <c r="K2969">
        <v>0.60423217455049283</v>
      </c>
      <c r="L2969">
        <v>0.91504365079365069</v>
      </c>
      <c r="M2969" t="str">
        <f t="shared" si="46"/>
        <v>j</v>
      </c>
    </row>
    <row r="2970" spans="1:13" x14ac:dyDescent="0.35">
      <c r="A2970" s="1">
        <v>2968</v>
      </c>
      <c r="B2970">
        <v>0.71581054069186989</v>
      </c>
      <c r="C2970">
        <v>1</v>
      </c>
      <c r="D2970">
        <v>0.78082602962471637</v>
      </c>
      <c r="E2970">
        <v>0.99999979362103786</v>
      </c>
      <c r="F2970">
        <v>0.99999986432233468</v>
      </c>
      <c r="G2970">
        <v>1</v>
      </c>
      <c r="H2970">
        <v>0.19337830057056979</v>
      </c>
      <c r="I2970">
        <v>0.16860591107691569</v>
      </c>
      <c r="J2970">
        <v>0.12579316260480861</v>
      </c>
      <c r="K2970">
        <v>0.39026057440953238</v>
      </c>
      <c r="L2970">
        <v>0.75229232804232815</v>
      </c>
      <c r="M2970" t="str">
        <f t="shared" si="46"/>
        <v>j</v>
      </c>
    </row>
    <row r="2971" spans="1:13" x14ac:dyDescent="0.35">
      <c r="A2971" s="1">
        <v>2969</v>
      </c>
      <c r="B2971">
        <v>0.93477792849182362</v>
      </c>
      <c r="C2971">
        <v>1</v>
      </c>
      <c r="D2971">
        <v>0.95856084633679128</v>
      </c>
      <c r="E2971">
        <v>0.91008321431931505</v>
      </c>
      <c r="F2971">
        <v>4.2458163176933877E-2</v>
      </c>
      <c r="G2971">
        <v>1</v>
      </c>
      <c r="H2971">
        <v>0.21968218175769119</v>
      </c>
      <c r="I2971">
        <v>0.99999976298863669</v>
      </c>
      <c r="J2971">
        <v>0.99999987549834402</v>
      </c>
      <c r="K2971">
        <v>0.22644887054290061</v>
      </c>
      <c r="L2971">
        <v>0.89043398268398255</v>
      </c>
      <c r="M2971" t="str">
        <f t="shared" si="46"/>
        <v>j</v>
      </c>
    </row>
    <row r="2972" spans="1:13" x14ac:dyDescent="0.35">
      <c r="A2972" s="1">
        <v>2970</v>
      </c>
      <c r="B2972">
        <v>0.99999968603360068</v>
      </c>
      <c r="C2972">
        <v>1</v>
      </c>
      <c r="D2972">
        <v>0.88553028612175189</v>
      </c>
      <c r="E2972">
        <v>0.99999979362103786</v>
      </c>
      <c r="F2972">
        <v>2.7078964070832601E-2</v>
      </c>
      <c r="G2972">
        <v>0.28507634511926178</v>
      </c>
      <c r="H2972">
        <v>0.20267445180158941</v>
      </c>
      <c r="I2972">
        <v>0.1357910064314338</v>
      </c>
      <c r="J2972">
        <v>0.99999987549834402</v>
      </c>
      <c r="K2972">
        <v>0.53552185982917022</v>
      </c>
      <c r="L2972">
        <v>0.85561784511784522</v>
      </c>
      <c r="M2972" t="str">
        <f t="shared" si="46"/>
        <v>j</v>
      </c>
    </row>
    <row r="2973" spans="1:13" x14ac:dyDescent="0.35">
      <c r="A2973" s="1">
        <v>2971</v>
      </c>
      <c r="B2973">
        <v>0.54324521504415502</v>
      </c>
      <c r="C2973">
        <v>1</v>
      </c>
      <c r="D2973">
        <v>0.85179470076699293</v>
      </c>
      <c r="E2973">
        <v>0.94178400321063716</v>
      </c>
      <c r="F2973">
        <v>9.5773041181894225E-2</v>
      </c>
      <c r="G2973">
        <v>0.28507634511926178</v>
      </c>
      <c r="H2973">
        <v>0.17550705101568201</v>
      </c>
      <c r="I2973">
        <v>0.17326060686561409</v>
      </c>
      <c r="J2973">
        <v>0.99999987549834402</v>
      </c>
      <c r="K2973">
        <v>0.2446675519193251</v>
      </c>
      <c r="L2973">
        <v>0.89692340067340093</v>
      </c>
      <c r="M2973" t="str">
        <f t="shared" si="46"/>
        <v>j</v>
      </c>
    </row>
    <row r="2974" spans="1:13" x14ac:dyDescent="0.35">
      <c r="A2974" s="1">
        <v>2972</v>
      </c>
      <c r="B2974">
        <v>0.37696031625626042</v>
      </c>
      <c r="C2974">
        <v>1</v>
      </c>
      <c r="D2974">
        <v>0.66481438455989383</v>
      </c>
      <c r="E2974">
        <v>0.64437788493604076</v>
      </c>
      <c r="F2974">
        <v>0.99999986432233468</v>
      </c>
      <c r="G2974">
        <v>1</v>
      </c>
      <c r="H2974">
        <v>0.15101402078991169</v>
      </c>
      <c r="I2974">
        <v>0.99999964448295464</v>
      </c>
      <c r="J2974">
        <v>0.99999987549834402</v>
      </c>
      <c r="K2974">
        <v>0.64416630326577784</v>
      </c>
      <c r="L2974">
        <v>0.96428571428571441</v>
      </c>
      <c r="M2974" t="str">
        <f t="shared" si="46"/>
        <v>j</v>
      </c>
    </row>
    <row r="2975" spans="1:13" x14ac:dyDescent="0.35">
      <c r="A2975" s="1">
        <v>2973</v>
      </c>
      <c r="B2975">
        <v>0.99999968603360068</v>
      </c>
      <c r="C2975">
        <v>0.2963262554691809</v>
      </c>
      <c r="D2975">
        <v>0.9299380110955362</v>
      </c>
      <c r="E2975">
        <v>0.79963512715433482</v>
      </c>
      <c r="F2975">
        <v>8.6895939817864781E-2</v>
      </c>
      <c r="G2975">
        <v>0.48926900157219361</v>
      </c>
      <c r="H2975">
        <v>0.75703830419617957</v>
      </c>
      <c r="I2975">
        <v>0.74483309233459294</v>
      </c>
      <c r="J2975">
        <v>0.99999987549834402</v>
      </c>
      <c r="K2975">
        <v>0.25541426270246442</v>
      </c>
      <c r="L2975">
        <v>0.67753306878306896</v>
      </c>
      <c r="M2975" t="str">
        <f t="shared" si="46"/>
        <v>j</v>
      </c>
    </row>
    <row r="2976" spans="1:13" x14ac:dyDescent="0.35">
      <c r="A2976" s="1">
        <v>2974</v>
      </c>
      <c r="B2976">
        <v>0.54488364869666439</v>
      </c>
      <c r="C2976">
        <v>1</v>
      </c>
      <c r="D2976">
        <v>0.88755874666039192</v>
      </c>
      <c r="E2976">
        <v>0.95421209271853447</v>
      </c>
      <c r="F2976">
        <v>0.1002917180054701</v>
      </c>
      <c r="G2976">
        <v>0.71035411693369233</v>
      </c>
      <c r="H2976">
        <v>0.10102361288414349</v>
      </c>
      <c r="I2976">
        <v>0.99999976298863669</v>
      </c>
      <c r="J2976">
        <v>0.11732582051950941</v>
      </c>
      <c r="K2976">
        <v>0.57025075497544875</v>
      </c>
      <c r="L2976">
        <v>0.92244973544973563</v>
      </c>
      <c r="M2976" t="str">
        <f t="shared" si="46"/>
        <v>j</v>
      </c>
    </row>
    <row r="2977" spans="1:13" x14ac:dyDescent="0.35">
      <c r="A2977" s="1">
        <v>2975</v>
      </c>
      <c r="B2977">
        <v>0.95927102287283106</v>
      </c>
      <c r="C2977">
        <v>1</v>
      </c>
      <c r="D2977">
        <v>0.85036106521492449</v>
      </c>
      <c r="E2977">
        <v>0.82734707505933169</v>
      </c>
      <c r="F2977">
        <v>0.99999986432233468</v>
      </c>
      <c r="G2977">
        <v>0.45045577925794428</v>
      </c>
      <c r="H2977">
        <v>0.17183766876475981</v>
      </c>
      <c r="I2977">
        <v>0.782258430896692</v>
      </c>
      <c r="J2977">
        <v>0.99999987549834402</v>
      </c>
      <c r="K2977">
        <v>0.36393750447552181</v>
      </c>
      <c r="L2977">
        <v>0.94499999999999995</v>
      </c>
      <c r="M2977" t="str">
        <f t="shared" si="46"/>
        <v>j</v>
      </c>
    </row>
    <row r="2978" spans="1:13" x14ac:dyDescent="0.35">
      <c r="A2978" s="1">
        <v>2976</v>
      </c>
      <c r="B2978">
        <v>0.27391517054373521</v>
      </c>
      <c r="C2978">
        <v>1</v>
      </c>
      <c r="D2978">
        <v>0.99999967959871405</v>
      </c>
      <c r="E2978">
        <v>0.70761683609648507</v>
      </c>
      <c r="F2978">
        <v>0.99999986432233468</v>
      </c>
      <c r="G2978">
        <v>1</v>
      </c>
      <c r="H2978">
        <v>0.2170670334148613</v>
      </c>
      <c r="I2978">
        <v>0.14924729695183039</v>
      </c>
      <c r="J2978">
        <v>0.15128282246406571</v>
      </c>
      <c r="K2978">
        <v>0.23857045045081099</v>
      </c>
      <c r="L2978">
        <v>0.61118121693121685</v>
      </c>
      <c r="M2978" t="str">
        <f t="shared" si="46"/>
        <v>j</v>
      </c>
    </row>
    <row r="2979" spans="1:13" x14ac:dyDescent="0.35">
      <c r="A2979" s="1">
        <v>2977</v>
      </c>
      <c r="B2979">
        <v>0.95371036398242315</v>
      </c>
      <c r="C2979">
        <v>1</v>
      </c>
      <c r="D2979">
        <v>0.70388523872095166</v>
      </c>
      <c r="E2979">
        <v>0.85252391538761763</v>
      </c>
      <c r="F2979">
        <v>8.7113007123577724E-2</v>
      </c>
      <c r="G2979">
        <v>0.27458482807118628</v>
      </c>
      <c r="H2979">
        <v>0.24459401867371189</v>
      </c>
      <c r="I2979">
        <v>0.68214489032539383</v>
      </c>
      <c r="J2979">
        <v>0.99999987549834402</v>
      </c>
      <c r="K2979">
        <v>0.1215355909279827</v>
      </c>
      <c r="L2979">
        <v>0.91327513227513235</v>
      </c>
      <c r="M2979" t="str">
        <f t="shared" si="46"/>
        <v>j</v>
      </c>
    </row>
    <row r="2980" spans="1:13" x14ac:dyDescent="0.35">
      <c r="A2980" s="1">
        <v>2978</v>
      </c>
      <c r="B2980">
        <v>0.87359848833551346</v>
      </c>
      <c r="C2980">
        <v>1</v>
      </c>
      <c r="D2980">
        <v>0.7170475371310544</v>
      </c>
      <c r="E2980">
        <v>0.93121110578853994</v>
      </c>
      <c r="F2980">
        <v>0.12397167671061569</v>
      </c>
      <c r="G2980">
        <v>0.28507634511926178</v>
      </c>
      <c r="H2980">
        <v>0.2156049814233014</v>
      </c>
      <c r="I2980">
        <v>0.99999976298863669</v>
      </c>
      <c r="J2980">
        <v>0.15411031733048311</v>
      </c>
      <c r="K2980">
        <v>0.99999977607082946</v>
      </c>
      <c r="L2980">
        <v>0.85476190476190483</v>
      </c>
      <c r="M2980" t="str">
        <f t="shared" si="46"/>
        <v>j</v>
      </c>
    </row>
    <row r="2981" spans="1:13" x14ac:dyDescent="0.35">
      <c r="A2981" s="1">
        <v>2979</v>
      </c>
      <c r="B2981">
        <v>0.724834876894625</v>
      </c>
      <c r="C2981">
        <v>1</v>
      </c>
      <c r="D2981">
        <v>0.74857566442899492</v>
      </c>
      <c r="E2981">
        <v>0.99999969043155634</v>
      </c>
      <c r="F2981">
        <v>0.99999986432233468</v>
      </c>
      <c r="G2981">
        <v>0.45586125332863942</v>
      </c>
      <c r="H2981">
        <v>0.23068233042954889</v>
      </c>
      <c r="I2981">
        <v>9.2118233499982438E-2</v>
      </c>
      <c r="J2981">
        <v>0.1029876650801019</v>
      </c>
      <c r="K2981">
        <v>0.35233861723835153</v>
      </c>
      <c r="L2981">
        <v>0.83890740740740743</v>
      </c>
      <c r="M2981" t="str">
        <f t="shared" si="46"/>
        <v>j</v>
      </c>
    </row>
    <row r="2982" spans="1:13" x14ac:dyDescent="0.35">
      <c r="A2982" s="1">
        <v>2980</v>
      </c>
      <c r="B2982">
        <v>0.99327054886206034</v>
      </c>
      <c r="C2982">
        <v>1</v>
      </c>
      <c r="D2982">
        <v>0.83436017161573917</v>
      </c>
      <c r="E2982">
        <v>0.91467380476462434</v>
      </c>
      <c r="F2982">
        <v>0.99999986432233468</v>
      </c>
      <c r="G2982">
        <v>1</v>
      </c>
      <c r="H2982">
        <v>0.22772046317825009</v>
      </c>
      <c r="I2982">
        <v>0.22507149825045469</v>
      </c>
      <c r="J2982">
        <v>0.99999987549834402</v>
      </c>
      <c r="K2982">
        <v>0.55945843261938699</v>
      </c>
      <c r="L2982">
        <v>0.93855555555555537</v>
      </c>
      <c r="M2982" t="str">
        <f t="shared" si="46"/>
        <v>j</v>
      </c>
    </row>
    <row r="2983" spans="1:13" x14ac:dyDescent="0.35">
      <c r="A2983" s="1">
        <v>2981</v>
      </c>
      <c r="B2983">
        <v>0.41135067808435111</v>
      </c>
      <c r="C2983">
        <v>1</v>
      </c>
      <c r="D2983">
        <v>0.71159313244675548</v>
      </c>
      <c r="E2983">
        <v>0.83191475743983878</v>
      </c>
      <c r="F2983">
        <v>9.7516024316727845E-2</v>
      </c>
      <c r="G2983">
        <v>0.54468764531827707</v>
      </c>
      <c r="H2983">
        <v>0.21182265954651619</v>
      </c>
      <c r="I2983">
        <v>0.99999976298863669</v>
      </c>
      <c r="J2983">
        <v>0.99999987549834402</v>
      </c>
      <c r="K2983">
        <v>0.28356522446880472</v>
      </c>
      <c r="L2983">
        <v>0.73820634920634931</v>
      </c>
      <c r="M2983" t="str">
        <f t="shared" si="46"/>
        <v>j</v>
      </c>
    </row>
    <row r="2984" spans="1:13" x14ac:dyDescent="0.35">
      <c r="A2984" s="1">
        <v>2982</v>
      </c>
      <c r="B2984">
        <v>0.35856594068172631</v>
      </c>
      <c r="C2984">
        <v>1</v>
      </c>
      <c r="D2984">
        <v>0.99999989319957105</v>
      </c>
      <c r="E2984">
        <v>0.82542346834756797</v>
      </c>
      <c r="F2984">
        <v>0.99999986432233468</v>
      </c>
      <c r="G2984">
        <v>1</v>
      </c>
      <c r="H2984">
        <v>0.22933645371479761</v>
      </c>
      <c r="I2984">
        <v>0.19049271060025871</v>
      </c>
      <c r="J2984">
        <v>0.1082735696527026</v>
      </c>
      <c r="K2984">
        <v>0.99999977607082946</v>
      </c>
      <c r="L2984">
        <v>0.93855555555555559</v>
      </c>
      <c r="M2984" t="str">
        <f t="shared" si="46"/>
        <v>j</v>
      </c>
    </row>
    <row r="2985" spans="1:13" x14ac:dyDescent="0.35">
      <c r="A2985" s="1">
        <v>2983</v>
      </c>
      <c r="B2985">
        <v>0.96167909282444008</v>
      </c>
      <c r="C2985">
        <v>1</v>
      </c>
      <c r="D2985">
        <v>0.88598055672833886</v>
      </c>
      <c r="E2985">
        <v>0.99999969043155634</v>
      </c>
      <c r="F2985">
        <v>0.99999986432233468</v>
      </c>
      <c r="G2985">
        <v>1</v>
      </c>
      <c r="H2985">
        <v>0.93903137161092498</v>
      </c>
      <c r="I2985">
        <v>0.14551290147330501</v>
      </c>
      <c r="J2985">
        <v>0.99999987549834402</v>
      </c>
      <c r="K2985">
        <v>0.27017120903606812</v>
      </c>
      <c r="L2985">
        <v>0.77023809523809494</v>
      </c>
      <c r="M2985" t="str">
        <f t="shared" si="46"/>
        <v>j</v>
      </c>
    </row>
    <row r="2986" spans="1:13" x14ac:dyDescent="0.35">
      <c r="A2986" s="1">
        <v>2984</v>
      </c>
      <c r="B2986">
        <v>0.9854476574123191</v>
      </c>
      <c r="C2986">
        <v>1</v>
      </c>
      <c r="D2986">
        <v>0.75955645728640653</v>
      </c>
      <c r="E2986">
        <v>0.99999969043155634</v>
      </c>
      <c r="F2986">
        <v>0.99999986432233468</v>
      </c>
      <c r="G2986">
        <v>0.54468764531827707</v>
      </c>
      <c r="H2986">
        <v>0.99999977588564881</v>
      </c>
      <c r="I2986">
        <v>0.99999958523011379</v>
      </c>
      <c r="J2986">
        <v>0.99999987549834402</v>
      </c>
      <c r="K2986">
        <v>0.26456742353023499</v>
      </c>
      <c r="L2986">
        <v>0.81712169312169336</v>
      </c>
      <c r="M2986" t="str">
        <f t="shared" si="46"/>
        <v>j</v>
      </c>
    </row>
    <row r="2987" spans="1:13" x14ac:dyDescent="0.35">
      <c r="A2987" s="1">
        <v>2985</v>
      </c>
      <c r="B2987">
        <v>0.39886054529605652</v>
      </c>
      <c r="C2987">
        <v>1</v>
      </c>
      <c r="D2987">
        <v>0.83688418614265336</v>
      </c>
      <c r="E2987">
        <v>0.99999969043155634</v>
      </c>
      <c r="F2987">
        <v>0.99999986432233468</v>
      </c>
      <c r="G2987">
        <v>0.54468764531827707</v>
      </c>
      <c r="H2987">
        <v>0.99999977588564881</v>
      </c>
      <c r="I2987">
        <v>0.99999976298863669</v>
      </c>
      <c r="J2987">
        <v>0.99999987549834402</v>
      </c>
      <c r="K2987">
        <v>0.22568222103643951</v>
      </c>
      <c r="L2987">
        <v>0.83500000000000008</v>
      </c>
      <c r="M2987" t="str">
        <f t="shared" si="46"/>
        <v>j</v>
      </c>
    </row>
    <row r="2988" spans="1:13" x14ac:dyDescent="0.35">
      <c r="A2988" s="1">
        <v>2986</v>
      </c>
      <c r="B2988">
        <v>0.81906817624676442</v>
      </c>
      <c r="C2988">
        <v>0.28952693218483139</v>
      </c>
      <c r="D2988">
        <v>0.73169676450705068</v>
      </c>
      <c r="E2988">
        <v>0.96718001799676112</v>
      </c>
      <c r="F2988">
        <v>0.99999986432233468</v>
      </c>
      <c r="G2988">
        <v>0.27458482807118628</v>
      </c>
      <c r="H2988">
        <v>0.99999977588564881</v>
      </c>
      <c r="I2988">
        <v>0.99999976298863669</v>
      </c>
      <c r="J2988">
        <v>0.99999987549834402</v>
      </c>
      <c r="K2988">
        <v>0.18499013406562459</v>
      </c>
      <c r="L2988">
        <v>0.81159920634920635</v>
      </c>
      <c r="M2988" t="str">
        <f t="shared" si="46"/>
        <v>j</v>
      </c>
    </row>
    <row r="2989" spans="1:13" x14ac:dyDescent="0.35">
      <c r="A2989" s="1">
        <v>2987</v>
      </c>
      <c r="B2989">
        <v>0.85509205292044899</v>
      </c>
      <c r="C2989">
        <v>1</v>
      </c>
      <c r="D2989">
        <v>0.96577847269553219</v>
      </c>
      <c r="E2989">
        <v>0.79343968230435291</v>
      </c>
      <c r="F2989">
        <v>7.872473543003547E-2</v>
      </c>
      <c r="G2989">
        <v>1</v>
      </c>
      <c r="H2989">
        <v>0.2314857383571963</v>
      </c>
      <c r="I2989">
        <v>0.67619868999208899</v>
      </c>
      <c r="J2989">
        <v>0.99999987549834402</v>
      </c>
      <c r="K2989">
        <v>0.59189227769688735</v>
      </c>
      <c r="L2989">
        <v>0.88569721019721026</v>
      </c>
      <c r="M2989" t="str">
        <f t="shared" si="46"/>
        <v>j</v>
      </c>
    </row>
    <row r="2990" spans="1:13" x14ac:dyDescent="0.35">
      <c r="A2990" s="1">
        <v>2988</v>
      </c>
      <c r="B2990">
        <v>0.80171933494433811</v>
      </c>
      <c r="C2990">
        <v>1</v>
      </c>
      <c r="D2990">
        <v>0.96229549712105056</v>
      </c>
      <c r="E2990">
        <v>0.99999979362103786</v>
      </c>
      <c r="F2990">
        <v>0.12563632295310709</v>
      </c>
      <c r="G2990">
        <v>8.1380893904760956E-2</v>
      </c>
      <c r="H2990">
        <v>0.98423120219168114</v>
      </c>
      <c r="I2990">
        <v>0.99999976298863669</v>
      </c>
      <c r="J2990">
        <v>0.99999987549834402</v>
      </c>
      <c r="K2990">
        <v>0.99999977607082946</v>
      </c>
      <c r="L2990">
        <v>0.53218314093314079</v>
      </c>
      <c r="M2990" t="str">
        <f t="shared" si="46"/>
        <v>j</v>
      </c>
    </row>
    <row r="2991" spans="1:13" x14ac:dyDescent="0.35">
      <c r="A2991" s="1">
        <v>2989</v>
      </c>
      <c r="B2991">
        <v>0.99999968603360068</v>
      </c>
      <c r="C2991">
        <v>1</v>
      </c>
      <c r="D2991">
        <v>0.82541387352117834</v>
      </c>
      <c r="E2991">
        <v>0.8098408248079686</v>
      </c>
      <c r="F2991">
        <v>0.99999986432233468</v>
      </c>
      <c r="G2991">
        <v>0.45045577925794428</v>
      </c>
      <c r="H2991">
        <v>0.18882506734706281</v>
      </c>
      <c r="I2991">
        <v>0.99999976298863669</v>
      </c>
      <c r="J2991">
        <v>0.99999987549834402</v>
      </c>
      <c r="K2991">
        <v>0.20475704773153131</v>
      </c>
      <c r="L2991">
        <v>0.84776984126984145</v>
      </c>
      <c r="M2991" t="str">
        <f t="shared" si="46"/>
        <v>j</v>
      </c>
    </row>
    <row r="2992" spans="1:13" x14ac:dyDescent="0.35">
      <c r="A2992" s="1">
        <v>2990</v>
      </c>
      <c r="B2992">
        <v>0.98720791002759056</v>
      </c>
      <c r="C2992">
        <v>1</v>
      </c>
      <c r="D2992">
        <v>0.35029729534656567</v>
      </c>
      <c r="E2992">
        <v>0.98059733346514033</v>
      </c>
      <c r="F2992">
        <v>0.99999986432233468</v>
      </c>
      <c r="G2992">
        <v>0.36601288410895583</v>
      </c>
      <c r="H2992">
        <v>0.1998513813694244</v>
      </c>
      <c r="I2992">
        <v>0.66133019689036632</v>
      </c>
      <c r="J2992">
        <v>0.99999987549834402</v>
      </c>
      <c r="K2992">
        <v>0.2080105426413309</v>
      </c>
      <c r="L2992">
        <v>0.89102380952380955</v>
      </c>
      <c r="M2992" t="str">
        <f t="shared" si="46"/>
        <v>j</v>
      </c>
    </row>
    <row r="2993" spans="1:13" x14ac:dyDescent="0.35">
      <c r="A2993" s="1">
        <v>2991</v>
      </c>
      <c r="B2993">
        <v>0.86535294578515831</v>
      </c>
      <c r="C2993">
        <v>1</v>
      </c>
      <c r="D2993">
        <v>0.99999967959871405</v>
      </c>
      <c r="E2993">
        <v>0.99999979362103786</v>
      </c>
      <c r="F2993">
        <v>8.3034807842308184E-2</v>
      </c>
      <c r="G2993">
        <v>0.45045577925794428</v>
      </c>
      <c r="H2993">
        <v>0.14664618616344319</v>
      </c>
      <c r="I2993">
        <v>0.1294314212476477</v>
      </c>
      <c r="J2993">
        <v>0.99999987549834402</v>
      </c>
      <c r="K2993">
        <v>0.99999977607082946</v>
      </c>
      <c r="L2993">
        <v>0.96482936507936512</v>
      </c>
      <c r="M2993" t="str">
        <f t="shared" si="46"/>
        <v>j</v>
      </c>
    </row>
    <row r="2994" spans="1:13" x14ac:dyDescent="0.35">
      <c r="A2994" s="1">
        <v>2992</v>
      </c>
      <c r="B2994">
        <v>0.9688434920802822</v>
      </c>
      <c r="C2994">
        <v>1</v>
      </c>
      <c r="D2994">
        <v>0.999999786399143</v>
      </c>
      <c r="E2994">
        <v>0.80276151045769895</v>
      </c>
      <c r="F2994">
        <v>0.99999986432233468</v>
      </c>
      <c r="G2994">
        <v>8.1380893904760956E-2</v>
      </c>
      <c r="H2994">
        <v>0.46974415637937411</v>
      </c>
      <c r="I2994">
        <v>0.14082850519815299</v>
      </c>
      <c r="J2994">
        <v>2.7843453158020112E-2</v>
      </c>
      <c r="K2994">
        <v>0.57622652882025438</v>
      </c>
      <c r="L2994">
        <v>0.77928571428571447</v>
      </c>
      <c r="M2994" t="str">
        <f t="shared" si="46"/>
        <v>j</v>
      </c>
    </row>
    <row r="2995" spans="1:13" x14ac:dyDescent="0.35">
      <c r="A2995" s="1">
        <v>2993</v>
      </c>
      <c r="B2995">
        <v>0.91348216326145426</v>
      </c>
      <c r="C2995">
        <v>1</v>
      </c>
      <c r="D2995">
        <v>0.83304059892131666</v>
      </c>
      <c r="E2995">
        <v>0.93093094634737705</v>
      </c>
      <c r="F2995">
        <v>0.99999986432233468</v>
      </c>
      <c r="G2995">
        <v>0.45045577925794428</v>
      </c>
      <c r="H2995">
        <v>0.95126420524302602</v>
      </c>
      <c r="I2995">
        <v>0.8658185645851364</v>
      </c>
      <c r="J2995">
        <v>0.99999987549834402</v>
      </c>
      <c r="K2995">
        <v>0.50525352179529537</v>
      </c>
      <c r="L2995">
        <v>0.93013888888888874</v>
      </c>
      <c r="M2995" t="str">
        <f t="shared" si="46"/>
        <v>j</v>
      </c>
    </row>
    <row r="2996" spans="1:13" x14ac:dyDescent="0.35">
      <c r="A2996" s="1">
        <v>2994</v>
      </c>
      <c r="B2996">
        <v>0.67024501584555685</v>
      </c>
      <c r="C2996">
        <v>1</v>
      </c>
      <c r="D2996">
        <v>0.9999996261984998</v>
      </c>
      <c r="E2996">
        <v>0.99999979362103786</v>
      </c>
      <c r="F2996">
        <v>2.7078964070832601E-2</v>
      </c>
      <c r="G2996">
        <v>1</v>
      </c>
      <c r="H2996">
        <v>0.23165610728555691</v>
      </c>
      <c r="I2996">
        <v>0.99999976298863669</v>
      </c>
      <c r="J2996">
        <v>0.1412777137331315</v>
      </c>
      <c r="K2996">
        <v>0.47213714060601469</v>
      </c>
      <c r="L2996">
        <v>0.72177380952380932</v>
      </c>
      <c r="M2996" t="str">
        <f t="shared" si="46"/>
        <v>j</v>
      </c>
    </row>
    <row r="2997" spans="1:13" x14ac:dyDescent="0.35">
      <c r="A2997" s="1">
        <v>2995</v>
      </c>
      <c r="B2997">
        <v>0.82159728024513834</v>
      </c>
      <c r="C2997">
        <v>1</v>
      </c>
      <c r="D2997">
        <v>0.69399055282124544</v>
      </c>
      <c r="E2997">
        <v>0.77818007343530982</v>
      </c>
      <c r="F2997">
        <v>0.99999986432233468</v>
      </c>
      <c r="G2997">
        <v>1</v>
      </c>
      <c r="H2997">
        <v>0.99999977588564881</v>
      </c>
      <c r="I2997">
        <v>0.21501329889738449</v>
      </c>
      <c r="J2997">
        <v>0.17529583042824609</v>
      </c>
      <c r="K2997">
        <v>0.59142980797744715</v>
      </c>
      <c r="L2997">
        <v>0.92171428571428582</v>
      </c>
      <c r="M2997" t="str">
        <f t="shared" si="46"/>
        <v>j</v>
      </c>
    </row>
    <row r="2998" spans="1:13" x14ac:dyDescent="0.35">
      <c r="A2998" s="1">
        <v>2996</v>
      </c>
      <c r="B2998">
        <v>0.88727690545193583</v>
      </c>
      <c r="C2998">
        <v>1</v>
      </c>
      <c r="D2998">
        <v>0.99506998541967184</v>
      </c>
      <c r="E2998">
        <v>0.99999969043155634</v>
      </c>
      <c r="F2998">
        <v>0.99999986432233468</v>
      </c>
      <c r="G2998">
        <v>0.54468764531827707</v>
      </c>
      <c r="H2998">
        <v>0.18604343005557769</v>
      </c>
      <c r="I2998">
        <v>0.99999964448295464</v>
      </c>
      <c r="J2998">
        <v>0.99999987549834402</v>
      </c>
      <c r="K2998">
        <v>0.53570268263437448</v>
      </c>
      <c r="L2998">
        <v>0.8931190476190477</v>
      </c>
      <c r="M2998" t="str">
        <f t="shared" si="46"/>
        <v>j</v>
      </c>
    </row>
    <row r="2999" spans="1:13" x14ac:dyDescent="0.35">
      <c r="A2999" s="1">
        <v>2997</v>
      </c>
      <c r="B2999">
        <v>0.72064750703287972</v>
      </c>
      <c r="C2999">
        <v>1</v>
      </c>
      <c r="D2999">
        <v>0.65424488015266402</v>
      </c>
      <c r="E2999">
        <v>0.99999969043155634</v>
      </c>
      <c r="F2999">
        <v>0.1027287941595716</v>
      </c>
      <c r="G2999">
        <v>0.54468764531827707</v>
      </c>
      <c r="H2999">
        <v>0.21240778009608499</v>
      </c>
      <c r="I2999">
        <v>0.106342374177766</v>
      </c>
      <c r="J2999">
        <v>0.99999987549834402</v>
      </c>
      <c r="K2999">
        <v>0.205147902103121</v>
      </c>
      <c r="L2999">
        <v>0.77690608465608491</v>
      </c>
      <c r="M2999" t="str">
        <f t="shared" si="46"/>
        <v>j</v>
      </c>
    </row>
    <row r="3000" spans="1:13" x14ac:dyDescent="0.35">
      <c r="A3000" s="1">
        <v>2998</v>
      </c>
      <c r="B3000">
        <v>0.9999997906890673</v>
      </c>
      <c r="C3000">
        <v>1</v>
      </c>
      <c r="D3000">
        <v>0.9999996261984998</v>
      </c>
      <c r="E3000">
        <v>0.25368743096140012</v>
      </c>
      <c r="F3000">
        <v>8.3034807842308184E-2</v>
      </c>
      <c r="G3000">
        <v>8.1380893904760956E-2</v>
      </c>
      <c r="H3000">
        <v>0.18462260109749351</v>
      </c>
      <c r="I3000">
        <v>0.99999976298863669</v>
      </c>
      <c r="J3000">
        <v>0.99999987549834402</v>
      </c>
      <c r="K3000">
        <v>0.99999977607082946</v>
      </c>
      <c r="L3000">
        <v>0.47688359788359802</v>
      </c>
      <c r="M3000" t="str">
        <f t="shared" si="46"/>
        <v>n</v>
      </c>
    </row>
    <row r="3001" spans="1:13" x14ac:dyDescent="0.35">
      <c r="A3001" s="1">
        <v>2999</v>
      </c>
      <c r="B3001">
        <v>0.92964415924841426</v>
      </c>
      <c r="C3001">
        <v>1</v>
      </c>
      <c r="D3001">
        <v>0.86714998577585134</v>
      </c>
      <c r="E3001">
        <v>0.99999969043155634</v>
      </c>
      <c r="F3001">
        <v>8.3034807842308184E-2</v>
      </c>
      <c r="G3001">
        <v>1</v>
      </c>
      <c r="H3001">
        <v>0.14283245325962129</v>
      </c>
      <c r="I3001">
        <v>0.99999964448295464</v>
      </c>
      <c r="J3001">
        <v>0.99999987549834402</v>
      </c>
      <c r="K3001">
        <v>0.43851448355330852</v>
      </c>
      <c r="L3001">
        <v>0.95379509379509408</v>
      </c>
      <c r="M3001" t="str">
        <f t="shared" si="46"/>
        <v>j</v>
      </c>
    </row>
    <row r="3002" spans="1:13" x14ac:dyDescent="0.35">
      <c r="A3002" s="1">
        <v>3000</v>
      </c>
      <c r="B3002">
        <v>0.99999989534453326</v>
      </c>
      <c r="C3002">
        <v>0.2963262554691809</v>
      </c>
      <c r="D3002">
        <v>0.42891845749235802</v>
      </c>
      <c r="E3002">
        <v>0.72393191857287065</v>
      </c>
      <c r="F3002">
        <v>0.99999986432233468</v>
      </c>
      <c r="G3002">
        <v>0.48926900157219361</v>
      </c>
      <c r="H3002">
        <v>0.16636968480249481</v>
      </c>
      <c r="I3002">
        <v>0.24340517154850519</v>
      </c>
      <c r="J3002">
        <v>0.16483367611687019</v>
      </c>
      <c r="K3002">
        <v>0.52575709245438518</v>
      </c>
      <c r="L3002">
        <v>0.82856746031746042</v>
      </c>
      <c r="M3002" t="str">
        <f t="shared" si="46"/>
        <v>j</v>
      </c>
    </row>
    <row r="3003" spans="1:13" x14ac:dyDescent="0.35">
      <c r="A3003" s="1">
        <v>3001</v>
      </c>
      <c r="B3003">
        <v>0.68932035837537586</v>
      </c>
      <c r="C3003">
        <v>1</v>
      </c>
      <c r="D3003">
        <v>0.99999967959871405</v>
      </c>
      <c r="E3003">
        <v>0.99999969043155634</v>
      </c>
      <c r="F3003">
        <v>8.7113007123577724E-2</v>
      </c>
      <c r="G3003">
        <v>1</v>
      </c>
      <c r="H3003">
        <v>0.99999977588564881</v>
      </c>
      <c r="I3003">
        <v>0.99999976298863669</v>
      </c>
      <c r="J3003">
        <v>0.99999987549834402</v>
      </c>
      <c r="K3003">
        <v>0.59312428001085959</v>
      </c>
      <c r="L3003">
        <v>0.42535317460317462</v>
      </c>
      <c r="M3003" t="str">
        <f t="shared" si="46"/>
        <v>n</v>
      </c>
    </row>
    <row r="3004" spans="1:13" x14ac:dyDescent="0.35">
      <c r="A3004" s="1">
        <v>3002</v>
      </c>
      <c r="B3004">
        <v>0.83256292301984725</v>
      </c>
      <c r="C3004">
        <v>1</v>
      </c>
      <c r="D3004">
        <v>0.69613184801260364</v>
      </c>
      <c r="E3004">
        <v>0.9140241753864139</v>
      </c>
      <c r="F3004">
        <v>0.99999986432233468</v>
      </c>
      <c r="G3004">
        <v>0.45045577925794428</v>
      </c>
      <c r="H3004">
        <v>0.21712136713788291</v>
      </c>
      <c r="I3004">
        <v>0.99999976298863669</v>
      </c>
      <c r="J3004">
        <v>0.99999987549834402</v>
      </c>
      <c r="K3004">
        <v>0.36578497611469979</v>
      </c>
      <c r="L3004">
        <v>0.91195238095238096</v>
      </c>
      <c r="M3004" t="str">
        <f t="shared" si="46"/>
        <v>j</v>
      </c>
    </row>
    <row r="3005" spans="1:13" x14ac:dyDescent="0.35">
      <c r="A3005" s="1">
        <v>3003</v>
      </c>
      <c r="B3005">
        <v>0.57020396604709778</v>
      </c>
      <c r="C3005">
        <v>1</v>
      </c>
      <c r="D3005">
        <v>0.88371831005169621</v>
      </c>
      <c r="E3005">
        <v>0.92302188537965224</v>
      </c>
      <c r="F3005">
        <v>0.99999986432233468</v>
      </c>
      <c r="G3005">
        <v>1</v>
      </c>
      <c r="H3005">
        <v>0.28124692630669101</v>
      </c>
      <c r="I3005">
        <v>0.99999964448295464</v>
      </c>
      <c r="J3005">
        <v>0.99999987549834402</v>
      </c>
      <c r="K3005">
        <v>0.17438239232616001</v>
      </c>
      <c r="L3005">
        <v>0.83576984126984133</v>
      </c>
      <c r="M3005" t="str">
        <f t="shared" si="46"/>
        <v>j</v>
      </c>
    </row>
    <row r="3006" spans="1:13" x14ac:dyDescent="0.35">
      <c r="A3006" s="1">
        <v>3004</v>
      </c>
      <c r="B3006">
        <v>0.9999997906890673</v>
      </c>
      <c r="C3006">
        <v>1</v>
      </c>
      <c r="D3006">
        <v>0.76878107729765754</v>
      </c>
      <c r="E3006">
        <v>0.99999969043155634</v>
      </c>
      <c r="F3006">
        <v>0.99999986432233468</v>
      </c>
      <c r="G3006">
        <v>8.1380893904760956E-2</v>
      </c>
      <c r="H3006">
        <v>0.99999977588564881</v>
      </c>
      <c r="I3006">
        <v>0.99999952597727304</v>
      </c>
      <c r="J3006">
        <v>0.99999987549834402</v>
      </c>
      <c r="K3006">
        <v>0.45317204732191568</v>
      </c>
      <c r="L3006">
        <v>0.83060317460317479</v>
      </c>
      <c r="M3006" t="str">
        <f t="shared" si="46"/>
        <v>j</v>
      </c>
    </row>
    <row r="3007" spans="1:13" x14ac:dyDescent="0.35">
      <c r="A3007" s="1">
        <v>3005</v>
      </c>
      <c r="B3007">
        <v>0.99999968603360068</v>
      </c>
      <c r="C3007">
        <v>1</v>
      </c>
      <c r="D3007">
        <v>0.95999918110771398</v>
      </c>
      <c r="E3007">
        <v>0.99999979362103786</v>
      </c>
      <c r="F3007">
        <v>0.99999986432233468</v>
      </c>
      <c r="G3007">
        <v>1</v>
      </c>
      <c r="H3007">
        <v>0.99999977588564881</v>
      </c>
      <c r="I3007">
        <v>0.99999976298863669</v>
      </c>
      <c r="J3007">
        <v>0.99999987549834402</v>
      </c>
      <c r="K3007">
        <v>0.89444712269175097</v>
      </c>
      <c r="L3007">
        <v>0.31993121693121701</v>
      </c>
      <c r="M3007" t="str">
        <f t="shared" si="46"/>
        <v>n</v>
      </c>
    </row>
    <row r="3008" spans="1:13" x14ac:dyDescent="0.35">
      <c r="A3008" s="1">
        <v>3006</v>
      </c>
      <c r="B3008">
        <v>0.81557723618544864</v>
      </c>
      <c r="C3008">
        <v>1</v>
      </c>
      <c r="D3008">
        <v>0.99245871494266713</v>
      </c>
      <c r="E3008">
        <v>0.99999979362103786</v>
      </c>
      <c r="F3008">
        <v>0.17170063737212299</v>
      </c>
      <c r="G3008">
        <v>0.54468764531827707</v>
      </c>
      <c r="H3008">
        <v>0.2053487523259917</v>
      </c>
      <c r="I3008">
        <v>0.16655145214089381</v>
      </c>
      <c r="J3008">
        <v>0.99999987549834402</v>
      </c>
      <c r="K3008">
        <v>0.76155445304183922</v>
      </c>
      <c r="L3008">
        <v>0.90806805929919132</v>
      </c>
      <c r="M3008" t="str">
        <f t="shared" si="46"/>
        <v>j</v>
      </c>
    </row>
    <row r="3009" spans="1:13" x14ac:dyDescent="0.35">
      <c r="A3009" s="1">
        <v>3007</v>
      </c>
      <c r="B3009">
        <v>0.93035152554507106</v>
      </c>
      <c r="C3009">
        <v>1</v>
      </c>
      <c r="D3009">
        <v>0.58540324634453988</v>
      </c>
      <c r="E3009">
        <v>0.90580105723298765</v>
      </c>
      <c r="F3009">
        <v>0.99999986432233468</v>
      </c>
      <c r="G3009">
        <v>1</v>
      </c>
      <c r="H3009">
        <v>0.61801529765341323</v>
      </c>
      <c r="I3009">
        <v>0.71279134838235525</v>
      </c>
      <c r="J3009">
        <v>0.99999987549834402</v>
      </c>
      <c r="K3009">
        <v>0.99999977607082946</v>
      </c>
      <c r="L3009">
        <v>0.751</v>
      </c>
      <c r="M3009" t="str">
        <f t="shared" si="46"/>
        <v>j</v>
      </c>
    </row>
    <row r="3010" spans="1:13" x14ac:dyDescent="0.35">
      <c r="A3010" s="1">
        <v>3008</v>
      </c>
      <c r="B3010">
        <v>0.64371182013241734</v>
      </c>
      <c r="C3010">
        <v>1</v>
      </c>
      <c r="D3010">
        <v>0.79013849298841465</v>
      </c>
      <c r="E3010">
        <v>0.99999979362103786</v>
      </c>
      <c r="F3010">
        <v>0.99999986432233468</v>
      </c>
      <c r="G3010">
        <v>1</v>
      </c>
      <c r="H3010">
        <v>0.15972503746421551</v>
      </c>
      <c r="I3010">
        <v>0.70809135379686139</v>
      </c>
      <c r="J3010">
        <v>0.99999987549834402</v>
      </c>
      <c r="K3010">
        <v>0.5028859746575578</v>
      </c>
      <c r="L3010">
        <v>0.83192195767195776</v>
      </c>
      <c r="M3010" t="str">
        <f t="shared" si="46"/>
        <v>j</v>
      </c>
    </row>
    <row r="3011" spans="1:13" x14ac:dyDescent="0.35">
      <c r="A3011" s="1">
        <v>3009</v>
      </c>
      <c r="B3011">
        <v>0.89651076189820433</v>
      </c>
      <c r="C3011">
        <v>1</v>
      </c>
      <c r="D3011">
        <v>0.40391925398992867</v>
      </c>
      <c r="E3011">
        <v>0.86091198192656848</v>
      </c>
      <c r="F3011">
        <v>0.99999986432233468</v>
      </c>
      <c r="G3011">
        <v>1</v>
      </c>
      <c r="H3011">
        <v>0.23604484057527561</v>
      </c>
      <c r="I3011">
        <v>0.91164423764100189</v>
      </c>
      <c r="J3011">
        <v>0.99999987549834402</v>
      </c>
      <c r="K3011">
        <v>0.62003670353056295</v>
      </c>
      <c r="L3011">
        <v>0.95333333333333337</v>
      </c>
      <c r="M3011" t="str">
        <f t="shared" ref="M3011:M3074" si="47">IF(L3011&gt;0.5,"j",IF(L3011=0.5,"-","n"))</f>
        <v>j</v>
      </c>
    </row>
    <row r="3012" spans="1:13" x14ac:dyDescent="0.35">
      <c r="A3012" s="1">
        <v>3010</v>
      </c>
      <c r="B3012">
        <v>0.82348809055460703</v>
      </c>
      <c r="C3012">
        <v>1</v>
      </c>
      <c r="D3012">
        <v>0.89284771748093283</v>
      </c>
      <c r="E3012">
        <v>0.9478599546415154</v>
      </c>
      <c r="F3012">
        <v>0.99999986432233468</v>
      </c>
      <c r="G3012">
        <v>1</v>
      </c>
      <c r="H3012">
        <v>0.18385797895975239</v>
      </c>
      <c r="I3012">
        <v>0.99999976298863669</v>
      </c>
      <c r="J3012">
        <v>0.99999987549834402</v>
      </c>
      <c r="K3012">
        <v>0.58443885123803652</v>
      </c>
      <c r="L3012">
        <v>0.82780158730158715</v>
      </c>
      <c r="M3012" t="str">
        <f t="shared" si="47"/>
        <v>j</v>
      </c>
    </row>
    <row r="3013" spans="1:13" x14ac:dyDescent="0.35">
      <c r="A3013" s="1">
        <v>3011</v>
      </c>
      <c r="B3013">
        <v>0.62449032624392375</v>
      </c>
      <c r="C3013">
        <v>1</v>
      </c>
      <c r="D3013">
        <v>0.71775007034977567</v>
      </c>
      <c r="E3013">
        <v>0.66067429011634871</v>
      </c>
      <c r="F3013">
        <v>0.99999986432233468</v>
      </c>
      <c r="G3013">
        <v>0.54468764531827707</v>
      </c>
      <c r="H3013">
        <v>0.2160981590602862</v>
      </c>
      <c r="I3013">
        <v>0.69250098333561128</v>
      </c>
      <c r="J3013">
        <v>0.99999987549834402</v>
      </c>
      <c r="K3013">
        <v>0.67310746908820462</v>
      </c>
      <c r="L3013">
        <v>0.98683333333333334</v>
      </c>
      <c r="M3013" t="str">
        <f t="shared" si="47"/>
        <v>j</v>
      </c>
    </row>
    <row r="3014" spans="1:13" x14ac:dyDescent="0.35">
      <c r="A3014" s="1">
        <v>3012</v>
      </c>
      <c r="B3014">
        <v>0.65339564275600148</v>
      </c>
      <c r="C3014">
        <v>1</v>
      </c>
      <c r="D3014">
        <v>0.8145304826545654</v>
      </c>
      <c r="E3014">
        <v>0.99999979362103786</v>
      </c>
      <c r="F3014">
        <v>2.7078964070832601E-2</v>
      </c>
      <c r="G3014">
        <v>1</v>
      </c>
      <c r="H3014">
        <v>0.18176793054180779</v>
      </c>
      <c r="I3014">
        <v>0.17532156880091429</v>
      </c>
      <c r="J3014">
        <v>0.99999987549834402</v>
      </c>
      <c r="K3014">
        <v>0.99999977607082946</v>
      </c>
      <c r="L3014">
        <v>0.96207936507936509</v>
      </c>
      <c r="M3014" t="str">
        <f t="shared" si="47"/>
        <v>j</v>
      </c>
    </row>
    <row r="3015" spans="1:13" x14ac:dyDescent="0.35">
      <c r="A3015" s="1">
        <v>3013</v>
      </c>
      <c r="B3015">
        <v>0.70916905247334783</v>
      </c>
      <c r="C3015">
        <v>1</v>
      </c>
      <c r="D3015">
        <v>0.999999786399143</v>
      </c>
      <c r="E3015">
        <v>0.99999979362103786</v>
      </c>
      <c r="F3015">
        <v>0.17170063737212299</v>
      </c>
      <c r="G3015">
        <v>0.45045577925794428</v>
      </c>
      <c r="H3015">
        <v>0.20088241944216639</v>
      </c>
      <c r="I3015">
        <v>0.1604518017631143</v>
      </c>
      <c r="J3015">
        <v>0.11797371157642041</v>
      </c>
      <c r="K3015">
        <v>0.55130405187447973</v>
      </c>
      <c r="L3015">
        <v>0.87762493760606963</v>
      </c>
      <c r="M3015" t="str">
        <f t="shared" si="47"/>
        <v>j</v>
      </c>
    </row>
    <row r="3016" spans="1:13" x14ac:dyDescent="0.35">
      <c r="A3016" s="1">
        <v>3014</v>
      </c>
      <c r="B3016">
        <v>0.52341415539225289</v>
      </c>
      <c r="C3016">
        <v>1</v>
      </c>
      <c r="D3016">
        <v>0.99999967959871405</v>
      </c>
      <c r="E3016">
        <v>0.90450711273484308</v>
      </c>
      <c r="F3016">
        <v>7.2935267668333581E-2</v>
      </c>
      <c r="G3016">
        <v>0.45045577925794428</v>
      </c>
      <c r="H3016">
        <v>0.13994973339216699</v>
      </c>
      <c r="I3016">
        <v>0.15318476672900469</v>
      </c>
      <c r="J3016">
        <v>0.12821713204030549</v>
      </c>
      <c r="K3016">
        <v>0.452827532293053</v>
      </c>
      <c r="L3016">
        <v>0.85193915343915327</v>
      </c>
      <c r="M3016" t="str">
        <f t="shared" si="47"/>
        <v>j</v>
      </c>
    </row>
    <row r="3017" spans="1:13" x14ac:dyDescent="0.35">
      <c r="A3017" s="1">
        <v>3015</v>
      </c>
      <c r="B3017">
        <v>0.86027794058607099</v>
      </c>
      <c r="C3017">
        <v>1</v>
      </c>
      <c r="D3017">
        <v>0.99999989319957105</v>
      </c>
      <c r="E3017">
        <v>0.73958194484362261</v>
      </c>
      <c r="F3017">
        <v>0.84448096792989558</v>
      </c>
      <c r="G3017">
        <v>0.45045577925794428</v>
      </c>
      <c r="H3017">
        <v>0.90342402746207584</v>
      </c>
      <c r="I3017">
        <v>0.89596190677082244</v>
      </c>
      <c r="J3017">
        <v>0.1417915165061592</v>
      </c>
      <c r="K3017">
        <v>0.64669563922922468</v>
      </c>
      <c r="L3017">
        <v>0.23365316946627621</v>
      </c>
      <c r="M3017" t="str">
        <f t="shared" si="47"/>
        <v>n</v>
      </c>
    </row>
    <row r="3018" spans="1:13" x14ac:dyDescent="0.35">
      <c r="A3018" s="1">
        <v>3016</v>
      </c>
      <c r="B3018">
        <v>0.33416142407100052</v>
      </c>
      <c r="C3018">
        <v>1</v>
      </c>
      <c r="D3018">
        <v>0.73038568244669444</v>
      </c>
      <c r="E3018">
        <v>0.72716917897366729</v>
      </c>
      <c r="F3018">
        <v>0.99999986432233468</v>
      </c>
      <c r="G3018">
        <v>1</v>
      </c>
      <c r="H3018">
        <v>0.2222994872011515</v>
      </c>
      <c r="I3018">
        <v>0.18987606628600109</v>
      </c>
      <c r="J3018">
        <v>0.1584069784298896</v>
      </c>
      <c r="K3018">
        <v>0.1896975171062466</v>
      </c>
      <c r="L3018">
        <v>0.56246296296296305</v>
      </c>
      <c r="M3018" t="str">
        <f t="shared" si="47"/>
        <v>j</v>
      </c>
    </row>
    <row r="3019" spans="1:13" x14ac:dyDescent="0.35">
      <c r="A3019" s="1">
        <v>3017</v>
      </c>
      <c r="B3019">
        <v>0.85919454719903277</v>
      </c>
      <c r="C3019">
        <v>1</v>
      </c>
      <c r="D3019">
        <v>0.83738705596028029</v>
      </c>
      <c r="E3019">
        <v>0.72472353667706269</v>
      </c>
      <c r="F3019">
        <v>0.99999986432233468</v>
      </c>
      <c r="G3019">
        <v>0.28507634511926178</v>
      </c>
      <c r="H3019">
        <v>0.2400084569550428</v>
      </c>
      <c r="I3019">
        <v>0.73595121000360408</v>
      </c>
      <c r="J3019">
        <v>0.99999987549834402</v>
      </c>
      <c r="K3019">
        <v>0.20697495420106121</v>
      </c>
      <c r="L3019">
        <v>0.80861111111111128</v>
      </c>
      <c r="M3019" t="str">
        <f t="shared" si="47"/>
        <v>j</v>
      </c>
    </row>
    <row r="3020" spans="1:13" x14ac:dyDescent="0.35">
      <c r="A3020" s="1">
        <v>3018</v>
      </c>
      <c r="B3020">
        <v>0.79137115942074265</v>
      </c>
      <c r="C3020">
        <v>1</v>
      </c>
      <c r="D3020">
        <v>0.75290476639832604</v>
      </c>
      <c r="E3020">
        <v>0.99999969043155634</v>
      </c>
      <c r="F3020">
        <v>0.1027287941595716</v>
      </c>
      <c r="G3020">
        <v>1</v>
      </c>
      <c r="H3020">
        <v>0.99139804297185341</v>
      </c>
      <c r="I3020">
        <v>0.99999976298863669</v>
      </c>
      <c r="J3020">
        <v>0.16402100711778689</v>
      </c>
      <c r="K3020">
        <v>0.1711065464860268</v>
      </c>
      <c r="L3020">
        <v>0.5160489417989419</v>
      </c>
      <c r="M3020" t="str">
        <f t="shared" si="47"/>
        <v>j</v>
      </c>
    </row>
    <row r="3021" spans="1:13" x14ac:dyDescent="0.35">
      <c r="A3021" s="1">
        <v>3019</v>
      </c>
      <c r="B3021">
        <v>0.84210394325967808</v>
      </c>
      <c r="C3021">
        <v>0.32917415844234482</v>
      </c>
      <c r="D3021">
        <v>0.81941889846798954</v>
      </c>
      <c r="E3021">
        <v>0.99999979362103786</v>
      </c>
      <c r="F3021">
        <v>0.99999986432233468</v>
      </c>
      <c r="G3021">
        <v>8.1380893904760956E-2</v>
      </c>
      <c r="H3021">
        <v>0.53537436327361909</v>
      </c>
      <c r="I3021">
        <v>0.99999976298863669</v>
      </c>
      <c r="J3021">
        <v>0.99999987549834402</v>
      </c>
      <c r="K3021">
        <v>0.49867803764065988</v>
      </c>
      <c r="L3021">
        <v>0.8142222222222224</v>
      </c>
      <c r="M3021" t="str">
        <f t="shared" si="47"/>
        <v>j</v>
      </c>
    </row>
    <row r="3022" spans="1:13" x14ac:dyDescent="0.35">
      <c r="A3022" s="1">
        <v>3020</v>
      </c>
      <c r="B3022">
        <v>0.62357600376267774</v>
      </c>
      <c r="C3022">
        <v>1</v>
      </c>
      <c r="D3022">
        <v>0.999999786399143</v>
      </c>
      <c r="E3022">
        <v>0.68003728029572841</v>
      </c>
      <c r="F3022">
        <v>9.7411467715452671E-2</v>
      </c>
      <c r="G3022">
        <v>1</v>
      </c>
      <c r="H3022">
        <v>0.18673357619298231</v>
      </c>
      <c r="I3022">
        <v>7.3990352724652833E-2</v>
      </c>
      <c r="J3022">
        <v>0.99999987549834402</v>
      </c>
      <c r="K3022">
        <v>0.37723044387890958</v>
      </c>
      <c r="L3022">
        <v>0.81151058201058202</v>
      </c>
      <c r="M3022" t="str">
        <f t="shared" si="47"/>
        <v>j</v>
      </c>
    </row>
    <row r="3023" spans="1:13" x14ac:dyDescent="0.35">
      <c r="A3023" s="1">
        <v>3021</v>
      </c>
      <c r="B3023">
        <v>0.92193607484519358</v>
      </c>
      <c r="C3023">
        <v>1</v>
      </c>
      <c r="D3023">
        <v>0.68456520140461485</v>
      </c>
      <c r="E3023">
        <v>0.99999979362103786</v>
      </c>
      <c r="F3023">
        <v>7.7721534768457584E-2</v>
      </c>
      <c r="G3023">
        <v>1</v>
      </c>
      <c r="H3023">
        <v>0.21847077365366591</v>
      </c>
      <c r="I3023">
        <v>0.1286272861318728</v>
      </c>
      <c r="J3023">
        <v>0.14350672913749959</v>
      </c>
      <c r="K3023">
        <v>0.53257618355541259</v>
      </c>
      <c r="L3023">
        <v>0.95777777777777773</v>
      </c>
      <c r="M3023" t="str">
        <f t="shared" si="47"/>
        <v>j</v>
      </c>
    </row>
    <row r="3024" spans="1:13" x14ac:dyDescent="0.35">
      <c r="A3024" s="1">
        <v>3022</v>
      </c>
      <c r="B3024">
        <v>0.74127410521178827</v>
      </c>
      <c r="C3024">
        <v>1</v>
      </c>
      <c r="D3024">
        <v>0.99999967959871405</v>
      </c>
      <c r="E3024">
        <v>0.99999979362103786</v>
      </c>
      <c r="F3024">
        <v>0.99999986432233468</v>
      </c>
      <c r="G3024">
        <v>0.71035411693369233</v>
      </c>
      <c r="H3024">
        <v>0.20658140927194121</v>
      </c>
      <c r="I3024">
        <v>0.99999964448295464</v>
      </c>
      <c r="J3024">
        <v>0.99999987549834402</v>
      </c>
      <c r="K3024">
        <v>0.51703239210328034</v>
      </c>
      <c r="L3024">
        <v>0.89506349206349212</v>
      </c>
      <c r="M3024" t="str">
        <f t="shared" si="47"/>
        <v>j</v>
      </c>
    </row>
    <row r="3025" spans="1:13" x14ac:dyDescent="0.35">
      <c r="A3025" s="1">
        <v>3023</v>
      </c>
      <c r="B3025">
        <v>0.79099900458261396</v>
      </c>
      <c r="C3025">
        <v>1</v>
      </c>
      <c r="D3025">
        <v>0.91209545090717015</v>
      </c>
      <c r="E3025">
        <v>0.99999979362103786</v>
      </c>
      <c r="F3025">
        <v>0.12563632295310709</v>
      </c>
      <c r="G3025">
        <v>1</v>
      </c>
      <c r="H3025">
        <v>0.23113875331293529</v>
      </c>
      <c r="I3025">
        <v>0.99999976298863669</v>
      </c>
      <c r="J3025">
        <v>0.99999987549834402</v>
      </c>
      <c r="K3025">
        <v>0.46309146578009919</v>
      </c>
      <c r="L3025">
        <v>0.85022366522366521</v>
      </c>
      <c r="M3025" t="str">
        <f t="shared" si="47"/>
        <v>j</v>
      </c>
    </row>
    <row r="3026" spans="1:13" x14ac:dyDescent="0.35">
      <c r="A3026" s="1">
        <v>3024</v>
      </c>
      <c r="B3026">
        <v>0.99999963370586753</v>
      </c>
      <c r="C3026">
        <v>1</v>
      </c>
      <c r="D3026">
        <v>0.47114526431580789</v>
      </c>
      <c r="E3026">
        <v>0.79645456937339787</v>
      </c>
      <c r="F3026">
        <v>0.99999986432233468</v>
      </c>
      <c r="G3026">
        <v>8.1380893904760956E-2</v>
      </c>
      <c r="H3026">
        <v>0.16817326605457861</v>
      </c>
      <c r="I3026">
        <v>0.22396077412314441</v>
      </c>
      <c r="J3026">
        <v>9.8357650795832252E-2</v>
      </c>
      <c r="K3026">
        <v>0.80618510423297551</v>
      </c>
      <c r="L3026">
        <v>0.80288888888888887</v>
      </c>
      <c r="M3026" t="str">
        <f t="shared" si="47"/>
        <v>j</v>
      </c>
    </row>
    <row r="3027" spans="1:13" x14ac:dyDescent="0.35">
      <c r="A3027" s="1">
        <v>3025</v>
      </c>
      <c r="B3027">
        <v>0.9999997906890673</v>
      </c>
      <c r="C3027">
        <v>1</v>
      </c>
      <c r="D3027">
        <v>0.97325418228976113</v>
      </c>
      <c r="E3027">
        <v>0.76406628056430481</v>
      </c>
      <c r="F3027">
        <v>8.3034807842308184E-2</v>
      </c>
      <c r="G3027">
        <v>1</v>
      </c>
      <c r="H3027">
        <v>0.99999966382847283</v>
      </c>
      <c r="I3027">
        <v>0.98114550904448317</v>
      </c>
      <c r="J3027">
        <v>0.99999987549834402</v>
      </c>
      <c r="K3027">
        <v>0.55464339563003184</v>
      </c>
      <c r="L3027">
        <v>0.50047619047619063</v>
      </c>
      <c r="M3027" t="str">
        <f t="shared" si="47"/>
        <v>j</v>
      </c>
    </row>
    <row r="3028" spans="1:13" x14ac:dyDescent="0.35">
      <c r="A3028" s="1">
        <v>3026</v>
      </c>
      <c r="B3028">
        <v>0.85551679713038864</v>
      </c>
      <c r="C3028">
        <v>0.40804493724699548</v>
      </c>
      <c r="D3028">
        <v>0.72100646881517905</v>
      </c>
      <c r="E3028">
        <v>0.99999979362103786</v>
      </c>
      <c r="F3028">
        <v>0.12285693204796951</v>
      </c>
      <c r="G3028">
        <v>0.24098847971746629</v>
      </c>
      <c r="H3028">
        <v>0.20827271623764221</v>
      </c>
      <c r="I3028">
        <v>0.15120378131558099</v>
      </c>
      <c r="J3028">
        <v>0.99999987549834402</v>
      </c>
      <c r="K3028">
        <v>0.30530864895840842</v>
      </c>
      <c r="L3028">
        <v>0.90624001697114942</v>
      </c>
      <c r="M3028" t="str">
        <f t="shared" si="47"/>
        <v>j</v>
      </c>
    </row>
    <row r="3029" spans="1:13" x14ac:dyDescent="0.35">
      <c r="A3029" s="1">
        <v>3027</v>
      </c>
      <c r="B3029">
        <v>0.86205901963913423</v>
      </c>
      <c r="C3029">
        <v>1</v>
      </c>
      <c r="D3029">
        <v>0.53198840043215967</v>
      </c>
      <c r="E3029">
        <v>0.67340467320910313</v>
      </c>
      <c r="F3029">
        <v>0.13474826539708101</v>
      </c>
      <c r="G3029">
        <v>1</v>
      </c>
      <c r="H3029">
        <v>0.31529740408627122</v>
      </c>
      <c r="I3029">
        <v>0.99999976298863669</v>
      </c>
      <c r="J3029">
        <v>0.13004852027972269</v>
      </c>
      <c r="K3029">
        <v>0.36864735073701971</v>
      </c>
      <c r="L3029">
        <v>0.8324259259259259</v>
      </c>
      <c r="M3029" t="str">
        <f t="shared" si="47"/>
        <v>j</v>
      </c>
    </row>
    <row r="3030" spans="1:13" x14ac:dyDescent="0.35">
      <c r="A3030" s="1">
        <v>3028</v>
      </c>
      <c r="B3030">
        <v>0.54391037902403028</v>
      </c>
      <c r="C3030">
        <v>1</v>
      </c>
      <c r="D3030">
        <v>0.99999967959871405</v>
      </c>
      <c r="E3030">
        <v>0.9645874338790823</v>
      </c>
      <c r="F3030">
        <v>0.99999986432233468</v>
      </c>
      <c r="G3030">
        <v>0.43467549096977348</v>
      </c>
      <c r="H3030">
        <v>0.1816859607178527</v>
      </c>
      <c r="I3030">
        <v>0.99999964448295464</v>
      </c>
      <c r="J3030">
        <v>0.99999987549834402</v>
      </c>
      <c r="K3030">
        <v>0.23167856837378761</v>
      </c>
      <c r="L3030">
        <v>0.87803968253968268</v>
      </c>
      <c r="M3030" t="str">
        <f t="shared" si="47"/>
        <v>j</v>
      </c>
    </row>
    <row r="3031" spans="1:13" x14ac:dyDescent="0.35">
      <c r="A3031" s="1">
        <v>3029</v>
      </c>
      <c r="B3031">
        <v>0.89169462199498628</v>
      </c>
      <c r="C3031">
        <v>1</v>
      </c>
      <c r="D3031">
        <v>0.60334326192391885</v>
      </c>
      <c r="E3031">
        <v>0.94941584563741022</v>
      </c>
      <c r="F3031">
        <v>0.99999986432233468</v>
      </c>
      <c r="G3031">
        <v>1</v>
      </c>
      <c r="H3031">
        <v>0.2146599752471301</v>
      </c>
      <c r="I3031">
        <v>0.1151995036345085</v>
      </c>
      <c r="J3031">
        <v>0.13822280102869339</v>
      </c>
      <c r="K3031">
        <v>0.63029092408983733</v>
      </c>
      <c r="L3031">
        <v>0.92735714285714288</v>
      </c>
      <c r="M3031" t="str">
        <f t="shared" si="47"/>
        <v>j</v>
      </c>
    </row>
    <row r="3032" spans="1:13" x14ac:dyDescent="0.35">
      <c r="A3032" s="1">
        <v>3030</v>
      </c>
      <c r="B3032">
        <v>0.91729989001626189</v>
      </c>
      <c r="C3032">
        <v>1</v>
      </c>
      <c r="D3032">
        <v>0.91675435259973193</v>
      </c>
      <c r="E3032">
        <v>0.99999979362103786</v>
      </c>
      <c r="F3032">
        <v>0.99999986432233468</v>
      </c>
      <c r="G3032">
        <v>1</v>
      </c>
      <c r="H3032">
        <v>0.1466901125762804</v>
      </c>
      <c r="I3032">
        <v>0.99999964448295464</v>
      </c>
      <c r="J3032">
        <v>0.99999987549834402</v>
      </c>
      <c r="K3032">
        <v>0.40001103830854973</v>
      </c>
      <c r="L3032">
        <v>0.73644708994708996</v>
      </c>
      <c r="M3032" t="str">
        <f t="shared" si="47"/>
        <v>j</v>
      </c>
    </row>
    <row r="3033" spans="1:13" x14ac:dyDescent="0.35">
      <c r="A3033" s="1">
        <v>3031</v>
      </c>
      <c r="B3033">
        <v>0.64850755221970879</v>
      </c>
      <c r="C3033">
        <v>1</v>
      </c>
      <c r="D3033">
        <v>0.99999967959871405</v>
      </c>
      <c r="E3033">
        <v>0.99999969043155634</v>
      </c>
      <c r="F3033">
        <v>0.13734396570231411</v>
      </c>
      <c r="G3033">
        <v>0.28507634511926178</v>
      </c>
      <c r="H3033">
        <v>0.22658446955340689</v>
      </c>
      <c r="I3033">
        <v>0.1183408966822574</v>
      </c>
      <c r="J3033">
        <v>0.99999987549834402</v>
      </c>
      <c r="K3033">
        <v>0.2174129926181958</v>
      </c>
      <c r="L3033">
        <v>0.89084583707696874</v>
      </c>
      <c r="M3033" t="str">
        <f t="shared" si="47"/>
        <v>j</v>
      </c>
    </row>
    <row r="3034" spans="1:13" x14ac:dyDescent="0.35">
      <c r="A3034" s="1">
        <v>3032</v>
      </c>
      <c r="B3034">
        <v>0.69297246785477884</v>
      </c>
      <c r="C3034">
        <v>1</v>
      </c>
      <c r="D3034">
        <v>0.65018534246488535</v>
      </c>
      <c r="E3034">
        <v>0.99999979362103786</v>
      </c>
      <c r="F3034">
        <v>9.131082322703607E-2</v>
      </c>
      <c r="G3034">
        <v>8.0152028115452578E-2</v>
      </c>
      <c r="H3034">
        <v>0.68593180710152801</v>
      </c>
      <c r="I3034">
        <v>0.99999976298863669</v>
      </c>
      <c r="J3034">
        <v>0.1142433306981909</v>
      </c>
      <c r="K3034">
        <v>0.99999977607082946</v>
      </c>
      <c r="L3034">
        <v>0.56540343915343927</v>
      </c>
      <c r="M3034" t="str">
        <f t="shared" si="47"/>
        <v>j</v>
      </c>
    </row>
    <row r="3035" spans="1:13" x14ac:dyDescent="0.35">
      <c r="A3035" s="1">
        <v>3033</v>
      </c>
      <c r="B3035">
        <v>0.75910242553302398</v>
      </c>
      <c r="C3035">
        <v>1</v>
      </c>
      <c r="D3035">
        <v>0.66251101971827575</v>
      </c>
      <c r="E3035">
        <v>0.99999969043155634</v>
      </c>
      <c r="F3035">
        <v>0.12563632295310709</v>
      </c>
      <c r="G3035">
        <v>0.28507634511926178</v>
      </c>
      <c r="H3035">
        <v>0.99999977588564881</v>
      </c>
      <c r="I3035">
        <v>0.99999976298863669</v>
      </c>
      <c r="J3035">
        <v>0.99999987549834402</v>
      </c>
      <c r="K3035">
        <v>0.99999966410624386</v>
      </c>
      <c r="L3035">
        <v>0.65263816738816727</v>
      </c>
      <c r="M3035" t="str">
        <f t="shared" si="47"/>
        <v>j</v>
      </c>
    </row>
    <row r="3036" spans="1:13" x14ac:dyDescent="0.35">
      <c r="A3036" s="1">
        <v>3034</v>
      </c>
      <c r="B3036">
        <v>0.92112682645210298</v>
      </c>
      <c r="C3036">
        <v>1</v>
      </c>
      <c r="D3036">
        <v>0.58720005675374753</v>
      </c>
      <c r="E3036">
        <v>0.91459899239083309</v>
      </c>
      <c r="F3036">
        <v>0.99999986432233468</v>
      </c>
      <c r="G3036">
        <v>0.28507634511926178</v>
      </c>
      <c r="H3036">
        <v>0.1620698408673247</v>
      </c>
      <c r="I3036">
        <v>0.99999964448295464</v>
      </c>
      <c r="J3036">
        <v>0.99999987549834402</v>
      </c>
      <c r="K3036">
        <v>0.20414244613186111</v>
      </c>
      <c r="L3036">
        <v>0.82371428571428562</v>
      </c>
      <c r="M3036" t="str">
        <f t="shared" si="47"/>
        <v>j</v>
      </c>
    </row>
    <row r="3037" spans="1:13" x14ac:dyDescent="0.35">
      <c r="A3037" s="1">
        <v>3035</v>
      </c>
      <c r="B3037">
        <v>0.65755527891917975</v>
      </c>
      <c r="C3037">
        <v>1</v>
      </c>
      <c r="D3037">
        <v>0.83329740055166257</v>
      </c>
      <c r="E3037">
        <v>0.77833645709390376</v>
      </c>
      <c r="F3037">
        <v>0.99999986432233468</v>
      </c>
      <c r="G3037">
        <v>1</v>
      </c>
      <c r="H3037">
        <v>0.2297775667865668</v>
      </c>
      <c r="I3037">
        <v>0.75722689054009462</v>
      </c>
      <c r="J3037">
        <v>0.99999987549834402</v>
      </c>
      <c r="K3037">
        <v>0.1911801661399094</v>
      </c>
      <c r="L3037">
        <v>0.78896296296296287</v>
      </c>
      <c r="M3037" t="str">
        <f t="shared" si="47"/>
        <v>j</v>
      </c>
    </row>
    <row r="3038" spans="1:13" x14ac:dyDescent="0.35">
      <c r="A3038" s="1">
        <v>3036</v>
      </c>
      <c r="B3038">
        <v>0.4722199717663097</v>
      </c>
      <c r="C3038">
        <v>1</v>
      </c>
      <c r="D3038">
        <v>0.79184906205160266</v>
      </c>
      <c r="E3038">
        <v>0.40302300292173271</v>
      </c>
      <c r="F3038">
        <v>0.99999986432233468</v>
      </c>
      <c r="G3038">
        <v>8.1380893904760956E-2</v>
      </c>
      <c r="H3038">
        <v>0.23933335449346321</v>
      </c>
      <c r="I3038">
        <v>0.18564590228846031</v>
      </c>
      <c r="J3038">
        <v>0.99999987549834402</v>
      </c>
      <c r="K3038">
        <v>0.3371005450862874</v>
      </c>
      <c r="L3038">
        <v>0.9820000000000001</v>
      </c>
      <c r="M3038" t="str">
        <f t="shared" si="47"/>
        <v>j</v>
      </c>
    </row>
    <row r="3039" spans="1:13" x14ac:dyDescent="0.35">
      <c r="A3039" s="1">
        <v>3037</v>
      </c>
      <c r="B3039">
        <v>0.3468274434523293</v>
      </c>
      <c r="C3039">
        <v>1</v>
      </c>
      <c r="D3039">
        <v>0.9999996261984998</v>
      </c>
      <c r="E3039">
        <v>0.93956104381422756</v>
      </c>
      <c r="F3039">
        <v>0.188256263599725</v>
      </c>
      <c r="G3039">
        <v>1</v>
      </c>
      <c r="H3039">
        <v>0.1987779296557157</v>
      </c>
      <c r="I3039">
        <v>0.99999976298863669</v>
      </c>
      <c r="J3039">
        <v>0.62183611673451156</v>
      </c>
      <c r="K3039">
        <v>0.43938055761148559</v>
      </c>
      <c r="L3039">
        <v>0.81515476190476188</v>
      </c>
      <c r="M3039" t="str">
        <f t="shared" si="47"/>
        <v>j</v>
      </c>
    </row>
    <row r="3040" spans="1:13" x14ac:dyDescent="0.35">
      <c r="A3040" s="1">
        <v>3038</v>
      </c>
      <c r="B3040">
        <v>0.64526867484895345</v>
      </c>
      <c r="C3040">
        <v>1</v>
      </c>
      <c r="D3040">
        <v>0.62608951038698557</v>
      </c>
      <c r="E3040">
        <v>0.9401130559433255</v>
      </c>
      <c r="F3040">
        <v>4.2458163176933877E-2</v>
      </c>
      <c r="G3040">
        <v>0.54468764531827707</v>
      </c>
      <c r="H3040">
        <v>0.2097270222769384</v>
      </c>
      <c r="I3040">
        <v>0.99999976298863669</v>
      </c>
      <c r="J3040">
        <v>0.99999987549834402</v>
      </c>
      <c r="K3040">
        <v>0.49988761904643247</v>
      </c>
      <c r="L3040">
        <v>0.88411111111111118</v>
      </c>
      <c r="M3040" t="str">
        <f t="shared" si="47"/>
        <v>j</v>
      </c>
    </row>
    <row r="3041" spans="1:13" x14ac:dyDescent="0.35">
      <c r="A3041" s="1">
        <v>3039</v>
      </c>
      <c r="B3041">
        <v>0.99999963370586753</v>
      </c>
      <c r="C3041">
        <v>0.22820486527904979</v>
      </c>
      <c r="D3041">
        <v>0.60362558885667805</v>
      </c>
      <c r="E3041">
        <v>0.74598738028762546</v>
      </c>
      <c r="F3041">
        <v>0.15170819410932171</v>
      </c>
      <c r="G3041">
        <v>0.150454297487498</v>
      </c>
      <c r="H3041">
        <v>0.99999966382847283</v>
      </c>
      <c r="I3041">
        <v>0.13384492094124439</v>
      </c>
      <c r="J3041">
        <v>0.29321362130758383</v>
      </c>
      <c r="K3041">
        <v>0.24087412179265449</v>
      </c>
      <c r="L3041">
        <v>0.77576190476190476</v>
      </c>
      <c r="M3041" t="str">
        <f t="shared" si="47"/>
        <v>j</v>
      </c>
    </row>
    <row r="3042" spans="1:13" x14ac:dyDescent="0.35">
      <c r="A3042" s="1">
        <v>3040</v>
      </c>
      <c r="B3042">
        <v>0.79801557799232081</v>
      </c>
      <c r="C3042">
        <v>0.36776450715420278</v>
      </c>
      <c r="D3042">
        <v>0.999999786399143</v>
      </c>
      <c r="E3042">
        <v>0.58615688345684536</v>
      </c>
      <c r="F3042">
        <v>6.6551005979085781E-2</v>
      </c>
      <c r="G3042">
        <v>1</v>
      </c>
      <c r="H3042">
        <v>0.99999977588564881</v>
      </c>
      <c r="I3042">
        <v>0.76217693211378568</v>
      </c>
      <c r="J3042">
        <v>0.99999987549834402</v>
      </c>
      <c r="K3042">
        <v>0.80321989013908901</v>
      </c>
      <c r="L3042">
        <v>0.5028002645502645</v>
      </c>
      <c r="M3042" t="str">
        <f t="shared" si="47"/>
        <v>j</v>
      </c>
    </row>
    <row r="3043" spans="1:13" x14ac:dyDescent="0.35">
      <c r="A3043" s="1">
        <v>3041</v>
      </c>
      <c r="B3043">
        <v>0.99999963370586753</v>
      </c>
      <c r="C3043">
        <v>1</v>
      </c>
      <c r="D3043">
        <v>0.62056664662801353</v>
      </c>
      <c r="E3043">
        <v>0.77654637757067213</v>
      </c>
      <c r="F3043">
        <v>0.99999986432233468</v>
      </c>
      <c r="G3043">
        <v>1</v>
      </c>
      <c r="H3043">
        <v>0.22758404757409789</v>
      </c>
      <c r="I3043">
        <v>0.12130610881447761</v>
      </c>
      <c r="J3043">
        <v>0.99999987549834402</v>
      </c>
      <c r="K3043">
        <v>0.64760160067090267</v>
      </c>
      <c r="L3043">
        <v>0.96259523809523817</v>
      </c>
      <c r="M3043" t="str">
        <f t="shared" si="47"/>
        <v>j</v>
      </c>
    </row>
    <row r="3044" spans="1:13" x14ac:dyDescent="0.35">
      <c r="A3044" s="1">
        <v>3042</v>
      </c>
      <c r="B3044">
        <v>0.66280521573017148</v>
      </c>
      <c r="C3044">
        <v>0.26606336876114189</v>
      </c>
      <c r="D3044">
        <v>0.82743192101803897</v>
      </c>
      <c r="E3044">
        <v>0.66130787353024945</v>
      </c>
      <c r="F3044">
        <v>0.99999986432233468</v>
      </c>
      <c r="G3044">
        <v>0.27458482807118628</v>
      </c>
      <c r="H3044">
        <v>0.67232089432383602</v>
      </c>
      <c r="I3044">
        <v>0.99999976298863669</v>
      </c>
      <c r="J3044">
        <v>0.99999987549834402</v>
      </c>
      <c r="K3044">
        <v>0.37003372422292702</v>
      </c>
      <c r="L3044">
        <v>0.96627777777777779</v>
      </c>
      <c r="M3044" t="str">
        <f t="shared" si="47"/>
        <v>j</v>
      </c>
    </row>
    <row r="3045" spans="1:13" x14ac:dyDescent="0.35">
      <c r="A3045" s="1">
        <v>3043</v>
      </c>
      <c r="B3045">
        <v>0.97677564383683069</v>
      </c>
      <c r="C3045">
        <v>1</v>
      </c>
      <c r="D3045">
        <v>0.58130168268814364</v>
      </c>
      <c r="E3045">
        <v>0.69174361097813253</v>
      </c>
      <c r="F3045">
        <v>8.6895939817864781E-2</v>
      </c>
      <c r="G3045">
        <v>8.1380893904760956E-2</v>
      </c>
      <c r="H3045">
        <v>0.23211149364006889</v>
      </c>
      <c r="I3045">
        <v>0.95953267984381219</v>
      </c>
      <c r="J3045">
        <v>0.99999987549834402</v>
      </c>
      <c r="K3045">
        <v>0.5115323837724155</v>
      </c>
      <c r="L3045">
        <v>0.57007671957671946</v>
      </c>
      <c r="M3045" t="str">
        <f t="shared" si="47"/>
        <v>j</v>
      </c>
    </row>
    <row r="3046" spans="1:13" x14ac:dyDescent="0.35">
      <c r="A3046" s="1">
        <v>3044</v>
      </c>
      <c r="B3046">
        <v>0.64660140988442849</v>
      </c>
      <c r="C3046">
        <v>1</v>
      </c>
      <c r="D3046">
        <v>0.57602040149845513</v>
      </c>
      <c r="E3046">
        <v>0.89026361068610627</v>
      </c>
      <c r="F3046">
        <v>0.99999986432233468</v>
      </c>
      <c r="G3046">
        <v>1</v>
      </c>
      <c r="H3046">
        <v>0.22162161132447561</v>
      </c>
      <c r="I3046">
        <v>0.21273492347596051</v>
      </c>
      <c r="J3046">
        <v>0.1439533165788083</v>
      </c>
      <c r="K3046">
        <v>0.2304841581693185</v>
      </c>
      <c r="L3046">
        <v>0.53733201058201063</v>
      </c>
      <c r="M3046" t="str">
        <f t="shared" si="47"/>
        <v>j</v>
      </c>
    </row>
    <row r="3047" spans="1:13" x14ac:dyDescent="0.35">
      <c r="A3047" s="1">
        <v>3045</v>
      </c>
      <c r="B3047">
        <v>0.83757984443514344</v>
      </c>
      <c r="C3047">
        <v>1</v>
      </c>
      <c r="D3047">
        <v>0.999999786399143</v>
      </c>
      <c r="E3047">
        <v>0.94519281612374817</v>
      </c>
      <c r="F3047">
        <v>0.99999986432233468</v>
      </c>
      <c r="G3047">
        <v>8.1380893904760956E-2</v>
      </c>
      <c r="H3047">
        <v>0.53760278829628894</v>
      </c>
      <c r="I3047">
        <v>0.15793093409069589</v>
      </c>
      <c r="J3047">
        <v>0.99999987549834402</v>
      </c>
      <c r="K3047">
        <v>0.20613134303780309</v>
      </c>
      <c r="L3047">
        <v>0.76316534391534407</v>
      </c>
      <c r="M3047" t="str">
        <f t="shared" si="47"/>
        <v>j</v>
      </c>
    </row>
    <row r="3048" spans="1:13" x14ac:dyDescent="0.35">
      <c r="A3048" s="1">
        <v>3046</v>
      </c>
      <c r="B3048">
        <v>0.83773347865965775</v>
      </c>
      <c r="C3048">
        <v>1</v>
      </c>
      <c r="D3048">
        <v>0.86220576673853211</v>
      </c>
      <c r="E3048">
        <v>0.99999979362103786</v>
      </c>
      <c r="F3048">
        <v>8.6895939817864781E-2</v>
      </c>
      <c r="G3048">
        <v>1</v>
      </c>
      <c r="H3048">
        <v>0.16306062940330421</v>
      </c>
      <c r="I3048">
        <v>0.99999976298863669</v>
      </c>
      <c r="J3048">
        <v>0.99999975099668725</v>
      </c>
      <c r="K3048">
        <v>0.54369471473064634</v>
      </c>
      <c r="L3048">
        <v>0.9170411255411256</v>
      </c>
      <c r="M3048" t="str">
        <f t="shared" si="47"/>
        <v>j</v>
      </c>
    </row>
    <row r="3049" spans="1:13" x14ac:dyDescent="0.35">
      <c r="A3049" s="1">
        <v>3047</v>
      </c>
      <c r="B3049">
        <v>0.78319856173039193</v>
      </c>
      <c r="C3049">
        <v>1</v>
      </c>
      <c r="D3049">
        <v>0.4957821206644189</v>
      </c>
      <c r="E3049">
        <v>0.87440318106340909</v>
      </c>
      <c r="F3049">
        <v>0.99999986432233468</v>
      </c>
      <c r="G3049">
        <v>0.45045577925794428</v>
      </c>
      <c r="H3049">
        <v>0.62328641116528716</v>
      </c>
      <c r="I3049">
        <v>0.31772812805928358</v>
      </c>
      <c r="J3049">
        <v>0.99999987549834402</v>
      </c>
      <c r="K3049">
        <v>0.29815237650885301</v>
      </c>
      <c r="L3049">
        <v>0.88231746031746028</v>
      </c>
      <c r="M3049" t="str">
        <f t="shared" si="47"/>
        <v>j</v>
      </c>
    </row>
    <row r="3050" spans="1:13" x14ac:dyDescent="0.35">
      <c r="A3050" s="1">
        <v>3048</v>
      </c>
      <c r="B3050">
        <v>0.9999997906890673</v>
      </c>
      <c r="C3050">
        <v>1</v>
      </c>
      <c r="D3050">
        <v>0.83568684653865755</v>
      </c>
      <c r="E3050">
        <v>0.95794440465486685</v>
      </c>
      <c r="F3050">
        <v>0.12571433761099279</v>
      </c>
      <c r="G3050">
        <v>0.1042864217221969</v>
      </c>
      <c r="H3050">
        <v>0.24450661407673999</v>
      </c>
      <c r="I3050">
        <v>0.1233688187085815</v>
      </c>
      <c r="J3050">
        <v>0.99999987549834402</v>
      </c>
      <c r="K3050">
        <v>0.17175577313369039</v>
      </c>
      <c r="L3050">
        <v>0.68167493118671141</v>
      </c>
      <c r="M3050" t="str">
        <f t="shared" si="47"/>
        <v>j</v>
      </c>
    </row>
    <row r="3051" spans="1:13" x14ac:dyDescent="0.35">
      <c r="A3051" s="1">
        <v>3049</v>
      </c>
      <c r="B3051">
        <v>0.41912636991879543</v>
      </c>
      <c r="C3051">
        <v>1</v>
      </c>
      <c r="D3051">
        <v>0.71118536841071445</v>
      </c>
      <c r="E3051">
        <v>0.72204339628467795</v>
      </c>
      <c r="F3051">
        <v>4.2458163176933877E-2</v>
      </c>
      <c r="G3051">
        <v>0.28507634511926178</v>
      </c>
      <c r="H3051">
        <v>0.14891538599088641</v>
      </c>
      <c r="I3051">
        <v>0.99999976298863669</v>
      </c>
      <c r="J3051">
        <v>0.15672840041092859</v>
      </c>
      <c r="K3051">
        <v>0.5041166054053603</v>
      </c>
      <c r="L3051">
        <v>0.80369047619047618</v>
      </c>
      <c r="M3051" t="str">
        <f t="shared" si="47"/>
        <v>j</v>
      </c>
    </row>
    <row r="3052" spans="1:13" x14ac:dyDescent="0.35">
      <c r="A3052" s="1">
        <v>3050</v>
      </c>
      <c r="B3052">
        <v>0.69957811157609651</v>
      </c>
      <c r="C3052">
        <v>1</v>
      </c>
      <c r="D3052">
        <v>0.61540578292146708</v>
      </c>
      <c r="E3052">
        <v>0.99999969043155634</v>
      </c>
      <c r="F3052">
        <v>0.1203251020039531</v>
      </c>
      <c r="G3052">
        <v>1</v>
      </c>
      <c r="H3052">
        <v>0.13438428770141961</v>
      </c>
      <c r="I3052">
        <v>0.18908212265884461</v>
      </c>
      <c r="J3052">
        <v>0.99999987549834402</v>
      </c>
      <c r="K3052">
        <v>0.60916835722110574</v>
      </c>
      <c r="L3052">
        <v>0.92022751322751328</v>
      </c>
      <c r="M3052" t="str">
        <f t="shared" si="47"/>
        <v>j</v>
      </c>
    </row>
    <row r="3053" spans="1:13" x14ac:dyDescent="0.35">
      <c r="A3053" s="1">
        <v>3051</v>
      </c>
      <c r="B3053">
        <v>0.44443253261741289</v>
      </c>
      <c r="C3053">
        <v>1</v>
      </c>
      <c r="D3053">
        <v>0.99999967959871405</v>
      </c>
      <c r="E3053">
        <v>0.95723518335132618</v>
      </c>
      <c r="F3053">
        <v>5.8708667293661421E-2</v>
      </c>
      <c r="G3053">
        <v>0.71035411693369233</v>
      </c>
      <c r="H3053">
        <v>0.19719435165721211</v>
      </c>
      <c r="I3053">
        <v>0.99999976298863669</v>
      </c>
      <c r="J3053">
        <v>0.99999987549834402</v>
      </c>
      <c r="K3053">
        <v>0.64978121525227173</v>
      </c>
      <c r="L3053">
        <v>0.79722222222222205</v>
      </c>
      <c r="M3053" t="str">
        <f t="shared" si="47"/>
        <v>j</v>
      </c>
    </row>
    <row r="3054" spans="1:13" x14ac:dyDescent="0.35">
      <c r="A3054" s="1">
        <v>3052</v>
      </c>
      <c r="B3054">
        <v>0.84286698626440137</v>
      </c>
      <c r="C3054">
        <v>1</v>
      </c>
      <c r="D3054">
        <v>0.95343565397336638</v>
      </c>
      <c r="E3054">
        <v>0.99999979362103786</v>
      </c>
      <c r="F3054">
        <v>0.99999986432233468</v>
      </c>
      <c r="G3054">
        <v>1</v>
      </c>
      <c r="H3054">
        <v>0.63291783746571695</v>
      </c>
      <c r="I3054">
        <v>0.22228446681714009</v>
      </c>
      <c r="J3054">
        <v>0.99999987549834402</v>
      </c>
      <c r="K3054">
        <v>0.84577538970690913</v>
      </c>
      <c r="L3054">
        <v>0.80743253968253959</v>
      </c>
      <c r="M3054" t="str">
        <f t="shared" si="47"/>
        <v>j</v>
      </c>
    </row>
    <row r="3055" spans="1:13" x14ac:dyDescent="0.35">
      <c r="A3055" s="1">
        <v>3053</v>
      </c>
      <c r="B3055">
        <v>0.80072259628338838</v>
      </c>
      <c r="C3055">
        <v>1</v>
      </c>
      <c r="D3055">
        <v>0.44098920212290132</v>
      </c>
      <c r="E3055">
        <v>0.67111489862368678</v>
      </c>
      <c r="F3055">
        <v>0.99999986432233468</v>
      </c>
      <c r="G3055">
        <v>1</v>
      </c>
      <c r="H3055">
        <v>0.1625128098860649</v>
      </c>
      <c r="I3055">
        <v>0.17735272655728959</v>
      </c>
      <c r="J3055">
        <v>0.99999987549834402</v>
      </c>
      <c r="K3055">
        <v>0.82210333324938278</v>
      </c>
      <c r="L3055">
        <v>0.9820000000000001</v>
      </c>
      <c r="M3055" t="str">
        <f t="shared" si="47"/>
        <v>j</v>
      </c>
    </row>
    <row r="3056" spans="1:13" x14ac:dyDescent="0.35">
      <c r="A3056" s="1">
        <v>3054</v>
      </c>
      <c r="B3056">
        <v>0.64111892862733955</v>
      </c>
      <c r="C3056">
        <v>1</v>
      </c>
      <c r="D3056">
        <v>0.50279234059099853</v>
      </c>
      <c r="E3056">
        <v>0.6908080951425587</v>
      </c>
      <c r="F3056">
        <v>0.15170819410932171</v>
      </c>
      <c r="G3056">
        <v>1</v>
      </c>
      <c r="H3056">
        <v>0.92387575066751726</v>
      </c>
      <c r="I3056">
        <v>0.22509530307924799</v>
      </c>
      <c r="J3056">
        <v>0.12970319937314351</v>
      </c>
      <c r="K3056">
        <v>0.45120622911611169</v>
      </c>
      <c r="L3056">
        <v>0.66926587301587304</v>
      </c>
      <c r="M3056" t="str">
        <f t="shared" si="47"/>
        <v>j</v>
      </c>
    </row>
    <row r="3057" spans="1:13" x14ac:dyDescent="0.35">
      <c r="A3057" s="1">
        <v>3055</v>
      </c>
      <c r="B3057">
        <v>0.69123654763541997</v>
      </c>
      <c r="C3057">
        <v>1</v>
      </c>
      <c r="D3057">
        <v>0.93941847153327651</v>
      </c>
      <c r="E3057">
        <v>0.87955955943354203</v>
      </c>
      <c r="F3057">
        <v>6.6551005979085781E-2</v>
      </c>
      <c r="G3057">
        <v>0.28507634511926178</v>
      </c>
      <c r="H3057">
        <v>0.12535588308436141</v>
      </c>
      <c r="I3057">
        <v>0.99999976298863669</v>
      </c>
      <c r="J3057">
        <v>0.1282604430540065</v>
      </c>
      <c r="K3057">
        <v>0.22812045981419929</v>
      </c>
      <c r="L3057">
        <v>0.84778835978835987</v>
      </c>
      <c r="M3057" t="str">
        <f t="shared" si="47"/>
        <v>j</v>
      </c>
    </row>
    <row r="3058" spans="1:13" x14ac:dyDescent="0.35">
      <c r="A3058" s="1">
        <v>3056</v>
      </c>
      <c r="B3058">
        <v>0.69139232729699318</v>
      </c>
      <c r="C3058">
        <v>1</v>
      </c>
      <c r="D3058">
        <v>0.76721351400824089</v>
      </c>
      <c r="E3058">
        <v>0.99999963883681575</v>
      </c>
      <c r="F3058">
        <v>5.9718940153573742E-2</v>
      </c>
      <c r="G3058">
        <v>0.54468764531827707</v>
      </c>
      <c r="H3058">
        <v>0.1555462713072866</v>
      </c>
      <c r="I3058">
        <v>0.99999976298863669</v>
      </c>
      <c r="J3058">
        <v>0.99999987549834402</v>
      </c>
      <c r="K3058">
        <v>0.67317280042370742</v>
      </c>
      <c r="L3058">
        <v>0.96213492063492079</v>
      </c>
      <c r="M3058" t="str">
        <f t="shared" si="47"/>
        <v>j</v>
      </c>
    </row>
    <row r="3059" spans="1:13" x14ac:dyDescent="0.35">
      <c r="A3059" s="1">
        <v>3057</v>
      </c>
      <c r="B3059">
        <v>0.99999968603360068</v>
      </c>
      <c r="C3059">
        <v>1</v>
      </c>
      <c r="D3059">
        <v>0.96887333551281818</v>
      </c>
      <c r="E3059">
        <v>0.84676372376887887</v>
      </c>
      <c r="F3059">
        <v>0.17431239852105579</v>
      </c>
      <c r="G3059">
        <v>0.21127384893826839</v>
      </c>
      <c r="H3059">
        <v>0.67413874185508893</v>
      </c>
      <c r="I3059">
        <v>0.68493925429775793</v>
      </c>
      <c r="J3059">
        <v>0.99999987549834402</v>
      </c>
      <c r="K3059">
        <v>0.23318558370031869</v>
      </c>
      <c r="L3059">
        <v>0.78815476190476186</v>
      </c>
      <c r="M3059" t="str">
        <f t="shared" si="47"/>
        <v>j</v>
      </c>
    </row>
    <row r="3060" spans="1:13" x14ac:dyDescent="0.35">
      <c r="A3060" s="1">
        <v>3058</v>
      </c>
      <c r="B3060">
        <v>0.99999958137813438</v>
      </c>
      <c r="C3060">
        <v>1</v>
      </c>
      <c r="D3060">
        <v>0.744824459578317</v>
      </c>
      <c r="E3060">
        <v>0.88031325540343297</v>
      </c>
      <c r="F3060">
        <v>0.99999986432233468</v>
      </c>
      <c r="G3060">
        <v>0.27458482807118628</v>
      </c>
      <c r="H3060">
        <v>0.2030287765908525</v>
      </c>
      <c r="I3060">
        <v>0.99999976298863669</v>
      </c>
      <c r="J3060">
        <v>0.99999987549834402</v>
      </c>
      <c r="K3060">
        <v>0.17262243500594021</v>
      </c>
      <c r="L3060">
        <v>0.85665873015873029</v>
      </c>
      <c r="M3060" t="str">
        <f t="shared" si="47"/>
        <v>j</v>
      </c>
    </row>
    <row r="3061" spans="1:13" x14ac:dyDescent="0.35">
      <c r="A3061" s="1">
        <v>3059</v>
      </c>
      <c r="B3061">
        <v>0.99999963370586753</v>
      </c>
      <c r="C3061">
        <v>1</v>
      </c>
      <c r="D3061">
        <v>0.999999786399143</v>
      </c>
      <c r="E3061">
        <v>0.84434109272655755</v>
      </c>
      <c r="F3061">
        <v>0.99999986432233468</v>
      </c>
      <c r="G3061">
        <v>1</v>
      </c>
      <c r="H3061">
        <v>0.62839369708642634</v>
      </c>
      <c r="I3061">
        <v>0.51463782040373007</v>
      </c>
      <c r="J3061">
        <v>0.99999987549834402</v>
      </c>
      <c r="K3061">
        <v>0.24401191529915511</v>
      </c>
      <c r="L3061">
        <v>0.78417460317460308</v>
      </c>
      <c r="M3061" t="str">
        <f t="shared" si="47"/>
        <v>j</v>
      </c>
    </row>
    <row r="3062" spans="1:13" x14ac:dyDescent="0.35">
      <c r="A3062" s="1">
        <v>3060</v>
      </c>
      <c r="B3062">
        <v>0.4842043308498894</v>
      </c>
      <c r="C3062">
        <v>1</v>
      </c>
      <c r="D3062">
        <v>0.48320108358646741</v>
      </c>
      <c r="E3062">
        <v>0.99999979362103786</v>
      </c>
      <c r="F3062">
        <v>0.99999986432233468</v>
      </c>
      <c r="G3062">
        <v>0.45045577925794428</v>
      </c>
      <c r="H3062">
        <v>0.21156253282049611</v>
      </c>
      <c r="I3062">
        <v>0.1553034261180386</v>
      </c>
      <c r="J3062">
        <v>0.1282604430540065</v>
      </c>
      <c r="K3062">
        <v>0.54814217198657389</v>
      </c>
      <c r="L3062">
        <v>0.92889285714285696</v>
      </c>
      <c r="M3062" t="str">
        <f t="shared" si="47"/>
        <v>j</v>
      </c>
    </row>
    <row r="3063" spans="1:13" x14ac:dyDescent="0.35">
      <c r="A3063" s="1">
        <v>3061</v>
      </c>
      <c r="B3063">
        <v>0.98923691788029566</v>
      </c>
      <c r="C3063">
        <v>1</v>
      </c>
      <c r="D3063">
        <v>0.68085778472962499</v>
      </c>
      <c r="E3063">
        <v>0.99999989681051848</v>
      </c>
      <c r="F3063">
        <v>5.8671457693791562E-2</v>
      </c>
      <c r="G3063">
        <v>0.36601288410895583</v>
      </c>
      <c r="H3063">
        <v>0.27885352510723649</v>
      </c>
      <c r="I3063">
        <v>0.2316247587510169</v>
      </c>
      <c r="J3063">
        <v>0.1677614259420592</v>
      </c>
      <c r="K3063">
        <v>0.55871873858682852</v>
      </c>
      <c r="L3063">
        <v>0.8989206349206349</v>
      </c>
      <c r="M3063" t="str">
        <f t="shared" si="47"/>
        <v>j</v>
      </c>
    </row>
    <row r="3064" spans="1:13" x14ac:dyDescent="0.35">
      <c r="A3064" s="1">
        <v>3062</v>
      </c>
      <c r="B3064">
        <v>0.84652082255899819</v>
      </c>
      <c r="C3064">
        <v>1</v>
      </c>
      <c r="D3064">
        <v>0.87062265510898207</v>
      </c>
      <c r="E3064">
        <v>0.99999979362103786</v>
      </c>
      <c r="F3064">
        <v>7.872473543003547E-2</v>
      </c>
      <c r="G3064">
        <v>1</v>
      </c>
      <c r="H3064">
        <v>0.945439025026373</v>
      </c>
      <c r="I3064">
        <v>0.99999976298863669</v>
      </c>
      <c r="J3064">
        <v>0.1626161615530069</v>
      </c>
      <c r="K3064">
        <v>0.16020822865665121</v>
      </c>
      <c r="L3064">
        <v>0.55286640211640214</v>
      </c>
      <c r="M3064" t="str">
        <f t="shared" si="47"/>
        <v>j</v>
      </c>
    </row>
    <row r="3065" spans="1:13" x14ac:dyDescent="0.35">
      <c r="A3065" s="1">
        <v>3063</v>
      </c>
      <c r="B3065">
        <v>0.33840066379822592</v>
      </c>
      <c r="C3065">
        <v>1</v>
      </c>
      <c r="D3065">
        <v>0.6401505878031919</v>
      </c>
      <c r="E3065">
        <v>0.88068907149356757</v>
      </c>
      <c r="F3065">
        <v>0.188256263599725</v>
      </c>
      <c r="G3065">
        <v>0.45045577925794428</v>
      </c>
      <c r="H3065">
        <v>0.17475987477946789</v>
      </c>
      <c r="I3065">
        <v>9.9303003371239401E-2</v>
      </c>
      <c r="J3065">
        <v>0.99999987549834402</v>
      </c>
      <c r="K3065">
        <v>0.6945948165757323</v>
      </c>
      <c r="L3065">
        <v>0.51517328042328037</v>
      </c>
      <c r="M3065" t="str">
        <f t="shared" si="47"/>
        <v>j</v>
      </c>
    </row>
    <row r="3066" spans="1:13" x14ac:dyDescent="0.35">
      <c r="A3066" s="1">
        <v>3064</v>
      </c>
      <c r="B3066">
        <v>0.93947266805414475</v>
      </c>
      <c r="C3066">
        <v>1</v>
      </c>
      <c r="D3066">
        <v>0.81863685233024452</v>
      </c>
      <c r="E3066">
        <v>0.99999963883681575</v>
      </c>
      <c r="F3066">
        <v>0.15170819410932171</v>
      </c>
      <c r="G3066">
        <v>1</v>
      </c>
      <c r="H3066">
        <v>0.24411269108304731</v>
      </c>
      <c r="I3066">
        <v>0.71582171641964576</v>
      </c>
      <c r="J3066">
        <v>0.14645047742552891</v>
      </c>
      <c r="K3066">
        <v>0.51688185571839051</v>
      </c>
      <c r="L3066">
        <v>0.96205555555555544</v>
      </c>
      <c r="M3066" t="str">
        <f t="shared" si="47"/>
        <v>j</v>
      </c>
    </row>
    <row r="3067" spans="1:13" x14ac:dyDescent="0.35">
      <c r="A3067" s="1">
        <v>3065</v>
      </c>
      <c r="B3067">
        <v>0.76816077476232347</v>
      </c>
      <c r="C3067">
        <v>1</v>
      </c>
      <c r="D3067">
        <v>0.53438019602858178</v>
      </c>
      <c r="E3067">
        <v>0.99999979362103786</v>
      </c>
      <c r="F3067">
        <v>0.12693090836188831</v>
      </c>
      <c r="G3067">
        <v>0.28537720428102631</v>
      </c>
      <c r="H3067">
        <v>0.15080776555106359</v>
      </c>
      <c r="I3067">
        <v>0.13497774637817489</v>
      </c>
      <c r="J3067">
        <v>0.99999987549834402</v>
      </c>
      <c r="K3067">
        <v>0.26477208079652781</v>
      </c>
      <c r="L3067">
        <v>0.8414801587301588</v>
      </c>
      <c r="M3067" t="str">
        <f t="shared" si="47"/>
        <v>j</v>
      </c>
    </row>
    <row r="3068" spans="1:13" x14ac:dyDescent="0.35">
      <c r="A3068" s="1">
        <v>3066</v>
      </c>
      <c r="B3068">
        <v>0.68421327627587047</v>
      </c>
      <c r="C3068">
        <v>1</v>
      </c>
      <c r="D3068">
        <v>0.98700094604487032</v>
      </c>
      <c r="E3068">
        <v>0.75099320520484614</v>
      </c>
      <c r="F3068">
        <v>0.99999986432233468</v>
      </c>
      <c r="G3068">
        <v>1</v>
      </c>
      <c r="H3068">
        <v>0.93730479464920236</v>
      </c>
      <c r="I3068">
        <v>8.9486155651978136E-2</v>
      </c>
      <c r="J3068">
        <v>0.99999987549834402</v>
      </c>
      <c r="K3068">
        <v>0.53211483348182498</v>
      </c>
      <c r="L3068">
        <v>0.92348809523809505</v>
      </c>
      <c r="M3068" t="str">
        <f t="shared" si="47"/>
        <v>j</v>
      </c>
    </row>
    <row r="3069" spans="1:13" x14ac:dyDescent="0.35">
      <c r="A3069" s="1">
        <v>3067</v>
      </c>
      <c r="B3069">
        <v>0.99999958137813438</v>
      </c>
      <c r="C3069">
        <v>1</v>
      </c>
      <c r="D3069">
        <v>0.999999786399143</v>
      </c>
      <c r="E3069">
        <v>0.10578710214553889</v>
      </c>
      <c r="F3069">
        <v>0.99999986432233468</v>
      </c>
      <c r="G3069">
        <v>0.27458482807118628</v>
      </c>
      <c r="H3069">
        <v>0.16023296462693931</v>
      </c>
      <c r="I3069">
        <v>0.99999976298863669</v>
      </c>
      <c r="J3069">
        <v>0.99999987549834402</v>
      </c>
      <c r="K3069">
        <v>0.99999977607082946</v>
      </c>
      <c r="L3069">
        <v>0.94484126984127026</v>
      </c>
      <c r="M3069" t="str">
        <f t="shared" si="47"/>
        <v>j</v>
      </c>
    </row>
    <row r="3070" spans="1:13" x14ac:dyDescent="0.35">
      <c r="A3070" s="1">
        <v>3068</v>
      </c>
      <c r="B3070">
        <v>0.73439107217706789</v>
      </c>
      <c r="C3070">
        <v>1</v>
      </c>
      <c r="D3070">
        <v>0.86397790624875448</v>
      </c>
      <c r="E3070">
        <v>0.99999969043155634</v>
      </c>
      <c r="F3070">
        <v>9.116086548681307E-2</v>
      </c>
      <c r="G3070">
        <v>0.54468764531827707</v>
      </c>
      <c r="H3070">
        <v>0.2131274532992615</v>
      </c>
      <c r="I3070">
        <v>0.18977926195733591</v>
      </c>
      <c r="J3070">
        <v>0.1862814052656023</v>
      </c>
      <c r="K3070">
        <v>0.47781973518430182</v>
      </c>
      <c r="L3070">
        <v>0.87573809523809532</v>
      </c>
      <c r="M3070" t="str">
        <f t="shared" si="47"/>
        <v>j</v>
      </c>
    </row>
    <row r="3071" spans="1:13" x14ac:dyDescent="0.35">
      <c r="A3071" s="1">
        <v>3069</v>
      </c>
      <c r="B3071">
        <v>0.63297715197181137</v>
      </c>
      <c r="C3071">
        <v>1</v>
      </c>
      <c r="D3071">
        <v>0.97364192124545701</v>
      </c>
      <c r="E3071">
        <v>0.91155768881462884</v>
      </c>
      <c r="F3071">
        <v>0.99999986432233468</v>
      </c>
      <c r="G3071">
        <v>0.45045577925794428</v>
      </c>
      <c r="H3071">
        <v>0.19179507275074001</v>
      </c>
      <c r="I3071">
        <v>5.6846606085556133E-2</v>
      </c>
      <c r="J3071">
        <v>0.99999987549834402</v>
      </c>
      <c r="K3071">
        <v>0.89011325350757553</v>
      </c>
      <c r="L3071">
        <v>0.61738888888888899</v>
      </c>
      <c r="M3071" t="str">
        <f t="shared" si="47"/>
        <v>j</v>
      </c>
    </row>
    <row r="3072" spans="1:13" x14ac:dyDescent="0.35">
      <c r="A3072" s="1">
        <v>3070</v>
      </c>
      <c r="B3072">
        <v>0.53736608956982534</v>
      </c>
      <c r="C3072">
        <v>1</v>
      </c>
      <c r="D3072">
        <v>0.8174928061400738</v>
      </c>
      <c r="E3072">
        <v>0.91195708370119277</v>
      </c>
      <c r="F3072">
        <v>0.99999986432233468</v>
      </c>
      <c r="G3072">
        <v>1</v>
      </c>
      <c r="H3072">
        <v>0.2326308506347044</v>
      </c>
      <c r="I3072">
        <v>0.19424843710147391</v>
      </c>
      <c r="J3072">
        <v>0.99999987549834402</v>
      </c>
      <c r="K3072">
        <v>0.21359786935312991</v>
      </c>
      <c r="L3072">
        <v>0.81647883597883586</v>
      </c>
      <c r="M3072" t="str">
        <f t="shared" si="47"/>
        <v>j</v>
      </c>
    </row>
    <row r="3073" spans="1:13" x14ac:dyDescent="0.35">
      <c r="A3073" s="1">
        <v>3071</v>
      </c>
      <c r="B3073">
        <v>0.58150440165846962</v>
      </c>
      <c r="C3073">
        <v>1</v>
      </c>
      <c r="D3073">
        <v>0.75749024279628907</v>
      </c>
      <c r="E3073">
        <v>0.99999969043155634</v>
      </c>
      <c r="F3073">
        <v>0.99999986432233468</v>
      </c>
      <c r="G3073">
        <v>0.45045577925794428</v>
      </c>
      <c r="H3073">
        <v>0.26647905120517068</v>
      </c>
      <c r="I3073">
        <v>0.17941823614812141</v>
      </c>
      <c r="J3073">
        <v>0.99999987549834402</v>
      </c>
      <c r="K3073">
        <v>0.99999966410624386</v>
      </c>
      <c r="L3073">
        <v>0.95374074074074089</v>
      </c>
      <c r="M3073" t="str">
        <f t="shared" si="47"/>
        <v>j</v>
      </c>
    </row>
    <row r="3074" spans="1:13" x14ac:dyDescent="0.35">
      <c r="A3074" s="1">
        <v>3072</v>
      </c>
      <c r="B3074">
        <v>0.74869171836831994</v>
      </c>
      <c r="C3074">
        <v>1</v>
      </c>
      <c r="D3074">
        <v>0.80441771027984732</v>
      </c>
      <c r="E3074">
        <v>0.75514745892936086</v>
      </c>
      <c r="F3074">
        <v>0.99999986432233468</v>
      </c>
      <c r="G3074">
        <v>1</v>
      </c>
      <c r="H3074">
        <v>0.64092992552147821</v>
      </c>
      <c r="I3074">
        <v>0.63094652518237504</v>
      </c>
      <c r="J3074">
        <v>0.99999987549834402</v>
      </c>
      <c r="K3074">
        <v>0.20606307263193721</v>
      </c>
      <c r="L3074">
        <v>0.68189682539682539</v>
      </c>
      <c r="M3074" t="str">
        <f t="shared" si="47"/>
        <v>j</v>
      </c>
    </row>
    <row r="3075" spans="1:13" x14ac:dyDescent="0.35">
      <c r="A3075" s="1">
        <v>3073</v>
      </c>
      <c r="B3075">
        <v>0.78447943998232017</v>
      </c>
      <c r="C3075">
        <v>1</v>
      </c>
      <c r="D3075">
        <v>0.93605319003100995</v>
      </c>
      <c r="E3075">
        <v>0.60766606005870272</v>
      </c>
      <c r="F3075">
        <v>0.99999986432233468</v>
      </c>
      <c r="G3075">
        <v>1</v>
      </c>
      <c r="H3075">
        <v>0.21492583089625311</v>
      </c>
      <c r="I3075">
        <v>0.2391731114600586</v>
      </c>
      <c r="J3075">
        <v>0.14829517177946791</v>
      </c>
      <c r="K3075">
        <v>0.60058537604380091</v>
      </c>
      <c r="L3075">
        <v>0.96234126984126989</v>
      </c>
      <c r="M3075" t="str">
        <f t="shared" ref="M3075:M3138" si="48">IF(L3075&gt;0.5,"j",IF(L3075=0.5,"-","n"))</f>
        <v>j</v>
      </c>
    </row>
    <row r="3076" spans="1:13" x14ac:dyDescent="0.35">
      <c r="A3076" s="1">
        <v>3074</v>
      </c>
      <c r="B3076">
        <v>0.55902945712553975</v>
      </c>
      <c r="C3076">
        <v>1</v>
      </c>
      <c r="D3076">
        <v>0.99999989319957105</v>
      </c>
      <c r="E3076">
        <v>0.94287626386798873</v>
      </c>
      <c r="F3076">
        <v>2.7078964070832601E-2</v>
      </c>
      <c r="G3076">
        <v>0.45045577925794428</v>
      </c>
      <c r="H3076">
        <v>0.24806538188819299</v>
      </c>
      <c r="I3076">
        <v>0.94102671409791094</v>
      </c>
      <c r="J3076">
        <v>0.99999987549834402</v>
      </c>
      <c r="K3076">
        <v>0.22885433168832389</v>
      </c>
      <c r="L3076">
        <v>0.83261904761904748</v>
      </c>
      <c r="M3076" t="str">
        <f t="shared" si="48"/>
        <v>j</v>
      </c>
    </row>
    <row r="3077" spans="1:13" x14ac:dyDescent="0.35">
      <c r="A3077" s="1">
        <v>3075</v>
      </c>
      <c r="B3077">
        <v>0.9999997906890673</v>
      </c>
      <c r="C3077">
        <v>0.2963262554691809</v>
      </c>
      <c r="D3077">
        <v>0.81935225500060094</v>
      </c>
      <c r="E3077">
        <v>0.90341516164593483</v>
      </c>
      <c r="F3077">
        <v>0.99999986432233468</v>
      </c>
      <c r="G3077">
        <v>8.1380893904760956E-2</v>
      </c>
      <c r="H3077">
        <v>0.57502170477455716</v>
      </c>
      <c r="I3077">
        <v>0.18993659306288341</v>
      </c>
      <c r="J3077">
        <v>0.99999987549834402</v>
      </c>
      <c r="K3077">
        <v>0.1922486301815276</v>
      </c>
      <c r="L3077">
        <v>0.82849074074074069</v>
      </c>
      <c r="M3077" t="str">
        <f t="shared" si="48"/>
        <v>j</v>
      </c>
    </row>
    <row r="3078" spans="1:13" x14ac:dyDescent="0.35">
      <c r="A3078" s="1">
        <v>3076</v>
      </c>
      <c r="B3078">
        <v>0.99999963370586753</v>
      </c>
      <c r="C3078">
        <v>0.261854439864459</v>
      </c>
      <c r="D3078">
        <v>0.85384121057805074</v>
      </c>
      <c r="E3078">
        <v>2.4773408153274421E-2</v>
      </c>
      <c r="F3078">
        <v>0.99999986432233468</v>
      </c>
      <c r="G3078">
        <v>0.44488818387058071</v>
      </c>
      <c r="H3078">
        <v>0.57948679102230383</v>
      </c>
      <c r="I3078">
        <v>0.99999976298863669</v>
      </c>
      <c r="J3078">
        <v>0.99999987549834402</v>
      </c>
      <c r="K3078">
        <v>0.99999977607082946</v>
      </c>
      <c r="L3078">
        <v>0.93000793650793678</v>
      </c>
      <c r="M3078" t="str">
        <f t="shared" si="48"/>
        <v>j</v>
      </c>
    </row>
    <row r="3079" spans="1:13" x14ac:dyDescent="0.35">
      <c r="A3079" s="1">
        <v>3077</v>
      </c>
      <c r="B3079">
        <v>0.83824252284769418</v>
      </c>
      <c r="C3079">
        <v>1</v>
      </c>
      <c r="D3079">
        <v>0.72444373380625959</v>
      </c>
      <c r="E3079">
        <v>0.95803000032943209</v>
      </c>
      <c r="F3079">
        <v>3.5419765541022247E-2</v>
      </c>
      <c r="G3079">
        <v>0.54468764531827707</v>
      </c>
      <c r="H3079">
        <v>0.65778870347690699</v>
      </c>
      <c r="I3079">
        <v>0.25303706152519362</v>
      </c>
      <c r="J3079">
        <v>0.99999987549834402</v>
      </c>
      <c r="K3079">
        <v>0.53441531383298846</v>
      </c>
      <c r="L3079">
        <v>0.66016402116402106</v>
      </c>
      <c r="M3079" t="str">
        <f t="shared" si="48"/>
        <v>j</v>
      </c>
    </row>
    <row r="3080" spans="1:13" x14ac:dyDescent="0.35">
      <c r="A3080" s="1">
        <v>3078</v>
      </c>
      <c r="B3080">
        <v>0.7989047308339241</v>
      </c>
      <c r="C3080">
        <v>1</v>
      </c>
      <c r="D3080">
        <v>0.84300641390640862</v>
      </c>
      <c r="E3080">
        <v>0.9234574997740792</v>
      </c>
      <c r="F3080">
        <v>0.99999986432233468</v>
      </c>
      <c r="G3080">
        <v>1</v>
      </c>
      <c r="H3080">
        <v>0.6366783081932591</v>
      </c>
      <c r="I3080">
        <v>0.103308065826562</v>
      </c>
      <c r="J3080">
        <v>0.99999987549834402</v>
      </c>
      <c r="K3080">
        <v>0.32968283533013643</v>
      </c>
      <c r="L3080">
        <v>0.7856547619047618</v>
      </c>
      <c r="M3080" t="str">
        <f t="shared" si="48"/>
        <v>j</v>
      </c>
    </row>
    <row r="3081" spans="1:13" x14ac:dyDescent="0.35">
      <c r="A3081" s="1">
        <v>3079</v>
      </c>
      <c r="B3081">
        <v>0.4225798171593127</v>
      </c>
      <c r="C3081">
        <v>1</v>
      </c>
      <c r="D3081">
        <v>0.69621339013976891</v>
      </c>
      <c r="E3081">
        <v>0.99999979362103786</v>
      </c>
      <c r="F3081">
        <v>0.99999986432233468</v>
      </c>
      <c r="G3081">
        <v>0.54468764531827707</v>
      </c>
      <c r="H3081">
        <v>0.99999977588564881</v>
      </c>
      <c r="I3081">
        <v>0.17339382206495399</v>
      </c>
      <c r="J3081">
        <v>0.13157055302853721</v>
      </c>
      <c r="K3081">
        <v>0.68659326748971283</v>
      </c>
      <c r="L3081">
        <v>0.94718518518518524</v>
      </c>
      <c r="M3081" t="str">
        <f t="shared" si="48"/>
        <v>j</v>
      </c>
    </row>
    <row r="3082" spans="1:13" x14ac:dyDescent="0.35">
      <c r="A3082" s="1">
        <v>3080</v>
      </c>
      <c r="B3082">
        <v>0.81123680770425366</v>
      </c>
      <c r="C3082">
        <v>1</v>
      </c>
      <c r="D3082">
        <v>0.8316785196563482</v>
      </c>
      <c r="E3082">
        <v>0.8153823063215343</v>
      </c>
      <c r="F3082">
        <v>0.99999986432233468</v>
      </c>
      <c r="G3082">
        <v>0.45045577925794428</v>
      </c>
      <c r="H3082">
        <v>0.2020246462474026</v>
      </c>
      <c r="I3082">
        <v>0.23822521413928049</v>
      </c>
      <c r="J3082">
        <v>0.14602236291748041</v>
      </c>
      <c r="K3082">
        <v>0.26599683340360392</v>
      </c>
      <c r="L3082">
        <v>0.69077116402116412</v>
      </c>
      <c r="M3082" t="str">
        <f t="shared" si="48"/>
        <v>j</v>
      </c>
    </row>
    <row r="3083" spans="1:13" x14ac:dyDescent="0.35">
      <c r="A3083" s="1">
        <v>3081</v>
      </c>
      <c r="B3083">
        <v>0.71956458459543982</v>
      </c>
      <c r="C3083">
        <v>1</v>
      </c>
      <c r="D3083">
        <v>0.999999786399143</v>
      </c>
      <c r="E3083">
        <v>0.73659992362430526</v>
      </c>
      <c r="F3083">
        <v>0.99999986432233468</v>
      </c>
      <c r="G3083">
        <v>0.71035411693369233</v>
      </c>
      <c r="H3083">
        <v>0.22258156312644331</v>
      </c>
      <c r="I3083">
        <v>0.2110999746528382</v>
      </c>
      <c r="J3083">
        <v>0.1430275378249358</v>
      </c>
      <c r="K3083">
        <v>0.4983531164142187</v>
      </c>
      <c r="L3083">
        <v>0.96722222222222232</v>
      </c>
      <c r="M3083" t="str">
        <f t="shared" si="48"/>
        <v>j</v>
      </c>
    </row>
    <row r="3084" spans="1:13" x14ac:dyDescent="0.35">
      <c r="A3084" s="1">
        <v>3082</v>
      </c>
      <c r="B3084">
        <v>0.50345366309241624</v>
      </c>
      <c r="C3084">
        <v>1</v>
      </c>
      <c r="D3084">
        <v>0.7890257393237966</v>
      </c>
      <c r="E3084">
        <v>0.83982443754445013</v>
      </c>
      <c r="F3084">
        <v>0.99999986432233468</v>
      </c>
      <c r="G3084">
        <v>0.36601288410895583</v>
      </c>
      <c r="H3084">
        <v>0.19514699702317309</v>
      </c>
      <c r="I3084">
        <v>0.19221567951839699</v>
      </c>
      <c r="J3084">
        <v>0.1052686443632869</v>
      </c>
      <c r="K3084">
        <v>0.54571287638006216</v>
      </c>
      <c r="L3084">
        <v>0.96356746031746032</v>
      </c>
      <c r="M3084" t="str">
        <f t="shared" si="48"/>
        <v>j</v>
      </c>
    </row>
    <row r="3085" spans="1:13" x14ac:dyDescent="0.35">
      <c r="A3085" s="1">
        <v>3083</v>
      </c>
      <c r="B3085">
        <v>0.99999968603360068</v>
      </c>
      <c r="C3085">
        <v>1</v>
      </c>
      <c r="D3085">
        <v>0.77428338197414193</v>
      </c>
      <c r="E3085">
        <v>0.58107856792915791</v>
      </c>
      <c r="F3085">
        <v>0.99999986432233468</v>
      </c>
      <c r="G3085">
        <v>8.1380893904760956E-2</v>
      </c>
      <c r="H3085">
        <v>0.67429612615822621</v>
      </c>
      <c r="I3085">
        <v>0.168079508839204</v>
      </c>
      <c r="J3085">
        <v>0.99999987549834402</v>
      </c>
      <c r="K3085">
        <v>0.1164456458928671</v>
      </c>
      <c r="L3085">
        <v>0.6990105820105823</v>
      </c>
      <c r="M3085" t="str">
        <f t="shared" si="48"/>
        <v>j</v>
      </c>
    </row>
    <row r="3086" spans="1:13" x14ac:dyDescent="0.35">
      <c r="A3086" s="1">
        <v>3084</v>
      </c>
      <c r="B3086">
        <v>0.75940660664579707</v>
      </c>
      <c r="C3086">
        <v>1</v>
      </c>
      <c r="D3086">
        <v>0.55017403029699852</v>
      </c>
      <c r="E3086">
        <v>0.99999979362103786</v>
      </c>
      <c r="F3086">
        <v>0.1027287941595716</v>
      </c>
      <c r="G3086">
        <v>1</v>
      </c>
      <c r="H3086">
        <v>0.80386167516568952</v>
      </c>
      <c r="I3086">
        <v>0.1998342172173721</v>
      </c>
      <c r="J3086">
        <v>0.99999987549834402</v>
      </c>
      <c r="K3086">
        <v>0.28220486875339862</v>
      </c>
      <c r="L3086">
        <v>0.66942592592592598</v>
      </c>
      <c r="M3086" t="str">
        <f t="shared" si="48"/>
        <v>j</v>
      </c>
    </row>
    <row r="3087" spans="1:13" x14ac:dyDescent="0.35">
      <c r="A3087" s="1">
        <v>3085</v>
      </c>
      <c r="B3087">
        <v>0.96658534108413419</v>
      </c>
      <c r="C3087">
        <v>1</v>
      </c>
      <c r="D3087">
        <v>0.78873919377411139</v>
      </c>
      <c r="E3087">
        <v>0.99999969043155634</v>
      </c>
      <c r="F3087">
        <v>8.3858405193666413E-2</v>
      </c>
      <c r="G3087">
        <v>1</v>
      </c>
      <c r="H3087">
        <v>0.99100500242841871</v>
      </c>
      <c r="I3087">
        <v>0.11537581786892891</v>
      </c>
      <c r="J3087">
        <v>0.13481979725582241</v>
      </c>
      <c r="K3087">
        <v>0.8314918436353822</v>
      </c>
      <c r="L3087">
        <v>0.72752570738440314</v>
      </c>
      <c r="M3087" t="str">
        <f t="shared" si="48"/>
        <v>j</v>
      </c>
    </row>
    <row r="3088" spans="1:13" x14ac:dyDescent="0.35">
      <c r="A3088" s="1">
        <v>3086</v>
      </c>
      <c r="B3088">
        <v>0.75430789698359491</v>
      </c>
      <c r="C3088">
        <v>1</v>
      </c>
      <c r="D3088">
        <v>0.61050609966283542</v>
      </c>
      <c r="E3088">
        <v>0.70181433679049887</v>
      </c>
      <c r="F3088">
        <v>0.99999986432233468</v>
      </c>
      <c r="G3088">
        <v>1</v>
      </c>
      <c r="H3088">
        <v>0.21196061593683299</v>
      </c>
      <c r="I3088">
        <v>0.2049258434541667</v>
      </c>
      <c r="J3088">
        <v>0.1184566379386747</v>
      </c>
      <c r="K3088">
        <v>0.22562272585494381</v>
      </c>
      <c r="L3088">
        <v>0.52042724867724877</v>
      </c>
      <c r="M3088" t="str">
        <f t="shared" si="48"/>
        <v>j</v>
      </c>
    </row>
    <row r="3089" spans="1:13" x14ac:dyDescent="0.35">
      <c r="A3089" s="1">
        <v>3087</v>
      </c>
      <c r="B3089">
        <v>0.75151877647922261</v>
      </c>
      <c r="C3089">
        <v>1</v>
      </c>
      <c r="D3089">
        <v>0.71737488044442943</v>
      </c>
      <c r="E3089">
        <v>0.92602965237450185</v>
      </c>
      <c r="F3089">
        <v>0.99999986432233468</v>
      </c>
      <c r="G3089">
        <v>1</v>
      </c>
      <c r="H3089">
        <v>0.69579031726832152</v>
      </c>
      <c r="I3089">
        <v>0.1870618377987571</v>
      </c>
      <c r="J3089">
        <v>0.99999987549834402</v>
      </c>
      <c r="K3089">
        <v>0.89633311014826034</v>
      </c>
      <c r="L3089">
        <v>0.96755555555555572</v>
      </c>
      <c r="M3089" t="str">
        <f t="shared" si="48"/>
        <v>j</v>
      </c>
    </row>
    <row r="3090" spans="1:13" x14ac:dyDescent="0.35">
      <c r="A3090" s="1">
        <v>3088</v>
      </c>
      <c r="B3090">
        <v>0.92514999188723868</v>
      </c>
      <c r="C3090">
        <v>1</v>
      </c>
      <c r="D3090">
        <v>0.96258615448723328</v>
      </c>
      <c r="E3090">
        <v>0.88550265440751519</v>
      </c>
      <c r="F3090">
        <v>0.99999986432233468</v>
      </c>
      <c r="G3090">
        <v>0.54468764531827707</v>
      </c>
      <c r="H3090">
        <v>0.99999977588564881</v>
      </c>
      <c r="I3090">
        <v>0.99999988149431784</v>
      </c>
      <c r="J3090">
        <v>0.99999987549834402</v>
      </c>
      <c r="K3090">
        <v>0.99999977607082946</v>
      </c>
      <c r="L3090">
        <v>0.99488888888888904</v>
      </c>
      <c r="M3090" t="str">
        <f t="shared" si="48"/>
        <v>j</v>
      </c>
    </row>
    <row r="3091" spans="1:13" x14ac:dyDescent="0.35">
      <c r="A3091" s="1">
        <v>3089</v>
      </c>
      <c r="B3091">
        <v>0.31803277393198731</v>
      </c>
      <c r="C3091">
        <v>1</v>
      </c>
      <c r="D3091">
        <v>0.99999967959871405</v>
      </c>
      <c r="E3091">
        <v>0.90478030688603239</v>
      </c>
      <c r="F3091">
        <v>0.99999986432233468</v>
      </c>
      <c r="G3091">
        <v>1</v>
      </c>
      <c r="H3091">
        <v>0.1860601966104776</v>
      </c>
      <c r="I3091">
        <v>0.22406174096387621</v>
      </c>
      <c r="J3091">
        <v>0.99999987549834402</v>
      </c>
      <c r="K3091">
        <v>0.21559457578889421</v>
      </c>
      <c r="L3091">
        <v>0.79398677248677241</v>
      </c>
      <c r="M3091" t="str">
        <f t="shared" si="48"/>
        <v>j</v>
      </c>
    </row>
    <row r="3092" spans="1:13" x14ac:dyDescent="0.35">
      <c r="A3092" s="1">
        <v>3090</v>
      </c>
      <c r="B3092">
        <v>0.89645053267735419</v>
      </c>
      <c r="C3092">
        <v>1</v>
      </c>
      <c r="D3092">
        <v>0.97268771281695809</v>
      </c>
      <c r="E3092">
        <v>0.9260045773305966</v>
      </c>
      <c r="F3092">
        <v>0.99999986432233468</v>
      </c>
      <c r="G3092">
        <v>1</v>
      </c>
      <c r="H3092">
        <v>0.26280994909718741</v>
      </c>
      <c r="I3092">
        <v>0.99999964448295464</v>
      </c>
      <c r="J3092">
        <v>0.99999987549834402</v>
      </c>
      <c r="K3092">
        <v>0.42178011668375248</v>
      </c>
      <c r="L3092">
        <v>0.83818253968253975</v>
      </c>
      <c r="M3092" t="str">
        <f t="shared" si="48"/>
        <v>j</v>
      </c>
    </row>
    <row r="3093" spans="1:13" x14ac:dyDescent="0.35">
      <c r="A3093" s="1">
        <v>3091</v>
      </c>
      <c r="B3093">
        <v>0.98943743775370807</v>
      </c>
      <c r="C3093">
        <v>1</v>
      </c>
      <c r="D3093">
        <v>0.69379473423557725</v>
      </c>
      <c r="E3093">
        <v>0.99999979362103786</v>
      </c>
      <c r="F3093">
        <v>0.12614267200220211</v>
      </c>
      <c r="G3093">
        <v>0.54468764531827707</v>
      </c>
      <c r="H3093">
        <v>0.1729895815121123</v>
      </c>
      <c r="I3093">
        <v>0.69216650104926702</v>
      </c>
      <c r="J3093">
        <v>0.99999987549834402</v>
      </c>
      <c r="K3093">
        <v>0.5421937734828659</v>
      </c>
      <c r="L3093">
        <v>0.93088095238095248</v>
      </c>
      <c r="M3093" t="str">
        <f t="shared" si="48"/>
        <v>j</v>
      </c>
    </row>
    <row r="3094" spans="1:13" x14ac:dyDescent="0.35">
      <c r="A3094" s="1">
        <v>3092</v>
      </c>
      <c r="B3094">
        <v>0.74845347019930986</v>
      </c>
      <c r="C3094">
        <v>1</v>
      </c>
      <c r="D3094">
        <v>0.72625010285381864</v>
      </c>
      <c r="E3094">
        <v>0.84127817095406465</v>
      </c>
      <c r="F3094">
        <v>0.99999986432233468</v>
      </c>
      <c r="G3094">
        <v>1</v>
      </c>
      <c r="H3094">
        <v>0.57982766895049442</v>
      </c>
      <c r="I3094">
        <v>0.77787022475951406</v>
      </c>
      <c r="J3094">
        <v>0.99999987549834402</v>
      </c>
      <c r="K3094">
        <v>0.34041016224445148</v>
      </c>
      <c r="L3094">
        <v>0.79324206349206339</v>
      </c>
      <c r="M3094" t="str">
        <f t="shared" si="48"/>
        <v>j</v>
      </c>
    </row>
    <row r="3095" spans="1:13" x14ac:dyDescent="0.35">
      <c r="A3095" s="1">
        <v>3093</v>
      </c>
      <c r="B3095">
        <v>0.72948346339631209</v>
      </c>
      <c r="C3095">
        <v>0.26606336876114189</v>
      </c>
      <c r="D3095">
        <v>0.65804297039145654</v>
      </c>
      <c r="E3095">
        <v>0.95574786176561655</v>
      </c>
      <c r="F3095">
        <v>0.99999986432233468</v>
      </c>
      <c r="G3095">
        <v>0.27458482807118628</v>
      </c>
      <c r="H3095">
        <v>0.60979310239339257</v>
      </c>
      <c r="I3095">
        <v>0.13308455886161419</v>
      </c>
      <c r="J3095">
        <v>0.99999987549834402</v>
      </c>
      <c r="K3095">
        <v>0.28833560158421201</v>
      </c>
      <c r="L3095">
        <v>0.71342857142857152</v>
      </c>
      <c r="M3095" t="str">
        <f t="shared" si="48"/>
        <v>j</v>
      </c>
    </row>
    <row r="3096" spans="1:13" x14ac:dyDescent="0.35">
      <c r="A3096" s="1">
        <v>3094</v>
      </c>
      <c r="B3096">
        <v>0.58456055058508194</v>
      </c>
      <c r="C3096">
        <v>1</v>
      </c>
      <c r="D3096">
        <v>0.96983576757431211</v>
      </c>
      <c r="E3096">
        <v>0.95924639793253641</v>
      </c>
      <c r="F3096">
        <v>8.6895939817864781E-2</v>
      </c>
      <c r="G3096">
        <v>0.45045577925794428</v>
      </c>
      <c r="H3096">
        <v>0.21614868283933711</v>
      </c>
      <c r="I3096">
        <v>0.99999976298863669</v>
      </c>
      <c r="J3096">
        <v>0.99999987549834402</v>
      </c>
      <c r="K3096">
        <v>0.43717177625565479</v>
      </c>
      <c r="L3096">
        <v>0.83503318903318902</v>
      </c>
      <c r="M3096" t="str">
        <f t="shared" si="48"/>
        <v>j</v>
      </c>
    </row>
    <row r="3097" spans="1:13" x14ac:dyDescent="0.35">
      <c r="A3097" s="1">
        <v>3095</v>
      </c>
      <c r="B3097">
        <v>0.70305267305693786</v>
      </c>
      <c r="C3097">
        <v>1</v>
      </c>
      <c r="D3097">
        <v>0.60514455795112376</v>
      </c>
      <c r="E3097">
        <v>0.73149973192662654</v>
      </c>
      <c r="F3097">
        <v>0.99999986432233468</v>
      </c>
      <c r="G3097">
        <v>0.54468764531827707</v>
      </c>
      <c r="H3097">
        <v>0.16395162402083391</v>
      </c>
      <c r="I3097">
        <v>0.2468597158599084</v>
      </c>
      <c r="J3097">
        <v>0.14036520996836671</v>
      </c>
      <c r="K3097">
        <v>0.18803845387292459</v>
      </c>
      <c r="L3097">
        <v>0.70778703703703705</v>
      </c>
      <c r="M3097" t="str">
        <f t="shared" si="48"/>
        <v>j</v>
      </c>
    </row>
    <row r="3098" spans="1:13" x14ac:dyDescent="0.35">
      <c r="A3098" s="1">
        <v>3096</v>
      </c>
      <c r="B3098">
        <v>0.72765596964394907</v>
      </c>
      <c r="C3098">
        <v>1</v>
      </c>
      <c r="D3098">
        <v>0.77439333301529023</v>
      </c>
      <c r="E3098">
        <v>0.99999963883681575</v>
      </c>
      <c r="F3098">
        <v>0.99999986432233468</v>
      </c>
      <c r="G3098">
        <v>1</v>
      </c>
      <c r="H3098">
        <v>0.99999977588564881</v>
      </c>
      <c r="I3098">
        <v>0.65230658176417189</v>
      </c>
      <c r="J3098">
        <v>0.99999987549834402</v>
      </c>
      <c r="K3098">
        <v>0.41170509544319589</v>
      </c>
      <c r="L3098">
        <v>0.7349312169312171</v>
      </c>
      <c r="M3098" t="str">
        <f t="shared" si="48"/>
        <v>j</v>
      </c>
    </row>
    <row r="3099" spans="1:13" x14ac:dyDescent="0.35">
      <c r="A3099" s="1">
        <v>3097</v>
      </c>
      <c r="B3099">
        <v>0.94064240220087258</v>
      </c>
      <c r="C3099">
        <v>1</v>
      </c>
      <c r="D3099">
        <v>0.55475098936078804</v>
      </c>
      <c r="E3099">
        <v>0.63359886652546371</v>
      </c>
      <c r="F3099">
        <v>0.99999986432233468</v>
      </c>
      <c r="G3099">
        <v>1</v>
      </c>
      <c r="H3099">
        <v>0.99999977588564881</v>
      </c>
      <c r="I3099">
        <v>0.6214175425769547</v>
      </c>
      <c r="J3099">
        <v>0.99999987549834402</v>
      </c>
      <c r="K3099">
        <v>0.3141873286054</v>
      </c>
      <c r="L3099">
        <v>0.85880555555555549</v>
      </c>
      <c r="M3099" t="str">
        <f t="shared" si="48"/>
        <v>j</v>
      </c>
    </row>
    <row r="3100" spans="1:13" x14ac:dyDescent="0.35">
      <c r="A3100" s="1">
        <v>3098</v>
      </c>
      <c r="B3100">
        <v>0.89665366893742393</v>
      </c>
      <c r="C3100">
        <v>1</v>
      </c>
      <c r="D3100">
        <v>0.67243347372939388</v>
      </c>
      <c r="E3100">
        <v>0.77941550949767568</v>
      </c>
      <c r="F3100">
        <v>0.70198278577742246</v>
      </c>
      <c r="G3100">
        <v>0.28507634511926178</v>
      </c>
      <c r="H3100">
        <v>0.97394183218468622</v>
      </c>
      <c r="I3100">
        <v>0.13558488061148341</v>
      </c>
      <c r="J3100">
        <v>0.1227630724181042</v>
      </c>
      <c r="K3100">
        <v>0.414048710150833</v>
      </c>
      <c r="L3100">
        <v>0.123962962962963</v>
      </c>
      <c r="M3100" t="str">
        <f t="shared" si="48"/>
        <v>n</v>
      </c>
    </row>
    <row r="3101" spans="1:13" x14ac:dyDescent="0.35">
      <c r="A3101" s="1">
        <v>3099</v>
      </c>
      <c r="B3101">
        <v>0.66216980006658932</v>
      </c>
      <c r="C3101">
        <v>1</v>
      </c>
      <c r="D3101">
        <v>0.99999967959871405</v>
      </c>
      <c r="E3101">
        <v>0.96009028150890119</v>
      </c>
      <c r="F3101">
        <v>0.99999986432233468</v>
      </c>
      <c r="G3101">
        <v>0.27458482807118628</v>
      </c>
      <c r="H3101">
        <v>0.17602642902103791</v>
      </c>
      <c r="I3101">
        <v>0.99999976298863669</v>
      </c>
      <c r="J3101">
        <v>0.99999987549834402</v>
      </c>
      <c r="K3101">
        <v>0.39391644204763088</v>
      </c>
      <c r="L3101">
        <v>0.92930952380952359</v>
      </c>
      <c r="M3101" t="str">
        <f t="shared" si="48"/>
        <v>j</v>
      </c>
    </row>
    <row r="3102" spans="1:13" x14ac:dyDescent="0.35">
      <c r="A3102" s="1">
        <v>3100</v>
      </c>
      <c r="B3102">
        <v>0.70807880415326752</v>
      </c>
      <c r="C3102">
        <v>0.16209233130193229</v>
      </c>
      <c r="D3102">
        <v>0.88838463437403925</v>
      </c>
      <c r="E3102">
        <v>0.99999979362103786</v>
      </c>
      <c r="F3102">
        <v>9.5773041181894225E-2</v>
      </c>
      <c r="G3102">
        <v>1</v>
      </c>
      <c r="H3102">
        <v>0.98260194688697144</v>
      </c>
      <c r="I3102">
        <v>0.99999976298863669</v>
      </c>
      <c r="J3102">
        <v>0.99999987549834402</v>
      </c>
      <c r="K3102">
        <v>0.88612154809597232</v>
      </c>
      <c r="L3102">
        <v>0.26741005291005288</v>
      </c>
      <c r="M3102" t="str">
        <f t="shared" si="48"/>
        <v>n</v>
      </c>
    </row>
    <row r="3103" spans="1:13" x14ac:dyDescent="0.35">
      <c r="A3103" s="1">
        <v>3101</v>
      </c>
      <c r="B3103">
        <v>0.41279374614516279</v>
      </c>
      <c r="C3103">
        <v>1</v>
      </c>
      <c r="D3103">
        <v>0.9999996261984998</v>
      </c>
      <c r="E3103">
        <v>0.99999979362103786</v>
      </c>
      <c r="F3103">
        <v>8.3034807842308184E-2</v>
      </c>
      <c r="G3103">
        <v>1</v>
      </c>
      <c r="H3103">
        <v>0.16535111309053879</v>
      </c>
      <c r="I3103">
        <v>0.99999964448295464</v>
      </c>
      <c r="J3103">
        <v>0.99999987549834402</v>
      </c>
      <c r="K3103">
        <v>0.99999977607082946</v>
      </c>
      <c r="L3103">
        <v>0.9072619047619046</v>
      </c>
      <c r="M3103" t="str">
        <f t="shared" si="48"/>
        <v>j</v>
      </c>
    </row>
    <row r="3104" spans="1:13" x14ac:dyDescent="0.35">
      <c r="A3104" s="1">
        <v>3102</v>
      </c>
      <c r="B3104">
        <v>0.66907517704336272</v>
      </c>
      <c r="C3104">
        <v>1</v>
      </c>
      <c r="D3104">
        <v>0.99999967959871405</v>
      </c>
      <c r="E3104">
        <v>0.83097041890363155</v>
      </c>
      <c r="F3104">
        <v>0.99999986432233468</v>
      </c>
      <c r="G3104">
        <v>1</v>
      </c>
      <c r="H3104">
        <v>0.2116505397247869</v>
      </c>
      <c r="I3104">
        <v>0.88445144991604197</v>
      </c>
      <c r="J3104">
        <v>0.99999987549834402</v>
      </c>
      <c r="K3104">
        <v>0.57579619293678519</v>
      </c>
      <c r="L3104">
        <v>0.96652777777777787</v>
      </c>
      <c r="M3104" t="str">
        <f t="shared" si="48"/>
        <v>j</v>
      </c>
    </row>
    <row r="3105" spans="1:13" x14ac:dyDescent="0.35">
      <c r="A3105" s="1">
        <v>3103</v>
      </c>
      <c r="B3105">
        <v>0.84545333680283608</v>
      </c>
      <c r="C3105">
        <v>1</v>
      </c>
      <c r="D3105">
        <v>0.77202530051421103</v>
      </c>
      <c r="E3105">
        <v>0.99999969043155634</v>
      </c>
      <c r="F3105">
        <v>8.756910455716943E-2</v>
      </c>
      <c r="G3105">
        <v>1</v>
      </c>
      <c r="H3105">
        <v>0.92574200689863162</v>
      </c>
      <c r="I3105">
        <v>0.99999976298863669</v>
      </c>
      <c r="J3105">
        <v>0.147099831376902</v>
      </c>
      <c r="K3105">
        <v>0.92263443096158326</v>
      </c>
      <c r="L3105">
        <v>0.59856349206349191</v>
      </c>
      <c r="M3105" t="str">
        <f t="shared" si="48"/>
        <v>j</v>
      </c>
    </row>
    <row r="3106" spans="1:13" x14ac:dyDescent="0.35">
      <c r="A3106" s="1">
        <v>3104</v>
      </c>
      <c r="B3106">
        <v>0.60729276441802027</v>
      </c>
      <c r="C3106">
        <v>1</v>
      </c>
      <c r="D3106">
        <v>0.99188028382187132</v>
      </c>
      <c r="E3106">
        <v>0.77966429933658676</v>
      </c>
      <c r="F3106">
        <v>0.99999986432233468</v>
      </c>
      <c r="G3106">
        <v>1</v>
      </c>
      <c r="H3106">
        <v>0.95963274717438696</v>
      </c>
      <c r="I3106">
        <v>0.82278624820334112</v>
      </c>
      <c r="J3106">
        <v>0.99999987549834402</v>
      </c>
      <c r="K3106">
        <v>0.41396344911915312</v>
      </c>
      <c r="L3106">
        <v>0.84452380952380945</v>
      </c>
      <c r="M3106" t="str">
        <f t="shared" si="48"/>
        <v>j</v>
      </c>
    </row>
    <row r="3107" spans="1:13" x14ac:dyDescent="0.35">
      <c r="A3107" s="1">
        <v>3105</v>
      </c>
      <c r="B3107">
        <v>0.38760592261505322</v>
      </c>
      <c r="C3107">
        <v>1</v>
      </c>
      <c r="D3107">
        <v>0.85921033512018641</v>
      </c>
      <c r="E3107">
        <v>0.90504694850517231</v>
      </c>
      <c r="F3107">
        <v>9.7411467715452671E-2</v>
      </c>
      <c r="G3107">
        <v>0.54468764531827707</v>
      </c>
      <c r="H3107">
        <v>0.16974841875419139</v>
      </c>
      <c r="I3107">
        <v>0.13885372651980379</v>
      </c>
      <c r="J3107">
        <v>0.99999987549834402</v>
      </c>
      <c r="K3107">
        <v>0.36791479444677189</v>
      </c>
      <c r="L3107">
        <v>0.76283345358345367</v>
      </c>
      <c r="M3107" t="str">
        <f t="shared" si="48"/>
        <v>j</v>
      </c>
    </row>
    <row r="3108" spans="1:13" x14ac:dyDescent="0.35">
      <c r="A3108" s="1">
        <v>3106</v>
      </c>
      <c r="B3108">
        <v>0.52385572296839866</v>
      </c>
      <c r="C3108">
        <v>1</v>
      </c>
      <c r="D3108">
        <v>0.99999967959871405</v>
      </c>
      <c r="E3108">
        <v>0.99999969043155634</v>
      </c>
      <c r="F3108">
        <v>0.99999986432233468</v>
      </c>
      <c r="G3108">
        <v>0.71035411693369233</v>
      </c>
      <c r="H3108">
        <v>0.11836766144210351</v>
      </c>
      <c r="I3108">
        <v>0.20936309613032089</v>
      </c>
      <c r="J3108">
        <v>0.1693597470807989</v>
      </c>
      <c r="K3108">
        <v>0.59585414454651731</v>
      </c>
      <c r="L3108">
        <v>0.98238095238095224</v>
      </c>
      <c r="M3108" t="str">
        <f t="shared" si="48"/>
        <v>j</v>
      </c>
    </row>
    <row r="3109" spans="1:13" x14ac:dyDescent="0.35">
      <c r="A3109" s="1">
        <v>3107</v>
      </c>
      <c r="B3109">
        <v>0.99999968603360068</v>
      </c>
      <c r="C3109">
        <v>1</v>
      </c>
      <c r="D3109">
        <v>0.95589751065088924</v>
      </c>
      <c r="E3109">
        <v>0.56405165861483431</v>
      </c>
      <c r="F3109">
        <v>0.99999986432233468</v>
      </c>
      <c r="G3109">
        <v>1</v>
      </c>
      <c r="H3109">
        <v>0.1402999961088145</v>
      </c>
      <c r="I3109">
        <v>0.99999988149431784</v>
      </c>
      <c r="J3109">
        <v>0.99999987549834402</v>
      </c>
      <c r="K3109">
        <v>0.9999998880354144</v>
      </c>
      <c r="L3109">
        <v>0.98899999999999999</v>
      </c>
      <c r="M3109" t="str">
        <f t="shared" si="48"/>
        <v>j</v>
      </c>
    </row>
    <row r="3110" spans="1:13" x14ac:dyDescent="0.35">
      <c r="A3110" s="1">
        <v>3108</v>
      </c>
      <c r="B3110">
        <v>0.91850332322313522</v>
      </c>
      <c r="C3110">
        <v>1</v>
      </c>
      <c r="D3110">
        <v>0.54683464789864489</v>
      </c>
      <c r="E3110">
        <v>0.81719591304645478</v>
      </c>
      <c r="F3110">
        <v>0.99999986432233468</v>
      </c>
      <c r="G3110">
        <v>1</v>
      </c>
      <c r="H3110">
        <v>0.21214954433490321</v>
      </c>
      <c r="I3110">
        <v>0.222691044997534</v>
      </c>
      <c r="J3110">
        <v>0.141443674441039</v>
      </c>
      <c r="K3110">
        <v>0.51754101922299656</v>
      </c>
      <c r="L3110">
        <v>0.90012698412698422</v>
      </c>
      <c r="M3110" t="str">
        <f t="shared" si="48"/>
        <v>j</v>
      </c>
    </row>
    <row r="3111" spans="1:13" x14ac:dyDescent="0.35">
      <c r="A3111" s="1">
        <v>3109</v>
      </c>
      <c r="B3111">
        <v>0.94778827743918126</v>
      </c>
      <c r="C3111">
        <v>1</v>
      </c>
      <c r="D3111">
        <v>0.7772246657752343</v>
      </c>
      <c r="E3111">
        <v>0.96664343269508624</v>
      </c>
      <c r="F3111">
        <v>9.5773041181894225E-2</v>
      </c>
      <c r="G3111">
        <v>0.27458482807118628</v>
      </c>
      <c r="H3111">
        <v>0.1497282207284315</v>
      </c>
      <c r="I3111">
        <v>0.99999976298863669</v>
      </c>
      <c r="J3111">
        <v>0.99999987549834402</v>
      </c>
      <c r="K3111">
        <v>0.99999977607082946</v>
      </c>
      <c r="L3111">
        <v>0.996</v>
      </c>
      <c r="M3111" t="str">
        <f t="shared" si="48"/>
        <v>j</v>
      </c>
    </row>
    <row r="3112" spans="1:13" x14ac:dyDescent="0.35">
      <c r="A3112" s="1">
        <v>3110</v>
      </c>
      <c r="B3112">
        <v>0.35251886934786708</v>
      </c>
      <c r="C3112">
        <v>1</v>
      </c>
      <c r="D3112">
        <v>0.57268208710438673</v>
      </c>
      <c r="E3112">
        <v>0.99999963883681575</v>
      </c>
      <c r="F3112">
        <v>8.756910455716943E-2</v>
      </c>
      <c r="G3112">
        <v>1</v>
      </c>
      <c r="H3112">
        <v>0.26857810621860451</v>
      </c>
      <c r="I3112">
        <v>0.99999976298863669</v>
      </c>
      <c r="J3112">
        <v>0.1282604430540065</v>
      </c>
      <c r="K3112">
        <v>0.22812045981419929</v>
      </c>
      <c r="L3112">
        <v>0.66099603174603183</v>
      </c>
      <c r="M3112" t="str">
        <f t="shared" si="48"/>
        <v>j</v>
      </c>
    </row>
    <row r="3113" spans="1:13" x14ac:dyDescent="0.35">
      <c r="A3113" s="1">
        <v>3111</v>
      </c>
      <c r="B3113">
        <v>0.74671927679514472</v>
      </c>
      <c r="C3113">
        <v>1</v>
      </c>
      <c r="D3113">
        <v>0.69223272456844298</v>
      </c>
      <c r="E3113">
        <v>0.99999979362103786</v>
      </c>
      <c r="F3113">
        <v>9.2998415954770847E-2</v>
      </c>
      <c r="G3113">
        <v>1</v>
      </c>
      <c r="H3113">
        <v>0.2106404143224421</v>
      </c>
      <c r="I3113">
        <v>0.58457566673826256</v>
      </c>
      <c r="J3113">
        <v>5.9245976805816079E-2</v>
      </c>
      <c r="K3113">
        <v>0.36895746464705959</v>
      </c>
      <c r="L3113">
        <v>0.7917103174603175</v>
      </c>
      <c r="M3113" t="str">
        <f t="shared" si="48"/>
        <v>j</v>
      </c>
    </row>
    <row r="3114" spans="1:13" x14ac:dyDescent="0.35">
      <c r="A3114" s="1">
        <v>3112</v>
      </c>
      <c r="B3114">
        <v>0.5340744658440596</v>
      </c>
      <c r="C3114">
        <v>1</v>
      </c>
      <c r="D3114">
        <v>0.99999967959871405</v>
      </c>
      <c r="E3114">
        <v>0.99999963883681575</v>
      </c>
      <c r="F3114">
        <v>9.5773041181894225E-2</v>
      </c>
      <c r="G3114">
        <v>0.54468764531827707</v>
      </c>
      <c r="H3114">
        <v>0.18475620126510861</v>
      </c>
      <c r="I3114">
        <v>0.99999976298863669</v>
      </c>
      <c r="J3114">
        <v>0.99999987549834402</v>
      </c>
      <c r="K3114">
        <v>0.46817423808397118</v>
      </c>
      <c r="L3114">
        <v>0.87481746031746033</v>
      </c>
      <c r="M3114" t="str">
        <f t="shared" si="48"/>
        <v>j</v>
      </c>
    </row>
    <row r="3115" spans="1:13" x14ac:dyDescent="0.35">
      <c r="A3115" s="1">
        <v>3113</v>
      </c>
      <c r="B3115">
        <v>0.99999968603360068</v>
      </c>
      <c r="C3115">
        <v>0.22138250018058761</v>
      </c>
      <c r="D3115">
        <v>0.61958878190460021</v>
      </c>
      <c r="E3115">
        <v>0.99999979362103786</v>
      </c>
      <c r="F3115">
        <v>0.99999986432233468</v>
      </c>
      <c r="G3115">
        <v>8.1380893904760956E-2</v>
      </c>
      <c r="H3115">
        <v>0.21805530766796319</v>
      </c>
      <c r="I3115">
        <v>0.73933513974197806</v>
      </c>
      <c r="J3115">
        <v>0.99999987549834402</v>
      </c>
      <c r="K3115">
        <v>0.99999977607082946</v>
      </c>
      <c r="L3115">
        <v>0.95369576719576721</v>
      </c>
      <c r="M3115" t="str">
        <f t="shared" si="48"/>
        <v>j</v>
      </c>
    </row>
    <row r="3116" spans="1:13" x14ac:dyDescent="0.35">
      <c r="A3116" s="1">
        <v>3114</v>
      </c>
      <c r="B3116">
        <v>0.73971756446165104</v>
      </c>
      <c r="C3116">
        <v>1</v>
      </c>
      <c r="D3116">
        <v>0.628672745751507</v>
      </c>
      <c r="E3116">
        <v>0.99999969043155634</v>
      </c>
      <c r="F3116">
        <v>0.99999986432233468</v>
      </c>
      <c r="G3116">
        <v>0.28507634511926178</v>
      </c>
      <c r="H3116">
        <v>0.2201519394449746</v>
      </c>
      <c r="I3116">
        <v>0.25534978878107423</v>
      </c>
      <c r="J3116">
        <v>0.16197757699490761</v>
      </c>
      <c r="K3116">
        <v>0.25556449118474472</v>
      </c>
      <c r="L3116">
        <v>0.67280820105820116</v>
      </c>
      <c r="M3116" t="str">
        <f t="shared" si="48"/>
        <v>j</v>
      </c>
    </row>
    <row r="3117" spans="1:13" x14ac:dyDescent="0.35">
      <c r="A3117" s="1">
        <v>3115</v>
      </c>
      <c r="B3117">
        <v>0.6592930829369319</v>
      </c>
      <c r="C3117">
        <v>1</v>
      </c>
      <c r="D3117">
        <v>0.84245831410730898</v>
      </c>
      <c r="E3117">
        <v>0.91486233194657818</v>
      </c>
      <c r="F3117">
        <v>5.9718940153573742E-2</v>
      </c>
      <c r="G3117">
        <v>0.43467549096977348</v>
      </c>
      <c r="H3117">
        <v>0.17870495970381939</v>
      </c>
      <c r="I3117">
        <v>0.99999976298863669</v>
      </c>
      <c r="J3117">
        <v>0.99999987549834402</v>
      </c>
      <c r="K3117">
        <v>0.9999994961593659</v>
      </c>
      <c r="L3117">
        <v>0.93641269841269847</v>
      </c>
      <c r="M3117" t="str">
        <f t="shared" si="48"/>
        <v>j</v>
      </c>
    </row>
    <row r="3118" spans="1:13" x14ac:dyDescent="0.35">
      <c r="A3118" s="1">
        <v>3116</v>
      </c>
      <c r="B3118">
        <v>0.79280483465345486</v>
      </c>
      <c r="C3118">
        <v>1</v>
      </c>
      <c r="D3118">
        <v>0.9999996261984998</v>
      </c>
      <c r="E3118">
        <v>0.99999969043155634</v>
      </c>
      <c r="F3118">
        <v>0.99999986432233468</v>
      </c>
      <c r="G3118">
        <v>1</v>
      </c>
      <c r="H3118">
        <v>0.99999977588564881</v>
      </c>
      <c r="I3118">
        <v>0.1545820672208684</v>
      </c>
      <c r="J3118">
        <v>0.1154845032729987</v>
      </c>
      <c r="K3118">
        <v>0.58200345356162786</v>
      </c>
      <c r="L3118">
        <v>0.81169841269841259</v>
      </c>
      <c r="M3118" t="str">
        <f t="shared" si="48"/>
        <v>j</v>
      </c>
    </row>
    <row r="3119" spans="1:13" x14ac:dyDescent="0.35">
      <c r="A3119" s="1">
        <v>3117</v>
      </c>
      <c r="B3119">
        <v>0.97382498762023906</v>
      </c>
      <c r="C3119">
        <v>1</v>
      </c>
      <c r="D3119">
        <v>0.97858448487613436</v>
      </c>
      <c r="E3119">
        <v>0.81890189314259687</v>
      </c>
      <c r="F3119">
        <v>0.99999986432233468</v>
      </c>
      <c r="G3119">
        <v>0.28507634511926178</v>
      </c>
      <c r="H3119">
        <v>0.1902767260355854</v>
      </c>
      <c r="I3119">
        <v>0.99999964448295464</v>
      </c>
      <c r="J3119">
        <v>0.99999987549834402</v>
      </c>
      <c r="K3119">
        <v>0.99999966410624386</v>
      </c>
      <c r="L3119">
        <v>0.98827777777777781</v>
      </c>
      <c r="M3119" t="str">
        <f t="shared" si="48"/>
        <v>j</v>
      </c>
    </row>
    <row r="3120" spans="1:13" x14ac:dyDescent="0.35">
      <c r="A3120" s="1">
        <v>3118</v>
      </c>
      <c r="B3120">
        <v>0.9999997906890673</v>
      </c>
      <c r="C3120">
        <v>1</v>
      </c>
      <c r="D3120">
        <v>0.88121106319205766</v>
      </c>
      <c r="E3120">
        <v>0.53179617466790574</v>
      </c>
      <c r="F3120">
        <v>9.5773041181894225E-2</v>
      </c>
      <c r="G3120">
        <v>1</v>
      </c>
      <c r="H3120">
        <v>0.18407041135040569</v>
      </c>
      <c r="I3120">
        <v>0.99999976298863669</v>
      </c>
      <c r="J3120">
        <v>8.662752492812037E-2</v>
      </c>
      <c r="K3120">
        <v>0.99999977607082946</v>
      </c>
      <c r="L3120">
        <v>0.77921296296296294</v>
      </c>
      <c r="M3120" t="str">
        <f t="shared" si="48"/>
        <v>j</v>
      </c>
    </row>
    <row r="3121" spans="1:13" x14ac:dyDescent="0.35">
      <c r="A3121" s="1">
        <v>3119</v>
      </c>
      <c r="B3121">
        <v>0.49502670029124668</v>
      </c>
      <c r="C3121">
        <v>1</v>
      </c>
      <c r="D3121">
        <v>0.9703231513298054</v>
      </c>
      <c r="E3121">
        <v>0.73354907502110001</v>
      </c>
      <c r="F3121">
        <v>0.99999986432233468</v>
      </c>
      <c r="G3121">
        <v>0.45045577925794428</v>
      </c>
      <c r="H3121">
        <v>0.1862109835474012</v>
      </c>
      <c r="I3121">
        <v>0.16475178042033359</v>
      </c>
      <c r="J3121">
        <v>0.99999987549834402</v>
      </c>
      <c r="K3121">
        <v>0.88493584313800766</v>
      </c>
      <c r="L3121">
        <v>0.99791666666666667</v>
      </c>
      <c r="M3121" t="str">
        <f t="shared" si="48"/>
        <v>j</v>
      </c>
    </row>
    <row r="3122" spans="1:13" x14ac:dyDescent="0.35">
      <c r="A3122" s="1">
        <v>3120</v>
      </c>
      <c r="B3122">
        <v>0.9999997906890673</v>
      </c>
      <c r="C3122">
        <v>1</v>
      </c>
      <c r="D3122">
        <v>0.88546086584322203</v>
      </c>
      <c r="E3122">
        <v>0.99999969043155634</v>
      </c>
      <c r="F3122">
        <v>4.2458163176933877E-2</v>
      </c>
      <c r="G3122">
        <v>0.54468764531827707</v>
      </c>
      <c r="H3122">
        <v>0.19212817671237289</v>
      </c>
      <c r="I3122">
        <v>0.2061503774754532</v>
      </c>
      <c r="J3122">
        <v>9.526842232236421E-2</v>
      </c>
      <c r="K3122">
        <v>0.64509415378387547</v>
      </c>
      <c r="L3122">
        <v>0.89854497354497354</v>
      </c>
      <c r="M3122" t="str">
        <f t="shared" si="48"/>
        <v>j</v>
      </c>
    </row>
    <row r="3123" spans="1:13" x14ac:dyDescent="0.35">
      <c r="A3123" s="1">
        <v>3121</v>
      </c>
      <c r="B3123">
        <v>0.88024913390733595</v>
      </c>
      <c r="C3123">
        <v>1</v>
      </c>
      <c r="D3123">
        <v>0.90953864864870415</v>
      </c>
      <c r="E3123">
        <v>0.74990115092645682</v>
      </c>
      <c r="F3123">
        <v>0.99999986432233468</v>
      </c>
      <c r="G3123">
        <v>1</v>
      </c>
      <c r="H3123">
        <v>0.21707127758038741</v>
      </c>
      <c r="I3123">
        <v>0.2240275668879419</v>
      </c>
      <c r="J3123">
        <v>0.99999987549834402</v>
      </c>
      <c r="K3123">
        <v>0.72793115219276761</v>
      </c>
      <c r="L3123">
        <v>0.99555555555555542</v>
      </c>
      <c r="M3123" t="str">
        <f t="shared" si="48"/>
        <v>j</v>
      </c>
    </row>
    <row r="3124" spans="1:13" x14ac:dyDescent="0.35">
      <c r="A3124" s="1">
        <v>3122</v>
      </c>
      <c r="B3124">
        <v>0.67436179559528919</v>
      </c>
      <c r="C3124">
        <v>0.26606336876114189</v>
      </c>
      <c r="D3124">
        <v>0.90220407582074769</v>
      </c>
      <c r="E3124">
        <v>0.8804256287483414</v>
      </c>
      <c r="F3124">
        <v>0.99999986432233468</v>
      </c>
      <c r="G3124">
        <v>0.27458482807118628</v>
      </c>
      <c r="H3124">
        <v>0.25329059397950959</v>
      </c>
      <c r="I3124">
        <v>0.14146538435754569</v>
      </c>
      <c r="J3124">
        <v>0.99999987549834402</v>
      </c>
      <c r="K3124">
        <v>0.33988471244579899</v>
      </c>
      <c r="L3124">
        <v>0.98499999999999999</v>
      </c>
      <c r="M3124" t="str">
        <f t="shared" si="48"/>
        <v>j</v>
      </c>
    </row>
    <row r="3125" spans="1:13" x14ac:dyDescent="0.35">
      <c r="A3125" s="1">
        <v>3123</v>
      </c>
      <c r="B3125">
        <v>0.68806648123375058</v>
      </c>
      <c r="C3125">
        <v>1</v>
      </c>
      <c r="D3125">
        <v>0.99536891981906395</v>
      </c>
      <c r="E3125">
        <v>0.75119648848259613</v>
      </c>
      <c r="F3125">
        <v>0.99999986432233468</v>
      </c>
      <c r="G3125">
        <v>1</v>
      </c>
      <c r="H3125">
        <v>0.17647899993901281</v>
      </c>
      <c r="I3125">
        <v>0.99999964448295464</v>
      </c>
      <c r="J3125">
        <v>0.99999987549834402</v>
      </c>
      <c r="K3125">
        <v>0.31959874495817342</v>
      </c>
      <c r="L3125">
        <v>0.83280423280423277</v>
      </c>
      <c r="M3125" t="str">
        <f t="shared" si="48"/>
        <v>j</v>
      </c>
    </row>
    <row r="3126" spans="1:13" x14ac:dyDescent="0.35">
      <c r="A3126" s="1">
        <v>3124</v>
      </c>
      <c r="B3126">
        <v>0.73287278299985992</v>
      </c>
      <c r="C3126">
        <v>1</v>
      </c>
      <c r="D3126">
        <v>0.99999967959871405</v>
      </c>
      <c r="E3126">
        <v>0.99999969043155634</v>
      </c>
      <c r="F3126">
        <v>0.99999986432233468</v>
      </c>
      <c r="G3126">
        <v>0.54468764531827707</v>
      </c>
      <c r="H3126">
        <v>0.2260124316790901</v>
      </c>
      <c r="I3126">
        <v>0.99999964448295464</v>
      </c>
      <c r="J3126">
        <v>0.99999987549834402</v>
      </c>
      <c r="K3126">
        <v>0.56821316747048933</v>
      </c>
      <c r="L3126">
        <v>0.89478571428571441</v>
      </c>
      <c r="M3126" t="str">
        <f t="shared" si="48"/>
        <v>j</v>
      </c>
    </row>
    <row r="3127" spans="1:13" x14ac:dyDescent="0.35">
      <c r="A3127" s="1">
        <v>3125</v>
      </c>
      <c r="B3127">
        <v>0.8244324491546785</v>
      </c>
      <c r="C3127">
        <v>1</v>
      </c>
      <c r="D3127">
        <v>0.57445134300303946</v>
      </c>
      <c r="E3127">
        <v>0.82908163864173612</v>
      </c>
      <c r="F3127">
        <v>0.99999986432233468</v>
      </c>
      <c r="G3127">
        <v>0.45045577925794428</v>
      </c>
      <c r="H3127">
        <v>0.240612445131554</v>
      </c>
      <c r="I3127">
        <v>0.20616782743707021</v>
      </c>
      <c r="J3127">
        <v>0.1685207304186917</v>
      </c>
      <c r="K3127">
        <v>0.2308206677303348</v>
      </c>
      <c r="L3127">
        <v>0.68219179894179893</v>
      </c>
      <c r="M3127" t="str">
        <f t="shared" si="48"/>
        <v>j</v>
      </c>
    </row>
    <row r="3128" spans="1:13" x14ac:dyDescent="0.35">
      <c r="A3128" s="1">
        <v>3126</v>
      </c>
      <c r="B3128">
        <v>0.97956837495478999</v>
      </c>
      <c r="C3128">
        <v>1</v>
      </c>
      <c r="D3128">
        <v>0.98632714214141748</v>
      </c>
      <c r="E3128">
        <v>0.94302145146788419</v>
      </c>
      <c r="F3128">
        <v>0.99999986432233468</v>
      </c>
      <c r="G3128">
        <v>0.28507634511926178</v>
      </c>
      <c r="H3128">
        <v>0.25132859889898768</v>
      </c>
      <c r="I3128">
        <v>0.99999988149431784</v>
      </c>
      <c r="J3128">
        <v>0.99999987549834402</v>
      </c>
      <c r="K3128">
        <v>0.18114226115936849</v>
      </c>
      <c r="L3128">
        <v>0.85290476190476194</v>
      </c>
      <c r="M3128" t="str">
        <f t="shared" si="48"/>
        <v>j</v>
      </c>
    </row>
    <row r="3129" spans="1:13" x14ac:dyDescent="0.35">
      <c r="A3129" s="1">
        <v>3127</v>
      </c>
      <c r="B3129">
        <v>0.6250065916591343</v>
      </c>
      <c r="C3129">
        <v>1</v>
      </c>
      <c r="D3129">
        <v>0.99999967959871405</v>
      </c>
      <c r="E3129">
        <v>0.99999969043155634</v>
      </c>
      <c r="F3129">
        <v>0.99999986432233468</v>
      </c>
      <c r="G3129">
        <v>0.54468764531827707</v>
      </c>
      <c r="H3129">
        <v>0.20080721507018839</v>
      </c>
      <c r="I3129">
        <v>0.99999964448295464</v>
      </c>
      <c r="J3129">
        <v>0.99999987549834402</v>
      </c>
      <c r="K3129">
        <v>0.6357025643717813</v>
      </c>
      <c r="L3129">
        <v>0.94123015873015881</v>
      </c>
      <c r="M3129" t="str">
        <f t="shared" si="48"/>
        <v>j</v>
      </c>
    </row>
    <row r="3130" spans="1:13" x14ac:dyDescent="0.35">
      <c r="A3130" s="1">
        <v>3128</v>
      </c>
      <c r="B3130">
        <v>0.76790625266830526</v>
      </c>
      <c r="C3130">
        <v>1</v>
      </c>
      <c r="D3130">
        <v>0.53047511846053197</v>
      </c>
      <c r="E3130">
        <v>0.99999969043155634</v>
      </c>
      <c r="F3130">
        <v>0.99999986432233468</v>
      </c>
      <c r="G3130">
        <v>1</v>
      </c>
      <c r="H3130">
        <v>0.23579866496761831</v>
      </c>
      <c r="I3130">
        <v>0.14839669279565409</v>
      </c>
      <c r="J3130">
        <v>0.99999987549834402</v>
      </c>
      <c r="K3130">
        <v>0.33792242112443088</v>
      </c>
      <c r="L3130">
        <v>0.89105423280423257</v>
      </c>
      <c r="M3130" t="str">
        <f t="shared" si="48"/>
        <v>j</v>
      </c>
    </row>
    <row r="3131" spans="1:13" x14ac:dyDescent="0.35">
      <c r="A3131" s="1">
        <v>3129</v>
      </c>
      <c r="B3131">
        <v>0.65277336135343877</v>
      </c>
      <c r="C3131">
        <v>0.37555014242848778</v>
      </c>
      <c r="D3131">
        <v>0.9868670183075221</v>
      </c>
      <c r="E3131">
        <v>0.84230108828012284</v>
      </c>
      <c r="F3131">
        <v>9.7411467715452671E-2</v>
      </c>
      <c r="G3131">
        <v>0.54468764531827707</v>
      </c>
      <c r="H3131">
        <v>0.96818511890232795</v>
      </c>
      <c r="I3131">
        <v>0.99999976298863669</v>
      </c>
      <c r="J3131">
        <v>0.1099917080729672</v>
      </c>
      <c r="K3131">
        <v>0.89774336008197553</v>
      </c>
      <c r="L3131">
        <v>0.49627513227513231</v>
      </c>
      <c r="M3131" t="str">
        <f t="shared" si="48"/>
        <v>n</v>
      </c>
    </row>
    <row r="3132" spans="1:13" x14ac:dyDescent="0.35">
      <c r="A3132" s="1">
        <v>3130</v>
      </c>
      <c r="B3132">
        <v>0.2157250110120443</v>
      </c>
      <c r="C3132">
        <v>1</v>
      </c>
      <c r="D3132">
        <v>0.58385629553782514</v>
      </c>
      <c r="E3132">
        <v>0.84359833484166225</v>
      </c>
      <c r="F3132">
        <v>0.99999986432233468</v>
      </c>
      <c r="G3132">
        <v>0.45045577925794428</v>
      </c>
      <c r="H3132">
        <v>0.2234284072167845</v>
      </c>
      <c r="I3132">
        <v>0.99999976298863669</v>
      </c>
      <c r="J3132">
        <v>9.8976175024552998E-2</v>
      </c>
      <c r="K3132">
        <v>0.23584642206916009</v>
      </c>
      <c r="L3132">
        <v>0.74498015873015855</v>
      </c>
      <c r="M3132" t="str">
        <f t="shared" si="48"/>
        <v>j</v>
      </c>
    </row>
    <row r="3133" spans="1:13" x14ac:dyDescent="0.35">
      <c r="A3133" s="1">
        <v>3131</v>
      </c>
      <c r="B3133">
        <v>0.52306261768098339</v>
      </c>
      <c r="C3133">
        <v>1</v>
      </c>
      <c r="D3133">
        <v>0.70457164507496839</v>
      </c>
      <c r="E3133">
        <v>0.61154025753153562</v>
      </c>
      <c r="F3133">
        <v>0.1154523743112419</v>
      </c>
      <c r="G3133">
        <v>8.1380893904760956E-2</v>
      </c>
      <c r="H3133">
        <v>0.16720486794299971</v>
      </c>
      <c r="I3133">
        <v>0.99999976298863669</v>
      </c>
      <c r="J3133">
        <v>0.17868183972502599</v>
      </c>
      <c r="K3133">
        <v>0.99999977607082946</v>
      </c>
      <c r="L3133">
        <v>0.83705952380952375</v>
      </c>
      <c r="M3133" t="str">
        <f t="shared" si="48"/>
        <v>j</v>
      </c>
    </row>
    <row r="3134" spans="1:13" x14ac:dyDescent="0.35">
      <c r="A3134" s="1">
        <v>3132</v>
      </c>
      <c r="B3134">
        <v>0.72225166602017898</v>
      </c>
      <c r="C3134">
        <v>1</v>
      </c>
      <c r="D3134">
        <v>0.999999786399143</v>
      </c>
      <c r="E3134">
        <v>0.88093858365884636</v>
      </c>
      <c r="F3134">
        <v>0.99999986432233468</v>
      </c>
      <c r="G3134">
        <v>0.28507634511926178</v>
      </c>
      <c r="H3134">
        <v>0.20184216113692971</v>
      </c>
      <c r="I3134">
        <v>0.19812118796327891</v>
      </c>
      <c r="J3134">
        <v>0.11649052334438539</v>
      </c>
      <c r="K3134">
        <v>0.44827337278736701</v>
      </c>
      <c r="L3134">
        <v>0.96583333333333354</v>
      </c>
      <c r="M3134" t="str">
        <f t="shared" si="48"/>
        <v>j</v>
      </c>
    </row>
    <row r="3135" spans="1:13" x14ac:dyDescent="0.35">
      <c r="A3135" s="1">
        <v>3133</v>
      </c>
      <c r="B3135">
        <v>0.54920918993777956</v>
      </c>
      <c r="C3135">
        <v>0.26606336876114189</v>
      </c>
      <c r="D3135">
        <v>0.99999967959871405</v>
      </c>
      <c r="E3135">
        <v>0.99999969043155634</v>
      </c>
      <c r="F3135">
        <v>0.99999986432233468</v>
      </c>
      <c r="G3135">
        <v>0.27458482807118628</v>
      </c>
      <c r="H3135">
        <v>0.72477715539666077</v>
      </c>
      <c r="I3135">
        <v>0.10874593603860069</v>
      </c>
      <c r="J3135">
        <v>0.99999987549834402</v>
      </c>
      <c r="K3135">
        <v>0.3370662839231961</v>
      </c>
      <c r="L3135">
        <v>0.95861111111111119</v>
      </c>
      <c r="M3135" t="str">
        <f t="shared" si="48"/>
        <v>j</v>
      </c>
    </row>
    <row r="3136" spans="1:13" x14ac:dyDescent="0.35">
      <c r="A3136" s="1">
        <v>3134</v>
      </c>
      <c r="B3136">
        <v>0.76847521211079295</v>
      </c>
      <c r="C3136">
        <v>1</v>
      </c>
      <c r="D3136">
        <v>0.76581827321022089</v>
      </c>
      <c r="E3136">
        <v>0.99999979362103786</v>
      </c>
      <c r="F3136">
        <v>0.99999986432233468</v>
      </c>
      <c r="G3136">
        <v>0.28507634511926178</v>
      </c>
      <c r="H3136">
        <v>0.99999977588564881</v>
      </c>
      <c r="I3136">
        <v>0.1201299028914728</v>
      </c>
      <c r="J3136">
        <v>0.99999987549834402</v>
      </c>
      <c r="K3136">
        <v>0.39591179091279882</v>
      </c>
      <c r="L3136">
        <v>0.92438888888888893</v>
      </c>
      <c r="M3136" t="str">
        <f t="shared" si="48"/>
        <v>j</v>
      </c>
    </row>
    <row r="3137" spans="1:13" x14ac:dyDescent="0.35">
      <c r="A3137" s="1">
        <v>3135</v>
      </c>
      <c r="B3137">
        <v>0.76597813268510395</v>
      </c>
      <c r="C3137">
        <v>1</v>
      </c>
      <c r="D3137">
        <v>0.54458796738445725</v>
      </c>
      <c r="E3137">
        <v>0.99999979362103786</v>
      </c>
      <c r="F3137">
        <v>0.99999986432233468</v>
      </c>
      <c r="G3137">
        <v>1</v>
      </c>
      <c r="H3137">
        <v>0.21916729304293289</v>
      </c>
      <c r="I3137">
        <v>0.2150718555173099</v>
      </c>
      <c r="J3137">
        <v>0.14679635858956161</v>
      </c>
      <c r="K3137">
        <v>0.2265751525995072</v>
      </c>
      <c r="L3137">
        <v>0.5194669312169311</v>
      </c>
      <c r="M3137" t="str">
        <f t="shared" si="48"/>
        <v>j</v>
      </c>
    </row>
    <row r="3138" spans="1:13" x14ac:dyDescent="0.35">
      <c r="A3138" s="1">
        <v>3136</v>
      </c>
      <c r="B3138">
        <v>0.57701489146554397</v>
      </c>
      <c r="C3138">
        <v>1</v>
      </c>
      <c r="D3138">
        <v>0.73742575309304192</v>
      </c>
      <c r="E3138">
        <v>0.99999979362103786</v>
      </c>
      <c r="F3138">
        <v>9.7411467715452671E-2</v>
      </c>
      <c r="G3138">
        <v>0.54468764531827707</v>
      </c>
      <c r="H3138">
        <v>0.99999977588564881</v>
      </c>
      <c r="I3138">
        <v>0.99999976298863669</v>
      </c>
      <c r="J3138">
        <v>0.62849739110475267</v>
      </c>
      <c r="K3138">
        <v>0.58973203298876942</v>
      </c>
      <c r="L3138">
        <v>0.79390873015872998</v>
      </c>
      <c r="M3138" t="str">
        <f t="shared" si="48"/>
        <v>j</v>
      </c>
    </row>
    <row r="3139" spans="1:13" x14ac:dyDescent="0.35">
      <c r="A3139" s="1">
        <v>3137</v>
      </c>
      <c r="B3139">
        <v>0.97373268149897085</v>
      </c>
      <c r="C3139">
        <v>1</v>
      </c>
      <c r="D3139">
        <v>0.99999967959871405</v>
      </c>
      <c r="E3139">
        <v>0.89550434645703136</v>
      </c>
      <c r="F3139">
        <v>0.99999986432233468</v>
      </c>
      <c r="G3139">
        <v>1</v>
      </c>
      <c r="H3139">
        <v>0.21358510881157949</v>
      </c>
      <c r="I3139">
        <v>0.16184474717117889</v>
      </c>
      <c r="J3139">
        <v>0.99999987549834402</v>
      </c>
      <c r="K3139">
        <v>0.19244417632969429</v>
      </c>
      <c r="L3139">
        <v>0.86978835978835989</v>
      </c>
      <c r="M3139" t="str">
        <f t="shared" ref="M3139:M3202" si="49">IF(L3139&gt;0.5,"j",IF(L3139=0.5,"-","n"))</f>
        <v>j</v>
      </c>
    </row>
    <row r="3140" spans="1:13" x14ac:dyDescent="0.35">
      <c r="A3140" s="1">
        <v>3138</v>
      </c>
      <c r="B3140">
        <v>0.80373238283843407</v>
      </c>
      <c r="C3140">
        <v>1</v>
      </c>
      <c r="D3140">
        <v>0.69203984299455878</v>
      </c>
      <c r="E3140">
        <v>0.99999963883681575</v>
      </c>
      <c r="F3140">
        <v>0.99999986432233468</v>
      </c>
      <c r="G3140">
        <v>0.45045577925794428</v>
      </c>
      <c r="H3140">
        <v>0.16605794874353499</v>
      </c>
      <c r="I3140">
        <v>0.15653692213149689</v>
      </c>
      <c r="J3140">
        <v>0.99999987549834402</v>
      </c>
      <c r="K3140">
        <v>0.63827702206309023</v>
      </c>
      <c r="L3140">
        <v>0.96251851851851866</v>
      </c>
      <c r="M3140" t="str">
        <f t="shared" si="49"/>
        <v>j</v>
      </c>
    </row>
    <row r="3141" spans="1:13" x14ac:dyDescent="0.35">
      <c r="A3141" s="1">
        <v>3139</v>
      </c>
      <c r="B3141">
        <v>0.55982245775748862</v>
      </c>
      <c r="C3141">
        <v>1</v>
      </c>
      <c r="D3141">
        <v>0.3461408896701309</v>
      </c>
      <c r="E3141">
        <v>0.5443236356460941</v>
      </c>
      <c r="F3141">
        <v>0.99999986432233468</v>
      </c>
      <c r="G3141">
        <v>1</v>
      </c>
      <c r="H3141">
        <v>0.67979169019283703</v>
      </c>
      <c r="I3141">
        <v>0.20872898704123599</v>
      </c>
      <c r="J3141">
        <v>0.99999987549834402</v>
      </c>
      <c r="K3141">
        <v>0.180000712234718</v>
      </c>
      <c r="L3141">
        <v>0.77542063492063484</v>
      </c>
      <c r="M3141" t="str">
        <f t="shared" si="49"/>
        <v>j</v>
      </c>
    </row>
    <row r="3142" spans="1:13" x14ac:dyDescent="0.35">
      <c r="A3142" s="1">
        <v>3140</v>
      </c>
      <c r="B3142">
        <v>0.47012749037329948</v>
      </c>
      <c r="C3142">
        <v>1</v>
      </c>
      <c r="D3142">
        <v>0.94849757596068629</v>
      </c>
      <c r="E3142">
        <v>0.84193182472203754</v>
      </c>
      <c r="F3142">
        <v>9.131082322703607E-2</v>
      </c>
      <c r="G3142">
        <v>0.45045577925794428</v>
      </c>
      <c r="H3142">
        <v>0.1579613625737942</v>
      </c>
      <c r="I3142">
        <v>0.99999976298863669</v>
      </c>
      <c r="J3142">
        <v>0.99999987549834402</v>
      </c>
      <c r="K3142">
        <v>0.25327193232798872</v>
      </c>
      <c r="L3142">
        <v>0.89504906204906221</v>
      </c>
      <c r="M3142" t="str">
        <f t="shared" si="49"/>
        <v>j</v>
      </c>
    </row>
    <row r="3143" spans="1:13" x14ac:dyDescent="0.35">
      <c r="A3143" s="1">
        <v>3141</v>
      </c>
      <c r="B3143">
        <v>0.673200224574932</v>
      </c>
      <c r="C3143">
        <v>1</v>
      </c>
      <c r="D3143">
        <v>0.97639982871080233</v>
      </c>
      <c r="E3143">
        <v>0.69708732985118682</v>
      </c>
      <c r="F3143">
        <v>4.2458163176933877E-2</v>
      </c>
      <c r="G3143">
        <v>1</v>
      </c>
      <c r="H3143">
        <v>0.22192387154852339</v>
      </c>
      <c r="I3143">
        <v>0.1398481965734546</v>
      </c>
      <c r="J3143">
        <v>8.1622130368617901E-2</v>
      </c>
      <c r="K3143">
        <v>0.60197955905953049</v>
      </c>
      <c r="L3143">
        <v>0.67694841269841244</v>
      </c>
      <c r="M3143" t="str">
        <f t="shared" si="49"/>
        <v>j</v>
      </c>
    </row>
    <row r="3144" spans="1:13" x14ac:dyDescent="0.35">
      <c r="A3144" s="1">
        <v>3142</v>
      </c>
      <c r="B3144">
        <v>0.81382509436881478</v>
      </c>
      <c r="C3144">
        <v>1</v>
      </c>
      <c r="D3144">
        <v>0.57225905060706905</v>
      </c>
      <c r="E3144">
        <v>0.99999969043155634</v>
      </c>
      <c r="F3144">
        <v>0.99999986432233468</v>
      </c>
      <c r="G3144">
        <v>0.44892681281397667</v>
      </c>
      <c r="H3144">
        <v>0.20352325689250381</v>
      </c>
      <c r="I3144">
        <v>0.63609506377276293</v>
      </c>
      <c r="J3144">
        <v>0.99999987549834402</v>
      </c>
      <c r="K3144">
        <v>0.57005117810221262</v>
      </c>
      <c r="L3144">
        <v>0.93920370370370354</v>
      </c>
      <c r="M3144" t="str">
        <f t="shared" si="49"/>
        <v>j</v>
      </c>
    </row>
    <row r="3145" spans="1:13" x14ac:dyDescent="0.35">
      <c r="A3145" s="1">
        <v>3143</v>
      </c>
      <c r="B3145">
        <v>0.99999968603360068</v>
      </c>
      <c r="C3145">
        <v>1</v>
      </c>
      <c r="D3145">
        <v>0.78998897238850441</v>
      </c>
      <c r="E3145">
        <v>0.99999979362103786</v>
      </c>
      <c r="F3145">
        <v>9.5773041181894225E-2</v>
      </c>
      <c r="G3145">
        <v>1</v>
      </c>
      <c r="H3145">
        <v>0.19731912732224829</v>
      </c>
      <c r="I3145">
        <v>0.99999976298863669</v>
      </c>
      <c r="J3145">
        <v>8.662752492812037E-2</v>
      </c>
      <c r="K3145">
        <v>0.99999977607082946</v>
      </c>
      <c r="L3145">
        <v>0.76987962962962964</v>
      </c>
      <c r="M3145" t="str">
        <f t="shared" si="49"/>
        <v>j</v>
      </c>
    </row>
    <row r="3146" spans="1:13" x14ac:dyDescent="0.35">
      <c r="A3146" s="1">
        <v>3144</v>
      </c>
      <c r="B3146">
        <v>0.982144364602062</v>
      </c>
      <c r="C3146">
        <v>1</v>
      </c>
      <c r="D3146">
        <v>0.47842213821226331</v>
      </c>
      <c r="E3146">
        <v>0.99999979362103786</v>
      </c>
      <c r="F3146">
        <v>0.99999986432233468</v>
      </c>
      <c r="G3146">
        <v>1</v>
      </c>
      <c r="H3146">
        <v>0.2848997801242113</v>
      </c>
      <c r="I3146">
        <v>0.99999976298863669</v>
      </c>
      <c r="J3146">
        <v>0.99999987549834402</v>
      </c>
      <c r="K3146">
        <v>0.51067599465086366</v>
      </c>
      <c r="L3146">
        <v>0.76714682539682544</v>
      </c>
      <c r="M3146" t="str">
        <f t="shared" si="49"/>
        <v>j</v>
      </c>
    </row>
    <row r="3147" spans="1:13" x14ac:dyDescent="0.35">
      <c r="A3147" s="1">
        <v>3145</v>
      </c>
      <c r="B3147">
        <v>0.82614089731413609</v>
      </c>
      <c r="C3147">
        <v>1</v>
      </c>
      <c r="D3147">
        <v>0.84370611691377462</v>
      </c>
      <c r="E3147">
        <v>0.72243371049690586</v>
      </c>
      <c r="F3147">
        <v>8.3858405193666413E-2</v>
      </c>
      <c r="G3147">
        <v>1</v>
      </c>
      <c r="H3147">
        <v>0.95264710284716803</v>
      </c>
      <c r="I3147">
        <v>0.99999958523011379</v>
      </c>
      <c r="J3147">
        <v>0.99999987549834402</v>
      </c>
      <c r="K3147">
        <v>0.99999977607082946</v>
      </c>
      <c r="L3147">
        <v>0.25106481481481491</v>
      </c>
      <c r="M3147" t="str">
        <f t="shared" si="49"/>
        <v>n</v>
      </c>
    </row>
    <row r="3148" spans="1:13" x14ac:dyDescent="0.35">
      <c r="A3148" s="1">
        <v>3146</v>
      </c>
      <c r="B3148">
        <v>0.61121723974844411</v>
      </c>
      <c r="C3148">
        <v>1</v>
      </c>
      <c r="D3148">
        <v>0.79513151982156183</v>
      </c>
      <c r="E3148">
        <v>0.86296137661578254</v>
      </c>
      <c r="F3148">
        <v>0.99999986432233468</v>
      </c>
      <c r="G3148">
        <v>1</v>
      </c>
      <c r="H3148">
        <v>0.21182058648876759</v>
      </c>
      <c r="I3148">
        <v>0.44094020356159752</v>
      </c>
      <c r="J3148">
        <v>0.99999987549834402</v>
      </c>
      <c r="K3148">
        <v>0.17207546701355719</v>
      </c>
      <c r="L3148">
        <v>0.82361772486772478</v>
      </c>
      <c r="M3148" t="str">
        <f t="shared" si="49"/>
        <v>j</v>
      </c>
    </row>
    <row r="3149" spans="1:13" x14ac:dyDescent="0.35">
      <c r="A3149" s="1">
        <v>3147</v>
      </c>
      <c r="B3149">
        <v>0.65805527040938216</v>
      </c>
      <c r="C3149">
        <v>1</v>
      </c>
      <c r="D3149">
        <v>0.94609365851562865</v>
      </c>
      <c r="E3149">
        <v>0.99999989681051848</v>
      </c>
      <c r="F3149">
        <v>0.12571433761099279</v>
      </c>
      <c r="G3149">
        <v>0.28507634511926178</v>
      </c>
      <c r="H3149">
        <v>0.27643323018563692</v>
      </c>
      <c r="I3149">
        <v>0.14929342528839709</v>
      </c>
      <c r="J3149">
        <v>0.74876194482994674</v>
      </c>
      <c r="K3149">
        <v>0.61301081384054945</v>
      </c>
      <c r="L3149">
        <v>0.81149807372920602</v>
      </c>
      <c r="M3149" t="str">
        <f t="shared" si="49"/>
        <v>j</v>
      </c>
    </row>
    <row r="3150" spans="1:13" x14ac:dyDescent="0.35">
      <c r="A3150" s="1">
        <v>3148</v>
      </c>
      <c r="B3150">
        <v>0.6105165190738967</v>
      </c>
      <c r="C3150">
        <v>1</v>
      </c>
      <c r="D3150">
        <v>0.999999786399143</v>
      </c>
      <c r="E3150">
        <v>0.76133552573144481</v>
      </c>
      <c r="F3150">
        <v>0.99999986432233468</v>
      </c>
      <c r="G3150">
        <v>0.45045577925794428</v>
      </c>
      <c r="H3150">
        <v>0.22865431966544869</v>
      </c>
      <c r="I3150">
        <v>0.19012589107604519</v>
      </c>
      <c r="J3150">
        <v>0.99999987549834402</v>
      </c>
      <c r="K3150">
        <v>0.15434605687917091</v>
      </c>
      <c r="L3150">
        <v>0.82535317460317459</v>
      </c>
      <c r="M3150" t="str">
        <f t="shared" si="49"/>
        <v>j</v>
      </c>
    </row>
    <row r="3151" spans="1:13" x14ac:dyDescent="0.35">
      <c r="A3151" s="1">
        <v>3149</v>
      </c>
      <c r="B3151">
        <v>0.79980115723043455</v>
      </c>
      <c r="C3151">
        <v>1</v>
      </c>
      <c r="D3151">
        <v>0.999999786399143</v>
      </c>
      <c r="E3151">
        <v>0.8896749146964803</v>
      </c>
      <c r="F3151">
        <v>9.5773041181894225E-2</v>
      </c>
      <c r="G3151">
        <v>1</v>
      </c>
      <c r="H3151">
        <v>0.20537645846266009</v>
      </c>
      <c r="I3151">
        <v>0.99999964448295464</v>
      </c>
      <c r="J3151">
        <v>0.99999987549834402</v>
      </c>
      <c r="K3151">
        <v>0.13207112950552399</v>
      </c>
      <c r="L3151">
        <v>0.80401851851851847</v>
      </c>
      <c r="M3151" t="str">
        <f t="shared" si="49"/>
        <v>j</v>
      </c>
    </row>
    <row r="3152" spans="1:13" x14ac:dyDescent="0.35">
      <c r="A3152" s="1">
        <v>3150</v>
      </c>
      <c r="B3152">
        <v>0.2519566745730818</v>
      </c>
      <c r="C3152">
        <v>1</v>
      </c>
      <c r="D3152">
        <v>0.99999967959871405</v>
      </c>
      <c r="E3152">
        <v>0.90644619786877056</v>
      </c>
      <c r="F3152">
        <v>0.99999986432233468</v>
      </c>
      <c r="G3152">
        <v>1</v>
      </c>
      <c r="H3152">
        <v>0.18989846303218361</v>
      </c>
      <c r="I3152">
        <v>0.21657966255727501</v>
      </c>
      <c r="J3152">
        <v>0.13175195194183151</v>
      </c>
      <c r="K3152">
        <v>0.5477170424563198</v>
      </c>
      <c r="L3152">
        <v>0.87772222222222207</v>
      </c>
      <c r="M3152" t="str">
        <f t="shared" si="49"/>
        <v>j</v>
      </c>
    </row>
    <row r="3153" spans="1:13" x14ac:dyDescent="0.35">
      <c r="A3153" s="1">
        <v>3151</v>
      </c>
      <c r="B3153">
        <v>0.99999968603360068</v>
      </c>
      <c r="C3153">
        <v>1</v>
      </c>
      <c r="D3153">
        <v>0.79851191358446216</v>
      </c>
      <c r="E3153">
        <v>0.90590109943490571</v>
      </c>
      <c r="F3153">
        <v>0.99999986432233468</v>
      </c>
      <c r="G3153">
        <v>8.1380893904760956E-2</v>
      </c>
      <c r="H3153">
        <v>0.99999977588564881</v>
      </c>
      <c r="I3153">
        <v>0.99999976298863669</v>
      </c>
      <c r="J3153">
        <v>0.99999987549834402</v>
      </c>
      <c r="K3153">
        <v>0.41585408310595118</v>
      </c>
      <c r="L3153">
        <v>0.92126984126984135</v>
      </c>
      <c r="M3153" t="str">
        <f t="shared" si="49"/>
        <v>j</v>
      </c>
    </row>
    <row r="3154" spans="1:13" x14ac:dyDescent="0.35">
      <c r="A3154" s="1">
        <v>3152</v>
      </c>
      <c r="B3154">
        <v>0.32626656890625122</v>
      </c>
      <c r="C3154">
        <v>1</v>
      </c>
      <c r="D3154">
        <v>0.94601147558589227</v>
      </c>
      <c r="E3154">
        <v>0.99999969043155634</v>
      </c>
      <c r="F3154">
        <v>0.1027287941595716</v>
      </c>
      <c r="G3154">
        <v>1</v>
      </c>
      <c r="H3154">
        <v>0.19921874857739899</v>
      </c>
      <c r="I3154">
        <v>0.99999976298863669</v>
      </c>
      <c r="J3154">
        <v>0.7561515538898046</v>
      </c>
      <c r="K3154">
        <v>0.52583364823956069</v>
      </c>
      <c r="L3154">
        <v>0.76198160173160179</v>
      </c>
      <c r="M3154" t="str">
        <f t="shared" si="49"/>
        <v>j</v>
      </c>
    </row>
    <row r="3155" spans="1:13" x14ac:dyDescent="0.35">
      <c r="A3155" s="1">
        <v>3153</v>
      </c>
      <c r="B3155">
        <v>0.93312698851109255</v>
      </c>
      <c r="C3155">
        <v>1</v>
      </c>
      <c r="D3155">
        <v>0.94569967173486502</v>
      </c>
      <c r="E3155">
        <v>0.99999969043155634</v>
      </c>
      <c r="F3155">
        <v>0.99999986432233468</v>
      </c>
      <c r="G3155">
        <v>1</v>
      </c>
      <c r="H3155">
        <v>0.26944451829323568</v>
      </c>
      <c r="I3155">
        <v>0.92839548975930375</v>
      </c>
      <c r="J3155">
        <v>0.99999987549834402</v>
      </c>
      <c r="K3155">
        <v>0.32058324955641537</v>
      </c>
      <c r="L3155">
        <v>0.8196931216931217</v>
      </c>
      <c r="M3155" t="str">
        <f t="shared" si="49"/>
        <v>j</v>
      </c>
    </row>
    <row r="3156" spans="1:13" x14ac:dyDescent="0.35">
      <c r="A3156" s="1">
        <v>3154</v>
      </c>
      <c r="B3156">
        <v>0.92785266697645519</v>
      </c>
      <c r="C3156">
        <v>1</v>
      </c>
      <c r="D3156">
        <v>0.999999786399143</v>
      </c>
      <c r="E3156">
        <v>0.84954901424249563</v>
      </c>
      <c r="F3156">
        <v>8.3034807842308184E-2</v>
      </c>
      <c r="G3156">
        <v>1</v>
      </c>
      <c r="H3156">
        <v>0.26653486968576878</v>
      </c>
      <c r="I3156">
        <v>0.21738320514464191</v>
      </c>
      <c r="J3156">
        <v>0.99999987549834402</v>
      </c>
      <c r="K3156">
        <v>0.3714945821491823</v>
      </c>
      <c r="L3156">
        <v>0.8732142857142855</v>
      </c>
      <c r="M3156" t="str">
        <f t="shared" si="49"/>
        <v>j</v>
      </c>
    </row>
    <row r="3157" spans="1:13" x14ac:dyDescent="0.35">
      <c r="A3157" s="1">
        <v>3155</v>
      </c>
      <c r="B3157">
        <v>0.96060893835388761</v>
      </c>
      <c r="C3157">
        <v>1</v>
      </c>
      <c r="D3157">
        <v>0.64644759446819944</v>
      </c>
      <c r="E3157">
        <v>0.76471580675303408</v>
      </c>
      <c r="F3157">
        <v>0.17170063737212299</v>
      </c>
      <c r="G3157">
        <v>0.54468764531827707</v>
      </c>
      <c r="H3157">
        <v>0.19576930654789559</v>
      </c>
      <c r="I3157">
        <v>0.99999976298863669</v>
      </c>
      <c r="J3157">
        <v>0.99999987549834402</v>
      </c>
      <c r="K3157">
        <v>0.98106723648989624</v>
      </c>
      <c r="L3157">
        <v>0.97845238095238107</v>
      </c>
      <c r="M3157" t="str">
        <f t="shared" si="49"/>
        <v>j</v>
      </c>
    </row>
    <row r="3158" spans="1:13" x14ac:dyDescent="0.35">
      <c r="A3158" s="1">
        <v>3156</v>
      </c>
      <c r="B3158">
        <v>0.56475235815256442</v>
      </c>
      <c r="C3158">
        <v>1</v>
      </c>
      <c r="D3158">
        <v>0.88058451847821928</v>
      </c>
      <c r="E3158">
        <v>0.71674348134634691</v>
      </c>
      <c r="F3158">
        <v>0.99999986432233468</v>
      </c>
      <c r="G3158">
        <v>1</v>
      </c>
      <c r="H3158">
        <v>0.1533807313708517</v>
      </c>
      <c r="I3158">
        <v>0.17144649226510769</v>
      </c>
      <c r="J3158">
        <v>0.1282604430540065</v>
      </c>
      <c r="K3158">
        <v>0.59180326585160103</v>
      </c>
      <c r="L3158">
        <v>0.9617460317460319</v>
      </c>
      <c r="M3158" t="str">
        <f t="shared" si="49"/>
        <v>j</v>
      </c>
    </row>
    <row r="3159" spans="1:13" x14ac:dyDescent="0.35">
      <c r="A3159" s="1">
        <v>3157</v>
      </c>
      <c r="B3159">
        <v>0.64518144451780035</v>
      </c>
      <c r="C3159">
        <v>1</v>
      </c>
      <c r="D3159">
        <v>0.999999786399143</v>
      </c>
      <c r="E3159">
        <v>0.97404196370511187</v>
      </c>
      <c r="F3159">
        <v>6.6551005979085781E-2</v>
      </c>
      <c r="G3159">
        <v>0.54468764531827707</v>
      </c>
      <c r="H3159">
        <v>0.19587304347821211</v>
      </c>
      <c r="I3159">
        <v>0.18731603248581061</v>
      </c>
      <c r="J3159">
        <v>0.99999987549834402</v>
      </c>
      <c r="K3159">
        <v>0.48158849111549462</v>
      </c>
      <c r="L3159">
        <v>0.90358465608465621</v>
      </c>
      <c r="M3159" t="str">
        <f t="shared" si="49"/>
        <v>j</v>
      </c>
    </row>
    <row r="3160" spans="1:13" x14ac:dyDescent="0.35">
      <c r="A3160" s="1">
        <v>3158</v>
      </c>
      <c r="B3160">
        <v>0.99999968603360068</v>
      </c>
      <c r="C3160">
        <v>0.2963262554691809</v>
      </c>
      <c r="D3160">
        <v>0.99999957279828555</v>
      </c>
      <c r="E3160">
        <v>0.2312861425994529</v>
      </c>
      <c r="F3160">
        <v>0.99999986432233468</v>
      </c>
      <c r="G3160">
        <v>0.40314700154249689</v>
      </c>
      <c r="H3160">
        <v>0.21986486296822139</v>
      </c>
      <c r="I3160">
        <v>0.99999976298863669</v>
      </c>
      <c r="J3160">
        <v>0.99999987549834402</v>
      </c>
      <c r="K3160">
        <v>0.20381619532596981</v>
      </c>
      <c r="L3160">
        <v>0.85130158730158734</v>
      </c>
      <c r="M3160" t="str">
        <f t="shared" si="49"/>
        <v>j</v>
      </c>
    </row>
    <row r="3161" spans="1:13" x14ac:dyDescent="0.35">
      <c r="A3161" s="1">
        <v>3159</v>
      </c>
      <c r="B3161">
        <v>0.82122209039848726</v>
      </c>
      <c r="C3161">
        <v>1</v>
      </c>
      <c r="D3161">
        <v>0.49423140514259928</v>
      </c>
      <c r="E3161">
        <v>0.99999969043155634</v>
      </c>
      <c r="F3161">
        <v>4.2458163176933877E-2</v>
      </c>
      <c r="G3161">
        <v>0.24098847971746629</v>
      </c>
      <c r="H3161">
        <v>0.98784112410379787</v>
      </c>
      <c r="I3161">
        <v>0.99999976298863669</v>
      </c>
      <c r="J3161">
        <v>0.99999987549834402</v>
      </c>
      <c r="K3161">
        <v>0.99999977607082946</v>
      </c>
      <c r="L3161">
        <v>0.6594516594516594</v>
      </c>
      <c r="M3161" t="str">
        <f t="shared" si="49"/>
        <v>j</v>
      </c>
    </row>
    <row r="3162" spans="1:13" x14ac:dyDescent="0.35">
      <c r="A3162" s="1">
        <v>3160</v>
      </c>
      <c r="B3162">
        <v>0.65194647851427823</v>
      </c>
      <c r="C3162">
        <v>1</v>
      </c>
      <c r="D3162">
        <v>0.85022916668571791</v>
      </c>
      <c r="E3162">
        <v>0.99999979362103786</v>
      </c>
      <c r="F3162">
        <v>0.99999986432233468</v>
      </c>
      <c r="G3162">
        <v>1</v>
      </c>
      <c r="H3162">
        <v>0.24344117445108721</v>
      </c>
      <c r="I3162">
        <v>0.89709570987962628</v>
      </c>
      <c r="J3162">
        <v>0.99999987549834402</v>
      </c>
      <c r="K3162">
        <v>0.57623487018185671</v>
      </c>
      <c r="L3162">
        <v>0.86668518518518534</v>
      </c>
      <c r="M3162" t="str">
        <f t="shared" si="49"/>
        <v>j</v>
      </c>
    </row>
    <row r="3163" spans="1:13" x14ac:dyDescent="0.35">
      <c r="A3163" s="1">
        <v>3161</v>
      </c>
      <c r="B3163">
        <v>0.818743325679399</v>
      </c>
      <c r="C3163">
        <v>1</v>
      </c>
      <c r="D3163">
        <v>0.15878116827827279</v>
      </c>
      <c r="E3163">
        <v>0.99999979362103786</v>
      </c>
      <c r="F3163">
        <v>0.99999986432233468</v>
      </c>
      <c r="G3163">
        <v>1</v>
      </c>
      <c r="H3163">
        <v>0.99999977588564881</v>
      </c>
      <c r="I3163">
        <v>0.1827933224000052</v>
      </c>
      <c r="J3163">
        <v>0.12909707862193609</v>
      </c>
      <c r="K3163">
        <v>0.50360151233084505</v>
      </c>
      <c r="L3163">
        <v>0.60249603174603195</v>
      </c>
      <c r="M3163" t="str">
        <f t="shared" si="49"/>
        <v>j</v>
      </c>
    </row>
    <row r="3164" spans="1:13" x14ac:dyDescent="0.35">
      <c r="A3164" s="1">
        <v>3162</v>
      </c>
      <c r="B3164">
        <v>0.69046623107578942</v>
      </c>
      <c r="C3164">
        <v>1</v>
      </c>
      <c r="D3164">
        <v>0.62079749575423215</v>
      </c>
      <c r="E3164">
        <v>0.99999979362103786</v>
      </c>
      <c r="F3164">
        <v>0.99999986432233468</v>
      </c>
      <c r="G3164">
        <v>0.54468764531827707</v>
      </c>
      <c r="H3164">
        <v>0.99999977588564881</v>
      </c>
      <c r="I3164">
        <v>0.14942364821927631</v>
      </c>
      <c r="J3164">
        <v>0.99999987549834402</v>
      </c>
      <c r="K3164">
        <v>0.99999977607082946</v>
      </c>
      <c r="L3164">
        <v>0.97146296296296286</v>
      </c>
      <c r="M3164" t="str">
        <f t="shared" si="49"/>
        <v>j</v>
      </c>
    </row>
    <row r="3165" spans="1:13" x14ac:dyDescent="0.35">
      <c r="A3165" s="1">
        <v>3163</v>
      </c>
      <c r="B3165">
        <v>0.93864552357631859</v>
      </c>
      <c r="C3165">
        <v>1</v>
      </c>
      <c r="D3165">
        <v>0.56959881213359376</v>
      </c>
      <c r="E3165">
        <v>0.99999969043155634</v>
      </c>
      <c r="F3165">
        <v>0.99999986432233468</v>
      </c>
      <c r="G3165">
        <v>0.54468764531827707</v>
      </c>
      <c r="H3165">
        <v>0.99999977588564881</v>
      </c>
      <c r="I3165">
        <v>0.74103658506569381</v>
      </c>
      <c r="J3165">
        <v>0.99999987549834402</v>
      </c>
      <c r="K3165">
        <v>0.45686816622841719</v>
      </c>
      <c r="L3165">
        <v>0.87407407407407389</v>
      </c>
      <c r="M3165" t="str">
        <f t="shared" si="49"/>
        <v>j</v>
      </c>
    </row>
    <row r="3166" spans="1:13" x14ac:dyDescent="0.35">
      <c r="A3166" s="1">
        <v>3164</v>
      </c>
      <c r="B3166">
        <v>0.95100470621241739</v>
      </c>
      <c r="C3166">
        <v>1</v>
      </c>
      <c r="D3166">
        <v>0.71396810697568769</v>
      </c>
      <c r="E3166">
        <v>0.91108265603842498</v>
      </c>
      <c r="F3166">
        <v>0.99999986432233468</v>
      </c>
      <c r="G3166">
        <v>0.47781719920531113</v>
      </c>
      <c r="H3166">
        <v>0.204573526778009</v>
      </c>
      <c r="I3166">
        <v>0.67236503119200508</v>
      </c>
      <c r="J3166">
        <v>0.99999987549834402</v>
      </c>
      <c r="K3166">
        <v>0.24910546419435889</v>
      </c>
      <c r="L3166">
        <v>0.82079365079365085</v>
      </c>
      <c r="M3166" t="str">
        <f t="shared" si="49"/>
        <v>j</v>
      </c>
    </row>
    <row r="3167" spans="1:13" x14ac:dyDescent="0.35">
      <c r="A3167" s="1">
        <v>3165</v>
      </c>
      <c r="B3167">
        <v>0.99562425029893153</v>
      </c>
      <c r="C3167">
        <v>1</v>
      </c>
      <c r="D3167">
        <v>0.70664976781286437</v>
      </c>
      <c r="E3167">
        <v>0.70304729630531837</v>
      </c>
      <c r="F3167">
        <v>0.99999986432233468</v>
      </c>
      <c r="G3167">
        <v>0.150454297487498</v>
      </c>
      <c r="H3167">
        <v>0.66878016771765536</v>
      </c>
      <c r="I3167">
        <v>0.19212158600719861</v>
      </c>
      <c r="J3167">
        <v>0.99999987549834402</v>
      </c>
      <c r="K3167">
        <v>0.23512188524233199</v>
      </c>
      <c r="L3167">
        <v>0.83948412698412678</v>
      </c>
      <c r="M3167" t="str">
        <f t="shared" si="49"/>
        <v>j</v>
      </c>
    </row>
    <row r="3168" spans="1:13" x14ac:dyDescent="0.35">
      <c r="A3168" s="1">
        <v>3166</v>
      </c>
      <c r="B3168">
        <v>0.53190336203199862</v>
      </c>
      <c r="C3168">
        <v>1</v>
      </c>
      <c r="D3168">
        <v>0.99039890847826018</v>
      </c>
      <c r="E3168">
        <v>0.99999969043155634</v>
      </c>
      <c r="F3168">
        <v>0.1154523743112419</v>
      </c>
      <c r="G3168">
        <v>1</v>
      </c>
      <c r="H3168">
        <v>0.16553983138140471</v>
      </c>
      <c r="I3168">
        <v>0.84878515043892111</v>
      </c>
      <c r="J3168">
        <v>0.99999987549834402</v>
      </c>
      <c r="K3168">
        <v>0.64224902170768661</v>
      </c>
      <c r="L3168">
        <v>0.87113227513227509</v>
      </c>
      <c r="M3168" t="str">
        <f t="shared" si="49"/>
        <v>j</v>
      </c>
    </row>
    <row r="3169" spans="1:13" x14ac:dyDescent="0.35">
      <c r="A3169" s="1">
        <v>3167</v>
      </c>
      <c r="B3169">
        <v>0.53898173449455</v>
      </c>
      <c r="C3169">
        <v>1</v>
      </c>
      <c r="D3169">
        <v>0.88755874666039192</v>
      </c>
      <c r="E3169">
        <v>0.99999979362103786</v>
      </c>
      <c r="F3169">
        <v>0.1203251020039531</v>
      </c>
      <c r="G3169">
        <v>0.71035411693369233</v>
      </c>
      <c r="H3169">
        <v>0.11181951634274059</v>
      </c>
      <c r="I3169">
        <v>0.99999976298863669</v>
      </c>
      <c r="J3169">
        <v>0.11732582051950941</v>
      </c>
      <c r="K3169">
        <v>0.59890025305325834</v>
      </c>
      <c r="L3169">
        <v>0.92661640211640206</v>
      </c>
      <c r="M3169" t="str">
        <f t="shared" si="49"/>
        <v>j</v>
      </c>
    </row>
    <row r="3170" spans="1:13" x14ac:dyDescent="0.35">
      <c r="A3170" s="1">
        <v>3168</v>
      </c>
      <c r="B3170">
        <v>0.53963457529326964</v>
      </c>
      <c r="C3170">
        <v>1</v>
      </c>
      <c r="D3170">
        <v>0.96075644954604533</v>
      </c>
      <c r="E3170">
        <v>0.75179132424634698</v>
      </c>
      <c r="F3170">
        <v>0.12693090836188831</v>
      </c>
      <c r="G3170">
        <v>1</v>
      </c>
      <c r="H3170">
        <v>0.28924539941561611</v>
      </c>
      <c r="I3170">
        <v>0.99999976298863669</v>
      </c>
      <c r="J3170">
        <v>0.68019284435056204</v>
      </c>
      <c r="K3170">
        <v>0.57668703915945252</v>
      </c>
      <c r="L3170">
        <v>0.78764430014430031</v>
      </c>
      <c r="M3170" t="str">
        <f t="shared" si="49"/>
        <v>j</v>
      </c>
    </row>
    <row r="3171" spans="1:13" x14ac:dyDescent="0.35">
      <c r="A3171" s="1">
        <v>3169</v>
      </c>
      <c r="B3171">
        <v>0.51170040918063364</v>
      </c>
      <c r="C3171">
        <v>1</v>
      </c>
      <c r="D3171">
        <v>0.67871648953826691</v>
      </c>
      <c r="E3171">
        <v>0.80101683430614756</v>
      </c>
      <c r="F3171">
        <v>0.99999986432233468</v>
      </c>
      <c r="G3171">
        <v>1</v>
      </c>
      <c r="H3171">
        <v>0.19121407030237469</v>
      </c>
      <c r="I3171">
        <v>0.22620927129959251</v>
      </c>
      <c r="J3171">
        <v>0.1214030941377294</v>
      </c>
      <c r="K3171">
        <v>0.222006549662322</v>
      </c>
      <c r="L3171">
        <v>0.54277248677248691</v>
      </c>
      <c r="M3171" t="str">
        <f t="shared" si="49"/>
        <v>j</v>
      </c>
    </row>
    <row r="3172" spans="1:13" x14ac:dyDescent="0.35">
      <c r="A3172" s="1">
        <v>3170</v>
      </c>
      <c r="B3172">
        <v>0.91774718747918704</v>
      </c>
      <c r="C3172">
        <v>1</v>
      </c>
      <c r="D3172">
        <v>0.98996460453573498</v>
      </c>
      <c r="E3172">
        <v>0.91952845709204634</v>
      </c>
      <c r="F3172">
        <v>0.99999986432233468</v>
      </c>
      <c r="G3172">
        <v>0.45045577925794428</v>
      </c>
      <c r="H3172">
        <v>0.15733475285495771</v>
      </c>
      <c r="I3172">
        <v>0.18368912166050549</v>
      </c>
      <c r="J3172">
        <v>0.16013962129311829</v>
      </c>
      <c r="K3172">
        <v>0.57887404340344917</v>
      </c>
      <c r="L3172">
        <v>0.98077777777777786</v>
      </c>
      <c r="M3172" t="str">
        <f t="shared" si="49"/>
        <v>j</v>
      </c>
    </row>
    <row r="3173" spans="1:13" x14ac:dyDescent="0.35">
      <c r="A3173" s="1">
        <v>3171</v>
      </c>
      <c r="B3173">
        <v>0.99457712003096288</v>
      </c>
      <c r="C3173">
        <v>1</v>
      </c>
      <c r="D3173">
        <v>0.81251120695277701</v>
      </c>
      <c r="E3173">
        <v>0.96289264984163858</v>
      </c>
      <c r="F3173">
        <v>9.131082322703607E-2</v>
      </c>
      <c r="G3173">
        <v>8.1380893904760956E-2</v>
      </c>
      <c r="H3173">
        <v>0.22140388423227511</v>
      </c>
      <c r="I3173">
        <v>0.17592908817768799</v>
      </c>
      <c r="J3173">
        <v>0.99999987549834402</v>
      </c>
      <c r="K3173">
        <v>0.211028799957487</v>
      </c>
      <c r="L3173">
        <v>0.6010741943241944</v>
      </c>
      <c r="M3173" t="str">
        <f t="shared" si="49"/>
        <v>j</v>
      </c>
    </row>
    <row r="3174" spans="1:13" x14ac:dyDescent="0.35">
      <c r="A3174" s="1">
        <v>3172</v>
      </c>
      <c r="B3174">
        <v>0.80250864647110043</v>
      </c>
      <c r="C3174">
        <v>1</v>
      </c>
      <c r="D3174">
        <v>0.73987329851314476</v>
      </c>
      <c r="E3174">
        <v>0.80448900556064862</v>
      </c>
      <c r="F3174">
        <v>0.7109279464506032</v>
      </c>
      <c r="G3174">
        <v>0.28507634511926178</v>
      </c>
      <c r="H3174">
        <v>0.93260825430524341</v>
      </c>
      <c r="I3174">
        <v>0.58753564240067668</v>
      </c>
      <c r="J3174">
        <v>0.11997313036378179</v>
      </c>
      <c r="K3174">
        <v>0.37802424479729768</v>
      </c>
      <c r="L3174">
        <v>0.1696931216931217</v>
      </c>
      <c r="M3174" t="str">
        <f t="shared" si="49"/>
        <v>n</v>
      </c>
    </row>
    <row r="3175" spans="1:13" x14ac:dyDescent="0.35">
      <c r="A3175" s="1">
        <v>3173</v>
      </c>
      <c r="B3175">
        <v>0.96878629786795445</v>
      </c>
      <c r="C3175">
        <v>1</v>
      </c>
      <c r="D3175">
        <v>0.84695829676225187</v>
      </c>
      <c r="E3175">
        <v>0.9499019196880909</v>
      </c>
      <c r="F3175">
        <v>0.99999986432233468</v>
      </c>
      <c r="G3175">
        <v>0.45045577925794428</v>
      </c>
      <c r="H3175">
        <v>0.97375391230119657</v>
      </c>
      <c r="I3175">
        <v>0.86679131847263213</v>
      </c>
      <c r="J3175">
        <v>0.99999987549834402</v>
      </c>
      <c r="K3175">
        <v>0.45126957308022581</v>
      </c>
      <c r="L3175">
        <v>0.92468253968253955</v>
      </c>
      <c r="M3175" t="str">
        <f t="shared" si="49"/>
        <v>j</v>
      </c>
    </row>
    <row r="3176" spans="1:13" x14ac:dyDescent="0.35">
      <c r="A3176" s="1">
        <v>3174</v>
      </c>
      <c r="B3176">
        <v>0.6068280941476909</v>
      </c>
      <c r="C3176">
        <v>1</v>
      </c>
      <c r="D3176">
        <v>0.9171274598967224</v>
      </c>
      <c r="E3176">
        <v>0.99999969043155634</v>
      </c>
      <c r="F3176">
        <v>8.3034807842308184E-2</v>
      </c>
      <c r="G3176">
        <v>0.54468764531827707</v>
      </c>
      <c r="H3176">
        <v>0.15579418380116589</v>
      </c>
      <c r="I3176">
        <v>0.99999976298863669</v>
      </c>
      <c r="J3176">
        <v>0.99999987549834402</v>
      </c>
      <c r="K3176">
        <v>0.2197392248239704</v>
      </c>
      <c r="L3176">
        <v>0.94019985569985598</v>
      </c>
      <c r="M3176" t="str">
        <f t="shared" si="49"/>
        <v>j</v>
      </c>
    </row>
    <row r="3177" spans="1:13" x14ac:dyDescent="0.35">
      <c r="A3177" s="1">
        <v>3175</v>
      </c>
      <c r="B3177">
        <v>0.2336037425631988</v>
      </c>
      <c r="C3177">
        <v>0.30922950569548269</v>
      </c>
      <c r="D3177">
        <v>0.999999786399143</v>
      </c>
      <c r="E3177">
        <v>0.99999979362103786</v>
      </c>
      <c r="F3177">
        <v>8.6895939817864781E-2</v>
      </c>
      <c r="G3177">
        <v>0.150454297487498</v>
      </c>
      <c r="H3177">
        <v>0.69266907669901834</v>
      </c>
      <c r="I3177">
        <v>0.73547262480842213</v>
      </c>
      <c r="J3177">
        <v>0.99999987549834402</v>
      </c>
      <c r="K3177">
        <v>0.52331556471693319</v>
      </c>
      <c r="L3177">
        <v>0.69302380952380949</v>
      </c>
      <c r="M3177" t="str">
        <f t="shared" si="49"/>
        <v>j</v>
      </c>
    </row>
    <row r="3178" spans="1:13" x14ac:dyDescent="0.35">
      <c r="A3178" s="1">
        <v>3176</v>
      </c>
      <c r="B3178">
        <v>0.43999595192656371</v>
      </c>
      <c r="C3178">
        <v>1</v>
      </c>
      <c r="D3178">
        <v>0.99999957279828555</v>
      </c>
      <c r="E3178">
        <v>0.99999963883681575</v>
      </c>
      <c r="F3178">
        <v>0.99999986432233468</v>
      </c>
      <c r="G3178">
        <v>1</v>
      </c>
      <c r="H3178">
        <v>0.20243684856786581</v>
      </c>
      <c r="I3178">
        <v>0.99999958523011379</v>
      </c>
      <c r="J3178">
        <v>0.99999987549834402</v>
      </c>
      <c r="K3178">
        <v>0.25782257894481192</v>
      </c>
      <c r="L3178">
        <v>0.76846296296296301</v>
      </c>
      <c r="M3178" t="str">
        <f t="shared" si="49"/>
        <v>j</v>
      </c>
    </row>
    <row r="3179" spans="1:13" x14ac:dyDescent="0.35">
      <c r="A3179" s="1">
        <v>3177</v>
      </c>
      <c r="B3179">
        <v>0.54112528775511004</v>
      </c>
      <c r="C3179">
        <v>1</v>
      </c>
      <c r="D3179">
        <v>0.999999786399143</v>
      </c>
      <c r="E3179">
        <v>0.86769256272907869</v>
      </c>
      <c r="F3179">
        <v>0.13734396570231411</v>
      </c>
      <c r="G3179">
        <v>1</v>
      </c>
      <c r="H3179">
        <v>0.17963523036139861</v>
      </c>
      <c r="I3179">
        <v>0.21099986697829809</v>
      </c>
      <c r="J3179">
        <v>0.99999987549834402</v>
      </c>
      <c r="K3179">
        <v>0.52157762243329131</v>
      </c>
      <c r="L3179">
        <v>0.92273280423280424</v>
      </c>
      <c r="M3179" t="str">
        <f t="shared" si="49"/>
        <v>j</v>
      </c>
    </row>
    <row r="3180" spans="1:13" x14ac:dyDescent="0.35">
      <c r="A3180" s="1">
        <v>3178</v>
      </c>
      <c r="B3180">
        <v>0.85482272207795063</v>
      </c>
      <c r="C3180">
        <v>1</v>
      </c>
      <c r="D3180">
        <v>0.62195206178661078</v>
      </c>
      <c r="E3180">
        <v>0.79005279715597376</v>
      </c>
      <c r="F3180">
        <v>5.9718940153573742E-2</v>
      </c>
      <c r="G3180">
        <v>0.45045577925794428</v>
      </c>
      <c r="H3180">
        <v>0.91276091147642779</v>
      </c>
      <c r="I3180">
        <v>0.99999976298863669</v>
      </c>
      <c r="J3180">
        <v>0.16179429499406109</v>
      </c>
      <c r="K3180">
        <v>0.92488463921396225</v>
      </c>
      <c r="L3180">
        <v>0.75224999999999986</v>
      </c>
      <c r="M3180" t="str">
        <f t="shared" si="49"/>
        <v>j</v>
      </c>
    </row>
    <row r="3181" spans="1:13" x14ac:dyDescent="0.35">
      <c r="A3181" s="1">
        <v>3179</v>
      </c>
      <c r="B3181">
        <v>0.83390894929954129</v>
      </c>
      <c r="C3181">
        <v>1</v>
      </c>
      <c r="D3181">
        <v>0.78330678997808512</v>
      </c>
      <c r="E3181">
        <v>0.99999979362103786</v>
      </c>
      <c r="F3181">
        <v>0.99999986432233468</v>
      </c>
      <c r="G3181">
        <v>0.45045577925794428</v>
      </c>
      <c r="H3181">
        <v>0.15948319706853939</v>
      </c>
      <c r="I3181">
        <v>0.18677398749812629</v>
      </c>
      <c r="J3181">
        <v>0.99999987549834402</v>
      </c>
      <c r="K3181">
        <v>0.99999960812395128</v>
      </c>
      <c r="L3181">
        <v>0.98966666666666658</v>
      </c>
      <c r="M3181" t="str">
        <f t="shared" si="49"/>
        <v>j</v>
      </c>
    </row>
    <row r="3182" spans="1:13" x14ac:dyDescent="0.35">
      <c r="A3182" s="1">
        <v>3180</v>
      </c>
      <c r="B3182">
        <v>0.87496361423780544</v>
      </c>
      <c r="C3182">
        <v>1</v>
      </c>
      <c r="D3182">
        <v>0.66406950497126926</v>
      </c>
      <c r="E3182">
        <v>0.80833358765240826</v>
      </c>
      <c r="F3182">
        <v>0.99999986432233468</v>
      </c>
      <c r="G3182">
        <v>1</v>
      </c>
      <c r="H3182">
        <v>0.1604546697488739</v>
      </c>
      <c r="I3182">
        <v>0.21037116471093659</v>
      </c>
      <c r="J3182">
        <v>0.14812715679423061</v>
      </c>
      <c r="K3182">
        <v>0.15770336395287149</v>
      </c>
      <c r="L3182">
        <v>0.58150264550264541</v>
      </c>
      <c r="M3182" t="str">
        <f t="shared" si="49"/>
        <v>j</v>
      </c>
    </row>
    <row r="3183" spans="1:13" x14ac:dyDescent="0.35">
      <c r="A3183" s="1">
        <v>3181</v>
      </c>
      <c r="B3183">
        <v>0.51449837307190749</v>
      </c>
      <c r="C3183">
        <v>1</v>
      </c>
      <c r="D3183">
        <v>0.57017889866103144</v>
      </c>
      <c r="E3183">
        <v>0.7752534649673386</v>
      </c>
      <c r="F3183">
        <v>0.99999986432233468</v>
      </c>
      <c r="G3183">
        <v>1</v>
      </c>
      <c r="H3183">
        <v>0.19933073571726931</v>
      </c>
      <c r="I3183">
        <v>0.1766791698894386</v>
      </c>
      <c r="J3183">
        <v>0.16856589339453079</v>
      </c>
      <c r="K3183">
        <v>0.55423573257507908</v>
      </c>
      <c r="L3183">
        <v>0.89220634920634934</v>
      </c>
      <c r="M3183" t="str">
        <f t="shared" si="49"/>
        <v>j</v>
      </c>
    </row>
    <row r="3184" spans="1:13" x14ac:dyDescent="0.35">
      <c r="A3184" s="1">
        <v>3182</v>
      </c>
      <c r="B3184">
        <v>0.62716375013031211</v>
      </c>
      <c r="C3184">
        <v>1</v>
      </c>
      <c r="D3184">
        <v>0.60628369132158311</v>
      </c>
      <c r="E3184">
        <v>0.99999969043155634</v>
      </c>
      <c r="F3184">
        <v>9.131082322703607E-2</v>
      </c>
      <c r="G3184">
        <v>1</v>
      </c>
      <c r="H3184">
        <v>0.2053133142442066</v>
      </c>
      <c r="I3184">
        <v>0.21568571494804989</v>
      </c>
      <c r="J3184">
        <v>0.1760022683890532</v>
      </c>
      <c r="K3184">
        <v>0.2645501809841041</v>
      </c>
      <c r="L3184">
        <v>0.87749999999999995</v>
      </c>
      <c r="M3184" t="str">
        <f t="shared" si="49"/>
        <v>j</v>
      </c>
    </row>
    <row r="3185" spans="1:13" x14ac:dyDescent="0.35">
      <c r="A3185" s="1">
        <v>3183</v>
      </c>
      <c r="B3185">
        <v>0.52786674836944469</v>
      </c>
      <c r="C3185">
        <v>1</v>
      </c>
      <c r="D3185">
        <v>0.99999989319957105</v>
      </c>
      <c r="E3185">
        <v>0.84352584423119559</v>
      </c>
      <c r="F3185">
        <v>0.99999986432233468</v>
      </c>
      <c r="G3185">
        <v>1</v>
      </c>
      <c r="H3185">
        <v>0.218942282234318</v>
      </c>
      <c r="I3185">
        <v>0.17878820069184179</v>
      </c>
      <c r="J3185">
        <v>0.1203125374416847</v>
      </c>
      <c r="K3185">
        <v>0.2260728094921392</v>
      </c>
      <c r="L3185">
        <v>0.53051058201058221</v>
      </c>
      <c r="M3185" t="str">
        <f t="shared" si="49"/>
        <v>j</v>
      </c>
    </row>
    <row r="3186" spans="1:13" x14ac:dyDescent="0.35">
      <c r="A3186" s="1">
        <v>3184</v>
      </c>
      <c r="B3186">
        <v>0.73767835270098259</v>
      </c>
      <c r="C3186">
        <v>1</v>
      </c>
      <c r="D3186">
        <v>0.55219877952074792</v>
      </c>
      <c r="E3186">
        <v>0.99999989681051848</v>
      </c>
      <c r="F3186">
        <v>8.6895939817864781E-2</v>
      </c>
      <c r="G3186">
        <v>1</v>
      </c>
      <c r="H3186">
        <v>0.17158899288137169</v>
      </c>
      <c r="I3186">
        <v>0.1593277457466229</v>
      </c>
      <c r="J3186">
        <v>0.1597674080287686</v>
      </c>
      <c r="K3186">
        <v>0.54286959171953009</v>
      </c>
      <c r="L3186">
        <v>0.88735714285714284</v>
      </c>
      <c r="M3186" t="str">
        <f t="shared" si="49"/>
        <v>j</v>
      </c>
    </row>
    <row r="3187" spans="1:13" x14ac:dyDescent="0.35">
      <c r="A3187" s="1">
        <v>3185</v>
      </c>
      <c r="B3187">
        <v>0.35576884019804927</v>
      </c>
      <c r="C3187">
        <v>1</v>
      </c>
      <c r="D3187">
        <v>0.63921405484561089</v>
      </c>
      <c r="E3187">
        <v>0.9283817534064972</v>
      </c>
      <c r="F3187">
        <v>0.10923433472241539</v>
      </c>
      <c r="G3187">
        <v>1</v>
      </c>
      <c r="H3187">
        <v>0.17954104630530249</v>
      </c>
      <c r="I3187">
        <v>0.99999976298863669</v>
      </c>
      <c r="J3187">
        <v>0.99999987549834402</v>
      </c>
      <c r="K3187">
        <v>0.99999977607082946</v>
      </c>
      <c r="L3187">
        <v>0.81876984126984131</v>
      </c>
      <c r="M3187" t="str">
        <f t="shared" si="49"/>
        <v>j</v>
      </c>
    </row>
    <row r="3188" spans="1:13" x14ac:dyDescent="0.35">
      <c r="A3188" s="1">
        <v>3186</v>
      </c>
      <c r="B3188">
        <v>0.66275152747596455</v>
      </c>
      <c r="C3188">
        <v>1</v>
      </c>
      <c r="D3188">
        <v>0.80511388887307245</v>
      </c>
      <c r="E3188">
        <v>0.83366407711803925</v>
      </c>
      <c r="F3188">
        <v>0.99999986432233468</v>
      </c>
      <c r="G3188">
        <v>0.28507634511926178</v>
      </c>
      <c r="H3188">
        <v>0.17917396100516739</v>
      </c>
      <c r="I3188">
        <v>0.47212675126249659</v>
      </c>
      <c r="J3188">
        <v>0.99999987549834402</v>
      </c>
      <c r="K3188">
        <v>0.99999977607082946</v>
      </c>
      <c r="L3188">
        <v>1</v>
      </c>
      <c r="M3188" t="str">
        <f t="shared" si="49"/>
        <v>j</v>
      </c>
    </row>
    <row r="3189" spans="1:13" x14ac:dyDescent="0.35">
      <c r="A3189" s="1">
        <v>3187</v>
      </c>
      <c r="B3189">
        <v>0.61194187419703883</v>
      </c>
      <c r="C3189">
        <v>1</v>
      </c>
      <c r="D3189">
        <v>0.96044576709951746</v>
      </c>
      <c r="E3189">
        <v>0.78967393697614696</v>
      </c>
      <c r="F3189">
        <v>7.872473543003547E-2</v>
      </c>
      <c r="G3189">
        <v>0.28507634511926178</v>
      </c>
      <c r="H3189">
        <v>0.27938146848295281</v>
      </c>
      <c r="I3189">
        <v>0.99999976298863669</v>
      </c>
      <c r="J3189">
        <v>0.16014821190740611</v>
      </c>
      <c r="K3189">
        <v>0.65628663756767724</v>
      </c>
      <c r="L3189">
        <v>0.69687830687830676</v>
      </c>
      <c r="M3189" t="str">
        <f t="shared" si="49"/>
        <v>j</v>
      </c>
    </row>
    <row r="3190" spans="1:13" x14ac:dyDescent="0.35">
      <c r="A3190" s="1">
        <v>3188</v>
      </c>
      <c r="B3190">
        <v>0.64099789458057466</v>
      </c>
      <c r="C3190">
        <v>1</v>
      </c>
      <c r="D3190">
        <v>0.75506784887709966</v>
      </c>
      <c r="E3190">
        <v>0.67815144093404411</v>
      </c>
      <c r="F3190">
        <v>0.99999986432233468</v>
      </c>
      <c r="G3190">
        <v>0.45045577925794428</v>
      </c>
      <c r="H3190">
        <v>0.16517180059885031</v>
      </c>
      <c r="I3190">
        <v>0.99999964448295464</v>
      </c>
      <c r="J3190">
        <v>0.99999987549834402</v>
      </c>
      <c r="K3190">
        <v>0.19199347688728011</v>
      </c>
      <c r="L3190">
        <v>0.88864285714285696</v>
      </c>
      <c r="M3190" t="str">
        <f t="shared" si="49"/>
        <v>j</v>
      </c>
    </row>
    <row r="3191" spans="1:13" x14ac:dyDescent="0.35">
      <c r="A3191" s="1">
        <v>3189</v>
      </c>
      <c r="B3191">
        <v>0.23412789638418099</v>
      </c>
      <c r="C3191">
        <v>1</v>
      </c>
      <c r="D3191">
        <v>0.9999996261984998</v>
      </c>
      <c r="E3191">
        <v>0.84444454018135162</v>
      </c>
      <c r="F3191">
        <v>0.99999986432233468</v>
      </c>
      <c r="G3191">
        <v>1</v>
      </c>
      <c r="H3191">
        <v>0.1830383787702301</v>
      </c>
      <c r="I3191">
        <v>0.21451120513761299</v>
      </c>
      <c r="J3191">
        <v>0.99999987549834402</v>
      </c>
      <c r="K3191">
        <v>0.99999977607082946</v>
      </c>
      <c r="L3191">
        <v>0.81613888888888875</v>
      </c>
      <c r="M3191" t="str">
        <f t="shared" si="49"/>
        <v>j</v>
      </c>
    </row>
    <row r="3192" spans="1:13" x14ac:dyDescent="0.35">
      <c r="A3192" s="1">
        <v>3190</v>
      </c>
      <c r="B3192">
        <v>0.78818822039671943</v>
      </c>
      <c r="C3192">
        <v>1</v>
      </c>
      <c r="D3192">
        <v>0.53226370523674449</v>
      </c>
      <c r="E3192">
        <v>0.90369743647146006</v>
      </c>
      <c r="F3192">
        <v>0.12563632295310709</v>
      </c>
      <c r="G3192">
        <v>1</v>
      </c>
      <c r="H3192">
        <v>0.96959003574147629</v>
      </c>
      <c r="I3192">
        <v>0.15501650904965061</v>
      </c>
      <c r="J3192">
        <v>0.1329391063604928</v>
      </c>
      <c r="K3192">
        <v>0.1695646541911853</v>
      </c>
      <c r="L3192">
        <v>0.76246031746031717</v>
      </c>
      <c r="M3192" t="str">
        <f t="shared" si="49"/>
        <v>j</v>
      </c>
    </row>
    <row r="3193" spans="1:13" x14ac:dyDescent="0.35">
      <c r="A3193" s="1">
        <v>3191</v>
      </c>
      <c r="B3193">
        <v>0.99999963370586753</v>
      </c>
      <c r="C3193">
        <v>1</v>
      </c>
      <c r="D3193">
        <v>0.92038583417005315</v>
      </c>
      <c r="E3193">
        <v>0.26872531143294809</v>
      </c>
      <c r="F3193">
        <v>8.756910455716943E-2</v>
      </c>
      <c r="G3193">
        <v>0.150454297487498</v>
      </c>
      <c r="H3193">
        <v>0.17544683429094121</v>
      </c>
      <c r="I3193">
        <v>0.99999976298863669</v>
      </c>
      <c r="J3193">
        <v>0.99999987549834402</v>
      </c>
      <c r="K3193">
        <v>0.99999977607082946</v>
      </c>
      <c r="L3193">
        <v>0.67963359788359767</v>
      </c>
      <c r="M3193" t="str">
        <f t="shared" si="49"/>
        <v>j</v>
      </c>
    </row>
    <row r="3194" spans="1:13" x14ac:dyDescent="0.35">
      <c r="A3194" s="1">
        <v>3192</v>
      </c>
      <c r="B3194">
        <v>0.97054362013016982</v>
      </c>
      <c r="C3194">
        <v>1</v>
      </c>
      <c r="D3194">
        <v>0.89023879661335537</v>
      </c>
      <c r="E3194">
        <v>0.79688275412518628</v>
      </c>
      <c r="F3194">
        <v>0.99999986432233468</v>
      </c>
      <c r="G3194">
        <v>1</v>
      </c>
      <c r="H3194">
        <v>0.99999977588564881</v>
      </c>
      <c r="I3194">
        <v>0.99999964448295464</v>
      </c>
      <c r="J3194">
        <v>0.99999987549834402</v>
      </c>
      <c r="K3194">
        <v>0.220940576832726</v>
      </c>
      <c r="L3194">
        <v>0.87021693121693133</v>
      </c>
      <c r="M3194" t="str">
        <f t="shared" si="49"/>
        <v>j</v>
      </c>
    </row>
    <row r="3195" spans="1:13" x14ac:dyDescent="0.35">
      <c r="A3195" s="1">
        <v>3193</v>
      </c>
      <c r="B3195">
        <v>0.93225599339289067</v>
      </c>
      <c r="C3195">
        <v>1</v>
      </c>
      <c r="D3195">
        <v>0.77700743370365033</v>
      </c>
      <c r="E3195">
        <v>0.99999969043155634</v>
      </c>
      <c r="F3195">
        <v>0.99999986432233468</v>
      </c>
      <c r="G3195">
        <v>1</v>
      </c>
      <c r="H3195">
        <v>0.1363108727144503</v>
      </c>
      <c r="I3195">
        <v>0.99999976298863669</v>
      </c>
      <c r="J3195">
        <v>0.99999987549834402</v>
      </c>
      <c r="K3195">
        <v>0.55113022685585467</v>
      </c>
      <c r="L3195">
        <v>0.76915873015873004</v>
      </c>
      <c r="M3195" t="str">
        <f t="shared" si="49"/>
        <v>j</v>
      </c>
    </row>
    <row r="3196" spans="1:13" x14ac:dyDescent="0.35">
      <c r="A3196" s="1">
        <v>3194</v>
      </c>
      <c r="B3196">
        <v>0.67494933138304347</v>
      </c>
      <c r="C3196">
        <v>1</v>
      </c>
      <c r="D3196">
        <v>0.55319090210136701</v>
      </c>
      <c r="E3196">
        <v>0.99999969043155634</v>
      </c>
      <c r="F3196">
        <v>0.99999986432233468</v>
      </c>
      <c r="G3196">
        <v>1</v>
      </c>
      <c r="H3196">
        <v>0.20708160448954821</v>
      </c>
      <c r="I3196">
        <v>0.99999964448295464</v>
      </c>
      <c r="J3196">
        <v>0.99999987549834402</v>
      </c>
      <c r="K3196">
        <v>0.29760783674841279</v>
      </c>
      <c r="L3196">
        <v>0.76724867724867707</v>
      </c>
      <c r="M3196" t="str">
        <f t="shared" si="49"/>
        <v>j</v>
      </c>
    </row>
    <row r="3197" spans="1:13" x14ac:dyDescent="0.35">
      <c r="A3197" s="1">
        <v>3195</v>
      </c>
      <c r="B3197">
        <v>0.68907033646640803</v>
      </c>
      <c r="C3197">
        <v>1</v>
      </c>
      <c r="D3197">
        <v>0.55319090210136701</v>
      </c>
      <c r="E3197">
        <v>0.99999969043155634</v>
      </c>
      <c r="F3197">
        <v>0.99999986432233468</v>
      </c>
      <c r="G3197">
        <v>1</v>
      </c>
      <c r="H3197">
        <v>0.20708160448954821</v>
      </c>
      <c r="I3197">
        <v>0.99999964448295464</v>
      </c>
      <c r="J3197">
        <v>0.99999987549834402</v>
      </c>
      <c r="K3197">
        <v>0.29760783674841279</v>
      </c>
      <c r="L3197">
        <v>0.76724867724867707</v>
      </c>
      <c r="M3197" t="str">
        <f t="shared" si="49"/>
        <v>j</v>
      </c>
    </row>
    <row r="3198" spans="1:13" x14ac:dyDescent="0.35">
      <c r="A3198" s="1">
        <v>3196</v>
      </c>
      <c r="B3198">
        <v>0.92978931638015905</v>
      </c>
      <c r="C3198">
        <v>1</v>
      </c>
      <c r="D3198">
        <v>0.66406950497126926</v>
      </c>
      <c r="E3198">
        <v>0.753921567893996</v>
      </c>
      <c r="F3198">
        <v>0.99999986432233468</v>
      </c>
      <c r="G3198">
        <v>0.54468764531827707</v>
      </c>
      <c r="H3198">
        <v>0.24994156918649529</v>
      </c>
      <c r="I3198">
        <v>0.16201575086974199</v>
      </c>
      <c r="J3198">
        <v>0.99999987549834402</v>
      </c>
      <c r="K3198">
        <v>0.80238340272256825</v>
      </c>
      <c r="L3198">
        <v>0.96988888888888902</v>
      </c>
      <c r="M3198" t="str">
        <f t="shared" si="49"/>
        <v>j</v>
      </c>
    </row>
    <row r="3199" spans="1:13" x14ac:dyDescent="0.35">
      <c r="A3199" s="1">
        <v>3197</v>
      </c>
      <c r="B3199">
        <v>0.88299529334279603</v>
      </c>
      <c r="C3199">
        <v>1</v>
      </c>
      <c r="D3199">
        <v>0.70381923605613406</v>
      </c>
      <c r="E3199">
        <v>0.94392177969040592</v>
      </c>
      <c r="F3199">
        <v>0.12693090836188831</v>
      </c>
      <c r="G3199">
        <v>1</v>
      </c>
      <c r="H3199">
        <v>0.30404145689680112</v>
      </c>
      <c r="I3199">
        <v>0.99999976298863669</v>
      </c>
      <c r="J3199">
        <v>0.13353315045103459</v>
      </c>
      <c r="K3199">
        <v>0.61372660343415375</v>
      </c>
      <c r="L3199">
        <v>0.8296825396825398</v>
      </c>
      <c r="M3199" t="str">
        <f t="shared" si="49"/>
        <v>j</v>
      </c>
    </row>
    <row r="3200" spans="1:13" x14ac:dyDescent="0.35">
      <c r="A3200" s="1">
        <v>3198</v>
      </c>
      <c r="B3200">
        <v>0.724834876894625</v>
      </c>
      <c r="C3200">
        <v>1</v>
      </c>
      <c r="D3200">
        <v>0.92995627396881098</v>
      </c>
      <c r="E3200">
        <v>0.99999969043155634</v>
      </c>
      <c r="F3200">
        <v>0.99999986432233468</v>
      </c>
      <c r="G3200">
        <v>0.45586125332863942</v>
      </c>
      <c r="H3200">
        <v>0.23068233042954889</v>
      </c>
      <c r="I3200">
        <v>9.2118233499982438E-2</v>
      </c>
      <c r="J3200">
        <v>0.99999987549834402</v>
      </c>
      <c r="K3200">
        <v>0.35668569824358842</v>
      </c>
      <c r="L3200">
        <v>0.93339285714285702</v>
      </c>
      <c r="M3200" t="str">
        <f t="shared" si="49"/>
        <v>j</v>
      </c>
    </row>
    <row r="3201" spans="1:13" x14ac:dyDescent="0.35">
      <c r="A3201" s="1">
        <v>3199</v>
      </c>
      <c r="B3201">
        <v>0.85711059522652511</v>
      </c>
      <c r="C3201">
        <v>1</v>
      </c>
      <c r="D3201">
        <v>0.582601443903078</v>
      </c>
      <c r="E3201">
        <v>0.82999321451769681</v>
      </c>
      <c r="F3201">
        <v>9.2998415954770847E-2</v>
      </c>
      <c r="G3201">
        <v>1</v>
      </c>
      <c r="H3201">
        <v>0.50543041679414324</v>
      </c>
      <c r="I3201">
        <v>0.99999976298863669</v>
      </c>
      <c r="J3201">
        <v>0.99999987549834402</v>
      </c>
      <c r="K3201">
        <v>0.18033333102639629</v>
      </c>
      <c r="L3201">
        <v>0.83563888888888904</v>
      </c>
      <c r="M3201" t="str">
        <f t="shared" si="49"/>
        <v>j</v>
      </c>
    </row>
    <row r="3202" spans="1:13" x14ac:dyDescent="0.35">
      <c r="A3202" s="1">
        <v>3200</v>
      </c>
      <c r="B3202">
        <v>0.57246400084163906</v>
      </c>
      <c r="C3202">
        <v>1</v>
      </c>
      <c r="D3202">
        <v>0.62971784134466569</v>
      </c>
      <c r="E3202">
        <v>0.89508813168504953</v>
      </c>
      <c r="F3202">
        <v>9.5773041181894225E-2</v>
      </c>
      <c r="G3202">
        <v>1</v>
      </c>
      <c r="H3202">
        <v>0.20827319248063841</v>
      </c>
      <c r="I3202">
        <v>0.99999976298863669</v>
      </c>
      <c r="J3202">
        <v>9.7351490660082252E-2</v>
      </c>
      <c r="K3202">
        <v>0.99999977607082946</v>
      </c>
      <c r="L3202">
        <v>0.68089153439153416</v>
      </c>
      <c r="M3202" t="str">
        <f t="shared" si="49"/>
        <v>j</v>
      </c>
    </row>
    <row r="3203" spans="1:13" x14ac:dyDescent="0.35">
      <c r="A3203" s="1">
        <v>3201</v>
      </c>
      <c r="B3203">
        <v>0.41887783935022221</v>
      </c>
      <c r="C3203">
        <v>1</v>
      </c>
      <c r="D3203">
        <v>0.78403116388443617</v>
      </c>
      <c r="E3203">
        <v>0.99999963883681575</v>
      </c>
      <c r="F3203">
        <v>0.12285693204796951</v>
      </c>
      <c r="G3203">
        <v>0.54468764531827707</v>
      </c>
      <c r="H3203">
        <v>0.18978041079768371</v>
      </c>
      <c r="I3203">
        <v>0.16675100089551489</v>
      </c>
      <c r="J3203">
        <v>0.12459162824483939</v>
      </c>
      <c r="K3203">
        <v>0.38544623719883508</v>
      </c>
      <c r="L3203">
        <v>0.83031746031746034</v>
      </c>
      <c r="M3203" t="str">
        <f t="shared" ref="M3203:M3266" si="50">IF(L3203&gt;0.5,"j",IF(L3203=0.5,"-","n"))</f>
        <v>j</v>
      </c>
    </row>
    <row r="3204" spans="1:13" x14ac:dyDescent="0.35">
      <c r="A3204" s="1">
        <v>3202</v>
      </c>
      <c r="B3204">
        <v>0.9999997906890673</v>
      </c>
      <c r="C3204">
        <v>1</v>
      </c>
      <c r="D3204">
        <v>0.87922286641496483</v>
      </c>
      <c r="E3204">
        <v>0.5472057436503448</v>
      </c>
      <c r="F3204">
        <v>0.99999986432233468</v>
      </c>
      <c r="G3204">
        <v>8.1380893904760956E-2</v>
      </c>
      <c r="H3204">
        <v>0.18202646045307569</v>
      </c>
      <c r="I3204">
        <v>0.2229102656953022</v>
      </c>
      <c r="J3204">
        <v>0.14695533164200689</v>
      </c>
      <c r="K3204">
        <v>0.95285697548008441</v>
      </c>
      <c r="L3204">
        <v>0.9966666666666667</v>
      </c>
      <c r="M3204" t="str">
        <f t="shared" si="50"/>
        <v>j</v>
      </c>
    </row>
    <row r="3205" spans="1:13" x14ac:dyDescent="0.35">
      <c r="A3205" s="1">
        <v>3203</v>
      </c>
      <c r="B3205">
        <v>0.9999997906890673</v>
      </c>
      <c r="C3205">
        <v>1</v>
      </c>
      <c r="D3205">
        <v>0.82072298510027852</v>
      </c>
      <c r="E3205">
        <v>0.5516979429254335</v>
      </c>
      <c r="F3205">
        <v>0.99999986432233468</v>
      </c>
      <c r="G3205">
        <v>8.1380893904760956E-2</v>
      </c>
      <c r="H3205">
        <v>0.16903603627100269</v>
      </c>
      <c r="I3205">
        <v>0.14364819975996129</v>
      </c>
      <c r="J3205">
        <v>0.99999987549834402</v>
      </c>
      <c r="K3205">
        <v>0.47813351593450909</v>
      </c>
      <c r="L3205">
        <v>0.91588888888888886</v>
      </c>
      <c r="M3205" t="str">
        <f t="shared" si="50"/>
        <v>j</v>
      </c>
    </row>
    <row r="3206" spans="1:13" x14ac:dyDescent="0.35">
      <c r="A3206" s="1">
        <v>3204</v>
      </c>
      <c r="B3206">
        <v>0.96668507774350898</v>
      </c>
      <c r="C3206">
        <v>1</v>
      </c>
      <c r="D3206">
        <v>0.69613184801260364</v>
      </c>
      <c r="E3206">
        <v>0.85701317376249531</v>
      </c>
      <c r="F3206">
        <v>0.99999986432233468</v>
      </c>
      <c r="G3206">
        <v>0.54468764531827707</v>
      </c>
      <c r="H3206">
        <v>0.20072923728311429</v>
      </c>
      <c r="I3206">
        <v>0.99999964448295464</v>
      </c>
      <c r="J3206">
        <v>0.99999987549834402</v>
      </c>
      <c r="K3206">
        <v>0.82930170438299822</v>
      </c>
      <c r="L3206">
        <v>0.9181746031746032</v>
      </c>
      <c r="M3206" t="str">
        <f t="shared" si="50"/>
        <v>j</v>
      </c>
    </row>
    <row r="3207" spans="1:13" x14ac:dyDescent="0.35">
      <c r="A3207" s="1">
        <v>3205</v>
      </c>
      <c r="B3207">
        <v>0.93214443066582509</v>
      </c>
      <c r="C3207">
        <v>1</v>
      </c>
      <c r="D3207">
        <v>0.97651180896009226</v>
      </c>
      <c r="E3207">
        <v>0.81977214163138046</v>
      </c>
      <c r="F3207">
        <v>0.99999986432233468</v>
      </c>
      <c r="G3207">
        <v>0.54468764531827707</v>
      </c>
      <c r="H3207">
        <v>0.25162658694321549</v>
      </c>
      <c r="I3207">
        <v>0.99999988149431784</v>
      </c>
      <c r="J3207">
        <v>0.99999987549834402</v>
      </c>
      <c r="K3207">
        <v>0.21309768156402811</v>
      </c>
      <c r="L3207">
        <v>0.85770634920634925</v>
      </c>
      <c r="M3207" t="str">
        <f t="shared" si="50"/>
        <v>j</v>
      </c>
    </row>
    <row r="3208" spans="1:13" x14ac:dyDescent="0.35">
      <c r="A3208" s="1">
        <v>3206</v>
      </c>
      <c r="B3208">
        <v>0.81050353917968998</v>
      </c>
      <c r="C3208">
        <v>1</v>
      </c>
      <c r="D3208">
        <v>0.70341408863059141</v>
      </c>
      <c r="E3208">
        <v>0.41860773604832402</v>
      </c>
      <c r="F3208">
        <v>0.99999986432233468</v>
      </c>
      <c r="G3208">
        <v>0.54468764531827707</v>
      </c>
      <c r="H3208">
        <v>0.2018158557149565</v>
      </c>
      <c r="I3208">
        <v>0.20202568353454531</v>
      </c>
      <c r="J3208">
        <v>0.13330571705030689</v>
      </c>
      <c r="K3208">
        <v>0.50357220560065175</v>
      </c>
      <c r="L3208">
        <v>0.97405555555555567</v>
      </c>
      <c r="M3208" t="str">
        <f t="shared" si="50"/>
        <v>j</v>
      </c>
    </row>
    <row r="3209" spans="1:13" x14ac:dyDescent="0.35">
      <c r="A3209" s="1">
        <v>3207</v>
      </c>
      <c r="B3209">
        <v>0.66872908141634035</v>
      </c>
      <c r="C3209">
        <v>1</v>
      </c>
      <c r="D3209">
        <v>0.999999786399143</v>
      </c>
      <c r="E3209">
        <v>0.83277994964404889</v>
      </c>
      <c r="F3209">
        <v>0.99999986432233468</v>
      </c>
      <c r="G3209">
        <v>1</v>
      </c>
      <c r="H3209">
        <v>0.1837030879287723</v>
      </c>
      <c r="I3209">
        <v>0.16775821030993879</v>
      </c>
      <c r="J3209">
        <v>0.1432196905687968</v>
      </c>
      <c r="K3209">
        <v>0.50900657469340449</v>
      </c>
      <c r="L3209">
        <v>0.90565079365079371</v>
      </c>
      <c r="M3209" t="str">
        <f t="shared" si="50"/>
        <v>j</v>
      </c>
    </row>
    <row r="3210" spans="1:13" x14ac:dyDescent="0.35">
      <c r="A3210" s="1">
        <v>3208</v>
      </c>
      <c r="B3210">
        <v>0.60571403670902957</v>
      </c>
      <c r="C3210">
        <v>1</v>
      </c>
      <c r="D3210">
        <v>0.85918363501305961</v>
      </c>
      <c r="E3210">
        <v>0.99999958724207527</v>
      </c>
      <c r="F3210">
        <v>0.99999986432233468</v>
      </c>
      <c r="G3210">
        <v>1</v>
      </c>
      <c r="H3210">
        <v>0.99999977588564881</v>
      </c>
      <c r="I3210">
        <v>0.16423306623871639</v>
      </c>
      <c r="J3210">
        <v>0.1219462948643615</v>
      </c>
      <c r="K3210">
        <v>0.51086717418020511</v>
      </c>
      <c r="L3210">
        <v>0.79282539682539688</v>
      </c>
      <c r="M3210" t="str">
        <f t="shared" si="50"/>
        <v>j</v>
      </c>
    </row>
    <row r="3211" spans="1:13" x14ac:dyDescent="0.35">
      <c r="A3211" s="1">
        <v>3209</v>
      </c>
      <c r="B3211">
        <v>0.81457955562530227</v>
      </c>
      <c r="C3211">
        <v>1</v>
      </c>
      <c r="D3211">
        <v>0.53107162555385268</v>
      </c>
      <c r="E3211">
        <v>0.99999979362103786</v>
      </c>
      <c r="F3211">
        <v>0.17170063737212299</v>
      </c>
      <c r="G3211">
        <v>1</v>
      </c>
      <c r="H3211">
        <v>0.14393553709270401</v>
      </c>
      <c r="I3211">
        <v>0.2385495345634267</v>
      </c>
      <c r="J3211">
        <v>0.64807297328432167</v>
      </c>
      <c r="K3211">
        <v>0.59994768174841973</v>
      </c>
      <c r="L3211">
        <v>0.93742063492063477</v>
      </c>
      <c r="M3211" t="str">
        <f t="shared" si="50"/>
        <v>j</v>
      </c>
    </row>
    <row r="3212" spans="1:13" x14ac:dyDescent="0.35">
      <c r="A3212" s="1">
        <v>3210</v>
      </c>
      <c r="B3212">
        <v>0.54225909891303381</v>
      </c>
      <c r="C3212">
        <v>1</v>
      </c>
      <c r="D3212">
        <v>0.97251127850906405</v>
      </c>
      <c r="E3212">
        <v>0.99999969043155634</v>
      </c>
      <c r="F3212">
        <v>0.99999986432233468</v>
      </c>
      <c r="G3212">
        <v>0.71035411693369233</v>
      </c>
      <c r="H3212">
        <v>0.16253999775829611</v>
      </c>
      <c r="I3212">
        <v>0.19784458088919099</v>
      </c>
      <c r="J3212">
        <v>0.18209601752155391</v>
      </c>
      <c r="K3212">
        <v>0.44350342953472782</v>
      </c>
      <c r="L3212">
        <v>0.99</v>
      </c>
      <c r="M3212" t="str">
        <f t="shared" si="50"/>
        <v>j</v>
      </c>
    </row>
    <row r="3213" spans="1:13" x14ac:dyDescent="0.35">
      <c r="A3213" s="1">
        <v>3211</v>
      </c>
      <c r="B3213">
        <v>0.76325682892288782</v>
      </c>
      <c r="C3213">
        <v>1</v>
      </c>
      <c r="D3213">
        <v>0.53479669099965332</v>
      </c>
      <c r="E3213">
        <v>0.99999979362103786</v>
      </c>
      <c r="F3213">
        <v>0.99999986432233468</v>
      </c>
      <c r="G3213">
        <v>1</v>
      </c>
      <c r="H3213">
        <v>0.56174472238016815</v>
      </c>
      <c r="I3213">
        <v>0.19167985607899729</v>
      </c>
      <c r="J3213">
        <v>0.99999987549834402</v>
      </c>
      <c r="K3213">
        <v>8.1437281893425237E-2</v>
      </c>
      <c r="L3213">
        <v>0.61571825396825397</v>
      </c>
      <c r="M3213" t="str">
        <f t="shared" si="50"/>
        <v>j</v>
      </c>
    </row>
    <row r="3214" spans="1:13" x14ac:dyDescent="0.35">
      <c r="A3214" s="1">
        <v>3212</v>
      </c>
      <c r="B3214">
        <v>0.66752774131879278</v>
      </c>
      <c r="C3214">
        <v>1</v>
      </c>
      <c r="D3214">
        <v>0.82586809574362008</v>
      </c>
      <c r="E3214">
        <v>0.99999969043155634</v>
      </c>
      <c r="F3214">
        <v>0.99999986432233468</v>
      </c>
      <c r="G3214">
        <v>0.54468764531827707</v>
      </c>
      <c r="H3214">
        <v>0.18712203639936409</v>
      </c>
      <c r="I3214">
        <v>0.1747456015618693</v>
      </c>
      <c r="J3214">
        <v>0.99999987549834402</v>
      </c>
      <c r="K3214">
        <v>0.1925048891260546</v>
      </c>
      <c r="L3214">
        <v>0.82515079365079358</v>
      </c>
      <c r="M3214" t="str">
        <f t="shared" si="50"/>
        <v>j</v>
      </c>
    </row>
    <row r="3215" spans="1:13" x14ac:dyDescent="0.35">
      <c r="A3215" s="1">
        <v>3213</v>
      </c>
      <c r="B3215">
        <v>0.92103279351564105</v>
      </c>
      <c r="C3215">
        <v>1</v>
      </c>
      <c r="D3215">
        <v>0.74786485417706428</v>
      </c>
      <c r="E3215">
        <v>0.24812342834358611</v>
      </c>
      <c r="F3215">
        <v>0.99999986432233468</v>
      </c>
      <c r="G3215">
        <v>0.43467549096977348</v>
      </c>
      <c r="H3215">
        <v>0.1832420707011862</v>
      </c>
      <c r="I3215">
        <v>0.82230630019282058</v>
      </c>
      <c r="J3215">
        <v>0.99999987549834402</v>
      </c>
      <c r="K3215">
        <v>0.49163890813843891</v>
      </c>
      <c r="L3215">
        <v>0.93611111111111101</v>
      </c>
      <c r="M3215" t="str">
        <f t="shared" si="50"/>
        <v>j</v>
      </c>
    </row>
    <row r="3216" spans="1:13" x14ac:dyDescent="0.35">
      <c r="A3216" s="1">
        <v>3214</v>
      </c>
      <c r="B3216">
        <v>0.78882661874109095</v>
      </c>
      <c r="C3216">
        <v>1</v>
      </c>
      <c r="D3216">
        <v>0.97506946917310056</v>
      </c>
      <c r="E3216">
        <v>0.99999979362103786</v>
      </c>
      <c r="F3216">
        <v>0.99999986432233468</v>
      </c>
      <c r="G3216">
        <v>0.45045577925794428</v>
      </c>
      <c r="H3216">
        <v>0.99999977588564881</v>
      </c>
      <c r="I3216">
        <v>0.1515249465259545</v>
      </c>
      <c r="J3216">
        <v>0.99999987549834402</v>
      </c>
      <c r="K3216">
        <v>0.70499912566155554</v>
      </c>
      <c r="L3216">
        <v>0.97875000000000001</v>
      </c>
      <c r="M3216" t="str">
        <f t="shared" si="50"/>
        <v>j</v>
      </c>
    </row>
    <row r="3217" spans="1:13" x14ac:dyDescent="0.35">
      <c r="A3217" s="1">
        <v>3215</v>
      </c>
      <c r="B3217">
        <v>0.98943743775370807</v>
      </c>
      <c r="C3217">
        <v>1</v>
      </c>
      <c r="D3217">
        <v>0.5872644574121374</v>
      </c>
      <c r="E3217">
        <v>0.99999979362103786</v>
      </c>
      <c r="F3217">
        <v>0.12614267200220211</v>
      </c>
      <c r="G3217">
        <v>1</v>
      </c>
      <c r="H3217">
        <v>0.1729895815121123</v>
      </c>
      <c r="I3217">
        <v>0.99999964448295464</v>
      </c>
      <c r="J3217">
        <v>0.99999987549834402</v>
      </c>
      <c r="K3217">
        <v>0.2064790630529191</v>
      </c>
      <c r="L3217">
        <v>0.91179365079365104</v>
      </c>
      <c r="M3217" t="str">
        <f t="shared" si="50"/>
        <v>j</v>
      </c>
    </row>
    <row r="3218" spans="1:13" x14ac:dyDescent="0.35">
      <c r="A3218" s="1">
        <v>3216</v>
      </c>
      <c r="B3218">
        <v>0.93135386327346736</v>
      </c>
      <c r="C3218">
        <v>1</v>
      </c>
      <c r="D3218">
        <v>0.72122781270326053</v>
      </c>
      <c r="E3218">
        <v>0.81237629354786323</v>
      </c>
      <c r="F3218">
        <v>5.9718940153573742E-2</v>
      </c>
      <c r="G3218">
        <v>0.27458482807118628</v>
      </c>
      <c r="H3218">
        <v>0.16021198892438071</v>
      </c>
      <c r="I3218">
        <v>0.99999976298863669</v>
      </c>
      <c r="J3218">
        <v>0.99999987549834402</v>
      </c>
      <c r="K3218">
        <v>0.76057190782383932</v>
      </c>
      <c r="L3218">
        <v>0.90124206349206359</v>
      </c>
      <c r="M3218" t="str">
        <f t="shared" si="50"/>
        <v>j</v>
      </c>
    </row>
    <row r="3219" spans="1:13" x14ac:dyDescent="0.35">
      <c r="A3219" s="1">
        <v>3217</v>
      </c>
      <c r="B3219">
        <v>0.81137929612160797</v>
      </c>
      <c r="C3219">
        <v>1</v>
      </c>
      <c r="D3219">
        <v>0.59099029716104479</v>
      </c>
      <c r="E3219">
        <v>0.94030282139905241</v>
      </c>
      <c r="F3219">
        <v>0.99999986432233468</v>
      </c>
      <c r="G3219">
        <v>1</v>
      </c>
      <c r="H3219">
        <v>0.25770708943448473</v>
      </c>
      <c r="I3219">
        <v>0.15741804150068769</v>
      </c>
      <c r="J3219">
        <v>0.99999987549834402</v>
      </c>
      <c r="K3219">
        <v>0.52427675269029361</v>
      </c>
      <c r="L3219">
        <v>0.82500000000000007</v>
      </c>
      <c r="M3219" t="str">
        <f t="shared" si="50"/>
        <v>j</v>
      </c>
    </row>
    <row r="3220" spans="1:13" x14ac:dyDescent="0.35">
      <c r="A3220" s="1">
        <v>3218</v>
      </c>
      <c r="B3220">
        <v>0.53725143950650422</v>
      </c>
      <c r="C3220">
        <v>1</v>
      </c>
      <c r="D3220">
        <v>0.76163997344594214</v>
      </c>
      <c r="E3220">
        <v>0.71332734198007841</v>
      </c>
      <c r="F3220">
        <v>0.99999986432233468</v>
      </c>
      <c r="G3220">
        <v>0.28507634511926178</v>
      </c>
      <c r="H3220">
        <v>0.24228688749232641</v>
      </c>
      <c r="I3220">
        <v>0.2171015319526651</v>
      </c>
      <c r="J3220">
        <v>0.99999975099668725</v>
      </c>
      <c r="K3220">
        <v>0.1461031541340379</v>
      </c>
      <c r="L3220">
        <v>0.83263888888888882</v>
      </c>
      <c r="M3220" t="str">
        <f t="shared" si="50"/>
        <v>j</v>
      </c>
    </row>
    <row r="3221" spans="1:13" x14ac:dyDescent="0.35">
      <c r="A3221" s="1">
        <v>3219</v>
      </c>
      <c r="B3221">
        <v>0.99999989534453326</v>
      </c>
      <c r="C3221">
        <v>1</v>
      </c>
      <c r="D3221">
        <v>0.97110936268426229</v>
      </c>
      <c r="E3221">
        <v>0.76862999014978983</v>
      </c>
      <c r="F3221">
        <v>0.99999986432233468</v>
      </c>
      <c r="G3221">
        <v>8.1380893904760956E-2</v>
      </c>
      <c r="H3221">
        <v>0.65911831789404873</v>
      </c>
      <c r="I3221">
        <v>0.99999976298863669</v>
      </c>
      <c r="J3221">
        <v>0.1729184868630502</v>
      </c>
      <c r="K3221">
        <v>0.178875048285602</v>
      </c>
      <c r="L3221">
        <v>0.7733068783068785</v>
      </c>
      <c r="M3221" t="str">
        <f t="shared" si="50"/>
        <v>j</v>
      </c>
    </row>
    <row r="3222" spans="1:13" x14ac:dyDescent="0.35">
      <c r="A3222" s="1">
        <v>3220</v>
      </c>
      <c r="B3222">
        <v>0.9999997906890673</v>
      </c>
      <c r="C3222">
        <v>1</v>
      </c>
      <c r="D3222">
        <v>0.58089455945467361</v>
      </c>
      <c r="E3222">
        <v>0.99999979362103786</v>
      </c>
      <c r="F3222">
        <v>9.7564698679365319E-2</v>
      </c>
      <c r="G3222">
        <v>0.28507634511926178</v>
      </c>
      <c r="H3222">
        <v>0.52675697036953328</v>
      </c>
      <c r="I3222">
        <v>0.64019405679397157</v>
      </c>
      <c r="J3222">
        <v>0.15437687537671721</v>
      </c>
      <c r="K3222">
        <v>0.20851042252782309</v>
      </c>
      <c r="L3222">
        <v>0.70442460317460298</v>
      </c>
      <c r="M3222" t="str">
        <f t="shared" si="50"/>
        <v>j</v>
      </c>
    </row>
    <row r="3223" spans="1:13" x14ac:dyDescent="0.35">
      <c r="A3223" s="1">
        <v>3221</v>
      </c>
      <c r="B3223">
        <v>0.98195462424167745</v>
      </c>
      <c r="C3223">
        <v>1</v>
      </c>
      <c r="D3223">
        <v>0.99439506011171963</v>
      </c>
      <c r="E3223">
        <v>0.79247821431428456</v>
      </c>
      <c r="F3223">
        <v>0.99999986432233468</v>
      </c>
      <c r="G3223">
        <v>1</v>
      </c>
      <c r="H3223">
        <v>0.24202519196584779</v>
      </c>
      <c r="I3223">
        <v>0.90734088157185677</v>
      </c>
      <c r="J3223">
        <v>0.99999987549834402</v>
      </c>
      <c r="K3223">
        <v>0.42842079221815887</v>
      </c>
      <c r="L3223">
        <v>0.81946825396825396</v>
      </c>
      <c r="M3223" t="str">
        <f t="shared" si="50"/>
        <v>j</v>
      </c>
    </row>
    <row r="3224" spans="1:13" x14ac:dyDescent="0.35">
      <c r="A3224" s="1">
        <v>3222</v>
      </c>
      <c r="B3224">
        <v>0.85633651107010822</v>
      </c>
      <c r="C3224">
        <v>1</v>
      </c>
      <c r="D3224">
        <v>0.52924702033312598</v>
      </c>
      <c r="E3224">
        <v>0.99999979362103786</v>
      </c>
      <c r="F3224">
        <v>0.99999986432233468</v>
      </c>
      <c r="G3224">
        <v>1</v>
      </c>
      <c r="H3224">
        <v>0.99999977588564881</v>
      </c>
      <c r="I3224">
        <v>0.18825199035916651</v>
      </c>
      <c r="J3224">
        <v>0.99999987549834402</v>
      </c>
      <c r="K3224">
        <v>0.4477044527384853</v>
      </c>
      <c r="L3224">
        <v>0.83125793650793645</v>
      </c>
      <c r="M3224" t="str">
        <f t="shared" si="50"/>
        <v>j</v>
      </c>
    </row>
    <row r="3225" spans="1:13" x14ac:dyDescent="0.35">
      <c r="A3225" s="1">
        <v>3223</v>
      </c>
      <c r="B3225">
        <v>0.57822957513504347</v>
      </c>
      <c r="C3225">
        <v>1</v>
      </c>
      <c r="D3225">
        <v>0.999999786399143</v>
      </c>
      <c r="E3225">
        <v>0.84044682489965239</v>
      </c>
      <c r="F3225">
        <v>0.1235904394291779</v>
      </c>
      <c r="G3225">
        <v>1</v>
      </c>
      <c r="H3225">
        <v>0.18743400357624859</v>
      </c>
      <c r="I3225">
        <v>0.17752207117631019</v>
      </c>
      <c r="J3225">
        <v>0.1476064597419828</v>
      </c>
      <c r="K3225">
        <v>0.17598126059932859</v>
      </c>
      <c r="L3225">
        <v>0.85028856755034754</v>
      </c>
      <c r="M3225" t="str">
        <f t="shared" si="50"/>
        <v>j</v>
      </c>
    </row>
    <row r="3226" spans="1:13" x14ac:dyDescent="0.35">
      <c r="A3226" s="1">
        <v>3224</v>
      </c>
      <c r="B3226">
        <v>0.39756200643419171</v>
      </c>
      <c r="C3226">
        <v>1</v>
      </c>
      <c r="D3226">
        <v>0.32721487918471848</v>
      </c>
      <c r="E3226">
        <v>0.80027727529516612</v>
      </c>
      <c r="F3226">
        <v>7.2935267668333581E-2</v>
      </c>
      <c r="G3226">
        <v>0.54468764531827707</v>
      </c>
      <c r="H3226">
        <v>0.14876398974307051</v>
      </c>
      <c r="I3226">
        <v>0.18525538162792471</v>
      </c>
      <c r="J3226">
        <v>0.16404394654796839</v>
      </c>
      <c r="K3226">
        <v>0.52922676298718674</v>
      </c>
      <c r="L3226">
        <v>0.70200553150553158</v>
      </c>
      <c r="M3226" t="str">
        <f t="shared" si="50"/>
        <v>j</v>
      </c>
    </row>
    <row r="3227" spans="1:13" x14ac:dyDescent="0.35">
      <c r="A3227" s="1">
        <v>3225</v>
      </c>
      <c r="B3227">
        <v>0.67156215721655466</v>
      </c>
      <c r="C3227">
        <v>1</v>
      </c>
      <c r="D3227">
        <v>0.72350698724782159</v>
      </c>
      <c r="E3227">
        <v>0.99999969043155634</v>
      </c>
      <c r="F3227">
        <v>0.12693090836188831</v>
      </c>
      <c r="G3227">
        <v>1</v>
      </c>
      <c r="H3227">
        <v>0.1623039283071637</v>
      </c>
      <c r="I3227">
        <v>0.99999952597727304</v>
      </c>
      <c r="J3227">
        <v>0.99999987549834402</v>
      </c>
      <c r="K3227">
        <v>0.45523426703563358</v>
      </c>
      <c r="L3227">
        <v>0.90327380952380987</v>
      </c>
      <c r="M3227" t="str">
        <f t="shared" si="50"/>
        <v>j</v>
      </c>
    </row>
    <row r="3228" spans="1:13" x14ac:dyDescent="0.35">
      <c r="A3228" s="1">
        <v>3226</v>
      </c>
      <c r="B3228">
        <v>0.62402010923388107</v>
      </c>
      <c r="C3228">
        <v>1</v>
      </c>
      <c r="D3228">
        <v>0.999999786399143</v>
      </c>
      <c r="E3228">
        <v>0.69384568389744372</v>
      </c>
      <c r="F3228">
        <v>0.99999986432233468</v>
      </c>
      <c r="G3228">
        <v>1</v>
      </c>
      <c r="H3228">
        <v>0.18752327112376499</v>
      </c>
      <c r="I3228">
        <v>0.99999976298863669</v>
      </c>
      <c r="J3228">
        <v>0.99999987549834402</v>
      </c>
      <c r="K3228">
        <v>0.1382389016207006</v>
      </c>
      <c r="L3228">
        <v>0.8280343915343914</v>
      </c>
      <c r="M3228" t="str">
        <f t="shared" si="50"/>
        <v>j</v>
      </c>
    </row>
    <row r="3229" spans="1:13" x14ac:dyDescent="0.35">
      <c r="A3229" s="1">
        <v>3227</v>
      </c>
      <c r="B3229">
        <v>0.9999997906890673</v>
      </c>
      <c r="C3229">
        <v>0.2963262554691809</v>
      </c>
      <c r="D3229">
        <v>0.51246146398569714</v>
      </c>
      <c r="E3229">
        <v>0.58669109540045505</v>
      </c>
      <c r="F3229">
        <v>0.99999986432233468</v>
      </c>
      <c r="G3229">
        <v>8.1380893904760956E-2</v>
      </c>
      <c r="H3229">
        <v>0.19437902717731079</v>
      </c>
      <c r="I3229">
        <v>0.21772167218453031</v>
      </c>
      <c r="J3229">
        <v>0.99999987549834402</v>
      </c>
      <c r="K3229">
        <v>0.219532734137594</v>
      </c>
      <c r="L3229">
        <v>0.77535582010582005</v>
      </c>
      <c r="M3229" t="str">
        <f t="shared" si="50"/>
        <v>j</v>
      </c>
    </row>
    <row r="3230" spans="1:13" x14ac:dyDescent="0.35">
      <c r="A3230" s="1">
        <v>3228</v>
      </c>
      <c r="B3230">
        <v>0.35289434699705058</v>
      </c>
      <c r="C3230">
        <v>1</v>
      </c>
      <c r="D3230">
        <v>0.999999786399143</v>
      </c>
      <c r="E3230">
        <v>0.95932600861719841</v>
      </c>
      <c r="F3230">
        <v>4.2458163176933877E-2</v>
      </c>
      <c r="G3230">
        <v>1</v>
      </c>
      <c r="H3230">
        <v>0.1754165298285135</v>
      </c>
      <c r="I3230">
        <v>0.1758739089696883</v>
      </c>
      <c r="J3230">
        <v>0.13417612369251999</v>
      </c>
      <c r="K3230">
        <v>0.46158764144424808</v>
      </c>
      <c r="L3230">
        <v>0.79802116402116396</v>
      </c>
      <c r="M3230" t="str">
        <f t="shared" si="50"/>
        <v>j</v>
      </c>
    </row>
    <row r="3231" spans="1:13" x14ac:dyDescent="0.35">
      <c r="A3231" s="1">
        <v>3229</v>
      </c>
      <c r="B3231">
        <v>0.84020151619345107</v>
      </c>
      <c r="C3231">
        <v>1</v>
      </c>
      <c r="D3231">
        <v>0.999999786399143</v>
      </c>
      <c r="E3231">
        <v>0.65429274303721852</v>
      </c>
      <c r="F3231">
        <v>0.50108500157432734</v>
      </c>
      <c r="G3231">
        <v>0.45045577925794428</v>
      </c>
      <c r="H3231">
        <v>0.96738385406816396</v>
      </c>
      <c r="I3231">
        <v>0.1110891192546551</v>
      </c>
      <c r="J3231">
        <v>9.7516408666617871E-2</v>
      </c>
      <c r="K3231">
        <v>0.54208992633003183</v>
      </c>
      <c r="L3231">
        <v>0.1543862433862434</v>
      </c>
      <c r="M3231" t="str">
        <f t="shared" si="50"/>
        <v>n</v>
      </c>
    </row>
    <row r="3232" spans="1:13" x14ac:dyDescent="0.35">
      <c r="A3232" s="1">
        <v>3230</v>
      </c>
      <c r="B3232">
        <v>0.42519709338803607</v>
      </c>
      <c r="C3232">
        <v>1</v>
      </c>
      <c r="D3232">
        <v>0.99999967959871405</v>
      </c>
      <c r="E3232">
        <v>0.99999969043155634</v>
      </c>
      <c r="F3232">
        <v>9.7516024316727845E-2</v>
      </c>
      <c r="G3232">
        <v>1</v>
      </c>
      <c r="H3232">
        <v>0.16524662677786059</v>
      </c>
      <c r="I3232">
        <v>0.99999976298863669</v>
      </c>
      <c r="J3232">
        <v>0.1208891979884594</v>
      </c>
      <c r="K3232">
        <v>0.19436295541411361</v>
      </c>
      <c r="L3232">
        <v>0.80643783068783048</v>
      </c>
      <c r="M3232" t="str">
        <f t="shared" si="50"/>
        <v>j</v>
      </c>
    </row>
    <row r="3233" spans="1:13" x14ac:dyDescent="0.35">
      <c r="A3233" s="1">
        <v>3231</v>
      </c>
      <c r="B3233">
        <v>0.73849204895139053</v>
      </c>
      <c r="C3233">
        <v>1</v>
      </c>
      <c r="D3233">
        <v>0.77266054946297269</v>
      </c>
      <c r="E3233">
        <v>0.68281379966345246</v>
      </c>
      <c r="F3233">
        <v>5.8198654947587407E-2</v>
      </c>
      <c r="G3233">
        <v>0.150454297487498</v>
      </c>
      <c r="H3233">
        <v>0.21642236848360549</v>
      </c>
      <c r="I3233">
        <v>0.99999976298863669</v>
      </c>
      <c r="J3233">
        <v>0.1035562018938001</v>
      </c>
      <c r="K3233">
        <v>0.14479290956832469</v>
      </c>
      <c r="L3233">
        <v>0.77253703703703691</v>
      </c>
      <c r="M3233" t="str">
        <f t="shared" si="50"/>
        <v>j</v>
      </c>
    </row>
    <row r="3234" spans="1:13" x14ac:dyDescent="0.35">
      <c r="A3234" s="1">
        <v>3232</v>
      </c>
      <c r="B3234">
        <v>0.96753179279353141</v>
      </c>
      <c r="C3234">
        <v>1</v>
      </c>
      <c r="D3234">
        <v>0.91003468323890657</v>
      </c>
      <c r="E3234">
        <v>0.70236170539294773</v>
      </c>
      <c r="F3234">
        <v>0.99999986432233468</v>
      </c>
      <c r="G3234">
        <v>1</v>
      </c>
      <c r="H3234">
        <v>0.25663136856296997</v>
      </c>
      <c r="I3234">
        <v>0.99999964448295464</v>
      </c>
      <c r="J3234">
        <v>0.99999987549834402</v>
      </c>
      <c r="K3234">
        <v>0.42291000729596218</v>
      </c>
      <c r="L3234">
        <v>0.82988095238095227</v>
      </c>
      <c r="M3234" t="str">
        <f t="shared" si="50"/>
        <v>j</v>
      </c>
    </row>
    <row r="3235" spans="1:13" x14ac:dyDescent="0.35">
      <c r="A3235" s="1">
        <v>3233</v>
      </c>
      <c r="B3235">
        <v>0.86357971589206695</v>
      </c>
      <c r="C3235">
        <v>1</v>
      </c>
      <c r="D3235">
        <v>0.55186807199387489</v>
      </c>
      <c r="E3235">
        <v>0.99999969043155634</v>
      </c>
      <c r="F3235">
        <v>0.99999986432233468</v>
      </c>
      <c r="G3235">
        <v>1</v>
      </c>
      <c r="H3235">
        <v>0.22179095773110891</v>
      </c>
      <c r="I3235">
        <v>0.99999976298863669</v>
      </c>
      <c r="J3235">
        <v>0.99999987549834402</v>
      </c>
      <c r="K3235">
        <v>0.21595122497968511</v>
      </c>
      <c r="L3235">
        <v>0.75423544973544965</v>
      </c>
      <c r="M3235" t="str">
        <f t="shared" si="50"/>
        <v>j</v>
      </c>
    </row>
    <row r="3236" spans="1:13" x14ac:dyDescent="0.35">
      <c r="A3236" s="1">
        <v>3234</v>
      </c>
      <c r="B3236">
        <v>0.92131316550983311</v>
      </c>
      <c r="C3236">
        <v>1</v>
      </c>
      <c r="D3236">
        <v>0.75932005453790552</v>
      </c>
      <c r="E3236">
        <v>0.87325535287048983</v>
      </c>
      <c r="F3236">
        <v>0.99999986432233468</v>
      </c>
      <c r="G3236">
        <v>1</v>
      </c>
      <c r="H3236">
        <v>0.17171965154812721</v>
      </c>
      <c r="I3236">
        <v>0.99999976298863669</v>
      </c>
      <c r="J3236">
        <v>0.1295382502411937</v>
      </c>
      <c r="K3236">
        <v>0.52696815739091263</v>
      </c>
      <c r="L3236">
        <v>0.75040873015873022</v>
      </c>
      <c r="M3236" t="str">
        <f t="shared" si="50"/>
        <v>j</v>
      </c>
    </row>
    <row r="3237" spans="1:13" x14ac:dyDescent="0.35">
      <c r="A3237" s="1">
        <v>3235</v>
      </c>
      <c r="B3237">
        <v>0.48743980691799033</v>
      </c>
      <c r="C3237">
        <v>1</v>
      </c>
      <c r="D3237">
        <v>0.95620562988713298</v>
      </c>
      <c r="E3237">
        <v>0.36073848171279882</v>
      </c>
      <c r="F3237">
        <v>0.13734396570231411</v>
      </c>
      <c r="G3237">
        <v>1</v>
      </c>
      <c r="H3237">
        <v>0.2244567138958713</v>
      </c>
      <c r="I3237">
        <v>0.99999976298863669</v>
      </c>
      <c r="J3237">
        <v>0.99999987549834402</v>
      </c>
      <c r="K3237">
        <v>0.43468076017151519</v>
      </c>
      <c r="L3237">
        <v>0.66758874458874473</v>
      </c>
      <c r="M3237" t="str">
        <f t="shared" si="50"/>
        <v>j</v>
      </c>
    </row>
    <row r="3238" spans="1:13" x14ac:dyDescent="0.35">
      <c r="A3238" s="1">
        <v>3236</v>
      </c>
      <c r="B3238">
        <v>0.79096436362327183</v>
      </c>
      <c r="C3238">
        <v>0.2963262554691809</v>
      </c>
      <c r="D3238">
        <v>0.999999786399143</v>
      </c>
      <c r="E3238">
        <v>0.99999979362103786</v>
      </c>
      <c r="F3238">
        <v>0.99999986432233468</v>
      </c>
      <c r="G3238">
        <v>0.31488855515597802</v>
      </c>
      <c r="H3238">
        <v>0.1882239226213826</v>
      </c>
      <c r="I3238">
        <v>0.99999976298863669</v>
      </c>
      <c r="J3238">
        <v>0.99999987549834402</v>
      </c>
      <c r="K3238">
        <v>0.99999977607082946</v>
      </c>
      <c r="L3238">
        <v>0.96763888888888894</v>
      </c>
      <c r="M3238" t="str">
        <f t="shared" si="50"/>
        <v>j</v>
      </c>
    </row>
    <row r="3239" spans="1:13" x14ac:dyDescent="0.35">
      <c r="A3239" s="1">
        <v>3237</v>
      </c>
      <c r="B3239">
        <v>0.89641803715507107</v>
      </c>
      <c r="C3239">
        <v>1</v>
      </c>
      <c r="D3239">
        <v>0.61942852786162494</v>
      </c>
      <c r="E3239">
        <v>0.87917791313772586</v>
      </c>
      <c r="F3239">
        <v>0.15170819410932171</v>
      </c>
      <c r="G3239">
        <v>1</v>
      </c>
      <c r="H3239">
        <v>0.97700799665217952</v>
      </c>
      <c r="I3239">
        <v>0.14259692104518859</v>
      </c>
      <c r="J3239">
        <v>0.1238376929021368</v>
      </c>
      <c r="K3239">
        <v>0.84770940997049782</v>
      </c>
      <c r="L3239">
        <v>0.82076777087646657</v>
      </c>
      <c r="M3239" t="str">
        <f t="shared" si="50"/>
        <v>j</v>
      </c>
    </row>
    <row r="3240" spans="1:13" x14ac:dyDescent="0.35">
      <c r="A3240" s="1">
        <v>3238</v>
      </c>
      <c r="B3240">
        <v>0.51237957082912522</v>
      </c>
      <c r="C3240">
        <v>1</v>
      </c>
      <c r="D3240">
        <v>0.99999967959871405</v>
      </c>
      <c r="E3240">
        <v>0.80101683430614756</v>
      </c>
      <c r="F3240">
        <v>0.12397167671061569</v>
      </c>
      <c r="G3240">
        <v>1</v>
      </c>
      <c r="H3240">
        <v>0.17324322292909439</v>
      </c>
      <c r="I3240">
        <v>0.23734320597747749</v>
      </c>
      <c r="J3240">
        <v>0.19875555303163031</v>
      </c>
      <c r="K3240">
        <v>0.45927518088246122</v>
      </c>
      <c r="L3240">
        <v>0.86029894179894184</v>
      </c>
      <c r="M3240" t="str">
        <f t="shared" si="50"/>
        <v>j</v>
      </c>
    </row>
    <row r="3241" spans="1:13" x14ac:dyDescent="0.35">
      <c r="A3241" s="1">
        <v>3239</v>
      </c>
      <c r="B3241">
        <v>0.60980679802924831</v>
      </c>
      <c r="C3241">
        <v>1</v>
      </c>
      <c r="D3241">
        <v>0.54659837865067962</v>
      </c>
      <c r="E3241">
        <v>0.99999979362103786</v>
      </c>
      <c r="F3241">
        <v>6.6551005979085781E-2</v>
      </c>
      <c r="G3241">
        <v>1</v>
      </c>
      <c r="H3241">
        <v>0.23635937106005209</v>
      </c>
      <c r="I3241">
        <v>0.99999964448295464</v>
      </c>
      <c r="J3241">
        <v>0.99999987549834402</v>
      </c>
      <c r="K3241">
        <v>9.8341189386773359E-2</v>
      </c>
      <c r="L3241">
        <v>0.87553968253968262</v>
      </c>
      <c r="M3241" t="str">
        <f t="shared" si="50"/>
        <v>j</v>
      </c>
    </row>
    <row r="3242" spans="1:13" x14ac:dyDescent="0.35">
      <c r="A3242" s="1">
        <v>3240</v>
      </c>
      <c r="B3242">
        <v>0.67878856483617378</v>
      </c>
      <c r="C3242">
        <v>0.26854901720290619</v>
      </c>
      <c r="D3242">
        <v>0.88838463437403925</v>
      </c>
      <c r="E3242">
        <v>0.99999979362103786</v>
      </c>
      <c r="F3242">
        <v>9.5773041181894225E-2</v>
      </c>
      <c r="G3242">
        <v>1</v>
      </c>
      <c r="H3242">
        <v>0.98183749283499377</v>
      </c>
      <c r="I3242">
        <v>0.99999976298863669</v>
      </c>
      <c r="J3242">
        <v>0.99999987549834402</v>
      </c>
      <c r="K3242">
        <v>0.88612154809597232</v>
      </c>
      <c r="L3242">
        <v>0.26502910052910061</v>
      </c>
      <c r="M3242" t="str">
        <f t="shared" si="50"/>
        <v>n</v>
      </c>
    </row>
    <row r="3243" spans="1:13" x14ac:dyDescent="0.35">
      <c r="A3243" s="1">
        <v>3241</v>
      </c>
      <c r="B3243">
        <v>0.83116472599020741</v>
      </c>
      <c r="C3243">
        <v>1</v>
      </c>
      <c r="D3243">
        <v>0.99999967959871405</v>
      </c>
      <c r="E3243">
        <v>0.9566714592161244</v>
      </c>
      <c r="F3243">
        <v>2.7078964070832601E-2</v>
      </c>
      <c r="G3243">
        <v>0.150454297487498</v>
      </c>
      <c r="H3243">
        <v>0.98601554462742813</v>
      </c>
      <c r="I3243">
        <v>0.99999976298863669</v>
      </c>
      <c r="J3243">
        <v>0.99999987549834402</v>
      </c>
      <c r="K3243">
        <v>0.99999977607082946</v>
      </c>
      <c r="L3243">
        <v>0.76244444444444415</v>
      </c>
      <c r="M3243" t="str">
        <f t="shared" si="50"/>
        <v>j</v>
      </c>
    </row>
    <row r="3244" spans="1:13" x14ac:dyDescent="0.35">
      <c r="A3244" s="1">
        <v>3242</v>
      </c>
      <c r="B3244">
        <v>0.2432751111862943</v>
      </c>
      <c r="C3244">
        <v>0.24295680689598659</v>
      </c>
      <c r="D3244">
        <v>0.999999786399143</v>
      </c>
      <c r="E3244">
        <v>0.85973397081043001</v>
      </c>
      <c r="F3244">
        <v>0.12397167671061569</v>
      </c>
      <c r="G3244">
        <v>0.99999975482598569</v>
      </c>
      <c r="H3244">
        <v>0.83418137736926312</v>
      </c>
      <c r="I3244">
        <v>0.99999976298863669</v>
      </c>
      <c r="J3244">
        <v>0.99999987549834402</v>
      </c>
      <c r="K3244">
        <v>0.99999977607082946</v>
      </c>
      <c r="L3244">
        <v>0.2637539682539683</v>
      </c>
      <c r="M3244" t="str">
        <f t="shared" si="50"/>
        <v>n</v>
      </c>
    </row>
    <row r="3245" spans="1:13" x14ac:dyDescent="0.35">
      <c r="A3245" s="1">
        <v>3243</v>
      </c>
      <c r="B3245">
        <v>0.96619105161488505</v>
      </c>
      <c r="C3245">
        <v>1</v>
      </c>
      <c r="D3245">
        <v>0.67597695174662498</v>
      </c>
      <c r="E3245">
        <v>0.99999979362103786</v>
      </c>
      <c r="F3245">
        <v>0.99999986432233468</v>
      </c>
      <c r="G3245">
        <v>1</v>
      </c>
      <c r="H3245">
        <v>0.99999977588564881</v>
      </c>
      <c r="I3245">
        <v>0.99999964448295464</v>
      </c>
      <c r="J3245">
        <v>0.99999987549834402</v>
      </c>
      <c r="K3245">
        <v>0.2044458141756387</v>
      </c>
      <c r="L3245">
        <v>0.68266137566137564</v>
      </c>
      <c r="M3245" t="str">
        <f t="shared" si="50"/>
        <v>j</v>
      </c>
    </row>
    <row r="3246" spans="1:13" x14ac:dyDescent="0.35">
      <c r="A3246" s="1">
        <v>3244</v>
      </c>
      <c r="B3246">
        <v>0.87850473659520745</v>
      </c>
      <c r="C3246">
        <v>1</v>
      </c>
      <c r="D3246">
        <v>0.99470307254753487</v>
      </c>
      <c r="E3246">
        <v>0.99999963883681575</v>
      </c>
      <c r="F3246">
        <v>0.99999986432233468</v>
      </c>
      <c r="G3246">
        <v>1</v>
      </c>
      <c r="H3246">
        <v>0.12789925180264269</v>
      </c>
      <c r="I3246">
        <v>0.99999964448295464</v>
      </c>
      <c r="J3246">
        <v>0.99999987549834402</v>
      </c>
      <c r="K3246">
        <v>0.45926801514900412</v>
      </c>
      <c r="L3246">
        <v>0.73374867724867732</v>
      </c>
      <c r="M3246" t="str">
        <f t="shared" si="50"/>
        <v>j</v>
      </c>
    </row>
    <row r="3247" spans="1:13" x14ac:dyDescent="0.35">
      <c r="A3247" s="1">
        <v>3245</v>
      </c>
      <c r="B3247">
        <v>0.77972494214874721</v>
      </c>
      <c r="C3247">
        <v>1</v>
      </c>
      <c r="D3247">
        <v>0.74463440821578819</v>
      </c>
      <c r="E3247">
        <v>0.92587048259991844</v>
      </c>
      <c r="F3247">
        <v>0.1027287941595716</v>
      </c>
      <c r="G3247">
        <v>1</v>
      </c>
      <c r="H3247">
        <v>0.2147898915350972</v>
      </c>
      <c r="I3247">
        <v>0.15226793271001859</v>
      </c>
      <c r="J3247">
        <v>0.1221864429967435</v>
      </c>
      <c r="K3247">
        <v>0.23896614729071339</v>
      </c>
      <c r="L3247">
        <v>0.86578306878306899</v>
      </c>
      <c r="M3247" t="str">
        <f t="shared" si="50"/>
        <v>j</v>
      </c>
    </row>
    <row r="3248" spans="1:13" x14ac:dyDescent="0.35">
      <c r="A3248" s="1">
        <v>3246</v>
      </c>
      <c r="B3248">
        <v>0.5528745383336684</v>
      </c>
      <c r="C3248">
        <v>1</v>
      </c>
      <c r="D3248">
        <v>0.999999786399143</v>
      </c>
      <c r="E3248">
        <v>0.94726212638281282</v>
      </c>
      <c r="F3248">
        <v>6.6551005979085781E-2</v>
      </c>
      <c r="G3248">
        <v>1</v>
      </c>
      <c r="H3248">
        <v>0.2493865359885766</v>
      </c>
      <c r="I3248">
        <v>0.81615721813259945</v>
      </c>
      <c r="J3248">
        <v>0.99999987549834402</v>
      </c>
      <c r="K3248">
        <v>0.43348732965716741</v>
      </c>
      <c r="L3248">
        <v>0.83411243386243394</v>
      </c>
      <c r="M3248" t="str">
        <f t="shared" si="50"/>
        <v>j</v>
      </c>
    </row>
    <row r="3249" spans="1:13" x14ac:dyDescent="0.35">
      <c r="A3249" s="1">
        <v>3247</v>
      </c>
      <c r="B3249">
        <v>0.30744387775399051</v>
      </c>
      <c r="C3249">
        <v>1</v>
      </c>
      <c r="D3249">
        <v>0.99999967959871405</v>
      </c>
      <c r="E3249">
        <v>0.75860239754051972</v>
      </c>
      <c r="F3249">
        <v>0.99999986432233468</v>
      </c>
      <c r="G3249">
        <v>0.71035411693369233</v>
      </c>
      <c r="H3249">
        <v>0.2178382389116692</v>
      </c>
      <c r="I3249">
        <v>0.17519958201490701</v>
      </c>
      <c r="J3249">
        <v>0.15128282246406571</v>
      </c>
      <c r="K3249">
        <v>0.51784052448858253</v>
      </c>
      <c r="L3249">
        <v>0.96277380952380953</v>
      </c>
      <c r="M3249" t="str">
        <f t="shared" si="50"/>
        <v>j</v>
      </c>
    </row>
    <row r="3250" spans="1:13" x14ac:dyDescent="0.35">
      <c r="A3250" s="1">
        <v>3248</v>
      </c>
      <c r="B3250">
        <v>0.98507335713713151</v>
      </c>
      <c r="C3250">
        <v>1</v>
      </c>
      <c r="D3250">
        <v>0.79852718604573869</v>
      </c>
      <c r="E3250">
        <v>0.99999979362103786</v>
      </c>
      <c r="F3250">
        <v>7.2935267668333581E-2</v>
      </c>
      <c r="G3250">
        <v>0.45045577925794428</v>
      </c>
      <c r="H3250">
        <v>0.1834010938405167</v>
      </c>
      <c r="I3250">
        <v>0.15759412613035009</v>
      </c>
      <c r="J3250">
        <v>0.11240596637926931</v>
      </c>
      <c r="K3250">
        <v>0.41900123965089447</v>
      </c>
      <c r="L3250">
        <v>0.92781481481481476</v>
      </c>
      <c r="M3250" t="str">
        <f t="shared" si="50"/>
        <v>j</v>
      </c>
    </row>
    <row r="3251" spans="1:13" x14ac:dyDescent="0.35">
      <c r="A3251" s="1">
        <v>3249</v>
      </c>
      <c r="B3251">
        <v>0.89601720671917884</v>
      </c>
      <c r="C3251">
        <v>1</v>
      </c>
      <c r="D3251">
        <v>0.8609899506604044</v>
      </c>
      <c r="E3251">
        <v>0.99999979362103786</v>
      </c>
      <c r="F3251">
        <v>0.99999986432233468</v>
      </c>
      <c r="G3251">
        <v>0.54468764531827707</v>
      </c>
      <c r="H3251">
        <v>0.1894624765761983</v>
      </c>
      <c r="I3251">
        <v>0.95881465391893717</v>
      </c>
      <c r="J3251">
        <v>0.99999987549834402</v>
      </c>
      <c r="K3251">
        <v>0.48484646460870467</v>
      </c>
      <c r="L3251">
        <v>0.93045238095238103</v>
      </c>
      <c r="M3251" t="str">
        <f t="shared" si="50"/>
        <v>j</v>
      </c>
    </row>
    <row r="3252" spans="1:13" x14ac:dyDescent="0.35">
      <c r="A3252" s="1">
        <v>3250</v>
      </c>
      <c r="B3252">
        <v>0.82186472728924342</v>
      </c>
      <c r="C3252">
        <v>1</v>
      </c>
      <c r="D3252">
        <v>0.999999786399143</v>
      </c>
      <c r="E3252">
        <v>0.80271548794913228</v>
      </c>
      <c r="F3252">
        <v>0.99999986432233468</v>
      </c>
      <c r="G3252">
        <v>1</v>
      </c>
      <c r="H3252">
        <v>0.25548778306447961</v>
      </c>
      <c r="I3252">
        <v>0.16078447683781399</v>
      </c>
      <c r="J3252">
        <v>0.16000792966611971</v>
      </c>
      <c r="K3252">
        <v>0.21962476902668249</v>
      </c>
      <c r="L3252">
        <v>0.48310317460317481</v>
      </c>
      <c r="M3252" t="str">
        <f t="shared" si="50"/>
        <v>n</v>
      </c>
    </row>
    <row r="3253" spans="1:13" x14ac:dyDescent="0.35">
      <c r="A3253" s="1">
        <v>3251</v>
      </c>
      <c r="B3253">
        <v>0.89647366153540442</v>
      </c>
      <c r="C3253">
        <v>1</v>
      </c>
      <c r="D3253">
        <v>0.99999967959871405</v>
      </c>
      <c r="E3253">
        <v>0.81960079549802833</v>
      </c>
      <c r="F3253">
        <v>0.99999972864466824</v>
      </c>
      <c r="G3253">
        <v>0.28507634511926178</v>
      </c>
      <c r="H3253">
        <v>0.96103430229826714</v>
      </c>
      <c r="I3253">
        <v>0.1172940323041247</v>
      </c>
      <c r="J3253">
        <v>0.20017652156090701</v>
      </c>
      <c r="K3253">
        <v>0.73243806264347144</v>
      </c>
      <c r="L3253">
        <v>0.99333333333333329</v>
      </c>
      <c r="M3253" t="str">
        <f t="shared" si="50"/>
        <v>j</v>
      </c>
    </row>
    <row r="3254" spans="1:13" x14ac:dyDescent="0.35">
      <c r="A3254" s="1">
        <v>3252</v>
      </c>
      <c r="B3254">
        <v>0.48271788309830033</v>
      </c>
      <c r="C3254">
        <v>1</v>
      </c>
      <c r="D3254">
        <v>0.99999967959871405</v>
      </c>
      <c r="E3254">
        <v>0.87588735536994544</v>
      </c>
      <c r="F3254">
        <v>0.99999986432233468</v>
      </c>
      <c r="G3254">
        <v>0.28537720428102631</v>
      </c>
      <c r="H3254">
        <v>0.99999977588564881</v>
      </c>
      <c r="I3254">
        <v>0.99999976298863669</v>
      </c>
      <c r="J3254">
        <v>9.5748454021108403E-2</v>
      </c>
      <c r="K3254">
        <v>0.40596374744879049</v>
      </c>
      <c r="L3254">
        <v>0.95250793650793664</v>
      </c>
      <c r="M3254" t="str">
        <f t="shared" si="50"/>
        <v>j</v>
      </c>
    </row>
    <row r="3255" spans="1:13" x14ac:dyDescent="0.35">
      <c r="A3255" s="1">
        <v>3253</v>
      </c>
      <c r="B3255">
        <v>0.98507335713713151</v>
      </c>
      <c r="C3255">
        <v>1</v>
      </c>
      <c r="D3255">
        <v>0.99195370911647018</v>
      </c>
      <c r="E3255">
        <v>0.99999979362103786</v>
      </c>
      <c r="F3255">
        <v>7.2935267668333581E-2</v>
      </c>
      <c r="G3255">
        <v>0.45045577925794428</v>
      </c>
      <c r="H3255">
        <v>0.1834010938405167</v>
      </c>
      <c r="I3255">
        <v>0.15759412613035009</v>
      </c>
      <c r="J3255">
        <v>0.99999987549834402</v>
      </c>
      <c r="K3255">
        <v>0.49506233729752558</v>
      </c>
      <c r="L3255">
        <v>0.84146957671957667</v>
      </c>
      <c r="M3255" t="str">
        <f t="shared" si="50"/>
        <v>j</v>
      </c>
    </row>
    <row r="3256" spans="1:13" x14ac:dyDescent="0.35">
      <c r="A3256" s="1">
        <v>3254</v>
      </c>
      <c r="B3256">
        <v>0.48038032476710429</v>
      </c>
      <c r="C3256">
        <v>1</v>
      </c>
      <c r="D3256">
        <v>0.62485463043236933</v>
      </c>
      <c r="E3256">
        <v>0.99999979362103786</v>
      </c>
      <c r="F3256">
        <v>5.8198654947587407E-2</v>
      </c>
      <c r="G3256">
        <v>1</v>
      </c>
      <c r="H3256">
        <v>0.1954402086302906</v>
      </c>
      <c r="I3256">
        <v>0.19837270145928601</v>
      </c>
      <c r="J3256">
        <v>0.99999987549834402</v>
      </c>
      <c r="K3256">
        <v>0.37906268833449158</v>
      </c>
      <c r="L3256">
        <v>0.88311111111111107</v>
      </c>
      <c r="M3256" t="str">
        <f t="shared" si="50"/>
        <v>j</v>
      </c>
    </row>
    <row r="3257" spans="1:13" x14ac:dyDescent="0.35">
      <c r="A3257" s="1">
        <v>3255</v>
      </c>
      <c r="B3257">
        <v>0.73842993593214712</v>
      </c>
      <c r="C3257">
        <v>1</v>
      </c>
      <c r="D3257">
        <v>0.50115901493772852</v>
      </c>
      <c r="E3257">
        <v>0.94293699087761096</v>
      </c>
      <c r="F3257">
        <v>0.50559743722527228</v>
      </c>
      <c r="G3257">
        <v>0.45045577925794428</v>
      </c>
      <c r="H3257">
        <v>0.31097813223828058</v>
      </c>
      <c r="I3257">
        <v>0.17633231857257639</v>
      </c>
      <c r="J3257">
        <v>0.99999987549834402</v>
      </c>
      <c r="K3257">
        <v>0.61756626093896605</v>
      </c>
      <c r="L3257">
        <v>0.12427777777777781</v>
      </c>
      <c r="M3257" t="str">
        <f t="shared" si="50"/>
        <v>n</v>
      </c>
    </row>
    <row r="3258" spans="1:13" x14ac:dyDescent="0.35">
      <c r="A3258" s="1">
        <v>3256</v>
      </c>
      <c r="B3258">
        <v>0.50902431657985492</v>
      </c>
      <c r="C3258">
        <v>1</v>
      </c>
      <c r="D3258">
        <v>0.78493731212010676</v>
      </c>
      <c r="E3258">
        <v>0.95608854183743952</v>
      </c>
      <c r="F3258">
        <v>9.0905096126905477E-2</v>
      </c>
      <c r="G3258">
        <v>0.45045577925794428</v>
      </c>
      <c r="H3258">
        <v>0.20563019792967069</v>
      </c>
      <c r="I3258">
        <v>0.18770699754265219</v>
      </c>
      <c r="J3258">
        <v>0.1587951901570796</v>
      </c>
      <c r="K3258">
        <v>0.53822009436949036</v>
      </c>
      <c r="L3258">
        <v>0.84694444444444439</v>
      </c>
      <c r="M3258" t="str">
        <f t="shared" si="50"/>
        <v>j</v>
      </c>
    </row>
    <row r="3259" spans="1:13" x14ac:dyDescent="0.35">
      <c r="A3259" s="1">
        <v>3257</v>
      </c>
      <c r="B3259">
        <v>0.68629366996252428</v>
      </c>
      <c r="C3259">
        <v>1</v>
      </c>
      <c r="D3259">
        <v>0.87407449835855378</v>
      </c>
      <c r="E3259">
        <v>0.74132734332154171</v>
      </c>
      <c r="F3259">
        <v>0.99999986432233468</v>
      </c>
      <c r="G3259">
        <v>0.45045577925794428</v>
      </c>
      <c r="H3259">
        <v>0.99999977588564881</v>
      </c>
      <c r="I3259">
        <v>0.1826056242135452</v>
      </c>
      <c r="J3259">
        <v>0.14310301695409469</v>
      </c>
      <c r="K3259">
        <v>0.5572723240920725</v>
      </c>
      <c r="L3259">
        <v>0.96106746031746015</v>
      </c>
      <c r="M3259" t="str">
        <f t="shared" si="50"/>
        <v>j</v>
      </c>
    </row>
    <row r="3260" spans="1:13" x14ac:dyDescent="0.35">
      <c r="A3260" s="1">
        <v>3258</v>
      </c>
      <c r="B3260">
        <v>0.63735604133686807</v>
      </c>
      <c r="C3260">
        <v>1</v>
      </c>
      <c r="D3260">
        <v>0.78841986049287438</v>
      </c>
      <c r="E3260">
        <v>0.92716824510886342</v>
      </c>
      <c r="F3260">
        <v>0.17431239852105579</v>
      </c>
      <c r="G3260">
        <v>1</v>
      </c>
      <c r="H3260">
        <v>0.61372653337148109</v>
      </c>
      <c r="I3260">
        <v>0.169580249977903</v>
      </c>
      <c r="J3260">
        <v>0.18968509379758311</v>
      </c>
      <c r="K3260">
        <v>0.55428314957693914</v>
      </c>
      <c r="L3260">
        <v>0.7625002077619879</v>
      </c>
      <c r="M3260" t="str">
        <f t="shared" si="50"/>
        <v>j</v>
      </c>
    </row>
    <row r="3261" spans="1:13" x14ac:dyDescent="0.35">
      <c r="A3261" s="1">
        <v>3259</v>
      </c>
      <c r="B3261">
        <v>0.42809424449748679</v>
      </c>
      <c r="C3261">
        <v>1</v>
      </c>
      <c r="D3261">
        <v>0.95890116590222996</v>
      </c>
      <c r="E3261">
        <v>0.99999979362103786</v>
      </c>
      <c r="F3261">
        <v>0.12571433761099279</v>
      </c>
      <c r="G3261">
        <v>1</v>
      </c>
      <c r="H3261">
        <v>0.26557500192668287</v>
      </c>
      <c r="I3261">
        <v>0.99999976298863669</v>
      </c>
      <c r="J3261">
        <v>0.78145701354849972</v>
      </c>
      <c r="K3261">
        <v>0.615415925096644</v>
      </c>
      <c r="L3261">
        <v>0.7828506493506493</v>
      </c>
      <c r="M3261" t="str">
        <f t="shared" si="50"/>
        <v>j</v>
      </c>
    </row>
    <row r="3262" spans="1:13" x14ac:dyDescent="0.35">
      <c r="A3262" s="1">
        <v>3260</v>
      </c>
      <c r="B3262">
        <v>0.85255504743437016</v>
      </c>
      <c r="C3262">
        <v>1</v>
      </c>
      <c r="D3262">
        <v>0.77435744807131179</v>
      </c>
      <c r="E3262">
        <v>0.99999969043155634</v>
      </c>
      <c r="F3262">
        <v>0.99999986432233468</v>
      </c>
      <c r="G3262">
        <v>1</v>
      </c>
      <c r="H3262">
        <v>0.15749846838851661</v>
      </c>
      <c r="I3262">
        <v>0.18153292559682149</v>
      </c>
      <c r="J3262">
        <v>0.1157560725109008</v>
      </c>
      <c r="K3262">
        <v>0.46074572374534201</v>
      </c>
      <c r="L3262">
        <v>0.71784788359788365</v>
      </c>
      <c r="M3262" t="str">
        <f t="shared" si="50"/>
        <v>j</v>
      </c>
    </row>
    <row r="3263" spans="1:13" x14ac:dyDescent="0.35">
      <c r="A3263" s="1">
        <v>3261</v>
      </c>
      <c r="B3263">
        <v>0.75692684769977914</v>
      </c>
      <c r="C3263">
        <v>1</v>
      </c>
      <c r="D3263">
        <v>0.55212519402550642</v>
      </c>
      <c r="E3263">
        <v>0.99999979362103786</v>
      </c>
      <c r="F3263">
        <v>0.99999986432233468</v>
      </c>
      <c r="G3263">
        <v>0.45045577925794428</v>
      </c>
      <c r="H3263">
        <v>0.21158778770644809</v>
      </c>
      <c r="I3263">
        <v>0.6236807640843427</v>
      </c>
      <c r="J3263">
        <v>0.99999987549834402</v>
      </c>
      <c r="K3263">
        <v>0.56493422860868825</v>
      </c>
      <c r="L3263">
        <v>0.94068518518518507</v>
      </c>
      <c r="M3263" t="str">
        <f t="shared" si="50"/>
        <v>j</v>
      </c>
    </row>
    <row r="3264" spans="1:13" x14ac:dyDescent="0.35">
      <c r="A3264" s="1">
        <v>3262</v>
      </c>
      <c r="B3264">
        <v>0.45273822589701851</v>
      </c>
      <c r="C3264">
        <v>0.19284823700300219</v>
      </c>
      <c r="D3264">
        <v>0.99999989319957105</v>
      </c>
      <c r="E3264">
        <v>0.88659037472769875</v>
      </c>
      <c r="F3264">
        <v>0.99999986432233468</v>
      </c>
      <c r="G3264">
        <v>1</v>
      </c>
      <c r="H3264">
        <v>0.18026217625176191</v>
      </c>
      <c r="I3264">
        <v>0.99999976298863669</v>
      </c>
      <c r="J3264">
        <v>0.99999987549834402</v>
      </c>
      <c r="K3264">
        <v>0.30836391056999479</v>
      </c>
      <c r="L3264">
        <v>0.84347089947089948</v>
      </c>
      <c r="M3264" t="str">
        <f t="shared" si="50"/>
        <v>j</v>
      </c>
    </row>
    <row r="3265" spans="1:13" x14ac:dyDescent="0.35">
      <c r="A3265" s="1">
        <v>3263</v>
      </c>
      <c r="B3265">
        <v>0.48682069134328287</v>
      </c>
      <c r="C3265">
        <v>1</v>
      </c>
      <c r="D3265">
        <v>0.999999786399143</v>
      </c>
      <c r="E3265">
        <v>0.99999969043155634</v>
      </c>
      <c r="F3265">
        <v>6.6551005979085781E-2</v>
      </c>
      <c r="G3265">
        <v>0.54468764531827707</v>
      </c>
      <c r="H3265">
        <v>0.14376759840433939</v>
      </c>
      <c r="I3265">
        <v>0.99999976298863669</v>
      </c>
      <c r="J3265">
        <v>0.1116629560569108</v>
      </c>
      <c r="K3265">
        <v>0.26434590159828658</v>
      </c>
      <c r="L3265">
        <v>0.87412037037037027</v>
      </c>
      <c r="M3265" t="str">
        <f t="shared" si="50"/>
        <v>j</v>
      </c>
    </row>
    <row r="3266" spans="1:13" x14ac:dyDescent="0.35">
      <c r="A3266" s="1">
        <v>3264</v>
      </c>
      <c r="B3266">
        <v>0.76174031888860672</v>
      </c>
      <c r="C3266">
        <v>1</v>
      </c>
      <c r="D3266">
        <v>0.82717143477290955</v>
      </c>
      <c r="E3266">
        <v>0.80731304368441514</v>
      </c>
      <c r="F3266">
        <v>0.99999986432233468</v>
      </c>
      <c r="G3266">
        <v>0.54468764531827707</v>
      </c>
      <c r="H3266">
        <v>0.19965474904053129</v>
      </c>
      <c r="I3266">
        <v>0.17406705284218049</v>
      </c>
      <c r="J3266">
        <v>0.99999987549834402</v>
      </c>
      <c r="K3266">
        <v>0.154078489511532</v>
      </c>
      <c r="L3266">
        <v>0.82782142857142849</v>
      </c>
      <c r="M3266" t="str">
        <f t="shared" si="50"/>
        <v>j</v>
      </c>
    </row>
    <row r="3267" spans="1:13" x14ac:dyDescent="0.35">
      <c r="A3267" s="1">
        <v>3265</v>
      </c>
      <c r="B3267">
        <v>0.3847675355499246</v>
      </c>
      <c r="C3267">
        <v>1</v>
      </c>
      <c r="D3267">
        <v>0.999999786399143</v>
      </c>
      <c r="E3267">
        <v>0.99999969043155634</v>
      </c>
      <c r="F3267">
        <v>0.99999986432233468</v>
      </c>
      <c r="G3267">
        <v>0.54468764531827707</v>
      </c>
      <c r="H3267">
        <v>0.19221028660779749</v>
      </c>
      <c r="I3267">
        <v>0.2247151812922738</v>
      </c>
      <c r="J3267">
        <v>0.13476470527288989</v>
      </c>
      <c r="K3267">
        <v>0.60701399065371398</v>
      </c>
      <c r="L3267">
        <v>0.97603174603174614</v>
      </c>
      <c r="M3267" t="str">
        <f t="shared" ref="M3267:M3330" si="51">IF(L3267&gt;0.5,"j",IF(L3267=0.5,"-","n"))</f>
        <v>j</v>
      </c>
    </row>
    <row r="3268" spans="1:13" x14ac:dyDescent="0.35">
      <c r="A3268" s="1">
        <v>3266</v>
      </c>
      <c r="B3268">
        <v>0.83059697008558198</v>
      </c>
      <c r="C3268">
        <v>1</v>
      </c>
      <c r="D3268">
        <v>0.82171756409075325</v>
      </c>
      <c r="E3268">
        <v>0.99999989681051848</v>
      </c>
      <c r="F3268">
        <v>9.2517438629196924E-2</v>
      </c>
      <c r="G3268">
        <v>0.36601288410895583</v>
      </c>
      <c r="H3268">
        <v>0.12742013033762289</v>
      </c>
      <c r="I3268">
        <v>0.12196354130302441</v>
      </c>
      <c r="J3268">
        <v>0.99999987549834402</v>
      </c>
      <c r="K3268">
        <v>0.28028079934232553</v>
      </c>
      <c r="L3268">
        <v>0.9049789562289563</v>
      </c>
      <c r="M3268" t="str">
        <f t="shared" si="51"/>
        <v>j</v>
      </c>
    </row>
    <row r="3269" spans="1:13" x14ac:dyDescent="0.35">
      <c r="A3269" s="1">
        <v>3267</v>
      </c>
      <c r="B3269">
        <v>0.65151283858970399</v>
      </c>
      <c r="C3269">
        <v>1</v>
      </c>
      <c r="D3269">
        <v>0.59857008377285414</v>
      </c>
      <c r="E3269">
        <v>0.94046276509474391</v>
      </c>
      <c r="F3269">
        <v>0.99999986432233468</v>
      </c>
      <c r="G3269">
        <v>1</v>
      </c>
      <c r="H3269">
        <v>6.4029970896230179E-2</v>
      </c>
      <c r="I3269">
        <v>0.99999964448295464</v>
      </c>
      <c r="J3269">
        <v>0.99999987549834402</v>
      </c>
      <c r="K3269">
        <v>0.48049736824093309</v>
      </c>
      <c r="L3269">
        <v>0.50391269841269837</v>
      </c>
      <c r="M3269" t="str">
        <f t="shared" si="51"/>
        <v>j</v>
      </c>
    </row>
    <row r="3270" spans="1:13" x14ac:dyDescent="0.35">
      <c r="A3270" s="1">
        <v>3268</v>
      </c>
      <c r="B3270">
        <v>0.50328880456914227</v>
      </c>
      <c r="C3270">
        <v>0.35429865688144019</v>
      </c>
      <c r="D3270">
        <v>0.99349991232018531</v>
      </c>
      <c r="E3270">
        <v>0.6208259693664997</v>
      </c>
      <c r="F3270">
        <v>0.17098073167691991</v>
      </c>
      <c r="G3270">
        <v>0.45045577925794428</v>
      </c>
      <c r="H3270">
        <v>0.9784836215691346</v>
      </c>
      <c r="I3270">
        <v>0.80274166394025637</v>
      </c>
      <c r="J3270">
        <v>0.14244040357632101</v>
      </c>
      <c r="K3270">
        <v>0.54616773250770434</v>
      </c>
      <c r="L3270">
        <v>0.76490476190476175</v>
      </c>
      <c r="M3270" t="str">
        <f t="shared" si="51"/>
        <v>j</v>
      </c>
    </row>
    <row r="3271" spans="1:13" x14ac:dyDescent="0.35">
      <c r="A3271" s="1">
        <v>3269</v>
      </c>
      <c r="B3271">
        <v>0.6293446653923378</v>
      </c>
      <c r="C3271">
        <v>1</v>
      </c>
      <c r="D3271">
        <v>0.94329644849259264</v>
      </c>
      <c r="E3271">
        <v>0.55568595839591006</v>
      </c>
      <c r="F3271">
        <v>0.13734396570231411</v>
      </c>
      <c r="G3271">
        <v>0.54468764531827707</v>
      </c>
      <c r="H3271">
        <v>0.26136205833119458</v>
      </c>
      <c r="I3271">
        <v>0.95475115334937066</v>
      </c>
      <c r="J3271">
        <v>0.99999987549834402</v>
      </c>
      <c r="K3271">
        <v>0.24936334662537221</v>
      </c>
      <c r="L3271">
        <v>0.82465223665223675</v>
      </c>
      <c r="M3271" t="str">
        <f t="shared" si="51"/>
        <v>j</v>
      </c>
    </row>
    <row r="3272" spans="1:13" x14ac:dyDescent="0.35">
      <c r="A3272" s="1">
        <v>3270</v>
      </c>
      <c r="B3272">
        <v>0.67894026293456178</v>
      </c>
      <c r="C3272">
        <v>0.2476959778933164</v>
      </c>
      <c r="D3272">
        <v>0.82130568823821459</v>
      </c>
      <c r="E3272">
        <v>0.99999979362103786</v>
      </c>
      <c r="F3272">
        <v>0.99999986432233468</v>
      </c>
      <c r="G3272">
        <v>0.54468764531827707</v>
      </c>
      <c r="H3272">
        <v>0.18756520852173519</v>
      </c>
      <c r="I3272">
        <v>0.8641738834829118</v>
      </c>
      <c r="J3272">
        <v>0.99999987549834402</v>
      </c>
      <c r="K3272">
        <v>0.55477159508016116</v>
      </c>
      <c r="L3272">
        <v>0.94953042328042325</v>
      </c>
      <c r="M3272" t="str">
        <f t="shared" si="51"/>
        <v>j</v>
      </c>
    </row>
    <row r="3273" spans="1:13" x14ac:dyDescent="0.35">
      <c r="A3273" s="1">
        <v>3271</v>
      </c>
      <c r="B3273">
        <v>0.96030784457737006</v>
      </c>
      <c r="C3273">
        <v>1</v>
      </c>
      <c r="D3273">
        <v>0.65983155716766917</v>
      </c>
      <c r="E3273">
        <v>0.99999969043155634</v>
      </c>
      <c r="F3273">
        <v>0.99999986432233468</v>
      </c>
      <c r="G3273">
        <v>1</v>
      </c>
      <c r="H3273">
        <v>0.98500859884744119</v>
      </c>
      <c r="I3273">
        <v>0.99999976298863669</v>
      </c>
      <c r="J3273">
        <v>0.99999987549834402</v>
      </c>
      <c r="K3273">
        <v>0.99999977607082946</v>
      </c>
      <c r="L3273">
        <v>0.21457407407407411</v>
      </c>
      <c r="M3273" t="str">
        <f t="shared" si="51"/>
        <v>n</v>
      </c>
    </row>
    <row r="3274" spans="1:13" x14ac:dyDescent="0.35">
      <c r="A3274" s="1">
        <v>3272</v>
      </c>
      <c r="B3274">
        <v>0.99124907620292813</v>
      </c>
      <c r="C3274">
        <v>1</v>
      </c>
      <c r="D3274">
        <v>0.77437741975144259</v>
      </c>
      <c r="E3274">
        <v>0.66209422897090575</v>
      </c>
      <c r="F3274">
        <v>0.99999986432233468</v>
      </c>
      <c r="G3274">
        <v>0.48926900157219361</v>
      </c>
      <c r="H3274">
        <v>0.14231785169137551</v>
      </c>
      <c r="I3274">
        <v>0.79092368484169773</v>
      </c>
      <c r="J3274">
        <v>0.99999987549834402</v>
      </c>
      <c r="K3274">
        <v>0.40423549010177412</v>
      </c>
      <c r="L3274">
        <v>0.96955555555555561</v>
      </c>
      <c r="M3274" t="str">
        <f t="shared" si="51"/>
        <v>j</v>
      </c>
    </row>
    <row r="3275" spans="1:13" x14ac:dyDescent="0.35">
      <c r="A3275" s="1">
        <v>3273</v>
      </c>
      <c r="B3275">
        <v>0.99999968603360068</v>
      </c>
      <c r="C3275">
        <v>1</v>
      </c>
      <c r="D3275">
        <v>0.47698276213716262</v>
      </c>
      <c r="E3275">
        <v>0.93121110578853994</v>
      </c>
      <c r="F3275">
        <v>0.99999986432233468</v>
      </c>
      <c r="G3275">
        <v>8.1380893904760956E-2</v>
      </c>
      <c r="H3275">
        <v>0.99999977588564881</v>
      </c>
      <c r="I3275">
        <v>0.99999958523011379</v>
      </c>
      <c r="J3275">
        <v>0.99999987549834402</v>
      </c>
      <c r="K3275">
        <v>0.48879763884044158</v>
      </c>
      <c r="L3275">
        <v>0.8512063492063493</v>
      </c>
      <c r="M3275" t="str">
        <f t="shared" si="51"/>
        <v>j</v>
      </c>
    </row>
    <row r="3276" spans="1:13" x14ac:dyDescent="0.35">
      <c r="A3276" s="1">
        <v>3274</v>
      </c>
      <c r="B3276">
        <v>0.44857866822543979</v>
      </c>
      <c r="C3276">
        <v>1</v>
      </c>
      <c r="D3276">
        <v>0.41590653408559358</v>
      </c>
      <c r="E3276">
        <v>0.81566055675729709</v>
      </c>
      <c r="F3276">
        <v>9.7516024316727845E-2</v>
      </c>
      <c r="G3276">
        <v>0.54468764531827707</v>
      </c>
      <c r="H3276">
        <v>0.27105167032005728</v>
      </c>
      <c r="I3276">
        <v>0.99999976298863669</v>
      </c>
      <c r="J3276">
        <v>0.69638801980788667</v>
      </c>
      <c r="K3276">
        <v>0.59725610910092275</v>
      </c>
      <c r="L3276">
        <v>0.67733333333333334</v>
      </c>
      <c r="M3276" t="str">
        <f t="shared" si="51"/>
        <v>j</v>
      </c>
    </row>
    <row r="3277" spans="1:13" x14ac:dyDescent="0.35">
      <c r="A3277" s="1">
        <v>3275</v>
      </c>
      <c r="B3277">
        <v>0.38300696896825442</v>
      </c>
      <c r="C3277">
        <v>1</v>
      </c>
      <c r="D3277">
        <v>0.99999957279828555</v>
      </c>
      <c r="E3277">
        <v>0.99999963883681575</v>
      </c>
      <c r="F3277">
        <v>0.99999986432233468</v>
      </c>
      <c r="G3277">
        <v>1</v>
      </c>
      <c r="H3277">
        <v>0.1842228371235225</v>
      </c>
      <c r="I3277">
        <v>0.99999958523011379</v>
      </c>
      <c r="J3277">
        <v>0.99999987549834402</v>
      </c>
      <c r="K3277">
        <v>0.25782257894481192</v>
      </c>
      <c r="L3277">
        <v>0.75378042328042316</v>
      </c>
      <c r="M3277" t="str">
        <f t="shared" si="51"/>
        <v>j</v>
      </c>
    </row>
    <row r="3278" spans="1:13" x14ac:dyDescent="0.35">
      <c r="A3278" s="1">
        <v>3276</v>
      </c>
      <c r="B3278">
        <v>0.6844443555454397</v>
      </c>
      <c r="C3278">
        <v>1</v>
      </c>
      <c r="D3278">
        <v>0.74803696306760381</v>
      </c>
      <c r="E3278">
        <v>0.99999979362103786</v>
      </c>
      <c r="F3278">
        <v>0.12285693204796951</v>
      </c>
      <c r="G3278">
        <v>1</v>
      </c>
      <c r="H3278">
        <v>0.98281664843543071</v>
      </c>
      <c r="I3278">
        <v>0.99999964448295464</v>
      </c>
      <c r="J3278">
        <v>0.99999987549834402</v>
      </c>
      <c r="K3278">
        <v>0.85412218159159559</v>
      </c>
      <c r="L3278">
        <v>0.76908730158730165</v>
      </c>
      <c r="M3278" t="str">
        <f t="shared" si="51"/>
        <v>j</v>
      </c>
    </row>
    <row r="3279" spans="1:13" x14ac:dyDescent="0.35">
      <c r="A3279" s="1">
        <v>3277</v>
      </c>
      <c r="B3279">
        <v>0.96342846127121728</v>
      </c>
      <c r="C3279">
        <v>1</v>
      </c>
      <c r="D3279">
        <v>0.8784633017674206</v>
      </c>
      <c r="E3279">
        <v>0.75702328891137927</v>
      </c>
      <c r="F3279">
        <v>0.99999986432233468</v>
      </c>
      <c r="G3279">
        <v>1</v>
      </c>
      <c r="H3279">
        <v>0.99999977588564881</v>
      </c>
      <c r="I3279">
        <v>0.80210078521410932</v>
      </c>
      <c r="J3279">
        <v>0.99999987549834402</v>
      </c>
      <c r="K3279">
        <v>0.58571440777567707</v>
      </c>
      <c r="L3279">
        <v>0.88251587301587298</v>
      </c>
      <c r="M3279" t="str">
        <f t="shared" si="51"/>
        <v>j</v>
      </c>
    </row>
    <row r="3280" spans="1:13" x14ac:dyDescent="0.35">
      <c r="A3280" s="1">
        <v>3278</v>
      </c>
      <c r="B3280">
        <v>0.96576374334602133</v>
      </c>
      <c r="C3280">
        <v>1</v>
      </c>
      <c r="D3280">
        <v>0.68258987407915728</v>
      </c>
      <c r="E3280">
        <v>0.99999979362103786</v>
      </c>
      <c r="F3280">
        <v>9.9258312103523899E-2</v>
      </c>
      <c r="G3280">
        <v>1</v>
      </c>
      <c r="H3280">
        <v>0.20422427257594189</v>
      </c>
      <c r="I3280">
        <v>0.13195641439910721</v>
      </c>
      <c r="J3280">
        <v>0.17786697638424959</v>
      </c>
      <c r="K3280">
        <v>0.63719796337259105</v>
      </c>
      <c r="L3280">
        <v>0.95289947089947091</v>
      </c>
      <c r="M3280" t="str">
        <f t="shared" si="51"/>
        <v>j</v>
      </c>
    </row>
    <row r="3281" spans="1:13" x14ac:dyDescent="0.35">
      <c r="A3281" s="1">
        <v>3279</v>
      </c>
      <c r="B3281">
        <v>0.9999997906890673</v>
      </c>
      <c r="C3281">
        <v>1</v>
      </c>
      <c r="D3281">
        <v>0.75925661508337217</v>
      </c>
      <c r="E3281">
        <v>0.99999969043155634</v>
      </c>
      <c r="F3281">
        <v>0.99999986432233468</v>
      </c>
      <c r="G3281">
        <v>0.16541072447220201</v>
      </c>
      <c r="H3281">
        <v>0.99999977588564881</v>
      </c>
      <c r="I3281">
        <v>0.99999976298863669</v>
      </c>
      <c r="J3281">
        <v>0.99999987549834402</v>
      </c>
      <c r="K3281">
        <v>0.41774519294223661</v>
      </c>
      <c r="L3281">
        <v>0.90853174603174613</v>
      </c>
      <c r="M3281" t="str">
        <f t="shared" si="51"/>
        <v>j</v>
      </c>
    </row>
    <row r="3282" spans="1:13" x14ac:dyDescent="0.35">
      <c r="A3282" s="1">
        <v>3280</v>
      </c>
      <c r="B3282">
        <v>0.69633813532294508</v>
      </c>
      <c r="C3282">
        <v>1</v>
      </c>
      <c r="D3282">
        <v>0.86304778131688398</v>
      </c>
      <c r="E3282">
        <v>0.99999969043155634</v>
      </c>
      <c r="F3282">
        <v>0.12571433761099279</v>
      </c>
      <c r="G3282">
        <v>0.54468764531827707</v>
      </c>
      <c r="H3282">
        <v>0.22115824089620181</v>
      </c>
      <c r="I3282">
        <v>0.99999958523011379</v>
      </c>
      <c r="J3282">
        <v>0.99999987549834402</v>
      </c>
      <c r="K3282">
        <v>0.49594842502531911</v>
      </c>
      <c r="L3282">
        <v>0.87482683982683984</v>
      </c>
      <c r="M3282" t="str">
        <f t="shared" si="51"/>
        <v>j</v>
      </c>
    </row>
    <row r="3283" spans="1:13" x14ac:dyDescent="0.35">
      <c r="A3283" s="1">
        <v>3281</v>
      </c>
      <c r="B3283">
        <v>0.99999968603360068</v>
      </c>
      <c r="C3283">
        <v>1</v>
      </c>
      <c r="D3283">
        <v>0.70009120689844229</v>
      </c>
      <c r="E3283">
        <v>0.64835300172138088</v>
      </c>
      <c r="F3283">
        <v>5.9718940153573742E-2</v>
      </c>
      <c r="G3283">
        <v>0.150454297487498</v>
      </c>
      <c r="H3283">
        <v>0.19205187978293281</v>
      </c>
      <c r="I3283">
        <v>0.16137758296106189</v>
      </c>
      <c r="J3283">
        <v>5.995073399426256E-2</v>
      </c>
      <c r="K3283">
        <v>0.20366777227262681</v>
      </c>
      <c r="L3283">
        <v>0.78186111111111123</v>
      </c>
      <c r="M3283" t="str">
        <f t="shared" si="51"/>
        <v>j</v>
      </c>
    </row>
    <row r="3284" spans="1:13" x14ac:dyDescent="0.35">
      <c r="A3284" s="1">
        <v>3282</v>
      </c>
      <c r="B3284">
        <v>0.31513003683702329</v>
      </c>
      <c r="C3284">
        <v>1</v>
      </c>
      <c r="D3284">
        <v>0.82250746005999353</v>
      </c>
      <c r="E3284">
        <v>0.78909829445587909</v>
      </c>
      <c r="F3284">
        <v>0.99999986432233468</v>
      </c>
      <c r="G3284">
        <v>1</v>
      </c>
      <c r="H3284">
        <v>0.20287144831630299</v>
      </c>
      <c r="I3284">
        <v>0.1770528627431856</v>
      </c>
      <c r="J3284">
        <v>0.14426825908123939</v>
      </c>
      <c r="K3284">
        <v>0.44949795744756532</v>
      </c>
      <c r="L3284">
        <v>0.77984788359788348</v>
      </c>
      <c r="M3284" t="str">
        <f t="shared" si="51"/>
        <v>j</v>
      </c>
    </row>
    <row r="3285" spans="1:13" x14ac:dyDescent="0.35">
      <c r="A3285" s="1">
        <v>3283</v>
      </c>
      <c r="B3285">
        <v>0.68884380970962245</v>
      </c>
      <c r="C3285">
        <v>1</v>
      </c>
      <c r="D3285">
        <v>0.86798420392292219</v>
      </c>
      <c r="E3285">
        <v>0.99999979362103786</v>
      </c>
      <c r="F3285">
        <v>8.6895939817864781E-2</v>
      </c>
      <c r="G3285">
        <v>0.36601288410895583</v>
      </c>
      <c r="H3285">
        <v>0.18679791101892659</v>
      </c>
      <c r="I3285">
        <v>0.97240612979563035</v>
      </c>
      <c r="J3285">
        <v>0.99999987549834402</v>
      </c>
      <c r="K3285">
        <v>0.53637027147402172</v>
      </c>
      <c r="L3285">
        <v>0.93082683982684011</v>
      </c>
      <c r="M3285" t="str">
        <f t="shared" si="51"/>
        <v>j</v>
      </c>
    </row>
    <row r="3286" spans="1:13" x14ac:dyDescent="0.35">
      <c r="A3286" s="1">
        <v>3284</v>
      </c>
      <c r="B3286">
        <v>0.91611487617145559</v>
      </c>
      <c r="C3286">
        <v>1</v>
      </c>
      <c r="D3286">
        <v>0.99999967959871405</v>
      </c>
      <c r="E3286">
        <v>0.89636582383992225</v>
      </c>
      <c r="F3286">
        <v>0.99999986432233468</v>
      </c>
      <c r="G3286">
        <v>0.150454297487498</v>
      </c>
      <c r="H3286">
        <v>0.56162986377517299</v>
      </c>
      <c r="I3286">
        <v>0.2371712690466716</v>
      </c>
      <c r="J3286">
        <v>0.99999987549834402</v>
      </c>
      <c r="K3286">
        <v>0.99999977607082946</v>
      </c>
      <c r="L3286">
        <v>0.92791666666666661</v>
      </c>
      <c r="M3286" t="str">
        <f t="shared" si="51"/>
        <v>j</v>
      </c>
    </row>
    <row r="3287" spans="1:13" x14ac:dyDescent="0.35">
      <c r="A3287" s="1">
        <v>3285</v>
      </c>
      <c r="B3287">
        <v>0.99999968603360068</v>
      </c>
      <c r="C3287">
        <v>1</v>
      </c>
      <c r="D3287">
        <v>0.43724817001303867</v>
      </c>
      <c r="E3287">
        <v>0.72873090017524389</v>
      </c>
      <c r="F3287">
        <v>4.2458163176933877E-2</v>
      </c>
      <c r="G3287">
        <v>8.1380893904760956E-2</v>
      </c>
      <c r="H3287">
        <v>0.2218964035333531</v>
      </c>
      <c r="I3287">
        <v>0.99999976298863669</v>
      </c>
      <c r="J3287">
        <v>0.99999987549834402</v>
      </c>
      <c r="K3287">
        <v>0.50342564395853873</v>
      </c>
      <c r="L3287">
        <v>0.59343783068783074</v>
      </c>
      <c r="M3287" t="str">
        <f t="shared" si="51"/>
        <v>j</v>
      </c>
    </row>
    <row r="3288" spans="1:13" x14ac:dyDescent="0.35">
      <c r="A3288" s="1">
        <v>3286</v>
      </c>
      <c r="B3288">
        <v>0.89366774382869241</v>
      </c>
      <c r="C3288">
        <v>1</v>
      </c>
      <c r="D3288">
        <v>0.80902048834722851</v>
      </c>
      <c r="E3288">
        <v>0.95250998222793326</v>
      </c>
      <c r="F3288">
        <v>0.99999986432233468</v>
      </c>
      <c r="G3288">
        <v>1</v>
      </c>
      <c r="H3288">
        <v>0.1715795730750474</v>
      </c>
      <c r="I3288">
        <v>0.99999976298863669</v>
      </c>
      <c r="J3288">
        <v>0.1295382502411937</v>
      </c>
      <c r="K3288">
        <v>0.48867338614194289</v>
      </c>
      <c r="L3288">
        <v>0.64183201058201067</v>
      </c>
      <c r="M3288" t="str">
        <f t="shared" si="51"/>
        <v>j</v>
      </c>
    </row>
    <row r="3289" spans="1:13" x14ac:dyDescent="0.35">
      <c r="A3289" s="1">
        <v>3287</v>
      </c>
      <c r="B3289">
        <v>0.48257047587403018</v>
      </c>
      <c r="C3289">
        <v>1</v>
      </c>
      <c r="D3289">
        <v>0.78509788656436763</v>
      </c>
      <c r="E3289">
        <v>0.93121110578853994</v>
      </c>
      <c r="F3289">
        <v>0.99999986432233468</v>
      </c>
      <c r="G3289">
        <v>0.45045577925794428</v>
      </c>
      <c r="H3289">
        <v>0.18113665644303681</v>
      </c>
      <c r="I3289">
        <v>0.17451918164394309</v>
      </c>
      <c r="J3289">
        <v>0.166905834996951</v>
      </c>
      <c r="K3289">
        <v>0.24971203233503619</v>
      </c>
      <c r="L3289">
        <v>0.78210449735449727</v>
      </c>
      <c r="M3289" t="str">
        <f t="shared" si="51"/>
        <v>j</v>
      </c>
    </row>
    <row r="3290" spans="1:13" x14ac:dyDescent="0.35">
      <c r="A3290" s="1">
        <v>3288</v>
      </c>
      <c r="B3290">
        <v>0.31414556902949609</v>
      </c>
      <c r="C3290">
        <v>1</v>
      </c>
      <c r="D3290">
        <v>0.999999786399143</v>
      </c>
      <c r="E3290">
        <v>0.68268703138593168</v>
      </c>
      <c r="F3290">
        <v>0.99999986432233468</v>
      </c>
      <c r="G3290">
        <v>0.71035411693369233</v>
      </c>
      <c r="H3290">
        <v>0.20901973139166621</v>
      </c>
      <c r="I3290">
        <v>0.77242589598782763</v>
      </c>
      <c r="J3290">
        <v>0.99999987549834402</v>
      </c>
      <c r="K3290">
        <v>0.5306803432153997</v>
      </c>
      <c r="L3290">
        <v>0.90346825396825392</v>
      </c>
      <c r="M3290" t="str">
        <f t="shared" si="51"/>
        <v>j</v>
      </c>
    </row>
    <row r="3291" spans="1:13" x14ac:dyDescent="0.35">
      <c r="A3291" s="1">
        <v>3289</v>
      </c>
      <c r="B3291">
        <v>0.70502595187384343</v>
      </c>
      <c r="C3291">
        <v>1</v>
      </c>
      <c r="D3291">
        <v>0.999999786399143</v>
      </c>
      <c r="E3291">
        <v>0.65963212795206705</v>
      </c>
      <c r="F3291">
        <v>8.3858405193666413E-2</v>
      </c>
      <c r="G3291">
        <v>0.71035411693369233</v>
      </c>
      <c r="H3291">
        <v>0.2453467767579858</v>
      </c>
      <c r="I3291">
        <v>0.99999976298863669</v>
      </c>
      <c r="J3291">
        <v>0.66924180316013449</v>
      </c>
      <c r="K3291">
        <v>0.47202153717172779</v>
      </c>
      <c r="L3291">
        <v>0.76775396825396836</v>
      </c>
      <c r="M3291" t="str">
        <f t="shared" si="51"/>
        <v>j</v>
      </c>
    </row>
    <row r="3292" spans="1:13" x14ac:dyDescent="0.35">
      <c r="A3292" s="1">
        <v>3290</v>
      </c>
      <c r="B3292">
        <v>0.75483462794543454</v>
      </c>
      <c r="C3292">
        <v>1</v>
      </c>
      <c r="D3292">
        <v>0.71456373296547315</v>
      </c>
      <c r="E3292">
        <v>0.93334661209972469</v>
      </c>
      <c r="F3292">
        <v>0.99999986432233468</v>
      </c>
      <c r="G3292">
        <v>1</v>
      </c>
      <c r="H3292">
        <v>0.53798579972250704</v>
      </c>
      <c r="I3292">
        <v>0.1984611215109772</v>
      </c>
      <c r="J3292">
        <v>0.99999987549834402</v>
      </c>
      <c r="K3292">
        <v>0.48846451620812958</v>
      </c>
      <c r="L3292">
        <v>0.68615476190476188</v>
      </c>
      <c r="M3292" t="str">
        <f t="shared" si="51"/>
        <v>j</v>
      </c>
    </row>
    <row r="3293" spans="1:13" x14ac:dyDescent="0.35">
      <c r="A3293" s="1">
        <v>3291</v>
      </c>
      <c r="B3293">
        <v>0.64277180473419704</v>
      </c>
      <c r="C3293">
        <v>1</v>
      </c>
      <c r="D3293">
        <v>0.99999967959871405</v>
      </c>
      <c r="E3293">
        <v>0.69575004577098398</v>
      </c>
      <c r="F3293">
        <v>0.99999986432233468</v>
      </c>
      <c r="G3293">
        <v>1</v>
      </c>
      <c r="H3293">
        <v>0.21612187316007361</v>
      </c>
      <c r="I3293">
        <v>0.2006226947699643</v>
      </c>
      <c r="J3293">
        <v>0.1567850486645655</v>
      </c>
      <c r="K3293">
        <v>0.53855492446172781</v>
      </c>
      <c r="L3293">
        <v>0.9205714285714286</v>
      </c>
      <c r="M3293" t="str">
        <f t="shared" si="51"/>
        <v>j</v>
      </c>
    </row>
    <row r="3294" spans="1:13" x14ac:dyDescent="0.35">
      <c r="A3294" s="1">
        <v>3292</v>
      </c>
      <c r="B3294">
        <v>0.82628500789121806</v>
      </c>
      <c r="C3294">
        <v>1</v>
      </c>
      <c r="D3294">
        <v>0.78330678997808512</v>
      </c>
      <c r="E3294">
        <v>0.99999979362103786</v>
      </c>
      <c r="F3294">
        <v>0.99999986432233468</v>
      </c>
      <c r="G3294">
        <v>1</v>
      </c>
      <c r="H3294">
        <v>0.66076354134628212</v>
      </c>
      <c r="I3294">
        <v>0.1651334427811689</v>
      </c>
      <c r="J3294">
        <v>0.99999987549834402</v>
      </c>
      <c r="K3294">
        <v>0.22414532516121549</v>
      </c>
      <c r="L3294">
        <v>0.79342857142857126</v>
      </c>
      <c r="M3294" t="str">
        <f t="shared" si="51"/>
        <v>j</v>
      </c>
    </row>
    <row r="3295" spans="1:13" x14ac:dyDescent="0.35">
      <c r="A3295" s="1">
        <v>3293</v>
      </c>
      <c r="B3295">
        <v>0.73983357504603398</v>
      </c>
      <c r="C3295">
        <v>1</v>
      </c>
      <c r="D3295">
        <v>0.8108604461295531</v>
      </c>
      <c r="E3295">
        <v>0.99999958724207527</v>
      </c>
      <c r="F3295">
        <v>0.99999986432233468</v>
      </c>
      <c r="G3295">
        <v>1</v>
      </c>
      <c r="H3295">
        <v>0.19339073891706199</v>
      </c>
      <c r="I3295">
        <v>0.23912273173216411</v>
      </c>
      <c r="J3295">
        <v>0.99999987549834402</v>
      </c>
      <c r="K3295">
        <v>0.23548558820199489</v>
      </c>
      <c r="L3295">
        <v>0.77846296296296302</v>
      </c>
      <c r="M3295" t="str">
        <f t="shared" si="51"/>
        <v>j</v>
      </c>
    </row>
    <row r="3296" spans="1:13" x14ac:dyDescent="0.35">
      <c r="A3296" s="1">
        <v>3294</v>
      </c>
      <c r="B3296">
        <v>0.83777937008162606</v>
      </c>
      <c r="C3296">
        <v>1</v>
      </c>
      <c r="D3296">
        <v>0.4060894386971981</v>
      </c>
      <c r="E3296">
        <v>0.77633076314993188</v>
      </c>
      <c r="F3296">
        <v>0.99999986432233468</v>
      </c>
      <c r="G3296">
        <v>1</v>
      </c>
      <c r="H3296">
        <v>0.20362359008611111</v>
      </c>
      <c r="I3296">
        <v>0.18230404206705789</v>
      </c>
      <c r="J3296">
        <v>0.14587278974008941</v>
      </c>
      <c r="K3296">
        <v>0.1999673147384462</v>
      </c>
      <c r="L3296">
        <v>0.57887962962962969</v>
      </c>
      <c r="M3296" t="str">
        <f t="shared" si="51"/>
        <v>j</v>
      </c>
    </row>
    <row r="3297" spans="1:13" x14ac:dyDescent="0.35">
      <c r="A3297" s="1">
        <v>3295</v>
      </c>
      <c r="B3297">
        <v>0.74794484463313848</v>
      </c>
      <c r="C3297">
        <v>1</v>
      </c>
      <c r="D3297">
        <v>0.83575450461011691</v>
      </c>
      <c r="E3297">
        <v>0.82780580389752312</v>
      </c>
      <c r="F3297">
        <v>0.99999986432233468</v>
      </c>
      <c r="G3297">
        <v>0.54468764531827707</v>
      </c>
      <c r="H3297">
        <v>0.1371034461139313</v>
      </c>
      <c r="I3297">
        <v>0.99999976298863669</v>
      </c>
      <c r="J3297">
        <v>0.13466896349916069</v>
      </c>
      <c r="K3297">
        <v>0.59608815052972286</v>
      </c>
      <c r="L3297">
        <v>0.93903174603174588</v>
      </c>
      <c r="M3297" t="str">
        <f t="shared" si="51"/>
        <v>j</v>
      </c>
    </row>
    <row r="3298" spans="1:13" x14ac:dyDescent="0.35">
      <c r="A3298" s="1">
        <v>3296</v>
      </c>
      <c r="B3298">
        <v>0.59558323058891927</v>
      </c>
      <c r="C3298">
        <v>1</v>
      </c>
      <c r="D3298">
        <v>0.999999786399143</v>
      </c>
      <c r="E3298">
        <v>0.65883906519513968</v>
      </c>
      <c r="F3298">
        <v>0.99999986432233468</v>
      </c>
      <c r="G3298">
        <v>1</v>
      </c>
      <c r="H3298">
        <v>0.1984810341689501</v>
      </c>
      <c r="I3298">
        <v>0.25148348166570678</v>
      </c>
      <c r="J3298">
        <v>0.1229538867691596</v>
      </c>
      <c r="K3298">
        <v>0.4847305532718082</v>
      </c>
      <c r="L3298">
        <v>0.75179232804232787</v>
      </c>
      <c r="M3298" t="str">
        <f t="shared" si="51"/>
        <v>j</v>
      </c>
    </row>
    <row r="3299" spans="1:13" x14ac:dyDescent="0.35">
      <c r="A3299" s="1">
        <v>3297</v>
      </c>
      <c r="B3299">
        <v>0.79188208740717236</v>
      </c>
      <c r="C3299">
        <v>1</v>
      </c>
      <c r="D3299">
        <v>0.99999967959871405</v>
      </c>
      <c r="E3299">
        <v>0.93511780794791666</v>
      </c>
      <c r="F3299">
        <v>0.99999986432233468</v>
      </c>
      <c r="G3299">
        <v>0.27458482807118628</v>
      </c>
      <c r="H3299">
        <v>0.16585747845637761</v>
      </c>
      <c r="I3299">
        <v>0.99999976298863669</v>
      </c>
      <c r="J3299">
        <v>0.99999987549834402</v>
      </c>
      <c r="K3299">
        <v>0.39391644204763088</v>
      </c>
      <c r="L3299">
        <v>0.92792063492063481</v>
      </c>
      <c r="M3299" t="str">
        <f t="shared" si="51"/>
        <v>j</v>
      </c>
    </row>
    <row r="3300" spans="1:13" x14ac:dyDescent="0.35">
      <c r="A3300" s="1">
        <v>3298</v>
      </c>
      <c r="B3300">
        <v>0.92914249327075116</v>
      </c>
      <c r="C3300">
        <v>0.29721685726885883</v>
      </c>
      <c r="D3300">
        <v>0.79603489124609117</v>
      </c>
      <c r="E3300">
        <v>0.88492051094993851</v>
      </c>
      <c r="F3300">
        <v>0.99999986432233468</v>
      </c>
      <c r="G3300">
        <v>0.27458482807118628</v>
      </c>
      <c r="H3300">
        <v>0.1583299886600939</v>
      </c>
      <c r="I3300">
        <v>0.14090314896435721</v>
      </c>
      <c r="J3300">
        <v>0.99999987549834402</v>
      </c>
      <c r="K3300">
        <v>0.70818334248422188</v>
      </c>
      <c r="L3300">
        <v>1</v>
      </c>
      <c r="M3300" t="str">
        <f t="shared" si="51"/>
        <v>j</v>
      </c>
    </row>
    <row r="3301" spans="1:13" x14ac:dyDescent="0.35">
      <c r="A3301" s="1">
        <v>3299</v>
      </c>
      <c r="B3301">
        <v>0.65198070085175519</v>
      </c>
      <c r="C3301">
        <v>1</v>
      </c>
      <c r="D3301">
        <v>0.99999967959871405</v>
      </c>
      <c r="E3301">
        <v>0.99164541844766296</v>
      </c>
      <c r="F3301">
        <v>9.7411467715452671E-2</v>
      </c>
      <c r="G3301">
        <v>1</v>
      </c>
      <c r="H3301">
        <v>0.23150288310506389</v>
      </c>
      <c r="I3301">
        <v>0.99999976298863669</v>
      </c>
      <c r="J3301">
        <v>0.99999987549834402</v>
      </c>
      <c r="K3301">
        <v>0.20896049216944521</v>
      </c>
      <c r="L3301">
        <v>0.8773968253968254</v>
      </c>
      <c r="M3301" t="str">
        <f t="shared" si="51"/>
        <v>j</v>
      </c>
    </row>
    <row r="3302" spans="1:13" x14ac:dyDescent="0.35">
      <c r="A3302" s="1">
        <v>3300</v>
      </c>
      <c r="B3302">
        <v>0.89342583271836218</v>
      </c>
      <c r="C3302">
        <v>1</v>
      </c>
      <c r="D3302">
        <v>0.77842499579122837</v>
      </c>
      <c r="E3302">
        <v>0.74066275146857308</v>
      </c>
      <c r="F3302">
        <v>0.99999986432233468</v>
      </c>
      <c r="G3302">
        <v>0.54468764531827707</v>
      </c>
      <c r="H3302">
        <v>0.20293193117683589</v>
      </c>
      <c r="I3302">
        <v>0.99999976298863669</v>
      </c>
      <c r="J3302">
        <v>0.99999987549834402</v>
      </c>
      <c r="K3302">
        <v>0.99999977607082946</v>
      </c>
      <c r="L3302">
        <v>1</v>
      </c>
      <c r="M3302" t="str">
        <f t="shared" si="51"/>
        <v>j</v>
      </c>
    </row>
    <row r="3303" spans="1:13" x14ac:dyDescent="0.35">
      <c r="A3303" s="1">
        <v>3301</v>
      </c>
      <c r="B3303">
        <v>0.82054162055666702</v>
      </c>
      <c r="C3303">
        <v>1</v>
      </c>
      <c r="D3303">
        <v>0.33073329915141109</v>
      </c>
      <c r="E3303">
        <v>0.94642840697033559</v>
      </c>
      <c r="F3303">
        <v>0.99999986432233468</v>
      </c>
      <c r="G3303">
        <v>0.36601288410895583</v>
      </c>
      <c r="H3303">
        <v>0.23615318585693881</v>
      </c>
      <c r="I3303">
        <v>0.91301600015847861</v>
      </c>
      <c r="J3303">
        <v>0.99999987549834402</v>
      </c>
      <c r="K3303">
        <v>0.58982423582473564</v>
      </c>
      <c r="L3303">
        <v>0.95577777777777784</v>
      </c>
      <c r="M3303" t="str">
        <f t="shared" si="51"/>
        <v>j</v>
      </c>
    </row>
    <row r="3304" spans="1:13" x14ac:dyDescent="0.35">
      <c r="A3304" s="1">
        <v>3302</v>
      </c>
      <c r="B3304">
        <v>0.85210314513092822</v>
      </c>
      <c r="C3304">
        <v>1</v>
      </c>
      <c r="D3304">
        <v>0.63184626708438862</v>
      </c>
      <c r="E3304">
        <v>0.99999963883681575</v>
      </c>
      <c r="F3304">
        <v>5.8671457693791562E-2</v>
      </c>
      <c r="G3304">
        <v>1</v>
      </c>
      <c r="H3304">
        <v>0.94903471567718789</v>
      </c>
      <c r="I3304">
        <v>0.17959356530406351</v>
      </c>
      <c r="J3304">
        <v>0.99999987549834402</v>
      </c>
      <c r="K3304">
        <v>0.77322832855999124</v>
      </c>
      <c r="L3304">
        <v>0.64129100529100524</v>
      </c>
      <c r="M3304" t="str">
        <f t="shared" si="51"/>
        <v>j</v>
      </c>
    </row>
    <row r="3305" spans="1:13" x14ac:dyDescent="0.35">
      <c r="A3305" s="1">
        <v>3303</v>
      </c>
      <c r="B3305">
        <v>0.44164008930198589</v>
      </c>
      <c r="C3305">
        <v>1</v>
      </c>
      <c r="D3305">
        <v>0.88045865417322333</v>
      </c>
      <c r="E3305">
        <v>0.86375160166197973</v>
      </c>
      <c r="F3305">
        <v>0.12571433761099279</v>
      </c>
      <c r="G3305">
        <v>0.28507634511926178</v>
      </c>
      <c r="H3305">
        <v>0.20387318343762439</v>
      </c>
      <c r="I3305">
        <v>9.0979964208302955E-2</v>
      </c>
      <c r="J3305">
        <v>7.682314399262799E-2</v>
      </c>
      <c r="K3305">
        <v>0.2305619875516513</v>
      </c>
      <c r="L3305">
        <v>0.59372619047619046</v>
      </c>
      <c r="M3305" t="str">
        <f t="shared" si="51"/>
        <v>j</v>
      </c>
    </row>
    <row r="3306" spans="1:13" x14ac:dyDescent="0.35">
      <c r="A3306" s="1">
        <v>3304</v>
      </c>
      <c r="B3306">
        <v>0.54702885028081849</v>
      </c>
      <c r="C3306">
        <v>1</v>
      </c>
      <c r="D3306">
        <v>0.71771252999915536</v>
      </c>
      <c r="E3306">
        <v>0.88573921629291708</v>
      </c>
      <c r="F3306">
        <v>0.99999986432233468</v>
      </c>
      <c r="G3306">
        <v>8.1380893904760956E-2</v>
      </c>
      <c r="H3306">
        <v>0.76004418190319734</v>
      </c>
      <c r="I3306">
        <v>0.66761603450716545</v>
      </c>
      <c r="J3306">
        <v>0.99999987549834402</v>
      </c>
      <c r="K3306">
        <v>0.2230208228446717</v>
      </c>
      <c r="L3306">
        <v>0.76089550264550265</v>
      </c>
      <c r="M3306" t="str">
        <f t="shared" si="51"/>
        <v>j</v>
      </c>
    </row>
    <row r="3307" spans="1:13" x14ac:dyDescent="0.35">
      <c r="A3307" s="1">
        <v>3305</v>
      </c>
      <c r="B3307">
        <v>0.9999997906890673</v>
      </c>
      <c r="C3307">
        <v>0.26817374659540621</v>
      </c>
      <c r="D3307">
        <v>0.84149000802224705</v>
      </c>
      <c r="E3307">
        <v>0.84553334399108659</v>
      </c>
      <c r="F3307">
        <v>9.116086548681307E-2</v>
      </c>
      <c r="G3307">
        <v>1</v>
      </c>
      <c r="H3307">
        <v>0.51476363093599409</v>
      </c>
      <c r="I3307">
        <v>0.1236392931136462</v>
      </c>
      <c r="J3307">
        <v>0.127474775351643</v>
      </c>
      <c r="K3307">
        <v>0.45367622384936762</v>
      </c>
      <c r="L3307">
        <v>0.77950793650793659</v>
      </c>
      <c r="M3307" t="str">
        <f t="shared" si="51"/>
        <v>j</v>
      </c>
    </row>
    <row r="3308" spans="1:13" x14ac:dyDescent="0.35">
      <c r="A3308" s="1">
        <v>3306</v>
      </c>
      <c r="B3308">
        <v>0.93099458105769251</v>
      </c>
      <c r="C3308">
        <v>1</v>
      </c>
      <c r="D3308">
        <v>0.94460737035230613</v>
      </c>
      <c r="E3308">
        <v>0.91899331644310678</v>
      </c>
      <c r="F3308">
        <v>0.99999986432233468</v>
      </c>
      <c r="G3308">
        <v>0.28507634511926178</v>
      </c>
      <c r="H3308">
        <v>0.1823298132345855</v>
      </c>
      <c r="I3308">
        <v>0.1204695253617569</v>
      </c>
      <c r="J3308">
        <v>8.8584441962547139E-2</v>
      </c>
      <c r="K3308">
        <v>0.39299329404211442</v>
      </c>
      <c r="L3308">
        <v>0.83156349206349212</v>
      </c>
      <c r="M3308" t="str">
        <f t="shared" si="51"/>
        <v>j</v>
      </c>
    </row>
    <row r="3309" spans="1:13" x14ac:dyDescent="0.35">
      <c r="A3309" s="1">
        <v>3307</v>
      </c>
      <c r="B3309">
        <v>0.86715694438533919</v>
      </c>
      <c r="C3309">
        <v>1</v>
      </c>
      <c r="D3309">
        <v>0.57972076934516359</v>
      </c>
      <c r="E3309">
        <v>0.95290468199310752</v>
      </c>
      <c r="F3309">
        <v>7.872473543003547E-2</v>
      </c>
      <c r="G3309">
        <v>8.1380893904760956E-2</v>
      </c>
      <c r="H3309">
        <v>0.22760672514501101</v>
      </c>
      <c r="I3309">
        <v>0.16264306069534459</v>
      </c>
      <c r="J3309">
        <v>0.99999987549834402</v>
      </c>
      <c r="K3309">
        <v>0.22319200269996989</v>
      </c>
      <c r="L3309">
        <v>0.60828703703703735</v>
      </c>
      <c r="M3309" t="str">
        <f t="shared" si="51"/>
        <v>j</v>
      </c>
    </row>
    <row r="3310" spans="1:13" x14ac:dyDescent="0.35">
      <c r="A3310" s="1">
        <v>3308</v>
      </c>
      <c r="B3310">
        <v>0.9999997906890673</v>
      </c>
      <c r="C3310">
        <v>1</v>
      </c>
      <c r="D3310">
        <v>0.51864301938748825</v>
      </c>
      <c r="E3310">
        <v>0.17580142948904101</v>
      </c>
      <c r="F3310">
        <v>0.13734396570231411</v>
      </c>
      <c r="G3310">
        <v>8.1380893904760956E-2</v>
      </c>
      <c r="H3310">
        <v>0.2154476811630458</v>
      </c>
      <c r="I3310">
        <v>0.99999964448295464</v>
      </c>
      <c r="J3310">
        <v>0.99999987549834402</v>
      </c>
      <c r="K3310">
        <v>0.78190787919208748</v>
      </c>
      <c r="L3310">
        <v>0.75651322751322758</v>
      </c>
      <c r="M3310" t="str">
        <f t="shared" si="51"/>
        <v>j</v>
      </c>
    </row>
    <row r="3311" spans="1:13" x14ac:dyDescent="0.35">
      <c r="A3311" s="1">
        <v>3309</v>
      </c>
      <c r="B3311">
        <v>0.81740609045887347</v>
      </c>
      <c r="C3311">
        <v>1</v>
      </c>
      <c r="D3311">
        <v>0.99999967959871405</v>
      </c>
      <c r="E3311">
        <v>0.96751909863162711</v>
      </c>
      <c r="F3311">
        <v>0.99999986432233468</v>
      </c>
      <c r="G3311">
        <v>0.48926900157219361</v>
      </c>
      <c r="H3311">
        <v>0.13893199510545459</v>
      </c>
      <c r="I3311">
        <v>0.19592689232295729</v>
      </c>
      <c r="J3311">
        <v>0.99999987549834402</v>
      </c>
      <c r="K3311">
        <v>0.52693406417469912</v>
      </c>
      <c r="L3311">
        <v>0.94237301587301581</v>
      </c>
      <c r="M3311" t="str">
        <f t="shared" si="51"/>
        <v>j</v>
      </c>
    </row>
    <row r="3312" spans="1:13" x14ac:dyDescent="0.35">
      <c r="A3312" s="1">
        <v>3310</v>
      </c>
      <c r="B3312">
        <v>0.8353558111210061</v>
      </c>
      <c r="C3312">
        <v>1</v>
      </c>
      <c r="D3312">
        <v>0.57714148559649681</v>
      </c>
      <c r="E3312">
        <v>0.92960924387881894</v>
      </c>
      <c r="F3312">
        <v>2.7078964070832601E-2</v>
      </c>
      <c r="G3312">
        <v>0.4393915357134795</v>
      </c>
      <c r="H3312">
        <v>0.15179297924255669</v>
      </c>
      <c r="I3312">
        <v>0.99999976298863669</v>
      </c>
      <c r="J3312">
        <v>0.99999987549834402</v>
      </c>
      <c r="K3312">
        <v>0.75686991077661125</v>
      </c>
      <c r="L3312">
        <v>0.96218253968253975</v>
      </c>
      <c r="M3312" t="str">
        <f t="shared" si="51"/>
        <v>j</v>
      </c>
    </row>
    <row r="3313" spans="1:13" x14ac:dyDescent="0.35">
      <c r="A3313" s="1">
        <v>3311</v>
      </c>
      <c r="B3313">
        <v>0.55087608987712</v>
      </c>
      <c r="C3313">
        <v>1</v>
      </c>
      <c r="D3313">
        <v>0.53252296327694604</v>
      </c>
      <c r="E3313">
        <v>0.63861088281154987</v>
      </c>
      <c r="F3313">
        <v>9.2517438629196924E-2</v>
      </c>
      <c r="G3313">
        <v>0.44892681281397667</v>
      </c>
      <c r="H3313">
        <v>0.99999955177129718</v>
      </c>
      <c r="I3313">
        <v>0.1197923098309862</v>
      </c>
      <c r="J3313">
        <v>0.99999987549834402</v>
      </c>
      <c r="K3313">
        <v>0.1507876474147597</v>
      </c>
      <c r="L3313">
        <v>0.60212433862433878</v>
      </c>
      <c r="M3313" t="str">
        <f t="shared" si="51"/>
        <v>j</v>
      </c>
    </row>
    <row r="3314" spans="1:13" x14ac:dyDescent="0.35">
      <c r="A3314" s="1">
        <v>3312</v>
      </c>
      <c r="B3314">
        <v>0.74871657404156389</v>
      </c>
      <c r="C3314">
        <v>1</v>
      </c>
      <c r="D3314">
        <v>0.52666146205928444</v>
      </c>
      <c r="E3314">
        <v>0.99999979362103786</v>
      </c>
      <c r="F3314">
        <v>0.1154523743112419</v>
      </c>
      <c r="G3314">
        <v>1</v>
      </c>
      <c r="H3314">
        <v>0.81714666964813432</v>
      </c>
      <c r="I3314">
        <v>0.99999976298863669</v>
      </c>
      <c r="J3314">
        <v>0.1273022627440703</v>
      </c>
      <c r="K3314">
        <v>0.72202261308141424</v>
      </c>
      <c r="L3314">
        <v>0.57999603174603176</v>
      </c>
      <c r="M3314" t="str">
        <f t="shared" si="51"/>
        <v>j</v>
      </c>
    </row>
    <row r="3315" spans="1:13" x14ac:dyDescent="0.35">
      <c r="A3315" s="1">
        <v>3313</v>
      </c>
      <c r="B3315">
        <v>0.79963423176170134</v>
      </c>
      <c r="C3315">
        <v>1</v>
      </c>
      <c r="D3315">
        <v>0.76605921497693352</v>
      </c>
      <c r="E3315">
        <v>0.99999979362103786</v>
      </c>
      <c r="F3315">
        <v>0.99999986432233468</v>
      </c>
      <c r="G3315">
        <v>1</v>
      </c>
      <c r="H3315">
        <v>0.99999977588564881</v>
      </c>
      <c r="I3315">
        <v>0.19766821480853489</v>
      </c>
      <c r="J3315">
        <v>0.15707314549734719</v>
      </c>
      <c r="K3315">
        <v>0.542483649794119</v>
      </c>
      <c r="L3315">
        <v>0.78880158730158734</v>
      </c>
      <c r="M3315" t="str">
        <f t="shared" si="51"/>
        <v>j</v>
      </c>
    </row>
    <row r="3316" spans="1:13" x14ac:dyDescent="0.35">
      <c r="A3316" s="1">
        <v>3314</v>
      </c>
      <c r="B3316">
        <v>0.38268599065314157</v>
      </c>
      <c r="C3316">
        <v>1</v>
      </c>
      <c r="D3316">
        <v>0.999999786399143</v>
      </c>
      <c r="E3316">
        <v>0.99999979362103786</v>
      </c>
      <c r="F3316">
        <v>0.99999986432233468</v>
      </c>
      <c r="G3316">
        <v>1</v>
      </c>
      <c r="H3316">
        <v>0.1806003087791502</v>
      </c>
      <c r="I3316">
        <v>0.56919700667720874</v>
      </c>
      <c r="J3316">
        <v>0.99999987549834402</v>
      </c>
      <c r="K3316">
        <v>0.4921754984133252</v>
      </c>
      <c r="L3316">
        <v>0.82326719576719565</v>
      </c>
      <c r="M3316" t="str">
        <f t="shared" si="51"/>
        <v>j</v>
      </c>
    </row>
    <row r="3317" spans="1:13" x14ac:dyDescent="0.35">
      <c r="A3317" s="1">
        <v>3315</v>
      </c>
      <c r="B3317">
        <v>0.85204804402792633</v>
      </c>
      <c r="C3317">
        <v>1</v>
      </c>
      <c r="D3317">
        <v>0.68283006824287029</v>
      </c>
      <c r="E3317">
        <v>0.84068797871696277</v>
      </c>
      <c r="F3317">
        <v>0.12563632295310709</v>
      </c>
      <c r="G3317">
        <v>1</v>
      </c>
      <c r="H3317">
        <v>0.22179417937490739</v>
      </c>
      <c r="I3317">
        <v>0.23288174851585439</v>
      </c>
      <c r="J3317">
        <v>0.99999987549834402</v>
      </c>
      <c r="K3317">
        <v>0.62243352940734753</v>
      </c>
      <c r="L3317">
        <v>0.90969862046040073</v>
      </c>
      <c r="M3317" t="str">
        <f t="shared" si="51"/>
        <v>j</v>
      </c>
    </row>
    <row r="3318" spans="1:13" x14ac:dyDescent="0.35">
      <c r="A3318" s="1">
        <v>3316</v>
      </c>
      <c r="B3318">
        <v>0.8613330246694777</v>
      </c>
      <c r="C3318">
        <v>1</v>
      </c>
      <c r="D3318">
        <v>0.79129957384693239</v>
      </c>
      <c r="E3318">
        <v>0.9234574997740792</v>
      </c>
      <c r="F3318">
        <v>0.12614267200220211</v>
      </c>
      <c r="G3318">
        <v>1</v>
      </c>
      <c r="H3318">
        <v>0.1435817515785984</v>
      </c>
      <c r="I3318">
        <v>0.99999976298863669</v>
      </c>
      <c r="J3318">
        <v>0.99999987549834402</v>
      </c>
      <c r="K3318">
        <v>0.61114968252196911</v>
      </c>
      <c r="L3318">
        <v>0.97009668109668112</v>
      </c>
      <c r="M3318" t="str">
        <f t="shared" si="51"/>
        <v>j</v>
      </c>
    </row>
    <row r="3319" spans="1:13" x14ac:dyDescent="0.35">
      <c r="A3319" s="1">
        <v>3317</v>
      </c>
      <c r="B3319">
        <v>0.46760194466077942</v>
      </c>
      <c r="C3319">
        <v>1</v>
      </c>
      <c r="D3319">
        <v>0.82950363573022456</v>
      </c>
      <c r="E3319">
        <v>0.99999969043155634</v>
      </c>
      <c r="F3319">
        <v>0.99999986432233468</v>
      </c>
      <c r="G3319">
        <v>0.45045577925794428</v>
      </c>
      <c r="H3319">
        <v>0.99999977588564881</v>
      </c>
      <c r="I3319">
        <v>4.5300938230127187E-2</v>
      </c>
      <c r="J3319">
        <v>0.16863345110580491</v>
      </c>
      <c r="K3319">
        <v>0.45409511135399322</v>
      </c>
      <c r="L3319">
        <v>0.5978055555555557</v>
      </c>
      <c r="M3319" t="str">
        <f t="shared" si="51"/>
        <v>j</v>
      </c>
    </row>
    <row r="3320" spans="1:13" x14ac:dyDescent="0.35">
      <c r="A3320" s="1">
        <v>3318</v>
      </c>
      <c r="B3320">
        <v>0.90798016375990209</v>
      </c>
      <c r="C3320">
        <v>1</v>
      </c>
      <c r="D3320">
        <v>0.34126774631798329</v>
      </c>
      <c r="E3320">
        <v>0.99999963883681575</v>
      </c>
      <c r="F3320">
        <v>0.99999986432233468</v>
      </c>
      <c r="G3320">
        <v>1</v>
      </c>
      <c r="H3320">
        <v>0.2062476049529606</v>
      </c>
      <c r="I3320">
        <v>0.15716752048976421</v>
      </c>
      <c r="J3320">
        <v>0.114523257109775</v>
      </c>
      <c r="K3320">
        <v>0.6788723576366622</v>
      </c>
      <c r="L3320">
        <v>0.87530158730158725</v>
      </c>
      <c r="M3320" t="str">
        <f t="shared" si="51"/>
        <v>j</v>
      </c>
    </row>
    <row r="3321" spans="1:13" x14ac:dyDescent="0.35">
      <c r="A3321" s="1">
        <v>3319</v>
      </c>
      <c r="B3321">
        <v>0.99999968603360068</v>
      </c>
      <c r="C3321">
        <v>1</v>
      </c>
      <c r="D3321">
        <v>0.22323864115865699</v>
      </c>
      <c r="E3321">
        <v>0.57793598387726253</v>
      </c>
      <c r="F3321">
        <v>9.2517438629196924E-2</v>
      </c>
      <c r="G3321">
        <v>1</v>
      </c>
      <c r="H3321">
        <v>0.22589472962326401</v>
      </c>
      <c r="I3321">
        <v>0.79880792709205273</v>
      </c>
      <c r="J3321">
        <v>8.7987643272858629E-2</v>
      </c>
      <c r="K3321">
        <v>0.56750980594584965</v>
      </c>
      <c r="L3321">
        <v>0.76647222222222244</v>
      </c>
      <c r="M3321" t="str">
        <f t="shared" si="51"/>
        <v>j</v>
      </c>
    </row>
    <row r="3322" spans="1:13" x14ac:dyDescent="0.35">
      <c r="A3322" s="1">
        <v>3320</v>
      </c>
      <c r="B3322">
        <v>0.99056337358779345</v>
      </c>
      <c r="C3322">
        <v>1</v>
      </c>
      <c r="D3322">
        <v>0.509896411394129</v>
      </c>
      <c r="E3322">
        <v>0.99999979362103786</v>
      </c>
      <c r="F3322">
        <v>2.7078964070832601E-2</v>
      </c>
      <c r="G3322">
        <v>1</v>
      </c>
      <c r="H3322">
        <v>0.77645215384116706</v>
      </c>
      <c r="I3322">
        <v>0.99999976298863669</v>
      </c>
      <c r="J3322">
        <v>0.99999987549834402</v>
      </c>
      <c r="K3322">
        <v>0.99999966410624386</v>
      </c>
      <c r="L3322">
        <v>0.34058201058201071</v>
      </c>
      <c r="M3322" t="str">
        <f t="shared" si="51"/>
        <v>n</v>
      </c>
    </row>
    <row r="3323" spans="1:13" x14ac:dyDescent="0.35">
      <c r="A3323" s="1">
        <v>3321</v>
      </c>
      <c r="B3323">
        <v>0.35380301808311698</v>
      </c>
      <c r="C3323">
        <v>1</v>
      </c>
      <c r="D3323">
        <v>0.54332577322025022</v>
      </c>
      <c r="E3323">
        <v>0.77829791582271612</v>
      </c>
      <c r="F3323">
        <v>0.6261576940637722</v>
      </c>
      <c r="G3323">
        <v>0.28507634511926178</v>
      </c>
      <c r="H3323">
        <v>0.12375698126709379</v>
      </c>
      <c r="I3323">
        <v>0.99999976298863669</v>
      </c>
      <c r="J3323">
        <v>0.16323233581296409</v>
      </c>
      <c r="K3323">
        <v>0.5027888173886933</v>
      </c>
      <c r="L3323">
        <v>0.20320370370370369</v>
      </c>
      <c r="M3323" t="str">
        <f t="shared" si="51"/>
        <v>n</v>
      </c>
    </row>
    <row r="3324" spans="1:13" x14ac:dyDescent="0.35">
      <c r="A3324" s="1">
        <v>3322</v>
      </c>
      <c r="B3324">
        <v>0.99999968603360068</v>
      </c>
      <c r="C3324">
        <v>1</v>
      </c>
      <c r="D3324">
        <v>0.58106885775399753</v>
      </c>
      <c r="E3324">
        <v>0.84225140254497732</v>
      </c>
      <c r="F3324">
        <v>9.131082322703607E-2</v>
      </c>
      <c r="G3324">
        <v>0.48926900157219361</v>
      </c>
      <c r="H3324">
        <v>0.26850276177515697</v>
      </c>
      <c r="I3324">
        <v>0.99999976298863669</v>
      </c>
      <c r="J3324">
        <v>0.71003016430020593</v>
      </c>
      <c r="K3324">
        <v>0.52547250646978583</v>
      </c>
      <c r="L3324">
        <v>0.91850793650793661</v>
      </c>
      <c r="M3324" t="str">
        <f t="shared" si="51"/>
        <v>j</v>
      </c>
    </row>
    <row r="3325" spans="1:13" x14ac:dyDescent="0.35">
      <c r="A3325" s="1">
        <v>3323</v>
      </c>
      <c r="B3325">
        <v>0.33702237747104791</v>
      </c>
      <c r="C3325">
        <v>1</v>
      </c>
      <c r="D3325">
        <v>0.999999786399143</v>
      </c>
      <c r="E3325">
        <v>0.83837993959339341</v>
      </c>
      <c r="F3325">
        <v>8.756910455716943E-2</v>
      </c>
      <c r="G3325">
        <v>1</v>
      </c>
      <c r="H3325">
        <v>0.1855359231072625</v>
      </c>
      <c r="I3325">
        <v>0.19521159202875929</v>
      </c>
      <c r="J3325">
        <v>0.99999987549834402</v>
      </c>
      <c r="K3325">
        <v>0.60056544634762377</v>
      </c>
      <c r="L3325">
        <v>0.7773201058201058</v>
      </c>
      <c r="M3325" t="str">
        <f t="shared" si="51"/>
        <v>j</v>
      </c>
    </row>
    <row r="3326" spans="1:13" x14ac:dyDescent="0.35">
      <c r="A3326" s="1">
        <v>3324</v>
      </c>
      <c r="B3326">
        <v>0.45977261689986132</v>
      </c>
      <c r="C3326">
        <v>1</v>
      </c>
      <c r="D3326">
        <v>0.999999786399143</v>
      </c>
      <c r="E3326">
        <v>0.88715554351563586</v>
      </c>
      <c r="F3326">
        <v>0.17170063737212299</v>
      </c>
      <c r="G3326">
        <v>1</v>
      </c>
      <c r="H3326">
        <v>0.16218996615957329</v>
      </c>
      <c r="I3326">
        <v>0.1837296209771957</v>
      </c>
      <c r="J3326">
        <v>0.14242930736619919</v>
      </c>
      <c r="K3326">
        <v>0.22595033423143149</v>
      </c>
      <c r="L3326">
        <v>0.8444166666666667</v>
      </c>
      <c r="M3326" t="str">
        <f t="shared" si="51"/>
        <v>j</v>
      </c>
    </row>
    <row r="3327" spans="1:13" x14ac:dyDescent="0.35">
      <c r="A3327" s="1">
        <v>3325</v>
      </c>
      <c r="B3327">
        <v>0.82999305571735327</v>
      </c>
      <c r="C3327">
        <v>1</v>
      </c>
      <c r="D3327">
        <v>0.47739365008573748</v>
      </c>
      <c r="E3327">
        <v>0.99999979362103786</v>
      </c>
      <c r="F3327">
        <v>0.17431239852105579</v>
      </c>
      <c r="G3327">
        <v>1</v>
      </c>
      <c r="H3327">
        <v>0.22562304700100949</v>
      </c>
      <c r="I3327">
        <v>0.99999976298863669</v>
      </c>
      <c r="J3327">
        <v>0.18549660907483309</v>
      </c>
      <c r="K3327">
        <v>0.1599862798597215</v>
      </c>
      <c r="L3327">
        <v>0.97052380952380946</v>
      </c>
      <c r="M3327" t="str">
        <f t="shared" si="51"/>
        <v>j</v>
      </c>
    </row>
    <row r="3328" spans="1:13" x14ac:dyDescent="0.35">
      <c r="A3328" s="1">
        <v>3326</v>
      </c>
      <c r="B3328">
        <v>0.43199713463798822</v>
      </c>
      <c r="C3328">
        <v>1</v>
      </c>
      <c r="D3328">
        <v>0.72322241750606375</v>
      </c>
      <c r="E3328">
        <v>0.91481723814334126</v>
      </c>
      <c r="F3328">
        <v>0.99999986432233468</v>
      </c>
      <c r="G3328">
        <v>0.54468764531827707</v>
      </c>
      <c r="H3328">
        <v>0.1712870968431448</v>
      </c>
      <c r="I3328">
        <v>0.21419412837325519</v>
      </c>
      <c r="J3328">
        <v>0.11038455748685599</v>
      </c>
      <c r="K3328">
        <v>0.23445975467621649</v>
      </c>
      <c r="L3328">
        <v>0.74977116402116395</v>
      </c>
      <c r="M3328" t="str">
        <f t="shared" si="51"/>
        <v>j</v>
      </c>
    </row>
    <row r="3329" spans="1:13" x14ac:dyDescent="0.35">
      <c r="A3329" s="1">
        <v>3327</v>
      </c>
      <c r="B3329">
        <v>0.9630188921038898</v>
      </c>
      <c r="C3329">
        <v>1</v>
      </c>
      <c r="D3329">
        <v>0.999999786399143</v>
      </c>
      <c r="E3329">
        <v>0.75572413334443966</v>
      </c>
      <c r="F3329">
        <v>0.1154523743112419</v>
      </c>
      <c r="G3329">
        <v>0.150454297487498</v>
      </c>
      <c r="H3329">
        <v>0.95480588433519931</v>
      </c>
      <c r="I3329">
        <v>0.75410894680409435</v>
      </c>
      <c r="J3329">
        <v>0.1491799428002818</v>
      </c>
      <c r="K3329">
        <v>0.36010800775682228</v>
      </c>
      <c r="L3329">
        <v>0.73642063492063503</v>
      </c>
      <c r="M3329" t="str">
        <f t="shared" si="51"/>
        <v>j</v>
      </c>
    </row>
    <row r="3330" spans="1:13" x14ac:dyDescent="0.35">
      <c r="A3330" s="1">
        <v>3328</v>
      </c>
      <c r="B3330">
        <v>0.38502294721540642</v>
      </c>
      <c r="C3330">
        <v>1</v>
      </c>
      <c r="D3330">
        <v>0.87956500158768813</v>
      </c>
      <c r="E3330">
        <v>0.92771354992169042</v>
      </c>
      <c r="F3330">
        <v>0.99999986432233468</v>
      </c>
      <c r="G3330">
        <v>1</v>
      </c>
      <c r="H3330">
        <v>0.20311550884477089</v>
      </c>
      <c r="I3330">
        <v>0.22554430629365821</v>
      </c>
      <c r="J3330">
        <v>0.13314246425342491</v>
      </c>
      <c r="K3330">
        <v>0.23052979773338739</v>
      </c>
      <c r="L3330">
        <v>0.56547089947089957</v>
      </c>
      <c r="M3330" t="str">
        <f t="shared" si="51"/>
        <v>j</v>
      </c>
    </row>
    <row r="3331" spans="1:13" x14ac:dyDescent="0.35">
      <c r="A3331" s="1">
        <v>3329</v>
      </c>
      <c r="B3331">
        <v>0.44921855791020587</v>
      </c>
      <c r="C3331">
        <v>1</v>
      </c>
      <c r="D3331">
        <v>0.66391929016857376</v>
      </c>
      <c r="E3331">
        <v>0.81751734828005418</v>
      </c>
      <c r="F3331">
        <v>0.1154523743112419</v>
      </c>
      <c r="G3331">
        <v>1</v>
      </c>
      <c r="H3331">
        <v>0.17837813094402019</v>
      </c>
      <c r="I3331">
        <v>0.99999976298863669</v>
      </c>
      <c r="J3331">
        <v>0.78127324910373486</v>
      </c>
      <c r="K3331">
        <v>0.5293430662001315</v>
      </c>
      <c r="L3331">
        <v>0.83883333333333321</v>
      </c>
      <c r="M3331" t="str">
        <f t="shared" ref="M3331:M3394" si="52">IF(L3331&gt;0.5,"j",IF(L3331=0.5,"-","n"))</f>
        <v>j</v>
      </c>
    </row>
    <row r="3332" spans="1:13" x14ac:dyDescent="0.35">
      <c r="A3332" s="1">
        <v>3330</v>
      </c>
      <c r="B3332">
        <v>0.91132641763907141</v>
      </c>
      <c r="C3332">
        <v>1</v>
      </c>
      <c r="D3332">
        <v>0.77342540073172816</v>
      </c>
      <c r="E3332">
        <v>0.9234574997740792</v>
      </c>
      <c r="F3332">
        <v>0.12614267200220211</v>
      </c>
      <c r="G3332">
        <v>1</v>
      </c>
      <c r="H3332">
        <v>0.1435817515785984</v>
      </c>
      <c r="I3332">
        <v>0.99999976298863669</v>
      </c>
      <c r="J3332">
        <v>7.9076250467498888E-2</v>
      </c>
      <c r="K3332">
        <v>0.30925887149117059</v>
      </c>
      <c r="L3332">
        <v>0.82796031746031751</v>
      </c>
      <c r="M3332" t="str">
        <f t="shared" si="52"/>
        <v>j</v>
      </c>
    </row>
    <row r="3333" spans="1:13" x14ac:dyDescent="0.35">
      <c r="A3333" s="1">
        <v>3331</v>
      </c>
      <c r="B3333">
        <v>0.96687314361643273</v>
      </c>
      <c r="C3333">
        <v>1</v>
      </c>
      <c r="D3333">
        <v>0.47774884161084591</v>
      </c>
      <c r="E3333">
        <v>0.99999979362103786</v>
      </c>
      <c r="F3333">
        <v>4.9709930902163108E-2</v>
      </c>
      <c r="G3333">
        <v>0.48926900157219361</v>
      </c>
      <c r="H3333">
        <v>0.18577257385499341</v>
      </c>
      <c r="I3333">
        <v>0.19741437563852621</v>
      </c>
      <c r="J3333">
        <v>0.99999987549834402</v>
      </c>
      <c r="K3333">
        <v>0.67825140204677803</v>
      </c>
      <c r="L3333">
        <v>0.93009259259259258</v>
      </c>
      <c r="M3333" t="str">
        <f t="shared" si="52"/>
        <v>j</v>
      </c>
    </row>
    <row r="3334" spans="1:13" x14ac:dyDescent="0.35">
      <c r="A3334" s="1">
        <v>3332</v>
      </c>
      <c r="B3334">
        <v>0.86387657112219962</v>
      </c>
      <c r="C3334">
        <v>1</v>
      </c>
      <c r="D3334">
        <v>0.62566572628666839</v>
      </c>
      <c r="E3334">
        <v>0.70100997478539206</v>
      </c>
      <c r="F3334">
        <v>0.99999986432233468</v>
      </c>
      <c r="G3334">
        <v>1</v>
      </c>
      <c r="H3334">
        <v>0.22068999598078909</v>
      </c>
      <c r="I3334">
        <v>0.23521485874897199</v>
      </c>
      <c r="J3334">
        <v>0.1116650103342406</v>
      </c>
      <c r="K3334">
        <v>0.1181236766267119</v>
      </c>
      <c r="L3334">
        <v>0.48671296296296301</v>
      </c>
      <c r="M3334" t="str">
        <f t="shared" si="52"/>
        <v>n</v>
      </c>
    </row>
    <row r="3335" spans="1:13" x14ac:dyDescent="0.35">
      <c r="A3335" s="1">
        <v>3333</v>
      </c>
      <c r="B3335">
        <v>0.99999968603360068</v>
      </c>
      <c r="C3335">
        <v>1</v>
      </c>
      <c r="D3335">
        <v>0.6281503314554634</v>
      </c>
      <c r="E3335">
        <v>0.83907105114300251</v>
      </c>
      <c r="F3335">
        <v>0.17170063737212299</v>
      </c>
      <c r="G3335">
        <v>0.28507634511926178</v>
      </c>
      <c r="H3335">
        <v>0.2180140566201936</v>
      </c>
      <c r="I3335">
        <v>0.57714541975415556</v>
      </c>
      <c r="J3335">
        <v>0.99999987549834402</v>
      </c>
      <c r="K3335">
        <v>0.20564046230485139</v>
      </c>
      <c r="L3335">
        <v>0.92484920634920642</v>
      </c>
      <c r="M3335" t="str">
        <f t="shared" si="52"/>
        <v>j</v>
      </c>
    </row>
    <row r="3336" spans="1:13" x14ac:dyDescent="0.35">
      <c r="A3336" s="1">
        <v>3334</v>
      </c>
      <c r="B3336">
        <v>0.99999968603360068</v>
      </c>
      <c r="C3336">
        <v>1</v>
      </c>
      <c r="D3336">
        <v>0.88639403458730504</v>
      </c>
      <c r="E3336">
        <v>0.76932120488888001</v>
      </c>
      <c r="F3336">
        <v>0.99999986432233468</v>
      </c>
      <c r="G3336">
        <v>1</v>
      </c>
      <c r="H3336">
        <v>0.15783665694449259</v>
      </c>
      <c r="I3336">
        <v>0.18726126804769661</v>
      </c>
      <c r="J3336">
        <v>0.14587278974008941</v>
      </c>
      <c r="K3336">
        <v>0.49906820622916492</v>
      </c>
      <c r="L3336">
        <v>0.74601455026455021</v>
      </c>
      <c r="M3336" t="str">
        <f t="shared" si="52"/>
        <v>j</v>
      </c>
    </row>
    <row r="3337" spans="1:13" x14ac:dyDescent="0.35">
      <c r="A3337" s="1">
        <v>3335</v>
      </c>
      <c r="B3337">
        <v>0.83254534090151044</v>
      </c>
      <c r="C3337">
        <v>1</v>
      </c>
      <c r="D3337">
        <v>0.89988549191806744</v>
      </c>
      <c r="E3337">
        <v>0.99999969043155634</v>
      </c>
      <c r="F3337">
        <v>0.13474826539708101</v>
      </c>
      <c r="G3337">
        <v>8.1380893904760956E-2</v>
      </c>
      <c r="H3337">
        <v>0.14175928168885171</v>
      </c>
      <c r="I3337">
        <v>0.79492585872103116</v>
      </c>
      <c r="J3337">
        <v>0.99999987549834402</v>
      </c>
      <c r="K3337">
        <v>0.39385343397727252</v>
      </c>
      <c r="L3337">
        <v>0.6464353054353057</v>
      </c>
      <c r="M3337" t="str">
        <f t="shared" si="52"/>
        <v>j</v>
      </c>
    </row>
    <row r="3338" spans="1:13" x14ac:dyDescent="0.35">
      <c r="A3338" s="1">
        <v>3336</v>
      </c>
      <c r="B3338">
        <v>0.9999997906890673</v>
      </c>
      <c r="C3338">
        <v>1</v>
      </c>
      <c r="D3338">
        <v>0.60894996401926915</v>
      </c>
      <c r="E3338">
        <v>0.73101711472356246</v>
      </c>
      <c r="F3338">
        <v>0.1054656670761616</v>
      </c>
      <c r="G3338">
        <v>0.48926900157219361</v>
      </c>
      <c r="H3338">
        <v>0.1844843225427969</v>
      </c>
      <c r="I3338">
        <v>0.99999976298863669</v>
      </c>
      <c r="J3338">
        <v>0.1108316584974969</v>
      </c>
      <c r="K3338">
        <v>0.56272992583626791</v>
      </c>
      <c r="L3338">
        <v>0.92795767195767198</v>
      </c>
      <c r="M3338" t="str">
        <f t="shared" si="52"/>
        <v>j</v>
      </c>
    </row>
    <row r="3339" spans="1:13" x14ac:dyDescent="0.35">
      <c r="A3339" s="1">
        <v>3337</v>
      </c>
      <c r="B3339">
        <v>0.77361698749737362</v>
      </c>
      <c r="C3339">
        <v>1</v>
      </c>
      <c r="D3339">
        <v>9.3643557728398386E-2</v>
      </c>
      <c r="E3339">
        <v>0.99999979362103786</v>
      </c>
      <c r="F3339">
        <v>0.99999986432233468</v>
      </c>
      <c r="G3339">
        <v>1</v>
      </c>
      <c r="H3339">
        <v>0.99999977588564881</v>
      </c>
      <c r="I3339">
        <v>0.1827933224000052</v>
      </c>
      <c r="J3339">
        <v>0.99999987549834402</v>
      </c>
      <c r="K3339">
        <v>0.66688593297874066</v>
      </c>
      <c r="L3339">
        <v>0.6075468975468975</v>
      </c>
      <c r="M3339" t="str">
        <f t="shared" si="52"/>
        <v>j</v>
      </c>
    </row>
    <row r="3340" spans="1:13" x14ac:dyDescent="0.35">
      <c r="A3340" s="1">
        <v>3338</v>
      </c>
      <c r="B3340">
        <v>0.99999968603360068</v>
      </c>
      <c r="C3340">
        <v>1</v>
      </c>
      <c r="D3340">
        <v>0.77088771574996495</v>
      </c>
      <c r="E3340">
        <v>0.76629151012929841</v>
      </c>
      <c r="F3340">
        <v>9.7516024316727845E-2</v>
      </c>
      <c r="G3340">
        <v>0.150454297487498</v>
      </c>
      <c r="H3340">
        <v>0.78295774522809392</v>
      </c>
      <c r="I3340">
        <v>0.5655465576608939</v>
      </c>
      <c r="J3340">
        <v>0.99999987549834402</v>
      </c>
      <c r="K3340">
        <v>0.55888562180116719</v>
      </c>
      <c r="L3340">
        <v>0.72573148148148181</v>
      </c>
      <c r="M3340" t="str">
        <f t="shared" si="52"/>
        <v>j</v>
      </c>
    </row>
    <row r="3341" spans="1:13" x14ac:dyDescent="0.35">
      <c r="A3341" s="1">
        <v>3339</v>
      </c>
      <c r="B3341">
        <v>0.98062680801311797</v>
      </c>
      <c r="C3341">
        <v>1</v>
      </c>
      <c r="D3341">
        <v>0.55407077743162481</v>
      </c>
      <c r="E3341">
        <v>0.99999979362103786</v>
      </c>
      <c r="F3341">
        <v>6.6081510375987668E-2</v>
      </c>
      <c r="G3341">
        <v>1</v>
      </c>
      <c r="H3341">
        <v>0.1830441777290677</v>
      </c>
      <c r="I3341">
        <v>0.16464805832250451</v>
      </c>
      <c r="J3341">
        <v>0.20626784291110889</v>
      </c>
      <c r="K3341">
        <v>0.4633782070829649</v>
      </c>
      <c r="L3341">
        <v>0.92420370370370375</v>
      </c>
      <c r="M3341" t="str">
        <f t="shared" si="52"/>
        <v>j</v>
      </c>
    </row>
    <row r="3342" spans="1:13" x14ac:dyDescent="0.35">
      <c r="A3342" s="1">
        <v>3340</v>
      </c>
      <c r="B3342">
        <v>0.7575914622384563</v>
      </c>
      <c r="C3342">
        <v>1</v>
      </c>
      <c r="D3342">
        <v>0.85240730802491105</v>
      </c>
      <c r="E3342">
        <v>0.72790605505814043</v>
      </c>
      <c r="F3342">
        <v>0.15170819410932171</v>
      </c>
      <c r="G3342">
        <v>1</v>
      </c>
      <c r="H3342">
        <v>0.1298410205629679</v>
      </c>
      <c r="I3342">
        <v>0.99999976298863669</v>
      </c>
      <c r="J3342">
        <v>0.79965299287411262</v>
      </c>
      <c r="K3342">
        <v>0.59592876894259694</v>
      </c>
      <c r="L3342">
        <v>0.96685858585858608</v>
      </c>
      <c r="M3342" t="str">
        <f t="shared" si="52"/>
        <v>j</v>
      </c>
    </row>
    <row r="3343" spans="1:13" x14ac:dyDescent="0.35">
      <c r="A3343" s="1">
        <v>3341</v>
      </c>
      <c r="B3343">
        <v>0.68072751666013609</v>
      </c>
      <c r="C3343">
        <v>1</v>
      </c>
      <c r="D3343">
        <v>0.65475373079428723</v>
      </c>
      <c r="E3343">
        <v>0.99999979362103786</v>
      </c>
      <c r="F3343">
        <v>5.5444856242177959E-2</v>
      </c>
      <c r="G3343">
        <v>0.45045577925794428</v>
      </c>
      <c r="H3343">
        <v>0.1415784984467334</v>
      </c>
      <c r="I3343">
        <v>0.99999976298863669</v>
      </c>
      <c r="J3343">
        <v>0.15771026716098441</v>
      </c>
      <c r="K3343">
        <v>0.52680474507871722</v>
      </c>
      <c r="L3343">
        <v>0.9109126984126984</v>
      </c>
      <c r="M3343" t="str">
        <f t="shared" si="52"/>
        <v>j</v>
      </c>
    </row>
    <row r="3344" spans="1:13" x14ac:dyDescent="0.35">
      <c r="A3344" s="1">
        <v>3342</v>
      </c>
      <c r="B3344">
        <v>0.42462106970157382</v>
      </c>
      <c r="C3344">
        <v>1</v>
      </c>
      <c r="D3344">
        <v>0.9925529663208249</v>
      </c>
      <c r="E3344">
        <v>0.96885287426947297</v>
      </c>
      <c r="F3344">
        <v>0.17431239852105579</v>
      </c>
      <c r="G3344">
        <v>1</v>
      </c>
      <c r="H3344">
        <v>0.16761272804790819</v>
      </c>
      <c r="I3344">
        <v>0.22340982639612919</v>
      </c>
      <c r="J3344">
        <v>0.1841171929733614</v>
      </c>
      <c r="K3344">
        <v>0.24729677428840219</v>
      </c>
      <c r="L3344">
        <v>0.95590740740740743</v>
      </c>
      <c r="M3344" t="str">
        <f t="shared" si="52"/>
        <v>j</v>
      </c>
    </row>
    <row r="3345" spans="1:13" x14ac:dyDescent="0.35">
      <c r="A3345" s="1">
        <v>3343</v>
      </c>
      <c r="B3345">
        <v>0.97334828197128631</v>
      </c>
      <c r="C3345">
        <v>1</v>
      </c>
      <c r="D3345">
        <v>0.73462699446379254</v>
      </c>
      <c r="E3345">
        <v>0.62518680843215924</v>
      </c>
      <c r="F3345">
        <v>0.12693090836188831</v>
      </c>
      <c r="G3345">
        <v>8.1380893904760956E-2</v>
      </c>
      <c r="H3345">
        <v>0.1809357379271769</v>
      </c>
      <c r="I3345">
        <v>0.21906761527662619</v>
      </c>
      <c r="J3345">
        <v>0.12578309353335171</v>
      </c>
      <c r="K3345">
        <v>0.41505040131291338</v>
      </c>
      <c r="L3345">
        <v>0.74870787971966002</v>
      </c>
      <c r="M3345" t="str">
        <f t="shared" si="52"/>
        <v>j</v>
      </c>
    </row>
    <row r="3346" spans="1:13" x14ac:dyDescent="0.35">
      <c r="A3346" s="1">
        <v>3344</v>
      </c>
      <c r="B3346">
        <v>0.93886823040858458</v>
      </c>
      <c r="C3346">
        <v>1</v>
      </c>
      <c r="D3346">
        <v>0.61673945327245261</v>
      </c>
      <c r="E3346">
        <v>0.82804236578292501</v>
      </c>
      <c r="F3346">
        <v>0.99999986432233468</v>
      </c>
      <c r="G3346">
        <v>1</v>
      </c>
      <c r="H3346">
        <v>0.21015819027437271</v>
      </c>
      <c r="I3346">
        <v>0.18325527236013131</v>
      </c>
      <c r="J3346">
        <v>0.99999987549834402</v>
      </c>
      <c r="K3346">
        <v>0.18933231662025601</v>
      </c>
      <c r="L3346">
        <v>0.81105820105820103</v>
      </c>
      <c r="M3346" t="str">
        <f t="shared" si="52"/>
        <v>j</v>
      </c>
    </row>
    <row r="3347" spans="1:13" x14ac:dyDescent="0.35">
      <c r="A3347" s="1">
        <v>3345</v>
      </c>
      <c r="B3347">
        <v>0.91176026687457834</v>
      </c>
      <c r="C3347">
        <v>1</v>
      </c>
      <c r="D3347">
        <v>0.97211713152765766</v>
      </c>
      <c r="E3347">
        <v>0.82461002566812514</v>
      </c>
      <c r="F3347">
        <v>7.7721534768457584E-2</v>
      </c>
      <c r="G3347">
        <v>1</v>
      </c>
      <c r="H3347">
        <v>0.23186132599553061</v>
      </c>
      <c r="I3347">
        <v>0.87799579365749569</v>
      </c>
      <c r="J3347">
        <v>0.14212286210181371</v>
      </c>
      <c r="K3347">
        <v>0.53613486593350035</v>
      </c>
      <c r="L3347">
        <v>0.87541269841269831</v>
      </c>
      <c r="M3347" t="str">
        <f t="shared" si="52"/>
        <v>j</v>
      </c>
    </row>
    <row r="3348" spans="1:13" x14ac:dyDescent="0.35">
      <c r="A3348" s="1">
        <v>3346</v>
      </c>
      <c r="B3348">
        <v>0.67155514530031324</v>
      </c>
      <c r="C3348">
        <v>1</v>
      </c>
      <c r="D3348">
        <v>0.77604863285672565</v>
      </c>
      <c r="E3348">
        <v>0.99999979362103786</v>
      </c>
      <c r="F3348">
        <v>8.607366532374891E-2</v>
      </c>
      <c r="G3348">
        <v>1</v>
      </c>
      <c r="H3348">
        <v>0.15389836548641231</v>
      </c>
      <c r="I3348">
        <v>0.71548972275261524</v>
      </c>
      <c r="J3348">
        <v>0.99999987549834402</v>
      </c>
      <c r="K3348">
        <v>0.58507968054180526</v>
      </c>
      <c r="L3348">
        <v>0.96517195767195785</v>
      </c>
      <c r="M3348" t="str">
        <f t="shared" si="52"/>
        <v>j</v>
      </c>
    </row>
    <row r="3349" spans="1:13" x14ac:dyDescent="0.35">
      <c r="A3349" s="1">
        <v>3347</v>
      </c>
      <c r="B3349">
        <v>0.9365225351148847</v>
      </c>
      <c r="C3349">
        <v>1</v>
      </c>
      <c r="D3349">
        <v>0.66406950497126926</v>
      </c>
      <c r="E3349">
        <v>0.84440089103084992</v>
      </c>
      <c r="F3349">
        <v>0.99999986432233468</v>
      </c>
      <c r="G3349">
        <v>1</v>
      </c>
      <c r="H3349">
        <v>0.14629387139976749</v>
      </c>
      <c r="I3349">
        <v>0.19616120768192069</v>
      </c>
      <c r="J3349">
        <v>0.14717033043980721</v>
      </c>
      <c r="K3349">
        <v>0.50517713395699781</v>
      </c>
      <c r="L3349">
        <v>0.8497380952380954</v>
      </c>
      <c r="M3349" t="str">
        <f t="shared" si="52"/>
        <v>j</v>
      </c>
    </row>
    <row r="3350" spans="1:13" x14ac:dyDescent="0.35">
      <c r="A3350" s="1">
        <v>3348</v>
      </c>
      <c r="B3350">
        <v>0.74066694652410447</v>
      </c>
      <c r="C3350">
        <v>1</v>
      </c>
      <c r="D3350">
        <v>0.74648381783603568</v>
      </c>
      <c r="E3350">
        <v>0.76366678248825981</v>
      </c>
      <c r="F3350">
        <v>0.99999986432233468</v>
      </c>
      <c r="G3350">
        <v>1</v>
      </c>
      <c r="H3350">
        <v>0.18593131685138481</v>
      </c>
      <c r="I3350">
        <v>0.18375052241678971</v>
      </c>
      <c r="J3350">
        <v>0.13125377412667499</v>
      </c>
      <c r="K3350">
        <v>0.23228566834624501</v>
      </c>
      <c r="L3350">
        <v>0.53097883597883599</v>
      </c>
      <c r="M3350" t="str">
        <f t="shared" si="52"/>
        <v>j</v>
      </c>
    </row>
    <row r="3351" spans="1:13" x14ac:dyDescent="0.35">
      <c r="A3351" s="1">
        <v>3349</v>
      </c>
      <c r="B3351">
        <v>0.4999254656851011</v>
      </c>
      <c r="C3351">
        <v>1</v>
      </c>
      <c r="D3351">
        <v>0.83551714065775928</v>
      </c>
      <c r="E3351">
        <v>0.99999979362103786</v>
      </c>
      <c r="F3351">
        <v>0.99999986432233468</v>
      </c>
      <c r="G3351">
        <v>1</v>
      </c>
      <c r="H3351">
        <v>0.19340777160775399</v>
      </c>
      <c r="I3351">
        <v>0.19425651030103361</v>
      </c>
      <c r="J3351">
        <v>0.99999987549834402</v>
      </c>
      <c r="K3351">
        <v>0.48717000966443291</v>
      </c>
      <c r="L3351">
        <v>0.85179232804232796</v>
      </c>
      <c r="M3351" t="str">
        <f t="shared" si="52"/>
        <v>j</v>
      </c>
    </row>
    <row r="3352" spans="1:13" x14ac:dyDescent="0.35">
      <c r="A3352" s="1">
        <v>3350</v>
      </c>
      <c r="B3352">
        <v>0.50198089904304455</v>
      </c>
      <c r="C3352">
        <v>1</v>
      </c>
      <c r="D3352">
        <v>0.999999786399143</v>
      </c>
      <c r="E3352">
        <v>0.88550265440751519</v>
      </c>
      <c r="F3352">
        <v>6.6551005979085781E-2</v>
      </c>
      <c r="G3352">
        <v>0.54468764531827707</v>
      </c>
      <c r="H3352">
        <v>0.13335797704077329</v>
      </c>
      <c r="I3352">
        <v>0.99999976298863669</v>
      </c>
      <c r="J3352">
        <v>0.99999987549834402</v>
      </c>
      <c r="K3352">
        <v>0.25101546805440789</v>
      </c>
      <c r="L3352">
        <v>0.89020899470899484</v>
      </c>
      <c r="M3352" t="str">
        <f t="shared" si="52"/>
        <v>j</v>
      </c>
    </row>
    <row r="3353" spans="1:13" x14ac:dyDescent="0.35">
      <c r="A3353" s="1">
        <v>3351</v>
      </c>
      <c r="B3353">
        <v>0.68050711224812843</v>
      </c>
      <c r="C3353">
        <v>1</v>
      </c>
      <c r="D3353">
        <v>0.96217422523448048</v>
      </c>
      <c r="E3353">
        <v>0.99999969043155634</v>
      </c>
      <c r="F3353">
        <v>0.99999986432233468</v>
      </c>
      <c r="G3353">
        <v>0.54468764531827707</v>
      </c>
      <c r="H3353">
        <v>0.20539129203128079</v>
      </c>
      <c r="I3353">
        <v>0.99999958523011379</v>
      </c>
      <c r="J3353">
        <v>0.99999987549834402</v>
      </c>
      <c r="K3353">
        <v>0.41465446654826721</v>
      </c>
      <c r="L3353">
        <v>0.92253968253968255</v>
      </c>
      <c r="M3353" t="str">
        <f t="shared" si="52"/>
        <v>j</v>
      </c>
    </row>
    <row r="3354" spans="1:13" x14ac:dyDescent="0.35">
      <c r="A3354" s="1">
        <v>3352</v>
      </c>
      <c r="B3354">
        <v>0.99999989534453326</v>
      </c>
      <c r="C3354">
        <v>1</v>
      </c>
      <c r="D3354">
        <v>0.8598337292213839</v>
      </c>
      <c r="E3354">
        <v>0.75914713481120077</v>
      </c>
      <c r="F3354">
        <v>0.99999986432233468</v>
      </c>
      <c r="G3354">
        <v>8.1380893904760956E-2</v>
      </c>
      <c r="H3354">
        <v>0.16718655359836179</v>
      </c>
      <c r="I3354">
        <v>0.1622822701476829</v>
      </c>
      <c r="J3354">
        <v>0.17879859115326319</v>
      </c>
      <c r="K3354">
        <v>0.38839628009141802</v>
      </c>
      <c r="L3354">
        <v>0.97316666666666685</v>
      </c>
      <c r="M3354" t="str">
        <f t="shared" si="52"/>
        <v>j</v>
      </c>
    </row>
    <row r="3355" spans="1:13" x14ac:dyDescent="0.35">
      <c r="A3355" s="1">
        <v>3353</v>
      </c>
      <c r="B3355">
        <v>0.86817524207234475</v>
      </c>
      <c r="C3355">
        <v>0.18771442714762071</v>
      </c>
      <c r="D3355">
        <v>0.77088771574996495</v>
      </c>
      <c r="E3355">
        <v>0.88845015874540745</v>
      </c>
      <c r="F3355">
        <v>0.17431239852105579</v>
      </c>
      <c r="G3355">
        <v>0.150454297487498</v>
      </c>
      <c r="H3355">
        <v>0.95477887855587851</v>
      </c>
      <c r="I3355">
        <v>0.75220882670515943</v>
      </c>
      <c r="J3355">
        <v>0.99999987549834402</v>
      </c>
      <c r="K3355">
        <v>0.54897356501446504</v>
      </c>
      <c r="L3355">
        <v>0.78456349206349218</v>
      </c>
      <c r="M3355" t="str">
        <f t="shared" si="52"/>
        <v>j</v>
      </c>
    </row>
    <row r="3356" spans="1:13" x14ac:dyDescent="0.35">
      <c r="A3356" s="1">
        <v>3354</v>
      </c>
      <c r="B3356">
        <v>0.77422916964743937</v>
      </c>
      <c r="C3356">
        <v>1</v>
      </c>
      <c r="D3356">
        <v>0.999999786399143</v>
      </c>
      <c r="E3356">
        <v>0.99999979362103786</v>
      </c>
      <c r="F3356">
        <v>4.2458163176933877E-2</v>
      </c>
      <c r="G3356">
        <v>1</v>
      </c>
      <c r="H3356">
        <v>0.20339140761825741</v>
      </c>
      <c r="I3356">
        <v>8.9151932596812394E-2</v>
      </c>
      <c r="J3356">
        <v>0.1354945339823827</v>
      </c>
      <c r="K3356">
        <v>0.46214287382258112</v>
      </c>
      <c r="L3356">
        <v>0.79430158730158729</v>
      </c>
      <c r="M3356" t="str">
        <f t="shared" si="52"/>
        <v>j</v>
      </c>
    </row>
    <row r="3357" spans="1:13" x14ac:dyDescent="0.35">
      <c r="A3357" s="1">
        <v>3355</v>
      </c>
      <c r="B3357">
        <v>0.8564473935366429</v>
      </c>
      <c r="C3357">
        <v>1</v>
      </c>
      <c r="D3357">
        <v>0.81592316024230127</v>
      </c>
      <c r="E3357">
        <v>0.99999979362103786</v>
      </c>
      <c r="F3357">
        <v>0.17953887180815431</v>
      </c>
      <c r="G3357">
        <v>0.45045577925794428</v>
      </c>
      <c r="H3357">
        <v>0.24755717458253021</v>
      </c>
      <c r="I3357">
        <v>3.8895691325895793E-2</v>
      </c>
      <c r="J3357">
        <v>0.15616081292235989</v>
      </c>
      <c r="K3357">
        <v>0.4307743997650309</v>
      </c>
      <c r="L3357">
        <v>0.90128306878306885</v>
      </c>
      <c r="M3357" t="str">
        <f t="shared" si="52"/>
        <v>j</v>
      </c>
    </row>
    <row r="3358" spans="1:13" x14ac:dyDescent="0.35">
      <c r="A3358" s="1">
        <v>3356</v>
      </c>
      <c r="B3358">
        <v>0.70989776848512787</v>
      </c>
      <c r="C3358">
        <v>1</v>
      </c>
      <c r="D3358">
        <v>0.60184559951496031</v>
      </c>
      <c r="E3358">
        <v>0.9478599546415154</v>
      </c>
      <c r="F3358">
        <v>0.99999986432233468</v>
      </c>
      <c r="G3358">
        <v>1</v>
      </c>
      <c r="H3358">
        <v>0.21217570968540689</v>
      </c>
      <c r="I3358">
        <v>0.17825176991082389</v>
      </c>
      <c r="J3358">
        <v>0.99999987549834402</v>
      </c>
      <c r="K3358">
        <v>0.47982502090641199</v>
      </c>
      <c r="L3358">
        <v>0.81129232804232809</v>
      </c>
      <c r="M3358" t="str">
        <f t="shared" si="52"/>
        <v>j</v>
      </c>
    </row>
    <row r="3359" spans="1:13" x14ac:dyDescent="0.35">
      <c r="A3359" s="1">
        <v>3357</v>
      </c>
      <c r="B3359">
        <v>0.67358457177488351</v>
      </c>
      <c r="C3359">
        <v>1</v>
      </c>
      <c r="D3359">
        <v>0.99188028382187132</v>
      </c>
      <c r="E3359">
        <v>0.78356883451686044</v>
      </c>
      <c r="F3359">
        <v>0.99999986432233468</v>
      </c>
      <c r="G3359">
        <v>1</v>
      </c>
      <c r="H3359">
        <v>0.96412091720030824</v>
      </c>
      <c r="I3359">
        <v>0.82278624820334112</v>
      </c>
      <c r="J3359">
        <v>0.99999987549834402</v>
      </c>
      <c r="K3359">
        <v>0.41396344911915312</v>
      </c>
      <c r="L3359">
        <v>0.84719047619047616</v>
      </c>
      <c r="M3359" t="str">
        <f t="shared" si="52"/>
        <v>j</v>
      </c>
    </row>
    <row r="3360" spans="1:13" x14ac:dyDescent="0.35">
      <c r="A3360" s="1">
        <v>3358</v>
      </c>
      <c r="B3360">
        <v>0.94449707233528069</v>
      </c>
      <c r="C3360">
        <v>1</v>
      </c>
      <c r="D3360">
        <v>0.51195127833871756</v>
      </c>
      <c r="E3360">
        <v>0.73708919654889971</v>
      </c>
      <c r="F3360">
        <v>0.99999986432233468</v>
      </c>
      <c r="G3360">
        <v>0.54468764531827707</v>
      </c>
      <c r="H3360">
        <v>0.22383034229853291</v>
      </c>
      <c r="I3360">
        <v>0.186511260401997</v>
      </c>
      <c r="J3360">
        <v>0.15314007592258849</v>
      </c>
      <c r="K3360">
        <v>0.56401415962926649</v>
      </c>
      <c r="L3360">
        <v>0.95938888888888885</v>
      </c>
      <c r="M3360" t="str">
        <f t="shared" si="52"/>
        <v>j</v>
      </c>
    </row>
    <row r="3361" spans="1:13" x14ac:dyDescent="0.35">
      <c r="A3361" s="1">
        <v>3359</v>
      </c>
      <c r="B3361">
        <v>0.98699006967450709</v>
      </c>
      <c r="C3361">
        <v>1</v>
      </c>
      <c r="D3361">
        <v>0.52809966332967151</v>
      </c>
      <c r="E3361">
        <v>0.87303653957583571</v>
      </c>
      <c r="F3361">
        <v>0.99999986432233468</v>
      </c>
      <c r="G3361">
        <v>1</v>
      </c>
      <c r="H3361">
        <v>0.1680064199236761</v>
      </c>
      <c r="I3361">
        <v>0.1617991817365998</v>
      </c>
      <c r="J3361">
        <v>0.10791460025204661</v>
      </c>
      <c r="K3361">
        <v>0.51893133946053438</v>
      </c>
      <c r="L3361">
        <v>0.8403492063492064</v>
      </c>
      <c r="M3361" t="str">
        <f t="shared" si="52"/>
        <v>j</v>
      </c>
    </row>
    <row r="3362" spans="1:13" x14ac:dyDescent="0.35">
      <c r="A3362" s="1">
        <v>3360</v>
      </c>
      <c r="B3362">
        <v>0.86661686985154751</v>
      </c>
      <c r="C3362">
        <v>1</v>
      </c>
      <c r="D3362">
        <v>0.84927212804586361</v>
      </c>
      <c r="E3362">
        <v>0.56106512285571919</v>
      </c>
      <c r="F3362">
        <v>8.9645685153005861E-2</v>
      </c>
      <c r="G3362">
        <v>8.1380893904760956E-2</v>
      </c>
      <c r="H3362">
        <v>0.14949827940409</v>
      </c>
      <c r="I3362">
        <v>0.99999958523011379</v>
      </c>
      <c r="J3362">
        <v>0.99999987549834402</v>
      </c>
      <c r="K3362">
        <v>0.22641852814029359</v>
      </c>
      <c r="L3362">
        <v>0.56293133718133737</v>
      </c>
      <c r="M3362" t="str">
        <f t="shared" si="52"/>
        <v>j</v>
      </c>
    </row>
    <row r="3363" spans="1:13" x14ac:dyDescent="0.35">
      <c r="A3363" s="1">
        <v>3361</v>
      </c>
      <c r="B3363">
        <v>0.9002809750713161</v>
      </c>
      <c r="C3363">
        <v>1</v>
      </c>
      <c r="D3363">
        <v>0.99999967959871405</v>
      </c>
      <c r="E3363">
        <v>0.99999979362103786</v>
      </c>
      <c r="F3363">
        <v>0.99999986432233468</v>
      </c>
      <c r="G3363">
        <v>1</v>
      </c>
      <c r="H3363">
        <v>0.98999547933339282</v>
      </c>
      <c r="I3363">
        <v>0.99999976298863669</v>
      </c>
      <c r="J3363">
        <v>0.99999987549834402</v>
      </c>
      <c r="K3363">
        <v>0.99999966410624386</v>
      </c>
      <c r="L3363">
        <v>0.22483862433862431</v>
      </c>
      <c r="M3363" t="str">
        <f t="shared" si="52"/>
        <v>n</v>
      </c>
    </row>
    <row r="3364" spans="1:13" x14ac:dyDescent="0.35">
      <c r="A3364" s="1">
        <v>3362</v>
      </c>
      <c r="B3364">
        <v>0.59052287715511254</v>
      </c>
      <c r="C3364">
        <v>1</v>
      </c>
      <c r="D3364">
        <v>0.63383254145376833</v>
      </c>
      <c r="E3364">
        <v>0.89971571555933016</v>
      </c>
      <c r="F3364">
        <v>0.99999986432233468</v>
      </c>
      <c r="G3364">
        <v>1</v>
      </c>
      <c r="H3364">
        <v>0.19647540682567699</v>
      </c>
      <c r="I3364">
        <v>0.15064619727039569</v>
      </c>
      <c r="J3364">
        <v>0.12045484283488669</v>
      </c>
      <c r="K3364">
        <v>0.20060923569692121</v>
      </c>
      <c r="L3364">
        <v>0.50533597883597881</v>
      </c>
      <c r="M3364" t="str">
        <f t="shared" si="52"/>
        <v>j</v>
      </c>
    </row>
    <row r="3365" spans="1:13" x14ac:dyDescent="0.35">
      <c r="A3365" s="1">
        <v>3363</v>
      </c>
      <c r="B3365">
        <v>0.43623102385449958</v>
      </c>
      <c r="C3365">
        <v>1</v>
      </c>
      <c r="D3365">
        <v>0.47736940638846642</v>
      </c>
      <c r="E3365">
        <v>0.62370118947288755</v>
      </c>
      <c r="F3365">
        <v>0.13474826539708101</v>
      </c>
      <c r="G3365">
        <v>0.28507634511926178</v>
      </c>
      <c r="H3365">
        <v>0.99999977588564881</v>
      </c>
      <c r="I3365">
        <v>0.99999958523011379</v>
      </c>
      <c r="J3365">
        <v>0.99999987549834402</v>
      </c>
      <c r="K3365">
        <v>0.23480425570950619</v>
      </c>
      <c r="L3365">
        <v>0.70325000000000004</v>
      </c>
      <c r="M3365" t="str">
        <f t="shared" si="52"/>
        <v>j</v>
      </c>
    </row>
    <row r="3366" spans="1:13" x14ac:dyDescent="0.35">
      <c r="A3366" s="1">
        <v>3364</v>
      </c>
      <c r="B3366">
        <v>0.74826367751119216</v>
      </c>
      <c r="C3366">
        <v>1</v>
      </c>
      <c r="D3366">
        <v>0.9999995193980713</v>
      </c>
      <c r="E3366">
        <v>0.87966238775144956</v>
      </c>
      <c r="F3366">
        <v>9.7516024316727845E-2</v>
      </c>
      <c r="G3366">
        <v>1</v>
      </c>
      <c r="H3366">
        <v>0.13356006515340349</v>
      </c>
      <c r="I3366">
        <v>0.99999976298863669</v>
      </c>
      <c r="J3366">
        <v>0.1129195357116913</v>
      </c>
      <c r="K3366">
        <v>0.21625246569634279</v>
      </c>
      <c r="L3366">
        <v>0.81652777777777763</v>
      </c>
      <c r="M3366" t="str">
        <f t="shared" si="52"/>
        <v>j</v>
      </c>
    </row>
    <row r="3367" spans="1:13" x14ac:dyDescent="0.35">
      <c r="A3367" s="1">
        <v>3365</v>
      </c>
      <c r="B3367">
        <v>0.75706227187315889</v>
      </c>
      <c r="C3367">
        <v>1</v>
      </c>
      <c r="D3367">
        <v>0.71082438296235961</v>
      </c>
      <c r="E3367">
        <v>0.89206199696256572</v>
      </c>
      <c r="F3367">
        <v>0.99999986432233468</v>
      </c>
      <c r="G3367">
        <v>8.1380893904760956E-2</v>
      </c>
      <c r="H3367">
        <v>0.83679673581929725</v>
      </c>
      <c r="I3367">
        <v>0.72952547642966437</v>
      </c>
      <c r="J3367">
        <v>0.99999987549834402</v>
      </c>
      <c r="K3367">
        <v>0.1798224086326822</v>
      </c>
      <c r="L3367">
        <v>0.75783994708994717</v>
      </c>
      <c r="M3367" t="str">
        <f t="shared" si="52"/>
        <v>j</v>
      </c>
    </row>
    <row r="3368" spans="1:13" x14ac:dyDescent="0.35">
      <c r="A3368" s="1">
        <v>3366</v>
      </c>
      <c r="B3368">
        <v>0.88710118892403422</v>
      </c>
      <c r="C3368">
        <v>1</v>
      </c>
      <c r="D3368">
        <v>0.77771365153715522</v>
      </c>
      <c r="E3368">
        <v>0.99999979362103786</v>
      </c>
      <c r="F3368">
        <v>0.13474826539708101</v>
      </c>
      <c r="G3368">
        <v>0.45045577925794428</v>
      </c>
      <c r="H3368">
        <v>0.2099703264194708</v>
      </c>
      <c r="I3368">
        <v>0.1466094049188221</v>
      </c>
      <c r="J3368">
        <v>0.99999987549834402</v>
      </c>
      <c r="K3368">
        <v>0.34446003325810032</v>
      </c>
      <c r="L3368">
        <v>0.95721488469601679</v>
      </c>
      <c r="M3368" t="str">
        <f t="shared" si="52"/>
        <v>j</v>
      </c>
    </row>
    <row r="3369" spans="1:13" x14ac:dyDescent="0.35">
      <c r="A3369" s="1">
        <v>3367</v>
      </c>
      <c r="B3369">
        <v>0.82489366579462031</v>
      </c>
      <c r="C3369">
        <v>1</v>
      </c>
      <c r="D3369">
        <v>0.3386258508181042</v>
      </c>
      <c r="E3369">
        <v>0.81217445492284868</v>
      </c>
      <c r="F3369">
        <v>0.99999986432233468</v>
      </c>
      <c r="G3369">
        <v>1</v>
      </c>
      <c r="H3369">
        <v>0.61525280813180971</v>
      </c>
      <c r="I3369">
        <v>0.24068817697302219</v>
      </c>
      <c r="J3369">
        <v>0.99999987549834402</v>
      </c>
      <c r="K3369">
        <v>0.1293294317127609</v>
      </c>
      <c r="L3369">
        <v>0.73497619047619045</v>
      </c>
      <c r="M3369" t="str">
        <f t="shared" si="52"/>
        <v>j</v>
      </c>
    </row>
    <row r="3370" spans="1:13" x14ac:dyDescent="0.35">
      <c r="A3370" s="1">
        <v>3368</v>
      </c>
      <c r="B3370">
        <v>0.99999989534453326</v>
      </c>
      <c r="C3370">
        <v>0.1888420486701228</v>
      </c>
      <c r="D3370">
        <v>0.73312287062890924</v>
      </c>
      <c r="E3370">
        <v>0.93480137740415015</v>
      </c>
      <c r="F3370">
        <v>0.15076940641962441</v>
      </c>
      <c r="G3370">
        <v>8.1380893904760956E-2</v>
      </c>
      <c r="H3370">
        <v>0.18930238889369949</v>
      </c>
      <c r="I3370">
        <v>0.24732929462328809</v>
      </c>
      <c r="J3370">
        <v>0.15045280104662939</v>
      </c>
      <c r="K3370">
        <v>0.21301221059875089</v>
      </c>
      <c r="L3370">
        <v>0.77336131887309911</v>
      </c>
      <c r="M3370" t="str">
        <f t="shared" si="52"/>
        <v>j</v>
      </c>
    </row>
    <row r="3371" spans="1:13" x14ac:dyDescent="0.35">
      <c r="A3371" s="1">
        <v>3369</v>
      </c>
      <c r="B3371">
        <v>0.46494953035924891</v>
      </c>
      <c r="C3371">
        <v>1</v>
      </c>
      <c r="D3371">
        <v>0.999999786399143</v>
      </c>
      <c r="E3371">
        <v>0.82163739469158714</v>
      </c>
      <c r="F3371">
        <v>0.99999986432233468</v>
      </c>
      <c r="G3371">
        <v>0.150454297487498</v>
      </c>
      <c r="H3371">
        <v>0.20110254175649561</v>
      </c>
      <c r="I3371">
        <v>0.11516489997547839</v>
      </c>
      <c r="J3371">
        <v>0.99999987549834402</v>
      </c>
      <c r="K3371">
        <v>0.62754947121960458</v>
      </c>
      <c r="L3371">
        <v>0.99180555555555538</v>
      </c>
      <c r="M3371" t="str">
        <f t="shared" si="52"/>
        <v>j</v>
      </c>
    </row>
    <row r="3372" spans="1:13" x14ac:dyDescent="0.35">
      <c r="A3372" s="1">
        <v>3370</v>
      </c>
      <c r="B3372">
        <v>0.57044137697237751</v>
      </c>
      <c r="C3372">
        <v>1</v>
      </c>
      <c r="D3372">
        <v>0.999999786399143</v>
      </c>
      <c r="E3372">
        <v>0.82241580454219942</v>
      </c>
      <c r="F3372">
        <v>9.7411467715452671E-2</v>
      </c>
      <c r="G3372">
        <v>1</v>
      </c>
      <c r="H3372">
        <v>0.23779373092209069</v>
      </c>
      <c r="I3372">
        <v>0.99999976298863669</v>
      </c>
      <c r="J3372">
        <v>0.88118688658447297</v>
      </c>
      <c r="K3372">
        <v>0.56735775803905875</v>
      </c>
      <c r="L3372">
        <v>0.78903174603174586</v>
      </c>
      <c r="M3372" t="str">
        <f t="shared" si="52"/>
        <v>j</v>
      </c>
    </row>
    <row r="3373" spans="1:13" x14ac:dyDescent="0.35">
      <c r="A3373" s="1">
        <v>3371</v>
      </c>
      <c r="B3373">
        <v>0.95455639877191478</v>
      </c>
      <c r="C3373">
        <v>1</v>
      </c>
      <c r="D3373">
        <v>0.74619251966728195</v>
      </c>
      <c r="E3373">
        <v>0.7281966366368936</v>
      </c>
      <c r="F3373">
        <v>0.99999986432233468</v>
      </c>
      <c r="G3373">
        <v>1</v>
      </c>
      <c r="H3373">
        <v>0.2213721720515788</v>
      </c>
      <c r="I3373">
        <v>0.99999964448295464</v>
      </c>
      <c r="J3373">
        <v>0.99999987549834402</v>
      </c>
      <c r="K3373">
        <v>0.28554604592903438</v>
      </c>
      <c r="L3373">
        <v>0.81234391534391537</v>
      </c>
      <c r="M3373" t="str">
        <f t="shared" si="52"/>
        <v>j</v>
      </c>
    </row>
    <row r="3374" spans="1:13" x14ac:dyDescent="0.35">
      <c r="A3374" s="1">
        <v>3372</v>
      </c>
      <c r="B3374">
        <v>0.76479573522695499</v>
      </c>
      <c r="C3374">
        <v>1</v>
      </c>
      <c r="D3374">
        <v>0.77105881003643373</v>
      </c>
      <c r="E3374">
        <v>0.99999979362103786</v>
      </c>
      <c r="F3374">
        <v>0.99999986432233468</v>
      </c>
      <c r="G3374">
        <v>0.45045577925794428</v>
      </c>
      <c r="H3374">
        <v>0.2561640060978152</v>
      </c>
      <c r="I3374">
        <v>0.17941823614812141</v>
      </c>
      <c r="J3374">
        <v>0.99999987549834402</v>
      </c>
      <c r="K3374">
        <v>0.99999966410624386</v>
      </c>
      <c r="L3374">
        <v>0.97966666666666657</v>
      </c>
      <c r="M3374" t="str">
        <f t="shared" si="52"/>
        <v>j</v>
      </c>
    </row>
    <row r="3375" spans="1:13" x14ac:dyDescent="0.35">
      <c r="A3375" s="1">
        <v>3373</v>
      </c>
      <c r="B3375">
        <v>0.60163053739757744</v>
      </c>
      <c r="C3375">
        <v>1</v>
      </c>
      <c r="D3375">
        <v>0.75674776621730599</v>
      </c>
      <c r="E3375">
        <v>0.95093453682537166</v>
      </c>
      <c r="F3375">
        <v>9.7411467715452671E-2</v>
      </c>
      <c r="G3375">
        <v>1</v>
      </c>
      <c r="H3375">
        <v>0.23204657051395269</v>
      </c>
      <c r="I3375">
        <v>0.14433031846330849</v>
      </c>
      <c r="J3375">
        <v>0.99999987549834402</v>
      </c>
      <c r="K3375">
        <v>0.2468910146313989</v>
      </c>
      <c r="L3375">
        <v>0.86407275132275141</v>
      </c>
      <c r="M3375" t="str">
        <f t="shared" si="52"/>
        <v>j</v>
      </c>
    </row>
    <row r="3376" spans="1:13" x14ac:dyDescent="0.35">
      <c r="A3376" s="1">
        <v>3374</v>
      </c>
      <c r="B3376">
        <v>0.84095367502968021</v>
      </c>
      <c r="C3376">
        <v>1</v>
      </c>
      <c r="D3376">
        <v>0.58366373436522634</v>
      </c>
      <c r="E3376">
        <v>0.7042862924047818</v>
      </c>
      <c r="F3376">
        <v>0.99999986432233468</v>
      </c>
      <c r="G3376">
        <v>0.45045577925794428</v>
      </c>
      <c r="H3376">
        <v>0.18367986407912809</v>
      </c>
      <c r="I3376">
        <v>0.18174993912626991</v>
      </c>
      <c r="J3376">
        <v>0.1132246270205641</v>
      </c>
      <c r="K3376">
        <v>0.54716119427276766</v>
      </c>
      <c r="L3376">
        <v>0.93001190476190476</v>
      </c>
      <c r="M3376" t="str">
        <f t="shared" si="52"/>
        <v>j</v>
      </c>
    </row>
    <row r="3377" spans="1:13" x14ac:dyDescent="0.35">
      <c r="A3377" s="1">
        <v>3375</v>
      </c>
      <c r="B3377">
        <v>0.8635151957970989</v>
      </c>
      <c r="C3377">
        <v>1</v>
      </c>
      <c r="D3377">
        <v>0.72975796292814255</v>
      </c>
      <c r="E3377">
        <v>0.99999979362103786</v>
      </c>
      <c r="F3377">
        <v>0.99999986432233468</v>
      </c>
      <c r="G3377">
        <v>1</v>
      </c>
      <c r="H3377">
        <v>0.99999977588564881</v>
      </c>
      <c r="I3377">
        <v>0.1971865336524207</v>
      </c>
      <c r="J3377">
        <v>0.99999987549834402</v>
      </c>
      <c r="K3377">
        <v>0.46280881118459583</v>
      </c>
      <c r="L3377">
        <v>0.83664682539682522</v>
      </c>
      <c r="M3377" t="str">
        <f t="shared" si="52"/>
        <v>j</v>
      </c>
    </row>
    <row r="3378" spans="1:13" x14ac:dyDescent="0.35">
      <c r="A3378" s="1">
        <v>3376</v>
      </c>
      <c r="B3378">
        <v>0.85505411531391873</v>
      </c>
      <c r="C3378">
        <v>1</v>
      </c>
      <c r="D3378">
        <v>0.93895565187634</v>
      </c>
      <c r="E3378">
        <v>0.85924939300722514</v>
      </c>
      <c r="F3378">
        <v>9.7411467715452671E-2</v>
      </c>
      <c r="G3378">
        <v>1</v>
      </c>
      <c r="H3378">
        <v>0.2800119441743476</v>
      </c>
      <c r="I3378">
        <v>0.99999976298863669</v>
      </c>
      <c r="J3378">
        <v>0.99999987549834402</v>
      </c>
      <c r="K3378">
        <v>0.45255207142215281</v>
      </c>
      <c r="L3378">
        <v>0.83308080808080809</v>
      </c>
      <c r="M3378" t="str">
        <f t="shared" si="52"/>
        <v>j</v>
      </c>
    </row>
    <row r="3379" spans="1:13" x14ac:dyDescent="0.35">
      <c r="A3379" s="1">
        <v>3377</v>
      </c>
      <c r="B3379">
        <v>0.78284503556526297</v>
      </c>
      <c r="C3379">
        <v>1</v>
      </c>
      <c r="D3379">
        <v>0.9627671812135532</v>
      </c>
      <c r="E3379">
        <v>0.71930949417264467</v>
      </c>
      <c r="F3379">
        <v>9.7516024316727845E-2</v>
      </c>
      <c r="G3379">
        <v>1</v>
      </c>
      <c r="H3379">
        <v>0.1831221835304358</v>
      </c>
      <c r="I3379">
        <v>0.16433829928398611</v>
      </c>
      <c r="J3379">
        <v>0.13822280102869339</v>
      </c>
      <c r="K3379">
        <v>0.56170707336757242</v>
      </c>
      <c r="L3379">
        <v>0.90596825396825409</v>
      </c>
      <c r="M3379" t="str">
        <f t="shared" si="52"/>
        <v>j</v>
      </c>
    </row>
    <row r="3380" spans="1:13" x14ac:dyDescent="0.35">
      <c r="A3380" s="1">
        <v>3378</v>
      </c>
      <c r="B3380">
        <v>0.36596147153487069</v>
      </c>
      <c r="C3380">
        <v>1</v>
      </c>
      <c r="D3380">
        <v>0.99999967959871405</v>
      </c>
      <c r="E3380">
        <v>0.99999969043155634</v>
      </c>
      <c r="F3380">
        <v>0.99999986432233468</v>
      </c>
      <c r="G3380">
        <v>1</v>
      </c>
      <c r="H3380">
        <v>0.28391383105750329</v>
      </c>
      <c r="I3380">
        <v>0.99999976298863669</v>
      </c>
      <c r="J3380">
        <v>0.99999987549834402</v>
      </c>
      <c r="K3380">
        <v>0.46996446782893209</v>
      </c>
      <c r="L3380">
        <v>0.70407936507936497</v>
      </c>
      <c r="M3380" t="str">
        <f t="shared" si="52"/>
        <v>j</v>
      </c>
    </row>
    <row r="3381" spans="1:13" x14ac:dyDescent="0.35">
      <c r="A3381" s="1">
        <v>3379</v>
      </c>
      <c r="B3381">
        <v>0.81786118475403724</v>
      </c>
      <c r="C3381">
        <v>0.26606336876114189</v>
      </c>
      <c r="D3381">
        <v>0.91856194985221884</v>
      </c>
      <c r="E3381">
        <v>0.81273998487396959</v>
      </c>
      <c r="F3381">
        <v>0.99999986432233468</v>
      </c>
      <c r="G3381">
        <v>0.45045577925794428</v>
      </c>
      <c r="H3381">
        <v>0.43553615422518699</v>
      </c>
      <c r="I3381">
        <v>0.99999976298863669</v>
      </c>
      <c r="J3381">
        <v>0.99999987549834402</v>
      </c>
      <c r="K3381">
        <v>0.40005369681553599</v>
      </c>
      <c r="L3381">
        <v>0.92270238095238089</v>
      </c>
      <c r="M3381" t="str">
        <f t="shared" si="52"/>
        <v>j</v>
      </c>
    </row>
    <row r="3382" spans="1:13" x14ac:dyDescent="0.35">
      <c r="A3382" s="1">
        <v>3380</v>
      </c>
      <c r="B3382">
        <v>0.7523696254201635</v>
      </c>
      <c r="C3382">
        <v>1</v>
      </c>
      <c r="D3382">
        <v>0.93522057389036672</v>
      </c>
      <c r="E3382">
        <v>0.94130664867110869</v>
      </c>
      <c r="F3382">
        <v>0.99999986432233468</v>
      </c>
      <c r="G3382">
        <v>1</v>
      </c>
      <c r="H3382">
        <v>0.27274140848529982</v>
      </c>
      <c r="I3382">
        <v>0.18703262614824021</v>
      </c>
      <c r="J3382">
        <v>0.99999987549834402</v>
      </c>
      <c r="K3382">
        <v>0.99999977607082946</v>
      </c>
      <c r="L3382">
        <v>0.81691402116402112</v>
      </c>
      <c r="M3382" t="str">
        <f t="shared" si="52"/>
        <v>j</v>
      </c>
    </row>
    <row r="3383" spans="1:13" x14ac:dyDescent="0.35">
      <c r="A3383" s="1">
        <v>3381</v>
      </c>
      <c r="B3383">
        <v>0.69735758422007987</v>
      </c>
      <c r="C3383">
        <v>1</v>
      </c>
      <c r="D3383">
        <v>0.9999996261984998</v>
      </c>
      <c r="E3383">
        <v>0.6846125471030956</v>
      </c>
      <c r="F3383">
        <v>0.99999986432233468</v>
      </c>
      <c r="G3383">
        <v>1</v>
      </c>
      <c r="H3383">
        <v>0.17299244597366381</v>
      </c>
      <c r="I3383">
        <v>0.69803780579179431</v>
      </c>
      <c r="J3383">
        <v>0.99999987549834402</v>
      </c>
      <c r="K3383">
        <v>0.5821019264143692</v>
      </c>
      <c r="L3383">
        <v>0.94719444444444434</v>
      </c>
      <c r="M3383" t="str">
        <f t="shared" si="52"/>
        <v>j</v>
      </c>
    </row>
    <row r="3384" spans="1:13" x14ac:dyDescent="0.35">
      <c r="A3384" s="1">
        <v>3382</v>
      </c>
      <c r="B3384">
        <v>0.43068103982165329</v>
      </c>
      <c r="C3384">
        <v>1</v>
      </c>
      <c r="D3384">
        <v>0.60273946570135251</v>
      </c>
      <c r="E3384">
        <v>0.99999979362103786</v>
      </c>
      <c r="F3384">
        <v>5.9718940153573742E-2</v>
      </c>
      <c r="G3384">
        <v>0.54468764531827707</v>
      </c>
      <c r="H3384">
        <v>0.17181677710508289</v>
      </c>
      <c r="I3384">
        <v>0.16316612996076099</v>
      </c>
      <c r="J3384">
        <v>0.99999987549834402</v>
      </c>
      <c r="K3384">
        <v>0.535766054589635</v>
      </c>
      <c r="L3384">
        <v>0.72175264550264562</v>
      </c>
      <c r="M3384" t="str">
        <f t="shared" si="52"/>
        <v>j</v>
      </c>
    </row>
    <row r="3385" spans="1:13" x14ac:dyDescent="0.35">
      <c r="A3385" s="1">
        <v>3383</v>
      </c>
      <c r="B3385">
        <v>0.63524346609433002</v>
      </c>
      <c r="C3385">
        <v>1</v>
      </c>
      <c r="D3385">
        <v>0.62829873065087427</v>
      </c>
      <c r="E3385">
        <v>0.91781530532696831</v>
      </c>
      <c r="F3385">
        <v>9.131082322703607E-2</v>
      </c>
      <c r="G3385">
        <v>1</v>
      </c>
      <c r="H3385">
        <v>0.910105156414588</v>
      </c>
      <c r="I3385">
        <v>0.22264496110059781</v>
      </c>
      <c r="J3385">
        <v>0.1266382954107837</v>
      </c>
      <c r="K3385">
        <v>0.62994439369843969</v>
      </c>
      <c r="L3385">
        <v>0.5780277777777777</v>
      </c>
      <c r="M3385" t="str">
        <f t="shared" si="52"/>
        <v>j</v>
      </c>
    </row>
    <row r="3386" spans="1:13" x14ac:dyDescent="0.35">
      <c r="A3386" s="1">
        <v>3384</v>
      </c>
      <c r="B3386">
        <v>0.67878547749991824</v>
      </c>
      <c r="C3386">
        <v>1</v>
      </c>
      <c r="D3386">
        <v>0.66995816019787902</v>
      </c>
      <c r="E3386">
        <v>0.92602965237450185</v>
      </c>
      <c r="F3386">
        <v>9.7516024316727845E-2</v>
      </c>
      <c r="G3386">
        <v>0.54468764531827707</v>
      </c>
      <c r="H3386">
        <v>0.14504779560703929</v>
      </c>
      <c r="I3386">
        <v>0.16147311335364981</v>
      </c>
      <c r="J3386">
        <v>0.99999987549834402</v>
      </c>
      <c r="K3386">
        <v>0.73365276642902</v>
      </c>
      <c r="L3386">
        <v>0.91419973544973554</v>
      </c>
      <c r="M3386" t="str">
        <f t="shared" si="52"/>
        <v>j</v>
      </c>
    </row>
    <row r="3387" spans="1:13" x14ac:dyDescent="0.35">
      <c r="A3387" s="1">
        <v>3385</v>
      </c>
      <c r="B3387">
        <v>0.4176025601657406</v>
      </c>
      <c r="C3387">
        <v>1</v>
      </c>
      <c r="D3387">
        <v>0.65021012016429913</v>
      </c>
      <c r="E3387">
        <v>0.99999969043155634</v>
      </c>
      <c r="F3387">
        <v>0.99999986432233468</v>
      </c>
      <c r="G3387">
        <v>0.45045577925794428</v>
      </c>
      <c r="H3387">
        <v>0.20438608313751569</v>
      </c>
      <c r="I3387">
        <v>0.1520409795165252</v>
      </c>
      <c r="J3387">
        <v>8.4127508324657374E-2</v>
      </c>
      <c r="K3387">
        <v>0.62329045036067932</v>
      </c>
      <c r="L3387">
        <v>0.82524074074074072</v>
      </c>
      <c r="M3387" t="str">
        <f t="shared" si="52"/>
        <v>j</v>
      </c>
    </row>
    <row r="3388" spans="1:13" x14ac:dyDescent="0.35">
      <c r="A3388" s="1">
        <v>3386</v>
      </c>
      <c r="B3388">
        <v>0.46271283373369038</v>
      </c>
      <c r="C3388">
        <v>1</v>
      </c>
      <c r="D3388">
        <v>0.76486572018836385</v>
      </c>
      <c r="E3388">
        <v>0.76804418346563441</v>
      </c>
      <c r="F3388">
        <v>0.99999986432233468</v>
      </c>
      <c r="G3388">
        <v>0.54468764531827707</v>
      </c>
      <c r="H3388">
        <v>0.18301444055609151</v>
      </c>
      <c r="I3388">
        <v>0.1303656533820152</v>
      </c>
      <c r="J3388">
        <v>0.99999987549834402</v>
      </c>
      <c r="K3388">
        <v>0.46784850511428672</v>
      </c>
      <c r="L3388">
        <v>0.97305555555555545</v>
      </c>
      <c r="M3388" t="str">
        <f t="shared" si="52"/>
        <v>j</v>
      </c>
    </row>
    <row r="3389" spans="1:13" x14ac:dyDescent="0.35">
      <c r="A3389" s="1">
        <v>3387</v>
      </c>
      <c r="B3389">
        <v>0.84920507828614755</v>
      </c>
      <c r="C3389">
        <v>1</v>
      </c>
      <c r="D3389">
        <v>0.83340179797052849</v>
      </c>
      <c r="E3389">
        <v>0.92383259353784608</v>
      </c>
      <c r="F3389">
        <v>0.12614267200220211</v>
      </c>
      <c r="G3389">
        <v>0.54468764531827707</v>
      </c>
      <c r="H3389">
        <v>0.80027366043140358</v>
      </c>
      <c r="I3389">
        <v>0.13485036758365429</v>
      </c>
      <c r="J3389">
        <v>0.99999987549834402</v>
      </c>
      <c r="K3389">
        <v>0.40820418679110521</v>
      </c>
      <c r="L3389">
        <v>0.69515100141278152</v>
      </c>
      <c r="M3389" t="str">
        <f t="shared" si="52"/>
        <v>j</v>
      </c>
    </row>
    <row r="3390" spans="1:13" x14ac:dyDescent="0.35">
      <c r="A3390" s="1">
        <v>3388</v>
      </c>
      <c r="B3390">
        <v>0.96710908936518447</v>
      </c>
      <c r="C3390">
        <v>1</v>
      </c>
      <c r="D3390">
        <v>0.84851218959681951</v>
      </c>
      <c r="E3390">
        <v>0.71720644095326314</v>
      </c>
      <c r="F3390">
        <v>0.99999986432233468</v>
      </c>
      <c r="G3390">
        <v>0.45045577925794428</v>
      </c>
      <c r="H3390">
        <v>0.18692641258505169</v>
      </c>
      <c r="I3390">
        <v>0.15305965435564489</v>
      </c>
      <c r="J3390">
        <v>0.99999987549834402</v>
      </c>
      <c r="K3390">
        <v>0.23960780233329851</v>
      </c>
      <c r="L3390">
        <v>0.80870634920634932</v>
      </c>
      <c r="M3390" t="str">
        <f t="shared" si="52"/>
        <v>j</v>
      </c>
    </row>
    <row r="3391" spans="1:13" x14ac:dyDescent="0.35">
      <c r="A3391" s="1">
        <v>3389</v>
      </c>
      <c r="B3391">
        <v>0.62366124563997127</v>
      </c>
      <c r="C3391">
        <v>1</v>
      </c>
      <c r="D3391">
        <v>0.67878024939408588</v>
      </c>
      <c r="E3391">
        <v>0.99999979362103786</v>
      </c>
      <c r="F3391">
        <v>0.99999986432233468</v>
      </c>
      <c r="G3391">
        <v>1</v>
      </c>
      <c r="H3391">
        <v>0.18284537429239739</v>
      </c>
      <c r="I3391">
        <v>0.17944045596342331</v>
      </c>
      <c r="J3391">
        <v>0.13792312554187161</v>
      </c>
      <c r="K3391">
        <v>0.64630969730381338</v>
      </c>
      <c r="L3391">
        <v>0.97802380952380952</v>
      </c>
      <c r="M3391" t="str">
        <f t="shared" si="52"/>
        <v>j</v>
      </c>
    </row>
    <row r="3392" spans="1:13" x14ac:dyDescent="0.35">
      <c r="A3392" s="1">
        <v>3390</v>
      </c>
      <c r="B3392">
        <v>0.64385682028096269</v>
      </c>
      <c r="C3392">
        <v>1</v>
      </c>
      <c r="D3392">
        <v>0.83887323732317431</v>
      </c>
      <c r="E3392">
        <v>0.99999969043155634</v>
      </c>
      <c r="F3392">
        <v>0.99999986432233468</v>
      </c>
      <c r="G3392">
        <v>0.28507634511926178</v>
      </c>
      <c r="H3392">
        <v>0.17131840982015301</v>
      </c>
      <c r="I3392">
        <v>0.86461336180316251</v>
      </c>
      <c r="J3392">
        <v>0.99999987549834402</v>
      </c>
      <c r="K3392">
        <v>0.99999977607082946</v>
      </c>
      <c r="L3392">
        <v>0.98018518518518516</v>
      </c>
      <c r="M3392" t="str">
        <f t="shared" si="52"/>
        <v>j</v>
      </c>
    </row>
    <row r="3393" spans="1:13" x14ac:dyDescent="0.35">
      <c r="A3393" s="1">
        <v>3391</v>
      </c>
      <c r="B3393">
        <v>0.72196642754680451</v>
      </c>
      <c r="C3393">
        <v>1</v>
      </c>
      <c r="D3393">
        <v>0.99999989319957105</v>
      </c>
      <c r="E3393">
        <v>0.81919422894252858</v>
      </c>
      <c r="F3393">
        <v>0.65541447970875633</v>
      </c>
      <c r="G3393">
        <v>0.45045577925794428</v>
      </c>
      <c r="H3393">
        <v>0.55109800204016879</v>
      </c>
      <c r="I3393">
        <v>0.7040111439261878</v>
      </c>
      <c r="J3393">
        <v>0.15009762894649201</v>
      </c>
      <c r="K3393">
        <v>0.6647052547338117</v>
      </c>
      <c r="L3393">
        <v>9.8691529254636062E-2</v>
      </c>
      <c r="M3393" t="str">
        <f t="shared" si="52"/>
        <v>n</v>
      </c>
    </row>
    <row r="3394" spans="1:13" x14ac:dyDescent="0.35">
      <c r="A3394" s="1">
        <v>3392</v>
      </c>
      <c r="B3394">
        <v>0.9999997906890673</v>
      </c>
      <c r="C3394">
        <v>1</v>
      </c>
      <c r="D3394">
        <v>0.51600061658557361</v>
      </c>
      <c r="E3394">
        <v>0.95246953195134554</v>
      </c>
      <c r="F3394">
        <v>6.6081510375987668E-2</v>
      </c>
      <c r="G3394">
        <v>1</v>
      </c>
      <c r="H3394">
        <v>0.61176839025637064</v>
      </c>
      <c r="I3394">
        <v>0.65784654462091752</v>
      </c>
      <c r="J3394">
        <v>0.99999987549834402</v>
      </c>
      <c r="K3394">
        <v>0.19890138389556961</v>
      </c>
      <c r="L3394">
        <v>0.77640740740740732</v>
      </c>
      <c r="M3394" t="str">
        <f t="shared" si="52"/>
        <v>j</v>
      </c>
    </row>
    <row r="3395" spans="1:13" x14ac:dyDescent="0.35">
      <c r="A3395" s="1">
        <v>3393</v>
      </c>
      <c r="B3395">
        <v>0.81711064807753564</v>
      </c>
      <c r="C3395">
        <v>0.26817374659540621</v>
      </c>
      <c r="D3395">
        <v>0.88755874666039192</v>
      </c>
      <c r="E3395">
        <v>0.99999979362103786</v>
      </c>
      <c r="F3395">
        <v>0.1002917180054701</v>
      </c>
      <c r="G3395">
        <v>1</v>
      </c>
      <c r="H3395">
        <v>0.14787437482951549</v>
      </c>
      <c r="I3395">
        <v>0.99999976298863669</v>
      </c>
      <c r="J3395">
        <v>0.52383818623995004</v>
      </c>
      <c r="K3395">
        <v>0.45467122512747832</v>
      </c>
      <c r="L3395">
        <v>0.91419985569985573</v>
      </c>
      <c r="M3395" t="str">
        <f t="shared" ref="M3395:M3458" si="53">IF(L3395&gt;0.5,"j",IF(L3395=0.5,"-","n"))</f>
        <v>j</v>
      </c>
    </row>
    <row r="3396" spans="1:13" x14ac:dyDescent="0.35">
      <c r="A3396" s="1">
        <v>3394</v>
      </c>
      <c r="B3396">
        <v>0.79605920103322114</v>
      </c>
      <c r="C3396">
        <v>1</v>
      </c>
      <c r="D3396">
        <v>0.88486091443608206</v>
      </c>
      <c r="E3396">
        <v>0.88919683783058423</v>
      </c>
      <c r="F3396">
        <v>0.99999986432233468</v>
      </c>
      <c r="G3396">
        <v>0.45045577925794428</v>
      </c>
      <c r="H3396">
        <v>0.16184242783300781</v>
      </c>
      <c r="I3396">
        <v>0.93306455436189739</v>
      </c>
      <c r="J3396">
        <v>0.99999987549834402</v>
      </c>
      <c r="K3396">
        <v>0.41184712251960548</v>
      </c>
      <c r="L3396">
        <v>0.98350000000000004</v>
      </c>
      <c r="M3396" t="str">
        <f t="shared" si="53"/>
        <v>j</v>
      </c>
    </row>
    <row r="3397" spans="1:13" x14ac:dyDescent="0.35">
      <c r="A3397" s="1">
        <v>3395</v>
      </c>
      <c r="B3397">
        <v>0.70851809547302147</v>
      </c>
      <c r="C3397">
        <v>1</v>
      </c>
      <c r="D3397">
        <v>0.81244611209160178</v>
      </c>
      <c r="E3397">
        <v>0.99999963883681575</v>
      </c>
      <c r="F3397">
        <v>0.12571433761099279</v>
      </c>
      <c r="G3397">
        <v>1</v>
      </c>
      <c r="H3397">
        <v>0.94907169454513762</v>
      </c>
      <c r="I3397">
        <v>0.99999976298863669</v>
      </c>
      <c r="J3397">
        <v>0.1310781334149867</v>
      </c>
      <c r="K3397">
        <v>0.16311056064033769</v>
      </c>
      <c r="L3397">
        <v>0.5926230158730158</v>
      </c>
      <c r="M3397" t="str">
        <f t="shared" si="53"/>
        <v>j</v>
      </c>
    </row>
    <row r="3398" spans="1:13" x14ac:dyDescent="0.35">
      <c r="A3398" s="1">
        <v>3396</v>
      </c>
      <c r="B3398">
        <v>0.9999997906890673</v>
      </c>
      <c r="C3398">
        <v>1</v>
      </c>
      <c r="D3398">
        <v>0.6190275990530083</v>
      </c>
      <c r="E3398">
        <v>0.9747401953289162</v>
      </c>
      <c r="F3398">
        <v>4.2458163176933877E-2</v>
      </c>
      <c r="G3398">
        <v>1</v>
      </c>
      <c r="H3398">
        <v>0.97691661402547358</v>
      </c>
      <c r="I3398">
        <v>0.99999976298863669</v>
      </c>
      <c r="J3398">
        <v>0.12982592688088529</v>
      </c>
      <c r="K3398">
        <v>0.99999966410624386</v>
      </c>
      <c r="L3398">
        <v>0.71237698412698414</v>
      </c>
      <c r="M3398" t="str">
        <f t="shared" si="53"/>
        <v>j</v>
      </c>
    </row>
    <row r="3399" spans="1:13" x14ac:dyDescent="0.35">
      <c r="A3399" s="1">
        <v>3397</v>
      </c>
      <c r="B3399">
        <v>0.59836251347946023</v>
      </c>
      <c r="C3399">
        <v>1</v>
      </c>
      <c r="D3399">
        <v>0.68269987852051983</v>
      </c>
      <c r="E3399">
        <v>0.72704065647496807</v>
      </c>
      <c r="F3399">
        <v>0.12571433761099279</v>
      </c>
      <c r="G3399">
        <v>0.71035411693369233</v>
      </c>
      <c r="H3399">
        <v>0.99999966382847283</v>
      </c>
      <c r="I3399">
        <v>0.99999976298863669</v>
      </c>
      <c r="J3399">
        <v>0.99999987549834402</v>
      </c>
      <c r="K3399">
        <v>0.30730139464696882</v>
      </c>
      <c r="L3399">
        <v>0.72339682539682548</v>
      </c>
      <c r="M3399" t="str">
        <f t="shared" si="53"/>
        <v>j</v>
      </c>
    </row>
    <row r="3400" spans="1:13" x14ac:dyDescent="0.35">
      <c r="A3400" s="1">
        <v>3398</v>
      </c>
      <c r="B3400">
        <v>0.60840629857935014</v>
      </c>
      <c r="C3400">
        <v>1</v>
      </c>
      <c r="D3400">
        <v>0.84164769885493818</v>
      </c>
      <c r="E3400">
        <v>0.92127385556996533</v>
      </c>
      <c r="F3400">
        <v>0.99999986432233468</v>
      </c>
      <c r="G3400">
        <v>1</v>
      </c>
      <c r="H3400">
        <v>0.240075929381904</v>
      </c>
      <c r="I3400">
        <v>0.1523518051061781</v>
      </c>
      <c r="J3400">
        <v>0.99999987549834402</v>
      </c>
      <c r="K3400">
        <v>0.99999977607082946</v>
      </c>
      <c r="L3400">
        <v>0.94513227513227527</v>
      </c>
      <c r="M3400" t="str">
        <f t="shared" si="53"/>
        <v>j</v>
      </c>
    </row>
    <row r="3401" spans="1:13" x14ac:dyDescent="0.35">
      <c r="A3401" s="1">
        <v>3399</v>
      </c>
      <c r="B3401">
        <v>0.71321063727055056</v>
      </c>
      <c r="C3401">
        <v>1</v>
      </c>
      <c r="D3401">
        <v>0.67105339859222191</v>
      </c>
      <c r="E3401">
        <v>0.93382365707080994</v>
      </c>
      <c r="F3401">
        <v>0.99999986432233468</v>
      </c>
      <c r="G3401">
        <v>1</v>
      </c>
      <c r="H3401">
        <v>0.22124232579934641</v>
      </c>
      <c r="I3401">
        <v>0.1538583826496964</v>
      </c>
      <c r="J3401">
        <v>0.107988772113814</v>
      </c>
      <c r="K3401">
        <v>0.2181268928094236</v>
      </c>
      <c r="L3401">
        <v>0.50163359788359796</v>
      </c>
      <c r="M3401" t="str">
        <f t="shared" si="53"/>
        <v>j</v>
      </c>
    </row>
    <row r="3402" spans="1:13" x14ac:dyDescent="0.35">
      <c r="A3402" s="1">
        <v>3400</v>
      </c>
      <c r="B3402">
        <v>0.67846910402532234</v>
      </c>
      <c r="C3402">
        <v>1</v>
      </c>
      <c r="D3402">
        <v>0.54391117306900616</v>
      </c>
      <c r="E3402">
        <v>0.85853490904014895</v>
      </c>
      <c r="F3402">
        <v>8.9356013336334417E-2</v>
      </c>
      <c r="G3402">
        <v>0.56626216172287802</v>
      </c>
      <c r="H3402">
        <v>0.21603663967087899</v>
      </c>
      <c r="I3402">
        <v>0.99999976298863669</v>
      </c>
      <c r="J3402">
        <v>0.99999987549834402</v>
      </c>
      <c r="K3402">
        <v>0.99999966410624386</v>
      </c>
      <c r="L3402">
        <v>0.79515873015873018</v>
      </c>
      <c r="M3402" t="str">
        <f t="shared" si="53"/>
        <v>j</v>
      </c>
    </row>
    <row r="3403" spans="1:13" x14ac:dyDescent="0.35">
      <c r="A3403" s="1">
        <v>3401</v>
      </c>
      <c r="B3403">
        <v>0.9717206278318048</v>
      </c>
      <c r="C3403">
        <v>1</v>
      </c>
      <c r="D3403">
        <v>0.98973936243201299</v>
      </c>
      <c r="E3403">
        <v>0.91766552579516425</v>
      </c>
      <c r="F3403">
        <v>8.6895939817864781E-2</v>
      </c>
      <c r="G3403">
        <v>1</v>
      </c>
      <c r="H3403">
        <v>0.26323316103515382</v>
      </c>
      <c r="I3403">
        <v>0.99999976298863669</v>
      </c>
      <c r="J3403">
        <v>0.99999987549834402</v>
      </c>
      <c r="K3403">
        <v>0.50179714705699419</v>
      </c>
      <c r="L3403">
        <v>0.79851984126984121</v>
      </c>
      <c r="M3403" t="str">
        <f t="shared" si="53"/>
        <v>j</v>
      </c>
    </row>
    <row r="3404" spans="1:13" x14ac:dyDescent="0.35">
      <c r="A3404" s="1">
        <v>3402</v>
      </c>
      <c r="B3404">
        <v>0.99112636766870266</v>
      </c>
      <c r="C3404">
        <v>1</v>
      </c>
      <c r="D3404">
        <v>0.71827355265010451</v>
      </c>
      <c r="E3404">
        <v>0.69741072568492701</v>
      </c>
      <c r="F3404">
        <v>0.99999986432233468</v>
      </c>
      <c r="G3404">
        <v>1</v>
      </c>
      <c r="H3404">
        <v>0.23332851861002141</v>
      </c>
      <c r="I3404">
        <v>0.99999988149431784</v>
      </c>
      <c r="J3404">
        <v>0.99999987549834402</v>
      </c>
      <c r="K3404">
        <v>0.26222525036663308</v>
      </c>
      <c r="L3404">
        <v>0.82373280423280415</v>
      </c>
      <c r="M3404" t="str">
        <f t="shared" si="53"/>
        <v>j</v>
      </c>
    </row>
    <row r="3405" spans="1:13" x14ac:dyDescent="0.35">
      <c r="A3405" s="1">
        <v>3403</v>
      </c>
      <c r="B3405">
        <v>0.84480546713876536</v>
      </c>
      <c r="C3405">
        <v>1</v>
      </c>
      <c r="D3405">
        <v>0.74885484074911313</v>
      </c>
      <c r="E3405">
        <v>0.99999989681051848</v>
      </c>
      <c r="F3405">
        <v>0.188256263599725</v>
      </c>
      <c r="G3405">
        <v>0.54468764531827707</v>
      </c>
      <c r="H3405">
        <v>0.2693699162285767</v>
      </c>
      <c r="I3405">
        <v>0.99999976298863669</v>
      </c>
      <c r="J3405">
        <v>0.15076612502752801</v>
      </c>
      <c r="K3405">
        <v>0.43213947198859148</v>
      </c>
      <c r="L3405">
        <v>0.8676759259259258</v>
      </c>
      <c r="M3405" t="str">
        <f t="shared" si="53"/>
        <v>j</v>
      </c>
    </row>
    <row r="3406" spans="1:13" x14ac:dyDescent="0.35">
      <c r="A3406" s="1">
        <v>3404</v>
      </c>
      <c r="B3406">
        <v>0.47030885829638069</v>
      </c>
      <c r="C3406">
        <v>1</v>
      </c>
      <c r="D3406">
        <v>0.99999989319957105</v>
      </c>
      <c r="E3406">
        <v>0.79656518849712776</v>
      </c>
      <c r="F3406">
        <v>0.99999986432233468</v>
      </c>
      <c r="G3406">
        <v>0.71035411693369233</v>
      </c>
      <c r="H3406">
        <v>0.16574907714612669</v>
      </c>
      <c r="I3406">
        <v>0.99999964448295464</v>
      </c>
      <c r="J3406">
        <v>0.99999987549834402</v>
      </c>
      <c r="K3406">
        <v>0.52342960064702626</v>
      </c>
      <c r="L3406">
        <v>0.93358730158730152</v>
      </c>
      <c r="M3406" t="str">
        <f t="shared" si="53"/>
        <v>j</v>
      </c>
    </row>
    <row r="3407" spans="1:13" x14ac:dyDescent="0.35">
      <c r="A3407" s="1">
        <v>3405</v>
      </c>
      <c r="B3407">
        <v>0.68058215021745871</v>
      </c>
      <c r="C3407">
        <v>1</v>
      </c>
      <c r="D3407">
        <v>0.60680728042234044</v>
      </c>
      <c r="E3407">
        <v>0.99999989681051848</v>
      </c>
      <c r="F3407">
        <v>8.6895939817864781E-2</v>
      </c>
      <c r="G3407">
        <v>0.45045577925794428</v>
      </c>
      <c r="H3407">
        <v>0.1661836208659761</v>
      </c>
      <c r="I3407">
        <v>0.16673629137778509</v>
      </c>
      <c r="J3407">
        <v>0.16677949694117519</v>
      </c>
      <c r="K3407">
        <v>0.58979462119193293</v>
      </c>
      <c r="L3407">
        <v>0.87652380952380948</v>
      </c>
      <c r="M3407" t="str">
        <f t="shared" si="53"/>
        <v>j</v>
      </c>
    </row>
    <row r="3408" spans="1:13" x14ac:dyDescent="0.35">
      <c r="A3408" s="1">
        <v>3406</v>
      </c>
      <c r="B3408">
        <v>0.67861483676213175</v>
      </c>
      <c r="C3408">
        <v>1</v>
      </c>
      <c r="D3408">
        <v>0.834256147998373</v>
      </c>
      <c r="E3408">
        <v>0.89786893341623886</v>
      </c>
      <c r="F3408">
        <v>8.3858405193666413E-2</v>
      </c>
      <c r="G3408">
        <v>1</v>
      </c>
      <c r="H3408">
        <v>0.18801622464639861</v>
      </c>
      <c r="I3408">
        <v>0.23030952344366831</v>
      </c>
      <c r="J3408">
        <v>0.99999987549834402</v>
      </c>
      <c r="K3408">
        <v>0.49391926285540089</v>
      </c>
      <c r="L3408">
        <v>0.89872895622895632</v>
      </c>
      <c r="M3408" t="str">
        <f t="shared" si="53"/>
        <v>j</v>
      </c>
    </row>
    <row r="3409" spans="1:13" x14ac:dyDescent="0.35">
      <c r="A3409" s="1">
        <v>3407</v>
      </c>
      <c r="B3409">
        <v>0.90199350479395912</v>
      </c>
      <c r="C3409">
        <v>1</v>
      </c>
      <c r="D3409">
        <v>0.59481482050589296</v>
      </c>
      <c r="E3409">
        <v>0.99999979362103786</v>
      </c>
      <c r="F3409">
        <v>0.99999986432233468</v>
      </c>
      <c r="G3409">
        <v>0.48926900157219361</v>
      </c>
      <c r="H3409">
        <v>0.13878904516724991</v>
      </c>
      <c r="I3409">
        <v>0.99999964448295464</v>
      </c>
      <c r="J3409">
        <v>0.99999987549834402</v>
      </c>
      <c r="K3409">
        <v>0.5904653450399675</v>
      </c>
      <c r="L3409">
        <v>0.91005026455026439</v>
      </c>
      <c r="M3409" t="str">
        <f t="shared" si="53"/>
        <v>j</v>
      </c>
    </row>
    <row r="3410" spans="1:13" x14ac:dyDescent="0.35">
      <c r="A3410" s="1">
        <v>3408</v>
      </c>
      <c r="B3410">
        <v>0.82267732465725529</v>
      </c>
      <c r="C3410">
        <v>1</v>
      </c>
      <c r="D3410">
        <v>0.79710310913202165</v>
      </c>
      <c r="E3410">
        <v>0.99999979362103786</v>
      </c>
      <c r="F3410">
        <v>0.99999986432233468</v>
      </c>
      <c r="G3410">
        <v>0.45045577925794428</v>
      </c>
      <c r="H3410">
        <v>0.12766131239739231</v>
      </c>
      <c r="I3410">
        <v>0.99999976298863669</v>
      </c>
      <c r="J3410">
        <v>0.99999987549834402</v>
      </c>
      <c r="K3410">
        <v>0.43019767018632687</v>
      </c>
      <c r="L3410">
        <v>0.89014285714285735</v>
      </c>
      <c r="M3410" t="str">
        <f t="shared" si="53"/>
        <v>j</v>
      </c>
    </row>
    <row r="3411" spans="1:13" x14ac:dyDescent="0.35">
      <c r="A3411" s="1">
        <v>3409</v>
      </c>
      <c r="B3411">
        <v>0.75336024173633531</v>
      </c>
      <c r="C3411">
        <v>1</v>
      </c>
      <c r="D3411">
        <v>0.94672260623910842</v>
      </c>
      <c r="E3411">
        <v>0.99999963883681575</v>
      </c>
      <c r="F3411">
        <v>0.99999986432233468</v>
      </c>
      <c r="G3411">
        <v>1</v>
      </c>
      <c r="H3411">
        <v>0.19615286425284481</v>
      </c>
      <c r="I3411">
        <v>0.89982205159074624</v>
      </c>
      <c r="J3411">
        <v>0.99999987549834402</v>
      </c>
      <c r="K3411">
        <v>0.18122927163769309</v>
      </c>
      <c r="L3411">
        <v>0.73916534391534394</v>
      </c>
      <c r="M3411" t="str">
        <f t="shared" si="53"/>
        <v>j</v>
      </c>
    </row>
    <row r="3412" spans="1:13" x14ac:dyDescent="0.35">
      <c r="A3412" s="1">
        <v>3410</v>
      </c>
      <c r="B3412">
        <v>0.93898486892576527</v>
      </c>
      <c r="C3412">
        <v>1</v>
      </c>
      <c r="D3412">
        <v>0.999999786399143</v>
      </c>
      <c r="E3412">
        <v>0.94335459870758753</v>
      </c>
      <c r="F3412">
        <v>0.99999986432233468</v>
      </c>
      <c r="G3412">
        <v>8.1380893904760956E-2</v>
      </c>
      <c r="H3412">
        <v>0.5178754026739586</v>
      </c>
      <c r="I3412">
        <v>0.74922580168767217</v>
      </c>
      <c r="J3412">
        <v>0.99999987549834402</v>
      </c>
      <c r="K3412">
        <v>0.40784858726830109</v>
      </c>
      <c r="L3412">
        <v>0.89865476190476179</v>
      </c>
      <c r="M3412" t="str">
        <f t="shared" si="53"/>
        <v>j</v>
      </c>
    </row>
    <row r="3413" spans="1:13" x14ac:dyDescent="0.35">
      <c r="A3413" s="1">
        <v>3411</v>
      </c>
      <c r="B3413">
        <v>0.85041442452686633</v>
      </c>
      <c r="C3413">
        <v>1</v>
      </c>
      <c r="D3413">
        <v>0.99999967959871405</v>
      </c>
      <c r="E3413">
        <v>0.99999969043155634</v>
      </c>
      <c r="F3413">
        <v>0.99999986432233468</v>
      </c>
      <c r="G3413">
        <v>0.54468764531827707</v>
      </c>
      <c r="H3413">
        <v>0.14136217206922791</v>
      </c>
      <c r="I3413">
        <v>0.99999958523011379</v>
      </c>
      <c r="J3413">
        <v>0.99999987549834402</v>
      </c>
      <c r="K3413">
        <v>0.99999977607082946</v>
      </c>
      <c r="L3413">
        <v>0.98777777777777775</v>
      </c>
      <c r="M3413" t="str">
        <f t="shared" si="53"/>
        <v>j</v>
      </c>
    </row>
    <row r="3414" spans="1:13" x14ac:dyDescent="0.35">
      <c r="A3414" s="1">
        <v>3412</v>
      </c>
      <c r="B3414">
        <v>0.83615124499254623</v>
      </c>
      <c r="C3414">
        <v>0.26839264382947597</v>
      </c>
      <c r="D3414">
        <v>0.86221308256788487</v>
      </c>
      <c r="E3414">
        <v>0.99999963883681575</v>
      </c>
      <c r="F3414">
        <v>4.5127163341163207E-2</v>
      </c>
      <c r="G3414">
        <v>1</v>
      </c>
      <c r="H3414">
        <v>0.2043895569099595</v>
      </c>
      <c r="I3414">
        <v>0.99999976298863669</v>
      </c>
      <c r="J3414">
        <v>0.99999987549834402</v>
      </c>
      <c r="K3414">
        <v>0.2077848780197277</v>
      </c>
      <c r="L3414">
        <v>0.89161255411255447</v>
      </c>
      <c r="M3414" t="str">
        <f t="shared" si="53"/>
        <v>j</v>
      </c>
    </row>
    <row r="3415" spans="1:13" x14ac:dyDescent="0.35">
      <c r="A3415" s="1">
        <v>3413</v>
      </c>
      <c r="B3415">
        <v>0.886200157687007</v>
      </c>
      <c r="C3415">
        <v>1</v>
      </c>
      <c r="D3415">
        <v>0.5913833227379518</v>
      </c>
      <c r="E3415">
        <v>0.87706175485424565</v>
      </c>
      <c r="F3415">
        <v>0.99999986432233468</v>
      </c>
      <c r="G3415">
        <v>0.68055309296135869</v>
      </c>
      <c r="H3415">
        <v>0.13200515978470789</v>
      </c>
      <c r="I3415">
        <v>0.20322611646283431</v>
      </c>
      <c r="J3415">
        <v>0.99999987549834402</v>
      </c>
      <c r="K3415">
        <v>0.28894474491035049</v>
      </c>
      <c r="L3415">
        <v>0.75212698412698409</v>
      </c>
      <c r="M3415" t="str">
        <f t="shared" si="53"/>
        <v>j</v>
      </c>
    </row>
    <row r="3416" spans="1:13" x14ac:dyDescent="0.35">
      <c r="A3416" s="1">
        <v>3414</v>
      </c>
      <c r="B3416">
        <v>0.73964200321498941</v>
      </c>
      <c r="C3416">
        <v>1</v>
      </c>
      <c r="D3416">
        <v>0.4794374898860827</v>
      </c>
      <c r="E3416">
        <v>0.78845991273110771</v>
      </c>
      <c r="F3416">
        <v>0.99999986432233468</v>
      </c>
      <c r="G3416">
        <v>1</v>
      </c>
      <c r="H3416">
        <v>0.22600083376141511</v>
      </c>
      <c r="I3416">
        <v>0.2091150044858705</v>
      </c>
      <c r="J3416">
        <v>0.1101620574642608</v>
      </c>
      <c r="K3416">
        <v>0.2566297642356829</v>
      </c>
      <c r="L3416">
        <v>0.50637169312169317</v>
      </c>
      <c r="M3416" t="str">
        <f t="shared" si="53"/>
        <v>j</v>
      </c>
    </row>
    <row r="3417" spans="1:13" x14ac:dyDescent="0.35">
      <c r="A3417" s="1">
        <v>3415</v>
      </c>
      <c r="B3417">
        <v>0.92420045284158581</v>
      </c>
      <c r="C3417">
        <v>1</v>
      </c>
      <c r="D3417">
        <v>0.54220960194191992</v>
      </c>
      <c r="E3417">
        <v>0.99999969043155634</v>
      </c>
      <c r="F3417">
        <v>0.99999986432233468</v>
      </c>
      <c r="G3417">
        <v>0.54468764531827707</v>
      </c>
      <c r="H3417">
        <v>0.21282845674045331</v>
      </c>
      <c r="I3417">
        <v>0.2084979305885169</v>
      </c>
      <c r="J3417">
        <v>0.1515907928737415</v>
      </c>
      <c r="K3417">
        <v>0.59106569914616269</v>
      </c>
      <c r="L3417">
        <v>0.95621428571428568</v>
      </c>
      <c r="M3417" t="str">
        <f t="shared" si="53"/>
        <v>j</v>
      </c>
    </row>
    <row r="3418" spans="1:13" x14ac:dyDescent="0.35">
      <c r="A3418" s="1">
        <v>3416</v>
      </c>
      <c r="B3418">
        <v>0.61991777193849673</v>
      </c>
      <c r="C3418">
        <v>1</v>
      </c>
      <c r="D3418">
        <v>0.49251536255745038</v>
      </c>
      <c r="E3418">
        <v>0.99999969043155634</v>
      </c>
      <c r="F3418">
        <v>0.12563632295310709</v>
      </c>
      <c r="G3418">
        <v>1</v>
      </c>
      <c r="H3418">
        <v>0.2826668728145173</v>
      </c>
      <c r="I3418">
        <v>0.99999976298863669</v>
      </c>
      <c r="J3418">
        <v>0.84290654906063822</v>
      </c>
      <c r="K3418">
        <v>0.49365287111590728</v>
      </c>
      <c r="L3418">
        <v>0.86727777777777793</v>
      </c>
      <c r="M3418" t="str">
        <f t="shared" si="53"/>
        <v>j</v>
      </c>
    </row>
    <row r="3419" spans="1:13" x14ac:dyDescent="0.35">
      <c r="A3419" s="1">
        <v>3417</v>
      </c>
      <c r="B3419">
        <v>0.73888743730303563</v>
      </c>
      <c r="C3419">
        <v>1</v>
      </c>
      <c r="D3419">
        <v>0.99999967959871405</v>
      </c>
      <c r="E3419">
        <v>0.91614936274948955</v>
      </c>
      <c r="F3419">
        <v>0.99999986432233468</v>
      </c>
      <c r="G3419">
        <v>0.71035411693369233</v>
      </c>
      <c r="H3419">
        <v>0.20439658849772871</v>
      </c>
      <c r="I3419">
        <v>0.88445144991604197</v>
      </c>
      <c r="J3419">
        <v>0.99999987549834402</v>
      </c>
      <c r="K3419">
        <v>0.52671436166726138</v>
      </c>
      <c r="L3419">
        <v>0.93420634920634915</v>
      </c>
      <c r="M3419" t="str">
        <f t="shared" si="53"/>
        <v>j</v>
      </c>
    </row>
    <row r="3420" spans="1:13" x14ac:dyDescent="0.35">
      <c r="A3420" s="1">
        <v>3418</v>
      </c>
      <c r="B3420">
        <v>0.99999968603360068</v>
      </c>
      <c r="C3420">
        <v>1</v>
      </c>
      <c r="D3420">
        <v>0.35127457266762219</v>
      </c>
      <c r="E3420">
        <v>0.87315892230041003</v>
      </c>
      <c r="F3420">
        <v>0.1467949666333429</v>
      </c>
      <c r="G3420">
        <v>1</v>
      </c>
      <c r="H3420">
        <v>0.23135267046116531</v>
      </c>
      <c r="I3420">
        <v>0.16198248039963009</v>
      </c>
      <c r="J3420">
        <v>0.1450524483264338</v>
      </c>
      <c r="K3420">
        <v>0.54315616507551789</v>
      </c>
      <c r="L3420">
        <v>0.98194444444444462</v>
      </c>
      <c r="M3420" t="str">
        <f t="shared" si="53"/>
        <v>j</v>
      </c>
    </row>
    <row r="3421" spans="1:13" x14ac:dyDescent="0.35">
      <c r="A3421" s="1">
        <v>3419</v>
      </c>
      <c r="B3421">
        <v>0.83615124499254623</v>
      </c>
      <c r="C3421">
        <v>0.26839264382947597</v>
      </c>
      <c r="D3421">
        <v>0.65229817534204626</v>
      </c>
      <c r="E3421">
        <v>0.99999963883681575</v>
      </c>
      <c r="F3421">
        <v>4.5127163341163207E-2</v>
      </c>
      <c r="G3421">
        <v>1</v>
      </c>
      <c r="H3421">
        <v>0.2043895569099595</v>
      </c>
      <c r="I3421">
        <v>0.17455710346205841</v>
      </c>
      <c r="J3421">
        <v>0.99999987549834402</v>
      </c>
      <c r="K3421">
        <v>0.21323786122478089</v>
      </c>
      <c r="L3421">
        <v>0.91633068783068816</v>
      </c>
      <c r="M3421" t="str">
        <f t="shared" si="53"/>
        <v>j</v>
      </c>
    </row>
    <row r="3422" spans="1:13" x14ac:dyDescent="0.35">
      <c r="A3422" s="1">
        <v>3420</v>
      </c>
      <c r="B3422">
        <v>0.71268699364496657</v>
      </c>
      <c r="C3422">
        <v>1</v>
      </c>
      <c r="D3422">
        <v>0.99999967959871405</v>
      </c>
      <c r="E3422">
        <v>0.83845108874060581</v>
      </c>
      <c r="F3422">
        <v>0.17170063737212299</v>
      </c>
      <c r="G3422">
        <v>1</v>
      </c>
      <c r="H3422">
        <v>0.15155367414047871</v>
      </c>
      <c r="I3422">
        <v>0.99999976298863669</v>
      </c>
      <c r="J3422">
        <v>0.17350160593324779</v>
      </c>
      <c r="K3422">
        <v>0.41676233982162719</v>
      </c>
      <c r="L3422">
        <v>0.92287433862433865</v>
      </c>
      <c r="M3422" t="str">
        <f t="shared" si="53"/>
        <v>j</v>
      </c>
    </row>
    <row r="3423" spans="1:13" x14ac:dyDescent="0.35">
      <c r="A3423" s="1">
        <v>3421</v>
      </c>
      <c r="B3423">
        <v>0.73961432184415565</v>
      </c>
      <c r="C3423">
        <v>1</v>
      </c>
      <c r="D3423">
        <v>0.99999967959871405</v>
      </c>
      <c r="E3423">
        <v>0.79593036680945395</v>
      </c>
      <c r="F3423">
        <v>0.99999986432233468</v>
      </c>
      <c r="G3423">
        <v>0.54468764531827707</v>
      </c>
      <c r="H3423">
        <v>0.1768171534771214</v>
      </c>
      <c r="I3423">
        <v>0.68670013022080112</v>
      </c>
      <c r="J3423">
        <v>0.99999987549834402</v>
      </c>
      <c r="K3423">
        <v>0.23636925469563189</v>
      </c>
      <c r="L3423">
        <v>0.82717460317460312</v>
      </c>
      <c r="M3423" t="str">
        <f t="shared" si="53"/>
        <v>j</v>
      </c>
    </row>
    <row r="3424" spans="1:13" x14ac:dyDescent="0.35">
      <c r="A3424" s="1">
        <v>3422</v>
      </c>
      <c r="B3424">
        <v>0.59490720860441626</v>
      </c>
      <c r="C3424">
        <v>1</v>
      </c>
      <c r="D3424">
        <v>0.67848179559662203</v>
      </c>
      <c r="E3424">
        <v>0.82863487978335126</v>
      </c>
      <c r="F3424">
        <v>0.17431239852105579</v>
      </c>
      <c r="G3424">
        <v>0.28507634511926178</v>
      </c>
      <c r="H3424">
        <v>0.1602292317222769</v>
      </c>
      <c r="I3424">
        <v>0.18347532259767091</v>
      </c>
      <c r="J3424">
        <v>0.99999987549834402</v>
      </c>
      <c r="K3424">
        <v>0.42269192827501062</v>
      </c>
      <c r="L3424">
        <v>0.8743928571428573</v>
      </c>
      <c r="M3424" t="str">
        <f t="shared" si="53"/>
        <v>j</v>
      </c>
    </row>
    <row r="3425" spans="1:13" x14ac:dyDescent="0.35">
      <c r="A3425" s="1">
        <v>3423</v>
      </c>
      <c r="B3425">
        <v>0.8436207149326248</v>
      </c>
      <c r="C3425">
        <v>1</v>
      </c>
      <c r="D3425">
        <v>0.50596578182355878</v>
      </c>
      <c r="E3425">
        <v>0.78554088868999661</v>
      </c>
      <c r="F3425">
        <v>0.99999986432233468</v>
      </c>
      <c r="G3425">
        <v>1</v>
      </c>
      <c r="H3425">
        <v>0.21776138169635109</v>
      </c>
      <c r="I3425">
        <v>0.1873009822642461</v>
      </c>
      <c r="J3425">
        <v>0.15533004449498561</v>
      </c>
      <c r="K3425">
        <v>0.2569616272664107</v>
      </c>
      <c r="L3425">
        <v>0.51920502645502642</v>
      </c>
      <c r="M3425" t="str">
        <f t="shared" si="53"/>
        <v>j</v>
      </c>
    </row>
    <row r="3426" spans="1:13" x14ac:dyDescent="0.35">
      <c r="A3426" s="1">
        <v>3424</v>
      </c>
      <c r="B3426">
        <v>0.9999997906890673</v>
      </c>
      <c r="C3426">
        <v>1</v>
      </c>
      <c r="D3426">
        <v>0.890321032943306</v>
      </c>
      <c r="E3426">
        <v>0.85665969819501697</v>
      </c>
      <c r="F3426">
        <v>0.99999986432233468</v>
      </c>
      <c r="G3426">
        <v>8.1380893904760956E-2</v>
      </c>
      <c r="H3426">
        <v>0.1387764667492882</v>
      </c>
      <c r="I3426">
        <v>0.1751837911328325</v>
      </c>
      <c r="J3426">
        <v>0.17873419267151891</v>
      </c>
      <c r="K3426">
        <v>0.99999977607082946</v>
      </c>
      <c r="L3426">
        <v>0.9966666666666667</v>
      </c>
      <c r="M3426" t="str">
        <f t="shared" si="53"/>
        <v>j</v>
      </c>
    </row>
    <row r="3427" spans="1:13" x14ac:dyDescent="0.35">
      <c r="A3427" s="1">
        <v>3425</v>
      </c>
      <c r="B3427">
        <v>0.82697986785965316</v>
      </c>
      <c r="C3427">
        <v>1</v>
      </c>
      <c r="D3427">
        <v>0.96740199940948668</v>
      </c>
      <c r="E3427">
        <v>0.99999969043155634</v>
      </c>
      <c r="F3427">
        <v>0.13474826539708101</v>
      </c>
      <c r="G3427">
        <v>0.45045577925794428</v>
      </c>
      <c r="H3427">
        <v>0.89552125118111736</v>
      </c>
      <c r="I3427">
        <v>0.99999976298863669</v>
      </c>
      <c r="J3427">
        <v>0.17307167058847531</v>
      </c>
      <c r="K3427">
        <v>0.85933049418669682</v>
      </c>
      <c r="L3427">
        <v>0.5842896825396825</v>
      </c>
      <c r="M3427" t="str">
        <f t="shared" si="53"/>
        <v>j</v>
      </c>
    </row>
    <row r="3428" spans="1:13" x14ac:dyDescent="0.35">
      <c r="A3428" s="1">
        <v>3426</v>
      </c>
      <c r="B3428">
        <v>0.7360942352354779</v>
      </c>
      <c r="C3428">
        <v>1</v>
      </c>
      <c r="D3428">
        <v>0.85749383863321638</v>
      </c>
      <c r="E3428">
        <v>0.6996574702567282</v>
      </c>
      <c r="F3428">
        <v>0.99999986432233468</v>
      </c>
      <c r="G3428">
        <v>1</v>
      </c>
      <c r="H3428">
        <v>0.92795267085896804</v>
      </c>
      <c r="I3428">
        <v>0.17747591321332309</v>
      </c>
      <c r="J3428">
        <v>0.99999987549834402</v>
      </c>
      <c r="K3428">
        <v>0.80377803359663891</v>
      </c>
      <c r="L3428">
        <v>0.98238888888888876</v>
      </c>
      <c r="M3428" t="str">
        <f t="shared" si="53"/>
        <v>j</v>
      </c>
    </row>
    <row r="3429" spans="1:13" x14ac:dyDescent="0.35">
      <c r="A3429" s="1">
        <v>3427</v>
      </c>
      <c r="B3429">
        <v>0.5125683431264465</v>
      </c>
      <c r="C3429">
        <v>1</v>
      </c>
      <c r="D3429">
        <v>0.99999967959871405</v>
      </c>
      <c r="E3429">
        <v>0.99999979362103786</v>
      </c>
      <c r="F3429">
        <v>0.99999986432233468</v>
      </c>
      <c r="G3429">
        <v>1</v>
      </c>
      <c r="H3429">
        <v>0.1855591749712005</v>
      </c>
      <c r="I3429">
        <v>0.11342525138265359</v>
      </c>
      <c r="J3429">
        <v>0.99999987549834402</v>
      </c>
      <c r="K3429">
        <v>0.26355860862141711</v>
      </c>
      <c r="L3429">
        <v>0.74834391534391531</v>
      </c>
      <c r="M3429" t="str">
        <f t="shared" si="53"/>
        <v>j</v>
      </c>
    </row>
    <row r="3430" spans="1:13" x14ac:dyDescent="0.35">
      <c r="A3430" s="1">
        <v>3428</v>
      </c>
      <c r="B3430">
        <v>0.57440295266560126</v>
      </c>
      <c r="C3430">
        <v>1</v>
      </c>
      <c r="D3430">
        <v>0.99999967959871405</v>
      </c>
      <c r="E3430">
        <v>0.78530086995697823</v>
      </c>
      <c r="F3430">
        <v>0.99999986432233468</v>
      </c>
      <c r="G3430">
        <v>0.45045577925794428</v>
      </c>
      <c r="H3430">
        <v>0.16761506023787551</v>
      </c>
      <c r="I3430">
        <v>0.23193373268939471</v>
      </c>
      <c r="J3430">
        <v>0.99999987549834402</v>
      </c>
      <c r="K3430">
        <v>0.22626032218131301</v>
      </c>
      <c r="L3430">
        <v>0.82321428571428568</v>
      </c>
      <c r="M3430" t="str">
        <f t="shared" si="53"/>
        <v>j</v>
      </c>
    </row>
    <row r="3431" spans="1:13" x14ac:dyDescent="0.35">
      <c r="A3431" s="1">
        <v>3429</v>
      </c>
      <c r="B3431">
        <v>0.38513751878712782</v>
      </c>
      <c r="C3431">
        <v>1</v>
      </c>
      <c r="D3431">
        <v>0.59296322147686109</v>
      </c>
      <c r="E3431">
        <v>0.73545730650018115</v>
      </c>
      <c r="F3431">
        <v>0.99999986432233468</v>
      </c>
      <c r="G3431">
        <v>1</v>
      </c>
      <c r="H3431">
        <v>0.13276779991115539</v>
      </c>
      <c r="I3431">
        <v>0.1476191473921904</v>
      </c>
      <c r="J3431">
        <v>0.14450283576449979</v>
      </c>
      <c r="K3431">
        <v>0.60546171364358914</v>
      </c>
      <c r="L3431">
        <v>0.94695238095238099</v>
      </c>
      <c r="M3431" t="str">
        <f t="shared" si="53"/>
        <v>j</v>
      </c>
    </row>
    <row r="3432" spans="1:13" x14ac:dyDescent="0.35">
      <c r="A3432" s="1">
        <v>3430</v>
      </c>
      <c r="B3432">
        <v>0.92174167731655909</v>
      </c>
      <c r="C3432">
        <v>1</v>
      </c>
      <c r="D3432">
        <v>0.84482063278546304</v>
      </c>
      <c r="E3432">
        <v>0.99999969043155634</v>
      </c>
      <c r="F3432">
        <v>0.17170063737212299</v>
      </c>
      <c r="G3432">
        <v>1</v>
      </c>
      <c r="H3432">
        <v>0.2440284240869923</v>
      </c>
      <c r="I3432">
        <v>0.99999976298863669</v>
      </c>
      <c r="J3432">
        <v>0.7476302870246011</v>
      </c>
      <c r="K3432">
        <v>0.60683703062670147</v>
      </c>
      <c r="L3432">
        <v>0.94340620490620475</v>
      </c>
      <c r="M3432" t="str">
        <f t="shared" si="53"/>
        <v>j</v>
      </c>
    </row>
    <row r="3433" spans="1:13" x14ac:dyDescent="0.35">
      <c r="A3433" s="1">
        <v>3431</v>
      </c>
      <c r="B3433">
        <v>0.72290963493674676</v>
      </c>
      <c r="C3433">
        <v>0.29766544621518048</v>
      </c>
      <c r="D3433">
        <v>0.47465437929516691</v>
      </c>
      <c r="E3433">
        <v>0.72111211121782881</v>
      </c>
      <c r="F3433">
        <v>4.2458163176933877E-2</v>
      </c>
      <c r="G3433">
        <v>0.99999975482598569</v>
      </c>
      <c r="H3433">
        <v>0.1979979276706228</v>
      </c>
      <c r="I3433">
        <v>0.99999976298863669</v>
      </c>
      <c r="J3433">
        <v>0.99999987549834402</v>
      </c>
      <c r="K3433">
        <v>0.26414061453120169</v>
      </c>
      <c r="L3433">
        <v>0.85062698412698434</v>
      </c>
      <c r="M3433" t="str">
        <f t="shared" si="53"/>
        <v>j</v>
      </c>
    </row>
    <row r="3434" spans="1:13" x14ac:dyDescent="0.35">
      <c r="A3434" s="1">
        <v>3432</v>
      </c>
      <c r="B3434">
        <v>0.96696869405715591</v>
      </c>
      <c r="C3434">
        <v>1</v>
      </c>
      <c r="D3434">
        <v>0.94328918606345413</v>
      </c>
      <c r="E3434">
        <v>0.56117158860283511</v>
      </c>
      <c r="F3434">
        <v>0.99999986432233468</v>
      </c>
      <c r="G3434">
        <v>0.45045577925794428</v>
      </c>
      <c r="H3434">
        <v>0.1199983524793756</v>
      </c>
      <c r="I3434">
        <v>9.7785693656930295E-2</v>
      </c>
      <c r="J3434">
        <v>0.99999987549834402</v>
      </c>
      <c r="K3434">
        <v>0.46692434942750283</v>
      </c>
      <c r="L3434">
        <v>0.89069444444444434</v>
      </c>
      <c r="M3434" t="str">
        <f t="shared" si="53"/>
        <v>j</v>
      </c>
    </row>
    <row r="3435" spans="1:13" x14ac:dyDescent="0.35">
      <c r="A3435" s="1">
        <v>3433</v>
      </c>
      <c r="B3435">
        <v>0.58822809674576293</v>
      </c>
      <c r="C3435">
        <v>1</v>
      </c>
      <c r="D3435">
        <v>0.64236162367436522</v>
      </c>
      <c r="E3435">
        <v>0.84096818975286625</v>
      </c>
      <c r="F3435">
        <v>0.99999986432233468</v>
      </c>
      <c r="G3435">
        <v>1</v>
      </c>
      <c r="H3435">
        <v>0.12697868109432681</v>
      </c>
      <c r="I3435">
        <v>0.99999976298863669</v>
      </c>
      <c r="J3435">
        <v>0.62371080042492255</v>
      </c>
      <c r="K3435">
        <v>0.49237037277398021</v>
      </c>
      <c r="L3435">
        <v>0.73475661375661372</v>
      </c>
      <c r="M3435" t="str">
        <f t="shared" si="53"/>
        <v>j</v>
      </c>
    </row>
    <row r="3436" spans="1:13" x14ac:dyDescent="0.35">
      <c r="A3436" s="1">
        <v>3434</v>
      </c>
      <c r="B3436">
        <v>0.59490720860441626</v>
      </c>
      <c r="C3436">
        <v>1</v>
      </c>
      <c r="D3436">
        <v>0.99504403291554455</v>
      </c>
      <c r="E3436">
        <v>0.73866649936212103</v>
      </c>
      <c r="F3436">
        <v>0.17431239852105579</v>
      </c>
      <c r="G3436">
        <v>0.28507634511926178</v>
      </c>
      <c r="H3436">
        <v>0.1602292317222769</v>
      </c>
      <c r="I3436">
        <v>0.18347532259767091</v>
      </c>
      <c r="J3436">
        <v>0.14216214237439051</v>
      </c>
      <c r="K3436">
        <v>0.99999977607082946</v>
      </c>
      <c r="L3436">
        <v>0.96302380952380962</v>
      </c>
      <c r="M3436" t="str">
        <f t="shared" si="53"/>
        <v>j</v>
      </c>
    </row>
    <row r="3437" spans="1:13" x14ac:dyDescent="0.35">
      <c r="A3437" s="1">
        <v>3435</v>
      </c>
      <c r="B3437">
        <v>0.84553522970520834</v>
      </c>
      <c r="C3437">
        <v>1</v>
      </c>
      <c r="D3437">
        <v>0.86717225366519513</v>
      </c>
      <c r="E3437">
        <v>0.65592896704414305</v>
      </c>
      <c r="F3437">
        <v>0.99999986432233468</v>
      </c>
      <c r="G3437">
        <v>8.1380893904760956E-2</v>
      </c>
      <c r="H3437">
        <v>0.20337130736238329</v>
      </c>
      <c r="I3437">
        <v>0.99999964448295464</v>
      </c>
      <c r="J3437">
        <v>0.99999987549834402</v>
      </c>
      <c r="K3437">
        <v>0.23189109115219519</v>
      </c>
      <c r="L3437">
        <v>0.81230952380952393</v>
      </c>
      <c r="M3437" t="str">
        <f t="shared" si="53"/>
        <v>j</v>
      </c>
    </row>
    <row r="3438" spans="1:13" x14ac:dyDescent="0.35">
      <c r="A3438" s="1">
        <v>3436</v>
      </c>
      <c r="B3438">
        <v>0.9999997906890673</v>
      </c>
      <c r="C3438">
        <v>1</v>
      </c>
      <c r="D3438">
        <v>0.71097000534662935</v>
      </c>
      <c r="E3438">
        <v>0.95616773976417713</v>
      </c>
      <c r="F3438">
        <v>0.99999986432233468</v>
      </c>
      <c r="G3438">
        <v>8.1380893904760956E-2</v>
      </c>
      <c r="H3438">
        <v>0.1381054893924856</v>
      </c>
      <c r="I3438">
        <v>0.22357206067425339</v>
      </c>
      <c r="J3438">
        <v>0.13251928677529831</v>
      </c>
      <c r="K3438">
        <v>0.54735668443864172</v>
      </c>
      <c r="L3438">
        <v>0.9472896825396826</v>
      </c>
      <c r="M3438" t="str">
        <f t="shared" si="53"/>
        <v>j</v>
      </c>
    </row>
    <row r="3439" spans="1:13" x14ac:dyDescent="0.35">
      <c r="A3439" s="1">
        <v>3437</v>
      </c>
      <c r="B3439">
        <v>0.64574579911977137</v>
      </c>
      <c r="C3439">
        <v>1</v>
      </c>
      <c r="D3439">
        <v>0.999999786399143</v>
      </c>
      <c r="E3439">
        <v>0.99999958724207527</v>
      </c>
      <c r="F3439">
        <v>0.13734396570231411</v>
      </c>
      <c r="G3439">
        <v>0.71035411693369233</v>
      </c>
      <c r="H3439">
        <v>0.22804954708870831</v>
      </c>
      <c r="I3439">
        <v>0.17987285356919791</v>
      </c>
      <c r="J3439">
        <v>0.1383774009604595</v>
      </c>
      <c r="K3439">
        <v>0.53362187679950246</v>
      </c>
      <c r="L3439">
        <v>0.88164345612458794</v>
      </c>
      <c r="M3439" t="str">
        <f t="shared" si="53"/>
        <v>j</v>
      </c>
    </row>
    <row r="3440" spans="1:13" x14ac:dyDescent="0.35">
      <c r="A3440" s="1">
        <v>3438</v>
      </c>
      <c r="B3440">
        <v>0.8883390537793171</v>
      </c>
      <c r="C3440">
        <v>1</v>
      </c>
      <c r="D3440">
        <v>0.97309761286156937</v>
      </c>
      <c r="E3440">
        <v>0.90997718712749365</v>
      </c>
      <c r="F3440">
        <v>9.131082322703607E-2</v>
      </c>
      <c r="G3440">
        <v>1</v>
      </c>
      <c r="H3440">
        <v>0.19482977716618211</v>
      </c>
      <c r="I3440">
        <v>0.99999976298863669</v>
      </c>
      <c r="J3440">
        <v>0.99999987549834402</v>
      </c>
      <c r="K3440">
        <v>0.45816379241796662</v>
      </c>
      <c r="L3440">
        <v>0.8487990620490623</v>
      </c>
      <c r="M3440" t="str">
        <f t="shared" si="53"/>
        <v>j</v>
      </c>
    </row>
    <row r="3441" spans="1:13" x14ac:dyDescent="0.35">
      <c r="A3441" s="1">
        <v>3439</v>
      </c>
      <c r="B3441">
        <v>0.58638432906839166</v>
      </c>
      <c r="C3441">
        <v>1</v>
      </c>
      <c r="D3441">
        <v>0.54768093449413713</v>
      </c>
      <c r="E3441">
        <v>0.61072604093098459</v>
      </c>
      <c r="F3441">
        <v>0.99999986432233468</v>
      </c>
      <c r="G3441">
        <v>0.54468764531827707</v>
      </c>
      <c r="H3441">
        <v>0.1302627477433575</v>
      </c>
      <c r="I3441">
        <v>0.19000110459330979</v>
      </c>
      <c r="J3441">
        <v>8.6141486024457592E-2</v>
      </c>
      <c r="K3441">
        <v>0.58603020388841931</v>
      </c>
      <c r="L3441">
        <v>0.8165634920634921</v>
      </c>
      <c r="M3441" t="str">
        <f t="shared" si="53"/>
        <v>j</v>
      </c>
    </row>
    <row r="3442" spans="1:13" x14ac:dyDescent="0.35">
      <c r="A3442" s="1">
        <v>3440</v>
      </c>
      <c r="B3442">
        <v>0.69198765991698619</v>
      </c>
      <c r="C3442">
        <v>1</v>
      </c>
      <c r="D3442">
        <v>0.999999786399143</v>
      </c>
      <c r="E3442">
        <v>0.69982768130578832</v>
      </c>
      <c r="F3442">
        <v>0.99999986432233468</v>
      </c>
      <c r="G3442">
        <v>8.1380893904760956E-2</v>
      </c>
      <c r="H3442">
        <v>0.9463386760607182</v>
      </c>
      <c r="I3442">
        <v>0.1738241754477208</v>
      </c>
      <c r="J3442">
        <v>0.63987920802613307</v>
      </c>
      <c r="K3442">
        <v>0.18649755526377729</v>
      </c>
      <c r="L3442">
        <v>0.75894047619047622</v>
      </c>
      <c r="M3442" t="str">
        <f t="shared" si="53"/>
        <v>j</v>
      </c>
    </row>
    <row r="3443" spans="1:13" x14ac:dyDescent="0.35">
      <c r="A3443" s="1">
        <v>3441</v>
      </c>
      <c r="B3443">
        <v>0.29443010134011172</v>
      </c>
      <c r="C3443">
        <v>1</v>
      </c>
      <c r="D3443">
        <v>0.65871341008141149</v>
      </c>
      <c r="E3443">
        <v>0.99999969043155634</v>
      </c>
      <c r="F3443">
        <v>0.99999986432233468</v>
      </c>
      <c r="G3443">
        <v>1</v>
      </c>
      <c r="H3443">
        <v>0.24207962373889799</v>
      </c>
      <c r="I3443">
        <v>0.1904708166755813</v>
      </c>
      <c r="J3443">
        <v>0.99999987549834402</v>
      </c>
      <c r="K3443">
        <v>0.22707623610529121</v>
      </c>
      <c r="L3443">
        <v>0.76566931216931189</v>
      </c>
      <c r="M3443" t="str">
        <f t="shared" si="53"/>
        <v>j</v>
      </c>
    </row>
    <row r="3444" spans="1:13" x14ac:dyDescent="0.35">
      <c r="A3444" s="1">
        <v>3442</v>
      </c>
      <c r="B3444">
        <v>0.6622837175416465</v>
      </c>
      <c r="C3444">
        <v>1</v>
      </c>
      <c r="D3444">
        <v>0.44679519381784638</v>
      </c>
      <c r="E3444">
        <v>0.91693267410045376</v>
      </c>
      <c r="F3444">
        <v>0.12285693204796951</v>
      </c>
      <c r="G3444">
        <v>1</v>
      </c>
      <c r="H3444">
        <v>0.99999977588564881</v>
      </c>
      <c r="I3444">
        <v>0.19938228098734209</v>
      </c>
      <c r="J3444">
        <v>0.15887393745471759</v>
      </c>
      <c r="K3444">
        <v>0.5939803612298018</v>
      </c>
      <c r="L3444">
        <v>0.75411904761904758</v>
      </c>
      <c r="M3444" t="str">
        <f t="shared" si="53"/>
        <v>j</v>
      </c>
    </row>
    <row r="3445" spans="1:13" x14ac:dyDescent="0.35">
      <c r="A3445" s="1">
        <v>3443</v>
      </c>
      <c r="B3445">
        <v>0.69633813532294508</v>
      </c>
      <c r="C3445">
        <v>1</v>
      </c>
      <c r="D3445">
        <v>0.99999957279828555</v>
      </c>
      <c r="E3445">
        <v>0.99999969043155634</v>
      </c>
      <c r="F3445">
        <v>0.12571433761099279</v>
      </c>
      <c r="G3445">
        <v>0.54468764531827707</v>
      </c>
      <c r="H3445">
        <v>0.22115824089620181</v>
      </c>
      <c r="I3445">
        <v>0.12507406362071391</v>
      </c>
      <c r="J3445">
        <v>0.99999987549834402</v>
      </c>
      <c r="K3445">
        <v>0.77365228246210016</v>
      </c>
      <c r="L3445">
        <v>0.83952044025157235</v>
      </c>
      <c r="M3445" t="str">
        <f t="shared" si="53"/>
        <v>j</v>
      </c>
    </row>
    <row r="3446" spans="1:13" x14ac:dyDescent="0.35">
      <c r="A3446" s="1">
        <v>3444</v>
      </c>
      <c r="B3446">
        <v>0.12835856275196039</v>
      </c>
      <c r="C3446">
        <v>0.32308038876026413</v>
      </c>
      <c r="D3446">
        <v>0.9999996261984998</v>
      </c>
      <c r="E3446">
        <v>0.78497938312863824</v>
      </c>
      <c r="F3446">
        <v>0.99999986432233468</v>
      </c>
      <c r="G3446">
        <v>1</v>
      </c>
      <c r="H3446">
        <v>0.2090292422444458</v>
      </c>
      <c r="I3446">
        <v>0.17821867719923429</v>
      </c>
      <c r="J3446">
        <v>0.18282001021590569</v>
      </c>
      <c r="K3446">
        <v>0.47687058340385741</v>
      </c>
      <c r="L3446">
        <v>0.49095634920634917</v>
      </c>
      <c r="M3446" t="str">
        <f t="shared" si="53"/>
        <v>n</v>
      </c>
    </row>
    <row r="3447" spans="1:13" x14ac:dyDescent="0.35">
      <c r="A3447" s="1">
        <v>3445</v>
      </c>
      <c r="B3447">
        <v>0.6940839612345161</v>
      </c>
      <c r="C3447">
        <v>1</v>
      </c>
      <c r="D3447">
        <v>0.999999786399143</v>
      </c>
      <c r="E3447">
        <v>0.83333887546837992</v>
      </c>
      <c r="F3447">
        <v>0.99999986432233468</v>
      </c>
      <c r="G3447">
        <v>1</v>
      </c>
      <c r="H3447">
        <v>0.1944479983688957</v>
      </c>
      <c r="I3447">
        <v>0.99999976298863669</v>
      </c>
      <c r="J3447">
        <v>0.99999987549834402</v>
      </c>
      <c r="K3447">
        <v>0.30713750648528598</v>
      </c>
      <c r="L3447">
        <v>0.83011375661375653</v>
      </c>
      <c r="M3447" t="str">
        <f t="shared" si="53"/>
        <v>j</v>
      </c>
    </row>
    <row r="3448" spans="1:13" x14ac:dyDescent="0.35">
      <c r="A3448" s="1">
        <v>3446</v>
      </c>
      <c r="B3448">
        <v>0.46760194466077942</v>
      </c>
      <c r="C3448">
        <v>1</v>
      </c>
      <c r="D3448">
        <v>0.7381985075935068</v>
      </c>
      <c r="E3448">
        <v>0.99999969043155634</v>
      </c>
      <c r="F3448">
        <v>0.99999986432233468</v>
      </c>
      <c r="G3448">
        <v>0.45045577925794428</v>
      </c>
      <c r="H3448">
        <v>0.99999977588564881</v>
      </c>
      <c r="I3448">
        <v>4.5300938230127187E-2</v>
      </c>
      <c r="J3448">
        <v>0.1460893292458868</v>
      </c>
      <c r="K3448">
        <v>0.47219642585391292</v>
      </c>
      <c r="L3448">
        <v>0.54805555555555563</v>
      </c>
      <c r="M3448" t="str">
        <f t="shared" si="53"/>
        <v>j</v>
      </c>
    </row>
    <row r="3449" spans="1:13" x14ac:dyDescent="0.35">
      <c r="A3449" s="1">
        <v>3447</v>
      </c>
      <c r="B3449">
        <v>0.95353365322759176</v>
      </c>
      <c r="C3449">
        <v>1</v>
      </c>
      <c r="D3449">
        <v>0.999999786399143</v>
      </c>
      <c r="E3449">
        <v>0.82260866568235913</v>
      </c>
      <c r="F3449">
        <v>0.99999986432233468</v>
      </c>
      <c r="G3449">
        <v>8.1380893904760956E-2</v>
      </c>
      <c r="H3449">
        <v>0.59513736851035903</v>
      </c>
      <c r="I3449">
        <v>0.76785465782540296</v>
      </c>
      <c r="J3449">
        <v>8.5017944170835025E-2</v>
      </c>
      <c r="K3449">
        <v>0.99999977607082946</v>
      </c>
      <c r="L3449">
        <v>0.80267460317460315</v>
      </c>
      <c r="M3449" t="str">
        <f t="shared" si="53"/>
        <v>j</v>
      </c>
    </row>
    <row r="3450" spans="1:13" x14ac:dyDescent="0.35">
      <c r="A3450" s="1">
        <v>3448</v>
      </c>
      <c r="B3450">
        <v>0.99999968603360068</v>
      </c>
      <c r="C3450">
        <v>1</v>
      </c>
      <c r="D3450">
        <v>0.91239924472605927</v>
      </c>
      <c r="E3450">
        <v>0.90676639482859689</v>
      </c>
      <c r="F3450">
        <v>9.5773041181894225E-2</v>
      </c>
      <c r="G3450">
        <v>0.56626216172287802</v>
      </c>
      <c r="H3450">
        <v>0.20566742892626549</v>
      </c>
      <c r="I3450">
        <v>0.99999976298863669</v>
      </c>
      <c r="J3450">
        <v>0.1009764653235088</v>
      </c>
      <c r="K3450">
        <v>0.99999977607082946</v>
      </c>
      <c r="L3450">
        <v>0.92106349206349214</v>
      </c>
      <c r="M3450" t="str">
        <f t="shared" si="53"/>
        <v>j</v>
      </c>
    </row>
    <row r="3451" spans="1:13" x14ac:dyDescent="0.35">
      <c r="A3451" s="1">
        <v>3449</v>
      </c>
      <c r="B3451">
        <v>0.62407704180754298</v>
      </c>
      <c r="C3451">
        <v>1</v>
      </c>
      <c r="D3451">
        <v>0.56996038498430546</v>
      </c>
      <c r="E3451">
        <v>0.22771211042842951</v>
      </c>
      <c r="F3451">
        <v>0.11499217262825701</v>
      </c>
      <c r="G3451">
        <v>1</v>
      </c>
      <c r="H3451">
        <v>0.23009842850176501</v>
      </c>
      <c r="I3451">
        <v>0.59488032828266124</v>
      </c>
      <c r="J3451">
        <v>0.13642692688674851</v>
      </c>
      <c r="K3451">
        <v>0.29931154586010972</v>
      </c>
      <c r="L3451">
        <v>0.77078835978835969</v>
      </c>
      <c r="M3451" t="str">
        <f t="shared" si="53"/>
        <v>j</v>
      </c>
    </row>
    <row r="3452" spans="1:13" x14ac:dyDescent="0.35">
      <c r="A3452" s="1">
        <v>3450</v>
      </c>
      <c r="B3452">
        <v>0.85293541772660264</v>
      </c>
      <c r="C3452">
        <v>1</v>
      </c>
      <c r="D3452">
        <v>0.67301051644461907</v>
      </c>
      <c r="E3452">
        <v>0.59945645972729944</v>
      </c>
      <c r="F3452">
        <v>0.99999986432233468</v>
      </c>
      <c r="G3452">
        <v>1</v>
      </c>
      <c r="H3452">
        <v>0.65849684879814319</v>
      </c>
      <c r="I3452">
        <v>0.18776550972294709</v>
      </c>
      <c r="J3452">
        <v>0.99999987549834402</v>
      </c>
      <c r="K3452">
        <v>0.15412167285251169</v>
      </c>
      <c r="L3452">
        <v>0.79619841269841263</v>
      </c>
      <c r="M3452" t="str">
        <f t="shared" si="53"/>
        <v>j</v>
      </c>
    </row>
    <row r="3453" spans="1:13" x14ac:dyDescent="0.35">
      <c r="A3453" s="1">
        <v>3451</v>
      </c>
      <c r="B3453">
        <v>0.24796023552765001</v>
      </c>
      <c r="C3453">
        <v>1</v>
      </c>
      <c r="D3453">
        <v>0.99999967959871405</v>
      </c>
      <c r="E3453">
        <v>0.90644619786877056</v>
      </c>
      <c r="F3453">
        <v>0.12693090836188831</v>
      </c>
      <c r="G3453">
        <v>1</v>
      </c>
      <c r="H3453">
        <v>0.1830062043536845</v>
      </c>
      <c r="I3453">
        <v>0.99999976298863669</v>
      </c>
      <c r="J3453">
        <v>0.56636346998768716</v>
      </c>
      <c r="K3453">
        <v>0.54124436978210455</v>
      </c>
      <c r="L3453">
        <v>0.60783994708994693</v>
      </c>
      <c r="M3453" t="str">
        <f t="shared" si="53"/>
        <v>j</v>
      </c>
    </row>
    <row r="3454" spans="1:13" x14ac:dyDescent="0.35">
      <c r="A3454" s="1">
        <v>3452</v>
      </c>
      <c r="B3454">
        <v>0.53343038994064185</v>
      </c>
      <c r="C3454">
        <v>1</v>
      </c>
      <c r="D3454">
        <v>0.69996539599366059</v>
      </c>
      <c r="E3454">
        <v>0.99999979362103786</v>
      </c>
      <c r="F3454">
        <v>0.1027287941595716</v>
      </c>
      <c r="G3454">
        <v>0.54468764531827707</v>
      </c>
      <c r="H3454">
        <v>0.16910225505821189</v>
      </c>
      <c r="I3454">
        <v>0.94363763127514277</v>
      </c>
      <c r="J3454">
        <v>0.99999987549834402</v>
      </c>
      <c r="K3454">
        <v>0.47229271539724149</v>
      </c>
      <c r="L3454">
        <v>0.90335714285714286</v>
      </c>
      <c r="M3454" t="str">
        <f t="shared" si="53"/>
        <v>j</v>
      </c>
    </row>
    <row r="3455" spans="1:13" x14ac:dyDescent="0.35">
      <c r="A3455" s="1">
        <v>3453</v>
      </c>
      <c r="B3455">
        <v>0.65906111409589929</v>
      </c>
      <c r="C3455">
        <v>1</v>
      </c>
      <c r="D3455">
        <v>0.9999996261984998</v>
      </c>
      <c r="E3455">
        <v>0.72373219533221844</v>
      </c>
      <c r="F3455">
        <v>0.1054656670761616</v>
      </c>
      <c r="G3455">
        <v>1</v>
      </c>
      <c r="H3455">
        <v>0.23197530215026779</v>
      </c>
      <c r="I3455">
        <v>0.99999988149431784</v>
      </c>
      <c r="J3455">
        <v>0.99999987549834402</v>
      </c>
      <c r="K3455">
        <v>0.55398258064779315</v>
      </c>
      <c r="L3455">
        <v>0.83719841269841277</v>
      </c>
      <c r="M3455" t="str">
        <f t="shared" si="53"/>
        <v>j</v>
      </c>
    </row>
    <row r="3456" spans="1:13" x14ac:dyDescent="0.35">
      <c r="A3456" s="1">
        <v>3454</v>
      </c>
      <c r="B3456">
        <v>0.99999968603360068</v>
      </c>
      <c r="C3456">
        <v>1</v>
      </c>
      <c r="D3456">
        <v>0.1526146250117138</v>
      </c>
      <c r="E3456">
        <v>0.59304767062516117</v>
      </c>
      <c r="F3456">
        <v>8.7113007123577724E-2</v>
      </c>
      <c r="G3456">
        <v>8.1380893904760956E-2</v>
      </c>
      <c r="H3456">
        <v>0.20450577420820881</v>
      </c>
      <c r="I3456">
        <v>0.1880405910363844</v>
      </c>
      <c r="J3456">
        <v>0.1106502595842026</v>
      </c>
      <c r="K3456">
        <v>0.52852119016198795</v>
      </c>
      <c r="L3456">
        <v>0.77575132275132297</v>
      </c>
      <c r="M3456" t="str">
        <f t="shared" si="53"/>
        <v>j</v>
      </c>
    </row>
    <row r="3457" spans="1:13" x14ac:dyDescent="0.35">
      <c r="A3457" s="1">
        <v>3455</v>
      </c>
      <c r="B3457">
        <v>0.95092197606631479</v>
      </c>
      <c r="C3457">
        <v>1</v>
      </c>
      <c r="D3457">
        <v>0.30854820683982909</v>
      </c>
      <c r="E3457">
        <v>0.73915969348699695</v>
      </c>
      <c r="F3457">
        <v>9.2517438629196924E-2</v>
      </c>
      <c r="G3457">
        <v>1</v>
      </c>
      <c r="H3457">
        <v>0.20438525671584551</v>
      </c>
      <c r="I3457">
        <v>0.165600769936598</v>
      </c>
      <c r="J3457">
        <v>0.1233831996056504</v>
      </c>
      <c r="K3457">
        <v>0.5416275685751768</v>
      </c>
      <c r="L3457">
        <v>0.97537037037037033</v>
      </c>
      <c r="M3457" t="str">
        <f t="shared" si="53"/>
        <v>j</v>
      </c>
    </row>
    <row r="3458" spans="1:13" x14ac:dyDescent="0.35">
      <c r="A3458" s="1">
        <v>3456</v>
      </c>
      <c r="B3458">
        <v>0.84987722801839771</v>
      </c>
      <c r="C3458">
        <v>1</v>
      </c>
      <c r="D3458">
        <v>0.7446418842457837</v>
      </c>
      <c r="E3458">
        <v>0.99999979362103786</v>
      </c>
      <c r="F3458">
        <v>0.99999986432233468</v>
      </c>
      <c r="G3458">
        <v>1</v>
      </c>
      <c r="H3458">
        <v>0.14879937879984129</v>
      </c>
      <c r="I3458">
        <v>0.99999964448295464</v>
      </c>
      <c r="J3458">
        <v>0.99999987549834402</v>
      </c>
      <c r="K3458">
        <v>0.19214103221508719</v>
      </c>
      <c r="L3458">
        <v>0.7591243386243387</v>
      </c>
      <c r="M3458" t="str">
        <f t="shared" si="53"/>
        <v>j</v>
      </c>
    </row>
    <row r="3459" spans="1:13" x14ac:dyDescent="0.35">
      <c r="A3459" s="1">
        <v>3457</v>
      </c>
      <c r="B3459">
        <v>0.49829134907057621</v>
      </c>
      <c r="C3459">
        <v>1</v>
      </c>
      <c r="D3459">
        <v>0.99299383848970324</v>
      </c>
      <c r="E3459">
        <v>0.87253529667143459</v>
      </c>
      <c r="F3459">
        <v>0.99999986432233468</v>
      </c>
      <c r="G3459">
        <v>0.45045577925794428</v>
      </c>
      <c r="H3459">
        <v>0.15760798326695019</v>
      </c>
      <c r="I3459">
        <v>0.15965588797900099</v>
      </c>
      <c r="J3459">
        <v>0.99999987549834402</v>
      </c>
      <c r="K3459">
        <v>0.80398813514089018</v>
      </c>
      <c r="L3459">
        <v>0.99791666666666667</v>
      </c>
      <c r="M3459" t="str">
        <f t="shared" ref="M3459:M3522" si="54">IF(L3459&gt;0.5,"j",IF(L3459=0.5,"-","n"))</f>
        <v>j</v>
      </c>
    </row>
    <row r="3460" spans="1:13" x14ac:dyDescent="0.35">
      <c r="A3460" s="1">
        <v>3458</v>
      </c>
      <c r="B3460">
        <v>0.65607749140742622</v>
      </c>
      <c r="C3460">
        <v>1</v>
      </c>
      <c r="D3460">
        <v>0.97211713152765766</v>
      </c>
      <c r="E3460">
        <v>0.99999969043155634</v>
      </c>
      <c r="F3460">
        <v>8.756910455716943E-2</v>
      </c>
      <c r="G3460">
        <v>1</v>
      </c>
      <c r="H3460">
        <v>0.1897143811069584</v>
      </c>
      <c r="I3460">
        <v>0.14399995424940021</v>
      </c>
      <c r="J3460">
        <v>0.1383650286083602</v>
      </c>
      <c r="K3460">
        <v>0.57732574113610124</v>
      </c>
      <c r="L3460">
        <v>0.88805555555555538</v>
      </c>
      <c r="M3460" t="str">
        <f t="shared" si="54"/>
        <v>j</v>
      </c>
    </row>
    <row r="3461" spans="1:13" x14ac:dyDescent="0.35">
      <c r="A3461" s="1">
        <v>3459</v>
      </c>
      <c r="B3461">
        <v>0.48969060586763152</v>
      </c>
      <c r="C3461">
        <v>1</v>
      </c>
      <c r="D3461">
        <v>0.71555099612659512</v>
      </c>
      <c r="E3461">
        <v>0.99999969043155634</v>
      </c>
      <c r="F3461">
        <v>8.756910455716943E-2</v>
      </c>
      <c r="G3461">
        <v>1</v>
      </c>
      <c r="H3461">
        <v>0.16656999400746231</v>
      </c>
      <c r="I3461">
        <v>0.99999964448295464</v>
      </c>
      <c r="J3461">
        <v>0.99999987549834402</v>
      </c>
      <c r="K3461">
        <v>0.23866882533454009</v>
      </c>
      <c r="L3461">
        <v>0.91988095238095258</v>
      </c>
      <c r="M3461" t="str">
        <f t="shared" si="54"/>
        <v>j</v>
      </c>
    </row>
    <row r="3462" spans="1:13" x14ac:dyDescent="0.35">
      <c r="A3462" s="1">
        <v>3460</v>
      </c>
      <c r="B3462">
        <v>0.47171173865813698</v>
      </c>
      <c r="C3462">
        <v>1</v>
      </c>
      <c r="D3462">
        <v>0.99999967959871405</v>
      </c>
      <c r="E3462">
        <v>0.99999979362103786</v>
      </c>
      <c r="F3462">
        <v>8.6895939817864781E-2</v>
      </c>
      <c r="G3462">
        <v>1</v>
      </c>
      <c r="H3462">
        <v>0.29489088194403962</v>
      </c>
      <c r="I3462">
        <v>0.84040087346501269</v>
      </c>
      <c r="J3462">
        <v>0.99999987549834402</v>
      </c>
      <c r="K3462">
        <v>0.42520746460332343</v>
      </c>
      <c r="L3462">
        <v>0.80851984126984133</v>
      </c>
      <c r="M3462" t="str">
        <f t="shared" si="54"/>
        <v>j</v>
      </c>
    </row>
    <row r="3463" spans="1:13" x14ac:dyDescent="0.35">
      <c r="A3463" s="1">
        <v>3461</v>
      </c>
      <c r="B3463">
        <v>0.79170971985419203</v>
      </c>
      <c r="C3463">
        <v>1</v>
      </c>
      <c r="D3463">
        <v>0.28687363392656579</v>
      </c>
      <c r="E3463">
        <v>0.75950979424249621</v>
      </c>
      <c r="F3463">
        <v>0.99999986432233468</v>
      </c>
      <c r="G3463">
        <v>1</v>
      </c>
      <c r="H3463">
        <v>0.217623523356063</v>
      </c>
      <c r="I3463">
        <v>0.18210804848288509</v>
      </c>
      <c r="J3463">
        <v>0.99999987549834402</v>
      </c>
      <c r="K3463">
        <v>0.19957375922123691</v>
      </c>
      <c r="L3463">
        <v>0.82693121693121674</v>
      </c>
      <c r="M3463" t="str">
        <f t="shared" si="54"/>
        <v>j</v>
      </c>
    </row>
    <row r="3464" spans="1:13" x14ac:dyDescent="0.35">
      <c r="A3464" s="1">
        <v>3462</v>
      </c>
      <c r="B3464">
        <v>0.58543222596381472</v>
      </c>
      <c r="C3464">
        <v>1</v>
      </c>
      <c r="D3464">
        <v>0.9612224732158372</v>
      </c>
      <c r="E3464">
        <v>0.99999979362103786</v>
      </c>
      <c r="F3464">
        <v>2.7078964070832601E-2</v>
      </c>
      <c r="G3464">
        <v>1</v>
      </c>
      <c r="H3464">
        <v>0.21891390375459599</v>
      </c>
      <c r="I3464">
        <v>0.95272731331883487</v>
      </c>
      <c r="J3464">
        <v>0.99999987549834402</v>
      </c>
      <c r="K3464">
        <v>0.66235657362869116</v>
      </c>
      <c r="L3464">
        <v>0.8641998556998558</v>
      </c>
      <c r="M3464" t="str">
        <f t="shared" si="54"/>
        <v>j</v>
      </c>
    </row>
    <row r="3465" spans="1:13" x14ac:dyDescent="0.35">
      <c r="A3465" s="1">
        <v>3463</v>
      </c>
      <c r="B3465">
        <v>0.89656136281615573</v>
      </c>
      <c r="C3465">
        <v>1</v>
      </c>
      <c r="D3465">
        <v>0.79645664613826672</v>
      </c>
      <c r="E3465">
        <v>0.99999979362103786</v>
      </c>
      <c r="F3465">
        <v>0.99999986432233468</v>
      </c>
      <c r="G3465">
        <v>1</v>
      </c>
      <c r="H3465">
        <v>0.99999977588564881</v>
      </c>
      <c r="I3465">
        <v>0.15532641622027099</v>
      </c>
      <c r="J3465">
        <v>0.99999987549834402</v>
      </c>
      <c r="K3465">
        <v>0.5077993445439225</v>
      </c>
      <c r="L3465">
        <v>0.9027936507936507</v>
      </c>
      <c r="M3465" t="str">
        <f t="shared" si="54"/>
        <v>j</v>
      </c>
    </row>
    <row r="3466" spans="1:13" x14ac:dyDescent="0.35">
      <c r="A3466" s="1">
        <v>3464</v>
      </c>
      <c r="B3466">
        <v>0.86103292511988994</v>
      </c>
      <c r="C3466">
        <v>1</v>
      </c>
      <c r="D3466">
        <v>0.99999967959871405</v>
      </c>
      <c r="E3466">
        <v>0.70806163435472924</v>
      </c>
      <c r="F3466">
        <v>4.2458163176933877E-2</v>
      </c>
      <c r="G3466">
        <v>1</v>
      </c>
      <c r="H3466">
        <v>0.19954963940981391</v>
      </c>
      <c r="I3466">
        <v>0.1293695686884524</v>
      </c>
      <c r="J3466">
        <v>8.938260651866628E-2</v>
      </c>
      <c r="K3466">
        <v>0.9999998880354144</v>
      </c>
      <c r="L3466">
        <v>0.70893915343915337</v>
      </c>
      <c r="M3466" t="str">
        <f t="shared" si="54"/>
        <v>j</v>
      </c>
    </row>
    <row r="3467" spans="1:13" x14ac:dyDescent="0.35">
      <c r="A3467" s="1">
        <v>3465</v>
      </c>
      <c r="B3467">
        <v>0.91649979897647171</v>
      </c>
      <c r="C3467">
        <v>1</v>
      </c>
      <c r="D3467">
        <v>0.9999996261984998</v>
      </c>
      <c r="E3467">
        <v>0.7008862505975636</v>
      </c>
      <c r="F3467">
        <v>0.99999986432233468</v>
      </c>
      <c r="G3467">
        <v>1</v>
      </c>
      <c r="H3467">
        <v>0.1244208780111128</v>
      </c>
      <c r="I3467">
        <v>9.0908216424693197E-2</v>
      </c>
      <c r="J3467">
        <v>0.99999987549834402</v>
      </c>
      <c r="K3467">
        <v>0.36542811699031152</v>
      </c>
      <c r="L3467">
        <v>0.92343121693121688</v>
      </c>
      <c r="M3467" t="str">
        <f t="shared" si="54"/>
        <v>j</v>
      </c>
    </row>
    <row r="3468" spans="1:13" x14ac:dyDescent="0.35">
      <c r="A3468" s="1">
        <v>3466</v>
      </c>
      <c r="B3468">
        <v>0.91684976685574682</v>
      </c>
      <c r="C3468">
        <v>1</v>
      </c>
      <c r="D3468">
        <v>0.91216043896791688</v>
      </c>
      <c r="E3468">
        <v>0.9260045773305966</v>
      </c>
      <c r="F3468">
        <v>0.99999986432233468</v>
      </c>
      <c r="G3468">
        <v>1</v>
      </c>
      <c r="H3468">
        <v>0.2696531967685063</v>
      </c>
      <c r="I3468">
        <v>0.99999964448295464</v>
      </c>
      <c r="J3468">
        <v>0.99999987549834402</v>
      </c>
      <c r="K3468">
        <v>0.42178011668375248</v>
      </c>
      <c r="L3468">
        <v>0.83218253968253963</v>
      </c>
      <c r="M3468" t="str">
        <f t="shared" si="54"/>
        <v>j</v>
      </c>
    </row>
    <row r="3469" spans="1:13" x14ac:dyDescent="0.35">
      <c r="A3469" s="1">
        <v>3467</v>
      </c>
      <c r="B3469">
        <v>0.69144245726534637</v>
      </c>
      <c r="C3469">
        <v>1</v>
      </c>
      <c r="D3469">
        <v>0.9999996261984998</v>
      </c>
      <c r="E3469">
        <v>0.71663007610662754</v>
      </c>
      <c r="F3469">
        <v>0.99999986432233468</v>
      </c>
      <c r="G3469">
        <v>0.54468764531827707</v>
      </c>
      <c r="H3469">
        <v>0.19383371493937571</v>
      </c>
      <c r="I3469">
        <v>0.99999988149431784</v>
      </c>
      <c r="J3469">
        <v>0.99999987549834402</v>
      </c>
      <c r="K3469">
        <v>0.45874346106703401</v>
      </c>
      <c r="L3469">
        <v>0.91500793650793644</v>
      </c>
      <c r="M3469" t="str">
        <f t="shared" si="54"/>
        <v>j</v>
      </c>
    </row>
    <row r="3470" spans="1:13" x14ac:dyDescent="0.35">
      <c r="A3470" s="1">
        <v>3468</v>
      </c>
      <c r="B3470">
        <v>0.41344001981337269</v>
      </c>
      <c r="C3470">
        <v>1</v>
      </c>
      <c r="D3470">
        <v>0.99299383848970324</v>
      </c>
      <c r="E3470">
        <v>0.62157404150967122</v>
      </c>
      <c r="F3470">
        <v>0.99999986432233468</v>
      </c>
      <c r="G3470">
        <v>0.45045577925794428</v>
      </c>
      <c r="H3470">
        <v>0.15343881900925591</v>
      </c>
      <c r="I3470">
        <v>0.25776484569302499</v>
      </c>
      <c r="J3470">
        <v>0.99999987549834402</v>
      </c>
      <c r="K3470">
        <v>0.87536326297383127</v>
      </c>
      <c r="L3470">
        <v>0.99791666666666667</v>
      </c>
      <c r="M3470" t="str">
        <f t="shared" si="54"/>
        <v>j</v>
      </c>
    </row>
    <row r="3471" spans="1:13" x14ac:dyDescent="0.35">
      <c r="A3471" s="1">
        <v>3469</v>
      </c>
      <c r="B3471">
        <v>0.50876474485958811</v>
      </c>
      <c r="C3471">
        <v>1</v>
      </c>
      <c r="D3471">
        <v>0.82630191908421691</v>
      </c>
      <c r="E3471">
        <v>0.55552931676361339</v>
      </c>
      <c r="F3471">
        <v>5.9718940153573742E-2</v>
      </c>
      <c r="G3471">
        <v>0.54468764531827707</v>
      </c>
      <c r="H3471">
        <v>0.19479760274963651</v>
      </c>
      <c r="I3471">
        <v>0.99999976298863669</v>
      </c>
      <c r="J3471">
        <v>0.99999987549834402</v>
      </c>
      <c r="K3471">
        <v>0.99999966410624386</v>
      </c>
      <c r="L3471">
        <v>0.90494444444444433</v>
      </c>
      <c r="M3471" t="str">
        <f t="shared" si="54"/>
        <v>j</v>
      </c>
    </row>
    <row r="3472" spans="1:13" x14ac:dyDescent="0.35">
      <c r="A3472" s="1">
        <v>3470</v>
      </c>
      <c r="B3472">
        <v>0.77780681676257668</v>
      </c>
      <c r="C3472">
        <v>1</v>
      </c>
      <c r="D3472">
        <v>0.64419015381083955</v>
      </c>
      <c r="E3472">
        <v>0.99999969043155634</v>
      </c>
      <c r="F3472">
        <v>0.12285693204796951</v>
      </c>
      <c r="G3472">
        <v>0.71035411693369233</v>
      </c>
      <c r="H3472">
        <v>0.98884465213992889</v>
      </c>
      <c r="I3472">
        <v>0.78924185220828846</v>
      </c>
      <c r="J3472">
        <v>0.14822387901850351</v>
      </c>
      <c r="K3472">
        <v>0.58799848531509924</v>
      </c>
      <c r="L3472">
        <v>0.56346031746031755</v>
      </c>
      <c r="M3472" t="str">
        <f t="shared" si="54"/>
        <v>j</v>
      </c>
    </row>
    <row r="3473" spans="1:13" x14ac:dyDescent="0.35">
      <c r="A3473" s="1">
        <v>3471</v>
      </c>
      <c r="B3473">
        <v>0.55188316326536591</v>
      </c>
      <c r="C3473">
        <v>1</v>
      </c>
      <c r="D3473">
        <v>0.6996239016235084</v>
      </c>
      <c r="E3473">
        <v>0.99999969043155634</v>
      </c>
      <c r="F3473">
        <v>0.99999986432233468</v>
      </c>
      <c r="G3473">
        <v>1</v>
      </c>
      <c r="H3473">
        <v>0.2035087314811159</v>
      </c>
      <c r="I3473">
        <v>0.13855301835271841</v>
      </c>
      <c r="J3473">
        <v>0.99999987549834402</v>
      </c>
      <c r="K3473">
        <v>0.62775313480020301</v>
      </c>
      <c r="L3473">
        <v>0.99183333333333334</v>
      </c>
      <c r="M3473" t="str">
        <f t="shared" si="54"/>
        <v>j</v>
      </c>
    </row>
    <row r="3474" spans="1:13" x14ac:dyDescent="0.35">
      <c r="A3474" s="1">
        <v>3472</v>
      </c>
      <c r="B3474">
        <v>0.30608110659969001</v>
      </c>
      <c r="C3474">
        <v>1</v>
      </c>
      <c r="D3474">
        <v>0.4774028082224821</v>
      </c>
      <c r="E3474">
        <v>0.687594000780267</v>
      </c>
      <c r="F3474">
        <v>0.12285693204796951</v>
      </c>
      <c r="G3474">
        <v>0.45045577925794428</v>
      </c>
      <c r="H3474">
        <v>0.29457377414422409</v>
      </c>
      <c r="I3474">
        <v>0.94862932759591978</v>
      </c>
      <c r="J3474">
        <v>0.99999987549834402</v>
      </c>
      <c r="K3474">
        <v>0.42679710979378072</v>
      </c>
      <c r="L3474">
        <v>0.62563888888888874</v>
      </c>
      <c r="M3474" t="str">
        <f t="shared" si="54"/>
        <v>j</v>
      </c>
    </row>
    <row r="3475" spans="1:13" x14ac:dyDescent="0.35">
      <c r="A3475" s="1">
        <v>3473</v>
      </c>
      <c r="B3475">
        <v>0.49031160524073208</v>
      </c>
      <c r="C3475">
        <v>1</v>
      </c>
      <c r="D3475">
        <v>0.999999786399143</v>
      </c>
      <c r="E3475">
        <v>0.99999979362103786</v>
      </c>
      <c r="F3475">
        <v>2.7078964070832601E-2</v>
      </c>
      <c r="G3475">
        <v>0.54468764531827707</v>
      </c>
      <c r="H3475">
        <v>0.15709315058077969</v>
      </c>
      <c r="I3475">
        <v>0.15911256905523949</v>
      </c>
      <c r="J3475">
        <v>0.99999987549834402</v>
      </c>
      <c r="K3475">
        <v>0.31933923904067357</v>
      </c>
      <c r="L3475">
        <v>0.90356481481481488</v>
      </c>
      <c r="M3475" t="str">
        <f t="shared" si="54"/>
        <v>j</v>
      </c>
    </row>
    <row r="3476" spans="1:13" x14ac:dyDescent="0.35">
      <c r="A3476" s="1">
        <v>3474</v>
      </c>
      <c r="B3476">
        <v>0.9999997906890673</v>
      </c>
      <c r="C3476">
        <v>1</v>
      </c>
      <c r="D3476">
        <v>0.60493149109625155</v>
      </c>
      <c r="E3476">
        <v>0.80009189539238557</v>
      </c>
      <c r="F3476">
        <v>0.12693090836188831</v>
      </c>
      <c r="G3476">
        <v>0.71035411693369233</v>
      </c>
      <c r="H3476">
        <v>0.62876029213641826</v>
      </c>
      <c r="I3476">
        <v>0.56391165327740223</v>
      </c>
      <c r="J3476">
        <v>0.99999987549834402</v>
      </c>
      <c r="K3476">
        <v>0.1723884010315884</v>
      </c>
      <c r="L3476">
        <v>0.8596111111111111</v>
      </c>
      <c r="M3476" t="str">
        <f t="shared" si="54"/>
        <v>j</v>
      </c>
    </row>
    <row r="3477" spans="1:13" x14ac:dyDescent="0.35">
      <c r="A3477" s="1">
        <v>3475</v>
      </c>
      <c r="B3477">
        <v>0.73287885301690481</v>
      </c>
      <c r="C3477">
        <v>1</v>
      </c>
      <c r="D3477">
        <v>0.88456240723840396</v>
      </c>
      <c r="E3477">
        <v>0.72103513186493473</v>
      </c>
      <c r="F3477">
        <v>0.99999986432233468</v>
      </c>
      <c r="G3477">
        <v>1</v>
      </c>
      <c r="H3477">
        <v>0.85092266337607003</v>
      </c>
      <c r="I3477">
        <v>0.18141176835058551</v>
      </c>
      <c r="J3477">
        <v>0.99999987549834402</v>
      </c>
      <c r="K3477">
        <v>0.9999998880354144</v>
      </c>
      <c r="L3477">
        <v>0.9748888888888888</v>
      </c>
      <c r="M3477" t="str">
        <f t="shared" si="54"/>
        <v>j</v>
      </c>
    </row>
    <row r="3478" spans="1:13" x14ac:dyDescent="0.35">
      <c r="A3478" s="1">
        <v>3476</v>
      </c>
      <c r="B3478">
        <v>0.74673947530013873</v>
      </c>
      <c r="C3478">
        <v>1</v>
      </c>
      <c r="D3478">
        <v>0.44852749676823561</v>
      </c>
      <c r="E3478">
        <v>0.64128581213513947</v>
      </c>
      <c r="F3478">
        <v>0.99999986432233468</v>
      </c>
      <c r="G3478">
        <v>0.28507634511926178</v>
      </c>
      <c r="H3478">
        <v>0.20223632225212049</v>
      </c>
      <c r="I3478">
        <v>0.1802990296266879</v>
      </c>
      <c r="J3478">
        <v>0.99999987549834402</v>
      </c>
      <c r="K3478">
        <v>0.99999966410624386</v>
      </c>
      <c r="L3478">
        <v>0.98333333333333328</v>
      </c>
      <c r="M3478" t="str">
        <f t="shared" si="54"/>
        <v>j</v>
      </c>
    </row>
    <row r="3479" spans="1:13" x14ac:dyDescent="0.35">
      <c r="A3479" s="1">
        <v>3477</v>
      </c>
      <c r="B3479">
        <v>0.49973726899284437</v>
      </c>
      <c r="C3479">
        <v>1</v>
      </c>
      <c r="D3479">
        <v>0.71298399442720672</v>
      </c>
      <c r="E3479">
        <v>0.73514087595641464</v>
      </c>
      <c r="F3479">
        <v>0.99999986432233468</v>
      </c>
      <c r="G3479">
        <v>0.45586125332863942</v>
      </c>
      <c r="H3479">
        <v>0.191696630521971</v>
      </c>
      <c r="I3479">
        <v>0.17505183505635971</v>
      </c>
      <c r="J3479">
        <v>0.12081538406895399</v>
      </c>
      <c r="K3479">
        <v>0.38681959480170519</v>
      </c>
      <c r="L3479">
        <v>0.98988888888888904</v>
      </c>
      <c r="M3479" t="str">
        <f t="shared" si="54"/>
        <v>j</v>
      </c>
    </row>
    <row r="3480" spans="1:13" x14ac:dyDescent="0.35">
      <c r="A3480" s="1">
        <v>3478</v>
      </c>
      <c r="B3480">
        <v>0.79586647799204746</v>
      </c>
      <c r="C3480">
        <v>1</v>
      </c>
      <c r="D3480">
        <v>0.7693265604862588</v>
      </c>
      <c r="E3480">
        <v>0.99999979362103786</v>
      </c>
      <c r="F3480">
        <v>0.99999986432233468</v>
      </c>
      <c r="G3480">
        <v>1</v>
      </c>
      <c r="H3480">
        <v>0.98386724048531593</v>
      </c>
      <c r="I3480">
        <v>0.99999964448295464</v>
      </c>
      <c r="J3480">
        <v>0.99999987549834402</v>
      </c>
      <c r="K3480">
        <v>0.95324358919300711</v>
      </c>
      <c r="L3480">
        <v>0.138494708994709</v>
      </c>
      <c r="M3480" t="str">
        <f t="shared" si="54"/>
        <v>n</v>
      </c>
    </row>
    <row r="3481" spans="1:13" x14ac:dyDescent="0.35">
      <c r="A3481" s="1">
        <v>3479</v>
      </c>
      <c r="B3481">
        <v>0.74933833216679524</v>
      </c>
      <c r="C3481">
        <v>1</v>
      </c>
      <c r="D3481">
        <v>0.58777394885633172</v>
      </c>
      <c r="E3481">
        <v>0.99999979362103786</v>
      </c>
      <c r="F3481">
        <v>0.99999986432233468</v>
      </c>
      <c r="G3481">
        <v>1</v>
      </c>
      <c r="H3481">
        <v>0.1915718828712285</v>
      </c>
      <c r="I3481">
        <v>0.20223370544540151</v>
      </c>
      <c r="J3481">
        <v>0.99999987549834402</v>
      </c>
      <c r="K3481">
        <v>0.88851350351329783</v>
      </c>
      <c r="L3481">
        <v>0.99477777777777765</v>
      </c>
      <c r="M3481" t="str">
        <f t="shared" si="54"/>
        <v>j</v>
      </c>
    </row>
    <row r="3482" spans="1:13" x14ac:dyDescent="0.35">
      <c r="A3482" s="1">
        <v>3480</v>
      </c>
      <c r="B3482">
        <v>0.78209779553594949</v>
      </c>
      <c r="C3482">
        <v>0.35202827352937532</v>
      </c>
      <c r="D3482">
        <v>0.97662710002266595</v>
      </c>
      <c r="E3482">
        <v>0.9234574997740792</v>
      </c>
      <c r="F3482">
        <v>5.9718940153573742E-2</v>
      </c>
      <c r="G3482">
        <v>1</v>
      </c>
      <c r="H3482">
        <v>0.17345403049070129</v>
      </c>
      <c r="I3482">
        <v>0.99999976298863669</v>
      </c>
      <c r="J3482">
        <v>7.5254127431250289E-2</v>
      </c>
      <c r="K3482">
        <v>0.57131324290732843</v>
      </c>
      <c r="L3482">
        <v>0.76225793650793638</v>
      </c>
      <c r="M3482" t="str">
        <f t="shared" si="54"/>
        <v>j</v>
      </c>
    </row>
    <row r="3483" spans="1:13" x14ac:dyDescent="0.35">
      <c r="A3483" s="1">
        <v>3481</v>
      </c>
      <c r="B3483">
        <v>0.74831762740406493</v>
      </c>
      <c r="C3483">
        <v>1</v>
      </c>
      <c r="D3483">
        <v>0.49140891011811422</v>
      </c>
      <c r="E3483">
        <v>0.92771354992169042</v>
      </c>
      <c r="F3483">
        <v>0.99999986432233468</v>
      </c>
      <c r="G3483">
        <v>1</v>
      </c>
      <c r="H3483">
        <v>0.16299612649159639</v>
      </c>
      <c r="I3483">
        <v>0.2122855943709259</v>
      </c>
      <c r="J3483">
        <v>0.17620500377370349</v>
      </c>
      <c r="K3483">
        <v>0.2752333238739586</v>
      </c>
      <c r="L3483">
        <v>0.57949867724867721</v>
      </c>
      <c r="M3483" t="str">
        <f t="shared" si="54"/>
        <v>j</v>
      </c>
    </row>
    <row r="3484" spans="1:13" x14ac:dyDescent="0.35">
      <c r="A3484" s="1">
        <v>3482</v>
      </c>
      <c r="B3484">
        <v>0.35093260644530361</v>
      </c>
      <c r="C3484">
        <v>1</v>
      </c>
      <c r="D3484">
        <v>0.79963630849578748</v>
      </c>
      <c r="E3484">
        <v>0.99999969043155634</v>
      </c>
      <c r="F3484">
        <v>0.99999986432233468</v>
      </c>
      <c r="G3484">
        <v>0.45045577925794428</v>
      </c>
      <c r="H3484">
        <v>0.22624960069125821</v>
      </c>
      <c r="I3484">
        <v>0.77716363463291438</v>
      </c>
      <c r="J3484">
        <v>0.99999987549834402</v>
      </c>
      <c r="K3484">
        <v>0.49759528411884718</v>
      </c>
      <c r="L3484">
        <v>0.93510293410293399</v>
      </c>
      <c r="M3484" t="str">
        <f t="shared" si="54"/>
        <v>j</v>
      </c>
    </row>
    <row r="3485" spans="1:13" x14ac:dyDescent="0.35">
      <c r="A3485" s="1">
        <v>3483</v>
      </c>
      <c r="B3485">
        <v>0.79958310756641848</v>
      </c>
      <c r="C3485">
        <v>1</v>
      </c>
      <c r="D3485">
        <v>0.78441751443456154</v>
      </c>
      <c r="E3485">
        <v>0.9601480676183124</v>
      </c>
      <c r="F3485">
        <v>0.99999986432233468</v>
      </c>
      <c r="G3485">
        <v>1</v>
      </c>
      <c r="H3485">
        <v>0.52175485010769929</v>
      </c>
      <c r="I3485">
        <v>0.131790936027949</v>
      </c>
      <c r="J3485">
        <v>0.99999987549834402</v>
      </c>
      <c r="K3485">
        <v>0.55679535495884025</v>
      </c>
      <c r="L3485">
        <v>0.75344444444444447</v>
      </c>
      <c r="M3485" t="str">
        <f t="shared" si="54"/>
        <v>j</v>
      </c>
    </row>
    <row r="3486" spans="1:13" x14ac:dyDescent="0.35">
      <c r="A3486" s="1">
        <v>3484</v>
      </c>
      <c r="B3486">
        <v>0.7737022817024003</v>
      </c>
      <c r="C3486">
        <v>1</v>
      </c>
      <c r="D3486">
        <v>0.71666941021392405</v>
      </c>
      <c r="E3486">
        <v>0.99999969043155634</v>
      </c>
      <c r="F3486">
        <v>0.99999986432233468</v>
      </c>
      <c r="G3486">
        <v>0.28507634511926178</v>
      </c>
      <c r="H3486">
        <v>0.17065704136615839</v>
      </c>
      <c r="I3486">
        <v>0.25806736107175499</v>
      </c>
      <c r="J3486">
        <v>0.16197757699490761</v>
      </c>
      <c r="K3486">
        <v>0.25556449118474472</v>
      </c>
      <c r="L3486">
        <v>0.69691931216931213</v>
      </c>
      <c r="M3486" t="str">
        <f t="shared" si="54"/>
        <v>j</v>
      </c>
    </row>
    <row r="3487" spans="1:13" x14ac:dyDescent="0.35">
      <c r="A3487" s="1">
        <v>3485</v>
      </c>
      <c r="B3487">
        <v>0.99999968603360068</v>
      </c>
      <c r="C3487">
        <v>1</v>
      </c>
      <c r="D3487">
        <v>0.41584087852216872</v>
      </c>
      <c r="E3487">
        <v>0.99999969043155634</v>
      </c>
      <c r="F3487">
        <v>9.9258312103523899E-2</v>
      </c>
      <c r="G3487">
        <v>1</v>
      </c>
      <c r="H3487">
        <v>0.16177302241986741</v>
      </c>
      <c r="I3487">
        <v>0.99999976298863669</v>
      </c>
      <c r="J3487">
        <v>0.14274375186200489</v>
      </c>
      <c r="K3487">
        <v>0.44571800505784609</v>
      </c>
      <c r="L3487">
        <v>0.94780555555555546</v>
      </c>
      <c r="M3487" t="str">
        <f t="shared" si="54"/>
        <v>j</v>
      </c>
    </row>
    <row r="3488" spans="1:13" x14ac:dyDescent="0.35">
      <c r="A3488" s="1">
        <v>3486</v>
      </c>
      <c r="B3488">
        <v>0.82538968037710359</v>
      </c>
      <c r="C3488">
        <v>1</v>
      </c>
      <c r="D3488">
        <v>0.79372501157833419</v>
      </c>
      <c r="E3488">
        <v>0.99999969043155634</v>
      </c>
      <c r="F3488">
        <v>0.99999986432233468</v>
      </c>
      <c r="G3488">
        <v>0.71035411693369233</v>
      </c>
      <c r="H3488">
        <v>0.99999977588564881</v>
      </c>
      <c r="I3488">
        <v>0.99999964448295464</v>
      </c>
      <c r="J3488">
        <v>0.99999987549834402</v>
      </c>
      <c r="K3488">
        <v>0.20901445909954339</v>
      </c>
      <c r="L3488">
        <v>0.79646031746031765</v>
      </c>
      <c r="M3488" t="str">
        <f t="shared" si="54"/>
        <v>j</v>
      </c>
    </row>
    <row r="3489" spans="1:13" x14ac:dyDescent="0.35">
      <c r="A3489" s="1">
        <v>3487</v>
      </c>
      <c r="B3489">
        <v>0.99999968603360068</v>
      </c>
      <c r="C3489">
        <v>1</v>
      </c>
      <c r="D3489">
        <v>0.6917025672413325</v>
      </c>
      <c r="E3489">
        <v>0.99999979362103786</v>
      </c>
      <c r="F3489">
        <v>0.99999986432233468</v>
      </c>
      <c r="G3489">
        <v>1</v>
      </c>
      <c r="H3489">
        <v>0.54787574192705768</v>
      </c>
      <c r="I3489">
        <v>0.13019155372251989</v>
      </c>
      <c r="J3489">
        <v>0.99999987549834402</v>
      </c>
      <c r="K3489">
        <v>0.65259550108522002</v>
      </c>
      <c r="L3489">
        <v>0.81409523809523809</v>
      </c>
      <c r="M3489" t="str">
        <f t="shared" si="54"/>
        <v>j</v>
      </c>
    </row>
    <row r="3490" spans="1:13" x14ac:dyDescent="0.35">
      <c r="A3490" s="1">
        <v>3488</v>
      </c>
      <c r="B3490">
        <v>0.81079233593891831</v>
      </c>
      <c r="C3490">
        <v>1</v>
      </c>
      <c r="D3490">
        <v>0.43330731430143898</v>
      </c>
      <c r="E3490">
        <v>0.71692138001174832</v>
      </c>
      <c r="F3490">
        <v>7.800747544931716E-2</v>
      </c>
      <c r="G3490">
        <v>0.48926900157219361</v>
      </c>
      <c r="H3490">
        <v>0.14667917999808541</v>
      </c>
      <c r="I3490">
        <v>0.99999976298863669</v>
      </c>
      <c r="J3490">
        <v>0.16494323757445359</v>
      </c>
      <c r="K3490">
        <v>0.19296135474461021</v>
      </c>
      <c r="L3490">
        <v>0.94738888888888895</v>
      </c>
      <c r="M3490" t="str">
        <f t="shared" si="54"/>
        <v>j</v>
      </c>
    </row>
    <row r="3491" spans="1:13" x14ac:dyDescent="0.35">
      <c r="A3491" s="1">
        <v>3489</v>
      </c>
      <c r="B3491">
        <v>0.84607896718032016</v>
      </c>
      <c r="C3491">
        <v>1</v>
      </c>
      <c r="D3491">
        <v>0.9026697256890398</v>
      </c>
      <c r="E3491">
        <v>0.77487419202958741</v>
      </c>
      <c r="F3491">
        <v>0.99999986432233468</v>
      </c>
      <c r="G3491">
        <v>1</v>
      </c>
      <c r="H3491">
        <v>0.19652332527539509</v>
      </c>
      <c r="I3491">
        <v>0.16892264713743879</v>
      </c>
      <c r="J3491">
        <v>0.99999987549834402</v>
      </c>
      <c r="K3491">
        <v>0.25536614592194629</v>
      </c>
      <c r="L3491">
        <v>0.81858201058201052</v>
      </c>
      <c r="M3491" t="str">
        <f t="shared" si="54"/>
        <v>j</v>
      </c>
    </row>
    <row r="3492" spans="1:13" x14ac:dyDescent="0.35">
      <c r="A3492" s="1">
        <v>3490</v>
      </c>
      <c r="B3492">
        <v>0.54437211894130344</v>
      </c>
      <c r="C3492">
        <v>1</v>
      </c>
      <c r="D3492">
        <v>0.999999786399143</v>
      </c>
      <c r="E3492">
        <v>0.99999969043155634</v>
      </c>
      <c r="F3492">
        <v>6.6551005979085781E-2</v>
      </c>
      <c r="G3492">
        <v>0.54468764531827707</v>
      </c>
      <c r="H3492">
        <v>0.1381140337521255</v>
      </c>
      <c r="I3492">
        <v>0.99999976298863669</v>
      </c>
      <c r="J3492">
        <v>0.99999987549834402</v>
      </c>
      <c r="K3492">
        <v>0.1984467796882442</v>
      </c>
      <c r="L3492">
        <v>0.94317460317460344</v>
      </c>
      <c r="M3492" t="str">
        <f t="shared" si="54"/>
        <v>j</v>
      </c>
    </row>
    <row r="3493" spans="1:13" x14ac:dyDescent="0.35">
      <c r="A3493" s="1">
        <v>3491</v>
      </c>
      <c r="B3493">
        <v>0.99999968603360068</v>
      </c>
      <c r="C3493">
        <v>1</v>
      </c>
      <c r="D3493">
        <v>0.7243845663688665</v>
      </c>
      <c r="E3493">
        <v>0.87356445696109886</v>
      </c>
      <c r="F3493">
        <v>0.12614267200220211</v>
      </c>
      <c r="G3493">
        <v>0.1042864217221969</v>
      </c>
      <c r="H3493">
        <v>0.1701469641063777</v>
      </c>
      <c r="I3493">
        <v>0.1139805023472322</v>
      </c>
      <c r="J3493">
        <v>0.99999987549834402</v>
      </c>
      <c r="K3493">
        <v>0.91444937192031306</v>
      </c>
      <c r="L3493">
        <v>0.94038909665087678</v>
      </c>
      <c r="M3493" t="str">
        <f t="shared" si="54"/>
        <v>j</v>
      </c>
    </row>
    <row r="3494" spans="1:13" x14ac:dyDescent="0.35">
      <c r="A3494" s="1">
        <v>3492</v>
      </c>
      <c r="B3494">
        <v>0.9999997906890673</v>
      </c>
      <c r="C3494">
        <v>1</v>
      </c>
      <c r="D3494">
        <v>0.52129073551072114</v>
      </c>
      <c r="E3494">
        <v>0.99999979362103786</v>
      </c>
      <c r="F3494">
        <v>0.99999986432233468</v>
      </c>
      <c r="G3494">
        <v>1</v>
      </c>
      <c r="H3494">
        <v>0.76196590643623618</v>
      </c>
      <c r="I3494">
        <v>0.77286330045865015</v>
      </c>
      <c r="J3494">
        <v>0.99999987549834402</v>
      </c>
      <c r="K3494">
        <v>0.16335445449597949</v>
      </c>
      <c r="L3494">
        <v>0.84266534391534387</v>
      </c>
      <c r="M3494" t="str">
        <f t="shared" si="54"/>
        <v>j</v>
      </c>
    </row>
    <row r="3495" spans="1:13" x14ac:dyDescent="0.35">
      <c r="A3495" s="1">
        <v>3493</v>
      </c>
      <c r="B3495">
        <v>0.66297235050983727</v>
      </c>
      <c r="C3495">
        <v>1</v>
      </c>
      <c r="D3495">
        <v>0.99999967959871405</v>
      </c>
      <c r="E3495">
        <v>0.81588313646801103</v>
      </c>
      <c r="F3495">
        <v>0.12397167671061569</v>
      </c>
      <c r="G3495">
        <v>1</v>
      </c>
      <c r="H3495">
        <v>0.213407358116776</v>
      </c>
      <c r="I3495">
        <v>0.99999976298863669</v>
      </c>
      <c r="J3495">
        <v>0.70384741204612578</v>
      </c>
      <c r="K3495">
        <v>0.57601777085102635</v>
      </c>
      <c r="L3495">
        <v>0.75069841269841264</v>
      </c>
      <c r="M3495" t="str">
        <f t="shared" si="54"/>
        <v>j</v>
      </c>
    </row>
    <row r="3496" spans="1:13" x14ac:dyDescent="0.35">
      <c r="A3496" s="1">
        <v>3494</v>
      </c>
      <c r="B3496">
        <v>0.89528765346366845</v>
      </c>
      <c r="C3496">
        <v>1</v>
      </c>
      <c r="D3496">
        <v>0.5191574770516082</v>
      </c>
      <c r="E3496">
        <v>0.92007948892107394</v>
      </c>
      <c r="F3496">
        <v>0.99999986432233468</v>
      </c>
      <c r="G3496">
        <v>1</v>
      </c>
      <c r="H3496">
        <v>0.14101264472779529</v>
      </c>
      <c r="I3496">
        <v>0.99999976298863669</v>
      </c>
      <c r="J3496">
        <v>0.7664070043262341</v>
      </c>
      <c r="K3496">
        <v>0.60502964230904843</v>
      </c>
      <c r="L3496">
        <v>0.96119047619047626</v>
      </c>
      <c r="M3496" t="str">
        <f t="shared" si="54"/>
        <v>j</v>
      </c>
    </row>
    <row r="3497" spans="1:13" x14ac:dyDescent="0.35">
      <c r="A3497" s="1">
        <v>3495</v>
      </c>
      <c r="B3497">
        <v>0.68333835657768272</v>
      </c>
      <c r="C3497">
        <v>1</v>
      </c>
      <c r="D3497">
        <v>0.97562814221462246</v>
      </c>
      <c r="E3497">
        <v>0.76425749067276705</v>
      </c>
      <c r="F3497">
        <v>2.7078964070832601E-2</v>
      </c>
      <c r="G3497">
        <v>1</v>
      </c>
      <c r="H3497">
        <v>0.17398903346848071</v>
      </c>
      <c r="I3497">
        <v>0.99999946672443218</v>
      </c>
      <c r="J3497">
        <v>0.99999987549834402</v>
      </c>
      <c r="K3497">
        <v>0.9999998880354144</v>
      </c>
      <c r="L3497">
        <v>0.94038888888888894</v>
      </c>
      <c r="M3497" t="str">
        <f t="shared" si="54"/>
        <v>j</v>
      </c>
    </row>
    <row r="3498" spans="1:13" x14ac:dyDescent="0.35">
      <c r="A3498" s="1">
        <v>3496</v>
      </c>
      <c r="B3498">
        <v>0.89435595817501812</v>
      </c>
      <c r="C3498">
        <v>1</v>
      </c>
      <c r="D3498">
        <v>0.85046471503079091</v>
      </c>
      <c r="E3498">
        <v>0.76966952098230368</v>
      </c>
      <c r="F3498">
        <v>9.4855554885741239E-2</v>
      </c>
      <c r="G3498">
        <v>0.45045577925794428</v>
      </c>
      <c r="H3498">
        <v>0.91378623463321396</v>
      </c>
      <c r="I3498">
        <v>0.18777056102762571</v>
      </c>
      <c r="J3498">
        <v>5.8064891842901638E-2</v>
      </c>
      <c r="K3498">
        <v>0.43119997715362618</v>
      </c>
      <c r="L3498">
        <v>0.59590873015873014</v>
      </c>
      <c r="M3498" t="str">
        <f t="shared" si="54"/>
        <v>j</v>
      </c>
    </row>
    <row r="3499" spans="1:13" x14ac:dyDescent="0.35">
      <c r="A3499" s="1">
        <v>3497</v>
      </c>
      <c r="B3499">
        <v>0.89092786372120969</v>
      </c>
      <c r="C3499">
        <v>1</v>
      </c>
      <c r="D3499">
        <v>0.99999967959871405</v>
      </c>
      <c r="E3499">
        <v>0.99999969043155634</v>
      </c>
      <c r="F3499">
        <v>5.8671457693791562E-2</v>
      </c>
      <c r="G3499">
        <v>1</v>
      </c>
      <c r="H3499">
        <v>0.18437436643923441</v>
      </c>
      <c r="I3499">
        <v>0.67688821530053689</v>
      </c>
      <c r="J3499">
        <v>0.99999987549834402</v>
      </c>
      <c r="K3499">
        <v>0.1679053180441866</v>
      </c>
      <c r="L3499">
        <v>0.81426322751322755</v>
      </c>
      <c r="M3499" t="str">
        <f t="shared" si="54"/>
        <v>j</v>
      </c>
    </row>
    <row r="3500" spans="1:13" x14ac:dyDescent="0.35">
      <c r="A3500" s="1">
        <v>3498</v>
      </c>
      <c r="B3500">
        <v>0.83628473303979967</v>
      </c>
      <c r="C3500">
        <v>1</v>
      </c>
      <c r="D3500">
        <v>0.45970504271506479</v>
      </c>
      <c r="E3500">
        <v>0.79089100531087853</v>
      </c>
      <c r="F3500">
        <v>0.99999986432233468</v>
      </c>
      <c r="G3500">
        <v>1</v>
      </c>
      <c r="H3500">
        <v>0.19569286954698609</v>
      </c>
      <c r="I3500">
        <v>0.18397888286525221</v>
      </c>
      <c r="J3500">
        <v>0.1531703609504943</v>
      </c>
      <c r="K3500">
        <v>0.18968297570573531</v>
      </c>
      <c r="L3500">
        <v>0.57300661375661388</v>
      </c>
      <c r="M3500" t="str">
        <f t="shared" si="54"/>
        <v>j</v>
      </c>
    </row>
    <row r="3501" spans="1:13" x14ac:dyDescent="0.35">
      <c r="A3501" s="1">
        <v>3499</v>
      </c>
      <c r="B3501">
        <v>0.84236076777395474</v>
      </c>
      <c r="C3501">
        <v>1</v>
      </c>
      <c r="D3501">
        <v>0.71735261255508564</v>
      </c>
      <c r="E3501">
        <v>0.31180274061458768</v>
      </c>
      <c r="F3501">
        <v>7.2935267668333581E-2</v>
      </c>
      <c r="G3501">
        <v>8.1380893904760956E-2</v>
      </c>
      <c r="H3501">
        <v>0.2399885247849321</v>
      </c>
      <c r="I3501">
        <v>0.70167948538767</v>
      </c>
      <c r="J3501">
        <v>0.99999987549834402</v>
      </c>
      <c r="K3501">
        <v>0.40003135988077537</v>
      </c>
      <c r="L3501">
        <v>0.48816402116402119</v>
      </c>
      <c r="M3501" t="str">
        <f t="shared" si="54"/>
        <v>n</v>
      </c>
    </row>
    <row r="3502" spans="1:13" x14ac:dyDescent="0.35">
      <c r="A3502" s="1">
        <v>3500</v>
      </c>
      <c r="B3502">
        <v>0.832309499808225</v>
      </c>
      <c r="C3502">
        <v>1</v>
      </c>
      <c r="D3502">
        <v>0.8174928061400738</v>
      </c>
      <c r="E3502">
        <v>0.91195708370119277</v>
      </c>
      <c r="F3502">
        <v>0.99999986432233468</v>
      </c>
      <c r="G3502">
        <v>1</v>
      </c>
      <c r="H3502">
        <v>0.21234735326414</v>
      </c>
      <c r="I3502">
        <v>0.2255428694122687</v>
      </c>
      <c r="J3502">
        <v>0.1603097683692204</v>
      </c>
      <c r="K3502">
        <v>0.60503680804250548</v>
      </c>
      <c r="L3502">
        <v>0.96583333333333332</v>
      </c>
      <c r="M3502" t="str">
        <f t="shared" si="54"/>
        <v>j</v>
      </c>
    </row>
    <row r="3503" spans="1:13" x14ac:dyDescent="0.35">
      <c r="A3503" s="1">
        <v>3501</v>
      </c>
      <c r="B3503">
        <v>0.98905612556227906</v>
      </c>
      <c r="C3503">
        <v>1</v>
      </c>
      <c r="D3503">
        <v>0.76128966804043807</v>
      </c>
      <c r="E3503">
        <v>0.89352011592512648</v>
      </c>
      <c r="F3503">
        <v>0.99999986432233468</v>
      </c>
      <c r="G3503">
        <v>0.54468764531827707</v>
      </c>
      <c r="H3503">
        <v>0.25994742053206249</v>
      </c>
      <c r="I3503">
        <v>0.99999988149431784</v>
      </c>
      <c r="J3503">
        <v>0.99999987549834402</v>
      </c>
      <c r="K3503">
        <v>0.45410353668903441</v>
      </c>
      <c r="L3503">
        <v>0.9195079365079365</v>
      </c>
      <c r="M3503" t="str">
        <f t="shared" si="54"/>
        <v>j</v>
      </c>
    </row>
    <row r="3504" spans="1:13" x14ac:dyDescent="0.35">
      <c r="A3504" s="1">
        <v>3502</v>
      </c>
      <c r="B3504">
        <v>0.74407065625426727</v>
      </c>
      <c r="C3504">
        <v>1</v>
      </c>
      <c r="D3504">
        <v>0.77912507260009412</v>
      </c>
      <c r="E3504">
        <v>0.65512346995474424</v>
      </c>
      <c r="F3504">
        <v>0.12614267200220211</v>
      </c>
      <c r="G3504">
        <v>8.1380893904760956E-2</v>
      </c>
      <c r="H3504">
        <v>0.6275170738016681</v>
      </c>
      <c r="I3504">
        <v>0.99999976298863669</v>
      </c>
      <c r="J3504">
        <v>0.99999987549834402</v>
      </c>
      <c r="K3504">
        <v>0.99999977607082946</v>
      </c>
      <c r="L3504">
        <v>0.651521164021164</v>
      </c>
      <c r="M3504" t="str">
        <f t="shared" si="54"/>
        <v>j</v>
      </c>
    </row>
    <row r="3505" spans="1:13" x14ac:dyDescent="0.35">
      <c r="A3505" s="1">
        <v>3503</v>
      </c>
      <c r="B3505">
        <v>0.99999963370586753</v>
      </c>
      <c r="C3505">
        <v>1</v>
      </c>
      <c r="D3505">
        <v>0.50421916761574959</v>
      </c>
      <c r="E3505">
        <v>0.44715495120801452</v>
      </c>
      <c r="F3505">
        <v>0.99999986432233468</v>
      </c>
      <c r="G3505">
        <v>0.27458482807118628</v>
      </c>
      <c r="H3505">
        <v>0.99999977588564881</v>
      </c>
      <c r="I3505">
        <v>0.99999976298863669</v>
      </c>
      <c r="J3505">
        <v>0.99999987549834402</v>
      </c>
      <c r="K3505">
        <v>0.21264681417473599</v>
      </c>
      <c r="L3505">
        <v>0.8278333333333332</v>
      </c>
      <c r="M3505" t="str">
        <f t="shared" si="54"/>
        <v>j</v>
      </c>
    </row>
    <row r="3506" spans="1:13" x14ac:dyDescent="0.35">
      <c r="A3506" s="1">
        <v>3504</v>
      </c>
      <c r="B3506">
        <v>0.92922040926540439</v>
      </c>
      <c r="C3506">
        <v>1</v>
      </c>
      <c r="D3506">
        <v>0.66109399163284033</v>
      </c>
      <c r="E3506">
        <v>0.87224775918237374</v>
      </c>
      <c r="F3506">
        <v>0.99999986432233468</v>
      </c>
      <c r="G3506">
        <v>1</v>
      </c>
      <c r="H3506">
        <v>0.13531840332083669</v>
      </c>
      <c r="I3506">
        <v>0.15641296518853279</v>
      </c>
      <c r="J3506">
        <v>0.13417038105362111</v>
      </c>
      <c r="K3506">
        <v>0.1873731323161289</v>
      </c>
      <c r="L3506">
        <v>0.54380820105820116</v>
      </c>
      <c r="M3506" t="str">
        <f t="shared" si="54"/>
        <v>j</v>
      </c>
    </row>
    <row r="3507" spans="1:13" x14ac:dyDescent="0.35">
      <c r="A3507" s="1">
        <v>3505</v>
      </c>
      <c r="B3507">
        <v>0.75560327001760441</v>
      </c>
      <c r="C3507">
        <v>1</v>
      </c>
      <c r="D3507">
        <v>0.96750543562449609</v>
      </c>
      <c r="E3507">
        <v>0.6504587894620113</v>
      </c>
      <c r="F3507">
        <v>0.12614267200220211</v>
      </c>
      <c r="G3507">
        <v>1</v>
      </c>
      <c r="H3507">
        <v>0.183535226279716</v>
      </c>
      <c r="I3507">
        <v>0.99999958523011379</v>
      </c>
      <c r="J3507">
        <v>0.99999987549834402</v>
      </c>
      <c r="K3507">
        <v>0.99999977607082946</v>
      </c>
      <c r="L3507">
        <v>0.92607936507936506</v>
      </c>
      <c r="M3507" t="str">
        <f t="shared" si="54"/>
        <v>j</v>
      </c>
    </row>
    <row r="3508" spans="1:13" x14ac:dyDescent="0.35">
      <c r="A3508" s="1">
        <v>3506</v>
      </c>
      <c r="B3508">
        <v>0.45557828744960782</v>
      </c>
      <c r="C3508">
        <v>1</v>
      </c>
      <c r="D3508">
        <v>0.74712632921393596</v>
      </c>
      <c r="E3508">
        <v>0.99999979362103786</v>
      </c>
      <c r="F3508">
        <v>5.8198654947587407E-2</v>
      </c>
      <c r="G3508">
        <v>0.45045577925794428</v>
      </c>
      <c r="H3508">
        <v>0.55021454326769859</v>
      </c>
      <c r="I3508">
        <v>0.6271023786294686</v>
      </c>
      <c r="J3508">
        <v>0.99999987549834402</v>
      </c>
      <c r="K3508">
        <v>0.29923739731351739</v>
      </c>
      <c r="L3508">
        <v>0.67389682539682538</v>
      </c>
      <c r="M3508" t="str">
        <f t="shared" si="54"/>
        <v>j</v>
      </c>
    </row>
    <row r="3509" spans="1:13" x14ac:dyDescent="0.35">
      <c r="A3509" s="1">
        <v>3507</v>
      </c>
      <c r="B3509">
        <v>0.61329072617432268</v>
      </c>
      <c r="C3509">
        <v>1</v>
      </c>
      <c r="D3509">
        <v>0.68278985788153723</v>
      </c>
      <c r="E3509">
        <v>0.97278052389351111</v>
      </c>
      <c r="F3509">
        <v>0.12571433761099279</v>
      </c>
      <c r="G3509">
        <v>0.54468764531827707</v>
      </c>
      <c r="H3509">
        <v>0.95329479332216516</v>
      </c>
      <c r="I3509">
        <v>0.94591341438478149</v>
      </c>
      <c r="J3509">
        <v>0.99999987549834402</v>
      </c>
      <c r="K3509">
        <v>0.36104210030054851</v>
      </c>
      <c r="L3509">
        <v>0.67901984126984116</v>
      </c>
      <c r="M3509" t="str">
        <f t="shared" si="54"/>
        <v>j</v>
      </c>
    </row>
    <row r="3510" spans="1:13" x14ac:dyDescent="0.35">
      <c r="A3510" s="1">
        <v>3508</v>
      </c>
      <c r="B3510">
        <v>0.89179608546955491</v>
      </c>
      <c r="C3510">
        <v>1</v>
      </c>
      <c r="D3510">
        <v>0.97551477355976191</v>
      </c>
      <c r="E3510">
        <v>0.9260045773305966</v>
      </c>
      <c r="F3510">
        <v>0.99999986432233468</v>
      </c>
      <c r="G3510">
        <v>1</v>
      </c>
      <c r="H3510">
        <v>0.24658673142749651</v>
      </c>
      <c r="I3510">
        <v>0.99999976298863669</v>
      </c>
      <c r="J3510">
        <v>0.99999987549834402</v>
      </c>
      <c r="K3510">
        <v>0.38301929284861402</v>
      </c>
      <c r="L3510">
        <v>0.85318253968253965</v>
      </c>
      <c r="M3510" t="str">
        <f t="shared" si="54"/>
        <v>j</v>
      </c>
    </row>
    <row r="3511" spans="1:13" x14ac:dyDescent="0.35">
      <c r="A3511" s="1">
        <v>3509</v>
      </c>
      <c r="B3511">
        <v>0.64543429212435799</v>
      </c>
      <c r="C3511">
        <v>1</v>
      </c>
      <c r="D3511">
        <v>0.81658607050204635</v>
      </c>
      <c r="E3511">
        <v>0.99999969043155634</v>
      </c>
      <c r="F3511">
        <v>0.99999986432233468</v>
      </c>
      <c r="G3511">
        <v>0.54468764531827707</v>
      </c>
      <c r="H3511">
        <v>0.99999977588564881</v>
      </c>
      <c r="I3511">
        <v>0.99999976298863669</v>
      </c>
      <c r="J3511">
        <v>0.99999987549834402</v>
      </c>
      <c r="K3511">
        <v>0.19647620298756641</v>
      </c>
      <c r="L3511">
        <v>0.84301587301587311</v>
      </c>
      <c r="M3511" t="str">
        <f t="shared" si="54"/>
        <v>j</v>
      </c>
    </row>
    <row r="3512" spans="1:13" x14ac:dyDescent="0.35">
      <c r="A3512" s="1">
        <v>3510</v>
      </c>
      <c r="B3512">
        <v>0.34915055932917721</v>
      </c>
      <c r="C3512">
        <v>1</v>
      </c>
      <c r="D3512">
        <v>0.95840304870367166</v>
      </c>
      <c r="E3512">
        <v>0.93454768606488714</v>
      </c>
      <c r="F3512">
        <v>0.99999986432233468</v>
      </c>
      <c r="G3512">
        <v>0.54468764531827707</v>
      </c>
      <c r="H3512">
        <v>0.14376677198266929</v>
      </c>
      <c r="I3512">
        <v>0.99999976298863669</v>
      </c>
      <c r="J3512">
        <v>0.16932152507230119</v>
      </c>
      <c r="K3512">
        <v>0.24526397326946289</v>
      </c>
      <c r="L3512">
        <v>0.87930399230399225</v>
      </c>
      <c r="M3512" t="str">
        <f t="shared" si="54"/>
        <v>j</v>
      </c>
    </row>
    <row r="3513" spans="1:13" x14ac:dyDescent="0.35">
      <c r="A3513" s="1">
        <v>3511</v>
      </c>
      <c r="B3513">
        <v>0.99999968603360068</v>
      </c>
      <c r="C3513">
        <v>1</v>
      </c>
      <c r="D3513">
        <v>0.62421831347932255</v>
      </c>
      <c r="E3513">
        <v>0.85089408912852094</v>
      </c>
      <c r="F3513">
        <v>0.99999986432233468</v>
      </c>
      <c r="G3513">
        <v>8.1380893904760956E-2</v>
      </c>
      <c r="H3513">
        <v>0.21957564339798469</v>
      </c>
      <c r="I3513">
        <v>0.99999976298863669</v>
      </c>
      <c r="J3513">
        <v>0.99999987549834402</v>
      </c>
      <c r="K3513">
        <v>0.52110003749484002</v>
      </c>
      <c r="L3513">
        <v>0.82965873015873015</v>
      </c>
      <c r="M3513" t="str">
        <f t="shared" si="54"/>
        <v>j</v>
      </c>
    </row>
    <row r="3514" spans="1:13" x14ac:dyDescent="0.35">
      <c r="A3514" s="1">
        <v>3512</v>
      </c>
      <c r="B3514">
        <v>0.45185692221538698</v>
      </c>
      <c r="C3514">
        <v>1</v>
      </c>
      <c r="D3514">
        <v>0.6595582014709046</v>
      </c>
      <c r="E3514">
        <v>0.99999979362103786</v>
      </c>
      <c r="F3514">
        <v>0.99999986432233468</v>
      </c>
      <c r="G3514">
        <v>0.45045577925794428</v>
      </c>
      <c r="H3514">
        <v>0.99999977588564881</v>
      </c>
      <c r="I3514">
        <v>0.19090022201289519</v>
      </c>
      <c r="J3514">
        <v>0.99999987549834402</v>
      </c>
      <c r="K3514">
        <v>0.90545570464425351</v>
      </c>
      <c r="L3514">
        <v>0.96312962962962956</v>
      </c>
      <c r="M3514" t="str">
        <f t="shared" si="54"/>
        <v>j</v>
      </c>
    </row>
    <row r="3515" spans="1:13" x14ac:dyDescent="0.35">
      <c r="A3515" s="1">
        <v>3513</v>
      </c>
      <c r="B3515">
        <v>0.33579211321900437</v>
      </c>
      <c r="C3515">
        <v>1</v>
      </c>
      <c r="D3515">
        <v>0.64933836166660786</v>
      </c>
      <c r="E3515">
        <v>0.62011334281008312</v>
      </c>
      <c r="F3515">
        <v>0.99999986432233468</v>
      </c>
      <c r="G3515">
        <v>1</v>
      </c>
      <c r="H3515">
        <v>0.68850676893975649</v>
      </c>
      <c r="I3515">
        <v>0.26588349218160462</v>
      </c>
      <c r="J3515">
        <v>0.99999987549834402</v>
      </c>
      <c r="K3515">
        <v>0.99999977607082946</v>
      </c>
      <c r="L3515">
        <v>0.93194444444444435</v>
      </c>
      <c r="M3515" t="str">
        <f t="shared" si="54"/>
        <v>j</v>
      </c>
    </row>
    <row r="3516" spans="1:13" x14ac:dyDescent="0.35">
      <c r="A3516" s="1">
        <v>3514</v>
      </c>
      <c r="B3516">
        <v>0.93036204341943329</v>
      </c>
      <c r="C3516">
        <v>1</v>
      </c>
      <c r="D3516">
        <v>0.82459984065509528</v>
      </c>
      <c r="E3516">
        <v>0.95351411906843286</v>
      </c>
      <c r="F3516">
        <v>0.99999986432233468</v>
      </c>
      <c r="G3516">
        <v>1</v>
      </c>
      <c r="H3516">
        <v>0.74081707554135567</v>
      </c>
      <c r="I3516">
        <v>0.14464264018719181</v>
      </c>
      <c r="J3516">
        <v>0.99999987549834402</v>
      </c>
      <c r="K3516">
        <v>0.99999977607082946</v>
      </c>
      <c r="L3516">
        <v>0.96777777777777774</v>
      </c>
      <c r="M3516" t="str">
        <f t="shared" si="54"/>
        <v>j</v>
      </c>
    </row>
    <row r="3517" spans="1:13" x14ac:dyDescent="0.35">
      <c r="A3517" s="1">
        <v>3515</v>
      </c>
      <c r="B3517">
        <v>0.41497330088612677</v>
      </c>
      <c r="C3517">
        <v>1</v>
      </c>
      <c r="D3517">
        <v>0.82210311363766475</v>
      </c>
      <c r="E3517">
        <v>0.99999969043155634</v>
      </c>
      <c r="F3517">
        <v>0.99999986432233468</v>
      </c>
      <c r="G3517">
        <v>0.45045577925794428</v>
      </c>
      <c r="H3517">
        <v>0.24245046295441591</v>
      </c>
      <c r="I3517">
        <v>0.75526331064865748</v>
      </c>
      <c r="J3517">
        <v>0.99999987549834402</v>
      </c>
      <c r="K3517">
        <v>0.1965094704649635</v>
      </c>
      <c r="L3517">
        <v>0.80061375661375656</v>
      </c>
      <c r="M3517" t="str">
        <f t="shared" si="54"/>
        <v>j</v>
      </c>
    </row>
    <row r="3518" spans="1:13" x14ac:dyDescent="0.35">
      <c r="A3518" s="1">
        <v>3516</v>
      </c>
      <c r="B3518">
        <v>0.74311002372918766</v>
      </c>
      <c r="C3518">
        <v>1</v>
      </c>
      <c r="D3518">
        <v>0.99019102144417059</v>
      </c>
      <c r="E3518">
        <v>0.99999979362103786</v>
      </c>
      <c r="F3518">
        <v>0.12571433761099279</v>
      </c>
      <c r="G3518">
        <v>1</v>
      </c>
      <c r="H3518">
        <v>0.22028902739218029</v>
      </c>
      <c r="I3518">
        <v>0.99999976298863669</v>
      </c>
      <c r="J3518">
        <v>0.70141962974740324</v>
      </c>
      <c r="K3518">
        <v>0.5637271943972304</v>
      </c>
      <c r="L3518">
        <v>0.83279365079365064</v>
      </c>
      <c r="M3518" t="str">
        <f t="shared" si="54"/>
        <v>j</v>
      </c>
    </row>
    <row r="3519" spans="1:13" x14ac:dyDescent="0.35">
      <c r="A3519" s="1">
        <v>3517</v>
      </c>
      <c r="B3519">
        <v>0.99999989534453326</v>
      </c>
      <c r="C3519">
        <v>0.26606336876114189</v>
      </c>
      <c r="D3519">
        <v>0.92960714336802042</v>
      </c>
      <c r="E3519">
        <v>0.60739467172343253</v>
      </c>
      <c r="F3519">
        <v>0.99999986432233468</v>
      </c>
      <c r="G3519">
        <v>0.27458482807118628</v>
      </c>
      <c r="H3519">
        <v>0.71087965639235873</v>
      </c>
      <c r="I3519">
        <v>0.99999976298863669</v>
      </c>
      <c r="J3519">
        <v>0.1237907557776949</v>
      </c>
      <c r="K3519">
        <v>0.27471249261444841</v>
      </c>
      <c r="L3519">
        <v>0.81630687830687831</v>
      </c>
      <c r="M3519" t="str">
        <f t="shared" si="54"/>
        <v>j</v>
      </c>
    </row>
    <row r="3520" spans="1:13" x14ac:dyDescent="0.35">
      <c r="A3520" s="1">
        <v>3518</v>
      </c>
      <c r="B3520">
        <v>0.39882496243751769</v>
      </c>
      <c r="C3520">
        <v>0.1676158256430004</v>
      </c>
      <c r="D3520">
        <v>0.49275077740198769</v>
      </c>
      <c r="E3520">
        <v>0.58697208035746673</v>
      </c>
      <c r="F3520">
        <v>8.3858405193666413E-2</v>
      </c>
      <c r="G3520">
        <v>1</v>
      </c>
      <c r="H3520">
        <v>0.98712928089576679</v>
      </c>
      <c r="I3520">
        <v>0.99999976298863669</v>
      </c>
      <c r="J3520">
        <v>9.9049055181635787E-2</v>
      </c>
      <c r="K3520">
        <v>0.21176243390686789</v>
      </c>
      <c r="L3520">
        <v>0.33412301587301602</v>
      </c>
      <c r="M3520" t="str">
        <f t="shared" si="54"/>
        <v>n</v>
      </c>
    </row>
    <row r="3521" spans="1:13" x14ac:dyDescent="0.35">
      <c r="A3521" s="1">
        <v>3519</v>
      </c>
      <c r="B3521">
        <v>0.9497991798962182</v>
      </c>
      <c r="C3521">
        <v>1</v>
      </c>
      <c r="D3521">
        <v>0.99999967959871405</v>
      </c>
      <c r="E3521">
        <v>0.99999979362103786</v>
      </c>
      <c r="F3521">
        <v>4.2458163176933877E-2</v>
      </c>
      <c r="G3521">
        <v>8.1380893904760956E-2</v>
      </c>
      <c r="H3521">
        <v>0.28592626587419451</v>
      </c>
      <c r="I3521">
        <v>0.99999976298863669</v>
      </c>
      <c r="J3521">
        <v>0.99999987549834402</v>
      </c>
      <c r="K3521">
        <v>0.19242007595271579</v>
      </c>
      <c r="L3521">
        <v>0.56818253968253962</v>
      </c>
      <c r="M3521" t="str">
        <f t="shared" si="54"/>
        <v>j</v>
      </c>
    </row>
    <row r="3522" spans="1:13" x14ac:dyDescent="0.35">
      <c r="A3522" s="1">
        <v>3520</v>
      </c>
      <c r="B3522">
        <v>0.53329331744366804</v>
      </c>
      <c r="C3522">
        <v>1</v>
      </c>
      <c r="D3522">
        <v>0.5544395059110464</v>
      </c>
      <c r="E3522">
        <v>0.99999969043155634</v>
      </c>
      <c r="F3522">
        <v>0.12571433761099279</v>
      </c>
      <c r="G3522">
        <v>0.54468764531827707</v>
      </c>
      <c r="H3522">
        <v>0.23452820273204911</v>
      </c>
      <c r="I3522">
        <v>0.12507406362071391</v>
      </c>
      <c r="J3522">
        <v>0.99999987549834402</v>
      </c>
      <c r="K3522">
        <v>0.88875635469873937</v>
      </c>
      <c r="L3522">
        <v>0.83454365079365078</v>
      </c>
      <c r="M3522" t="str">
        <f t="shared" si="54"/>
        <v>j</v>
      </c>
    </row>
    <row r="3523" spans="1:13" x14ac:dyDescent="0.35">
      <c r="A3523" s="1">
        <v>3521</v>
      </c>
      <c r="B3523">
        <v>0.64283412706437293</v>
      </c>
      <c r="C3523">
        <v>1</v>
      </c>
      <c r="D3523">
        <v>0.66011068008757312</v>
      </c>
      <c r="E3523">
        <v>0.99999969043155634</v>
      </c>
      <c r="F3523">
        <v>0.99999986432233468</v>
      </c>
      <c r="G3523">
        <v>1</v>
      </c>
      <c r="H3523">
        <v>0.16323421997546339</v>
      </c>
      <c r="I3523">
        <v>0.99999976298863669</v>
      </c>
      <c r="J3523">
        <v>9.040229064683683E-2</v>
      </c>
      <c r="K3523">
        <v>0.21690243410938381</v>
      </c>
      <c r="L3523">
        <v>0.50788756613756614</v>
      </c>
      <c r="M3523" t="str">
        <f t="shared" ref="M3523:M3586" si="55">IF(L3523&gt;0.5,"j",IF(L3523=0.5,"-","n"))</f>
        <v>j</v>
      </c>
    </row>
    <row r="3524" spans="1:13" x14ac:dyDescent="0.35">
      <c r="A3524" s="1">
        <v>3522</v>
      </c>
      <c r="B3524">
        <v>0.59940755063810314</v>
      </c>
      <c r="C3524">
        <v>1</v>
      </c>
      <c r="D3524">
        <v>0.6398418811645914</v>
      </c>
      <c r="E3524">
        <v>0.99999979362103786</v>
      </c>
      <c r="F3524">
        <v>0.1027287941595716</v>
      </c>
      <c r="G3524">
        <v>0.54468764531827707</v>
      </c>
      <c r="H3524">
        <v>0.23328691738357801</v>
      </c>
      <c r="I3524">
        <v>0.15391674669788941</v>
      </c>
      <c r="J3524">
        <v>0.1111080054864612</v>
      </c>
      <c r="K3524">
        <v>0.29727426625775982</v>
      </c>
      <c r="L3524">
        <v>0.83210052910052901</v>
      </c>
      <c r="M3524" t="str">
        <f t="shared" si="55"/>
        <v>j</v>
      </c>
    </row>
    <row r="3525" spans="1:13" x14ac:dyDescent="0.35">
      <c r="A3525" s="1">
        <v>3523</v>
      </c>
      <c r="B3525">
        <v>0.95788355302848605</v>
      </c>
      <c r="C3525">
        <v>0.24610063813080721</v>
      </c>
      <c r="D3525">
        <v>0.63870226719220369</v>
      </c>
      <c r="E3525">
        <v>0.85622253595837361</v>
      </c>
      <c r="F3525">
        <v>9.131082322703607E-2</v>
      </c>
      <c r="G3525">
        <v>1</v>
      </c>
      <c r="H3525">
        <v>0.94532713593653139</v>
      </c>
      <c r="I3525">
        <v>0.99999976298863669</v>
      </c>
      <c r="J3525">
        <v>0.99999987549834402</v>
      </c>
      <c r="K3525">
        <v>0.22238410823941149</v>
      </c>
      <c r="L3525">
        <v>0.84105687830687836</v>
      </c>
      <c r="M3525" t="str">
        <f t="shared" si="55"/>
        <v>j</v>
      </c>
    </row>
    <row r="3526" spans="1:13" x14ac:dyDescent="0.35">
      <c r="A3526" s="1">
        <v>3524</v>
      </c>
      <c r="B3526">
        <v>0.85141309931394249</v>
      </c>
      <c r="C3526">
        <v>1</v>
      </c>
      <c r="D3526">
        <v>0.99999967959871405</v>
      </c>
      <c r="E3526">
        <v>0.96230219963083408</v>
      </c>
      <c r="F3526">
        <v>9.7411467715452671E-2</v>
      </c>
      <c r="G3526">
        <v>1</v>
      </c>
      <c r="H3526">
        <v>0.19680584942938931</v>
      </c>
      <c r="I3526">
        <v>0.61669746127842795</v>
      </c>
      <c r="J3526">
        <v>0.99999987549834402</v>
      </c>
      <c r="K3526">
        <v>0.182637814111483</v>
      </c>
      <c r="L3526">
        <v>0.8433624338624337</v>
      </c>
      <c r="M3526" t="str">
        <f t="shared" si="55"/>
        <v>j</v>
      </c>
    </row>
    <row r="3527" spans="1:13" x14ac:dyDescent="0.35">
      <c r="A3527" s="1">
        <v>3525</v>
      </c>
      <c r="B3527">
        <v>0.97476903225391165</v>
      </c>
      <c r="C3527">
        <v>1</v>
      </c>
      <c r="D3527">
        <v>0.97191089990020996</v>
      </c>
      <c r="E3527">
        <v>0.95708230813508943</v>
      </c>
      <c r="F3527">
        <v>0.99999986432233468</v>
      </c>
      <c r="G3527">
        <v>1</v>
      </c>
      <c r="H3527">
        <v>0.18895813524309379</v>
      </c>
      <c r="I3527">
        <v>0.18310764390726561</v>
      </c>
      <c r="J3527">
        <v>0.12718972880944171</v>
      </c>
      <c r="K3527">
        <v>0.99999977607082946</v>
      </c>
      <c r="L3527">
        <v>0.99841269841269842</v>
      </c>
      <c r="M3527" t="str">
        <f t="shared" si="55"/>
        <v>j</v>
      </c>
    </row>
    <row r="3528" spans="1:13" x14ac:dyDescent="0.35">
      <c r="A3528" s="1">
        <v>3526</v>
      </c>
      <c r="B3528">
        <v>0.98702910616343342</v>
      </c>
      <c r="C3528">
        <v>1</v>
      </c>
      <c r="D3528">
        <v>0.76341862778230352</v>
      </c>
      <c r="E3528">
        <v>0.60354348550488313</v>
      </c>
      <c r="F3528">
        <v>0.99999986432233468</v>
      </c>
      <c r="G3528">
        <v>1</v>
      </c>
      <c r="H3528">
        <v>0.20328493929428559</v>
      </c>
      <c r="I3528">
        <v>0.99999976298863669</v>
      </c>
      <c r="J3528">
        <v>0.99999987549834402</v>
      </c>
      <c r="K3528">
        <v>0.1631781382653322</v>
      </c>
      <c r="L3528">
        <v>0.84845502645502635</v>
      </c>
      <c r="M3528" t="str">
        <f t="shared" si="55"/>
        <v>j</v>
      </c>
    </row>
    <row r="3529" spans="1:13" x14ac:dyDescent="0.35">
      <c r="A3529" s="1">
        <v>3527</v>
      </c>
      <c r="B3529">
        <v>0.5633980117633004</v>
      </c>
      <c r="C3529">
        <v>1</v>
      </c>
      <c r="D3529">
        <v>0.93145986380155166</v>
      </c>
      <c r="E3529">
        <v>0.99999969043155634</v>
      </c>
      <c r="F3529">
        <v>8.6895939817864781E-2</v>
      </c>
      <c r="G3529">
        <v>0.28507634511926178</v>
      </c>
      <c r="H3529">
        <v>0.27458867102514911</v>
      </c>
      <c r="I3529">
        <v>0.145017088514659</v>
      </c>
      <c r="J3529">
        <v>0.17306058994106061</v>
      </c>
      <c r="K3529">
        <v>0.67059851067927645</v>
      </c>
      <c r="L3529">
        <v>0.79749999999999988</v>
      </c>
      <c r="M3529" t="str">
        <f t="shared" si="55"/>
        <v>j</v>
      </c>
    </row>
    <row r="3530" spans="1:13" x14ac:dyDescent="0.35">
      <c r="A3530" s="1">
        <v>3528</v>
      </c>
      <c r="B3530">
        <v>0.66001740341912785</v>
      </c>
      <c r="C3530">
        <v>1</v>
      </c>
      <c r="D3530">
        <v>0.99999989319957105</v>
      </c>
      <c r="E3530">
        <v>0.95053498715458606</v>
      </c>
      <c r="F3530">
        <v>0.99999986432233468</v>
      </c>
      <c r="G3530">
        <v>1</v>
      </c>
      <c r="H3530">
        <v>0.20914946558672301</v>
      </c>
      <c r="I3530">
        <v>0.16994869895523881</v>
      </c>
      <c r="J3530">
        <v>0.12795111868881801</v>
      </c>
      <c r="K3530">
        <v>0.19323250497897759</v>
      </c>
      <c r="L3530">
        <v>0.52959788359788362</v>
      </c>
      <c r="M3530" t="str">
        <f t="shared" si="55"/>
        <v>j</v>
      </c>
    </row>
    <row r="3531" spans="1:13" x14ac:dyDescent="0.35">
      <c r="A3531" s="1">
        <v>3529</v>
      </c>
      <c r="B3531">
        <v>0.81106977758005416</v>
      </c>
      <c r="C3531">
        <v>1</v>
      </c>
      <c r="D3531">
        <v>0.8658848278997533</v>
      </c>
      <c r="E3531">
        <v>0.93479570198269002</v>
      </c>
      <c r="F3531">
        <v>8.6895939817864781E-2</v>
      </c>
      <c r="G3531">
        <v>0.45045577925794428</v>
      </c>
      <c r="H3531">
        <v>0.98422559933290088</v>
      </c>
      <c r="I3531">
        <v>0.99999976298863669</v>
      </c>
      <c r="J3531">
        <v>0.15771342639051411</v>
      </c>
      <c r="K3531">
        <v>0.90051677884130177</v>
      </c>
      <c r="L3531">
        <v>0.71565211640211635</v>
      </c>
      <c r="M3531" t="str">
        <f t="shared" si="55"/>
        <v>j</v>
      </c>
    </row>
    <row r="3532" spans="1:13" x14ac:dyDescent="0.35">
      <c r="A3532" s="1">
        <v>3530</v>
      </c>
      <c r="B3532">
        <v>0.74967286336479244</v>
      </c>
      <c r="C3532">
        <v>1</v>
      </c>
      <c r="D3532">
        <v>0.82509624904679746</v>
      </c>
      <c r="E3532">
        <v>0.81535026598765548</v>
      </c>
      <c r="F3532">
        <v>8.3858405193666413E-2</v>
      </c>
      <c r="G3532">
        <v>1</v>
      </c>
      <c r="H3532">
        <v>0.26787126356203478</v>
      </c>
      <c r="I3532">
        <v>0.99999976298863669</v>
      </c>
      <c r="J3532">
        <v>0.15470020617824451</v>
      </c>
      <c r="K3532">
        <v>0.71969917999027122</v>
      </c>
      <c r="L3532">
        <v>0.79183862433862429</v>
      </c>
      <c r="M3532" t="str">
        <f t="shared" si="55"/>
        <v>j</v>
      </c>
    </row>
    <row r="3533" spans="1:13" x14ac:dyDescent="0.35">
      <c r="A3533" s="1">
        <v>3531</v>
      </c>
      <c r="B3533">
        <v>0.9217928538395751</v>
      </c>
      <c r="C3533">
        <v>1</v>
      </c>
      <c r="D3533">
        <v>0.52901029718333947</v>
      </c>
      <c r="E3533">
        <v>0.76544948396359336</v>
      </c>
      <c r="F3533">
        <v>0.13445738944112481</v>
      </c>
      <c r="G3533">
        <v>1</v>
      </c>
      <c r="H3533">
        <v>0.58796940715843071</v>
      </c>
      <c r="I3533">
        <v>0.7166663064124803</v>
      </c>
      <c r="J3533">
        <v>0.99999987549834402</v>
      </c>
      <c r="K3533">
        <v>0.40064856465705312</v>
      </c>
      <c r="L3533">
        <v>0.70725925925925903</v>
      </c>
      <c r="M3533" t="str">
        <f t="shared" si="55"/>
        <v>j</v>
      </c>
    </row>
    <row r="3534" spans="1:13" x14ac:dyDescent="0.35">
      <c r="A3534" s="1">
        <v>3532</v>
      </c>
      <c r="B3534">
        <v>0.62597067781460158</v>
      </c>
      <c r="C3534">
        <v>1</v>
      </c>
      <c r="D3534">
        <v>0.74758092523787745</v>
      </c>
      <c r="E3534">
        <v>0.87831303050195897</v>
      </c>
      <c r="F3534">
        <v>0.99999986432233468</v>
      </c>
      <c r="G3534">
        <v>0.45045577925794428</v>
      </c>
      <c r="H3534">
        <v>0.2268640241922476</v>
      </c>
      <c r="I3534">
        <v>0.22978932794103099</v>
      </c>
      <c r="J3534">
        <v>0.99999987549834402</v>
      </c>
      <c r="K3534">
        <v>0.62132631162365426</v>
      </c>
      <c r="L3534">
        <v>0.94277777777777771</v>
      </c>
      <c r="M3534" t="str">
        <f t="shared" si="55"/>
        <v>j</v>
      </c>
    </row>
    <row r="3535" spans="1:13" x14ac:dyDescent="0.35">
      <c r="A3535" s="1">
        <v>3533</v>
      </c>
      <c r="B3535">
        <v>0.33307427616910901</v>
      </c>
      <c r="C3535">
        <v>1</v>
      </c>
      <c r="D3535">
        <v>0.99999967959871405</v>
      </c>
      <c r="E3535">
        <v>0.99999969043155634</v>
      </c>
      <c r="F3535">
        <v>5.8671457693791562E-2</v>
      </c>
      <c r="G3535">
        <v>0.28507634511926178</v>
      </c>
      <c r="H3535">
        <v>0.19878564759368561</v>
      </c>
      <c r="I3535">
        <v>0.18897946711214991</v>
      </c>
      <c r="J3535">
        <v>0.99999987549834402</v>
      </c>
      <c r="K3535">
        <v>0.48553009237519118</v>
      </c>
      <c r="L3535">
        <v>0.75471825396825398</v>
      </c>
      <c r="M3535" t="str">
        <f t="shared" si="55"/>
        <v>j</v>
      </c>
    </row>
    <row r="3536" spans="1:13" x14ac:dyDescent="0.35">
      <c r="A3536" s="1">
        <v>3534</v>
      </c>
      <c r="B3536">
        <v>0.5788151224689384</v>
      </c>
      <c r="C3536">
        <v>1</v>
      </c>
      <c r="D3536">
        <v>0.84518407464367351</v>
      </c>
      <c r="E3536">
        <v>0.99999969043155634</v>
      </c>
      <c r="F3536">
        <v>8.3034807842308184E-2</v>
      </c>
      <c r="G3536">
        <v>0.54468764531827707</v>
      </c>
      <c r="H3536">
        <v>0.1216581293572907</v>
      </c>
      <c r="I3536">
        <v>0.99999976298863669</v>
      </c>
      <c r="J3536">
        <v>0.99999987549834402</v>
      </c>
      <c r="K3536">
        <v>0.18848545848402509</v>
      </c>
      <c r="L3536">
        <v>0.92146176046176054</v>
      </c>
      <c r="M3536" t="str">
        <f t="shared" si="55"/>
        <v>j</v>
      </c>
    </row>
    <row r="3537" spans="1:13" x14ac:dyDescent="0.35">
      <c r="A3537" s="1">
        <v>3535</v>
      </c>
      <c r="B3537">
        <v>0.87406975190021907</v>
      </c>
      <c r="C3537">
        <v>1</v>
      </c>
      <c r="D3537">
        <v>0.65227889786470072</v>
      </c>
      <c r="E3537">
        <v>0.97946807937881752</v>
      </c>
      <c r="F3537">
        <v>9.7411467715452671E-2</v>
      </c>
      <c r="G3537">
        <v>1</v>
      </c>
      <c r="H3537">
        <v>0.98638477302104677</v>
      </c>
      <c r="I3537">
        <v>0.99999976298863669</v>
      </c>
      <c r="J3537">
        <v>0.14542792975926239</v>
      </c>
      <c r="K3537">
        <v>0.91108063746112866</v>
      </c>
      <c r="L3537">
        <v>0.56311507936507932</v>
      </c>
      <c r="M3537" t="str">
        <f t="shared" si="55"/>
        <v>j</v>
      </c>
    </row>
    <row r="3538" spans="1:13" x14ac:dyDescent="0.35">
      <c r="A3538" s="1">
        <v>3536</v>
      </c>
      <c r="B3538">
        <v>0.90790198612658313</v>
      </c>
      <c r="C3538">
        <v>1</v>
      </c>
      <c r="D3538">
        <v>0.65992655614882645</v>
      </c>
      <c r="E3538">
        <v>0.99999969043155634</v>
      </c>
      <c r="F3538">
        <v>0.17431239852105579</v>
      </c>
      <c r="G3538">
        <v>1</v>
      </c>
      <c r="H3538">
        <v>0.20734706793855659</v>
      </c>
      <c r="I3538">
        <v>0.15134773609231689</v>
      </c>
      <c r="J3538">
        <v>0.1178999754704502</v>
      </c>
      <c r="K3538">
        <v>0.43141007869787751</v>
      </c>
      <c r="L3538">
        <v>0.9039225566536887</v>
      </c>
      <c r="M3538" t="str">
        <f t="shared" si="55"/>
        <v>j</v>
      </c>
    </row>
    <row r="3539" spans="1:13" x14ac:dyDescent="0.35">
      <c r="A3539" s="1">
        <v>3537</v>
      </c>
      <c r="B3539">
        <v>0.51437634479821293</v>
      </c>
      <c r="C3539">
        <v>1</v>
      </c>
      <c r="D3539">
        <v>0.84624161248675334</v>
      </c>
      <c r="E3539">
        <v>0.90977777345528477</v>
      </c>
      <c r="F3539">
        <v>9.7516024316727845E-2</v>
      </c>
      <c r="G3539">
        <v>1</v>
      </c>
      <c r="H3539">
        <v>0.2180219286367798</v>
      </c>
      <c r="I3539">
        <v>0.99999976298863669</v>
      </c>
      <c r="J3539">
        <v>0.99999987549834402</v>
      </c>
      <c r="K3539">
        <v>0.25706331910097829</v>
      </c>
      <c r="L3539">
        <v>0.81062049062049069</v>
      </c>
      <c r="M3539" t="str">
        <f t="shared" si="55"/>
        <v>j</v>
      </c>
    </row>
    <row r="3540" spans="1:13" x14ac:dyDescent="0.35">
      <c r="A3540" s="1">
        <v>3538</v>
      </c>
      <c r="B3540">
        <v>0.87524576537492438</v>
      </c>
      <c r="C3540">
        <v>1</v>
      </c>
      <c r="D3540">
        <v>0.999999786399143</v>
      </c>
      <c r="E3540">
        <v>0.77476300536371157</v>
      </c>
      <c r="F3540">
        <v>0.99999986432233468</v>
      </c>
      <c r="G3540">
        <v>1</v>
      </c>
      <c r="H3540">
        <v>0.1709579989255397</v>
      </c>
      <c r="I3540">
        <v>0.20321970234281719</v>
      </c>
      <c r="J3540">
        <v>0.16290551896505909</v>
      </c>
      <c r="K3540">
        <v>0.53144657285466612</v>
      </c>
      <c r="L3540">
        <v>0.90790476190476188</v>
      </c>
      <c r="M3540" t="str">
        <f t="shared" si="55"/>
        <v>j</v>
      </c>
    </row>
    <row r="3541" spans="1:13" x14ac:dyDescent="0.35">
      <c r="A3541" s="1">
        <v>3539</v>
      </c>
      <c r="B3541">
        <v>0.47767657695935839</v>
      </c>
      <c r="C3541">
        <v>1</v>
      </c>
      <c r="D3541">
        <v>0.7527886743325386</v>
      </c>
      <c r="E3541">
        <v>0.81055267744327697</v>
      </c>
      <c r="F3541">
        <v>0.99999986432233468</v>
      </c>
      <c r="G3541">
        <v>1</v>
      </c>
      <c r="H3541">
        <v>0.19664677026147101</v>
      </c>
      <c r="I3541">
        <v>0.2011410534345367</v>
      </c>
      <c r="J3541">
        <v>0.12165478979873739</v>
      </c>
      <c r="K3541">
        <v>0.55864125909382456</v>
      </c>
      <c r="L3541">
        <v>0.91112698412698401</v>
      </c>
      <c r="M3541" t="str">
        <f t="shared" si="55"/>
        <v>j</v>
      </c>
    </row>
    <row r="3542" spans="1:13" x14ac:dyDescent="0.35">
      <c r="A3542" s="1">
        <v>3540</v>
      </c>
      <c r="B3542">
        <v>0.43700437542265252</v>
      </c>
      <c r="C3542">
        <v>1</v>
      </c>
      <c r="D3542">
        <v>0.9623684952139353</v>
      </c>
      <c r="E3542">
        <v>0.8831828516831014</v>
      </c>
      <c r="F3542">
        <v>7.2935267668333581E-2</v>
      </c>
      <c r="G3542">
        <v>1</v>
      </c>
      <c r="H3542">
        <v>0.1814646898174736</v>
      </c>
      <c r="I3542">
        <v>0.18775466645307981</v>
      </c>
      <c r="J3542">
        <v>0.99999987549834402</v>
      </c>
      <c r="K3542">
        <v>0.8601922296171951</v>
      </c>
      <c r="L3542">
        <v>0.89061640211640203</v>
      </c>
      <c r="M3542" t="str">
        <f t="shared" si="55"/>
        <v>j</v>
      </c>
    </row>
    <row r="3543" spans="1:13" x14ac:dyDescent="0.35">
      <c r="A3543" s="1">
        <v>3541</v>
      </c>
      <c r="B3543">
        <v>0.88488191743361311</v>
      </c>
      <c r="C3543">
        <v>1</v>
      </c>
      <c r="D3543">
        <v>0.999999786399143</v>
      </c>
      <c r="E3543">
        <v>0.68486051142615811</v>
      </c>
      <c r="F3543">
        <v>0.12693090836188831</v>
      </c>
      <c r="G3543">
        <v>0.71035411693369233</v>
      </c>
      <c r="H3543">
        <v>0.16215894733265121</v>
      </c>
      <c r="I3543">
        <v>0.99999976298863669</v>
      </c>
      <c r="J3543">
        <v>0.99999987549834402</v>
      </c>
      <c r="K3543">
        <v>0.48063617633551642</v>
      </c>
      <c r="L3543">
        <v>0.78488888888888886</v>
      </c>
      <c r="M3543" t="str">
        <f t="shared" si="55"/>
        <v>j</v>
      </c>
    </row>
    <row r="3544" spans="1:13" x14ac:dyDescent="0.35">
      <c r="A3544" s="1">
        <v>3542</v>
      </c>
      <c r="B3544">
        <v>0.59545094607952809</v>
      </c>
      <c r="C3544">
        <v>1</v>
      </c>
      <c r="D3544">
        <v>0.7801006945145087</v>
      </c>
      <c r="E3544">
        <v>0.91819076025391899</v>
      </c>
      <c r="F3544">
        <v>0.12285693204796951</v>
      </c>
      <c r="G3544">
        <v>1</v>
      </c>
      <c r="H3544">
        <v>0.2840401615158511</v>
      </c>
      <c r="I3544">
        <v>0.99999976298863669</v>
      </c>
      <c r="J3544">
        <v>0.15889642556639491</v>
      </c>
      <c r="K3544">
        <v>0.44817613154506369</v>
      </c>
      <c r="L3544">
        <v>0.74862962962962953</v>
      </c>
      <c r="M3544" t="str">
        <f t="shared" si="55"/>
        <v>j</v>
      </c>
    </row>
    <row r="3545" spans="1:13" x14ac:dyDescent="0.35">
      <c r="A3545" s="1">
        <v>3543</v>
      </c>
      <c r="B3545">
        <v>0.9999997906890673</v>
      </c>
      <c r="C3545">
        <v>1</v>
      </c>
      <c r="D3545">
        <v>0.8034069510244537</v>
      </c>
      <c r="E3545">
        <v>0.82823734230744706</v>
      </c>
      <c r="F3545">
        <v>0.99999986432233468</v>
      </c>
      <c r="G3545">
        <v>1</v>
      </c>
      <c r="H3545">
        <v>0.56880208329977433</v>
      </c>
      <c r="I3545">
        <v>0.1527234092972867</v>
      </c>
      <c r="J3545">
        <v>0.1219928429211274</v>
      </c>
      <c r="K3545">
        <v>0.49055579073172401</v>
      </c>
      <c r="L3545">
        <v>0.63920238095238102</v>
      </c>
      <c r="M3545" t="str">
        <f t="shared" si="55"/>
        <v>j</v>
      </c>
    </row>
    <row r="3546" spans="1:13" x14ac:dyDescent="0.35">
      <c r="A3546" s="1">
        <v>3544</v>
      </c>
      <c r="B3546">
        <v>0.9902279004905995</v>
      </c>
      <c r="C3546">
        <v>1</v>
      </c>
      <c r="D3546">
        <v>0.54334870861227225</v>
      </c>
      <c r="E3546">
        <v>0.86197756810305792</v>
      </c>
      <c r="F3546">
        <v>0.12693090836188831</v>
      </c>
      <c r="G3546">
        <v>1</v>
      </c>
      <c r="H3546">
        <v>0.69917438794300624</v>
      </c>
      <c r="I3546">
        <v>0.16554053942391969</v>
      </c>
      <c r="J3546">
        <v>0.13371011399282171</v>
      </c>
      <c r="K3546">
        <v>0.3632305880752999</v>
      </c>
      <c r="L3546">
        <v>0.85727777777777758</v>
      </c>
      <c r="M3546" t="str">
        <f t="shared" si="55"/>
        <v>j</v>
      </c>
    </row>
    <row r="3547" spans="1:13" x14ac:dyDescent="0.35">
      <c r="A3547" s="1">
        <v>3545</v>
      </c>
      <c r="B3547">
        <v>0.65380181062067455</v>
      </c>
      <c r="C3547">
        <v>1</v>
      </c>
      <c r="D3547">
        <v>0.99999967959871405</v>
      </c>
      <c r="E3547">
        <v>0.99999969043155634</v>
      </c>
      <c r="F3547">
        <v>0.99999986432233468</v>
      </c>
      <c r="G3547">
        <v>0.54468764531827707</v>
      </c>
      <c r="H3547">
        <v>0.20687362637162529</v>
      </c>
      <c r="I3547">
        <v>0.99999964448295464</v>
      </c>
      <c r="J3547">
        <v>0.99999987549834402</v>
      </c>
      <c r="K3547">
        <v>0.6357025643717813</v>
      </c>
      <c r="L3547">
        <v>0.94039682539682545</v>
      </c>
      <c r="M3547" t="str">
        <f t="shared" si="55"/>
        <v>j</v>
      </c>
    </row>
    <row r="3548" spans="1:13" x14ac:dyDescent="0.35">
      <c r="A3548" s="1">
        <v>3546</v>
      </c>
      <c r="B3548">
        <v>0.66820036200064126</v>
      </c>
      <c r="C3548">
        <v>1</v>
      </c>
      <c r="D3548">
        <v>0.73430392316755777</v>
      </c>
      <c r="E3548">
        <v>0.99999979362103786</v>
      </c>
      <c r="F3548">
        <v>0.99999986432233468</v>
      </c>
      <c r="G3548">
        <v>1</v>
      </c>
      <c r="H3548">
        <v>0.26147387738530148</v>
      </c>
      <c r="I3548">
        <v>0.64500266183666111</v>
      </c>
      <c r="J3548">
        <v>0.99999987549834402</v>
      </c>
      <c r="K3548">
        <v>0.45646447791624151</v>
      </c>
      <c r="L3548">
        <v>0.75235978835978834</v>
      </c>
      <c r="M3548" t="str">
        <f t="shared" si="55"/>
        <v>j</v>
      </c>
    </row>
    <row r="3549" spans="1:13" x14ac:dyDescent="0.35">
      <c r="A3549" s="1">
        <v>3547</v>
      </c>
      <c r="B3549">
        <v>0.85205563154923236</v>
      </c>
      <c r="C3549">
        <v>1</v>
      </c>
      <c r="D3549">
        <v>0.82659460565854137</v>
      </c>
      <c r="E3549">
        <v>0.95318618289752466</v>
      </c>
      <c r="F3549">
        <v>0</v>
      </c>
      <c r="G3549">
        <v>1</v>
      </c>
      <c r="H3549">
        <v>0.6214054194155807</v>
      </c>
      <c r="I3549">
        <v>0.53756090767312215</v>
      </c>
      <c r="J3549">
        <v>0.99999987549834402</v>
      </c>
      <c r="K3549">
        <v>0.37296691644542751</v>
      </c>
      <c r="L3549">
        <v>0.7026243386243386</v>
      </c>
      <c r="M3549" t="str">
        <f t="shared" si="55"/>
        <v>j</v>
      </c>
    </row>
    <row r="3550" spans="1:13" x14ac:dyDescent="0.35">
      <c r="A3550" s="1">
        <v>3548</v>
      </c>
      <c r="B3550">
        <v>0.37249961248043112</v>
      </c>
      <c r="C3550">
        <v>1</v>
      </c>
      <c r="D3550">
        <v>0.99999967959871405</v>
      </c>
      <c r="E3550">
        <v>0.76492373355743304</v>
      </c>
      <c r="F3550">
        <v>0.1002917180054701</v>
      </c>
      <c r="G3550">
        <v>1</v>
      </c>
      <c r="H3550">
        <v>0.1641227703458501</v>
      </c>
      <c r="I3550">
        <v>0.99999976298863669</v>
      </c>
      <c r="J3550">
        <v>0.99999987549834402</v>
      </c>
      <c r="K3550">
        <v>0.16210187868946491</v>
      </c>
      <c r="L3550">
        <v>0.86056349206349236</v>
      </c>
      <c r="M3550" t="str">
        <f t="shared" si="55"/>
        <v>j</v>
      </c>
    </row>
    <row r="3551" spans="1:13" x14ac:dyDescent="0.35">
      <c r="A3551" s="1">
        <v>3549</v>
      </c>
      <c r="B3551">
        <v>0.74054078435949144</v>
      </c>
      <c r="C3551">
        <v>1</v>
      </c>
      <c r="D3551">
        <v>0.67573403417198497</v>
      </c>
      <c r="E3551">
        <v>0.93730583770497689</v>
      </c>
      <c r="F3551">
        <v>7.2935267668333581E-2</v>
      </c>
      <c r="G3551">
        <v>1</v>
      </c>
      <c r="H3551">
        <v>0.14252505941621621</v>
      </c>
      <c r="I3551">
        <v>0.16997102246301199</v>
      </c>
      <c r="J3551">
        <v>0.99999987549834402</v>
      </c>
      <c r="K3551">
        <v>0.99999977607082946</v>
      </c>
      <c r="L3551">
        <v>0.94874206349206347</v>
      </c>
      <c r="M3551" t="str">
        <f t="shared" si="55"/>
        <v>j</v>
      </c>
    </row>
    <row r="3552" spans="1:13" x14ac:dyDescent="0.35">
      <c r="A3552" s="1">
        <v>3550</v>
      </c>
      <c r="B3552">
        <v>0.5788151224689384</v>
      </c>
      <c r="C3552">
        <v>1</v>
      </c>
      <c r="D3552">
        <v>0.99999989319957105</v>
      </c>
      <c r="E3552">
        <v>0.78337814035580378</v>
      </c>
      <c r="F3552">
        <v>8.3034807842308184E-2</v>
      </c>
      <c r="G3552">
        <v>0.54468764531827707</v>
      </c>
      <c r="H3552">
        <v>0.1216581293572907</v>
      </c>
      <c r="I3552">
        <v>0.99999976298863669</v>
      </c>
      <c r="J3552">
        <v>0.99999987549834402</v>
      </c>
      <c r="K3552">
        <v>0.99999960812395128</v>
      </c>
      <c r="L3552">
        <v>0.94226984126984126</v>
      </c>
      <c r="M3552" t="str">
        <f t="shared" si="55"/>
        <v>j</v>
      </c>
    </row>
    <row r="3553" spans="1:13" x14ac:dyDescent="0.35">
      <c r="A3553" s="1">
        <v>3551</v>
      </c>
      <c r="B3553">
        <v>0.67079859093449989</v>
      </c>
      <c r="C3553">
        <v>1</v>
      </c>
      <c r="D3553">
        <v>0.91019274787309745</v>
      </c>
      <c r="E3553">
        <v>0.91322915202934596</v>
      </c>
      <c r="F3553">
        <v>0.99999986432233468</v>
      </c>
      <c r="G3553">
        <v>0.27458482807118628</v>
      </c>
      <c r="H3553">
        <v>0.15993219616404189</v>
      </c>
      <c r="I3553">
        <v>9.9041239133773079E-2</v>
      </c>
      <c r="J3553">
        <v>0.99999987549834402</v>
      </c>
      <c r="K3553">
        <v>0.23939693103252349</v>
      </c>
      <c r="L3553">
        <v>0.78417460317460319</v>
      </c>
      <c r="M3553" t="str">
        <f t="shared" si="55"/>
        <v>j</v>
      </c>
    </row>
    <row r="3554" spans="1:13" x14ac:dyDescent="0.35">
      <c r="A3554" s="1">
        <v>3552</v>
      </c>
      <c r="B3554">
        <v>0.73814673824036525</v>
      </c>
      <c r="C3554">
        <v>1</v>
      </c>
      <c r="D3554">
        <v>0.77718082419933199</v>
      </c>
      <c r="E3554">
        <v>0.9466778675408738</v>
      </c>
      <c r="F3554">
        <v>0.12571433761099279</v>
      </c>
      <c r="G3554">
        <v>0.54468764531827707</v>
      </c>
      <c r="H3554">
        <v>0.18765873424192461</v>
      </c>
      <c r="I3554">
        <v>0.99999976298863669</v>
      </c>
      <c r="J3554">
        <v>0.81841576599023502</v>
      </c>
      <c r="K3554">
        <v>0.6259859417686604</v>
      </c>
      <c r="L3554">
        <v>0.93319047619047624</v>
      </c>
      <c r="M3554" t="str">
        <f t="shared" si="55"/>
        <v>j</v>
      </c>
    </row>
    <row r="3555" spans="1:13" x14ac:dyDescent="0.35">
      <c r="A3555" s="1">
        <v>3553</v>
      </c>
      <c r="B3555">
        <v>0.9999997906890673</v>
      </c>
      <c r="C3555">
        <v>1</v>
      </c>
      <c r="D3555">
        <v>0.84095376307071168</v>
      </c>
      <c r="E3555">
        <v>0.5472057436503448</v>
      </c>
      <c r="F3555">
        <v>0.99999986432233468</v>
      </c>
      <c r="G3555">
        <v>8.1380893904760956E-2</v>
      </c>
      <c r="H3555">
        <v>0.18202646045307569</v>
      </c>
      <c r="I3555">
        <v>0.2229102656953022</v>
      </c>
      <c r="J3555">
        <v>0.14695533164200689</v>
      </c>
      <c r="K3555">
        <v>0.95285697548008441</v>
      </c>
      <c r="L3555">
        <v>0.9966666666666667</v>
      </c>
      <c r="M3555" t="str">
        <f t="shared" si="55"/>
        <v>j</v>
      </c>
    </row>
    <row r="3556" spans="1:13" x14ac:dyDescent="0.35">
      <c r="A3556" s="1">
        <v>3554</v>
      </c>
      <c r="B3556">
        <v>0.64955865939539648</v>
      </c>
      <c r="C3556">
        <v>1</v>
      </c>
      <c r="D3556">
        <v>0.66764294050869666</v>
      </c>
      <c r="E3556">
        <v>0.98198894680713777</v>
      </c>
      <c r="F3556">
        <v>0.99999986432233468</v>
      </c>
      <c r="G3556">
        <v>1</v>
      </c>
      <c r="H3556">
        <v>0.99999977588564881</v>
      </c>
      <c r="I3556">
        <v>0.14729333083381391</v>
      </c>
      <c r="J3556">
        <v>0.13907425229372811</v>
      </c>
      <c r="K3556">
        <v>0.5968718466442906</v>
      </c>
      <c r="L3556">
        <v>0.86992857142857138</v>
      </c>
      <c r="M3556" t="str">
        <f t="shared" si="55"/>
        <v>j</v>
      </c>
    </row>
    <row r="3557" spans="1:13" x14ac:dyDescent="0.35">
      <c r="A3557" s="1">
        <v>3555</v>
      </c>
      <c r="B3557">
        <v>0.84250608188889897</v>
      </c>
      <c r="C3557">
        <v>1</v>
      </c>
      <c r="D3557">
        <v>0.89328490503502778</v>
      </c>
      <c r="E3557">
        <v>0.99999979362103786</v>
      </c>
      <c r="F3557">
        <v>0.99999986432233468</v>
      </c>
      <c r="G3557">
        <v>1</v>
      </c>
      <c r="H3557">
        <v>0.99999977588564881</v>
      </c>
      <c r="I3557">
        <v>0.1016157972865659</v>
      </c>
      <c r="J3557">
        <v>0.14864323172248661</v>
      </c>
      <c r="K3557">
        <v>0.56984499531844546</v>
      </c>
      <c r="L3557">
        <v>0.83280952380952378</v>
      </c>
      <c r="M3557" t="str">
        <f t="shared" si="55"/>
        <v>j</v>
      </c>
    </row>
    <row r="3558" spans="1:13" x14ac:dyDescent="0.35">
      <c r="A3558" s="1">
        <v>3556</v>
      </c>
      <c r="B3558">
        <v>0.53485642532431488</v>
      </c>
      <c r="C3558">
        <v>1</v>
      </c>
      <c r="D3558">
        <v>0.62294055315266061</v>
      </c>
      <c r="E3558">
        <v>0.94112281661054453</v>
      </c>
      <c r="F3558">
        <v>0.12571433761099279</v>
      </c>
      <c r="G3558">
        <v>0.150454297487498</v>
      </c>
      <c r="H3558">
        <v>0.48074892740972558</v>
      </c>
      <c r="I3558">
        <v>0.80910944823588871</v>
      </c>
      <c r="J3558">
        <v>0.99999987549834402</v>
      </c>
      <c r="K3558">
        <v>0.32338779447044541</v>
      </c>
      <c r="L3558">
        <v>0.76309523809523805</v>
      </c>
      <c r="M3558" t="str">
        <f t="shared" si="55"/>
        <v>j</v>
      </c>
    </row>
    <row r="3559" spans="1:13" x14ac:dyDescent="0.35">
      <c r="A3559" s="1">
        <v>3557</v>
      </c>
      <c r="B3559">
        <v>0.71238537659111756</v>
      </c>
      <c r="C3559">
        <v>1</v>
      </c>
      <c r="D3559">
        <v>0.69443126478948103</v>
      </c>
      <c r="E3559">
        <v>0.64581892603948088</v>
      </c>
      <c r="F3559">
        <v>0.99999986432233468</v>
      </c>
      <c r="G3559">
        <v>0.45045577925794428</v>
      </c>
      <c r="H3559">
        <v>0.19670835968661299</v>
      </c>
      <c r="I3559">
        <v>0.19949357263558409</v>
      </c>
      <c r="J3559">
        <v>0.99999987549834402</v>
      </c>
      <c r="K3559">
        <v>0.36200023723896052</v>
      </c>
      <c r="L3559">
        <v>0.96738888888888896</v>
      </c>
      <c r="M3559" t="str">
        <f t="shared" si="55"/>
        <v>j</v>
      </c>
    </row>
    <row r="3560" spans="1:13" x14ac:dyDescent="0.35">
      <c r="A3560" s="1">
        <v>3558</v>
      </c>
      <c r="B3560">
        <v>0.92810959614619803</v>
      </c>
      <c r="C3560">
        <v>1</v>
      </c>
      <c r="D3560">
        <v>0.74233862620459423</v>
      </c>
      <c r="E3560">
        <v>0.99999979362103786</v>
      </c>
      <c r="F3560">
        <v>0.99999986432233468</v>
      </c>
      <c r="G3560">
        <v>1</v>
      </c>
      <c r="H3560">
        <v>0.1982817684964305</v>
      </c>
      <c r="I3560">
        <v>0.23622303102205899</v>
      </c>
      <c r="J3560">
        <v>0.99999987549834402</v>
      </c>
      <c r="K3560">
        <v>0.16683238941473089</v>
      </c>
      <c r="L3560">
        <v>0.79446164021164023</v>
      </c>
      <c r="M3560" t="str">
        <f t="shared" si="55"/>
        <v>j</v>
      </c>
    </row>
    <row r="3561" spans="1:13" x14ac:dyDescent="0.35">
      <c r="A3561" s="1">
        <v>3559</v>
      </c>
      <c r="B3561">
        <v>0.9474002672979096</v>
      </c>
      <c r="C3561">
        <v>1</v>
      </c>
      <c r="D3561">
        <v>0.8739333615922813</v>
      </c>
      <c r="E3561">
        <v>0.65479831989982551</v>
      </c>
      <c r="F3561">
        <v>5.9718940153573742E-2</v>
      </c>
      <c r="G3561">
        <v>0.54468764531827707</v>
      </c>
      <c r="H3561">
        <v>0.24990348375393651</v>
      </c>
      <c r="I3561">
        <v>0.20461497342488319</v>
      </c>
      <c r="J3561">
        <v>0.16437138590415509</v>
      </c>
      <c r="K3561">
        <v>0.43282766231192749</v>
      </c>
      <c r="L3561">
        <v>0.89164814814814819</v>
      </c>
      <c r="M3561" t="str">
        <f t="shared" si="55"/>
        <v>j</v>
      </c>
    </row>
    <row r="3562" spans="1:13" x14ac:dyDescent="0.35">
      <c r="A3562" s="1">
        <v>3560</v>
      </c>
      <c r="B3562">
        <v>0.69794061982278366</v>
      </c>
      <c r="C3562">
        <v>1</v>
      </c>
      <c r="D3562">
        <v>0.64011304745257158</v>
      </c>
      <c r="E3562">
        <v>0.93311959524132382</v>
      </c>
      <c r="F3562">
        <v>0.99999986432233468</v>
      </c>
      <c r="G3562">
        <v>0.54468764531827707</v>
      </c>
      <c r="H3562">
        <v>0.12321384013693611</v>
      </c>
      <c r="I3562">
        <v>0.17883249219034361</v>
      </c>
      <c r="J3562">
        <v>0.99999987549834402</v>
      </c>
      <c r="K3562">
        <v>0.99999966410624386</v>
      </c>
      <c r="L3562">
        <v>0.9966666666666667</v>
      </c>
      <c r="M3562" t="str">
        <f t="shared" si="55"/>
        <v>j</v>
      </c>
    </row>
    <row r="3563" spans="1:13" x14ac:dyDescent="0.35">
      <c r="A3563" s="1">
        <v>3561</v>
      </c>
      <c r="B3563">
        <v>0.5960447088675267</v>
      </c>
      <c r="C3563">
        <v>1</v>
      </c>
      <c r="D3563">
        <v>0.80425398522294556</v>
      </c>
      <c r="E3563">
        <v>0.99999969043155634</v>
      </c>
      <c r="F3563">
        <v>0.1027287941595716</v>
      </c>
      <c r="G3563">
        <v>0.28507634511926178</v>
      </c>
      <c r="H3563">
        <v>0.2529415218703529</v>
      </c>
      <c r="I3563">
        <v>0.13741743765869041</v>
      </c>
      <c r="J3563">
        <v>0.99999987549834402</v>
      </c>
      <c r="K3563">
        <v>0.19857968165095469</v>
      </c>
      <c r="L3563">
        <v>0.82969324194324212</v>
      </c>
      <c r="M3563" t="str">
        <f t="shared" si="55"/>
        <v>j</v>
      </c>
    </row>
    <row r="3564" spans="1:13" x14ac:dyDescent="0.35">
      <c r="A3564" s="1">
        <v>3562</v>
      </c>
      <c r="B3564">
        <v>0.87729287862329774</v>
      </c>
      <c r="C3564">
        <v>1</v>
      </c>
      <c r="D3564">
        <v>0.66233789622366535</v>
      </c>
      <c r="E3564">
        <v>0.64277751927379556</v>
      </c>
      <c r="F3564">
        <v>4.2458163176933877E-2</v>
      </c>
      <c r="G3564">
        <v>1</v>
      </c>
      <c r="H3564">
        <v>0.23324195444186641</v>
      </c>
      <c r="I3564">
        <v>0.99999976298863669</v>
      </c>
      <c r="J3564">
        <v>0.99999987549834402</v>
      </c>
      <c r="K3564">
        <v>0.22252169871913</v>
      </c>
      <c r="L3564">
        <v>0.84952777777777799</v>
      </c>
      <c r="M3564" t="str">
        <f t="shared" si="55"/>
        <v>j</v>
      </c>
    </row>
    <row r="3565" spans="1:13" x14ac:dyDescent="0.35">
      <c r="A3565" s="1">
        <v>3563</v>
      </c>
      <c r="B3565">
        <v>0.56936358265278586</v>
      </c>
      <c r="C3565">
        <v>1</v>
      </c>
      <c r="D3565">
        <v>0.8992318732956025</v>
      </c>
      <c r="E3565">
        <v>0.99999969043155634</v>
      </c>
      <c r="F3565">
        <v>0.1027287941595716</v>
      </c>
      <c r="G3565">
        <v>0.28507634511926178</v>
      </c>
      <c r="H3565">
        <v>0.2529415218703529</v>
      </c>
      <c r="I3565">
        <v>0.99999964448295464</v>
      </c>
      <c r="J3565">
        <v>0.99999987549834402</v>
      </c>
      <c r="K3565">
        <v>0.26015239401731499</v>
      </c>
      <c r="L3565">
        <v>0.82415223665223669</v>
      </c>
      <c r="M3565" t="str">
        <f t="shared" si="55"/>
        <v>j</v>
      </c>
    </row>
    <row r="3566" spans="1:13" x14ac:dyDescent="0.35">
      <c r="A3566" s="1">
        <v>3564</v>
      </c>
      <c r="B3566">
        <v>0.95469941046660056</v>
      </c>
      <c r="C3566">
        <v>1</v>
      </c>
      <c r="D3566">
        <v>0.54090006848777705</v>
      </c>
      <c r="E3566">
        <v>0.90586441557437769</v>
      </c>
      <c r="F3566">
        <v>0.99999986432233468</v>
      </c>
      <c r="G3566">
        <v>0.54468764531827707</v>
      </c>
      <c r="H3566">
        <v>0.2696695571161446</v>
      </c>
      <c r="I3566">
        <v>0.99999976298863669</v>
      </c>
      <c r="J3566">
        <v>0.99999987549834402</v>
      </c>
      <c r="K3566">
        <v>0.62463195403904126</v>
      </c>
      <c r="L3566">
        <v>0.89384126984126966</v>
      </c>
      <c r="M3566" t="str">
        <f t="shared" si="55"/>
        <v>j</v>
      </c>
    </row>
    <row r="3567" spans="1:13" x14ac:dyDescent="0.35">
      <c r="A3567" s="1">
        <v>3565</v>
      </c>
      <c r="B3567">
        <v>0.92655070064806944</v>
      </c>
      <c r="C3567">
        <v>1</v>
      </c>
      <c r="D3567">
        <v>0.92158920799825972</v>
      </c>
      <c r="E3567">
        <v>0.99999969043155634</v>
      </c>
      <c r="F3567">
        <v>0.99999986432233468</v>
      </c>
      <c r="G3567">
        <v>1</v>
      </c>
      <c r="H3567">
        <v>0.19204050597960889</v>
      </c>
      <c r="I3567">
        <v>0.99999964448295464</v>
      </c>
      <c r="J3567">
        <v>0.99999987549834402</v>
      </c>
      <c r="K3567">
        <v>0.33745967149352751</v>
      </c>
      <c r="L3567">
        <v>0.74575661375661373</v>
      </c>
      <c r="M3567" t="str">
        <f t="shared" si="55"/>
        <v>j</v>
      </c>
    </row>
    <row r="3568" spans="1:13" x14ac:dyDescent="0.35">
      <c r="A3568" s="1">
        <v>3566</v>
      </c>
      <c r="B3568">
        <v>0.8198827097409026</v>
      </c>
      <c r="C3568">
        <v>1</v>
      </c>
      <c r="D3568">
        <v>0.57800448645905045</v>
      </c>
      <c r="E3568">
        <v>0.92910170641607137</v>
      </c>
      <c r="F3568">
        <v>0.99999986432233468</v>
      </c>
      <c r="G3568">
        <v>0.54468764531827707</v>
      </c>
      <c r="H3568">
        <v>0.13711802055033351</v>
      </c>
      <c r="I3568">
        <v>0.1506122453926145</v>
      </c>
      <c r="J3568">
        <v>0.15181192337811689</v>
      </c>
      <c r="K3568">
        <v>0.50030239185254965</v>
      </c>
      <c r="L3568">
        <v>0.9157222222222221</v>
      </c>
      <c r="M3568" t="str">
        <f t="shared" si="55"/>
        <v>j</v>
      </c>
    </row>
    <row r="3569" spans="1:13" x14ac:dyDescent="0.35">
      <c r="A3569" s="1">
        <v>3567</v>
      </c>
      <c r="B3569">
        <v>0.8724232074490722</v>
      </c>
      <c r="C3569">
        <v>0.21072775760174681</v>
      </c>
      <c r="D3569">
        <v>0.999999786399143</v>
      </c>
      <c r="E3569">
        <v>0.99999969043155634</v>
      </c>
      <c r="F3569">
        <v>0.12693090836188831</v>
      </c>
      <c r="G3569">
        <v>0.54468764531827707</v>
      </c>
      <c r="H3569">
        <v>0.94938920855221454</v>
      </c>
      <c r="I3569">
        <v>0.77971073650059919</v>
      </c>
      <c r="J3569">
        <v>0.99999987549834402</v>
      </c>
      <c r="K3569">
        <v>0.27034003763507569</v>
      </c>
      <c r="L3569">
        <v>0.60017063492063494</v>
      </c>
      <c r="M3569" t="str">
        <f t="shared" si="55"/>
        <v>j</v>
      </c>
    </row>
    <row r="3570" spans="1:13" x14ac:dyDescent="0.35">
      <c r="A3570" s="1">
        <v>3568</v>
      </c>
      <c r="B3570">
        <v>0.75286527370851486</v>
      </c>
      <c r="C3570">
        <v>1</v>
      </c>
      <c r="D3570">
        <v>0.78939185119271982</v>
      </c>
      <c r="E3570">
        <v>0.99999969043155634</v>
      </c>
      <c r="F3570">
        <v>0.99999986432233468</v>
      </c>
      <c r="G3570">
        <v>1</v>
      </c>
      <c r="H3570">
        <v>0.2349418617957951</v>
      </c>
      <c r="I3570">
        <v>0.192360241636751</v>
      </c>
      <c r="J3570">
        <v>0.99999987549834402</v>
      </c>
      <c r="K3570">
        <v>0.57166290830711342</v>
      </c>
      <c r="L3570">
        <v>0.94137301587301603</v>
      </c>
      <c r="M3570" t="str">
        <f t="shared" si="55"/>
        <v>j</v>
      </c>
    </row>
    <row r="3571" spans="1:13" x14ac:dyDescent="0.35">
      <c r="A3571" s="1">
        <v>3569</v>
      </c>
      <c r="B3571">
        <v>0.72786517592106359</v>
      </c>
      <c r="C3571">
        <v>1</v>
      </c>
      <c r="D3571">
        <v>0.77261350387421524</v>
      </c>
      <c r="E3571">
        <v>0.99999969043155634</v>
      </c>
      <c r="F3571">
        <v>2.7078964070832601E-2</v>
      </c>
      <c r="G3571">
        <v>8.0152028115452578E-2</v>
      </c>
      <c r="H3571">
        <v>0.22917556762492261</v>
      </c>
      <c r="I3571">
        <v>0.99999976298863669</v>
      </c>
      <c r="J3571">
        <v>0.99999987549834402</v>
      </c>
      <c r="K3571">
        <v>0.99999977607082946</v>
      </c>
      <c r="L3571">
        <v>0.79586904761904753</v>
      </c>
      <c r="M3571" t="str">
        <f t="shared" si="55"/>
        <v>j</v>
      </c>
    </row>
    <row r="3572" spans="1:13" x14ac:dyDescent="0.35">
      <c r="A3572" s="1">
        <v>3570</v>
      </c>
      <c r="B3572">
        <v>0.67088472238325692</v>
      </c>
      <c r="C3572">
        <v>1</v>
      </c>
      <c r="D3572">
        <v>0.96240560836284161</v>
      </c>
      <c r="E3572">
        <v>0.34104617520320119</v>
      </c>
      <c r="F3572">
        <v>0.12563632295310709</v>
      </c>
      <c r="G3572">
        <v>0.28507634511926178</v>
      </c>
      <c r="H3572">
        <v>0.15474366178701551</v>
      </c>
      <c r="I3572">
        <v>0.11939987826633471</v>
      </c>
      <c r="J3572">
        <v>0.1225735653344404</v>
      </c>
      <c r="K3572">
        <v>0.44044270964960952</v>
      </c>
      <c r="L3572">
        <v>0.84321164021164019</v>
      </c>
      <c r="M3572" t="str">
        <f t="shared" si="55"/>
        <v>j</v>
      </c>
    </row>
    <row r="3573" spans="1:13" x14ac:dyDescent="0.35">
      <c r="A3573" s="1">
        <v>3571</v>
      </c>
      <c r="B3573">
        <v>0.9999997906890673</v>
      </c>
      <c r="C3573">
        <v>1</v>
      </c>
      <c r="D3573">
        <v>0.85012797327970724</v>
      </c>
      <c r="E3573">
        <v>0.5472057436503448</v>
      </c>
      <c r="F3573">
        <v>0.99999986432233468</v>
      </c>
      <c r="G3573">
        <v>8.1380893904760956E-2</v>
      </c>
      <c r="H3573">
        <v>0.18202646045307569</v>
      </c>
      <c r="I3573">
        <v>0.2229102656953022</v>
      </c>
      <c r="J3573">
        <v>0.14695533164200689</v>
      </c>
      <c r="K3573">
        <v>0.95285697548008441</v>
      </c>
      <c r="L3573">
        <v>0.9966666666666667</v>
      </c>
      <c r="M3573" t="str">
        <f t="shared" si="55"/>
        <v>j</v>
      </c>
    </row>
    <row r="3574" spans="1:13" x14ac:dyDescent="0.35">
      <c r="A3574" s="1">
        <v>3572</v>
      </c>
      <c r="B3574">
        <v>0.93449603899337041</v>
      </c>
      <c r="C3574">
        <v>1</v>
      </c>
      <c r="D3574">
        <v>0.999999786399143</v>
      </c>
      <c r="E3574">
        <v>0.99999979362103786</v>
      </c>
      <c r="F3574">
        <v>4.2458163176933877E-2</v>
      </c>
      <c r="G3574">
        <v>8.1380893904760956E-2</v>
      </c>
      <c r="H3574">
        <v>0.96351832973849216</v>
      </c>
      <c r="I3574">
        <v>0.99999976298863669</v>
      </c>
      <c r="J3574">
        <v>0.99999987549834402</v>
      </c>
      <c r="K3574">
        <v>0.99999977607082946</v>
      </c>
      <c r="L3574">
        <v>0.50430291005290984</v>
      </c>
      <c r="M3574" t="str">
        <f t="shared" si="55"/>
        <v>j</v>
      </c>
    </row>
    <row r="3575" spans="1:13" x14ac:dyDescent="0.35">
      <c r="A3575" s="1">
        <v>3573</v>
      </c>
      <c r="B3575">
        <v>0.9163601362567072</v>
      </c>
      <c r="C3575">
        <v>1</v>
      </c>
      <c r="D3575">
        <v>0.74684944910303064</v>
      </c>
      <c r="E3575">
        <v>0.76759391616489248</v>
      </c>
      <c r="F3575">
        <v>0.99999986432233468</v>
      </c>
      <c r="G3575">
        <v>1</v>
      </c>
      <c r="H3575">
        <v>0.19052952702375039</v>
      </c>
      <c r="I3575">
        <v>0.20576816702584039</v>
      </c>
      <c r="J3575">
        <v>0.1979599874475873</v>
      </c>
      <c r="K3575">
        <v>0.18806006303788089</v>
      </c>
      <c r="L3575">
        <v>0.60048677248677251</v>
      </c>
      <c r="M3575" t="str">
        <f t="shared" si="55"/>
        <v>j</v>
      </c>
    </row>
    <row r="3576" spans="1:13" x14ac:dyDescent="0.35">
      <c r="A3576" s="1">
        <v>3574</v>
      </c>
      <c r="B3576">
        <v>0.91127393292272674</v>
      </c>
      <c r="C3576">
        <v>1</v>
      </c>
      <c r="D3576">
        <v>0.57895559767512261</v>
      </c>
      <c r="E3576">
        <v>0.64896135530715471</v>
      </c>
      <c r="F3576">
        <v>0.99999986432233468</v>
      </c>
      <c r="G3576">
        <v>1</v>
      </c>
      <c r="H3576">
        <v>0.51545345490901873</v>
      </c>
      <c r="I3576">
        <v>0.15564257456559641</v>
      </c>
      <c r="J3576">
        <v>0.99999987549834402</v>
      </c>
      <c r="K3576">
        <v>0.99999977607082946</v>
      </c>
      <c r="L3576">
        <v>0.78520634920634924</v>
      </c>
      <c r="M3576" t="str">
        <f t="shared" si="55"/>
        <v>j</v>
      </c>
    </row>
    <row r="3577" spans="1:13" x14ac:dyDescent="0.35">
      <c r="A3577" s="1">
        <v>3575</v>
      </c>
      <c r="B3577">
        <v>0.921789923486519</v>
      </c>
      <c r="C3577">
        <v>1</v>
      </c>
      <c r="D3577">
        <v>0.99999967959871405</v>
      </c>
      <c r="E3577">
        <v>0.99999969043155634</v>
      </c>
      <c r="F3577">
        <v>8.9356013336334417E-2</v>
      </c>
      <c r="G3577">
        <v>8.1380893904760956E-2</v>
      </c>
      <c r="H3577">
        <v>0.9463930798194744</v>
      </c>
      <c r="I3577">
        <v>0.99999976298863669</v>
      </c>
      <c r="J3577">
        <v>0.99999987549834402</v>
      </c>
      <c r="K3577">
        <v>0.99999977607082946</v>
      </c>
      <c r="L3577">
        <v>0.50569179894179883</v>
      </c>
      <c r="M3577" t="str">
        <f t="shared" si="55"/>
        <v>j</v>
      </c>
    </row>
    <row r="3578" spans="1:13" x14ac:dyDescent="0.35">
      <c r="A3578" s="1">
        <v>3576</v>
      </c>
      <c r="B3578">
        <v>0.58598151017863986</v>
      </c>
      <c r="C3578">
        <v>1</v>
      </c>
      <c r="D3578">
        <v>0.78690553721706868</v>
      </c>
      <c r="E3578">
        <v>0.57520693167084058</v>
      </c>
      <c r="F3578">
        <v>0.15353010772628589</v>
      </c>
      <c r="G3578">
        <v>1</v>
      </c>
      <c r="H3578">
        <v>0.99999966382847283</v>
      </c>
      <c r="I3578">
        <v>0.14224238167223191</v>
      </c>
      <c r="J3578">
        <v>0.99999987549834402</v>
      </c>
      <c r="K3578">
        <v>0.1799424346680871</v>
      </c>
      <c r="L3578">
        <v>0.67578880805058839</v>
      </c>
      <c r="M3578" t="str">
        <f t="shared" si="55"/>
        <v>j</v>
      </c>
    </row>
    <row r="3579" spans="1:13" x14ac:dyDescent="0.35">
      <c r="A3579" s="1">
        <v>3577</v>
      </c>
      <c r="B3579">
        <v>0.73327722404933915</v>
      </c>
      <c r="C3579">
        <v>1</v>
      </c>
      <c r="D3579">
        <v>0.73423690589866941</v>
      </c>
      <c r="E3579">
        <v>0.99999969043155634</v>
      </c>
      <c r="F3579">
        <v>0.188256263599725</v>
      </c>
      <c r="G3579">
        <v>1</v>
      </c>
      <c r="H3579">
        <v>0.16896739424737109</v>
      </c>
      <c r="I3579">
        <v>0.16294016925235111</v>
      </c>
      <c r="J3579">
        <v>0.1205879817936404</v>
      </c>
      <c r="K3579">
        <v>0.37656856523311089</v>
      </c>
      <c r="L3579">
        <v>0.92980747728860935</v>
      </c>
      <c r="M3579" t="str">
        <f t="shared" si="55"/>
        <v>j</v>
      </c>
    </row>
    <row r="3580" spans="1:13" x14ac:dyDescent="0.35">
      <c r="A3580" s="1">
        <v>3578</v>
      </c>
      <c r="B3580">
        <v>0.99999968603360068</v>
      </c>
      <c r="C3580">
        <v>1</v>
      </c>
      <c r="D3580">
        <v>0.94768669370724423</v>
      </c>
      <c r="E3580">
        <v>0.67926320440332189</v>
      </c>
      <c r="F3580">
        <v>0.12571433761099279</v>
      </c>
      <c r="G3580">
        <v>0.56626216172287802</v>
      </c>
      <c r="H3580">
        <v>0.25443888587937541</v>
      </c>
      <c r="I3580">
        <v>0.1840395874006569</v>
      </c>
      <c r="J3580">
        <v>0.13642015710918479</v>
      </c>
      <c r="K3580">
        <v>0.50547691913404691</v>
      </c>
      <c r="L3580">
        <v>0.90301211252389257</v>
      </c>
      <c r="M3580" t="str">
        <f t="shared" si="55"/>
        <v>j</v>
      </c>
    </row>
    <row r="3581" spans="1:13" x14ac:dyDescent="0.35">
      <c r="A3581" s="1">
        <v>3579</v>
      </c>
      <c r="B3581">
        <v>0.55621053597714121</v>
      </c>
      <c r="C3581">
        <v>1</v>
      </c>
      <c r="D3581">
        <v>0.95880328330950293</v>
      </c>
      <c r="E3581">
        <v>0.99488943775947114</v>
      </c>
      <c r="F3581">
        <v>0.99999986432233468</v>
      </c>
      <c r="G3581">
        <v>0.54468764531827707</v>
      </c>
      <c r="H3581">
        <v>0.16960181295063259</v>
      </c>
      <c r="I3581">
        <v>0.99999964448295464</v>
      </c>
      <c r="J3581">
        <v>0.99999987549834402</v>
      </c>
      <c r="K3581">
        <v>0.99999960812395128</v>
      </c>
      <c r="L3581">
        <v>0.97964285714285704</v>
      </c>
      <c r="M3581" t="str">
        <f t="shared" si="55"/>
        <v>j</v>
      </c>
    </row>
    <row r="3582" spans="1:13" x14ac:dyDescent="0.35">
      <c r="A3582" s="1">
        <v>3580</v>
      </c>
      <c r="B3582">
        <v>0.36552113366045391</v>
      </c>
      <c r="C3582">
        <v>1</v>
      </c>
      <c r="D3582">
        <v>0.9999996261984998</v>
      </c>
      <c r="E3582">
        <v>0.84359833484166225</v>
      </c>
      <c r="F3582">
        <v>5.8708667293661421E-2</v>
      </c>
      <c r="G3582">
        <v>0.45045577925794428</v>
      </c>
      <c r="H3582">
        <v>0.17310081226604729</v>
      </c>
      <c r="I3582">
        <v>0.1158932062682331</v>
      </c>
      <c r="J3582">
        <v>0.99999987549834402</v>
      </c>
      <c r="K3582">
        <v>0.67791192542425227</v>
      </c>
      <c r="L3582">
        <v>0.7486640211640212</v>
      </c>
      <c r="M3582" t="str">
        <f t="shared" si="55"/>
        <v>j</v>
      </c>
    </row>
    <row r="3583" spans="1:13" x14ac:dyDescent="0.35">
      <c r="A3583" s="1">
        <v>3581</v>
      </c>
      <c r="B3583">
        <v>0.92240116373738812</v>
      </c>
      <c r="C3583">
        <v>1</v>
      </c>
      <c r="D3583">
        <v>0.52255543948499805</v>
      </c>
      <c r="E3583">
        <v>0.83903147797700395</v>
      </c>
      <c r="F3583">
        <v>0.99999986432233468</v>
      </c>
      <c r="G3583">
        <v>1</v>
      </c>
      <c r="H3583">
        <v>0.15894808203358449</v>
      </c>
      <c r="I3583">
        <v>0.79226789478820014</v>
      </c>
      <c r="J3583">
        <v>0.99999987549834402</v>
      </c>
      <c r="K3583">
        <v>0.26252643510099821</v>
      </c>
      <c r="L3583">
        <v>0.80382804232804217</v>
      </c>
      <c r="M3583" t="str">
        <f t="shared" si="55"/>
        <v>j</v>
      </c>
    </row>
    <row r="3584" spans="1:13" x14ac:dyDescent="0.35">
      <c r="A3584" s="1">
        <v>3582</v>
      </c>
      <c r="B3584">
        <v>0.79832190454215279</v>
      </c>
      <c r="C3584">
        <v>1</v>
      </c>
      <c r="D3584">
        <v>0.95549209622427533</v>
      </c>
      <c r="E3584">
        <v>0.51118041259333702</v>
      </c>
      <c r="F3584">
        <v>0.17170063737212299</v>
      </c>
      <c r="G3584">
        <v>1</v>
      </c>
      <c r="H3584">
        <v>0.57404467826045669</v>
      </c>
      <c r="I3584">
        <v>0.12305015693073219</v>
      </c>
      <c r="J3584">
        <v>0.99999987549834402</v>
      </c>
      <c r="K3584">
        <v>0.99999977607082946</v>
      </c>
      <c r="L3584">
        <v>0.74973397399575414</v>
      </c>
      <c r="M3584" t="str">
        <f t="shared" si="55"/>
        <v>j</v>
      </c>
    </row>
    <row r="3585" spans="1:13" x14ac:dyDescent="0.35">
      <c r="A3585" s="1">
        <v>3583</v>
      </c>
      <c r="B3585">
        <v>0.78017762936818635</v>
      </c>
      <c r="C3585">
        <v>1</v>
      </c>
      <c r="D3585">
        <v>0.69038101873898261</v>
      </c>
      <c r="E3585">
        <v>0.99999979362103786</v>
      </c>
      <c r="F3585">
        <v>0.99999986432233468</v>
      </c>
      <c r="G3585">
        <v>1</v>
      </c>
      <c r="H3585">
        <v>0.22717543108325411</v>
      </c>
      <c r="I3585">
        <v>0.60906219946513551</v>
      </c>
      <c r="J3585">
        <v>0.99999987549834402</v>
      </c>
      <c r="K3585">
        <v>0.14976567666717311</v>
      </c>
      <c r="L3585">
        <v>0.76294576719576712</v>
      </c>
      <c r="M3585" t="str">
        <f t="shared" si="55"/>
        <v>j</v>
      </c>
    </row>
    <row r="3586" spans="1:13" x14ac:dyDescent="0.35">
      <c r="A3586" s="1">
        <v>3584</v>
      </c>
      <c r="B3586">
        <v>0.69061688261951448</v>
      </c>
      <c r="C3586">
        <v>1</v>
      </c>
      <c r="D3586">
        <v>0.88247285685465771</v>
      </c>
      <c r="E3586">
        <v>0.79919311501208024</v>
      </c>
      <c r="F3586">
        <v>7.872473543003547E-2</v>
      </c>
      <c r="G3586">
        <v>1</v>
      </c>
      <c r="H3586">
        <v>0.29138898314920603</v>
      </c>
      <c r="I3586">
        <v>0.99999976298863669</v>
      </c>
      <c r="J3586">
        <v>8.155420693372839E-2</v>
      </c>
      <c r="K3586">
        <v>0.66596144139820113</v>
      </c>
      <c r="L3586">
        <v>0.68758994708994714</v>
      </c>
      <c r="M3586" t="str">
        <f t="shared" si="55"/>
        <v>j</v>
      </c>
    </row>
    <row r="3587" spans="1:13" x14ac:dyDescent="0.35">
      <c r="A3587" s="1">
        <v>3585</v>
      </c>
      <c r="B3587">
        <v>0.43460844550513322</v>
      </c>
      <c r="C3587">
        <v>1</v>
      </c>
      <c r="D3587">
        <v>0.89354715348722746</v>
      </c>
      <c r="E3587">
        <v>0.71903124373688188</v>
      </c>
      <c r="F3587">
        <v>0.99999986432233468</v>
      </c>
      <c r="G3587">
        <v>0.45045577925794428</v>
      </c>
      <c r="H3587">
        <v>0.1862454691431937</v>
      </c>
      <c r="I3587">
        <v>0.1942930693038103</v>
      </c>
      <c r="J3587">
        <v>0.1535272293856996</v>
      </c>
      <c r="K3587">
        <v>0.73935249158885274</v>
      </c>
      <c r="L3587">
        <v>0.99638888888888899</v>
      </c>
      <c r="M3587" t="str">
        <f t="shared" ref="M3587:M3650" si="56">IF(L3587&gt;0.5,"j",IF(L3587=0.5,"-","n"))</f>
        <v>j</v>
      </c>
    </row>
    <row r="3588" spans="1:13" x14ac:dyDescent="0.35">
      <c r="A3588" s="1">
        <v>3586</v>
      </c>
      <c r="B3588">
        <v>0.90938202373086208</v>
      </c>
      <c r="C3588">
        <v>1</v>
      </c>
      <c r="D3588">
        <v>0.999999786399143</v>
      </c>
      <c r="E3588">
        <v>0.90400034919320371</v>
      </c>
      <c r="F3588">
        <v>8.3034807842308184E-2</v>
      </c>
      <c r="G3588">
        <v>1</v>
      </c>
      <c r="H3588">
        <v>0.99999966382847283</v>
      </c>
      <c r="I3588">
        <v>0.99999976298863669</v>
      </c>
      <c r="J3588">
        <v>0.99999987549834402</v>
      </c>
      <c r="K3588">
        <v>0.57722698837189679</v>
      </c>
      <c r="L3588">
        <v>0.4572658730158729</v>
      </c>
      <c r="M3588" t="str">
        <f t="shared" si="56"/>
        <v>n</v>
      </c>
    </row>
    <row r="3589" spans="1:13" x14ac:dyDescent="0.35">
      <c r="A3589" s="1">
        <v>3587</v>
      </c>
      <c r="B3589">
        <v>0.30068445590689241</v>
      </c>
      <c r="C3589">
        <v>1</v>
      </c>
      <c r="D3589">
        <v>0.45990192930501822</v>
      </c>
      <c r="E3589">
        <v>0.3327606790084553</v>
      </c>
      <c r="F3589">
        <v>0.188256263599725</v>
      </c>
      <c r="G3589">
        <v>0.45045577925794428</v>
      </c>
      <c r="H3589">
        <v>0.99999977588564881</v>
      </c>
      <c r="I3589">
        <v>0.13177127889801199</v>
      </c>
      <c r="J3589">
        <v>0.99999987549834402</v>
      </c>
      <c r="K3589">
        <v>0.20509018435941639</v>
      </c>
      <c r="L3589">
        <v>0.61085317460317479</v>
      </c>
      <c r="M3589" t="str">
        <f t="shared" si="56"/>
        <v>j</v>
      </c>
    </row>
    <row r="3590" spans="1:13" x14ac:dyDescent="0.35">
      <c r="A3590" s="1">
        <v>3588</v>
      </c>
      <c r="B3590">
        <v>0.6519431818670901</v>
      </c>
      <c r="C3590">
        <v>1</v>
      </c>
      <c r="D3590">
        <v>0.73744796758217146</v>
      </c>
      <c r="E3590">
        <v>0.99999969043155634</v>
      </c>
      <c r="F3590">
        <v>0.99999986432233468</v>
      </c>
      <c r="G3590">
        <v>1</v>
      </c>
      <c r="H3590">
        <v>0.18596061980280559</v>
      </c>
      <c r="I3590">
        <v>0.55979843957440023</v>
      </c>
      <c r="J3590">
        <v>0.99999987549834402</v>
      </c>
      <c r="K3590">
        <v>0.1667629643740795</v>
      </c>
      <c r="L3590">
        <v>0.78612830687830682</v>
      </c>
      <c r="M3590" t="str">
        <f t="shared" si="56"/>
        <v>j</v>
      </c>
    </row>
    <row r="3591" spans="1:13" x14ac:dyDescent="0.35">
      <c r="A3591" s="1">
        <v>3589</v>
      </c>
      <c r="B3591">
        <v>0.69594201438303593</v>
      </c>
      <c r="C3591">
        <v>1</v>
      </c>
      <c r="D3591">
        <v>0.74354536424629869</v>
      </c>
      <c r="E3591">
        <v>0.65354136883065217</v>
      </c>
      <c r="F3591">
        <v>0.99999986432233468</v>
      </c>
      <c r="G3591">
        <v>0.45045577925794428</v>
      </c>
      <c r="H3591">
        <v>0.1987673962812089</v>
      </c>
      <c r="I3591">
        <v>0.2018336895171268</v>
      </c>
      <c r="J3591">
        <v>0.99999987549834402</v>
      </c>
      <c r="K3591">
        <v>0.1386422190501877</v>
      </c>
      <c r="L3591">
        <v>0.82041666666666668</v>
      </c>
      <c r="M3591" t="str">
        <f t="shared" si="56"/>
        <v>j</v>
      </c>
    </row>
    <row r="3592" spans="1:13" x14ac:dyDescent="0.35">
      <c r="A3592" s="1">
        <v>3590</v>
      </c>
      <c r="B3592">
        <v>0.53792767080193959</v>
      </c>
      <c r="C3592">
        <v>1</v>
      </c>
      <c r="D3592">
        <v>0.89584245489649317</v>
      </c>
      <c r="E3592">
        <v>0.86018496043753956</v>
      </c>
      <c r="F3592">
        <v>0.99999986432233468</v>
      </c>
      <c r="G3592">
        <v>1</v>
      </c>
      <c r="H3592">
        <v>0.22561993741438649</v>
      </c>
      <c r="I3592">
        <v>0.16032994829599881</v>
      </c>
      <c r="J3592">
        <v>0.94603842985623166</v>
      </c>
      <c r="K3592">
        <v>0.58340849714212828</v>
      </c>
      <c r="L3592">
        <v>0.96992857142857136</v>
      </c>
      <c r="M3592" t="str">
        <f t="shared" si="56"/>
        <v>j</v>
      </c>
    </row>
    <row r="3593" spans="1:13" x14ac:dyDescent="0.35">
      <c r="A3593" s="1">
        <v>3591</v>
      </c>
      <c r="B3593">
        <v>0.91681475960227266</v>
      </c>
      <c r="C3593">
        <v>1</v>
      </c>
      <c r="D3593">
        <v>0.84187790717858579</v>
      </c>
      <c r="E3593">
        <v>0.93039332915089135</v>
      </c>
      <c r="F3593">
        <v>0.99999986432233468</v>
      </c>
      <c r="G3593">
        <v>0.45045577925794428</v>
      </c>
      <c r="H3593">
        <v>0.52070969283083102</v>
      </c>
      <c r="I3593">
        <v>0.15990300195157831</v>
      </c>
      <c r="J3593">
        <v>0.99999987549834402</v>
      </c>
      <c r="K3593">
        <v>0.47076378300314459</v>
      </c>
      <c r="L3593">
        <v>0.92638888888888882</v>
      </c>
      <c r="M3593" t="str">
        <f t="shared" si="56"/>
        <v>j</v>
      </c>
    </row>
    <row r="3594" spans="1:13" x14ac:dyDescent="0.35">
      <c r="A3594" s="1">
        <v>3592</v>
      </c>
      <c r="B3594">
        <v>0.73441420103511812</v>
      </c>
      <c r="C3594">
        <v>1</v>
      </c>
      <c r="D3594">
        <v>0.73224593231043544</v>
      </c>
      <c r="E3594">
        <v>0.79713995390680636</v>
      </c>
      <c r="F3594">
        <v>0.99999986432233468</v>
      </c>
      <c r="G3594">
        <v>1</v>
      </c>
      <c r="H3594">
        <v>0.55501389607027507</v>
      </c>
      <c r="I3594">
        <v>0.67742954925413135</v>
      </c>
      <c r="J3594">
        <v>0.99999987549834402</v>
      </c>
      <c r="K3594">
        <v>0.193590161851036</v>
      </c>
      <c r="L3594">
        <v>0.71782539682539681</v>
      </c>
      <c r="M3594" t="str">
        <f t="shared" si="56"/>
        <v>j</v>
      </c>
    </row>
    <row r="3595" spans="1:13" x14ac:dyDescent="0.35">
      <c r="A3595" s="1">
        <v>3593</v>
      </c>
      <c r="B3595">
        <v>0.70741994566523636</v>
      </c>
      <c r="C3595">
        <v>1</v>
      </c>
      <c r="D3595">
        <v>0.86966663107319853</v>
      </c>
      <c r="E3595">
        <v>0.99999958724207527</v>
      </c>
      <c r="F3595">
        <v>0.99999986432233468</v>
      </c>
      <c r="G3595">
        <v>0.45045577925794428</v>
      </c>
      <c r="H3595">
        <v>0.85095420747100292</v>
      </c>
      <c r="I3595">
        <v>0.79089998370537573</v>
      </c>
      <c r="J3595">
        <v>0.99999987549834402</v>
      </c>
      <c r="K3595">
        <v>0.48588090541197532</v>
      </c>
      <c r="L3595">
        <v>0.89820105820105822</v>
      </c>
      <c r="M3595" t="str">
        <f t="shared" si="56"/>
        <v>j</v>
      </c>
    </row>
    <row r="3596" spans="1:13" x14ac:dyDescent="0.35">
      <c r="A3596" s="1">
        <v>3594</v>
      </c>
      <c r="B3596">
        <v>0.8607010626362831</v>
      </c>
      <c r="C3596">
        <v>1</v>
      </c>
      <c r="D3596">
        <v>0.73920376662683218</v>
      </c>
      <c r="E3596">
        <v>0.99999963883681575</v>
      </c>
      <c r="F3596">
        <v>0.12285693204796951</v>
      </c>
      <c r="G3596">
        <v>1</v>
      </c>
      <c r="H3596">
        <v>0.99999977588564881</v>
      </c>
      <c r="I3596">
        <v>0.17455710346205841</v>
      </c>
      <c r="J3596">
        <v>0.99999987549834402</v>
      </c>
      <c r="K3596">
        <v>0.40868079203943541</v>
      </c>
      <c r="L3596">
        <v>0.80008525506638717</v>
      </c>
      <c r="M3596" t="str">
        <f t="shared" si="56"/>
        <v>j</v>
      </c>
    </row>
    <row r="3597" spans="1:13" x14ac:dyDescent="0.35">
      <c r="A3597" s="1">
        <v>3595</v>
      </c>
      <c r="B3597">
        <v>0.99999968603360068</v>
      </c>
      <c r="C3597">
        <v>1</v>
      </c>
      <c r="D3597">
        <v>0.94768669370724423</v>
      </c>
      <c r="E3597">
        <v>0.65855911213293894</v>
      </c>
      <c r="F3597">
        <v>0.12571433761099279</v>
      </c>
      <c r="G3597">
        <v>0.56626216172287802</v>
      </c>
      <c r="H3597">
        <v>0.24299812839303869</v>
      </c>
      <c r="I3597">
        <v>0.99999964448295464</v>
      </c>
      <c r="J3597">
        <v>0.1113799326666252</v>
      </c>
      <c r="K3597">
        <v>0.18467621335968559</v>
      </c>
      <c r="L3597">
        <v>0.86158597883597865</v>
      </c>
      <c r="M3597" t="str">
        <f t="shared" si="56"/>
        <v>j</v>
      </c>
    </row>
    <row r="3598" spans="1:13" x14ac:dyDescent="0.35">
      <c r="A3598" s="1">
        <v>3596</v>
      </c>
      <c r="B3598">
        <v>0.64117575654553527</v>
      </c>
      <c r="C3598">
        <v>1</v>
      </c>
      <c r="D3598">
        <v>0.80772168833615066</v>
      </c>
      <c r="E3598">
        <v>0.72307668415358584</v>
      </c>
      <c r="F3598">
        <v>0.99999986432233468</v>
      </c>
      <c r="G3598">
        <v>1</v>
      </c>
      <c r="H3598">
        <v>0.20411870070937499</v>
      </c>
      <c r="I3598">
        <v>0.24840822960150649</v>
      </c>
      <c r="J3598">
        <v>0.16518962635235979</v>
      </c>
      <c r="K3598">
        <v>0.25015506220335981</v>
      </c>
      <c r="L3598">
        <v>0.57303439153439151</v>
      </c>
      <c r="M3598" t="str">
        <f t="shared" si="56"/>
        <v>j</v>
      </c>
    </row>
    <row r="3599" spans="1:13" x14ac:dyDescent="0.35">
      <c r="A3599" s="1">
        <v>3597</v>
      </c>
      <c r="B3599">
        <v>0.54835216632432737</v>
      </c>
      <c r="C3599">
        <v>1</v>
      </c>
      <c r="D3599">
        <v>0.59497192393622733</v>
      </c>
      <c r="E3599">
        <v>0.94796216382253629</v>
      </c>
      <c r="F3599">
        <v>0.1203251020039531</v>
      </c>
      <c r="G3599">
        <v>1</v>
      </c>
      <c r="H3599">
        <v>0.19392338869415371</v>
      </c>
      <c r="I3599">
        <v>0.1899442218661371</v>
      </c>
      <c r="J3599">
        <v>0.76352628500172937</v>
      </c>
      <c r="K3599">
        <v>0.5778961447157378</v>
      </c>
      <c r="L3599">
        <v>0.88975925925925936</v>
      </c>
      <c r="M3599" t="str">
        <f t="shared" si="56"/>
        <v>j</v>
      </c>
    </row>
    <row r="3600" spans="1:13" x14ac:dyDescent="0.35">
      <c r="A3600" s="1">
        <v>3598</v>
      </c>
      <c r="B3600">
        <v>0.45398543125266783</v>
      </c>
      <c r="C3600">
        <v>1</v>
      </c>
      <c r="D3600">
        <v>0.73372538524633346</v>
      </c>
      <c r="E3600">
        <v>0.99999969043155634</v>
      </c>
      <c r="F3600">
        <v>0.99999986432233468</v>
      </c>
      <c r="G3600">
        <v>1</v>
      </c>
      <c r="H3600">
        <v>0.19305652839081991</v>
      </c>
      <c r="I3600">
        <v>0.1247147914270979</v>
      </c>
      <c r="J3600">
        <v>0.99999987549834402</v>
      </c>
      <c r="K3600">
        <v>0.2015390735864073</v>
      </c>
      <c r="L3600">
        <v>0.7669338624338623</v>
      </c>
      <c r="M3600" t="str">
        <f t="shared" si="56"/>
        <v>j</v>
      </c>
    </row>
    <row r="3601" spans="1:13" x14ac:dyDescent="0.35">
      <c r="A3601" s="1">
        <v>3599</v>
      </c>
      <c r="B3601">
        <v>0.73815620956006456</v>
      </c>
      <c r="C3601">
        <v>1</v>
      </c>
      <c r="D3601">
        <v>0.99999957279828555</v>
      </c>
      <c r="E3601">
        <v>0.81627799101740695</v>
      </c>
      <c r="F3601">
        <v>0.99999986432233468</v>
      </c>
      <c r="G3601">
        <v>0.150454297487498</v>
      </c>
      <c r="H3601">
        <v>0.16262452388656981</v>
      </c>
      <c r="I3601">
        <v>0.99999964448295464</v>
      </c>
      <c r="J3601">
        <v>0.16872849255771699</v>
      </c>
      <c r="K3601">
        <v>0.18582375238964779</v>
      </c>
      <c r="L3601">
        <v>0.8721878306878309</v>
      </c>
      <c r="M3601" t="str">
        <f t="shared" si="56"/>
        <v>j</v>
      </c>
    </row>
    <row r="3602" spans="1:13" x14ac:dyDescent="0.35">
      <c r="A3602" s="1">
        <v>3600</v>
      </c>
      <c r="B3602">
        <v>0.77134470801327637</v>
      </c>
      <c r="C3602">
        <v>1</v>
      </c>
      <c r="D3602">
        <v>0.999999786399143</v>
      </c>
      <c r="E3602">
        <v>0.90482349168386911</v>
      </c>
      <c r="F3602">
        <v>9.131082322703607E-2</v>
      </c>
      <c r="G3602">
        <v>0.71035411693369233</v>
      </c>
      <c r="H3602">
        <v>0.1760064828437802</v>
      </c>
      <c r="I3602">
        <v>0.12511467403648061</v>
      </c>
      <c r="J3602">
        <v>0.99999987549834402</v>
      </c>
      <c r="K3602">
        <v>0.20862725757254799</v>
      </c>
      <c r="L3602">
        <v>0.88198015873015889</v>
      </c>
      <c r="M3602" t="str">
        <f t="shared" si="56"/>
        <v>j</v>
      </c>
    </row>
    <row r="3603" spans="1:13" x14ac:dyDescent="0.35">
      <c r="A3603" s="1">
        <v>3601</v>
      </c>
      <c r="B3603">
        <v>0.99999963370586753</v>
      </c>
      <c r="C3603">
        <v>1</v>
      </c>
      <c r="D3603">
        <v>0.76836914804490464</v>
      </c>
      <c r="E3603">
        <v>0.80803160363599458</v>
      </c>
      <c r="F3603">
        <v>0.15353010772628589</v>
      </c>
      <c r="G3603">
        <v>8.1380893904760956E-2</v>
      </c>
      <c r="H3603">
        <v>0.224472401900456</v>
      </c>
      <c r="I3603">
        <v>0.99999976298863669</v>
      </c>
      <c r="J3603">
        <v>0.99999987549834402</v>
      </c>
      <c r="K3603">
        <v>0.32439704324203128</v>
      </c>
      <c r="L3603">
        <v>0.56786243386243385</v>
      </c>
      <c r="M3603" t="str">
        <f t="shared" si="56"/>
        <v>j</v>
      </c>
    </row>
    <row r="3604" spans="1:13" x14ac:dyDescent="0.35">
      <c r="A3604" s="1">
        <v>3602</v>
      </c>
      <c r="B3604">
        <v>0.58055365907495449</v>
      </c>
      <c r="C3604">
        <v>1</v>
      </c>
      <c r="D3604">
        <v>0.99999967959871405</v>
      </c>
      <c r="E3604">
        <v>0.92299288913546551</v>
      </c>
      <c r="F3604">
        <v>5.8708667293661421E-2</v>
      </c>
      <c r="G3604">
        <v>1</v>
      </c>
      <c r="H3604">
        <v>0.1583209330395903</v>
      </c>
      <c r="I3604">
        <v>0.99999976298863669</v>
      </c>
      <c r="J3604">
        <v>0.16338208018013281</v>
      </c>
      <c r="K3604">
        <v>0.99999977607082946</v>
      </c>
      <c r="L3604">
        <v>0.90019973544973553</v>
      </c>
      <c r="M3604" t="str">
        <f t="shared" si="56"/>
        <v>j</v>
      </c>
    </row>
    <row r="3605" spans="1:13" x14ac:dyDescent="0.35">
      <c r="A3605" s="1">
        <v>3603</v>
      </c>
      <c r="B3605">
        <v>0.69974702549868917</v>
      </c>
      <c r="C3605">
        <v>1</v>
      </c>
      <c r="D3605">
        <v>0.76765764359018873</v>
      </c>
      <c r="E3605">
        <v>0.9857287399808492</v>
      </c>
      <c r="F3605">
        <v>0.15170819410932171</v>
      </c>
      <c r="G3605">
        <v>1</v>
      </c>
      <c r="H3605">
        <v>0.88793262719196764</v>
      </c>
      <c r="I3605">
        <v>0.99999976298863669</v>
      </c>
      <c r="J3605">
        <v>0.15121207439784781</v>
      </c>
      <c r="K3605">
        <v>0.86760770008164068</v>
      </c>
      <c r="L3605">
        <v>0.57347619047619047</v>
      </c>
      <c r="M3605" t="str">
        <f t="shared" si="56"/>
        <v>j</v>
      </c>
    </row>
    <row r="3606" spans="1:13" x14ac:dyDescent="0.35">
      <c r="A3606" s="1">
        <v>3604</v>
      </c>
      <c r="B3606">
        <v>0.56092364257379645</v>
      </c>
      <c r="C3606">
        <v>1</v>
      </c>
      <c r="D3606">
        <v>0.57750871886991939</v>
      </c>
      <c r="E3606">
        <v>0.71224101471788959</v>
      </c>
      <c r="F3606">
        <v>0.99999986432233468</v>
      </c>
      <c r="G3606">
        <v>1</v>
      </c>
      <c r="H3606">
        <v>0.48943279823323921</v>
      </c>
      <c r="I3606">
        <v>0.18758906957624</v>
      </c>
      <c r="J3606">
        <v>0.99999987549834402</v>
      </c>
      <c r="K3606">
        <v>0.99999977607082946</v>
      </c>
      <c r="L3606">
        <v>0.7920396825396826</v>
      </c>
      <c r="M3606" t="str">
        <f t="shared" si="56"/>
        <v>j</v>
      </c>
    </row>
    <row r="3607" spans="1:13" x14ac:dyDescent="0.35">
      <c r="A3607" s="1">
        <v>3605</v>
      </c>
      <c r="B3607">
        <v>0.4138998236045196</v>
      </c>
      <c r="C3607">
        <v>1</v>
      </c>
      <c r="D3607">
        <v>0.82972967883716031</v>
      </c>
      <c r="E3607">
        <v>0.87013619283080212</v>
      </c>
      <c r="F3607">
        <v>0.99999986432233468</v>
      </c>
      <c r="G3607">
        <v>0.54468764531827707</v>
      </c>
      <c r="H3607">
        <v>0.1945779146568628</v>
      </c>
      <c r="I3607">
        <v>0.15846890544557471</v>
      </c>
      <c r="J3607">
        <v>0.1158904876116319</v>
      </c>
      <c r="K3607">
        <v>0.54734683155513841</v>
      </c>
      <c r="L3607">
        <v>0.97384523809523804</v>
      </c>
      <c r="M3607" t="str">
        <f t="shared" si="56"/>
        <v>j</v>
      </c>
    </row>
    <row r="3608" spans="1:13" x14ac:dyDescent="0.35">
      <c r="A3608" s="1">
        <v>3606</v>
      </c>
      <c r="B3608">
        <v>0.71533393969838344</v>
      </c>
      <c r="C3608">
        <v>1</v>
      </c>
      <c r="D3608">
        <v>0.999999786399143</v>
      </c>
      <c r="E3608">
        <v>0.62119796744583389</v>
      </c>
      <c r="F3608">
        <v>9.7411467715452671E-2</v>
      </c>
      <c r="G3608">
        <v>1</v>
      </c>
      <c r="H3608">
        <v>0.10942230870110239</v>
      </c>
      <c r="I3608">
        <v>0.14009455507231161</v>
      </c>
      <c r="J3608">
        <v>0.99999987549834402</v>
      </c>
      <c r="K3608">
        <v>0.35896395362457661</v>
      </c>
      <c r="L3608">
        <v>0.9295714285714286</v>
      </c>
      <c r="M3608" t="str">
        <f t="shared" si="56"/>
        <v>j</v>
      </c>
    </row>
    <row r="3609" spans="1:13" x14ac:dyDescent="0.35">
      <c r="A3609" s="1">
        <v>3607</v>
      </c>
      <c r="B3609">
        <v>0.9616049444265734</v>
      </c>
      <c r="C3609">
        <v>1</v>
      </c>
      <c r="D3609">
        <v>0.99305370012988159</v>
      </c>
      <c r="E3609">
        <v>0.8658128115467788</v>
      </c>
      <c r="F3609">
        <v>8.756910455716943E-2</v>
      </c>
      <c r="G3609">
        <v>0.54468764531827707</v>
      </c>
      <c r="H3609">
        <v>0.23631907249827511</v>
      </c>
      <c r="I3609">
        <v>0.75454795110161865</v>
      </c>
      <c r="J3609">
        <v>0.99999987549834402</v>
      </c>
      <c r="K3609">
        <v>0.53233641139606602</v>
      </c>
      <c r="L3609">
        <v>0.83056481481481481</v>
      </c>
      <c r="M3609" t="str">
        <f t="shared" si="56"/>
        <v>j</v>
      </c>
    </row>
    <row r="3610" spans="1:13" x14ac:dyDescent="0.35">
      <c r="A3610" s="1">
        <v>3608</v>
      </c>
      <c r="B3610">
        <v>0.95503006941234514</v>
      </c>
      <c r="C3610">
        <v>1</v>
      </c>
      <c r="D3610">
        <v>0.98682584674233254</v>
      </c>
      <c r="E3610">
        <v>0.99999979362103786</v>
      </c>
      <c r="F3610">
        <v>0.99999986432233468</v>
      </c>
      <c r="G3610">
        <v>0.54468764531827707</v>
      </c>
      <c r="H3610">
        <v>0.2124420415775263</v>
      </c>
      <c r="I3610">
        <v>0.90969061222682002</v>
      </c>
      <c r="J3610">
        <v>0.99999987549834402</v>
      </c>
      <c r="K3610">
        <v>0.51559952532334141</v>
      </c>
      <c r="L3610">
        <v>0.90505820105820101</v>
      </c>
      <c r="M3610" t="str">
        <f t="shared" si="56"/>
        <v>j</v>
      </c>
    </row>
    <row r="3611" spans="1:13" x14ac:dyDescent="0.35">
      <c r="A3611" s="1">
        <v>3609</v>
      </c>
      <c r="B3611">
        <v>0.85017267039973543</v>
      </c>
      <c r="C3611">
        <v>1</v>
      </c>
      <c r="D3611">
        <v>0.81504616852361311</v>
      </c>
      <c r="E3611">
        <v>0.99999979362103786</v>
      </c>
      <c r="F3611">
        <v>0.17170063737212299</v>
      </c>
      <c r="G3611">
        <v>1</v>
      </c>
      <c r="H3611">
        <v>0.15637011566233511</v>
      </c>
      <c r="I3611">
        <v>0.99999964448295464</v>
      </c>
      <c r="J3611">
        <v>0.99999987549834402</v>
      </c>
      <c r="K3611">
        <v>0.17056307038914659</v>
      </c>
      <c r="L3611">
        <v>0.9224935064935067</v>
      </c>
      <c r="M3611" t="str">
        <f t="shared" si="56"/>
        <v>j</v>
      </c>
    </row>
    <row r="3612" spans="1:13" x14ac:dyDescent="0.35">
      <c r="A3612" s="1">
        <v>3610</v>
      </c>
      <c r="B3612">
        <v>0.7401774729082643</v>
      </c>
      <c r="C3612">
        <v>1</v>
      </c>
      <c r="D3612">
        <v>0.74361878954089755</v>
      </c>
      <c r="E3612">
        <v>0.93179082429331095</v>
      </c>
      <c r="F3612">
        <v>0.99999986432233468</v>
      </c>
      <c r="G3612">
        <v>0.45045577925794428</v>
      </c>
      <c r="H3612">
        <v>0.17899032730864459</v>
      </c>
      <c r="I3612">
        <v>0.1803972856499528</v>
      </c>
      <c r="J3612">
        <v>0.99999987549834402</v>
      </c>
      <c r="K3612">
        <v>0.63924411616832333</v>
      </c>
      <c r="L3612">
        <v>0.95133333333333325</v>
      </c>
      <c r="M3612" t="str">
        <f t="shared" si="56"/>
        <v>j</v>
      </c>
    </row>
    <row r="3613" spans="1:13" x14ac:dyDescent="0.35">
      <c r="A3613" s="1">
        <v>3611</v>
      </c>
      <c r="B3613">
        <v>0.84000230451336733</v>
      </c>
      <c r="C3613">
        <v>1</v>
      </c>
      <c r="D3613">
        <v>0.999999786399143</v>
      </c>
      <c r="E3613">
        <v>0.99999979362103786</v>
      </c>
      <c r="F3613">
        <v>4.2458163176933877E-2</v>
      </c>
      <c r="G3613">
        <v>8.1380893904760956E-2</v>
      </c>
      <c r="H3613">
        <v>0.95799833723959948</v>
      </c>
      <c r="I3613">
        <v>0.99999976298863669</v>
      </c>
      <c r="J3613">
        <v>0.99999987549834402</v>
      </c>
      <c r="K3613">
        <v>0.99999977607082946</v>
      </c>
      <c r="L3613">
        <v>0.51219179894179889</v>
      </c>
      <c r="M3613" t="str">
        <f t="shared" si="56"/>
        <v>j</v>
      </c>
    </row>
    <row r="3614" spans="1:13" x14ac:dyDescent="0.35">
      <c r="A3614" s="1">
        <v>3612</v>
      </c>
      <c r="B3614">
        <v>0.79720046889311802</v>
      </c>
      <c r="C3614">
        <v>1</v>
      </c>
      <c r="D3614">
        <v>0.99999989319957105</v>
      </c>
      <c r="E3614">
        <v>0.99999979362103786</v>
      </c>
      <c r="F3614">
        <v>0.13474826539708101</v>
      </c>
      <c r="G3614">
        <v>0.24098847971746629</v>
      </c>
      <c r="H3614">
        <v>0.98446063925873251</v>
      </c>
      <c r="I3614">
        <v>0.15923839246268889</v>
      </c>
      <c r="J3614">
        <v>0.99999987549834402</v>
      </c>
      <c r="K3614">
        <v>0.99999977607082946</v>
      </c>
      <c r="L3614">
        <v>0.89160906459019673</v>
      </c>
      <c r="M3614" t="str">
        <f t="shared" si="56"/>
        <v>j</v>
      </c>
    </row>
    <row r="3615" spans="1:13" x14ac:dyDescent="0.35">
      <c r="A3615" s="1">
        <v>3613</v>
      </c>
      <c r="B3615">
        <v>0.97087443605911372</v>
      </c>
      <c r="C3615">
        <v>1</v>
      </c>
      <c r="D3615">
        <v>0.99583019086978719</v>
      </c>
      <c r="E3615">
        <v>0.79724758053558453</v>
      </c>
      <c r="F3615">
        <v>0.99999986432233468</v>
      </c>
      <c r="G3615">
        <v>1</v>
      </c>
      <c r="H3615">
        <v>0.2368275739540239</v>
      </c>
      <c r="I3615">
        <v>0.99999976298863669</v>
      </c>
      <c r="J3615">
        <v>0.99999987549834402</v>
      </c>
      <c r="K3615">
        <v>0.49875576905398078</v>
      </c>
      <c r="L3615">
        <v>0.80100264550264555</v>
      </c>
      <c r="M3615" t="str">
        <f t="shared" si="56"/>
        <v>j</v>
      </c>
    </row>
    <row r="3616" spans="1:13" x14ac:dyDescent="0.35">
      <c r="A3616" s="1">
        <v>3614</v>
      </c>
      <c r="B3616">
        <v>0.34722466327463453</v>
      </c>
      <c r="C3616">
        <v>1</v>
      </c>
      <c r="D3616">
        <v>0.52824269580354999</v>
      </c>
      <c r="E3616">
        <v>0.99999979362103786</v>
      </c>
      <c r="F3616">
        <v>7.7721534768457584E-2</v>
      </c>
      <c r="G3616">
        <v>1</v>
      </c>
      <c r="H3616">
        <v>0.21359125794909081</v>
      </c>
      <c r="I3616">
        <v>0.1109612960638285</v>
      </c>
      <c r="J3616">
        <v>0.15938747566172559</v>
      </c>
      <c r="K3616">
        <v>0.56979802617492648</v>
      </c>
      <c r="L3616">
        <v>0.51778968253968238</v>
      </c>
      <c r="M3616" t="str">
        <f t="shared" si="56"/>
        <v>j</v>
      </c>
    </row>
    <row r="3617" spans="1:13" x14ac:dyDescent="0.35">
      <c r="A3617" s="1">
        <v>3615</v>
      </c>
      <c r="B3617">
        <v>0.57958784610429359</v>
      </c>
      <c r="C3617">
        <v>1</v>
      </c>
      <c r="D3617">
        <v>0.8594286351960555</v>
      </c>
      <c r="E3617">
        <v>0.79061094905919671</v>
      </c>
      <c r="F3617">
        <v>0.99999986432233468</v>
      </c>
      <c r="G3617">
        <v>0.45045577925794428</v>
      </c>
      <c r="H3617">
        <v>0.23410727395903569</v>
      </c>
      <c r="I3617">
        <v>0.99999976298863669</v>
      </c>
      <c r="J3617">
        <v>0.99999987549834402</v>
      </c>
      <c r="K3617">
        <v>0.21426916701966409</v>
      </c>
      <c r="L3617">
        <v>0.90786507936507921</v>
      </c>
      <c r="M3617" t="str">
        <f t="shared" si="56"/>
        <v>j</v>
      </c>
    </row>
    <row r="3618" spans="1:13" x14ac:dyDescent="0.35">
      <c r="A3618" s="1">
        <v>3616</v>
      </c>
      <c r="B3618">
        <v>0.58034670289036527</v>
      </c>
      <c r="C3618">
        <v>1</v>
      </c>
      <c r="D3618">
        <v>0.8398386597966665</v>
      </c>
      <c r="E3618">
        <v>0.1808711835144691</v>
      </c>
      <c r="F3618">
        <v>9.7516024316727845E-2</v>
      </c>
      <c r="G3618">
        <v>8.1380893904760956E-2</v>
      </c>
      <c r="H3618">
        <v>0.20780298656465271</v>
      </c>
      <c r="I3618">
        <v>0.16724334756297399</v>
      </c>
      <c r="J3618">
        <v>0.99999987549834402</v>
      </c>
      <c r="K3618">
        <v>0.5629384598763254</v>
      </c>
      <c r="L3618">
        <v>0.52578583453583461</v>
      </c>
      <c r="M3618" t="str">
        <f t="shared" si="56"/>
        <v>j</v>
      </c>
    </row>
    <row r="3619" spans="1:13" x14ac:dyDescent="0.35">
      <c r="A3619" s="1">
        <v>3617</v>
      </c>
      <c r="B3619">
        <v>0.8366057636826455</v>
      </c>
      <c r="C3619">
        <v>1</v>
      </c>
      <c r="D3619">
        <v>0.999999786399143</v>
      </c>
      <c r="E3619">
        <v>0.99999958724207527</v>
      </c>
      <c r="F3619">
        <v>0.99999986432233468</v>
      </c>
      <c r="G3619">
        <v>1</v>
      </c>
      <c r="H3619">
        <v>0.22425879290945891</v>
      </c>
      <c r="I3619">
        <v>0.13418186222048201</v>
      </c>
      <c r="J3619">
        <v>9.0374604591007102E-2</v>
      </c>
      <c r="K3619">
        <v>0.22181878505283131</v>
      </c>
      <c r="L3619">
        <v>0.46439947089947092</v>
      </c>
      <c r="M3619" t="str">
        <f t="shared" si="56"/>
        <v>n</v>
      </c>
    </row>
    <row r="3620" spans="1:13" x14ac:dyDescent="0.35">
      <c r="A3620" s="1">
        <v>3618</v>
      </c>
      <c r="B3620">
        <v>0.75318902539348431</v>
      </c>
      <c r="C3620">
        <v>1</v>
      </c>
      <c r="D3620">
        <v>0.99290567473597036</v>
      </c>
      <c r="E3620">
        <v>0.99999979362103786</v>
      </c>
      <c r="F3620">
        <v>0.1027287941595716</v>
      </c>
      <c r="G3620">
        <v>0.54468764531827707</v>
      </c>
      <c r="H3620">
        <v>0.21798104177483099</v>
      </c>
      <c r="I3620">
        <v>0.2292532378638476</v>
      </c>
      <c r="J3620">
        <v>0.99999987549834402</v>
      </c>
      <c r="K3620">
        <v>0.2450068465994</v>
      </c>
      <c r="L3620">
        <v>0.86911640211640229</v>
      </c>
      <c r="M3620" t="str">
        <f t="shared" si="56"/>
        <v>j</v>
      </c>
    </row>
    <row r="3621" spans="1:13" x14ac:dyDescent="0.35">
      <c r="A3621" s="1">
        <v>3619</v>
      </c>
      <c r="B3621">
        <v>0.82176499062986863</v>
      </c>
      <c r="C3621">
        <v>1</v>
      </c>
      <c r="D3621">
        <v>0.99999967959871405</v>
      </c>
      <c r="E3621">
        <v>0.99999979362103786</v>
      </c>
      <c r="F3621">
        <v>7.872473543003547E-2</v>
      </c>
      <c r="G3621">
        <v>0.45045577925794428</v>
      </c>
      <c r="H3621">
        <v>0.23826207388753201</v>
      </c>
      <c r="I3621">
        <v>0.99999964448295464</v>
      </c>
      <c r="J3621">
        <v>0.99999987549834402</v>
      </c>
      <c r="K3621">
        <v>0.51215378722064053</v>
      </c>
      <c r="L3621">
        <v>0.849690476190476</v>
      </c>
      <c r="M3621" t="str">
        <f t="shared" si="56"/>
        <v>j</v>
      </c>
    </row>
    <row r="3622" spans="1:13" x14ac:dyDescent="0.35">
      <c r="A3622" s="1">
        <v>3620</v>
      </c>
      <c r="B3622">
        <v>0.71314077974680179</v>
      </c>
      <c r="C3622">
        <v>1</v>
      </c>
      <c r="D3622">
        <v>0.86621281201569933</v>
      </c>
      <c r="E3622">
        <v>0.99999979362103786</v>
      </c>
      <c r="F3622">
        <v>0.99999986432233468</v>
      </c>
      <c r="G3622">
        <v>0.71035411693369233</v>
      </c>
      <c r="H3622">
        <v>0.19035711305193509</v>
      </c>
      <c r="I3622">
        <v>0.99999976298863669</v>
      </c>
      <c r="J3622">
        <v>0.99999987549834402</v>
      </c>
      <c r="K3622">
        <v>0.45874343307588761</v>
      </c>
      <c r="L3622">
        <v>0.88206349206349222</v>
      </c>
      <c r="M3622" t="str">
        <f t="shared" si="56"/>
        <v>j</v>
      </c>
    </row>
    <row r="3623" spans="1:13" x14ac:dyDescent="0.35">
      <c r="A3623" s="1">
        <v>3621</v>
      </c>
      <c r="B3623">
        <v>0.84732954767475732</v>
      </c>
      <c r="C3623">
        <v>1</v>
      </c>
      <c r="D3623">
        <v>0.99999967959871405</v>
      </c>
      <c r="E3623">
        <v>0.84700952111283834</v>
      </c>
      <c r="F3623">
        <v>0.99999986432233468</v>
      </c>
      <c r="G3623">
        <v>1</v>
      </c>
      <c r="H3623">
        <v>0.23644729392146119</v>
      </c>
      <c r="I3623">
        <v>0.16364601871844081</v>
      </c>
      <c r="J3623">
        <v>0.14734746517137171</v>
      </c>
      <c r="K3623">
        <v>0.60407217715814809</v>
      </c>
      <c r="L3623">
        <v>0.9584126984126986</v>
      </c>
      <c r="M3623" t="str">
        <f t="shared" si="56"/>
        <v>j</v>
      </c>
    </row>
    <row r="3624" spans="1:13" x14ac:dyDescent="0.35">
      <c r="A3624" s="1">
        <v>3622</v>
      </c>
      <c r="B3624">
        <v>0.80130924249967928</v>
      </c>
      <c r="C3624">
        <v>1</v>
      </c>
      <c r="D3624">
        <v>0.94191915016656191</v>
      </c>
      <c r="E3624">
        <v>0.54397991148457892</v>
      </c>
      <c r="F3624">
        <v>9.7516024316727845E-2</v>
      </c>
      <c r="G3624">
        <v>0.45045577925794428</v>
      </c>
      <c r="H3624">
        <v>0.21292845376253389</v>
      </c>
      <c r="I3624">
        <v>0.12932798060081241</v>
      </c>
      <c r="J3624">
        <v>0.99999987549834402</v>
      </c>
      <c r="K3624">
        <v>0.35602138436806008</v>
      </c>
      <c r="L3624">
        <v>0.86769985569985575</v>
      </c>
      <c r="M3624" t="str">
        <f t="shared" si="56"/>
        <v>j</v>
      </c>
    </row>
    <row r="3625" spans="1:13" x14ac:dyDescent="0.35">
      <c r="A3625" s="1">
        <v>3623</v>
      </c>
      <c r="B3625">
        <v>0.73168206543214087</v>
      </c>
      <c r="C3625">
        <v>1</v>
      </c>
      <c r="D3625">
        <v>0.78939185119271982</v>
      </c>
      <c r="E3625">
        <v>0.99999969043155634</v>
      </c>
      <c r="F3625">
        <v>0.99999986432233468</v>
      </c>
      <c r="G3625">
        <v>1</v>
      </c>
      <c r="H3625">
        <v>0.23174338581820619</v>
      </c>
      <c r="I3625">
        <v>0.192360241636751</v>
      </c>
      <c r="J3625">
        <v>0.99999987549834402</v>
      </c>
      <c r="K3625">
        <v>0.57166290830711342</v>
      </c>
      <c r="L3625">
        <v>0.94137301587301603</v>
      </c>
      <c r="M3625" t="str">
        <f t="shared" si="56"/>
        <v>j</v>
      </c>
    </row>
    <row r="3626" spans="1:13" x14ac:dyDescent="0.35">
      <c r="A3626" s="1">
        <v>3624</v>
      </c>
      <c r="B3626">
        <v>0.76710872568743926</v>
      </c>
      <c r="C3626">
        <v>1</v>
      </c>
      <c r="D3626">
        <v>0.56716600517262483</v>
      </c>
      <c r="E3626">
        <v>0.99999979362103786</v>
      </c>
      <c r="F3626">
        <v>0.99999986432233468</v>
      </c>
      <c r="G3626">
        <v>0.27458482807118628</v>
      </c>
      <c r="H3626">
        <v>0.2184952161250947</v>
      </c>
      <c r="I3626">
        <v>0.99999976298863669</v>
      </c>
      <c r="J3626">
        <v>0.99999987549834402</v>
      </c>
      <c r="K3626">
        <v>0.60193505313688744</v>
      </c>
      <c r="L3626">
        <v>0.85139682539682549</v>
      </c>
      <c r="M3626" t="str">
        <f t="shared" si="56"/>
        <v>j</v>
      </c>
    </row>
    <row r="3627" spans="1:13" x14ac:dyDescent="0.35">
      <c r="A3627" s="1">
        <v>3625</v>
      </c>
      <c r="B3627">
        <v>0.88688130778935814</v>
      </c>
      <c r="C3627">
        <v>0.23248276031349299</v>
      </c>
      <c r="D3627">
        <v>0.78706627186197231</v>
      </c>
      <c r="E3627">
        <v>0.81890189314259687</v>
      </c>
      <c r="F3627">
        <v>8.756910455716943E-2</v>
      </c>
      <c r="G3627">
        <v>1</v>
      </c>
      <c r="H3627">
        <v>0.9180197547275728</v>
      </c>
      <c r="I3627">
        <v>0.99999976298863669</v>
      </c>
      <c r="J3627">
        <v>0.13663784825530359</v>
      </c>
      <c r="K3627">
        <v>0.88836324703987124</v>
      </c>
      <c r="L3627">
        <v>0.66642063492063486</v>
      </c>
      <c r="M3627" t="str">
        <f t="shared" si="56"/>
        <v>j</v>
      </c>
    </row>
    <row r="3628" spans="1:13" x14ac:dyDescent="0.35">
      <c r="A3628" s="1">
        <v>3626</v>
      </c>
      <c r="B3628">
        <v>0.87814728585009261</v>
      </c>
      <c r="C3628">
        <v>1</v>
      </c>
      <c r="D3628">
        <v>0.8041941235827671</v>
      </c>
      <c r="E3628">
        <v>0.99999969043155634</v>
      </c>
      <c r="F3628">
        <v>0.99999986432233468</v>
      </c>
      <c r="G3628">
        <v>0.54468764531827707</v>
      </c>
      <c r="H3628">
        <v>0.1755627574391046</v>
      </c>
      <c r="I3628">
        <v>0.57601742342375073</v>
      </c>
      <c r="J3628">
        <v>0.99999987549834402</v>
      </c>
      <c r="K3628">
        <v>0.43393734331649669</v>
      </c>
      <c r="L3628">
        <v>0.96512962962962967</v>
      </c>
      <c r="M3628" t="str">
        <f t="shared" si="56"/>
        <v>j</v>
      </c>
    </row>
    <row r="3629" spans="1:13" x14ac:dyDescent="0.35">
      <c r="A3629" s="1">
        <v>3627</v>
      </c>
      <c r="B3629">
        <v>0.74746704010178966</v>
      </c>
      <c r="C3629">
        <v>1</v>
      </c>
      <c r="D3629">
        <v>0.57360051738933571</v>
      </c>
      <c r="E3629">
        <v>0.99999979362103786</v>
      </c>
      <c r="F3629">
        <v>5.9718940153573742E-2</v>
      </c>
      <c r="G3629">
        <v>1</v>
      </c>
      <c r="H3629">
        <v>0.19775840545776699</v>
      </c>
      <c r="I3629">
        <v>0.74316216222389186</v>
      </c>
      <c r="J3629">
        <v>0.99999987549834402</v>
      </c>
      <c r="K3629">
        <v>0.14404932476642829</v>
      </c>
      <c r="L3629">
        <v>0.87750529100529129</v>
      </c>
      <c r="M3629" t="str">
        <f t="shared" si="56"/>
        <v>j</v>
      </c>
    </row>
    <row r="3630" spans="1:13" x14ac:dyDescent="0.35">
      <c r="A3630" s="1">
        <v>3628</v>
      </c>
      <c r="B3630">
        <v>0.37119325062246122</v>
      </c>
      <c r="C3630">
        <v>1</v>
      </c>
      <c r="D3630">
        <v>0.79605849414079133</v>
      </c>
      <c r="E3630">
        <v>0.95770479867977276</v>
      </c>
      <c r="F3630">
        <v>0.188256263599725</v>
      </c>
      <c r="G3630">
        <v>1</v>
      </c>
      <c r="H3630">
        <v>0.21049448786551039</v>
      </c>
      <c r="I3630">
        <v>0.99999976298863669</v>
      </c>
      <c r="J3630">
        <v>0.99999987549834402</v>
      </c>
      <c r="K3630">
        <v>0.48495199123031768</v>
      </c>
      <c r="L3630">
        <v>0.84779906204906197</v>
      </c>
      <c r="M3630" t="str">
        <f t="shared" si="56"/>
        <v>j</v>
      </c>
    </row>
    <row r="3631" spans="1:13" x14ac:dyDescent="0.35">
      <c r="A3631" s="1">
        <v>3629</v>
      </c>
      <c r="B3631">
        <v>0.9999997906890673</v>
      </c>
      <c r="C3631">
        <v>1</v>
      </c>
      <c r="D3631">
        <v>0.64716433214391222</v>
      </c>
      <c r="E3631">
        <v>0.57614740060150682</v>
      </c>
      <c r="F3631">
        <v>0.99999986432233468</v>
      </c>
      <c r="G3631">
        <v>0.27458482807118628</v>
      </c>
      <c r="H3631">
        <v>0.19494368328518469</v>
      </c>
      <c r="I3631">
        <v>0.99999976298863669</v>
      </c>
      <c r="J3631">
        <v>0.99999987549834402</v>
      </c>
      <c r="K3631">
        <v>0.22540330325896921</v>
      </c>
      <c r="L3631">
        <v>0.83330952380952383</v>
      </c>
      <c r="M3631" t="str">
        <f t="shared" si="56"/>
        <v>j</v>
      </c>
    </row>
    <row r="3632" spans="1:13" x14ac:dyDescent="0.35">
      <c r="A3632" s="1">
        <v>3630</v>
      </c>
      <c r="B3632">
        <v>0.36366543525992562</v>
      </c>
      <c r="C3632">
        <v>1</v>
      </c>
      <c r="D3632">
        <v>0.99659237212782981</v>
      </c>
      <c r="E3632">
        <v>0.99999979362103786</v>
      </c>
      <c r="F3632">
        <v>2.7078964070832601E-2</v>
      </c>
      <c r="G3632">
        <v>0.45045577925794428</v>
      </c>
      <c r="H3632">
        <v>0.19311192665700971</v>
      </c>
      <c r="I3632">
        <v>0.17284219293026959</v>
      </c>
      <c r="J3632">
        <v>0.99999987549834402</v>
      </c>
      <c r="K3632">
        <v>0.99999966410624386</v>
      </c>
      <c r="L3632">
        <v>0.86990343915343904</v>
      </c>
      <c r="M3632" t="str">
        <f t="shared" si="56"/>
        <v>j</v>
      </c>
    </row>
    <row r="3633" spans="1:13" x14ac:dyDescent="0.35">
      <c r="A3633" s="1">
        <v>3631</v>
      </c>
      <c r="B3633">
        <v>0.82032179174972408</v>
      </c>
      <c r="C3633">
        <v>1</v>
      </c>
      <c r="D3633">
        <v>0.80066159260945802</v>
      </c>
      <c r="E3633">
        <v>0.91195708370119277</v>
      </c>
      <c r="F3633">
        <v>0.99999986432233468</v>
      </c>
      <c r="G3633">
        <v>1</v>
      </c>
      <c r="H3633">
        <v>0.2090654086978723</v>
      </c>
      <c r="I3633">
        <v>0.1653897853837015</v>
      </c>
      <c r="J3633">
        <v>0.13689019755000739</v>
      </c>
      <c r="K3633">
        <v>0.25740938763846172</v>
      </c>
      <c r="L3633">
        <v>0.53060582010582014</v>
      </c>
      <c r="M3633" t="str">
        <f t="shared" si="56"/>
        <v>j</v>
      </c>
    </row>
    <row r="3634" spans="1:13" x14ac:dyDescent="0.35">
      <c r="A3634" s="1">
        <v>3632</v>
      </c>
      <c r="B3634">
        <v>0.29315422038669892</v>
      </c>
      <c r="C3634">
        <v>1</v>
      </c>
      <c r="D3634">
        <v>0.99123285962425978</v>
      </c>
      <c r="E3634">
        <v>0.99999969043155634</v>
      </c>
      <c r="F3634">
        <v>4.1573120802636483E-2</v>
      </c>
      <c r="G3634">
        <v>1</v>
      </c>
      <c r="H3634">
        <v>0.29996674983456839</v>
      </c>
      <c r="I3634">
        <v>0.99999976298863669</v>
      </c>
      <c r="J3634">
        <v>0.1208019223273617</v>
      </c>
      <c r="K3634">
        <v>0.1963405998792363</v>
      </c>
      <c r="L3634">
        <v>0.58128835978835969</v>
      </c>
      <c r="M3634" t="str">
        <f t="shared" si="56"/>
        <v>j</v>
      </c>
    </row>
    <row r="3635" spans="1:13" x14ac:dyDescent="0.35">
      <c r="A3635" s="1">
        <v>3633</v>
      </c>
      <c r="B3635">
        <v>0.86445856017024059</v>
      </c>
      <c r="C3635">
        <v>1</v>
      </c>
      <c r="D3635">
        <v>0.44334887749044982</v>
      </c>
      <c r="E3635">
        <v>0.91613238807985009</v>
      </c>
      <c r="F3635">
        <v>0.15170819410932171</v>
      </c>
      <c r="G3635">
        <v>1</v>
      </c>
      <c r="H3635">
        <v>0.61562231666836742</v>
      </c>
      <c r="I3635">
        <v>0.99999976298863669</v>
      </c>
      <c r="J3635">
        <v>4.7035733644471271E-2</v>
      </c>
      <c r="K3635">
        <v>0.99999977607082946</v>
      </c>
      <c r="L3635">
        <v>0.67930555555555561</v>
      </c>
      <c r="M3635" t="str">
        <f t="shared" si="56"/>
        <v>j</v>
      </c>
    </row>
    <row r="3636" spans="1:13" x14ac:dyDescent="0.35">
      <c r="A3636" s="1">
        <v>3634</v>
      </c>
      <c r="B3636">
        <v>0.43672041897874009</v>
      </c>
      <c r="C3636">
        <v>1</v>
      </c>
      <c r="D3636">
        <v>0.96576512264196879</v>
      </c>
      <c r="E3636">
        <v>0.80835794036994579</v>
      </c>
      <c r="F3636">
        <v>7.800747544931716E-2</v>
      </c>
      <c r="G3636">
        <v>0.45045577925794428</v>
      </c>
      <c r="H3636">
        <v>0.67996011212777141</v>
      </c>
      <c r="I3636">
        <v>0.1881448464097808</v>
      </c>
      <c r="J3636">
        <v>0.15259001204215039</v>
      </c>
      <c r="K3636">
        <v>0.38243562146562338</v>
      </c>
      <c r="L3636">
        <v>0.72024603174603163</v>
      </c>
      <c r="M3636" t="str">
        <f t="shared" si="56"/>
        <v>j</v>
      </c>
    </row>
    <row r="3637" spans="1:13" x14ac:dyDescent="0.35">
      <c r="A3637" s="1">
        <v>3635</v>
      </c>
      <c r="B3637">
        <v>0.59938996851976634</v>
      </c>
      <c r="C3637">
        <v>1</v>
      </c>
      <c r="D3637">
        <v>0.96610282559690897</v>
      </c>
      <c r="E3637">
        <v>0.7614671955093173</v>
      </c>
      <c r="F3637">
        <v>0.99999986432233468</v>
      </c>
      <c r="G3637">
        <v>0.36601288410895583</v>
      </c>
      <c r="H3637">
        <v>0.18054935077854381</v>
      </c>
      <c r="I3637">
        <v>0.94939368924230438</v>
      </c>
      <c r="J3637">
        <v>0.99999987549834402</v>
      </c>
      <c r="K3637">
        <v>0.34021022148631302</v>
      </c>
      <c r="L3637">
        <v>0.99042460317460324</v>
      </c>
      <c r="M3637" t="str">
        <f t="shared" si="56"/>
        <v>j</v>
      </c>
    </row>
    <row r="3638" spans="1:13" x14ac:dyDescent="0.35">
      <c r="A3638" s="1">
        <v>3636</v>
      </c>
      <c r="B3638">
        <v>0.99999958137813438</v>
      </c>
      <c r="C3638">
        <v>1</v>
      </c>
      <c r="D3638">
        <v>0.28249077129153483</v>
      </c>
      <c r="E3638">
        <v>0.99999979362103786</v>
      </c>
      <c r="F3638">
        <v>9.131082322703607E-2</v>
      </c>
      <c r="G3638">
        <v>1</v>
      </c>
      <c r="H3638">
        <v>0.30198823326818969</v>
      </c>
      <c r="I3638">
        <v>0.99999976298863669</v>
      </c>
      <c r="J3638">
        <v>0.80601670828568983</v>
      </c>
      <c r="K3638">
        <v>0.40538726979040329</v>
      </c>
      <c r="L3638">
        <v>0.88975000000000004</v>
      </c>
      <c r="M3638" t="str">
        <f t="shared" si="56"/>
        <v>j</v>
      </c>
    </row>
    <row r="3639" spans="1:13" x14ac:dyDescent="0.35">
      <c r="A3639" s="1">
        <v>3637</v>
      </c>
      <c r="B3639">
        <v>0.80369256143351053</v>
      </c>
      <c r="C3639">
        <v>1</v>
      </c>
      <c r="D3639">
        <v>0.51763530394430712</v>
      </c>
      <c r="E3639">
        <v>0.96081828329800045</v>
      </c>
      <c r="F3639">
        <v>0.99999986432233468</v>
      </c>
      <c r="G3639">
        <v>1</v>
      </c>
      <c r="H3639">
        <v>0.18296552759893989</v>
      </c>
      <c r="I3639">
        <v>0.99999964448295464</v>
      </c>
      <c r="J3639">
        <v>0.99999987549834402</v>
      </c>
      <c r="K3639">
        <v>0.50158645769867038</v>
      </c>
      <c r="L3639">
        <v>0.7964470899470899</v>
      </c>
      <c r="M3639" t="str">
        <f t="shared" si="56"/>
        <v>j</v>
      </c>
    </row>
    <row r="3640" spans="1:13" x14ac:dyDescent="0.35">
      <c r="A3640" s="1">
        <v>3638</v>
      </c>
      <c r="B3640">
        <v>0.99999963370586753</v>
      </c>
      <c r="C3640">
        <v>1</v>
      </c>
      <c r="D3640">
        <v>0.7906962582262943</v>
      </c>
      <c r="E3640">
        <v>0.58299913055122954</v>
      </c>
      <c r="F3640">
        <v>0.83926409383765865</v>
      </c>
      <c r="G3640">
        <v>0.54468764531827707</v>
      </c>
      <c r="H3640">
        <v>0.94697555301826952</v>
      </c>
      <c r="I3640">
        <v>0.92126784703318787</v>
      </c>
      <c r="J3640">
        <v>0.14575347046518991</v>
      </c>
      <c r="K3640">
        <v>0.58613332327144896</v>
      </c>
      <c r="L3640">
        <v>0.19504497354497349</v>
      </c>
      <c r="M3640" t="str">
        <f t="shared" si="56"/>
        <v>n</v>
      </c>
    </row>
    <row r="3641" spans="1:13" x14ac:dyDescent="0.35">
      <c r="A3641" s="1">
        <v>3639</v>
      </c>
      <c r="B3641">
        <v>0.81647816276700957</v>
      </c>
      <c r="C3641">
        <v>1</v>
      </c>
      <c r="D3641">
        <v>0.72203800075391722</v>
      </c>
      <c r="E3641">
        <v>0.97856233370853851</v>
      </c>
      <c r="F3641">
        <v>0.12571433761099279</v>
      </c>
      <c r="G3641">
        <v>1</v>
      </c>
      <c r="H3641">
        <v>0.96545820753397893</v>
      </c>
      <c r="I3641">
        <v>0.1444755175497012</v>
      </c>
      <c r="J3641">
        <v>0.1180137855470563</v>
      </c>
      <c r="K3641">
        <v>0.18734824818705359</v>
      </c>
      <c r="L3641">
        <v>0.71116290617468636</v>
      </c>
      <c r="M3641" t="str">
        <f t="shared" si="56"/>
        <v>j</v>
      </c>
    </row>
    <row r="3642" spans="1:13" x14ac:dyDescent="0.35">
      <c r="A3642" s="1">
        <v>3640</v>
      </c>
      <c r="B3642">
        <v>0.76926258751142884</v>
      </c>
      <c r="C3642">
        <v>0.32917415844234482</v>
      </c>
      <c r="D3642">
        <v>0.88917340893878027</v>
      </c>
      <c r="E3642">
        <v>0.82063299987738481</v>
      </c>
      <c r="F3642">
        <v>0.99999986432233468</v>
      </c>
      <c r="G3642">
        <v>0.71035411693369233</v>
      </c>
      <c r="H3642">
        <v>0.20149817362211611</v>
      </c>
      <c r="I3642">
        <v>0.14454767269659149</v>
      </c>
      <c r="J3642">
        <v>0.99999987549834402</v>
      </c>
      <c r="K3642">
        <v>0.37874731208894408</v>
      </c>
      <c r="L3642">
        <v>0.96722222222222209</v>
      </c>
      <c r="M3642" t="str">
        <f t="shared" si="56"/>
        <v>j</v>
      </c>
    </row>
    <row r="3643" spans="1:13" x14ac:dyDescent="0.35">
      <c r="A3643" s="1">
        <v>3641</v>
      </c>
      <c r="B3643">
        <v>0.94768948267900321</v>
      </c>
      <c r="C3643">
        <v>1</v>
      </c>
      <c r="D3643">
        <v>0.99999967959871405</v>
      </c>
      <c r="E3643">
        <v>0.99999979362103786</v>
      </c>
      <c r="F3643">
        <v>0.99999986432233468</v>
      </c>
      <c r="G3643">
        <v>0.43467549096977348</v>
      </c>
      <c r="H3643">
        <v>0.17109094075724821</v>
      </c>
      <c r="I3643">
        <v>0.8385089302581088</v>
      </c>
      <c r="J3643">
        <v>0.99999987549834402</v>
      </c>
      <c r="K3643">
        <v>0.20348983255549311</v>
      </c>
      <c r="L3643">
        <v>0.79188359788359808</v>
      </c>
      <c r="M3643" t="str">
        <f t="shared" si="56"/>
        <v>j</v>
      </c>
    </row>
    <row r="3644" spans="1:13" x14ac:dyDescent="0.35">
      <c r="A3644" s="1">
        <v>3642</v>
      </c>
      <c r="B3644">
        <v>0.9999997906890673</v>
      </c>
      <c r="C3644">
        <v>1</v>
      </c>
      <c r="D3644">
        <v>0.58126318113366671</v>
      </c>
      <c r="E3644">
        <v>0.67981016024784646</v>
      </c>
      <c r="F3644">
        <v>5.8671457693791562E-2</v>
      </c>
      <c r="G3644">
        <v>0.56626216172287802</v>
      </c>
      <c r="H3644">
        <v>0.22157828721895739</v>
      </c>
      <c r="I3644">
        <v>0.85683056041626571</v>
      </c>
      <c r="J3644">
        <v>0.99999987549834402</v>
      </c>
      <c r="K3644">
        <v>0.34111565109621123</v>
      </c>
      <c r="L3644">
        <v>0.93403703703703722</v>
      </c>
      <c r="M3644" t="str">
        <f t="shared" si="56"/>
        <v>j</v>
      </c>
    </row>
    <row r="3645" spans="1:13" x14ac:dyDescent="0.35">
      <c r="A3645" s="1">
        <v>3643</v>
      </c>
      <c r="B3645">
        <v>0.88864082781636555</v>
      </c>
      <c r="C3645">
        <v>1</v>
      </c>
      <c r="D3645">
        <v>0.67512425712542223</v>
      </c>
      <c r="E3645">
        <v>0.59646190098602947</v>
      </c>
      <c r="F3645">
        <v>0.99999986432233468</v>
      </c>
      <c r="G3645">
        <v>0.54468764531827707</v>
      </c>
      <c r="H3645">
        <v>0.22495622276327781</v>
      </c>
      <c r="I3645">
        <v>0.14390940109544001</v>
      </c>
      <c r="J3645">
        <v>0.99999987549834402</v>
      </c>
      <c r="K3645">
        <v>0.99999977607082946</v>
      </c>
      <c r="L3645">
        <v>0.98750000000000004</v>
      </c>
      <c r="M3645" t="str">
        <f t="shared" si="56"/>
        <v>j</v>
      </c>
    </row>
    <row r="3646" spans="1:13" x14ac:dyDescent="0.35">
      <c r="A3646" s="1">
        <v>3644</v>
      </c>
      <c r="B3646">
        <v>0.35865160118088502</v>
      </c>
      <c r="C3646">
        <v>1</v>
      </c>
      <c r="D3646">
        <v>0.87868758266728597</v>
      </c>
      <c r="E3646">
        <v>0.7716345066759851</v>
      </c>
      <c r="F3646">
        <v>0.99999986432233468</v>
      </c>
      <c r="G3646">
        <v>1</v>
      </c>
      <c r="H3646">
        <v>0.19656660735947251</v>
      </c>
      <c r="I3646">
        <v>7.0721203145523312E-2</v>
      </c>
      <c r="J3646">
        <v>0.99999987549834402</v>
      </c>
      <c r="K3646">
        <v>0.40625720662677223</v>
      </c>
      <c r="L3646">
        <v>0.91345899470899461</v>
      </c>
      <c r="M3646" t="str">
        <f t="shared" si="56"/>
        <v>j</v>
      </c>
    </row>
    <row r="3647" spans="1:13" x14ac:dyDescent="0.35">
      <c r="A3647" s="1">
        <v>3645</v>
      </c>
      <c r="B3647">
        <v>0.97708736014317665</v>
      </c>
      <c r="C3647">
        <v>1</v>
      </c>
      <c r="D3647">
        <v>0.73909408258675524</v>
      </c>
      <c r="E3647">
        <v>0.99999969043155634</v>
      </c>
      <c r="F3647">
        <v>0.99999986432233468</v>
      </c>
      <c r="G3647">
        <v>0.45045577925794428</v>
      </c>
      <c r="H3647">
        <v>0.78010532982306735</v>
      </c>
      <c r="I3647">
        <v>0.70314717825440998</v>
      </c>
      <c r="J3647">
        <v>0.99999987549834402</v>
      </c>
      <c r="K3647">
        <v>0.2157905557998287</v>
      </c>
      <c r="L3647">
        <v>0.79175396825396827</v>
      </c>
      <c r="M3647" t="str">
        <f t="shared" si="56"/>
        <v>j</v>
      </c>
    </row>
    <row r="3648" spans="1:13" x14ac:dyDescent="0.35">
      <c r="A3648" s="1">
        <v>3646</v>
      </c>
      <c r="B3648">
        <v>0.54906756492802211</v>
      </c>
      <c r="C3648">
        <v>1</v>
      </c>
      <c r="D3648">
        <v>0.99999967959871405</v>
      </c>
      <c r="E3648">
        <v>0.38662178302600608</v>
      </c>
      <c r="F3648">
        <v>0.99999986432233468</v>
      </c>
      <c r="G3648">
        <v>0.71035411693369233</v>
      </c>
      <c r="H3648">
        <v>0.1935462602696548</v>
      </c>
      <c r="I3648">
        <v>0.23335329743619079</v>
      </c>
      <c r="J3648">
        <v>0.16362904477819951</v>
      </c>
      <c r="K3648">
        <v>0.58857006452288108</v>
      </c>
      <c r="L3648">
        <v>0.99611111111111106</v>
      </c>
      <c r="M3648" t="str">
        <f t="shared" si="56"/>
        <v>j</v>
      </c>
    </row>
    <row r="3649" spans="1:13" x14ac:dyDescent="0.35">
      <c r="A3649" s="1">
        <v>3647</v>
      </c>
      <c r="B3649">
        <v>0.77240638539105944</v>
      </c>
      <c r="C3649">
        <v>1</v>
      </c>
      <c r="D3649">
        <v>0.79777531102904697</v>
      </c>
      <c r="E3649">
        <v>0.70982271763377414</v>
      </c>
      <c r="F3649">
        <v>0.12614267200220211</v>
      </c>
      <c r="G3649">
        <v>1</v>
      </c>
      <c r="H3649">
        <v>0.19700285995125</v>
      </c>
      <c r="I3649">
        <v>0.99999976298863669</v>
      </c>
      <c r="J3649">
        <v>0.15644660647449929</v>
      </c>
      <c r="K3649">
        <v>0.56347840908876967</v>
      </c>
      <c r="L3649">
        <v>0.83657936507936492</v>
      </c>
      <c r="M3649" t="str">
        <f t="shared" si="56"/>
        <v>j</v>
      </c>
    </row>
    <row r="3650" spans="1:13" x14ac:dyDescent="0.35">
      <c r="A3650" s="1">
        <v>3648</v>
      </c>
      <c r="B3650">
        <v>0.57457636677324442</v>
      </c>
      <c r="C3650">
        <v>1</v>
      </c>
      <c r="D3650">
        <v>0.82331545870186595</v>
      </c>
      <c r="E3650">
        <v>0.73702810837609367</v>
      </c>
      <c r="F3650">
        <v>0.99999986432233468</v>
      </c>
      <c r="G3650">
        <v>0.54468764531827707</v>
      </c>
      <c r="H3650">
        <v>0.20222483639162109</v>
      </c>
      <c r="I3650">
        <v>0.20248865560617521</v>
      </c>
      <c r="J3650">
        <v>0.78084515015839351</v>
      </c>
      <c r="K3650">
        <v>0.4381673093655456</v>
      </c>
      <c r="L3650">
        <v>0.99888888888888894</v>
      </c>
      <c r="M3650" t="str">
        <f t="shared" si="56"/>
        <v>j</v>
      </c>
    </row>
    <row r="3651" spans="1:13" x14ac:dyDescent="0.35">
      <c r="A3651" s="1">
        <v>3649</v>
      </c>
      <c r="B3651">
        <v>0.51765844487654622</v>
      </c>
      <c r="C3651">
        <v>1</v>
      </c>
      <c r="D3651">
        <v>0.7119062713031391</v>
      </c>
      <c r="E3651">
        <v>0.9084264040109129</v>
      </c>
      <c r="F3651">
        <v>4.2458163176933877E-2</v>
      </c>
      <c r="G3651">
        <v>0.54468764531827707</v>
      </c>
      <c r="H3651">
        <v>7.7888115070280969E-2</v>
      </c>
      <c r="I3651">
        <v>0.99999976298863669</v>
      </c>
      <c r="J3651">
        <v>0.99999987549834402</v>
      </c>
      <c r="K3651">
        <v>0.21128479298612399</v>
      </c>
      <c r="L3651">
        <v>0.79277525252525261</v>
      </c>
      <c r="M3651" t="str">
        <f t="shared" ref="M3651:M3714" si="57">IF(L3651&gt;0.5,"j",IF(L3651=0.5,"-","n"))</f>
        <v>j</v>
      </c>
    </row>
    <row r="3652" spans="1:13" x14ac:dyDescent="0.35">
      <c r="A3652" s="1">
        <v>3650</v>
      </c>
      <c r="B3652">
        <v>0.52722366669295673</v>
      </c>
      <c r="C3652">
        <v>1</v>
      </c>
      <c r="D3652">
        <v>0.82983936287723736</v>
      </c>
      <c r="E3652">
        <v>0.70640910640979238</v>
      </c>
      <c r="F3652">
        <v>0.99999986432233468</v>
      </c>
      <c r="G3652">
        <v>0.28507634511926178</v>
      </c>
      <c r="H3652">
        <v>0.74730188032220779</v>
      </c>
      <c r="I3652">
        <v>0.58000069564686729</v>
      </c>
      <c r="J3652">
        <v>0.99999987549834402</v>
      </c>
      <c r="K3652">
        <v>0.43123614171466712</v>
      </c>
      <c r="L3652">
        <v>0.99579365079365079</v>
      </c>
      <c r="M3652" t="str">
        <f t="shared" si="57"/>
        <v>j</v>
      </c>
    </row>
    <row r="3653" spans="1:13" x14ac:dyDescent="0.35">
      <c r="A3653" s="1">
        <v>3651</v>
      </c>
      <c r="B3653">
        <v>0.97245023341504833</v>
      </c>
      <c r="C3653">
        <v>1</v>
      </c>
      <c r="D3653">
        <v>0.64893823386120508</v>
      </c>
      <c r="E3653">
        <v>0.29613295355820668</v>
      </c>
      <c r="F3653">
        <v>9.7516024316727845E-2</v>
      </c>
      <c r="G3653">
        <v>1</v>
      </c>
      <c r="H3653">
        <v>0.99999960779988506</v>
      </c>
      <c r="I3653">
        <v>0.99999976298863669</v>
      </c>
      <c r="J3653">
        <v>0.99999987549834402</v>
      </c>
      <c r="K3653">
        <v>0.99999977607082946</v>
      </c>
      <c r="L3653">
        <v>6.3010582010582003E-2</v>
      </c>
      <c r="M3653" t="str">
        <f t="shared" si="57"/>
        <v>n</v>
      </c>
    </row>
    <row r="3654" spans="1:13" x14ac:dyDescent="0.35">
      <c r="A3654" s="1">
        <v>3652</v>
      </c>
      <c r="B3654">
        <v>0.82836524459467231</v>
      </c>
      <c r="C3654">
        <v>1</v>
      </c>
      <c r="D3654">
        <v>0.80297238008085736</v>
      </c>
      <c r="E3654">
        <v>0.6980900220389511</v>
      </c>
      <c r="F3654">
        <v>7.7721534768457584E-2</v>
      </c>
      <c r="G3654">
        <v>1</v>
      </c>
      <c r="H3654">
        <v>0.62326086212924914</v>
      </c>
      <c r="I3654">
        <v>0.3516267079102483</v>
      </c>
      <c r="J3654">
        <v>0.99999987549834402</v>
      </c>
      <c r="K3654">
        <v>0.26220736402413702</v>
      </c>
      <c r="L3654">
        <v>0.67394179894179906</v>
      </c>
      <c r="M3654" t="str">
        <f t="shared" si="57"/>
        <v>j</v>
      </c>
    </row>
    <row r="3655" spans="1:13" x14ac:dyDescent="0.35">
      <c r="A3655" s="1">
        <v>3653</v>
      </c>
      <c r="B3655">
        <v>0.82352351642994637</v>
      </c>
      <c r="C3655">
        <v>1</v>
      </c>
      <c r="D3655">
        <v>0.59446195189010465</v>
      </c>
      <c r="E3655">
        <v>0.55899183980163247</v>
      </c>
      <c r="F3655">
        <v>0.99999986432233468</v>
      </c>
      <c r="G3655">
        <v>1</v>
      </c>
      <c r="H3655">
        <v>0.67278055285816796</v>
      </c>
      <c r="I3655">
        <v>0.80355224280246884</v>
      </c>
      <c r="J3655">
        <v>0.99999987549834402</v>
      </c>
      <c r="K3655">
        <v>0.99999977607082946</v>
      </c>
      <c r="L3655">
        <v>0.77755555555555556</v>
      </c>
      <c r="M3655" t="str">
        <f t="shared" si="57"/>
        <v>j</v>
      </c>
    </row>
    <row r="3656" spans="1:13" x14ac:dyDescent="0.35">
      <c r="A3656" s="1">
        <v>3654</v>
      </c>
      <c r="B3656">
        <v>0.6141112773577726</v>
      </c>
      <c r="C3656">
        <v>1</v>
      </c>
      <c r="D3656">
        <v>0.65269467193287978</v>
      </c>
      <c r="E3656">
        <v>0.898698009302067</v>
      </c>
      <c r="F3656">
        <v>0.99999986432233468</v>
      </c>
      <c r="G3656">
        <v>0.45045577925794428</v>
      </c>
      <c r="H3656">
        <v>0.99999977588564881</v>
      </c>
      <c r="I3656">
        <v>0.79780513201426884</v>
      </c>
      <c r="J3656">
        <v>0.99999987549834402</v>
      </c>
      <c r="K3656">
        <v>0.20796197800247179</v>
      </c>
      <c r="L3656">
        <v>0.82212698412698404</v>
      </c>
      <c r="M3656" t="str">
        <f t="shared" si="57"/>
        <v>j</v>
      </c>
    </row>
    <row r="3657" spans="1:13" x14ac:dyDescent="0.35">
      <c r="A3657" s="1">
        <v>3655</v>
      </c>
      <c r="B3657">
        <v>0.74561285920552256</v>
      </c>
      <c r="C3657">
        <v>1</v>
      </c>
      <c r="D3657">
        <v>0.93952447095857006</v>
      </c>
      <c r="E3657">
        <v>0.99999969043155634</v>
      </c>
      <c r="F3657">
        <v>0.17431239852105579</v>
      </c>
      <c r="G3657">
        <v>1</v>
      </c>
      <c r="H3657">
        <v>0.18496311483986341</v>
      </c>
      <c r="I3657">
        <v>0.70255239823840931</v>
      </c>
      <c r="J3657">
        <v>0.99999987549834402</v>
      </c>
      <c r="K3657">
        <v>0.51505764472180138</v>
      </c>
      <c r="L3657">
        <v>0.93464430014430022</v>
      </c>
      <c r="M3657" t="str">
        <f t="shared" si="57"/>
        <v>j</v>
      </c>
    </row>
    <row r="3658" spans="1:13" x14ac:dyDescent="0.35">
      <c r="A3658" s="1">
        <v>3656</v>
      </c>
      <c r="B3658">
        <v>0.86250752063992175</v>
      </c>
      <c r="C3658">
        <v>1</v>
      </c>
      <c r="D3658">
        <v>0.90326070586018514</v>
      </c>
      <c r="E3658">
        <v>0.99999969043155634</v>
      </c>
      <c r="F3658">
        <v>0.99999986432233468</v>
      </c>
      <c r="G3658">
        <v>1</v>
      </c>
      <c r="H3658">
        <v>0.2126984003810167</v>
      </c>
      <c r="I3658">
        <v>0.99999964448295464</v>
      </c>
      <c r="J3658">
        <v>0.99999987549834402</v>
      </c>
      <c r="K3658">
        <v>0.33745967149352751</v>
      </c>
      <c r="L3658">
        <v>0.73714550264550271</v>
      </c>
      <c r="M3658" t="str">
        <f t="shared" si="57"/>
        <v>j</v>
      </c>
    </row>
    <row r="3659" spans="1:13" x14ac:dyDescent="0.35">
      <c r="A3659" s="1">
        <v>3657</v>
      </c>
      <c r="B3659">
        <v>0.89908246067135844</v>
      </c>
      <c r="C3659">
        <v>1</v>
      </c>
      <c r="D3659">
        <v>0.5471749941641908</v>
      </c>
      <c r="E3659">
        <v>0.99999969043155634</v>
      </c>
      <c r="F3659">
        <v>0.99999986432233468</v>
      </c>
      <c r="G3659">
        <v>1</v>
      </c>
      <c r="H3659">
        <v>0.92292337673204994</v>
      </c>
      <c r="I3659">
        <v>0.1892523264440569</v>
      </c>
      <c r="J3659">
        <v>0.99999987549834402</v>
      </c>
      <c r="K3659">
        <v>0.99999977607082946</v>
      </c>
      <c r="L3659">
        <v>0.98555555555555541</v>
      </c>
      <c r="M3659" t="str">
        <f t="shared" si="57"/>
        <v>j</v>
      </c>
    </row>
    <row r="3660" spans="1:13" x14ac:dyDescent="0.35">
      <c r="A3660" s="1">
        <v>3658</v>
      </c>
      <c r="B3660">
        <v>0.56653375117202653</v>
      </c>
      <c r="C3660">
        <v>0.28602049824252629</v>
      </c>
      <c r="D3660">
        <v>0.88254334513747257</v>
      </c>
      <c r="E3660">
        <v>0.76942336247516041</v>
      </c>
      <c r="F3660">
        <v>8.3858405193666413E-2</v>
      </c>
      <c r="G3660">
        <v>8.1380893904760956E-2</v>
      </c>
      <c r="H3660">
        <v>0.99999977588564881</v>
      </c>
      <c r="I3660">
        <v>0.1969041049867237</v>
      </c>
      <c r="J3660">
        <v>0.99999987549834402</v>
      </c>
      <c r="K3660">
        <v>0.18727296599903559</v>
      </c>
      <c r="L3660">
        <v>0.6397288359788359</v>
      </c>
      <c r="M3660" t="str">
        <f t="shared" si="57"/>
        <v>j</v>
      </c>
    </row>
    <row r="3661" spans="1:13" x14ac:dyDescent="0.35">
      <c r="A3661" s="1">
        <v>3659</v>
      </c>
      <c r="B3661">
        <v>0.71998880552804789</v>
      </c>
      <c r="C3661">
        <v>0.26606336876114189</v>
      </c>
      <c r="D3661">
        <v>0.84653552726600556</v>
      </c>
      <c r="E3661">
        <v>0.95299992588415483</v>
      </c>
      <c r="F3661">
        <v>0.99999986432233468</v>
      </c>
      <c r="G3661">
        <v>0.45045577925794428</v>
      </c>
      <c r="H3661">
        <v>0.64029450530720977</v>
      </c>
      <c r="I3661">
        <v>0.99999976298863669</v>
      </c>
      <c r="J3661">
        <v>0.99999987549834402</v>
      </c>
      <c r="K3661">
        <v>0.45768044130337432</v>
      </c>
      <c r="L3661">
        <v>0.93913888888888897</v>
      </c>
      <c r="M3661" t="str">
        <f t="shared" si="57"/>
        <v>j</v>
      </c>
    </row>
    <row r="3662" spans="1:13" x14ac:dyDescent="0.35">
      <c r="A3662" s="1">
        <v>3660</v>
      </c>
      <c r="B3662">
        <v>0.9999997906890673</v>
      </c>
      <c r="C3662">
        <v>1</v>
      </c>
      <c r="D3662">
        <v>0.71970264918396132</v>
      </c>
      <c r="E3662">
        <v>0.7471210715216352</v>
      </c>
      <c r="F3662">
        <v>0.99999986432233468</v>
      </c>
      <c r="G3662">
        <v>8.1380893904760956E-2</v>
      </c>
      <c r="H3662">
        <v>0.17129541708843349</v>
      </c>
      <c r="I3662">
        <v>0.17804016320309901</v>
      </c>
      <c r="J3662">
        <v>0.14174448600547501</v>
      </c>
      <c r="K3662">
        <v>0.50714244832216826</v>
      </c>
      <c r="L3662">
        <v>0.93451190476190471</v>
      </c>
      <c r="M3662" t="str">
        <f t="shared" si="57"/>
        <v>j</v>
      </c>
    </row>
    <row r="3663" spans="1:13" x14ac:dyDescent="0.35">
      <c r="A3663" s="1">
        <v>3661</v>
      </c>
      <c r="B3663">
        <v>0.55465020146635102</v>
      </c>
      <c r="C3663">
        <v>1</v>
      </c>
      <c r="D3663">
        <v>0.85547979615242475</v>
      </c>
      <c r="E3663">
        <v>0.99999979362103786</v>
      </c>
      <c r="F3663">
        <v>0.99999986432233468</v>
      </c>
      <c r="G3663">
        <v>1</v>
      </c>
      <c r="H3663">
        <v>0.19258363310261969</v>
      </c>
      <c r="I3663">
        <v>0.96814294715255089</v>
      </c>
      <c r="J3663">
        <v>0.99999987549834402</v>
      </c>
      <c r="K3663">
        <v>0.51891378901179408</v>
      </c>
      <c r="L3663">
        <v>0.84699999999999998</v>
      </c>
      <c r="M3663" t="str">
        <f t="shared" si="57"/>
        <v>j</v>
      </c>
    </row>
    <row r="3664" spans="1:13" x14ac:dyDescent="0.35">
      <c r="A3664" s="1">
        <v>3662</v>
      </c>
      <c r="B3664">
        <v>0.67410805841726817</v>
      </c>
      <c r="C3664">
        <v>1</v>
      </c>
      <c r="D3664">
        <v>0.97436805735887855</v>
      </c>
      <c r="E3664">
        <v>0.99999979362103786</v>
      </c>
      <c r="F3664">
        <v>0.99999986432233468</v>
      </c>
      <c r="G3664">
        <v>0.54468764531827707</v>
      </c>
      <c r="H3664">
        <v>0.2312810939402476</v>
      </c>
      <c r="I3664">
        <v>0.2086057115059412</v>
      </c>
      <c r="J3664">
        <v>0.1662783155235594</v>
      </c>
      <c r="K3664">
        <v>0.46657009347972178</v>
      </c>
      <c r="L3664">
        <v>0.98916666666666664</v>
      </c>
      <c r="M3664" t="str">
        <f t="shared" si="57"/>
        <v>j</v>
      </c>
    </row>
    <row r="3665" spans="1:13" x14ac:dyDescent="0.35">
      <c r="A3665" s="1">
        <v>3663</v>
      </c>
      <c r="B3665">
        <v>0.30520457782370802</v>
      </c>
      <c r="C3665">
        <v>1</v>
      </c>
      <c r="D3665">
        <v>0.86769675056959472</v>
      </c>
      <c r="E3665">
        <v>0.93927180369872854</v>
      </c>
      <c r="F3665">
        <v>5.9718940153573742E-2</v>
      </c>
      <c r="G3665">
        <v>1</v>
      </c>
      <c r="H3665">
        <v>0.2793224563728498</v>
      </c>
      <c r="I3665">
        <v>0.99999976298863669</v>
      </c>
      <c r="J3665">
        <v>0.15153106320411011</v>
      </c>
      <c r="K3665">
        <v>0.47016348487924198</v>
      </c>
      <c r="L3665">
        <v>0.63481878306878303</v>
      </c>
      <c r="M3665" t="str">
        <f t="shared" si="57"/>
        <v>j</v>
      </c>
    </row>
    <row r="3666" spans="1:13" x14ac:dyDescent="0.35">
      <c r="A3666" s="1">
        <v>3664</v>
      </c>
      <c r="B3666">
        <v>0.50138499081798704</v>
      </c>
      <c r="C3666">
        <v>1</v>
      </c>
      <c r="D3666">
        <v>0.99999967959871405</v>
      </c>
      <c r="E3666">
        <v>0.72752399600439988</v>
      </c>
      <c r="F3666">
        <v>0.99999986432233468</v>
      </c>
      <c r="G3666">
        <v>1</v>
      </c>
      <c r="H3666">
        <v>0.24317911473878781</v>
      </c>
      <c r="I3666">
        <v>0.24044940283778821</v>
      </c>
      <c r="J3666">
        <v>0.1537875000982882</v>
      </c>
      <c r="K3666">
        <v>0.23433379451779249</v>
      </c>
      <c r="L3666">
        <v>0.456309523809524</v>
      </c>
      <c r="M3666" t="str">
        <f t="shared" si="57"/>
        <v>n</v>
      </c>
    </row>
    <row r="3667" spans="1:13" x14ac:dyDescent="0.35">
      <c r="A3667" s="1">
        <v>3665</v>
      </c>
      <c r="B3667">
        <v>0.99999968603360068</v>
      </c>
      <c r="C3667">
        <v>1</v>
      </c>
      <c r="D3667">
        <v>0.6992649453832952</v>
      </c>
      <c r="E3667">
        <v>0.9863927126969313</v>
      </c>
      <c r="F3667">
        <v>0.99999986432233468</v>
      </c>
      <c r="G3667">
        <v>8.1380893904760956E-2</v>
      </c>
      <c r="H3667">
        <v>0.67830217018610683</v>
      </c>
      <c r="I3667">
        <v>0.18676480330780171</v>
      </c>
      <c r="J3667">
        <v>0.99999987549834402</v>
      </c>
      <c r="K3667">
        <v>0.26347022657692287</v>
      </c>
      <c r="L3667">
        <v>0.77872089947089951</v>
      </c>
      <c r="M3667" t="str">
        <f t="shared" si="57"/>
        <v>j</v>
      </c>
    </row>
    <row r="3668" spans="1:13" x14ac:dyDescent="0.35">
      <c r="A3668" s="1">
        <v>3666</v>
      </c>
      <c r="B3668">
        <v>0.81741247444231713</v>
      </c>
      <c r="C3668">
        <v>1</v>
      </c>
      <c r="D3668">
        <v>0.99999967959871405</v>
      </c>
      <c r="E3668">
        <v>0.94188554166003102</v>
      </c>
      <c r="F3668">
        <v>0.99999986432233468</v>
      </c>
      <c r="G3668">
        <v>1</v>
      </c>
      <c r="H3668">
        <v>0.18429297090830429</v>
      </c>
      <c r="I3668">
        <v>0.13237795392180421</v>
      </c>
      <c r="J3668">
        <v>0.99999987549834402</v>
      </c>
      <c r="K3668">
        <v>0.99999960812395128</v>
      </c>
      <c r="L3668">
        <v>0.99347222222222231</v>
      </c>
      <c r="M3668" t="str">
        <f t="shared" si="57"/>
        <v>j</v>
      </c>
    </row>
    <row r="3669" spans="1:13" x14ac:dyDescent="0.35">
      <c r="A3669" s="1">
        <v>3667</v>
      </c>
      <c r="B3669">
        <v>0.51765844487654622</v>
      </c>
      <c r="C3669">
        <v>1</v>
      </c>
      <c r="D3669">
        <v>0.7841363089063017</v>
      </c>
      <c r="E3669">
        <v>0.67146749708057585</v>
      </c>
      <c r="F3669">
        <v>4.2458163176933877E-2</v>
      </c>
      <c r="G3669">
        <v>0.54468764531827707</v>
      </c>
      <c r="H3669">
        <v>7.7888115070280969E-2</v>
      </c>
      <c r="I3669">
        <v>0.99999976298863669</v>
      </c>
      <c r="J3669">
        <v>0.11764094977442489</v>
      </c>
      <c r="K3669">
        <v>0.19801004782784179</v>
      </c>
      <c r="L3669">
        <v>0.78487578162578164</v>
      </c>
      <c r="M3669" t="str">
        <f t="shared" si="57"/>
        <v>j</v>
      </c>
    </row>
    <row r="3670" spans="1:13" x14ac:dyDescent="0.35">
      <c r="A3670" s="1">
        <v>3668</v>
      </c>
      <c r="B3670">
        <v>0.52970434137430478</v>
      </c>
      <c r="C3670">
        <v>1</v>
      </c>
      <c r="D3670">
        <v>0.78284295571707763</v>
      </c>
      <c r="E3670">
        <v>0.99999989681051848</v>
      </c>
      <c r="F3670">
        <v>0.188256263599725</v>
      </c>
      <c r="G3670">
        <v>1</v>
      </c>
      <c r="H3670">
        <v>0.15284223360990809</v>
      </c>
      <c r="I3670">
        <v>0.99999976298863669</v>
      </c>
      <c r="J3670">
        <v>0.75113619141644106</v>
      </c>
      <c r="K3670">
        <v>0.55583335524223654</v>
      </c>
      <c r="L3670">
        <v>0.99333333333333329</v>
      </c>
      <c r="M3670" t="str">
        <f t="shared" si="57"/>
        <v>j</v>
      </c>
    </row>
    <row r="3671" spans="1:13" x14ac:dyDescent="0.35">
      <c r="A3671" s="1">
        <v>3669</v>
      </c>
      <c r="B3671">
        <v>0.71826774638490221</v>
      </c>
      <c r="C3671">
        <v>1</v>
      </c>
      <c r="D3671">
        <v>0.9999996261984998</v>
      </c>
      <c r="E3671">
        <v>0.99999979362103786</v>
      </c>
      <c r="F3671">
        <v>0.99999986432233468</v>
      </c>
      <c r="G3671">
        <v>1</v>
      </c>
      <c r="H3671">
        <v>0.57052053611626563</v>
      </c>
      <c r="I3671">
        <v>0.13019155372251989</v>
      </c>
      <c r="J3671">
        <v>0.99999987549834402</v>
      </c>
      <c r="K3671">
        <v>0.65259550108522002</v>
      </c>
      <c r="L3671">
        <v>0.80684523809523812</v>
      </c>
      <c r="M3671" t="str">
        <f t="shared" si="57"/>
        <v>j</v>
      </c>
    </row>
    <row r="3672" spans="1:13" x14ac:dyDescent="0.35">
      <c r="A3672" s="1">
        <v>3670</v>
      </c>
      <c r="B3672">
        <v>0.59053763357585942</v>
      </c>
      <c r="C3672">
        <v>1</v>
      </c>
      <c r="D3672">
        <v>0.99068593462987364</v>
      </c>
      <c r="E3672">
        <v>0.73919519066849237</v>
      </c>
      <c r="F3672">
        <v>9.131082322703607E-2</v>
      </c>
      <c r="G3672">
        <v>0.28507634511926178</v>
      </c>
      <c r="H3672">
        <v>0.1385072844027645</v>
      </c>
      <c r="I3672">
        <v>0.18661210873704709</v>
      </c>
      <c r="J3672">
        <v>0.14545763896700781</v>
      </c>
      <c r="K3672">
        <v>0.95372794798886695</v>
      </c>
      <c r="L3672">
        <v>0.87251587301587319</v>
      </c>
      <c r="M3672" t="str">
        <f t="shared" si="57"/>
        <v>j</v>
      </c>
    </row>
    <row r="3673" spans="1:13" x14ac:dyDescent="0.35">
      <c r="A3673" s="1">
        <v>3671</v>
      </c>
      <c r="B3673">
        <v>0.76829714083489986</v>
      </c>
      <c r="C3673">
        <v>1</v>
      </c>
      <c r="D3673">
        <v>0.9936523165316653</v>
      </c>
      <c r="E3673">
        <v>0.99999969043155634</v>
      </c>
      <c r="F3673">
        <v>0.99999986432233468</v>
      </c>
      <c r="G3673">
        <v>1</v>
      </c>
      <c r="H3673">
        <v>0.1284975600810655</v>
      </c>
      <c r="I3673">
        <v>0.99999976298863669</v>
      </c>
      <c r="J3673">
        <v>0.99999987549834402</v>
      </c>
      <c r="K3673">
        <v>0.45335860831211489</v>
      </c>
      <c r="L3673">
        <v>0.72097089947089943</v>
      </c>
      <c r="M3673" t="str">
        <f t="shared" si="57"/>
        <v>j</v>
      </c>
    </row>
    <row r="3674" spans="1:13" x14ac:dyDescent="0.35">
      <c r="A3674" s="1">
        <v>3672</v>
      </c>
      <c r="B3674">
        <v>0.56676284198773619</v>
      </c>
      <c r="C3674">
        <v>1</v>
      </c>
      <c r="D3674">
        <v>0.9467706130317225</v>
      </c>
      <c r="E3674">
        <v>0.92412905691702141</v>
      </c>
      <c r="F3674">
        <v>4.2458163176933877E-2</v>
      </c>
      <c r="G3674">
        <v>0.54468764531827707</v>
      </c>
      <c r="H3674">
        <v>0.19322502036148911</v>
      </c>
      <c r="I3674">
        <v>0.99999964448295464</v>
      </c>
      <c r="J3674">
        <v>0.99999987549834402</v>
      </c>
      <c r="K3674">
        <v>0.100689051750864</v>
      </c>
      <c r="L3674">
        <v>0.88730303030303048</v>
      </c>
      <c r="M3674" t="str">
        <f t="shared" si="57"/>
        <v>j</v>
      </c>
    </row>
    <row r="3675" spans="1:13" x14ac:dyDescent="0.35">
      <c r="A3675" s="1">
        <v>3673</v>
      </c>
      <c r="B3675">
        <v>0.87155043318794334</v>
      </c>
      <c r="C3675">
        <v>1</v>
      </c>
      <c r="D3675">
        <v>0.82668538602277253</v>
      </c>
      <c r="E3675">
        <v>0.73952276567621678</v>
      </c>
      <c r="F3675">
        <v>9.2517438629196924E-2</v>
      </c>
      <c r="G3675">
        <v>1</v>
      </c>
      <c r="H3675">
        <v>0.2132434324760128</v>
      </c>
      <c r="I3675">
        <v>0.14406870235794419</v>
      </c>
      <c r="J3675">
        <v>0.99999987549834402</v>
      </c>
      <c r="K3675">
        <v>0.22884597633114839</v>
      </c>
      <c r="L3675">
        <v>0.90210594035594061</v>
      </c>
      <c r="M3675" t="str">
        <f t="shared" si="57"/>
        <v>j</v>
      </c>
    </row>
    <row r="3676" spans="1:13" x14ac:dyDescent="0.35">
      <c r="A3676" s="1">
        <v>3674</v>
      </c>
      <c r="B3676">
        <v>0.96899717863252965</v>
      </c>
      <c r="C3676">
        <v>1</v>
      </c>
      <c r="D3676">
        <v>0.74738291724342476</v>
      </c>
      <c r="E3676">
        <v>0.80705574071331398</v>
      </c>
      <c r="F3676">
        <v>0.99999986432233468</v>
      </c>
      <c r="G3676">
        <v>1</v>
      </c>
      <c r="H3676">
        <v>0.59510621661554086</v>
      </c>
      <c r="I3676">
        <v>0.17887119910859939</v>
      </c>
      <c r="J3676">
        <v>0.8017837764716248</v>
      </c>
      <c r="K3676">
        <v>0.54361712327305711</v>
      </c>
      <c r="L3676">
        <v>0.68177777777777782</v>
      </c>
      <c r="M3676" t="str">
        <f t="shared" si="57"/>
        <v>j</v>
      </c>
    </row>
    <row r="3677" spans="1:13" x14ac:dyDescent="0.35">
      <c r="A3677" s="1">
        <v>3675</v>
      </c>
      <c r="B3677">
        <v>0.9999997906890673</v>
      </c>
      <c r="C3677">
        <v>1</v>
      </c>
      <c r="D3677">
        <v>0.60030879474895382</v>
      </c>
      <c r="E3677">
        <v>0.83379332194310607</v>
      </c>
      <c r="F3677">
        <v>5.9718940153573742E-2</v>
      </c>
      <c r="G3677">
        <v>1</v>
      </c>
      <c r="H3677">
        <v>0.17100358518529049</v>
      </c>
      <c r="I3677">
        <v>0.99999964448295464</v>
      </c>
      <c r="J3677">
        <v>0.99999987549834402</v>
      </c>
      <c r="K3677">
        <v>0.19317043461202091</v>
      </c>
      <c r="L3677">
        <v>0.91525396825396832</v>
      </c>
      <c r="M3677" t="str">
        <f t="shared" si="57"/>
        <v>j</v>
      </c>
    </row>
    <row r="3678" spans="1:13" x14ac:dyDescent="0.35">
      <c r="A3678" s="1">
        <v>3676</v>
      </c>
      <c r="B3678">
        <v>0.99999968603360068</v>
      </c>
      <c r="C3678">
        <v>1</v>
      </c>
      <c r="D3678">
        <v>0.98148363590818066</v>
      </c>
      <c r="E3678">
        <v>0.85246850263627161</v>
      </c>
      <c r="F3678">
        <v>0.99999986432233468</v>
      </c>
      <c r="G3678">
        <v>1</v>
      </c>
      <c r="H3678">
        <v>0.1607114907882137</v>
      </c>
      <c r="I3678">
        <v>0.69531241212612716</v>
      </c>
      <c r="J3678">
        <v>0.99999987549834402</v>
      </c>
      <c r="K3678">
        <v>0.48063917138817219</v>
      </c>
      <c r="L3678">
        <v>0.84087566137566128</v>
      </c>
      <c r="M3678" t="str">
        <f t="shared" si="57"/>
        <v>j</v>
      </c>
    </row>
    <row r="3679" spans="1:13" x14ac:dyDescent="0.35">
      <c r="A3679" s="1">
        <v>3677</v>
      </c>
      <c r="B3679">
        <v>0.85866839184225774</v>
      </c>
      <c r="C3679">
        <v>1</v>
      </c>
      <c r="D3679">
        <v>0.83033694607365316</v>
      </c>
      <c r="E3679">
        <v>0.90216729125109751</v>
      </c>
      <c r="F3679">
        <v>0.99999986432233468</v>
      </c>
      <c r="G3679">
        <v>1</v>
      </c>
      <c r="H3679">
        <v>0.19304571487337399</v>
      </c>
      <c r="I3679">
        <v>0.1138896603356731</v>
      </c>
      <c r="J3679">
        <v>0.99999987549834402</v>
      </c>
      <c r="K3679">
        <v>0.60022675347719456</v>
      </c>
      <c r="L3679">
        <v>0.98250000000000004</v>
      </c>
      <c r="M3679" t="str">
        <f t="shared" si="57"/>
        <v>j</v>
      </c>
    </row>
    <row r="3680" spans="1:13" x14ac:dyDescent="0.35">
      <c r="A3680" s="1">
        <v>3678</v>
      </c>
      <c r="B3680">
        <v>0.86444087339643749</v>
      </c>
      <c r="C3680">
        <v>1</v>
      </c>
      <c r="D3680">
        <v>0.99999967959871405</v>
      </c>
      <c r="E3680">
        <v>0.99999969043155634</v>
      </c>
      <c r="F3680">
        <v>8.7113007123577724E-2</v>
      </c>
      <c r="G3680">
        <v>0.20426538119479451</v>
      </c>
      <c r="H3680">
        <v>0.1809717082805461</v>
      </c>
      <c r="I3680">
        <v>0.1233389774966311</v>
      </c>
      <c r="J3680">
        <v>0.99999987549834402</v>
      </c>
      <c r="K3680">
        <v>0.48570747226939859</v>
      </c>
      <c r="L3680">
        <v>0.88733465608465589</v>
      </c>
      <c r="M3680" t="str">
        <f t="shared" si="57"/>
        <v>j</v>
      </c>
    </row>
    <row r="3681" spans="1:13" x14ac:dyDescent="0.35">
      <c r="A3681" s="1">
        <v>3679</v>
      </c>
      <c r="B3681">
        <v>0.31748564823615433</v>
      </c>
      <c r="C3681">
        <v>1</v>
      </c>
      <c r="D3681">
        <v>0.999999786399143</v>
      </c>
      <c r="E3681">
        <v>0.99999953564733468</v>
      </c>
      <c r="F3681">
        <v>0.99999986432233468</v>
      </c>
      <c r="G3681">
        <v>1</v>
      </c>
      <c r="H3681">
        <v>0.99999977588564881</v>
      </c>
      <c r="I3681">
        <v>0.99999976298863669</v>
      </c>
      <c r="J3681">
        <v>9.7227409196827597E-2</v>
      </c>
      <c r="K3681">
        <v>0.15685775142265171</v>
      </c>
      <c r="L3681">
        <v>0.43981878306878303</v>
      </c>
      <c r="M3681" t="str">
        <f t="shared" si="57"/>
        <v>n</v>
      </c>
    </row>
    <row r="3682" spans="1:13" x14ac:dyDescent="0.35">
      <c r="A3682" s="1">
        <v>3680</v>
      </c>
      <c r="B3682">
        <v>0.89069055745139614</v>
      </c>
      <c r="C3682">
        <v>1</v>
      </c>
      <c r="D3682">
        <v>0.73914064757358444</v>
      </c>
      <c r="E3682">
        <v>0.41789082712844222</v>
      </c>
      <c r="F3682">
        <v>0.99999986432233468</v>
      </c>
      <c r="G3682">
        <v>0.43467549096977348</v>
      </c>
      <c r="H3682">
        <v>0.18619823704367611</v>
      </c>
      <c r="I3682">
        <v>0.82230630019282058</v>
      </c>
      <c r="J3682">
        <v>0.99999987549834402</v>
      </c>
      <c r="K3682">
        <v>0.22303705770953519</v>
      </c>
      <c r="L3682">
        <v>0.81288888888888888</v>
      </c>
      <c r="M3682" t="str">
        <f t="shared" si="57"/>
        <v>j</v>
      </c>
    </row>
    <row r="3683" spans="1:13" x14ac:dyDescent="0.35">
      <c r="A3683" s="1">
        <v>3681</v>
      </c>
      <c r="B3683">
        <v>0.87223106001296302</v>
      </c>
      <c r="C3683">
        <v>1</v>
      </c>
      <c r="D3683">
        <v>0.90420535565033267</v>
      </c>
      <c r="E3683">
        <v>0.90837104285430736</v>
      </c>
      <c r="F3683">
        <v>5.8198654947587407E-2</v>
      </c>
      <c r="G3683">
        <v>0.45045577925794428</v>
      </c>
      <c r="H3683">
        <v>0.19123026256424969</v>
      </c>
      <c r="I3683">
        <v>0.14364316326849291</v>
      </c>
      <c r="J3683">
        <v>0.99999987549834402</v>
      </c>
      <c r="K3683">
        <v>0.7674296267067835</v>
      </c>
      <c r="L3683">
        <v>0.84341943241943262</v>
      </c>
      <c r="M3683" t="str">
        <f t="shared" si="57"/>
        <v>j</v>
      </c>
    </row>
    <row r="3684" spans="1:13" x14ac:dyDescent="0.35">
      <c r="A3684" s="1">
        <v>3682</v>
      </c>
      <c r="B3684">
        <v>0.68940779801746144</v>
      </c>
      <c r="C3684">
        <v>1</v>
      </c>
      <c r="D3684">
        <v>0.9999996261984998</v>
      </c>
      <c r="E3684">
        <v>0.93735031237132715</v>
      </c>
      <c r="F3684">
        <v>0.99999986432233468</v>
      </c>
      <c r="G3684">
        <v>0.71035411693369233</v>
      </c>
      <c r="H3684">
        <v>0.182381891806948</v>
      </c>
      <c r="I3684">
        <v>0.74457243908789172</v>
      </c>
      <c r="J3684">
        <v>0.99999987549834402</v>
      </c>
      <c r="K3684">
        <v>0.40288256603571498</v>
      </c>
      <c r="L3684">
        <v>0.99458333333333337</v>
      </c>
      <c r="M3684" t="str">
        <f t="shared" si="57"/>
        <v>j</v>
      </c>
    </row>
    <row r="3685" spans="1:13" x14ac:dyDescent="0.35">
      <c r="A3685" s="1">
        <v>3683</v>
      </c>
      <c r="B3685">
        <v>0.66205535931420079</v>
      </c>
      <c r="C3685">
        <v>1</v>
      </c>
      <c r="D3685">
        <v>0.73638284690866762</v>
      </c>
      <c r="E3685">
        <v>0.80663039367225564</v>
      </c>
      <c r="F3685">
        <v>9.2517438629196924E-2</v>
      </c>
      <c r="G3685">
        <v>1</v>
      </c>
      <c r="H3685">
        <v>0.97985699431335016</v>
      </c>
      <c r="I3685">
        <v>0.99999976298863669</v>
      </c>
      <c r="J3685">
        <v>0.99999987549834402</v>
      </c>
      <c r="K3685">
        <v>0.87418175668781406</v>
      </c>
      <c r="L3685">
        <v>0.26898941798941811</v>
      </c>
      <c r="M3685" t="str">
        <f t="shared" si="57"/>
        <v>n</v>
      </c>
    </row>
    <row r="3686" spans="1:13" x14ac:dyDescent="0.35">
      <c r="A3686" s="1">
        <v>3684</v>
      </c>
      <c r="B3686">
        <v>0.95609718887437523</v>
      </c>
      <c r="C3686">
        <v>1</v>
      </c>
      <c r="D3686">
        <v>0.79401796515372991</v>
      </c>
      <c r="E3686">
        <v>0.99999979362103786</v>
      </c>
      <c r="F3686">
        <v>9.2517438629196924E-2</v>
      </c>
      <c r="G3686">
        <v>1</v>
      </c>
      <c r="H3686">
        <v>0.99999977588564881</v>
      </c>
      <c r="I3686">
        <v>0.18603999293265441</v>
      </c>
      <c r="J3686">
        <v>0.99999987549834402</v>
      </c>
      <c r="K3686">
        <v>0.56567425853500231</v>
      </c>
      <c r="L3686">
        <v>0.72297751322751325</v>
      </c>
      <c r="M3686" t="str">
        <f t="shared" si="57"/>
        <v>j</v>
      </c>
    </row>
    <row r="3687" spans="1:13" x14ac:dyDescent="0.35">
      <c r="A3687" s="1">
        <v>3685</v>
      </c>
      <c r="B3687">
        <v>0.54031229792909952</v>
      </c>
      <c r="C3687">
        <v>1</v>
      </c>
      <c r="D3687">
        <v>0.6795489454782675</v>
      </c>
      <c r="E3687">
        <v>0.99999979362103786</v>
      </c>
      <c r="F3687">
        <v>0.99999986432233468</v>
      </c>
      <c r="G3687">
        <v>1</v>
      </c>
      <c r="H3687">
        <v>0.99999977588564881</v>
      </c>
      <c r="I3687">
        <v>0.18056697097280811</v>
      </c>
      <c r="J3687">
        <v>0.99999987549834402</v>
      </c>
      <c r="K3687">
        <v>0.40720392317748699</v>
      </c>
      <c r="L3687">
        <v>0.91136904761904758</v>
      </c>
      <c r="M3687" t="str">
        <f t="shared" si="57"/>
        <v>j</v>
      </c>
    </row>
    <row r="3688" spans="1:13" x14ac:dyDescent="0.35">
      <c r="A3688" s="1">
        <v>3686</v>
      </c>
      <c r="B3688">
        <v>0.48484367109345761</v>
      </c>
      <c r="C3688">
        <v>1</v>
      </c>
      <c r="D3688">
        <v>0.77061494745555725</v>
      </c>
      <c r="E3688">
        <v>0.71750930208026609</v>
      </c>
      <c r="F3688">
        <v>0.99999986432233468</v>
      </c>
      <c r="G3688">
        <v>0.45045577925794428</v>
      </c>
      <c r="H3688">
        <v>0.21915708183280591</v>
      </c>
      <c r="I3688">
        <v>0.23272151402110741</v>
      </c>
      <c r="J3688">
        <v>0.99999987549834402</v>
      </c>
      <c r="K3688">
        <v>0.19692196199265569</v>
      </c>
      <c r="L3688">
        <v>0.83300000000000007</v>
      </c>
      <c r="M3688" t="str">
        <f t="shared" si="57"/>
        <v>j</v>
      </c>
    </row>
    <row r="3689" spans="1:13" x14ac:dyDescent="0.35">
      <c r="A3689" s="1">
        <v>3687</v>
      </c>
      <c r="B3689">
        <v>0.37915339771624229</v>
      </c>
      <c r="C3689">
        <v>1</v>
      </c>
      <c r="D3689">
        <v>0.80261753565714167</v>
      </c>
      <c r="E3689">
        <v>0.99999969043155634</v>
      </c>
      <c r="F3689">
        <v>9.7516024316727845E-2</v>
      </c>
      <c r="G3689">
        <v>1</v>
      </c>
      <c r="H3689">
        <v>0.1449331401056749</v>
      </c>
      <c r="I3689">
        <v>0.99999976298863669</v>
      </c>
      <c r="J3689">
        <v>0.99999987549834402</v>
      </c>
      <c r="K3689">
        <v>0.1382389016207006</v>
      </c>
      <c r="L3689">
        <v>0.8435411255411257</v>
      </c>
      <c r="M3689" t="str">
        <f t="shared" si="57"/>
        <v>j</v>
      </c>
    </row>
    <row r="3690" spans="1:13" x14ac:dyDescent="0.35">
      <c r="A3690" s="1">
        <v>3688</v>
      </c>
      <c r="B3690">
        <v>0.66257989251124827</v>
      </c>
      <c r="C3690">
        <v>1</v>
      </c>
      <c r="D3690">
        <v>0.84023232617614452</v>
      </c>
      <c r="E3690">
        <v>0.99999969043155634</v>
      </c>
      <c r="F3690">
        <v>0.19025221774260731</v>
      </c>
      <c r="G3690">
        <v>1</v>
      </c>
      <c r="H3690">
        <v>0.25105251803259082</v>
      </c>
      <c r="I3690">
        <v>0.17911400243700809</v>
      </c>
      <c r="J3690">
        <v>0.38192914406087819</v>
      </c>
      <c r="K3690">
        <v>0.40947400514375082</v>
      </c>
      <c r="L3690">
        <v>0.90996235944349146</v>
      </c>
      <c r="M3690" t="str">
        <f t="shared" si="57"/>
        <v>j</v>
      </c>
    </row>
    <row r="3691" spans="1:13" x14ac:dyDescent="0.35">
      <c r="A3691" s="1">
        <v>3689</v>
      </c>
      <c r="B3691">
        <v>0.63387828786430489</v>
      </c>
      <c r="C3691">
        <v>1</v>
      </c>
      <c r="D3691">
        <v>0.66849034850868827</v>
      </c>
      <c r="E3691">
        <v>0.67969876720300837</v>
      </c>
      <c r="F3691">
        <v>0.99999986432233468</v>
      </c>
      <c r="G3691">
        <v>1</v>
      </c>
      <c r="H3691">
        <v>0.25572247281163751</v>
      </c>
      <c r="I3691">
        <v>0.24419521930137869</v>
      </c>
      <c r="J3691">
        <v>0.1219615151918497</v>
      </c>
      <c r="K3691">
        <v>0.24094074072088759</v>
      </c>
      <c r="L3691">
        <v>0.47429365079365099</v>
      </c>
      <c r="M3691" t="str">
        <f t="shared" si="57"/>
        <v>n</v>
      </c>
    </row>
    <row r="3692" spans="1:13" x14ac:dyDescent="0.35">
      <c r="A3692" s="1">
        <v>3690</v>
      </c>
      <c r="B3692">
        <v>0.99999968603360068</v>
      </c>
      <c r="C3692">
        <v>1</v>
      </c>
      <c r="D3692">
        <v>0.51818586015326251</v>
      </c>
      <c r="E3692">
        <v>0.90088273699573229</v>
      </c>
      <c r="F3692">
        <v>0.12571433761099279</v>
      </c>
      <c r="G3692">
        <v>0.150454297487498</v>
      </c>
      <c r="H3692">
        <v>0.17810501959277689</v>
      </c>
      <c r="I3692">
        <v>0.99999976298863669</v>
      </c>
      <c r="J3692">
        <v>0.99999987549834402</v>
      </c>
      <c r="K3692">
        <v>0.99999977607082946</v>
      </c>
      <c r="L3692">
        <v>0.99611111111111128</v>
      </c>
      <c r="M3692" t="str">
        <f t="shared" si="57"/>
        <v>j</v>
      </c>
    </row>
    <row r="3693" spans="1:13" x14ac:dyDescent="0.35">
      <c r="A3693" s="1">
        <v>3691</v>
      </c>
      <c r="B3693">
        <v>0.54313302438429178</v>
      </c>
      <c r="C3693">
        <v>1</v>
      </c>
      <c r="D3693">
        <v>0.999999786399143</v>
      </c>
      <c r="E3693">
        <v>0.71903124373688188</v>
      </c>
      <c r="F3693">
        <v>0.99999986432233468</v>
      </c>
      <c r="G3693">
        <v>1</v>
      </c>
      <c r="H3693">
        <v>0.21466000326142401</v>
      </c>
      <c r="I3693">
        <v>0.14331170287702971</v>
      </c>
      <c r="J3693">
        <v>0.21635924685259711</v>
      </c>
      <c r="K3693">
        <v>0.50521394231440397</v>
      </c>
      <c r="L3693">
        <v>0.91890476190476189</v>
      </c>
      <c r="M3693" t="str">
        <f t="shared" si="57"/>
        <v>j</v>
      </c>
    </row>
    <row r="3694" spans="1:13" x14ac:dyDescent="0.35">
      <c r="A3694" s="1">
        <v>3692</v>
      </c>
      <c r="B3694">
        <v>0.62493720508498385</v>
      </c>
      <c r="C3694">
        <v>1</v>
      </c>
      <c r="D3694">
        <v>0.86118021562379021</v>
      </c>
      <c r="E3694">
        <v>0.53882309455915134</v>
      </c>
      <c r="F3694">
        <v>6.6551005979085781E-2</v>
      </c>
      <c r="G3694">
        <v>0.28507634511926178</v>
      </c>
      <c r="H3694">
        <v>0.1527974667682539</v>
      </c>
      <c r="I3694">
        <v>0.13159080955813021</v>
      </c>
      <c r="J3694">
        <v>0.99999987549834402</v>
      </c>
      <c r="K3694">
        <v>0.6623352443751982</v>
      </c>
      <c r="L3694">
        <v>0.88819985569985571</v>
      </c>
      <c r="M3694" t="str">
        <f t="shared" si="57"/>
        <v>j</v>
      </c>
    </row>
    <row r="3695" spans="1:13" x14ac:dyDescent="0.35">
      <c r="A3695" s="1">
        <v>3693</v>
      </c>
      <c r="B3695">
        <v>0.77645367391117492</v>
      </c>
      <c r="C3695">
        <v>1</v>
      </c>
      <c r="D3695">
        <v>0.9999996261984998</v>
      </c>
      <c r="E3695">
        <v>0.93511780794791666</v>
      </c>
      <c r="F3695">
        <v>9.5773041181894225E-2</v>
      </c>
      <c r="G3695">
        <v>0.54468764531827707</v>
      </c>
      <c r="H3695">
        <v>0.14691329545221829</v>
      </c>
      <c r="I3695">
        <v>0.99999964448295464</v>
      </c>
      <c r="J3695">
        <v>0.99999987549834402</v>
      </c>
      <c r="K3695">
        <v>0.99999977607082946</v>
      </c>
      <c r="L3695">
        <v>0.95332539682539674</v>
      </c>
      <c r="M3695" t="str">
        <f t="shared" si="57"/>
        <v>j</v>
      </c>
    </row>
    <row r="3696" spans="1:13" x14ac:dyDescent="0.35">
      <c r="A3696" s="1">
        <v>3694</v>
      </c>
      <c r="B3696">
        <v>0.69680311955967333</v>
      </c>
      <c r="C3696">
        <v>1</v>
      </c>
      <c r="D3696">
        <v>0.68306225237444529</v>
      </c>
      <c r="E3696">
        <v>0.8775735746804586</v>
      </c>
      <c r="F3696">
        <v>2.7078964070832601E-2</v>
      </c>
      <c r="G3696">
        <v>0.54468764531827707</v>
      </c>
      <c r="H3696">
        <v>0.1789893888297989</v>
      </c>
      <c r="I3696">
        <v>0.99999964448295464</v>
      </c>
      <c r="J3696">
        <v>0.99999987549834402</v>
      </c>
      <c r="K3696">
        <v>0.48049829194876148</v>
      </c>
      <c r="L3696">
        <v>0.89269312169312176</v>
      </c>
      <c r="M3696" t="str">
        <f t="shared" si="57"/>
        <v>j</v>
      </c>
    </row>
    <row r="3697" spans="1:13" x14ac:dyDescent="0.35">
      <c r="A3697" s="1">
        <v>3695</v>
      </c>
      <c r="B3697">
        <v>0.93967240301156008</v>
      </c>
      <c r="C3697">
        <v>1</v>
      </c>
      <c r="D3697">
        <v>0.59062733590476257</v>
      </c>
      <c r="E3697">
        <v>0.65954570676165303</v>
      </c>
      <c r="F3697">
        <v>0.99999986432233468</v>
      </c>
      <c r="G3697">
        <v>1</v>
      </c>
      <c r="H3697">
        <v>0.2065574850649495</v>
      </c>
      <c r="I3697">
        <v>0.16268348594598389</v>
      </c>
      <c r="J3697">
        <v>0.1321038403107829</v>
      </c>
      <c r="K3697">
        <v>0.15276658647039959</v>
      </c>
      <c r="L3697">
        <v>0.52865740740740741</v>
      </c>
      <c r="M3697" t="str">
        <f t="shared" si="57"/>
        <v>j</v>
      </c>
    </row>
    <row r="3698" spans="1:13" x14ac:dyDescent="0.35">
      <c r="A3698" s="1">
        <v>3696</v>
      </c>
      <c r="B3698">
        <v>0.86802192181422932</v>
      </c>
      <c r="C3698">
        <v>1</v>
      </c>
      <c r="D3698">
        <v>0.81570704957521667</v>
      </c>
      <c r="E3698">
        <v>0.77563856811077136</v>
      </c>
      <c r="F3698">
        <v>0.99999986432233468</v>
      </c>
      <c r="G3698">
        <v>1</v>
      </c>
      <c r="H3698">
        <v>0.201782252569422</v>
      </c>
      <c r="I3698">
        <v>0.99999976298863669</v>
      </c>
      <c r="J3698">
        <v>0.99999987549834402</v>
      </c>
      <c r="K3698">
        <v>0.22441048529027111</v>
      </c>
      <c r="L3698">
        <v>0.82101058201058197</v>
      </c>
      <c r="M3698" t="str">
        <f t="shared" si="57"/>
        <v>j</v>
      </c>
    </row>
    <row r="3699" spans="1:13" x14ac:dyDescent="0.35">
      <c r="A3699" s="1">
        <v>3697</v>
      </c>
      <c r="B3699">
        <v>0.69591626913832849</v>
      </c>
      <c r="C3699">
        <v>1</v>
      </c>
      <c r="D3699">
        <v>0.7915132815043755</v>
      </c>
      <c r="E3699">
        <v>0.66183140536256613</v>
      </c>
      <c r="F3699">
        <v>0.99999986432233468</v>
      </c>
      <c r="G3699">
        <v>0.48926900157219361</v>
      </c>
      <c r="H3699">
        <v>0.58561564618484663</v>
      </c>
      <c r="I3699">
        <v>0.17672682398665601</v>
      </c>
      <c r="J3699">
        <v>0.99999987549834402</v>
      </c>
      <c r="K3699">
        <v>0.99999977607082946</v>
      </c>
      <c r="L3699">
        <v>0.96</v>
      </c>
      <c r="M3699" t="str">
        <f t="shared" si="57"/>
        <v>j</v>
      </c>
    </row>
    <row r="3700" spans="1:13" x14ac:dyDescent="0.35">
      <c r="A3700" s="1">
        <v>3698</v>
      </c>
      <c r="B3700">
        <v>0.55575994186702782</v>
      </c>
      <c r="C3700">
        <v>1</v>
      </c>
      <c r="D3700">
        <v>0.99999989319957105</v>
      </c>
      <c r="E3700">
        <v>0.93096525684983988</v>
      </c>
      <c r="F3700">
        <v>9.2517438629196924E-2</v>
      </c>
      <c r="G3700">
        <v>0.54468764531827707</v>
      </c>
      <c r="H3700">
        <v>0.2304491814685557</v>
      </c>
      <c r="I3700">
        <v>0.99999964448295464</v>
      </c>
      <c r="J3700">
        <v>0.99999987549834402</v>
      </c>
      <c r="K3700">
        <v>0.20954150439353569</v>
      </c>
      <c r="L3700">
        <v>0.82389682539682529</v>
      </c>
      <c r="M3700" t="str">
        <f t="shared" si="57"/>
        <v>j</v>
      </c>
    </row>
    <row r="3701" spans="1:13" x14ac:dyDescent="0.35">
      <c r="A3701" s="1">
        <v>3699</v>
      </c>
      <c r="B3701">
        <v>0.68269331261120181</v>
      </c>
      <c r="C3701">
        <v>1</v>
      </c>
      <c r="D3701">
        <v>0.999999786399143</v>
      </c>
      <c r="E3701">
        <v>0.91077184932137789</v>
      </c>
      <c r="F3701">
        <v>0.99999986432233468</v>
      </c>
      <c r="G3701">
        <v>0.48926900157219361</v>
      </c>
      <c r="H3701">
        <v>0.66839429883345935</v>
      </c>
      <c r="I3701">
        <v>0.75054222205183696</v>
      </c>
      <c r="J3701">
        <v>0.99999987549834402</v>
      </c>
      <c r="K3701">
        <v>0.26809866058935949</v>
      </c>
      <c r="L3701">
        <v>0.77660846560846575</v>
      </c>
      <c r="M3701" t="str">
        <f t="shared" si="57"/>
        <v>j</v>
      </c>
    </row>
    <row r="3702" spans="1:13" x14ac:dyDescent="0.35">
      <c r="A3702" s="1">
        <v>3700</v>
      </c>
      <c r="B3702">
        <v>0.69977653834018305</v>
      </c>
      <c r="C3702">
        <v>1</v>
      </c>
      <c r="D3702">
        <v>0.999999786399143</v>
      </c>
      <c r="E3702">
        <v>0.91211026848587284</v>
      </c>
      <c r="F3702">
        <v>0.12285693204796951</v>
      </c>
      <c r="G3702">
        <v>1</v>
      </c>
      <c r="H3702">
        <v>0.2087906164889948</v>
      </c>
      <c r="I3702">
        <v>0.9841926456357214</v>
      </c>
      <c r="J3702">
        <v>0.99999987549834402</v>
      </c>
      <c r="K3702">
        <v>0.2340621124516451</v>
      </c>
      <c r="L3702">
        <v>0.74736507936507945</v>
      </c>
      <c r="M3702" t="str">
        <f t="shared" si="57"/>
        <v>j</v>
      </c>
    </row>
    <row r="3703" spans="1:13" x14ac:dyDescent="0.35">
      <c r="A3703" s="1">
        <v>3701</v>
      </c>
      <c r="B3703">
        <v>0.75707158620965875</v>
      </c>
      <c r="C3703">
        <v>1</v>
      </c>
      <c r="D3703">
        <v>0.80929491204827819</v>
      </c>
      <c r="E3703">
        <v>0.83202898819540683</v>
      </c>
      <c r="F3703">
        <v>0.99999986432233468</v>
      </c>
      <c r="G3703">
        <v>1</v>
      </c>
      <c r="H3703">
        <v>0.1861018958869497</v>
      </c>
      <c r="I3703">
        <v>0.23692322184185161</v>
      </c>
      <c r="J3703">
        <v>0.99999987549834402</v>
      </c>
      <c r="K3703">
        <v>0.20619323146230881</v>
      </c>
      <c r="L3703">
        <v>0.82199470899470894</v>
      </c>
      <c r="M3703" t="str">
        <f t="shared" si="57"/>
        <v>j</v>
      </c>
    </row>
    <row r="3704" spans="1:13" x14ac:dyDescent="0.35">
      <c r="A3704" s="1">
        <v>3702</v>
      </c>
      <c r="B3704">
        <v>0.69836327092339745</v>
      </c>
      <c r="C3704">
        <v>1</v>
      </c>
      <c r="D3704">
        <v>0.43747928614032872</v>
      </c>
      <c r="E3704">
        <v>0.99999979362103786</v>
      </c>
      <c r="F3704">
        <v>0.99999986432233468</v>
      </c>
      <c r="G3704">
        <v>1</v>
      </c>
      <c r="H3704">
        <v>0.19228323582911641</v>
      </c>
      <c r="I3704">
        <v>0.99999964448295464</v>
      </c>
      <c r="J3704">
        <v>0.99999987549834402</v>
      </c>
      <c r="K3704">
        <v>0.21848823051722269</v>
      </c>
      <c r="L3704">
        <v>0.76910052910052906</v>
      </c>
      <c r="M3704" t="str">
        <f t="shared" si="57"/>
        <v>j</v>
      </c>
    </row>
    <row r="3705" spans="1:13" x14ac:dyDescent="0.35">
      <c r="A3705" s="1">
        <v>3703</v>
      </c>
      <c r="B3705">
        <v>0.86138289299916504</v>
      </c>
      <c r="C3705">
        <v>1</v>
      </c>
      <c r="D3705">
        <v>0.56124707202453339</v>
      </c>
      <c r="E3705">
        <v>0.99999969043155634</v>
      </c>
      <c r="F3705">
        <v>5.8671457693791562E-2</v>
      </c>
      <c r="G3705">
        <v>0.45045577925794428</v>
      </c>
      <c r="H3705">
        <v>0.22329519924928401</v>
      </c>
      <c r="I3705">
        <v>0.90968338338024191</v>
      </c>
      <c r="J3705">
        <v>0.1142989206877488</v>
      </c>
      <c r="K3705">
        <v>0.54246780680530382</v>
      </c>
      <c r="L3705">
        <v>0.88899735449735473</v>
      </c>
      <c r="M3705" t="str">
        <f t="shared" si="57"/>
        <v>j</v>
      </c>
    </row>
    <row r="3706" spans="1:13" x14ac:dyDescent="0.35">
      <c r="A3706" s="1">
        <v>3704</v>
      </c>
      <c r="B3706">
        <v>0.81479797158345035</v>
      </c>
      <c r="C3706">
        <v>1</v>
      </c>
      <c r="D3706">
        <v>0.72369837361570677</v>
      </c>
      <c r="E3706">
        <v>0.99999969043155634</v>
      </c>
      <c r="F3706">
        <v>0.15076940641962441</v>
      </c>
      <c r="G3706">
        <v>0.61523916472216833</v>
      </c>
      <c r="H3706">
        <v>0.51391916806063442</v>
      </c>
      <c r="I3706">
        <v>0.13858126714457211</v>
      </c>
      <c r="J3706">
        <v>0.99999987549834402</v>
      </c>
      <c r="K3706">
        <v>0.42178857000993991</v>
      </c>
      <c r="L3706">
        <v>0.71780218628331838</v>
      </c>
      <c r="M3706" t="str">
        <f t="shared" si="57"/>
        <v>j</v>
      </c>
    </row>
    <row r="3707" spans="1:13" x14ac:dyDescent="0.35">
      <c r="A3707" s="1">
        <v>3705</v>
      </c>
      <c r="B3707">
        <v>0.9999997906890673</v>
      </c>
      <c r="C3707">
        <v>1</v>
      </c>
      <c r="D3707">
        <v>0.81327557761960412</v>
      </c>
      <c r="E3707">
        <v>0.95906932478298379</v>
      </c>
      <c r="F3707">
        <v>0.188256263599725</v>
      </c>
      <c r="G3707">
        <v>8.1380893904760956E-2</v>
      </c>
      <c r="H3707">
        <v>0.62472074301303182</v>
      </c>
      <c r="I3707">
        <v>7.2544346397647452E-2</v>
      </c>
      <c r="J3707">
        <v>0.99999987549834402</v>
      </c>
      <c r="K3707">
        <v>0.99999977607082946</v>
      </c>
      <c r="L3707">
        <v>0.58619576719576694</v>
      </c>
      <c r="M3707" t="str">
        <f t="shared" si="57"/>
        <v>j</v>
      </c>
    </row>
    <row r="3708" spans="1:13" x14ac:dyDescent="0.35">
      <c r="A3708" s="1">
        <v>3706</v>
      </c>
      <c r="B3708">
        <v>0.59051858628099463</v>
      </c>
      <c r="C3708">
        <v>1</v>
      </c>
      <c r="D3708">
        <v>0.89334118886085112</v>
      </c>
      <c r="E3708">
        <v>0.82788536298744453</v>
      </c>
      <c r="F3708">
        <v>0.99999986432233468</v>
      </c>
      <c r="G3708">
        <v>1</v>
      </c>
      <c r="H3708">
        <v>0.79304737331957287</v>
      </c>
      <c r="I3708">
        <v>0.99999976298863669</v>
      </c>
      <c r="J3708">
        <v>0.99999987549834402</v>
      </c>
      <c r="K3708">
        <v>0.30244708607933168</v>
      </c>
      <c r="L3708">
        <v>0.86319312169312179</v>
      </c>
      <c r="M3708" t="str">
        <f t="shared" si="57"/>
        <v>j</v>
      </c>
    </row>
    <row r="3709" spans="1:13" x14ac:dyDescent="0.35">
      <c r="A3709" s="1">
        <v>3707</v>
      </c>
      <c r="B3709">
        <v>0.4674624912519475</v>
      </c>
      <c r="C3709">
        <v>1</v>
      </c>
      <c r="D3709">
        <v>0.52384721736790141</v>
      </c>
      <c r="E3709">
        <v>0.89051755999907201</v>
      </c>
      <c r="F3709">
        <v>0.99999986432233468</v>
      </c>
      <c r="G3709">
        <v>1</v>
      </c>
      <c r="H3709">
        <v>0.1861609640256405</v>
      </c>
      <c r="I3709">
        <v>0.99999964448295464</v>
      </c>
      <c r="J3709">
        <v>0.99999987549834402</v>
      </c>
      <c r="K3709">
        <v>0.39212072603799192</v>
      </c>
      <c r="L3709">
        <v>0.82389153439153429</v>
      </c>
      <c r="M3709" t="str">
        <f t="shared" si="57"/>
        <v>j</v>
      </c>
    </row>
    <row r="3710" spans="1:13" x14ac:dyDescent="0.35">
      <c r="A3710" s="1">
        <v>3708</v>
      </c>
      <c r="B3710">
        <v>0.9999997906890673</v>
      </c>
      <c r="C3710">
        <v>1</v>
      </c>
      <c r="D3710">
        <v>0.51066836489138012</v>
      </c>
      <c r="E3710">
        <v>0.88497117698515437</v>
      </c>
      <c r="F3710">
        <v>9.2517438629196924E-2</v>
      </c>
      <c r="G3710">
        <v>0.48926900157219361</v>
      </c>
      <c r="H3710">
        <v>0.19755705272035179</v>
      </c>
      <c r="I3710">
        <v>0.17755242344401259</v>
      </c>
      <c r="J3710">
        <v>0.135939565152987</v>
      </c>
      <c r="K3710">
        <v>0.60086903832057192</v>
      </c>
      <c r="L3710">
        <v>0.96389682539682553</v>
      </c>
      <c r="M3710" t="str">
        <f t="shared" si="57"/>
        <v>j</v>
      </c>
    </row>
    <row r="3711" spans="1:13" x14ac:dyDescent="0.35">
      <c r="A3711" s="1">
        <v>3709</v>
      </c>
      <c r="B3711">
        <v>0.60838050100690966</v>
      </c>
      <c r="C3711">
        <v>1</v>
      </c>
      <c r="D3711">
        <v>0.76201831396392938</v>
      </c>
      <c r="E3711">
        <v>0.40660749592640161</v>
      </c>
      <c r="F3711">
        <v>0.99999986432233468</v>
      </c>
      <c r="G3711">
        <v>0.150454297487498</v>
      </c>
      <c r="H3711">
        <v>0.16316110266838099</v>
      </c>
      <c r="I3711">
        <v>0.71288858229411622</v>
      </c>
      <c r="J3711">
        <v>0.99999987549834402</v>
      </c>
      <c r="K3711">
        <v>0.63279473212784354</v>
      </c>
      <c r="L3711">
        <v>0.98750000000000004</v>
      </c>
      <c r="M3711" t="str">
        <f t="shared" si="57"/>
        <v>j</v>
      </c>
    </row>
    <row r="3712" spans="1:13" x14ac:dyDescent="0.35">
      <c r="A3712" s="1">
        <v>3710</v>
      </c>
      <c r="B3712">
        <v>0.54812631982807281</v>
      </c>
      <c r="C3712">
        <v>1</v>
      </c>
      <c r="D3712">
        <v>0.9439778352264695</v>
      </c>
      <c r="E3712">
        <v>0.8421191136302183</v>
      </c>
      <c r="F3712">
        <v>9.7411467715452671E-2</v>
      </c>
      <c r="G3712">
        <v>1</v>
      </c>
      <c r="H3712">
        <v>0.18654529212367199</v>
      </c>
      <c r="I3712">
        <v>0.15340720189338669</v>
      </c>
      <c r="J3712">
        <v>0.99999987549834402</v>
      </c>
      <c r="K3712">
        <v>0.5739271681149436</v>
      </c>
      <c r="L3712">
        <v>0.86841149591149602</v>
      </c>
      <c r="M3712" t="str">
        <f t="shared" si="57"/>
        <v>j</v>
      </c>
    </row>
    <row r="3713" spans="1:13" x14ac:dyDescent="0.35">
      <c r="A3713" s="1">
        <v>3711</v>
      </c>
      <c r="B3713">
        <v>0.95187339891036082</v>
      </c>
      <c r="C3713">
        <v>1</v>
      </c>
      <c r="D3713">
        <v>0.76157135417062616</v>
      </c>
      <c r="E3713">
        <v>0.82298897051492115</v>
      </c>
      <c r="F3713">
        <v>0.99999986432233468</v>
      </c>
      <c r="G3713">
        <v>1</v>
      </c>
      <c r="H3713">
        <v>0.59864727939324824</v>
      </c>
      <c r="I3713">
        <v>0.1829342108422293</v>
      </c>
      <c r="J3713">
        <v>0.99999987549834402</v>
      </c>
      <c r="K3713">
        <v>0.42303277646370602</v>
      </c>
      <c r="L3713">
        <v>0.66093253968253951</v>
      </c>
      <c r="M3713" t="str">
        <f t="shared" si="57"/>
        <v>j</v>
      </c>
    </row>
    <row r="3714" spans="1:13" x14ac:dyDescent="0.35">
      <c r="A3714" s="1">
        <v>3712</v>
      </c>
      <c r="B3714">
        <v>0.62324722861532644</v>
      </c>
      <c r="C3714">
        <v>1</v>
      </c>
      <c r="D3714">
        <v>0.68545928119186417</v>
      </c>
      <c r="E3714">
        <v>0.91613238807985009</v>
      </c>
      <c r="F3714">
        <v>0.99999986432233468</v>
      </c>
      <c r="G3714">
        <v>0.54468764531827707</v>
      </c>
      <c r="H3714">
        <v>0.99999977588564881</v>
      </c>
      <c r="I3714">
        <v>0.1831269455201579</v>
      </c>
      <c r="J3714">
        <v>0.15135545361783581</v>
      </c>
      <c r="K3714">
        <v>0.36751927954932062</v>
      </c>
      <c r="L3714">
        <v>0.97016666666666684</v>
      </c>
      <c r="M3714" t="str">
        <f t="shared" si="57"/>
        <v>j</v>
      </c>
    </row>
    <row r="3715" spans="1:13" x14ac:dyDescent="0.35">
      <c r="A3715" s="1">
        <v>3713</v>
      </c>
      <c r="B3715">
        <v>0.96258169389346171</v>
      </c>
      <c r="C3715">
        <v>1</v>
      </c>
      <c r="D3715">
        <v>0.78457755487667979</v>
      </c>
      <c r="E3715">
        <v>0.87831303050195897</v>
      </c>
      <c r="F3715">
        <v>0.99999986432233468</v>
      </c>
      <c r="G3715">
        <v>1</v>
      </c>
      <c r="H3715">
        <v>0.2324971384099136</v>
      </c>
      <c r="I3715">
        <v>0.19867619450988919</v>
      </c>
      <c r="J3715">
        <v>0.14497449472685489</v>
      </c>
      <c r="K3715">
        <v>0.22391964654403909</v>
      </c>
      <c r="L3715">
        <v>0.56099470899470905</v>
      </c>
      <c r="M3715" t="str">
        <f t="shared" ref="M3715:M3778" si="58">IF(L3715&gt;0.5,"j",IF(L3715=0.5,"-","n"))</f>
        <v>j</v>
      </c>
    </row>
    <row r="3716" spans="1:13" x14ac:dyDescent="0.35">
      <c r="A3716" s="1">
        <v>3714</v>
      </c>
      <c r="B3716">
        <v>0.55216128516703256</v>
      </c>
      <c r="C3716">
        <v>1</v>
      </c>
      <c r="D3716">
        <v>0.999999786399143</v>
      </c>
      <c r="E3716">
        <v>0.70664143752646946</v>
      </c>
      <c r="F3716">
        <v>0.12571433761099279</v>
      </c>
      <c r="G3716">
        <v>0.54468764531827707</v>
      </c>
      <c r="H3716">
        <v>0.29271915785222569</v>
      </c>
      <c r="I3716">
        <v>0.99999976298863669</v>
      </c>
      <c r="J3716">
        <v>0.73908331056736243</v>
      </c>
      <c r="K3716">
        <v>0.76452252223264994</v>
      </c>
      <c r="L3716">
        <v>0.7660714285714284</v>
      </c>
      <c r="M3716" t="str">
        <f t="shared" si="58"/>
        <v>j</v>
      </c>
    </row>
    <row r="3717" spans="1:13" x14ac:dyDescent="0.35">
      <c r="A3717" s="1">
        <v>3715</v>
      </c>
      <c r="B3717">
        <v>0.88739767786003498</v>
      </c>
      <c r="C3717">
        <v>1</v>
      </c>
      <c r="D3717">
        <v>0.15212139059524629</v>
      </c>
      <c r="E3717">
        <v>0.70121784999505055</v>
      </c>
      <c r="F3717">
        <v>9.7516024316727845E-2</v>
      </c>
      <c r="G3717">
        <v>0.27458482807118628</v>
      </c>
      <c r="H3717">
        <v>0.15043633103180029</v>
      </c>
      <c r="I3717">
        <v>0.99999976298863669</v>
      </c>
      <c r="J3717">
        <v>0.99999987549834402</v>
      </c>
      <c r="K3717">
        <v>0.34511942069187668</v>
      </c>
      <c r="L3717">
        <v>0.8523888888888892</v>
      </c>
      <c r="M3717" t="str">
        <f t="shared" si="58"/>
        <v>j</v>
      </c>
    </row>
    <row r="3718" spans="1:13" x14ac:dyDescent="0.35">
      <c r="A3718" s="1">
        <v>3716</v>
      </c>
      <c r="B3718">
        <v>0.90493646883377832</v>
      </c>
      <c r="C3718">
        <v>1</v>
      </c>
      <c r="D3718">
        <v>0.68132119178891848</v>
      </c>
      <c r="E3718">
        <v>0.81945338932428946</v>
      </c>
      <c r="F3718">
        <v>8.756910455716943E-2</v>
      </c>
      <c r="G3718">
        <v>0.28507634511926178</v>
      </c>
      <c r="H3718">
        <v>0.92027720255872447</v>
      </c>
      <c r="I3718">
        <v>0.99999976298863669</v>
      </c>
      <c r="J3718">
        <v>0.14124988761293841</v>
      </c>
      <c r="K3718">
        <v>0.77178986355078893</v>
      </c>
      <c r="L3718">
        <v>0.70760317460317446</v>
      </c>
      <c r="M3718" t="str">
        <f t="shared" si="58"/>
        <v>j</v>
      </c>
    </row>
    <row r="3719" spans="1:13" x14ac:dyDescent="0.35">
      <c r="A3719" s="1">
        <v>3717</v>
      </c>
      <c r="B3719">
        <v>0.74559998658316884</v>
      </c>
      <c r="C3719">
        <v>1</v>
      </c>
      <c r="D3719">
        <v>0.9999996261984998</v>
      </c>
      <c r="E3719">
        <v>0.99999969043155634</v>
      </c>
      <c r="F3719">
        <v>0.99999986432233468</v>
      </c>
      <c r="G3719">
        <v>1</v>
      </c>
      <c r="H3719">
        <v>0.1969070510661077</v>
      </c>
      <c r="I3719">
        <v>0.99999958523011379</v>
      </c>
      <c r="J3719">
        <v>0.99999987549834402</v>
      </c>
      <c r="K3719">
        <v>0.1920619712223163</v>
      </c>
      <c r="L3719">
        <v>0.72543915343915344</v>
      </c>
      <c r="M3719" t="str">
        <f t="shared" si="58"/>
        <v>j</v>
      </c>
    </row>
    <row r="3720" spans="1:13" x14ac:dyDescent="0.35">
      <c r="A3720" s="1">
        <v>3718</v>
      </c>
      <c r="B3720">
        <v>0.63336605168454652</v>
      </c>
      <c r="C3720">
        <v>1</v>
      </c>
      <c r="D3720">
        <v>0.77529259262332206</v>
      </c>
      <c r="E3720">
        <v>0.99999969043155634</v>
      </c>
      <c r="F3720">
        <v>9.7516024316727845E-2</v>
      </c>
      <c r="G3720">
        <v>0.28507634511926178</v>
      </c>
      <c r="H3720">
        <v>0.19840557766832709</v>
      </c>
      <c r="I3720">
        <v>0.50694727568996667</v>
      </c>
      <c r="J3720">
        <v>0.99999987549834402</v>
      </c>
      <c r="K3720">
        <v>0.24977291307827451</v>
      </c>
      <c r="L3720">
        <v>0.90225925925925932</v>
      </c>
      <c r="M3720" t="str">
        <f t="shared" si="58"/>
        <v>j</v>
      </c>
    </row>
    <row r="3721" spans="1:13" x14ac:dyDescent="0.35">
      <c r="A3721" s="1">
        <v>3719</v>
      </c>
      <c r="B3721">
        <v>0.5434917048311354</v>
      </c>
      <c r="C3721">
        <v>1</v>
      </c>
      <c r="D3721">
        <v>0.44947254705999001</v>
      </c>
      <c r="E3721">
        <v>0.83236425081947252</v>
      </c>
      <c r="F3721">
        <v>0.99999986432233468</v>
      </c>
      <c r="G3721">
        <v>0.45045577925794428</v>
      </c>
      <c r="H3721">
        <v>0.20264262756371759</v>
      </c>
      <c r="I3721">
        <v>0.20614425961964</v>
      </c>
      <c r="J3721">
        <v>0.13121976961178591</v>
      </c>
      <c r="K3721">
        <v>0.1652690978885305</v>
      </c>
      <c r="L3721">
        <v>0.76274735449735442</v>
      </c>
      <c r="M3721" t="str">
        <f t="shared" si="58"/>
        <v>j</v>
      </c>
    </row>
    <row r="3722" spans="1:13" x14ac:dyDescent="0.35">
      <c r="A3722" s="1">
        <v>3720</v>
      </c>
      <c r="B3722">
        <v>0.92156800157025021</v>
      </c>
      <c r="C3722">
        <v>1</v>
      </c>
      <c r="D3722">
        <v>0.36094794137935388</v>
      </c>
      <c r="E3722">
        <v>0.74073565483696413</v>
      </c>
      <c r="F3722">
        <v>0.99999986432233468</v>
      </c>
      <c r="G3722">
        <v>1</v>
      </c>
      <c r="H3722">
        <v>0.1912699308044139</v>
      </c>
      <c r="I3722">
        <v>0.15358944881849271</v>
      </c>
      <c r="J3722">
        <v>0.1473427963592587</v>
      </c>
      <c r="K3722">
        <v>0.2402814792472695</v>
      </c>
      <c r="L3722">
        <v>0.57584391534391532</v>
      </c>
      <c r="M3722" t="str">
        <f t="shared" si="58"/>
        <v>j</v>
      </c>
    </row>
    <row r="3723" spans="1:13" x14ac:dyDescent="0.35">
      <c r="A3723" s="1">
        <v>3721</v>
      </c>
      <c r="B3723">
        <v>0.9386563554170797</v>
      </c>
      <c r="C3723">
        <v>1</v>
      </c>
      <c r="D3723">
        <v>0.88743213475239646</v>
      </c>
      <c r="E3723">
        <v>0.99999969043155634</v>
      </c>
      <c r="F3723">
        <v>0.99999986432233468</v>
      </c>
      <c r="G3723">
        <v>1</v>
      </c>
      <c r="H3723">
        <v>0.20502637783892291</v>
      </c>
      <c r="I3723">
        <v>0.63615265753402539</v>
      </c>
      <c r="J3723">
        <v>0.99999987549834402</v>
      </c>
      <c r="K3723">
        <v>0.30493440733215749</v>
      </c>
      <c r="L3723">
        <v>0.9039219576719576</v>
      </c>
      <c r="M3723" t="str">
        <f t="shared" si="58"/>
        <v>j</v>
      </c>
    </row>
    <row r="3724" spans="1:13" x14ac:dyDescent="0.35">
      <c r="A3724" s="1">
        <v>3722</v>
      </c>
      <c r="B3724">
        <v>0.4601745723820162</v>
      </c>
      <c r="C3724">
        <v>1</v>
      </c>
      <c r="D3724">
        <v>0.99999967959871405</v>
      </c>
      <c r="E3724">
        <v>0.99999969043155634</v>
      </c>
      <c r="F3724">
        <v>0.17170063737212299</v>
      </c>
      <c r="G3724">
        <v>1</v>
      </c>
      <c r="H3724">
        <v>0.20353654967495979</v>
      </c>
      <c r="I3724">
        <v>0.12599652665957639</v>
      </c>
      <c r="J3724">
        <v>0.99999987549834402</v>
      </c>
      <c r="K3724">
        <v>0.23681631528902511</v>
      </c>
      <c r="L3724">
        <v>0.80780026455026455</v>
      </c>
      <c r="M3724" t="str">
        <f t="shared" si="58"/>
        <v>j</v>
      </c>
    </row>
    <row r="3725" spans="1:13" x14ac:dyDescent="0.35">
      <c r="A3725" s="1">
        <v>3723</v>
      </c>
      <c r="B3725">
        <v>0.75488402532552357</v>
      </c>
      <c r="C3725">
        <v>1</v>
      </c>
      <c r="D3725">
        <v>0.69915056212436377</v>
      </c>
      <c r="E3725">
        <v>0.94589837420070999</v>
      </c>
      <c r="F3725">
        <v>0.99999986432233468</v>
      </c>
      <c r="G3725">
        <v>1</v>
      </c>
      <c r="H3725">
        <v>0.99999977588564881</v>
      </c>
      <c r="I3725">
        <v>0.2233856808635013</v>
      </c>
      <c r="J3725">
        <v>0.99999987549834402</v>
      </c>
      <c r="K3725">
        <v>0.65250049913462194</v>
      </c>
      <c r="L3725">
        <v>0.96938888888888886</v>
      </c>
      <c r="M3725" t="str">
        <f t="shared" si="58"/>
        <v>j</v>
      </c>
    </row>
    <row r="3726" spans="1:13" x14ac:dyDescent="0.35">
      <c r="A3726" s="1">
        <v>3724</v>
      </c>
      <c r="B3726">
        <v>0.52852720285333687</v>
      </c>
      <c r="C3726">
        <v>1</v>
      </c>
      <c r="D3726">
        <v>0.77963814185864333</v>
      </c>
      <c r="E3726">
        <v>0.82904093039144566</v>
      </c>
      <c r="F3726">
        <v>5.9718940153573742E-2</v>
      </c>
      <c r="G3726">
        <v>1</v>
      </c>
      <c r="H3726">
        <v>0.17719935248881641</v>
      </c>
      <c r="I3726">
        <v>0.18972860077844761</v>
      </c>
      <c r="J3726">
        <v>0.99999987549834402</v>
      </c>
      <c r="K3726">
        <v>0.25837390655823378</v>
      </c>
      <c r="L3726">
        <v>0.89731481481481501</v>
      </c>
      <c r="M3726" t="str">
        <f t="shared" si="58"/>
        <v>j</v>
      </c>
    </row>
    <row r="3727" spans="1:13" x14ac:dyDescent="0.35">
      <c r="A3727" s="1">
        <v>3725</v>
      </c>
      <c r="B3727">
        <v>0.57103566303770759</v>
      </c>
      <c r="C3727">
        <v>1</v>
      </c>
      <c r="D3727">
        <v>0.9999996261984998</v>
      </c>
      <c r="E3727">
        <v>0.94589837420070999</v>
      </c>
      <c r="F3727">
        <v>0.99999986432233468</v>
      </c>
      <c r="G3727">
        <v>0.150454297487498</v>
      </c>
      <c r="H3727">
        <v>0.7543123453138233</v>
      </c>
      <c r="I3727">
        <v>0.1966794330276013</v>
      </c>
      <c r="J3727">
        <v>0.99999987549834402</v>
      </c>
      <c r="K3727">
        <v>0.65151140398838403</v>
      </c>
      <c r="L3727">
        <v>0.97624999999999995</v>
      </c>
      <c r="M3727" t="str">
        <f t="shared" si="58"/>
        <v>j</v>
      </c>
    </row>
    <row r="3728" spans="1:13" x14ac:dyDescent="0.35">
      <c r="A3728" s="1">
        <v>3726</v>
      </c>
      <c r="B3728">
        <v>0.42396817657512109</v>
      </c>
      <c r="C3728">
        <v>1</v>
      </c>
      <c r="D3728">
        <v>0.84023232617614452</v>
      </c>
      <c r="E3728">
        <v>0.82077240886633918</v>
      </c>
      <c r="F3728">
        <v>0.99999986432233468</v>
      </c>
      <c r="G3728">
        <v>0.45045577925794428</v>
      </c>
      <c r="H3728">
        <v>0.59110543927491366</v>
      </c>
      <c r="I3728">
        <v>0.17332818473055231</v>
      </c>
      <c r="J3728">
        <v>0.99999987549834402</v>
      </c>
      <c r="K3728">
        <v>0.1324409695240166</v>
      </c>
      <c r="L3728">
        <v>0.83015476190476178</v>
      </c>
      <c r="M3728" t="str">
        <f t="shared" si="58"/>
        <v>j</v>
      </c>
    </row>
    <row r="3729" spans="1:13" x14ac:dyDescent="0.35">
      <c r="A3729" s="1">
        <v>3727</v>
      </c>
      <c r="B3729">
        <v>0.68410621373385538</v>
      </c>
      <c r="C3729">
        <v>1</v>
      </c>
      <c r="D3729">
        <v>0.87239709082841732</v>
      </c>
      <c r="E3729">
        <v>0.95622119191538235</v>
      </c>
      <c r="F3729">
        <v>7.872473543003547E-2</v>
      </c>
      <c r="G3729">
        <v>1</v>
      </c>
      <c r="H3729">
        <v>0.17908795712289041</v>
      </c>
      <c r="I3729">
        <v>0.17737910888465799</v>
      </c>
      <c r="J3729">
        <v>0.13575748148058289</v>
      </c>
      <c r="K3729">
        <v>0.2191609417366458</v>
      </c>
      <c r="L3729">
        <v>0.90485714285714303</v>
      </c>
      <c r="M3729" t="str">
        <f t="shared" si="58"/>
        <v>j</v>
      </c>
    </row>
    <row r="3730" spans="1:13" x14ac:dyDescent="0.35">
      <c r="A3730" s="1">
        <v>3728</v>
      </c>
      <c r="B3730">
        <v>0.45843459676333848</v>
      </c>
      <c r="C3730">
        <v>1</v>
      </c>
      <c r="D3730">
        <v>0.999999786399143</v>
      </c>
      <c r="E3730">
        <v>0.99999979362103786</v>
      </c>
      <c r="F3730">
        <v>2.7078964070832601E-2</v>
      </c>
      <c r="G3730">
        <v>0.54468764531827707</v>
      </c>
      <c r="H3730">
        <v>0.19190574321879689</v>
      </c>
      <c r="I3730">
        <v>0.16359864607221719</v>
      </c>
      <c r="J3730">
        <v>0.99999987549834402</v>
      </c>
      <c r="K3730">
        <v>0.60705278638250859</v>
      </c>
      <c r="L3730">
        <v>0.83641137566137558</v>
      </c>
      <c r="M3730" t="str">
        <f t="shared" si="58"/>
        <v>j</v>
      </c>
    </row>
    <row r="3731" spans="1:13" x14ac:dyDescent="0.35">
      <c r="A3731" s="1">
        <v>3729</v>
      </c>
      <c r="B3731">
        <v>0.95538129315721576</v>
      </c>
      <c r="C3731">
        <v>1</v>
      </c>
      <c r="D3731">
        <v>0.70695014401804124</v>
      </c>
      <c r="E3731">
        <v>0.99999969043155634</v>
      </c>
      <c r="F3731">
        <v>0.12571433761099279</v>
      </c>
      <c r="G3731">
        <v>1</v>
      </c>
      <c r="H3731">
        <v>0.9888364719661098</v>
      </c>
      <c r="I3731">
        <v>0.99999976298863669</v>
      </c>
      <c r="J3731">
        <v>0.12856099005242269</v>
      </c>
      <c r="K3731">
        <v>0.78078963289674563</v>
      </c>
      <c r="L3731">
        <v>0.70149603174603181</v>
      </c>
      <c r="M3731" t="str">
        <f t="shared" si="58"/>
        <v>j</v>
      </c>
    </row>
    <row r="3732" spans="1:13" x14ac:dyDescent="0.35">
      <c r="A3732" s="1">
        <v>3730</v>
      </c>
      <c r="B3732">
        <v>0.80654913238590709</v>
      </c>
      <c r="C3732">
        <v>1</v>
      </c>
      <c r="D3732">
        <v>0.89640673496051182</v>
      </c>
      <c r="E3732">
        <v>0.93522832388216537</v>
      </c>
      <c r="F3732">
        <v>0.99999986432233468</v>
      </c>
      <c r="G3732">
        <v>0.45045577925794428</v>
      </c>
      <c r="H3732">
        <v>0.19303578380618611</v>
      </c>
      <c r="I3732">
        <v>0.19058950011571371</v>
      </c>
      <c r="J3732">
        <v>0.99999987549834402</v>
      </c>
      <c r="K3732">
        <v>0.87161983903005491</v>
      </c>
      <c r="L3732">
        <v>1</v>
      </c>
      <c r="M3732" t="str">
        <f t="shared" si="58"/>
        <v>j</v>
      </c>
    </row>
    <row r="3733" spans="1:13" x14ac:dyDescent="0.35">
      <c r="A3733" s="1">
        <v>3731</v>
      </c>
      <c r="B3733">
        <v>0.89544746236069384</v>
      </c>
      <c r="C3733">
        <v>1</v>
      </c>
      <c r="D3733">
        <v>0.99999967959871405</v>
      </c>
      <c r="E3733">
        <v>0.8473380248258926</v>
      </c>
      <c r="F3733">
        <v>0.99999986432233468</v>
      </c>
      <c r="G3733">
        <v>1</v>
      </c>
      <c r="H3733">
        <v>0.1648246544723993</v>
      </c>
      <c r="I3733">
        <v>0.1180169465883662</v>
      </c>
      <c r="J3733">
        <v>0.99999987549834402</v>
      </c>
      <c r="K3733">
        <v>0.46076467375139829</v>
      </c>
      <c r="L3733">
        <v>0.84387566137566139</v>
      </c>
      <c r="M3733" t="str">
        <f t="shared" si="58"/>
        <v>j</v>
      </c>
    </row>
    <row r="3734" spans="1:13" x14ac:dyDescent="0.35">
      <c r="A3734" s="1">
        <v>3732</v>
      </c>
      <c r="B3734">
        <v>0.68484387778800337</v>
      </c>
      <c r="C3734">
        <v>1</v>
      </c>
      <c r="D3734">
        <v>0.54242744811596777</v>
      </c>
      <c r="E3734">
        <v>0.9177992593626586</v>
      </c>
      <c r="F3734">
        <v>0.99999986432233468</v>
      </c>
      <c r="G3734">
        <v>1</v>
      </c>
      <c r="H3734">
        <v>0.19596491635506119</v>
      </c>
      <c r="I3734">
        <v>0.18899804287774219</v>
      </c>
      <c r="J3734">
        <v>0.99999987549834402</v>
      </c>
      <c r="K3734">
        <v>0.20541190059960451</v>
      </c>
      <c r="L3734">
        <v>0.82093915343915336</v>
      </c>
      <c r="M3734" t="str">
        <f t="shared" si="58"/>
        <v>j</v>
      </c>
    </row>
    <row r="3735" spans="1:13" x14ac:dyDescent="0.35">
      <c r="A3735" s="1">
        <v>3733</v>
      </c>
      <c r="B3735">
        <v>0.90069462580182891</v>
      </c>
      <c r="C3735">
        <v>0.37555014242848778</v>
      </c>
      <c r="D3735">
        <v>0.99999967959871405</v>
      </c>
      <c r="E3735">
        <v>0.84649078759139229</v>
      </c>
      <c r="F3735">
        <v>4.1573120802636483E-2</v>
      </c>
      <c r="G3735">
        <v>0.71035411693369233</v>
      </c>
      <c r="H3735">
        <v>0.48144539077040488</v>
      </c>
      <c r="I3735">
        <v>0.99999976298863669</v>
      </c>
      <c r="J3735">
        <v>0.99999987549834402</v>
      </c>
      <c r="K3735">
        <v>0.99999977607082946</v>
      </c>
      <c r="L3735">
        <v>0.72307539682539679</v>
      </c>
      <c r="M3735" t="str">
        <f t="shared" si="58"/>
        <v>j</v>
      </c>
    </row>
    <row r="3736" spans="1:13" x14ac:dyDescent="0.35">
      <c r="A3736" s="1">
        <v>3734</v>
      </c>
      <c r="B3736">
        <v>0.67414583904059899</v>
      </c>
      <c r="C3736">
        <v>1</v>
      </c>
      <c r="D3736">
        <v>0.69248610858507675</v>
      </c>
      <c r="E3736">
        <v>0.99999979362103786</v>
      </c>
      <c r="F3736">
        <v>0.99999986432233468</v>
      </c>
      <c r="G3736">
        <v>1</v>
      </c>
      <c r="H3736">
        <v>0.238540409904588</v>
      </c>
      <c r="I3736">
        <v>0.23736523322104691</v>
      </c>
      <c r="J3736">
        <v>0.15237761221642621</v>
      </c>
      <c r="K3736">
        <v>0.52562071958953149</v>
      </c>
      <c r="L3736">
        <v>0.88085714285714289</v>
      </c>
      <c r="M3736" t="str">
        <f t="shared" si="58"/>
        <v>j</v>
      </c>
    </row>
    <row r="3737" spans="1:13" x14ac:dyDescent="0.35">
      <c r="A3737" s="1">
        <v>3735</v>
      </c>
      <c r="B3737">
        <v>0.9999997906890673</v>
      </c>
      <c r="C3737">
        <v>1</v>
      </c>
      <c r="D3737">
        <v>0.48476832647459861</v>
      </c>
      <c r="E3737">
        <v>0.17444676120594549</v>
      </c>
      <c r="F3737">
        <v>0.99999986432233468</v>
      </c>
      <c r="G3737">
        <v>0.28537720428102631</v>
      </c>
      <c r="H3737">
        <v>0.99999977588564881</v>
      </c>
      <c r="I3737">
        <v>0.99999976298863669</v>
      </c>
      <c r="J3737">
        <v>0.99999987549834402</v>
      </c>
      <c r="K3737">
        <v>0.99999977607082946</v>
      </c>
      <c r="L3737">
        <v>0.96930555555555542</v>
      </c>
      <c r="M3737" t="str">
        <f t="shared" si="58"/>
        <v>j</v>
      </c>
    </row>
    <row r="3738" spans="1:13" x14ac:dyDescent="0.35">
      <c r="A3738" s="1">
        <v>3736</v>
      </c>
      <c r="B3738">
        <v>0.93212397052216533</v>
      </c>
      <c r="C3738">
        <v>1</v>
      </c>
      <c r="D3738">
        <v>0.80375741663060063</v>
      </c>
      <c r="E3738">
        <v>0.53850743793649292</v>
      </c>
      <c r="F3738">
        <v>0.99999986432233468</v>
      </c>
      <c r="G3738">
        <v>1</v>
      </c>
      <c r="H3738">
        <v>0.2192418670932981</v>
      </c>
      <c r="I3738">
        <v>0.17342547789515411</v>
      </c>
      <c r="J3738">
        <v>0.99999987549834402</v>
      </c>
      <c r="K3738">
        <v>0.14799012128066849</v>
      </c>
      <c r="L3738">
        <v>0.80554629629629626</v>
      </c>
      <c r="M3738" t="str">
        <f t="shared" si="58"/>
        <v>j</v>
      </c>
    </row>
    <row r="3739" spans="1:13" x14ac:dyDescent="0.35">
      <c r="A3739" s="1">
        <v>3737</v>
      </c>
      <c r="B3739">
        <v>0.63658138157538657</v>
      </c>
      <c r="C3739">
        <v>1</v>
      </c>
      <c r="D3739">
        <v>0.76716823062655382</v>
      </c>
      <c r="E3739">
        <v>0.99999979362103786</v>
      </c>
      <c r="F3739">
        <v>0.99999986432233468</v>
      </c>
      <c r="G3739">
        <v>0.28507634511926178</v>
      </c>
      <c r="H3739">
        <v>0.1719873491370742</v>
      </c>
      <c r="I3739">
        <v>0.99999964448295464</v>
      </c>
      <c r="J3739">
        <v>0.99999987549834402</v>
      </c>
      <c r="K3739">
        <v>0.22759110525063581</v>
      </c>
      <c r="L3739">
        <v>0.84686772486772488</v>
      </c>
      <c r="M3739" t="str">
        <f t="shared" si="58"/>
        <v>j</v>
      </c>
    </row>
    <row r="3740" spans="1:13" x14ac:dyDescent="0.35">
      <c r="A3740" s="1">
        <v>3738</v>
      </c>
      <c r="B3740">
        <v>0.39466155867755293</v>
      </c>
      <c r="C3740">
        <v>1</v>
      </c>
      <c r="D3740">
        <v>0.96883243094869986</v>
      </c>
      <c r="E3740">
        <v>0.8903495675238553</v>
      </c>
      <c r="F3740">
        <v>0.99999986432233468</v>
      </c>
      <c r="G3740">
        <v>0.54468764531827707</v>
      </c>
      <c r="H3740">
        <v>0.99999977588564881</v>
      </c>
      <c r="I3740">
        <v>0.16774016781991369</v>
      </c>
      <c r="J3740">
        <v>0.12601846391467139</v>
      </c>
      <c r="K3740">
        <v>0.57230748842448853</v>
      </c>
      <c r="L3740">
        <v>0.97115079365079382</v>
      </c>
      <c r="M3740" t="str">
        <f t="shared" si="58"/>
        <v>j</v>
      </c>
    </row>
    <row r="3741" spans="1:13" x14ac:dyDescent="0.35">
      <c r="A3741" s="1">
        <v>3739</v>
      </c>
      <c r="B3741">
        <v>0.93842020035739537</v>
      </c>
      <c r="C3741">
        <v>1</v>
      </c>
      <c r="D3741">
        <v>0.83613733074610153</v>
      </c>
      <c r="E3741">
        <v>0.73780785968996021</v>
      </c>
      <c r="F3741">
        <v>0.99999986432233468</v>
      </c>
      <c r="G3741">
        <v>1</v>
      </c>
      <c r="H3741">
        <v>0.20018805715352969</v>
      </c>
      <c r="I3741">
        <v>0.14805105616202829</v>
      </c>
      <c r="J3741">
        <v>0.15507447371992389</v>
      </c>
      <c r="K3741">
        <v>0.22265942915458001</v>
      </c>
      <c r="L3741">
        <v>0.52267328042328043</v>
      </c>
      <c r="M3741" t="str">
        <f t="shared" si="58"/>
        <v>j</v>
      </c>
    </row>
    <row r="3742" spans="1:13" x14ac:dyDescent="0.35">
      <c r="A3742" s="1">
        <v>3740</v>
      </c>
      <c r="B3742">
        <v>0.80734456625744733</v>
      </c>
      <c r="C3742">
        <v>1</v>
      </c>
      <c r="D3742">
        <v>0.60455683519304781</v>
      </c>
      <c r="E3742">
        <v>0.85524662144095254</v>
      </c>
      <c r="F3742">
        <v>0.99999986432233468</v>
      </c>
      <c r="G3742">
        <v>1</v>
      </c>
      <c r="H3742">
        <v>0.20157112284343509</v>
      </c>
      <c r="I3742">
        <v>0.99999976298863669</v>
      </c>
      <c r="J3742">
        <v>0.99999987549834402</v>
      </c>
      <c r="K3742">
        <v>0.56658962500184273</v>
      </c>
      <c r="L3742">
        <v>0.82380158730158726</v>
      </c>
      <c r="M3742" t="str">
        <f t="shared" si="58"/>
        <v>j</v>
      </c>
    </row>
    <row r="3743" spans="1:13" x14ac:dyDescent="0.35">
      <c r="A3743" s="1">
        <v>3741</v>
      </c>
      <c r="B3743">
        <v>0.73018036414633991</v>
      </c>
      <c r="C3743">
        <v>1</v>
      </c>
      <c r="D3743">
        <v>0.999999786399143</v>
      </c>
      <c r="E3743">
        <v>0.99999969043155634</v>
      </c>
      <c r="F3743">
        <v>5.9718940153573742E-2</v>
      </c>
      <c r="G3743">
        <v>1</v>
      </c>
      <c r="H3743">
        <v>0.1650438172971623</v>
      </c>
      <c r="I3743">
        <v>0.56101288579953967</v>
      </c>
      <c r="J3743">
        <v>0.99999987549834402</v>
      </c>
      <c r="K3743">
        <v>0.40751857165323019</v>
      </c>
      <c r="L3743">
        <v>0.89000529100529113</v>
      </c>
      <c r="M3743" t="str">
        <f t="shared" si="58"/>
        <v>j</v>
      </c>
    </row>
    <row r="3744" spans="1:13" x14ac:dyDescent="0.35">
      <c r="A3744" s="1">
        <v>3742</v>
      </c>
      <c r="B3744">
        <v>0.37689773228741857</v>
      </c>
      <c r="C3744">
        <v>1</v>
      </c>
      <c r="D3744">
        <v>0.91550617599176654</v>
      </c>
      <c r="E3744">
        <v>0.99999979362103786</v>
      </c>
      <c r="F3744">
        <v>0.12571433761099279</v>
      </c>
      <c r="G3744">
        <v>0.45045577925794428</v>
      </c>
      <c r="H3744">
        <v>0.17252319254367071</v>
      </c>
      <c r="I3744">
        <v>0.1345991207254309</v>
      </c>
      <c r="J3744">
        <v>0.1190383252398243</v>
      </c>
      <c r="K3744">
        <v>0.22003538514757159</v>
      </c>
      <c r="L3744">
        <v>0.74626984126984131</v>
      </c>
      <c r="M3744" t="str">
        <f t="shared" si="58"/>
        <v>j</v>
      </c>
    </row>
    <row r="3745" spans="1:13" x14ac:dyDescent="0.35">
      <c r="A3745" s="1">
        <v>3743</v>
      </c>
      <c r="B3745">
        <v>0.53423587073694589</v>
      </c>
      <c r="C3745">
        <v>1</v>
      </c>
      <c r="D3745">
        <v>0.56172794095388767</v>
      </c>
      <c r="E3745">
        <v>0.99999969043155634</v>
      </c>
      <c r="F3745">
        <v>0.188256263599725</v>
      </c>
      <c r="G3745">
        <v>1</v>
      </c>
      <c r="H3745">
        <v>0.74424529674322881</v>
      </c>
      <c r="I3745">
        <v>0.99999976298863669</v>
      </c>
      <c r="J3745">
        <v>0.16814086030247691</v>
      </c>
      <c r="K3745">
        <v>0.70070130907383565</v>
      </c>
      <c r="L3745">
        <v>0.76441666666666674</v>
      </c>
      <c r="M3745" t="str">
        <f t="shared" si="58"/>
        <v>j</v>
      </c>
    </row>
    <row r="3746" spans="1:13" x14ac:dyDescent="0.35">
      <c r="A3746" s="1">
        <v>3744</v>
      </c>
      <c r="B3746">
        <v>0.73764538622910114</v>
      </c>
      <c r="C3746">
        <v>1</v>
      </c>
      <c r="D3746">
        <v>0.99999967959871405</v>
      </c>
      <c r="E3746">
        <v>0.99999969043155634</v>
      </c>
      <c r="F3746">
        <v>9.5773041181894225E-2</v>
      </c>
      <c r="G3746">
        <v>1</v>
      </c>
      <c r="H3746">
        <v>0.2351837932379264</v>
      </c>
      <c r="I3746">
        <v>0.99999976298863669</v>
      </c>
      <c r="J3746">
        <v>0.1425507898573776</v>
      </c>
      <c r="K3746">
        <v>0.47154955046253988</v>
      </c>
      <c r="L3746">
        <v>0.71996428571428561</v>
      </c>
      <c r="M3746" t="str">
        <f t="shared" si="58"/>
        <v>j</v>
      </c>
    </row>
    <row r="3747" spans="1:13" x14ac:dyDescent="0.35">
      <c r="A3747" s="1">
        <v>3745</v>
      </c>
      <c r="B3747">
        <v>0.71659796842023893</v>
      </c>
      <c r="C3747">
        <v>1</v>
      </c>
      <c r="D3747">
        <v>0.9999996261984998</v>
      </c>
      <c r="E3747">
        <v>0.99999979362103786</v>
      </c>
      <c r="F3747">
        <v>0.12693090836188831</v>
      </c>
      <c r="G3747">
        <v>1</v>
      </c>
      <c r="H3747">
        <v>0.15423921540030891</v>
      </c>
      <c r="I3747">
        <v>0.99999964448295464</v>
      </c>
      <c r="J3747">
        <v>0.99999987549834402</v>
      </c>
      <c r="K3747">
        <v>0.20688016218406061</v>
      </c>
      <c r="L3747">
        <v>0.9420238095238096</v>
      </c>
      <c r="M3747" t="str">
        <f t="shared" si="58"/>
        <v>j</v>
      </c>
    </row>
    <row r="3748" spans="1:13" x14ac:dyDescent="0.35">
      <c r="A3748" s="1">
        <v>3746</v>
      </c>
      <c r="B3748">
        <v>0.96348581246674447</v>
      </c>
      <c r="C3748">
        <v>1</v>
      </c>
      <c r="D3748">
        <v>0.49951065712414611</v>
      </c>
      <c r="E3748">
        <v>0.81842123653967358</v>
      </c>
      <c r="F3748">
        <v>0.99999986432233468</v>
      </c>
      <c r="G3748">
        <v>1</v>
      </c>
      <c r="H3748">
        <v>0.20189381949488369</v>
      </c>
      <c r="I3748">
        <v>0.20901218599386359</v>
      </c>
      <c r="J3748">
        <v>0.1888703549584631</v>
      </c>
      <c r="K3748">
        <v>0.13509498505094339</v>
      </c>
      <c r="L3748">
        <v>0.62828439153439153</v>
      </c>
      <c r="M3748" t="str">
        <f t="shared" si="58"/>
        <v>j</v>
      </c>
    </row>
    <row r="3749" spans="1:13" x14ac:dyDescent="0.35">
      <c r="A3749" s="1">
        <v>3747</v>
      </c>
      <c r="B3749">
        <v>0.9897958827257527</v>
      </c>
      <c r="C3749">
        <v>1</v>
      </c>
      <c r="D3749">
        <v>0.96140761175865463</v>
      </c>
      <c r="E3749">
        <v>0.99999969043155634</v>
      </c>
      <c r="F3749">
        <v>9.7411467715452671E-2</v>
      </c>
      <c r="G3749">
        <v>0.45045577925794428</v>
      </c>
      <c r="H3749">
        <v>0.20910408243060299</v>
      </c>
      <c r="I3749">
        <v>0.17518020633596379</v>
      </c>
      <c r="J3749">
        <v>0.1154739517576235</v>
      </c>
      <c r="K3749">
        <v>0.43976560382021468</v>
      </c>
      <c r="L3749">
        <v>0.89989814814814817</v>
      </c>
      <c r="M3749" t="str">
        <f t="shared" si="58"/>
        <v>j</v>
      </c>
    </row>
    <row r="3750" spans="1:13" x14ac:dyDescent="0.35">
      <c r="A3750" s="1">
        <v>3748</v>
      </c>
      <c r="B3750">
        <v>0.6788878828736834</v>
      </c>
      <c r="C3750">
        <v>1</v>
      </c>
      <c r="D3750">
        <v>0.999999786399143</v>
      </c>
      <c r="E3750">
        <v>0.99999969043155634</v>
      </c>
      <c r="F3750">
        <v>0.1027287941595716</v>
      </c>
      <c r="G3750">
        <v>1</v>
      </c>
      <c r="H3750">
        <v>0.2315226611965582</v>
      </c>
      <c r="I3750">
        <v>0.99999976298863669</v>
      </c>
      <c r="J3750">
        <v>0.81374440159335193</v>
      </c>
      <c r="K3750">
        <v>0.60320657894945828</v>
      </c>
      <c r="L3750">
        <v>0.84983333333333311</v>
      </c>
      <c r="M3750" t="str">
        <f t="shared" si="58"/>
        <v>j</v>
      </c>
    </row>
    <row r="3751" spans="1:13" x14ac:dyDescent="0.35">
      <c r="A3751" s="1">
        <v>3749</v>
      </c>
      <c r="B3751">
        <v>0.77423042551303478</v>
      </c>
      <c r="C3751">
        <v>1</v>
      </c>
      <c r="D3751">
        <v>0.99999967959871405</v>
      </c>
      <c r="E3751">
        <v>0.9601480676183124</v>
      </c>
      <c r="F3751">
        <v>0.99999986432233468</v>
      </c>
      <c r="G3751">
        <v>0.28507634511926178</v>
      </c>
      <c r="H3751">
        <v>0.9489054016965397</v>
      </c>
      <c r="I3751">
        <v>0.131790936027949</v>
      </c>
      <c r="J3751">
        <v>0.99999987549834402</v>
      </c>
      <c r="K3751">
        <v>0.69983235192758797</v>
      </c>
      <c r="L3751">
        <v>0.98236111111111102</v>
      </c>
      <c r="M3751" t="str">
        <f t="shared" si="58"/>
        <v>j</v>
      </c>
    </row>
    <row r="3752" spans="1:13" x14ac:dyDescent="0.35">
      <c r="A3752" s="1">
        <v>3750</v>
      </c>
      <c r="B3752">
        <v>0.9999997906890673</v>
      </c>
      <c r="C3752">
        <v>1</v>
      </c>
      <c r="D3752">
        <v>0.999999786399143</v>
      </c>
      <c r="E3752">
        <v>0.99999969043155634</v>
      </c>
      <c r="F3752">
        <v>8.3034807842308184E-2</v>
      </c>
      <c r="G3752">
        <v>8.1380893904760956E-2</v>
      </c>
      <c r="H3752">
        <v>8.7190263111088712E-2</v>
      </c>
      <c r="I3752">
        <v>0.1726503026053226</v>
      </c>
      <c r="J3752">
        <v>0.99999987549834402</v>
      </c>
      <c r="K3752">
        <v>0.7958745095050197</v>
      </c>
      <c r="L3752">
        <v>0.61800012025012041</v>
      </c>
      <c r="M3752" t="str">
        <f t="shared" si="58"/>
        <v>j</v>
      </c>
    </row>
    <row r="3753" spans="1:13" x14ac:dyDescent="0.35">
      <c r="A3753" s="1">
        <v>3751</v>
      </c>
      <c r="B3753">
        <v>0.81474323677458038</v>
      </c>
      <c r="C3753">
        <v>1</v>
      </c>
      <c r="D3753">
        <v>0.67431577788162167</v>
      </c>
      <c r="E3753">
        <v>0.99999969043155634</v>
      </c>
      <c r="F3753">
        <v>0.99999986432233468</v>
      </c>
      <c r="G3753">
        <v>1</v>
      </c>
      <c r="H3753">
        <v>0.20481164827616979</v>
      </c>
      <c r="I3753">
        <v>0.75331045552140607</v>
      </c>
      <c r="J3753">
        <v>0.99999987549834402</v>
      </c>
      <c r="K3753">
        <v>0.4242213085274486</v>
      </c>
      <c r="L3753">
        <v>0.81075529100529087</v>
      </c>
      <c r="M3753" t="str">
        <f t="shared" si="58"/>
        <v>j</v>
      </c>
    </row>
    <row r="3754" spans="1:13" x14ac:dyDescent="0.35">
      <c r="A3754" s="1">
        <v>3752</v>
      </c>
      <c r="B3754">
        <v>0.838249639419402</v>
      </c>
      <c r="C3754">
        <v>1</v>
      </c>
      <c r="D3754">
        <v>0.95550678128319511</v>
      </c>
      <c r="E3754">
        <v>0.96016622896698445</v>
      </c>
      <c r="F3754">
        <v>7.872473543003547E-2</v>
      </c>
      <c r="G3754">
        <v>1</v>
      </c>
      <c r="H3754">
        <v>0.19952991734690731</v>
      </c>
      <c r="I3754">
        <v>0.97024624524260628</v>
      </c>
      <c r="J3754">
        <v>0.99999987549834402</v>
      </c>
      <c r="K3754">
        <v>0.37358129411592711</v>
      </c>
      <c r="L3754">
        <v>0.86949350649350665</v>
      </c>
      <c r="M3754" t="str">
        <f t="shared" si="58"/>
        <v>j</v>
      </c>
    </row>
    <row r="3755" spans="1:13" x14ac:dyDescent="0.35">
      <c r="A3755" s="1">
        <v>3753</v>
      </c>
      <c r="B3755">
        <v>0.9578322195222706</v>
      </c>
      <c r="C3755">
        <v>1</v>
      </c>
      <c r="D3755">
        <v>0.76902484927572556</v>
      </c>
      <c r="E3755">
        <v>0.70457388148858335</v>
      </c>
      <c r="F3755">
        <v>0.99999986432233468</v>
      </c>
      <c r="G3755">
        <v>0.150454297487498</v>
      </c>
      <c r="H3755">
        <v>0.5501007492058716</v>
      </c>
      <c r="I3755">
        <v>0.99999976298863669</v>
      </c>
      <c r="J3755">
        <v>0.99999987549834402</v>
      </c>
      <c r="K3755">
        <v>0.1897428207765598</v>
      </c>
      <c r="L3755">
        <v>0.86745238095238086</v>
      </c>
      <c r="M3755" t="str">
        <f t="shared" si="58"/>
        <v>j</v>
      </c>
    </row>
    <row r="3756" spans="1:13" x14ac:dyDescent="0.35">
      <c r="A3756" s="1">
        <v>3754</v>
      </c>
      <c r="B3756">
        <v>0.6730303687531427</v>
      </c>
      <c r="C3756">
        <v>1</v>
      </c>
      <c r="D3756">
        <v>0.65517457788282041</v>
      </c>
      <c r="E3756">
        <v>0.82531986610855224</v>
      </c>
      <c r="F3756">
        <v>2.7078964070832601E-2</v>
      </c>
      <c r="G3756">
        <v>1</v>
      </c>
      <c r="H3756">
        <v>0.76788476645169501</v>
      </c>
      <c r="I3756">
        <v>0.99999976298863669</v>
      </c>
      <c r="J3756">
        <v>0.99999987549834402</v>
      </c>
      <c r="K3756">
        <v>0.27355479279837341</v>
      </c>
      <c r="L3756">
        <v>0.7189404761904763</v>
      </c>
      <c r="M3756" t="str">
        <f t="shared" si="58"/>
        <v>j</v>
      </c>
    </row>
    <row r="3757" spans="1:13" x14ac:dyDescent="0.35">
      <c r="A3757" s="1">
        <v>3755</v>
      </c>
      <c r="B3757">
        <v>0.66284388592496579</v>
      </c>
      <c r="C3757">
        <v>1</v>
      </c>
      <c r="D3757">
        <v>0.9451800876501768</v>
      </c>
      <c r="E3757">
        <v>0.72691827375039386</v>
      </c>
      <c r="F3757">
        <v>0.99999986432233468</v>
      </c>
      <c r="G3757">
        <v>1</v>
      </c>
      <c r="H3757">
        <v>0.19619648250844909</v>
      </c>
      <c r="I3757">
        <v>0.1460735222265816</v>
      </c>
      <c r="J3757">
        <v>0.14226669264030589</v>
      </c>
      <c r="K3757">
        <v>0.1887727596098171</v>
      </c>
      <c r="L3757">
        <v>0.49195105820105822</v>
      </c>
      <c r="M3757" t="str">
        <f t="shared" si="58"/>
        <v>n</v>
      </c>
    </row>
    <row r="3758" spans="1:13" x14ac:dyDescent="0.35">
      <c r="A3758" s="1">
        <v>3756</v>
      </c>
      <c r="B3758">
        <v>0.4570542173268346</v>
      </c>
      <c r="C3758">
        <v>1</v>
      </c>
      <c r="D3758">
        <v>0.86103486024059173</v>
      </c>
      <c r="E3758">
        <v>0.84403689013630034</v>
      </c>
      <c r="F3758">
        <v>9.6367563754108349E-2</v>
      </c>
      <c r="G3758">
        <v>1</v>
      </c>
      <c r="H3758">
        <v>0.12391469473818439</v>
      </c>
      <c r="I3758">
        <v>0.99999976298863669</v>
      </c>
      <c r="J3758">
        <v>9.3330538478651193E-2</v>
      </c>
      <c r="K3758">
        <v>0.99999977607082946</v>
      </c>
      <c r="L3758">
        <v>0.74788095238095231</v>
      </c>
      <c r="M3758" t="str">
        <f t="shared" si="58"/>
        <v>j</v>
      </c>
    </row>
    <row r="3759" spans="1:13" x14ac:dyDescent="0.35">
      <c r="A3759" s="1">
        <v>3757</v>
      </c>
      <c r="B3759">
        <v>0.97565509775925929</v>
      </c>
      <c r="C3759">
        <v>1</v>
      </c>
      <c r="D3759">
        <v>0.99999957279828555</v>
      </c>
      <c r="E3759">
        <v>0.99999979362103786</v>
      </c>
      <c r="F3759">
        <v>4.2458163176933877E-2</v>
      </c>
      <c r="G3759">
        <v>1</v>
      </c>
      <c r="H3759">
        <v>0.10780167479534079</v>
      </c>
      <c r="I3759">
        <v>0.1506764310324166</v>
      </c>
      <c r="J3759">
        <v>0.99999987549834402</v>
      </c>
      <c r="K3759">
        <v>0.99999977607082946</v>
      </c>
      <c r="L3759">
        <v>0.98077777777777786</v>
      </c>
      <c r="M3759" t="str">
        <f t="shared" si="58"/>
        <v>j</v>
      </c>
    </row>
    <row r="3760" spans="1:13" x14ac:dyDescent="0.35">
      <c r="A3760" s="1">
        <v>3758</v>
      </c>
      <c r="B3760">
        <v>0.76570550519541747</v>
      </c>
      <c r="C3760">
        <v>0.32477756875317931</v>
      </c>
      <c r="D3760">
        <v>0.92941468899585011</v>
      </c>
      <c r="E3760">
        <v>0.99999963883681575</v>
      </c>
      <c r="F3760">
        <v>0.99999986432233468</v>
      </c>
      <c r="G3760">
        <v>1</v>
      </c>
      <c r="H3760">
        <v>0.20717494811682721</v>
      </c>
      <c r="I3760">
        <v>0.1211308537245866</v>
      </c>
      <c r="J3760">
        <v>0.99999987549834402</v>
      </c>
      <c r="K3760">
        <v>0.605326628371466</v>
      </c>
      <c r="L3760">
        <v>0.97797619047619033</v>
      </c>
      <c r="M3760" t="str">
        <f t="shared" si="58"/>
        <v>j</v>
      </c>
    </row>
    <row r="3761" spans="1:13" x14ac:dyDescent="0.35">
      <c r="A3761" s="1">
        <v>3759</v>
      </c>
      <c r="B3761">
        <v>0.98839538327585463</v>
      </c>
      <c r="C3761">
        <v>1</v>
      </c>
      <c r="D3761">
        <v>0.95503600499433472</v>
      </c>
      <c r="E3761">
        <v>0.98662922298759259</v>
      </c>
      <c r="F3761">
        <v>0.55387847030927895</v>
      </c>
      <c r="G3761">
        <v>0.45045577925794428</v>
      </c>
      <c r="H3761">
        <v>0.9367238342222779</v>
      </c>
      <c r="I3761">
        <v>0.6715719911706709</v>
      </c>
      <c r="J3761">
        <v>0.13396205865714239</v>
      </c>
      <c r="K3761">
        <v>0.53104193284351564</v>
      </c>
      <c r="L3761">
        <v>0.15274206349206351</v>
      </c>
      <c r="M3761" t="str">
        <f t="shared" si="58"/>
        <v>n</v>
      </c>
    </row>
    <row r="3762" spans="1:13" x14ac:dyDescent="0.35">
      <c r="A3762" s="1">
        <v>3760</v>
      </c>
      <c r="B3762">
        <v>0.86831448617024409</v>
      </c>
      <c r="C3762">
        <v>1</v>
      </c>
      <c r="D3762">
        <v>0.63009116224251316</v>
      </c>
      <c r="E3762">
        <v>0.93121110578853994</v>
      </c>
      <c r="F3762">
        <v>0.40114011808213812</v>
      </c>
      <c r="G3762">
        <v>0.45045577925794428</v>
      </c>
      <c r="H3762">
        <v>0.52147865718412689</v>
      </c>
      <c r="I3762">
        <v>0.17039593939763489</v>
      </c>
      <c r="J3762">
        <v>0.99999987549834402</v>
      </c>
      <c r="K3762">
        <v>0.18772677245869099</v>
      </c>
      <c r="L3762">
        <v>0.1879484126984127</v>
      </c>
      <c r="M3762" t="str">
        <f t="shared" si="58"/>
        <v>n</v>
      </c>
    </row>
    <row r="3763" spans="1:13" x14ac:dyDescent="0.35">
      <c r="A3763" s="1">
        <v>3761</v>
      </c>
      <c r="B3763">
        <v>0.98778738734444049</v>
      </c>
      <c r="C3763">
        <v>1</v>
      </c>
      <c r="D3763">
        <v>0.96421512802304166</v>
      </c>
      <c r="E3763">
        <v>0.9064472297635815</v>
      </c>
      <c r="F3763">
        <v>0.99999986432233468</v>
      </c>
      <c r="G3763">
        <v>0.36601288410895583</v>
      </c>
      <c r="H3763">
        <v>0.2294790604779019</v>
      </c>
      <c r="I3763">
        <v>0.86752261703384748</v>
      </c>
      <c r="J3763">
        <v>0.99999987549834402</v>
      </c>
      <c r="K3763">
        <v>0.45598308618189121</v>
      </c>
      <c r="L3763">
        <v>0.95874999999999977</v>
      </c>
      <c r="M3763" t="str">
        <f t="shared" si="58"/>
        <v>j</v>
      </c>
    </row>
    <row r="3764" spans="1:13" x14ac:dyDescent="0.35">
      <c r="A3764" s="1">
        <v>3762</v>
      </c>
      <c r="B3764">
        <v>0.92487783534715051</v>
      </c>
      <c r="C3764">
        <v>1</v>
      </c>
      <c r="D3764">
        <v>0.87162802094273595</v>
      </c>
      <c r="E3764">
        <v>0.86091198192656848</v>
      </c>
      <c r="F3764">
        <v>0.99999986432233468</v>
      </c>
      <c r="G3764">
        <v>0.20426538119479451</v>
      </c>
      <c r="H3764">
        <v>0.99999977588564881</v>
      </c>
      <c r="I3764">
        <v>0.99999976298863669</v>
      </c>
      <c r="J3764">
        <v>0.99999987549834402</v>
      </c>
      <c r="K3764">
        <v>0.27198804436560298</v>
      </c>
      <c r="L3764">
        <v>0.84776190476190483</v>
      </c>
      <c r="M3764" t="str">
        <f t="shared" si="58"/>
        <v>j</v>
      </c>
    </row>
    <row r="3765" spans="1:13" x14ac:dyDescent="0.35">
      <c r="A3765" s="1">
        <v>3763</v>
      </c>
      <c r="B3765">
        <v>0.43959224346534848</v>
      </c>
      <c r="C3765">
        <v>1</v>
      </c>
      <c r="D3765">
        <v>0.63791530823474729</v>
      </c>
      <c r="E3765">
        <v>0.99999979362103786</v>
      </c>
      <c r="F3765">
        <v>8.7796534244614644E-2</v>
      </c>
      <c r="G3765">
        <v>0.45045577925794428</v>
      </c>
      <c r="H3765">
        <v>0.1408463728899178</v>
      </c>
      <c r="I3765">
        <v>0.16527096862467719</v>
      </c>
      <c r="J3765">
        <v>0.99999987549834402</v>
      </c>
      <c r="K3765">
        <v>0.48005771130574071</v>
      </c>
      <c r="L3765">
        <v>0.74888756613756635</v>
      </c>
      <c r="M3765" t="str">
        <f t="shared" si="58"/>
        <v>j</v>
      </c>
    </row>
    <row r="3766" spans="1:13" x14ac:dyDescent="0.35">
      <c r="A3766" s="1">
        <v>3764</v>
      </c>
      <c r="B3766">
        <v>0.94351378190174928</v>
      </c>
      <c r="C3766">
        <v>1</v>
      </c>
      <c r="D3766">
        <v>0.78402822687265228</v>
      </c>
      <c r="E3766">
        <v>0.99999969043155634</v>
      </c>
      <c r="F3766">
        <v>8.3034807842308184E-2</v>
      </c>
      <c r="G3766">
        <v>0.71035411693369233</v>
      </c>
      <c r="H3766">
        <v>0.22123018160294031</v>
      </c>
      <c r="I3766">
        <v>0.99999964448295464</v>
      </c>
      <c r="J3766">
        <v>0.99999987549834402</v>
      </c>
      <c r="K3766">
        <v>0.28376761445224591</v>
      </c>
      <c r="L3766">
        <v>0.95599206349206367</v>
      </c>
      <c r="M3766" t="str">
        <f t="shared" si="58"/>
        <v>j</v>
      </c>
    </row>
    <row r="3767" spans="1:13" x14ac:dyDescent="0.35">
      <c r="A3767" s="1">
        <v>3765</v>
      </c>
      <c r="B3767">
        <v>0.38369411059605052</v>
      </c>
      <c r="C3767">
        <v>1</v>
      </c>
      <c r="D3767">
        <v>0.68355086433486634</v>
      </c>
      <c r="E3767">
        <v>0.99999963883681575</v>
      </c>
      <c r="F3767">
        <v>0.99999986432233468</v>
      </c>
      <c r="G3767">
        <v>0.45045577925794428</v>
      </c>
      <c r="H3767">
        <v>0.14028900750203169</v>
      </c>
      <c r="I3767">
        <v>0.16515462567175671</v>
      </c>
      <c r="J3767">
        <v>0.99999987549834402</v>
      </c>
      <c r="K3767">
        <v>0.86668074528022521</v>
      </c>
      <c r="L3767">
        <v>0.96605820105820106</v>
      </c>
      <c r="M3767" t="str">
        <f t="shared" si="58"/>
        <v>j</v>
      </c>
    </row>
    <row r="3768" spans="1:13" x14ac:dyDescent="0.35">
      <c r="A3768" s="1">
        <v>3766</v>
      </c>
      <c r="B3768">
        <v>0.99999968603360068</v>
      </c>
      <c r="C3768">
        <v>1</v>
      </c>
      <c r="D3768">
        <v>0.6708270884842148</v>
      </c>
      <c r="E3768">
        <v>0.77922130689426172</v>
      </c>
      <c r="F3768">
        <v>8.3858405193666413E-2</v>
      </c>
      <c r="G3768">
        <v>8.1380893904760956E-2</v>
      </c>
      <c r="H3768">
        <v>0.20552762359255131</v>
      </c>
      <c r="I3768">
        <v>0.77478321100641401</v>
      </c>
      <c r="J3768">
        <v>0.99999987549834402</v>
      </c>
      <c r="K3768">
        <v>0.44851919103431809</v>
      </c>
      <c r="L3768">
        <v>0.55623280423280408</v>
      </c>
      <c r="M3768" t="str">
        <f t="shared" si="58"/>
        <v>j</v>
      </c>
    </row>
    <row r="3769" spans="1:13" x14ac:dyDescent="0.35">
      <c r="A3769" s="1">
        <v>3767</v>
      </c>
      <c r="B3769">
        <v>0.9999997906890673</v>
      </c>
      <c r="C3769">
        <v>1</v>
      </c>
      <c r="D3769">
        <v>0.97807301762401277</v>
      </c>
      <c r="E3769">
        <v>0.80699351745621595</v>
      </c>
      <c r="F3769">
        <v>0.15353010772628589</v>
      </c>
      <c r="G3769">
        <v>0.31488855515597802</v>
      </c>
      <c r="H3769">
        <v>0.17559926706763149</v>
      </c>
      <c r="I3769">
        <v>0.99999976298863669</v>
      </c>
      <c r="J3769">
        <v>0.99999987549834402</v>
      </c>
      <c r="K3769">
        <v>0.88252222257343305</v>
      </c>
      <c r="L3769">
        <v>0.98511904761904756</v>
      </c>
      <c r="M3769" t="str">
        <f t="shared" si="58"/>
        <v>j</v>
      </c>
    </row>
    <row r="3770" spans="1:13" x14ac:dyDescent="0.35">
      <c r="A3770" s="1">
        <v>3768</v>
      </c>
      <c r="B3770">
        <v>0.79419633373325205</v>
      </c>
      <c r="C3770">
        <v>1</v>
      </c>
      <c r="D3770">
        <v>0.95728100340177347</v>
      </c>
      <c r="E3770">
        <v>0.92286947451608037</v>
      </c>
      <c r="F3770">
        <v>0.12397167671061569</v>
      </c>
      <c r="G3770">
        <v>1</v>
      </c>
      <c r="H3770">
        <v>0.18304014367074589</v>
      </c>
      <c r="I3770">
        <v>0.99999976298863669</v>
      </c>
      <c r="J3770">
        <v>0.12634512513550589</v>
      </c>
      <c r="K3770">
        <v>0.46073035660601419</v>
      </c>
      <c r="L3770">
        <v>0.88335714285714273</v>
      </c>
      <c r="M3770" t="str">
        <f t="shared" si="58"/>
        <v>j</v>
      </c>
    </row>
    <row r="3771" spans="1:13" x14ac:dyDescent="0.35">
      <c r="A3771" s="1">
        <v>3769</v>
      </c>
      <c r="B3771">
        <v>0.88858305799897319</v>
      </c>
      <c r="C3771">
        <v>1</v>
      </c>
      <c r="D3771">
        <v>0.65916373408821272</v>
      </c>
      <c r="E3771">
        <v>0.90709768465764051</v>
      </c>
      <c r="F3771">
        <v>5.9718940153573742E-2</v>
      </c>
      <c r="G3771">
        <v>0.54468764531827707</v>
      </c>
      <c r="H3771">
        <v>0.13396464058235211</v>
      </c>
      <c r="I3771">
        <v>0.99999976298863669</v>
      </c>
      <c r="J3771">
        <v>0.99999987549834402</v>
      </c>
      <c r="K3771">
        <v>0.52796005165178217</v>
      </c>
      <c r="L3771">
        <v>0.96001587301587299</v>
      </c>
      <c r="M3771" t="str">
        <f t="shared" si="58"/>
        <v>j</v>
      </c>
    </row>
    <row r="3772" spans="1:13" x14ac:dyDescent="0.35">
      <c r="A3772" s="1">
        <v>3770</v>
      </c>
      <c r="B3772">
        <v>0.9999997906890673</v>
      </c>
      <c r="C3772">
        <v>1</v>
      </c>
      <c r="D3772">
        <v>0.97541400735546524</v>
      </c>
      <c r="E3772">
        <v>0.6294798004140012</v>
      </c>
      <c r="F3772">
        <v>0.99999986432233468</v>
      </c>
      <c r="G3772">
        <v>0.150454297487498</v>
      </c>
      <c r="H3772">
        <v>0.23475214899749569</v>
      </c>
      <c r="I3772">
        <v>0.99999976298863669</v>
      </c>
      <c r="J3772">
        <v>9.3673229287740079E-2</v>
      </c>
      <c r="K3772">
        <v>0.77950405552872382</v>
      </c>
      <c r="L3772">
        <v>0.93746031746031744</v>
      </c>
      <c r="M3772" t="str">
        <f t="shared" si="58"/>
        <v>j</v>
      </c>
    </row>
    <row r="3773" spans="1:13" x14ac:dyDescent="0.35">
      <c r="A3773" s="1">
        <v>3771</v>
      </c>
      <c r="B3773">
        <v>0.76985891435835152</v>
      </c>
      <c r="C3773">
        <v>1</v>
      </c>
      <c r="D3773">
        <v>0.57870114565420394</v>
      </c>
      <c r="E3773">
        <v>0.99999979362103786</v>
      </c>
      <c r="F3773">
        <v>0.17431239852105579</v>
      </c>
      <c r="G3773">
        <v>1</v>
      </c>
      <c r="H3773">
        <v>0.1833758809760056</v>
      </c>
      <c r="I3773">
        <v>0.71256055856741973</v>
      </c>
      <c r="J3773">
        <v>0.99999987549834402</v>
      </c>
      <c r="K3773">
        <v>0.99999977607082946</v>
      </c>
      <c r="L3773">
        <v>0.95388888888888879</v>
      </c>
      <c r="M3773" t="str">
        <f t="shared" si="58"/>
        <v>j</v>
      </c>
    </row>
    <row r="3774" spans="1:13" x14ac:dyDescent="0.35">
      <c r="A3774" s="1">
        <v>3772</v>
      </c>
      <c r="B3774">
        <v>0.74450481945617297</v>
      </c>
      <c r="C3774">
        <v>1</v>
      </c>
      <c r="D3774">
        <v>0.46557970708554008</v>
      </c>
      <c r="E3774">
        <v>0.70992668103597367</v>
      </c>
      <c r="F3774">
        <v>0.99999986432233468</v>
      </c>
      <c r="G3774">
        <v>0.28507634511926178</v>
      </c>
      <c r="H3774">
        <v>0.26709299846316381</v>
      </c>
      <c r="I3774">
        <v>0.18976398953761839</v>
      </c>
      <c r="J3774">
        <v>0.99999999999999989</v>
      </c>
      <c r="K3774">
        <v>0.12670680125864139</v>
      </c>
      <c r="L3774">
        <v>0.87444047619047638</v>
      </c>
      <c r="M3774" t="str">
        <f t="shared" si="58"/>
        <v>j</v>
      </c>
    </row>
    <row r="3775" spans="1:13" x14ac:dyDescent="0.35">
      <c r="A3775" s="1">
        <v>3773</v>
      </c>
      <c r="B3775">
        <v>0.68826380911544105</v>
      </c>
      <c r="C3775">
        <v>1</v>
      </c>
      <c r="D3775">
        <v>0.67235785902601064</v>
      </c>
      <c r="E3775">
        <v>0.44432539244700969</v>
      </c>
      <c r="F3775">
        <v>0.99999986432233468</v>
      </c>
      <c r="G3775">
        <v>1</v>
      </c>
      <c r="H3775">
        <v>0.99999977588564881</v>
      </c>
      <c r="I3775">
        <v>0.20273228847435509</v>
      </c>
      <c r="J3775">
        <v>0.99999987549834402</v>
      </c>
      <c r="K3775">
        <v>0.99999977607082946</v>
      </c>
      <c r="L3775">
        <v>0.9131111111111111</v>
      </c>
      <c r="M3775" t="str">
        <f t="shared" si="58"/>
        <v>j</v>
      </c>
    </row>
    <row r="3776" spans="1:13" x14ac:dyDescent="0.35">
      <c r="A3776" s="1">
        <v>3774</v>
      </c>
      <c r="B3776">
        <v>0.67650550583904867</v>
      </c>
      <c r="C3776">
        <v>1</v>
      </c>
      <c r="D3776">
        <v>0.64133804836755082</v>
      </c>
      <c r="E3776">
        <v>0.83166689630625734</v>
      </c>
      <c r="F3776">
        <v>0.99999986432233468</v>
      </c>
      <c r="G3776">
        <v>1</v>
      </c>
      <c r="H3776">
        <v>0.1122246695665009</v>
      </c>
      <c r="I3776">
        <v>0.99999976298863669</v>
      </c>
      <c r="J3776">
        <v>0.99999987549834402</v>
      </c>
      <c r="K3776">
        <v>0.64247463034699703</v>
      </c>
      <c r="L3776">
        <v>0.96702380952380962</v>
      </c>
      <c r="M3776" t="str">
        <f t="shared" si="58"/>
        <v>j</v>
      </c>
    </row>
    <row r="3777" spans="1:13" x14ac:dyDescent="0.35">
      <c r="A3777" s="1">
        <v>3775</v>
      </c>
      <c r="B3777">
        <v>0.83928243188848883</v>
      </c>
      <c r="C3777">
        <v>1</v>
      </c>
      <c r="D3777">
        <v>0.82639825307073056</v>
      </c>
      <c r="E3777">
        <v>0.99999969043155634</v>
      </c>
      <c r="F3777">
        <v>4.2458163176933877E-2</v>
      </c>
      <c r="G3777">
        <v>0.54468764531827707</v>
      </c>
      <c r="H3777">
        <v>0.24624775847129121</v>
      </c>
      <c r="I3777">
        <v>0.99999976298863669</v>
      </c>
      <c r="J3777">
        <v>0.99999987549834402</v>
      </c>
      <c r="K3777">
        <v>0.25009234804003788</v>
      </c>
      <c r="L3777">
        <v>0.88754112554112563</v>
      </c>
      <c r="M3777" t="str">
        <f t="shared" si="58"/>
        <v>j</v>
      </c>
    </row>
    <row r="3778" spans="1:13" x14ac:dyDescent="0.35">
      <c r="A3778" s="1">
        <v>3776</v>
      </c>
      <c r="B3778">
        <v>0.99999968603360068</v>
      </c>
      <c r="C3778">
        <v>1</v>
      </c>
      <c r="D3778">
        <v>0.5860324610690909</v>
      </c>
      <c r="E3778">
        <v>0.96308680085031195</v>
      </c>
      <c r="F3778">
        <v>0.99999986432233468</v>
      </c>
      <c r="G3778">
        <v>0.28941705909449172</v>
      </c>
      <c r="H3778">
        <v>0.18644605148752669</v>
      </c>
      <c r="I3778">
        <v>0.99999976298863669</v>
      </c>
      <c r="J3778">
        <v>0.99999987549834402</v>
      </c>
      <c r="K3778">
        <v>0.21883701419589871</v>
      </c>
      <c r="L3778">
        <v>0.82160317460317467</v>
      </c>
      <c r="M3778" t="str">
        <f t="shared" si="58"/>
        <v>j</v>
      </c>
    </row>
    <row r="3779" spans="1:13" x14ac:dyDescent="0.35">
      <c r="A3779" s="1">
        <v>3777</v>
      </c>
      <c r="B3779">
        <v>0.34331494436495769</v>
      </c>
      <c r="C3779">
        <v>1</v>
      </c>
      <c r="D3779">
        <v>0.9999996261984998</v>
      </c>
      <c r="E3779">
        <v>0.99999979362103786</v>
      </c>
      <c r="F3779">
        <v>0.99999986432233468</v>
      </c>
      <c r="G3779">
        <v>1</v>
      </c>
      <c r="H3779">
        <v>0.99999977588564881</v>
      </c>
      <c r="I3779">
        <v>0.15091510147517909</v>
      </c>
      <c r="J3779">
        <v>0.10795448747019799</v>
      </c>
      <c r="K3779">
        <v>0.63592470210894847</v>
      </c>
      <c r="L3779">
        <v>0.86419841269841258</v>
      </c>
      <c r="M3779" t="str">
        <f t="shared" ref="M3779:M3842" si="59">IF(L3779&gt;0.5,"j",IF(L3779=0.5,"-","n"))</f>
        <v>j</v>
      </c>
    </row>
    <row r="3780" spans="1:13" x14ac:dyDescent="0.35">
      <c r="A3780" s="1">
        <v>3778</v>
      </c>
      <c r="B3780">
        <v>0.75127377803263673</v>
      </c>
      <c r="C3780">
        <v>1</v>
      </c>
      <c r="D3780">
        <v>0.66885074655468635</v>
      </c>
      <c r="E3780">
        <v>0.94041302776485791</v>
      </c>
      <c r="F3780">
        <v>0.99999986432233468</v>
      </c>
      <c r="G3780">
        <v>1</v>
      </c>
      <c r="H3780">
        <v>0.17847018591377981</v>
      </c>
      <c r="I3780">
        <v>0.16248932919987599</v>
      </c>
      <c r="J3780">
        <v>0.99999987549834402</v>
      </c>
      <c r="K3780">
        <v>0.57403431822304296</v>
      </c>
      <c r="L3780">
        <v>0.95850000000000002</v>
      </c>
      <c r="M3780" t="str">
        <f t="shared" si="59"/>
        <v>j</v>
      </c>
    </row>
    <row r="3781" spans="1:13" x14ac:dyDescent="0.35">
      <c r="A3781" s="1">
        <v>3779</v>
      </c>
      <c r="B3781">
        <v>0.9999997906890673</v>
      </c>
      <c r="C3781">
        <v>1</v>
      </c>
      <c r="D3781">
        <v>0.99999989319957105</v>
      </c>
      <c r="E3781">
        <v>0.80189791769044572</v>
      </c>
      <c r="F3781">
        <v>0.99999986432233468</v>
      </c>
      <c r="G3781">
        <v>0.71035411693369233</v>
      </c>
      <c r="H3781">
        <v>0.1996333181056969</v>
      </c>
      <c r="I3781">
        <v>0.62098043437033623</v>
      </c>
      <c r="J3781">
        <v>0.99999987549834402</v>
      </c>
      <c r="K3781">
        <v>0.2021818902615645</v>
      </c>
      <c r="L3781">
        <v>0.88163492063492077</v>
      </c>
      <c r="M3781" t="str">
        <f t="shared" si="59"/>
        <v>j</v>
      </c>
    </row>
    <row r="3782" spans="1:13" x14ac:dyDescent="0.35">
      <c r="A3782" s="1">
        <v>3780</v>
      </c>
      <c r="B3782">
        <v>0.51942105223980917</v>
      </c>
      <c r="C3782">
        <v>1</v>
      </c>
      <c r="D3782">
        <v>0.97251127850906405</v>
      </c>
      <c r="E3782">
        <v>0.66845627323810963</v>
      </c>
      <c r="F3782">
        <v>0.99999986432233468</v>
      </c>
      <c r="G3782">
        <v>1</v>
      </c>
      <c r="H3782">
        <v>0.1944902999526866</v>
      </c>
      <c r="I3782">
        <v>0.2124257865922706</v>
      </c>
      <c r="J3782">
        <v>0.1822126288854278</v>
      </c>
      <c r="K3782">
        <v>0.2101372399605887</v>
      </c>
      <c r="L3782">
        <v>0.58927248677248678</v>
      </c>
      <c r="M3782" t="str">
        <f t="shared" si="59"/>
        <v>j</v>
      </c>
    </row>
    <row r="3783" spans="1:13" x14ac:dyDescent="0.35">
      <c r="A3783" s="1">
        <v>3781</v>
      </c>
      <c r="B3783">
        <v>0.90380770730210325</v>
      </c>
      <c r="C3783">
        <v>1</v>
      </c>
      <c r="D3783">
        <v>0.46404674713495991</v>
      </c>
      <c r="E3783">
        <v>0.66131210429897413</v>
      </c>
      <c r="F3783">
        <v>0.99999986432233468</v>
      </c>
      <c r="G3783">
        <v>1</v>
      </c>
      <c r="H3783">
        <v>0.1975859634716578</v>
      </c>
      <c r="I3783">
        <v>0.20571171388176351</v>
      </c>
      <c r="J3783">
        <v>0.1425256872109171</v>
      </c>
      <c r="K3783">
        <v>0.37987283608232852</v>
      </c>
      <c r="L3783">
        <v>0.79643518518518519</v>
      </c>
      <c r="M3783" t="str">
        <f t="shared" si="59"/>
        <v>j</v>
      </c>
    </row>
    <row r="3784" spans="1:13" x14ac:dyDescent="0.35">
      <c r="A3784" s="1">
        <v>3782</v>
      </c>
      <c r="B3784">
        <v>0.49092326411346637</v>
      </c>
      <c r="C3784">
        <v>1</v>
      </c>
      <c r="D3784">
        <v>0.25629777929935738</v>
      </c>
      <c r="E3784">
        <v>0.14102040838668889</v>
      </c>
      <c r="F3784">
        <v>0.62678689923932907</v>
      </c>
      <c r="G3784">
        <v>0.45045577925794428</v>
      </c>
      <c r="H3784">
        <v>0.99999977588564881</v>
      </c>
      <c r="I3784">
        <v>0.19483206277019299</v>
      </c>
      <c r="J3784">
        <v>0.14685906073623831</v>
      </c>
      <c r="K3784">
        <v>0.65140492566779629</v>
      </c>
      <c r="L3784">
        <v>0.1016706349206349</v>
      </c>
      <c r="M3784" t="str">
        <f t="shared" si="59"/>
        <v>n</v>
      </c>
    </row>
    <row r="3785" spans="1:13" x14ac:dyDescent="0.35">
      <c r="A3785" s="1">
        <v>3783</v>
      </c>
      <c r="B3785">
        <v>0.91708864295755466</v>
      </c>
      <c r="C3785">
        <v>1</v>
      </c>
      <c r="D3785">
        <v>0.65090998337230777</v>
      </c>
      <c r="E3785">
        <v>0.99999979362103786</v>
      </c>
      <c r="F3785">
        <v>0.99999986432233468</v>
      </c>
      <c r="G3785">
        <v>1</v>
      </c>
      <c r="H3785">
        <v>0.48904729353486381</v>
      </c>
      <c r="I3785">
        <v>0.65838758231030803</v>
      </c>
      <c r="J3785">
        <v>0.99999987549834402</v>
      </c>
      <c r="K3785">
        <v>0.1544378048590096</v>
      </c>
      <c r="L3785">
        <v>0.69639550264550276</v>
      </c>
      <c r="M3785" t="str">
        <f t="shared" si="59"/>
        <v>j</v>
      </c>
    </row>
    <row r="3786" spans="1:13" x14ac:dyDescent="0.35">
      <c r="A3786" s="1">
        <v>3784</v>
      </c>
      <c r="B3786">
        <v>0.76383960288692587</v>
      </c>
      <c r="C3786">
        <v>1</v>
      </c>
      <c r="D3786">
        <v>0.74966962121819569</v>
      </c>
      <c r="E3786">
        <v>0.7550030452505736</v>
      </c>
      <c r="F3786">
        <v>0.17098073167691991</v>
      </c>
      <c r="G3786">
        <v>0.27458482807118628</v>
      </c>
      <c r="H3786">
        <v>0.23378796703714899</v>
      </c>
      <c r="I3786">
        <v>0.14855008358728811</v>
      </c>
      <c r="J3786">
        <v>0.99999987549834402</v>
      </c>
      <c r="K3786">
        <v>0.36628125913889042</v>
      </c>
      <c r="L3786">
        <v>0.92529385855563873</v>
      </c>
      <c r="M3786" t="str">
        <f t="shared" si="59"/>
        <v>j</v>
      </c>
    </row>
    <row r="3787" spans="1:13" x14ac:dyDescent="0.35">
      <c r="A3787" s="1">
        <v>3785</v>
      </c>
      <c r="B3787">
        <v>0.93646146865030422</v>
      </c>
      <c r="C3787">
        <v>1</v>
      </c>
      <c r="D3787">
        <v>0.46788822504783362</v>
      </c>
      <c r="E3787">
        <v>0.99999979362103786</v>
      </c>
      <c r="F3787">
        <v>0.99999986432233468</v>
      </c>
      <c r="G3787">
        <v>0.54468764531827707</v>
      </c>
      <c r="H3787">
        <v>0.2302943324590164</v>
      </c>
      <c r="I3787">
        <v>0.14671376398468991</v>
      </c>
      <c r="J3787">
        <v>0.99999987549834402</v>
      </c>
      <c r="K3787">
        <v>0.2275754721954181</v>
      </c>
      <c r="L3787">
        <v>0.76616931216931228</v>
      </c>
      <c r="M3787" t="str">
        <f t="shared" si="59"/>
        <v>j</v>
      </c>
    </row>
    <row r="3788" spans="1:13" x14ac:dyDescent="0.35">
      <c r="A3788" s="1">
        <v>3786</v>
      </c>
      <c r="B3788">
        <v>0.99999958137813438</v>
      </c>
      <c r="C3788">
        <v>1</v>
      </c>
      <c r="D3788">
        <v>0.53341266424662659</v>
      </c>
      <c r="E3788">
        <v>0.64047216307673449</v>
      </c>
      <c r="F3788">
        <v>0.12693090836188831</v>
      </c>
      <c r="G3788">
        <v>0.48926900157219361</v>
      </c>
      <c r="H3788">
        <v>0.2250443837461851</v>
      </c>
      <c r="I3788">
        <v>0.22521296440787661</v>
      </c>
      <c r="J3788">
        <v>0.79113035649068941</v>
      </c>
      <c r="K3788">
        <v>0.60239248444999083</v>
      </c>
      <c r="L3788">
        <v>0.9316984126984128</v>
      </c>
      <c r="M3788" t="str">
        <f t="shared" si="59"/>
        <v>j</v>
      </c>
    </row>
    <row r="3789" spans="1:13" x14ac:dyDescent="0.35">
      <c r="A3789" s="1">
        <v>3787</v>
      </c>
      <c r="B3789">
        <v>0.75812033863735484</v>
      </c>
      <c r="C3789">
        <v>1</v>
      </c>
      <c r="D3789">
        <v>0.99999989319957105</v>
      </c>
      <c r="E3789">
        <v>0.99999969043155634</v>
      </c>
      <c r="F3789">
        <v>0.99999986432233468</v>
      </c>
      <c r="G3789">
        <v>1</v>
      </c>
      <c r="H3789">
        <v>0.18634171224989149</v>
      </c>
      <c r="I3789">
        <v>0.99999958523011379</v>
      </c>
      <c r="J3789">
        <v>0.99999987549834402</v>
      </c>
      <c r="K3789">
        <v>0.26505670876784648</v>
      </c>
      <c r="L3789">
        <v>0.73274074074074069</v>
      </c>
      <c r="M3789" t="str">
        <f t="shared" si="59"/>
        <v>j</v>
      </c>
    </row>
    <row r="3790" spans="1:13" x14ac:dyDescent="0.35">
      <c r="A3790" s="1">
        <v>3788</v>
      </c>
      <c r="B3790">
        <v>0.74101429801672236</v>
      </c>
      <c r="C3790">
        <v>1</v>
      </c>
      <c r="D3790">
        <v>0.86868556233692995</v>
      </c>
      <c r="E3790">
        <v>0.99999969043155634</v>
      </c>
      <c r="F3790">
        <v>0.99999986432233468</v>
      </c>
      <c r="G3790">
        <v>0.27458482807118628</v>
      </c>
      <c r="H3790">
        <v>0.21690558703910839</v>
      </c>
      <c r="I3790">
        <v>0.99999976298863669</v>
      </c>
      <c r="J3790">
        <v>0.99999987549834402</v>
      </c>
      <c r="K3790">
        <v>0.47778715348998951</v>
      </c>
      <c r="L3790">
        <v>0.89317460317460318</v>
      </c>
      <c r="M3790" t="str">
        <f t="shared" si="59"/>
        <v>j</v>
      </c>
    </row>
    <row r="3791" spans="1:13" x14ac:dyDescent="0.35">
      <c r="A3791" s="1">
        <v>3789</v>
      </c>
      <c r="B3791">
        <v>0.82903922579758249</v>
      </c>
      <c r="C3791">
        <v>1</v>
      </c>
      <c r="D3791">
        <v>0.53312537109394176</v>
      </c>
      <c r="E3791">
        <v>0.9380313113517893</v>
      </c>
      <c r="F3791">
        <v>8.756910455716943E-2</v>
      </c>
      <c r="G3791">
        <v>0.45045577925794428</v>
      </c>
      <c r="H3791">
        <v>0.9612625067363868</v>
      </c>
      <c r="I3791">
        <v>0.1432514131115106</v>
      </c>
      <c r="J3791">
        <v>0.1420714584804503</v>
      </c>
      <c r="K3791">
        <v>0.7148928762385669</v>
      </c>
      <c r="L3791">
        <v>0.67327380952380944</v>
      </c>
      <c r="M3791" t="str">
        <f t="shared" si="59"/>
        <v>j</v>
      </c>
    </row>
    <row r="3792" spans="1:13" x14ac:dyDescent="0.35">
      <c r="A3792" s="1">
        <v>3790</v>
      </c>
      <c r="B3792">
        <v>0.39112226779081088</v>
      </c>
      <c r="C3792">
        <v>1</v>
      </c>
      <c r="D3792">
        <v>0.9999996261984998</v>
      </c>
      <c r="E3792">
        <v>0.64718143994781063</v>
      </c>
      <c r="F3792">
        <v>8.3034807842308184E-2</v>
      </c>
      <c r="G3792">
        <v>0.71035411693369233</v>
      </c>
      <c r="H3792">
        <v>0.18298187393943119</v>
      </c>
      <c r="I3792">
        <v>0.60738054459024871</v>
      </c>
      <c r="J3792">
        <v>0.99999987549834402</v>
      </c>
      <c r="K3792">
        <v>0.4513511672717383</v>
      </c>
      <c r="L3792">
        <v>0.82721428571428568</v>
      </c>
      <c r="M3792" t="str">
        <f t="shared" si="59"/>
        <v>j</v>
      </c>
    </row>
    <row r="3793" spans="1:13" x14ac:dyDescent="0.35">
      <c r="A3793" s="1">
        <v>3791</v>
      </c>
      <c r="B3793">
        <v>0.74728169527098931</v>
      </c>
      <c r="C3793">
        <v>1</v>
      </c>
      <c r="D3793">
        <v>0.99999967959871405</v>
      </c>
      <c r="E3793">
        <v>0.99999969043155634</v>
      </c>
      <c r="F3793">
        <v>6.6551005979085781E-2</v>
      </c>
      <c r="G3793">
        <v>0.54468764531827707</v>
      </c>
      <c r="H3793">
        <v>0.23676001748428099</v>
      </c>
      <c r="I3793">
        <v>0.1547783718824553</v>
      </c>
      <c r="J3793">
        <v>0.1120132259043297</v>
      </c>
      <c r="K3793">
        <v>0.28461934304793579</v>
      </c>
      <c r="L3793">
        <v>0.82304497354497341</v>
      </c>
      <c r="M3793" t="str">
        <f t="shared" si="59"/>
        <v>j</v>
      </c>
    </row>
    <row r="3794" spans="1:13" x14ac:dyDescent="0.35">
      <c r="A3794" s="1">
        <v>3792</v>
      </c>
      <c r="B3794">
        <v>0.69894034116452275</v>
      </c>
      <c r="C3794">
        <v>1</v>
      </c>
      <c r="D3794">
        <v>0.66481849637639134</v>
      </c>
      <c r="E3794">
        <v>0.86767832258068811</v>
      </c>
      <c r="F3794">
        <v>0.13474826539708101</v>
      </c>
      <c r="G3794">
        <v>0.54468764531827707</v>
      </c>
      <c r="H3794">
        <v>0.21303591659393911</v>
      </c>
      <c r="I3794">
        <v>0.1620417924932758</v>
      </c>
      <c r="J3794">
        <v>0.1196441502995978</v>
      </c>
      <c r="K3794">
        <v>0.38909323164355142</v>
      </c>
      <c r="L3794">
        <v>0.80752930829108838</v>
      </c>
      <c r="M3794" t="str">
        <f t="shared" si="59"/>
        <v>j</v>
      </c>
    </row>
    <row r="3795" spans="1:13" x14ac:dyDescent="0.35">
      <c r="A3795" s="1">
        <v>3793</v>
      </c>
      <c r="B3795">
        <v>0.75099879579495876</v>
      </c>
      <c r="C3795">
        <v>1</v>
      </c>
      <c r="D3795">
        <v>0.80116633143458382</v>
      </c>
      <c r="E3795">
        <v>0.94667332720370578</v>
      </c>
      <c r="F3795">
        <v>5.9718940153573742E-2</v>
      </c>
      <c r="G3795">
        <v>0.47781719920531113</v>
      </c>
      <c r="H3795">
        <v>0.19674717349081319</v>
      </c>
      <c r="I3795">
        <v>0.17214382413533169</v>
      </c>
      <c r="J3795">
        <v>0.13025730955741291</v>
      </c>
      <c r="K3795">
        <v>0.39988519011471102</v>
      </c>
      <c r="L3795">
        <v>0.90585714285714292</v>
      </c>
      <c r="M3795" t="str">
        <f t="shared" si="59"/>
        <v>j</v>
      </c>
    </row>
    <row r="3796" spans="1:13" x14ac:dyDescent="0.35">
      <c r="A3796" s="1">
        <v>3794</v>
      </c>
      <c r="B3796">
        <v>0.69430379004145903</v>
      </c>
      <c r="C3796">
        <v>1</v>
      </c>
      <c r="D3796">
        <v>0.60701484705514441</v>
      </c>
      <c r="E3796">
        <v>0.94066682229360199</v>
      </c>
      <c r="F3796">
        <v>8.6895939817864781E-2</v>
      </c>
      <c r="G3796">
        <v>0.28507634511926178</v>
      </c>
      <c r="H3796">
        <v>0.2109800035931132</v>
      </c>
      <c r="I3796">
        <v>0.99999976298863669</v>
      </c>
      <c r="J3796">
        <v>0.63099825587574965</v>
      </c>
      <c r="K3796">
        <v>0.17648025876471191</v>
      </c>
      <c r="L3796">
        <v>0.85949206349206364</v>
      </c>
      <c r="M3796" t="str">
        <f t="shared" si="59"/>
        <v>j</v>
      </c>
    </row>
    <row r="3797" spans="1:13" x14ac:dyDescent="0.35">
      <c r="A3797" s="1">
        <v>3795</v>
      </c>
      <c r="B3797">
        <v>0.99999963370586753</v>
      </c>
      <c r="C3797">
        <v>1</v>
      </c>
      <c r="D3797">
        <v>0.97682548181861839</v>
      </c>
      <c r="E3797">
        <v>0.79345990744264683</v>
      </c>
      <c r="F3797">
        <v>0.99999986432233468</v>
      </c>
      <c r="G3797">
        <v>1</v>
      </c>
      <c r="H3797">
        <v>0.16269931504771259</v>
      </c>
      <c r="I3797">
        <v>0.56633930141802413</v>
      </c>
      <c r="J3797">
        <v>0.1784669343034678</v>
      </c>
      <c r="K3797">
        <v>0.23005023941912089</v>
      </c>
      <c r="L3797">
        <v>0.69238359788359793</v>
      </c>
      <c r="M3797" t="str">
        <f t="shared" si="59"/>
        <v>j</v>
      </c>
    </row>
    <row r="3798" spans="1:13" x14ac:dyDescent="0.35">
      <c r="A3798" s="1">
        <v>3796</v>
      </c>
      <c r="B3798">
        <v>0.96975184919994972</v>
      </c>
      <c r="C3798">
        <v>1</v>
      </c>
      <c r="D3798">
        <v>0.99999989319957105</v>
      </c>
      <c r="E3798">
        <v>0.92372161325093238</v>
      </c>
      <c r="F3798">
        <v>0.99999986432233468</v>
      </c>
      <c r="G3798">
        <v>1</v>
      </c>
      <c r="H3798">
        <v>0.97546233600047116</v>
      </c>
      <c r="I3798">
        <v>0.93987395008004959</v>
      </c>
      <c r="J3798">
        <v>0.99999987549834402</v>
      </c>
      <c r="K3798">
        <v>0.75174803484133523</v>
      </c>
      <c r="L3798">
        <v>0.7855145502645503</v>
      </c>
      <c r="M3798" t="str">
        <f t="shared" si="59"/>
        <v>j</v>
      </c>
    </row>
    <row r="3799" spans="1:13" x14ac:dyDescent="0.35">
      <c r="A3799" s="1">
        <v>3797</v>
      </c>
      <c r="B3799">
        <v>0.99999952905040124</v>
      </c>
      <c r="C3799">
        <v>1</v>
      </c>
      <c r="D3799">
        <v>0.58815175537217645</v>
      </c>
      <c r="E3799">
        <v>0.6998801531569232</v>
      </c>
      <c r="F3799">
        <v>4.3592581101133947E-2</v>
      </c>
      <c r="G3799">
        <v>0.28941705909449172</v>
      </c>
      <c r="H3799">
        <v>0.47132844874237229</v>
      </c>
      <c r="I3799">
        <v>9.2949810087655196E-2</v>
      </c>
      <c r="J3799">
        <v>0.1184899265690398</v>
      </c>
      <c r="K3799">
        <v>0.41271624761273118</v>
      </c>
      <c r="L3799">
        <v>0.6777142857142856</v>
      </c>
      <c r="M3799" t="str">
        <f t="shared" si="59"/>
        <v>j</v>
      </c>
    </row>
    <row r="3800" spans="1:13" x14ac:dyDescent="0.35">
      <c r="A3800" s="1">
        <v>3798</v>
      </c>
      <c r="B3800">
        <v>0.63977740253269599</v>
      </c>
      <c r="C3800">
        <v>1</v>
      </c>
      <c r="D3800">
        <v>0.89233582302709713</v>
      </c>
      <c r="E3800">
        <v>0.99999969043155634</v>
      </c>
      <c r="F3800">
        <v>0.99999986432233468</v>
      </c>
      <c r="G3800">
        <v>1</v>
      </c>
      <c r="H3800">
        <v>0.62606335606254371</v>
      </c>
      <c r="I3800">
        <v>0.17918609833105761</v>
      </c>
      <c r="J3800">
        <v>0.99999987549834402</v>
      </c>
      <c r="K3800">
        <v>0.16937861103719309</v>
      </c>
      <c r="L3800">
        <v>0.6616375661375663</v>
      </c>
      <c r="M3800" t="str">
        <f t="shared" si="59"/>
        <v>j</v>
      </c>
    </row>
    <row r="3801" spans="1:13" x14ac:dyDescent="0.35">
      <c r="A3801" s="1">
        <v>3799</v>
      </c>
      <c r="B3801">
        <v>0.81940673668021391</v>
      </c>
      <c r="C3801">
        <v>1</v>
      </c>
      <c r="D3801">
        <v>0.85046471503079091</v>
      </c>
      <c r="E3801">
        <v>0.82794686391817496</v>
      </c>
      <c r="F3801">
        <v>0.1871792203684875</v>
      </c>
      <c r="G3801">
        <v>0.45045577925794428</v>
      </c>
      <c r="H3801">
        <v>0.9220694450253516</v>
      </c>
      <c r="I3801">
        <v>0.1444775173330784</v>
      </c>
      <c r="J3801">
        <v>0.1440132330009242</v>
      </c>
      <c r="K3801">
        <v>0.715033895633709</v>
      </c>
      <c r="L3801">
        <v>0.85143356305403883</v>
      </c>
      <c r="M3801" t="str">
        <f t="shared" si="59"/>
        <v>j</v>
      </c>
    </row>
    <row r="3802" spans="1:13" x14ac:dyDescent="0.35">
      <c r="A3802" s="1">
        <v>3800</v>
      </c>
      <c r="B3802">
        <v>0.42495866207196009</v>
      </c>
      <c r="C3802">
        <v>1</v>
      </c>
      <c r="D3802">
        <v>0.61584136846913429</v>
      </c>
      <c r="E3802">
        <v>0.97538523277521805</v>
      </c>
      <c r="F3802">
        <v>0.99999986432233468</v>
      </c>
      <c r="G3802">
        <v>0.54468764531827707</v>
      </c>
      <c r="H3802">
        <v>0.21585675988973901</v>
      </c>
      <c r="I3802">
        <v>0.1812244553075906</v>
      </c>
      <c r="J3802">
        <v>0.99999987549834402</v>
      </c>
      <c r="K3802">
        <v>0.99999977607082946</v>
      </c>
      <c r="L3802">
        <v>0.99750000000000005</v>
      </c>
      <c r="M3802" t="str">
        <f t="shared" si="59"/>
        <v>j</v>
      </c>
    </row>
    <row r="3803" spans="1:13" x14ac:dyDescent="0.35">
      <c r="A3803" s="1">
        <v>3801</v>
      </c>
      <c r="B3803">
        <v>0.96074551373739658</v>
      </c>
      <c r="C3803">
        <v>1</v>
      </c>
      <c r="D3803">
        <v>0.72248512074786331</v>
      </c>
      <c r="E3803">
        <v>0.82621704705190069</v>
      </c>
      <c r="F3803">
        <v>9.131082322703607E-2</v>
      </c>
      <c r="G3803">
        <v>0.28507634511926178</v>
      </c>
      <c r="H3803">
        <v>0.20476232911175651</v>
      </c>
      <c r="I3803">
        <v>0.18388772236967371</v>
      </c>
      <c r="J3803">
        <v>0.99999987549834402</v>
      </c>
      <c r="K3803">
        <v>0.99999966410624386</v>
      </c>
      <c r="L3803">
        <v>0.98734126984126991</v>
      </c>
      <c r="M3803" t="str">
        <f t="shared" si="59"/>
        <v>j</v>
      </c>
    </row>
    <row r="3804" spans="1:13" x14ac:dyDescent="0.35">
      <c r="A3804" s="1">
        <v>3802</v>
      </c>
      <c r="B3804">
        <v>0.94639039437594041</v>
      </c>
      <c r="C3804">
        <v>1</v>
      </c>
      <c r="D3804">
        <v>0.97610511292833635</v>
      </c>
      <c r="E3804">
        <v>0.99999989681051848</v>
      </c>
      <c r="F3804">
        <v>0.99999986432233468</v>
      </c>
      <c r="G3804">
        <v>1</v>
      </c>
      <c r="H3804">
        <v>0.17592865213174899</v>
      </c>
      <c r="I3804">
        <v>0.68952797204822003</v>
      </c>
      <c r="J3804">
        <v>0.99999987549834402</v>
      </c>
      <c r="K3804">
        <v>0.48389862841213721</v>
      </c>
      <c r="L3804">
        <v>0.78683862433862439</v>
      </c>
      <c r="M3804" t="str">
        <f t="shared" si="59"/>
        <v>j</v>
      </c>
    </row>
    <row r="3805" spans="1:13" x14ac:dyDescent="0.35">
      <c r="A3805" s="1">
        <v>3803</v>
      </c>
      <c r="B3805">
        <v>0.37134617842257789</v>
      </c>
      <c r="C3805">
        <v>1</v>
      </c>
      <c r="D3805">
        <v>0.99999967959871405</v>
      </c>
      <c r="E3805">
        <v>0.99999979362103786</v>
      </c>
      <c r="F3805">
        <v>0.13474826539708101</v>
      </c>
      <c r="G3805">
        <v>1</v>
      </c>
      <c r="H3805">
        <v>0.226199441098028</v>
      </c>
      <c r="I3805">
        <v>0.99999976298863669</v>
      </c>
      <c r="J3805">
        <v>0.77130103993548971</v>
      </c>
      <c r="K3805">
        <v>0.42089548449556741</v>
      </c>
      <c r="L3805">
        <v>0.81622619047619049</v>
      </c>
      <c r="M3805" t="str">
        <f t="shared" si="59"/>
        <v>j</v>
      </c>
    </row>
    <row r="3806" spans="1:13" x14ac:dyDescent="0.35">
      <c r="A3806" s="1">
        <v>3804</v>
      </c>
      <c r="B3806">
        <v>0.65439682927426857</v>
      </c>
      <c r="C3806">
        <v>1</v>
      </c>
      <c r="D3806">
        <v>0.65884263859990533</v>
      </c>
      <c r="E3806">
        <v>0.8885135170867976</v>
      </c>
      <c r="F3806">
        <v>0.99999986432233468</v>
      </c>
      <c r="G3806">
        <v>0.24098847971746629</v>
      </c>
      <c r="H3806">
        <v>0.24786103162133019</v>
      </c>
      <c r="I3806">
        <v>0.99999976298863669</v>
      </c>
      <c r="J3806">
        <v>0.1530486138932963</v>
      </c>
      <c r="K3806">
        <v>0.2404784249527521</v>
      </c>
      <c r="L3806">
        <v>0.85544179894179895</v>
      </c>
      <c r="M3806" t="str">
        <f t="shared" si="59"/>
        <v>j</v>
      </c>
    </row>
    <row r="3807" spans="1:13" x14ac:dyDescent="0.35">
      <c r="A3807" s="1">
        <v>3805</v>
      </c>
      <c r="B3807">
        <v>0.74481522756919027</v>
      </c>
      <c r="C3807">
        <v>1</v>
      </c>
      <c r="D3807">
        <v>0.76655241935578045</v>
      </c>
      <c r="E3807">
        <v>0.65570814155460755</v>
      </c>
      <c r="F3807">
        <v>0.99999986432233468</v>
      </c>
      <c r="G3807">
        <v>0.27458482807118628</v>
      </c>
      <c r="H3807">
        <v>0.99999977588564881</v>
      </c>
      <c r="I3807">
        <v>0.99999976298863669</v>
      </c>
      <c r="J3807">
        <v>0.99999987549834402</v>
      </c>
      <c r="K3807">
        <v>0.30365372841474109</v>
      </c>
      <c r="L3807">
        <v>0.97794444444444439</v>
      </c>
      <c r="M3807" t="str">
        <f t="shared" si="59"/>
        <v>j</v>
      </c>
    </row>
    <row r="3808" spans="1:13" x14ac:dyDescent="0.35">
      <c r="A3808" s="1">
        <v>3806</v>
      </c>
      <c r="B3808">
        <v>0.60303815341918343</v>
      </c>
      <c r="C3808">
        <v>1</v>
      </c>
      <c r="D3808">
        <v>0.72345593664299512</v>
      </c>
      <c r="E3808">
        <v>0.99999979362103786</v>
      </c>
      <c r="F3808">
        <v>0.99999986432233468</v>
      </c>
      <c r="G3808">
        <v>1</v>
      </c>
      <c r="H3808">
        <v>0.76989199060972047</v>
      </c>
      <c r="I3808">
        <v>0.66816601937551745</v>
      </c>
      <c r="J3808">
        <v>0.99999987549834402</v>
      </c>
      <c r="K3808">
        <v>0.44589639263332059</v>
      </c>
      <c r="L3808">
        <v>0.7612645502645502</v>
      </c>
      <c r="M3808" t="str">
        <f t="shared" si="59"/>
        <v>j</v>
      </c>
    </row>
    <row r="3809" spans="1:13" x14ac:dyDescent="0.35">
      <c r="A3809" s="1">
        <v>3807</v>
      </c>
      <c r="B3809">
        <v>0.83194179282741365</v>
      </c>
      <c r="C3809">
        <v>1</v>
      </c>
      <c r="D3809">
        <v>0.81216495996355609</v>
      </c>
      <c r="E3809">
        <v>0.94592943423451847</v>
      </c>
      <c r="F3809">
        <v>0.99999986432233468</v>
      </c>
      <c r="G3809">
        <v>1</v>
      </c>
      <c r="H3809">
        <v>0.19533322204188169</v>
      </c>
      <c r="I3809">
        <v>0.14349913442570611</v>
      </c>
      <c r="J3809">
        <v>0.1282604430540065</v>
      </c>
      <c r="K3809">
        <v>0.55856204414974908</v>
      </c>
      <c r="L3809">
        <v>0.90381746031746024</v>
      </c>
      <c r="M3809" t="str">
        <f t="shared" si="59"/>
        <v>j</v>
      </c>
    </row>
    <row r="3810" spans="1:13" x14ac:dyDescent="0.35">
      <c r="A3810" s="1">
        <v>3808</v>
      </c>
      <c r="B3810">
        <v>0.72368350978223117</v>
      </c>
      <c r="C3810">
        <v>1</v>
      </c>
      <c r="D3810">
        <v>0.84148829921539092</v>
      </c>
      <c r="E3810">
        <v>0.65016201651439276</v>
      </c>
      <c r="F3810">
        <v>9.131082322703607E-2</v>
      </c>
      <c r="G3810">
        <v>1</v>
      </c>
      <c r="H3810">
        <v>0.97349063396711255</v>
      </c>
      <c r="I3810">
        <v>0.99999976298863669</v>
      </c>
      <c r="J3810">
        <v>0.99999987549834402</v>
      </c>
      <c r="K3810">
        <v>0.80035757149906184</v>
      </c>
      <c r="L3810">
        <v>0.72198809523809526</v>
      </c>
      <c r="M3810" t="str">
        <f t="shared" si="59"/>
        <v>j</v>
      </c>
    </row>
    <row r="3811" spans="1:13" x14ac:dyDescent="0.35">
      <c r="A3811" s="1">
        <v>3809</v>
      </c>
      <c r="B3811">
        <v>0.9999997906890673</v>
      </c>
      <c r="C3811">
        <v>1</v>
      </c>
      <c r="D3811">
        <v>0.96648244772003844</v>
      </c>
      <c r="E3811">
        <v>0.73549517703974165</v>
      </c>
      <c r="F3811">
        <v>0.99999986432233468</v>
      </c>
      <c r="G3811">
        <v>1</v>
      </c>
      <c r="H3811">
        <v>0.16008578453035549</v>
      </c>
      <c r="I3811">
        <v>0.1779583498431575</v>
      </c>
      <c r="J3811">
        <v>0.11610407020309139</v>
      </c>
      <c r="K3811">
        <v>0.24571289527408599</v>
      </c>
      <c r="L3811">
        <v>0.65064550264550269</v>
      </c>
      <c r="M3811" t="str">
        <f t="shared" si="59"/>
        <v>j</v>
      </c>
    </row>
    <row r="3812" spans="1:13" x14ac:dyDescent="0.35">
      <c r="A3812" s="1">
        <v>3810</v>
      </c>
      <c r="B3812">
        <v>0.83270944067265384</v>
      </c>
      <c r="C3812">
        <v>1</v>
      </c>
      <c r="D3812">
        <v>0.97996589501866271</v>
      </c>
      <c r="E3812">
        <v>0.78538259602600247</v>
      </c>
      <c r="F3812">
        <v>0.99999986432233468</v>
      </c>
      <c r="G3812">
        <v>1</v>
      </c>
      <c r="H3812">
        <v>0.1990387287247895</v>
      </c>
      <c r="I3812">
        <v>0.1479231885315711</v>
      </c>
      <c r="J3812">
        <v>0.99999987549834402</v>
      </c>
      <c r="K3812">
        <v>0.72132692113086527</v>
      </c>
      <c r="L3812">
        <v>0.99391666666666667</v>
      </c>
      <c r="M3812" t="str">
        <f t="shared" si="59"/>
        <v>j</v>
      </c>
    </row>
    <row r="3813" spans="1:13" x14ac:dyDescent="0.35">
      <c r="A3813" s="1">
        <v>3811</v>
      </c>
      <c r="B3813">
        <v>0.48224266878974209</v>
      </c>
      <c r="C3813">
        <v>1</v>
      </c>
      <c r="D3813">
        <v>0.99999967959871405</v>
      </c>
      <c r="E3813">
        <v>0.84359833484166225</v>
      </c>
      <c r="F3813">
        <v>0.99999986432233468</v>
      </c>
      <c r="G3813">
        <v>1</v>
      </c>
      <c r="H3813">
        <v>0.1817106413107798</v>
      </c>
      <c r="I3813">
        <v>0.750269658984134</v>
      </c>
      <c r="J3813">
        <v>0.99999987549834402</v>
      </c>
      <c r="K3813">
        <v>0.56285034374772125</v>
      </c>
      <c r="L3813">
        <v>0.96652777777777787</v>
      </c>
      <c r="M3813" t="str">
        <f t="shared" si="59"/>
        <v>j</v>
      </c>
    </row>
    <row r="3814" spans="1:13" x14ac:dyDescent="0.35">
      <c r="A3814" s="1">
        <v>3812</v>
      </c>
      <c r="B3814">
        <v>0.53516319665987866</v>
      </c>
      <c r="C3814">
        <v>1</v>
      </c>
      <c r="D3814">
        <v>0.91223952468522651</v>
      </c>
      <c r="E3814">
        <v>0.7718541454864879</v>
      </c>
      <c r="F3814">
        <v>0.99999986432233468</v>
      </c>
      <c r="G3814">
        <v>0.36601288410895583</v>
      </c>
      <c r="H3814">
        <v>0.16102694574468901</v>
      </c>
      <c r="I3814">
        <v>0.99999964448295464</v>
      </c>
      <c r="J3814">
        <v>0.99999987549834402</v>
      </c>
      <c r="K3814">
        <v>0.38264345572702302</v>
      </c>
      <c r="L3814">
        <v>0.94014285714285695</v>
      </c>
      <c r="M3814" t="str">
        <f t="shared" si="59"/>
        <v>j</v>
      </c>
    </row>
    <row r="3815" spans="1:13" x14ac:dyDescent="0.35">
      <c r="A3815" s="1">
        <v>3813</v>
      </c>
      <c r="B3815">
        <v>0.83329247627535763</v>
      </c>
      <c r="C3815">
        <v>1</v>
      </c>
      <c r="D3815">
        <v>0.99999967959871405</v>
      </c>
      <c r="E3815">
        <v>0.99999969043155634</v>
      </c>
      <c r="F3815">
        <v>0</v>
      </c>
      <c r="G3815">
        <v>0.71035411693369233</v>
      </c>
      <c r="H3815">
        <v>0.40966767119387909</v>
      </c>
      <c r="I3815">
        <v>0.74487919104473932</v>
      </c>
      <c r="J3815">
        <v>0.99999987549834402</v>
      </c>
      <c r="K3815">
        <v>0.60815675719322937</v>
      </c>
      <c r="L3815">
        <v>0.63538227513227497</v>
      </c>
      <c r="M3815" t="str">
        <f t="shared" si="59"/>
        <v>j</v>
      </c>
    </row>
    <row r="3816" spans="1:13" x14ac:dyDescent="0.35">
      <c r="A3816" s="1">
        <v>3814</v>
      </c>
      <c r="B3816">
        <v>0.66021049275443355</v>
      </c>
      <c r="C3816">
        <v>1</v>
      </c>
      <c r="D3816">
        <v>0.84981152361003998</v>
      </c>
      <c r="E3816">
        <v>0.99999969043155634</v>
      </c>
      <c r="F3816">
        <v>8.3858405193666413E-2</v>
      </c>
      <c r="G3816">
        <v>1</v>
      </c>
      <c r="H3816">
        <v>0.99039815679392951</v>
      </c>
      <c r="I3816">
        <v>0.11537581786892891</v>
      </c>
      <c r="J3816">
        <v>0.13481979725582241</v>
      </c>
      <c r="K3816">
        <v>0.8314918436353822</v>
      </c>
      <c r="L3816">
        <v>0.68686111111111103</v>
      </c>
      <c r="M3816" t="str">
        <f t="shared" si="59"/>
        <v>j</v>
      </c>
    </row>
    <row r="3817" spans="1:13" x14ac:dyDescent="0.35">
      <c r="A3817" s="1">
        <v>3815</v>
      </c>
      <c r="B3817">
        <v>0.61240115471085432</v>
      </c>
      <c r="C3817">
        <v>1</v>
      </c>
      <c r="D3817">
        <v>0.95982514980946132</v>
      </c>
      <c r="E3817">
        <v>0.50373480138256344</v>
      </c>
      <c r="F3817">
        <v>0.1871792203684875</v>
      </c>
      <c r="G3817">
        <v>0.150454297487498</v>
      </c>
      <c r="H3817">
        <v>0.54516423842035444</v>
      </c>
      <c r="I3817">
        <v>0.70994217553224648</v>
      </c>
      <c r="J3817">
        <v>7.5162276334282047E-2</v>
      </c>
      <c r="K3817">
        <v>0.17118888944070321</v>
      </c>
      <c r="L3817">
        <v>0.66503571428571429</v>
      </c>
      <c r="M3817" t="str">
        <f t="shared" si="59"/>
        <v>j</v>
      </c>
    </row>
    <row r="3818" spans="1:13" x14ac:dyDescent="0.35">
      <c r="A3818" s="1">
        <v>3816</v>
      </c>
      <c r="B3818">
        <v>0.97619548625944985</v>
      </c>
      <c r="C3818">
        <v>1</v>
      </c>
      <c r="D3818">
        <v>0.99309369689035754</v>
      </c>
      <c r="E3818">
        <v>0.6806078665314228</v>
      </c>
      <c r="F3818">
        <v>0.99999986432233468</v>
      </c>
      <c r="G3818">
        <v>1</v>
      </c>
      <c r="H3818">
        <v>0.2406524075218042</v>
      </c>
      <c r="I3818">
        <v>0.99999952597727304</v>
      </c>
      <c r="J3818">
        <v>0.99999987549834402</v>
      </c>
      <c r="K3818">
        <v>0.51740498225189857</v>
      </c>
      <c r="L3818">
        <v>0.85519841269841268</v>
      </c>
      <c r="M3818" t="str">
        <f t="shared" si="59"/>
        <v>j</v>
      </c>
    </row>
    <row r="3819" spans="1:13" x14ac:dyDescent="0.35">
      <c r="A3819" s="1">
        <v>3817</v>
      </c>
      <c r="B3819">
        <v>0.23362982793817169</v>
      </c>
      <c r="C3819">
        <v>1</v>
      </c>
      <c r="D3819">
        <v>0.99999967959871405</v>
      </c>
      <c r="E3819">
        <v>0.86769256272907869</v>
      </c>
      <c r="F3819">
        <v>0.1054656670761616</v>
      </c>
      <c r="G3819">
        <v>1</v>
      </c>
      <c r="H3819">
        <v>0.18931084921045771</v>
      </c>
      <c r="I3819">
        <v>0.2078066573212653</v>
      </c>
      <c r="J3819">
        <v>0.99999987549834402</v>
      </c>
      <c r="K3819">
        <v>0.30421861773855341</v>
      </c>
      <c r="L3819">
        <v>0.69339021164021142</v>
      </c>
      <c r="M3819" t="str">
        <f t="shared" si="59"/>
        <v>j</v>
      </c>
    </row>
    <row r="3820" spans="1:13" x14ac:dyDescent="0.35">
      <c r="A3820" s="1">
        <v>3818</v>
      </c>
      <c r="B3820">
        <v>0.71758172980336865</v>
      </c>
      <c r="C3820">
        <v>1</v>
      </c>
      <c r="D3820">
        <v>0.83615148180287868</v>
      </c>
      <c r="E3820">
        <v>0.99999958724207527</v>
      </c>
      <c r="F3820">
        <v>0.1154523743112419</v>
      </c>
      <c r="G3820">
        <v>1</v>
      </c>
      <c r="H3820">
        <v>0.1995804411259583</v>
      </c>
      <c r="I3820">
        <v>0.83520404380936875</v>
      </c>
      <c r="J3820">
        <v>0.99999987549834402</v>
      </c>
      <c r="K3820">
        <v>0.49069818169303581</v>
      </c>
      <c r="L3820">
        <v>0.88380832130832154</v>
      </c>
      <c r="M3820" t="str">
        <f t="shared" si="59"/>
        <v>j</v>
      </c>
    </row>
    <row r="3821" spans="1:13" x14ac:dyDescent="0.35">
      <c r="A3821" s="1">
        <v>3819</v>
      </c>
      <c r="B3821">
        <v>0.35636207970871647</v>
      </c>
      <c r="C3821">
        <v>1</v>
      </c>
      <c r="D3821">
        <v>0.77434954483960217</v>
      </c>
      <c r="E3821">
        <v>0.74549681749451735</v>
      </c>
      <c r="F3821">
        <v>0.12563632295310709</v>
      </c>
      <c r="G3821">
        <v>0.28507634511926178</v>
      </c>
      <c r="H3821">
        <v>0.1265134827333759</v>
      </c>
      <c r="I3821">
        <v>0.16786630230477731</v>
      </c>
      <c r="J3821">
        <v>0.99999987549834402</v>
      </c>
      <c r="K3821">
        <v>0.1988301184370479</v>
      </c>
      <c r="L3821">
        <v>0.72488359788359802</v>
      </c>
      <c r="M3821" t="str">
        <f t="shared" si="59"/>
        <v>j</v>
      </c>
    </row>
    <row r="3822" spans="1:13" x14ac:dyDescent="0.35">
      <c r="A3822" s="1">
        <v>3820</v>
      </c>
      <c r="B3822">
        <v>0.90127263794215073</v>
      </c>
      <c r="C3822">
        <v>1</v>
      </c>
      <c r="D3822">
        <v>0.79384841947347451</v>
      </c>
      <c r="E3822">
        <v>0.94690060203580939</v>
      </c>
      <c r="F3822">
        <v>0.12285693204796951</v>
      </c>
      <c r="G3822">
        <v>0.45045577925794428</v>
      </c>
      <c r="H3822">
        <v>0.99999977588564881</v>
      </c>
      <c r="I3822">
        <v>0.15240294030779281</v>
      </c>
      <c r="J3822">
        <v>0.99999987549834402</v>
      </c>
      <c r="K3822">
        <v>0.56121980349249578</v>
      </c>
      <c r="L3822">
        <v>0.69443010194188215</v>
      </c>
      <c r="M3822" t="str">
        <f t="shared" si="59"/>
        <v>j</v>
      </c>
    </row>
    <row r="3823" spans="1:13" x14ac:dyDescent="0.35">
      <c r="A3823" s="1">
        <v>3821</v>
      </c>
      <c r="B3823">
        <v>0.63404134108078536</v>
      </c>
      <c r="C3823">
        <v>0.31260413740241572</v>
      </c>
      <c r="D3823">
        <v>0.54465666676009461</v>
      </c>
      <c r="E3823">
        <v>0.99999969043155634</v>
      </c>
      <c r="F3823">
        <v>0.1027287941595716</v>
      </c>
      <c r="G3823">
        <v>0.45271646754629258</v>
      </c>
      <c r="H3823">
        <v>0.25710755553070369</v>
      </c>
      <c r="I3823">
        <v>0.99999976298863669</v>
      </c>
      <c r="J3823">
        <v>0.99999987549834402</v>
      </c>
      <c r="K3823">
        <v>0.46098924671829511</v>
      </c>
      <c r="L3823">
        <v>0.81343650793650812</v>
      </c>
      <c r="M3823" t="str">
        <f t="shared" si="59"/>
        <v>j</v>
      </c>
    </row>
    <row r="3824" spans="1:13" x14ac:dyDescent="0.35">
      <c r="A3824" s="1">
        <v>3822</v>
      </c>
      <c r="B3824">
        <v>0.98776912496557279</v>
      </c>
      <c r="C3824">
        <v>1</v>
      </c>
      <c r="D3824">
        <v>0.92130324985093126</v>
      </c>
      <c r="E3824">
        <v>0.97045354950016138</v>
      </c>
      <c r="F3824">
        <v>2.7078964070832601E-2</v>
      </c>
      <c r="G3824">
        <v>1</v>
      </c>
      <c r="H3824">
        <v>0.26244832658436301</v>
      </c>
      <c r="I3824">
        <v>0.99999976298863669</v>
      </c>
      <c r="J3824">
        <v>0.16147315853422689</v>
      </c>
      <c r="K3824">
        <v>0.56679877484711927</v>
      </c>
      <c r="L3824">
        <v>0.75205158730158739</v>
      </c>
      <c r="M3824" t="str">
        <f t="shared" si="59"/>
        <v>j</v>
      </c>
    </row>
    <row r="3825" spans="1:13" x14ac:dyDescent="0.35">
      <c r="A3825" s="1">
        <v>3823</v>
      </c>
      <c r="B3825">
        <v>0.66137975595156306</v>
      </c>
      <c r="C3825">
        <v>1</v>
      </c>
      <c r="D3825">
        <v>0.83231019079075486</v>
      </c>
      <c r="E3825">
        <v>0.76327982193416732</v>
      </c>
      <c r="F3825">
        <v>8.1846288448835125E-2</v>
      </c>
      <c r="G3825">
        <v>0.54468764531827707</v>
      </c>
      <c r="H3825">
        <v>0.18559452901010401</v>
      </c>
      <c r="I3825">
        <v>0.1628845752744659</v>
      </c>
      <c r="J3825">
        <v>0.99999987549834402</v>
      </c>
      <c r="K3825">
        <v>0.17990030799288079</v>
      </c>
      <c r="L3825">
        <v>0.88896705146705168</v>
      </c>
      <c r="M3825" t="str">
        <f t="shared" si="59"/>
        <v>j</v>
      </c>
    </row>
    <row r="3826" spans="1:13" x14ac:dyDescent="0.35">
      <c r="A3826" s="1">
        <v>3824</v>
      </c>
      <c r="B3826">
        <v>0.84353767082012343</v>
      </c>
      <c r="C3826">
        <v>1</v>
      </c>
      <c r="D3826">
        <v>0.67243347372939388</v>
      </c>
      <c r="E3826">
        <v>0.77941550949767568</v>
      </c>
      <c r="F3826">
        <v>0.70198278577742246</v>
      </c>
      <c r="G3826">
        <v>0.28507634511926178</v>
      </c>
      <c r="H3826">
        <v>0.9791968654918608</v>
      </c>
      <c r="I3826">
        <v>0.13558488061148341</v>
      </c>
      <c r="J3826">
        <v>0.1227630724181042</v>
      </c>
      <c r="K3826">
        <v>0.414048710150833</v>
      </c>
      <c r="L3826">
        <v>0.14396296296296299</v>
      </c>
      <c r="M3826" t="str">
        <f t="shared" si="59"/>
        <v>n</v>
      </c>
    </row>
    <row r="3827" spans="1:13" x14ac:dyDescent="0.35">
      <c r="A3827" s="1">
        <v>3825</v>
      </c>
      <c r="B3827">
        <v>0.9999997906890673</v>
      </c>
      <c r="C3827">
        <v>1</v>
      </c>
      <c r="D3827">
        <v>0.78632368848256073</v>
      </c>
      <c r="E3827">
        <v>0.79474508083489859</v>
      </c>
      <c r="F3827">
        <v>8.9645685153005861E-2</v>
      </c>
      <c r="G3827">
        <v>1</v>
      </c>
      <c r="H3827">
        <v>0.21230073747908829</v>
      </c>
      <c r="I3827">
        <v>0.71956116320284969</v>
      </c>
      <c r="J3827">
        <v>0.99999987549834402</v>
      </c>
      <c r="K3827">
        <v>0.21625968741209239</v>
      </c>
      <c r="L3827">
        <v>0.94818133718133724</v>
      </c>
      <c r="M3827" t="str">
        <f t="shared" si="59"/>
        <v>j</v>
      </c>
    </row>
    <row r="3828" spans="1:13" x14ac:dyDescent="0.35">
      <c r="A3828" s="1">
        <v>3826</v>
      </c>
      <c r="B3828">
        <v>0.77974613488067102</v>
      </c>
      <c r="C3828">
        <v>1</v>
      </c>
      <c r="D3828">
        <v>0.98139584595594764</v>
      </c>
      <c r="E3828">
        <v>0.94744766106981504</v>
      </c>
      <c r="F3828">
        <v>9.7516024316727845E-2</v>
      </c>
      <c r="G3828">
        <v>1</v>
      </c>
      <c r="H3828">
        <v>0.18127064881076649</v>
      </c>
      <c r="I3828">
        <v>0.20475319548927109</v>
      </c>
      <c r="J3828">
        <v>0.13908601770025261</v>
      </c>
      <c r="K3828">
        <v>0.50120714967493618</v>
      </c>
      <c r="L3828">
        <v>0.920436507936508</v>
      </c>
      <c r="M3828" t="str">
        <f t="shared" si="59"/>
        <v>j</v>
      </c>
    </row>
    <row r="3829" spans="1:13" x14ac:dyDescent="0.35">
      <c r="A3829" s="1">
        <v>3827</v>
      </c>
      <c r="B3829">
        <v>0.30929141302814811</v>
      </c>
      <c r="C3829">
        <v>1</v>
      </c>
      <c r="D3829">
        <v>0.94588555788068207</v>
      </c>
      <c r="E3829">
        <v>0.99999969043155634</v>
      </c>
      <c r="F3829">
        <v>0.99999986432233468</v>
      </c>
      <c r="G3829">
        <v>0.28507634511926178</v>
      </c>
      <c r="H3829">
        <v>0.14515152553378219</v>
      </c>
      <c r="I3829">
        <v>0.99999976298863669</v>
      </c>
      <c r="J3829">
        <v>0.99999987549834402</v>
      </c>
      <c r="K3829">
        <v>0.20722410339442399</v>
      </c>
      <c r="L3829">
        <v>0.78961111111111104</v>
      </c>
      <c r="M3829" t="str">
        <f t="shared" si="59"/>
        <v>j</v>
      </c>
    </row>
    <row r="3830" spans="1:13" x14ac:dyDescent="0.35">
      <c r="A3830" s="1">
        <v>3828</v>
      </c>
      <c r="B3830">
        <v>0.99999968603360068</v>
      </c>
      <c r="C3830">
        <v>1</v>
      </c>
      <c r="D3830">
        <v>0.999999786399143</v>
      </c>
      <c r="E3830">
        <v>0.95073713534804394</v>
      </c>
      <c r="F3830">
        <v>0.17170063737212299</v>
      </c>
      <c r="G3830">
        <v>0.49269935378718982</v>
      </c>
      <c r="H3830">
        <v>0.22578320471924301</v>
      </c>
      <c r="I3830">
        <v>0.99999976298863669</v>
      </c>
      <c r="J3830">
        <v>0.99999987549834402</v>
      </c>
      <c r="K3830">
        <v>0.24246085590389491</v>
      </c>
      <c r="L3830">
        <v>0.74889021164021152</v>
      </c>
      <c r="M3830" t="str">
        <f t="shared" si="59"/>
        <v>j</v>
      </c>
    </row>
    <row r="3831" spans="1:13" x14ac:dyDescent="0.35">
      <c r="A3831" s="1">
        <v>3829</v>
      </c>
      <c r="B3831">
        <v>0.47672387208585032</v>
      </c>
      <c r="C3831">
        <v>1</v>
      </c>
      <c r="D3831">
        <v>0.9644410643295489</v>
      </c>
      <c r="E3831">
        <v>0.65294029010329524</v>
      </c>
      <c r="F3831">
        <v>0.99999986432233468</v>
      </c>
      <c r="G3831">
        <v>0.54468764531827707</v>
      </c>
      <c r="H3831">
        <v>0.16848975753992809</v>
      </c>
      <c r="I3831">
        <v>0.1453792418776591</v>
      </c>
      <c r="J3831">
        <v>9.4116610811397772E-2</v>
      </c>
      <c r="K3831">
        <v>0.40289728937867753</v>
      </c>
      <c r="L3831">
        <v>0.88461904761904764</v>
      </c>
      <c r="M3831" t="str">
        <f t="shared" si="59"/>
        <v>j</v>
      </c>
    </row>
    <row r="3832" spans="1:13" x14ac:dyDescent="0.35">
      <c r="A3832" s="1">
        <v>3830</v>
      </c>
      <c r="B3832">
        <v>0.56185298311445508</v>
      </c>
      <c r="C3832">
        <v>1</v>
      </c>
      <c r="D3832">
        <v>0.98716087968656008</v>
      </c>
      <c r="E3832">
        <v>0.7430486470556259</v>
      </c>
      <c r="F3832">
        <v>0.12693090836188831</v>
      </c>
      <c r="G3832">
        <v>0.45045577925794428</v>
      </c>
      <c r="H3832">
        <v>0.1943560834706056</v>
      </c>
      <c r="I3832">
        <v>0.17285066608650471</v>
      </c>
      <c r="J3832">
        <v>0.13099991524938809</v>
      </c>
      <c r="K3832">
        <v>0.31669805045654631</v>
      </c>
      <c r="L3832">
        <v>0.85253174603174597</v>
      </c>
      <c r="M3832" t="str">
        <f t="shared" si="59"/>
        <v>j</v>
      </c>
    </row>
    <row r="3833" spans="1:13" x14ac:dyDescent="0.35">
      <c r="A3833" s="1">
        <v>3831</v>
      </c>
      <c r="B3833">
        <v>0.83785875125280729</v>
      </c>
      <c r="C3833">
        <v>1</v>
      </c>
      <c r="D3833">
        <v>0.78582444987950306</v>
      </c>
      <c r="E3833">
        <v>0.77473184214042201</v>
      </c>
      <c r="F3833">
        <v>9.4855554885741239E-2</v>
      </c>
      <c r="G3833">
        <v>1</v>
      </c>
      <c r="H3833">
        <v>0.88146440687310501</v>
      </c>
      <c r="I3833">
        <v>0.18638386679426619</v>
      </c>
      <c r="J3833">
        <v>0.14077552073955779</v>
      </c>
      <c r="K3833">
        <v>0.52951848671409674</v>
      </c>
      <c r="L3833">
        <v>0.70174999999999998</v>
      </c>
      <c r="M3833" t="str">
        <f t="shared" si="59"/>
        <v>j</v>
      </c>
    </row>
    <row r="3834" spans="1:13" x14ac:dyDescent="0.35">
      <c r="A3834" s="1">
        <v>3832</v>
      </c>
      <c r="B3834">
        <v>0.59301336328642518</v>
      </c>
      <c r="C3834">
        <v>1</v>
      </c>
      <c r="D3834">
        <v>0.999999786399143</v>
      </c>
      <c r="E3834">
        <v>0.67531409136721676</v>
      </c>
      <c r="F3834">
        <v>0.99999986432233468</v>
      </c>
      <c r="G3834">
        <v>1</v>
      </c>
      <c r="H3834">
        <v>0.19503593435500141</v>
      </c>
      <c r="I3834">
        <v>0.2110999746528382</v>
      </c>
      <c r="J3834">
        <v>0.99999987549834402</v>
      </c>
      <c r="K3834">
        <v>0.60446970741813422</v>
      </c>
      <c r="L3834">
        <v>0.97775000000000012</v>
      </c>
      <c r="M3834" t="str">
        <f t="shared" si="59"/>
        <v>j</v>
      </c>
    </row>
    <row r="3835" spans="1:13" x14ac:dyDescent="0.35">
      <c r="A3835" s="1">
        <v>3833</v>
      </c>
      <c r="B3835">
        <v>0.51436880960464004</v>
      </c>
      <c r="C3835">
        <v>1</v>
      </c>
      <c r="D3835">
        <v>0.85121311903355612</v>
      </c>
      <c r="E3835">
        <v>0.77928249825654894</v>
      </c>
      <c r="F3835">
        <v>9.2998415954770847E-2</v>
      </c>
      <c r="G3835">
        <v>0.45045577925794428</v>
      </c>
      <c r="H3835">
        <v>0.21447893287279321</v>
      </c>
      <c r="I3835">
        <v>0.13950018982619661</v>
      </c>
      <c r="J3835">
        <v>0.1506089261236857</v>
      </c>
      <c r="K3835">
        <v>0.37392726468439841</v>
      </c>
      <c r="L3835">
        <v>0.76911111111111075</v>
      </c>
      <c r="M3835" t="str">
        <f t="shared" si="59"/>
        <v>j</v>
      </c>
    </row>
    <row r="3836" spans="1:13" x14ac:dyDescent="0.35">
      <c r="A3836" s="1">
        <v>3834</v>
      </c>
      <c r="B3836">
        <v>0.8164669123043834</v>
      </c>
      <c r="C3836">
        <v>1</v>
      </c>
      <c r="D3836">
        <v>0.64904487408906963</v>
      </c>
      <c r="E3836">
        <v>0.99999969043155634</v>
      </c>
      <c r="F3836">
        <v>2.7078964070832601E-2</v>
      </c>
      <c r="G3836">
        <v>1</v>
      </c>
      <c r="H3836">
        <v>0.14123690615404841</v>
      </c>
      <c r="I3836">
        <v>0.99999958523011379</v>
      </c>
      <c r="J3836">
        <v>0.99999987549834402</v>
      </c>
      <c r="K3836">
        <v>0.63258530237110389</v>
      </c>
      <c r="L3836">
        <v>0.96007142857142869</v>
      </c>
      <c r="M3836" t="str">
        <f t="shared" si="59"/>
        <v>j</v>
      </c>
    </row>
    <row r="3837" spans="1:13" x14ac:dyDescent="0.35">
      <c r="A3837" s="1">
        <v>3835</v>
      </c>
      <c r="B3837">
        <v>0.53444552179979221</v>
      </c>
      <c r="C3837">
        <v>1</v>
      </c>
      <c r="D3837">
        <v>0.75455344461319396</v>
      </c>
      <c r="E3837">
        <v>0.78858105718190885</v>
      </c>
      <c r="F3837">
        <v>0.99999986432233468</v>
      </c>
      <c r="G3837">
        <v>1</v>
      </c>
      <c r="H3837">
        <v>0.2186359319233607</v>
      </c>
      <c r="I3837">
        <v>0.21479243393328379</v>
      </c>
      <c r="J3837">
        <v>0.99999987549834402</v>
      </c>
      <c r="K3837">
        <v>0.62692420499318779</v>
      </c>
      <c r="L3837">
        <v>0.98305555555555546</v>
      </c>
      <c r="M3837" t="str">
        <f t="shared" si="59"/>
        <v>j</v>
      </c>
    </row>
    <row r="3838" spans="1:13" x14ac:dyDescent="0.35">
      <c r="A3838" s="1">
        <v>3836</v>
      </c>
      <c r="B3838">
        <v>0.83492185723003287</v>
      </c>
      <c r="C3838">
        <v>1</v>
      </c>
      <c r="D3838">
        <v>0.72827188836567702</v>
      </c>
      <c r="E3838">
        <v>0.88086222344283882</v>
      </c>
      <c r="F3838">
        <v>8.3034807842308184E-2</v>
      </c>
      <c r="G3838">
        <v>0.16541072447220201</v>
      </c>
      <c r="H3838">
        <v>0.6155122765219232</v>
      </c>
      <c r="I3838">
        <v>0.99999976298863669</v>
      </c>
      <c r="J3838">
        <v>0.99999987549834402</v>
      </c>
      <c r="K3838">
        <v>0.22364852430081791</v>
      </c>
      <c r="L3838">
        <v>0.85084126984126995</v>
      </c>
      <c r="M3838" t="str">
        <f t="shared" si="59"/>
        <v>j</v>
      </c>
    </row>
    <row r="3839" spans="1:13" x14ac:dyDescent="0.35">
      <c r="A3839" s="1">
        <v>3837</v>
      </c>
      <c r="B3839">
        <v>0.72839980837060814</v>
      </c>
      <c r="C3839">
        <v>1</v>
      </c>
      <c r="D3839">
        <v>0.73327628944446011</v>
      </c>
      <c r="E3839">
        <v>0.99999979362103786</v>
      </c>
      <c r="F3839">
        <v>7.872473543003547E-2</v>
      </c>
      <c r="G3839">
        <v>0.45045577925794428</v>
      </c>
      <c r="H3839">
        <v>0.21851582063825911</v>
      </c>
      <c r="I3839">
        <v>0.16866837838433429</v>
      </c>
      <c r="J3839">
        <v>0.99999987549834402</v>
      </c>
      <c r="K3839">
        <v>0.2451256830110865</v>
      </c>
      <c r="L3839">
        <v>0.88942195767195775</v>
      </c>
      <c r="M3839" t="str">
        <f t="shared" si="59"/>
        <v>j</v>
      </c>
    </row>
    <row r="3840" spans="1:13" x14ac:dyDescent="0.35">
      <c r="A3840" s="1">
        <v>3838</v>
      </c>
      <c r="B3840">
        <v>0.66255943236758852</v>
      </c>
      <c r="C3840">
        <v>1</v>
      </c>
      <c r="D3840">
        <v>0.84457905021617941</v>
      </c>
      <c r="E3840">
        <v>0.73168480226096377</v>
      </c>
      <c r="F3840">
        <v>0.99999986432233468</v>
      </c>
      <c r="G3840">
        <v>1</v>
      </c>
      <c r="H3840">
        <v>0.19322038399584851</v>
      </c>
      <c r="I3840">
        <v>0.21216088195424149</v>
      </c>
      <c r="J3840">
        <v>6.2149760062158638E-2</v>
      </c>
      <c r="K3840">
        <v>0.99999977607082946</v>
      </c>
      <c r="L3840">
        <v>0.77567460317460324</v>
      </c>
      <c r="M3840" t="str">
        <f t="shared" si="59"/>
        <v>j</v>
      </c>
    </row>
    <row r="3841" spans="1:13" x14ac:dyDescent="0.35">
      <c r="A3841" s="1">
        <v>3839</v>
      </c>
      <c r="B3841">
        <v>0.63464326699515461</v>
      </c>
      <c r="C3841">
        <v>1</v>
      </c>
      <c r="D3841">
        <v>0.98072561986684981</v>
      </c>
      <c r="E3841">
        <v>0.67549864575414853</v>
      </c>
      <c r="F3841">
        <v>9.131082322703607E-2</v>
      </c>
      <c r="G3841">
        <v>0.54468764531827707</v>
      </c>
      <c r="H3841">
        <v>0.15508582136915211</v>
      </c>
      <c r="I3841">
        <v>0.1553799956015689</v>
      </c>
      <c r="J3841">
        <v>0.1077291705976281</v>
      </c>
      <c r="K3841">
        <v>0.89030342535564944</v>
      </c>
      <c r="L3841">
        <v>0.88760317460317462</v>
      </c>
      <c r="M3841" t="str">
        <f t="shared" si="59"/>
        <v>j</v>
      </c>
    </row>
    <row r="3842" spans="1:13" x14ac:dyDescent="0.35">
      <c r="A3842" s="1">
        <v>3840</v>
      </c>
      <c r="B3842">
        <v>0.79131040692256105</v>
      </c>
      <c r="C3842">
        <v>1</v>
      </c>
      <c r="D3842">
        <v>0.47046750879650029</v>
      </c>
      <c r="E3842">
        <v>0.80821920211261855</v>
      </c>
      <c r="F3842">
        <v>0.16459655478621321</v>
      </c>
      <c r="G3842">
        <v>1</v>
      </c>
      <c r="H3842">
        <v>0.54140617692208781</v>
      </c>
      <c r="I3842">
        <v>0.14222758327524079</v>
      </c>
      <c r="J3842">
        <v>0.99999987549834402</v>
      </c>
      <c r="K3842">
        <v>0.99999977607082946</v>
      </c>
      <c r="L3842">
        <v>0.78792857142857131</v>
      </c>
      <c r="M3842" t="str">
        <f t="shared" si="59"/>
        <v>j</v>
      </c>
    </row>
    <row r="3843" spans="1:13" x14ac:dyDescent="0.35">
      <c r="A3843" s="1">
        <v>3841</v>
      </c>
      <c r="B3843">
        <v>0.97046036670673574</v>
      </c>
      <c r="C3843">
        <v>0.33388311254738412</v>
      </c>
      <c r="D3843">
        <v>0.83623430553518618</v>
      </c>
      <c r="E3843">
        <v>0.60053282920456286</v>
      </c>
      <c r="F3843">
        <v>0.99999986432233468</v>
      </c>
      <c r="G3843">
        <v>1</v>
      </c>
      <c r="H3843">
        <v>0.2318474589200494</v>
      </c>
      <c r="I3843">
        <v>0.33149576263169012</v>
      </c>
      <c r="J3843">
        <v>0.99999987549834402</v>
      </c>
      <c r="K3843">
        <v>0.1739615944257982</v>
      </c>
      <c r="L3843">
        <v>0.83701455026455018</v>
      </c>
      <c r="M3843" t="str">
        <f t="shared" ref="M3843:M3906" si="60">IF(L3843&gt;0.5,"j",IF(L3843=0.5,"-","n"))</f>
        <v>j</v>
      </c>
    </row>
    <row r="3844" spans="1:13" x14ac:dyDescent="0.35">
      <c r="A3844" s="1">
        <v>3842</v>
      </c>
      <c r="B3844">
        <v>0.57142681284296803</v>
      </c>
      <c r="C3844">
        <v>1</v>
      </c>
      <c r="D3844">
        <v>0.673122283093052</v>
      </c>
      <c r="E3844">
        <v>0.99999979362103786</v>
      </c>
      <c r="F3844">
        <v>0.99999986432233468</v>
      </c>
      <c r="G3844">
        <v>1</v>
      </c>
      <c r="H3844">
        <v>0.17874195257891601</v>
      </c>
      <c r="I3844">
        <v>0.73810208812482592</v>
      </c>
      <c r="J3844">
        <v>0.99999987549834402</v>
      </c>
      <c r="K3844">
        <v>0.46675161606358401</v>
      </c>
      <c r="L3844">
        <v>0.83242195767195759</v>
      </c>
      <c r="M3844" t="str">
        <f t="shared" si="60"/>
        <v>j</v>
      </c>
    </row>
    <row r="3845" spans="1:13" x14ac:dyDescent="0.35">
      <c r="A3845" s="1">
        <v>3843</v>
      </c>
      <c r="B3845">
        <v>0.84375388901347936</v>
      </c>
      <c r="C3845">
        <v>1</v>
      </c>
      <c r="D3845">
        <v>0.93191200341563751</v>
      </c>
      <c r="E3845">
        <v>0.95723518335132618</v>
      </c>
      <c r="F3845">
        <v>9.7516024316727845E-2</v>
      </c>
      <c r="G3845">
        <v>1</v>
      </c>
      <c r="H3845">
        <v>0.16924308991722689</v>
      </c>
      <c r="I3845">
        <v>0.1962382511881775</v>
      </c>
      <c r="J3845">
        <v>0.99999987549834402</v>
      </c>
      <c r="K3845">
        <v>0.32230274567463468</v>
      </c>
      <c r="L3845">
        <v>0.89553054353054351</v>
      </c>
      <c r="M3845" t="str">
        <f t="shared" si="60"/>
        <v>j</v>
      </c>
    </row>
    <row r="3846" spans="1:13" x14ac:dyDescent="0.35">
      <c r="A3846" s="1">
        <v>3844</v>
      </c>
      <c r="B3846">
        <v>0.79748680624888857</v>
      </c>
      <c r="C3846">
        <v>1</v>
      </c>
      <c r="D3846">
        <v>0.76111787955118393</v>
      </c>
      <c r="E3846">
        <v>0.97946807937881752</v>
      </c>
      <c r="F3846">
        <v>9.131082322703607E-2</v>
      </c>
      <c r="G3846">
        <v>0.71035411693369233</v>
      </c>
      <c r="H3846">
        <v>0.225469122463169</v>
      </c>
      <c r="I3846">
        <v>0.99999976298863669</v>
      </c>
      <c r="J3846">
        <v>0.99999987549834402</v>
      </c>
      <c r="K3846">
        <v>0.52081889442123774</v>
      </c>
      <c r="L3846">
        <v>0.8423571428571428</v>
      </c>
      <c r="M3846" t="str">
        <f t="shared" si="60"/>
        <v>j</v>
      </c>
    </row>
    <row r="3847" spans="1:13" x14ac:dyDescent="0.35">
      <c r="A3847" s="1">
        <v>3845</v>
      </c>
      <c r="B3847">
        <v>0.9999997906890673</v>
      </c>
      <c r="C3847">
        <v>1</v>
      </c>
      <c r="D3847">
        <v>0.81373241645254424</v>
      </c>
      <c r="E3847">
        <v>0.95140709305402926</v>
      </c>
      <c r="F3847">
        <v>0.99999986432233468</v>
      </c>
      <c r="G3847">
        <v>0.56626216172287802</v>
      </c>
      <c r="H3847">
        <v>0.21798880173424159</v>
      </c>
      <c r="I3847">
        <v>0.99999976298863669</v>
      </c>
      <c r="J3847">
        <v>0.99999987549834402</v>
      </c>
      <c r="K3847">
        <v>0.99999977607082946</v>
      </c>
      <c r="L3847">
        <v>0.98222222222222211</v>
      </c>
      <c r="M3847" t="str">
        <f t="shared" si="60"/>
        <v>j</v>
      </c>
    </row>
    <row r="3848" spans="1:13" x14ac:dyDescent="0.35">
      <c r="A3848" s="1">
        <v>3846</v>
      </c>
      <c r="B3848">
        <v>0.36071791870732273</v>
      </c>
      <c r="C3848">
        <v>1</v>
      </c>
      <c r="D3848">
        <v>0.78861861609032657</v>
      </c>
      <c r="E3848">
        <v>0.73775198258594932</v>
      </c>
      <c r="F3848">
        <v>0.99999986432233468</v>
      </c>
      <c r="G3848">
        <v>0.45045577925794428</v>
      </c>
      <c r="H3848">
        <v>0.1656744330600268</v>
      </c>
      <c r="I3848">
        <v>0.19614042474800841</v>
      </c>
      <c r="J3848">
        <v>9.57862869619302E-2</v>
      </c>
      <c r="K3848">
        <v>0.47690078585073281</v>
      </c>
      <c r="L3848">
        <v>0.86592568542568549</v>
      </c>
      <c r="M3848" t="str">
        <f t="shared" si="60"/>
        <v>j</v>
      </c>
    </row>
    <row r="3849" spans="1:13" x14ac:dyDescent="0.35">
      <c r="A3849" s="1">
        <v>3847</v>
      </c>
      <c r="B3849">
        <v>0.7567172751285326</v>
      </c>
      <c r="C3849">
        <v>1</v>
      </c>
      <c r="D3849">
        <v>0.43243614320610452</v>
      </c>
      <c r="E3849">
        <v>0.61274086714403309</v>
      </c>
      <c r="F3849">
        <v>4.5127163341163207E-2</v>
      </c>
      <c r="G3849">
        <v>1</v>
      </c>
      <c r="H3849">
        <v>0.2038757747598102</v>
      </c>
      <c r="I3849">
        <v>0.17340693175598221</v>
      </c>
      <c r="J3849">
        <v>0.99999987549834402</v>
      </c>
      <c r="K3849">
        <v>0.99999977607082946</v>
      </c>
      <c r="L3849">
        <v>0.8246349206349205</v>
      </c>
      <c r="M3849" t="str">
        <f t="shared" si="60"/>
        <v>j</v>
      </c>
    </row>
    <row r="3850" spans="1:13" x14ac:dyDescent="0.35">
      <c r="A3850" s="1">
        <v>3848</v>
      </c>
      <c r="B3850">
        <v>0.75396917956694609</v>
      </c>
      <c r="C3850">
        <v>1</v>
      </c>
      <c r="D3850">
        <v>0.999999786399143</v>
      </c>
      <c r="E3850">
        <v>0.99999969043155634</v>
      </c>
      <c r="F3850">
        <v>8.7113007123577724E-2</v>
      </c>
      <c r="G3850">
        <v>1</v>
      </c>
      <c r="H3850">
        <v>0.27936379146350099</v>
      </c>
      <c r="I3850">
        <v>0.99999976298863669</v>
      </c>
      <c r="J3850">
        <v>0.78161052409077281</v>
      </c>
      <c r="K3850">
        <v>0.58024740100631922</v>
      </c>
      <c r="L3850">
        <v>0.85523809523809513</v>
      </c>
      <c r="M3850" t="str">
        <f t="shared" si="60"/>
        <v>j</v>
      </c>
    </row>
    <row r="3851" spans="1:13" x14ac:dyDescent="0.35">
      <c r="A3851" s="1">
        <v>3849</v>
      </c>
      <c r="B3851">
        <v>0.99999968603360068</v>
      </c>
      <c r="C3851">
        <v>1</v>
      </c>
      <c r="D3851">
        <v>0.74218280437940198</v>
      </c>
      <c r="E3851">
        <v>0.90647787703946558</v>
      </c>
      <c r="F3851">
        <v>4.1573120802636483E-2</v>
      </c>
      <c r="G3851">
        <v>9.7623840880471352E-2</v>
      </c>
      <c r="H3851">
        <v>0.24767243939478689</v>
      </c>
      <c r="I3851">
        <v>0.99999976298863669</v>
      </c>
      <c r="J3851">
        <v>0.99999987549834402</v>
      </c>
      <c r="K3851">
        <v>0.2076805130306868</v>
      </c>
      <c r="L3851">
        <v>0.5246560846560846</v>
      </c>
      <c r="M3851" t="str">
        <f t="shared" si="60"/>
        <v>j</v>
      </c>
    </row>
    <row r="3852" spans="1:13" x14ac:dyDescent="0.35">
      <c r="A3852" s="1">
        <v>3850</v>
      </c>
      <c r="B3852">
        <v>0.50215965057946865</v>
      </c>
      <c r="C3852">
        <v>1</v>
      </c>
      <c r="D3852">
        <v>0.98441140945506689</v>
      </c>
      <c r="E3852">
        <v>0.99999979362103786</v>
      </c>
      <c r="F3852">
        <v>0.99999986432233468</v>
      </c>
      <c r="G3852">
        <v>0.28507634511926178</v>
      </c>
      <c r="H3852">
        <v>0.99999977588564881</v>
      </c>
      <c r="I3852">
        <v>0.16894268941084109</v>
      </c>
      <c r="J3852">
        <v>0.12091582578021021</v>
      </c>
      <c r="K3852">
        <v>0.6413463632212737</v>
      </c>
      <c r="L3852">
        <v>0.96472222222222215</v>
      </c>
      <c r="M3852" t="str">
        <f t="shared" si="60"/>
        <v>j</v>
      </c>
    </row>
    <row r="3853" spans="1:13" x14ac:dyDescent="0.35">
      <c r="A3853" s="1">
        <v>3851</v>
      </c>
      <c r="B3853">
        <v>0.9999997906890673</v>
      </c>
      <c r="C3853">
        <v>1</v>
      </c>
      <c r="D3853">
        <v>0.74022808953664621</v>
      </c>
      <c r="E3853">
        <v>0.99999958724207527</v>
      </c>
      <c r="F3853">
        <v>7.872473543003547E-2</v>
      </c>
      <c r="G3853">
        <v>0.54468764531827707</v>
      </c>
      <c r="H3853">
        <v>0.16310333719435671</v>
      </c>
      <c r="I3853">
        <v>0.16471400673432049</v>
      </c>
      <c r="J3853">
        <v>8.1819146458429942E-2</v>
      </c>
      <c r="K3853">
        <v>0.40490403064039632</v>
      </c>
      <c r="L3853">
        <v>0.81771031746031753</v>
      </c>
      <c r="M3853" t="str">
        <f t="shared" si="60"/>
        <v>j</v>
      </c>
    </row>
    <row r="3854" spans="1:13" x14ac:dyDescent="0.35">
      <c r="A3854" s="1">
        <v>3852</v>
      </c>
      <c r="B3854">
        <v>0.67051251521739508</v>
      </c>
      <c r="C3854">
        <v>1</v>
      </c>
      <c r="D3854">
        <v>0.99999967959871405</v>
      </c>
      <c r="E3854">
        <v>0.94066682229360199</v>
      </c>
      <c r="F3854">
        <v>8.3858405193666413E-2</v>
      </c>
      <c r="G3854">
        <v>1</v>
      </c>
      <c r="H3854">
        <v>0.87185023737771838</v>
      </c>
      <c r="I3854">
        <v>0.99999976298863669</v>
      </c>
      <c r="J3854">
        <v>0.15084021907576009</v>
      </c>
      <c r="K3854">
        <v>0.90379476600412834</v>
      </c>
      <c r="L3854">
        <v>0.42221693121693121</v>
      </c>
      <c r="M3854" t="str">
        <f t="shared" si="60"/>
        <v>n</v>
      </c>
    </row>
    <row r="3855" spans="1:13" x14ac:dyDescent="0.35">
      <c r="A3855" s="1">
        <v>3853</v>
      </c>
      <c r="B3855">
        <v>0.94968468681609652</v>
      </c>
      <c r="C3855">
        <v>1</v>
      </c>
      <c r="D3855">
        <v>0.52889724892976442</v>
      </c>
      <c r="E3855">
        <v>0.7354540560315268</v>
      </c>
      <c r="F3855">
        <v>0.99999986432233468</v>
      </c>
      <c r="G3855">
        <v>1</v>
      </c>
      <c r="H3855">
        <v>0.1805313095732714</v>
      </c>
      <c r="I3855">
        <v>0.2186858195968992</v>
      </c>
      <c r="J3855">
        <v>0.13102892413531639</v>
      </c>
      <c r="K3855">
        <v>0.36781276671844848</v>
      </c>
      <c r="L3855">
        <v>0.77782407407407395</v>
      </c>
      <c r="M3855" t="str">
        <f t="shared" si="60"/>
        <v>j</v>
      </c>
    </row>
    <row r="3856" spans="1:13" x14ac:dyDescent="0.35">
      <c r="A3856" s="1">
        <v>3854</v>
      </c>
      <c r="B3856">
        <v>0.66895199755953882</v>
      </c>
      <c r="C3856">
        <v>1</v>
      </c>
      <c r="D3856">
        <v>0.99340939895702529</v>
      </c>
      <c r="E3856">
        <v>0.99999963883681575</v>
      </c>
      <c r="F3856">
        <v>0.99999986432233468</v>
      </c>
      <c r="G3856">
        <v>0.45045577925794428</v>
      </c>
      <c r="H3856">
        <v>0.16366980722776059</v>
      </c>
      <c r="I3856">
        <v>0.28660669923042931</v>
      </c>
      <c r="J3856">
        <v>0.14670491212297651</v>
      </c>
      <c r="K3856">
        <v>0.68180168708097089</v>
      </c>
      <c r="L3856">
        <v>0.97490740740740744</v>
      </c>
      <c r="M3856" t="str">
        <f t="shared" si="60"/>
        <v>j</v>
      </c>
    </row>
    <row r="3857" spans="1:13" x14ac:dyDescent="0.35">
      <c r="A3857" s="1">
        <v>3855</v>
      </c>
      <c r="B3857">
        <v>0.91695698638096135</v>
      </c>
      <c r="C3857">
        <v>1</v>
      </c>
      <c r="D3857">
        <v>0.73500469417920877</v>
      </c>
      <c r="E3857">
        <v>0.82823734230744706</v>
      </c>
      <c r="F3857">
        <v>0.99999986432233468</v>
      </c>
      <c r="G3857">
        <v>1</v>
      </c>
      <c r="H3857">
        <v>0.1704872747451168</v>
      </c>
      <c r="I3857">
        <v>0.1527234092972867</v>
      </c>
      <c r="J3857">
        <v>0.19673439314252969</v>
      </c>
      <c r="K3857">
        <v>0.52679259692121583</v>
      </c>
      <c r="L3857">
        <v>0.90640476190476194</v>
      </c>
      <c r="M3857" t="str">
        <f t="shared" si="60"/>
        <v>j</v>
      </c>
    </row>
    <row r="3858" spans="1:13" x14ac:dyDescent="0.35">
      <c r="A3858" s="1">
        <v>3856</v>
      </c>
      <c r="B3858">
        <v>0.56944709771488555</v>
      </c>
      <c r="C3858">
        <v>1</v>
      </c>
      <c r="D3858">
        <v>0.96663335672551931</v>
      </c>
      <c r="E3858">
        <v>0.90030761042286989</v>
      </c>
      <c r="F3858">
        <v>0.99999986432233468</v>
      </c>
      <c r="G3858">
        <v>0.54468764531827707</v>
      </c>
      <c r="H3858">
        <v>0.23550342232419291</v>
      </c>
      <c r="I3858">
        <v>0.99999988149431784</v>
      </c>
      <c r="J3858">
        <v>0.99999987549834402</v>
      </c>
      <c r="K3858">
        <v>0.91328813122422892</v>
      </c>
      <c r="L3858">
        <v>0.98750000000000004</v>
      </c>
      <c r="M3858" t="str">
        <f t="shared" si="60"/>
        <v>j</v>
      </c>
    </row>
    <row r="3859" spans="1:13" x14ac:dyDescent="0.35">
      <c r="A3859" s="1">
        <v>3857</v>
      </c>
      <c r="B3859">
        <v>0.25591088513786542</v>
      </c>
      <c r="C3859">
        <v>0.30225580124824419</v>
      </c>
      <c r="D3859">
        <v>0.30293947553633721</v>
      </c>
      <c r="E3859">
        <v>0.62595407381881363</v>
      </c>
      <c r="F3859">
        <v>9.5773041181894225E-2</v>
      </c>
      <c r="G3859">
        <v>1</v>
      </c>
      <c r="H3859">
        <v>0.99999977588564881</v>
      </c>
      <c r="I3859">
        <v>0.96405361234439346</v>
      </c>
      <c r="J3859">
        <v>0.99999987549834402</v>
      </c>
      <c r="K3859">
        <v>0.86387356919844138</v>
      </c>
      <c r="L3859">
        <v>0.32173280423280431</v>
      </c>
      <c r="M3859" t="str">
        <f t="shared" si="60"/>
        <v>n</v>
      </c>
    </row>
    <row r="3860" spans="1:13" x14ac:dyDescent="0.35">
      <c r="A3860" s="1">
        <v>3858</v>
      </c>
      <c r="B3860">
        <v>0.9772301101991967</v>
      </c>
      <c r="C3860">
        <v>1</v>
      </c>
      <c r="D3860">
        <v>0.73502359785505456</v>
      </c>
      <c r="E3860">
        <v>0.77255082926807594</v>
      </c>
      <c r="F3860">
        <v>9.5773041181894225E-2</v>
      </c>
      <c r="G3860">
        <v>0.56626216172287802</v>
      </c>
      <c r="H3860">
        <v>0.49652702596361931</v>
      </c>
      <c r="I3860">
        <v>0.99999976298863669</v>
      </c>
      <c r="J3860">
        <v>0.99999987549834402</v>
      </c>
      <c r="K3860">
        <v>0.15048877194996579</v>
      </c>
      <c r="L3860">
        <v>0.8737936507936509</v>
      </c>
      <c r="M3860" t="str">
        <f t="shared" si="60"/>
        <v>j</v>
      </c>
    </row>
    <row r="3861" spans="1:13" x14ac:dyDescent="0.35">
      <c r="A3861" s="1">
        <v>3859</v>
      </c>
      <c r="B3861">
        <v>0.50692825073712422</v>
      </c>
      <c r="C3861">
        <v>1</v>
      </c>
      <c r="D3861">
        <v>0.999999786399143</v>
      </c>
      <c r="E3861">
        <v>0.8735451605281348</v>
      </c>
      <c r="F3861">
        <v>0.99999986432233468</v>
      </c>
      <c r="G3861">
        <v>1</v>
      </c>
      <c r="H3861">
        <v>0.2106699974168019</v>
      </c>
      <c r="I3861">
        <v>0.21193551377423969</v>
      </c>
      <c r="J3861">
        <v>0.99999987549834402</v>
      </c>
      <c r="K3861">
        <v>0.99999977607082946</v>
      </c>
      <c r="L3861">
        <v>0.98319444444444459</v>
      </c>
      <c r="M3861" t="str">
        <f t="shared" si="60"/>
        <v>j</v>
      </c>
    </row>
    <row r="3862" spans="1:13" x14ac:dyDescent="0.35">
      <c r="A3862" s="1">
        <v>3860</v>
      </c>
      <c r="B3862">
        <v>0.66759524409455007</v>
      </c>
      <c r="C3862">
        <v>1</v>
      </c>
      <c r="D3862">
        <v>0.81765952160897371</v>
      </c>
      <c r="E3862">
        <v>0.74061843158644436</v>
      </c>
      <c r="F3862">
        <v>0.12614267200220211</v>
      </c>
      <c r="G3862">
        <v>0.150454297487498</v>
      </c>
      <c r="H3862">
        <v>0.160141694057409</v>
      </c>
      <c r="I3862">
        <v>0.72019422055401039</v>
      </c>
      <c r="J3862">
        <v>0.99999987549834402</v>
      </c>
      <c r="K3862">
        <v>0.26399928723345012</v>
      </c>
      <c r="L3862">
        <v>0.85402128427128443</v>
      </c>
      <c r="M3862" t="str">
        <f t="shared" si="60"/>
        <v>j</v>
      </c>
    </row>
    <row r="3863" spans="1:13" x14ac:dyDescent="0.35">
      <c r="A3863" s="1">
        <v>3861</v>
      </c>
      <c r="B3863">
        <v>0.7574347930054196</v>
      </c>
      <c r="C3863">
        <v>1</v>
      </c>
      <c r="D3863">
        <v>0.62670489445604494</v>
      </c>
      <c r="E3863">
        <v>0.99999969043155634</v>
      </c>
      <c r="F3863">
        <v>0.99999986432233468</v>
      </c>
      <c r="G3863">
        <v>0.54468764531827707</v>
      </c>
      <c r="H3863">
        <v>0.1095532265000765</v>
      </c>
      <c r="I3863">
        <v>0.99999976298863669</v>
      </c>
      <c r="J3863">
        <v>0.99999987549834402</v>
      </c>
      <c r="K3863">
        <v>0.26998081325882373</v>
      </c>
      <c r="L3863">
        <v>0.83549735449735463</v>
      </c>
      <c r="M3863" t="str">
        <f t="shared" si="60"/>
        <v>j</v>
      </c>
    </row>
    <row r="3864" spans="1:13" x14ac:dyDescent="0.35">
      <c r="A3864" s="1">
        <v>3862</v>
      </c>
      <c r="B3864">
        <v>0.84203413806366234</v>
      </c>
      <c r="C3864">
        <v>1</v>
      </c>
      <c r="D3864">
        <v>0.8091430418389407</v>
      </c>
      <c r="E3864">
        <v>0.99999979362103786</v>
      </c>
      <c r="F3864">
        <v>8.6895939817864781E-2</v>
      </c>
      <c r="G3864">
        <v>1</v>
      </c>
      <c r="H3864">
        <v>0.98632465434633476</v>
      </c>
      <c r="I3864">
        <v>0.13524779120014371</v>
      </c>
      <c r="J3864">
        <v>0.99999987549834402</v>
      </c>
      <c r="K3864">
        <v>0.2093750270508187</v>
      </c>
      <c r="L3864">
        <v>0.75094576719576722</v>
      </c>
      <c r="M3864" t="str">
        <f t="shared" si="60"/>
        <v>j</v>
      </c>
    </row>
    <row r="3865" spans="1:13" x14ac:dyDescent="0.35">
      <c r="A3865" s="1">
        <v>3863</v>
      </c>
      <c r="B3865">
        <v>0.73659982579312688</v>
      </c>
      <c r="C3865">
        <v>1</v>
      </c>
      <c r="D3865">
        <v>0.80261497244685753</v>
      </c>
      <c r="E3865">
        <v>0.87718614977370124</v>
      </c>
      <c r="F3865">
        <v>0.99999986432233468</v>
      </c>
      <c r="G3865">
        <v>1</v>
      </c>
      <c r="H3865">
        <v>0.22446874603510189</v>
      </c>
      <c r="I3865">
        <v>0.92028620521957138</v>
      </c>
      <c r="J3865">
        <v>0.99999987549834402</v>
      </c>
      <c r="K3865">
        <v>0.80356793205238763</v>
      </c>
      <c r="L3865">
        <v>0.98833333333333329</v>
      </c>
      <c r="M3865" t="str">
        <f t="shared" si="60"/>
        <v>j</v>
      </c>
    </row>
    <row r="3866" spans="1:13" x14ac:dyDescent="0.35">
      <c r="A3866" s="1">
        <v>3864</v>
      </c>
      <c r="B3866">
        <v>0.99629394062772381</v>
      </c>
      <c r="C3866">
        <v>1</v>
      </c>
      <c r="D3866">
        <v>0.98895614148955435</v>
      </c>
      <c r="E3866">
        <v>0.99999963883681575</v>
      </c>
      <c r="F3866">
        <v>0.12693090836188831</v>
      </c>
      <c r="G3866">
        <v>0.54468764531827707</v>
      </c>
      <c r="H3866">
        <v>0.16239712485939969</v>
      </c>
      <c r="I3866">
        <v>0.1932954144099662</v>
      </c>
      <c r="J3866">
        <v>0.13476470527288989</v>
      </c>
      <c r="K3866">
        <v>0.47103686462660782</v>
      </c>
      <c r="L3866">
        <v>0.87241269841269853</v>
      </c>
      <c r="M3866" t="str">
        <f t="shared" si="60"/>
        <v>j</v>
      </c>
    </row>
    <row r="3867" spans="1:13" x14ac:dyDescent="0.35">
      <c r="A3867" s="1">
        <v>3865</v>
      </c>
      <c r="B3867">
        <v>0.66300772405744346</v>
      </c>
      <c r="C3867">
        <v>1</v>
      </c>
      <c r="D3867">
        <v>0.82060235401627946</v>
      </c>
      <c r="E3867">
        <v>0.88842234918025342</v>
      </c>
      <c r="F3867">
        <v>8.6895939817864781E-2</v>
      </c>
      <c r="G3867">
        <v>1</v>
      </c>
      <c r="H3867">
        <v>0.22014049560591589</v>
      </c>
      <c r="I3867">
        <v>0.99999976298863669</v>
      </c>
      <c r="J3867">
        <v>0.12962957220612259</v>
      </c>
      <c r="K3867">
        <v>0.19527759411114981</v>
      </c>
      <c r="L3867">
        <v>0.75555820105820093</v>
      </c>
      <c r="M3867" t="str">
        <f t="shared" si="60"/>
        <v>j</v>
      </c>
    </row>
    <row r="3868" spans="1:13" x14ac:dyDescent="0.35">
      <c r="A3868" s="1">
        <v>3866</v>
      </c>
      <c r="B3868">
        <v>0.83420784531126668</v>
      </c>
      <c r="C3868">
        <v>1</v>
      </c>
      <c r="D3868">
        <v>0.97897729685218449</v>
      </c>
      <c r="E3868">
        <v>0.99802732668997696</v>
      </c>
      <c r="F3868">
        <v>9.4855554885741239E-2</v>
      </c>
      <c r="G3868">
        <v>1</v>
      </c>
      <c r="H3868">
        <v>0.97202072396611328</v>
      </c>
      <c r="I3868">
        <v>0.18638386679426619</v>
      </c>
      <c r="J3868">
        <v>0.14077552073955779</v>
      </c>
      <c r="K3868">
        <v>0.1446865292167491</v>
      </c>
      <c r="L3868">
        <v>0.63242857142857145</v>
      </c>
      <c r="M3868" t="str">
        <f t="shared" si="60"/>
        <v>j</v>
      </c>
    </row>
    <row r="3869" spans="1:13" x14ac:dyDescent="0.35">
      <c r="A3869" s="1">
        <v>3867</v>
      </c>
      <c r="B3869">
        <v>0.9923697269359657</v>
      </c>
      <c r="C3869">
        <v>1</v>
      </c>
      <c r="D3869">
        <v>0.71937498546930079</v>
      </c>
      <c r="E3869">
        <v>0.66656609991821947</v>
      </c>
      <c r="F3869">
        <v>0.99999986432233468</v>
      </c>
      <c r="G3869">
        <v>0.45045577925794428</v>
      </c>
      <c r="H3869">
        <v>0.69962648261798488</v>
      </c>
      <c r="I3869">
        <v>0.76748071314708255</v>
      </c>
      <c r="J3869">
        <v>0.99999987549834402</v>
      </c>
      <c r="K3869">
        <v>0.15659771367337191</v>
      </c>
      <c r="L3869">
        <v>0.85787301587301579</v>
      </c>
      <c r="M3869" t="str">
        <f t="shared" si="60"/>
        <v>j</v>
      </c>
    </row>
    <row r="3870" spans="1:13" x14ac:dyDescent="0.35">
      <c r="A3870" s="1">
        <v>3868</v>
      </c>
      <c r="B3870">
        <v>0.9999997906890673</v>
      </c>
      <c r="C3870">
        <v>1</v>
      </c>
      <c r="D3870">
        <v>0.8270148653447178</v>
      </c>
      <c r="E3870">
        <v>0.5472057436503448</v>
      </c>
      <c r="F3870">
        <v>0.99999986432233468</v>
      </c>
      <c r="G3870">
        <v>8.1380893904760956E-2</v>
      </c>
      <c r="H3870">
        <v>0.18202646045307569</v>
      </c>
      <c r="I3870">
        <v>0.2229102656953022</v>
      </c>
      <c r="J3870">
        <v>0.14695533164200689</v>
      </c>
      <c r="K3870">
        <v>0.95285697548008441</v>
      </c>
      <c r="L3870">
        <v>0.9966666666666667</v>
      </c>
      <c r="M3870" t="str">
        <f t="shared" si="60"/>
        <v>j</v>
      </c>
    </row>
    <row r="3871" spans="1:13" x14ac:dyDescent="0.35">
      <c r="A3871" s="1">
        <v>3869</v>
      </c>
      <c r="B3871">
        <v>0.62921850322772477</v>
      </c>
      <c r="C3871">
        <v>1</v>
      </c>
      <c r="D3871">
        <v>0.99999967959871405</v>
      </c>
      <c r="E3871">
        <v>0.81504621818161993</v>
      </c>
      <c r="F3871">
        <v>0.99999986432233468</v>
      </c>
      <c r="G3871">
        <v>0.45045577925794428</v>
      </c>
      <c r="H3871">
        <v>0.22141840964366291</v>
      </c>
      <c r="I3871">
        <v>0.18222790216662349</v>
      </c>
      <c r="J3871">
        <v>0.99999987549834402</v>
      </c>
      <c r="K3871">
        <v>0.1660276229647733</v>
      </c>
      <c r="L3871">
        <v>0.84464682539682534</v>
      </c>
      <c r="M3871" t="str">
        <f t="shared" si="60"/>
        <v>j</v>
      </c>
    </row>
    <row r="3872" spans="1:13" x14ac:dyDescent="0.35">
      <c r="A3872" s="1">
        <v>3870</v>
      </c>
      <c r="B3872">
        <v>0.63417451516163992</v>
      </c>
      <c r="C3872">
        <v>1</v>
      </c>
      <c r="D3872">
        <v>0.999999786399143</v>
      </c>
      <c r="E3872">
        <v>0.99999979362103786</v>
      </c>
      <c r="F3872">
        <v>2.7078964070832601E-2</v>
      </c>
      <c r="G3872">
        <v>1</v>
      </c>
      <c r="H3872">
        <v>0.17293048535912761</v>
      </c>
      <c r="I3872">
        <v>0.18417696511206341</v>
      </c>
      <c r="J3872">
        <v>0.14289928555619369</v>
      </c>
      <c r="K3872">
        <v>0.29075216121914982</v>
      </c>
      <c r="L3872">
        <v>0.891595238095238</v>
      </c>
      <c r="M3872" t="str">
        <f t="shared" si="60"/>
        <v>j</v>
      </c>
    </row>
    <row r="3873" spans="1:13" x14ac:dyDescent="0.35">
      <c r="A3873" s="1">
        <v>3871</v>
      </c>
      <c r="B3873">
        <v>0.98646888545238087</v>
      </c>
      <c r="C3873">
        <v>1</v>
      </c>
      <c r="D3873">
        <v>6.0829689274900053E-2</v>
      </c>
      <c r="E3873">
        <v>0.61066572667928676</v>
      </c>
      <c r="F3873">
        <v>0.99999986432233468</v>
      </c>
      <c r="G3873">
        <v>8.1380893904760956E-2</v>
      </c>
      <c r="H3873">
        <v>0.14921011036987461</v>
      </c>
      <c r="I3873">
        <v>0.53555905044652496</v>
      </c>
      <c r="J3873">
        <v>0.1116204698666832</v>
      </c>
      <c r="K3873">
        <v>0.24499667181771401</v>
      </c>
      <c r="L3873">
        <v>0.63525793650793649</v>
      </c>
      <c r="M3873" t="str">
        <f t="shared" si="60"/>
        <v>j</v>
      </c>
    </row>
    <row r="3874" spans="1:13" x14ac:dyDescent="0.35">
      <c r="A3874" s="1">
        <v>3872</v>
      </c>
      <c r="B3874">
        <v>0.64368727842557227</v>
      </c>
      <c r="C3874">
        <v>1</v>
      </c>
      <c r="D3874">
        <v>0.97123560079075799</v>
      </c>
      <c r="E3874">
        <v>0.99999969043155634</v>
      </c>
      <c r="F3874">
        <v>0.99999986432233468</v>
      </c>
      <c r="G3874">
        <v>1</v>
      </c>
      <c r="H3874">
        <v>0.22075525527843221</v>
      </c>
      <c r="I3874">
        <v>0.99999976298863669</v>
      </c>
      <c r="J3874">
        <v>0.99999987549834402</v>
      </c>
      <c r="K3874">
        <v>0.54584253136979988</v>
      </c>
      <c r="L3874">
        <v>0.75177777777777766</v>
      </c>
      <c r="M3874" t="str">
        <f t="shared" si="60"/>
        <v>j</v>
      </c>
    </row>
    <row r="3875" spans="1:13" x14ac:dyDescent="0.35">
      <c r="A3875" s="1">
        <v>3873</v>
      </c>
      <c r="B3875">
        <v>0.99999968603360068</v>
      </c>
      <c r="C3875">
        <v>1</v>
      </c>
      <c r="D3875">
        <v>0.68059708488363857</v>
      </c>
      <c r="E3875">
        <v>0.69431787896291763</v>
      </c>
      <c r="F3875">
        <v>0.13734396570231411</v>
      </c>
      <c r="G3875">
        <v>8.1380893904760956E-2</v>
      </c>
      <c r="H3875">
        <v>0.56378466723347032</v>
      </c>
      <c r="I3875">
        <v>0.17044691165393741</v>
      </c>
      <c r="J3875">
        <v>0.99999987549834402</v>
      </c>
      <c r="K3875">
        <v>0.99999977607082946</v>
      </c>
      <c r="L3875">
        <v>0.87105973157151173</v>
      </c>
      <c r="M3875" t="str">
        <f t="shared" si="60"/>
        <v>j</v>
      </c>
    </row>
    <row r="3876" spans="1:13" x14ac:dyDescent="0.35">
      <c r="A3876" s="1">
        <v>3874</v>
      </c>
      <c r="B3876">
        <v>0.89010574270576537</v>
      </c>
      <c r="C3876">
        <v>0.37555014242848778</v>
      </c>
      <c r="D3876">
        <v>0.83911898510916971</v>
      </c>
      <c r="E3876">
        <v>0.85675865690738362</v>
      </c>
      <c r="F3876">
        <v>4.1573120802636483E-2</v>
      </c>
      <c r="G3876">
        <v>1</v>
      </c>
      <c r="H3876">
        <v>0.62375329738744556</v>
      </c>
      <c r="I3876">
        <v>0.99999976298863669</v>
      </c>
      <c r="J3876">
        <v>0.99999987549834402</v>
      </c>
      <c r="K3876">
        <v>0.99999977607082946</v>
      </c>
      <c r="L3876">
        <v>0.525589947089947</v>
      </c>
      <c r="M3876" t="str">
        <f t="shared" si="60"/>
        <v>j</v>
      </c>
    </row>
    <row r="3877" spans="1:13" x14ac:dyDescent="0.35">
      <c r="A3877" s="1">
        <v>3875</v>
      </c>
      <c r="B3877">
        <v>0.91725399859429357</v>
      </c>
      <c r="C3877">
        <v>1</v>
      </c>
      <c r="D3877">
        <v>0.74738291724342476</v>
      </c>
      <c r="E3877">
        <v>0.94761348656592881</v>
      </c>
      <c r="F3877">
        <v>0.99999986432233468</v>
      </c>
      <c r="G3877">
        <v>1</v>
      </c>
      <c r="H3877">
        <v>0.549820045980981</v>
      </c>
      <c r="I3877">
        <v>0.20979777497046651</v>
      </c>
      <c r="J3877">
        <v>0.13471252351617441</v>
      </c>
      <c r="K3877">
        <v>0.15705123322377759</v>
      </c>
      <c r="L3877">
        <v>0.46938492063492082</v>
      </c>
      <c r="M3877" t="str">
        <f t="shared" si="60"/>
        <v>n</v>
      </c>
    </row>
    <row r="3878" spans="1:13" x14ac:dyDescent="0.35">
      <c r="A3878" s="1">
        <v>3876</v>
      </c>
      <c r="B3878">
        <v>0.81431880653103972</v>
      </c>
      <c r="C3878">
        <v>1</v>
      </c>
      <c r="D3878">
        <v>0.76211374014680078</v>
      </c>
      <c r="E3878">
        <v>0.99999979362103786</v>
      </c>
      <c r="F3878">
        <v>0.99999986432233468</v>
      </c>
      <c r="G3878">
        <v>0.45045577925794428</v>
      </c>
      <c r="H3878">
        <v>0.99999977588564881</v>
      </c>
      <c r="I3878">
        <v>0.96439046474436985</v>
      </c>
      <c r="J3878">
        <v>0.99999987549834402</v>
      </c>
      <c r="K3878">
        <v>0.14086281266976411</v>
      </c>
      <c r="L3878">
        <v>0.79614153439153468</v>
      </c>
      <c r="M3878" t="str">
        <f t="shared" si="60"/>
        <v>j</v>
      </c>
    </row>
    <row r="3879" spans="1:13" x14ac:dyDescent="0.35">
      <c r="A3879" s="1">
        <v>3877</v>
      </c>
      <c r="B3879">
        <v>0.84661328566346572</v>
      </c>
      <c r="C3879">
        <v>1</v>
      </c>
      <c r="D3879">
        <v>0.81673890191524035</v>
      </c>
      <c r="E3879">
        <v>0.8938571843651113</v>
      </c>
      <c r="F3879">
        <v>0.99999986432233468</v>
      </c>
      <c r="G3879">
        <v>0.54468764531827707</v>
      </c>
      <c r="H3879">
        <v>0.16480666229214119</v>
      </c>
      <c r="I3879">
        <v>0.22340036075481071</v>
      </c>
      <c r="J3879">
        <v>0.99999987549834402</v>
      </c>
      <c r="K3879">
        <v>0.1533507407006641</v>
      </c>
      <c r="L3879">
        <v>0.83354365079365089</v>
      </c>
      <c r="M3879" t="str">
        <f t="shared" si="60"/>
        <v>j</v>
      </c>
    </row>
    <row r="3880" spans="1:13" x14ac:dyDescent="0.35">
      <c r="A3880" s="1">
        <v>3878</v>
      </c>
      <c r="B3880">
        <v>0.66255812417425985</v>
      </c>
      <c r="C3880">
        <v>1</v>
      </c>
      <c r="D3880">
        <v>0.88664506899451156</v>
      </c>
      <c r="E3880">
        <v>0.99999963883681575</v>
      </c>
      <c r="F3880">
        <v>0.99999986432233468</v>
      </c>
      <c r="G3880">
        <v>0.45045577925794428</v>
      </c>
      <c r="H3880">
        <v>0.14330903242746959</v>
      </c>
      <c r="I3880">
        <v>0.17289569824551659</v>
      </c>
      <c r="J3880">
        <v>0.13104722587879919</v>
      </c>
      <c r="K3880">
        <v>0.28753189180002781</v>
      </c>
      <c r="L3880">
        <v>0.72026322751322758</v>
      </c>
      <c r="M3880" t="str">
        <f t="shared" si="60"/>
        <v>j</v>
      </c>
    </row>
    <row r="3881" spans="1:13" x14ac:dyDescent="0.35">
      <c r="A3881" s="1">
        <v>3879</v>
      </c>
      <c r="B3881">
        <v>0.45415573186018882</v>
      </c>
      <c r="C3881">
        <v>1</v>
      </c>
      <c r="D3881">
        <v>0.68903143512414944</v>
      </c>
      <c r="E3881">
        <v>0.99999969043155634</v>
      </c>
      <c r="F3881">
        <v>0.13474826539708101</v>
      </c>
      <c r="G3881">
        <v>0.45045577925794428</v>
      </c>
      <c r="H3881">
        <v>0.12809920382536299</v>
      </c>
      <c r="I3881">
        <v>0.99999976298863669</v>
      </c>
      <c r="J3881">
        <v>0.16599593020426251</v>
      </c>
      <c r="K3881">
        <v>0.57790459804192529</v>
      </c>
      <c r="L3881">
        <v>0.86144444444444446</v>
      </c>
      <c r="M3881" t="str">
        <f t="shared" si="60"/>
        <v>j</v>
      </c>
    </row>
    <row r="3882" spans="1:13" x14ac:dyDescent="0.35">
      <c r="A3882" s="1">
        <v>3880</v>
      </c>
      <c r="B3882">
        <v>0.75968504251386271</v>
      </c>
      <c r="C3882">
        <v>1</v>
      </c>
      <c r="D3882">
        <v>0.64241128587362117</v>
      </c>
      <c r="E3882">
        <v>0.99999969043155634</v>
      </c>
      <c r="F3882">
        <v>0.99999986432233468</v>
      </c>
      <c r="G3882">
        <v>0.45045577925794428</v>
      </c>
      <c r="H3882">
        <v>0.23452965947533189</v>
      </c>
      <c r="I3882">
        <v>0.23783764130757501</v>
      </c>
      <c r="J3882">
        <v>0.1064341354937442</v>
      </c>
      <c r="K3882">
        <v>0.23060009749736121</v>
      </c>
      <c r="L3882">
        <v>0.67362301587301587</v>
      </c>
      <c r="M3882" t="str">
        <f t="shared" si="60"/>
        <v>j</v>
      </c>
    </row>
    <row r="3883" spans="1:13" x14ac:dyDescent="0.35">
      <c r="A3883" s="1">
        <v>3881</v>
      </c>
      <c r="B3883">
        <v>0.7857568122761277</v>
      </c>
      <c r="C3883">
        <v>1</v>
      </c>
      <c r="D3883">
        <v>0.64419015381083955</v>
      </c>
      <c r="E3883">
        <v>0.99999969043155634</v>
      </c>
      <c r="F3883">
        <v>0.12285693204796951</v>
      </c>
      <c r="G3883">
        <v>0.71035411693369233</v>
      </c>
      <c r="H3883">
        <v>0.98456838223307674</v>
      </c>
      <c r="I3883">
        <v>0.20562615277964111</v>
      </c>
      <c r="J3883">
        <v>0.14822387901850351</v>
      </c>
      <c r="K3883">
        <v>0.58799848531509924</v>
      </c>
      <c r="L3883">
        <v>0.67874266247379456</v>
      </c>
      <c r="M3883" t="str">
        <f t="shared" si="60"/>
        <v>j</v>
      </c>
    </row>
    <row r="3884" spans="1:13" x14ac:dyDescent="0.35">
      <c r="A3884" s="1">
        <v>3882</v>
      </c>
      <c r="B3884">
        <v>0.45522489210381162</v>
      </c>
      <c r="C3884">
        <v>1</v>
      </c>
      <c r="D3884">
        <v>0.85525791826220077</v>
      </c>
      <c r="E3884">
        <v>0.72372750021082877</v>
      </c>
      <c r="F3884">
        <v>0.99999986432233468</v>
      </c>
      <c r="G3884">
        <v>0.27458482807118628</v>
      </c>
      <c r="H3884">
        <v>0.22059180588066529</v>
      </c>
      <c r="I3884">
        <v>0.99999976298863669</v>
      </c>
      <c r="J3884">
        <v>0.99999987549834402</v>
      </c>
      <c r="K3884">
        <v>0.2101941179699037</v>
      </c>
      <c r="L3884">
        <v>0.90369841269841267</v>
      </c>
      <c r="M3884" t="str">
        <f t="shared" si="60"/>
        <v>j</v>
      </c>
    </row>
    <row r="3885" spans="1:13" x14ac:dyDescent="0.35">
      <c r="A3885" s="1">
        <v>3883</v>
      </c>
      <c r="B3885">
        <v>0.9999997906890673</v>
      </c>
      <c r="C3885">
        <v>1</v>
      </c>
      <c r="D3885">
        <v>0.86694482215268864</v>
      </c>
      <c r="E3885">
        <v>0.78446555110754401</v>
      </c>
      <c r="F3885">
        <v>0.99999986432233468</v>
      </c>
      <c r="G3885">
        <v>0.27458482807118628</v>
      </c>
      <c r="H3885">
        <v>0.1907460354941663</v>
      </c>
      <c r="I3885">
        <v>0.99999976298863669</v>
      </c>
      <c r="J3885">
        <v>0.99999987549834402</v>
      </c>
      <c r="K3885">
        <v>0.5652520960662577</v>
      </c>
      <c r="L3885">
        <v>0.91145238095238101</v>
      </c>
      <c r="M3885" t="str">
        <f t="shared" si="60"/>
        <v>j</v>
      </c>
    </row>
    <row r="3886" spans="1:13" x14ac:dyDescent="0.35">
      <c r="A3886" s="1">
        <v>3884</v>
      </c>
      <c r="B3886">
        <v>0.56218871785031466</v>
      </c>
      <c r="C3886">
        <v>1</v>
      </c>
      <c r="D3886">
        <v>0.6484548551217808</v>
      </c>
      <c r="E3886">
        <v>0.99999979362103786</v>
      </c>
      <c r="F3886">
        <v>0.12563632295310709</v>
      </c>
      <c r="G3886">
        <v>1</v>
      </c>
      <c r="H3886">
        <v>0.19822223812189019</v>
      </c>
      <c r="I3886">
        <v>0.99999976298863669</v>
      </c>
      <c r="J3886">
        <v>0.99999987549834402</v>
      </c>
      <c r="K3886">
        <v>0.47306650264601341</v>
      </c>
      <c r="L3886">
        <v>0.87683333333333335</v>
      </c>
      <c r="M3886" t="str">
        <f t="shared" si="60"/>
        <v>j</v>
      </c>
    </row>
    <row r="3887" spans="1:13" x14ac:dyDescent="0.35">
      <c r="A3887" s="1">
        <v>3885</v>
      </c>
      <c r="B3887">
        <v>0.99999963370586753</v>
      </c>
      <c r="C3887">
        <v>1</v>
      </c>
      <c r="D3887">
        <v>0.41304575110748859</v>
      </c>
      <c r="E3887">
        <v>0.78870436861181303</v>
      </c>
      <c r="F3887">
        <v>0.12563632295310709</v>
      </c>
      <c r="G3887">
        <v>1</v>
      </c>
      <c r="H3887">
        <v>0.99999977588564881</v>
      </c>
      <c r="I3887">
        <v>0.99999976298863669</v>
      </c>
      <c r="J3887">
        <v>0.99999987549834402</v>
      </c>
      <c r="K3887">
        <v>0.74726838776714377</v>
      </c>
      <c r="L3887">
        <v>0.72517592592592584</v>
      </c>
      <c r="M3887" t="str">
        <f t="shared" si="60"/>
        <v>j</v>
      </c>
    </row>
    <row r="3888" spans="1:13" x14ac:dyDescent="0.35">
      <c r="A3888" s="1">
        <v>3886</v>
      </c>
      <c r="B3888">
        <v>0.82956365433916368</v>
      </c>
      <c r="C3888">
        <v>0.26206149758231723</v>
      </c>
      <c r="D3888">
        <v>0.999999786399143</v>
      </c>
      <c r="E3888">
        <v>0.99999969043155634</v>
      </c>
      <c r="F3888">
        <v>0.17170063737212299</v>
      </c>
      <c r="G3888">
        <v>0.71035411693369233</v>
      </c>
      <c r="H3888">
        <v>0.99999977588564881</v>
      </c>
      <c r="I3888">
        <v>0.1440923590546356</v>
      </c>
      <c r="J3888">
        <v>0.99999987549834402</v>
      </c>
      <c r="K3888">
        <v>0.78915954546828937</v>
      </c>
      <c r="L3888">
        <v>0.59763419686532904</v>
      </c>
      <c r="M3888" t="str">
        <f t="shared" si="60"/>
        <v>j</v>
      </c>
    </row>
    <row r="3889" spans="1:13" x14ac:dyDescent="0.35">
      <c r="A3889" s="1">
        <v>3887</v>
      </c>
      <c r="B3889">
        <v>0.76009152434493465</v>
      </c>
      <c r="C3889">
        <v>1</v>
      </c>
      <c r="D3889">
        <v>0.66682645123275797</v>
      </c>
      <c r="E3889">
        <v>0.94001136270970997</v>
      </c>
      <c r="F3889">
        <v>6.0746935908592703E-2</v>
      </c>
      <c r="G3889">
        <v>1</v>
      </c>
      <c r="H3889">
        <v>0.21635813170768989</v>
      </c>
      <c r="I3889">
        <v>0.99999976298863669</v>
      </c>
      <c r="J3889">
        <v>0.99999987549834402</v>
      </c>
      <c r="K3889">
        <v>0.14171424036063121</v>
      </c>
      <c r="L3889">
        <v>0.87621428571428583</v>
      </c>
      <c r="M3889" t="str">
        <f t="shared" si="60"/>
        <v>j</v>
      </c>
    </row>
    <row r="3890" spans="1:13" x14ac:dyDescent="0.35">
      <c r="A3890" s="1">
        <v>3888</v>
      </c>
      <c r="B3890">
        <v>0.7921706748554681</v>
      </c>
      <c r="C3890">
        <v>1</v>
      </c>
      <c r="D3890">
        <v>0.79974684693929265</v>
      </c>
      <c r="E3890">
        <v>0.67443538134098369</v>
      </c>
      <c r="F3890">
        <v>0.99999986432233468</v>
      </c>
      <c r="G3890">
        <v>0.45045577925794428</v>
      </c>
      <c r="H3890">
        <v>0.99999977588564881</v>
      </c>
      <c r="I3890">
        <v>0.99999976298863669</v>
      </c>
      <c r="J3890">
        <v>0.99999987549834402</v>
      </c>
      <c r="K3890">
        <v>0.21474878131622319</v>
      </c>
      <c r="L3890">
        <v>0.91619047619047611</v>
      </c>
      <c r="M3890" t="str">
        <f t="shared" si="60"/>
        <v>j</v>
      </c>
    </row>
    <row r="3891" spans="1:13" x14ac:dyDescent="0.35">
      <c r="A3891" s="1">
        <v>3889</v>
      </c>
      <c r="B3891">
        <v>0.60956446829705291</v>
      </c>
      <c r="C3891">
        <v>1</v>
      </c>
      <c r="D3891">
        <v>0.72539997144290014</v>
      </c>
      <c r="E3891">
        <v>0.99999979362103786</v>
      </c>
      <c r="F3891">
        <v>0.99999986432233468</v>
      </c>
      <c r="G3891">
        <v>1</v>
      </c>
      <c r="H3891">
        <v>0.1485732544230437</v>
      </c>
      <c r="I3891">
        <v>0.18184169215025639</v>
      </c>
      <c r="J3891">
        <v>0.1374173531256781</v>
      </c>
      <c r="K3891">
        <v>0.28509510856187648</v>
      </c>
      <c r="L3891">
        <v>0.52496693121693128</v>
      </c>
      <c r="M3891" t="str">
        <f t="shared" si="60"/>
        <v>j</v>
      </c>
    </row>
    <row r="3892" spans="1:13" x14ac:dyDescent="0.35">
      <c r="A3892" s="1">
        <v>3890</v>
      </c>
      <c r="B3892">
        <v>0.84805135642576213</v>
      </c>
      <c r="C3892">
        <v>1</v>
      </c>
      <c r="D3892">
        <v>0.999999786399143</v>
      </c>
      <c r="E3892">
        <v>0.99999969043155634</v>
      </c>
      <c r="F3892">
        <v>0.44451508068704149</v>
      </c>
      <c r="G3892">
        <v>0.28507634511926178</v>
      </c>
      <c r="H3892">
        <v>0.85383755065649647</v>
      </c>
      <c r="I3892">
        <v>0.21984024269430311</v>
      </c>
      <c r="J3892">
        <v>0.16513865848679379</v>
      </c>
      <c r="K3892">
        <v>0.51696451357346285</v>
      </c>
      <c r="L3892">
        <v>0.46786507936507937</v>
      </c>
      <c r="M3892" t="str">
        <f t="shared" si="60"/>
        <v>n</v>
      </c>
    </row>
    <row r="3893" spans="1:13" x14ac:dyDescent="0.35">
      <c r="A3893" s="1">
        <v>3891</v>
      </c>
      <c r="B3893">
        <v>0.99999968603360068</v>
      </c>
      <c r="C3893">
        <v>0.21156464189783791</v>
      </c>
      <c r="D3893">
        <v>0.76791092080639389</v>
      </c>
      <c r="E3893">
        <v>0.99999963883681575</v>
      </c>
      <c r="F3893">
        <v>0.17170063737212299</v>
      </c>
      <c r="G3893">
        <v>8.1380893904760956E-2</v>
      </c>
      <c r="H3893">
        <v>0.16970447833420721</v>
      </c>
      <c r="I3893">
        <v>0.99999976298863669</v>
      </c>
      <c r="J3893">
        <v>0.17464806387299131</v>
      </c>
      <c r="K3893">
        <v>0.1823941231916521</v>
      </c>
      <c r="L3893">
        <v>0.65520105820105834</v>
      </c>
      <c r="M3893" t="str">
        <f t="shared" si="60"/>
        <v>j</v>
      </c>
    </row>
    <row r="3894" spans="1:13" x14ac:dyDescent="0.35">
      <c r="A3894" s="1">
        <v>3892</v>
      </c>
      <c r="B3894">
        <v>0.9999997906890673</v>
      </c>
      <c r="C3894">
        <v>1</v>
      </c>
      <c r="D3894">
        <v>0.65034415470207585</v>
      </c>
      <c r="E3894">
        <v>0.92960924387881894</v>
      </c>
      <c r="F3894">
        <v>2.7078964070832601E-2</v>
      </c>
      <c r="G3894">
        <v>0.4393915357134795</v>
      </c>
      <c r="H3894">
        <v>0.15179297924255669</v>
      </c>
      <c r="I3894">
        <v>0.99999976298863669</v>
      </c>
      <c r="J3894">
        <v>0.99999987549834402</v>
      </c>
      <c r="K3894">
        <v>0.49179666623907831</v>
      </c>
      <c r="L3894">
        <v>0.97365873015873017</v>
      </c>
      <c r="M3894" t="str">
        <f t="shared" si="60"/>
        <v>j</v>
      </c>
    </row>
    <row r="3895" spans="1:13" x14ac:dyDescent="0.35">
      <c r="A3895" s="1">
        <v>3893</v>
      </c>
      <c r="B3895">
        <v>0.6172832798855683</v>
      </c>
      <c r="C3895">
        <v>1</v>
      </c>
      <c r="D3895">
        <v>0.71742892146125414</v>
      </c>
      <c r="E3895">
        <v>0.13273274299587851</v>
      </c>
      <c r="F3895">
        <v>0.15170819410932171</v>
      </c>
      <c r="G3895">
        <v>0.45045577925794428</v>
      </c>
      <c r="H3895">
        <v>0.66524084182616983</v>
      </c>
      <c r="I3895">
        <v>0.7035068429980964</v>
      </c>
      <c r="J3895">
        <v>0.99999987549834402</v>
      </c>
      <c r="K3895">
        <v>0.46897391714308567</v>
      </c>
      <c r="L3895">
        <v>0.58651587301587305</v>
      </c>
      <c r="M3895" t="str">
        <f t="shared" si="60"/>
        <v>j</v>
      </c>
    </row>
    <row r="3896" spans="1:13" x14ac:dyDescent="0.35">
      <c r="A3896" s="1">
        <v>3894</v>
      </c>
      <c r="B3896">
        <v>0.9999997906890673</v>
      </c>
      <c r="C3896">
        <v>1</v>
      </c>
      <c r="D3896">
        <v>0.61649472009052808</v>
      </c>
      <c r="E3896">
        <v>0.77533978296827144</v>
      </c>
      <c r="F3896">
        <v>4.3162974731807052E-2</v>
      </c>
      <c r="G3896">
        <v>8.1380893904760956E-2</v>
      </c>
      <c r="H3896">
        <v>0.49113685170266519</v>
      </c>
      <c r="I3896">
        <v>0.69127142763606653</v>
      </c>
      <c r="J3896">
        <v>0.99999987549834402</v>
      </c>
      <c r="K3896">
        <v>0.24309240614265981</v>
      </c>
      <c r="L3896">
        <v>0.63886772486772481</v>
      </c>
      <c r="M3896" t="str">
        <f t="shared" si="60"/>
        <v>j</v>
      </c>
    </row>
    <row r="3897" spans="1:13" x14ac:dyDescent="0.35">
      <c r="A3897" s="1">
        <v>3895</v>
      </c>
      <c r="B3897">
        <v>0.98702910616343342</v>
      </c>
      <c r="C3897">
        <v>1</v>
      </c>
      <c r="D3897">
        <v>0.51171436828818107</v>
      </c>
      <c r="E3897">
        <v>0.71481806881866405</v>
      </c>
      <c r="F3897">
        <v>0.99999986432233468</v>
      </c>
      <c r="G3897">
        <v>1</v>
      </c>
      <c r="H3897">
        <v>0.20328493929428559</v>
      </c>
      <c r="I3897">
        <v>0.99999976298863669</v>
      </c>
      <c r="J3897">
        <v>0.17080362391484299</v>
      </c>
      <c r="K3897">
        <v>0.18583778994952549</v>
      </c>
      <c r="L3897">
        <v>0.63250661375661377</v>
      </c>
      <c r="M3897" t="str">
        <f t="shared" si="60"/>
        <v>j</v>
      </c>
    </row>
    <row r="3898" spans="1:13" x14ac:dyDescent="0.35">
      <c r="A3898" s="1">
        <v>3896</v>
      </c>
      <c r="B3898">
        <v>0.57611443583358135</v>
      </c>
      <c r="C3898">
        <v>1</v>
      </c>
      <c r="D3898">
        <v>0.99999967959871405</v>
      </c>
      <c r="E3898">
        <v>0.99163422238896459</v>
      </c>
      <c r="F3898">
        <v>0.13734396570231411</v>
      </c>
      <c r="G3898">
        <v>1</v>
      </c>
      <c r="H3898">
        <v>0.24732269494257661</v>
      </c>
      <c r="I3898">
        <v>0.99999976298863669</v>
      </c>
      <c r="J3898">
        <v>0.1390010764452114</v>
      </c>
      <c r="K3898">
        <v>0.69014008162176244</v>
      </c>
      <c r="L3898">
        <v>0.75132936507936487</v>
      </c>
      <c r="M3898" t="str">
        <f t="shared" si="60"/>
        <v>j</v>
      </c>
    </row>
    <row r="3899" spans="1:13" x14ac:dyDescent="0.35">
      <c r="A3899" s="1">
        <v>3897</v>
      </c>
      <c r="B3899">
        <v>0.41853279027786278</v>
      </c>
      <c r="C3899">
        <v>1</v>
      </c>
      <c r="D3899">
        <v>0.88333222650264209</v>
      </c>
      <c r="E3899">
        <v>0.76200032396337558</v>
      </c>
      <c r="F3899">
        <v>0.17431239852105579</v>
      </c>
      <c r="G3899">
        <v>1</v>
      </c>
      <c r="H3899">
        <v>0.20216138401593459</v>
      </c>
      <c r="I3899">
        <v>0.15307547486413989</v>
      </c>
      <c r="J3899">
        <v>0.19455598766146559</v>
      </c>
      <c r="K3899">
        <v>0.16198159373595639</v>
      </c>
      <c r="L3899">
        <v>0.76955026455026465</v>
      </c>
      <c r="M3899" t="str">
        <f t="shared" si="60"/>
        <v>j</v>
      </c>
    </row>
    <row r="3900" spans="1:13" x14ac:dyDescent="0.35">
      <c r="A3900" s="1">
        <v>3898</v>
      </c>
      <c r="B3900">
        <v>0.37885518196504769</v>
      </c>
      <c r="C3900">
        <v>1</v>
      </c>
      <c r="D3900">
        <v>0.6850623039991024</v>
      </c>
      <c r="E3900">
        <v>0.86895348659327398</v>
      </c>
      <c r="F3900">
        <v>0.99999986432233468</v>
      </c>
      <c r="G3900">
        <v>0.45045577925794428</v>
      </c>
      <c r="H3900">
        <v>0.16801004077116291</v>
      </c>
      <c r="I3900">
        <v>0.99999988149431784</v>
      </c>
      <c r="J3900">
        <v>0.99999987549834402</v>
      </c>
      <c r="K3900">
        <v>0.99999977607082946</v>
      </c>
      <c r="L3900">
        <v>0.97190187590187593</v>
      </c>
      <c r="M3900" t="str">
        <f t="shared" si="60"/>
        <v>j</v>
      </c>
    </row>
    <row r="3901" spans="1:13" x14ac:dyDescent="0.35">
      <c r="A3901" s="1">
        <v>3899</v>
      </c>
      <c r="B3901">
        <v>0.69033290001173553</v>
      </c>
      <c r="C3901">
        <v>1</v>
      </c>
      <c r="D3901">
        <v>0.69172681093860366</v>
      </c>
      <c r="E3901">
        <v>0.99999969043155634</v>
      </c>
      <c r="F3901">
        <v>0.99999986432233468</v>
      </c>
      <c r="G3901">
        <v>0.54468764531827707</v>
      </c>
      <c r="H3901">
        <v>0.18896099270107169</v>
      </c>
      <c r="I3901">
        <v>0.99999976298863669</v>
      </c>
      <c r="J3901">
        <v>0.99999987549834402</v>
      </c>
      <c r="K3901">
        <v>0.29016699230983128</v>
      </c>
      <c r="L3901">
        <v>0.86177248677248697</v>
      </c>
      <c r="M3901" t="str">
        <f t="shared" si="60"/>
        <v>j</v>
      </c>
    </row>
    <row r="3902" spans="1:13" x14ac:dyDescent="0.35">
      <c r="A3902" s="1">
        <v>3900</v>
      </c>
      <c r="B3902">
        <v>0.25475957035320462</v>
      </c>
      <c r="C3902">
        <v>1</v>
      </c>
      <c r="D3902">
        <v>0.61324179263905121</v>
      </c>
      <c r="E3902">
        <v>0.69652236744221185</v>
      </c>
      <c r="F3902">
        <v>8.756910455716943E-2</v>
      </c>
      <c r="G3902">
        <v>0.54468764531827707</v>
      </c>
      <c r="H3902">
        <v>0.15668348355391451</v>
      </c>
      <c r="I3902">
        <v>0.99999976298863669</v>
      </c>
      <c r="J3902">
        <v>0.59011956878400007</v>
      </c>
      <c r="K3902">
        <v>0.46665331115772068</v>
      </c>
      <c r="L3902">
        <v>0.56383201058201038</v>
      </c>
      <c r="M3902" t="str">
        <f t="shared" si="60"/>
        <v>j</v>
      </c>
    </row>
    <row r="3903" spans="1:13" x14ac:dyDescent="0.35">
      <c r="A3903" s="1">
        <v>3901</v>
      </c>
      <c r="B3903">
        <v>0.75740329171006615</v>
      </c>
      <c r="C3903">
        <v>1</v>
      </c>
      <c r="D3903">
        <v>0.99999989319957105</v>
      </c>
      <c r="E3903">
        <v>0.92718625167331381</v>
      </c>
      <c r="F3903">
        <v>0.19025221774260731</v>
      </c>
      <c r="G3903">
        <v>1</v>
      </c>
      <c r="H3903">
        <v>0.22291504528104389</v>
      </c>
      <c r="I3903">
        <v>0.1317948022758115</v>
      </c>
      <c r="J3903">
        <v>0.13768794191303629</v>
      </c>
      <c r="K3903">
        <v>0.29097240955394083</v>
      </c>
      <c r="L3903">
        <v>0.87655840882018876</v>
      </c>
      <c r="M3903" t="str">
        <f t="shared" si="60"/>
        <v>j</v>
      </c>
    </row>
    <row r="3904" spans="1:13" x14ac:dyDescent="0.35">
      <c r="A3904" s="1">
        <v>3902</v>
      </c>
      <c r="B3904">
        <v>0.85368093094072239</v>
      </c>
      <c r="C3904">
        <v>1</v>
      </c>
      <c r="D3904">
        <v>0.40341835998022918</v>
      </c>
      <c r="E3904">
        <v>0.99999969043155634</v>
      </c>
      <c r="F3904">
        <v>0.99999986432233468</v>
      </c>
      <c r="G3904">
        <v>0.43467549096977348</v>
      </c>
      <c r="H3904">
        <v>0.99999977588564881</v>
      </c>
      <c r="I3904">
        <v>0.99999976298863669</v>
      </c>
      <c r="J3904">
        <v>0.99999987549834402</v>
      </c>
      <c r="K3904">
        <v>0.42578802896907281</v>
      </c>
      <c r="L3904">
        <v>0.78628306878306886</v>
      </c>
      <c r="M3904" t="str">
        <f t="shared" si="60"/>
        <v>j</v>
      </c>
    </row>
    <row r="3905" spans="1:13" x14ac:dyDescent="0.35">
      <c r="A3905" s="1">
        <v>3903</v>
      </c>
      <c r="B3905">
        <v>0.9999997906890673</v>
      </c>
      <c r="C3905">
        <v>1</v>
      </c>
      <c r="D3905">
        <v>0.99999967959871405</v>
      </c>
      <c r="E3905">
        <v>0.82090944449722847</v>
      </c>
      <c r="F3905">
        <v>9.4855554885741239E-2</v>
      </c>
      <c r="G3905">
        <v>8.1380893904760956E-2</v>
      </c>
      <c r="H3905">
        <v>0.18592380902061931</v>
      </c>
      <c r="I3905">
        <v>0.18279789968195739</v>
      </c>
      <c r="J3905">
        <v>0.12711831154682091</v>
      </c>
      <c r="K3905">
        <v>0.20659130754964811</v>
      </c>
      <c r="L3905">
        <v>0.73418253968253977</v>
      </c>
      <c r="M3905" t="str">
        <f t="shared" si="60"/>
        <v>j</v>
      </c>
    </row>
    <row r="3906" spans="1:13" x14ac:dyDescent="0.35">
      <c r="A3906" s="1">
        <v>3904</v>
      </c>
      <c r="B3906">
        <v>0.71160166413180193</v>
      </c>
      <c r="C3906">
        <v>1</v>
      </c>
      <c r="D3906">
        <v>0.73951861429007193</v>
      </c>
      <c r="E3906">
        <v>0.99999979362103786</v>
      </c>
      <c r="F3906">
        <v>0.99999986432233468</v>
      </c>
      <c r="G3906">
        <v>1</v>
      </c>
      <c r="H3906">
        <v>0.8642259231781384</v>
      </c>
      <c r="I3906">
        <v>0.18765485504274379</v>
      </c>
      <c r="J3906">
        <v>0.99999987549834402</v>
      </c>
      <c r="K3906">
        <v>0.99999966410624386</v>
      </c>
      <c r="L3906">
        <v>0.96188888888888902</v>
      </c>
      <c r="M3906" t="str">
        <f t="shared" si="60"/>
        <v>j</v>
      </c>
    </row>
    <row r="3907" spans="1:13" x14ac:dyDescent="0.35">
      <c r="A3907" s="1">
        <v>3905</v>
      </c>
      <c r="B3907">
        <v>0.73344409719033921</v>
      </c>
      <c r="C3907">
        <v>1</v>
      </c>
      <c r="D3907">
        <v>0.83615148180287868</v>
      </c>
      <c r="E3907">
        <v>0.99999958724207527</v>
      </c>
      <c r="F3907">
        <v>0.1154523743112419</v>
      </c>
      <c r="G3907">
        <v>1</v>
      </c>
      <c r="H3907">
        <v>0.18688843920966841</v>
      </c>
      <c r="I3907">
        <v>0.83520404380936875</v>
      </c>
      <c r="J3907">
        <v>0.99999987549834402</v>
      </c>
      <c r="K3907">
        <v>0.50199358892184298</v>
      </c>
      <c r="L3907">
        <v>0.91730832130832163</v>
      </c>
      <c r="M3907" t="str">
        <f t="shared" ref="M3907:M3970" si="61">IF(L3907&gt;0.5,"j",IF(L3907=0.5,"-","n"))</f>
        <v>j</v>
      </c>
    </row>
    <row r="3908" spans="1:13" x14ac:dyDescent="0.35">
      <c r="A3908" s="1">
        <v>3906</v>
      </c>
      <c r="B3908">
        <v>0.85830152210517674</v>
      </c>
      <c r="C3908">
        <v>1</v>
      </c>
      <c r="D3908">
        <v>0.89639204990159205</v>
      </c>
      <c r="E3908">
        <v>0.84327158534978663</v>
      </c>
      <c r="F3908">
        <v>0.99999986432233468</v>
      </c>
      <c r="G3908">
        <v>0.45045577925794428</v>
      </c>
      <c r="H3908">
        <v>0.9641306101459981</v>
      </c>
      <c r="I3908">
        <v>0.16834950922154221</v>
      </c>
      <c r="J3908">
        <v>0.99999987549834402</v>
      </c>
      <c r="K3908">
        <v>0.86581240393919656</v>
      </c>
      <c r="L3908">
        <v>1</v>
      </c>
      <c r="M3908" t="str">
        <f t="shared" si="61"/>
        <v>j</v>
      </c>
    </row>
    <row r="3909" spans="1:13" x14ac:dyDescent="0.35">
      <c r="A3909" s="1">
        <v>3907</v>
      </c>
      <c r="B3909">
        <v>0.9999997906890673</v>
      </c>
      <c r="C3909">
        <v>1</v>
      </c>
      <c r="D3909">
        <v>0.62239902157991411</v>
      </c>
      <c r="E3909">
        <v>0.58662536370099994</v>
      </c>
      <c r="F3909">
        <v>3.5419765541022247E-2</v>
      </c>
      <c r="G3909">
        <v>1</v>
      </c>
      <c r="H3909">
        <v>0.28130411748769041</v>
      </c>
      <c r="I3909">
        <v>0.61977694992074572</v>
      </c>
      <c r="J3909">
        <v>0.1822692771390646</v>
      </c>
      <c r="K3909">
        <v>0.56667399031684051</v>
      </c>
      <c r="L3909">
        <v>0.8835873015873017</v>
      </c>
      <c r="M3909" t="str">
        <f t="shared" si="61"/>
        <v>j</v>
      </c>
    </row>
    <row r="3910" spans="1:13" x14ac:dyDescent="0.35">
      <c r="A3910" s="1">
        <v>3908</v>
      </c>
      <c r="B3910">
        <v>0.58101152673997503</v>
      </c>
      <c r="C3910">
        <v>1</v>
      </c>
      <c r="D3910">
        <v>0.98541650828774952</v>
      </c>
      <c r="E3910">
        <v>0.84093553028210088</v>
      </c>
      <c r="F3910">
        <v>7.872473543003547E-2</v>
      </c>
      <c r="G3910">
        <v>0.54468764531827707</v>
      </c>
      <c r="H3910">
        <v>0.28598501184850539</v>
      </c>
      <c r="I3910">
        <v>0.99999976298863669</v>
      </c>
      <c r="J3910">
        <v>5.742739667429541E-2</v>
      </c>
      <c r="K3910">
        <v>0.72856498370995726</v>
      </c>
      <c r="L3910">
        <v>0.55967857142857147</v>
      </c>
      <c r="M3910" t="str">
        <f t="shared" si="61"/>
        <v>j</v>
      </c>
    </row>
    <row r="3911" spans="1:13" x14ac:dyDescent="0.35">
      <c r="A3911" s="1">
        <v>3909</v>
      </c>
      <c r="B3911">
        <v>0.79213666182892373</v>
      </c>
      <c r="C3911">
        <v>1</v>
      </c>
      <c r="D3911">
        <v>0.83240967538990951</v>
      </c>
      <c r="E3911">
        <v>0.94066682229360199</v>
      </c>
      <c r="F3911">
        <v>0.1154523743112419</v>
      </c>
      <c r="G3911">
        <v>1</v>
      </c>
      <c r="H3911">
        <v>0.99999977588564881</v>
      </c>
      <c r="I3911">
        <v>0.99999976298863669</v>
      </c>
      <c r="J3911">
        <v>0.1102275142100841</v>
      </c>
      <c r="K3911">
        <v>0.62645904812370112</v>
      </c>
      <c r="L3911">
        <v>0.65161111111111103</v>
      </c>
      <c r="M3911" t="str">
        <f t="shared" si="61"/>
        <v>j</v>
      </c>
    </row>
    <row r="3912" spans="1:13" x14ac:dyDescent="0.35">
      <c r="A3912" s="1">
        <v>3910</v>
      </c>
      <c r="B3912">
        <v>0.8103091416510555</v>
      </c>
      <c r="C3912">
        <v>1</v>
      </c>
      <c r="D3912">
        <v>0.999999786399143</v>
      </c>
      <c r="E3912">
        <v>0.76836159430947126</v>
      </c>
      <c r="F3912">
        <v>8.3034807842308184E-2</v>
      </c>
      <c r="G3912">
        <v>1</v>
      </c>
      <c r="H3912">
        <v>0.99999966382847283</v>
      </c>
      <c r="I3912">
        <v>0.97790159376893149</v>
      </c>
      <c r="J3912">
        <v>0.99999987549834402</v>
      </c>
      <c r="K3912">
        <v>0.57326545741602275</v>
      </c>
      <c r="L3912">
        <v>0.44543253968253971</v>
      </c>
      <c r="M3912" t="str">
        <f t="shared" si="61"/>
        <v>n</v>
      </c>
    </row>
    <row r="3913" spans="1:13" x14ac:dyDescent="0.35">
      <c r="A3913" s="1">
        <v>3911</v>
      </c>
      <c r="B3913">
        <v>0.72623778342024781</v>
      </c>
      <c r="C3913">
        <v>1</v>
      </c>
      <c r="D3913">
        <v>0.999999786399143</v>
      </c>
      <c r="E3913">
        <v>0.99999979362103786</v>
      </c>
      <c r="F3913">
        <v>0.19025221774260731</v>
      </c>
      <c r="G3913">
        <v>1</v>
      </c>
      <c r="H3913">
        <v>0.2062018856253138</v>
      </c>
      <c r="I3913">
        <v>0.99999976298863669</v>
      </c>
      <c r="J3913">
        <v>0.1614314816047655</v>
      </c>
      <c r="K3913">
        <v>0.23129592940364169</v>
      </c>
      <c r="L3913">
        <v>0.78069973544973525</v>
      </c>
      <c r="M3913" t="str">
        <f t="shared" si="61"/>
        <v>j</v>
      </c>
    </row>
    <row r="3914" spans="1:13" x14ac:dyDescent="0.35">
      <c r="A3914" s="1">
        <v>3912</v>
      </c>
      <c r="B3914">
        <v>0.6158422787702158</v>
      </c>
      <c r="C3914">
        <v>1</v>
      </c>
      <c r="D3914">
        <v>0.99999967959871405</v>
      </c>
      <c r="E3914">
        <v>0.99999963883681575</v>
      </c>
      <c r="F3914">
        <v>0.99999986432233468</v>
      </c>
      <c r="G3914">
        <v>0.45045577925794428</v>
      </c>
      <c r="H3914">
        <v>0.24514805736419709</v>
      </c>
      <c r="I3914">
        <v>0.99999976298863669</v>
      </c>
      <c r="J3914">
        <v>0.99999987549834402</v>
      </c>
      <c r="K3914">
        <v>0.21426916701966409</v>
      </c>
      <c r="L3914">
        <v>0.85098412698412695</v>
      </c>
      <c r="M3914" t="str">
        <f t="shared" si="61"/>
        <v>j</v>
      </c>
    </row>
    <row r="3915" spans="1:13" x14ac:dyDescent="0.35">
      <c r="A3915" s="1">
        <v>3913</v>
      </c>
      <c r="B3915">
        <v>0.88508385015582047</v>
      </c>
      <c r="C3915">
        <v>1</v>
      </c>
      <c r="D3915">
        <v>0.999999786399143</v>
      </c>
      <c r="E3915">
        <v>0.99999969043155634</v>
      </c>
      <c r="F3915">
        <v>0.12571433761099279</v>
      </c>
      <c r="G3915">
        <v>1</v>
      </c>
      <c r="H3915">
        <v>0.2432913540073032</v>
      </c>
      <c r="I3915">
        <v>0.18427056978732509</v>
      </c>
      <c r="J3915">
        <v>0.52661395066815619</v>
      </c>
      <c r="K3915">
        <v>0.5213903896555806</v>
      </c>
      <c r="L3915">
        <v>0.85436171009284223</v>
      </c>
      <c r="M3915" t="str">
        <f t="shared" si="61"/>
        <v>j</v>
      </c>
    </row>
    <row r="3916" spans="1:13" x14ac:dyDescent="0.35">
      <c r="A3916" s="1">
        <v>3914</v>
      </c>
      <c r="B3916">
        <v>0.9999997906890673</v>
      </c>
      <c r="C3916">
        <v>1</v>
      </c>
      <c r="D3916">
        <v>0.89390669712979753</v>
      </c>
      <c r="E3916">
        <v>0.55071127090460859</v>
      </c>
      <c r="F3916">
        <v>9.5773041181894225E-2</v>
      </c>
      <c r="G3916">
        <v>1</v>
      </c>
      <c r="H3916">
        <v>0.19097402982508169</v>
      </c>
      <c r="I3916">
        <v>0.99999976298863669</v>
      </c>
      <c r="J3916">
        <v>8.662752492812037E-2</v>
      </c>
      <c r="K3916">
        <v>0.99999977607082946</v>
      </c>
      <c r="L3916">
        <v>0.77921296296296294</v>
      </c>
      <c r="M3916" t="str">
        <f t="shared" si="61"/>
        <v>j</v>
      </c>
    </row>
    <row r="3917" spans="1:13" x14ac:dyDescent="0.35">
      <c r="A3917" s="1">
        <v>3915</v>
      </c>
      <c r="B3917">
        <v>0.61644425701231831</v>
      </c>
      <c r="C3917">
        <v>1</v>
      </c>
      <c r="D3917">
        <v>0.98751529690856177</v>
      </c>
      <c r="E3917">
        <v>0.76396211078314313</v>
      </c>
      <c r="F3917">
        <v>0.99999986432233468</v>
      </c>
      <c r="G3917">
        <v>1</v>
      </c>
      <c r="H3917">
        <v>0.26703266968124739</v>
      </c>
      <c r="I3917">
        <v>0.99999958523011379</v>
      </c>
      <c r="J3917">
        <v>0.99999987549834402</v>
      </c>
      <c r="K3917">
        <v>0.51490260176235458</v>
      </c>
      <c r="L3917">
        <v>0.82314285714285707</v>
      </c>
      <c r="M3917" t="str">
        <f t="shared" si="61"/>
        <v>j</v>
      </c>
    </row>
    <row r="3918" spans="1:13" x14ac:dyDescent="0.35">
      <c r="A3918" s="1">
        <v>3916</v>
      </c>
      <c r="B3918">
        <v>0.55839493103342108</v>
      </c>
      <c r="C3918">
        <v>1</v>
      </c>
      <c r="D3918">
        <v>0.65679020136506538</v>
      </c>
      <c r="E3918">
        <v>0.99999969043155634</v>
      </c>
      <c r="F3918">
        <v>0.99999986432233468</v>
      </c>
      <c r="G3918">
        <v>0.45045577925794428</v>
      </c>
      <c r="H3918">
        <v>0.99999977588564881</v>
      </c>
      <c r="I3918">
        <v>5.0470944865399173E-2</v>
      </c>
      <c r="J3918">
        <v>0.99999987549834402</v>
      </c>
      <c r="K3918">
        <v>0.52947445664094084</v>
      </c>
      <c r="L3918">
        <v>0.53848809523809549</v>
      </c>
      <c r="M3918" t="str">
        <f t="shared" si="61"/>
        <v>j</v>
      </c>
    </row>
    <row r="3919" spans="1:13" x14ac:dyDescent="0.35">
      <c r="A3919" s="1">
        <v>3917</v>
      </c>
      <c r="B3919">
        <v>0.75491955585632919</v>
      </c>
      <c r="C3919">
        <v>1</v>
      </c>
      <c r="D3919">
        <v>0.63856331983471559</v>
      </c>
      <c r="E3919">
        <v>0.78404876879341623</v>
      </c>
      <c r="F3919">
        <v>0.99999986432233468</v>
      </c>
      <c r="G3919">
        <v>0.28507634511926178</v>
      </c>
      <c r="H3919">
        <v>0.20161562354929721</v>
      </c>
      <c r="I3919">
        <v>0.40759279363580109</v>
      </c>
      <c r="J3919">
        <v>0.99999987549834402</v>
      </c>
      <c r="K3919">
        <v>0.99999977607082946</v>
      </c>
      <c r="L3919">
        <v>0.99472222222222229</v>
      </c>
      <c r="M3919" t="str">
        <f t="shared" si="61"/>
        <v>j</v>
      </c>
    </row>
    <row r="3920" spans="1:13" x14ac:dyDescent="0.35">
      <c r="A3920" s="1">
        <v>3918</v>
      </c>
      <c r="B3920">
        <v>0.7109172697099958</v>
      </c>
      <c r="C3920">
        <v>1</v>
      </c>
      <c r="D3920">
        <v>0.99999967959871405</v>
      </c>
      <c r="E3920">
        <v>0.99999969043155634</v>
      </c>
      <c r="F3920">
        <v>0.99999986432233468</v>
      </c>
      <c r="G3920">
        <v>1</v>
      </c>
      <c r="H3920">
        <v>0.99147356950821119</v>
      </c>
      <c r="I3920">
        <v>0.99999964448295464</v>
      </c>
      <c r="J3920">
        <v>0.99999987549834402</v>
      </c>
      <c r="K3920">
        <v>0.99999966410624386</v>
      </c>
      <c r="L3920">
        <v>0.21610052910052899</v>
      </c>
      <c r="M3920" t="str">
        <f t="shared" si="61"/>
        <v>n</v>
      </c>
    </row>
    <row r="3921" spans="1:13" x14ac:dyDescent="0.35">
      <c r="A3921" s="1">
        <v>3919</v>
      </c>
      <c r="B3921">
        <v>0.5293816885717314</v>
      </c>
      <c r="C3921">
        <v>1</v>
      </c>
      <c r="D3921">
        <v>0.99999967959871405</v>
      </c>
      <c r="E3921">
        <v>0.87401838748841953</v>
      </c>
      <c r="F3921">
        <v>7.2935267668333581E-2</v>
      </c>
      <c r="G3921">
        <v>1</v>
      </c>
      <c r="H3921">
        <v>0.172179219036004</v>
      </c>
      <c r="I3921">
        <v>0.99999976298863669</v>
      </c>
      <c r="J3921">
        <v>0.19085765039703789</v>
      </c>
      <c r="K3921">
        <v>0.21949532397054211</v>
      </c>
      <c r="L3921">
        <v>0.73691666666666644</v>
      </c>
      <c r="M3921" t="str">
        <f t="shared" si="61"/>
        <v>j</v>
      </c>
    </row>
    <row r="3922" spans="1:13" x14ac:dyDescent="0.35">
      <c r="A3922" s="1">
        <v>3920</v>
      </c>
      <c r="B3922">
        <v>0.87925893621302931</v>
      </c>
      <c r="C3922">
        <v>1</v>
      </c>
      <c r="D3922">
        <v>0.999999786399143</v>
      </c>
      <c r="E3922">
        <v>0.99999969043155634</v>
      </c>
      <c r="F3922">
        <v>0.99999986432233468</v>
      </c>
      <c r="G3922">
        <v>1</v>
      </c>
      <c r="H3922">
        <v>0.99999977588564881</v>
      </c>
      <c r="I3922">
        <v>0.17979776540668771</v>
      </c>
      <c r="J3922">
        <v>0.12776981315176589</v>
      </c>
      <c r="K3922">
        <v>0.52464550805186638</v>
      </c>
      <c r="L3922">
        <v>0.79904761904761912</v>
      </c>
      <c r="M3922" t="str">
        <f t="shared" si="61"/>
        <v>j</v>
      </c>
    </row>
    <row r="3923" spans="1:13" x14ac:dyDescent="0.35">
      <c r="A3923" s="1">
        <v>3921</v>
      </c>
      <c r="B3923">
        <v>0.90697871560296928</v>
      </c>
      <c r="C3923">
        <v>1</v>
      </c>
      <c r="D3923">
        <v>0.91715175699420781</v>
      </c>
      <c r="E3923">
        <v>0.99999979362103786</v>
      </c>
      <c r="F3923">
        <v>0.99999986432233468</v>
      </c>
      <c r="G3923">
        <v>0.45045577925794428</v>
      </c>
      <c r="H3923">
        <v>0.1325619648867159</v>
      </c>
      <c r="I3923">
        <v>0.2394626208402319</v>
      </c>
      <c r="J3923">
        <v>0.17092035978037329</v>
      </c>
      <c r="K3923">
        <v>0.50692215800065776</v>
      </c>
      <c r="L3923">
        <v>0.93009126984126966</v>
      </c>
      <c r="M3923" t="str">
        <f t="shared" si="61"/>
        <v>j</v>
      </c>
    </row>
    <row r="3924" spans="1:13" x14ac:dyDescent="0.35">
      <c r="A3924" s="1">
        <v>3922</v>
      </c>
      <c r="B3924">
        <v>0.86322242213015143</v>
      </c>
      <c r="C3924">
        <v>1</v>
      </c>
      <c r="D3924">
        <v>0.68001822656112876</v>
      </c>
      <c r="E3924">
        <v>0.9234574997740792</v>
      </c>
      <c r="F3924">
        <v>0.99999986432233468</v>
      </c>
      <c r="G3924">
        <v>0.28507634511926178</v>
      </c>
      <c r="H3924">
        <v>0.21183403334984019</v>
      </c>
      <c r="I3924">
        <v>0.12609476786963111</v>
      </c>
      <c r="J3924">
        <v>0.99999987549834402</v>
      </c>
      <c r="K3924">
        <v>0.99999966410624386</v>
      </c>
      <c r="L3924">
        <v>0.9966666666666667</v>
      </c>
      <c r="M3924" t="str">
        <f t="shared" si="61"/>
        <v>j</v>
      </c>
    </row>
    <row r="3925" spans="1:13" x14ac:dyDescent="0.35">
      <c r="A3925" s="1">
        <v>3923</v>
      </c>
      <c r="B3925">
        <v>0.38772721830048379</v>
      </c>
      <c r="C3925">
        <v>1</v>
      </c>
      <c r="D3925">
        <v>0.85104405395522897</v>
      </c>
      <c r="E3925">
        <v>0.88272149151314205</v>
      </c>
      <c r="F3925">
        <v>0.99999986432233468</v>
      </c>
      <c r="G3925">
        <v>0.24098847971746629</v>
      </c>
      <c r="H3925">
        <v>0.2006562180260606</v>
      </c>
      <c r="I3925">
        <v>0.22228446681714009</v>
      </c>
      <c r="J3925">
        <v>0.1194635917724839</v>
      </c>
      <c r="K3925">
        <v>0.46282294671348562</v>
      </c>
      <c r="L3925">
        <v>0.97642857142857165</v>
      </c>
      <c r="M3925" t="str">
        <f t="shared" si="61"/>
        <v>j</v>
      </c>
    </row>
    <row r="3926" spans="1:13" x14ac:dyDescent="0.35">
      <c r="A3926" s="1">
        <v>3924</v>
      </c>
      <c r="B3926">
        <v>0.74544881176211242</v>
      </c>
      <c r="C3926">
        <v>1</v>
      </c>
      <c r="D3926">
        <v>0.97405032608406916</v>
      </c>
      <c r="E3926">
        <v>0.7120075485169205</v>
      </c>
      <c r="F3926">
        <v>0.99999986432233468</v>
      </c>
      <c r="G3926">
        <v>0.54468764531827707</v>
      </c>
      <c r="H3926">
        <v>0.22472709385345929</v>
      </c>
      <c r="I3926">
        <v>0.20449651218290391</v>
      </c>
      <c r="J3926">
        <v>8.1798339119113384E-2</v>
      </c>
      <c r="K3926">
        <v>0.53458096543688916</v>
      </c>
      <c r="L3926">
        <v>0.80713095238095256</v>
      </c>
      <c r="M3926" t="str">
        <f t="shared" si="61"/>
        <v>j</v>
      </c>
    </row>
    <row r="3927" spans="1:13" x14ac:dyDescent="0.35">
      <c r="A3927" s="1">
        <v>3925</v>
      </c>
      <c r="B3927">
        <v>0.38783676640982317</v>
      </c>
      <c r="C3927">
        <v>0.26984027638757968</v>
      </c>
      <c r="D3927">
        <v>0.98599525980983083</v>
      </c>
      <c r="E3927">
        <v>0.99999979362103786</v>
      </c>
      <c r="F3927">
        <v>9.5773041181894225E-2</v>
      </c>
      <c r="G3927">
        <v>1</v>
      </c>
      <c r="H3927">
        <v>0.144583283596289</v>
      </c>
      <c r="I3927">
        <v>0.99999964448295464</v>
      </c>
      <c r="J3927">
        <v>0.99999987549834402</v>
      </c>
      <c r="K3927">
        <v>0.4081030547794639</v>
      </c>
      <c r="L3927">
        <v>0.89861904761904787</v>
      </c>
      <c r="M3927" t="str">
        <f t="shared" si="61"/>
        <v>j</v>
      </c>
    </row>
    <row r="3928" spans="1:13" x14ac:dyDescent="0.35">
      <c r="A3928" s="1">
        <v>3926</v>
      </c>
      <c r="B3928">
        <v>0.39923955506722708</v>
      </c>
      <c r="C3928">
        <v>1</v>
      </c>
      <c r="D3928">
        <v>0.72649638464195654</v>
      </c>
      <c r="E3928">
        <v>0.77811903685724437</v>
      </c>
      <c r="F3928">
        <v>0.12563632295310709</v>
      </c>
      <c r="G3928">
        <v>0.45045577925794428</v>
      </c>
      <c r="H3928">
        <v>0.16185213478584451</v>
      </c>
      <c r="I3928">
        <v>0.2101786966707917</v>
      </c>
      <c r="J3928">
        <v>0.99999987549834402</v>
      </c>
      <c r="K3928">
        <v>0.81243429559500013</v>
      </c>
      <c r="L3928">
        <v>0.81157804232804243</v>
      </c>
      <c r="M3928" t="str">
        <f t="shared" si="61"/>
        <v>j</v>
      </c>
    </row>
    <row r="3929" spans="1:13" x14ac:dyDescent="0.35">
      <c r="A3929" s="1">
        <v>3927</v>
      </c>
      <c r="B3929">
        <v>0.84349716915466899</v>
      </c>
      <c r="C3929">
        <v>1</v>
      </c>
      <c r="D3929">
        <v>0.79590913374152383</v>
      </c>
      <c r="E3929">
        <v>0.78974911051312202</v>
      </c>
      <c r="F3929">
        <v>0.99999986432233468</v>
      </c>
      <c r="G3929">
        <v>1</v>
      </c>
      <c r="H3929">
        <v>0.1501754409162713</v>
      </c>
      <c r="I3929">
        <v>0.16076553074196659</v>
      </c>
      <c r="J3929">
        <v>0.99999987549834402</v>
      </c>
      <c r="K3929">
        <v>0.3368445660532236</v>
      </c>
      <c r="L3929">
        <v>0.93040343915343882</v>
      </c>
      <c r="M3929" t="str">
        <f t="shared" si="61"/>
        <v>j</v>
      </c>
    </row>
    <row r="3930" spans="1:13" x14ac:dyDescent="0.35">
      <c r="A3930" s="1">
        <v>3928</v>
      </c>
      <c r="B3930">
        <v>0.4498002068279815</v>
      </c>
      <c r="C3930">
        <v>1</v>
      </c>
      <c r="D3930">
        <v>0.45807662988150621</v>
      </c>
      <c r="E3930">
        <v>0.84131000490898122</v>
      </c>
      <c r="F3930">
        <v>0.99999986432233468</v>
      </c>
      <c r="G3930">
        <v>0.45045577925794428</v>
      </c>
      <c r="H3930">
        <v>0.20089359714543301</v>
      </c>
      <c r="I3930">
        <v>0.1880094240421209</v>
      </c>
      <c r="J3930">
        <v>0.13214097292978769</v>
      </c>
      <c r="K3930">
        <v>0.52744851345284915</v>
      </c>
      <c r="L3930">
        <v>0.94567857142857137</v>
      </c>
      <c r="M3930" t="str">
        <f t="shared" si="61"/>
        <v>j</v>
      </c>
    </row>
    <row r="3931" spans="1:13" x14ac:dyDescent="0.35">
      <c r="A3931" s="1">
        <v>3929</v>
      </c>
      <c r="B3931">
        <v>0.91470956257010816</v>
      </c>
      <c r="C3931">
        <v>1</v>
      </c>
      <c r="D3931">
        <v>0.82476078890085591</v>
      </c>
      <c r="E3931">
        <v>0.99999979362103786</v>
      </c>
      <c r="F3931">
        <v>2.7078964070832601E-2</v>
      </c>
      <c r="G3931">
        <v>1</v>
      </c>
      <c r="H3931">
        <v>0.95586213527245256</v>
      </c>
      <c r="I3931">
        <v>0.99999976298863669</v>
      </c>
      <c r="J3931">
        <v>0.99999987549834402</v>
      </c>
      <c r="K3931">
        <v>0.14189169023270429</v>
      </c>
      <c r="L3931">
        <v>0.71178968253968267</v>
      </c>
      <c r="M3931" t="str">
        <f t="shared" si="61"/>
        <v>j</v>
      </c>
    </row>
    <row r="3932" spans="1:13" x14ac:dyDescent="0.35">
      <c r="A3932" s="1">
        <v>3930</v>
      </c>
      <c r="B3932">
        <v>0.65997208760222403</v>
      </c>
      <c r="C3932">
        <v>1</v>
      </c>
      <c r="D3932">
        <v>0.61011537029514129</v>
      </c>
      <c r="E3932">
        <v>0.8090291363497043</v>
      </c>
      <c r="F3932">
        <v>0.99999986432233468</v>
      </c>
      <c r="G3932">
        <v>1</v>
      </c>
      <c r="H3932">
        <v>0.21736032906486061</v>
      </c>
      <c r="I3932">
        <v>0.21446931337916389</v>
      </c>
      <c r="J3932">
        <v>0.99999987549834402</v>
      </c>
      <c r="K3932">
        <v>0.21638409406189579</v>
      </c>
      <c r="L3932">
        <v>0.80382804232804217</v>
      </c>
      <c r="M3932" t="str">
        <f t="shared" si="61"/>
        <v>j</v>
      </c>
    </row>
    <row r="3933" spans="1:13" x14ac:dyDescent="0.35">
      <c r="A3933" s="1">
        <v>3931</v>
      </c>
      <c r="B3933">
        <v>0.87547642602262843</v>
      </c>
      <c r="C3933">
        <v>1</v>
      </c>
      <c r="D3933">
        <v>0.81108440662813308</v>
      </c>
      <c r="E3933">
        <v>0.74807020836871307</v>
      </c>
      <c r="F3933">
        <v>0.99999986432233468</v>
      </c>
      <c r="G3933">
        <v>1</v>
      </c>
      <c r="H3933">
        <v>0.13405639439845221</v>
      </c>
      <c r="I3933">
        <v>0.99999952597727304</v>
      </c>
      <c r="J3933">
        <v>0.99999987549834402</v>
      </c>
      <c r="K3933">
        <v>0.24097721318453799</v>
      </c>
      <c r="L3933">
        <v>0.83636772486772482</v>
      </c>
      <c r="M3933" t="str">
        <f t="shared" si="61"/>
        <v>j</v>
      </c>
    </row>
    <row r="3934" spans="1:13" x14ac:dyDescent="0.35">
      <c r="A3934" s="1">
        <v>3932</v>
      </c>
      <c r="B3934">
        <v>0.54721045367869892</v>
      </c>
      <c r="C3934">
        <v>1</v>
      </c>
      <c r="D3934">
        <v>0.999999786399143</v>
      </c>
      <c r="E3934">
        <v>0.87512189579921007</v>
      </c>
      <c r="F3934">
        <v>0.99999986432233468</v>
      </c>
      <c r="G3934">
        <v>1</v>
      </c>
      <c r="H3934">
        <v>9.8152680030848177E-2</v>
      </c>
      <c r="I3934">
        <v>0.1893820309125791</v>
      </c>
      <c r="J3934">
        <v>0.15150897972281591</v>
      </c>
      <c r="K3934">
        <v>0.2159613997613711</v>
      </c>
      <c r="L3934">
        <v>0.37213888888888891</v>
      </c>
      <c r="M3934" t="str">
        <f t="shared" si="61"/>
        <v>n</v>
      </c>
    </row>
    <row r="3935" spans="1:13" x14ac:dyDescent="0.35">
      <c r="A3935" s="1">
        <v>3933</v>
      </c>
      <c r="B3935">
        <v>0.79990895236071369</v>
      </c>
      <c r="C3935">
        <v>1</v>
      </c>
      <c r="D3935">
        <v>0.97997577405829961</v>
      </c>
      <c r="E3935">
        <v>0.9207386117315447</v>
      </c>
      <c r="F3935">
        <v>0.99999986432233468</v>
      </c>
      <c r="G3935">
        <v>0.45045577925794428</v>
      </c>
      <c r="H3935">
        <v>0.1016603392648651</v>
      </c>
      <c r="I3935">
        <v>0.1641017471302823</v>
      </c>
      <c r="J3935">
        <v>0.99999987549834402</v>
      </c>
      <c r="K3935">
        <v>0.92345899414977306</v>
      </c>
      <c r="L3935">
        <v>0.82568915343915328</v>
      </c>
      <c r="M3935" t="str">
        <f t="shared" si="61"/>
        <v>j</v>
      </c>
    </row>
    <row r="3936" spans="1:13" x14ac:dyDescent="0.35">
      <c r="A3936" s="1">
        <v>3934</v>
      </c>
      <c r="B3936">
        <v>0.53319444419189022</v>
      </c>
      <c r="C3936">
        <v>1</v>
      </c>
      <c r="D3936">
        <v>0.999999786399143</v>
      </c>
      <c r="E3936">
        <v>0.80779581567170089</v>
      </c>
      <c r="F3936">
        <v>0.12397167671061569</v>
      </c>
      <c r="G3936">
        <v>0.54468764531827707</v>
      </c>
      <c r="H3936">
        <v>0.27441730758935501</v>
      </c>
      <c r="I3936">
        <v>0.99999976298863669</v>
      </c>
      <c r="J3936">
        <v>0.99999987549834402</v>
      </c>
      <c r="K3936">
        <v>0.39200531854172921</v>
      </c>
      <c r="L3936">
        <v>0.79344444444444451</v>
      </c>
      <c r="M3936" t="str">
        <f t="shared" si="61"/>
        <v>j</v>
      </c>
    </row>
    <row r="3937" spans="1:13" x14ac:dyDescent="0.35">
      <c r="A3937" s="1">
        <v>3935</v>
      </c>
      <c r="B3937">
        <v>0.92649696006612925</v>
      </c>
      <c r="C3937">
        <v>1</v>
      </c>
      <c r="D3937">
        <v>0.66406950497126926</v>
      </c>
      <c r="E3937">
        <v>0.99999969043155634</v>
      </c>
      <c r="F3937">
        <v>0.99999986432233468</v>
      </c>
      <c r="G3937">
        <v>1</v>
      </c>
      <c r="H3937">
        <v>0.17139179326302731</v>
      </c>
      <c r="I3937">
        <v>0.21037116471093659</v>
      </c>
      <c r="J3937">
        <v>0.14812715679423061</v>
      </c>
      <c r="K3937">
        <v>0.15770336395287149</v>
      </c>
      <c r="L3937">
        <v>0.53103042328042338</v>
      </c>
      <c r="M3937" t="str">
        <f t="shared" si="61"/>
        <v>j</v>
      </c>
    </row>
    <row r="3938" spans="1:13" x14ac:dyDescent="0.35">
      <c r="A3938" s="1">
        <v>3936</v>
      </c>
      <c r="B3938">
        <v>0.6896691227167886</v>
      </c>
      <c r="C3938">
        <v>1</v>
      </c>
      <c r="D3938">
        <v>0.2839654582583106</v>
      </c>
      <c r="E3938">
        <v>0.65974094125987781</v>
      </c>
      <c r="F3938">
        <v>0.15353010772628589</v>
      </c>
      <c r="G3938">
        <v>1</v>
      </c>
      <c r="H3938">
        <v>0.17474244288508781</v>
      </c>
      <c r="I3938">
        <v>0.124229888397765</v>
      </c>
      <c r="J3938">
        <v>0.99999987549834402</v>
      </c>
      <c r="K3938">
        <v>0.4530430081373969</v>
      </c>
      <c r="L3938">
        <v>0.76635606060606076</v>
      </c>
      <c r="M3938" t="str">
        <f t="shared" si="61"/>
        <v>j</v>
      </c>
    </row>
    <row r="3939" spans="1:13" x14ac:dyDescent="0.35">
      <c r="A3939" s="1">
        <v>3937</v>
      </c>
      <c r="B3939">
        <v>0.79990895236071369</v>
      </c>
      <c r="C3939">
        <v>1</v>
      </c>
      <c r="D3939">
        <v>0.87839089107689261</v>
      </c>
      <c r="E3939">
        <v>0.9207386117315447</v>
      </c>
      <c r="F3939">
        <v>0.99999986432233468</v>
      </c>
      <c r="G3939">
        <v>0.45045577925794428</v>
      </c>
      <c r="H3939">
        <v>0.1016603392648651</v>
      </c>
      <c r="I3939">
        <v>0.1641017471302823</v>
      </c>
      <c r="J3939">
        <v>0.17518977057974741</v>
      </c>
      <c r="K3939">
        <v>0.52640293217334455</v>
      </c>
      <c r="L3939">
        <v>0.78722883597883608</v>
      </c>
      <c r="M3939" t="str">
        <f t="shared" si="61"/>
        <v>j</v>
      </c>
    </row>
    <row r="3940" spans="1:13" x14ac:dyDescent="0.35">
      <c r="A3940" s="1">
        <v>3938</v>
      </c>
      <c r="B3940">
        <v>0.42811949262872928</v>
      </c>
      <c r="C3940">
        <v>1</v>
      </c>
      <c r="D3940">
        <v>0.99999967959871405</v>
      </c>
      <c r="E3940">
        <v>0.99999969043155634</v>
      </c>
      <c r="F3940">
        <v>0.99999986432233468</v>
      </c>
      <c r="G3940">
        <v>1</v>
      </c>
      <c r="H3940">
        <v>0.25250346235661891</v>
      </c>
      <c r="I3940">
        <v>0.99999976298863669</v>
      </c>
      <c r="J3940">
        <v>0.99999987549834402</v>
      </c>
      <c r="K3940">
        <v>0.46996446782893209</v>
      </c>
      <c r="L3940">
        <v>0.7186825396825397</v>
      </c>
      <c r="M3940" t="str">
        <f t="shared" si="61"/>
        <v>j</v>
      </c>
    </row>
    <row r="3941" spans="1:13" x14ac:dyDescent="0.35">
      <c r="A3941" s="1">
        <v>3939</v>
      </c>
      <c r="B3941">
        <v>0.50972446164933771</v>
      </c>
      <c r="C3941">
        <v>1</v>
      </c>
      <c r="D3941">
        <v>0.79013544917620226</v>
      </c>
      <c r="E3941">
        <v>0.89493613357940205</v>
      </c>
      <c r="F3941">
        <v>0.99999986432233468</v>
      </c>
      <c r="G3941">
        <v>0.45045577925794428</v>
      </c>
      <c r="H3941">
        <v>0.99999977588564881</v>
      </c>
      <c r="I3941">
        <v>8.9258024808273759E-2</v>
      </c>
      <c r="J3941">
        <v>0.99999987549834402</v>
      </c>
      <c r="K3941">
        <v>0.43059707585311618</v>
      </c>
      <c r="L3941">
        <v>0.96888888888888891</v>
      </c>
      <c r="M3941" t="str">
        <f t="shared" si="61"/>
        <v>j</v>
      </c>
    </row>
    <row r="3942" spans="1:13" x14ac:dyDescent="0.35">
      <c r="A3942" s="1">
        <v>3940</v>
      </c>
      <c r="B3942">
        <v>0.68862795781039854</v>
      </c>
      <c r="C3942">
        <v>1</v>
      </c>
      <c r="D3942">
        <v>0.999999786399143</v>
      </c>
      <c r="E3942">
        <v>0.99999969043155634</v>
      </c>
      <c r="F3942">
        <v>2.7078964070832601E-2</v>
      </c>
      <c r="G3942">
        <v>1</v>
      </c>
      <c r="H3942">
        <v>0.1714572276500072</v>
      </c>
      <c r="I3942">
        <v>0.18863231953108359</v>
      </c>
      <c r="J3942">
        <v>0.99999987549834402</v>
      </c>
      <c r="K3942">
        <v>0.37232790656616932</v>
      </c>
      <c r="L3942">
        <v>0.91688624338624336</v>
      </c>
      <c r="M3942" t="str">
        <f t="shared" si="61"/>
        <v>j</v>
      </c>
    </row>
    <row r="3943" spans="1:13" x14ac:dyDescent="0.35">
      <c r="A3943" s="1">
        <v>3941</v>
      </c>
      <c r="B3943">
        <v>0.66768472451822836</v>
      </c>
      <c r="C3943">
        <v>1</v>
      </c>
      <c r="D3943">
        <v>0.999999786399143</v>
      </c>
      <c r="E3943">
        <v>0.99999969043155634</v>
      </c>
      <c r="F3943">
        <v>0.99999986432233468</v>
      </c>
      <c r="G3943">
        <v>0.71035411693369233</v>
      </c>
      <c r="H3943">
        <v>0.99999977588564881</v>
      </c>
      <c r="I3943">
        <v>0.1922232490688098</v>
      </c>
      <c r="J3943">
        <v>0.1393182444147496</v>
      </c>
      <c r="K3943">
        <v>0.46854593251590732</v>
      </c>
      <c r="L3943">
        <v>0.96388888888888891</v>
      </c>
      <c r="M3943" t="str">
        <f t="shared" si="61"/>
        <v>j</v>
      </c>
    </row>
    <row r="3944" spans="1:13" x14ac:dyDescent="0.35">
      <c r="A3944" s="1">
        <v>3942</v>
      </c>
      <c r="B3944">
        <v>0.49710170422138661</v>
      </c>
      <c r="C3944">
        <v>1</v>
      </c>
      <c r="D3944">
        <v>0.99999989319957105</v>
      </c>
      <c r="E3944">
        <v>0.79174154460877366</v>
      </c>
      <c r="F3944">
        <v>4.2458163176933877E-2</v>
      </c>
      <c r="G3944">
        <v>0.45045577925794428</v>
      </c>
      <c r="H3944">
        <v>0.2497691272003861</v>
      </c>
      <c r="I3944">
        <v>0.99999964448295464</v>
      </c>
      <c r="J3944">
        <v>0.99999987549834402</v>
      </c>
      <c r="K3944">
        <v>0.99999966410624386</v>
      </c>
      <c r="L3944">
        <v>0.73135714285714259</v>
      </c>
      <c r="M3944" t="str">
        <f t="shared" si="61"/>
        <v>j</v>
      </c>
    </row>
    <row r="3945" spans="1:13" x14ac:dyDescent="0.35">
      <c r="A3945" s="1">
        <v>3943</v>
      </c>
      <c r="B3945">
        <v>0.65095926350076094</v>
      </c>
      <c r="C3945">
        <v>1</v>
      </c>
      <c r="D3945">
        <v>0.60309628593299558</v>
      </c>
      <c r="E3945">
        <v>0.61704644824256816</v>
      </c>
      <c r="F3945">
        <v>8.6895939817864781E-2</v>
      </c>
      <c r="G3945">
        <v>1</v>
      </c>
      <c r="H3945">
        <v>0.21400945532844881</v>
      </c>
      <c r="I3945">
        <v>0.1633250460798</v>
      </c>
      <c r="J3945">
        <v>0.65863818384173689</v>
      </c>
      <c r="K3945">
        <v>0.54157942380351254</v>
      </c>
      <c r="L3945">
        <v>0.7625211640211641</v>
      </c>
      <c r="M3945" t="str">
        <f t="shared" si="61"/>
        <v>j</v>
      </c>
    </row>
    <row r="3946" spans="1:13" x14ac:dyDescent="0.35">
      <c r="A3946" s="1">
        <v>3944</v>
      </c>
      <c r="B3946">
        <v>0.83417775686470819</v>
      </c>
      <c r="C3946">
        <v>1</v>
      </c>
      <c r="D3946">
        <v>0.69049112998077367</v>
      </c>
      <c r="E3946">
        <v>0.95843300684783417</v>
      </c>
      <c r="F3946">
        <v>9.7411467715452671E-2</v>
      </c>
      <c r="G3946">
        <v>1</v>
      </c>
      <c r="H3946">
        <v>0.99196690122381248</v>
      </c>
      <c r="I3946">
        <v>0.99999976298863669</v>
      </c>
      <c r="J3946">
        <v>0.12331235816319019</v>
      </c>
      <c r="K3946">
        <v>0.94054658129469626</v>
      </c>
      <c r="L3946">
        <v>0.6585912698412697</v>
      </c>
      <c r="M3946" t="str">
        <f t="shared" si="61"/>
        <v>j</v>
      </c>
    </row>
    <row r="3947" spans="1:13" x14ac:dyDescent="0.35">
      <c r="A3947" s="1">
        <v>3945</v>
      </c>
      <c r="B3947">
        <v>0.9999997906890673</v>
      </c>
      <c r="C3947">
        <v>1</v>
      </c>
      <c r="D3947">
        <v>0.46931649387836949</v>
      </c>
      <c r="E3947">
        <v>0.84345392116287499</v>
      </c>
      <c r="F3947">
        <v>9.4855554885741239E-2</v>
      </c>
      <c r="G3947">
        <v>1</v>
      </c>
      <c r="H3947">
        <v>0.16198907565800741</v>
      </c>
      <c r="I3947">
        <v>0.99999976298863669</v>
      </c>
      <c r="J3947">
        <v>0.13374046127155581</v>
      </c>
      <c r="K3947">
        <v>0.48473206479370928</v>
      </c>
      <c r="L3947">
        <v>0.95197222222222211</v>
      </c>
      <c r="M3947" t="str">
        <f t="shared" si="61"/>
        <v>j</v>
      </c>
    </row>
    <row r="3948" spans="1:13" x14ac:dyDescent="0.35">
      <c r="A3948" s="1">
        <v>3946</v>
      </c>
      <c r="B3948">
        <v>0.41840411638205882</v>
      </c>
      <c r="C3948">
        <v>1</v>
      </c>
      <c r="D3948">
        <v>0.59193473335033531</v>
      </c>
      <c r="E3948">
        <v>0.97045354950016138</v>
      </c>
      <c r="F3948">
        <v>0.99999986432233468</v>
      </c>
      <c r="G3948">
        <v>1</v>
      </c>
      <c r="H3948">
        <v>0.18828116983096979</v>
      </c>
      <c r="I3948">
        <v>0.95907755877358902</v>
      </c>
      <c r="J3948">
        <v>0.99999987549834402</v>
      </c>
      <c r="K3948">
        <v>0.1955853707604723</v>
      </c>
      <c r="L3948">
        <v>0.82978042328042334</v>
      </c>
      <c r="M3948" t="str">
        <f t="shared" si="61"/>
        <v>j</v>
      </c>
    </row>
    <row r="3949" spans="1:13" x14ac:dyDescent="0.35">
      <c r="A3949" s="1">
        <v>3947</v>
      </c>
      <c r="B3949">
        <v>0.98180805426113782</v>
      </c>
      <c r="C3949">
        <v>1</v>
      </c>
      <c r="D3949">
        <v>0.91481859483303629</v>
      </c>
      <c r="E3949">
        <v>0.88925591380850899</v>
      </c>
      <c r="F3949">
        <v>0.99999986432233468</v>
      </c>
      <c r="G3949">
        <v>0.27458482807118628</v>
      </c>
      <c r="H3949">
        <v>0.17391974011251601</v>
      </c>
      <c r="I3949">
        <v>0.99999976298863669</v>
      </c>
      <c r="J3949">
        <v>0.99999987549834402</v>
      </c>
      <c r="K3949">
        <v>0.83445935300326668</v>
      </c>
      <c r="L3949">
        <v>0.93547619047619035</v>
      </c>
      <c r="M3949" t="str">
        <f t="shared" si="61"/>
        <v>j</v>
      </c>
    </row>
    <row r="3950" spans="1:13" x14ac:dyDescent="0.35">
      <c r="A3950" s="1">
        <v>3948</v>
      </c>
      <c r="B3950">
        <v>0.89546656198329189</v>
      </c>
      <c r="C3950">
        <v>1</v>
      </c>
      <c r="D3950">
        <v>0.71039979785882867</v>
      </c>
      <c r="E3950">
        <v>0.62296328149360358</v>
      </c>
      <c r="F3950">
        <v>0.99999986432233468</v>
      </c>
      <c r="G3950">
        <v>1</v>
      </c>
      <c r="H3950">
        <v>0.2018091602987141</v>
      </c>
      <c r="I3950">
        <v>0.1691722201029095</v>
      </c>
      <c r="J3950">
        <v>0.16987372104360421</v>
      </c>
      <c r="K3950">
        <v>0.43495448559134381</v>
      </c>
      <c r="L3950">
        <v>0.74723677248677245</v>
      </c>
      <c r="M3950" t="str">
        <f t="shared" si="61"/>
        <v>j</v>
      </c>
    </row>
    <row r="3951" spans="1:13" x14ac:dyDescent="0.35">
      <c r="A3951" s="1">
        <v>3949</v>
      </c>
      <c r="B3951">
        <v>0.89949857080532902</v>
      </c>
      <c r="C3951">
        <v>1</v>
      </c>
      <c r="D3951">
        <v>0.66363797783988532</v>
      </c>
      <c r="E3951">
        <v>0.58129051912331953</v>
      </c>
      <c r="F3951">
        <v>9.5773041181894225E-2</v>
      </c>
      <c r="G3951">
        <v>1</v>
      </c>
      <c r="H3951">
        <v>0.25492758122933601</v>
      </c>
      <c r="I3951">
        <v>0.99999976298863669</v>
      </c>
      <c r="J3951">
        <v>0.99999987549834402</v>
      </c>
      <c r="K3951">
        <v>0.45322405487177181</v>
      </c>
      <c r="L3951">
        <v>0.81480952380952376</v>
      </c>
      <c r="M3951" t="str">
        <f t="shared" si="61"/>
        <v>j</v>
      </c>
    </row>
    <row r="3952" spans="1:13" x14ac:dyDescent="0.35">
      <c r="A3952" s="1">
        <v>3950</v>
      </c>
      <c r="B3952">
        <v>0.75888437586900792</v>
      </c>
      <c r="C3952">
        <v>1</v>
      </c>
      <c r="D3952">
        <v>0.6824020655256271</v>
      </c>
      <c r="E3952">
        <v>0.99999969043155634</v>
      </c>
      <c r="F3952">
        <v>0.99999986432233468</v>
      </c>
      <c r="G3952">
        <v>0.45045577925794428</v>
      </c>
      <c r="H3952">
        <v>0.1517963969864127</v>
      </c>
      <c r="I3952">
        <v>0.16626736439565429</v>
      </c>
      <c r="J3952">
        <v>0.99999987549834402</v>
      </c>
      <c r="K3952">
        <v>0.69520530347689413</v>
      </c>
      <c r="L3952">
        <v>0.9720185185185185</v>
      </c>
      <c r="M3952" t="str">
        <f t="shared" si="61"/>
        <v>j</v>
      </c>
    </row>
    <row r="3953" spans="1:13" x14ac:dyDescent="0.35">
      <c r="A3953" s="1">
        <v>3951</v>
      </c>
      <c r="B3953">
        <v>0.9999997906890673</v>
      </c>
      <c r="C3953">
        <v>1</v>
      </c>
      <c r="D3953">
        <v>0.70798760338056166</v>
      </c>
      <c r="E3953">
        <v>0.79089100531087853</v>
      </c>
      <c r="F3953">
        <v>0.99999986432233468</v>
      </c>
      <c r="G3953">
        <v>1</v>
      </c>
      <c r="H3953">
        <v>0.2309384371043943</v>
      </c>
      <c r="I3953">
        <v>0.24420668472607451</v>
      </c>
      <c r="J3953">
        <v>0.2185543666810254</v>
      </c>
      <c r="K3953">
        <v>0.21807328976422771</v>
      </c>
      <c r="L3953">
        <v>0.80922883597883588</v>
      </c>
      <c r="M3953" t="str">
        <f t="shared" si="61"/>
        <v>j</v>
      </c>
    </row>
    <row r="3954" spans="1:13" x14ac:dyDescent="0.35">
      <c r="A3954" s="1">
        <v>3952</v>
      </c>
      <c r="B3954">
        <v>0.76903841550263485</v>
      </c>
      <c r="C3954">
        <v>1</v>
      </c>
      <c r="D3954">
        <v>0.999999786399143</v>
      </c>
      <c r="E3954">
        <v>0.8510993330064115</v>
      </c>
      <c r="F3954">
        <v>0.99999986432233468</v>
      </c>
      <c r="G3954">
        <v>0.47781719920531113</v>
      </c>
      <c r="H3954">
        <v>0.92747978957791477</v>
      </c>
      <c r="I3954">
        <v>0.96425264263665744</v>
      </c>
      <c r="J3954">
        <v>0.99999987549834402</v>
      </c>
      <c r="K3954">
        <v>0.27495726119341263</v>
      </c>
      <c r="L3954">
        <v>0.82793386243386258</v>
      </c>
      <c r="M3954" t="str">
        <f t="shared" si="61"/>
        <v>j</v>
      </c>
    </row>
    <row r="3955" spans="1:13" x14ac:dyDescent="0.35">
      <c r="A3955" s="1">
        <v>3953</v>
      </c>
      <c r="B3955">
        <v>0.7294005239392769</v>
      </c>
      <c r="C3955">
        <v>0.27274842605802829</v>
      </c>
      <c r="D3955">
        <v>0.53247570408733158</v>
      </c>
      <c r="E3955">
        <v>0.81958738086548655</v>
      </c>
      <c r="F3955">
        <v>0.99999986432233468</v>
      </c>
      <c r="G3955">
        <v>1</v>
      </c>
      <c r="H3955">
        <v>0.66251454677228672</v>
      </c>
      <c r="I3955">
        <v>0.20045650536471649</v>
      </c>
      <c r="J3955">
        <v>0.99999987549834402</v>
      </c>
      <c r="K3955">
        <v>0.15868761663079681</v>
      </c>
      <c r="L3955">
        <v>0.76643650793650797</v>
      </c>
      <c r="M3955" t="str">
        <f t="shared" si="61"/>
        <v>j</v>
      </c>
    </row>
    <row r="3956" spans="1:13" x14ac:dyDescent="0.35">
      <c r="A3956" s="1">
        <v>3954</v>
      </c>
      <c r="B3956">
        <v>0.82427959984616128</v>
      </c>
      <c r="C3956">
        <v>1</v>
      </c>
      <c r="D3956">
        <v>0.84685544794959933</v>
      </c>
      <c r="E3956">
        <v>0.99999969043155634</v>
      </c>
      <c r="F3956">
        <v>0.99999986432233468</v>
      </c>
      <c r="G3956">
        <v>1</v>
      </c>
      <c r="H3956">
        <v>0.17565522561969921</v>
      </c>
      <c r="I3956">
        <v>0.12026896930884209</v>
      </c>
      <c r="J3956">
        <v>0.99999987549834402</v>
      </c>
      <c r="K3956">
        <v>0.54593025562235564</v>
      </c>
      <c r="L3956">
        <v>0.93012698412698414</v>
      </c>
      <c r="M3956" t="str">
        <f t="shared" si="61"/>
        <v>j</v>
      </c>
    </row>
    <row r="3957" spans="1:13" x14ac:dyDescent="0.35">
      <c r="A3957" s="1">
        <v>3955</v>
      </c>
      <c r="B3957">
        <v>0.48974547149583431</v>
      </c>
      <c r="C3957">
        <v>1</v>
      </c>
      <c r="D3957">
        <v>0.99119179485949871</v>
      </c>
      <c r="E3957">
        <v>0.83707190973107992</v>
      </c>
      <c r="F3957">
        <v>0.99999986432233468</v>
      </c>
      <c r="G3957">
        <v>1</v>
      </c>
      <c r="H3957">
        <v>0.15339696565416749</v>
      </c>
      <c r="I3957">
        <v>0.18881105572537191</v>
      </c>
      <c r="J3957">
        <v>0.14776784501401971</v>
      </c>
      <c r="K3957">
        <v>0.24859669711891111</v>
      </c>
      <c r="L3957">
        <v>0.57484391534391543</v>
      </c>
      <c r="M3957" t="str">
        <f t="shared" si="61"/>
        <v>j</v>
      </c>
    </row>
    <row r="3958" spans="1:13" x14ac:dyDescent="0.35">
      <c r="A3958" s="1">
        <v>3956</v>
      </c>
      <c r="B3958">
        <v>0.99999968603360068</v>
      </c>
      <c r="C3958">
        <v>1</v>
      </c>
      <c r="D3958">
        <v>0.72113153211696113</v>
      </c>
      <c r="E3958">
        <v>0.96888016788722153</v>
      </c>
      <c r="F3958">
        <v>0.99999986432233468</v>
      </c>
      <c r="G3958">
        <v>8.1380893904760956E-2</v>
      </c>
      <c r="H3958">
        <v>0.99999977588564881</v>
      </c>
      <c r="I3958">
        <v>0.99999976298863669</v>
      </c>
      <c r="J3958">
        <v>0.99999987549834402</v>
      </c>
      <c r="K3958">
        <v>0.39979850153456897</v>
      </c>
      <c r="L3958">
        <v>0.88782539682539685</v>
      </c>
      <c r="M3958" t="str">
        <f t="shared" si="61"/>
        <v>j</v>
      </c>
    </row>
    <row r="3959" spans="1:13" x14ac:dyDescent="0.35">
      <c r="A3959" s="1">
        <v>3957</v>
      </c>
      <c r="B3959">
        <v>0.74775468565088887</v>
      </c>
      <c r="C3959">
        <v>1</v>
      </c>
      <c r="D3959">
        <v>0.53170812940764933</v>
      </c>
      <c r="E3959">
        <v>0.92417430550447999</v>
      </c>
      <c r="F3959">
        <v>0.99999986432233468</v>
      </c>
      <c r="G3959">
        <v>0.45045577925794428</v>
      </c>
      <c r="H3959">
        <v>0.1841769357029652</v>
      </c>
      <c r="I3959">
        <v>0.1736316333415249</v>
      </c>
      <c r="J3959">
        <v>0.99999987549834402</v>
      </c>
      <c r="K3959">
        <v>0.45354164241787809</v>
      </c>
      <c r="L3959">
        <v>0.95</v>
      </c>
      <c r="M3959" t="str">
        <f t="shared" si="61"/>
        <v>j</v>
      </c>
    </row>
    <row r="3960" spans="1:13" x14ac:dyDescent="0.35">
      <c r="A3960" s="1">
        <v>3958</v>
      </c>
      <c r="B3960">
        <v>0.92373724774778454</v>
      </c>
      <c r="C3960">
        <v>1</v>
      </c>
      <c r="D3960">
        <v>0.77963814185864333</v>
      </c>
      <c r="E3960">
        <v>0.94855049864897845</v>
      </c>
      <c r="F3960">
        <v>8.6895939817864781E-2</v>
      </c>
      <c r="G3960">
        <v>1</v>
      </c>
      <c r="H3960">
        <v>0.14120917900665961</v>
      </c>
      <c r="I3960">
        <v>0.24018744602858921</v>
      </c>
      <c r="J3960">
        <v>0.99999987549834402</v>
      </c>
      <c r="K3960">
        <v>0.31880547587156532</v>
      </c>
      <c r="L3960">
        <v>0.96095767195767201</v>
      </c>
      <c r="M3960" t="str">
        <f t="shared" si="61"/>
        <v>j</v>
      </c>
    </row>
    <row r="3961" spans="1:13" x14ac:dyDescent="0.35">
      <c r="A3961" s="1">
        <v>3959</v>
      </c>
      <c r="B3961">
        <v>0.60749590067809001</v>
      </c>
      <c r="C3961">
        <v>1</v>
      </c>
      <c r="D3961">
        <v>0.83596559565706163</v>
      </c>
      <c r="E3961">
        <v>0.99999969043155634</v>
      </c>
      <c r="F3961">
        <v>8.6895939817864781E-2</v>
      </c>
      <c r="G3961">
        <v>1</v>
      </c>
      <c r="H3961">
        <v>0.20418551480032959</v>
      </c>
      <c r="I3961">
        <v>0.99999964448295464</v>
      </c>
      <c r="J3961">
        <v>0.99999987549834402</v>
      </c>
      <c r="K3961">
        <v>0.2349981083933208</v>
      </c>
      <c r="L3961">
        <v>0.90654906204906216</v>
      </c>
      <c r="M3961" t="str">
        <f t="shared" si="61"/>
        <v>j</v>
      </c>
    </row>
    <row r="3962" spans="1:13" x14ac:dyDescent="0.35">
      <c r="A3962" s="1">
        <v>3960</v>
      </c>
      <c r="B3962">
        <v>0.85735339590831883</v>
      </c>
      <c r="C3962">
        <v>1</v>
      </c>
      <c r="D3962">
        <v>0.999999786399143</v>
      </c>
      <c r="E3962">
        <v>0.85615783615372942</v>
      </c>
      <c r="F3962">
        <v>0.67482852908187596</v>
      </c>
      <c r="G3962">
        <v>8.1380893904760956E-2</v>
      </c>
      <c r="H3962">
        <v>0.95972295320074896</v>
      </c>
      <c r="I3962">
        <v>0.17531722853032539</v>
      </c>
      <c r="J3962">
        <v>9.1711581190372232E-2</v>
      </c>
      <c r="K3962">
        <v>0.53437607024585287</v>
      </c>
      <c r="L3962">
        <v>0.30912698412698408</v>
      </c>
      <c r="M3962" t="str">
        <f t="shared" si="61"/>
        <v>n</v>
      </c>
    </row>
    <row r="3963" spans="1:13" x14ac:dyDescent="0.35">
      <c r="A3963" s="1">
        <v>3961</v>
      </c>
      <c r="B3963">
        <v>0.43404929751261018</v>
      </c>
      <c r="C3963">
        <v>1</v>
      </c>
      <c r="D3963">
        <v>0.76716823062655382</v>
      </c>
      <c r="E3963">
        <v>0.99999979362103786</v>
      </c>
      <c r="F3963">
        <v>0.99999986432233468</v>
      </c>
      <c r="G3963">
        <v>0.28507634511926178</v>
      </c>
      <c r="H3963">
        <v>0.1790718909253381</v>
      </c>
      <c r="I3963">
        <v>0.99999964448295464</v>
      </c>
      <c r="J3963">
        <v>0.99999987549834402</v>
      </c>
      <c r="K3963">
        <v>0.22759110525063581</v>
      </c>
      <c r="L3963">
        <v>0.86270105820105836</v>
      </c>
      <c r="M3963" t="str">
        <f t="shared" si="61"/>
        <v>j</v>
      </c>
    </row>
    <row r="3964" spans="1:13" x14ac:dyDescent="0.35">
      <c r="A3964" s="1">
        <v>3962</v>
      </c>
      <c r="B3964">
        <v>0.73413131730973513</v>
      </c>
      <c r="C3964">
        <v>1</v>
      </c>
      <c r="D3964">
        <v>0.93455648882590803</v>
      </c>
      <c r="E3964">
        <v>0.8327703530223074</v>
      </c>
      <c r="F3964">
        <v>7.2935267668333581E-2</v>
      </c>
      <c r="G3964">
        <v>1</v>
      </c>
      <c r="H3964">
        <v>0.17212196482284331</v>
      </c>
      <c r="I3964">
        <v>0.17165876556729159</v>
      </c>
      <c r="J3964">
        <v>0.99999987549834402</v>
      </c>
      <c r="K3964">
        <v>0.58934681883316231</v>
      </c>
      <c r="L3964">
        <v>0.86912578162578158</v>
      </c>
      <c r="M3964" t="str">
        <f t="shared" si="61"/>
        <v>j</v>
      </c>
    </row>
    <row r="3965" spans="1:13" x14ac:dyDescent="0.35">
      <c r="A3965" s="1">
        <v>3963</v>
      </c>
      <c r="B3965">
        <v>0.97167028855251913</v>
      </c>
      <c r="C3965">
        <v>1</v>
      </c>
      <c r="D3965">
        <v>0.98379089896543914</v>
      </c>
      <c r="E3965">
        <v>0.99999958724207527</v>
      </c>
      <c r="F3965">
        <v>0.99999986432233468</v>
      </c>
      <c r="G3965">
        <v>1</v>
      </c>
      <c r="H3965">
        <v>0.16361837298415791</v>
      </c>
      <c r="I3965">
        <v>0.76169976898678293</v>
      </c>
      <c r="J3965">
        <v>0.99999987549834402</v>
      </c>
      <c r="K3965">
        <v>0.51043087618257066</v>
      </c>
      <c r="L3965">
        <v>0.89989550264550267</v>
      </c>
      <c r="M3965" t="str">
        <f t="shared" si="61"/>
        <v>j</v>
      </c>
    </row>
    <row r="3966" spans="1:13" x14ac:dyDescent="0.35">
      <c r="A3966" s="1">
        <v>3964</v>
      </c>
      <c r="B3966">
        <v>0.51328444815453866</v>
      </c>
      <c r="C3966">
        <v>1</v>
      </c>
      <c r="D3966">
        <v>0.99311201316384656</v>
      </c>
      <c r="E3966">
        <v>0.93647433686634307</v>
      </c>
      <c r="F3966">
        <v>0.99999986432233468</v>
      </c>
      <c r="G3966">
        <v>0.54468764531827707</v>
      </c>
      <c r="H3966">
        <v>0.22529938385642129</v>
      </c>
      <c r="I3966">
        <v>0.99999976298863669</v>
      </c>
      <c r="J3966">
        <v>0.99999987549834402</v>
      </c>
      <c r="K3966">
        <v>0.34918236357085541</v>
      </c>
      <c r="L3966">
        <v>0.93195238095238098</v>
      </c>
      <c r="M3966" t="str">
        <f t="shared" si="61"/>
        <v>j</v>
      </c>
    </row>
    <row r="3967" spans="1:13" x14ac:dyDescent="0.35">
      <c r="A3967" s="1">
        <v>3965</v>
      </c>
      <c r="B3967">
        <v>0.82808932045779771</v>
      </c>
      <c r="C3967">
        <v>1</v>
      </c>
      <c r="D3967">
        <v>0.97554563888360057</v>
      </c>
      <c r="E3967">
        <v>0.99999969043155634</v>
      </c>
      <c r="F3967">
        <v>9.5773041181894225E-2</v>
      </c>
      <c r="G3967">
        <v>0.47781719920531113</v>
      </c>
      <c r="H3967">
        <v>0.16632613658262529</v>
      </c>
      <c r="I3967">
        <v>0.99999976298863669</v>
      </c>
      <c r="J3967">
        <v>0.13570481727994901</v>
      </c>
      <c r="K3967">
        <v>0.99999966410624386</v>
      </c>
      <c r="L3967">
        <v>0.95359523809523827</v>
      </c>
      <c r="M3967" t="str">
        <f t="shared" si="61"/>
        <v>j</v>
      </c>
    </row>
    <row r="3968" spans="1:13" x14ac:dyDescent="0.35">
      <c r="A3968" s="1">
        <v>3966</v>
      </c>
      <c r="B3968">
        <v>0.47244662934242809</v>
      </c>
      <c r="C3968">
        <v>1</v>
      </c>
      <c r="D3968">
        <v>0.99999989319957105</v>
      </c>
      <c r="E3968">
        <v>0.9283817534064972</v>
      </c>
      <c r="F3968">
        <v>6.6551005979085781E-2</v>
      </c>
      <c r="G3968">
        <v>0.45045577925794428</v>
      </c>
      <c r="H3968">
        <v>0.1652809723021835</v>
      </c>
      <c r="I3968">
        <v>0.71802870698110977</v>
      </c>
      <c r="J3968">
        <v>0.99999987549834402</v>
      </c>
      <c r="K3968">
        <v>0.90710802201131346</v>
      </c>
      <c r="L3968">
        <v>0.90544444444444439</v>
      </c>
      <c r="M3968" t="str">
        <f t="shared" si="61"/>
        <v>j</v>
      </c>
    </row>
    <row r="3969" spans="1:13" x14ac:dyDescent="0.35">
      <c r="A3969" s="1">
        <v>3967</v>
      </c>
      <c r="B3969">
        <v>0.9999997906890673</v>
      </c>
      <c r="C3969">
        <v>1</v>
      </c>
      <c r="D3969">
        <v>0.66781579700223581</v>
      </c>
      <c r="E3969">
        <v>0.79579647845773793</v>
      </c>
      <c r="F3969">
        <v>0.15353010772628589</v>
      </c>
      <c r="G3969">
        <v>8.1380893904760956E-2</v>
      </c>
      <c r="H3969">
        <v>0.9424518608676814</v>
      </c>
      <c r="I3969">
        <v>0.8055680244466551</v>
      </c>
      <c r="J3969">
        <v>0.99999987549834402</v>
      </c>
      <c r="K3969">
        <v>0.10289890026914809</v>
      </c>
      <c r="L3969">
        <v>0.82770634920634922</v>
      </c>
      <c r="M3969" t="str">
        <f t="shared" si="61"/>
        <v>j</v>
      </c>
    </row>
    <row r="3970" spans="1:13" x14ac:dyDescent="0.35">
      <c r="A3970" s="1">
        <v>3968</v>
      </c>
      <c r="B3970">
        <v>0.2744535313442662</v>
      </c>
      <c r="C3970">
        <v>1</v>
      </c>
      <c r="D3970">
        <v>0.45990192930501822</v>
      </c>
      <c r="E3970">
        <v>0.3327606790084553</v>
      </c>
      <c r="F3970">
        <v>0.188256263599725</v>
      </c>
      <c r="G3970">
        <v>0.45045577925794428</v>
      </c>
      <c r="H3970">
        <v>0.99999988794282402</v>
      </c>
      <c r="I3970">
        <v>0.13177127889801199</v>
      </c>
      <c r="J3970">
        <v>0.99999987549834402</v>
      </c>
      <c r="K3970">
        <v>0.20509018435941639</v>
      </c>
      <c r="L3970">
        <v>0.61685317460317479</v>
      </c>
      <c r="M3970" t="str">
        <f t="shared" si="61"/>
        <v>j</v>
      </c>
    </row>
    <row r="3971" spans="1:13" x14ac:dyDescent="0.35">
      <c r="A3971" s="1">
        <v>3969</v>
      </c>
      <c r="B3971">
        <v>0.47519862332013407</v>
      </c>
      <c r="C3971">
        <v>1</v>
      </c>
      <c r="D3971">
        <v>0.4794374898860827</v>
      </c>
      <c r="E3971">
        <v>0.8434649624373517</v>
      </c>
      <c r="F3971">
        <v>0.99999986432233468</v>
      </c>
      <c r="G3971">
        <v>0.45045577925794428</v>
      </c>
      <c r="H3971">
        <v>0.2266920584491347</v>
      </c>
      <c r="I3971">
        <v>0.19267829607298201</v>
      </c>
      <c r="J3971">
        <v>0.99999987549834402</v>
      </c>
      <c r="K3971">
        <v>0.1382389016207006</v>
      </c>
      <c r="L3971">
        <v>0.85004365079365063</v>
      </c>
      <c r="M3971" t="str">
        <f t="shared" ref="M3971:M4034" si="62">IF(L3971&gt;0.5,"j",IF(L3971=0.5,"-","n"))</f>
        <v>j</v>
      </c>
    </row>
    <row r="3972" spans="1:13" x14ac:dyDescent="0.35">
      <c r="A3972" s="1">
        <v>3970</v>
      </c>
      <c r="B3972">
        <v>0.45111334512739371</v>
      </c>
      <c r="C3972">
        <v>1</v>
      </c>
      <c r="D3972">
        <v>0.9999996261984998</v>
      </c>
      <c r="E3972">
        <v>0.99999969043155634</v>
      </c>
      <c r="F3972">
        <v>0.15353010772628589</v>
      </c>
      <c r="G3972">
        <v>1</v>
      </c>
      <c r="H3972">
        <v>0.19475485293714309</v>
      </c>
      <c r="I3972">
        <v>0.75646756538517845</v>
      </c>
      <c r="J3972">
        <v>0.99999987549834402</v>
      </c>
      <c r="K3972">
        <v>0.24868607284909949</v>
      </c>
      <c r="L3972">
        <v>0.91673015873015862</v>
      </c>
      <c r="M3972" t="str">
        <f t="shared" si="62"/>
        <v>j</v>
      </c>
    </row>
    <row r="3973" spans="1:13" x14ac:dyDescent="0.35">
      <c r="A3973" s="1">
        <v>3971</v>
      </c>
      <c r="B3973">
        <v>0.9999997906890673</v>
      </c>
      <c r="C3973">
        <v>1</v>
      </c>
      <c r="D3973">
        <v>0.9141115225961034</v>
      </c>
      <c r="E3973">
        <v>0.51544590457846806</v>
      </c>
      <c r="F3973">
        <v>0.99999986432233468</v>
      </c>
      <c r="G3973">
        <v>0.48926900157219361</v>
      </c>
      <c r="H3973">
        <v>0.17198525506860521</v>
      </c>
      <c r="I3973">
        <v>0.1813905854599977</v>
      </c>
      <c r="J3973">
        <v>0.99999987549834402</v>
      </c>
      <c r="K3973">
        <v>0.1593677525017804</v>
      </c>
      <c r="L3973">
        <v>0.88517063492063486</v>
      </c>
      <c r="M3973" t="str">
        <f t="shared" si="62"/>
        <v>j</v>
      </c>
    </row>
    <row r="3974" spans="1:13" x14ac:dyDescent="0.35">
      <c r="A3974" s="1">
        <v>3972</v>
      </c>
      <c r="B3974">
        <v>0.2911219943784053</v>
      </c>
      <c r="C3974">
        <v>0.26606336876114189</v>
      </c>
      <c r="D3974">
        <v>0.75211978324879702</v>
      </c>
      <c r="E3974">
        <v>0.99999979362103786</v>
      </c>
      <c r="F3974">
        <v>0.99999986432233468</v>
      </c>
      <c r="G3974">
        <v>0.45045577925794428</v>
      </c>
      <c r="H3974">
        <v>0.26973747777170831</v>
      </c>
      <c r="I3974">
        <v>0.99999976298863669</v>
      </c>
      <c r="J3974">
        <v>0.1282604430540065</v>
      </c>
      <c r="K3974">
        <v>0.44713306946872772</v>
      </c>
      <c r="L3974">
        <v>0.84473015873015855</v>
      </c>
      <c r="M3974" t="str">
        <f t="shared" si="62"/>
        <v>j</v>
      </c>
    </row>
    <row r="3975" spans="1:13" x14ac:dyDescent="0.35">
      <c r="A3975" s="1">
        <v>3973</v>
      </c>
      <c r="B3975">
        <v>0.72407727597414873</v>
      </c>
      <c r="C3975">
        <v>1</v>
      </c>
      <c r="D3975">
        <v>0.83637544230145866</v>
      </c>
      <c r="E3975">
        <v>0.94533630109720568</v>
      </c>
      <c r="F3975">
        <v>0.99999986432233468</v>
      </c>
      <c r="G3975">
        <v>1</v>
      </c>
      <c r="H3975">
        <v>0.1761237716887713</v>
      </c>
      <c r="I3975">
        <v>0.99999976298863669</v>
      </c>
      <c r="J3975">
        <v>0.99999987549834402</v>
      </c>
      <c r="K3975">
        <v>0.24218696253718849</v>
      </c>
      <c r="L3975">
        <v>0.80563756613756621</v>
      </c>
      <c r="M3975" t="str">
        <f t="shared" si="62"/>
        <v>j</v>
      </c>
    </row>
    <row r="3976" spans="1:13" x14ac:dyDescent="0.35">
      <c r="A3976" s="1">
        <v>3974</v>
      </c>
      <c r="B3976">
        <v>0.28896335764876618</v>
      </c>
      <c r="C3976">
        <v>1</v>
      </c>
      <c r="D3976">
        <v>0.45990192930501822</v>
      </c>
      <c r="E3976">
        <v>0.3327606790084553</v>
      </c>
      <c r="F3976">
        <v>0.188256263599725</v>
      </c>
      <c r="G3976">
        <v>0.45045577925794428</v>
      </c>
      <c r="H3976">
        <v>0.99999949574270941</v>
      </c>
      <c r="I3976">
        <v>0.13177127889801199</v>
      </c>
      <c r="J3976">
        <v>0.99999987549834402</v>
      </c>
      <c r="K3976">
        <v>0.20509018435941639</v>
      </c>
      <c r="L3976">
        <v>0.61685317460317479</v>
      </c>
      <c r="M3976" t="str">
        <f t="shared" si="62"/>
        <v>j</v>
      </c>
    </row>
    <row r="3977" spans="1:13" x14ac:dyDescent="0.35">
      <c r="A3977" s="1">
        <v>3975</v>
      </c>
      <c r="B3977">
        <v>0.64532607837221367</v>
      </c>
      <c r="C3977">
        <v>1</v>
      </c>
      <c r="D3977">
        <v>0.99999967959871405</v>
      </c>
      <c r="E3977">
        <v>0.99999969043155634</v>
      </c>
      <c r="F3977">
        <v>0.99999986432233468</v>
      </c>
      <c r="G3977">
        <v>1</v>
      </c>
      <c r="H3977">
        <v>0.21772190955624421</v>
      </c>
      <c r="I3977">
        <v>0.165504647015602</v>
      </c>
      <c r="J3977">
        <v>0.99999987549834402</v>
      </c>
      <c r="K3977">
        <v>0.26355753096228401</v>
      </c>
      <c r="L3977">
        <v>0.76667724867724862</v>
      </c>
      <c r="M3977" t="str">
        <f t="shared" si="62"/>
        <v>j</v>
      </c>
    </row>
    <row r="3978" spans="1:13" x14ac:dyDescent="0.35">
      <c r="A3978" s="1">
        <v>3976</v>
      </c>
      <c r="B3978">
        <v>0.68861105595259264</v>
      </c>
      <c r="C3978">
        <v>1</v>
      </c>
      <c r="D3978">
        <v>0.75410429541110635</v>
      </c>
      <c r="E3978">
        <v>0.83695215833827341</v>
      </c>
      <c r="F3978">
        <v>0.99999986432233468</v>
      </c>
      <c r="G3978">
        <v>0.54468764531827707</v>
      </c>
      <c r="H3978">
        <v>0.19473661563181341</v>
      </c>
      <c r="I3978">
        <v>0.94409506320615744</v>
      </c>
      <c r="J3978">
        <v>0.99999987549834402</v>
      </c>
      <c r="K3978">
        <v>0.24776335870635111</v>
      </c>
      <c r="L3978">
        <v>0.8386825396825397</v>
      </c>
      <c r="M3978" t="str">
        <f t="shared" si="62"/>
        <v>j</v>
      </c>
    </row>
    <row r="3979" spans="1:13" x14ac:dyDescent="0.35">
      <c r="A3979" s="1">
        <v>3977</v>
      </c>
      <c r="B3979">
        <v>0.51463793113620582</v>
      </c>
      <c r="C3979">
        <v>1</v>
      </c>
      <c r="D3979">
        <v>0.999999786399143</v>
      </c>
      <c r="E3979">
        <v>0.99027753868631652</v>
      </c>
      <c r="F3979">
        <v>4.2458163176933877E-2</v>
      </c>
      <c r="G3979">
        <v>1</v>
      </c>
      <c r="H3979">
        <v>0.16430145251592579</v>
      </c>
      <c r="I3979">
        <v>0.1758739089696883</v>
      </c>
      <c r="J3979">
        <v>0.13417612369251999</v>
      </c>
      <c r="K3979">
        <v>0.46158764144424808</v>
      </c>
      <c r="L3979">
        <v>0.86874603174603182</v>
      </c>
      <c r="M3979" t="str">
        <f t="shared" si="62"/>
        <v>j</v>
      </c>
    </row>
    <row r="3980" spans="1:13" x14ac:dyDescent="0.35">
      <c r="A3980" s="1">
        <v>3978</v>
      </c>
      <c r="B3980">
        <v>0.47389589823961759</v>
      </c>
      <c r="C3980">
        <v>1</v>
      </c>
      <c r="D3980">
        <v>0.40016607333132342</v>
      </c>
      <c r="E3980">
        <v>0.99999969043155634</v>
      </c>
      <c r="F3980">
        <v>0.99999986432233468</v>
      </c>
      <c r="G3980">
        <v>0.45045577925794428</v>
      </c>
      <c r="H3980">
        <v>0.2046759330293651</v>
      </c>
      <c r="I3980">
        <v>0.79869350985645826</v>
      </c>
      <c r="J3980">
        <v>0.99999987549834402</v>
      </c>
      <c r="K3980">
        <v>0.99999977607082946</v>
      </c>
      <c r="L3980">
        <v>0.99018518518518517</v>
      </c>
      <c r="M3980" t="str">
        <f t="shared" si="62"/>
        <v>j</v>
      </c>
    </row>
    <row r="3981" spans="1:13" x14ac:dyDescent="0.35">
      <c r="A3981" s="1">
        <v>3979</v>
      </c>
      <c r="B3981">
        <v>0.62064774381587218</v>
      </c>
      <c r="C3981">
        <v>1</v>
      </c>
      <c r="D3981">
        <v>0.999999786399143</v>
      </c>
      <c r="E3981">
        <v>0.96825793531624094</v>
      </c>
      <c r="F3981">
        <v>0.80028451097745523</v>
      </c>
      <c r="G3981">
        <v>0.28507634511926178</v>
      </c>
      <c r="H3981">
        <v>0.92478274144686456</v>
      </c>
      <c r="I3981">
        <v>0.99999976298863669</v>
      </c>
      <c r="J3981">
        <v>0.1186434215486058</v>
      </c>
      <c r="K3981">
        <v>0.87493645397479813</v>
      </c>
      <c r="L3981">
        <v>0.40583862433862422</v>
      </c>
      <c r="M3981" t="str">
        <f t="shared" si="62"/>
        <v>n</v>
      </c>
    </row>
    <row r="3982" spans="1:13" x14ac:dyDescent="0.35">
      <c r="A3982" s="1">
        <v>3980</v>
      </c>
      <c r="B3982">
        <v>0.77734764090422759</v>
      </c>
      <c r="C3982">
        <v>1</v>
      </c>
      <c r="D3982">
        <v>0.86044542867565965</v>
      </c>
      <c r="E3982">
        <v>0.74485807460656206</v>
      </c>
      <c r="F3982">
        <v>0.15170819410932171</v>
      </c>
      <c r="G3982">
        <v>0.27458482807118628</v>
      </c>
      <c r="H3982">
        <v>0.21257870931032349</v>
      </c>
      <c r="I3982">
        <v>0.1108241553637852</v>
      </c>
      <c r="J3982">
        <v>0.99999987549834402</v>
      </c>
      <c r="K3982">
        <v>0.23667182499173961</v>
      </c>
      <c r="L3982">
        <v>0.83414450790628825</v>
      </c>
      <c r="M3982" t="str">
        <f t="shared" si="62"/>
        <v>j</v>
      </c>
    </row>
    <row r="3983" spans="1:13" x14ac:dyDescent="0.35">
      <c r="A3983" s="1">
        <v>3981</v>
      </c>
      <c r="B3983">
        <v>0.60951957110201427</v>
      </c>
      <c r="C3983">
        <v>1</v>
      </c>
      <c r="D3983">
        <v>0.81234732169523249</v>
      </c>
      <c r="E3983">
        <v>0.99999979362103786</v>
      </c>
      <c r="F3983">
        <v>0.99999986432233468</v>
      </c>
      <c r="G3983">
        <v>1</v>
      </c>
      <c r="H3983">
        <v>0.24240062552556549</v>
      </c>
      <c r="I3983">
        <v>0.1636801631679547</v>
      </c>
      <c r="J3983">
        <v>0.111256006830441</v>
      </c>
      <c r="K3983">
        <v>0.49421941191735208</v>
      </c>
      <c r="L3983">
        <v>0.68752777777777763</v>
      </c>
      <c r="M3983" t="str">
        <f t="shared" si="62"/>
        <v>j</v>
      </c>
    </row>
    <row r="3984" spans="1:13" x14ac:dyDescent="0.35">
      <c r="A3984" s="1">
        <v>3982</v>
      </c>
      <c r="B3984">
        <v>0.45121815757688349</v>
      </c>
      <c r="C3984">
        <v>1</v>
      </c>
      <c r="D3984">
        <v>0.999999786399143</v>
      </c>
      <c r="E3984">
        <v>0.9850165777770975</v>
      </c>
      <c r="F3984">
        <v>0.99999986432233468</v>
      </c>
      <c r="G3984">
        <v>0.45045577925794428</v>
      </c>
      <c r="H3984">
        <v>0.99999977588564881</v>
      </c>
      <c r="I3984">
        <v>0.13305213274448349</v>
      </c>
      <c r="J3984">
        <v>0.1765722992226276</v>
      </c>
      <c r="K3984">
        <v>0.25649928350712881</v>
      </c>
      <c r="L3984">
        <v>0.66663492063492069</v>
      </c>
      <c r="M3984" t="str">
        <f t="shared" si="62"/>
        <v>j</v>
      </c>
    </row>
    <row r="3985" spans="1:13" x14ac:dyDescent="0.35">
      <c r="A3985" s="1">
        <v>3983</v>
      </c>
      <c r="B3985">
        <v>0.85188797349223522</v>
      </c>
      <c r="C3985">
        <v>1</v>
      </c>
      <c r="D3985">
        <v>0.6779284625765255</v>
      </c>
      <c r="E3985">
        <v>0.84470777654761553</v>
      </c>
      <c r="F3985">
        <v>0.99999986432233468</v>
      </c>
      <c r="G3985">
        <v>1</v>
      </c>
      <c r="H3985">
        <v>0.61513369135414153</v>
      </c>
      <c r="I3985">
        <v>0.19366670752366061</v>
      </c>
      <c r="J3985">
        <v>0.99999987549834402</v>
      </c>
      <c r="K3985">
        <v>0.4747706316249049</v>
      </c>
      <c r="L3985">
        <v>0.67971031746031729</v>
      </c>
      <c r="M3985" t="str">
        <f t="shared" si="62"/>
        <v>j</v>
      </c>
    </row>
    <row r="3986" spans="1:13" x14ac:dyDescent="0.35">
      <c r="A3986" s="1">
        <v>3984</v>
      </c>
      <c r="B3986">
        <v>0.64486836769039257</v>
      </c>
      <c r="C3986">
        <v>1</v>
      </c>
      <c r="D3986">
        <v>0.99423485946895862</v>
      </c>
      <c r="E3986">
        <v>0.80823323588204699</v>
      </c>
      <c r="F3986">
        <v>9.2517438629196924E-2</v>
      </c>
      <c r="G3986">
        <v>0.54468764531827707</v>
      </c>
      <c r="H3986">
        <v>0.13143754116525391</v>
      </c>
      <c r="I3986">
        <v>0.16359384659211201</v>
      </c>
      <c r="J3986">
        <v>0.1507359956266926</v>
      </c>
      <c r="K3986">
        <v>0.46996693104980802</v>
      </c>
      <c r="L3986">
        <v>0.91223280423280428</v>
      </c>
      <c r="M3986" t="str">
        <f t="shared" si="62"/>
        <v>j</v>
      </c>
    </row>
    <row r="3987" spans="1:13" x14ac:dyDescent="0.35">
      <c r="A3987" s="1">
        <v>3985</v>
      </c>
      <c r="B3987">
        <v>0.61108458894492101</v>
      </c>
      <c r="C3987">
        <v>1</v>
      </c>
      <c r="D3987">
        <v>0.82220671005331691</v>
      </c>
      <c r="E3987">
        <v>0.89552095996348713</v>
      </c>
      <c r="F3987">
        <v>0.99999986432233468</v>
      </c>
      <c r="G3987">
        <v>1</v>
      </c>
      <c r="H3987">
        <v>0.22516680621053359</v>
      </c>
      <c r="I3987">
        <v>0.2037011613007782</v>
      </c>
      <c r="J3987">
        <v>0.13403468981091249</v>
      </c>
      <c r="K3987">
        <v>0.17852682442985229</v>
      </c>
      <c r="L3987">
        <v>0.52316931216931206</v>
      </c>
      <c r="M3987" t="str">
        <f t="shared" si="62"/>
        <v>j</v>
      </c>
    </row>
    <row r="3988" spans="1:13" x14ac:dyDescent="0.35">
      <c r="A3988" s="1">
        <v>3986</v>
      </c>
      <c r="B3988">
        <v>0.76360967482748587</v>
      </c>
      <c r="C3988">
        <v>1</v>
      </c>
      <c r="D3988">
        <v>0.9999996261984998</v>
      </c>
      <c r="E3988">
        <v>0.94066682229360199</v>
      </c>
      <c r="F3988">
        <v>9.7516024316727845E-2</v>
      </c>
      <c r="G3988">
        <v>8.1380893904760956E-2</v>
      </c>
      <c r="H3988">
        <v>0.19231622266018519</v>
      </c>
      <c r="I3988">
        <v>0.1495109720934126</v>
      </c>
      <c r="J3988">
        <v>0.18394864885608481</v>
      </c>
      <c r="K3988">
        <v>0.5129645507736964</v>
      </c>
      <c r="L3988">
        <v>0.79748544973544999</v>
      </c>
      <c r="M3988" t="str">
        <f t="shared" si="62"/>
        <v>j</v>
      </c>
    </row>
    <row r="3989" spans="1:13" x14ac:dyDescent="0.35">
      <c r="A3989" s="1">
        <v>3987</v>
      </c>
      <c r="B3989">
        <v>0.94270882438277659</v>
      </c>
      <c r="C3989">
        <v>1</v>
      </c>
      <c r="D3989">
        <v>0.90349801641232852</v>
      </c>
      <c r="E3989">
        <v>0.99999969043155634</v>
      </c>
      <c r="F3989">
        <v>0.1154523743112419</v>
      </c>
      <c r="G3989">
        <v>0.45045577925794428</v>
      </c>
      <c r="H3989">
        <v>0.21596955944413249</v>
      </c>
      <c r="I3989">
        <v>0.99999976298863669</v>
      </c>
      <c r="J3989">
        <v>0.99999987549834402</v>
      </c>
      <c r="K3989">
        <v>0.64488265268230838</v>
      </c>
      <c r="L3989">
        <v>0.83596572871572894</v>
      </c>
      <c r="M3989" t="str">
        <f t="shared" si="62"/>
        <v>j</v>
      </c>
    </row>
    <row r="3990" spans="1:13" x14ac:dyDescent="0.35">
      <c r="A3990" s="1">
        <v>3988</v>
      </c>
      <c r="B3990">
        <v>0.74503254464494229</v>
      </c>
      <c r="C3990">
        <v>0.26487112055757511</v>
      </c>
      <c r="D3990">
        <v>0.999999786399143</v>
      </c>
      <c r="E3990">
        <v>0.79159460278769966</v>
      </c>
      <c r="F3990">
        <v>0.99999986432233468</v>
      </c>
      <c r="G3990">
        <v>8.1380893904760956E-2</v>
      </c>
      <c r="H3990">
        <v>0.96776983500953562</v>
      </c>
      <c r="I3990">
        <v>0.15793351158927091</v>
      </c>
      <c r="J3990">
        <v>0.99999987549834402</v>
      </c>
      <c r="K3990">
        <v>0.99999977607082946</v>
      </c>
      <c r="L3990">
        <v>0.98605555555555557</v>
      </c>
      <c r="M3990" t="str">
        <f t="shared" si="62"/>
        <v>j</v>
      </c>
    </row>
    <row r="3991" spans="1:13" x14ac:dyDescent="0.35">
      <c r="A3991" s="1">
        <v>3989</v>
      </c>
      <c r="B3991">
        <v>0.93423623179830451</v>
      </c>
      <c r="C3991">
        <v>1</v>
      </c>
      <c r="D3991">
        <v>0.55032173528962414</v>
      </c>
      <c r="E3991">
        <v>0.94592943423451847</v>
      </c>
      <c r="F3991">
        <v>0.99999986432233468</v>
      </c>
      <c r="G3991">
        <v>1</v>
      </c>
      <c r="H3991">
        <v>0.61409833908013867</v>
      </c>
      <c r="I3991">
        <v>0.18714836175954269</v>
      </c>
      <c r="J3991">
        <v>0.99999987549834402</v>
      </c>
      <c r="K3991">
        <v>0.53883114109357844</v>
      </c>
      <c r="L3991">
        <v>0.74355555555555553</v>
      </c>
      <c r="M3991" t="str">
        <f t="shared" si="62"/>
        <v>j</v>
      </c>
    </row>
    <row r="3992" spans="1:13" x14ac:dyDescent="0.35">
      <c r="A3992" s="1">
        <v>3990</v>
      </c>
      <c r="B3992">
        <v>0.13988505703219251</v>
      </c>
      <c r="C3992">
        <v>1</v>
      </c>
      <c r="D3992">
        <v>0.97251127850906405</v>
      </c>
      <c r="E3992">
        <v>0.7133289414170354</v>
      </c>
      <c r="F3992">
        <v>0.99999986432233468</v>
      </c>
      <c r="G3992">
        <v>1</v>
      </c>
      <c r="H3992">
        <v>0.25708996255413369</v>
      </c>
      <c r="I3992">
        <v>0.1890495780360324</v>
      </c>
      <c r="J3992">
        <v>0.1282604430540065</v>
      </c>
      <c r="K3992">
        <v>0.60519837293904399</v>
      </c>
      <c r="L3992">
        <v>0.53433333333333333</v>
      </c>
      <c r="M3992" t="str">
        <f t="shared" si="62"/>
        <v>j</v>
      </c>
    </row>
    <row r="3993" spans="1:13" x14ac:dyDescent="0.35">
      <c r="A3993" s="1">
        <v>3991</v>
      </c>
      <c r="B3993">
        <v>0.91152013490717498</v>
      </c>
      <c r="C3993">
        <v>1</v>
      </c>
      <c r="D3993">
        <v>0.77892989481699693</v>
      </c>
      <c r="E3993">
        <v>0.92427058129033823</v>
      </c>
      <c r="F3993">
        <v>0.99999986432233468</v>
      </c>
      <c r="G3993">
        <v>1</v>
      </c>
      <c r="H3993">
        <v>0.19212835880528331</v>
      </c>
      <c r="I3993">
        <v>0.1933264184589174</v>
      </c>
      <c r="J3993">
        <v>0.15251166937489541</v>
      </c>
      <c r="K3993">
        <v>0.5136777371906931</v>
      </c>
      <c r="L3993">
        <v>0.89429365079365086</v>
      </c>
      <c r="M3993" t="str">
        <f t="shared" si="62"/>
        <v>j</v>
      </c>
    </row>
    <row r="3994" spans="1:13" x14ac:dyDescent="0.35">
      <c r="A3994" s="1">
        <v>3992</v>
      </c>
      <c r="B3994">
        <v>0.72815250750376392</v>
      </c>
      <c r="C3994">
        <v>1</v>
      </c>
      <c r="D3994">
        <v>0.64365588466723156</v>
      </c>
      <c r="E3994">
        <v>0.83835770226021822</v>
      </c>
      <c r="F3994">
        <v>0.99999986432233468</v>
      </c>
      <c r="G3994">
        <v>0.54468764531827707</v>
      </c>
      <c r="H3994">
        <v>0.19202827774032111</v>
      </c>
      <c r="I3994">
        <v>0.22192997188381411</v>
      </c>
      <c r="J3994">
        <v>0.14623943155531749</v>
      </c>
      <c r="K3994">
        <v>0.21501406740543741</v>
      </c>
      <c r="L3994">
        <v>0.69910449735449731</v>
      </c>
      <c r="M3994" t="str">
        <f t="shared" si="62"/>
        <v>j</v>
      </c>
    </row>
    <row r="3995" spans="1:13" x14ac:dyDescent="0.35">
      <c r="A3995" s="1">
        <v>3993</v>
      </c>
      <c r="B3995">
        <v>0.62892682844317338</v>
      </c>
      <c r="C3995">
        <v>1</v>
      </c>
      <c r="D3995">
        <v>0.97098018756598259</v>
      </c>
      <c r="E3995">
        <v>0.99999969043155634</v>
      </c>
      <c r="F3995">
        <v>4.2458163176933877E-2</v>
      </c>
      <c r="G3995">
        <v>1</v>
      </c>
      <c r="H3995">
        <v>0.20510306696847769</v>
      </c>
      <c r="I3995">
        <v>0.99999976298863669</v>
      </c>
      <c r="J3995">
        <v>0.1412721889721312</v>
      </c>
      <c r="K3995">
        <v>0.239931240028985</v>
      </c>
      <c r="L3995">
        <v>0.85724603174603164</v>
      </c>
      <c r="M3995" t="str">
        <f t="shared" si="62"/>
        <v>j</v>
      </c>
    </row>
    <row r="3996" spans="1:13" x14ac:dyDescent="0.35">
      <c r="A3996" s="1">
        <v>3994</v>
      </c>
      <c r="B3996">
        <v>0.9999997906890673</v>
      </c>
      <c r="C3996">
        <v>1</v>
      </c>
      <c r="D3996">
        <v>0.68207087739682581</v>
      </c>
      <c r="E3996">
        <v>0.99999969043155634</v>
      </c>
      <c r="F3996">
        <v>8.756910455716943E-2</v>
      </c>
      <c r="G3996">
        <v>0.16541072447220201</v>
      </c>
      <c r="H3996">
        <v>0.14509372504189039</v>
      </c>
      <c r="I3996">
        <v>0.11577032328300869</v>
      </c>
      <c r="J3996">
        <v>0.99999987549834402</v>
      </c>
      <c r="K3996">
        <v>0.22599031958394461</v>
      </c>
      <c r="L3996">
        <v>0.93498148148148152</v>
      </c>
      <c r="M3996" t="str">
        <f t="shared" si="62"/>
        <v>j</v>
      </c>
    </row>
    <row r="3997" spans="1:13" x14ac:dyDescent="0.35">
      <c r="A3997" s="1">
        <v>3995</v>
      </c>
      <c r="B3997">
        <v>0.67036400911072902</v>
      </c>
      <c r="C3997">
        <v>1</v>
      </c>
      <c r="D3997">
        <v>0.76879250494350782</v>
      </c>
      <c r="E3997">
        <v>0.98386534433130224</v>
      </c>
      <c r="F3997">
        <v>0.13734396570231411</v>
      </c>
      <c r="G3997">
        <v>0.54468764531827707</v>
      </c>
      <c r="H3997">
        <v>0.24810507814265109</v>
      </c>
      <c r="I3997">
        <v>0.1514268090083711</v>
      </c>
      <c r="J3997">
        <v>0.99999987549834402</v>
      </c>
      <c r="K3997">
        <v>0.99999960812395128</v>
      </c>
      <c r="L3997">
        <v>0.90405973157151176</v>
      </c>
      <c r="M3997" t="str">
        <f t="shared" si="62"/>
        <v>j</v>
      </c>
    </row>
    <row r="3998" spans="1:13" x14ac:dyDescent="0.35">
      <c r="A3998" s="1">
        <v>3996</v>
      </c>
      <c r="B3998">
        <v>0.77281888491144302</v>
      </c>
      <c r="C3998">
        <v>1</v>
      </c>
      <c r="D3998">
        <v>0.61942852786162494</v>
      </c>
      <c r="E3998">
        <v>0.85390985330815516</v>
      </c>
      <c r="F3998">
        <v>0.15170819410932171</v>
      </c>
      <c r="G3998">
        <v>1</v>
      </c>
      <c r="H3998">
        <v>0.98179793665200521</v>
      </c>
      <c r="I3998">
        <v>0.14259692104518859</v>
      </c>
      <c r="J3998">
        <v>0.1238376929021368</v>
      </c>
      <c r="K3998">
        <v>0.16700174284773189</v>
      </c>
      <c r="L3998">
        <v>0.75053174603174577</v>
      </c>
      <c r="M3998" t="str">
        <f t="shared" si="62"/>
        <v>j</v>
      </c>
    </row>
    <row r="3999" spans="1:13" x14ac:dyDescent="0.35">
      <c r="A3999" s="1">
        <v>3997</v>
      </c>
      <c r="B3999">
        <v>0.88424357141697485</v>
      </c>
      <c r="C3999">
        <v>1</v>
      </c>
      <c r="D3999">
        <v>0.59718723182454092</v>
      </c>
      <c r="E3999">
        <v>0.78765885278939585</v>
      </c>
      <c r="F3999">
        <v>0.99999986432233468</v>
      </c>
      <c r="G3999">
        <v>0.54468764531827707</v>
      </c>
      <c r="H3999">
        <v>0.2047065526525991</v>
      </c>
      <c r="I3999">
        <v>0.26288627610874471</v>
      </c>
      <c r="J3999">
        <v>0.1282604430540065</v>
      </c>
      <c r="K3999">
        <v>0.22812045981419929</v>
      </c>
      <c r="L3999">
        <v>0.67695370370370378</v>
      </c>
      <c r="M3999" t="str">
        <f t="shared" si="62"/>
        <v>j</v>
      </c>
    </row>
    <row r="4000" spans="1:13" x14ac:dyDescent="0.35">
      <c r="A4000" s="1">
        <v>3998</v>
      </c>
      <c r="B4000">
        <v>0.7094806641242275</v>
      </c>
      <c r="C4000">
        <v>1</v>
      </c>
      <c r="D4000">
        <v>0.91427300484400642</v>
      </c>
      <c r="E4000">
        <v>0.87285306867845536</v>
      </c>
      <c r="F4000">
        <v>0.99999986432233468</v>
      </c>
      <c r="G4000">
        <v>1</v>
      </c>
      <c r="H4000">
        <v>0.15285130323755869</v>
      </c>
      <c r="I4000">
        <v>0.86927543457054124</v>
      </c>
      <c r="J4000">
        <v>0.99999987549834402</v>
      </c>
      <c r="K4000">
        <v>0.54591693183670897</v>
      </c>
      <c r="L4000">
        <v>0.93473809523809526</v>
      </c>
      <c r="M4000" t="str">
        <f t="shared" si="62"/>
        <v>j</v>
      </c>
    </row>
    <row r="4001" spans="1:13" x14ac:dyDescent="0.35">
      <c r="A4001" s="1">
        <v>3999</v>
      </c>
      <c r="B4001">
        <v>0.71689445735623958</v>
      </c>
      <c r="C4001">
        <v>1</v>
      </c>
      <c r="D4001">
        <v>0.88562325589476754</v>
      </c>
      <c r="E4001">
        <v>0.76116325089276282</v>
      </c>
      <c r="F4001">
        <v>0.99999986432233468</v>
      </c>
      <c r="G4001">
        <v>1</v>
      </c>
      <c r="H4001">
        <v>0.20317600571245059</v>
      </c>
      <c r="I4001">
        <v>0.99999958523011379</v>
      </c>
      <c r="J4001">
        <v>0.99999987549834402</v>
      </c>
      <c r="K4001">
        <v>0.43769120795784922</v>
      </c>
      <c r="L4001">
        <v>0.80739153439153433</v>
      </c>
      <c r="M4001" t="str">
        <f t="shared" si="62"/>
        <v>j</v>
      </c>
    </row>
    <row r="4002" spans="1:13" x14ac:dyDescent="0.35">
      <c r="A4002" s="1">
        <v>4000</v>
      </c>
      <c r="B4002">
        <v>0.50594888488357859</v>
      </c>
      <c r="C4002">
        <v>1</v>
      </c>
      <c r="D4002">
        <v>0.99999967959871405</v>
      </c>
      <c r="E4002">
        <v>0.995292599062095</v>
      </c>
      <c r="F4002">
        <v>2.7078964070832601E-2</v>
      </c>
      <c r="G4002">
        <v>0.54468764531827707</v>
      </c>
      <c r="H4002">
        <v>0.18053215000208839</v>
      </c>
      <c r="I4002">
        <v>0.99999976298863669</v>
      </c>
      <c r="J4002">
        <v>0.99999987549834402</v>
      </c>
      <c r="K4002">
        <v>0.99999966410624386</v>
      </c>
      <c r="L4002">
        <v>0.89972222222222209</v>
      </c>
      <c r="M4002" t="str">
        <f t="shared" si="62"/>
        <v>j</v>
      </c>
    </row>
    <row r="4003" spans="1:13" x14ac:dyDescent="0.35">
      <c r="A4003" s="1">
        <v>4001</v>
      </c>
      <c r="B4003">
        <v>0.53237514887403581</v>
      </c>
      <c r="C4003">
        <v>0.32657695856312052</v>
      </c>
      <c r="D4003">
        <v>0.84509900810236738</v>
      </c>
      <c r="E4003">
        <v>0.99999963883681575</v>
      </c>
      <c r="F4003">
        <v>0.12571433761099279</v>
      </c>
      <c r="G4003">
        <v>8.1380893904760956E-2</v>
      </c>
      <c r="H4003">
        <v>0.62423262195609619</v>
      </c>
      <c r="I4003">
        <v>0.1142622940448907</v>
      </c>
      <c r="J4003">
        <v>0.99999987549834402</v>
      </c>
      <c r="K4003">
        <v>0.1220971073186637</v>
      </c>
      <c r="L4003">
        <v>0.60350793650793655</v>
      </c>
      <c r="M4003" t="str">
        <f t="shared" si="62"/>
        <v>j</v>
      </c>
    </row>
    <row r="4004" spans="1:13" x14ac:dyDescent="0.35">
      <c r="A4004" s="1">
        <v>4002</v>
      </c>
      <c r="B4004">
        <v>0.45598042607882849</v>
      </c>
      <c r="C4004">
        <v>1</v>
      </c>
      <c r="D4004">
        <v>0.80336252204619463</v>
      </c>
      <c r="E4004">
        <v>0.77009873762890302</v>
      </c>
      <c r="F4004">
        <v>3.5419765541022247E-2</v>
      </c>
      <c r="G4004">
        <v>0.28507634511926178</v>
      </c>
      <c r="H4004">
        <v>0.20866854420332001</v>
      </c>
      <c r="I4004">
        <v>0.2020891581402576</v>
      </c>
      <c r="J4004">
        <v>0.99999987549834402</v>
      </c>
      <c r="K4004">
        <v>0.3872619388869441</v>
      </c>
      <c r="L4004">
        <v>0.76981361231361234</v>
      </c>
      <c r="M4004" t="str">
        <f t="shared" si="62"/>
        <v>j</v>
      </c>
    </row>
    <row r="4005" spans="1:13" x14ac:dyDescent="0.35">
      <c r="A4005" s="1">
        <v>4003</v>
      </c>
      <c r="B4005">
        <v>0.4886311785823737</v>
      </c>
      <c r="C4005">
        <v>1</v>
      </c>
      <c r="D4005">
        <v>0.99999967959871405</v>
      </c>
      <c r="E4005">
        <v>0.99999979362103786</v>
      </c>
      <c r="F4005">
        <v>2.7078964070832601E-2</v>
      </c>
      <c r="G4005">
        <v>0.54468764531827707</v>
      </c>
      <c r="H4005">
        <v>0.1870273480859779</v>
      </c>
      <c r="I4005">
        <v>0.99999976298863669</v>
      </c>
      <c r="J4005">
        <v>0.99999987549834402</v>
      </c>
      <c r="K4005">
        <v>0.213717559494779</v>
      </c>
      <c r="L4005">
        <v>0.87738095238095226</v>
      </c>
      <c r="M4005" t="str">
        <f t="shared" si="62"/>
        <v>j</v>
      </c>
    </row>
    <row r="4006" spans="1:13" x14ac:dyDescent="0.35">
      <c r="A4006" s="1">
        <v>4004</v>
      </c>
      <c r="B4006">
        <v>0.87356086469538197</v>
      </c>
      <c r="C4006">
        <v>1</v>
      </c>
      <c r="D4006">
        <v>0.85420892445340157</v>
      </c>
      <c r="E4006">
        <v>0.99999979362103786</v>
      </c>
      <c r="F4006">
        <v>0.99999986432233468</v>
      </c>
      <c r="G4006">
        <v>1</v>
      </c>
      <c r="H4006">
        <v>0.18813038289404629</v>
      </c>
      <c r="I4006">
        <v>0.99999976298863669</v>
      </c>
      <c r="J4006">
        <v>0.99999987549834402</v>
      </c>
      <c r="K4006">
        <v>0.47773184298486809</v>
      </c>
      <c r="L4006">
        <v>0.72061375661375648</v>
      </c>
      <c r="M4006" t="str">
        <f t="shared" si="62"/>
        <v>j</v>
      </c>
    </row>
    <row r="4007" spans="1:13" x14ac:dyDescent="0.35">
      <c r="A4007" s="1">
        <v>4005</v>
      </c>
      <c r="B4007">
        <v>0.65536306086679474</v>
      </c>
      <c r="C4007">
        <v>1</v>
      </c>
      <c r="D4007">
        <v>0.3381079221400578</v>
      </c>
      <c r="E4007">
        <v>0.75810455988899461</v>
      </c>
      <c r="F4007">
        <v>0.99999986432233468</v>
      </c>
      <c r="G4007">
        <v>1</v>
      </c>
      <c r="H4007">
        <v>0.2262809066646928</v>
      </c>
      <c r="I4007">
        <v>0.15716752048976421</v>
      </c>
      <c r="J4007">
        <v>0.114523257109775</v>
      </c>
      <c r="K4007">
        <v>0.61516982693822975</v>
      </c>
      <c r="L4007">
        <v>0.84957936507936505</v>
      </c>
      <c r="M4007" t="str">
        <f t="shared" si="62"/>
        <v>j</v>
      </c>
    </row>
    <row r="4008" spans="1:13" x14ac:dyDescent="0.35">
      <c r="A4008" s="1">
        <v>4006</v>
      </c>
      <c r="B4008">
        <v>0.68732463096095098</v>
      </c>
      <c r="C4008">
        <v>1</v>
      </c>
      <c r="D4008">
        <v>0.82114244378324119</v>
      </c>
      <c r="E4008">
        <v>0.80297449354667139</v>
      </c>
      <c r="F4008">
        <v>0.99999986432233468</v>
      </c>
      <c r="G4008">
        <v>1</v>
      </c>
      <c r="H4008">
        <v>0.1377960364984788</v>
      </c>
      <c r="I4008">
        <v>0.16419779598522721</v>
      </c>
      <c r="J4008">
        <v>0.99999987549834402</v>
      </c>
      <c r="K4008">
        <v>0.15912809930480551</v>
      </c>
      <c r="L4008">
        <v>0.81678439153439164</v>
      </c>
      <c r="M4008" t="str">
        <f t="shared" si="62"/>
        <v>j</v>
      </c>
    </row>
    <row r="4009" spans="1:13" x14ac:dyDescent="0.35">
      <c r="A4009" s="1">
        <v>4007</v>
      </c>
      <c r="B4009">
        <v>0.27888838521992182</v>
      </c>
      <c r="C4009">
        <v>1</v>
      </c>
      <c r="D4009">
        <v>0.45990192930501822</v>
      </c>
      <c r="E4009">
        <v>0.3327606790084553</v>
      </c>
      <c r="F4009">
        <v>0.188256263599725</v>
      </c>
      <c r="G4009">
        <v>0.45045577925794428</v>
      </c>
      <c r="H4009">
        <v>0.99999977588564881</v>
      </c>
      <c r="I4009">
        <v>0.13177127889801199</v>
      </c>
      <c r="J4009">
        <v>0.99999987549834402</v>
      </c>
      <c r="K4009">
        <v>0.20509018435941639</v>
      </c>
      <c r="L4009">
        <v>0.61685317460317479</v>
      </c>
      <c r="M4009" t="str">
        <f t="shared" si="62"/>
        <v>j</v>
      </c>
    </row>
    <row r="4010" spans="1:13" x14ac:dyDescent="0.35">
      <c r="A4010" s="1">
        <v>4008</v>
      </c>
      <c r="B4010">
        <v>0.7081763953755833</v>
      </c>
      <c r="C4010">
        <v>1</v>
      </c>
      <c r="D4010">
        <v>0.91229052188983883</v>
      </c>
      <c r="E4010">
        <v>0.99999979362103786</v>
      </c>
      <c r="F4010">
        <v>5.8198654947587407E-2</v>
      </c>
      <c r="G4010">
        <v>1</v>
      </c>
      <c r="H4010">
        <v>0.19662570351245731</v>
      </c>
      <c r="I4010">
        <v>0.36433546459104887</v>
      </c>
      <c r="J4010">
        <v>8.8150475876650508E-2</v>
      </c>
      <c r="K4010">
        <v>0.164990949867584</v>
      </c>
      <c r="L4010">
        <v>0.81971031746031753</v>
      </c>
      <c r="M4010" t="str">
        <f t="shared" si="62"/>
        <v>j</v>
      </c>
    </row>
    <row r="4011" spans="1:13" x14ac:dyDescent="0.35">
      <c r="A4011" s="1">
        <v>4009</v>
      </c>
      <c r="B4011">
        <v>0.54471596447580062</v>
      </c>
      <c r="C4011">
        <v>1</v>
      </c>
      <c r="D4011">
        <v>0.63392791423642547</v>
      </c>
      <c r="E4011">
        <v>0.76197060539282124</v>
      </c>
      <c r="F4011">
        <v>0.99999986432233468</v>
      </c>
      <c r="G4011">
        <v>0.54468764531827707</v>
      </c>
      <c r="H4011">
        <v>0.99999977588564881</v>
      </c>
      <c r="I4011">
        <v>0.71242617312447398</v>
      </c>
      <c r="J4011">
        <v>0.99999987549834402</v>
      </c>
      <c r="K4011">
        <v>0.59518482025579833</v>
      </c>
      <c r="L4011">
        <v>0.97651587301587295</v>
      </c>
      <c r="M4011" t="str">
        <f t="shared" si="62"/>
        <v>j</v>
      </c>
    </row>
    <row r="4012" spans="1:13" x14ac:dyDescent="0.35">
      <c r="A4012" s="1">
        <v>4010</v>
      </c>
      <c r="B4012">
        <v>0.65957884468763783</v>
      </c>
      <c r="C4012">
        <v>1</v>
      </c>
      <c r="D4012">
        <v>0.93805585826616555</v>
      </c>
      <c r="E4012">
        <v>0.99999958724207527</v>
      </c>
      <c r="F4012">
        <v>0.99999986432233468</v>
      </c>
      <c r="G4012">
        <v>1</v>
      </c>
      <c r="H4012">
        <v>0.13347942600840881</v>
      </c>
      <c r="I4012">
        <v>4.1984708565675537E-2</v>
      </c>
      <c r="J4012">
        <v>0.99999987549834402</v>
      </c>
      <c r="K4012">
        <v>0.6207797005183866</v>
      </c>
      <c r="L4012">
        <v>0.80897619047619052</v>
      </c>
      <c r="M4012" t="str">
        <f t="shared" si="62"/>
        <v>j</v>
      </c>
    </row>
    <row r="4013" spans="1:13" x14ac:dyDescent="0.35">
      <c r="A4013" s="1">
        <v>4011</v>
      </c>
      <c r="B4013">
        <v>0.92519222036788684</v>
      </c>
      <c r="C4013">
        <v>1</v>
      </c>
      <c r="D4013">
        <v>0.84009588862872642</v>
      </c>
      <c r="E4013">
        <v>0.89411484849939626</v>
      </c>
      <c r="F4013">
        <v>0.99999986432233468</v>
      </c>
      <c r="G4013">
        <v>1</v>
      </c>
      <c r="H4013">
        <v>0.1500028098336782</v>
      </c>
      <c r="I4013">
        <v>0.95921727697220716</v>
      </c>
      <c r="J4013">
        <v>0.99999987549834402</v>
      </c>
      <c r="K4013">
        <v>0.49996347505295019</v>
      </c>
      <c r="L4013">
        <v>0.83662169312169299</v>
      </c>
      <c r="M4013" t="str">
        <f t="shared" si="62"/>
        <v>j</v>
      </c>
    </row>
    <row r="4014" spans="1:13" x14ac:dyDescent="0.35">
      <c r="A4014" s="1">
        <v>4012</v>
      </c>
      <c r="B4014">
        <v>0.50268229997812286</v>
      </c>
      <c r="C4014">
        <v>1</v>
      </c>
      <c r="D4014">
        <v>0.79992354824825807</v>
      </c>
      <c r="E4014">
        <v>0.87825885602438603</v>
      </c>
      <c r="F4014">
        <v>0.99999986432233468</v>
      </c>
      <c r="G4014">
        <v>0.45045577925794428</v>
      </c>
      <c r="H4014">
        <v>0.2214407230287552</v>
      </c>
      <c r="I4014">
        <v>0.154828470159356</v>
      </c>
      <c r="J4014">
        <v>0.16805514091208351</v>
      </c>
      <c r="K4014">
        <v>0.19280048962672949</v>
      </c>
      <c r="L4014">
        <v>0.71529894179894182</v>
      </c>
      <c r="M4014" t="str">
        <f t="shared" si="62"/>
        <v>j</v>
      </c>
    </row>
    <row r="4015" spans="1:13" x14ac:dyDescent="0.35">
      <c r="A4015" s="1">
        <v>4013</v>
      </c>
      <c r="B4015">
        <v>0.74380619189095143</v>
      </c>
      <c r="C4015">
        <v>1</v>
      </c>
      <c r="D4015">
        <v>0.69255456765974988</v>
      </c>
      <c r="E4015">
        <v>0.99999979362103786</v>
      </c>
      <c r="F4015">
        <v>0.99999986432233468</v>
      </c>
      <c r="G4015">
        <v>1</v>
      </c>
      <c r="H4015">
        <v>0.21772380052108259</v>
      </c>
      <c r="I4015">
        <v>0.17337903848117309</v>
      </c>
      <c r="J4015">
        <v>0.1370125671154872</v>
      </c>
      <c r="K4015">
        <v>0.1729677057957536</v>
      </c>
      <c r="L4015">
        <v>0.48608597883597893</v>
      </c>
      <c r="M4015" t="str">
        <f t="shared" si="62"/>
        <v>n</v>
      </c>
    </row>
    <row r="4016" spans="1:13" x14ac:dyDescent="0.35">
      <c r="A4016" s="1">
        <v>4014</v>
      </c>
      <c r="B4016">
        <v>0.85703414440839998</v>
      </c>
      <c r="C4016">
        <v>0.34770405909593188</v>
      </c>
      <c r="D4016">
        <v>0.63348271665019251</v>
      </c>
      <c r="E4016">
        <v>0.9478599546415154</v>
      </c>
      <c r="F4016">
        <v>8.7113007123577724E-2</v>
      </c>
      <c r="G4016">
        <v>8.1380893904760956E-2</v>
      </c>
      <c r="H4016">
        <v>0.52997648508184203</v>
      </c>
      <c r="I4016">
        <v>0.10174445742376891</v>
      </c>
      <c r="J4016">
        <v>0.99999987549834402</v>
      </c>
      <c r="K4016">
        <v>0.15122114629776251</v>
      </c>
      <c r="L4016">
        <v>0.5625052910052909</v>
      </c>
      <c r="M4016" t="str">
        <f t="shared" si="62"/>
        <v>j</v>
      </c>
    </row>
    <row r="4017" spans="1:13" x14ac:dyDescent="0.35">
      <c r="A4017" s="1">
        <v>4015</v>
      </c>
      <c r="B4017">
        <v>0.84191059228570653</v>
      </c>
      <c r="C4017">
        <v>1</v>
      </c>
      <c r="D4017">
        <v>0.50441407839777552</v>
      </c>
      <c r="E4017">
        <v>0.83113299393109097</v>
      </c>
      <c r="F4017">
        <v>0.99999986432233468</v>
      </c>
      <c r="G4017">
        <v>0.27458482807118628</v>
      </c>
      <c r="H4017">
        <v>0.15708607697156959</v>
      </c>
      <c r="I4017">
        <v>0.12296024815141569</v>
      </c>
      <c r="J4017">
        <v>0.11840458068361551</v>
      </c>
      <c r="K4017">
        <v>0.32804560519094123</v>
      </c>
      <c r="L4017">
        <v>0.92505555555555552</v>
      </c>
      <c r="M4017" t="str">
        <f t="shared" si="62"/>
        <v>j</v>
      </c>
    </row>
    <row r="4018" spans="1:13" x14ac:dyDescent="0.35">
      <c r="A4018" s="1">
        <v>4016</v>
      </c>
      <c r="B4018">
        <v>0.99999989534453326</v>
      </c>
      <c r="C4018">
        <v>1</v>
      </c>
      <c r="D4018">
        <v>0.62387527050295688</v>
      </c>
      <c r="E4018">
        <v>0.88779805281965096</v>
      </c>
      <c r="F4018">
        <v>9.131082322703607E-2</v>
      </c>
      <c r="G4018">
        <v>0.150454297487498</v>
      </c>
      <c r="H4018">
        <v>0.51490782050670392</v>
      </c>
      <c r="I4018">
        <v>0.20010300291647379</v>
      </c>
      <c r="J4018">
        <v>0.99999987549834402</v>
      </c>
      <c r="K4018">
        <v>0.15215079524701089</v>
      </c>
      <c r="L4018">
        <v>0.77837037037037049</v>
      </c>
      <c r="M4018" t="str">
        <f t="shared" si="62"/>
        <v>j</v>
      </c>
    </row>
    <row r="4019" spans="1:13" x14ac:dyDescent="0.35">
      <c r="A4019" s="1">
        <v>4017</v>
      </c>
      <c r="B4019">
        <v>0.79158235415171663</v>
      </c>
      <c r="C4019">
        <v>1</v>
      </c>
      <c r="D4019">
        <v>0.78924815121616321</v>
      </c>
      <c r="E4019">
        <v>0.99999979362103786</v>
      </c>
      <c r="F4019">
        <v>7.2935267668333581E-2</v>
      </c>
      <c r="G4019">
        <v>0.54468764531827707</v>
      </c>
      <c r="H4019">
        <v>0.1553200488804605</v>
      </c>
      <c r="I4019">
        <v>0.1621407002977896</v>
      </c>
      <c r="J4019">
        <v>0.99999987549834402</v>
      </c>
      <c r="K4019">
        <v>0.74080528806496893</v>
      </c>
      <c r="L4019">
        <v>0.93311387686387703</v>
      </c>
      <c r="M4019" t="str">
        <f t="shared" si="62"/>
        <v>j</v>
      </c>
    </row>
    <row r="4020" spans="1:13" x14ac:dyDescent="0.35">
      <c r="A4020" s="1">
        <v>4018</v>
      </c>
      <c r="B4020">
        <v>0.73285143328473668</v>
      </c>
      <c r="C4020">
        <v>1</v>
      </c>
      <c r="D4020">
        <v>0.79206613392254388</v>
      </c>
      <c r="E4020">
        <v>0.99999969043155634</v>
      </c>
      <c r="F4020">
        <v>0.99999986432233468</v>
      </c>
      <c r="G4020">
        <v>1</v>
      </c>
      <c r="H4020">
        <v>0.99999977588564881</v>
      </c>
      <c r="I4020">
        <v>8.593887323810992E-2</v>
      </c>
      <c r="J4020">
        <v>0.14810132270053919</v>
      </c>
      <c r="K4020">
        <v>0.47488895020038452</v>
      </c>
      <c r="L4020">
        <v>0.65143253968253967</v>
      </c>
      <c r="M4020" t="str">
        <f t="shared" si="62"/>
        <v>j</v>
      </c>
    </row>
    <row r="4021" spans="1:13" x14ac:dyDescent="0.35">
      <c r="A4021" s="1">
        <v>4019</v>
      </c>
      <c r="B4021">
        <v>0.93994230945912294</v>
      </c>
      <c r="C4021">
        <v>1</v>
      </c>
      <c r="D4021">
        <v>0.72359167998762797</v>
      </c>
      <c r="E4021">
        <v>0.7231273501888017</v>
      </c>
      <c r="F4021">
        <v>0.99999986432233468</v>
      </c>
      <c r="G4021">
        <v>8.1380893904760956E-2</v>
      </c>
      <c r="H4021">
        <v>0.2221508293505644</v>
      </c>
      <c r="I4021">
        <v>0.23783349360871861</v>
      </c>
      <c r="J4021">
        <v>0.1427106032960031</v>
      </c>
      <c r="K4021">
        <v>0.38875669409138858</v>
      </c>
      <c r="L4021">
        <v>0.9538968253968253</v>
      </c>
      <c r="M4021" t="str">
        <f t="shared" si="62"/>
        <v>j</v>
      </c>
    </row>
    <row r="4022" spans="1:13" x14ac:dyDescent="0.35">
      <c r="A4022" s="1">
        <v>4020</v>
      </c>
      <c r="B4022">
        <v>0.66916392487877696</v>
      </c>
      <c r="C4022">
        <v>1</v>
      </c>
      <c r="D4022">
        <v>0.999999786399143</v>
      </c>
      <c r="E4022">
        <v>0.78284336087004802</v>
      </c>
      <c r="F4022">
        <v>4.2458163176933877E-2</v>
      </c>
      <c r="G4022">
        <v>1</v>
      </c>
      <c r="H4022">
        <v>0.17956540473384969</v>
      </c>
      <c r="I4022">
        <v>0.99999976298863669</v>
      </c>
      <c r="J4022">
        <v>0.13417612369251999</v>
      </c>
      <c r="K4022">
        <v>0.49445148651146181</v>
      </c>
      <c r="L4022">
        <v>0.79779761904761892</v>
      </c>
      <c r="M4022" t="str">
        <f t="shared" si="62"/>
        <v>j</v>
      </c>
    </row>
    <row r="4023" spans="1:13" x14ac:dyDescent="0.35">
      <c r="A4023" s="1">
        <v>4021</v>
      </c>
      <c r="B4023">
        <v>0.822270005582453</v>
      </c>
      <c r="C4023">
        <v>1</v>
      </c>
      <c r="D4023">
        <v>0.78078053264217229</v>
      </c>
      <c r="E4023">
        <v>0.84266230305868295</v>
      </c>
      <c r="F4023">
        <v>0.99999986432233468</v>
      </c>
      <c r="G4023">
        <v>0.45045577925794428</v>
      </c>
      <c r="H4023">
        <v>0.1442103363051549</v>
      </c>
      <c r="I4023">
        <v>0.80999326360933621</v>
      </c>
      <c r="J4023">
        <v>0.99999987549834402</v>
      </c>
      <c r="K4023">
        <v>0.2457885553425794</v>
      </c>
      <c r="L4023">
        <v>0.81518253968253973</v>
      </c>
      <c r="M4023" t="str">
        <f t="shared" si="62"/>
        <v>j</v>
      </c>
    </row>
    <row r="4024" spans="1:13" x14ac:dyDescent="0.35">
      <c r="A4024" s="1">
        <v>4022</v>
      </c>
      <c r="B4024">
        <v>0.99999963370586753</v>
      </c>
      <c r="C4024">
        <v>1</v>
      </c>
      <c r="D4024">
        <v>0.60916799709406688</v>
      </c>
      <c r="E4024">
        <v>0.9747401953289162</v>
      </c>
      <c r="F4024">
        <v>4.2458163176933877E-2</v>
      </c>
      <c r="G4024">
        <v>1</v>
      </c>
      <c r="H4024">
        <v>0.97937245908603388</v>
      </c>
      <c r="I4024">
        <v>0.99999976298863669</v>
      </c>
      <c r="J4024">
        <v>0.12982592688088529</v>
      </c>
      <c r="K4024">
        <v>0.99999966410624386</v>
      </c>
      <c r="L4024">
        <v>0.71154365079365078</v>
      </c>
      <c r="M4024" t="str">
        <f t="shared" si="62"/>
        <v>j</v>
      </c>
    </row>
    <row r="4025" spans="1:13" x14ac:dyDescent="0.35">
      <c r="A4025" s="1">
        <v>4023</v>
      </c>
      <c r="B4025">
        <v>0.42644725526060823</v>
      </c>
      <c r="C4025">
        <v>1</v>
      </c>
      <c r="D4025">
        <v>0.74712632921393596</v>
      </c>
      <c r="E4025">
        <v>0.99999979362103786</v>
      </c>
      <c r="F4025">
        <v>5.8198654947587407E-2</v>
      </c>
      <c r="G4025">
        <v>0.45045577925794428</v>
      </c>
      <c r="H4025">
        <v>0.54311616942182095</v>
      </c>
      <c r="I4025">
        <v>0.6271023786294686</v>
      </c>
      <c r="J4025">
        <v>0.99999987549834402</v>
      </c>
      <c r="K4025">
        <v>0.29923739731351739</v>
      </c>
      <c r="L4025">
        <v>0.67142460317460306</v>
      </c>
      <c r="M4025" t="str">
        <f t="shared" si="62"/>
        <v>j</v>
      </c>
    </row>
    <row r="4026" spans="1:13" x14ac:dyDescent="0.35">
      <c r="A4026" s="1">
        <v>4024</v>
      </c>
      <c r="B4026">
        <v>0.99999968603360068</v>
      </c>
      <c r="C4026">
        <v>1</v>
      </c>
      <c r="D4026">
        <v>0.74657860321633596</v>
      </c>
      <c r="E4026">
        <v>0.87864401076255938</v>
      </c>
      <c r="F4026">
        <v>0.99999986432233468</v>
      </c>
      <c r="G4026">
        <v>0.48926900157219361</v>
      </c>
      <c r="H4026">
        <v>0.5810925703487243</v>
      </c>
      <c r="I4026">
        <v>0.70140798887110145</v>
      </c>
      <c r="J4026">
        <v>0.99999987549834402</v>
      </c>
      <c r="K4026">
        <v>0.4967420300056829</v>
      </c>
      <c r="L4026">
        <v>0.87084920634920615</v>
      </c>
      <c r="M4026" t="str">
        <f t="shared" si="62"/>
        <v>j</v>
      </c>
    </row>
    <row r="4027" spans="1:13" x14ac:dyDescent="0.35">
      <c r="A4027" s="1">
        <v>4025</v>
      </c>
      <c r="B4027">
        <v>0.50336099067701612</v>
      </c>
      <c r="C4027">
        <v>1</v>
      </c>
      <c r="D4027">
        <v>0.99047868839835518</v>
      </c>
      <c r="E4027">
        <v>0.99999963883681575</v>
      </c>
      <c r="F4027">
        <v>0.99999986432233468</v>
      </c>
      <c r="G4027">
        <v>1</v>
      </c>
      <c r="H4027">
        <v>0.206944334449432</v>
      </c>
      <c r="I4027">
        <v>0.99999976298863669</v>
      </c>
      <c r="J4027">
        <v>0.99999987549834402</v>
      </c>
      <c r="K4027">
        <v>0.52461827266650052</v>
      </c>
      <c r="L4027">
        <v>0.77952380952380951</v>
      </c>
      <c r="M4027" t="str">
        <f t="shared" si="62"/>
        <v>j</v>
      </c>
    </row>
    <row r="4028" spans="1:13" x14ac:dyDescent="0.35">
      <c r="A4028" s="1">
        <v>4026</v>
      </c>
      <c r="B4028">
        <v>0.56824675184426776</v>
      </c>
      <c r="C4028">
        <v>1</v>
      </c>
      <c r="D4028">
        <v>0.95890116590222996</v>
      </c>
      <c r="E4028">
        <v>0.76426079273616188</v>
      </c>
      <c r="F4028">
        <v>0.12571433761099279</v>
      </c>
      <c r="G4028">
        <v>0.54468764531827707</v>
      </c>
      <c r="H4028">
        <v>0.30353512654882969</v>
      </c>
      <c r="I4028">
        <v>0.99999976298863669</v>
      </c>
      <c r="J4028">
        <v>5.3707567311441162E-2</v>
      </c>
      <c r="K4028">
        <v>0.64723581237083949</v>
      </c>
      <c r="L4028">
        <v>0.6095343915343916</v>
      </c>
      <c r="M4028" t="str">
        <f t="shared" si="62"/>
        <v>j</v>
      </c>
    </row>
    <row r="4029" spans="1:13" x14ac:dyDescent="0.35">
      <c r="A4029" s="1">
        <v>4027</v>
      </c>
      <c r="B4029">
        <v>0.99999968603360068</v>
      </c>
      <c r="C4029">
        <v>1</v>
      </c>
      <c r="D4029">
        <v>0.61039187660454686</v>
      </c>
      <c r="E4029">
        <v>0.77067087170681381</v>
      </c>
      <c r="F4029">
        <v>0.99999986432233468</v>
      </c>
      <c r="G4029">
        <v>0.49269935378718982</v>
      </c>
      <c r="H4029">
        <v>0.2013144138612708</v>
      </c>
      <c r="I4029">
        <v>0.99999976298863669</v>
      </c>
      <c r="J4029">
        <v>0.99999987549834402</v>
      </c>
      <c r="K4029">
        <v>0.51283038920940172</v>
      </c>
      <c r="L4029">
        <v>0.91011904761904738</v>
      </c>
      <c r="M4029" t="str">
        <f t="shared" si="62"/>
        <v>j</v>
      </c>
    </row>
    <row r="4030" spans="1:13" x14ac:dyDescent="0.35">
      <c r="A4030" s="1">
        <v>4028</v>
      </c>
      <c r="B4030">
        <v>0.75812353062907678</v>
      </c>
      <c r="C4030">
        <v>1</v>
      </c>
      <c r="D4030">
        <v>0.999999786399143</v>
      </c>
      <c r="E4030">
        <v>0.99999979362103786</v>
      </c>
      <c r="F4030">
        <v>0.99999986432233468</v>
      </c>
      <c r="G4030">
        <v>1</v>
      </c>
      <c r="H4030">
        <v>0.98843760444954354</v>
      </c>
      <c r="I4030">
        <v>0.99999964448295464</v>
      </c>
      <c r="J4030">
        <v>0.99999987549834402</v>
      </c>
      <c r="K4030">
        <v>0.99999977607082946</v>
      </c>
      <c r="L4030">
        <v>0.1933148148148148</v>
      </c>
      <c r="M4030" t="str">
        <f t="shared" si="62"/>
        <v>n</v>
      </c>
    </row>
    <row r="4031" spans="1:13" x14ac:dyDescent="0.35">
      <c r="A4031" s="1">
        <v>4029</v>
      </c>
      <c r="B4031">
        <v>0.78082842938531327</v>
      </c>
      <c r="C4031">
        <v>1</v>
      </c>
      <c r="D4031">
        <v>0.97467393378612355</v>
      </c>
      <c r="E4031">
        <v>0.69148677235969624</v>
      </c>
      <c r="F4031">
        <v>0.99999986432233468</v>
      </c>
      <c r="G4031">
        <v>1</v>
      </c>
      <c r="H4031">
        <v>0.15155766617735961</v>
      </c>
      <c r="I4031">
        <v>0.88905770650738236</v>
      </c>
      <c r="J4031">
        <v>0.99999987549834402</v>
      </c>
      <c r="K4031">
        <v>0.43956877007931738</v>
      </c>
      <c r="L4031">
        <v>0.85093121693121698</v>
      </c>
      <c r="M4031" t="str">
        <f t="shared" si="62"/>
        <v>j</v>
      </c>
    </row>
    <row r="4032" spans="1:13" x14ac:dyDescent="0.35">
      <c r="A4032" s="1">
        <v>4030</v>
      </c>
      <c r="B4032">
        <v>0.60549064961623267</v>
      </c>
      <c r="C4032">
        <v>1</v>
      </c>
      <c r="D4032">
        <v>0.64702581198813824</v>
      </c>
      <c r="E4032">
        <v>0.88867954896187351</v>
      </c>
      <c r="F4032">
        <v>0.12614267200220211</v>
      </c>
      <c r="G4032">
        <v>0.54468764531827707</v>
      </c>
      <c r="H4032">
        <v>0.18237018183209719</v>
      </c>
      <c r="I4032">
        <v>0.190748356981912</v>
      </c>
      <c r="J4032">
        <v>0.14980316696652959</v>
      </c>
      <c r="K4032">
        <v>0.41808984792683102</v>
      </c>
      <c r="L4032">
        <v>0.80145523421701415</v>
      </c>
      <c r="M4032" t="str">
        <f t="shared" si="62"/>
        <v>j</v>
      </c>
    </row>
    <row r="4033" spans="1:13" x14ac:dyDescent="0.35">
      <c r="A4033" s="1">
        <v>4031</v>
      </c>
      <c r="B4033">
        <v>0.96299900756529466</v>
      </c>
      <c r="C4033">
        <v>1</v>
      </c>
      <c r="D4033">
        <v>0.75737746154378527</v>
      </c>
      <c r="E4033">
        <v>0.99999969043155634</v>
      </c>
      <c r="F4033">
        <v>0.99999986432233468</v>
      </c>
      <c r="G4033">
        <v>1</v>
      </c>
      <c r="H4033">
        <v>0.2390991269821548</v>
      </c>
      <c r="I4033">
        <v>0.14790123535405281</v>
      </c>
      <c r="J4033">
        <v>0.1047881302206244</v>
      </c>
      <c r="K4033">
        <v>0.55399036218646913</v>
      </c>
      <c r="L4033">
        <v>0.79779365079365083</v>
      </c>
      <c r="M4033" t="str">
        <f t="shared" si="62"/>
        <v>j</v>
      </c>
    </row>
    <row r="4034" spans="1:13" x14ac:dyDescent="0.35">
      <c r="A4034" s="1">
        <v>4032</v>
      </c>
      <c r="B4034">
        <v>0.55468188590877043</v>
      </c>
      <c r="C4034">
        <v>1</v>
      </c>
      <c r="D4034">
        <v>0.9922710665897797</v>
      </c>
      <c r="E4034">
        <v>0.99999979362103786</v>
      </c>
      <c r="F4034">
        <v>0.1154523743112419</v>
      </c>
      <c r="G4034">
        <v>0.45045577925794428</v>
      </c>
      <c r="H4034">
        <v>0.1992099380819671</v>
      </c>
      <c r="I4034">
        <v>0.87610414671479586</v>
      </c>
      <c r="J4034">
        <v>0.13783349991201041</v>
      </c>
      <c r="K4034">
        <v>0.17518459758622959</v>
      </c>
      <c r="L4034">
        <v>0.80777777777777748</v>
      </c>
      <c r="M4034" t="str">
        <f t="shared" si="62"/>
        <v>j</v>
      </c>
    </row>
    <row r="4035" spans="1:13" x14ac:dyDescent="0.35">
      <c r="A4035" s="1">
        <v>4033</v>
      </c>
      <c r="B4035">
        <v>0.48913747556442011</v>
      </c>
      <c r="C4035">
        <v>1</v>
      </c>
      <c r="D4035">
        <v>0.9999996261984998</v>
      </c>
      <c r="E4035">
        <v>0.99999979362103786</v>
      </c>
      <c r="F4035">
        <v>0.12397167671061569</v>
      </c>
      <c r="G4035">
        <v>0.71035411693369233</v>
      </c>
      <c r="H4035">
        <v>0.1961131399840928</v>
      </c>
      <c r="I4035">
        <v>0.99999976298863669</v>
      </c>
      <c r="J4035">
        <v>0.60682277325003942</v>
      </c>
      <c r="K4035">
        <v>0.53140475408206944</v>
      </c>
      <c r="L4035">
        <v>0.84499999999999986</v>
      </c>
      <c r="M4035" t="str">
        <f t="shared" ref="M4035:M4098" si="63">IF(L4035&gt;0.5,"j",IF(L4035=0.5,"-","n"))</f>
        <v>j</v>
      </c>
    </row>
    <row r="4036" spans="1:13" x14ac:dyDescent="0.35">
      <c r="A4036" s="1">
        <v>4034</v>
      </c>
      <c r="B4036">
        <v>0.44193016809067631</v>
      </c>
      <c r="C4036">
        <v>1</v>
      </c>
      <c r="D4036">
        <v>0.999999786399143</v>
      </c>
      <c r="E4036">
        <v>0.95567010849161427</v>
      </c>
      <c r="F4036">
        <v>6.6551005979085781E-2</v>
      </c>
      <c r="G4036">
        <v>0.54468764531827707</v>
      </c>
      <c r="H4036">
        <v>0.20433058682129729</v>
      </c>
      <c r="I4036">
        <v>0.91007575569205257</v>
      </c>
      <c r="J4036">
        <v>0.99999987549834402</v>
      </c>
      <c r="K4036">
        <v>0.95305324939805525</v>
      </c>
      <c r="L4036">
        <v>0.80270634920634909</v>
      </c>
      <c r="M4036" t="str">
        <f t="shared" si="63"/>
        <v>j</v>
      </c>
    </row>
    <row r="4037" spans="1:13" x14ac:dyDescent="0.35">
      <c r="A4037" s="1">
        <v>4035</v>
      </c>
      <c r="B4037">
        <v>0.64465000405997774</v>
      </c>
      <c r="C4037">
        <v>1</v>
      </c>
      <c r="D4037">
        <v>0.82581207891886799</v>
      </c>
      <c r="E4037">
        <v>0.94447327587209839</v>
      </c>
      <c r="F4037">
        <v>0.99999986432233468</v>
      </c>
      <c r="G4037">
        <v>1</v>
      </c>
      <c r="H4037">
        <v>0.14821580604001061</v>
      </c>
      <c r="I4037">
        <v>0.23700887182323541</v>
      </c>
      <c r="J4037">
        <v>9.9080258409257216E-2</v>
      </c>
      <c r="K4037">
        <v>0.58326898926888715</v>
      </c>
      <c r="L4037">
        <v>0.74700793650793651</v>
      </c>
      <c r="M4037" t="str">
        <f t="shared" si="63"/>
        <v>j</v>
      </c>
    </row>
    <row r="4038" spans="1:13" x14ac:dyDescent="0.35">
      <c r="A4038" s="1">
        <v>4036</v>
      </c>
      <c r="B4038">
        <v>0.80131337639059774</v>
      </c>
      <c r="C4038">
        <v>1</v>
      </c>
      <c r="D4038">
        <v>0.99999967959871405</v>
      </c>
      <c r="E4038">
        <v>0.98198894680713777</v>
      </c>
      <c r="F4038">
        <v>0.17170063737212299</v>
      </c>
      <c r="G4038">
        <v>1</v>
      </c>
      <c r="H4038">
        <v>0.99999977588564881</v>
      </c>
      <c r="I4038">
        <v>0.99999976298863669</v>
      </c>
      <c r="J4038">
        <v>0.17350160593324779</v>
      </c>
      <c r="K4038">
        <v>0.5325549102842122</v>
      </c>
      <c r="L4038">
        <v>0.1363267195767196</v>
      </c>
      <c r="M4038" t="str">
        <f t="shared" si="63"/>
        <v>n</v>
      </c>
    </row>
    <row r="4039" spans="1:13" x14ac:dyDescent="0.35">
      <c r="A4039" s="1">
        <v>4037</v>
      </c>
      <c r="B4039">
        <v>0.83392579882961404</v>
      </c>
      <c r="C4039">
        <v>1</v>
      </c>
      <c r="D4039">
        <v>0.92675712053308756</v>
      </c>
      <c r="E4039">
        <v>0.60826817068087058</v>
      </c>
      <c r="F4039">
        <v>0.99999986432233468</v>
      </c>
      <c r="G4039">
        <v>1</v>
      </c>
      <c r="H4039">
        <v>0.13570521068387839</v>
      </c>
      <c r="I4039">
        <v>0.23608134266648401</v>
      </c>
      <c r="J4039">
        <v>0.99999987549834402</v>
      </c>
      <c r="K4039">
        <v>0.24199022676530341</v>
      </c>
      <c r="L4039">
        <v>0.83163756613756612</v>
      </c>
      <c r="M4039" t="str">
        <f t="shared" si="63"/>
        <v>j</v>
      </c>
    </row>
    <row r="4040" spans="1:13" x14ac:dyDescent="0.35">
      <c r="A4040" s="1">
        <v>4038</v>
      </c>
      <c r="B4040">
        <v>0.95255706074390289</v>
      </c>
      <c r="C4040">
        <v>1</v>
      </c>
      <c r="D4040">
        <v>0.78873919377411139</v>
      </c>
      <c r="E4040">
        <v>0.99999969043155634</v>
      </c>
      <c r="F4040">
        <v>8.3858405193666413E-2</v>
      </c>
      <c r="G4040">
        <v>1</v>
      </c>
      <c r="H4040">
        <v>0.99020048793616222</v>
      </c>
      <c r="I4040">
        <v>0.11537581786892891</v>
      </c>
      <c r="J4040">
        <v>0.13481979725582241</v>
      </c>
      <c r="K4040">
        <v>0.8314918436353822</v>
      </c>
      <c r="L4040">
        <v>0.73408126293995868</v>
      </c>
      <c r="M4040" t="str">
        <f t="shared" si="63"/>
        <v>j</v>
      </c>
    </row>
    <row r="4041" spans="1:13" x14ac:dyDescent="0.35">
      <c r="A4041" s="1">
        <v>4039</v>
      </c>
      <c r="B4041">
        <v>0.74540318197880973</v>
      </c>
      <c r="C4041">
        <v>1</v>
      </c>
      <c r="D4041">
        <v>0.7462060299214881</v>
      </c>
      <c r="E4041">
        <v>0.81252060403716941</v>
      </c>
      <c r="F4041">
        <v>5.9718940153573742E-2</v>
      </c>
      <c r="G4041">
        <v>0.28507634511926178</v>
      </c>
      <c r="H4041">
        <v>0.24166048788069419</v>
      </c>
      <c r="I4041">
        <v>0.2196860816157386</v>
      </c>
      <c r="J4041">
        <v>0.71334775993682442</v>
      </c>
      <c r="K4041">
        <v>0.5596702136324172</v>
      </c>
      <c r="L4041">
        <v>0.85001322751322761</v>
      </c>
      <c r="M4041" t="str">
        <f t="shared" si="63"/>
        <v>j</v>
      </c>
    </row>
    <row r="4042" spans="1:13" x14ac:dyDescent="0.35">
      <c r="A4042" s="1">
        <v>4040</v>
      </c>
      <c r="B4042">
        <v>0.51610132852134449</v>
      </c>
      <c r="C4042">
        <v>1</v>
      </c>
      <c r="D4042">
        <v>0.9999996261984998</v>
      </c>
      <c r="E4042">
        <v>0.80091508947779155</v>
      </c>
      <c r="F4042">
        <v>0.13734396570231411</v>
      </c>
      <c r="G4042">
        <v>1</v>
      </c>
      <c r="H4042">
        <v>0.15504596403250401</v>
      </c>
      <c r="I4042">
        <v>0.18166378549573931</v>
      </c>
      <c r="J4042">
        <v>0.1402589478046764</v>
      </c>
      <c r="K4042">
        <v>0.54711058628022757</v>
      </c>
      <c r="L4042">
        <v>0.94807407407407429</v>
      </c>
      <c r="M4042" t="str">
        <f t="shared" si="63"/>
        <v>j</v>
      </c>
    </row>
    <row r="4043" spans="1:13" x14ac:dyDescent="0.35">
      <c r="A4043" s="1">
        <v>4041</v>
      </c>
      <c r="B4043">
        <v>0.48398813882039998</v>
      </c>
      <c r="C4043">
        <v>1</v>
      </c>
      <c r="D4043">
        <v>0.78553507411846246</v>
      </c>
      <c r="E4043">
        <v>0.85390985330815516</v>
      </c>
      <c r="F4043">
        <v>0.99999986432233468</v>
      </c>
      <c r="G4043">
        <v>0.54468764531827707</v>
      </c>
      <c r="H4043">
        <v>0.99999977588564881</v>
      </c>
      <c r="I4043">
        <v>0.15471295674620661</v>
      </c>
      <c r="J4043">
        <v>0.11194450099002751</v>
      </c>
      <c r="K4043">
        <v>0.66965028260666037</v>
      </c>
      <c r="L4043">
        <v>0.99027777777777792</v>
      </c>
      <c r="M4043" t="str">
        <f t="shared" si="63"/>
        <v>j</v>
      </c>
    </row>
    <row r="4044" spans="1:13" x14ac:dyDescent="0.35">
      <c r="A4044" s="1">
        <v>4042</v>
      </c>
      <c r="B4044">
        <v>0.68387680895174685</v>
      </c>
      <c r="C4044">
        <v>1</v>
      </c>
      <c r="D4044">
        <v>0.72167813671006176</v>
      </c>
      <c r="E4044">
        <v>0.99999969043155634</v>
      </c>
      <c r="F4044">
        <v>0.99999986432233468</v>
      </c>
      <c r="G4044">
        <v>0.28507634511926178</v>
      </c>
      <c r="H4044">
        <v>0.1231325006345937</v>
      </c>
      <c r="I4044">
        <v>0.99999976298863669</v>
      </c>
      <c r="J4044">
        <v>0.99999987549834402</v>
      </c>
      <c r="K4044">
        <v>0.1382389016207006</v>
      </c>
      <c r="L4044">
        <v>0.84027910052910049</v>
      </c>
      <c r="M4044" t="str">
        <f t="shared" si="63"/>
        <v>j</v>
      </c>
    </row>
    <row r="4045" spans="1:13" x14ac:dyDescent="0.35">
      <c r="A4045" s="1">
        <v>4043</v>
      </c>
      <c r="B4045">
        <v>0.78530323548522507</v>
      </c>
      <c r="C4045">
        <v>1</v>
      </c>
      <c r="D4045">
        <v>0.81272806522286112</v>
      </c>
      <c r="E4045">
        <v>0.73644255966564098</v>
      </c>
      <c r="F4045">
        <v>0.12563632295310709</v>
      </c>
      <c r="G4045">
        <v>0.45586125332863942</v>
      </c>
      <c r="H4045">
        <v>0.1512081178252066</v>
      </c>
      <c r="I4045">
        <v>0.99999976298863669</v>
      </c>
      <c r="J4045">
        <v>0.17104372535910389</v>
      </c>
      <c r="K4045">
        <v>0.99999977607082946</v>
      </c>
      <c r="L4045">
        <v>0.93382539682539667</v>
      </c>
      <c r="M4045" t="str">
        <f t="shared" si="63"/>
        <v>j</v>
      </c>
    </row>
    <row r="4046" spans="1:13" x14ac:dyDescent="0.35">
      <c r="A4046" s="1">
        <v>4044</v>
      </c>
      <c r="B4046">
        <v>0.86279370101249286</v>
      </c>
      <c r="C4046">
        <v>1</v>
      </c>
      <c r="D4046">
        <v>0.86533459209208341</v>
      </c>
      <c r="E4046">
        <v>0.68225281004949945</v>
      </c>
      <c r="F4046">
        <v>0.99999986432233468</v>
      </c>
      <c r="G4046">
        <v>8.1380893904760956E-2</v>
      </c>
      <c r="H4046">
        <v>0.71055390618287484</v>
      </c>
      <c r="I4046">
        <v>0.78541761460989257</v>
      </c>
      <c r="J4046">
        <v>0.99999987549834402</v>
      </c>
      <c r="K4046">
        <v>0.27894738510524902</v>
      </c>
      <c r="L4046">
        <v>0.69760185185185197</v>
      </c>
      <c r="M4046" t="str">
        <f t="shared" si="63"/>
        <v>j</v>
      </c>
    </row>
    <row r="4047" spans="1:13" x14ac:dyDescent="0.35">
      <c r="A4047" s="1">
        <v>4045</v>
      </c>
      <c r="B4047">
        <v>0.80628801699751251</v>
      </c>
      <c r="C4047">
        <v>1</v>
      </c>
      <c r="D4047">
        <v>0.94085696650484207</v>
      </c>
      <c r="E4047">
        <v>0.82142214143403058</v>
      </c>
      <c r="F4047">
        <v>0.99999986432233468</v>
      </c>
      <c r="G4047">
        <v>0.28507634511926178</v>
      </c>
      <c r="H4047">
        <v>0.1840091300824967</v>
      </c>
      <c r="I4047">
        <v>0.99999976298863669</v>
      </c>
      <c r="J4047">
        <v>0.99999987549834402</v>
      </c>
      <c r="K4047">
        <v>0.95265879816416388</v>
      </c>
      <c r="L4047">
        <v>1</v>
      </c>
      <c r="M4047" t="str">
        <f t="shared" si="63"/>
        <v>j</v>
      </c>
    </row>
    <row r="4048" spans="1:13" x14ac:dyDescent="0.35">
      <c r="A4048" s="1">
        <v>4046</v>
      </c>
      <c r="B4048">
        <v>0.46043908907306519</v>
      </c>
      <c r="C4048">
        <v>1</v>
      </c>
      <c r="D4048">
        <v>0.48909393072989599</v>
      </c>
      <c r="E4048">
        <v>0.61072604093098459</v>
      </c>
      <c r="F4048">
        <v>8.3034807842308184E-2</v>
      </c>
      <c r="G4048">
        <v>0.45045577925794428</v>
      </c>
      <c r="H4048">
        <v>0.14626950596764679</v>
      </c>
      <c r="I4048">
        <v>0.18488099255329829</v>
      </c>
      <c r="J4048">
        <v>0.99999987549834402</v>
      </c>
      <c r="K4048">
        <v>0.99999966410624386</v>
      </c>
      <c r="L4048">
        <v>0.71741534391534378</v>
      </c>
      <c r="M4048" t="str">
        <f t="shared" si="63"/>
        <v>j</v>
      </c>
    </row>
    <row r="4049" spans="1:13" x14ac:dyDescent="0.35">
      <c r="A4049" s="1">
        <v>4047</v>
      </c>
      <c r="B4049">
        <v>0.63323387183062174</v>
      </c>
      <c r="C4049">
        <v>1</v>
      </c>
      <c r="D4049">
        <v>0.99999967959871405</v>
      </c>
      <c r="E4049">
        <v>0.76471580675303408</v>
      </c>
      <c r="F4049">
        <v>7.2935267668333581E-2</v>
      </c>
      <c r="G4049">
        <v>0.54468764531827707</v>
      </c>
      <c r="H4049">
        <v>0.1553200488804605</v>
      </c>
      <c r="I4049">
        <v>0.1621407002977896</v>
      </c>
      <c r="J4049">
        <v>0.12237661927681009</v>
      </c>
      <c r="K4049">
        <v>0.85878304334703981</v>
      </c>
      <c r="L4049">
        <v>0.88438888888888911</v>
      </c>
      <c r="M4049" t="str">
        <f t="shared" si="63"/>
        <v>j</v>
      </c>
    </row>
    <row r="4050" spans="1:13" x14ac:dyDescent="0.35">
      <c r="A4050" s="1">
        <v>4048</v>
      </c>
      <c r="B4050">
        <v>0.62016805548613019</v>
      </c>
      <c r="C4050">
        <v>1</v>
      </c>
      <c r="D4050">
        <v>0.61530683232445504</v>
      </c>
      <c r="E4050">
        <v>0.80541889756950302</v>
      </c>
      <c r="F4050">
        <v>0.99999986432233468</v>
      </c>
      <c r="G4050">
        <v>0.27458482807118628</v>
      </c>
      <c r="H4050">
        <v>0.22907289523777441</v>
      </c>
      <c r="I4050">
        <v>0.16512532514197861</v>
      </c>
      <c r="J4050">
        <v>0.99999987549834402</v>
      </c>
      <c r="K4050">
        <v>0.2035572072446768</v>
      </c>
      <c r="L4050">
        <v>0.78523809523809507</v>
      </c>
      <c r="M4050" t="str">
        <f t="shared" si="63"/>
        <v>j</v>
      </c>
    </row>
    <row r="4051" spans="1:13" x14ac:dyDescent="0.35">
      <c r="A4051" s="1">
        <v>4049</v>
      </c>
      <c r="B4051">
        <v>0.61111828800506651</v>
      </c>
      <c r="C4051">
        <v>1</v>
      </c>
      <c r="D4051">
        <v>0.5291995208425474</v>
      </c>
      <c r="E4051">
        <v>0.99999969043155634</v>
      </c>
      <c r="F4051">
        <v>0.99999986432233468</v>
      </c>
      <c r="G4051">
        <v>0.54468764531827707</v>
      </c>
      <c r="H4051">
        <v>0.17311138065842149</v>
      </c>
      <c r="I4051">
        <v>0.13480952756312939</v>
      </c>
      <c r="J4051">
        <v>6.7818530572080066E-2</v>
      </c>
      <c r="K4051">
        <v>0.44431601251229419</v>
      </c>
      <c r="L4051">
        <v>0.81267460317460316</v>
      </c>
      <c r="M4051" t="str">
        <f t="shared" si="63"/>
        <v>j</v>
      </c>
    </row>
    <row r="4052" spans="1:13" x14ac:dyDescent="0.35">
      <c r="A4052" s="1">
        <v>4050</v>
      </c>
      <c r="B4052">
        <v>0.9999997906890673</v>
      </c>
      <c r="C4052">
        <v>1</v>
      </c>
      <c r="D4052">
        <v>0.88546086584322203</v>
      </c>
      <c r="E4052">
        <v>0.99999969043155634</v>
      </c>
      <c r="F4052">
        <v>4.2458163176933877E-2</v>
      </c>
      <c r="G4052">
        <v>0.54468764531827707</v>
      </c>
      <c r="H4052">
        <v>0.20432341516205851</v>
      </c>
      <c r="I4052">
        <v>0.18298995295221671</v>
      </c>
      <c r="J4052">
        <v>9.526842232236421E-2</v>
      </c>
      <c r="K4052">
        <v>0.58825975467481695</v>
      </c>
      <c r="L4052">
        <v>0.90732275132275109</v>
      </c>
      <c r="M4052" t="str">
        <f t="shared" si="63"/>
        <v>j</v>
      </c>
    </row>
    <row r="4053" spans="1:13" x14ac:dyDescent="0.35">
      <c r="A4053" s="1">
        <v>4051</v>
      </c>
      <c r="B4053">
        <v>0.62108201167324428</v>
      </c>
      <c r="C4053">
        <v>1</v>
      </c>
      <c r="D4053">
        <v>0.41216721078258711</v>
      </c>
      <c r="E4053">
        <v>0.82019939767783911</v>
      </c>
      <c r="F4053">
        <v>0.99999986432233468</v>
      </c>
      <c r="G4053">
        <v>0.28507634511926178</v>
      </c>
      <c r="H4053">
        <v>0.99999977588564881</v>
      </c>
      <c r="I4053">
        <v>0.16249279549106321</v>
      </c>
      <c r="J4053">
        <v>0.99999987549834402</v>
      </c>
      <c r="K4053">
        <v>0.19649891780280221</v>
      </c>
      <c r="L4053">
        <v>0.82162698412698409</v>
      </c>
      <c r="M4053" t="str">
        <f t="shared" si="63"/>
        <v>j</v>
      </c>
    </row>
    <row r="4054" spans="1:13" x14ac:dyDescent="0.35">
      <c r="A4054" s="1">
        <v>4052</v>
      </c>
      <c r="B4054">
        <v>0.68787224068831554</v>
      </c>
      <c r="C4054">
        <v>1</v>
      </c>
      <c r="D4054">
        <v>0.64555543708866325</v>
      </c>
      <c r="E4054">
        <v>0.87206645526409621</v>
      </c>
      <c r="F4054">
        <v>9.131082322703607E-2</v>
      </c>
      <c r="G4054">
        <v>1</v>
      </c>
      <c r="H4054">
        <v>0.1936536390581784</v>
      </c>
      <c r="I4054">
        <v>0.19094986108027959</v>
      </c>
      <c r="J4054">
        <v>0.15189837421574121</v>
      </c>
      <c r="K4054">
        <v>0.52441318153743999</v>
      </c>
      <c r="L4054">
        <v>0.81196296296296289</v>
      </c>
      <c r="M4054" t="str">
        <f t="shared" si="63"/>
        <v>j</v>
      </c>
    </row>
    <row r="4055" spans="1:13" x14ac:dyDescent="0.35">
      <c r="A4055" s="1">
        <v>4053</v>
      </c>
      <c r="B4055">
        <v>0.63354522184283568</v>
      </c>
      <c r="C4055">
        <v>1</v>
      </c>
      <c r="D4055">
        <v>0.48053977710870699</v>
      </c>
      <c r="E4055">
        <v>0.99999979362103786</v>
      </c>
      <c r="F4055">
        <v>0.99999986432233468</v>
      </c>
      <c r="G4055">
        <v>1</v>
      </c>
      <c r="H4055">
        <v>0.17209873396962561</v>
      </c>
      <c r="I4055">
        <v>0.97476925159261563</v>
      </c>
      <c r="J4055">
        <v>0.99999987549834402</v>
      </c>
      <c r="K4055">
        <v>0.43147787325425591</v>
      </c>
      <c r="L4055">
        <v>0.80512169312169313</v>
      </c>
      <c r="M4055" t="str">
        <f t="shared" si="63"/>
        <v>j</v>
      </c>
    </row>
    <row r="4056" spans="1:13" x14ac:dyDescent="0.35">
      <c r="A4056" s="1">
        <v>4054</v>
      </c>
      <c r="B4056">
        <v>0.98060687114678968</v>
      </c>
      <c r="C4056">
        <v>1</v>
      </c>
      <c r="D4056">
        <v>0.48368245981785718</v>
      </c>
      <c r="E4056">
        <v>0.86672758629665325</v>
      </c>
      <c r="F4056">
        <v>9.7516024316727845E-2</v>
      </c>
      <c r="G4056">
        <v>1</v>
      </c>
      <c r="H4056">
        <v>0.75235252134107877</v>
      </c>
      <c r="I4056">
        <v>0.1559636360834982</v>
      </c>
      <c r="J4056">
        <v>0.99999987549834402</v>
      </c>
      <c r="K4056">
        <v>0.54603606215543188</v>
      </c>
      <c r="L4056">
        <v>0.65192592592592602</v>
      </c>
      <c r="M4056" t="str">
        <f t="shared" si="63"/>
        <v>j</v>
      </c>
    </row>
    <row r="4057" spans="1:13" x14ac:dyDescent="0.35">
      <c r="A4057" s="1">
        <v>4055</v>
      </c>
      <c r="B4057">
        <v>0.91156126450542707</v>
      </c>
      <c r="C4057">
        <v>1</v>
      </c>
      <c r="D4057">
        <v>0.99999967959871405</v>
      </c>
      <c r="E4057">
        <v>0.81929354881807903</v>
      </c>
      <c r="F4057">
        <v>8.3034807842308184E-2</v>
      </c>
      <c r="G4057">
        <v>0.54468764531827707</v>
      </c>
      <c r="H4057">
        <v>0.98614401817925934</v>
      </c>
      <c r="I4057">
        <v>0.99999976298863669</v>
      </c>
      <c r="J4057">
        <v>0.99999987549834402</v>
      </c>
      <c r="K4057">
        <v>0.1249258575764709</v>
      </c>
      <c r="L4057">
        <v>0.73404761904761884</v>
      </c>
      <c r="M4057" t="str">
        <f t="shared" si="63"/>
        <v>j</v>
      </c>
    </row>
    <row r="4058" spans="1:13" x14ac:dyDescent="0.35">
      <c r="A4058" s="1">
        <v>4056</v>
      </c>
      <c r="B4058">
        <v>0.89861088314025384</v>
      </c>
      <c r="C4058">
        <v>1</v>
      </c>
      <c r="D4058">
        <v>0.92699720789637208</v>
      </c>
      <c r="E4058">
        <v>0.83404789039295835</v>
      </c>
      <c r="F4058">
        <v>0.99999986432233468</v>
      </c>
      <c r="G4058">
        <v>1</v>
      </c>
      <c r="H4058">
        <v>0.2257920432289689</v>
      </c>
      <c r="I4058">
        <v>0.19746925858232181</v>
      </c>
      <c r="J4058">
        <v>0.99999987549834402</v>
      </c>
      <c r="K4058">
        <v>0.81339125690526681</v>
      </c>
      <c r="L4058">
        <v>0.98201190476190481</v>
      </c>
      <c r="M4058" t="str">
        <f t="shared" si="63"/>
        <v>j</v>
      </c>
    </row>
    <row r="4059" spans="1:13" x14ac:dyDescent="0.35">
      <c r="A4059" s="1">
        <v>4057</v>
      </c>
      <c r="B4059">
        <v>0.76348581508313118</v>
      </c>
      <c r="C4059">
        <v>1</v>
      </c>
      <c r="D4059">
        <v>0.57292746108888237</v>
      </c>
      <c r="E4059">
        <v>0.99999969043155634</v>
      </c>
      <c r="F4059">
        <v>0.12397167671061569</v>
      </c>
      <c r="G4059">
        <v>0.54468764531827707</v>
      </c>
      <c r="H4059">
        <v>0.24362829592720059</v>
      </c>
      <c r="I4059">
        <v>0.99999964448295464</v>
      </c>
      <c r="J4059">
        <v>0.99999987549834402</v>
      </c>
      <c r="K4059">
        <v>0.67086879318810788</v>
      </c>
      <c r="L4059">
        <v>0.84513492063492079</v>
      </c>
      <c r="M4059" t="str">
        <f t="shared" si="63"/>
        <v>j</v>
      </c>
    </row>
    <row r="4060" spans="1:13" x14ac:dyDescent="0.35">
      <c r="A4060" s="1">
        <v>4058</v>
      </c>
      <c r="B4060">
        <v>0.99999968603360068</v>
      </c>
      <c r="C4060">
        <v>1</v>
      </c>
      <c r="D4060">
        <v>0.85499502900742985</v>
      </c>
      <c r="E4060">
        <v>0.91249062491317534</v>
      </c>
      <c r="F4060">
        <v>0.99999986432233468</v>
      </c>
      <c r="G4060">
        <v>0.45045577925794428</v>
      </c>
      <c r="H4060">
        <v>0.14977502560996711</v>
      </c>
      <c r="I4060">
        <v>0.19061893396438359</v>
      </c>
      <c r="J4060">
        <v>0.99999987549834402</v>
      </c>
      <c r="K4060">
        <v>0.22330686436887939</v>
      </c>
      <c r="L4060">
        <v>0.89411111111111119</v>
      </c>
      <c r="M4060" t="str">
        <f t="shared" si="63"/>
        <v>j</v>
      </c>
    </row>
    <row r="4061" spans="1:13" x14ac:dyDescent="0.35">
      <c r="A4061" s="1">
        <v>4059</v>
      </c>
      <c r="B4061">
        <v>0.9999997906890673</v>
      </c>
      <c r="C4061">
        <v>1</v>
      </c>
      <c r="D4061">
        <v>0.999999786399143</v>
      </c>
      <c r="E4061">
        <v>0.68561425899078954</v>
      </c>
      <c r="F4061">
        <v>0.99999986432233468</v>
      </c>
      <c r="G4061">
        <v>0.99999975482598569</v>
      </c>
      <c r="H4061">
        <v>0.19850718551230701</v>
      </c>
      <c r="I4061">
        <v>0.99999976298863669</v>
      </c>
      <c r="J4061">
        <v>0.99999987549834402</v>
      </c>
      <c r="K4061">
        <v>0.99999977607082946</v>
      </c>
      <c r="L4061">
        <v>0.98205555555555557</v>
      </c>
      <c r="M4061" t="str">
        <f t="shared" si="63"/>
        <v>j</v>
      </c>
    </row>
    <row r="4062" spans="1:13" x14ac:dyDescent="0.35">
      <c r="A4062" s="1">
        <v>4060</v>
      </c>
      <c r="B4062">
        <v>0.99999963370586753</v>
      </c>
      <c r="C4062">
        <v>1</v>
      </c>
      <c r="D4062">
        <v>0.44772793536021538</v>
      </c>
      <c r="E4062">
        <v>0.93101370431121233</v>
      </c>
      <c r="F4062">
        <v>8.3858405193666413E-2</v>
      </c>
      <c r="G4062">
        <v>0.36601288410895583</v>
      </c>
      <c r="H4062">
        <v>0.17059476559081591</v>
      </c>
      <c r="I4062">
        <v>0.95902624581345186</v>
      </c>
      <c r="J4062">
        <v>0.99999987549834402</v>
      </c>
      <c r="K4062">
        <v>0.21163633379271229</v>
      </c>
      <c r="L4062">
        <v>0.93380952380952387</v>
      </c>
      <c r="M4062" t="str">
        <f t="shared" si="63"/>
        <v>j</v>
      </c>
    </row>
    <row r="4063" spans="1:13" x14ac:dyDescent="0.35">
      <c r="A4063" s="1">
        <v>4061</v>
      </c>
      <c r="B4063">
        <v>0.73206782548088734</v>
      </c>
      <c r="C4063">
        <v>1</v>
      </c>
      <c r="D4063">
        <v>0.73565874000338782</v>
      </c>
      <c r="E4063">
        <v>0.91126132862493459</v>
      </c>
      <c r="F4063">
        <v>0.17098073167691991</v>
      </c>
      <c r="G4063">
        <v>1</v>
      </c>
      <c r="H4063">
        <v>0.19783377791550841</v>
      </c>
      <c r="I4063">
        <v>0.25821812992518339</v>
      </c>
      <c r="J4063">
        <v>0.99999987549834402</v>
      </c>
      <c r="K4063">
        <v>0.43377015219954862</v>
      </c>
      <c r="L4063">
        <v>0.85938888888888909</v>
      </c>
      <c r="M4063" t="str">
        <f t="shared" si="63"/>
        <v>j</v>
      </c>
    </row>
    <row r="4064" spans="1:13" x14ac:dyDescent="0.35">
      <c r="A4064" s="1">
        <v>4062</v>
      </c>
      <c r="B4064">
        <v>0.70193071413057162</v>
      </c>
      <c r="C4064">
        <v>1</v>
      </c>
      <c r="D4064">
        <v>0.58187370578322894</v>
      </c>
      <c r="E4064">
        <v>0.7109758600849696</v>
      </c>
      <c r="F4064">
        <v>0.99999986432233468</v>
      </c>
      <c r="G4064">
        <v>1</v>
      </c>
      <c r="H4064">
        <v>0.23910369331206069</v>
      </c>
      <c r="I4064">
        <v>0.20993983365629651</v>
      </c>
      <c r="J4064">
        <v>0.1809237566135328</v>
      </c>
      <c r="K4064">
        <v>0.21000603146223029</v>
      </c>
      <c r="L4064">
        <v>0.54981613756613756</v>
      </c>
      <c r="M4064" t="str">
        <f t="shared" si="63"/>
        <v>j</v>
      </c>
    </row>
    <row r="4065" spans="1:13" x14ac:dyDescent="0.35">
      <c r="A4065" s="1">
        <v>4063</v>
      </c>
      <c r="B4065">
        <v>0.43665705009390132</v>
      </c>
      <c r="C4065">
        <v>1</v>
      </c>
      <c r="D4065">
        <v>0.52124646673310482</v>
      </c>
      <c r="E4065">
        <v>0.99999979362103786</v>
      </c>
      <c r="F4065">
        <v>9.7411467715452671E-2</v>
      </c>
      <c r="G4065">
        <v>0.54468764531827707</v>
      </c>
      <c r="H4065">
        <v>0.29398090764239171</v>
      </c>
      <c r="I4065">
        <v>0.99999976298863669</v>
      </c>
      <c r="J4065">
        <v>0.89477076430162295</v>
      </c>
      <c r="K4065">
        <v>0.46969673251441529</v>
      </c>
      <c r="L4065">
        <v>0.74052380952380981</v>
      </c>
      <c r="M4065" t="str">
        <f t="shared" si="63"/>
        <v>j</v>
      </c>
    </row>
    <row r="4066" spans="1:13" x14ac:dyDescent="0.35">
      <c r="A4066" s="1">
        <v>4064</v>
      </c>
      <c r="B4066">
        <v>0.60645578232636277</v>
      </c>
      <c r="C4066">
        <v>1</v>
      </c>
      <c r="D4066">
        <v>0.99220618532946148</v>
      </c>
      <c r="E4066">
        <v>0.87569666120888867</v>
      </c>
      <c r="F4066">
        <v>0.17098073167691991</v>
      </c>
      <c r="G4066">
        <v>0.28507634511926178</v>
      </c>
      <c r="H4066">
        <v>0.1477493330286872</v>
      </c>
      <c r="I4066">
        <v>0.17994154242490101</v>
      </c>
      <c r="J4066">
        <v>0.13844956523301821</v>
      </c>
      <c r="K4066">
        <v>0.49871134710477649</v>
      </c>
      <c r="L4066">
        <v>0.92770899470899471</v>
      </c>
      <c r="M4066" t="str">
        <f t="shared" si="63"/>
        <v>j</v>
      </c>
    </row>
    <row r="4067" spans="1:13" x14ac:dyDescent="0.35">
      <c r="A4067" s="1">
        <v>4065</v>
      </c>
      <c r="B4067">
        <v>0.63810532214777427</v>
      </c>
      <c r="C4067">
        <v>1</v>
      </c>
      <c r="D4067">
        <v>0.80314619777825302</v>
      </c>
      <c r="E4067">
        <v>0.50240695913988043</v>
      </c>
      <c r="F4067">
        <v>0.99999986432233468</v>
      </c>
      <c r="G4067">
        <v>0.71035411693369233</v>
      </c>
      <c r="H4067">
        <v>0.85667321351377013</v>
      </c>
      <c r="I4067">
        <v>0.1701774297339563</v>
      </c>
      <c r="J4067">
        <v>0.99999987549834402</v>
      </c>
      <c r="K4067">
        <v>0.99999977607082946</v>
      </c>
      <c r="L4067">
        <v>0.93083333333333329</v>
      </c>
      <c r="M4067" t="str">
        <f t="shared" si="63"/>
        <v>j</v>
      </c>
    </row>
    <row r="4068" spans="1:13" x14ac:dyDescent="0.35">
      <c r="A4068" s="1">
        <v>4066</v>
      </c>
      <c r="B4068">
        <v>0.71682794880741207</v>
      </c>
      <c r="C4068">
        <v>1</v>
      </c>
      <c r="D4068">
        <v>0.33425835409472471</v>
      </c>
      <c r="E4068">
        <v>0.94066682229360199</v>
      </c>
      <c r="F4068">
        <v>0.12563632295310709</v>
      </c>
      <c r="G4068">
        <v>1</v>
      </c>
      <c r="H4068">
        <v>0.14522825668477779</v>
      </c>
      <c r="I4068">
        <v>0.99999976298863669</v>
      </c>
      <c r="J4068">
        <v>0.87667507106019571</v>
      </c>
      <c r="K4068">
        <v>0.60890384088841532</v>
      </c>
      <c r="L4068">
        <v>0.86774098124098142</v>
      </c>
      <c r="M4068" t="str">
        <f t="shared" si="63"/>
        <v>j</v>
      </c>
    </row>
    <row r="4069" spans="1:13" x14ac:dyDescent="0.35">
      <c r="A4069" s="1">
        <v>4067</v>
      </c>
      <c r="B4069">
        <v>0.62918935668036291</v>
      </c>
      <c r="C4069">
        <v>1</v>
      </c>
      <c r="D4069">
        <v>0.999999786399143</v>
      </c>
      <c r="E4069">
        <v>0.96009028150890119</v>
      </c>
      <c r="F4069">
        <v>0.12397167671061569</v>
      </c>
      <c r="G4069">
        <v>0.71035411693369233</v>
      </c>
      <c r="H4069">
        <v>0.22307115493380869</v>
      </c>
      <c r="I4069">
        <v>0.99999976298863669</v>
      </c>
      <c r="J4069">
        <v>0.15744848686581259</v>
      </c>
      <c r="K4069">
        <v>0.43755550688050698</v>
      </c>
      <c r="L4069">
        <v>0.6606626984126982</v>
      </c>
      <c r="M4069" t="str">
        <f t="shared" si="63"/>
        <v>j</v>
      </c>
    </row>
    <row r="4070" spans="1:13" x14ac:dyDescent="0.35">
      <c r="A4070" s="1">
        <v>4068</v>
      </c>
      <c r="B4070">
        <v>0.43380181349870001</v>
      </c>
      <c r="C4070">
        <v>1</v>
      </c>
      <c r="D4070">
        <v>0.99999967959871405</v>
      </c>
      <c r="E4070">
        <v>0.75869382342076663</v>
      </c>
      <c r="F4070">
        <v>0.99999986432233468</v>
      </c>
      <c r="G4070">
        <v>1</v>
      </c>
      <c r="H4070">
        <v>0.2096503191402368</v>
      </c>
      <c r="I4070">
        <v>0.16285211953091491</v>
      </c>
      <c r="J4070">
        <v>0.99999987549834402</v>
      </c>
      <c r="K4070">
        <v>0.68281653408181997</v>
      </c>
      <c r="L4070">
        <v>0.99124999999999996</v>
      </c>
      <c r="M4070" t="str">
        <f t="shared" si="63"/>
        <v>j</v>
      </c>
    </row>
    <row r="4071" spans="1:13" x14ac:dyDescent="0.35">
      <c r="A4071" s="1">
        <v>4069</v>
      </c>
      <c r="B4071">
        <v>0.67082328962454441</v>
      </c>
      <c r="C4071">
        <v>1</v>
      </c>
      <c r="D4071">
        <v>0.94773256449128818</v>
      </c>
      <c r="E4071">
        <v>0.84075319446901253</v>
      </c>
      <c r="F4071">
        <v>0.99999986432233468</v>
      </c>
      <c r="G4071">
        <v>0.36601288410895583</v>
      </c>
      <c r="H4071">
        <v>0.17389673337364961</v>
      </c>
      <c r="I4071">
        <v>0.99999976298863669</v>
      </c>
      <c r="J4071">
        <v>0.99999987549834402</v>
      </c>
      <c r="K4071">
        <v>0.33107063636450579</v>
      </c>
      <c r="L4071">
        <v>0.93897619047619041</v>
      </c>
      <c r="M4071" t="str">
        <f t="shared" si="63"/>
        <v>j</v>
      </c>
    </row>
    <row r="4072" spans="1:13" x14ac:dyDescent="0.35">
      <c r="A4072" s="1">
        <v>4070</v>
      </c>
      <c r="B4072">
        <v>0.87417943082889149</v>
      </c>
      <c r="C4072">
        <v>1</v>
      </c>
      <c r="D4072">
        <v>0.8558548792573426</v>
      </c>
      <c r="E4072">
        <v>0.84597520134911963</v>
      </c>
      <c r="F4072">
        <v>0.99999986432233468</v>
      </c>
      <c r="G4072">
        <v>0.45045577925794428</v>
      </c>
      <c r="H4072">
        <v>0.99999977588564881</v>
      </c>
      <c r="I4072">
        <v>0.75925790016436778</v>
      </c>
      <c r="J4072">
        <v>0.99999987549834402</v>
      </c>
      <c r="K4072">
        <v>0.44131776886575441</v>
      </c>
      <c r="L4072">
        <v>0.9856825396825396</v>
      </c>
      <c r="M4072" t="str">
        <f t="shared" si="63"/>
        <v>j</v>
      </c>
    </row>
    <row r="4073" spans="1:13" x14ac:dyDescent="0.35">
      <c r="A4073" s="1">
        <v>4071</v>
      </c>
      <c r="B4073">
        <v>0.63354553580923456</v>
      </c>
      <c r="C4073">
        <v>1</v>
      </c>
      <c r="D4073">
        <v>0.92981236039139725</v>
      </c>
      <c r="E4073">
        <v>0.81966673357644571</v>
      </c>
      <c r="F4073">
        <v>0.12285693204796951</v>
      </c>
      <c r="G4073">
        <v>0.54468764531827707</v>
      </c>
      <c r="H4073">
        <v>0.25415178138832828</v>
      </c>
      <c r="I4073">
        <v>0.1999355988279895</v>
      </c>
      <c r="J4073">
        <v>0.1504227961474503</v>
      </c>
      <c r="K4073">
        <v>0.50832140741387055</v>
      </c>
      <c r="L4073">
        <v>0.80207163633341627</v>
      </c>
      <c r="M4073" t="str">
        <f t="shared" si="63"/>
        <v>j</v>
      </c>
    </row>
    <row r="4074" spans="1:13" x14ac:dyDescent="0.35">
      <c r="A4074" s="1">
        <v>4072</v>
      </c>
      <c r="B4074">
        <v>0.80271413747916154</v>
      </c>
      <c r="C4074">
        <v>1</v>
      </c>
      <c r="D4074">
        <v>0.66758633628158781</v>
      </c>
      <c r="E4074">
        <v>0.63759307336480575</v>
      </c>
      <c r="F4074">
        <v>0.99999986432233468</v>
      </c>
      <c r="G4074">
        <v>0.45045577925794428</v>
      </c>
      <c r="H4074">
        <v>0.23555936686911369</v>
      </c>
      <c r="I4074">
        <v>0.2021782892260385</v>
      </c>
      <c r="J4074">
        <v>0.99999987549834402</v>
      </c>
      <c r="K4074">
        <v>0.75937965293763665</v>
      </c>
      <c r="L4074">
        <v>0.96322222222222231</v>
      </c>
      <c r="M4074" t="str">
        <f t="shared" si="63"/>
        <v>j</v>
      </c>
    </row>
    <row r="4075" spans="1:13" x14ac:dyDescent="0.35">
      <c r="A4075" s="1">
        <v>4073</v>
      </c>
      <c r="B4075">
        <v>0.49351696669840811</v>
      </c>
      <c r="C4075">
        <v>1</v>
      </c>
      <c r="D4075">
        <v>0.5852986887250311</v>
      </c>
      <c r="E4075">
        <v>0.73001210077247358</v>
      </c>
      <c r="F4075">
        <v>9.7516024316727845E-2</v>
      </c>
      <c r="G4075">
        <v>1</v>
      </c>
      <c r="H4075">
        <v>0.99999977588564881</v>
      </c>
      <c r="I4075">
        <v>0.99999976298863669</v>
      </c>
      <c r="J4075">
        <v>0.99999987549834402</v>
      </c>
      <c r="K4075">
        <v>0.55102128531439099</v>
      </c>
      <c r="L4075">
        <v>0.70451587301587304</v>
      </c>
      <c r="M4075" t="str">
        <f t="shared" si="63"/>
        <v>j</v>
      </c>
    </row>
    <row r="4076" spans="1:13" x14ac:dyDescent="0.35">
      <c r="A4076" s="1">
        <v>4074</v>
      </c>
      <c r="B4076">
        <v>0.62589443630740893</v>
      </c>
      <c r="C4076">
        <v>1</v>
      </c>
      <c r="D4076">
        <v>0.64224147319229452</v>
      </c>
      <c r="E4076">
        <v>0.99999979362103786</v>
      </c>
      <c r="F4076">
        <v>0.99999986432233468</v>
      </c>
      <c r="G4076">
        <v>0.45045577925794428</v>
      </c>
      <c r="H4076">
        <v>0.218860844681947</v>
      </c>
      <c r="I4076">
        <v>0.68442559142081927</v>
      </c>
      <c r="J4076">
        <v>0.99999987549834402</v>
      </c>
      <c r="K4076">
        <v>0.20530994284914689</v>
      </c>
      <c r="L4076">
        <v>0.80315079365079367</v>
      </c>
      <c r="M4076" t="str">
        <f t="shared" si="63"/>
        <v>j</v>
      </c>
    </row>
    <row r="4077" spans="1:13" x14ac:dyDescent="0.35">
      <c r="A4077" s="1">
        <v>4075</v>
      </c>
      <c r="B4077">
        <v>0.8520889119875128</v>
      </c>
      <c r="C4077">
        <v>1</v>
      </c>
      <c r="D4077">
        <v>0.87574864847562073</v>
      </c>
      <c r="E4077">
        <v>0.99999979362103786</v>
      </c>
      <c r="F4077">
        <v>0.99999986432233468</v>
      </c>
      <c r="G4077">
        <v>0.45045577925794428</v>
      </c>
      <c r="H4077">
        <v>0.13748796330844659</v>
      </c>
      <c r="I4077">
        <v>0.19077319873541951</v>
      </c>
      <c r="J4077">
        <v>0.14982926562624091</v>
      </c>
      <c r="K4077">
        <v>0.62828927721674832</v>
      </c>
      <c r="L4077">
        <v>0.96704761904761904</v>
      </c>
      <c r="M4077" t="str">
        <f t="shared" si="63"/>
        <v>j</v>
      </c>
    </row>
    <row r="4078" spans="1:13" x14ac:dyDescent="0.35">
      <c r="A4078" s="1">
        <v>4076</v>
      </c>
      <c r="B4078">
        <v>0.51205194689190314</v>
      </c>
      <c r="C4078">
        <v>1</v>
      </c>
      <c r="D4078">
        <v>0.50149223227467143</v>
      </c>
      <c r="E4078">
        <v>0.99999979362103786</v>
      </c>
      <c r="F4078">
        <v>0.12285693204796951</v>
      </c>
      <c r="G4078">
        <v>0.45045577925794428</v>
      </c>
      <c r="H4078">
        <v>0.25285857154611141</v>
      </c>
      <c r="I4078">
        <v>0.99999976298863669</v>
      </c>
      <c r="J4078">
        <v>0.7007031849659674</v>
      </c>
      <c r="K4078">
        <v>0.51727166042199335</v>
      </c>
      <c r="L4078">
        <v>0.79972222222222233</v>
      </c>
      <c r="M4078" t="str">
        <f t="shared" si="63"/>
        <v>j</v>
      </c>
    </row>
    <row r="4079" spans="1:13" x14ac:dyDescent="0.35">
      <c r="A4079" s="1">
        <v>4077</v>
      </c>
      <c r="B4079">
        <v>0.76311046825328066</v>
      </c>
      <c r="C4079">
        <v>1</v>
      </c>
      <c r="D4079">
        <v>0.80246155363130667</v>
      </c>
      <c r="E4079">
        <v>0.78170626438316226</v>
      </c>
      <c r="F4079">
        <v>0.99999986432233468</v>
      </c>
      <c r="G4079">
        <v>0.54468764531827707</v>
      </c>
      <c r="H4079">
        <v>0.18153420728778971</v>
      </c>
      <c r="I4079">
        <v>0.16149746627122061</v>
      </c>
      <c r="J4079">
        <v>0.1282604430540065</v>
      </c>
      <c r="K4079">
        <v>0.60212964758607934</v>
      </c>
      <c r="L4079">
        <v>0.97466666666666679</v>
      </c>
      <c r="M4079" t="str">
        <f t="shared" si="63"/>
        <v>j</v>
      </c>
    </row>
    <row r="4080" spans="1:13" x14ac:dyDescent="0.35">
      <c r="A4080" s="1">
        <v>4078</v>
      </c>
      <c r="B4080">
        <v>0.5708684236025755</v>
      </c>
      <c r="C4080">
        <v>1</v>
      </c>
      <c r="D4080">
        <v>0.999999786399143</v>
      </c>
      <c r="E4080">
        <v>0.87830333069073641</v>
      </c>
      <c r="F4080">
        <v>0.17170063737212299</v>
      </c>
      <c r="G4080">
        <v>0.150454297487498</v>
      </c>
      <c r="H4080">
        <v>0.14546850026570149</v>
      </c>
      <c r="I4080">
        <v>0.99999976298863669</v>
      </c>
      <c r="J4080">
        <v>0.99999987549834402</v>
      </c>
      <c r="K4080">
        <v>0.99999977607082946</v>
      </c>
      <c r="L4080">
        <v>0.9319074074074073</v>
      </c>
      <c r="M4080" t="str">
        <f t="shared" si="63"/>
        <v>j</v>
      </c>
    </row>
    <row r="4081" spans="1:13" x14ac:dyDescent="0.35">
      <c r="A4081" s="1">
        <v>4079</v>
      </c>
      <c r="B4081">
        <v>0.63370921695851279</v>
      </c>
      <c r="C4081">
        <v>1</v>
      </c>
      <c r="D4081">
        <v>0.73694013154461901</v>
      </c>
      <c r="E4081">
        <v>0.71306988422475559</v>
      </c>
      <c r="F4081">
        <v>0.99999986432233468</v>
      </c>
      <c r="G4081">
        <v>0.54468764531827707</v>
      </c>
      <c r="H4081">
        <v>0.20007976790045429</v>
      </c>
      <c r="I4081">
        <v>0.99999964448295464</v>
      </c>
      <c r="J4081">
        <v>0.99999987549834402</v>
      </c>
      <c r="K4081">
        <v>0.90268133418595253</v>
      </c>
      <c r="L4081">
        <v>0.99083333333333334</v>
      </c>
      <c r="M4081" t="str">
        <f t="shared" si="63"/>
        <v>j</v>
      </c>
    </row>
    <row r="4082" spans="1:13" x14ac:dyDescent="0.35">
      <c r="A4082" s="1">
        <v>4080</v>
      </c>
      <c r="B4082">
        <v>0.53734076294698307</v>
      </c>
      <c r="C4082">
        <v>1</v>
      </c>
      <c r="D4082">
        <v>0.999999786399143</v>
      </c>
      <c r="E4082">
        <v>0.80829391129692874</v>
      </c>
      <c r="F4082">
        <v>3.5419765541022247E-2</v>
      </c>
      <c r="G4082">
        <v>0.71035411693369233</v>
      </c>
      <c r="H4082">
        <v>0.13599824019808571</v>
      </c>
      <c r="I4082">
        <v>0.17666032748606261</v>
      </c>
      <c r="J4082">
        <v>0.99999987549834402</v>
      </c>
      <c r="K4082">
        <v>0.17589780499658611</v>
      </c>
      <c r="L4082">
        <v>0.91345238095238113</v>
      </c>
      <c r="M4082" t="str">
        <f t="shared" si="63"/>
        <v>j</v>
      </c>
    </row>
    <row r="4083" spans="1:13" x14ac:dyDescent="0.35">
      <c r="A4083" s="1">
        <v>4081</v>
      </c>
      <c r="B4083">
        <v>0.99999968603360068</v>
      </c>
      <c r="C4083">
        <v>1</v>
      </c>
      <c r="D4083">
        <v>0.6502973227141754</v>
      </c>
      <c r="E4083">
        <v>0.99999989681051848</v>
      </c>
      <c r="F4083">
        <v>0.99999986432233468</v>
      </c>
      <c r="G4083">
        <v>0.42593850045842169</v>
      </c>
      <c r="H4083">
        <v>0.19804828336391039</v>
      </c>
      <c r="I4083">
        <v>0.99999964448295464</v>
      </c>
      <c r="J4083">
        <v>0.99999987549834402</v>
      </c>
      <c r="K4083">
        <v>0.24845534183001311</v>
      </c>
      <c r="L4083">
        <v>0.81152910052910077</v>
      </c>
      <c r="M4083" t="str">
        <f t="shared" si="63"/>
        <v>j</v>
      </c>
    </row>
    <row r="4084" spans="1:13" x14ac:dyDescent="0.35">
      <c r="A4084" s="1">
        <v>4082</v>
      </c>
      <c r="B4084">
        <v>0.76762608998504578</v>
      </c>
      <c r="C4084">
        <v>1</v>
      </c>
      <c r="D4084">
        <v>0.69502267216234048</v>
      </c>
      <c r="E4084">
        <v>0.99999969043155634</v>
      </c>
      <c r="F4084">
        <v>0.99999986432233468</v>
      </c>
      <c r="G4084">
        <v>0.54468764531827707</v>
      </c>
      <c r="H4084">
        <v>0.201496534785923</v>
      </c>
      <c r="I4084">
        <v>0.68262015736149073</v>
      </c>
      <c r="J4084">
        <v>0.99999987549834402</v>
      </c>
      <c r="K4084">
        <v>0.2420810440395271</v>
      </c>
      <c r="L4084">
        <v>0.80487301587301585</v>
      </c>
      <c r="M4084" t="str">
        <f t="shared" si="63"/>
        <v>j</v>
      </c>
    </row>
    <row r="4085" spans="1:13" x14ac:dyDescent="0.35">
      <c r="A4085" s="1">
        <v>4083</v>
      </c>
      <c r="B4085">
        <v>0.89317617710352637</v>
      </c>
      <c r="C4085">
        <v>1</v>
      </c>
      <c r="D4085">
        <v>0.52896904551782853</v>
      </c>
      <c r="E4085">
        <v>0.99999979362103786</v>
      </c>
      <c r="F4085">
        <v>0.17170063737212299</v>
      </c>
      <c r="G4085">
        <v>0.54468764531827707</v>
      </c>
      <c r="H4085">
        <v>0.16841601691480651</v>
      </c>
      <c r="I4085">
        <v>0.10738289109532741</v>
      </c>
      <c r="J4085">
        <v>0.99999987549834402</v>
      </c>
      <c r="K4085">
        <v>0.98106723648989624</v>
      </c>
      <c r="L4085">
        <v>0.92494444444444446</v>
      </c>
      <c r="M4085" t="str">
        <f t="shared" si="63"/>
        <v>j</v>
      </c>
    </row>
    <row r="4086" spans="1:13" x14ac:dyDescent="0.35">
      <c r="A4086" s="1">
        <v>4084</v>
      </c>
      <c r="B4086">
        <v>0.88272444499603653</v>
      </c>
      <c r="C4086">
        <v>1</v>
      </c>
      <c r="D4086">
        <v>0.79874820953253467</v>
      </c>
      <c r="E4086">
        <v>0.99999969043155634</v>
      </c>
      <c r="F4086">
        <v>0.99999986432233468</v>
      </c>
      <c r="G4086">
        <v>0.45045577925794428</v>
      </c>
      <c r="H4086">
        <v>0.21556214756792641</v>
      </c>
      <c r="I4086">
        <v>0.15557582624042951</v>
      </c>
      <c r="J4086">
        <v>0.99999987549834402</v>
      </c>
      <c r="K4086">
        <v>0.16056533970135639</v>
      </c>
      <c r="L4086">
        <v>0.76912301587301601</v>
      </c>
      <c r="M4086" t="str">
        <f t="shared" si="63"/>
        <v>j</v>
      </c>
    </row>
    <row r="4087" spans="1:13" x14ac:dyDescent="0.35">
      <c r="A4087" s="1">
        <v>4085</v>
      </c>
      <c r="B4087">
        <v>0.82667338432662174</v>
      </c>
      <c r="C4087">
        <v>0.1311903241865997</v>
      </c>
      <c r="D4087">
        <v>0.54220757273377829</v>
      </c>
      <c r="E4087">
        <v>0.64614056765204253</v>
      </c>
      <c r="F4087">
        <v>0.99999986432233468</v>
      </c>
      <c r="G4087">
        <v>1</v>
      </c>
      <c r="H4087">
        <v>0.94562873782467238</v>
      </c>
      <c r="I4087">
        <v>0.17456719125820541</v>
      </c>
      <c r="J4087">
        <v>0.99999987549834402</v>
      </c>
      <c r="K4087">
        <v>0.99999977607082946</v>
      </c>
      <c r="L4087">
        <v>0.9444999999999999</v>
      </c>
      <c r="M4087" t="str">
        <f t="shared" si="63"/>
        <v>j</v>
      </c>
    </row>
    <row r="4088" spans="1:13" x14ac:dyDescent="0.35">
      <c r="A4088" s="1">
        <v>4086</v>
      </c>
      <c r="B4088">
        <v>0.92734875090626689</v>
      </c>
      <c r="C4088">
        <v>1</v>
      </c>
      <c r="D4088">
        <v>0.6391779029005612</v>
      </c>
      <c r="E4088">
        <v>0.99999969043155634</v>
      </c>
      <c r="F4088">
        <v>0.99999986432233468</v>
      </c>
      <c r="G4088">
        <v>0.45045577925794428</v>
      </c>
      <c r="H4088">
        <v>0.89358254998597431</v>
      </c>
      <c r="I4088">
        <v>0.99999976298863669</v>
      </c>
      <c r="J4088">
        <v>0.1593155448297725</v>
      </c>
      <c r="K4088">
        <v>0.82297313013002005</v>
      </c>
      <c r="L4088">
        <v>0.91463756613756608</v>
      </c>
      <c r="M4088" t="str">
        <f t="shared" si="63"/>
        <v>j</v>
      </c>
    </row>
    <row r="4089" spans="1:13" x14ac:dyDescent="0.35">
      <c r="A4089" s="1">
        <v>4087</v>
      </c>
      <c r="B4089">
        <v>0.76217322622491701</v>
      </c>
      <c r="C4089">
        <v>1</v>
      </c>
      <c r="D4089">
        <v>0.96463907232400159</v>
      </c>
      <c r="E4089">
        <v>0.66057068787733308</v>
      </c>
      <c r="F4089">
        <v>9.5773041181894225E-2</v>
      </c>
      <c r="G4089">
        <v>0.54468764531827707</v>
      </c>
      <c r="H4089">
        <v>0.2340030047571352</v>
      </c>
      <c r="I4089">
        <v>0.2280049582666086</v>
      </c>
      <c r="J4089">
        <v>0.18894482251166431</v>
      </c>
      <c r="K4089">
        <v>0.48266494662938608</v>
      </c>
      <c r="L4089">
        <v>0.85905555555555568</v>
      </c>
      <c r="M4089" t="str">
        <f t="shared" si="63"/>
        <v>j</v>
      </c>
    </row>
    <row r="4090" spans="1:13" x14ac:dyDescent="0.35">
      <c r="A4090" s="1">
        <v>4088</v>
      </c>
      <c r="B4090">
        <v>0.24237895951038291</v>
      </c>
      <c r="C4090">
        <v>1</v>
      </c>
      <c r="D4090">
        <v>0.83141776641014753</v>
      </c>
      <c r="E4090">
        <v>0.5336014230448578</v>
      </c>
      <c r="F4090">
        <v>0.99999986432233468</v>
      </c>
      <c r="G4090">
        <v>1</v>
      </c>
      <c r="H4090">
        <v>0.99999966382847283</v>
      </c>
      <c r="I4090">
        <v>0.2391287903351364</v>
      </c>
      <c r="J4090">
        <v>0.99999987549834402</v>
      </c>
      <c r="K4090">
        <v>0.81345518868345357</v>
      </c>
      <c r="L4090">
        <v>0.74377777777777776</v>
      </c>
      <c r="M4090" t="str">
        <f t="shared" si="63"/>
        <v>j</v>
      </c>
    </row>
    <row r="4091" spans="1:13" x14ac:dyDescent="0.35">
      <c r="A4091" s="1">
        <v>4089</v>
      </c>
      <c r="B4091">
        <v>0.46582670014996191</v>
      </c>
      <c r="C4091">
        <v>1</v>
      </c>
      <c r="D4091">
        <v>0.29324884520534777</v>
      </c>
      <c r="E4091">
        <v>0.99999979362103786</v>
      </c>
      <c r="F4091">
        <v>0.99999986432233468</v>
      </c>
      <c r="G4091">
        <v>1</v>
      </c>
      <c r="H4091">
        <v>0.19700262182975181</v>
      </c>
      <c r="I4091">
        <v>0.61158761479308577</v>
      </c>
      <c r="J4091">
        <v>0.99999987549834402</v>
      </c>
      <c r="K4091">
        <v>0.5138283575490219</v>
      </c>
      <c r="L4091">
        <v>0.93196031746031738</v>
      </c>
      <c r="M4091" t="str">
        <f t="shared" si="63"/>
        <v>j</v>
      </c>
    </row>
    <row r="4092" spans="1:13" x14ac:dyDescent="0.35">
      <c r="A4092" s="1">
        <v>4090</v>
      </c>
      <c r="B4092">
        <v>0.54616104715433855</v>
      </c>
      <c r="C4092">
        <v>1</v>
      </c>
      <c r="D4092">
        <v>0.775334885593011</v>
      </c>
      <c r="E4092">
        <v>0.47051583725068541</v>
      </c>
      <c r="F4092">
        <v>0.99999986432233468</v>
      </c>
      <c r="G4092">
        <v>0.54468764531827707</v>
      </c>
      <c r="H4092">
        <v>0.18864566380891909</v>
      </c>
      <c r="I4092">
        <v>0.18288046851561909</v>
      </c>
      <c r="J4092">
        <v>0.1282604430540065</v>
      </c>
      <c r="K4092">
        <v>0.22812045981419929</v>
      </c>
      <c r="L4092">
        <v>0.74975529100529104</v>
      </c>
      <c r="M4092" t="str">
        <f t="shared" si="63"/>
        <v>j</v>
      </c>
    </row>
    <row r="4093" spans="1:13" x14ac:dyDescent="0.35">
      <c r="A4093" s="1">
        <v>4091</v>
      </c>
      <c r="B4093">
        <v>0.53952154738967595</v>
      </c>
      <c r="C4093">
        <v>1</v>
      </c>
      <c r="D4093">
        <v>0.999999786399143</v>
      </c>
      <c r="E4093">
        <v>0.99999979362103786</v>
      </c>
      <c r="F4093">
        <v>0.99999986432233468</v>
      </c>
      <c r="G4093">
        <v>1</v>
      </c>
      <c r="H4093">
        <v>0.18361078083036769</v>
      </c>
      <c r="I4093">
        <v>0.89424398915736292</v>
      </c>
      <c r="J4093">
        <v>0.99999987549834402</v>
      </c>
      <c r="K4093">
        <v>0.49621755989715161</v>
      </c>
      <c r="L4093">
        <v>0.82294973544973549</v>
      </c>
      <c r="M4093" t="str">
        <f t="shared" si="63"/>
        <v>j</v>
      </c>
    </row>
    <row r="4094" spans="1:13" x14ac:dyDescent="0.35">
      <c r="A4094" s="1">
        <v>4092</v>
      </c>
      <c r="B4094">
        <v>0.95513796919809058</v>
      </c>
      <c r="C4094">
        <v>1</v>
      </c>
      <c r="D4094">
        <v>0.94829310654030896</v>
      </c>
      <c r="E4094">
        <v>0.90074446309106992</v>
      </c>
      <c r="F4094">
        <v>5.8198654947587407E-2</v>
      </c>
      <c r="G4094">
        <v>1</v>
      </c>
      <c r="H4094">
        <v>0.2780880905549723</v>
      </c>
      <c r="I4094">
        <v>0.99999976298863669</v>
      </c>
      <c r="J4094">
        <v>0.71108637410180664</v>
      </c>
      <c r="K4094">
        <v>0.40322125890614408</v>
      </c>
      <c r="L4094">
        <v>0.82428318903318909</v>
      </c>
      <c r="M4094" t="str">
        <f t="shared" si="63"/>
        <v>j</v>
      </c>
    </row>
    <row r="4095" spans="1:13" x14ac:dyDescent="0.35">
      <c r="A4095" s="1">
        <v>4093</v>
      </c>
      <c r="B4095">
        <v>0.99999968603360068</v>
      </c>
      <c r="C4095">
        <v>1</v>
      </c>
      <c r="D4095">
        <v>0.91174247549095333</v>
      </c>
      <c r="E4095">
        <v>0.40915039430893491</v>
      </c>
      <c r="F4095">
        <v>0.99999986432233468</v>
      </c>
      <c r="G4095">
        <v>1</v>
      </c>
      <c r="H4095">
        <v>0.19742864920425529</v>
      </c>
      <c r="I4095">
        <v>0.99999964448295464</v>
      </c>
      <c r="J4095">
        <v>0.99999987549834402</v>
      </c>
      <c r="K4095">
        <v>0.21497349423885159</v>
      </c>
      <c r="L4095">
        <v>0.84950264550264543</v>
      </c>
      <c r="M4095" t="str">
        <f t="shared" si="63"/>
        <v>j</v>
      </c>
    </row>
    <row r="4096" spans="1:13" x14ac:dyDescent="0.35">
      <c r="A4096" s="1">
        <v>4094</v>
      </c>
      <c r="B4096">
        <v>0.79809448821390383</v>
      </c>
      <c r="C4096">
        <v>1</v>
      </c>
      <c r="D4096">
        <v>0.66497656101058222</v>
      </c>
      <c r="E4096">
        <v>0.6543923208864717</v>
      </c>
      <c r="F4096">
        <v>0.99999986432233468</v>
      </c>
      <c r="G4096">
        <v>1</v>
      </c>
      <c r="H4096">
        <v>0.14569124892008389</v>
      </c>
      <c r="I4096">
        <v>0.99999964448295464</v>
      </c>
      <c r="J4096">
        <v>0.99999987549834402</v>
      </c>
      <c r="K4096">
        <v>0.45967551025707892</v>
      </c>
      <c r="L4096">
        <v>0.81941534391534387</v>
      </c>
      <c r="M4096" t="str">
        <f t="shared" si="63"/>
        <v>j</v>
      </c>
    </row>
    <row r="4097" spans="1:13" x14ac:dyDescent="0.35">
      <c r="A4097" s="1">
        <v>4095</v>
      </c>
      <c r="B4097">
        <v>0.89939067101958359</v>
      </c>
      <c r="C4097">
        <v>1</v>
      </c>
      <c r="D4097">
        <v>0.96883243094869986</v>
      </c>
      <c r="E4097">
        <v>0.99999969043155634</v>
      </c>
      <c r="F4097">
        <v>0.99999986432233468</v>
      </c>
      <c r="G4097">
        <v>0.54468764531827707</v>
      </c>
      <c r="H4097">
        <v>0.99999977588564881</v>
      </c>
      <c r="I4097">
        <v>0.15815873163717081</v>
      </c>
      <c r="J4097">
        <v>0.1228040334630416</v>
      </c>
      <c r="K4097">
        <v>0.48001933544414088</v>
      </c>
      <c r="L4097">
        <v>0.95842063492063478</v>
      </c>
      <c r="M4097" t="str">
        <f t="shared" si="63"/>
        <v>j</v>
      </c>
    </row>
    <row r="4098" spans="1:13" x14ac:dyDescent="0.35">
      <c r="A4098" s="1">
        <v>4096</v>
      </c>
      <c r="B4098">
        <v>0.75318782185562194</v>
      </c>
      <c r="C4098">
        <v>1</v>
      </c>
      <c r="D4098">
        <v>0.7918913550212916</v>
      </c>
      <c r="E4098">
        <v>0.98586892289091177</v>
      </c>
      <c r="F4098">
        <v>0.1235904394291779</v>
      </c>
      <c r="G4098">
        <v>0.28507634511926178</v>
      </c>
      <c r="H4098">
        <v>0.95164671241195387</v>
      </c>
      <c r="I4098">
        <v>0.2461461783377244</v>
      </c>
      <c r="J4098">
        <v>0.14880636001771241</v>
      </c>
      <c r="K4098">
        <v>0.75744848777097218</v>
      </c>
      <c r="L4098">
        <v>0.60911528712706708</v>
      </c>
      <c r="M4098" t="str">
        <f t="shared" si="63"/>
        <v>j</v>
      </c>
    </row>
    <row r="4099" spans="1:13" x14ac:dyDescent="0.35">
      <c r="A4099" s="1">
        <v>4097</v>
      </c>
      <c r="B4099">
        <v>0.85681782155957775</v>
      </c>
      <c r="C4099">
        <v>1</v>
      </c>
      <c r="D4099">
        <v>0.38085361884541069</v>
      </c>
      <c r="E4099">
        <v>0.7770799703773954</v>
      </c>
      <c r="F4099">
        <v>0.12693090836188831</v>
      </c>
      <c r="G4099">
        <v>0.54468764531827707</v>
      </c>
      <c r="H4099">
        <v>0.6360156020567308</v>
      </c>
      <c r="I4099">
        <v>0.99999976298863669</v>
      </c>
      <c r="J4099">
        <v>0.1333983307199203</v>
      </c>
      <c r="K4099">
        <v>0.99999977607082946</v>
      </c>
      <c r="L4099">
        <v>0.71887037037037038</v>
      </c>
      <c r="M4099" t="str">
        <f t="shared" ref="M4099:M4162" si="64">IF(L4099&gt;0.5,"j",IF(L4099=0.5,"-","n"))</f>
        <v>j</v>
      </c>
    </row>
    <row r="4100" spans="1:13" x14ac:dyDescent="0.35">
      <c r="A4100" s="1">
        <v>4098</v>
      </c>
      <c r="B4100">
        <v>0.99999968603360068</v>
      </c>
      <c r="C4100">
        <v>1</v>
      </c>
      <c r="D4100">
        <v>0.68764863657605058</v>
      </c>
      <c r="E4100">
        <v>0.81990948683071307</v>
      </c>
      <c r="F4100">
        <v>0.99999986432233468</v>
      </c>
      <c r="G4100">
        <v>0.48926900157219361</v>
      </c>
      <c r="H4100">
        <v>0.83784273352498251</v>
      </c>
      <c r="I4100">
        <v>0.99999976298863669</v>
      </c>
      <c r="J4100">
        <v>0.99999987549834402</v>
      </c>
      <c r="K4100">
        <v>0.99999977607082946</v>
      </c>
      <c r="L4100">
        <v>1</v>
      </c>
      <c r="M4100" t="str">
        <f t="shared" si="64"/>
        <v>j</v>
      </c>
    </row>
    <row r="4101" spans="1:13" x14ac:dyDescent="0.35">
      <c r="A4101" s="1">
        <v>4099</v>
      </c>
      <c r="B4101">
        <v>0.7615085593585067</v>
      </c>
      <c r="C4101">
        <v>1</v>
      </c>
      <c r="D4101">
        <v>0.999999786399143</v>
      </c>
      <c r="E4101">
        <v>0.86663301313723307</v>
      </c>
      <c r="F4101">
        <v>0.99999986432233468</v>
      </c>
      <c r="G4101">
        <v>8.1380893904760956E-2</v>
      </c>
      <c r="H4101">
        <v>0.6766545935331858</v>
      </c>
      <c r="I4101">
        <v>0.38501254330330681</v>
      </c>
      <c r="J4101">
        <v>0.99999987549834402</v>
      </c>
      <c r="K4101">
        <v>0.16086257768409079</v>
      </c>
      <c r="L4101">
        <v>0.76173809523809533</v>
      </c>
      <c r="M4101" t="str">
        <f t="shared" si="64"/>
        <v>j</v>
      </c>
    </row>
    <row r="4102" spans="1:13" x14ac:dyDescent="0.35">
      <c r="A4102" s="1">
        <v>4100</v>
      </c>
      <c r="B4102">
        <v>0.90061398876505216</v>
      </c>
      <c r="C4102">
        <v>1</v>
      </c>
      <c r="D4102">
        <v>0.68672801688231722</v>
      </c>
      <c r="E4102">
        <v>0.57523979752056809</v>
      </c>
      <c r="F4102">
        <v>0.12563632295310709</v>
      </c>
      <c r="G4102">
        <v>0.45045577925794428</v>
      </c>
      <c r="H4102">
        <v>0.2390404370364316</v>
      </c>
      <c r="I4102">
        <v>0.23288174851585439</v>
      </c>
      <c r="J4102">
        <v>0.99999987549834402</v>
      </c>
      <c r="K4102">
        <v>0.55512954585925578</v>
      </c>
      <c r="L4102">
        <v>0.85696052522230537</v>
      </c>
      <c r="M4102" t="str">
        <f t="shared" si="64"/>
        <v>j</v>
      </c>
    </row>
    <row r="4103" spans="1:13" x14ac:dyDescent="0.35">
      <c r="A4103" s="1">
        <v>4101</v>
      </c>
      <c r="B4103">
        <v>0.72123415324917062</v>
      </c>
      <c r="C4103">
        <v>1</v>
      </c>
      <c r="D4103">
        <v>0.41505114275357108</v>
      </c>
      <c r="E4103">
        <v>0.86872414797154862</v>
      </c>
      <c r="F4103">
        <v>0.99999986432233468</v>
      </c>
      <c r="G4103">
        <v>0.45045577925794428</v>
      </c>
      <c r="H4103">
        <v>0.21417134993290429</v>
      </c>
      <c r="I4103">
        <v>0.1562911117214173</v>
      </c>
      <c r="J4103">
        <v>0.99999987549834402</v>
      </c>
      <c r="K4103">
        <v>0.82930170438299822</v>
      </c>
      <c r="L4103">
        <v>0.81222222222222229</v>
      </c>
      <c r="M4103" t="str">
        <f t="shared" si="64"/>
        <v>j</v>
      </c>
    </row>
    <row r="4104" spans="1:13" x14ac:dyDescent="0.35">
      <c r="A4104" s="1">
        <v>4102</v>
      </c>
      <c r="B4104">
        <v>0.74605842985325399</v>
      </c>
      <c r="C4104">
        <v>1</v>
      </c>
      <c r="D4104">
        <v>0.71954858956583945</v>
      </c>
      <c r="E4104">
        <v>0.61886707185220269</v>
      </c>
      <c r="F4104">
        <v>0.99999986432233468</v>
      </c>
      <c r="G4104">
        <v>1</v>
      </c>
      <c r="H4104">
        <v>0.1105167326155828</v>
      </c>
      <c r="I4104">
        <v>0.21631176565078539</v>
      </c>
      <c r="J4104">
        <v>0.1303043400580971</v>
      </c>
      <c r="K4104">
        <v>0.49046938206304508</v>
      </c>
      <c r="L4104">
        <v>0.73493518518518508</v>
      </c>
      <c r="M4104" t="str">
        <f t="shared" si="64"/>
        <v>j</v>
      </c>
    </row>
    <row r="4105" spans="1:13" x14ac:dyDescent="0.35">
      <c r="A4105" s="1">
        <v>4103</v>
      </c>
      <c r="B4105">
        <v>0.79801557799232081</v>
      </c>
      <c r="C4105">
        <v>0.36776450715420278</v>
      </c>
      <c r="D4105">
        <v>0.86598730291090609</v>
      </c>
      <c r="E4105">
        <v>0.58615688345684536</v>
      </c>
      <c r="F4105">
        <v>6.6551005979085781E-2</v>
      </c>
      <c r="G4105">
        <v>1</v>
      </c>
      <c r="H4105">
        <v>0.99999977588564881</v>
      </c>
      <c r="I4105">
        <v>0.21145340303502991</v>
      </c>
      <c r="J4105">
        <v>0.99999987549834402</v>
      </c>
      <c r="K4105">
        <v>0.80321989013908901</v>
      </c>
      <c r="L4105">
        <v>0.55981084656084668</v>
      </c>
      <c r="M4105" t="str">
        <f t="shared" si="64"/>
        <v>j</v>
      </c>
    </row>
    <row r="4106" spans="1:13" x14ac:dyDescent="0.35">
      <c r="A4106" s="1">
        <v>4104</v>
      </c>
      <c r="B4106">
        <v>0.36237440542776722</v>
      </c>
      <c r="C4106">
        <v>1</v>
      </c>
      <c r="D4106">
        <v>0.999999786399143</v>
      </c>
      <c r="E4106">
        <v>0.66547296215027862</v>
      </c>
      <c r="F4106">
        <v>0.99999986432233468</v>
      </c>
      <c r="G4106">
        <v>1</v>
      </c>
      <c r="H4106">
        <v>0.20272241227274829</v>
      </c>
      <c r="I4106">
        <v>0.20401723076684231</v>
      </c>
      <c r="J4106">
        <v>0.11719118754087959</v>
      </c>
      <c r="K4106">
        <v>0.2352672712562997</v>
      </c>
      <c r="L4106">
        <v>0.54871693121693133</v>
      </c>
      <c r="M4106" t="str">
        <f t="shared" si="64"/>
        <v>j</v>
      </c>
    </row>
    <row r="4107" spans="1:13" x14ac:dyDescent="0.35">
      <c r="A4107" s="1">
        <v>4105</v>
      </c>
      <c r="B4107">
        <v>0.93468536073188979</v>
      </c>
      <c r="C4107">
        <v>1</v>
      </c>
      <c r="D4107">
        <v>0.78084172928770701</v>
      </c>
      <c r="E4107">
        <v>0.99999979362103786</v>
      </c>
      <c r="F4107">
        <v>0.12563632295310709</v>
      </c>
      <c r="G4107">
        <v>1</v>
      </c>
      <c r="H4107">
        <v>0.31107385708054119</v>
      </c>
      <c r="I4107">
        <v>0.19704126049997711</v>
      </c>
      <c r="J4107">
        <v>0.42980283221270099</v>
      </c>
      <c r="K4107">
        <v>0.50306749724141997</v>
      </c>
      <c r="L4107">
        <v>0.90038155136268361</v>
      </c>
      <c r="M4107" t="str">
        <f t="shared" si="64"/>
        <v>j</v>
      </c>
    </row>
    <row r="4108" spans="1:13" x14ac:dyDescent="0.35">
      <c r="A4108" s="1">
        <v>4106</v>
      </c>
      <c r="B4108">
        <v>0.98645036143484743</v>
      </c>
      <c r="C4108">
        <v>1</v>
      </c>
      <c r="D4108">
        <v>0.99999967959871405</v>
      </c>
      <c r="E4108">
        <v>0.99999969043155634</v>
      </c>
      <c r="F4108">
        <v>0.99999986432233468</v>
      </c>
      <c r="G4108">
        <v>1</v>
      </c>
      <c r="H4108">
        <v>0.23490425260623271</v>
      </c>
      <c r="I4108">
        <v>0.99999976298863669</v>
      </c>
      <c r="J4108">
        <v>0.14150257928719709</v>
      </c>
      <c r="K4108">
        <v>0.99999977607082946</v>
      </c>
      <c r="L4108">
        <v>0.9579484126984128</v>
      </c>
      <c r="M4108" t="str">
        <f t="shared" si="64"/>
        <v>j</v>
      </c>
    </row>
    <row r="4109" spans="1:13" x14ac:dyDescent="0.35">
      <c r="A4109" s="1">
        <v>4107</v>
      </c>
      <c r="B4109">
        <v>0.76141164839672171</v>
      </c>
      <c r="C4109">
        <v>0.32917415844234482</v>
      </c>
      <c r="D4109">
        <v>0.89722957886194665</v>
      </c>
      <c r="E4109">
        <v>0.78749318207750374</v>
      </c>
      <c r="F4109">
        <v>0.99999986432233468</v>
      </c>
      <c r="G4109">
        <v>0.27458482807118628</v>
      </c>
      <c r="H4109">
        <v>0.21590893651213011</v>
      </c>
      <c r="I4109">
        <v>0.99999976298863669</v>
      </c>
      <c r="J4109">
        <v>0.99999987549834402</v>
      </c>
      <c r="K4109">
        <v>0.20905135143038839</v>
      </c>
      <c r="L4109">
        <v>0.8837182539682541</v>
      </c>
      <c r="M4109" t="str">
        <f t="shared" si="64"/>
        <v>j</v>
      </c>
    </row>
    <row r="4110" spans="1:13" x14ac:dyDescent="0.35">
      <c r="A4110" s="1">
        <v>4108</v>
      </c>
      <c r="B4110">
        <v>0.64583088401386546</v>
      </c>
      <c r="C4110">
        <v>1</v>
      </c>
      <c r="D4110">
        <v>0.72292722112166941</v>
      </c>
      <c r="E4110">
        <v>0.72966486816860132</v>
      </c>
      <c r="F4110">
        <v>0.1027287941595716</v>
      </c>
      <c r="G4110">
        <v>1</v>
      </c>
      <c r="H4110">
        <v>0.1978505304632614</v>
      </c>
      <c r="I4110">
        <v>0.1952413517680536</v>
      </c>
      <c r="J4110">
        <v>0.92518838647148971</v>
      </c>
      <c r="K4110">
        <v>0.62492877215458087</v>
      </c>
      <c r="L4110">
        <v>0.88075925925925957</v>
      </c>
      <c r="M4110" t="str">
        <f t="shared" si="64"/>
        <v>j</v>
      </c>
    </row>
    <row r="4111" spans="1:13" x14ac:dyDescent="0.35">
      <c r="A4111" s="1">
        <v>4109</v>
      </c>
      <c r="B4111">
        <v>0.7947490192507316</v>
      </c>
      <c r="C4111">
        <v>1</v>
      </c>
      <c r="D4111">
        <v>0.99999967959871405</v>
      </c>
      <c r="E4111">
        <v>0.90255440658941166</v>
      </c>
      <c r="F4111">
        <v>0.1027287941595716</v>
      </c>
      <c r="G4111">
        <v>0.150454297487498</v>
      </c>
      <c r="H4111">
        <v>0.1901803288502712</v>
      </c>
      <c r="I4111">
        <v>0.1325804505052553</v>
      </c>
      <c r="J4111">
        <v>0.99999987549834402</v>
      </c>
      <c r="K4111">
        <v>0.28348756303334982</v>
      </c>
      <c r="L4111">
        <v>0.88086904761904772</v>
      </c>
      <c r="M4111" t="str">
        <f t="shared" si="64"/>
        <v>j</v>
      </c>
    </row>
    <row r="4112" spans="1:13" x14ac:dyDescent="0.35">
      <c r="A4112" s="1">
        <v>4110</v>
      </c>
      <c r="B4112">
        <v>0.68741416371236241</v>
      </c>
      <c r="C4112">
        <v>1</v>
      </c>
      <c r="D4112">
        <v>0.47308895201432027</v>
      </c>
      <c r="E4112">
        <v>0.77020909877893018</v>
      </c>
      <c r="F4112">
        <v>6.6551005979085781E-2</v>
      </c>
      <c r="G4112">
        <v>1</v>
      </c>
      <c r="H4112">
        <v>0.22024697793703449</v>
      </c>
      <c r="I4112">
        <v>0.94900670893900685</v>
      </c>
      <c r="J4112">
        <v>0.99999987549834402</v>
      </c>
      <c r="K4112">
        <v>0.64229212807301383</v>
      </c>
      <c r="L4112">
        <v>0.81697619047619063</v>
      </c>
      <c r="M4112" t="str">
        <f t="shared" si="64"/>
        <v>j</v>
      </c>
    </row>
    <row r="4113" spans="1:13" x14ac:dyDescent="0.35">
      <c r="A4113" s="1">
        <v>4111</v>
      </c>
      <c r="B4113">
        <v>0.89834620946600541</v>
      </c>
      <c r="C4113">
        <v>1</v>
      </c>
      <c r="D4113">
        <v>0.9999996261984998</v>
      </c>
      <c r="E4113">
        <v>0.99999969043155634</v>
      </c>
      <c r="F4113">
        <v>6.0746935908592703E-2</v>
      </c>
      <c r="G4113">
        <v>8.1380893904760956E-2</v>
      </c>
      <c r="H4113">
        <v>0.67222861523972521</v>
      </c>
      <c r="I4113">
        <v>0.15740019158239529</v>
      </c>
      <c r="J4113">
        <v>0.99999987549834402</v>
      </c>
      <c r="K4113">
        <v>0.21079921657539949</v>
      </c>
      <c r="L4113">
        <v>0.66829280904280908</v>
      </c>
      <c r="M4113" t="str">
        <f t="shared" si="64"/>
        <v>j</v>
      </c>
    </row>
    <row r="4114" spans="1:13" x14ac:dyDescent="0.35">
      <c r="A4114" s="1">
        <v>4112</v>
      </c>
      <c r="B4114">
        <v>0.99449093625447282</v>
      </c>
      <c r="C4114">
        <v>1</v>
      </c>
      <c r="D4114">
        <v>0.49053253250189</v>
      </c>
      <c r="E4114">
        <v>0.99999979362103786</v>
      </c>
      <c r="F4114">
        <v>0.99999986432233468</v>
      </c>
      <c r="G4114">
        <v>0.28507634511926178</v>
      </c>
      <c r="H4114">
        <v>0.20415518932718149</v>
      </c>
      <c r="I4114">
        <v>6.5250169859146598E-2</v>
      </c>
      <c r="J4114">
        <v>0.99999987549834402</v>
      </c>
      <c r="K4114">
        <v>0.56657842854331619</v>
      </c>
      <c r="L4114">
        <v>0.60650000000000026</v>
      </c>
      <c r="M4114" t="str">
        <f t="shared" si="64"/>
        <v>j</v>
      </c>
    </row>
    <row r="4115" spans="1:13" x14ac:dyDescent="0.35">
      <c r="A4115" s="1">
        <v>4113</v>
      </c>
      <c r="B4115">
        <v>0.41553629496703598</v>
      </c>
      <c r="C4115">
        <v>1</v>
      </c>
      <c r="D4115">
        <v>0.999999786399143</v>
      </c>
      <c r="E4115">
        <v>0.84704687570499348</v>
      </c>
      <c r="F4115">
        <v>0.99999986432233468</v>
      </c>
      <c r="G4115">
        <v>1</v>
      </c>
      <c r="H4115">
        <v>0.28111083286691863</v>
      </c>
      <c r="I4115">
        <v>0.12664572300325139</v>
      </c>
      <c r="J4115">
        <v>0.99999987549834402</v>
      </c>
      <c r="K4115">
        <v>0.43737490800447332</v>
      </c>
      <c r="L4115">
        <v>0.67129365079365078</v>
      </c>
      <c r="M4115" t="str">
        <f t="shared" si="64"/>
        <v>j</v>
      </c>
    </row>
    <row r="4116" spans="1:13" x14ac:dyDescent="0.35">
      <c r="A4116" s="1">
        <v>4114</v>
      </c>
      <c r="B4116">
        <v>0.77423183836182974</v>
      </c>
      <c r="C4116">
        <v>1</v>
      </c>
      <c r="D4116">
        <v>0.54250693433488451</v>
      </c>
      <c r="E4116">
        <v>0.78424725376029536</v>
      </c>
      <c r="F4116">
        <v>9.4855554885741239E-2</v>
      </c>
      <c r="G4116">
        <v>1</v>
      </c>
      <c r="H4116">
        <v>0.17303420828229699</v>
      </c>
      <c r="I4116">
        <v>0.19831691490966799</v>
      </c>
      <c r="J4116">
        <v>0.12532156589328169</v>
      </c>
      <c r="K4116">
        <v>0.21054210390090969</v>
      </c>
      <c r="L4116">
        <v>0.90281481481481496</v>
      </c>
      <c r="M4116" t="str">
        <f t="shared" si="64"/>
        <v>j</v>
      </c>
    </row>
    <row r="4117" spans="1:13" x14ac:dyDescent="0.35">
      <c r="A4117" s="1">
        <v>4115</v>
      </c>
      <c r="B4117">
        <v>0.7956644406143738</v>
      </c>
      <c r="C4117">
        <v>1</v>
      </c>
      <c r="D4117">
        <v>0.89120870470484481</v>
      </c>
      <c r="E4117">
        <v>0.64306614025240794</v>
      </c>
      <c r="F4117">
        <v>0.13734396570231411</v>
      </c>
      <c r="G4117">
        <v>1</v>
      </c>
      <c r="H4117">
        <v>0.18829860872892329</v>
      </c>
      <c r="I4117">
        <v>0.99999976298863669</v>
      </c>
      <c r="J4117">
        <v>0.15782620932845551</v>
      </c>
      <c r="K4117">
        <v>0.33631466566230689</v>
      </c>
      <c r="L4117">
        <v>0.94461111111111107</v>
      </c>
      <c r="M4117" t="str">
        <f t="shared" si="64"/>
        <v>j</v>
      </c>
    </row>
    <row r="4118" spans="1:13" x14ac:dyDescent="0.35">
      <c r="A4118" s="1">
        <v>4116</v>
      </c>
      <c r="B4118">
        <v>0.98878878317364016</v>
      </c>
      <c r="C4118">
        <v>1</v>
      </c>
      <c r="D4118">
        <v>0.54822206556527686</v>
      </c>
      <c r="E4118">
        <v>0.92325215270670746</v>
      </c>
      <c r="F4118">
        <v>0.99999986432233468</v>
      </c>
      <c r="G4118">
        <v>1</v>
      </c>
      <c r="H4118">
        <v>0.1986979908680685</v>
      </c>
      <c r="I4118">
        <v>0.2092553152128967</v>
      </c>
      <c r="J4118">
        <v>0.1190233072275278</v>
      </c>
      <c r="K4118">
        <v>0.51321028504720845</v>
      </c>
      <c r="L4118">
        <v>0.8898492063492065</v>
      </c>
      <c r="M4118" t="str">
        <f t="shared" si="64"/>
        <v>j</v>
      </c>
    </row>
    <row r="4119" spans="1:13" x14ac:dyDescent="0.35">
      <c r="A4119" s="1">
        <v>4117</v>
      </c>
      <c r="B4119">
        <v>0.47770925562870759</v>
      </c>
      <c r="C4119">
        <v>1</v>
      </c>
      <c r="D4119">
        <v>0.95113917775938706</v>
      </c>
      <c r="E4119">
        <v>0.99999979362103786</v>
      </c>
      <c r="F4119">
        <v>0.12397167671061569</v>
      </c>
      <c r="G4119">
        <v>1</v>
      </c>
      <c r="H4119">
        <v>0.17254583509671631</v>
      </c>
      <c r="I4119">
        <v>0.99999976298863669</v>
      </c>
      <c r="J4119">
        <v>0.14079542544186599</v>
      </c>
      <c r="K4119">
        <v>0.2249743529372428</v>
      </c>
      <c r="L4119">
        <v>0.91485714285714304</v>
      </c>
      <c r="M4119" t="str">
        <f t="shared" si="64"/>
        <v>j</v>
      </c>
    </row>
    <row r="4120" spans="1:13" x14ac:dyDescent="0.35">
      <c r="A4120" s="1">
        <v>4118</v>
      </c>
      <c r="B4120">
        <v>0.84068397789304983</v>
      </c>
      <c r="C4120">
        <v>1</v>
      </c>
      <c r="D4120">
        <v>0.87777128839090723</v>
      </c>
      <c r="E4120">
        <v>0.68152166098122702</v>
      </c>
      <c r="F4120">
        <v>8.3858405193666413E-2</v>
      </c>
      <c r="G4120">
        <v>1</v>
      </c>
      <c r="H4120">
        <v>0.95661045309114312</v>
      </c>
      <c r="I4120">
        <v>0.99999958523011379</v>
      </c>
      <c r="J4120">
        <v>0.99999987549834402</v>
      </c>
      <c r="K4120">
        <v>0.99999977607082946</v>
      </c>
      <c r="L4120">
        <v>0.25203703703703711</v>
      </c>
      <c r="M4120" t="str">
        <f t="shared" si="64"/>
        <v>n</v>
      </c>
    </row>
    <row r="4121" spans="1:13" x14ac:dyDescent="0.35">
      <c r="A4121" s="1">
        <v>4119</v>
      </c>
      <c r="B4121">
        <v>0.9999997906890673</v>
      </c>
      <c r="C4121">
        <v>1</v>
      </c>
      <c r="D4121">
        <v>0.99999967959871405</v>
      </c>
      <c r="E4121">
        <v>0.99999979362103786</v>
      </c>
      <c r="F4121">
        <v>0.99999986432233468</v>
      </c>
      <c r="G4121">
        <v>0.42593850045842169</v>
      </c>
      <c r="H4121">
        <v>4.4670780640430827E-2</v>
      </c>
      <c r="I4121">
        <v>0.12077068533175341</v>
      </c>
      <c r="J4121">
        <v>0.99999987549834402</v>
      </c>
      <c r="K4121">
        <v>0.40916050430500661</v>
      </c>
      <c r="L4121">
        <v>0.57532539682539663</v>
      </c>
      <c r="M4121" t="str">
        <f t="shared" si="64"/>
        <v>j</v>
      </c>
    </row>
    <row r="4122" spans="1:13" x14ac:dyDescent="0.35">
      <c r="A4122" s="1">
        <v>4120</v>
      </c>
      <c r="B4122">
        <v>0.99999968603360068</v>
      </c>
      <c r="C4122">
        <v>1</v>
      </c>
      <c r="D4122">
        <v>0.78464596055113878</v>
      </c>
      <c r="E4122">
        <v>0.6917704918379568</v>
      </c>
      <c r="F4122">
        <v>0.99999986432233468</v>
      </c>
      <c r="G4122">
        <v>1</v>
      </c>
      <c r="H4122">
        <v>0.21868674985249759</v>
      </c>
      <c r="I4122">
        <v>0.1021906239084255</v>
      </c>
      <c r="J4122">
        <v>0.1132337312041843</v>
      </c>
      <c r="K4122">
        <v>0.41581343996149972</v>
      </c>
      <c r="L4122">
        <v>0.73495899470899451</v>
      </c>
      <c r="M4122" t="str">
        <f t="shared" si="64"/>
        <v>j</v>
      </c>
    </row>
    <row r="4123" spans="1:13" x14ac:dyDescent="0.35">
      <c r="A4123" s="1">
        <v>4121</v>
      </c>
      <c r="B4123">
        <v>0.99999968603360068</v>
      </c>
      <c r="C4123">
        <v>0.2963262554691809</v>
      </c>
      <c r="D4123">
        <v>0.59651946214529872</v>
      </c>
      <c r="E4123">
        <v>0.5427948318889857</v>
      </c>
      <c r="F4123">
        <v>6.6551005979085781E-2</v>
      </c>
      <c r="G4123">
        <v>1</v>
      </c>
      <c r="H4123">
        <v>0.24099947660894691</v>
      </c>
      <c r="I4123">
        <v>0.11108128306645861</v>
      </c>
      <c r="J4123">
        <v>0.18321872677034959</v>
      </c>
      <c r="K4123">
        <v>0.16261233922926471</v>
      </c>
      <c r="L4123">
        <v>0.97298148148148134</v>
      </c>
      <c r="M4123" t="str">
        <f t="shared" si="64"/>
        <v>j</v>
      </c>
    </row>
    <row r="4124" spans="1:13" x14ac:dyDescent="0.35">
      <c r="A4124" s="1">
        <v>4122</v>
      </c>
      <c r="B4124">
        <v>0.7310137356244103</v>
      </c>
      <c r="C4124">
        <v>1</v>
      </c>
      <c r="D4124">
        <v>0.67605812007229049</v>
      </c>
      <c r="E4124">
        <v>0.99999979362103786</v>
      </c>
      <c r="F4124">
        <v>0.99999986432233468</v>
      </c>
      <c r="G4124">
        <v>1</v>
      </c>
      <c r="H4124">
        <v>0.1683648347998489</v>
      </c>
      <c r="I4124">
        <v>0.97476925159261563</v>
      </c>
      <c r="J4124">
        <v>0.99999987549834402</v>
      </c>
      <c r="K4124">
        <v>0.43147787325425591</v>
      </c>
      <c r="L4124">
        <v>0.77106613756613762</v>
      </c>
      <c r="M4124" t="str">
        <f t="shared" si="64"/>
        <v>j</v>
      </c>
    </row>
    <row r="4125" spans="1:13" x14ac:dyDescent="0.35">
      <c r="A4125" s="1">
        <v>4123</v>
      </c>
      <c r="B4125">
        <v>0.89317617710352637</v>
      </c>
      <c r="C4125">
        <v>1</v>
      </c>
      <c r="D4125">
        <v>0.64644759446819944</v>
      </c>
      <c r="E4125">
        <v>0.76471580675303408</v>
      </c>
      <c r="F4125">
        <v>0.17170063737212299</v>
      </c>
      <c r="G4125">
        <v>0.54468764531827707</v>
      </c>
      <c r="H4125">
        <v>0.16841601691480651</v>
      </c>
      <c r="I4125">
        <v>0.99999976298863669</v>
      </c>
      <c r="J4125">
        <v>0.99999987549834402</v>
      </c>
      <c r="K4125">
        <v>0.98106723648989624</v>
      </c>
      <c r="L4125">
        <v>0.95515079365079358</v>
      </c>
      <c r="M4125" t="str">
        <f t="shared" si="64"/>
        <v>j</v>
      </c>
    </row>
    <row r="4126" spans="1:13" x14ac:dyDescent="0.35">
      <c r="A4126" s="1">
        <v>4124</v>
      </c>
      <c r="B4126">
        <v>0.33583338671852259</v>
      </c>
      <c r="C4126">
        <v>1</v>
      </c>
      <c r="D4126">
        <v>0.78996115087687824</v>
      </c>
      <c r="E4126">
        <v>0.78140510588259726</v>
      </c>
      <c r="F4126">
        <v>0.99999986432233468</v>
      </c>
      <c r="G4126">
        <v>0.45045577925794428</v>
      </c>
      <c r="H4126">
        <v>0.21294880614705319</v>
      </c>
      <c r="I4126">
        <v>0.75673609925970675</v>
      </c>
      <c r="J4126">
        <v>0.99999987549834402</v>
      </c>
      <c r="K4126">
        <v>0.4735645771035682</v>
      </c>
      <c r="L4126">
        <v>0.92744949494949502</v>
      </c>
      <c r="M4126" t="str">
        <f t="shared" si="64"/>
        <v>j</v>
      </c>
    </row>
    <row r="4127" spans="1:13" x14ac:dyDescent="0.35">
      <c r="A4127" s="1">
        <v>4125</v>
      </c>
      <c r="B4127">
        <v>0.88297760656899293</v>
      </c>
      <c r="C4127">
        <v>1</v>
      </c>
      <c r="D4127">
        <v>0.999999786399143</v>
      </c>
      <c r="E4127">
        <v>0.73659992362430526</v>
      </c>
      <c r="F4127">
        <v>0.99999986432233468</v>
      </c>
      <c r="G4127">
        <v>1</v>
      </c>
      <c r="H4127">
        <v>0.20229398967611631</v>
      </c>
      <c r="I4127">
        <v>0.2110999746528382</v>
      </c>
      <c r="J4127">
        <v>0.99999987549834402</v>
      </c>
      <c r="K4127">
        <v>0.60446970741813422</v>
      </c>
      <c r="L4127">
        <v>0.96997222222222224</v>
      </c>
      <c r="M4127" t="str">
        <f t="shared" si="64"/>
        <v>j</v>
      </c>
    </row>
    <row r="4128" spans="1:13" x14ac:dyDescent="0.35">
      <c r="A4128" s="1">
        <v>4126</v>
      </c>
      <c r="B4128">
        <v>0.41211068608055201</v>
      </c>
      <c r="C4128">
        <v>1</v>
      </c>
      <c r="D4128">
        <v>0.999999786399143</v>
      </c>
      <c r="E4128">
        <v>0.90413139983418966</v>
      </c>
      <c r="F4128">
        <v>0.99999986432233468</v>
      </c>
      <c r="G4128">
        <v>0.54468764531827707</v>
      </c>
      <c r="H4128">
        <v>0.89986413907886675</v>
      </c>
      <c r="I4128">
        <v>0.15076813961677249</v>
      </c>
      <c r="J4128">
        <v>0.99999987549834402</v>
      </c>
      <c r="K4128">
        <v>0.58622787736370596</v>
      </c>
      <c r="L4128">
        <v>0.97736111111111101</v>
      </c>
      <c r="M4128" t="str">
        <f t="shared" si="64"/>
        <v>j</v>
      </c>
    </row>
    <row r="4129" spans="1:13" x14ac:dyDescent="0.35">
      <c r="A4129" s="1">
        <v>4127</v>
      </c>
      <c r="B4129">
        <v>0.4311407389573339</v>
      </c>
      <c r="C4129">
        <v>1</v>
      </c>
      <c r="D4129">
        <v>0.999999786399143</v>
      </c>
      <c r="E4129">
        <v>0.91108265603842498</v>
      </c>
      <c r="F4129">
        <v>0.12563632295310709</v>
      </c>
      <c r="G4129">
        <v>1</v>
      </c>
      <c r="H4129">
        <v>0.30697032330988422</v>
      </c>
      <c r="I4129">
        <v>8.0875747617742508E-2</v>
      </c>
      <c r="J4129">
        <v>0.99999987549834402</v>
      </c>
      <c r="K4129">
        <v>0.43955245124101489</v>
      </c>
      <c r="L4129">
        <v>0.6262089947089946</v>
      </c>
      <c r="M4129" t="str">
        <f t="shared" si="64"/>
        <v>j</v>
      </c>
    </row>
    <row r="4130" spans="1:13" x14ac:dyDescent="0.35">
      <c r="A4130" s="1">
        <v>4128</v>
      </c>
      <c r="B4130">
        <v>0.24101124338530019</v>
      </c>
      <c r="C4130">
        <v>1</v>
      </c>
      <c r="D4130">
        <v>0.83080296974344492</v>
      </c>
      <c r="E4130">
        <v>0.99999979362103786</v>
      </c>
      <c r="F4130">
        <v>2.7078964070832601E-2</v>
      </c>
      <c r="G4130">
        <v>1</v>
      </c>
      <c r="H4130">
        <v>0.22135498528227029</v>
      </c>
      <c r="I4130">
        <v>0.99999976298863669</v>
      </c>
      <c r="J4130">
        <v>0.99999987549834402</v>
      </c>
      <c r="K4130">
        <v>0.23952823749989399</v>
      </c>
      <c r="L4130">
        <v>0.65138359788359768</v>
      </c>
      <c r="M4130" t="str">
        <f t="shared" si="64"/>
        <v>j</v>
      </c>
    </row>
    <row r="4131" spans="1:13" x14ac:dyDescent="0.35">
      <c r="A4131" s="1">
        <v>4129</v>
      </c>
      <c r="B4131">
        <v>0.58195222239872635</v>
      </c>
      <c r="C4131">
        <v>1</v>
      </c>
      <c r="D4131">
        <v>0.54124276436274998</v>
      </c>
      <c r="E4131">
        <v>0.74177379261148324</v>
      </c>
      <c r="F4131">
        <v>0.99999986432233468</v>
      </c>
      <c r="G4131">
        <v>0.54468764531827707</v>
      </c>
      <c r="H4131">
        <v>0.20245500183031381</v>
      </c>
      <c r="I4131">
        <v>0.14693341426555409</v>
      </c>
      <c r="J4131">
        <v>0.15452349163977019</v>
      </c>
      <c r="K4131">
        <v>0.24359616280291679</v>
      </c>
      <c r="L4131">
        <v>0.65292592592592602</v>
      </c>
      <c r="M4131" t="str">
        <f t="shared" si="64"/>
        <v>j</v>
      </c>
    </row>
    <row r="4132" spans="1:13" x14ac:dyDescent="0.35">
      <c r="A4132" s="1">
        <v>4130</v>
      </c>
      <c r="B4132">
        <v>0.59111658761537789</v>
      </c>
      <c r="C4132">
        <v>1</v>
      </c>
      <c r="D4132">
        <v>0.68145928474297846</v>
      </c>
      <c r="E4132">
        <v>0.99999969043155634</v>
      </c>
      <c r="F4132">
        <v>8.3858405193666413E-2</v>
      </c>
      <c r="G4132">
        <v>1</v>
      </c>
      <c r="H4132">
        <v>0.98343217850102926</v>
      </c>
      <c r="I4132">
        <v>0.99999976298863669</v>
      </c>
      <c r="J4132">
        <v>0.1190165997007922</v>
      </c>
      <c r="K4132">
        <v>0.19849840935762489</v>
      </c>
      <c r="L4132">
        <v>0.57683730158730151</v>
      </c>
      <c r="M4132" t="str">
        <f t="shared" si="64"/>
        <v>j</v>
      </c>
    </row>
    <row r="4133" spans="1:13" x14ac:dyDescent="0.35">
      <c r="A4133" s="1">
        <v>4131</v>
      </c>
      <c r="B4133">
        <v>0.9999997906890673</v>
      </c>
      <c r="C4133">
        <v>1</v>
      </c>
      <c r="D4133">
        <v>0.999999786399143</v>
      </c>
      <c r="E4133">
        <v>0.99999979362103786</v>
      </c>
      <c r="F4133">
        <v>8.756910455716943E-2</v>
      </c>
      <c r="G4133">
        <v>1</v>
      </c>
      <c r="H4133">
        <v>0.92822810739660533</v>
      </c>
      <c r="I4133">
        <v>0.99999976298863669</v>
      </c>
      <c r="J4133">
        <v>0.14325881521430309</v>
      </c>
      <c r="K4133">
        <v>0.72969672173782385</v>
      </c>
      <c r="L4133">
        <v>0.24639417989417989</v>
      </c>
      <c r="M4133" t="str">
        <f t="shared" si="64"/>
        <v>n</v>
      </c>
    </row>
    <row r="4134" spans="1:13" x14ac:dyDescent="0.35">
      <c r="A4134" s="1">
        <v>4132</v>
      </c>
      <c r="B4134">
        <v>0.8555641014011518</v>
      </c>
      <c r="C4134">
        <v>1</v>
      </c>
      <c r="D4134">
        <v>0.78215120934163551</v>
      </c>
      <c r="E4134">
        <v>0.72589391177160034</v>
      </c>
      <c r="F4134">
        <v>0.99999986432233468</v>
      </c>
      <c r="G4134">
        <v>0.27458482807118628</v>
      </c>
      <c r="H4134">
        <v>0.52878509319080913</v>
      </c>
      <c r="I4134">
        <v>0.99999976298863669</v>
      </c>
      <c r="J4134">
        <v>0.99999987549834402</v>
      </c>
      <c r="K4134">
        <v>0.21061080816954339</v>
      </c>
      <c r="L4134">
        <v>0.86419841269841258</v>
      </c>
      <c r="M4134" t="str">
        <f t="shared" si="64"/>
        <v>j</v>
      </c>
    </row>
    <row r="4135" spans="1:13" x14ac:dyDescent="0.35">
      <c r="A4135" s="1">
        <v>4133</v>
      </c>
      <c r="B4135">
        <v>0.53753267490829315</v>
      </c>
      <c r="C4135">
        <v>1</v>
      </c>
      <c r="D4135">
        <v>0.60571252262992581</v>
      </c>
      <c r="E4135">
        <v>0.99999969043155634</v>
      </c>
      <c r="F4135">
        <v>8.6895939817864781E-2</v>
      </c>
      <c r="G4135">
        <v>0.54468764531827707</v>
      </c>
      <c r="H4135">
        <v>0.27267578500183609</v>
      </c>
      <c r="I4135">
        <v>0.99999976298863669</v>
      </c>
      <c r="J4135">
        <v>0.17026190164537999</v>
      </c>
      <c r="K4135">
        <v>0.61343376006139105</v>
      </c>
      <c r="L4135">
        <v>0.74532539682539678</v>
      </c>
      <c r="M4135" t="str">
        <f t="shared" si="64"/>
        <v>j</v>
      </c>
    </row>
    <row r="4136" spans="1:13" x14ac:dyDescent="0.35">
      <c r="A4136" s="1">
        <v>4134</v>
      </c>
      <c r="B4136">
        <v>0.98536623545954516</v>
      </c>
      <c r="C4136">
        <v>1</v>
      </c>
      <c r="D4136">
        <v>0.753728678304046</v>
      </c>
      <c r="E4136">
        <v>0.6498591553873897</v>
      </c>
      <c r="F4136">
        <v>0.99999986432233468</v>
      </c>
      <c r="G4136">
        <v>0.150454297487498</v>
      </c>
      <c r="H4136">
        <v>0.218507052164268</v>
      </c>
      <c r="I4136">
        <v>0.179054734782993</v>
      </c>
      <c r="J4136">
        <v>0.163397347195742</v>
      </c>
      <c r="K4136">
        <v>0.20872917333628621</v>
      </c>
      <c r="L4136">
        <v>0.79168386243386235</v>
      </c>
      <c r="M4136" t="str">
        <f t="shared" si="64"/>
        <v>j</v>
      </c>
    </row>
    <row r="4137" spans="1:13" x14ac:dyDescent="0.35">
      <c r="A4137" s="1">
        <v>4135</v>
      </c>
      <c r="B4137">
        <v>0.83581629517268385</v>
      </c>
      <c r="C4137">
        <v>1</v>
      </c>
      <c r="D4137">
        <v>0.81641118480036556</v>
      </c>
      <c r="E4137">
        <v>0.874841633168566</v>
      </c>
      <c r="F4137">
        <v>0.99999986432233468</v>
      </c>
      <c r="G4137">
        <v>0.36601288410895583</v>
      </c>
      <c r="H4137">
        <v>0.22530787218747331</v>
      </c>
      <c r="I4137">
        <v>0.1779697856414329</v>
      </c>
      <c r="J4137">
        <v>0.99999987549834402</v>
      </c>
      <c r="K4137">
        <v>0.99999977607082946</v>
      </c>
      <c r="L4137">
        <v>0.98833333333333329</v>
      </c>
      <c r="M4137" t="str">
        <f t="shared" si="64"/>
        <v>j</v>
      </c>
    </row>
    <row r="4138" spans="1:13" x14ac:dyDescent="0.35">
      <c r="A4138" s="1">
        <v>4136</v>
      </c>
      <c r="B4138">
        <v>0.80028581669482535</v>
      </c>
      <c r="C4138">
        <v>1</v>
      </c>
      <c r="D4138">
        <v>0.95542694796288585</v>
      </c>
      <c r="E4138">
        <v>0.93655152259819929</v>
      </c>
      <c r="F4138">
        <v>0.99999986432233468</v>
      </c>
      <c r="G4138">
        <v>1</v>
      </c>
      <c r="H4138">
        <v>0.97740159748149225</v>
      </c>
      <c r="I4138">
        <v>0.20252764397542489</v>
      </c>
      <c r="J4138">
        <v>0.99999987549834402</v>
      </c>
      <c r="K4138">
        <v>0.30401447830846751</v>
      </c>
      <c r="L4138">
        <v>0.9303174603174601</v>
      </c>
      <c r="M4138" t="str">
        <f t="shared" si="64"/>
        <v>j</v>
      </c>
    </row>
    <row r="4139" spans="1:13" x14ac:dyDescent="0.35">
      <c r="A4139" s="1">
        <v>4137</v>
      </c>
      <c r="B4139">
        <v>0.77790273349743189</v>
      </c>
      <c r="C4139">
        <v>1</v>
      </c>
      <c r="D4139">
        <v>0.44751537580737849</v>
      </c>
      <c r="E4139">
        <v>0.80488153834672005</v>
      </c>
      <c r="F4139">
        <v>0.99999986432233468</v>
      </c>
      <c r="G4139">
        <v>1</v>
      </c>
      <c r="H4139">
        <v>0.98551111925144208</v>
      </c>
      <c r="I4139">
        <v>0.15864790827764669</v>
      </c>
      <c r="J4139">
        <v>0.99999987549834402</v>
      </c>
      <c r="K4139">
        <v>0.51304443750528361</v>
      </c>
      <c r="L4139">
        <v>0.88451587301587287</v>
      </c>
      <c r="M4139" t="str">
        <f t="shared" si="64"/>
        <v>j</v>
      </c>
    </row>
    <row r="4140" spans="1:13" x14ac:dyDescent="0.35">
      <c r="A4140" s="1">
        <v>4138</v>
      </c>
      <c r="B4140">
        <v>0.83774420584495246</v>
      </c>
      <c r="C4140">
        <v>1</v>
      </c>
      <c r="D4140">
        <v>0.70314233494025447</v>
      </c>
      <c r="E4140">
        <v>0.96122464347453807</v>
      </c>
      <c r="F4140">
        <v>5.8198654947587407E-2</v>
      </c>
      <c r="G4140">
        <v>1</v>
      </c>
      <c r="H4140">
        <v>0.56892781145080318</v>
      </c>
      <c r="I4140">
        <v>0.71703562936921783</v>
      </c>
      <c r="J4140">
        <v>0.99999987549834402</v>
      </c>
      <c r="K4140">
        <v>0.12555737282630289</v>
      </c>
      <c r="L4140">
        <v>0.70499470899470884</v>
      </c>
      <c r="M4140" t="str">
        <f t="shared" si="64"/>
        <v>j</v>
      </c>
    </row>
    <row r="4141" spans="1:13" x14ac:dyDescent="0.35">
      <c r="A4141" s="1">
        <v>4139</v>
      </c>
      <c r="B4141">
        <v>0.66633660512920856</v>
      </c>
      <c r="C4141">
        <v>1</v>
      </c>
      <c r="D4141">
        <v>0.72754623285418385</v>
      </c>
      <c r="E4141">
        <v>0.99999953564733468</v>
      </c>
      <c r="F4141">
        <v>0.99999986432233468</v>
      </c>
      <c r="G4141">
        <v>1</v>
      </c>
      <c r="H4141">
        <v>0.18475589310787571</v>
      </c>
      <c r="I4141">
        <v>0.6098164288757425</v>
      </c>
      <c r="J4141">
        <v>0.99999987549834402</v>
      </c>
      <c r="K4141">
        <v>0.63450616679592375</v>
      </c>
      <c r="L4141">
        <v>0.97991534391534385</v>
      </c>
      <c r="M4141" t="str">
        <f t="shared" si="64"/>
        <v>j</v>
      </c>
    </row>
    <row r="4142" spans="1:13" x14ac:dyDescent="0.35">
      <c r="A4142" s="1">
        <v>4140</v>
      </c>
      <c r="B4142">
        <v>0.98652749251350347</v>
      </c>
      <c r="C4142">
        <v>1</v>
      </c>
      <c r="D4142">
        <v>0.788650068816522</v>
      </c>
      <c r="E4142">
        <v>0.91600324644426423</v>
      </c>
      <c r="F4142">
        <v>0.99999986432233468</v>
      </c>
      <c r="G4142">
        <v>1</v>
      </c>
      <c r="H4142">
        <v>0.18013852115848181</v>
      </c>
      <c r="I4142">
        <v>0.25994564649885338</v>
      </c>
      <c r="J4142">
        <v>0.99999987549834402</v>
      </c>
      <c r="K4142">
        <v>0.59045375670539268</v>
      </c>
      <c r="L4142">
        <v>0.98499999999999976</v>
      </c>
      <c r="M4142" t="str">
        <f t="shared" si="64"/>
        <v>j</v>
      </c>
    </row>
    <row r="4143" spans="1:13" x14ac:dyDescent="0.35">
      <c r="A4143" s="1">
        <v>4141</v>
      </c>
      <c r="B4143">
        <v>0.6663483788691662</v>
      </c>
      <c r="C4143">
        <v>1</v>
      </c>
      <c r="D4143">
        <v>0.99999967959871405</v>
      </c>
      <c r="E4143">
        <v>0.99999979362103786</v>
      </c>
      <c r="F4143">
        <v>0.99999986432233468</v>
      </c>
      <c r="G4143">
        <v>0.45045577925794428</v>
      </c>
      <c r="H4143">
        <v>0.1982817684964305</v>
      </c>
      <c r="I4143">
        <v>0.50850929907926823</v>
      </c>
      <c r="J4143">
        <v>0.99999987549834402</v>
      </c>
      <c r="K4143">
        <v>0.1811842478788431</v>
      </c>
      <c r="L4143">
        <v>0.78986507936507944</v>
      </c>
      <c r="M4143" t="str">
        <f t="shared" si="64"/>
        <v>j</v>
      </c>
    </row>
    <row r="4144" spans="1:13" x14ac:dyDescent="0.35">
      <c r="A4144" s="1">
        <v>4142</v>
      </c>
      <c r="B4144">
        <v>0.95747864102940849</v>
      </c>
      <c r="C4144">
        <v>1</v>
      </c>
      <c r="D4144">
        <v>0.97656029635463459</v>
      </c>
      <c r="E4144">
        <v>0.99999979362103786</v>
      </c>
      <c r="F4144">
        <v>0.99999986432233468</v>
      </c>
      <c r="G4144">
        <v>0.54468764531827707</v>
      </c>
      <c r="H4144">
        <v>0.23865259314451559</v>
      </c>
      <c r="I4144">
        <v>0.90853488556691842</v>
      </c>
      <c r="J4144">
        <v>0.99999987549834402</v>
      </c>
      <c r="K4144">
        <v>0.53885101480746311</v>
      </c>
      <c r="L4144">
        <v>0.9017248677248676</v>
      </c>
      <c r="M4144" t="str">
        <f t="shared" si="64"/>
        <v>j</v>
      </c>
    </row>
    <row r="4145" spans="1:13" x14ac:dyDescent="0.35">
      <c r="A4145" s="1">
        <v>4143</v>
      </c>
      <c r="B4145">
        <v>0.77280224469230285</v>
      </c>
      <c r="C4145">
        <v>1</v>
      </c>
      <c r="D4145">
        <v>0.59921894977625056</v>
      </c>
      <c r="E4145">
        <v>0.99999969043155634</v>
      </c>
      <c r="F4145">
        <v>9.4855554885741239E-2</v>
      </c>
      <c r="G4145">
        <v>1</v>
      </c>
      <c r="H4145">
        <v>0.28786014861078651</v>
      </c>
      <c r="I4145">
        <v>0.99999976298863669</v>
      </c>
      <c r="J4145">
        <v>0.17346092501703711</v>
      </c>
      <c r="K4145">
        <v>0.48111605654796552</v>
      </c>
      <c r="L4145">
        <v>0.80979365079365084</v>
      </c>
      <c r="M4145" t="str">
        <f t="shared" si="64"/>
        <v>j</v>
      </c>
    </row>
    <row r="4146" spans="1:13" x14ac:dyDescent="0.35">
      <c r="A4146" s="1">
        <v>4144</v>
      </c>
      <c r="B4146">
        <v>0.7409162881725414</v>
      </c>
      <c r="C4146">
        <v>1</v>
      </c>
      <c r="D4146">
        <v>0.73056115555073198</v>
      </c>
      <c r="E4146">
        <v>0.83492216327150459</v>
      </c>
      <c r="F4146">
        <v>0.99999986432233468</v>
      </c>
      <c r="G4146">
        <v>1</v>
      </c>
      <c r="H4146">
        <v>0.60946432664016736</v>
      </c>
      <c r="I4146">
        <v>0.70525705340979461</v>
      </c>
      <c r="J4146">
        <v>0.99999987549834402</v>
      </c>
      <c r="K4146">
        <v>0.14998288096480211</v>
      </c>
      <c r="L4146">
        <v>0.73121428571428571</v>
      </c>
      <c r="M4146" t="str">
        <f t="shared" si="64"/>
        <v>j</v>
      </c>
    </row>
    <row r="4147" spans="1:13" x14ac:dyDescent="0.35">
      <c r="A4147" s="1">
        <v>4145</v>
      </c>
      <c r="B4147">
        <v>0.99999968603360068</v>
      </c>
      <c r="C4147">
        <v>1</v>
      </c>
      <c r="D4147">
        <v>0.62425772283744174</v>
      </c>
      <c r="E4147">
        <v>0.82249732423226152</v>
      </c>
      <c r="F4147">
        <v>0.11948415487106941</v>
      </c>
      <c r="G4147">
        <v>1</v>
      </c>
      <c r="H4147">
        <v>0.55090207006862335</v>
      </c>
      <c r="I4147">
        <v>0.17512628625083129</v>
      </c>
      <c r="J4147">
        <v>0.99999987549834402</v>
      </c>
      <c r="K4147">
        <v>0.50252970334724201</v>
      </c>
      <c r="L4147">
        <v>0.8585449735449735</v>
      </c>
      <c r="M4147" t="str">
        <f t="shared" si="64"/>
        <v>j</v>
      </c>
    </row>
    <row r="4148" spans="1:13" x14ac:dyDescent="0.35">
      <c r="A4148" s="1">
        <v>4146</v>
      </c>
      <c r="B4148">
        <v>0.43341084684050563</v>
      </c>
      <c r="C4148">
        <v>1</v>
      </c>
      <c r="D4148">
        <v>0.81131525575435171</v>
      </c>
      <c r="E4148">
        <v>0.83225002006390436</v>
      </c>
      <c r="F4148">
        <v>0.99999986432233468</v>
      </c>
      <c r="G4148">
        <v>0.45045577925794428</v>
      </c>
      <c r="H4148">
        <v>0.19868670110762629</v>
      </c>
      <c r="I4148">
        <v>0.99999976298863669</v>
      </c>
      <c r="J4148">
        <v>0.99999987549834402</v>
      </c>
      <c r="K4148">
        <v>0.54277974013985431</v>
      </c>
      <c r="L4148">
        <v>0.95073015873015876</v>
      </c>
      <c r="M4148" t="str">
        <f t="shared" si="64"/>
        <v>j</v>
      </c>
    </row>
    <row r="4149" spans="1:13" x14ac:dyDescent="0.35">
      <c r="A4149" s="1">
        <v>4147</v>
      </c>
      <c r="B4149">
        <v>0.28058515121295469</v>
      </c>
      <c r="C4149">
        <v>1</v>
      </c>
      <c r="D4149">
        <v>0.45990192930501822</v>
      </c>
      <c r="E4149">
        <v>0.3327606790084553</v>
      </c>
      <c r="F4149">
        <v>0.188256263599725</v>
      </c>
      <c r="G4149">
        <v>0.45045577925794428</v>
      </c>
      <c r="H4149">
        <v>0.99999977588564881</v>
      </c>
      <c r="I4149">
        <v>0.13177127889801199</v>
      </c>
      <c r="J4149">
        <v>0.99999987549834402</v>
      </c>
      <c r="K4149">
        <v>0.20509018435941639</v>
      </c>
      <c r="L4149">
        <v>0.61685317460317479</v>
      </c>
      <c r="M4149" t="str">
        <f t="shared" si="64"/>
        <v>j</v>
      </c>
    </row>
    <row r="4150" spans="1:13" x14ac:dyDescent="0.35">
      <c r="A4150" s="1">
        <v>4148</v>
      </c>
      <c r="B4150">
        <v>0.75673815389405752</v>
      </c>
      <c r="C4150">
        <v>1</v>
      </c>
      <c r="D4150">
        <v>0.999999786399143</v>
      </c>
      <c r="E4150">
        <v>0.88864420656459975</v>
      </c>
      <c r="F4150">
        <v>4.2458163176933877E-2</v>
      </c>
      <c r="G4150">
        <v>1</v>
      </c>
      <c r="H4150">
        <v>0.29429625054169117</v>
      </c>
      <c r="I4150">
        <v>0.21058548223612841</v>
      </c>
      <c r="J4150">
        <v>0.17064398166599509</v>
      </c>
      <c r="K4150">
        <v>0.41004298117492533</v>
      </c>
      <c r="L4150">
        <v>0.69607275132275148</v>
      </c>
      <c r="M4150" t="str">
        <f t="shared" si="64"/>
        <v>j</v>
      </c>
    </row>
    <row r="4151" spans="1:13" x14ac:dyDescent="0.35">
      <c r="A4151" s="1">
        <v>4149</v>
      </c>
      <c r="B4151">
        <v>0.84346367940545608</v>
      </c>
      <c r="C4151">
        <v>1</v>
      </c>
      <c r="D4151">
        <v>0.999999786399143</v>
      </c>
      <c r="E4151">
        <v>0.99999969043155634</v>
      </c>
      <c r="F4151">
        <v>0.188256263599725</v>
      </c>
      <c r="G4151">
        <v>8.1380893904760956E-2</v>
      </c>
      <c r="H4151">
        <v>0.19892038234020371</v>
      </c>
      <c r="I4151">
        <v>0.1280485784489406</v>
      </c>
      <c r="J4151">
        <v>0.99999987549834402</v>
      </c>
      <c r="K4151">
        <v>0.30240406368744333</v>
      </c>
      <c r="L4151">
        <v>0.70582996406109633</v>
      </c>
      <c r="M4151" t="str">
        <f t="shared" si="64"/>
        <v>j</v>
      </c>
    </row>
    <row r="4152" spans="1:13" x14ac:dyDescent="0.35">
      <c r="A4152" s="1">
        <v>4150</v>
      </c>
      <c r="B4152">
        <v>0.96756632909740725</v>
      </c>
      <c r="C4152">
        <v>1</v>
      </c>
      <c r="D4152">
        <v>0.55555749279666133</v>
      </c>
      <c r="E4152">
        <v>0.77951519053640983</v>
      </c>
      <c r="F4152">
        <v>0.99999986432233468</v>
      </c>
      <c r="G4152">
        <v>1</v>
      </c>
      <c r="H4152">
        <v>0.2130944524610458</v>
      </c>
      <c r="I4152">
        <v>0.18288960826631331</v>
      </c>
      <c r="J4152">
        <v>0.160980972361282</v>
      </c>
      <c r="K4152">
        <v>0.54047354959484228</v>
      </c>
      <c r="L4152">
        <v>0.8823174603174605</v>
      </c>
      <c r="M4152" t="str">
        <f t="shared" si="64"/>
        <v>j</v>
      </c>
    </row>
    <row r="4153" spans="1:13" x14ac:dyDescent="0.35">
      <c r="A4153" s="1">
        <v>4151</v>
      </c>
      <c r="B4153">
        <v>0.69408181579745709</v>
      </c>
      <c r="C4153">
        <v>1</v>
      </c>
      <c r="D4153">
        <v>0.77537979517319833</v>
      </c>
      <c r="E4153">
        <v>0.83355892703680723</v>
      </c>
      <c r="F4153">
        <v>9.131082322703607E-2</v>
      </c>
      <c r="G4153">
        <v>0.150454297487498</v>
      </c>
      <c r="H4153">
        <v>0.99999988794282402</v>
      </c>
      <c r="I4153">
        <v>0.85545790910617692</v>
      </c>
      <c r="J4153">
        <v>0.99999987549834402</v>
      </c>
      <c r="K4153">
        <v>0.56156459843282169</v>
      </c>
      <c r="L4153">
        <v>0.69272354497354505</v>
      </c>
      <c r="M4153" t="str">
        <f t="shared" si="64"/>
        <v>j</v>
      </c>
    </row>
    <row r="4154" spans="1:13" x14ac:dyDescent="0.35">
      <c r="A4154" s="1">
        <v>4152</v>
      </c>
      <c r="B4154">
        <v>0.56944584184929004</v>
      </c>
      <c r="C4154">
        <v>1</v>
      </c>
      <c r="D4154">
        <v>0.76716823062655382</v>
      </c>
      <c r="E4154">
        <v>0.99999979362103786</v>
      </c>
      <c r="F4154">
        <v>0.99999986432233468</v>
      </c>
      <c r="G4154">
        <v>0.28507634511926178</v>
      </c>
      <c r="H4154">
        <v>0.17956607707690331</v>
      </c>
      <c r="I4154">
        <v>0.99999964448295464</v>
      </c>
      <c r="J4154">
        <v>0.99999987549834402</v>
      </c>
      <c r="K4154">
        <v>0.22759110525063581</v>
      </c>
      <c r="L4154">
        <v>0.85936772486772495</v>
      </c>
      <c r="M4154" t="str">
        <f t="shared" si="64"/>
        <v>j</v>
      </c>
    </row>
    <row r="4155" spans="1:13" x14ac:dyDescent="0.35">
      <c r="A4155" s="1">
        <v>4153</v>
      </c>
      <c r="B4155">
        <v>0.77745104050492253</v>
      </c>
      <c r="C4155">
        <v>1</v>
      </c>
      <c r="D4155">
        <v>0.87081089086422625</v>
      </c>
      <c r="E4155">
        <v>0.99999969043155634</v>
      </c>
      <c r="F4155">
        <v>0.99999986432233468</v>
      </c>
      <c r="G4155">
        <v>0.40314700154249689</v>
      </c>
      <c r="H4155">
        <v>0.28019340676309312</v>
      </c>
      <c r="I4155">
        <v>0.99999976298863669</v>
      </c>
      <c r="J4155">
        <v>0.99999987549834402</v>
      </c>
      <c r="K4155">
        <v>0.54568813220671841</v>
      </c>
      <c r="L4155">
        <v>0.89095238095238094</v>
      </c>
      <c r="M4155" t="str">
        <f t="shared" si="64"/>
        <v>j</v>
      </c>
    </row>
    <row r="4156" spans="1:13" x14ac:dyDescent="0.35">
      <c r="A4156" s="1">
        <v>4154</v>
      </c>
      <c r="B4156">
        <v>0.784504609621963</v>
      </c>
      <c r="C4156">
        <v>1</v>
      </c>
      <c r="D4156">
        <v>0.80137411166824479</v>
      </c>
      <c r="E4156">
        <v>0.99999969043155634</v>
      </c>
      <c r="F4156">
        <v>9.5773041181894225E-2</v>
      </c>
      <c r="G4156">
        <v>0.6400743729241708</v>
      </c>
      <c r="H4156">
        <v>0.25891435142301261</v>
      </c>
      <c r="I4156">
        <v>0.13894103558073001</v>
      </c>
      <c r="J4156">
        <v>0.99999987549834402</v>
      </c>
      <c r="K4156">
        <v>0.99999960812395128</v>
      </c>
      <c r="L4156">
        <v>0.86935317460317474</v>
      </c>
      <c r="M4156" t="str">
        <f t="shared" si="64"/>
        <v>j</v>
      </c>
    </row>
    <row r="4157" spans="1:13" x14ac:dyDescent="0.35">
      <c r="A4157" s="1">
        <v>4155</v>
      </c>
      <c r="B4157">
        <v>0.54963471906371641</v>
      </c>
      <c r="C4157">
        <v>1</v>
      </c>
      <c r="D4157">
        <v>0.61302023515011272</v>
      </c>
      <c r="E4157">
        <v>0.6285139468709865</v>
      </c>
      <c r="F4157">
        <v>0.99999986432233468</v>
      </c>
      <c r="G4157">
        <v>1</v>
      </c>
      <c r="H4157">
        <v>0.21296691738806031</v>
      </c>
      <c r="I4157">
        <v>0.18575882338982441</v>
      </c>
      <c r="J4157">
        <v>0.14532543377067661</v>
      </c>
      <c r="K4157">
        <v>0.62186452538502679</v>
      </c>
      <c r="L4157">
        <v>0.93985714285714306</v>
      </c>
      <c r="M4157" t="str">
        <f t="shared" si="64"/>
        <v>j</v>
      </c>
    </row>
    <row r="4158" spans="1:13" x14ac:dyDescent="0.35">
      <c r="A4158" s="1">
        <v>4156</v>
      </c>
      <c r="B4158">
        <v>0.75347954896790637</v>
      </c>
      <c r="C4158">
        <v>1</v>
      </c>
      <c r="D4158">
        <v>0.99999967959871405</v>
      </c>
      <c r="E4158">
        <v>0.79886672668338843</v>
      </c>
      <c r="F4158">
        <v>0.99999986432233468</v>
      </c>
      <c r="G4158">
        <v>0.54468764531827707</v>
      </c>
      <c r="H4158">
        <v>0.27291223964950972</v>
      </c>
      <c r="I4158">
        <v>0.99999976298863669</v>
      </c>
      <c r="J4158">
        <v>0.99999987549834402</v>
      </c>
      <c r="K4158">
        <v>0.8024386012631044</v>
      </c>
      <c r="L4158">
        <v>0.9318412698412698</v>
      </c>
      <c r="M4158" t="str">
        <f t="shared" si="64"/>
        <v>j</v>
      </c>
    </row>
    <row r="4159" spans="1:13" x14ac:dyDescent="0.35">
      <c r="A4159" s="1">
        <v>4157</v>
      </c>
      <c r="B4159">
        <v>0.6016745450211527</v>
      </c>
      <c r="C4159">
        <v>1</v>
      </c>
      <c r="D4159">
        <v>0.67271110144329871</v>
      </c>
      <c r="E4159">
        <v>0.99999969043155634</v>
      </c>
      <c r="F4159">
        <v>0.12563632295310709</v>
      </c>
      <c r="G4159">
        <v>1</v>
      </c>
      <c r="H4159">
        <v>0.20432223856171469</v>
      </c>
      <c r="I4159">
        <v>0.15496116689633879</v>
      </c>
      <c r="J4159">
        <v>0.99999987549834402</v>
      </c>
      <c r="K4159">
        <v>0.60213250268300356</v>
      </c>
      <c r="L4159">
        <v>0.85413948787062</v>
      </c>
      <c r="M4159" t="str">
        <f t="shared" si="64"/>
        <v>j</v>
      </c>
    </row>
    <row r="4160" spans="1:13" x14ac:dyDescent="0.35">
      <c r="A4160" s="1">
        <v>4158</v>
      </c>
      <c r="B4160">
        <v>0.74339118063937681</v>
      </c>
      <c r="C4160">
        <v>1</v>
      </c>
      <c r="D4160">
        <v>0.90692187794963142</v>
      </c>
      <c r="E4160">
        <v>0.99999979362103786</v>
      </c>
      <c r="F4160">
        <v>0.12563632295310709</v>
      </c>
      <c r="G4160">
        <v>1</v>
      </c>
      <c r="H4160">
        <v>0.20167030745099249</v>
      </c>
      <c r="I4160">
        <v>0.13037457093455629</v>
      </c>
      <c r="J4160">
        <v>0.99999987549834402</v>
      </c>
      <c r="K4160">
        <v>0.59190414594292551</v>
      </c>
      <c r="L4160">
        <v>0.82278378801492025</v>
      </c>
      <c r="M4160" t="str">
        <f t="shared" si="64"/>
        <v>j</v>
      </c>
    </row>
    <row r="4161" spans="1:13" x14ac:dyDescent="0.35">
      <c r="A4161" s="1">
        <v>4159</v>
      </c>
      <c r="B4161">
        <v>0.77045293878501586</v>
      </c>
      <c r="C4161">
        <v>1</v>
      </c>
      <c r="D4161">
        <v>0.63506993121845445</v>
      </c>
      <c r="E4161">
        <v>0.9047442937571315</v>
      </c>
      <c r="F4161">
        <v>0.99999986432233468</v>
      </c>
      <c r="G4161">
        <v>0.45045577925794428</v>
      </c>
      <c r="H4161">
        <v>0.19112976128487891</v>
      </c>
      <c r="I4161">
        <v>0.14349913442570611</v>
      </c>
      <c r="J4161">
        <v>0.1337308746440172</v>
      </c>
      <c r="K4161">
        <v>0.55696733256180853</v>
      </c>
      <c r="L4161">
        <v>0.92590079365079359</v>
      </c>
      <c r="M4161" t="str">
        <f t="shared" si="64"/>
        <v>j</v>
      </c>
    </row>
    <row r="4162" spans="1:13" x14ac:dyDescent="0.35">
      <c r="A4162" s="1">
        <v>4160</v>
      </c>
      <c r="B4162">
        <v>0.73447573844929681</v>
      </c>
      <c r="C4162">
        <v>1</v>
      </c>
      <c r="D4162">
        <v>0.63052797599510824</v>
      </c>
      <c r="E4162">
        <v>0.87658372958309017</v>
      </c>
      <c r="F4162">
        <v>0.1154523743112419</v>
      </c>
      <c r="G4162">
        <v>1</v>
      </c>
      <c r="H4162">
        <v>0.16126568355731549</v>
      </c>
      <c r="I4162">
        <v>0.17973466113123041</v>
      </c>
      <c r="J4162">
        <v>0.99999987549834402</v>
      </c>
      <c r="K4162">
        <v>0.2468590487423056</v>
      </c>
      <c r="L4162">
        <v>0.77217063492063509</v>
      </c>
      <c r="M4162" t="str">
        <f t="shared" si="64"/>
        <v>j</v>
      </c>
    </row>
    <row r="4163" spans="1:13" x14ac:dyDescent="0.35">
      <c r="A4163" s="1">
        <v>4161</v>
      </c>
      <c r="B4163">
        <v>0.84948670614593502</v>
      </c>
      <c r="C4163">
        <v>1</v>
      </c>
      <c r="D4163">
        <v>0.9935698132006433</v>
      </c>
      <c r="E4163">
        <v>0.86560364646860666</v>
      </c>
      <c r="F4163">
        <v>0.13474826539708101</v>
      </c>
      <c r="G4163">
        <v>1</v>
      </c>
      <c r="H4163">
        <v>0.8255543755623691</v>
      </c>
      <c r="I4163">
        <v>0.21463015521552911</v>
      </c>
      <c r="J4163">
        <v>0.99999987549834402</v>
      </c>
      <c r="K4163">
        <v>0.57707040589940251</v>
      </c>
      <c r="L4163">
        <v>0.69823698024876046</v>
      </c>
      <c r="M4163" t="str">
        <f t="shared" ref="M4163:M4226" si="65">IF(L4163&gt;0.5,"j",IF(L4163=0.5,"-","n"))</f>
        <v>j</v>
      </c>
    </row>
    <row r="4164" spans="1:13" x14ac:dyDescent="0.35">
      <c r="A4164" s="1">
        <v>4162</v>
      </c>
      <c r="B4164">
        <v>0.99999968603360068</v>
      </c>
      <c r="C4164">
        <v>1</v>
      </c>
      <c r="D4164">
        <v>0.51246146398569714</v>
      </c>
      <c r="E4164">
        <v>0.88303508434617861</v>
      </c>
      <c r="F4164">
        <v>0.99999986432233468</v>
      </c>
      <c r="G4164">
        <v>8.1380893904760956E-2</v>
      </c>
      <c r="H4164">
        <v>0.20834901316708221</v>
      </c>
      <c r="I4164">
        <v>0.1975087802271388</v>
      </c>
      <c r="J4164">
        <v>0.99999987549834402</v>
      </c>
      <c r="K4164">
        <v>0.30855329866597192</v>
      </c>
      <c r="L4164">
        <v>0.93943650793650779</v>
      </c>
      <c r="M4164" t="str">
        <f t="shared" si="65"/>
        <v>j</v>
      </c>
    </row>
    <row r="4165" spans="1:13" x14ac:dyDescent="0.35">
      <c r="A4165" s="1">
        <v>4163</v>
      </c>
      <c r="B4165">
        <v>0.78791062177238413</v>
      </c>
      <c r="C4165">
        <v>1</v>
      </c>
      <c r="D4165">
        <v>0.99999967959871405</v>
      </c>
      <c r="E4165">
        <v>0.95803000032943209</v>
      </c>
      <c r="F4165">
        <v>0.99999986432233468</v>
      </c>
      <c r="G4165">
        <v>0.68055309296135869</v>
      </c>
      <c r="H4165">
        <v>0.17989608545906019</v>
      </c>
      <c r="I4165">
        <v>0.99999976298863669</v>
      </c>
      <c r="J4165">
        <v>0.99999987549834402</v>
      </c>
      <c r="K4165">
        <v>0.40212540552785508</v>
      </c>
      <c r="L4165">
        <v>0.92292063492063481</v>
      </c>
      <c r="M4165" t="str">
        <f t="shared" si="65"/>
        <v>j</v>
      </c>
    </row>
    <row r="4166" spans="1:13" x14ac:dyDescent="0.35">
      <c r="A4166" s="1">
        <v>4164</v>
      </c>
      <c r="B4166">
        <v>0.99999968603360068</v>
      </c>
      <c r="C4166">
        <v>1</v>
      </c>
      <c r="D4166">
        <v>0.824733661592015</v>
      </c>
      <c r="E4166">
        <v>0.78999031592517299</v>
      </c>
      <c r="F4166">
        <v>0.99999986432233468</v>
      </c>
      <c r="G4166">
        <v>0.16541072447220201</v>
      </c>
      <c r="H4166">
        <v>0.2033902590322075</v>
      </c>
      <c r="I4166">
        <v>0.99999976298863669</v>
      </c>
      <c r="J4166">
        <v>0.99999987549834402</v>
      </c>
      <c r="K4166">
        <v>0.64863968032319441</v>
      </c>
      <c r="L4166">
        <v>0.94900793650793658</v>
      </c>
      <c r="M4166" t="str">
        <f t="shared" si="65"/>
        <v>j</v>
      </c>
    </row>
    <row r="4167" spans="1:13" x14ac:dyDescent="0.35">
      <c r="A4167" s="1">
        <v>4165</v>
      </c>
      <c r="B4167">
        <v>0.64371642497293413</v>
      </c>
      <c r="C4167">
        <v>1</v>
      </c>
      <c r="D4167">
        <v>0.8904038566756135</v>
      </c>
      <c r="E4167">
        <v>0.97984673317968207</v>
      </c>
      <c r="F4167">
        <v>0.1027287941595716</v>
      </c>
      <c r="G4167">
        <v>0.54468764531827707</v>
      </c>
      <c r="H4167">
        <v>0.20050533303910839</v>
      </c>
      <c r="I4167">
        <v>0.99999976298863669</v>
      </c>
      <c r="J4167">
        <v>0.1555735074839677</v>
      </c>
      <c r="K4167">
        <v>0.66167067857935313</v>
      </c>
      <c r="L4167">
        <v>0.82016666666666649</v>
      </c>
      <c r="M4167" t="str">
        <f t="shared" si="65"/>
        <v>j</v>
      </c>
    </row>
    <row r="4168" spans="1:13" x14ac:dyDescent="0.35">
      <c r="A4168" s="1">
        <v>4166</v>
      </c>
      <c r="B4168">
        <v>0.79408388143472297</v>
      </c>
      <c r="C4168">
        <v>1</v>
      </c>
      <c r="D4168">
        <v>0.65983711078995155</v>
      </c>
      <c r="E4168">
        <v>0.66671051359700684</v>
      </c>
      <c r="F4168">
        <v>0.99999986432233468</v>
      </c>
      <c r="G4168">
        <v>0.45045577925794428</v>
      </c>
      <c r="H4168">
        <v>0.66483878068009883</v>
      </c>
      <c r="I4168">
        <v>0.23071368707079909</v>
      </c>
      <c r="J4168">
        <v>0.99999987549834402</v>
      </c>
      <c r="K4168">
        <v>0.12524045706770809</v>
      </c>
      <c r="L4168">
        <v>0.83429761904761901</v>
      </c>
      <c r="M4168" t="str">
        <f t="shared" si="65"/>
        <v>j</v>
      </c>
    </row>
    <row r="4169" spans="1:13" x14ac:dyDescent="0.35">
      <c r="A4169" s="1">
        <v>4167</v>
      </c>
      <c r="B4169">
        <v>0.33155941445842202</v>
      </c>
      <c r="C4169">
        <v>1</v>
      </c>
      <c r="D4169">
        <v>0.46460579397798152</v>
      </c>
      <c r="E4169">
        <v>0.89395929035665112</v>
      </c>
      <c r="F4169">
        <v>4.2458163176933877E-2</v>
      </c>
      <c r="G4169">
        <v>1</v>
      </c>
      <c r="H4169">
        <v>0.99999960779988506</v>
      </c>
      <c r="I4169">
        <v>0.1395815736030423</v>
      </c>
      <c r="J4169">
        <v>0.99999987549834402</v>
      </c>
      <c r="K4169">
        <v>0.99999966410624386</v>
      </c>
      <c r="L4169">
        <v>0.48639682539682538</v>
      </c>
      <c r="M4169" t="str">
        <f t="shared" si="65"/>
        <v>n</v>
      </c>
    </row>
    <row r="4170" spans="1:13" x14ac:dyDescent="0.35">
      <c r="A4170" s="1">
        <v>4168</v>
      </c>
      <c r="B4170">
        <v>0.99999989534453326</v>
      </c>
      <c r="C4170">
        <v>0.16391606444438561</v>
      </c>
      <c r="D4170">
        <v>0.6424959252132133</v>
      </c>
      <c r="E4170">
        <v>0.89163453453714492</v>
      </c>
      <c r="F4170">
        <v>0.99999986432233468</v>
      </c>
      <c r="G4170">
        <v>8.0152028115452578E-2</v>
      </c>
      <c r="H4170">
        <v>0.16746351691501651</v>
      </c>
      <c r="I4170">
        <v>0.2146988885108628</v>
      </c>
      <c r="J4170">
        <v>0.10983780846301799</v>
      </c>
      <c r="K4170">
        <v>0.49910753378973938</v>
      </c>
      <c r="L4170">
        <v>0.95116666666666672</v>
      </c>
      <c r="M4170" t="str">
        <f t="shared" si="65"/>
        <v>j</v>
      </c>
    </row>
    <row r="4171" spans="1:13" x14ac:dyDescent="0.35">
      <c r="A4171" s="1">
        <v>4169</v>
      </c>
      <c r="B4171">
        <v>0.82575027078620722</v>
      </c>
      <c r="C4171">
        <v>1</v>
      </c>
      <c r="D4171">
        <v>0.44335146740084108</v>
      </c>
      <c r="E4171">
        <v>0.74280223057477979</v>
      </c>
      <c r="F4171">
        <v>5.9718940153573742E-2</v>
      </c>
      <c r="G4171">
        <v>1</v>
      </c>
      <c r="H4171">
        <v>0.17644502560408401</v>
      </c>
      <c r="I4171">
        <v>0.1974501643543724</v>
      </c>
      <c r="J4171">
        <v>0.15684406244967281</v>
      </c>
      <c r="K4171">
        <v>0.20569679448681341</v>
      </c>
      <c r="L4171">
        <v>0.93154761904761907</v>
      </c>
      <c r="M4171" t="str">
        <f t="shared" si="65"/>
        <v>j</v>
      </c>
    </row>
    <row r="4172" spans="1:13" x14ac:dyDescent="0.35">
      <c r="A4172" s="1">
        <v>4170</v>
      </c>
      <c r="B4172">
        <v>0.76437580516846482</v>
      </c>
      <c r="C4172">
        <v>1</v>
      </c>
      <c r="D4172">
        <v>0.61941907602370205</v>
      </c>
      <c r="E4172">
        <v>0.86415878735436613</v>
      </c>
      <c r="F4172">
        <v>0.99999986432233468</v>
      </c>
      <c r="G4172">
        <v>1</v>
      </c>
      <c r="H4172">
        <v>0.1860961109352591</v>
      </c>
      <c r="I4172">
        <v>0.2373485535463602</v>
      </c>
      <c r="J4172">
        <v>0.15011843628580851</v>
      </c>
      <c r="K4172">
        <v>0.2248624863209891</v>
      </c>
      <c r="L4172">
        <v>0.52622089947089956</v>
      </c>
      <c r="M4172" t="str">
        <f t="shared" si="65"/>
        <v>j</v>
      </c>
    </row>
    <row r="4173" spans="1:13" x14ac:dyDescent="0.35">
      <c r="A4173" s="1">
        <v>4171</v>
      </c>
      <c r="B4173">
        <v>0.86260793755982734</v>
      </c>
      <c r="C4173">
        <v>1</v>
      </c>
      <c r="D4173">
        <v>0.90965554171770546</v>
      </c>
      <c r="E4173">
        <v>0.7326352805712959</v>
      </c>
      <c r="F4173">
        <v>0.70873519185334988</v>
      </c>
      <c r="G4173">
        <v>0.28507634511926178</v>
      </c>
      <c r="H4173">
        <v>0.96234906913964124</v>
      </c>
      <c r="I4173">
        <v>0.73688900471502494</v>
      </c>
      <c r="J4173">
        <v>0.12561333552492551</v>
      </c>
      <c r="K4173">
        <v>0.3919391754629834</v>
      </c>
      <c r="L4173">
        <v>0.18063332819643499</v>
      </c>
      <c r="M4173" t="str">
        <f t="shared" si="65"/>
        <v>n</v>
      </c>
    </row>
    <row r="4174" spans="1:13" x14ac:dyDescent="0.35">
      <c r="A4174" s="1">
        <v>4172</v>
      </c>
      <c r="B4174">
        <v>0.59478502334752226</v>
      </c>
      <c r="C4174">
        <v>1</v>
      </c>
      <c r="D4174">
        <v>0.76553973769267369</v>
      </c>
      <c r="E4174">
        <v>0.99999969043155634</v>
      </c>
      <c r="F4174">
        <v>0.99999986432233468</v>
      </c>
      <c r="G4174">
        <v>1</v>
      </c>
      <c r="H4174">
        <v>0.99999977588564881</v>
      </c>
      <c r="I4174">
        <v>0.13474858601636161</v>
      </c>
      <c r="J4174">
        <v>0.99999987549834402</v>
      </c>
      <c r="K4174">
        <v>0.55073264061357574</v>
      </c>
      <c r="L4174">
        <v>0.91323809523809529</v>
      </c>
      <c r="M4174" t="str">
        <f t="shared" si="65"/>
        <v>j</v>
      </c>
    </row>
    <row r="4175" spans="1:13" x14ac:dyDescent="0.35">
      <c r="A4175" s="1">
        <v>4173</v>
      </c>
      <c r="B4175">
        <v>0.34102593308818729</v>
      </c>
      <c r="C4175">
        <v>1</v>
      </c>
      <c r="D4175">
        <v>0.59980069171033001</v>
      </c>
      <c r="E4175">
        <v>0.94519658253980798</v>
      </c>
      <c r="F4175">
        <v>0.1203251020039531</v>
      </c>
      <c r="G4175">
        <v>0.48926900157219361</v>
      </c>
      <c r="H4175">
        <v>0.19064473580741939</v>
      </c>
      <c r="I4175">
        <v>0.99999976298863669</v>
      </c>
      <c r="J4175">
        <v>0.1308658425282119</v>
      </c>
      <c r="K4175">
        <v>0.57903767964481512</v>
      </c>
      <c r="L4175">
        <v>0.71646031746031746</v>
      </c>
      <c r="M4175" t="str">
        <f t="shared" si="65"/>
        <v>j</v>
      </c>
    </row>
    <row r="4176" spans="1:13" x14ac:dyDescent="0.35">
      <c r="A4176" s="1">
        <v>4174</v>
      </c>
      <c r="B4176">
        <v>0.82316402490323881</v>
      </c>
      <c r="C4176">
        <v>1</v>
      </c>
      <c r="D4176">
        <v>0.99999967959871405</v>
      </c>
      <c r="E4176">
        <v>0.69131155662080324</v>
      </c>
      <c r="F4176">
        <v>0.99999986432233468</v>
      </c>
      <c r="G4176">
        <v>0.48926900157219361</v>
      </c>
      <c r="H4176">
        <v>0.19352477330623261</v>
      </c>
      <c r="I4176">
        <v>0.99999976298863669</v>
      </c>
      <c r="J4176">
        <v>0.17177788050115481</v>
      </c>
      <c r="K4176">
        <v>0.48587021279408238</v>
      </c>
      <c r="L4176">
        <v>0.90139682539682531</v>
      </c>
      <c r="M4176" t="str">
        <f t="shared" si="65"/>
        <v>j</v>
      </c>
    </row>
    <row r="4177" spans="1:13" x14ac:dyDescent="0.35">
      <c r="A4177" s="1">
        <v>4175</v>
      </c>
      <c r="B4177">
        <v>0.90829099049478457</v>
      </c>
      <c r="C4177">
        <v>1</v>
      </c>
      <c r="D4177">
        <v>0.65343501250329272</v>
      </c>
      <c r="E4177">
        <v>0.90408119815163868</v>
      </c>
      <c r="F4177">
        <v>0.99999986432233468</v>
      </c>
      <c r="G4177">
        <v>0.45045577925794428</v>
      </c>
      <c r="H4177">
        <v>0.99999977588564881</v>
      </c>
      <c r="I4177">
        <v>5.8895891507915139E-2</v>
      </c>
      <c r="J4177">
        <v>0.99999975099668725</v>
      </c>
      <c r="K4177">
        <v>0.14957698135206729</v>
      </c>
      <c r="L4177">
        <v>0.51236507936507958</v>
      </c>
      <c r="M4177" t="str">
        <f t="shared" si="65"/>
        <v>j</v>
      </c>
    </row>
    <row r="4178" spans="1:13" x14ac:dyDescent="0.35">
      <c r="A4178" s="1">
        <v>4176</v>
      </c>
      <c r="B4178">
        <v>0.90241987116362621</v>
      </c>
      <c r="C4178">
        <v>1</v>
      </c>
      <c r="D4178">
        <v>0.98015941739511803</v>
      </c>
      <c r="E4178">
        <v>0.99999979362103786</v>
      </c>
      <c r="F4178">
        <v>0.99999986432233468</v>
      </c>
      <c r="G4178">
        <v>1</v>
      </c>
      <c r="H4178">
        <v>0.16295833520912359</v>
      </c>
      <c r="I4178">
        <v>0.1490565768704892</v>
      </c>
      <c r="J4178">
        <v>0.10600192799374331</v>
      </c>
      <c r="K4178">
        <v>0.43368293178762662</v>
      </c>
      <c r="L4178">
        <v>0.70907010582010577</v>
      </c>
      <c r="M4178" t="str">
        <f t="shared" si="65"/>
        <v>j</v>
      </c>
    </row>
    <row r="4179" spans="1:13" x14ac:dyDescent="0.35">
      <c r="A4179" s="1">
        <v>4177</v>
      </c>
      <c r="B4179">
        <v>0.52273276981510275</v>
      </c>
      <c r="C4179">
        <v>0.16339280466337769</v>
      </c>
      <c r="D4179">
        <v>0.66465167410706283</v>
      </c>
      <c r="E4179">
        <v>0.87363906295592786</v>
      </c>
      <c r="F4179">
        <v>0.12397167671061569</v>
      </c>
      <c r="G4179">
        <v>0.54468764531827707</v>
      </c>
      <c r="H4179">
        <v>0.99999977588564881</v>
      </c>
      <c r="I4179">
        <v>0.99999976298863669</v>
      </c>
      <c r="J4179">
        <v>0.99999987549834402</v>
      </c>
      <c r="K4179">
        <v>0.99999977607082946</v>
      </c>
      <c r="L4179">
        <v>0.71997546897546916</v>
      </c>
      <c r="M4179" t="str">
        <f t="shared" si="65"/>
        <v>j</v>
      </c>
    </row>
    <row r="4180" spans="1:13" x14ac:dyDescent="0.35">
      <c r="A4180" s="1">
        <v>4178</v>
      </c>
      <c r="B4180">
        <v>0.95447952933192448</v>
      </c>
      <c r="C4180">
        <v>1</v>
      </c>
      <c r="D4180">
        <v>0.95549209622427533</v>
      </c>
      <c r="E4180">
        <v>0.55088524836972852</v>
      </c>
      <c r="F4180">
        <v>0.17170063737212299</v>
      </c>
      <c r="G4180">
        <v>1</v>
      </c>
      <c r="H4180">
        <v>0.56746546530915731</v>
      </c>
      <c r="I4180">
        <v>0.12305015693073219</v>
      </c>
      <c r="J4180">
        <v>0.99999987549834402</v>
      </c>
      <c r="K4180">
        <v>0.99999977607082946</v>
      </c>
      <c r="L4180">
        <v>0.92016976043154064</v>
      </c>
      <c r="M4180" t="str">
        <f t="shared" si="65"/>
        <v>j</v>
      </c>
    </row>
    <row r="4181" spans="1:13" x14ac:dyDescent="0.35">
      <c r="A4181" s="1">
        <v>4179</v>
      </c>
      <c r="B4181">
        <v>0.71708210460729827</v>
      </c>
      <c r="C4181">
        <v>1</v>
      </c>
      <c r="D4181">
        <v>0.99999967959871405</v>
      </c>
      <c r="E4181">
        <v>0.90369294772903264</v>
      </c>
      <c r="F4181">
        <v>8.3034807842308184E-2</v>
      </c>
      <c r="G4181">
        <v>1</v>
      </c>
      <c r="H4181">
        <v>0.1285800061480169</v>
      </c>
      <c r="I4181">
        <v>0.99999976298863669</v>
      </c>
      <c r="J4181">
        <v>0.99999987549834402</v>
      </c>
      <c r="K4181">
        <v>0.99999966410624386</v>
      </c>
      <c r="L4181">
        <v>0.92421428571428554</v>
      </c>
      <c r="M4181" t="str">
        <f t="shared" si="65"/>
        <v>j</v>
      </c>
    </row>
    <row r="4182" spans="1:13" x14ac:dyDescent="0.35">
      <c r="A4182" s="1">
        <v>4180</v>
      </c>
      <c r="B4182">
        <v>0.99737325245157671</v>
      </c>
      <c r="C4182">
        <v>1</v>
      </c>
      <c r="D4182">
        <v>0.99752591467341256</v>
      </c>
      <c r="E4182">
        <v>0.99999979362103786</v>
      </c>
      <c r="F4182">
        <v>0.99999986432233468</v>
      </c>
      <c r="G4182">
        <v>0.28507634511926178</v>
      </c>
      <c r="H4182">
        <v>0.27485686586781283</v>
      </c>
      <c r="I4182">
        <v>0.99999976298863669</v>
      </c>
      <c r="J4182">
        <v>0.99999987549834402</v>
      </c>
      <c r="K4182">
        <v>0.44358605939865381</v>
      </c>
      <c r="L4182">
        <v>0.90034126984126983</v>
      </c>
      <c r="M4182" t="str">
        <f t="shared" si="65"/>
        <v>j</v>
      </c>
    </row>
    <row r="4183" spans="1:13" x14ac:dyDescent="0.35">
      <c r="A4183" s="1">
        <v>4181</v>
      </c>
      <c r="B4183">
        <v>0.90834677185831736</v>
      </c>
      <c r="C4183">
        <v>1</v>
      </c>
      <c r="D4183">
        <v>0.75075118915768957</v>
      </c>
      <c r="E4183">
        <v>0.93171761135647668</v>
      </c>
      <c r="F4183">
        <v>3.5419765541022247E-2</v>
      </c>
      <c r="G4183">
        <v>1</v>
      </c>
      <c r="H4183">
        <v>0.98304883090328443</v>
      </c>
      <c r="I4183">
        <v>0.18143893577809461</v>
      </c>
      <c r="J4183">
        <v>0.12598351007465261</v>
      </c>
      <c r="K4183">
        <v>0.420812658693617</v>
      </c>
      <c r="L4183">
        <v>0.67548015873015888</v>
      </c>
      <c r="M4183" t="str">
        <f t="shared" si="65"/>
        <v>j</v>
      </c>
    </row>
    <row r="4184" spans="1:13" x14ac:dyDescent="0.35">
      <c r="A4184" s="1">
        <v>4182</v>
      </c>
      <c r="B4184">
        <v>0.62338270511643934</v>
      </c>
      <c r="C4184">
        <v>1</v>
      </c>
      <c r="D4184">
        <v>0.75381513325092264</v>
      </c>
      <c r="E4184">
        <v>0.57870660292205245</v>
      </c>
      <c r="F4184">
        <v>0.99999986432233468</v>
      </c>
      <c r="G4184">
        <v>0.47781719920531113</v>
      </c>
      <c r="H4184">
        <v>0.99999977588564881</v>
      </c>
      <c r="I4184">
        <v>0.99999976298863669</v>
      </c>
      <c r="J4184">
        <v>0.1365993616807861</v>
      </c>
      <c r="K4184">
        <v>0.2638055045275014</v>
      </c>
      <c r="L4184">
        <v>0.87252910052910049</v>
      </c>
      <c r="M4184" t="str">
        <f t="shared" si="65"/>
        <v>j</v>
      </c>
    </row>
    <row r="4185" spans="1:13" x14ac:dyDescent="0.35">
      <c r="A4185" s="1">
        <v>4183</v>
      </c>
      <c r="B4185">
        <v>0.9999997906890673</v>
      </c>
      <c r="C4185">
        <v>1</v>
      </c>
      <c r="D4185">
        <v>0.76690395296621239</v>
      </c>
      <c r="E4185">
        <v>0.93215162631394677</v>
      </c>
      <c r="F4185">
        <v>8.3858405193666413E-2</v>
      </c>
      <c r="G4185">
        <v>0.48926900157219361</v>
      </c>
      <c r="H4185">
        <v>0.19953680886320699</v>
      </c>
      <c r="I4185">
        <v>0.14401029387012071</v>
      </c>
      <c r="J4185">
        <v>0.13989163679304539</v>
      </c>
      <c r="K4185">
        <v>0.55449011611280297</v>
      </c>
      <c r="L4185">
        <v>0.84638888888888897</v>
      </c>
      <c r="M4185" t="str">
        <f t="shared" si="65"/>
        <v>j</v>
      </c>
    </row>
    <row r="4186" spans="1:13" x14ac:dyDescent="0.35">
      <c r="A4186" s="1">
        <v>4184</v>
      </c>
      <c r="B4186">
        <v>0.88039821561906662</v>
      </c>
      <c r="C4186">
        <v>1</v>
      </c>
      <c r="D4186">
        <v>0.45970504271506479</v>
      </c>
      <c r="E4186">
        <v>0.77989750756385312</v>
      </c>
      <c r="F4186">
        <v>0.99999986432233468</v>
      </c>
      <c r="G4186">
        <v>1</v>
      </c>
      <c r="H4186">
        <v>0.2177583561526098</v>
      </c>
      <c r="I4186">
        <v>0.18397888286525221</v>
      </c>
      <c r="J4186">
        <v>0.15339170933276819</v>
      </c>
      <c r="K4186">
        <v>0.2047103445039023</v>
      </c>
      <c r="L4186">
        <v>0.57792724867724865</v>
      </c>
      <c r="M4186" t="str">
        <f t="shared" si="65"/>
        <v>j</v>
      </c>
    </row>
    <row r="4187" spans="1:13" x14ac:dyDescent="0.35">
      <c r="A4187" s="1">
        <v>4185</v>
      </c>
      <c r="B4187">
        <v>0.74094433583750718</v>
      </c>
      <c r="C4187">
        <v>1</v>
      </c>
      <c r="D4187">
        <v>0.70037727184619925</v>
      </c>
      <c r="E4187">
        <v>0.98119139530778299</v>
      </c>
      <c r="F4187">
        <v>8.7113007123577724E-2</v>
      </c>
      <c r="G4187">
        <v>0.27458482807118628</v>
      </c>
      <c r="H4187">
        <v>0.99999977588564881</v>
      </c>
      <c r="I4187">
        <v>0.1037981090398347</v>
      </c>
      <c r="J4187">
        <v>0.99999987549834402</v>
      </c>
      <c r="K4187">
        <v>0.21712306032465001</v>
      </c>
      <c r="L4187">
        <v>0.65520370370370373</v>
      </c>
      <c r="M4187" t="str">
        <f t="shared" si="65"/>
        <v>j</v>
      </c>
    </row>
    <row r="4188" spans="1:13" x14ac:dyDescent="0.35">
      <c r="A4188" s="1">
        <v>4186</v>
      </c>
      <c r="B4188">
        <v>0.99999968603360068</v>
      </c>
      <c r="C4188">
        <v>1</v>
      </c>
      <c r="D4188">
        <v>0.99999967959871405</v>
      </c>
      <c r="E4188">
        <v>0.85638996089144426</v>
      </c>
      <c r="F4188">
        <v>0.99999986432233468</v>
      </c>
      <c r="G4188">
        <v>0.63307177403365367</v>
      </c>
      <c r="H4188">
        <v>0.99999977588564881</v>
      </c>
      <c r="I4188">
        <v>0.99999976298863669</v>
      </c>
      <c r="J4188">
        <v>0.99999987549834402</v>
      </c>
      <c r="K4188">
        <v>0.99999977607082946</v>
      </c>
      <c r="L4188">
        <v>0.98472222222222228</v>
      </c>
      <c r="M4188" t="str">
        <f t="shared" si="65"/>
        <v>j</v>
      </c>
    </row>
    <row r="4189" spans="1:13" x14ac:dyDescent="0.35">
      <c r="A4189" s="1">
        <v>4187</v>
      </c>
      <c r="B4189">
        <v>0.80168097871594268</v>
      </c>
      <c r="C4189">
        <v>1</v>
      </c>
      <c r="D4189">
        <v>0.88456240723840396</v>
      </c>
      <c r="E4189">
        <v>0.85449261590261827</v>
      </c>
      <c r="F4189">
        <v>0.99999986432233468</v>
      </c>
      <c r="G4189">
        <v>1</v>
      </c>
      <c r="H4189">
        <v>0.85275233293934938</v>
      </c>
      <c r="I4189">
        <v>0.18141176835058551</v>
      </c>
      <c r="J4189">
        <v>0.99999987549834402</v>
      </c>
      <c r="K4189">
        <v>0.9999998880354144</v>
      </c>
      <c r="L4189">
        <v>0.97455555555555562</v>
      </c>
      <c r="M4189" t="str">
        <f t="shared" si="65"/>
        <v>j</v>
      </c>
    </row>
    <row r="4190" spans="1:13" x14ac:dyDescent="0.35">
      <c r="A4190" s="1">
        <v>4188</v>
      </c>
      <c r="B4190">
        <v>0.45750732316813891</v>
      </c>
      <c r="C4190">
        <v>1</v>
      </c>
      <c r="D4190">
        <v>0.68781310923595196</v>
      </c>
      <c r="E4190">
        <v>0.99999979362103786</v>
      </c>
      <c r="F4190">
        <v>0.99999986432233468</v>
      </c>
      <c r="G4190">
        <v>0.54468764531827707</v>
      </c>
      <c r="H4190">
        <v>0.20764945422692679</v>
      </c>
      <c r="I4190">
        <v>0.1427597478517208</v>
      </c>
      <c r="J4190">
        <v>0.99999987549834402</v>
      </c>
      <c r="K4190">
        <v>0.58807204604761876</v>
      </c>
      <c r="L4190">
        <v>0.96257407407407392</v>
      </c>
      <c r="M4190" t="str">
        <f t="shared" si="65"/>
        <v>j</v>
      </c>
    </row>
    <row r="4191" spans="1:13" x14ac:dyDescent="0.35">
      <c r="A4191" s="1">
        <v>4189</v>
      </c>
      <c r="B4191">
        <v>0.86918673715404149</v>
      </c>
      <c r="C4191">
        <v>1</v>
      </c>
      <c r="D4191">
        <v>0.999999786399143</v>
      </c>
      <c r="E4191">
        <v>0.99999969043155634</v>
      </c>
      <c r="F4191">
        <v>0.99999986432233468</v>
      </c>
      <c r="G4191">
        <v>1</v>
      </c>
      <c r="H4191">
        <v>0.2003699399566837</v>
      </c>
      <c r="I4191">
        <v>0.59978243430814104</v>
      </c>
      <c r="J4191">
        <v>0.99999987549834402</v>
      </c>
      <c r="K4191">
        <v>0.20303576017994779</v>
      </c>
      <c r="L4191">
        <v>0.77941798941798945</v>
      </c>
      <c r="M4191" t="str">
        <f t="shared" si="65"/>
        <v>j</v>
      </c>
    </row>
    <row r="4192" spans="1:13" x14ac:dyDescent="0.35">
      <c r="A4192" s="1">
        <v>4190</v>
      </c>
      <c r="B4192">
        <v>0.48822176639824572</v>
      </c>
      <c r="C4192">
        <v>1</v>
      </c>
      <c r="D4192">
        <v>0.81409030468847243</v>
      </c>
      <c r="E4192">
        <v>0.80101683430614756</v>
      </c>
      <c r="F4192">
        <v>2.7078964070832601E-2</v>
      </c>
      <c r="G4192">
        <v>1</v>
      </c>
      <c r="H4192">
        <v>0.208830550864951</v>
      </c>
      <c r="I4192">
        <v>0.99999976298863669</v>
      </c>
      <c r="J4192">
        <v>0.99999987549834402</v>
      </c>
      <c r="K4192">
        <v>0.63829202531751572</v>
      </c>
      <c r="L4192">
        <v>0.77184271284271266</v>
      </c>
      <c r="M4192" t="str">
        <f t="shared" si="65"/>
        <v>j</v>
      </c>
    </row>
    <row r="4193" spans="1:13" x14ac:dyDescent="0.35">
      <c r="A4193" s="1">
        <v>4191</v>
      </c>
      <c r="B4193">
        <v>0.38317559508831478</v>
      </c>
      <c r="C4193">
        <v>1</v>
      </c>
      <c r="D4193">
        <v>0.6255669358902991</v>
      </c>
      <c r="E4193">
        <v>0.89692490444847495</v>
      </c>
      <c r="F4193">
        <v>0.19025221774260731</v>
      </c>
      <c r="G4193">
        <v>0.45045577925794428</v>
      </c>
      <c r="H4193">
        <v>0.22217664452239441</v>
      </c>
      <c r="I4193">
        <v>0.99999976298863669</v>
      </c>
      <c r="J4193">
        <v>0.21258553939795971</v>
      </c>
      <c r="K4193">
        <v>0.47690851140711632</v>
      </c>
      <c r="L4193">
        <v>0.63501190476190472</v>
      </c>
      <c r="M4193" t="str">
        <f t="shared" si="65"/>
        <v>j</v>
      </c>
    </row>
    <row r="4194" spans="1:13" x14ac:dyDescent="0.35">
      <c r="A4194" s="1">
        <v>4192</v>
      </c>
      <c r="B4194">
        <v>0.93021636301035704</v>
      </c>
      <c r="C4194">
        <v>1</v>
      </c>
      <c r="D4194">
        <v>0.76872297786454957</v>
      </c>
      <c r="E4194">
        <v>0.7831465315654943</v>
      </c>
      <c r="F4194">
        <v>0.99999986432233468</v>
      </c>
      <c r="G4194">
        <v>1</v>
      </c>
      <c r="H4194">
        <v>0.2135883024410842</v>
      </c>
      <c r="I4194">
        <v>0.99999976298863669</v>
      </c>
      <c r="J4194">
        <v>0.99999987549834402</v>
      </c>
      <c r="K4194">
        <v>0.17921656826180901</v>
      </c>
      <c r="L4194">
        <v>0.84317724867724853</v>
      </c>
      <c r="M4194" t="str">
        <f t="shared" si="65"/>
        <v>j</v>
      </c>
    </row>
    <row r="4195" spans="1:13" x14ac:dyDescent="0.35">
      <c r="A4195" s="1">
        <v>4193</v>
      </c>
      <c r="B4195">
        <v>0.88182922213738835</v>
      </c>
      <c r="C4195">
        <v>1</v>
      </c>
      <c r="D4195">
        <v>0.999999786399143</v>
      </c>
      <c r="E4195">
        <v>0.99999979362103786</v>
      </c>
      <c r="F4195">
        <v>5.9718940153573742E-2</v>
      </c>
      <c r="G4195">
        <v>1</v>
      </c>
      <c r="H4195">
        <v>0.2251476444335051</v>
      </c>
      <c r="I4195">
        <v>0.95081836454661994</v>
      </c>
      <c r="J4195">
        <v>0.99999987549834402</v>
      </c>
      <c r="K4195">
        <v>0.49711890279968762</v>
      </c>
      <c r="L4195">
        <v>0.80871825396825381</v>
      </c>
      <c r="M4195" t="str">
        <f t="shared" si="65"/>
        <v>j</v>
      </c>
    </row>
    <row r="4196" spans="1:13" x14ac:dyDescent="0.35">
      <c r="A4196" s="1">
        <v>4194</v>
      </c>
      <c r="B4196">
        <v>0.50010225493153215</v>
      </c>
      <c r="C4196">
        <v>1</v>
      </c>
      <c r="D4196">
        <v>0.97057893835608056</v>
      </c>
      <c r="E4196">
        <v>0.99999963883681575</v>
      </c>
      <c r="F4196">
        <v>7.7721534768457584E-2</v>
      </c>
      <c r="G4196">
        <v>0.54468764531827707</v>
      </c>
      <c r="H4196">
        <v>0.16880573076084041</v>
      </c>
      <c r="I4196">
        <v>0.1559215961929471</v>
      </c>
      <c r="J4196">
        <v>0.99999987549834402</v>
      </c>
      <c r="K4196">
        <v>0.99999960812395128</v>
      </c>
      <c r="L4196">
        <v>0.89039285714285732</v>
      </c>
      <c r="M4196" t="str">
        <f t="shared" si="65"/>
        <v>j</v>
      </c>
    </row>
    <row r="4197" spans="1:13" x14ac:dyDescent="0.35">
      <c r="A4197" s="1">
        <v>4195</v>
      </c>
      <c r="B4197">
        <v>0.59952010759209839</v>
      </c>
      <c r="C4197">
        <v>1</v>
      </c>
      <c r="D4197">
        <v>0.96553293851039379</v>
      </c>
      <c r="E4197">
        <v>0.71506108004663416</v>
      </c>
      <c r="F4197">
        <v>0.12563632295310709</v>
      </c>
      <c r="G4197">
        <v>0.45045577925794428</v>
      </c>
      <c r="H4197">
        <v>0.18589561263380769</v>
      </c>
      <c r="I4197">
        <v>0.99999976298863669</v>
      </c>
      <c r="J4197">
        <v>0.99999987549834402</v>
      </c>
      <c r="K4197">
        <v>0.92012250549114527</v>
      </c>
      <c r="L4197">
        <v>0.92892063492063492</v>
      </c>
      <c r="M4197" t="str">
        <f t="shared" si="65"/>
        <v>j</v>
      </c>
    </row>
    <row r="4198" spans="1:13" x14ac:dyDescent="0.35">
      <c r="A4198" s="1">
        <v>4196</v>
      </c>
      <c r="B4198">
        <v>0.52108604221688981</v>
      </c>
      <c r="C4198">
        <v>1</v>
      </c>
      <c r="D4198">
        <v>0.74665501892293296</v>
      </c>
      <c r="E4198">
        <v>0.58805231944027114</v>
      </c>
      <c r="F4198">
        <v>0.99999986432233468</v>
      </c>
      <c r="G4198">
        <v>0.54468764531827707</v>
      </c>
      <c r="H4198">
        <v>0.22003591824678251</v>
      </c>
      <c r="I4198">
        <v>0.19245033558119501</v>
      </c>
      <c r="J4198">
        <v>0.99999987549834402</v>
      </c>
      <c r="K4198">
        <v>0.22580668366853551</v>
      </c>
      <c r="L4198">
        <v>0.79883333333333328</v>
      </c>
      <c r="M4198" t="str">
        <f t="shared" si="65"/>
        <v>j</v>
      </c>
    </row>
    <row r="4199" spans="1:13" x14ac:dyDescent="0.35">
      <c r="A4199" s="1">
        <v>4197</v>
      </c>
      <c r="B4199">
        <v>0.8989665547424418</v>
      </c>
      <c r="C4199">
        <v>1</v>
      </c>
      <c r="D4199">
        <v>0.97888512808238259</v>
      </c>
      <c r="E4199">
        <v>0.83453762767021777</v>
      </c>
      <c r="F4199">
        <v>0.1154523743112419</v>
      </c>
      <c r="G4199">
        <v>1</v>
      </c>
      <c r="H4199">
        <v>0.2062293116190432</v>
      </c>
      <c r="I4199">
        <v>0.1595648904287347</v>
      </c>
      <c r="J4199">
        <v>0.1186470009712257</v>
      </c>
      <c r="K4199">
        <v>0.46473773705955462</v>
      </c>
      <c r="L4199">
        <v>0.86086660987839003</v>
      </c>
      <c r="M4199" t="str">
        <f t="shared" si="65"/>
        <v>j</v>
      </c>
    </row>
    <row r="4200" spans="1:13" x14ac:dyDescent="0.35">
      <c r="A4200" s="1">
        <v>4198</v>
      </c>
      <c r="B4200">
        <v>0.65187259175507728</v>
      </c>
      <c r="C4200">
        <v>1</v>
      </c>
      <c r="D4200">
        <v>0.93222888028701878</v>
      </c>
      <c r="E4200">
        <v>0.99999979362103786</v>
      </c>
      <c r="F4200">
        <v>0.99999986432233468</v>
      </c>
      <c r="G4200">
        <v>1</v>
      </c>
      <c r="H4200">
        <v>0.212097956012684</v>
      </c>
      <c r="I4200">
        <v>0.20703499276225151</v>
      </c>
      <c r="J4200">
        <v>0.1979599874475873</v>
      </c>
      <c r="K4200">
        <v>0.18806006303788089</v>
      </c>
      <c r="L4200">
        <v>0.5381097883597884</v>
      </c>
      <c r="M4200" t="str">
        <f t="shared" si="65"/>
        <v>j</v>
      </c>
    </row>
    <row r="4201" spans="1:13" x14ac:dyDescent="0.35">
      <c r="A4201" s="1">
        <v>4199</v>
      </c>
      <c r="B4201">
        <v>0.81770409689913537</v>
      </c>
      <c r="C4201">
        <v>1</v>
      </c>
      <c r="D4201">
        <v>0.99999967959871405</v>
      </c>
      <c r="E4201">
        <v>0.99999969043155634</v>
      </c>
      <c r="F4201">
        <v>7.4490812107742582E-2</v>
      </c>
      <c r="G4201">
        <v>0.71035411693369233</v>
      </c>
      <c r="H4201">
        <v>0.2318859785741636</v>
      </c>
      <c r="I4201">
        <v>0.14933202851418151</v>
      </c>
      <c r="J4201">
        <v>4.8012682579101462E-2</v>
      </c>
      <c r="K4201">
        <v>0.29709573872655343</v>
      </c>
      <c r="L4201">
        <v>0.78166269841269831</v>
      </c>
      <c r="M4201" t="str">
        <f t="shared" si="65"/>
        <v>j</v>
      </c>
    </row>
    <row r="4202" spans="1:13" x14ac:dyDescent="0.35">
      <c r="A4202" s="1">
        <v>4200</v>
      </c>
      <c r="B4202">
        <v>0.65023520465723073</v>
      </c>
      <c r="C4202">
        <v>1</v>
      </c>
      <c r="D4202">
        <v>0.999999786399143</v>
      </c>
      <c r="E4202">
        <v>0.92771354992169042</v>
      </c>
      <c r="F4202">
        <v>9.7411467715452671E-2</v>
      </c>
      <c r="G4202">
        <v>1</v>
      </c>
      <c r="H4202">
        <v>0.55508163463292837</v>
      </c>
      <c r="I4202">
        <v>0.71493961937858153</v>
      </c>
      <c r="J4202">
        <v>0.99999987549834402</v>
      </c>
      <c r="K4202">
        <v>0.55895212876481515</v>
      </c>
      <c r="L4202">
        <v>0.63447883597883603</v>
      </c>
      <c r="M4202" t="str">
        <f t="shared" si="65"/>
        <v>j</v>
      </c>
    </row>
    <row r="4203" spans="1:13" x14ac:dyDescent="0.35">
      <c r="A4203" s="1">
        <v>4201</v>
      </c>
      <c r="B4203">
        <v>0.78899689318474542</v>
      </c>
      <c r="C4203">
        <v>1</v>
      </c>
      <c r="D4203">
        <v>0.70321319702456908</v>
      </c>
      <c r="E4203">
        <v>0.99999979362103786</v>
      </c>
      <c r="F4203">
        <v>4.5127163341163207E-2</v>
      </c>
      <c r="G4203">
        <v>0.45045577925794428</v>
      </c>
      <c r="H4203">
        <v>0.90486648345505183</v>
      </c>
      <c r="I4203">
        <v>0.1979751445239048</v>
      </c>
      <c r="J4203">
        <v>0.1373056440145228</v>
      </c>
      <c r="K4203">
        <v>0.44632437726049923</v>
      </c>
      <c r="L4203">
        <v>0.66541666666666666</v>
      </c>
      <c r="M4203" t="str">
        <f t="shared" si="65"/>
        <v>j</v>
      </c>
    </row>
    <row r="4204" spans="1:13" x14ac:dyDescent="0.35">
      <c r="A4204" s="1">
        <v>4202</v>
      </c>
      <c r="B4204">
        <v>0.61285792349347878</v>
      </c>
      <c r="C4204">
        <v>1</v>
      </c>
      <c r="D4204">
        <v>0.999999786399143</v>
      </c>
      <c r="E4204">
        <v>0.94204166734492212</v>
      </c>
      <c r="F4204">
        <v>0.99999986432233468</v>
      </c>
      <c r="G4204">
        <v>0.48926900157219361</v>
      </c>
      <c r="H4204">
        <v>0.65003120932412051</v>
      </c>
      <c r="I4204">
        <v>0.2147513420881855</v>
      </c>
      <c r="J4204">
        <v>0.99999987549834402</v>
      </c>
      <c r="K4204">
        <v>0.48481326710917338</v>
      </c>
      <c r="L4204">
        <v>0.96704365079365084</v>
      </c>
      <c r="M4204" t="str">
        <f t="shared" si="65"/>
        <v>j</v>
      </c>
    </row>
    <row r="4205" spans="1:13" x14ac:dyDescent="0.35">
      <c r="A4205" s="1">
        <v>4203</v>
      </c>
      <c r="B4205">
        <v>0.79553854008842639</v>
      </c>
      <c r="C4205">
        <v>0.32917415844234482</v>
      </c>
      <c r="D4205">
        <v>0.87868758266728597</v>
      </c>
      <c r="E4205">
        <v>0.86265707083604415</v>
      </c>
      <c r="F4205">
        <v>0.99999986432233468</v>
      </c>
      <c r="G4205">
        <v>0.27458482807118628</v>
      </c>
      <c r="H4205">
        <v>0.21115782432365149</v>
      </c>
      <c r="I4205">
        <v>0.99999976298863669</v>
      </c>
      <c r="J4205">
        <v>0.99999987549834402</v>
      </c>
      <c r="K4205">
        <v>0.52038223253870108</v>
      </c>
      <c r="L4205">
        <v>0.91664682539682529</v>
      </c>
      <c r="M4205" t="str">
        <f t="shared" si="65"/>
        <v>j</v>
      </c>
    </row>
    <row r="4206" spans="1:13" x14ac:dyDescent="0.35">
      <c r="A4206" s="1">
        <v>4204</v>
      </c>
      <c r="B4206">
        <v>0.74146897369002096</v>
      </c>
      <c r="C4206">
        <v>1</v>
      </c>
      <c r="D4206">
        <v>0.66544776450115661</v>
      </c>
      <c r="E4206">
        <v>0.93121110578853994</v>
      </c>
      <c r="F4206">
        <v>0.99999986432233468</v>
      </c>
      <c r="G4206">
        <v>0.45045577925794428</v>
      </c>
      <c r="H4206">
        <v>0.64434223460441542</v>
      </c>
      <c r="I4206">
        <v>0.60730422693129182</v>
      </c>
      <c r="J4206">
        <v>0.99999987549834402</v>
      </c>
      <c r="K4206">
        <v>0.14622807162226159</v>
      </c>
      <c r="L4206">
        <v>0.81079365079365084</v>
      </c>
      <c r="M4206" t="str">
        <f t="shared" si="65"/>
        <v>j</v>
      </c>
    </row>
    <row r="4207" spans="1:13" x14ac:dyDescent="0.35">
      <c r="A4207" s="1">
        <v>4205</v>
      </c>
      <c r="B4207">
        <v>0.5533950422952636</v>
      </c>
      <c r="C4207">
        <v>1</v>
      </c>
      <c r="D4207">
        <v>0.1031252739055521</v>
      </c>
      <c r="E4207">
        <v>0.19176739615352431</v>
      </c>
      <c r="F4207">
        <v>0.99999986432233468</v>
      </c>
      <c r="G4207">
        <v>0.150454297487498</v>
      </c>
      <c r="H4207">
        <v>0.99999966382847283</v>
      </c>
      <c r="I4207">
        <v>0.16860398535958959</v>
      </c>
      <c r="J4207">
        <v>0.99999987549834402</v>
      </c>
      <c r="K4207">
        <v>0.99999977607082946</v>
      </c>
      <c r="L4207">
        <v>0.67003571428571407</v>
      </c>
      <c r="M4207" t="str">
        <f t="shared" si="65"/>
        <v>j</v>
      </c>
    </row>
    <row r="4208" spans="1:13" x14ac:dyDescent="0.35">
      <c r="A4208" s="1">
        <v>4206</v>
      </c>
      <c r="B4208">
        <v>0.76827265145578794</v>
      </c>
      <c r="C4208">
        <v>1</v>
      </c>
      <c r="D4208">
        <v>0.92261566691664376</v>
      </c>
      <c r="E4208">
        <v>0.8597022400449944</v>
      </c>
      <c r="F4208">
        <v>0.13734396570231411</v>
      </c>
      <c r="G4208">
        <v>0.54468764531827707</v>
      </c>
      <c r="H4208">
        <v>0.96371499008167893</v>
      </c>
      <c r="I4208">
        <v>0.99999976298863669</v>
      </c>
      <c r="J4208">
        <v>0.1215284050548404</v>
      </c>
      <c r="K4208">
        <v>0.99999966410624386</v>
      </c>
      <c r="L4208">
        <v>0.48635678210678229</v>
      </c>
      <c r="M4208" t="str">
        <f t="shared" si="65"/>
        <v>n</v>
      </c>
    </row>
    <row r="4209" spans="1:13" x14ac:dyDescent="0.35">
      <c r="A4209" s="1">
        <v>4207</v>
      </c>
      <c r="B4209">
        <v>0.99999968603360068</v>
      </c>
      <c r="C4209">
        <v>1</v>
      </c>
      <c r="D4209">
        <v>0.73312287062890924</v>
      </c>
      <c r="E4209">
        <v>0.88704889718692803</v>
      </c>
      <c r="F4209">
        <v>0.99999986432233468</v>
      </c>
      <c r="G4209">
        <v>8.1380893904760956E-2</v>
      </c>
      <c r="H4209">
        <v>0.22463833056323321</v>
      </c>
      <c r="I4209">
        <v>0.23099851547654879</v>
      </c>
      <c r="J4209">
        <v>0.82917744016136219</v>
      </c>
      <c r="K4209">
        <v>0.36382136920945479</v>
      </c>
      <c r="L4209">
        <v>0.93649999999999978</v>
      </c>
      <c r="M4209" t="str">
        <f t="shared" si="65"/>
        <v>j</v>
      </c>
    </row>
    <row r="4210" spans="1:13" x14ac:dyDescent="0.35">
      <c r="A4210" s="1">
        <v>4208</v>
      </c>
      <c r="B4210">
        <v>0.83229390614374776</v>
      </c>
      <c r="C4210">
        <v>1</v>
      </c>
      <c r="D4210">
        <v>0.94668244927798961</v>
      </c>
      <c r="E4210">
        <v>0.80897119545607155</v>
      </c>
      <c r="F4210">
        <v>4.2458163176933877E-2</v>
      </c>
      <c r="G4210">
        <v>1</v>
      </c>
      <c r="H4210">
        <v>0.19091321079302209</v>
      </c>
      <c r="I4210">
        <v>0.99999964448295464</v>
      </c>
      <c r="J4210">
        <v>0.99999987549834402</v>
      </c>
      <c r="K4210">
        <v>0.99999966410624386</v>
      </c>
      <c r="L4210">
        <v>0.96776190476190471</v>
      </c>
      <c r="M4210" t="str">
        <f t="shared" si="65"/>
        <v>j</v>
      </c>
    </row>
    <row r="4211" spans="1:13" x14ac:dyDescent="0.35">
      <c r="A4211" s="1">
        <v>4209</v>
      </c>
      <c r="B4211">
        <v>0.69486673179463521</v>
      </c>
      <c r="C4211">
        <v>0.40070841343804697</v>
      </c>
      <c r="D4211">
        <v>0.76671934842553746</v>
      </c>
      <c r="E4211">
        <v>0.79393096742382863</v>
      </c>
      <c r="F4211">
        <v>0.12693090836188831</v>
      </c>
      <c r="G4211">
        <v>0.54468764531827707</v>
      </c>
      <c r="H4211">
        <v>0.1593455978604699</v>
      </c>
      <c r="I4211">
        <v>0.1037510178446049</v>
      </c>
      <c r="J4211">
        <v>0.99999987549834402</v>
      </c>
      <c r="K4211">
        <v>0.81931200015641426</v>
      </c>
      <c r="L4211">
        <v>0.81703571428571431</v>
      </c>
      <c r="M4211" t="str">
        <f t="shared" si="65"/>
        <v>j</v>
      </c>
    </row>
    <row r="4212" spans="1:13" x14ac:dyDescent="0.35">
      <c r="A4212" s="1">
        <v>4210</v>
      </c>
      <c r="B4212">
        <v>0.31774211953823223</v>
      </c>
      <c r="C4212">
        <v>1</v>
      </c>
      <c r="D4212">
        <v>0.97955967958883505</v>
      </c>
      <c r="E4212">
        <v>0.88938299165447299</v>
      </c>
      <c r="F4212">
        <v>7.2935267668333581E-2</v>
      </c>
      <c r="G4212">
        <v>1</v>
      </c>
      <c r="H4212">
        <v>0.21253524513333569</v>
      </c>
      <c r="I4212">
        <v>0.99999976298863669</v>
      </c>
      <c r="J4212">
        <v>0.1015036987127147</v>
      </c>
      <c r="K4212">
        <v>0.36452019616839132</v>
      </c>
      <c r="L4212">
        <v>0.55567063492063495</v>
      </c>
      <c r="M4212" t="str">
        <f t="shared" si="65"/>
        <v>j</v>
      </c>
    </row>
    <row r="4213" spans="1:13" x14ac:dyDescent="0.35">
      <c r="A4213" s="1">
        <v>4211</v>
      </c>
      <c r="B4213">
        <v>0.7132057184636349</v>
      </c>
      <c r="C4213">
        <v>1</v>
      </c>
      <c r="D4213">
        <v>0.66753288266711985</v>
      </c>
      <c r="E4213">
        <v>0.86107507290143326</v>
      </c>
      <c r="F4213">
        <v>8.0167446930550113E-2</v>
      </c>
      <c r="G4213">
        <v>1</v>
      </c>
      <c r="H4213">
        <v>0.2264874700607738</v>
      </c>
      <c r="I4213">
        <v>0.99999976298863669</v>
      </c>
      <c r="J4213">
        <v>0.99999987549834402</v>
      </c>
      <c r="K4213">
        <v>0.63064294074591309</v>
      </c>
      <c r="L4213">
        <v>0.83327777777777778</v>
      </c>
      <c r="M4213" t="str">
        <f t="shared" si="65"/>
        <v>j</v>
      </c>
    </row>
    <row r="4214" spans="1:13" x14ac:dyDescent="0.35">
      <c r="A4214" s="1">
        <v>4212</v>
      </c>
      <c r="B4214">
        <v>0.70086485053413694</v>
      </c>
      <c r="C4214">
        <v>1</v>
      </c>
      <c r="D4214">
        <v>0.8888629400931094</v>
      </c>
      <c r="E4214">
        <v>0.99999969043155634</v>
      </c>
      <c r="F4214">
        <v>0.12397167671061569</v>
      </c>
      <c r="G4214">
        <v>1</v>
      </c>
      <c r="H4214">
        <v>0.21401049185732321</v>
      </c>
      <c r="I4214">
        <v>0.1416416763721508</v>
      </c>
      <c r="J4214">
        <v>0.99999987549834402</v>
      </c>
      <c r="K4214">
        <v>0.6752035021066729</v>
      </c>
      <c r="L4214">
        <v>0.86643987267100497</v>
      </c>
      <c r="M4214" t="str">
        <f t="shared" si="65"/>
        <v>j</v>
      </c>
    </row>
    <row r="4215" spans="1:13" x14ac:dyDescent="0.35">
      <c r="A4215" s="1">
        <v>4213</v>
      </c>
      <c r="B4215">
        <v>0.9999997906890673</v>
      </c>
      <c r="C4215">
        <v>1</v>
      </c>
      <c r="D4215">
        <v>0.64792784840731132</v>
      </c>
      <c r="E4215">
        <v>0.6728040072396706</v>
      </c>
      <c r="F4215">
        <v>7.872473543003547E-2</v>
      </c>
      <c r="G4215">
        <v>8.1380893904760956E-2</v>
      </c>
      <c r="H4215">
        <v>0.1601090924228814</v>
      </c>
      <c r="I4215">
        <v>0.69096526820762705</v>
      </c>
      <c r="J4215">
        <v>0.99999987549834402</v>
      </c>
      <c r="K4215">
        <v>0.6432125329461913</v>
      </c>
      <c r="L4215">
        <v>0.54809788359788347</v>
      </c>
      <c r="M4215" t="str">
        <f t="shared" si="65"/>
        <v>j</v>
      </c>
    </row>
    <row r="4216" spans="1:13" x14ac:dyDescent="0.35">
      <c r="A4216" s="1">
        <v>4214</v>
      </c>
      <c r="B4216">
        <v>0.77791508284245414</v>
      </c>
      <c r="C4216">
        <v>1</v>
      </c>
      <c r="D4216">
        <v>0.79633809766262353</v>
      </c>
      <c r="E4216">
        <v>0.99999969043155634</v>
      </c>
      <c r="F4216">
        <v>0.99999986432233468</v>
      </c>
      <c r="G4216">
        <v>0.54468764531827707</v>
      </c>
      <c r="H4216">
        <v>0.99999977588564881</v>
      </c>
      <c r="I4216">
        <v>0.15320837898606551</v>
      </c>
      <c r="J4216">
        <v>0.1207671863652416</v>
      </c>
      <c r="K4216">
        <v>0.42491722440716823</v>
      </c>
      <c r="L4216">
        <v>0.94605555555555554</v>
      </c>
      <c r="M4216" t="str">
        <f t="shared" si="65"/>
        <v>j</v>
      </c>
    </row>
    <row r="4217" spans="1:13" x14ac:dyDescent="0.35">
      <c r="A4217" s="1">
        <v>4215</v>
      </c>
      <c r="B4217">
        <v>0.90679274283937117</v>
      </c>
      <c r="C4217">
        <v>1</v>
      </c>
      <c r="D4217">
        <v>0.99999967959871405</v>
      </c>
      <c r="E4217">
        <v>0.99999969043155634</v>
      </c>
      <c r="F4217">
        <v>0.99999986432233468</v>
      </c>
      <c r="G4217">
        <v>0.43467549096977348</v>
      </c>
      <c r="H4217">
        <v>0.23098058460956869</v>
      </c>
      <c r="I4217">
        <v>0.82157085393274887</v>
      </c>
      <c r="J4217">
        <v>0.99999987549834402</v>
      </c>
      <c r="K4217">
        <v>0.20566461866412261</v>
      </c>
      <c r="L4217">
        <v>0.79521693121693127</v>
      </c>
      <c r="M4217" t="str">
        <f t="shared" si="65"/>
        <v>j</v>
      </c>
    </row>
    <row r="4218" spans="1:13" x14ac:dyDescent="0.35">
      <c r="A4218" s="1">
        <v>4216</v>
      </c>
      <c r="B4218">
        <v>0.59005893947304711</v>
      </c>
      <c r="C4218">
        <v>1</v>
      </c>
      <c r="D4218">
        <v>0.76651637421115915</v>
      </c>
      <c r="E4218">
        <v>0.80679797338954795</v>
      </c>
      <c r="F4218">
        <v>0.99999986432233468</v>
      </c>
      <c r="G4218">
        <v>0.28507634511926178</v>
      </c>
      <c r="H4218">
        <v>0.19696109063904321</v>
      </c>
      <c r="I4218">
        <v>0.99999976298863669</v>
      </c>
      <c r="J4218">
        <v>0.16417503122939239</v>
      </c>
      <c r="K4218">
        <v>0.61573076951041128</v>
      </c>
      <c r="L4218">
        <v>0.94623015873015859</v>
      </c>
      <c r="M4218" t="str">
        <f t="shared" si="65"/>
        <v>j</v>
      </c>
    </row>
    <row r="4219" spans="1:13" x14ac:dyDescent="0.35">
      <c r="A4219" s="1">
        <v>4217</v>
      </c>
      <c r="B4219">
        <v>0.81570329369459549</v>
      </c>
      <c r="C4219">
        <v>1</v>
      </c>
      <c r="D4219">
        <v>0.76721351400824089</v>
      </c>
      <c r="E4219">
        <v>0.99999969043155634</v>
      </c>
      <c r="F4219">
        <v>5.9718940153573742E-2</v>
      </c>
      <c r="G4219">
        <v>0.54468764531827707</v>
      </c>
      <c r="H4219">
        <v>0.1443970375668599</v>
      </c>
      <c r="I4219">
        <v>0.99999976298863669</v>
      </c>
      <c r="J4219">
        <v>0.99999987549834402</v>
      </c>
      <c r="K4219">
        <v>0.65856377330281268</v>
      </c>
      <c r="L4219">
        <v>0.98179365079365088</v>
      </c>
      <c r="M4219" t="str">
        <f t="shared" si="65"/>
        <v>j</v>
      </c>
    </row>
    <row r="4220" spans="1:13" x14ac:dyDescent="0.35">
      <c r="A4220" s="1">
        <v>4218</v>
      </c>
      <c r="B4220">
        <v>0.87621466568184092</v>
      </c>
      <c r="C4220">
        <v>1</v>
      </c>
      <c r="D4220">
        <v>0.81108440662813308</v>
      </c>
      <c r="E4220">
        <v>0.93249375103850507</v>
      </c>
      <c r="F4220">
        <v>0.99999986432233468</v>
      </c>
      <c r="G4220">
        <v>1</v>
      </c>
      <c r="H4220">
        <v>0.14901280569792799</v>
      </c>
      <c r="I4220">
        <v>0.99999952597727304</v>
      </c>
      <c r="J4220">
        <v>0.99999987549834402</v>
      </c>
      <c r="K4220">
        <v>0.24097721318453799</v>
      </c>
      <c r="L4220">
        <v>0.82319312169312164</v>
      </c>
      <c r="M4220" t="str">
        <f t="shared" si="65"/>
        <v>j</v>
      </c>
    </row>
    <row r="4221" spans="1:13" x14ac:dyDescent="0.35">
      <c r="A4221" s="1">
        <v>4219</v>
      </c>
      <c r="B4221">
        <v>0.9999997906890673</v>
      </c>
      <c r="C4221">
        <v>0.2963262554691809</v>
      </c>
      <c r="D4221">
        <v>0.99999989319957105</v>
      </c>
      <c r="E4221">
        <v>0.65173441782726216</v>
      </c>
      <c r="F4221">
        <v>0.99999986432233468</v>
      </c>
      <c r="G4221">
        <v>0.27458482807118628</v>
      </c>
      <c r="H4221">
        <v>0.1821977818674288</v>
      </c>
      <c r="I4221">
        <v>0.99999976298863669</v>
      </c>
      <c r="J4221">
        <v>0.99999987549834402</v>
      </c>
      <c r="K4221">
        <v>0.84928111283616614</v>
      </c>
      <c r="L4221">
        <v>0.93223015873015891</v>
      </c>
      <c r="M4221" t="str">
        <f t="shared" si="65"/>
        <v>j</v>
      </c>
    </row>
    <row r="4222" spans="1:13" x14ac:dyDescent="0.35">
      <c r="A4222" s="1">
        <v>4220</v>
      </c>
      <c r="B4222">
        <v>0.6849708248686136</v>
      </c>
      <c r="C4222">
        <v>0.27306126201545211</v>
      </c>
      <c r="D4222">
        <v>0.8791441010989407</v>
      </c>
      <c r="E4222">
        <v>0.82924813486947702</v>
      </c>
      <c r="F4222">
        <v>9.2517438629196924E-2</v>
      </c>
      <c r="G4222">
        <v>1</v>
      </c>
      <c r="H4222">
        <v>0.20178335913403109</v>
      </c>
      <c r="I4222">
        <v>0.14185538655572419</v>
      </c>
      <c r="J4222">
        <v>0.1174882173675041</v>
      </c>
      <c r="K4222">
        <v>0.50402507435690547</v>
      </c>
      <c r="L4222">
        <v>0.76250529100529107</v>
      </c>
      <c r="M4222" t="str">
        <f t="shared" si="65"/>
        <v>j</v>
      </c>
    </row>
    <row r="4223" spans="1:13" x14ac:dyDescent="0.35">
      <c r="A4223" s="1">
        <v>4221</v>
      </c>
      <c r="B4223">
        <v>0.75073176737271874</v>
      </c>
      <c r="C4223">
        <v>1</v>
      </c>
      <c r="D4223">
        <v>0.87750690393013719</v>
      </c>
      <c r="E4223">
        <v>0.85004907046786415</v>
      </c>
      <c r="F4223">
        <v>0.12563632295310709</v>
      </c>
      <c r="G4223">
        <v>0.45045577925794428</v>
      </c>
      <c r="H4223">
        <v>0.55359637279887119</v>
      </c>
      <c r="I4223">
        <v>0.69289578501389504</v>
      </c>
      <c r="J4223">
        <v>0.99999987549834402</v>
      </c>
      <c r="K4223">
        <v>0.15315616024704529</v>
      </c>
      <c r="L4223">
        <v>0.78183333333333338</v>
      </c>
      <c r="M4223" t="str">
        <f t="shared" si="65"/>
        <v>j</v>
      </c>
    </row>
    <row r="4224" spans="1:13" x14ac:dyDescent="0.35">
      <c r="A4224" s="1">
        <v>4222</v>
      </c>
      <c r="B4224">
        <v>0.27418061605204741</v>
      </c>
      <c r="C4224">
        <v>0.37728653683623953</v>
      </c>
      <c r="D4224">
        <v>0.5882708912501764</v>
      </c>
      <c r="E4224">
        <v>0.94589837420070999</v>
      </c>
      <c r="F4224">
        <v>0.12571433761099279</v>
      </c>
      <c r="G4224">
        <v>8.1380893904760956E-2</v>
      </c>
      <c r="H4224">
        <v>0.65666561043440541</v>
      </c>
      <c r="I4224">
        <v>0.13330078729092179</v>
      </c>
      <c r="J4224">
        <v>0.99999987549834402</v>
      </c>
      <c r="K4224">
        <v>0.27522205743756623</v>
      </c>
      <c r="L4224">
        <v>0.44317063492063491</v>
      </c>
      <c r="M4224" t="str">
        <f t="shared" si="65"/>
        <v>n</v>
      </c>
    </row>
    <row r="4225" spans="1:13" x14ac:dyDescent="0.35">
      <c r="A4225" s="1">
        <v>4223</v>
      </c>
      <c r="B4225">
        <v>0.93520481813882217</v>
      </c>
      <c r="C4225">
        <v>1</v>
      </c>
      <c r="D4225">
        <v>0.74648381783603568</v>
      </c>
      <c r="E4225">
        <v>0.99999969043155634</v>
      </c>
      <c r="F4225">
        <v>0.99999986432233468</v>
      </c>
      <c r="G4225">
        <v>1</v>
      </c>
      <c r="H4225">
        <v>0.19535900919941779</v>
      </c>
      <c r="I4225">
        <v>0.18375052241678971</v>
      </c>
      <c r="J4225">
        <v>0.13125377412667499</v>
      </c>
      <c r="K4225">
        <v>0.23228566834624501</v>
      </c>
      <c r="L4225">
        <v>0.54235582010582017</v>
      </c>
      <c r="M4225" t="str">
        <f t="shared" si="65"/>
        <v>j</v>
      </c>
    </row>
    <row r="4226" spans="1:13" x14ac:dyDescent="0.35">
      <c r="A4226" s="1">
        <v>4224</v>
      </c>
      <c r="B4226">
        <v>0.99999968603360068</v>
      </c>
      <c r="C4226">
        <v>1</v>
      </c>
      <c r="D4226">
        <v>0.73026029874362686</v>
      </c>
      <c r="E4226">
        <v>0.96356890210597057</v>
      </c>
      <c r="F4226">
        <v>0.17431239852105579</v>
      </c>
      <c r="G4226">
        <v>1</v>
      </c>
      <c r="H4226">
        <v>0.1649017848270829</v>
      </c>
      <c r="I4226">
        <v>0.99999976298863669</v>
      </c>
      <c r="J4226">
        <v>0.15141908952693511</v>
      </c>
      <c r="K4226">
        <v>0.68689629963973475</v>
      </c>
      <c r="L4226">
        <v>0.95583333333333309</v>
      </c>
      <c r="M4226" t="str">
        <f t="shared" si="65"/>
        <v>j</v>
      </c>
    </row>
    <row r="4227" spans="1:13" x14ac:dyDescent="0.35">
      <c r="A4227" s="1">
        <v>4225</v>
      </c>
      <c r="B4227">
        <v>0.74730314964157885</v>
      </c>
      <c r="C4227">
        <v>1</v>
      </c>
      <c r="D4227">
        <v>0.93826657551161052</v>
      </c>
      <c r="E4227">
        <v>0.99999963883681575</v>
      </c>
      <c r="F4227">
        <v>0.15170819410932171</v>
      </c>
      <c r="G4227">
        <v>1</v>
      </c>
      <c r="H4227">
        <v>0.45693411623573138</v>
      </c>
      <c r="I4227">
        <v>0.1665401941011409</v>
      </c>
      <c r="J4227">
        <v>0.99999987549834402</v>
      </c>
      <c r="K4227">
        <v>0.49897894246356178</v>
      </c>
      <c r="L4227">
        <v>0.76388948787062005</v>
      </c>
      <c r="M4227" t="str">
        <f t="shared" ref="M4227:M4290" si="66">IF(L4227&gt;0.5,"j",IF(L4227=0.5,"-","n"))</f>
        <v>j</v>
      </c>
    </row>
    <row r="4228" spans="1:13" x14ac:dyDescent="0.35">
      <c r="A4228" s="1">
        <v>4226</v>
      </c>
      <c r="B4228">
        <v>0.37333062921051002</v>
      </c>
      <c r="C4228">
        <v>1</v>
      </c>
      <c r="D4228">
        <v>0.999999786399143</v>
      </c>
      <c r="E4228">
        <v>0.99999979362103786</v>
      </c>
      <c r="F4228">
        <v>0.99999986432233468</v>
      </c>
      <c r="G4228">
        <v>1</v>
      </c>
      <c r="H4228">
        <v>0.99999977588564881</v>
      </c>
      <c r="I4228">
        <v>0.18157428407970341</v>
      </c>
      <c r="J4228">
        <v>0.99999987549834402</v>
      </c>
      <c r="K4228">
        <v>0.53535066597829883</v>
      </c>
      <c r="L4228">
        <v>0.92236111111111119</v>
      </c>
      <c r="M4228" t="str">
        <f t="shared" si="66"/>
        <v>j</v>
      </c>
    </row>
    <row r="4229" spans="1:13" x14ac:dyDescent="0.35">
      <c r="A4229" s="1">
        <v>4227</v>
      </c>
      <c r="B4229">
        <v>0.60331632764858334</v>
      </c>
      <c r="C4229">
        <v>1</v>
      </c>
      <c r="D4229">
        <v>0.96676482805301178</v>
      </c>
      <c r="E4229">
        <v>0.73050281834980335</v>
      </c>
      <c r="F4229">
        <v>0.99999986432233468</v>
      </c>
      <c r="G4229">
        <v>1</v>
      </c>
      <c r="H4229">
        <v>0.20837988491896139</v>
      </c>
      <c r="I4229">
        <v>0.82056124477827241</v>
      </c>
      <c r="J4229">
        <v>0.99999987549834402</v>
      </c>
      <c r="K4229">
        <v>0.19773273954128481</v>
      </c>
      <c r="L4229">
        <v>0.8168994708994709</v>
      </c>
      <c r="M4229" t="str">
        <f t="shared" si="66"/>
        <v>j</v>
      </c>
    </row>
    <row r="4230" spans="1:13" x14ac:dyDescent="0.35">
      <c r="A4230" s="1">
        <v>4228</v>
      </c>
      <c r="B4230">
        <v>0.90679860354548347</v>
      </c>
      <c r="C4230">
        <v>1</v>
      </c>
      <c r="D4230">
        <v>0.61101436290210198</v>
      </c>
      <c r="E4230">
        <v>0.69661384491719935</v>
      </c>
      <c r="F4230">
        <v>0.12285693204796951</v>
      </c>
      <c r="G4230">
        <v>1</v>
      </c>
      <c r="H4230">
        <v>0.99999977588564881</v>
      </c>
      <c r="I4230">
        <v>0.99999976298863669</v>
      </c>
      <c r="J4230">
        <v>0.1460530992638906</v>
      </c>
      <c r="K4230">
        <v>0.52601964940683343</v>
      </c>
      <c r="L4230">
        <v>0.63904365079365066</v>
      </c>
      <c r="M4230" t="str">
        <f t="shared" si="66"/>
        <v>j</v>
      </c>
    </row>
    <row r="4231" spans="1:13" x14ac:dyDescent="0.35">
      <c r="A4231" s="1">
        <v>4229</v>
      </c>
      <c r="B4231">
        <v>0.58329390547656934</v>
      </c>
      <c r="C4231">
        <v>1</v>
      </c>
      <c r="D4231">
        <v>0.79274805465856324</v>
      </c>
      <c r="E4231">
        <v>0.87164239809155153</v>
      </c>
      <c r="F4231">
        <v>0.99999986432233468</v>
      </c>
      <c r="G4231">
        <v>0.45045577925794428</v>
      </c>
      <c r="H4231">
        <v>0.20163716654130731</v>
      </c>
      <c r="I4231">
        <v>0.17099141563451509</v>
      </c>
      <c r="J4231">
        <v>0.99999975099668725</v>
      </c>
      <c r="K4231">
        <v>0.22752469625600011</v>
      </c>
      <c r="L4231">
        <v>0.84284920634920624</v>
      </c>
      <c r="M4231" t="str">
        <f t="shared" si="66"/>
        <v>j</v>
      </c>
    </row>
    <row r="4232" spans="1:13" x14ac:dyDescent="0.35">
      <c r="A4232" s="1">
        <v>4230</v>
      </c>
      <c r="B4232">
        <v>0.9999997906890673</v>
      </c>
      <c r="C4232">
        <v>1</v>
      </c>
      <c r="D4232">
        <v>0.68747631408465393</v>
      </c>
      <c r="E4232">
        <v>0.76584330661817834</v>
      </c>
      <c r="F4232">
        <v>7.533582957060303E-2</v>
      </c>
      <c r="G4232">
        <v>0.48926900157219361</v>
      </c>
      <c r="H4232">
        <v>0.13632158818186749</v>
      </c>
      <c r="I4232">
        <v>0.18427165115166971</v>
      </c>
      <c r="J4232">
        <v>0.162618713836962</v>
      </c>
      <c r="K4232">
        <v>0.43614363346030549</v>
      </c>
      <c r="L4232">
        <v>0.97577777777777785</v>
      </c>
      <c r="M4232" t="str">
        <f t="shared" si="66"/>
        <v>j</v>
      </c>
    </row>
    <row r="4233" spans="1:13" x14ac:dyDescent="0.35">
      <c r="A4233" s="1">
        <v>4231</v>
      </c>
      <c r="B4233">
        <v>0.52534078403505946</v>
      </c>
      <c r="C4233">
        <v>1</v>
      </c>
      <c r="D4233">
        <v>0.88010738756386264</v>
      </c>
      <c r="E4233">
        <v>0.99999969043155634</v>
      </c>
      <c r="F4233">
        <v>0.99999986432233468</v>
      </c>
      <c r="G4233">
        <v>0.54468764531827707</v>
      </c>
      <c r="H4233">
        <v>0.2089095091523118</v>
      </c>
      <c r="I4233">
        <v>0.15346855821004021</v>
      </c>
      <c r="J4233">
        <v>0.99999987549834402</v>
      </c>
      <c r="K4233">
        <v>0.52238038051850066</v>
      </c>
      <c r="L4233">
        <v>0.97162301587301581</v>
      </c>
      <c r="M4233" t="str">
        <f t="shared" si="66"/>
        <v>j</v>
      </c>
    </row>
    <row r="4234" spans="1:13" x14ac:dyDescent="0.35">
      <c r="A4234" s="1">
        <v>4232</v>
      </c>
      <c r="B4234">
        <v>0.72854297704849336</v>
      </c>
      <c r="C4234">
        <v>1</v>
      </c>
      <c r="D4234">
        <v>0.999999786399143</v>
      </c>
      <c r="E4234">
        <v>0.90015989468068769</v>
      </c>
      <c r="F4234">
        <v>0.99999986432233468</v>
      </c>
      <c r="G4234">
        <v>1</v>
      </c>
      <c r="H4234">
        <v>0.191328326600051</v>
      </c>
      <c r="I4234">
        <v>0.99999976298863669</v>
      </c>
      <c r="J4234">
        <v>0.99999987549834402</v>
      </c>
      <c r="K4234">
        <v>0.99999966410624386</v>
      </c>
      <c r="L4234">
        <v>0.98051587301587306</v>
      </c>
      <c r="M4234" t="str">
        <f t="shared" si="66"/>
        <v>j</v>
      </c>
    </row>
    <row r="4235" spans="1:13" x14ac:dyDescent="0.35">
      <c r="A4235" s="1">
        <v>4233</v>
      </c>
      <c r="B4235">
        <v>0.63645605665450378</v>
      </c>
      <c r="C4235">
        <v>0.28711577456358062</v>
      </c>
      <c r="D4235">
        <v>0.78206181738297487</v>
      </c>
      <c r="E4235">
        <v>0.73833655099633155</v>
      </c>
      <c r="F4235">
        <v>9.7411467715452671E-2</v>
      </c>
      <c r="G4235">
        <v>0.50983554631229078</v>
      </c>
      <c r="H4235">
        <v>0.63831809687247565</v>
      </c>
      <c r="I4235">
        <v>0.80043809124828014</v>
      </c>
      <c r="J4235">
        <v>0.99999987549834402</v>
      </c>
      <c r="K4235">
        <v>0.16738685903432679</v>
      </c>
      <c r="L4235">
        <v>0.72417195767195774</v>
      </c>
      <c r="M4235" t="str">
        <f t="shared" si="66"/>
        <v>j</v>
      </c>
    </row>
    <row r="4236" spans="1:13" x14ac:dyDescent="0.35">
      <c r="A4236" s="1">
        <v>4234</v>
      </c>
      <c r="B4236">
        <v>0.94517126284912345</v>
      </c>
      <c r="C4236">
        <v>1</v>
      </c>
      <c r="D4236">
        <v>0.69362123693946709</v>
      </c>
      <c r="E4236">
        <v>0.76510901027073253</v>
      </c>
      <c r="F4236">
        <v>0.15170819410932171</v>
      </c>
      <c r="G4236">
        <v>1</v>
      </c>
      <c r="H4236">
        <v>0.94849594477687882</v>
      </c>
      <c r="I4236">
        <v>0.12905616560022459</v>
      </c>
      <c r="J4236">
        <v>0.1386920010833356</v>
      </c>
      <c r="K4236">
        <v>0.60372396729797151</v>
      </c>
      <c r="L4236">
        <v>0.82316744953792531</v>
      </c>
      <c r="M4236" t="str">
        <f t="shared" si="66"/>
        <v>j</v>
      </c>
    </row>
    <row r="4237" spans="1:13" x14ac:dyDescent="0.35">
      <c r="A4237" s="1">
        <v>4235</v>
      </c>
      <c r="B4237">
        <v>0.70310657062207738</v>
      </c>
      <c r="C4237">
        <v>0.26606336876114189</v>
      </c>
      <c r="D4237">
        <v>0.92048419736470843</v>
      </c>
      <c r="E4237">
        <v>0.64554738291998914</v>
      </c>
      <c r="F4237">
        <v>0.99999986432233468</v>
      </c>
      <c r="G4237">
        <v>0.27458482807118628</v>
      </c>
      <c r="H4237">
        <v>0.60179193991225288</v>
      </c>
      <c r="I4237">
        <v>0.99999976298863669</v>
      </c>
      <c r="J4237">
        <v>0.99999987549834402</v>
      </c>
      <c r="K4237">
        <v>0.19385659557724899</v>
      </c>
      <c r="L4237">
        <v>0.89399603174603182</v>
      </c>
      <c r="M4237" t="str">
        <f t="shared" si="66"/>
        <v>j</v>
      </c>
    </row>
    <row r="4238" spans="1:13" x14ac:dyDescent="0.35">
      <c r="A4238" s="1">
        <v>4236</v>
      </c>
      <c r="B4238">
        <v>0.5464959708103343</v>
      </c>
      <c r="C4238">
        <v>1</v>
      </c>
      <c r="D4238">
        <v>0.99999967959871405</v>
      </c>
      <c r="E4238">
        <v>0.7934033596070087</v>
      </c>
      <c r="F4238">
        <v>2.7078964070832601E-2</v>
      </c>
      <c r="G4238">
        <v>0.54468764531827707</v>
      </c>
      <c r="H4238">
        <v>0.20074360861588569</v>
      </c>
      <c r="I4238">
        <v>0.99999964448295464</v>
      </c>
      <c r="J4238">
        <v>0.99999987549834402</v>
      </c>
      <c r="K4238">
        <v>0.59784549067776194</v>
      </c>
      <c r="L4238">
        <v>0.77449999999999997</v>
      </c>
      <c r="M4238" t="str">
        <f t="shared" si="66"/>
        <v>j</v>
      </c>
    </row>
    <row r="4239" spans="1:13" x14ac:dyDescent="0.35">
      <c r="A4239" s="1">
        <v>4237</v>
      </c>
      <c r="B4239">
        <v>0.96221037629906336</v>
      </c>
      <c r="C4239">
        <v>0.23052136412025551</v>
      </c>
      <c r="D4239">
        <v>0.97141171469736654</v>
      </c>
      <c r="E4239">
        <v>0.82827211716257476</v>
      </c>
      <c r="F4239">
        <v>8.0167446930550113E-2</v>
      </c>
      <c r="G4239">
        <v>0.54468764531827707</v>
      </c>
      <c r="H4239">
        <v>0.27112285464086039</v>
      </c>
      <c r="I4239">
        <v>0.1160751050828995</v>
      </c>
      <c r="J4239">
        <v>0.99999987549834402</v>
      </c>
      <c r="K4239">
        <v>0.68626985778517269</v>
      </c>
      <c r="L4239">
        <v>0.8415464165464166</v>
      </c>
      <c r="M4239" t="str">
        <f t="shared" si="66"/>
        <v>j</v>
      </c>
    </row>
    <row r="4240" spans="1:13" x14ac:dyDescent="0.35">
      <c r="A4240" s="1">
        <v>4238</v>
      </c>
      <c r="B4240">
        <v>0.36227113664640509</v>
      </c>
      <c r="C4240">
        <v>1</v>
      </c>
      <c r="D4240">
        <v>0.55965521163763132</v>
      </c>
      <c r="E4240">
        <v>0.99999969043155634</v>
      </c>
      <c r="F4240">
        <v>7.4490812107742582E-2</v>
      </c>
      <c r="G4240">
        <v>0.54468764531827707</v>
      </c>
      <c r="H4240">
        <v>0.21706783182223749</v>
      </c>
      <c r="I4240">
        <v>0.99999976298863669</v>
      </c>
      <c r="J4240">
        <v>0.99999987549834402</v>
      </c>
      <c r="K4240">
        <v>0.22477861085105191</v>
      </c>
      <c r="L4240">
        <v>0.78661507936507946</v>
      </c>
      <c r="M4240" t="str">
        <f t="shared" si="66"/>
        <v>j</v>
      </c>
    </row>
    <row r="4241" spans="1:13" x14ac:dyDescent="0.35">
      <c r="A4241" s="1">
        <v>4239</v>
      </c>
      <c r="B4241">
        <v>0.63625187383977122</v>
      </c>
      <c r="C4241">
        <v>1</v>
      </c>
      <c r="D4241">
        <v>0.98197999089966859</v>
      </c>
      <c r="E4241">
        <v>0.77502361039820766</v>
      </c>
      <c r="F4241">
        <v>0.99999986432233468</v>
      </c>
      <c r="G4241">
        <v>1</v>
      </c>
      <c r="H4241">
        <v>0.19848590865608889</v>
      </c>
      <c r="I4241">
        <v>0.17236165239134099</v>
      </c>
      <c r="J4241">
        <v>9.9080258409257216E-2</v>
      </c>
      <c r="K4241">
        <v>0.60916029577096653</v>
      </c>
      <c r="L4241">
        <v>0.75984126984126987</v>
      </c>
      <c r="M4241" t="str">
        <f t="shared" si="66"/>
        <v>j</v>
      </c>
    </row>
    <row r="4242" spans="1:13" x14ac:dyDescent="0.35">
      <c r="A4242" s="1">
        <v>4240</v>
      </c>
      <c r="B4242">
        <v>0.81050353917968998</v>
      </c>
      <c r="C4242">
        <v>1</v>
      </c>
      <c r="D4242">
        <v>0.97068915639830011</v>
      </c>
      <c r="E4242">
        <v>0.73859844589934132</v>
      </c>
      <c r="F4242">
        <v>0.99999986432233468</v>
      </c>
      <c r="G4242">
        <v>0.54468764531827707</v>
      </c>
      <c r="H4242">
        <v>0.2018158557149565</v>
      </c>
      <c r="I4242">
        <v>0.20202568353454531</v>
      </c>
      <c r="J4242">
        <v>0.99999987549834402</v>
      </c>
      <c r="K4242">
        <v>0.80244666271324339</v>
      </c>
      <c r="L4242">
        <v>0.99791666666666667</v>
      </c>
      <c r="M4242" t="str">
        <f t="shared" si="66"/>
        <v>j</v>
      </c>
    </row>
    <row r="4243" spans="1:13" x14ac:dyDescent="0.35">
      <c r="A4243" s="1">
        <v>4241</v>
      </c>
      <c r="B4243">
        <v>0.89809524565784105</v>
      </c>
      <c r="C4243">
        <v>1</v>
      </c>
      <c r="D4243">
        <v>0.97562931701933608</v>
      </c>
      <c r="E4243">
        <v>0.9260045773305966</v>
      </c>
      <c r="F4243">
        <v>0.99999986432233468</v>
      </c>
      <c r="G4243">
        <v>0.54468764531827707</v>
      </c>
      <c r="H4243">
        <v>0.20863891908751939</v>
      </c>
      <c r="I4243">
        <v>0.99999964448295464</v>
      </c>
      <c r="J4243">
        <v>0.99999987549834402</v>
      </c>
      <c r="K4243">
        <v>0.4070987604407762</v>
      </c>
      <c r="L4243">
        <v>0.92561904761904767</v>
      </c>
      <c r="M4243" t="str">
        <f t="shared" si="66"/>
        <v>j</v>
      </c>
    </row>
    <row r="4244" spans="1:13" x14ac:dyDescent="0.35">
      <c r="A4244" s="1">
        <v>4242</v>
      </c>
      <c r="B4244">
        <v>0.33396424009057601</v>
      </c>
      <c r="C4244">
        <v>1</v>
      </c>
      <c r="D4244">
        <v>0.78607671249163746</v>
      </c>
      <c r="E4244">
        <v>0.42717496532381971</v>
      </c>
      <c r="F4244">
        <v>0.99999986432233468</v>
      </c>
      <c r="G4244">
        <v>1</v>
      </c>
      <c r="H4244">
        <v>0.24177897433674961</v>
      </c>
      <c r="I4244">
        <v>0.22877900775246479</v>
      </c>
      <c r="J4244">
        <v>0.99999987549834402</v>
      </c>
      <c r="K4244">
        <v>0.63194945549137937</v>
      </c>
      <c r="L4244">
        <v>0.89171957671957669</v>
      </c>
      <c r="M4244" t="str">
        <f t="shared" si="66"/>
        <v>j</v>
      </c>
    </row>
    <row r="4245" spans="1:13" x14ac:dyDescent="0.35">
      <c r="A4245" s="1">
        <v>4243</v>
      </c>
      <c r="B4245">
        <v>0.98692916019312604</v>
      </c>
      <c r="C4245">
        <v>1</v>
      </c>
      <c r="D4245">
        <v>0.44115767979887172</v>
      </c>
      <c r="E4245">
        <v>0.99999979362103786</v>
      </c>
      <c r="F4245">
        <v>0.17098073167691991</v>
      </c>
      <c r="G4245">
        <v>1</v>
      </c>
      <c r="H4245">
        <v>0.1893997525721533</v>
      </c>
      <c r="I4245">
        <v>0.99999976298863669</v>
      </c>
      <c r="J4245">
        <v>0.68959564519351446</v>
      </c>
      <c r="K4245">
        <v>0.54531881702221918</v>
      </c>
      <c r="L4245">
        <v>0.9397698412698412</v>
      </c>
      <c r="M4245" t="str">
        <f t="shared" si="66"/>
        <v>j</v>
      </c>
    </row>
    <row r="4246" spans="1:13" x14ac:dyDescent="0.35">
      <c r="A4246" s="1">
        <v>4244</v>
      </c>
      <c r="B4246">
        <v>0.8635151957970989</v>
      </c>
      <c r="C4246">
        <v>1</v>
      </c>
      <c r="D4246">
        <v>0.87213505597707464</v>
      </c>
      <c r="E4246">
        <v>0.93876091257784544</v>
      </c>
      <c r="F4246">
        <v>0.99999986432233468</v>
      </c>
      <c r="G4246">
        <v>1</v>
      </c>
      <c r="H4246">
        <v>0.13009311419021191</v>
      </c>
      <c r="I4246">
        <v>0.97583402514188156</v>
      </c>
      <c r="J4246">
        <v>0.99999987549834402</v>
      </c>
      <c r="K4246">
        <v>0.63656614721793625</v>
      </c>
      <c r="L4246">
        <v>0.98063492063492064</v>
      </c>
      <c r="M4246" t="str">
        <f t="shared" si="66"/>
        <v>j</v>
      </c>
    </row>
    <row r="4247" spans="1:13" x14ac:dyDescent="0.35">
      <c r="A4247" s="1">
        <v>4245</v>
      </c>
      <c r="B4247">
        <v>0.67650236617505999</v>
      </c>
      <c r="C4247">
        <v>1</v>
      </c>
      <c r="D4247">
        <v>0.6649616089505912</v>
      </c>
      <c r="E4247">
        <v>0.74861014732852338</v>
      </c>
      <c r="F4247">
        <v>9.2517438629196924E-2</v>
      </c>
      <c r="G4247">
        <v>0.54468764531827707</v>
      </c>
      <c r="H4247">
        <v>0.19030698147299871</v>
      </c>
      <c r="I4247">
        <v>0.16206026456639669</v>
      </c>
      <c r="J4247">
        <v>0.1196635569952806</v>
      </c>
      <c r="K4247">
        <v>0.57607252153322119</v>
      </c>
      <c r="L4247">
        <v>0.82652116402116382</v>
      </c>
      <c r="M4247" t="str">
        <f t="shared" si="66"/>
        <v>j</v>
      </c>
    </row>
    <row r="4248" spans="1:13" x14ac:dyDescent="0.35">
      <c r="A4248" s="1">
        <v>4246</v>
      </c>
      <c r="B4248">
        <v>0.53123924460678629</v>
      </c>
      <c r="C4248">
        <v>1</v>
      </c>
      <c r="D4248">
        <v>0.56121380369105334</v>
      </c>
      <c r="E4248">
        <v>0.99999969043155634</v>
      </c>
      <c r="F4248">
        <v>0.99999986432233468</v>
      </c>
      <c r="G4248">
        <v>0.28507634511926178</v>
      </c>
      <c r="H4248">
        <v>0.21658755476759431</v>
      </c>
      <c r="I4248">
        <v>0.16544289074227289</v>
      </c>
      <c r="J4248">
        <v>0.99999987549834402</v>
      </c>
      <c r="K4248">
        <v>0.62215233035145268</v>
      </c>
      <c r="L4248">
        <v>0.93972222222222224</v>
      </c>
      <c r="M4248" t="str">
        <f t="shared" si="66"/>
        <v>j</v>
      </c>
    </row>
    <row r="4249" spans="1:13" x14ac:dyDescent="0.35">
      <c r="A4249" s="1">
        <v>4247</v>
      </c>
      <c r="B4249">
        <v>0.80045091069289853</v>
      </c>
      <c r="C4249">
        <v>1</v>
      </c>
      <c r="D4249">
        <v>0.76469761631389332</v>
      </c>
      <c r="E4249">
        <v>0.81247427196015942</v>
      </c>
      <c r="F4249">
        <v>0.99999986432233468</v>
      </c>
      <c r="G4249">
        <v>0.54468764531827707</v>
      </c>
      <c r="H4249">
        <v>0.1219971443349368</v>
      </c>
      <c r="I4249">
        <v>0.99999976298863669</v>
      </c>
      <c r="J4249">
        <v>0.99999987549834402</v>
      </c>
      <c r="K4249">
        <v>0.5696975379596505</v>
      </c>
      <c r="L4249">
        <v>0.93214285714285705</v>
      </c>
      <c r="M4249" t="str">
        <f t="shared" si="66"/>
        <v>j</v>
      </c>
    </row>
    <row r="4250" spans="1:13" x14ac:dyDescent="0.35">
      <c r="A4250" s="1">
        <v>4248</v>
      </c>
      <c r="B4250">
        <v>0.9999997906890673</v>
      </c>
      <c r="C4250">
        <v>1</v>
      </c>
      <c r="D4250">
        <v>0.8071005370439519</v>
      </c>
      <c r="E4250">
        <v>0.80902289338609823</v>
      </c>
      <c r="F4250">
        <v>0.99999986432233468</v>
      </c>
      <c r="G4250">
        <v>0.27458482807118628</v>
      </c>
      <c r="H4250">
        <v>0.99999977588564881</v>
      </c>
      <c r="I4250">
        <v>0.99999976298863669</v>
      </c>
      <c r="J4250">
        <v>0.99999987549834402</v>
      </c>
      <c r="K4250">
        <v>0.82334429273017617</v>
      </c>
      <c r="L4250">
        <v>0.97944444444444456</v>
      </c>
      <c r="M4250" t="str">
        <f t="shared" si="66"/>
        <v>j</v>
      </c>
    </row>
    <row r="4251" spans="1:13" x14ac:dyDescent="0.35">
      <c r="A4251" s="1">
        <v>4249</v>
      </c>
      <c r="B4251">
        <v>0.9999997906890673</v>
      </c>
      <c r="C4251">
        <v>1</v>
      </c>
      <c r="D4251">
        <v>0.51716829237055162</v>
      </c>
      <c r="E4251">
        <v>0.99999979362103786</v>
      </c>
      <c r="F4251">
        <v>0.99999986432233468</v>
      </c>
      <c r="G4251">
        <v>0.27458482807118628</v>
      </c>
      <c r="H4251">
        <v>0.99999977588564881</v>
      </c>
      <c r="I4251">
        <v>0.99999976298863669</v>
      </c>
      <c r="J4251">
        <v>0.99999987549834402</v>
      </c>
      <c r="K4251">
        <v>0.99999977607082946</v>
      </c>
      <c r="L4251">
        <v>0.89867195767195762</v>
      </c>
      <c r="M4251" t="str">
        <f t="shared" si="66"/>
        <v>j</v>
      </c>
    </row>
    <row r="4252" spans="1:13" x14ac:dyDescent="0.35">
      <c r="A4252" s="1">
        <v>4250</v>
      </c>
      <c r="B4252">
        <v>0.49185964273423322</v>
      </c>
      <c r="C4252">
        <v>1</v>
      </c>
      <c r="D4252">
        <v>0.99999957279828555</v>
      </c>
      <c r="E4252">
        <v>0.71897902985944973</v>
      </c>
      <c r="F4252">
        <v>9.131082322703607E-2</v>
      </c>
      <c r="G4252">
        <v>1</v>
      </c>
      <c r="H4252">
        <v>0.1878783803132574</v>
      </c>
      <c r="I4252">
        <v>0.20522071521643279</v>
      </c>
      <c r="J4252">
        <v>0.16500777612056131</v>
      </c>
      <c r="K4252">
        <v>0.55246546051744172</v>
      </c>
      <c r="L4252">
        <v>0.85300264550264526</v>
      </c>
      <c r="M4252" t="str">
        <f t="shared" si="66"/>
        <v>j</v>
      </c>
    </row>
    <row r="4253" spans="1:13" x14ac:dyDescent="0.35">
      <c r="A4253" s="1">
        <v>4251</v>
      </c>
      <c r="B4253">
        <v>0.40871649999782161</v>
      </c>
      <c r="C4253">
        <v>1</v>
      </c>
      <c r="D4253">
        <v>0.62137907748766885</v>
      </c>
      <c r="E4253">
        <v>0.91292009953347741</v>
      </c>
      <c r="F4253">
        <v>0.99999986432233468</v>
      </c>
      <c r="G4253">
        <v>1</v>
      </c>
      <c r="H4253">
        <v>0.19963590942788281</v>
      </c>
      <c r="I4253">
        <v>0.70954891442782364</v>
      </c>
      <c r="J4253">
        <v>0.99999987549834402</v>
      </c>
      <c r="K4253">
        <v>0.46613625870296321</v>
      </c>
      <c r="L4253">
        <v>0.83945899470899477</v>
      </c>
      <c r="M4253" t="str">
        <f t="shared" si="66"/>
        <v>j</v>
      </c>
    </row>
    <row r="4254" spans="1:13" x14ac:dyDescent="0.35">
      <c r="A4254" s="1">
        <v>4252</v>
      </c>
      <c r="B4254">
        <v>0.63446739348405357</v>
      </c>
      <c r="C4254">
        <v>1</v>
      </c>
      <c r="D4254">
        <v>0.99999967959871405</v>
      </c>
      <c r="E4254">
        <v>0.91859577896720246</v>
      </c>
      <c r="F4254">
        <v>0.12397167671061569</v>
      </c>
      <c r="G4254">
        <v>1</v>
      </c>
      <c r="H4254">
        <v>0.16615312030349111</v>
      </c>
      <c r="I4254">
        <v>0.17220215855710411</v>
      </c>
      <c r="J4254">
        <v>0.13031859549774849</v>
      </c>
      <c r="K4254">
        <v>0.49229742784667962</v>
      </c>
      <c r="L4254">
        <v>0.86702645502645515</v>
      </c>
      <c r="M4254" t="str">
        <f t="shared" si="66"/>
        <v>j</v>
      </c>
    </row>
    <row r="4255" spans="1:13" x14ac:dyDescent="0.35">
      <c r="A4255" s="1">
        <v>4253</v>
      </c>
      <c r="B4255">
        <v>0.52023155649849528</v>
      </c>
      <c r="C4255">
        <v>1</v>
      </c>
      <c r="D4255">
        <v>0.48417155238020659</v>
      </c>
      <c r="E4255">
        <v>0.99999979362103786</v>
      </c>
      <c r="F4255">
        <v>4.1573120802636483E-2</v>
      </c>
      <c r="G4255">
        <v>0.54468764531827707</v>
      </c>
      <c r="H4255">
        <v>0.20437804303516599</v>
      </c>
      <c r="I4255">
        <v>0.99999976298863669</v>
      </c>
      <c r="J4255">
        <v>9.1575594256229631E-2</v>
      </c>
      <c r="K4255">
        <v>0.72960994918424293</v>
      </c>
      <c r="L4255">
        <v>0.82103703703703701</v>
      </c>
      <c r="M4255" t="str">
        <f t="shared" si="66"/>
        <v>j</v>
      </c>
    </row>
    <row r="4256" spans="1:13" x14ac:dyDescent="0.35">
      <c r="A4256" s="1">
        <v>4254</v>
      </c>
      <c r="B4256">
        <v>0.65785658200662989</v>
      </c>
      <c r="C4256">
        <v>1</v>
      </c>
      <c r="D4256">
        <v>0.91427300484400642</v>
      </c>
      <c r="E4256">
        <v>0.73023158479875483</v>
      </c>
      <c r="F4256">
        <v>0.99999986432233468</v>
      </c>
      <c r="G4256">
        <v>1</v>
      </c>
      <c r="H4256">
        <v>0.1628167439641732</v>
      </c>
      <c r="I4256">
        <v>0.84719699654682457</v>
      </c>
      <c r="J4256">
        <v>0.99999987549834402</v>
      </c>
      <c r="K4256">
        <v>0.43636098471145263</v>
      </c>
      <c r="L4256">
        <v>0.87151455026455016</v>
      </c>
      <c r="M4256" t="str">
        <f t="shared" si="66"/>
        <v>j</v>
      </c>
    </row>
    <row r="4257" spans="1:13" x14ac:dyDescent="0.35">
      <c r="A4257" s="1">
        <v>4255</v>
      </c>
      <c r="B4257">
        <v>0.46609783629925378</v>
      </c>
      <c r="C4257">
        <v>1</v>
      </c>
      <c r="D4257">
        <v>0.99755432358739549</v>
      </c>
      <c r="E4257">
        <v>0.99999963883681575</v>
      </c>
      <c r="F4257">
        <v>0.12693090836188831</v>
      </c>
      <c r="G4257">
        <v>1</v>
      </c>
      <c r="H4257">
        <v>0.47689976342769208</v>
      </c>
      <c r="I4257">
        <v>0.83608282269134782</v>
      </c>
      <c r="J4257">
        <v>0.99999987549834402</v>
      </c>
      <c r="K4257">
        <v>0.20440402339418831</v>
      </c>
      <c r="L4257">
        <v>0.63225529100529099</v>
      </c>
      <c r="M4257" t="str">
        <f t="shared" si="66"/>
        <v>j</v>
      </c>
    </row>
    <row r="4258" spans="1:13" x14ac:dyDescent="0.35">
      <c r="A4258" s="1">
        <v>4256</v>
      </c>
      <c r="B4258">
        <v>0.59010367968488631</v>
      </c>
      <c r="C4258">
        <v>1</v>
      </c>
      <c r="D4258">
        <v>0.46494189492649418</v>
      </c>
      <c r="E4258">
        <v>0.75172837866288122</v>
      </c>
      <c r="F4258">
        <v>0.99999986432233468</v>
      </c>
      <c r="G4258">
        <v>1</v>
      </c>
      <c r="H4258">
        <v>0.23435151658041381</v>
      </c>
      <c r="I4258">
        <v>0.19775688668479949</v>
      </c>
      <c r="J4258">
        <v>0.1163146803175055</v>
      </c>
      <c r="K4258">
        <v>0.99999977607082946</v>
      </c>
      <c r="L4258">
        <v>0.98388888888888881</v>
      </c>
      <c r="M4258" t="str">
        <f t="shared" si="66"/>
        <v>j</v>
      </c>
    </row>
    <row r="4259" spans="1:13" x14ac:dyDescent="0.35">
      <c r="A4259" s="1">
        <v>4257</v>
      </c>
      <c r="B4259">
        <v>0.3071027532616169</v>
      </c>
      <c r="C4259">
        <v>1</v>
      </c>
      <c r="D4259">
        <v>0.99299383848970324</v>
      </c>
      <c r="E4259">
        <v>0.85726959962300719</v>
      </c>
      <c r="F4259">
        <v>0.99999986432233468</v>
      </c>
      <c r="G4259">
        <v>1</v>
      </c>
      <c r="H4259">
        <v>0.13232174231651261</v>
      </c>
      <c r="I4259">
        <v>0.22521062392066479</v>
      </c>
      <c r="J4259">
        <v>0.99999987549834402</v>
      </c>
      <c r="K4259">
        <v>0.90214776695486854</v>
      </c>
      <c r="L4259">
        <v>0.9523611111111111</v>
      </c>
      <c r="M4259" t="str">
        <f t="shared" si="66"/>
        <v>j</v>
      </c>
    </row>
    <row r="4260" spans="1:13" x14ac:dyDescent="0.35">
      <c r="A4260" s="1">
        <v>4258</v>
      </c>
      <c r="B4260">
        <v>0.9999997906890673</v>
      </c>
      <c r="C4260">
        <v>1</v>
      </c>
      <c r="D4260">
        <v>0.73387949826466958</v>
      </c>
      <c r="E4260">
        <v>0.64174722389983929</v>
      </c>
      <c r="F4260">
        <v>0.13734396570231411</v>
      </c>
      <c r="G4260">
        <v>8.1380893904760956E-2</v>
      </c>
      <c r="H4260">
        <v>0.20171143243443959</v>
      </c>
      <c r="I4260">
        <v>0.99999976298863669</v>
      </c>
      <c r="J4260">
        <v>0.99999987549834402</v>
      </c>
      <c r="K4260">
        <v>0.99999977607082946</v>
      </c>
      <c r="L4260">
        <v>0.62857539682539676</v>
      </c>
      <c r="M4260" t="str">
        <f t="shared" si="66"/>
        <v>j</v>
      </c>
    </row>
    <row r="4261" spans="1:13" x14ac:dyDescent="0.35">
      <c r="A4261" s="1">
        <v>4259</v>
      </c>
      <c r="B4261">
        <v>0.68174984358259383</v>
      </c>
      <c r="C4261">
        <v>1</v>
      </c>
      <c r="D4261">
        <v>0.63204336727519894</v>
      </c>
      <c r="E4261">
        <v>0.99999969043155634</v>
      </c>
      <c r="F4261">
        <v>0.17170063737212299</v>
      </c>
      <c r="G4261">
        <v>1</v>
      </c>
      <c r="H4261">
        <v>0.26371338206120931</v>
      </c>
      <c r="I4261">
        <v>0.99999976298863669</v>
      </c>
      <c r="J4261">
        <v>0.17593071106206909</v>
      </c>
      <c r="K4261">
        <v>0.83120241518247018</v>
      </c>
      <c r="L4261">
        <v>0.8632142857142856</v>
      </c>
      <c r="M4261" t="str">
        <f t="shared" si="66"/>
        <v>j</v>
      </c>
    </row>
    <row r="4262" spans="1:13" x14ac:dyDescent="0.35">
      <c r="A4262" s="1">
        <v>4260</v>
      </c>
      <c r="B4262">
        <v>0.34329534762889491</v>
      </c>
      <c r="C4262">
        <v>1</v>
      </c>
      <c r="D4262">
        <v>0.74712632921393596</v>
      </c>
      <c r="E4262">
        <v>0.99999979362103786</v>
      </c>
      <c r="F4262">
        <v>5.8198654947587407E-2</v>
      </c>
      <c r="G4262">
        <v>0.45045577925794428</v>
      </c>
      <c r="H4262">
        <v>0.55129914467037988</v>
      </c>
      <c r="I4262">
        <v>0.6271023786294686</v>
      </c>
      <c r="J4262">
        <v>0.99999987549834402</v>
      </c>
      <c r="K4262">
        <v>0.29923739731351739</v>
      </c>
      <c r="L4262">
        <v>0.6907817460317458</v>
      </c>
      <c r="M4262" t="str">
        <f t="shared" si="66"/>
        <v>j</v>
      </c>
    </row>
    <row r="4263" spans="1:13" x14ac:dyDescent="0.35">
      <c r="A4263" s="1">
        <v>4261</v>
      </c>
      <c r="B4263">
        <v>0.92563459902389633</v>
      </c>
      <c r="C4263">
        <v>1</v>
      </c>
      <c r="D4263">
        <v>0.56114032499624023</v>
      </c>
      <c r="E4263">
        <v>0.95266739778133813</v>
      </c>
      <c r="F4263">
        <v>8.3858405193666413E-2</v>
      </c>
      <c r="G4263">
        <v>1</v>
      </c>
      <c r="H4263">
        <v>0.37472720731134951</v>
      </c>
      <c r="I4263">
        <v>0.1222164916804211</v>
      </c>
      <c r="J4263">
        <v>0.99999987549834402</v>
      </c>
      <c r="K4263">
        <v>0.52107898815281017</v>
      </c>
      <c r="L4263">
        <v>0.85937037037037023</v>
      </c>
      <c r="M4263" t="str">
        <f t="shared" si="66"/>
        <v>j</v>
      </c>
    </row>
    <row r="4264" spans="1:13" x14ac:dyDescent="0.35">
      <c r="A4264" s="1">
        <v>4262</v>
      </c>
      <c r="B4264">
        <v>0.53827907769387617</v>
      </c>
      <c r="C4264">
        <v>1</v>
      </c>
      <c r="D4264">
        <v>0.85403019393629453</v>
      </c>
      <c r="E4264">
        <v>0.9380313113517893</v>
      </c>
      <c r="F4264">
        <v>5.8198654947587407E-2</v>
      </c>
      <c r="G4264">
        <v>1</v>
      </c>
      <c r="H4264">
        <v>0.2372293689643028</v>
      </c>
      <c r="I4264">
        <v>0.19131312543404491</v>
      </c>
      <c r="J4264">
        <v>0.57726776080615727</v>
      </c>
      <c r="K4264">
        <v>0.39554146804703222</v>
      </c>
      <c r="L4264">
        <v>0.8667289562289564</v>
      </c>
      <c r="M4264" t="str">
        <f t="shared" si="66"/>
        <v>j</v>
      </c>
    </row>
    <row r="4265" spans="1:13" x14ac:dyDescent="0.35">
      <c r="A4265" s="1">
        <v>4263</v>
      </c>
      <c r="B4265">
        <v>0.84435272759159308</v>
      </c>
      <c r="C4265">
        <v>1</v>
      </c>
      <c r="D4265">
        <v>0.84555397792780873</v>
      </c>
      <c r="E4265">
        <v>0.99999979362103786</v>
      </c>
      <c r="F4265">
        <v>9.131082322703607E-2</v>
      </c>
      <c r="G4265">
        <v>1</v>
      </c>
      <c r="H4265">
        <v>0.97878163762765624</v>
      </c>
      <c r="I4265">
        <v>0.99999976298863669</v>
      </c>
      <c r="J4265">
        <v>0.17399352754017289</v>
      </c>
      <c r="K4265">
        <v>0.17040981186527751</v>
      </c>
      <c r="L4265">
        <v>0.60943783068783064</v>
      </c>
      <c r="M4265" t="str">
        <f t="shared" si="66"/>
        <v>j</v>
      </c>
    </row>
    <row r="4266" spans="1:13" x14ac:dyDescent="0.35">
      <c r="A4266" s="1">
        <v>4264</v>
      </c>
      <c r="B4266">
        <v>0.25398835114017743</v>
      </c>
      <c r="C4266">
        <v>1</v>
      </c>
      <c r="D4266">
        <v>0.95876996157580863</v>
      </c>
      <c r="E4266">
        <v>0.65416138282778935</v>
      </c>
      <c r="F4266">
        <v>0.99999986432233468</v>
      </c>
      <c r="G4266">
        <v>1</v>
      </c>
      <c r="H4266">
        <v>0.99999966382847283</v>
      </c>
      <c r="I4266">
        <v>0.16010412090648071</v>
      </c>
      <c r="J4266">
        <v>0.99999987549834402</v>
      </c>
      <c r="K4266">
        <v>0.99999977607082946</v>
      </c>
      <c r="L4266">
        <v>0.82058333333333333</v>
      </c>
      <c r="M4266" t="str">
        <f t="shared" si="66"/>
        <v>j</v>
      </c>
    </row>
    <row r="4267" spans="1:13" x14ac:dyDescent="0.35">
      <c r="A4267" s="1">
        <v>4265</v>
      </c>
      <c r="B4267">
        <v>0.9999997906890673</v>
      </c>
      <c r="C4267">
        <v>1</v>
      </c>
      <c r="D4267">
        <v>0.92038583417005315</v>
      </c>
      <c r="E4267">
        <v>0.26471789634002652</v>
      </c>
      <c r="F4267">
        <v>0.12397167671061569</v>
      </c>
      <c r="G4267">
        <v>0.150454297487498</v>
      </c>
      <c r="H4267">
        <v>0.19022810722851979</v>
      </c>
      <c r="I4267">
        <v>0.99999976298863669</v>
      </c>
      <c r="J4267">
        <v>0.99999987549834402</v>
      </c>
      <c r="K4267">
        <v>0.1188810190770228</v>
      </c>
      <c r="L4267">
        <v>0.39391810966810981</v>
      </c>
      <c r="M4267" t="str">
        <f t="shared" si="66"/>
        <v>n</v>
      </c>
    </row>
    <row r="4268" spans="1:13" x14ac:dyDescent="0.35">
      <c r="A4268" s="1">
        <v>4266</v>
      </c>
      <c r="B4268">
        <v>0.54302999107772876</v>
      </c>
      <c r="C4268">
        <v>1</v>
      </c>
      <c r="D4268">
        <v>0.57125112156303104</v>
      </c>
      <c r="E4268">
        <v>0.82772263317576356</v>
      </c>
      <c r="F4268">
        <v>8.3858405193666413E-2</v>
      </c>
      <c r="G4268">
        <v>0.54468764531827707</v>
      </c>
      <c r="H4268">
        <v>0.20380736385410339</v>
      </c>
      <c r="I4268">
        <v>0.99999976298863669</v>
      </c>
      <c r="J4268">
        <v>0.77227333562071399</v>
      </c>
      <c r="K4268">
        <v>0.54350935735973882</v>
      </c>
      <c r="L4268">
        <v>0.81165873015873014</v>
      </c>
      <c r="M4268" t="str">
        <f t="shared" si="66"/>
        <v>j</v>
      </c>
    </row>
    <row r="4269" spans="1:13" x14ac:dyDescent="0.35">
      <c r="A4269" s="1">
        <v>4267</v>
      </c>
      <c r="B4269">
        <v>0.70493134333231688</v>
      </c>
      <c r="C4269">
        <v>1</v>
      </c>
      <c r="D4269">
        <v>0.85990186789477152</v>
      </c>
      <c r="E4269">
        <v>0.64029937229064704</v>
      </c>
      <c r="F4269">
        <v>0.99999986432233468</v>
      </c>
      <c r="G4269">
        <v>1</v>
      </c>
      <c r="H4269">
        <v>0.2419742479723884</v>
      </c>
      <c r="I4269">
        <v>0.17222630408973219</v>
      </c>
      <c r="J4269">
        <v>0.1343002829693099</v>
      </c>
      <c r="K4269">
        <v>0.4719033025696871</v>
      </c>
      <c r="L4269">
        <v>0.68232936507936515</v>
      </c>
      <c r="M4269" t="str">
        <f t="shared" si="66"/>
        <v>j</v>
      </c>
    </row>
    <row r="4270" spans="1:13" x14ac:dyDescent="0.35">
      <c r="A4270" s="1">
        <v>4268</v>
      </c>
      <c r="B4270">
        <v>0.99999968603360068</v>
      </c>
      <c r="C4270">
        <v>1</v>
      </c>
      <c r="D4270">
        <v>0.62272940870550153</v>
      </c>
      <c r="E4270">
        <v>0.25473526854714179</v>
      </c>
      <c r="F4270">
        <v>0.13474826539708101</v>
      </c>
      <c r="G4270">
        <v>8.1380893904760956E-2</v>
      </c>
      <c r="H4270">
        <v>0.17678037771280261</v>
      </c>
      <c r="I4270">
        <v>0.1755671273864205</v>
      </c>
      <c r="J4270">
        <v>0.99999987549834402</v>
      </c>
      <c r="K4270">
        <v>0.4826038699481236</v>
      </c>
      <c r="L4270">
        <v>0.66551587301587301</v>
      </c>
      <c r="M4270" t="str">
        <f t="shared" si="66"/>
        <v>j</v>
      </c>
    </row>
    <row r="4271" spans="1:13" x14ac:dyDescent="0.35">
      <c r="A4271" s="1">
        <v>4269</v>
      </c>
      <c r="B4271">
        <v>0.81712843950680503</v>
      </c>
      <c r="C4271">
        <v>1</v>
      </c>
      <c r="D4271">
        <v>0.99999967959871405</v>
      </c>
      <c r="E4271">
        <v>0.99999969043155634</v>
      </c>
      <c r="F4271">
        <v>0.99999986432233468</v>
      </c>
      <c r="G4271">
        <v>0.28507634511926178</v>
      </c>
      <c r="H4271">
        <v>0.8941779657885518</v>
      </c>
      <c r="I4271">
        <v>0.1943334501148189</v>
      </c>
      <c r="J4271">
        <v>0.99999987549834402</v>
      </c>
      <c r="K4271">
        <v>0.99999977607082946</v>
      </c>
      <c r="L4271">
        <v>0.95180555555555546</v>
      </c>
      <c r="M4271" t="str">
        <f t="shared" si="66"/>
        <v>j</v>
      </c>
    </row>
    <row r="4272" spans="1:13" x14ac:dyDescent="0.35">
      <c r="A4272" s="1">
        <v>4270</v>
      </c>
      <c r="B4272">
        <v>0.93091420565958138</v>
      </c>
      <c r="C4272">
        <v>1</v>
      </c>
      <c r="D4272">
        <v>0.65234570153273208</v>
      </c>
      <c r="E4272">
        <v>0.69111601255413524</v>
      </c>
      <c r="F4272">
        <v>8.3858405193666413E-2</v>
      </c>
      <c r="G4272">
        <v>0.71035411693369233</v>
      </c>
      <c r="H4272">
        <v>0.97442535889742199</v>
      </c>
      <c r="I4272">
        <v>0.16597277408438199</v>
      </c>
      <c r="J4272">
        <v>0.1638529921325497</v>
      </c>
      <c r="K4272">
        <v>0.85480645315444748</v>
      </c>
      <c r="L4272">
        <v>0.69955291005291009</v>
      </c>
      <c r="M4272" t="str">
        <f t="shared" si="66"/>
        <v>j</v>
      </c>
    </row>
    <row r="4273" spans="1:13" x14ac:dyDescent="0.35">
      <c r="A4273" s="1">
        <v>4271</v>
      </c>
      <c r="B4273">
        <v>0.97905509222036879</v>
      </c>
      <c r="C4273">
        <v>1</v>
      </c>
      <c r="D4273">
        <v>0.64483634980352333</v>
      </c>
      <c r="E4273">
        <v>0.87834440010421078</v>
      </c>
      <c r="F4273">
        <v>0.99999986432233468</v>
      </c>
      <c r="G4273">
        <v>1</v>
      </c>
      <c r="H4273">
        <v>0.21563457852480811</v>
      </c>
      <c r="I4273">
        <v>0.99999976298863669</v>
      </c>
      <c r="J4273">
        <v>0.99999987549834402</v>
      </c>
      <c r="K4273">
        <v>0.27463190610420352</v>
      </c>
      <c r="L4273">
        <v>0.82397089947089952</v>
      </c>
      <c r="M4273" t="str">
        <f t="shared" si="66"/>
        <v>j</v>
      </c>
    </row>
    <row r="4274" spans="1:13" x14ac:dyDescent="0.35">
      <c r="A4274" s="1">
        <v>4272</v>
      </c>
      <c r="B4274">
        <v>0.64789013729632861</v>
      </c>
      <c r="C4274">
        <v>1</v>
      </c>
      <c r="D4274">
        <v>0.86036500795299364</v>
      </c>
      <c r="E4274">
        <v>0.73487640131637766</v>
      </c>
      <c r="F4274">
        <v>0.99999986432233468</v>
      </c>
      <c r="G4274">
        <v>1</v>
      </c>
      <c r="H4274">
        <v>0.12978902603348719</v>
      </c>
      <c r="I4274">
        <v>0.60291122131400865</v>
      </c>
      <c r="J4274">
        <v>0.99999987549834402</v>
      </c>
      <c r="K4274">
        <v>0.50040293605011832</v>
      </c>
      <c r="L4274">
        <v>0.86484788359788356</v>
      </c>
      <c r="M4274" t="str">
        <f t="shared" si="66"/>
        <v>j</v>
      </c>
    </row>
    <row r="4275" spans="1:13" x14ac:dyDescent="0.35">
      <c r="A4275" s="1">
        <v>4273</v>
      </c>
      <c r="B4275">
        <v>0.60219850261313557</v>
      </c>
      <c r="C4275">
        <v>1</v>
      </c>
      <c r="D4275">
        <v>0.98163182150273465</v>
      </c>
      <c r="E4275">
        <v>0.99999979362103786</v>
      </c>
      <c r="F4275">
        <v>0.99999986432233468</v>
      </c>
      <c r="G4275">
        <v>0.28507634511926178</v>
      </c>
      <c r="H4275">
        <v>0.21742025163951539</v>
      </c>
      <c r="I4275">
        <v>0.2026967812095028</v>
      </c>
      <c r="J4275">
        <v>0.99999987549834402</v>
      </c>
      <c r="K4275">
        <v>0.58484489080650293</v>
      </c>
      <c r="L4275">
        <v>0.97236111111111101</v>
      </c>
      <c r="M4275" t="str">
        <f t="shared" si="66"/>
        <v>j</v>
      </c>
    </row>
    <row r="4276" spans="1:13" x14ac:dyDescent="0.35">
      <c r="A4276" s="1">
        <v>4274</v>
      </c>
      <c r="B4276">
        <v>0.74968845702926978</v>
      </c>
      <c r="C4276">
        <v>1</v>
      </c>
      <c r="D4276">
        <v>0.81124273826339521</v>
      </c>
      <c r="E4276">
        <v>0.5979488614085553</v>
      </c>
      <c r="F4276">
        <v>0.1154523743112419</v>
      </c>
      <c r="G4276">
        <v>0.54468764531827707</v>
      </c>
      <c r="H4276">
        <v>0.16880671126112701</v>
      </c>
      <c r="I4276">
        <v>0.22475366601237659</v>
      </c>
      <c r="J4276">
        <v>0.1855290261936039</v>
      </c>
      <c r="K4276">
        <v>0.22755095195124489</v>
      </c>
      <c r="L4276">
        <v>0.89897639823817843</v>
      </c>
      <c r="M4276" t="str">
        <f t="shared" si="66"/>
        <v>j</v>
      </c>
    </row>
    <row r="4277" spans="1:13" x14ac:dyDescent="0.35">
      <c r="A4277" s="1">
        <v>4275</v>
      </c>
      <c r="B4277">
        <v>0.62900830272368047</v>
      </c>
      <c r="C4277">
        <v>1</v>
      </c>
      <c r="D4277">
        <v>0.58128512862172499</v>
      </c>
      <c r="E4277">
        <v>0.99999969043155634</v>
      </c>
      <c r="F4277">
        <v>0.99999986432233468</v>
      </c>
      <c r="G4277">
        <v>1</v>
      </c>
      <c r="H4277">
        <v>0.19387251473642891</v>
      </c>
      <c r="I4277">
        <v>0.2100738191425669</v>
      </c>
      <c r="J4277">
        <v>0.17245099870618269</v>
      </c>
      <c r="K4277">
        <v>0.46187533444608853</v>
      </c>
      <c r="L4277">
        <v>0.71426851851851847</v>
      </c>
      <c r="M4277" t="str">
        <f t="shared" si="66"/>
        <v>j</v>
      </c>
    </row>
    <row r="4278" spans="1:13" x14ac:dyDescent="0.35">
      <c r="A4278" s="1">
        <v>4276</v>
      </c>
      <c r="B4278">
        <v>0.5077735529383518</v>
      </c>
      <c r="C4278">
        <v>1</v>
      </c>
      <c r="D4278">
        <v>0.49693663329658327</v>
      </c>
      <c r="E4278">
        <v>0.16041137621721341</v>
      </c>
      <c r="F4278">
        <v>0.15170819410932171</v>
      </c>
      <c r="G4278">
        <v>1</v>
      </c>
      <c r="H4278">
        <v>0.99999966382847283</v>
      </c>
      <c r="I4278">
        <v>0.99999976298863669</v>
      </c>
      <c r="J4278">
        <v>0.12543202998787351</v>
      </c>
      <c r="K4278">
        <v>0.64925022320664882</v>
      </c>
      <c r="L4278">
        <v>0.3244285714285714</v>
      </c>
      <c r="M4278" t="str">
        <f t="shared" si="66"/>
        <v>n</v>
      </c>
    </row>
    <row r="4279" spans="1:13" x14ac:dyDescent="0.35">
      <c r="A4279" s="1">
        <v>4277</v>
      </c>
      <c r="B4279">
        <v>0.75598269841064025</v>
      </c>
      <c r="C4279">
        <v>1</v>
      </c>
      <c r="D4279">
        <v>0.8789249466196436</v>
      </c>
      <c r="E4279">
        <v>0.88264698870779412</v>
      </c>
      <c r="F4279">
        <v>0.99999986432233468</v>
      </c>
      <c r="G4279">
        <v>1</v>
      </c>
      <c r="H4279">
        <v>0.23266718517389429</v>
      </c>
      <c r="I4279">
        <v>0.72885390473198042</v>
      </c>
      <c r="J4279">
        <v>0.99999987549834402</v>
      </c>
      <c r="K4279">
        <v>0.23832810310600311</v>
      </c>
      <c r="L4279">
        <v>0.81809788359788338</v>
      </c>
      <c r="M4279" t="str">
        <f t="shared" si="66"/>
        <v>j</v>
      </c>
    </row>
    <row r="4280" spans="1:13" x14ac:dyDescent="0.35">
      <c r="A4280" s="1">
        <v>4278</v>
      </c>
      <c r="B4280">
        <v>0.73635362380867875</v>
      </c>
      <c r="C4280">
        <v>1</v>
      </c>
      <c r="D4280">
        <v>0.91223952468522651</v>
      </c>
      <c r="E4280">
        <v>0.71875541825392486</v>
      </c>
      <c r="F4280">
        <v>0.99999986432233468</v>
      </c>
      <c r="G4280">
        <v>0.36601288410895583</v>
      </c>
      <c r="H4280">
        <v>0.16603814263774691</v>
      </c>
      <c r="I4280">
        <v>0.99999964448295464</v>
      </c>
      <c r="J4280">
        <v>0.99999987549834402</v>
      </c>
      <c r="K4280">
        <v>0.36866840007904972</v>
      </c>
      <c r="L4280">
        <v>0.9339761904761904</v>
      </c>
      <c r="M4280" t="str">
        <f t="shared" si="66"/>
        <v>j</v>
      </c>
    </row>
    <row r="4281" spans="1:13" x14ac:dyDescent="0.35">
      <c r="A4281" s="1">
        <v>4279</v>
      </c>
      <c r="B4281">
        <v>0.75441689565173642</v>
      </c>
      <c r="C4281">
        <v>1</v>
      </c>
      <c r="D4281">
        <v>0.99057309997715559</v>
      </c>
      <c r="E4281">
        <v>0.69613618080922768</v>
      </c>
      <c r="F4281">
        <v>6.6551005979085781E-2</v>
      </c>
      <c r="G4281">
        <v>0.54468764531827707</v>
      </c>
      <c r="H4281">
        <v>0.2044645091532922</v>
      </c>
      <c r="I4281">
        <v>0.73688900471502494</v>
      </c>
      <c r="J4281">
        <v>0.12561333552492551</v>
      </c>
      <c r="K4281">
        <v>0.39873329846149658</v>
      </c>
      <c r="L4281">
        <v>0.76245767195767178</v>
      </c>
      <c r="M4281" t="str">
        <f t="shared" si="66"/>
        <v>j</v>
      </c>
    </row>
    <row r="4282" spans="1:13" x14ac:dyDescent="0.35">
      <c r="A4282" s="1">
        <v>4280</v>
      </c>
      <c r="B4282">
        <v>0.63278882446022178</v>
      </c>
      <c r="C4282">
        <v>1</v>
      </c>
      <c r="D4282">
        <v>0.99999967959871405</v>
      </c>
      <c r="E4282">
        <v>0.99999979362103786</v>
      </c>
      <c r="F4282">
        <v>2.7078964070832601E-2</v>
      </c>
      <c r="G4282">
        <v>0.54468764531827707</v>
      </c>
      <c r="H4282">
        <v>0.20041298391926299</v>
      </c>
      <c r="I4282">
        <v>0.99999976298863669</v>
      </c>
      <c r="J4282">
        <v>0.99999987549834402</v>
      </c>
      <c r="K4282">
        <v>0.213717559494779</v>
      </c>
      <c r="L4282">
        <v>0.87028571428571433</v>
      </c>
      <c r="M4282" t="str">
        <f t="shared" si="66"/>
        <v>j</v>
      </c>
    </row>
    <row r="4283" spans="1:13" x14ac:dyDescent="0.35">
      <c r="A4283" s="1">
        <v>4281</v>
      </c>
      <c r="B4283">
        <v>0.99999968603360068</v>
      </c>
      <c r="C4283">
        <v>1</v>
      </c>
      <c r="D4283">
        <v>0.67536792230306175</v>
      </c>
      <c r="E4283">
        <v>0.88060394017166721</v>
      </c>
      <c r="F4283">
        <v>0.1027287941595716</v>
      </c>
      <c r="G4283">
        <v>1</v>
      </c>
      <c r="H4283">
        <v>0.69067860508874579</v>
      </c>
      <c r="I4283">
        <v>0.67810597968476138</v>
      </c>
      <c r="J4283">
        <v>0.99999987549834402</v>
      </c>
      <c r="K4283">
        <v>0.99999977607082946</v>
      </c>
      <c r="L4283">
        <v>0.73830952380952386</v>
      </c>
      <c r="M4283" t="str">
        <f t="shared" si="66"/>
        <v>j</v>
      </c>
    </row>
    <row r="4284" spans="1:13" x14ac:dyDescent="0.35">
      <c r="A4284" s="1">
        <v>4282</v>
      </c>
      <c r="B4284">
        <v>0.77332939427600755</v>
      </c>
      <c r="C4284">
        <v>1</v>
      </c>
      <c r="D4284">
        <v>0.64787268598598724</v>
      </c>
      <c r="E4284">
        <v>0.82183804663756921</v>
      </c>
      <c r="F4284">
        <v>0.99999986432233468</v>
      </c>
      <c r="G4284">
        <v>1</v>
      </c>
      <c r="H4284">
        <v>0.71501344560042912</v>
      </c>
      <c r="I4284">
        <v>0.20065041028625091</v>
      </c>
      <c r="J4284">
        <v>0.99999987549834402</v>
      </c>
      <c r="K4284">
        <v>0.99999977607082946</v>
      </c>
      <c r="L4284">
        <v>0.95316666666666638</v>
      </c>
      <c r="M4284" t="str">
        <f t="shared" si="66"/>
        <v>j</v>
      </c>
    </row>
    <row r="4285" spans="1:13" x14ac:dyDescent="0.35">
      <c r="A4285" s="1">
        <v>4283</v>
      </c>
      <c r="B4285">
        <v>0.61642097117106864</v>
      </c>
      <c r="C4285">
        <v>1</v>
      </c>
      <c r="D4285">
        <v>0.76652048602765677</v>
      </c>
      <c r="E4285">
        <v>0.99999969043155634</v>
      </c>
      <c r="F4285">
        <v>0.99999986432233468</v>
      </c>
      <c r="G4285">
        <v>0.54468764531827707</v>
      </c>
      <c r="H4285">
        <v>0.17483679502694729</v>
      </c>
      <c r="I4285">
        <v>3.2226208229745743E-2</v>
      </c>
      <c r="J4285">
        <v>0.99999987549834402</v>
      </c>
      <c r="K4285">
        <v>0.28073482973115149</v>
      </c>
      <c r="L4285">
        <v>0.5199074074074076</v>
      </c>
      <c r="M4285" t="str">
        <f t="shared" si="66"/>
        <v>j</v>
      </c>
    </row>
    <row r="4286" spans="1:13" x14ac:dyDescent="0.35">
      <c r="A4286" s="1">
        <v>4284</v>
      </c>
      <c r="B4286">
        <v>0.53205914169357182</v>
      </c>
      <c r="C4286">
        <v>1</v>
      </c>
      <c r="D4286">
        <v>0.999999786399143</v>
      </c>
      <c r="E4286">
        <v>0.99999979362103786</v>
      </c>
      <c r="F4286">
        <v>9.5773041181894225E-2</v>
      </c>
      <c r="G4286">
        <v>0.54468764531827707</v>
      </c>
      <c r="H4286">
        <v>0.18373339939477351</v>
      </c>
      <c r="I4286">
        <v>0.99999976298863669</v>
      </c>
      <c r="J4286">
        <v>0.99999987549834402</v>
      </c>
      <c r="K4286">
        <v>0.26650372507224829</v>
      </c>
      <c r="L4286">
        <v>0.8819365079365078</v>
      </c>
      <c r="M4286" t="str">
        <f t="shared" si="66"/>
        <v>j</v>
      </c>
    </row>
    <row r="4287" spans="1:13" x14ac:dyDescent="0.35">
      <c r="A4287" s="1">
        <v>4285</v>
      </c>
      <c r="B4287">
        <v>0.92248562069868445</v>
      </c>
      <c r="C4287">
        <v>1</v>
      </c>
      <c r="D4287">
        <v>0.86788867093962241</v>
      </c>
      <c r="E4287">
        <v>0.48086922484913103</v>
      </c>
      <c r="F4287">
        <v>5.9718940153573742E-2</v>
      </c>
      <c r="G4287">
        <v>0.54468764531827707</v>
      </c>
      <c r="H4287">
        <v>0.24371429980947751</v>
      </c>
      <c r="I4287">
        <v>0.20461497342488319</v>
      </c>
      <c r="J4287">
        <v>0.16437138590415509</v>
      </c>
      <c r="K4287">
        <v>0.43905437678345999</v>
      </c>
      <c r="L4287">
        <v>0.92214021164021176</v>
      </c>
      <c r="M4287" t="str">
        <f t="shared" si="66"/>
        <v>j</v>
      </c>
    </row>
    <row r="4288" spans="1:13" x14ac:dyDescent="0.35">
      <c r="A4288" s="1">
        <v>4286</v>
      </c>
      <c r="B4288">
        <v>0.78395993024765465</v>
      </c>
      <c r="C4288">
        <v>1</v>
      </c>
      <c r="D4288">
        <v>0.96403805291257638</v>
      </c>
      <c r="E4288">
        <v>0.99999969043155634</v>
      </c>
      <c r="F4288">
        <v>0.12571433761099279</v>
      </c>
      <c r="G4288">
        <v>0.54468764531827707</v>
      </c>
      <c r="H4288">
        <v>0.16467897314053931</v>
      </c>
      <c r="I4288">
        <v>0.99999976298863669</v>
      </c>
      <c r="J4288">
        <v>0.129966286935707</v>
      </c>
      <c r="K4288">
        <v>0.19648427843327859</v>
      </c>
      <c r="L4288">
        <v>0.91921428571428576</v>
      </c>
      <c r="M4288" t="str">
        <f t="shared" si="66"/>
        <v>j</v>
      </c>
    </row>
    <row r="4289" spans="1:13" x14ac:dyDescent="0.35">
      <c r="A4289" s="1">
        <v>4287</v>
      </c>
      <c r="B4289">
        <v>0.84272831777156654</v>
      </c>
      <c r="C4289">
        <v>1</v>
      </c>
      <c r="D4289">
        <v>0.99999989319957105</v>
      </c>
      <c r="E4289">
        <v>0.64138224270521937</v>
      </c>
      <c r="F4289">
        <v>2.7078964070832601E-2</v>
      </c>
      <c r="G4289">
        <v>0.56626216172287802</v>
      </c>
      <c r="H4289">
        <v>0.98236404950316192</v>
      </c>
      <c r="I4289">
        <v>0.99999976298863669</v>
      </c>
      <c r="J4289">
        <v>0.99999987549834402</v>
      </c>
      <c r="K4289">
        <v>0.12302201176861149</v>
      </c>
      <c r="L4289">
        <v>0.74440079365079359</v>
      </c>
      <c r="M4289" t="str">
        <f t="shared" si="66"/>
        <v>j</v>
      </c>
    </row>
    <row r="4290" spans="1:13" x14ac:dyDescent="0.35">
      <c r="A4290" s="1">
        <v>4288</v>
      </c>
      <c r="B4290">
        <v>0.99999963370586753</v>
      </c>
      <c r="C4290">
        <v>1</v>
      </c>
      <c r="D4290">
        <v>0.71377725460994512</v>
      </c>
      <c r="E4290">
        <v>0.99999969043155634</v>
      </c>
      <c r="F4290">
        <v>0.99999986432233468</v>
      </c>
      <c r="G4290">
        <v>8.1380893904760956E-2</v>
      </c>
      <c r="H4290">
        <v>0.2079816197097141</v>
      </c>
      <c r="I4290">
        <v>0.99999976298863669</v>
      </c>
      <c r="J4290">
        <v>0.99999987549834402</v>
      </c>
      <c r="K4290">
        <v>0.30770679041907001</v>
      </c>
      <c r="L4290">
        <v>0.80068518518518528</v>
      </c>
      <c r="M4290" t="str">
        <f t="shared" si="66"/>
        <v>j</v>
      </c>
    </row>
    <row r="4291" spans="1:13" x14ac:dyDescent="0.35">
      <c r="A4291" s="1">
        <v>4289</v>
      </c>
      <c r="B4291">
        <v>0.488214152713073</v>
      </c>
      <c r="C4291">
        <v>1</v>
      </c>
      <c r="D4291">
        <v>0.85990186789477152</v>
      </c>
      <c r="E4291">
        <v>0.74904184052266887</v>
      </c>
      <c r="F4291">
        <v>0.99999986432233468</v>
      </c>
      <c r="G4291">
        <v>0.71035411693369233</v>
      </c>
      <c r="H4291">
        <v>0.24722558339276779</v>
      </c>
      <c r="I4291">
        <v>0.18064715487962749</v>
      </c>
      <c r="J4291">
        <v>0.1343002829693099</v>
      </c>
      <c r="K4291">
        <v>0.4719033025696871</v>
      </c>
      <c r="L4291">
        <v>0.9819444444444444</v>
      </c>
      <c r="M4291" t="str">
        <f t="shared" ref="M4291:M4354" si="67">IF(L4291&gt;0.5,"j",IF(L4291=0.5,"-","n"))</f>
        <v>j</v>
      </c>
    </row>
    <row r="4292" spans="1:13" x14ac:dyDescent="0.35">
      <c r="A4292" s="1">
        <v>4290</v>
      </c>
      <c r="B4292">
        <v>0.47737273597685081</v>
      </c>
      <c r="C4292">
        <v>1</v>
      </c>
      <c r="D4292">
        <v>0.55153669696432372</v>
      </c>
      <c r="E4292">
        <v>0.81890003573193726</v>
      </c>
      <c r="F4292">
        <v>9.131082322703607E-2</v>
      </c>
      <c r="G4292">
        <v>0.28507634511926178</v>
      </c>
      <c r="H4292">
        <v>0.17493596562735769</v>
      </c>
      <c r="I4292">
        <v>0.12511467403648061</v>
      </c>
      <c r="J4292">
        <v>0.12706209904898119</v>
      </c>
      <c r="K4292">
        <v>0.56477048040273692</v>
      </c>
      <c r="L4292">
        <v>0.73250000000000004</v>
      </c>
      <c r="M4292" t="str">
        <f t="shared" si="67"/>
        <v>j</v>
      </c>
    </row>
    <row r="4293" spans="1:13" x14ac:dyDescent="0.35">
      <c r="A4293" s="1">
        <v>4291</v>
      </c>
      <c r="B4293">
        <v>0.99999968603360068</v>
      </c>
      <c r="C4293">
        <v>0.2963262554691809</v>
      </c>
      <c r="D4293">
        <v>0.7120587823150476</v>
      </c>
      <c r="E4293">
        <v>0.71875701769088174</v>
      </c>
      <c r="F4293">
        <v>7.2935267668333581E-2</v>
      </c>
      <c r="G4293">
        <v>8.1380893904760956E-2</v>
      </c>
      <c r="H4293">
        <v>0.2384972258705392</v>
      </c>
      <c r="I4293">
        <v>0.2108511127214571</v>
      </c>
      <c r="J4293">
        <v>0.1705282262510085</v>
      </c>
      <c r="K4293">
        <v>0.1664728151491498</v>
      </c>
      <c r="L4293">
        <v>0.79825793650793675</v>
      </c>
      <c r="M4293" t="str">
        <f t="shared" si="67"/>
        <v>j</v>
      </c>
    </row>
    <row r="4294" spans="1:13" x14ac:dyDescent="0.35">
      <c r="A4294" s="1">
        <v>4292</v>
      </c>
      <c r="B4294">
        <v>0.53772644450412976</v>
      </c>
      <c r="C4294">
        <v>1</v>
      </c>
      <c r="D4294">
        <v>0.99999989319957105</v>
      </c>
      <c r="E4294">
        <v>0.99999969043155634</v>
      </c>
      <c r="F4294">
        <v>8.3858405193666413E-2</v>
      </c>
      <c r="G4294">
        <v>0.45045577925794428</v>
      </c>
      <c r="H4294">
        <v>0.18917257065576101</v>
      </c>
      <c r="I4294">
        <v>0.2106778574149433</v>
      </c>
      <c r="J4294">
        <v>0.99999987549834402</v>
      </c>
      <c r="K4294">
        <v>0.52260089476918159</v>
      </c>
      <c r="L4294">
        <v>0.91536243386243388</v>
      </c>
      <c r="M4294" t="str">
        <f t="shared" si="67"/>
        <v>j</v>
      </c>
    </row>
    <row r="4295" spans="1:13" x14ac:dyDescent="0.35">
      <c r="A4295" s="1">
        <v>4293</v>
      </c>
      <c r="B4295">
        <v>0.83037525748024577</v>
      </c>
      <c r="C4295">
        <v>1</v>
      </c>
      <c r="D4295">
        <v>0.73956288306768825</v>
      </c>
      <c r="E4295">
        <v>0.80101683430614756</v>
      </c>
      <c r="F4295">
        <v>0.99999986432233468</v>
      </c>
      <c r="G4295">
        <v>0.28507634511926178</v>
      </c>
      <c r="H4295">
        <v>0.18645847582687189</v>
      </c>
      <c r="I4295">
        <v>0.1538683223137414</v>
      </c>
      <c r="J4295">
        <v>0.99999987549834402</v>
      </c>
      <c r="K4295">
        <v>0.61448040500445567</v>
      </c>
      <c r="L4295">
        <v>0.95761111111111097</v>
      </c>
      <c r="M4295" t="str">
        <f t="shared" si="67"/>
        <v>j</v>
      </c>
    </row>
    <row r="4296" spans="1:13" x14ac:dyDescent="0.35">
      <c r="A4296" s="1">
        <v>4294</v>
      </c>
      <c r="B4296">
        <v>0.74901290599436521</v>
      </c>
      <c r="C4296">
        <v>1</v>
      </c>
      <c r="D4296">
        <v>0.5840129717664454</v>
      </c>
      <c r="E4296">
        <v>0.91432523069749783</v>
      </c>
      <c r="F4296">
        <v>0.99999986432233468</v>
      </c>
      <c r="G4296">
        <v>0.54468764531827707</v>
      </c>
      <c r="H4296">
        <v>0.21459260087029761</v>
      </c>
      <c r="I4296">
        <v>0.99999976298863669</v>
      </c>
      <c r="J4296">
        <v>0.99999987549834402</v>
      </c>
      <c r="K4296">
        <v>0.79293196823964962</v>
      </c>
      <c r="L4296">
        <v>0.89628571428571435</v>
      </c>
      <c r="M4296" t="str">
        <f t="shared" si="67"/>
        <v>j</v>
      </c>
    </row>
    <row r="4297" spans="1:13" x14ac:dyDescent="0.35">
      <c r="A4297" s="1">
        <v>4295</v>
      </c>
      <c r="B4297">
        <v>0.93816782370043605</v>
      </c>
      <c r="C4297">
        <v>1</v>
      </c>
      <c r="D4297">
        <v>0.9948381750895966</v>
      </c>
      <c r="E4297">
        <v>0.69910179490105151</v>
      </c>
      <c r="F4297">
        <v>0.17431239852105579</v>
      </c>
      <c r="G4297">
        <v>1</v>
      </c>
      <c r="H4297">
        <v>0.25300134639497912</v>
      </c>
      <c r="I4297">
        <v>0.12328641282023189</v>
      </c>
      <c r="J4297">
        <v>0.14912215846903079</v>
      </c>
      <c r="K4297">
        <v>0.44105795504564499</v>
      </c>
      <c r="L4297">
        <v>0.77670258871436881</v>
      </c>
      <c r="M4297" t="str">
        <f t="shared" si="67"/>
        <v>j</v>
      </c>
    </row>
    <row r="4298" spans="1:13" x14ac:dyDescent="0.35">
      <c r="A4298" s="1">
        <v>4296</v>
      </c>
      <c r="B4298">
        <v>0.35289434699705058</v>
      </c>
      <c r="C4298">
        <v>1</v>
      </c>
      <c r="D4298">
        <v>0.999999786399143</v>
      </c>
      <c r="E4298">
        <v>0.8075022931927367</v>
      </c>
      <c r="F4298">
        <v>4.2458163176933877E-2</v>
      </c>
      <c r="G4298">
        <v>1</v>
      </c>
      <c r="H4298">
        <v>0.1754165298285135</v>
      </c>
      <c r="I4298">
        <v>0.1758739089696883</v>
      </c>
      <c r="J4298">
        <v>0.13417612369251999</v>
      </c>
      <c r="K4298">
        <v>0.97727846688908726</v>
      </c>
      <c r="L4298">
        <v>0.77730423280423266</v>
      </c>
      <c r="M4298" t="str">
        <f t="shared" si="67"/>
        <v>j</v>
      </c>
    </row>
    <row r="4299" spans="1:13" x14ac:dyDescent="0.35">
      <c r="A4299" s="1">
        <v>4297</v>
      </c>
      <c r="B4299">
        <v>0.64350209057797148</v>
      </c>
      <c r="C4299">
        <v>1</v>
      </c>
      <c r="D4299">
        <v>0.999999786399143</v>
      </c>
      <c r="E4299">
        <v>0.99999979362103786</v>
      </c>
      <c r="F4299">
        <v>8.3034807842308184E-2</v>
      </c>
      <c r="G4299">
        <v>0.45045577925794428</v>
      </c>
      <c r="H4299">
        <v>0.16677264240597059</v>
      </c>
      <c r="I4299">
        <v>0.99999976298863669</v>
      </c>
      <c r="J4299">
        <v>0.99999987549834402</v>
      </c>
      <c r="K4299">
        <v>0.99999960812395128</v>
      </c>
      <c r="L4299">
        <v>0.92231746031746009</v>
      </c>
      <c r="M4299" t="str">
        <f t="shared" si="67"/>
        <v>j</v>
      </c>
    </row>
    <row r="4300" spans="1:13" x14ac:dyDescent="0.35">
      <c r="A4300" s="1">
        <v>4298</v>
      </c>
      <c r="B4300">
        <v>0.3709567815963779</v>
      </c>
      <c r="C4300">
        <v>1</v>
      </c>
      <c r="D4300">
        <v>0.99999967959871405</v>
      </c>
      <c r="E4300">
        <v>0.99999979362103786</v>
      </c>
      <c r="F4300">
        <v>0.12397167671061569</v>
      </c>
      <c r="G4300">
        <v>1</v>
      </c>
      <c r="H4300">
        <v>0.23405085317111859</v>
      </c>
      <c r="I4300">
        <v>0.99999964448295464</v>
      </c>
      <c r="J4300">
        <v>0.99999987549834402</v>
      </c>
      <c r="K4300">
        <v>0.49168495357412939</v>
      </c>
      <c r="L4300">
        <v>0.79225000000000001</v>
      </c>
      <c r="M4300" t="str">
        <f t="shared" si="67"/>
        <v>j</v>
      </c>
    </row>
    <row r="4301" spans="1:13" x14ac:dyDescent="0.35">
      <c r="A4301" s="1">
        <v>4299</v>
      </c>
      <c r="B4301">
        <v>0.82546492765736645</v>
      </c>
      <c r="C4301">
        <v>1</v>
      </c>
      <c r="D4301">
        <v>0.9999996261984998</v>
      </c>
      <c r="E4301">
        <v>0.951384752531373</v>
      </c>
      <c r="F4301">
        <v>9.7516024316727845E-2</v>
      </c>
      <c r="G4301">
        <v>1</v>
      </c>
      <c r="H4301">
        <v>0.2178642361764096</v>
      </c>
      <c r="I4301">
        <v>0.14475730924735961</v>
      </c>
      <c r="J4301">
        <v>0.99999987549834402</v>
      </c>
      <c r="K4301">
        <v>0.27459176680038572</v>
      </c>
      <c r="L4301">
        <v>0.91187698412698426</v>
      </c>
      <c r="M4301" t="str">
        <f t="shared" si="67"/>
        <v>j</v>
      </c>
    </row>
    <row r="4302" spans="1:13" x14ac:dyDescent="0.35">
      <c r="A4302" s="1">
        <v>4300</v>
      </c>
      <c r="B4302">
        <v>0.50632988310860871</v>
      </c>
      <c r="C4302">
        <v>1</v>
      </c>
      <c r="D4302">
        <v>0.76772984067985972</v>
      </c>
      <c r="E4302">
        <v>0.99999979362103786</v>
      </c>
      <c r="F4302">
        <v>9.7411467715452671E-2</v>
      </c>
      <c r="G4302">
        <v>1</v>
      </c>
      <c r="H4302">
        <v>0.17041555114915599</v>
      </c>
      <c r="I4302">
        <v>0.14314385439223931</v>
      </c>
      <c r="J4302">
        <v>0.99999987549834402</v>
      </c>
      <c r="K4302">
        <v>0.1440139369596978</v>
      </c>
      <c r="L4302">
        <v>0.86432671957671969</v>
      </c>
      <c r="M4302" t="str">
        <f t="shared" si="67"/>
        <v>j</v>
      </c>
    </row>
    <row r="4303" spans="1:13" x14ac:dyDescent="0.35">
      <c r="A4303" s="1">
        <v>4301</v>
      </c>
      <c r="B4303">
        <v>0.83062611663294394</v>
      </c>
      <c r="C4303">
        <v>1</v>
      </c>
      <c r="D4303">
        <v>0.77963814185864333</v>
      </c>
      <c r="E4303">
        <v>0.94855049864897845</v>
      </c>
      <c r="F4303">
        <v>8.6895939817864781E-2</v>
      </c>
      <c r="G4303">
        <v>1</v>
      </c>
      <c r="H4303">
        <v>0.13187141254204979</v>
      </c>
      <c r="I4303">
        <v>0.216953873873379</v>
      </c>
      <c r="J4303">
        <v>0.1137456042015388</v>
      </c>
      <c r="K4303">
        <v>0.2185282018741625</v>
      </c>
      <c r="L4303">
        <v>0.94433068783068774</v>
      </c>
      <c r="M4303" t="str">
        <f t="shared" si="67"/>
        <v>j</v>
      </c>
    </row>
    <row r="4304" spans="1:13" x14ac:dyDescent="0.35">
      <c r="A4304" s="1">
        <v>4302</v>
      </c>
      <c r="B4304">
        <v>0.93072111632427568</v>
      </c>
      <c r="C4304">
        <v>1</v>
      </c>
      <c r="D4304">
        <v>0.87395733828848121</v>
      </c>
      <c r="E4304">
        <v>0.68667055811398081</v>
      </c>
      <c r="F4304">
        <v>0.12563632295310709</v>
      </c>
      <c r="G4304">
        <v>0.43467549096977348</v>
      </c>
      <c r="H4304">
        <v>0.1962575396620069</v>
      </c>
      <c r="I4304">
        <v>0.99999964448295464</v>
      </c>
      <c r="J4304">
        <v>0.99999987549834402</v>
      </c>
      <c r="K4304">
        <v>0.99999966410624386</v>
      </c>
      <c r="L4304">
        <v>0.9578968253968253</v>
      </c>
      <c r="M4304" t="str">
        <f t="shared" si="67"/>
        <v>j</v>
      </c>
    </row>
    <row r="4305" spans="1:13" x14ac:dyDescent="0.35">
      <c r="A4305" s="1">
        <v>4303</v>
      </c>
      <c r="B4305">
        <v>0.35048185535199078</v>
      </c>
      <c r="C4305">
        <v>1</v>
      </c>
      <c r="D4305">
        <v>0.99770875700701711</v>
      </c>
      <c r="E4305">
        <v>0.37998440342588041</v>
      </c>
      <c r="F4305">
        <v>9.2998415954770847E-2</v>
      </c>
      <c r="G4305">
        <v>1</v>
      </c>
      <c r="H4305">
        <v>0.99999977588564881</v>
      </c>
      <c r="I4305">
        <v>0.1661355712644938</v>
      </c>
      <c r="J4305">
        <v>0.12540807898173431</v>
      </c>
      <c r="K4305">
        <v>0.70828131149632956</v>
      </c>
      <c r="L4305">
        <v>0.47386507936507938</v>
      </c>
      <c r="M4305" t="str">
        <f t="shared" si="67"/>
        <v>n</v>
      </c>
    </row>
    <row r="4306" spans="1:13" x14ac:dyDescent="0.35">
      <c r="A4306" s="1">
        <v>4304</v>
      </c>
      <c r="B4306">
        <v>0.74366778503678233</v>
      </c>
      <c r="C4306">
        <v>1</v>
      </c>
      <c r="D4306">
        <v>0.62512200530513751</v>
      </c>
      <c r="E4306">
        <v>0.87035000143562335</v>
      </c>
      <c r="F4306">
        <v>0.99999986432233468</v>
      </c>
      <c r="G4306">
        <v>1</v>
      </c>
      <c r="H4306">
        <v>0.15883952664471701</v>
      </c>
      <c r="I4306">
        <v>0.99999964448295464</v>
      </c>
      <c r="J4306">
        <v>0.99999987549834402</v>
      </c>
      <c r="K4306">
        <v>0.49476112457201432</v>
      </c>
      <c r="L4306">
        <v>0.79869312169312168</v>
      </c>
      <c r="M4306" t="str">
        <f t="shared" si="67"/>
        <v>j</v>
      </c>
    </row>
    <row r="4307" spans="1:13" x14ac:dyDescent="0.35">
      <c r="A4307" s="1">
        <v>4305</v>
      </c>
      <c r="B4307">
        <v>0.76582852769604193</v>
      </c>
      <c r="C4307">
        <v>1</v>
      </c>
      <c r="D4307">
        <v>0.87721213474745696</v>
      </c>
      <c r="E4307">
        <v>0.99999969043155634</v>
      </c>
      <c r="F4307">
        <v>0.12571433761099279</v>
      </c>
      <c r="G4307">
        <v>0.54468764531827707</v>
      </c>
      <c r="H4307">
        <v>0.15883205383181881</v>
      </c>
      <c r="I4307">
        <v>0.99999976298863669</v>
      </c>
      <c r="J4307">
        <v>0.99999987549834402</v>
      </c>
      <c r="K4307">
        <v>0.58338380895107722</v>
      </c>
      <c r="L4307">
        <v>0.94732683982683985</v>
      </c>
      <c r="M4307" t="str">
        <f t="shared" si="67"/>
        <v>j</v>
      </c>
    </row>
    <row r="4308" spans="1:13" x14ac:dyDescent="0.35">
      <c r="A4308" s="1">
        <v>4306</v>
      </c>
      <c r="B4308">
        <v>0.82627783899177709</v>
      </c>
      <c r="C4308">
        <v>1</v>
      </c>
      <c r="D4308">
        <v>0.57427886031100006</v>
      </c>
      <c r="E4308">
        <v>0.99999969043155634</v>
      </c>
      <c r="F4308">
        <v>0.1027287941595716</v>
      </c>
      <c r="G4308">
        <v>0.36601288410895583</v>
      </c>
      <c r="H4308">
        <v>0.29415395193581978</v>
      </c>
      <c r="I4308">
        <v>0.99999976298863669</v>
      </c>
      <c r="J4308">
        <v>0.73956326445257148</v>
      </c>
      <c r="K4308">
        <v>0.45853895775204601</v>
      </c>
      <c r="L4308">
        <v>0.8274285714285714</v>
      </c>
      <c r="M4308" t="str">
        <f t="shared" si="67"/>
        <v>j</v>
      </c>
    </row>
    <row r="4309" spans="1:13" x14ac:dyDescent="0.35">
      <c r="A4309" s="1">
        <v>4307</v>
      </c>
      <c r="B4309">
        <v>0.67043873311366031</v>
      </c>
      <c r="C4309">
        <v>0.22598275121401551</v>
      </c>
      <c r="D4309">
        <v>0.29765434953122238</v>
      </c>
      <c r="E4309">
        <v>0.74699053682805461</v>
      </c>
      <c r="F4309">
        <v>0.12571433761099279</v>
      </c>
      <c r="G4309">
        <v>8.1380893904760956E-2</v>
      </c>
      <c r="H4309">
        <v>0.15917959215838451</v>
      </c>
      <c r="I4309">
        <v>0.16308508688775</v>
      </c>
      <c r="J4309">
        <v>0.99999987549834402</v>
      </c>
      <c r="K4309">
        <v>0.23539971136509599</v>
      </c>
      <c r="L4309">
        <v>0.53796320346320348</v>
      </c>
      <c r="M4309" t="str">
        <f t="shared" si="67"/>
        <v>j</v>
      </c>
    </row>
    <row r="4310" spans="1:13" x14ac:dyDescent="0.35">
      <c r="A4310" s="1">
        <v>4308</v>
      </c>
      <c r="B4310">
        <v>0.9999997906890673</v>
      </c>
      <c r="C4310">
        <v>1</v>
      </c>
      <c r="D4310">
        <v>0.730652309716463</v>
      </c>
      <c r="E4310">
        <v>0.77035217099446329</v>
      </c>
      <c r="F4310">
        <v>5.9718940153573742E-2</v>
      </c>
      <c r="G4310">
        <v>1</v>
      </c>
      <c r="H4310">
        <v>0.23827641720600939</v>
      </c>
      <c r="I4310">
        <v>0.99999976298863669</v>
      </c>
      <c r="J4310">
        <v>0.68168817149409067</v>
      </c>
      <c r="K4310">
        <v>0.59226428003143305</v>
      </c>
      <c r="L4310">
        <v>0.94882539682539691</v>
      </c>
      <c r="M4310" t="str">
        <f t="shared" si="67"/>
        <v>j</v>
      </c>
    </row>
    <row r="4311" spans="1:13" x14ac:dyDescent="0.35">
      <c r="A4311" s="1">
        <v>4309</v>
      </c>
      <c r="B4311">
        <v>0.76248112260674339</v>
      </c>
      <c r="C4311">
        <v>1</v>
      </c>
      <c r="D4311">
        <v>0.9912172133614835</v>
      </c>
      <c r="E4311">
        <v>0.78575433613163403</v>
      </c>
      <c r="F4311">
        <v>0.99999986432233468</v>
      </c>
      <c r="G4311">
        <v>1</v>
      </c>
      <c r="H4311">
        <v>0.57779775321440896</v>
      </c>
      <c r="I4311">
        <v>0.13466058073455589</v>
      </c>
      <c r="J4311">
        <v>0.99999987549834402</v>
      </c>
      <c r="K4311">
        <v>0.20183265872454731</v>
      </c>
      <c r="L4311">
        <v>0.6565119047619048</v>
      </c>
      <c r="M4311" t="str">
        <f t="shared" si="67"/>
        <v>j</v>
      </c>
    </row>
    <row r="4312" spans="1:13" x14ac:dyDescent="0.35">
      <c r="A4312" s="1">
        <v>4310</v>
      </c>
      <c r="B4312">
        <v>0.86028401060311588</v>
      </c>
      <c r="C4312">
        <v>1</v>
      </c>
      <c r="D4312">
        <v>0.9999996261984998</v>
      </c>
      <c r="E4312">
        <v>0.99999969043155634</v>
      </c>
      <c r="F4312">
        <v>5.9718940153573742E-2</v>
      </c>
      <c r="G4312">
        <v>1</v>
      </c>
      <c r="H4312">
        <v>0.8287598831277273</v>
      </c>
      <c r="I4312">
        <v>0.14458343178601729</v>
      </c>
      <c r="J4312">
        <v>9.3335036100986618E-2</v>
      </c>
      <c r="K4312">
        <v>0.58505325689968268</v>
      </c>
      <c r="L4312">
        <v>0.57556481481481492</v>
      </c>
      <c r="M4312" t="str">
        <f t="shared" si="67"/>
        <v>j</v>
      </c>
    </row>
    <row r="4313" spans="1:13" x14ac:dyDescent="0.35">
      <c r="A4313" s="1">
        <v>4311</v>
      </c>
      <c r="B4313">
        <v>0.86444087339643749</v>
      </c>
      <c r="C4313">
        <v>1</v>
      </c>
      <c r="D4313">
        <v>0.99999967959871405</v>
      </c>
      <c r="E4313">
        <v>0.99999969043155634</v>
      </c>
      <c r="F4313">
        <v>8.7113007123577724E-2</v>
      </c>
      <c r="G4313">
        <v>0.20426538119479451</v>
      </c>
      <c r="H4313">
        <v>0.17770801502675521</v>
      </c>
      <c r="I4313">
        <v>0.1233389774966311</v>
      </c>
      <c r="J4313">
        <v>0.99999987549834402</v>
      </c>
      <c r="K4313">
        <v>0.48570747226939859</v>
      </c>
      <c r="L4313">
        <v>0.88733465608465589</v>
      </c>
      <c r="M4313" t="str">
        <f t="shared" si="67"/>
        <v>j</v>
      </c>
    </row>
    <row r="4314" spans="1:13" x14ac:dyDescent="0.35">
      <c r="A4314" s="1">
        <v>4312</v>
      </c>
      <c r="B4314">
        <v>0.67214592540752249</v>
      </c>
      <c r="C4314">
        <v>1</v>
      </c>
      <c r="D4314">
        <v>0.999999786399143</v>
      </c>
      <c r="E4314">
        <v>0.50897499540871294</v>
      </c>
      <c r="F4314">
        <v>0.99999986432233468</v>
      </c>
      <c r="G4314">
        <v>0.44892681281397667</v>
      </c>
      <c r="H4314">
        <v>0.23115930179751179</v>
      </c>
      <c r="I4314">
        <v>0.1249851695462962</v>
      </c>
      <c r="J4314">
        <v>0.14079066325351081</v>
      </c>
      <c r="K4314">
        <v>0.56318321445971642</v>
      </c>
      <c r="L4314">
        <v>0.98083333333333333</v>
      </c>
      <c r="M4314" t="str">
        <f t="shared" si="67"/>
        <v>j</v>
      </c>
    </row>
    <row r="4315" spans="1:13" x14ac:dyDescent="0.35">
      <c r="A4315" s="1">
        <v>4313</v>
      </c>
      <c r="B4315">
        <v>0.70319244043216866</v>
      </c>
      <c r="C4315">
        <v>1</v>
      </c>
      <c r="D4315">
        <v>0.76986040242815279</v>
      </c>
      <c r="E4315">
        <v>0.84173179191294201</v>
      </c>
      <c r="F4315">
        <v>0.12563632295310709</v>
      </c>
      <c r="G4315">
        <v>8.1380893904760956E-2</v>
      </c>
      <c r="H4315">
        <v>0.18937620655812931</v>
      </c>
      <c r="I4315">
        <v>0.17518467992544451</v>
      </c>
      <c r="J4315">
        <v>0.13345202205921899</v>
      </c>
      <c r="K4315">
        <v>0.51840426617539559</v>
      </c>
      <c r="L4315">
        <v>0.80217084268262295</v>
      </c>
      <c r="M4315" t="str">
        <f t="shared" si="67"/>
        <v>j</v>
      </c>
    </row>
    <row r="4316" spans="1:13" x14ac:dyDescent="0.35">
      <c r="A4316" s="1">
        <v>4314</v>
      </c>
      <c r="B4316">
        <v>0.99999968603360068</v>
      </c>
      <c r="C4316">
        <v>1</v>
      </c>
      <c r="D4316">
        <v>0.81852369727624097</v>
      </c>
      <c r="E4316">
        <v>0.85140910782864765</v>
      </c>
      <c r="F4316">
        <v>0.99999986432233468</v>
      </c>
      <c r="G4316">
        <v>0.45045577925794428</v>
      </c>
      <c r="H4316">
        <v>0.15384949455070149</v>
      </c>
      <c r="I4316">
        <v>0.18943255877257559</v>
      </c>
      <c r="J4316">
        <v>0.99999987549834402</v>
      </c>
      <c r="K4316">
        <v>0.20732932211342739</v>
      </c>
      <c r="L4316">
        <v>0.89438888888888901</v>
      </c>
      <c r="M4316" t="str">
        <f t="shared" si="67"/>
        <v>j</v>
      </c>
    </row>
    <row r="4317" spans="1:13" x14ac:dyDescent="0.35">
      <c r="A4317" s="1">
        <v>4315</v>
      </c>
      <c r="B4317">
        <v>0.99234769696031166</v>
      </c>
      <c r="C4317">
        <v>1</v>
      </c>
      <c r="D4317">
        <v>0.63708803211552933</v>
      </c>
      <c r="E4317">
        <v>0.64705007973838136</v>
      </c>
      <c r="F4317">
        <v>0.99999986432233468</v>
      </c>
      <c r="G4317">
        <v>0.54468764531827707</v>
      </c>
      <c r="H4317">
        <v>0.2450152836182522</v>
      </c>
      <c r="I4317">
        <v>0.2098256534320653</v>
      </c>
      <c r="J4317">
        <v>0.99999987549834402</v>
      </c>
      <c r="K4317">
        <v>0.78664991527184935</v>
      </c>
      <c r="L4317">
        <v>0.95905555555555566</v>
      </c>
      <c r="M4317" t="str">
        <f t="shared" si="67"/>
        <v>j</v>
      </c>
    </row>
    <row r="4318" spans="1:13" x14ac:dyDescent="0.35">
      <c r="A4318" s="1">
        <v>4316</v>
      </c>
      <c r="B4318">
        <v>0.59719100018980553</v>
      </c>
      <c r="C4318">
        <v>1</v>
      </c>
      <c r="D4318">
        <v>0.70412922429987668</v>
      </c>
      <c r="E4318">
        <v>0.61072604093098459</v>
      </c>
      <c r="F4318">
        <v>7.2935267668333581E-2</v>
      </c>
      <c r="G4318">
        <v>1</v>
      </c>
      <c r="H4318">
        <v>0.19869800487521541</v>
      </c>
      <c r="I4318">
        <v>0.15925243538595971</v>
      </c>
      <c r="J4318">
        <v>0.99999987549834402</v>
      </c>
      <c r="K4318">
        <v>0.55467418589097983</v>
      </c>
      <c r="L4318">
        <v>0.78615608465608477</v>
      </c>
      <c r="M4318" t="str">
        <f t="shared" si="67"/>
        <v>j</v>
      </c>
    </row>
    <row r="4319" spans="1:13" x14ac:dyDescent="0.35">
      <c r="A4319" s="1">
        <v>4317</v>
      </c>
      <c r="B4319">
        <v>0.9999997906890673</v>
      </c>
      <c r="C4319">
        <v>1</v>
      </c>
      <c r="D4319">
        <v>0.88661228126295977</v>
      </c>
      <c r="E4319">
        <v>0.86628707040187447</v>
      </c>
      <c r="F4319">
        <v>0.99999986432233468</v>
      </c>
      <c r="G4319">
        <v>8.1380893904760956E-2</v>
      </c>
      <c r="H4319">
        <v>0.2468570553564968</v>
      </c>
      <c r="I4319">
        <v>0.17211056847842979</v>
      </c>
      <c r="J4319">
        <v>0.12816552610375059</v>
      </c>
      <c r="K4319">
        <v>0.5134289238910863</v>
      </c>
      <c r="L4319">
        <v>0.96062301587301591</v>
      </c>
      <c r="M4319" t="str">
        <f t="shared" si="67"/>
        <v>j</v>
      </c>
    </row>
    <row r="4320" spans="1:13" x14ac:dyDescent="0.35">
      <c r="A4320" s="1">
        <v>4318</v>
      </c>
      <c r="B4320">
        <v>0.68318116406731455</v>
      </c>
      <c r="C4320">
        <v>1</v>
      </c>
      <c r="D4320">
        <v>0.80152571487651103</v>
      </c>
      <c r="E4320">
        <v>0.99999979362103786</v>
      </c>
      <c r="F4320">
        <v>0.99999986432233468</v>
      </c>
      <c r="G4320">
        <v>0.45045577925794428</v>
      </c>
      <c r="H4320">
        <v>0.99999977588564881</v>
      </c>
      <c r="I4320">
        <v>5.5769589418058832E-2</v>
      </c>
      <c r="J4320">
        <v>0.1190383252398243</v>
      </c>
      <c r="K4320">
        <v>0.34874796897117039</v>
      </c>
      <c r="L4320">
        <v>0.58983333333333343</v>
      </c>
      <c r="M4320" t="str">
        <f t="shared" si="67"/>
        <v>j</v>
      </c>
    </row>
    <row r="4321" spans="1:13" x14ac:dyDescent="0.35">
      <c r="A4321" s="1">
        <v>4319</v>
      </c>
      <c r="B4321">
        <v>0.83593659663118469</v>
      </c>
      <c r="C4321">
        <v>0.26606336876114189</v>
      </c>
      <c r="D4321">
        <v>0.67425046941958933</v>
      </c>
      <c r="E4321">
        <v>0.65033356902670703</v>
      </c>
      <c r="F4321">
        <v>0.99999986432233468</v>
      </c>
      <c r="G4321">
        <v>0.27458482807118628</v>
      </c>
      <c r="H4321">
        <v>0.90277504832955913</v>
      </c>
      <c r="I4321">
        <v>0.99999976298863669</v>
      </c>
      <c r="J4321">
        <v>0.99999987549834402</v>
      </c>
      <c r="K4321">
        <v>0.29397290648775909</v>
      </c>
      <c r="L4321">
        <v>0.89599603174603182</v>
      </c>
      <c r="M4321" t="str">
        <f t="shared" si="67"/>
        <v>j</v>
      </c>
    </row>
    <row r="4322" spans="1:13" x14ac:dyDescent="0.35">
      <c r="A4322" s="1">
        <v>4320</v>
      </c>
      <c r="B4322">
        <v>0.5434350077322726</v>
      </c>
      <c r="C4322">
        <v>1</v>
      </c>
      <c r="D4322">
        <v>0.72216172905034304</v>
      </c>
      <c r="E4322">
        <v>0.86999116001512833</v>
      </c>
      <c r="F4322">
        <v>0.12563632295310709</v>
      </c>
      <c r="G4322">
        <v>1</v>
      </c>
      <c r="H4322">
        <v>0.1469278979029143</v>
      </c>
      <c r="I4322">
        <v>0.22428032469360579</v>
      </c>
      <c r="J4322">
        <v>0.1850317354527489</v>
      </c>
      <c r="K4322">
        <v>0.19627211953977311</v>
      </c>
      <c r="L4322">
        <v>0.88652380952380971</v>
      </c>
      <c r="M4322" t="str">
        <f t="shared" si="67"/>
        <v>j</v>
      </c>
    </row>
    <row r="4323" spans="1:13" x14ac:dyDescent="0.35">
      <c r="A4323" s="1">
        <v>4321</v>
      </c>
      <c r="B4323">
        <v>0.74927710871901532</v>
      </c>
      <c r="C4323">
        <v>1</v>
      </c>
      <c r="D4323">
        <v>0.99999989319957105</v>
      </c>
      <c r="E4323">
        <v>0.99999969043155634</v>
      </c>
      <c r="F4323">
        <v>0.99999986432233468</v>
      </c>
      <c r="G4323">
        <v>0.71035411693369233</v>
      </c>
      <c r="H4323">
        <v>0.229721047948621</v>
      </c>
      <c r="I4323">
        <v>0.14635721001514579</v>
      </c>
      <c r="J4323">
        <v>0.15776107939948009</v>
      </c>
      <c r="K4323">
        <v>0.45470240726447492</v>
      </c>
      <c r="L4323">
        <v>0.96111111111111125</v>
      </c>
      <c r="M4323" t="str">
        <f t="shared" si="67"/>
        <v>j</v>
      </c>
    </row>
    <row r="4324" spans="1:13" x14ac:dyDescent="0.35">
      <c r="A4324" s="1">
        <v>4322</v>
      </c>
      <c r="B4324">
        <v>0.64030816272998781</v>
      </c>
      <c r="C4324">
        <v>1</v>
      </c>
      <c r="D4324">
        <v>0.50878280332608294</v>
      </c>
      <c r="E4324">
        <v>0.89710347384550349</v>
      </c>
      <c r="F4324">
        <v>9.5773041181894225E-2</v>
      </c>
      <c r="G4324">
        <v>1</v>
      </c>
      <c r="H4324">
        <v>0.2132209930265978</v>
      </c>
      <c r="I4324">
        <v>0.19878002030018979</v>
      </c>
      <c r="J4324">
        <v>8.7522785213481391E-2</v>
      </c>
      <c r="K4324">
        <v>0.99999977607082946</v>
      </c>
      <c r="L4324">
        <v>0.69352248677248662</v>
      </c>
      <c r="M4324" t="str">
        <f t="shared" si="67"/>
        <v>j</v>
      </c>
    </row>
    <row r="4325" spans="1:13" x14ac:dyDescent="0.35">
      <c r="A4325" s="1">
        <v>4323</v>
      </c>
      <c r="B4325">
        <v>0.76582852769604193</v>
      </c>
      <c r="C4325">
        <v>1</v>
      </c>
      <c r="D4325">
        <v>0.89446195255760719</v>
      </c>
      <c r="E4325">
        <v>0.99999969043155634</v>
      </c>
      <c r="F4325">
        <v>0.12571433761099279</v>
      </c>
      <c r="G4325">
        <v>0.54468764531827707</v>
      </c>
      <c r="H4325">
        <v>0.15883205383181881</v>
      </c>
      <c r="I4325">
        <v>0.99999976298863669</v>
      </c>
      <c r="J4325">
        <v>0.99999987549834402</v>
      </c>
      <c r="K4325">
        <v>0.99999977607082946</v>
      </c>
      <c r="L4325">
        <v>0.97165873015873006</v>
      </c>
      <c r="M4325" t="str">
        <f t="shared" si="67"/>
        <v>j</v>
      </c>
    </row>
    <row r="4326" spans="1:13" x14ac:dyDescent="0.35">
      <c r="A4326" s="1">
        <v>4324</v>
      </c>
      <c r="B4326">
        <v>0.80885448299735208</v>
      </c>
      <c r="C4326">
        <v>1</v>
      </c>
      <c r="D4326">
        <v>0.53842614336183281</v>
      </c>
      <c r="E4326">
        <v>0.99999979362103786</v>
      </c>
      <c r="F4326">
        <v>0.12563632295310709</v>
      </c>
      <c r="G4326">
        <v>1</v>
      </c>
      <c r="H4326">
        <v>0.14153648400945501</v>
      </c>
      <c r="I4326">
        <v>0.99999976298863669</v>
      </c>
      <c r="J4326">
        <v>0.83250717470947422</v>
      </c>
      <c r="K4326">
        <v>0.61633974488967191</v>
      </c>
      <c r="L4326">
        <v>0.97151587301587317</v>
      </c>
      <c r="M4326" t="str">
        <f t="shared" si="67"/>
        <v>j</v>
      </c>
    </row>
    <row r="4327" spans="1:13" x14ac:dyDescent="0.35">
      <c r="A4327" s="1">
        <v>4325</v>
      </c>
      <c r="B4327">
        <v>0.5193233563620272</v>
      </c>
      <c r="C4327">
        <v>1</v>
      </c>
      <c r="D4327">
        <v>0.8458110465592259</v>
      </c>
      <c r="E4327">
        <v>0.99999979362103786</v>
      </c>
      <c r="F4327">
        <v>0.99999986432233468</v>
      </c>
      <c r="G4327">
        <v>1</v>
      </c>
      <c r="H4327">
        <v>0.9759539308298506</v>
      </c>
      <c r="I4327">
        <v>0.84404113099270905</v>
      </c>
      <c r="J4327">
        <v>0.99999987549834402</v>
      </c>
      <c r="K4327">
        <v>0.32587380013939438</v>
      </c>
      <c r="L4327">
        <v>0.84318121693121695</v>
      </c>
      <c r="M4327" t="str">
        <f t="shared" si="67"/>
        <v>j</v>
      </c>
    </row>
    <row r="4328" spans="1:13" x14ac:dyDescent="0.35">
      <c r="A4328" s="1">
        <v>4326</v>
      </c>
      <c r="B4328">
        <v>0.69889999648226786</v>
      </c>
      <c r="C4328">
        <v>1</v>
      </c>
      <c r="D4328">
        <v>0.89747009342694517</v>
      </c>
      <c r="E4328">
        <v>0.75744254777305331</v>
      </c>
      <c r="F4328">
        <v>0.99999986432233468</v>
      </c>
      <c r="G4328">
        <v>0.28507634511926178</v>
      </c>
      <c r="H4328">
        <v>0.18974229735083109</v>
      </c>
      <c r="I4328">
        <v>0.1932268292467344</v>
      </c>
      <c r="J4328">
        <v>0.99999987549834402</v>
      </c>
      <c r="K4328">
        <v>0.1983860109095911</v>
      </c>
      <c r="L4328">
        <v>0.83571428571428563</v>
      </c>
      <c r="M4328" t="str">
        <f t="shared" si="67"/>
        <v>j</v>
      </c>
    </row>
    <row r="4329" spans="1:13" x14ac:dyDescent="0.35">
      <c r="A4329" s="1">
        <v>4327</v>
      </c>
      <c r="B4329">
        <v>0.31243340560098509</v>
      </c>
      <c r="C4329">
        <v>1</v>
      </c>
      <c r="D4329">
        <v>0.5529315906609511</v>
      </c>
      <c r="E4329">
        <v>0.75364352383719546</v>
      </c>
      <c r="F4329">
        <v>0.99999986432233468</v>
      </c>
      <c r="G4329">
        <v>0.28507634511926178</v>
      </c>
      <c r="H4329">
        <v>0.88852966782359133</v>
      </c>
      <c r="I4329">
        <v>0.99999976298863669</v>
      </c>
      <c r="J4329">
        <v>0.15953913424186059</v>
      </c>
      <c r="K4329">
        <v>0.42340992916917392</v>
      </c>
      <c r="L4329">
        <v>0.86450396825396825</v>
      </c>
      <c r="M4329" t="str">
        <f t="shared" si="67"/>
        <v>j</v>
      </c>
    </row>
    <row r="4330" spans="1:13" x14ac:dyDescent="0.35">
      <c r="A4330" s="1">
        <v>4328</v>
      </c>
      <c r="B4330">
        <v>0.99999958137813438</v>
      </c>
      <c r="C4330">
        <v>1</v>
      </c>
      <c r="D4330">
        <v>0.77707744138453694</v>
      </c>
      <c r="E4330">
        <v>0.99999979362103786</v>
      </c>
      <c r="F4330">
        <v>0.99999986432233468</v>
      </c>
      <c r="G4330">
        <v>8.1380893904760956E-2</v>
      </c>
      <c r="H4330">
        <v>0.2066449596976562</v>
      </c>
      <c r="I4330">
        <v>0.96349639862946312</v>
      </c>
      <c r="J4330">
        <v>0.99999987549834402</v>
      </c>
      <c r="K4330">
        <v>0.52786728899288948</v>
      </c>
      <c r="L4330">
        <v>0.86406746031746029</v>
      </c>
      <c r="M4330" t="str">
        <f t="shared" si="67"/>
        <v>j</v>
      </c>
    </row>
    <row r="4331" spans="1:13" x14ac:dyDescent="0.35">
      <c r="A4331" s="1">
        <v>4329</v>
      </c>
      <c r="B4331">
        <v>0.87870332034249354</v>
      </c>
      <c r="C4331">
        <v>1</v>
      </c>
      <c r="D4331">
        <v>0.98326202324347078</v>
      </c>
      <c r="E4331">
        <v>0.99999979362103786</v>
      </c>
      <c r="F4331">
        <v>0.99999986432233468</v>
      </c>
      <c r="G4331">
        <v>0.54468764531827707</v>
      </c>
      <c r="H4331">
        <v>0.2358355737998333</v>
      </c>
      <c r="I4331">
        <v>0.99999958523011379</v>
      </c>
      <c r="J4331">
        <v>0.99999987549834402</v>
      </c>
      <c r="K4331">
        <v>0.370818232080738</v>
      </c>
      <c r="L4331">
        <v>0.89617460317460318</v>
      </c>
      <c r="M4331" t="str">
        <f t="shared" si="67"/>
        <v>j</v>
      </c>
    </row>
    <row r="4332" spans="1:13" x14ac:dyDescent="0.35">
      <c r="A4332" s="1">
        <v>4330</v>
      </c>
      <c r="B4332">
        <v>0.89248649758067267</v>
      </c>
      <c r="C4332">
        <v>1</v>
      </c>
      <c r="D4332">
        <v>0.39344530926610582</v>
      </c>
      <c r="E4332">
        <v>0.99999989681051848</v>
      </c>
      <c r="F4332">
        <v>5.9718940153573742E-2</v>
      </c>
      <c r="G4332">
        <v>0.36601288410895583</v>
      </c>
      <c r="H4332">
        <v>0.19948691540576879</v>
      </c>
      <c r="I4332">
        <v>0.13245516037337321</v>
      </c>
      <c r="J4332">
        <v>0.99999987549834402</v>
      </c>
      <c r="K4332">
        <v>0.13527979659449771</v>
      </c>
      <c r="L4332">
        <v>0.86642592592592615</v>
      </c>
      <c r="M4332" t="str">
        <f t="shared" si="67"/>
        <v>j</v>
      </c>
    </row>
    <row r="4333" spans="1:13" x14ac:dyDescent="0.35">
      <c r="A4333" s="1">
        <v>4331</v>
      </c>
      <c r="B4333">
        <v>0.9999997906890673</v>
      </c>
      <c r="C4333">
        <v>0.28497585528843528</v>
      </c>
      <c r="D4333">
        <v>0.73969755840803597</v>
      </c>
      <c r="E4333">
        <v>0.99999963883681575</v>
      </c>
      <c r="F4333">
        <v>8.3034807842308184E-2</v>
      </c>
      <c r="G4333">
        <v>8.1380893904760956E-2</v>
      </c>
      <c r="H4333">
        <v>0.16311548139076279</v>
      </c>
      <c r="I4333">
        <v>0.99999976298863669</v>
      </c>
      <c r="J4333">
        <v>0.99999987549834402</v>
      </c>
      <c r="K4333">
        <v>0.99999977607082946</v>
      </c>
      <c r="L4333">
        <v>0.84615476190476191</v>
      </c>
      <c r="M4333" t="str">
        <f t="shared" si="67"/>
        <v>j</v>
      </c>
    </row>
    <row r="4334" spans="1:13" x14ac:dyDescent="0.35">
      <c r="A4334" s="1">
        <v>4332</v>
      </c>
      <c r="B4334">
        <v>0.30912478844388053</v>
      </c>
      <c r="C4334">
        <v>1</v>
      </c>
      <c r="D4334">
        <v>0.98969717626275266</v>
      </c>
      <c r="E4334">
        <v>0.81873529372537501</v>
      </c>
      <c r="F4334">
        <v>0.13734396570231411</v>
      </c>
      <c r="G4334">
        <v>0.54468764531827707</v>
      </c>
      <c r="H4334">
        <v>0.2250978210118017</v>
      </c>
      <c r="I4334">
        <v>8.6047587387776903E-2</v>
      </c>
      <c r="J4334">
        <v>0.99999987549834402</v>
      </c>
      <c r="K4334">
        <v>0.19985778538290999</v>
      </c>
      <c r="L4334">
        <v>0.66355952380952388</v>
      </c>
      <c r="M4334" t="str">
        <f t="shared" si="67"/>
        <v>j</v>
      </c>
    </row>
    <row r="4335" spans="1:13" x14ac:dyDescent="0.35">
      <c r="A4335" s="1">
        <v>4333</v>
      </c>
      <c r="B4335">
        <v>0.89427961201235928</v>
      </c>
      <c r="C4335">
        <v>1</v>
      </c>
      <c r="D4335">
        <v>0.62545639744679393</v>
      </c>
      <c r="E4335">
        <v>0.99999958724207527</v>
      </c>
      <c r="F4335">
        <v>5.9718940153573742E-2</v>
      </c>
      <c r="G4335">
        <v>1</v>
      </c>
      <c r="H4335">
        <v>0.19364408618395809</v>
      </c>
      <c r="I4335">
        <v>0.99999976298863669</v>
      </c>
      <c r="J4335">
        <v>0.99999975099668725</v>
      </c>
      <c r="K4335">
        <v>0.1987781808650578</v>
      </c>
      <c r="L4335">
        <v>0.91348412698412707</v>
      </c>
      <c r="M4335" t="str">
        <f t="shared" si="67"/>
        <v>j</v>
      </c>
    </row>
    <row r="4336" spans="1:13" x14ac:dyDescent="0.35">
      <c r="A4336" s="1">
        <v>4334</v>
      </c>
      <c r="B4336">
        <v>0.40479568760871809</v>
      </c>
      <c r="C4336">
        <v>1</v>
      </c>
      <c r="D4336">
        <v>0.99999989319957105</v>
      </c>
      <c r="E4336">
        <v>0.687594000780267</v>
      </c>
      <c r="F4336">
        <v>9.5773041181894225E-2</v>
      </c>
      <c r="G4336">
        <v>0.45045577925794428</v>
      </c>
      <c r="H4336">
        <v>0.1544098434608881</v>
      </c>
      <c r="I4336">
        <v>0.16005740004150601</v>
      </c>
      <c r="J4336">
        <v>0.99999987549834402</v>
      </c>
      <c r="K4336">
        <v>0.86475489843136111</v>
      </c>
      <c r="L4336">
        <v>0.82641534391534399</v>
      </c>
      <c r="M4336" t="str">
        <f t="shared" si="67"/>
        <v>j</v>
      </c>
    </row>
    <row r="4337" spans="1:13" x14ac:dyDescent="0.35">
      <c r="A4337" s="1">
        <v>4335</v>
      </c>
      <c r="B4337">
        <v>0.71326123818850196</v>
      </c>
      <c r="C4337">
        <v>1</v>
      </c>
      <c r="D4337">
        <v>0.99188028382187132</v>
      </c>
      <c r="E4337">
        <v>0.77966429933658676</v>
      </c>
      <c r="F4337">
        <v>0.99999986432233468</v>
      </c>
      <c r="G4337">
        <v>1</v>
      </c>
      <c r="H4337">
        <v>0.96630093352311675</v>
      </c>
      <c r="I4337">
        <v>0.82278624820334112</v>
      </c>
      <c r="J4337">
        <v>0.99999987549834402</v>
      </c>
      <c r="K4337">
        <v>0.41396344911915312</v>
      </c>
      <c r="L4337">
        <v>0.82635714285714268</v>
      </c>
      <c r="M4337" t="str">
        <f t="shared" si="67"/>
        <v>j</v>
      </c>
    </row>
    <row r="4338" spans="1:13" x14ac:dyDescent="0.35">
      <c r="A4338" s="1">
        <v>4336</v>
      </c>
      <c r="B4338">
        <v>0.79024679341865167</v>
      </c>
      <c r="C4338">
        <v>1</v>
      </c>
      <c r="D4338">
        <v>0.79059100640400037</v>
      </c>
      <c r="E4338">
        <v>0.80248135101653606</v>
      </c>
      <c r="F4338">
        <v>0.99999986432233468</v>
      </c>
      <c r="G4338">
        <v>0.48926900157219361</v>
      </c>
      <c r="H4338">
        <v>0.18448811847962049</v>
      </c>
      <c r="I4338">
        <v>0.99999976298863669</v>
      </c>
      <c r="J4338">
        <v>0.99999987549834402</v>
      </c>
      <c r="K4338">
        <v>0.244474441000888</v>
      </c>
      <c r="L4338">
        <v>0.88415873015873003</v>
      </c>
      <c r="M4338" t="str">
        <f t="shared" si="67"/>
        <v>j</v>
      </c>
    </row>
    <row r="4339" spans="1:13" x14ac:dyDescent="0.35">
      <c r="A4339" s="1">
        <v>4337</v>
      </c>
      <c r="B4339">
        <v>0.83239568358471516</v>
      </c>
      <c r="C4339">
        <v>1</v>
      </c>
      <c r="D4339">
        <v>0.90362147770768297</v>
      </c>
      <c r="E4339">
        <v>0.99999963883681575</v>
      </c>
      <c r="F4339">
        <v>0.12693090836188831</v>
      </c>
      <c r="G4339">
        <v>0.47781719920531113</v>
      </c>
      <c r="H4339">
        <v>0.21511662224486761</v>
      </c>
      <c r="I4339">
        <v>0.18675338232273639</v>
      </c>
      <c r="J4339">
        <v>0.14560606050407771</v>
      </c>
      <c r="K4339">
        <v>0.43759637395412909</v>
      </c>
      <c r="L4339">
        <v>0.90889742437855658</v>
      </c>
      <c r="M4339" t="str">
        <f t="shared" si="67"/>
        <v>j</v>
      </c>
    </row>
    <row r="4340" spans="1:13" x14ac:dyDescent="0.35">
      <c r="A4340" s="1">
        <v>4338</v>
      </c>
      <c r="B4340">
        <v>0.5293978055135401</v>
      </c>
      <c r="C4340">
        <v>1</v>
      </c>
      <c r="D4340">
        <v>0.8872519090292903</v>
      </c>
      <c r="E4340">
        <v>0.85885536397367801</v>
      </c>
      <c r="F4340">
        <v>0.99999986432233468</v>
      </c>
      <c r="G4340">
        <v>1</v>
      </c>
      <c r="H4340">
        <v>0.21006331986807611</v>
      </c>
      <c r="I4340">
        <v>0.18453338576271561</v>
      </c>
      <c r="J4340">
        <v>0.99999987549834402</v>
      </c>
      <c r="K4340">
        <v>0.93150997560018745</v>
      </c>
      <c r="L4340">
        <v>0.99488888888888904</v>
      </c>
      <c r="M4340" t="str">
        <f t="shared" si="67"/>
        <v>j</v>
      </c>
    </row>
    <row r="4341" spans="1:13" x14ac:dyDescent="0.35">
      <c r="A4341" s="1">
        <v>4339</v>
      </c>
      <c r="B4341">
        <v>0.65202674925692294</v>
      </c>
      <c r="C4341">
        <v>1</v>
      </c>
      <c r="D4341">
        <v>0.76201831396392938</v>
      </c>
      <c r="E4341">
        <v>0.40660749592640161</v>
      </c>
      <c r="F4341">
        <v>0.99999986432233468</v>
      </c>
      <c r="G4341">
        <v>0.150454297487498</v>
      </c>
      <c r="H4341">
        <v>0.18468525506580369</v>
      </c>
      <c r="I4341">
        <v>0.71288858229411622</v>
      </c>
      <c r="J4341">
        <v>0.99999987549834402</v>
      </c>
      <c r="K4341">
        <v>0.63279473212784354</v>
      </c>
      <c r="L4341">
        <v>0.98750000000000004</v>
      </c>
      <c r="M4341" t="str">
        <f t="shared" si="67"/>
        <v>j</v>
      </c>
    </row>
    <row r="4342" spans="1:13" x14ac:dyDescent="0.35">
      <c r="A4342" s="1">
        <v>4340</v>
      </c>
      <c r="B4342">
        <v>0.81655419496326953</v>
      </c>
      <c r="C4342">
        <v>1</v>
      </c>
      <c r="D4342">
        <v>0.4776656974772529</v>
      </c>
      <c r="E4342">
        <v>0.80011150139379295</v>
      </c>
      <c r="F4342">
        <v>0.99999986432233468</v>
      </c>
      <c r="G4342">
        <v>0.27458482807118628</v>
      </c>
      <c r="H4342">
        <v>0.1914713535775639</v>
      </c>
      <c r="I4342">
        <v>0.99999976298863669</v>
      </c>
      <c r="J4342">
        <v>0.99999987549834402</v>
      </c>
      <c r="K4342">
        <v>0.5652520960662577</v>
      </c>
      <c r="L4342">
        <v>0.83611904761904765</v>
      </c>
      <c r="M4342" t="str">
        <f t="shared" si="67"/>
        <v>j</v>
      </c>
    </row>
    <row r="4343" spans="1:13" x14ac:dyDescent="0.35">
      <c r="A4343" s="1">
        <v>4341</v>
      </c>
      <c r="B4343">
        <v>0.93817357975108207</v>
      </c>
      <c r="C4343">
        <v>1</v>
      </c>
      <c r="D4343">
        <v>0.59845863752570672</v>
      </c>
      <c r="E4343">
        <v>0.6959187089778277</v>
      </c>
      <c r="F4343">
        <v>0.17170063737212299</v>
      </c>
      <c r="G4343">
        <v>0.36601288410895583</v>
      </c>
      <c r="H4343">
        <v>0.1440984752296072</v>
      </c>
      <c r="I4343">
        <v>0.17753649924304621</v>
      </c>
      <c r="J4343">
        <v>0.99999987549834402</v>
      </c>
      <c r="K4343">
        <v>0.77071701889477229</v>
      </c>
      <c r="L4343">
        <v>0.96116666666666672</v>
      </c>
      <c r="M4343" t="str">
        <f t="shared" si="67"/>
        <v>j</v>
      </c>
    </row>
    <row r="4344" spans="1:13" x14ac:dyDescent="0.35">
      <c r="A4344" s="1">
        <v>4342</v>
      </c>
      <c r="B4344">
        <v>0.7735829221430961</v>
      </c>
      <c r="C4344">
        <v>1</v>
      </c>
      <c r="D4344">
        <v>0.30589675270159861</v>
      </c>
      <c r="E4344">
        <v>0.99999969043155634</v>
      </c>
      <c r="F4344">
        <v>0.99999986432233468</v>
      </c>
      <c r="G4344">
        <v>1</v>
      </c>
      <c r="H4344">
        <v>0.21701296582763191</v>
      </c>
      <c r="I4344">
        <v>0.98215262957964589</v>
      </c>
      <c r="J4344">
        <v>0.99999987549834402</v>
      </c>
      <c r="K4344">
        <v>0.19039096976509029</v>
      </c>
      <c r="L4344">
        <v>0.81885449735449745</v>
      </c>
      <c r="M4344" t="str">
        <f t="shared" si="67"/>
        <v>j</v>
      </c>
    </row>
    <row r="4345" spans="1:13" x14ac:dyDescent="0.35">
      <c r="A4345" s="1">
        <v>4343</v>
      </c>
      <c r="B4345">
        <v>0.66642582391422112</v>
      </c>
      <c r="C4345">
        <v>1</v>
      </c>
      <c r="D4345">
        <v>0.72292722112166941</v>
      </c>
      <c r="E4345">
        <v>0.76022020222506936</v>
      </c>
      <c r="F4345">
        <v>0.1027287941595716</v>
      </c>
      <c r="G4345">
        <v>1</v>
      </c>
      <c r="H4345">
        <v>0.19716181305484581</v>
      </c>
      <c r="I4345">
        <v>0.99999976298863669</v>
      </c>
      <c r="J4345">
        <v>0.15452349163977019</v>
      </c>
      <c r="K4345">
        <v>0.65983065258509521</v>
      </c>
      <c r="L4345">
        <v>0.8034523809523807</v>
      </c>
      <c r="M4345" t="str">
        <f t="shared" si="67"/>
        <v>j</v>
      </c>
    </row>
    <row r="4346" spans="1:13" x14ac:dyDescent="0.35">
      <c r="A4346" s="1">
        <v>4344</v>
      </c>
      <c r="B4346">
        <v>0.94720885245006448</v>
      </c>
      <c r="C4346">
        <v>1</v>
      </c>
      <c r="D4346">
        <v>0.74852616243038173</v>
      </c>
      <c r="E4346">
        <v>0.96099592398969913</v>
      </c>
      <c r="F4346">
        <v>7.3588148596587855E-2</v>
      </c>
      <c r="G4346">
        <v>1</v>
      </c>
      <c r="H4346">
        <v>0.57541894746207711</v>
      </c>
      <c r="I4346">
        <v>0.62863714571199991</v>
      </c>
      <c r="J4346">
        <v>0.99999987549834402</v>
      </c>
      <c r="K4346">
        <v>0.15154831381369571</v>
      </c>
      <c r="L4346">
        <v>0.74279629629629629</v>
      </c>
      <c r="M4346" t="str">
        <f t="shared" si="67"/>
        <v>j</v>
      </c>
    </row>
    <row r="4347" spans="1:13" x14ac:dyDescent="0.35">
      <c r="A4347" s="1">
        <v>4345</v>
      </c>
      <c r="B4347">
        <v>0.99999963370586753</v>
      </c>
      <c r="C4347">
        <v>1</v>
      </c>
      <c r="D4347">
        <v>0.62425772283744174</v>
      </c>
      <c r="E4347">
        <v>0.85856989027423891</v>
      </c>
      <c r="F4347">
        <v>0.11948415487106941</v>
      </c>
      <c r="G4347">
        <v>1</v>
      </c>
      <c r="H4347">
        <v>0.54316855615141624</v>
      </c>
      <c r="I4347">
        <v>0.17512628625083129</v>
      </c>
      <c r="J4347">
        <v>0.99999987549834402</v>
      </c>
      <c r="K4347">
        <v>0.51645801378086686</v>
      </c>
      <c r="L4347">
        <v>0.87410052910052893</v>
      </c>
      <c r="M4347" t="str">
        <f t="shared" si="67"/>
        <v>j</v>
      </c>
    </row>
    <row r="4348" spans="1:13" x14ac:dyDescent="0.35">
      <c r="A4348" s="1">
        <v>4346</v>
      </c>
      <c r="B4348">
        <v>0.67130491408041282</v>
      </c>
      <c r="C4348">
        <v>1</v>
      </c>
      <c r="D4348">
        <v>0.70463940994685625</v>
      </c>
      <c r="E4348">
        <v>0.73494899511632539</v>
      </c>
      <c r="F4348">
        <v>0.99999986432233468</v>
      </c>
      <c r="G4348">
        <v>1</v>
      </c>
      <c r="H4348">
        <v>0.54639725955212459</v>
      </c>
      <c r="I4348">
        <v>0.19462288542894121</v>
      </c>
      <c r="J4348">
        <v>0.99999987549834402</v>
      </c>
      <c r="K4348">
        <v>0.1737023194352556</v>
      </c>
      <c r="L4348">
        <v>0.67834920634920637</v>
      </c>
      <c r="M4348" t="str">
        <f t="shared" si="67"/>
        <v>j</v>
      </c>
    </row>
    <row r="4349" spans="1:13" x14ac:dyDescent="0.35">
      <c r="A4349" s="1">
        <v>4347</v>
      </c>
      <c r="B4349">
        <v>0.34461573331934769</v>
      </c>
      <c r="C4349">
        <v>1</v>
      </c>
      <c r="D4349">
        <v>0.49309787879463662</v>
      </c>
      <c r="E4349">
        <v>0.99999979362103786</v>
      </c>
      <c r="F4349">
        <v>9.7516024316727845E-2</v>
      </c>
      <c r="G4349">
        <v>0.45045577925794428</v>
      </c>
      <c r="H4349">
        <v>0.15274481390286651</v>
      </c>
      <c r="I4349">
        <v>0.99999976298863669</v>
      </c>
      <c r="J4349">
        <v>0.81029053889386415</v>
      </c>
      <c r="K4349">
        <v>0.57980721223934673</v>
      </c>
      <c r="L4349">
        <v>0.78432539682539681</v>
      </c>
      <c r="M4349" t="str">
        <f t="shared" si="67"/>
        <v>j</v>
      </c>
    </row>
    <row r="4350" spans="1:13" x14ac:dyDescent="0.35">
      <c r="A4350" s="1">
        <v>4348</v>
      </c>
      <c r="B4350">
        <v>0.77016503159725103</v>
      </c>
      <c r="C4350">
        <v>1</v>
      </c>
      <c r="D4350">
        <v>0.77242740412754118</v>
      </c>
      <c r="E4350">
        <v>0.99999963883681575</v>
      </c>
      <c r="F4350">
        <v>9.7411467715452671E-2</v>
      </c>
      <c r="G4350">
        <v>1</v>
      </c>
      <c r="H4350">
        <v>0.24206443999160349</v>
      </c>
      <c r="I4350">
        <v>0.99999976298863669</v>
      </c>
      <c r="J4350">
        <v>0.87045061075124008</v>
      </c>
      <c r="K4350">
        <v>0.51009165148036162</v>
      </c>
      <c r="L4350">
        <v>0.89552380952380972</v>
      </c>
      <c r="M4350" t="str">
        <f t="shared" si="67"/>
        <v>j</v>
      </c>
    </row>
    <row r="4351" spans="1:13" x14ac:dyDescent="0.35">
      <c r="A4351" s="1">
        <v>4349</v>
      </c>
      <c r="B4351">
        <v>0.70014550118658991</v>
      </c>
      <c r="C4351">
        <v>1</v>
      </c>
      <c r="D4351">
        <v>0.68544107171880364</v>
      </c>
      <c r="E4351">
        <v>0.99999963883681575</v>
      </c>
      <c r="F4351">
        <v>0.99999986432233468</v>
      </c>
      <c r="G4351">
        <v>8.1380893904760956E-2</v>
      </c>
      <c r="H4351">
        <v>0.21961155772276611</v>
      </c>
      <c r="I4351">
        <v>0.7058498780820488</v>
      </c>
      <c r="J4351">
        <v>0.99999987549834402</v>
      </c>
      <c r="K4351">
        <v>0.29793771240775208</v>
      </c>
      <c r="L4351">
        <v>0.86444047619047615</v>
      </c>
      <c r="M4351" t="str">
        <f t="shared" si="67"/>
        <v>j</v>
      </c>
    </row>
    <row r="4352" spans="1:13" x14ac:dyDescent="0.35">
      <c r="A4352" s="1">
        <v>4350</v>
      </c>
      <c r="B4352">
        <v>0.29464885742852531</v>
      </c>
      <c r="C4352">
        <v>1</v>
      </c>
      <c r="D4352">
        <v>0.71490981975405121</v>
      </c>
      <c r="E4352">
        <v>0.92771354992169042</v>
      </c>
      <c r="F4352">
        <v>0.99999986432233468</v>
      </c>
      <c r="G4352">
        <v>1</v>
      </c>
      <c r="H4352">
        <v>0.25191984057177391</v>
      </c>
      <c r="I4352">
        <v>0.82757346297050005</v>
      </c>
      <c r="J4352">
        <v>0.99999987549834402</v>
      </c>
      <c r="K4352">
        <v>0.46084425258037592</v>
      </c>
      <c r="L4352">
        <v>0.75699603174603169</v>
      </c>
      <c r="M4352" t="str">
        <f t="shared" si="67"/>
        <v>j</v>
      </c>
    </row>
    <row r="4353" spans="1:13" x14ac:dyDescent="0.35">
      <c r="A4353" s="1">
        <v>4351</v>
      </c>
      <c r="B4353">
        <v>0.82114532561396325</v>
      </c>
      <c r="C4353">
        <v>0.26606336876114189</v>
      </c>
      <c r="D4353">
        <v>0.91856194985221884</v>
      </c>
      <c r="E4353">
        <v>0.9330932819236456</v>
      </c>
      <c r="F4353">
        <v>0.99999986432233468</v>
      </c>
      <c r="G4353">
        <v>0.45045577925794428</v>
      </c>
      <c r="H4353">
        <v>0.44461051629139031</v>
      </c>
      <c r="I4353">
        <v>0.99999976298863669</v>
      </c>
      <c r="J4353">
        <v>0.99999987549834402</v>
      </c>
      <c r="K4353">
        <v>0.40005369681553599</v>
      </c>
      <c r="L4353">
        <v>0.91467857142857134</v>
      </c>
      <c r="M4353" t="str">
        <f t="shared" si="67"/>
        <v>j</v>
      </c>
    </row>
    <row r="4354" spans="1:13" x14ac:dyDescent="0.35">
      <c r="A4354" s="1">
        <v>4352</v>
      </c>
      <c r="B4354">
        <v>0.90727222185818068</v>
      </c>
      <c r="C4354">
        <v>1</v>
      </c>
      <c r="D4354">
        <v>0.80683551178061086</v>
      </c>
      <c r="E4354">
        <v>0.99999969043155634</v>
      </c>
      <c r="F4354">
        <v>0.99999986432233468</v>
      </c>
      <c r="G4354">
        <v>0.20426538119479451</v>
      </c>
      <c r="H4354">
        <v>0.1892373537104077</v>
      </c>
      <c r="I4354">
        <v>0.1605039146366023</v>
      </c>
      <c r="J4354">
        <v>0.99999987549834402</v>
      </c>
      <c r="K4354">
        <v>0.22691772224370099</v>
      </c>
      <c r="L4354">
        <v>0.79031746031746031</v>
      </c>
      <c r="M4354" t="str">
        <f t="shared" si="67"/>
        <v>j</v>
      </c>
    </row>
    <row r="4355" spans="1:13" x14ac:dyDescent="0.35">
      <c r="A4355" s="1">
        <v>4353</v>
      </c>
      <c r="B4355">
        <v>0.339522387249793</v>
      </c>
      <c r="C4355">
        <v>1</v>
      </c>
      <c r="D4355">
        <v>0.92270826288815966</v>
      </c>
      <c r="E4355">
        <v>0.28547816238417839</v>
      </c>
      <c r="F4355">
        <v>0.188256263599725</v>
      </c>
      <c r="G4355">
        <v>1</v>
      </c>
      <c r="H4355">
        <v>0.99999966382847283</v>
      </c>
      <c r="I4355">
        <v>0.15041048946967339</v>
      </c>
      <c r="J4355">
        <v>0.99999987549834402</v>
      </c>
      <c r="K4355">
        <v>0.19456934813147789</v>
      </c>
      <c r="L4355">
        <v>0.45336507936507942</v>
      </c>
      <c r="M4355" t="str">
        <f t="shared" ref="M4355:M4418" si="68">IF(L4355&gt;0.5,"j",IF(L4355=0.5,"-","n"))</f>
        <v>n</v>
      </c>
    </row>
    <row r="4356" spans="1:13" x14ac:dyDescent="0.35">
      <c r="A4356" s="1">
        <v>4354</v>
      </c>
      <c r="B4356">
        <v>0.79680105130602075</v>
      </c>
      <c r="C4356">
        <v>1</v>
      </c>
      <c r="D4356">
        <v>0.999999786399143</v>
      </c>
      <c r="E4356">
        <v>0.99999979362103786</v>
      </c>
      <c r="F4356">
        <v>0.99999986432233468</v>
      </c>
      <c r="G4356">
        <v>0.71035411693369233</v>
      </c>
      <c r="H4356">
        <v>0.20753388125743721</v>
      </c>
      <c r="I4356">
        <v>0.16259903583462659</v>
      </c>
      <c r="J4356">
        <v>0.1564533762520631</v>
      </c>
      <c r="K4356">
        <v>0.60328999256548133</v>
      </c>
      <c r="L4356">
        <v>0.9762142857142857</v>
      </c>
      <c r="M4356" t="str">
        <f t="shared" si="68"/>
        <v>j</v>
      </c>
    </row>
    <row r="4357" spans="1:13" x14ac:dyDescent="0.35">
      <c r="A4357" s="1">
        <v>4355</v>
      </c>
      <c r="B4357">
        <v>0.85323787202418189</v>
      </c>
      <c r="C4357">
        <v>1</v>
      </c>
      <c r="D4357">
        <v>0.41462733195314683</v>
      </c>
      <c r="E4357">
        <v>0.94804456062318776</v>
      </c>
      <c r="F4357">
        <v>0.99999986432233468</v>
      </c>
      <c r="G4357">
        <v>1</v>
      </c>
      <c r="H4357">
        <v>0.98539071381625443</v>
      </c>
      <c r="I4357">
        <v>0.99999976298863669</v>
      </c>
      <c r="J4357">
        <v>0.99999987549834402</v>
      </c>
      <c r="K4357">
        <v>0.72492395137940657</v>
      </c>
      <c r="L4357">
        <v>0.74811904761904746</v>
      </c>
      <c r="M4357" t="str">
        <f t="shared" si="68"/>
        <v>j</v>
      </c>
    </row>
    <row r="4358" spans="1:13" x14ac:dyDescent="0.35">
      <c r="A4358" s="1">
        <v>4356</v>
      </c>
      <c r="B4358">
        <v>0.64633867233630649</v>
      </c>
      <c r="C4358">
        <v>1</v>
      </c>
      <c r="D4358">
        <v>0.59118328553535759</v>
      </c>
      <c r="E4358">
        <v>0.83480633307897956</v>
      </c>
      <c r="F4358">
        <v>0.99999986432233468</v>
      </c>
      <c r="G4358">
        <v>0.45045577925794428</v>
      </c>
      <c r="H4358">
        <v>0.1775860688054029</v>
      </c>
      <c r="I4358">
        <v>0.81994430419981068</v>
      </c>
      <c r="J4358">
        <v>0.99999987549834402</v>
      </c>
      <c r="K4358">
        <v>0.2961805402065909</v>
      </c>
      <c r="L4358">
        <v>0.93346825396825395</v>
      </c>
      <c r="M4358" t="str">
        <f t="shared" si="68"/>
        <v>j</v>
      </c>
    </row>
    <row r="4359" spans="1:13" x14ac:dyDescent="0.35">
      <c r="A4359" s="1">
        <v>4357</v>
      </c>
      <c r="B4359">
        <v>0.2562517610735065</v>
      </c>
      <c r="C4359">
        <v>1</v>
      </c>
      <c r="D4359">
        <v>0.47899117089535048</v>
      </c>
      <c r="E4359">
        <v>0.99999963883681575</v>
      </c>
      <c r="F4359">
        <v>0.99999986432233468</v>
      </c>
      <c r="G4359">
        <v>1</v>
      </c>
      <c r="H4359">
        <v>0.21597547046014559</v>
      </c>
      <c r="I4359">
        <v>0.99999964448295464</v>
      </c>
      <c r="J4359">
        <v>0.99999987549834402</v>
      </c>
      <c r="K4359">
        <v>0.99999966410624386</v>
      </c>
      <c r="L4359">
        <v>0.72653174603174597</v>
      </c>
      <c r="M4359" t="str">
        <f t="shared" si="68"/>
        <v>j</v>
      </c>
    </row>
    <row r="4360" spans="1:13" x14ac:dyDescent="0.35">
      <c r="A4360" s="1">
        <v>4358</v>
      </c>
      <c r="B4360">
        <v>0.89872160862358907</v>
      </c>
      <c r="C4360">
        <v>1</v>
      </c>
      <c r="D4360">
        <v>0.98599611421325895</v>
      </c>
      <c r="E4360">
        <v>0.93525799085797912</v>
      </c>
      <c r="F4360">
        <v>0.99999986432233468</v>
      </c>
      <c r="G4360">
        <v>1</v>
      </c>
      <c r="H4360">
        <v>0.16788246367673651</v>
      </c>
      <c r="I4360">
        <v>5.7010125409665199E-2</v>
      </c>
      <c r="J4360">
        <v>0.99999987549834402</v>
      </c>
      <c r="K4360">
        <v>0.2770422796958053</v>
      </c>
      <c r="L4360">
        <v>0.68043915343915351</v>
      </c>
      <c r="M4360" t="str">
        <f t="shared" si="68"/>
        <v>j</v>
      </c>
    </row>
    <row r="4361" spans="1:13" x14ac:dyDescent="0.35">
      <c r="A4361" s="1">
        <v>4359</v>
      </c>
      <c r="B4361">
        <v>0.89160890916809443</v>
      </c>
      <c r="C4361">
        <v>1</v>
      </c>
      <c r="D4361">
        <v>0.72121382184712601</v>
      </c>
      <c r="E4361">
        <v>0.90792485153806857</v>
      </c>
      <c r="F4361">
        <v>0.1027287941595716</v>
      </c>
      <c r="G4361">
        <v>0.54468764531827707</v>
      </c>
      <c r="H4361">
        <v>0.260167444796363</v>
      </c>
      <c r="I4361">
        <v>6.6113761497366808E-2</v>
      </c>
      <c r="J4361">
        <v>0.99999987549834402</v>
      </c>
      <c r="K4361">
        <v>0.99999966410624386</v>
      </c>
      <c r="L4361">
        <v>0.71561111111111109</v>
      </c>
      <c r="M4361" t="str">
        <f t="shared" si="68"/>
        <v>j</v>
      </c>
    </row>
    <row r="4362" spans="1:13" x14ac:dyDescent="0.35">
      <c r="A4362" s="1">
        <v>4360</v>
      </c>
      <c r="B4362">
        <v>0.57334226951474809</v>
      </c>
      <c r="C4362">
        <v>1</v>
      </c>
      <c r="D4362">
        <v>0.999999786399143</v>
      </c>
      <c r="E4362">
        <v>0.93888231500234942</v>
      </c>
      <c r="F4362">
        <v>0.99999986432233468</v>
      </c>
      <c r="G4362">
        <v>1</v>
      </c>
      <c r="H4362">
        <v>0.99999977588564881</v>
      </c>
      <c r="I4362">
        <v>0.63291626736925588</v>
      </c>
      <c r="J4362">
        <v>0.99999987549834402</v>
      </c>
      <c r="K4362">
        <v>0.47867746788087662</v>
      </c>
      <c r="L4362">
        <v>0.83019047619047626</v>
      </c>
      <c r="M4362" t="str">
        <f t="shared" si="68"/>
        <v>j</v>
      </c>
    </row>
    <row r="4363" spans="1:13" x14ac:dyDescent="0.35">
      <c r="A4363" s="1">
        <v>4361</v>
      </c>
      <c r="B4363">
        <v>0.63027500015992632</v>
      </c>
      <c r="C4363">
        <v>1</v>
      </c>
      <c r="D4363">
        <v>0.99999967959871405</v>
      </c>
      <c r="E4363">
        <v>0.99999969043155634</v>
      </c>
      <c r="F4363">
        <v>0.13445738944112481</v>
      </c>
      <c r="G4363">
        <v>1</v>
      </c>
      <c r="H4363">
        <v>0.49493116369724</v>
      </c>
      <c r="I4363">
        <v>0.26819109406675568</v>
      </c>
      <c r="J4363">
        <v>0.206282316228659</v>
      </c>
      <c r="K4363">
        <v>0.16099074214528711</v>
      </c>
      <c r="L4363">
        <v>0.60144841269841254</v>
      </c>
      <c r="M4363" t="str">
        <f t="shared" si="68"/>
        <v>j</v>
      </c>
    </row>
    <row r="4364" spans="1:13" x14ac:dyDescent="0.35">
      <c r="A4364" s="1">
        <v>4362</v>
      </c>
      <c r="B4364">
        <v>0.5748637506836779</v>
      </c>
      <c r="C4364">
        <v>1</v>
      </c>
      <c r="D4364">
        <v>0.79733417185909738</v>
      </c>
      <c r="E4364">
        <v>0.69938334740020913</v>
      </c>
      <c r="F4364">
        <v>5.8708667293661421E-2</v>
      </c>
      <c r="G4364">
        <v>0.44892681281397667</v>
      </c>
      <c r="H4364">
        <v>0.72112509998651653</v>
      </c>
      <c r="I4364">
        <v>0.99999976298863669</v>
      </c>
      <c r="J4364">
        <v>0.99999987549834402</v>
      </c>
      <c r="K4364">
        <v>0.99999977607082946</v>
      </c>
      <c r="L4364">
        <v>0.77273412698412713</v>
      </c>
      <c r="M4364" t="str">
        <f t="shared" si="68"/>
        <v>j</v>
      </c>
    </row>
    <row r="4365" spans="1:13" x14ac:dyDescent="0.35">
      <c r="A4365" s="1">
        <v>4363</v>
      </c>
      <c r="B4365">
        <v>0.78440832659297588</v>
      </c>
      <c r="C4365">
        <v>1</v>
      </c>
      <c r="D4365">
        <v>0.67674137581366633</v>
      </c>
      <c r="E4365">
        <v>0.99999979362103786</v>
      </c>
      <c r="F4365">
        <v>0.99999986432233468</v>
      </c>
      <c r="G4365">
        <v>1</v>
      </c>
      <c r="H4365">
        <v>0.21022421996509799</v>
      </c>
      <c r="I4365">
        <v>0.19240321475954481</v>
      </c>
      <c r="J4365">
        <v>0.132285519352804</v>
      </c>
      <c r="K4365">
        <v>0.21637477301017241</v>
      </c>
      <c r="L4365">
        <v>0.51707804232804233</v>
      </c>
      <c r="M4365" t="str">
        <f t="shared" si="68"/>
        <v>j</v>
      </c>
    </row>
    <row r="4366" spans="1:13" x14ac:dyDescent="0.35">
      <c r="A4366" s="1">
        <v>4364</v>
      </c>
      <c r="B4366">
        <v>0.63649938401754802</v>
      </c>
      <c r="C4366">
        <v>1</v>
      </c>
      <c r="D4366">
        <v>0.73719762737775019</v>
      </c>
      <c r="E4366">
        <v>0.8742068114808923</v>
      </c>
      <c r="F4366">
        <v>0.99999986432233468</v>
      </c>
      <c r="G4366">
        <v>0.45045577925794428</v>
      </c>
      <c r="H4366">
        <v>0.16842708956447089</v>
      </c>
      <c r="I4366">
        <v>0.21794883276296639</v>
      </c>
      <c r="J4366">
        <v>0.99999987549834402</v>
      </c>
      <c r="K4366">
        <v>0.50371076177491814</v>
      </c>
      <c r="L4366">
        <v>0.97238888888888897</v>
      </c>
      <c r="M4366" t="str">
        <f t="shared" si="68"/>
        <v>j</v>
      </c>
    </row>
    <row r="4367" spans="1:13" x14ac:dyDescent="0.35">
      <c r="A4367" s="1">
        <v>4365</v>
      </c>
      <c r="B4367">
        <v>0.9999997906890673</v>
      </c>
      <c r="C4367">
        <v>1</v>
      </c>
      <c r="D4367">
        <v>0.79851191358446216</v>
      </c>
      <c r="E4367">
        <v>0.99999969043155634</v>
      </c>
      <c r="F4367">
        <v>0.99999986432233468</v>
      </c>
      <c r="G4367">
        <v>8.1380893904760956E-2</v>
      </c>
      <c r="H4367">
        <v>0.99999977588564881</v>
      </c>
      <c r="I4367">
        <v>0.99999976298863669</v>
      </c>
      <c r="J4367">
        <v>0.99999987549834402</v>
      </c>
      <c r="K4367">
        <v>0.45218992197111052</v>
      </c>
      <c r="L4367">
        <v>0.84504761904761916</v>
      </c>
      <c r="M4367" t="str">
        <f t="shared" si="68"/>
        <v>j</v>
      </c>
    </row>
    <row r="4368" spans="1:13" x14ac:dyDescent="0.35">
      <c r="A4368" s="1">
        <v>4366</v>
      </c>
      <c r="B4368">
        <v>0.50475332700054365</v>
      </c>
      <c r="C4368">
        <v>1</v>
      </c>
      <c r="D4368">
        <v>0.90116549505372801</v>
      </c>
      <c r="E4368">
        <v>0.74750509117551645</v>
      </c>
      <c r="F4368">
        <v>0.99999986432233468</v>
      </c>
      <c r="G4368">
        <v>1</v>
      </c>
      <c r="H4368">
        <v>0.23763351717526929</v>
      </c>
      <c r="I4368">
        <v>0.14131421554744189</v>
      </c>
      <c r="J4368">
        <v>0.1486065659846931</v>
      </c>
      <c r="K4368">
        <v>0.52748798096915528</v>
      </c>
      <c r="L4368">
        <v>0.9106507936507936</v>
      </c>
      <c r="M4368" t="str">
        <f t="shared" si="68"/>
        <v>j</v>
      </c>
    </row>
    <row r="4369" spans="1:13" x14ac:dyDescent="0.35">
      <c r="A4369" s="1">
        <v>4367</v>
      </c>
      <c r="B4369">
        <v>0.48571280857713273</v>
      </c>
      <c r="C4369">
        <v>1</v>
      </c>
      <c r="D4369">
        <v>0.99999967959871405</v>
      </c>
      <c r="E4369">
        <v>0.99999979362103786</v>
      </c>
      <c r="F4369">
        <v>2.7078964070832601E-2</v>
      </c>
      <c r="G4369">
        <v>0.54468764531827707</v>
      </c>
      <c r="H4369">
        <v>0.20041298391926299</v>
      </c>
      <c r="I4369">
        <v>4.1108347940261837E-2</v>
      </c>
      <c r="J4369">
        <v>0.99999987549834402</v>
      </c>
      <c r="K4369">
        <v>0.44408550542237818</v>
      </c>
      <c r="L4369">
        <v>0.78305158730158742</v>
      </c>
      <c r="M4369" t="str">
        <f t="shared" si="68"/>
        <v>j</v>
      </c>
    </row>
    <row r="4370" spans="1:13" x14ac:dyDescent="0.35">
      <c r="A4370" s="1">
        <v>4368</v>
      </c>
      <c r="B4370">
        <v>0.9385178439074443</v>
      </c>
      <c r="C4370">
        <v>1</v>
      </c>
      <c r="D4370">
        <v>0.75850249725768171</v>
      </c>
      <c r="E4370">
        <v>0.73822283618816897</v>
      </c>
      <c r="F4370">
        <v>0.99999986432233468</v>
      </c>
      <c r="G4370">
        <v>1</v>
      </c>
      <c r="H4370">
        <v>0.57945653558489052</v>
      </c>
      <c r="I4370">
        <v>0.71833166675614579</v>
      </c>
      <c r="J4370">
        <v>0.99999987549834402</v>
      </c>
      <c r="K4370">
        <v>0.41617144672288697</v>
      </c>
      <c r="L4370">
        <v>0.70404761904761892</v>
      </c>
      <c r="M4370" t="str">
        <f t="shared" si="68"/>
        <v>j</v>
      </c>
    </row>
    <row r="4371" spans="1:13" x14ac:dyDescent="0.35">
      <c r="A4371" s="1">
        <v>4369</v>
      </c>
      <c r="B4371">
        <v>0.75791803962101556</v>
      </c>
      <c r="C4371">
        <v>1</v>
      </c>
      <c r="D4371">
        <v>0.95768785963417224</v>
      </c>
      <c r="E4371">
        <v>0.99999953564733468</v>
      </c>
      <c r="F4371">
        <v>0.99999986432233468</v>
      </c>
      <c r="G4371">
        <v>0.45045577925794428</v>
      </c>
      <c r="H4371">
        <v>0.21709660250207419</v>
      </c>
      <c r="I4371">
        <v>0.99999976298863669</v>
      </c>
      <c r="J4371">
        <v>0.99999987549834402</v>
      </c>
      <c r="K4371">
        <v>0.99999966410624386</v>
      </c>
      <c r="L4371">
        <v>0.96880952380952368</v>
      </c>
      <c r="M4371" t="str">
        <f t="shared" si="68"/>
        <v>j</v>
      </c>
    </row>
    <row r="4372" spans="1:13" x14ac:dyDescent="0.35">
      <c r="A4372" s="1">
        <v>4370</v>
      </c>
      <c r="B4372">
        <v>0.76269336389238029</v>
      </c>
      <c r="C4372">
        <v>1</v>
      </c>
      <c r="D4372">
        <v>0.999999786399143</v>
      </c>
      <c r="E4372">
        <v>0.70478206626668505</v>
      </c>
      <c r="F4372">
        <v>9.131082322703607E-2</v>
      </c>
      <c r="G4372">
        <v>0.62553206017226115</v>
      </c>
      <c r="H4372">
        <v>0.2244322994387363</v>
      </c>
      <c r="I4372">
        <v>0.99999976298863669</v>
      </c>
      <c r="J4372">
        <v>0.99999987549834402</v>
      </c>
      <c r="K4372">
        <v>0.99999977607082946</v>
      </c>
      <c r="L4372">
        <v>0.76528571428571412</v>
      </c>
      <c r="M4372" t="str">
        <f t="shared" si="68"/>
        <v>j</v>
      </c>
    </row>
    <row r="4373" spans="1:13" x14ac:dyDescent="0.35">
      <c r="A4373" s="1">
        <v>4371</v>
      </c>
      <c r="B4373">
        <v>0.47259754252481889</v>
      </c>
      <c r="C4373">
        <v>1</v>
      </c>
      <c r="D4373">
        <v>0.57837134593097317</v>
      </c>
      <c r="E4373">
        <v>0.99999979362103786</v>
      </c>
      <c r="F4373">
        <v>0.1027287941595716</v>
      </c>
      <c r="G4373">
        <v>0.54468764531827707</v>
      </c>
      <c r="H4373">
        <v>0.16940771591533771</v>
      </c>
      <c r="I4373">
        <v>0.107729986830158</v>
      </c>
      <c r="J4373">
        <v>0.1282604430540065</v>
      </c>
      <c r="K4373">
        <v>0.4979921425913218</v>
      </c>
      <c r="L4373">
        <v>0.72157936507936504</v>
      </c>
      <c r="M4373" t="str">
        <f t="shared" si="68"/>
        <v>j</v>
      </c>
    </row>
    <row r="4374" spans="1:13" x14ac:dyDescent="0.35">
      <c r="A4374" s="1">
        <v>4372</v>
      </c>
      <c r="B4374">
        <v>0.83763248613468744</v>
      </c>
      <c r="C4374">
        <v>1</v>
      </c>
      <c r="D4374">
        <v>0.999999786399143</v>
      </c>
      <c r="E4374">
        <v>0.63753668031338928</v>
      </c>
      <c r="F4374">
        <v>0.99999986432233468</v>
      </c>
      <c r="G4374">
        <v>1</v>
      </c>
      <c r="H4374">
        <v>0.1921625362438428</v>
      </c>
      <c r="I4374">
        <v>0.69002030390246882</v>
      </c>
      <c r="J4374">
        <v>0.99999987549834402</v>
      </c>
      <c r="K4374">
        <v>0.1402671050938574</v>
      </c>
      <c r="L4374">
        <v>0.81767724867724878</v>
      </c>
      <c r="M4374" t="str">
        <f t="shared" si="68"/>
        <v>j</v>
      </c>
    </row>
    <row r="4375" spans="1:13" x14ac:dyDescent="0.35">
      <c r="A4375" s="1">
        <v>4373</v>
      </c>
      <c r="B4375">
        <v>0.92009199320142354</v>
      </c>
      <c r="C4375">
        <v>1</v>
      </c>
      <c r="D4375">
        <v>0.68236708838529092</v>
      </c>
      <c r="E4375">
        <v>0.77411791632266924</v>
      </c>
      <c r="F4375">
        <v>0.17170063737212299</v>
      </c>
      <c r="G4375">
        <v>0.54468764531827707</v>
      </c>
      <c r="H4375">
        <v>0.61398841099087009</v>
      </c>
      <c r="I4375">
        <v>0.99999976298863669</v>
      </c>
      <c r="J4375">
        <v>0.99999987549834402</v>
      </c>
      <c r="K4375">
        <v>0.56179351002739764</v>
      </c>
      <c r="L4375">
        <v>0.88218253968253979</v>
      </c>
      <c r="M4375" t="str">
        <f t="shared" si="68"/>
        <v>j</v>
      </c>
    </row>
    <row r="4376" spans="1:13" x14ac:dyDescent="0.35">
      <c r="A4376" s="1">
        <v>4374</v>
      </c>
      <c r="B4376">
        <v>0.95377650623711874</v>
      </c>
      <c r="C4376">
        <v>1</v>
      </c>
      <c r="D4376">
        <v>0.86221308256788487</v>
      </c>
      <c r="E4376">
        <v>0.87818265059260003</v>
      </c>
      <c r="F4376">
        <v>0.99999986432233468</v>
      </c>
      <c r="G4376">
        <v>1</v>
      </c>
      <c r="H4376">
        <v>0.16662972048205979</v>
      </c>
      <c r="I4376">
        <v>0.1893846084111542</v>
      </c>
      <c r="J4376">
        <v>0.99999987549834402</v>
      </c>
      <c r="K4376">
        <v>0.13292327796840869</v>
      </c>
      <c r="L4376">
        <v>0.82822883597883612</v>
      </c>
      <c r="M4376" t="str">
        <f t="shared" si="68"/>
        <v>j</v>
      </c>
    </row>
    <row r="4377" spans="1:13" x14ac:dyDescent="0.35">
      <c r="A4377" s="1">
        <v>4375</v>
      </c>
      <c r="B4377">
        <v>0.83959671225375887</v>
      </c>
      <c r="C4377">
        <v>1</v>
      </c>
      <c r="D4377">
        <v>0.92130324985093126</v>
      </c>
      <c r="E4377">
        <v>0.94593670909293548</v>
      </c>
      <c r="F4377">
        <v>2.7078964070832601E-2</v>
      </c>
      <c r="G4377">
        <v>1</v>
      </c>
      <c r="H4377">
        <v>0.2222943605853675</v>
      </c>
      <c r="I4377">
        <v>0.99999976298863669</v>
      </c>
      <c r="J4377">
        <v>0.1476064597419828</v>
      </c>
      <c r="K4377">
        <v>0.39402888248238399</v>
      </c>
      <c r="L4377">
        <v>0.89157142857142868</v>
      </c>
      <c r="M4377" t="str">
        <f t="shared" si="68"/>
        <v>j</v>
      </c>
    </row>
    <row r="4378" spans="1:13" x14ac:dyDescent="0.35">
      <c r="A4378" s="1">
        <v>4376</v>
      </c>
      <c r="B4378">
        <v>0.62437353074354374</v>
      </c>
      <c r="C4378">
        <v>1</v>
      </c>
      <c r="D4378">
        <v>0.58323354223919877</v>
      </c>
      <c r="E4378">
        <v>0.99999969043155634</v>
      </c>
      <c r="F4378">
        <v>0.99999986432233468</v>
      </c>
      <c r="G4378">
        <v>0.45045577925794428</v>
      </c>
      <c r="H4378">
        <v>0.1091419731638192</v>
      </c>
      <c r="I4378">
        <v>0.99999976298863669</v>
      </c>
      <c r="J4378">
        <v>8.5070678403650485E-2</v>
      </c>
      <c r="K4378">
        <v>0.99999977607082946</v>
      </c>
      <c r="L4378">
        <v>0.9203042328042329</v>
      </c>
      <c r="M4378" t="str">
        <f t="shared" si="68"/>
        <v>j</v>
      </c>
    </row>
    <row r="4379" spans="1:13" x14ac:dyDescent="0.35">
      <c r="A4379" s="1">
        <v>4377</v>
      </c>
      <c r="B4379">
        <v>0.31807394277603918</v>
      </c>
      <c r="C4379">
        <v>1</v>
      </c>
      <c r="D4379">
        <v>0.88031847861080748</v>
      </c>
      <c r="E4379">
        <v>0.77469866672225107</v>
      </c>
      <c r="F4379">
        <v>0.13734396570231411</v>
      </c>
      <c r="G4379">
        <v>0.54468764531827707</v>
      </c>
      <c r="H4379">
        <v>0.21321314902430549</v>
      </c>
      <c r="I4379">
        <v>0.99999976298863669</v>
      </c>
      <c r="J4379">
        <v>0.99999987549834402</v>
      </c>
      <c r="K4379">
        <v>0.4465604825796784</v>
      </c>
      <c r="L4379">
        <v>0.6956958874458874</v>
      </c>
      <c r="M4379" t="str">
        <f t="shared" si="68"/>
        <v>j</v>
      </c>
    </row>
    <row r="4380" spans="1:13" x14ac:dyDescent="0.35">
      <c r="A4380" s="1">
        <v>4378</v>
      </c>
      <c r="B4380">
        <v>0.74979787431927636</v>
      </c>
      <c r="C4380">
        <v>1</v>
      </c>
      <c r="D4380">
        <v>0.85072979369434609</v>
      </c>
      <c r="E4380">
        <v>0.9093344714445164</v>
      </c>
      <c r="F4380">
        <v>0.12563632295310709</v>
      </c>
      <c r="G4380">
        <v>0.28507634511926178</v>
      </c>
      <c r="H4380">
        <v>0.20502245583777681</v>
      </c>
      <c r="I4380">
        <v>0.20071046304040671</v>
      </c>
      <c r="J4380">
        <v>0.1411235339944556</v>
      </c>
      <c r="K4380">
        <v>0.18205887323221989</v>
      </c>
      <c r="L4380">
        <v>0.86953195379373394</v>
      </c>
      <c r="M4380" t="str">
        <f t="shared" si="68"/>
        <v>j</v>
      </c>
    </row>
    <row r="4381" spans="1:13" x14ac:dyDescent="0.35">
      <c r="A4381" s="1">
        <v>4379</v>
      </c>
      <c r="B4381">
        <v>0.99581017073479638</v>
      </c>
      <c r="C4381">
        <v>1</v>
      </c>
      <c r="D4381">
        <v>0.92909006909340208</v>
      </c>
      <c r="E4381">
        <v>0.99999969043155634</v>
      </c>
      <c r="F4381">
        <v>0.99999986432233468</v>
      </c>
      <c r="G4381">
        <v>0.45045577925794428</v>
      </c>
      <c r="H4381">
        <v>0.23900983142034449</v>
      </c>
      <c r="I4381">
        <v>0.19714935249481569</v>
      </c>
      <c r="J4381">
        <v>0.1565280305577488</v>
      </c>
      <c r="K4381">
        <v>0.99999977607082946</v>
      </c>
      <c r="L4381">
        <v>0.9954761904761904</v>
      </c>
      <c r="M4381" t="str">
        <f t="shared" si="68"/>
        <v>j</v>
      </c>
    </row>
    <row r="4382" spans="1:13" x14ac:dyDescent="0.35">
      <c r="A4382" s="1">
        <v>4380</v>
      </c>
      <c r="B4382">
        <v>0.9999997906890673</v>
      </c>
      <c r="C4382">
        <v>1</v>
      </c>
      <c r="D4382">
        <v>0.66858545429027405</v>
      </c>
      <c r="E4382">
        <v>0.68072281961335857</v>
      </c>
      <c r="F4382">
        <v>0.99999986432233468</v>
      </c>
      <c r="G4382">
        <v>0.48926900157219361</v>
      </c>
      <c r="H4382">
        <v>0.30263247798503712</v>
      </c>
      <c r="I4382">
        <v>0.2183684761947578</v>
      </c>
      <c r="J4382">
        <v>0.13070006857278879</v>
      </c>
      <c r="K4382">
        <v>0.552466636145587</v>
      </c>
      <c r="L4382">
        <v>0.90753571428571433</v>
      </c>
      <c r="M4382" t="str">
        <f t="shared" si="68"/>
        <v>j</v>
      </c>
    </row>
    <row r="4383" spans="1:13" x14ac:dyDescent="0.35">
      <c r="A4383" s="1">
        <v>4381</v>
      </c>
      <c r="B4383">
        <v>0.82694423267338124</v>
      </c>
      <c r="C4383">
        <v>1</v>
      </c>
      <c r="D4383">
        <v>0.5747226694916624</v>
      </c>
      <c r="E4383">
        <v>0.99999989681051848</v>
      </c>
      <c r="F4383">
        <v>0.99999986432233468</v>
      </c>
      <c r="G4383">
        <v>0.36601288410895583</v>
      </c>
      <c r="H4383">
        <v>0.15121096127603759</v>
      </c>
      <c r="I4383">
        <v>0.99999964448295464</v>
      </c>
      <c r="J4383">
        <v>0.99999987549834402</v>
      </c>
      <c r="K4383">
        <v>0.32764345639181269</v>
      </c>
      <c r="L4383">
        <v>0.86005026455026456</v>
      </c>
      <c r="M4383" t="str">
        <f t="shared" si="68"/>
        <v>j</v>
      </c>
    </row>
    <row r="4384" spans="1:13" x14ac:dyDescent="0.35">
      <c r="A4384" s="1">
        <v>4382</v>
      </c>
      <c r="B4384">
        <v>0.99999963370586753</v>
      </c>
      <c r="C4384">
        <v>1</v>
      </c>
      <c r="D4384">
        <v>0.97862720504753731</v>
      </c>
      <c r="E4384">
        <v>0.96842474111242505</v>
      </c>
      <c r="F4384">
        <v>8.3858405193666413E-2</v>
      </c>
      <c r="G4384">
        <v>0.71035411693369233</v>
      </c>
      <c r="H4384">
        <v>0.99999977588564881</v>
      </c>
      <c r="I4384">
        <v>0.99999976298863669</v>
      </c>
      <c r="J4384">
        <v>0.99999987549834402</v>
      </c>
      <c r="K4384">
        <v>0.32866031875519658</v>
      </c>
      <c r="L4384">
        <v>0.7799999999999998</v>
      </c>
      <c r="M4384" t="str">
        <f t="shared" si="68"/>
        <v>j</v>
      </c>
    </row>
    <row r="4385" spans="1:13" x14ac:dyDescent="0.35">
      <c r="A4385" s="1">
        <v>4383</v>
      </c>
      <c r="B4385">
        <v>0.64082573633852702</v>
      </c>
      <c r="C4385">
        <v>1</v>
      </c>
      <c r="D4385">
        <v>0.87284933724293179</v>
      </c>
      <c r="E4385">
        <v>0.48966210372240299</v>
      </c>
      <c r="F4385">
        <v>0.99999986432233468</v>
      </c>
      <c r="G4385">
        <v>1</v>
      </c>
      <c r="H4385">
        <v>0.21070355854089559</v>
      </c>
      <c r="I4385">
        <v>0.22565533130411661</v>
      </c>
      <c r="J4385">
        <v>0.99999987549834402</v>
      </c>
      <c r="K4385">
        <v>0.20541509159028459</v>
      </c>
      <c r="L4385">
        <v>0.80047883597883596</v>
      </c>
      <c r="M4385" t="str">
        <f t="shared" si="68"/>
        <v>j</v>
      </c>
    </row>
    <row r="4386" spans="1:13" x14ac:dyDescent="0.35">
      <c r="A4386" s="1">
        <v>4384</v>
      </c>
      <c r="B4386">
        <v>0.83421543283257271</v>
      </c>
      <c r="C4386">
        <v>1</v>
      </c>
      <c r="D4386">
        <v>0.19358949384960689</v>
      </c>
      <c r="E4386">
        <v>0.99999969043155634</v>
      </c>
      <c r="F4386">
        <v>0.99999986432233468</v>
      </c>
      <c r="G4386">
        <v>0.54468764531827707</v>
      </c>
      <c r="H4386">
        <v>0.99999977588564881</v>
      </c>
      <c r="I4386">
        <v>0.1827933224000052</v>
      </c>
      <c r="J4386">
        <v>0.99999987549834402</v>
      </c>
      <c r="K4386">
        <v>0.2501076452014997</v>
      </c>
      <c r="L4386">
        <v>0.77428835978835964</v>
      </c>
      <c r="M4386" t="str">
        <f t="shared" si="68"/>
        <v>j</v>
      </c>
    </row>
    <row r="4387" spans="1:13" x14ac:dyDescent="0.35">
      <c r="A4387" s="1">
        <v>4385</v>
      </c>
      <c r="B4387">
        <v>0.26632365924802859</v>
      </c>
      <c r="C4387">
        <v>1</v>
      </c>
      <c r="D4387">
        <v>0.71055989170116118</v>
      </c>
      <c r="E4387">
        <v>0.99999958724207527</v>
      </c>
      <c r="F4387">
        <v>0.99999986432233468</v>
      </c>
      <c r="G4387">
        <v>1</v>
      </c>
      <c r="H4387">
        <v>0.1820760317461339</v>
      </c>
      <c r="I4387">
        <v>0.99999976298863669</v>
      </c>
      <c r="J4387">
        <v>0.99999987549834402</v>
      </c>
      <c r="K4387">
        <v>0.22108033662628401</v>
      </c>
      <c r="L4387">
        <v>0.64944179894179888</v>
      </c>
      <c r="M4387" t="str">
        <f t="shared" si="68"/>
        <v>j</v>
      </c>
    </row>
    <row r="4388" spans="1:13" x14ac:dyDescent="0.35">
      <c r="A4388" s="1">
        <v>4386</v>
      </c>
      <c r="B4388">
        <v>0.68878839464022168</v>
      </c>
      <c r="C4388">
        <v>1</v>
      </c>
      <c r="D4388">
        <v>0.7614745929823985</v>
      </c>
      <c r="E4388">
        <v>0.99999979362103786</v>
      </c>
      <c r="F4388">
        <v>9.131082322703607E-2</v>
      </c>
      <c r="G4388">
        <v>0.43467549096977348</v>
      </c>
      <c r="H4388">
        <v>0.15278408293934259</v>
      </c>
      <c r="I4388">
        <v>0.99999976298863669</v>
      </c>
      <c r="J4388">
        <v>0.13647471996007801</v>
      </c>
      <c r="K4388">
        <v>0.80523027024982885</v>
      </c>
      <c r="L4388">
        <v>0.93880158730158736</v>
      </c>
      <c r="M4388" t="str">
        <f t="shared" si="68"/>
        <v>j</v>
      </c>
    </row>
    <row r="4389" spans="1:13" x14ac:dyDescent="0.35">
      <c r="A4389" s="1">
        <v>4387</v>
      </c>
      <c r="B4389">
        <v>0.9999997906890673</v>
      </c>
      <c r="C4389">
        <v>1</v>
      </c>
      <c r="D4389">
        <v>0.84783907989615193</v>
      </c>
      <c r="E4389">
        <v>0.99999969043155634</v>
      </c>
      <c r="F4389">
        <v>0.1054656670761616</v>
      </c>
      <c r="G4389">
        <v>1</v>
      </c>
      <c r="H4389">
        <v>0.18238530955080401</v>
      </c>
      <c r="I4389">
        <v>0.15309326552959149</v>
      </c>
      <c r="J4389">
        <v>0.99999987549834402</v>
      </c>
      <c r="K4389">
        <v>0.60268208084978081</v>
      </c>
      <c r="L4389">
        <v>0.94283272981386179</v>
      </c>
      <c r="M4389" t="str">
        <f t="shared" si="68"/>
        <v>j</v>
      </c>
    </row>
    <row r="4390" spans="1:13" x14ac:dyDescent="0.35">
      <c r="A4390" s="1">
        <v>4388</v>
      </c>
      <c r="B4390">
        <v>0.75812023398188855</v>
      </c>
      <c r="C4390">
        <v>1</v>
      </c>
      <c r="D4390">
        <v>0.999999786399143</v>
      </c>
      <c r="E4390">
        <v>0.86612521770078277</v>
      </c>
      <c r="F4390">
        <v>2.7078964070832601E-2</v>
      </c>
      <c r="G4390">
        <v>8.1380893904760956E-2</v>
      </c>
      <c r="H4390">
        <v>0.106583371673229</v>
      </c>
      <c r="I4390">
        <v>0.99999976298863669</v>
      </c>
      <c r="J4390">
        <v>0.99999987549834402</v>
      </c>
      <c r="K4390">
        <v>0.25926237353346421</v>
      </c>
      <c r="L4390">
        <v>0.67231613756613784</v>
      </c>
      <c r="M4390" t="str">
        <f t="shared" si="68"/>
        <v>j</v>
      </c>
    </row>
    <row r="4391" spans="1:13" x14ac:dyDescent="0.35">
      <c r="A4391" s="1">
        <v>4389</v>
      </c>
      <c r="B4391">
        <v>0.80719904283157051</v>
      </c>
      <c r="C4391">
        <v>1</v>
      </c>
      <c r="D4391">
        <v>0.8292405862748109</v>
      </c>
      <c r="E4391">
        <v>0.99999979362103786</v>
      </c>
      <c r="F4391">
        <v>0.99999986432233468</v>
      </c>
      <c r="G4391">
        <v>0.45045577925794428</v>
      </c>
      <c r="H4391">
        <v>0.20895923452398649</v>
      </c>
      <c r="I4391">
        <v>0.1951597457930549</v>
      </c>
      <c r="J4391">
        <v>0.99999987549834402</v>
      </c>
      <c r="K4391">
        <v>0.74170794655138161</v>
      </c>
      <c r="L4391">
        <v>0.99333333333333329</v>
      </c>
      <c r="M4391" t="str">
        <f t="shared" si="68"/>
        <v>j</v>
      </c>
    </row>
    <row r="4392" spans="1:13" x14ac:dyDescent="0.35">
      <c r="A4392" s="1">
        <v>4390</v>
      </c>
      <c r="B4392">
        <v>0.97857126999970823</v>
      </c>
      <c r="C4392">
        <v>1</v>
      </c>
      <c r="D4392">
        <v>0.99602590265502688</v>
      </c>
      <c r="E4392">
        <v>0.80325501415101819</v>
      </c>
      <c r="F4392">
        <v>0.99999986432233468</v>
      </c>
      <c r="G4392">
        <v>1</v>
      </c>
      <c r="H4392">
        <v>0.23171954565409619</v>
      </c>
      <c r="I4392">
        <v>0.72226812923502637</v>
      </c>
      <c r="J4392">
        <v>0.99999987549834402</v>
      </c>
      <c r="K4392">
        <v>0.51430709012447218</v>
      </c>
      <c r="L4392">
        <v>0.91971031746031728</v>
      </c>
      <c r="M4392" t="str">
        <f t="shared" si="68"/>
        <v>j</v>
      </c>
    </row>
    <row r="4393" spans="1:13" x14ac:dyDescent="0.35">
      <c r="A4393" s="1">
        <v>4391</v>
      </c>
      <c r="B4393">
        <v>0.69828854692046616</v>
      </c>
      <c r="C4393">
        <v>1</v>
      </c>
      <c r="D4393">
        <v>0.71666941021392405</v>
      </c>
      <c r="E4393">
        <v>0.99999969043155634</v>
      </c>
      <c r="F4393">
        <v>0.99999986432233468</v>
      </c>
      <c r="G4393">
        <v>0.28507634511926178</v>
      </c>
      <c r="H4393">
        <v>0.21185968043590689</v>
      </c>
      <c r="I4393">
        <v>0.25534978878107423</v>
      </c>
      <c r="J4393">
        <v>0.16197757699490761</v>
      </c>
      <c r="K4393">
        <v>0.25556449118474472</v>
      </c>
      <c r="L4393">
        <v>0.70469708994708991</v>
      </c>
      <c r="M4393" t="str">
        <f t="shared" si="68"/>
        <v>j</v>
      </c>
    </row>
    <row r="4394" spans="1:13" x14ac:dyDescent="0.35">
      <c r="A4394" s="1">
        <v>4392</v>
      </c>
      <c r="B4394">
        <v>0.9999997906890673</v>
      </c>
      <c r="C4394">
        <v>1</v>
      </c>
      <c r="D4394">
        <v>0.91546099941050796</v>
      </c>
      <c r="E4394">
        <v>0.77008372355940424</v>
      </c>
      <c r="F4394">
        <v>0.99999986432233468</v>
      </c>
      <c r="G4394">
        <v>1</v>
      </c>
      <c r="H4394">
        <v>0.65786641512818911</v>
      </c>
      <c r="I4394">
        <v>0.61555417771509535</v>
      </c>
      <c r="J4394">
        <v>0.99999987549834402</v>
      </c>
      <c r="K4394">
        <v>0.2146864450333765</v>
      </c>
      <c r="L4394">
        <v>0.87511904761904735</v>
      </c>
      <c r="M4394" t="str">
        <f t="shared" si="68"/>
        <v>j</v>
      </c>
    </row>
    <row r="4395" spans="1:13" x14ac:dyDescent="0.35">
      <c r="A4395" s="1">
        <v>4393</v>
      </c>
      <c r="B4395">
        <v>0.73734518202404709</v>
      </c>
      <c r="C4395">
        <v>1</v>
      </c>
      <c r="D4395">
        <v>0.5439950915057058</v>
      </c>
      <c r="E4395">
        <v>0.99999969043155634</v>
      </c>
      <c r="F4395">
        <v>5.8671457693791562E-2</v>
      </c>
      <c r="G4395">
        <v>0.45045577925794428</v>
      </c>
      <c r="H4395">
        <v>0.65735319326391795</v>
      </c>
      <c r="I4395">
        <v>0.16923883510918461</v>
      </c>
      <c r="J4395">
        <v>0.99999987549834402</v>
      </c>
      <c r="K4395">
        <v>0.36132217971059077</v>
      </c>
      <c r="L4395">
        <v>0.67537037037037029</v>
      </c>
      <c r="M4395" t="str">
        <f t="shared" si="68"/>
        <v>j</v>
      </c>
    </row>
    <row r="4396" spans="1:13" x14ac:dyDescent="0.35">
      <c r="A4396" s="1">
        <v>4394</v>
      </c>
      <c r="B4396">
        <v>0.81485741588830329</v>
      </c>
      <c r="C4396">
        <v>1</v>
      </c>
      <c r="D4396">
        <v>0.64818011101944562</v>
      </c>
      <c r="E4396">
        <v>0.71758437242776008</v>
      </c>
      <c r="F4396">
        <v>9.7411467715452671E-2</v>
      </c>
      <c r="G4396">
        <v>0.45045577925794428</v>
      </c>
      <c r="H4396">
        <v>0.2570822586233108</v>
      </c>
      <c r="I4396">
        <v>0.99999976298863669</v>
      </c>
      <c r="J4396">
        <v>0.1273275988311364</v>
      </c>
      <c r="K4396">
        <v>0.45470237927332852</v>
      </c>
      <c r="L4396">
        <v>0.81689417989417978</v>
      </c>
      <c r="M4396" t="str">
        <f t="shared" si="68"/>
        <v>j</v>
      </c>
    </row>
    <row r="4397" spans="1:13" x14ac:dyDescent="0.35">
      <c r="A4397" s="1">
        <v>4395</v>
      </c>
      <c r="B4397">
        <v>0.90509376599961278</v>
      </c>
      <c r="C4397">
        <v>1</v>
      </c>
      <c r="D4397">
        <v>0.97189333122972044</v>
      </c>
      <c r="E4397">
        <v>0.6473281237951819</v>
      </c>
      <c r="F4397">
        <v>0.99999986432233468</v>
      </c>
      <c r="G4397">
        <v>1</v>
      </c>
      <c r="H4397">
        <v>0.14874419064085581</v>
      </c>
      <c r="I4397">
        <v>0.85194071972883256</v>
      </c>
      <c r="J4397">
        <v>0.99999987549834402</v>
      </c>
      <c r="K4397">
        <v>0.5894370622888867</v>
      </c>
      <c r="L4397">
        <v>0.96719444444444436</v>
      </c>
      <c r="M4397" t="str">
        <f t="shared" si="68"/>
        <v>j</v>
      </c>
    </row>
    <row r="4398" spans="1:13" x14ac:dyDescent="0.35">
      <c r="A4398" s="1">
        <v>4396</v>
      </c>
      <c r="B4398">
        <v>0.9999997906890673</v>
      </c>
      <c r="C4398">
        <v>1</v>
      </c>
      <c r="D4398">
        <v>0.9166523581905075</v>
      </c>
      <c r="E4398">
        <v>0.99999963883681575</v>
      </c>
      <c r="F4398">
        <v>0.15170819410932171</v>
      </c>
      <c r="G4398">
        <v>8.1380893904760956E-2</v>
      </c>
      <c r="H4398">
        <v>0.29449370929225432</v>
      </c>
      <c r="I4398">
        <v>0.99999988149431784</v>
      </c>
      <c r="J4398">
        <v>0.99999987549834402</v>
      </c>
      <c r="K4398">
        <v>0.45716159741525247</v>
      </c>
      <c r="L4398">
        <v>0.49234800384800392</v>
      </c>
      <c r="M4398" t="str">
        <f t="shared" si="68"/>
        <v>n</v>
      </c>
    </row>
    <row r="4399" spans="1:13" x14ac:dyDescent="0.35">
      <c r="A4399" s="1">
        <v>4397</v>
      </c>
      <c r="B4399">
        <v>0.64114854612429972</v>
      </c>
      <c r="C4399">
        <v>1</v>
      </c>
      <c r="D4399">
        <v>0.85708457939117622</v>
      </c>
      <c r="E4399">
        <v>0.99999969043155634</v>
      </c>
      <c r="F4399">
        <v>0.99999986432233468</v>
      </c>
      <c r="G4399">
        <v>0.45045577925794428</v>
      </c>
      <c r="H4399">
        <v>0.20092603769777059</v>
      </c>
      <c r="I4399">
        <v>0.13855301835271841</v>
      </c>
      <c r="J4399">
        <v>0.13864439476249071</v>
      </c>
      <c r="K4399">
        <v>0.68115867446778955</v>
      </c>
      <c r="L4399">
        <v>0.99583333333333335</v>
      </c>
      <c r="M4399" t="str">
        <f t="shared" si="68"/>
        <v>j</v>
      </c>
    </row>
    <row r="4400" spans="1:13" x14ac:dyDescent="0.35">
      <c r="A4400" s="1">
        <v>4398</v>
      </c>
      <c r="B4400">
        <v>0.85078888178525336</v>
      </c>
      <c r="C4400">
        <v>0.40804493724699548</v>
      </c>
      <c r="D4400">
        <v>0.83243429288868043</v>
      </c>
      <c r="E4400">
        <v>0.99999979362103786</v>
      </c>
      <c r="F4400">
        <v>0.12285693204796951</v>
      </c>
      <c r="G4400">
        <v>8.1380893904760956E-2</v>
      </c>
      <c r="H4400">
        <v>0.6376816681436267</v>
      </c>
      <c r="I4400">
        <v>0.15120378131558099</v>
      </c>
      <c r="J4400">
        <v>0.99999987549834402</v>
      </c>
      <c r="K4400">
        <v>0.46539035063592249</v>
      </c>
      <c r="L4400">
        <v>0.65563287411400606</v>
      </c>
      <c r="M4400" t="str">
        <f t="shared" si="68"/>
        <v>j</v>
      </c>
    </row>
    <row r="4401" spans="1:13" x14ac:dyDescent="0.35">
      <c r="A4401" s="1">
        <v>4399</v>
      </c>
      <c r="B4401">
        <v>0.78776530765743991</v>
      </c>
      <c r="C4401">
        <v>1</v>
      </c>
      <c r="D4401">
        <v>0.99999967959871405</v>
      </c>
      <c r="E4401">
        <v>0.56183375550299808</v>
      </c>
      <c r="F4401">
        <v>0.99999986432233468</v>
      </c>
      <c r="G4401">
        <v>0.45045577925794428</v>
      </c>
      <c r="H4401">
        <v>0.64572042580718192</v>
      </c>
      <c r="I4401">
        <v>0.52683886911809297</v>
      </c>
      <c r="J4401">
        <v>0.99999987549834402</v>
      </c>
      <c r="K4401">
        <v>0.99999977607082946</v>
      </c>
      <c r="L4401">
        <v>0.90180555555555564</v>
      </c>
      <c r="M4401" t="str">
        <f t="shared" si="68"/>
        <v>j</v>
      </c>
    </row>
    <row r="4402" spans="1:13" x14ac:dyDescent="0.35">
      <c r="A4402" s="1">
        <v>4400</v>
      </c>
      <c r="B4402">
        <v>0.78858475995849375</v>
      </c>
      <c r="C4402">
        <v>1</v>
      </c>
      <c r="D4402">
        <v>0.5840861300599729</v>
      </c>
      <c r="E4402">
        <v>0.99999969043155634</v>
      </c>
      <c r="F4402">
        <v>0.99999986432233468</v>
      </c>
      <c r="G4402">
        <v>1</v>
      </c>
      <c r="H4402">
        <v>0.49833680537822878</v>
      </c>
      <c r="I4402">
        <v>0.71329807867691963</v>
      </c>
      <c r="J4402">
        <v>0.99999987549834402</v>
      </c>
      <c r="K4402">
        <v>0.40960547955799909</v>
      </c>
      <c r="L4402">
        <v>0.7427407407407407</v>
      </c>
      <c r="M4402" t="str">
        <f t="shared" si="68"/>
        <v>j</v>
      </c>
    </row>
    <row r="4403" spans="1:13" x14ac:dyDescent="0.35">
      <c r="A4403" s="1">
        <v>4401</v>
      </c>
      <c r="B4403">
        <v>0.79534194479499998</v>
      </c>
      <c r="C4403">
        <v>1</v>
      </c>
      <c r="D4403">
        <v>0.79918080466820363</v>
      </c>
      <c r="E4403">
        <v>0.93080990508605699</v>
      </c>
      <c r="F4403">
        <v>0.99999986432233468</v>
      </c>
      <c r="G4403">
        <v>1</v>
      </c>
      <c r="H4403">
        <v>0.50297266676159758</v>
      </c>
      <c r="I4403">
        <v>0.12663991622485249</v>
      </c>
      <c r="J4403">
        <v>0.99999987549834402</v>
      </c>
      <c r="K4403">
        <v>0.29660200289667771</v>
      </c>
      <c r="L4403">
        <v>0.78921825396825396</v>
      </c>
      <c r="M4403" t="str">
        <f t="shared" si="68"/>
        <v>j</v>
      </c>
    </row>
    <row r="4404" spans="1:13" x14ac:dyDescent="0.35">
      <c r="A4404" s="1">
        <v>4402</v>
      </c>
      <c r="B4404">
        <v>0.58603582636564466</v>
      </c>
      <c r="C4404">
        <v>1</v>
      </c>
      <c r="D4404">
        <v>0.82417450794856484</v>
      </c>
      <c r="E4404">
        <v>0.99999979362103786</v>
      </c>
      <c r="F4404">
        <v>0.99999986432233468</v>
      </c>
      <c r="G4404">
        <v>1</v>
      </c>
      <c r="H4404">
        <v>0.14211151240964581</v>
      </c>
      <c r="I4404">
        <v>0.99999964448295464</v>
      </c>
      <c r="J4404">
        <v>0.99999987549834402</v>
      </c>
      <c r="K4404">
        <v>0.46686777932079732</v>
      </c>
      <c r="L4404">
        <v>0.75035978835978834</v>
      </c>
      <c r="M4404" t="str">
        <f t="shared" si="68"/>
        <v>j</v>
      </c>
    </row>
    <row r="4405" spans="1:13" x14ac:dyDescent="0.35">
      <c r="A4405" s="1">
        <v>4403</v>
      </c>
      <c r="B4405">
        <v>0.69439269486007282</v>
      </c>
      <c r="C4405">
        <v>1</v>
      </c>
      <c r="D4405">
        <v>0.81235421032287114</v>
      </c>
      <c r="E4405">
        <v>0.74855040061897149</v>
      </c>
      <c r="F4405">
        <v>8.756910455716943E-2</v>
      </c>
      <c r="G4405">
        <v>0.27458482807118628</v>
      </c>
      <c r="H4405">
        <v>0.99999977588564881</v>
      </c>
      <c r="I4405">
        <v>0.99999976298863669</v>
      </c>
      <c r="J4405">
        <v>0.19191194598567229</v>
      </c>
      <c r="K4405">
        <v>0.4099798331488354</v>
      </c>
      <c r="L4405">
        <v>0.69630026455026439</v>
      </c>
      <c r="M4405" t="str">
        <f t="shared" si="68"/>
        <v>j</v>
      </c>
    </row>
    <row r="4406" spans="1:13" x14ac:dyDescent="0.35">
      <c r="A4406" s="1">
        <v>4404</v>
      </c>
      <c r="B4406">
        <v>0.42704504728405901</v>
      </c>
      <c r="C4406">
        <v>1</v>
      </c>
      <c r="D4406">
        <v>0.9244546100948976</v>
      </c>
      <c r="E4406">
        <v>0.92700881736057728</v>
      </c>
      <c r="F4406">
        <v>0.99999986432233468</v>
      </c>
      <c r="G4406">
        <v>1</v>
      </c>
      <c r="H4406">
        <v>0.20336403765311589</v>
      </c>
      <c r="I4406">
        <v>0.17941398475679371</v>
      </c>
      <c r="J4406">
        <v>0.99999987549834402</v>
      </c>
      <c r="K4406">
        <v>0.15558494501513689</v>
      </c>
      <c r="L4406">
        <v>0.8235582010582011</v>
      </c>
      <c r="M4406" t="str">
        <f t="shared" si="68"/>
        <v>j</v>
      </c>
    </row>
    <row r="4407" spans="1:13" x14ac:dyDescent="0.35">
      <c r="A4407" s="1">
        <v>4405</v>
      </c>
      <c r="B4407">
        <v>0.94092853024571055</v>
      </c>
      <c r="C4407">
        <v>1</v>
      </c>
      <c r="D4407">
        <v>0.64585917750733823</v>
      </c>
      <c r="E4407">
        <v>0.89990790596786263</v>
      </c>
      <c r="F4407">
        <v>0.99999986432233468</v>
      </c>
      <c r="G4407">
        <v>1</v>
      </c>
      <c r="H4407">
        <v>0.21208372475138221</v>
      </c>
      <c r="I4407">
        <v>0.20381745981406821</v>
      </c>
      <c r="J4407">
        <v>0.15725183649961599</v>
      </c>
      <c r="K4407">
        <v>0.56890208556362976</v>
      </c>
      <c r="L4407">
        <v>0.93544444444444441</v>
      </c>
      <c r="M4407" t="str">
        <f t="shared" si="68"/>
        <v>j</v>
      </c>
    </row>
    <row r="4408" spans="1:13" x14ac:dyDescent="0.35">
      <c r="A4408" s="1">
        <v>4406</v>
      </c>
      <c r="B4408">
        <v>0.35603869431787899</v>
      </c>
      <c r="C4408">
        <v>1</v>
      </c>
      <c r="D4408">
        <v>0.999999786399143</v>
      </c>
      <c r="E4408">
        <v>0.95616773976417713</v>
      </c>
      <c r="F4408">
        <v>0.99999986432233468</v>
      </c>
      <c r="G4408">
        <v>0.48926900157219361</v>
      </c>
      <c r="H4408">
        <v>0.71599674731636342</v>
      </c>
      <c r="I4408">
        <v>0.72186147698858161</v>
      </c>
      <c r="J4408">
        <v>0.99999987549834402</v>
      </c>
      <c r="K4408">
        <v>0.2312105284162303</v>
      </c>
      <c r="L4408">
        <v>0.72867436267436281</v>
      </c>
      <c r="M4408" t="str">
        <f t="shared" si="68"/>
        <v>j</v>
      </c>
    </row>
    <row r="4409" spans="1:13" x14ac:dyDescent="0.35">
      <c r="A4409" s="1">
        <v>4407</v>
      </c>
      <c r="B4409">
        <v>0.69353070011197182</v>
      </c>
      <c r="C4409">
        <v>1</v>
      </c>
      <c r="D4409">
        <v>0.1031252739055521</v>
      </c>
      <c r="E4409">
        <v>0.19176739615352431</v>
      </c>
      <c r="F4409">
        <v>0.99999986432233468</v>
      </c>
      <c r="G4409">
        <v>0.150454297487498</v>
      </c>
      <c r="H4409">
        <v>0.99999966382847283</v>
      </c>
      <c r="I4409">
        <v>0.16860398535958959</v>
      </c>
      <c r="J4409">
        <v>0.99999987549834402</v>
      </c>
      <c r="K4409">
        <v>0.99999977607082946</v>
      </c>
      <c r="L4409">
        <v>0.66336904761904736</v>
      </c>
      <c r="M4409" t="str">
        <f t="shared" si="68"/>
        <v>j</v>
      </c>
    </row>
    <row r="4410" spans="1:13" x14ac:dyDescent="0.35">
      <c r="A4410" s="1">
        <v>4408</v>
      </c>
      <c r="B4410">
        <v>0.75313674998807223</v>
      </c>
      <c r="C4410">
        <v>1</v>
      </c>
      <c r="D4410">
        <v>0.63042128236702932</v>
      </c>
      <c r="E4410">
        <v>0.83859792737219885</v>
      </c>
      <c r="F4410">
        <v>0.99999986432233468</v>
      </c>
      <c r="G4410">
        <v>1</v>
      </c>
      <c r="H4410">
        <v>0.17163230297974311</v>
      </c>
      <c r="I4410">
        <v>0.99999964448295464</v>
      </c>
      <c r="J4410">
        <v>0.99999987549834402</v>
      </c>
      <c r="K4410">
        <v>0.24510296819585059</v>
      </c>
      <c r="L4410">
        <v>0.80821693121693117</v>
      </c>
      <c r="M4410" t="str">
        <f t="shared" si="68"/>
        <v>j</v>
      </c>
    </row>
    <row r="4411" spans="1:13" x14ac:dyDescent="0.35">
      <c r="A4411" s="1">
        <v>4409</v>
      </c>
      <c r="B4411">
        <v>0.47602150308770891</v>
      </c>
      <c r="C4411">
        <v>1</v>
      </c>
      <c r="D4411">
        <v>0.99999967959871405</v>
      </c>
      <c r="E4411">
        <v>0.91109261382335027</v>
      </c>
      <c r="F4411">
        <v>0.12397167671061569</v>
      </c>
      <c r="G4411">
        <v>0.71035411693369233</v>
      </c>
      <c r="H4411">
        <v>0.19922159202823009</v>
      </c>
      <c r="I4411">
        <v>0.2058847766165447</v>
      </c>
      <c r="J4411">
        <v>0.16570543671459609</v>
      </c>
      <c r="K4411">
        <v>0.52617564406525497</v>
      </c>
      <c r="L4411">
        <v>0.76678042328042328</v>
      </c>
      <c r="M4411" t="str">
        <f t="shared" si="68"/>
        <v>j</v>
      </c>
    </row>
    <row r="4412" spans="1:13" x14ac:dyDescent="0.35">
      <c r="A4412" s="1">
        <v>4410</v>
      </c>
      <c r="B4412">
        <v>0.6744378801192823</v>
      </c>
      <c r="C4412">
        <v>1</v>
      </c>
      <c r="D4412">
        <v>0.60075879835446955</v>
      </c>
      <c r="E4412">
        <v>0.99999989681051848</v>
      </c>
      <c r="F4412">
        <v>0.99999986432233468</v>
      </c>
      <c r="G4412">
        <v>0.54468764531827707</v>
      </c>
      <c r="H4412">
        <v>0.17369728560821951</v>
      </c>
      <c r="I4412">
        <v>0.99999976298863669</v>
      </c>
      <c r="J4412">
        <v>0.99999987549834402</v>
      </c>
      <c r="K4412">
        <v>0.47079921979438122</v>
      </c>
      <c r="L4412">
        <v>0.90816137566137567</v>
      </c>
      <c r="M4412" t="str">
        <f t="shared" si="68"/>
        <v>j</v>
      </c>
    </row>
    <row r="4413" spans="1:13" x14ac:dyDescent="0.35">
      <c r="A4413" s="1">
        <v>4411</v>
      </c>
      <c r="B4413">
        <v>0.85553191984526755</v>
      </c>
      <c r="C4413">
        <v>1</v>
      </c>
      <c r="D4413">
        <v>0.74985753657215437</v>
      </c>
      <c r="E4413">
        <v>0.89508813168504953</v>
      </c>
      <c r="F4413">
        <v>0.188256263599725</v>
      </c>
      <c r="G4413">
        <v>1</v>
      </c>
      <c r="H4413">
        <v>0.54386129361100666</v>
      </c>
      <c r="I4413">
        <v>0.1184691420495748</v>
      </c>
      <c r="J4413">
        <v>0.99999987549834402</v>
      </c>
      <c r="K4413">
        <v>0.20376989796996231</v>
      </c>
      <c r="L4413">
        <v>0.84228880805058814</v>
      </c>
      <c r="M4413" t="str">
        <f t="shared" si="68"/>
        <v>j</v>
      </c>
    </row>
    <row r="4414" spans="1:13" x14ac:dyDescent="0.35">
      <c r="A4414" s="1">
        <v>4412</v>
      </c>
      <c r="B4414">
        <v>0.54363597239141681</v>
      </c>
      <c r="C4414">
        <v>1</v>
      </c>
      <c r="D4414">
        <v>0.99999989319957105</v>
      </c>
      <c r="E4414">
        <v>0.99999969043155634</v>
      </c>
      <c r="F4414">
        <v>0.99999986432233468</v>
      </c>
      <c r="G4414">
        <v>0.71035411693369233</v>
      </c>
      <c r="H4414">
        <v>0.16507351945227119</v>
      </c>
      <c r="I4414">
        <v>0.99999964448295464</v>
      </c>
      <c r="J4414">
        <v>0.99999987549834402</v>
      </c>
      <c r="K4414">
        <v>0.543699641172398</v>
      </c>
      <c r="L4414">
        <v>0.92380952380952386</v>
      </c>
      <c r="M4414" t="str">
        <f t="shared" si="68"/>
        <v>j</v>
      </c>
    </row>
    <row r="4415" spans="1:13" x14ac:dyDescent="0.35">
      <c r="A4415" s="1">
        <v>4413</v>
      </c>
      <c r="B4415">
        <v>0.61501188997293466</v>
      </c>
      <c r="C4415">
        <v>1</v>
      </c>
      <c r="D4415">
        <v>0.9999996261984998</v>
      </c>
      <c r="E4415">
        <v>0.99999969043155634</v>
      </c>
      <c r="F4415">
        <v>0.99999986432233468</v>
      </c>
      <c r="G4415">
        <v>1</v>
      </c>
      <c r="H4415">
        <v>0.16342807888926009</v>
      </c>
      <c r="I4415">
        <v>0.94853979655346343</v>
      </c>
      <c r="J4415">
        <v>0.99999987549834402</v>
      </c>
      <c r="K4415">
        <v>0.54591693183670897</v>
      </c>
      <c r="L4415">
        <v>0.86850661375661387</v>
      </c>
      <c r="M4415" t="str">
        <f t="shared" si="68"/>
        <v>j</v>
      </c>
    </row>
    <row r="4416" spans="1:13" x14ac:dyDescent="0.35">
      <c r="A4416" s="1">
        <v>4414</v>
      </c>
      <c r="B4416">
        <v>0.41499928160563337</v>
      </c>
      <c r="C4416">
        <v>1</v>
      </c>
      <c r="D4416">
        <v>0.999999786399143</v>
      </c>
      <c r="E4416">
        <v>0.71669410517964471</v>
      </c>
      <c r="F4416">
        <v>0.99999986432233468</v>
      </c>
      <c r="G4416">
        <v>0.45045577925794428</v>
      </c>
      <c r="H4416">
        <v>0.2069963569932067</v>
      </c>
      <c r="I4416">
        <v>0.21800838186797539</v>
      </c>
      <c r="J4416">
        <v>0.13032183254081359</v>
      </c>
      <c r="K4416">
        <v>0.24294690816410691</v>
      </c>
      <c r="L4416">
        <v>0.74713624338624351</v>
      </c>
      <c r="M4416" t="str">
        <f t="shared" si="68"/>
        <v>j</v>
      </c>
    </row>
    <row r="4417" spans="1:13" x14ac:dyDescent="0.35">
      <c r="A4417" s="1">
        <v>4415</v>
      </c>
      <c r="B4417">
        <v>0.2305406405890448</v>
      </c>
      <c r="C4417">
        <v>1</v>
      </c>
      <c r="D4417">
        <v>0.8257897042290957</v>
      </c>
      <c r="E4417">
        <v>0.84356113503372887</v>
      </c>
      <c r="F4417">
        <v>0.12397167671061569</v>
      </c>
      <c r="G4417">
        <v>1</v>
      </c>
      <c r="H4417">
        <v>0.21079317626708571</v>
      </c>
      <c r="I4417">
        <v>0.99999976298863669</v>
      </c>
      <c r="J4417">
        <v>0.70384741204612578</v>
      </c>
      <c r="K4417">
        <v>0.53589369421683797</v>
      </c>
      <c r="L4417">
        <v>0.50917724867724856</v>
      </c>
      <c r="M4417" t="str">
        <f t="shared" si="68"/>
        <v>j</v>
      </c>
    </row>
    <row r="4418" spans="1:13" x14ac:dyDescent="0.35">
      <c r="A4418" s="1">
        <v>4416</v>
      </c>
      <c r="B4418">
        <v>0.74563635435770481</v>
      </c>
      <c r="C4418">
        <v>1</v>
      </c>
      <c r="D4418">
        <v>0.999999786399143</v>
      </c>
      <c r="E4418">
        <v>0.99999969043155634</v>
      </c>
      <c r="F4418">
        <v>5.8198654947587407E-2</v>
      </c>
      <c r="G4418">
        <v>1</v>
      </c>
      <c r="H4418">
        <v>0.14964715436545481</v>
      </c>
      <c r="I4418">
        <v>0.99999976298863669</v>
      </c>
      <c r="J4418">
        <v>0.13053160226904731</v>
      </c>
      <c r="K4418">
        <v>0.18968255583854049</v>
      </c>
      <c r="L4418">
        <v>0.89047222222222222</v>
      </c>
      <c r="M4418" t="str">
        <f t="shared" si="68"/>
        <v>j</v>
      </c>
    </row>
    <row r="4419" spans="1:13" x14ac:dyDescent="0.35">
      <c r="A4419" s="1">
        <v>4417</v>
      </c>
      <c r="B4419">
        <v>0.93903233017972798</v>
      </c>
      <c r="C4419">
        <v>1</v>
      </c>
      <c r="D4419">
        <v>0.76155480010420751</v>
      </c>
      <c r="E4419">
        <v>0.844862509174512</v>
      </c>
      <c r="F4419">
        <v>0.99999986432233468</v>
      </c>
      <c r="G4419">
        <v>1</v>
      </c>
      <c r="H4419">
        <v>0.58087108934114084</v>
      </c>
      <c r="I4419">
        <v>0.1807474847523205</v>
      </c>
      <c r="J4419">
        <v>0.99999987549834402</v>
      </c>
      <c r="K4419">
        <v>0.99999977607082946</v>
      </c>
      <c r="L4419">
        <v>0.77826190476190471</v>
      </c>
      <c r="M4419" t="str">
        <f t="shared" ref="M4419:M4482" si="69">IF(L4419&gt;0.5,"j",IF(L4419=0.5,"-","n"))</f>
        <v>j</v>
      </c>
    </row>
    <row r="4420" spans="1:13" x14ac:dyDescent="0.35">
      <c r="A4420" s="1">
        <v>4418</v>
      </c>
      <c r="B4420">
        <v>0.63245638637155033</v>
      </c>
      <c r="C4420">
        <v>1</v>
      </c>
      <c r="D4420">
        <v>0.74924295350630876</v>
      </c>
      <c r="E4420">
        <v>0.62665307936372627</v>
      </c>
      <c r="F4420">
        <v>9.5773041181894225E-2</v>
      </c>
      <c r="G4420">
        <v>1</v>
      </c>
      <c r="H4420">
        <v>0.97003282967087956</v>
      </c>
      <c r="I4420">
        <v>0.99999976298863669</v>
      </c>
      <c r="J4420">
        <v>0.11300069522892101</v>
      </c>
      <c r="K4420">
        <v>0.9999998880354144</v>
      </c>
      <c r="L4420">
        <v>0.63650396825396849</v>
      </c>
      <c r="M4420" t="str">
        <f t="shared" si="69"/>
        <v>j</v>
      </c>
    </row>
    <row r="4421" spans="1:13" x14ac:dyDescent="0.35">
      <c r="A4421" s="1">
        <v>4419</v>
      </c>
      <c r="B4421">
        <v>0.8328431903585729</v>
      </c>
      <c r="C4421">
        <v>1</v>
      </c>
      <c r="D4421">
        <v>0.999999786399143</v>
      </c>
      <c r="E4421">
        <v>0.99999979362103786</v>
      </c>
      <c r="F4421">
        <v>2.7078964070832601E-2</v>
      </c>
      <c r="G4421">
        <v>1</v>
      </c>
      <c r="H4421">
        <v>0.16866219952603731</v>
      </c>
      <c r="I4421">
        <v>0.18417696511206341</v>
      </c>
      <c r="J4421">
        <v>0.14289928555619369</v>
      </c>
      <c r="K4421">
        <v>0.29075216121914982</v>
      </c>
      <c r="L4421">
        <v>0.89727777777777762</v>
      </c>
      <c r="M4421" t="str">
        <f t="shared" si="69"/>
        <v>j</v>
      </c>
    </row>
    <row r="4422" spans="1:13" x14ac:dyDescent="0.35">
      <c r="A4422" s="1">
        <v>4420</v>
      </c>
      <c r="B4422">
        <v>0.91917348450152581</v>
      </c>
      <c r="C4422">
        <v>1</v>
      </c>
      <c r="D4422">
        <v>0.65399496714995675</v>
      </c>
      <c r="E4422">
        <v>0.99999979362103786</v>
      </c>
      <c r="F4422">
        <v>0.99999986432233468</v>
      </c>
      <c r="G4422">
        <v>1</v>
      </c>
      <c r="H4422">
        <v>0.23954731366313409</v>
      </c>
      <c r="I4422">
        <v>0.99999976298863669</v>
      </c>
      <c r="J4422">
        <v>0.16407139916319249</v>
      </c>
      <c r="K4422">
        <v>0.19304016381706399</v>
      </c>
      <c r="L4422">
        <v>0.4496283068783069</v>
      </c>
      <c r="M4422" t="str">
        <f t="shared" si="69"/>
        <v>n</v>
      </c>
    </row>
    <row r="4423" spans="1:13" x14ac:dyDescent="0.35">
      <c r="A4423" s="1">
        <v>4421</v>
      </c>
      <c r="B4423">
        <v>0.64546207815065804</v>
      </c>
      <c r="C4423">
        <v>1</v>
      </c>
      <c r="D4423">
        <v>0.95667352256442362</v>
      </c>
      <c r="E4423">
        <v>0.69941363351290942</v>
      </c>
      <c r="F4423">
        <v>8.6895939817864781E-2</v>
      </c>
      <c r="G4423">
        <v>0.54468764531827707</v>
      </c>
      <c r="H4423">
        <v>0.1217434819072344</v>
      </c>
      <c r="I4423">
        <v>0.1623954430736205</v>
      </c>
      <c r="J4423">
        <v>0.99999987549834402</v>
      </c>
      <c r="K4423">
        <v>0.86935602708056603</v>
      </c>
      <c r="L4423">
        <v>0.92310317460317459</v>
      </c>
      <c r="M4423" t="str">
        <f t="shared" si="69"/>
        <v>j</v>
      </c>
    </row>
    <row r="4424" spans="1:13" x14ac:dyDescent="0.35">
      <c r="A4424" s="1">
        <v>4422</v>
      </c>
      <c r="B4424">
        <v>0.62909893435748798</v>
      </c>
      <c r="C4424">
        <v>1</v>
      </c>
      <c r="D4424">
        <v>0.96217422523448048</v>
      </c>
      <c r="E4424">
        <v>0.60732099443393339</v>
      </c>
      <c r="F4424">
        <v>0.99999986432233468</v>
      </c>
      <c r="G4424">
        <v>0.54468764531827707</v>
      </c>
      <c r="H4424">
        <v>0.2221097603957051</v>
      </c>
      <c r="I4424">
        <v>0.99999958523011379</v>
      </c>
      <c r="J4424">
        <v>0.99999987549834402</v>
      </c>
      <c r="K4424">
        <v>0.41465446654826721</v>
      </c>
      <c r="L4424">
        <v>0.92339682539682522</v>
      </c>
      <c r="M4424" t="str">
        <f t="shared" si="69"/>
        <v>j</v>
      </c>
    </row>
    <row r="4425" spans="1:13" x14ac:dyDescent="0.35">
      <c r="A4425" s="1">
        <v>4423</v>
      </c>
      <c r="B4425">
        <v>0.85842062002581521</v>
      </c>
      <c r="C4425">
        <v>1</v>
      </c>
      <c r="D4425">
        <v>0.51652065457208307</v>
      </c>
      <c r="E4425">
        <v>0.99999969043155634</v>
      </c>
      <c r="F4425">
        <v>0.99999986432233468</v>
      </c>
      <c r="G4425">
        <v>0.45586125332863942</v>
      </c>
      <c r="H4425">
        <v>0.19235233308502381</v>
      </c>
      <c r="I4425">
        <v>0.22830101508569081</v>
      </c>
      <c r="J4425">
        <v>9.6874011245293018E-2</v>
      </c>
      <c r="K4425">
        <v>0.41800371916961532</v>
      </c>
      <c r="L4425">
        <v>0.83739682539682536</v>
      </c>
      <c r="M4425" t="str">
        <f t="shared" si="69"/>
        <v>j</v>
      </c>
    </row>
    <row r="4426" spans="1:13" x14ac:dyDescent="0.35">
      <c r="A4426" s="1">
        <v>4424</v>
      </c>
      <c r="B4426">
        <v>0.97514730943681827</v>
      </c>
      <c r="C4426">
        <v>1</v>
      </c>
      <c r="D4426">
        <v>0.99444103769619208</v>
      </c>
      <c r="E4426">
        <v>0.95073027324755133</v>
      </c>
      <c r="F4426">
        <v>0.99999986432233468</v>
      </c>
      <c r="G4426">
        <v>0.54468764531827707</v>
      </c>
      <c r="H4426">
        <v>0.16770374648879341</v>
      </c>
      <c r="I4426">
        <v>0.99999976298863669</v>
      </c>
      <c r="J4426">
        <v>0.99999987549834402</v>
      </c>
      <c r="K4426">
        <v>0.43442310166967241</v>
      </c>
      <c r="L4426">
        <v>0.91680952380952385</v>
      </c>
      <c r="M4426" t="str">
        <f t="shared" si="69"/>
        <v>j</v>
      </c>
    </row>
    <row r="4427" spans="1:13" x14ac:dyDescent="0.35">
      <c r="A4427" s="1">
        <v>4425</v>
      </c>
      <c r="B4427">
        <v>0.46147133210095398</v>
      </c>
      <c r="C4427">
        <v>0.26606336876114189</v>
      </c>
      <c r="D4427">
        <v>0.78941977950477449</v>
      </c>
      <c r="E4427">
        <v>0.93576429004695372</v>
      </c>
      <c r="F4427">
        <v>0.99999986432233468</v>
      </c>
      <c r="G4427">
        <v>0.45045577925794428</v>
      </c>
      <c r="H4427">
        <v>0.26210551566989321</v>
      </c>
      <c r="I4427">
        <v>0.99999976298863669</v>
      </c>
      <c r="J4427">
        <v>0.14310301695409469</v>
      </c>
      <c r="K4427">
        <v>0.51992133032345456</v>
      </c>
      <c r="L4427">
        <v>0.9328412698412698</v>
      </c>
      <c r="M4427" t="str">
        <f t="shared" si="69"/>
        <v>j</v>
      </c>
    </row>
    <row r="4428" spans="1:13" x14ac:dyDescent="0.35">
      <c r="A4428" s="1">
        <v>4426</v>
      </c>
      <c r="B4428">
        <v>0.61243600498112905</v>
      </c>
      <c r="C4428">
        <v>1</v>
      </c>
      <c r="D4428">
        <v>0.94152895480101029</v>
      </c>
      <c r="E4428">
        <v>0.56434474253850386</v>
      </c>
      <c r="F4428">
        <v>0.99999986432233468</v>
      </c>
      <c r="G4428">
        <v>0.54468764531827707</v>
      </c>
      <c r="H4428">
        <v>0.21219142570428551</v>
      </c>
      <c r="I4428">
        <v>0.16841056927399181</v>
      </c>
      <c r="J4428">
        <v>0.99999987549834402</v>
      </c>
      <c r="K4428">
        <v>0.57390936574588625</v>
      </c>
      <c r="L4428">
        <v>0.95319444444444434</v>
      </c>
      <c r="M4428" t="str">
        <f t="shared" si="69"/>
        <v>j</v>
      </c>
    </row>
    <row r="4429" spans="1:13" x14ac:dyDescent="0.35">
      <c r="A4429" s="1">
        <v>4427</v>
      </c>
      <c r="B4429">
        <v>0.78190208981398646</v>
      </c>
      <c r="C4429">
        <v>1</v>
      </c>
      <c r="D4429">
        <v>0.79537838901205649</v>
      </c>
      <c r="E4429">
        <v>0.62382274668161308</v>
      </c>
      <c r="F4429">
        <v>0.99999986432233468</v>
      </c>
      <c r="G4429">
        <v>0.45045577925794428</v>
      </c>
      <c r="H4429">
        <v>0.15277024387815541</v>
      </c>
      <c r="I4429">
        <v>0.19959812427318449</v>
      </c>
      <c r="J4429">
        <v>0.99999987549834402</v>
      </c>
      <c r="K4429">
        <v>0.81267054086991086</v>
      </c>
      <c r="L4429">
        <v>0.9966666666666667</v>
      </c>
      <c r="M4429" t="str">
        <f t="shared" si="69"/>
        <v>j</v>
      </c>
    </row>
    <row r="4430" spans="1:13" x14ac:dyDescent="0.35">
      <c r="A4430" s="1">
        <v>4428</v>
      </c>
      <c r="B4430">
        <v>0.82708180228382</v>
      </c>
      <c r="C4430">
        <v>1</v>
      </c>
      <c r="D4430">
        <v>0.84097725916498334</v>
      </c>
      <c r="E4430">
        <v>0.95881759404386147</v>
      </c>
      <c r="F4430">
        <v>9.131082322703607E-2</v>
      </c>
      <c r="G4430">
        <v>1</v>
      </c>
      <c r="H4430">
        <v>0.30859546051339037</v>
      </c>
      <c r="I4430">
        <v>0.91052903992421086</v>
      </c>
      <c r="J4430">
        <v>0.99999987549834402</v>
      </c>
      <c r="K4430">
        <v>0.1199720754726117</v>
      </c>
      <c r="L4430">
        <v>0.86764959114959139</v>
      </c>
      <c r="M4430" t="str">
        <f t="shared" si="69"/>
        <v>j</v>
      </c>
    </row>
    <row r="4431" spans="1:13" x14ac:dyDescent="0.35">
      <c r="A4431" s="1">
        <v>4429</v>
      </c>
      <c r="B4431">
        <v>0.69680311955967333</v>
      </c>
      <c r="C4431">
        <v>1</v>
      </c>
      <c r="D4431">
        <v>0.91946788448703243</v>
      </c>
      <c r="E4431">
        <v>0.8775735746804586</v>
      </c>
      <c r="F4431">
        <v>2.7078964070832601E-2</v>
      </c>
      <c r="G4431">
        <v>0.54468764531827707</v>
      </c>
      <c r="H4431">
        <v>0.1789893888297989</v>
      </c>
      <c r="I4431">
        <v>0.99999964448295464</v>
      </c>
      <c r="J4431">
        <v>0.99999987549834402</v>
      </c>
      <c r="K4431">
        <v>0.29179803640569069</v>
      </c>
      <c r="L4431">
        <v>0.86351202501202518</v>
      </c>
      <c r="M4431" t="str">
        <f t="shared" si="69"/>
        <v>j</v>
      </c>
    </row>
    <row r="4432" spans="1:13" x14ac:dyDescent="0.35">
      <c r="A4432" s="1">
        <v>4430</v>
      </c>
      <c r="B4432">
        <v>0.47123063747959998</v>
      </c>
      <c r="C4432">
        <v>1</v>
      </c>
      <c r="D4432">
        <v>0.87025371302870336</v>
      </c>
      <c r="E4432">
        <v>0.82557329947411251</v>
      </c>
      <c r="F4432">
        <v>0.99999986432233468</v>
      </c>
      <c r="G4432">
        <v>1</v>
      </c>
      <c r="H4432">
        <v>0.99999977588564881</v>
      </c>
      <c r="I4432">
        <v>0.99999976298863669</v>
      </c>
      <c r="J4432">
        <v>0.11134709535476429</v>
      </c>
      <c r="K4432">
        <v>0.44762669333401822</v>
      </c>
      <c r="L4432">
        <v>0.60206216931216938</v>
      </c>
      <c r="M4432" t="str">
        <f t="shared" si="69"/>
        <v>j</v>
      </c>
    </row>
    <row r="4433" spans="1:13" x14ac:dyDescent="0.35">
      <c r="A4433" s="1">
        <v>4431</v>
      </c>
      <c r="B4433">
        <v>0.71187104730203343</v>
      </c>
      <c r="C4433">
        <v>1</v>
      </c>
      <c r="D4433">
        <v>0.99999957279828555</v>
      </c>
      <c r="E4433">
        <v>0.9234574997740792</v>
      </c>
      <c r="F4433">
        <v>9.7411467715452671E-2</v>
      </c>
      <c r="G4433">
        <v>1</v>
      </c>
      <c r="H4433">
        <v>0.96928148630844768</v>
      </c>
      <c r="I4433">
        <v>0.99999976298863669</v>
      </c>
      <c r="J4433">
        <v>0.12902563023390129</v>
      </c>
      <c r="K4433">
        <v>0.92507531490267003</v>
      </c>
      <c r="L4433">
        <v>0.41223015873015872</v>
      </c>
      <c r="M4433" t="str">
        <f t="shared" si="69"/>
        <v>n</v>
      </c>
    </row>
    <row r="4434" spans="1:13" x14ac:dyDescent="0.35">
      <c r="A4434" s="1">
        <v>4432</v>
      </c>
      <c r="B4434">
        <v>0.83298892309538231</v>
      </c>
      <c r="C4434">
        <v>1</v>
      </c>
      <c r="D4434">
        <v>0.99226343035914144</v>
      </c>
      <c r="E4434">
        <v>0.91146703685549013</v>
      </c>
      <c r="F4434">
        <v>0.99999986432233468</v>
      </c>
      <c r="G4434">
        <v>1</v>
      </c>
      <c r="H4434">
        <v>0.20618153324079461</v>
      </c>
      <c r="I4434">
        <v>0.46107615570520372</v>
      </c>
      <c r="J4434">
        <v>0.99999987549834402</v>
      </c>
      <c r="K4434">
        <v>0.58861272302986722</v>
      </c>
      <c r="L4434">
        <v>0.98041666666666671</v>
      </c>
      <c r="M4434" t="str">
        <f t="shared" si="69"/>
        <v>j</v>
      </c>
    </row>
    <row r="4435" spans="1:13" x14ac:dyDescent="0.35">
      <c r="A4435" s="1">
        <v>4433</v>
      </c>
      <c r="B4435">
        <v>0.46460369637089233</v>
      </c>
      <c r="C4435">
        <v>1</v>
      </c>
      <c r="D4435">
        <v>0.77877268458623405</v>
      </c>
      <c r="E4435">
        <v>0.76644908046692484</v>
      </c>
      <c r="F4435">
        <v>0.12397167671061569</v>
      </c>
      <c r="G4435">
        <v>0.54468764531827707</v>
      </c>
      <c r="H4435">
        <v>0.23784763042355669</v>
      </c>
      <c r="I4435">
        <v>0.14718442411241431</v>
      </c>
      <c r="J4435">
        <v>0.1040350508268091</v>
      </c>
      <c r="K4435">
        <v>0.99999977607082946</v>
      </c>
      <c r="L4435">
        <v>0.62352645502645498</v>
      </c>
      <c r="M4435" t="str">
        <f t="shared" si="69"/>
        <v>j</v>
      </c>
    </row>
    <row r="4436" spans="1:13" x14ac:dyDescent="0.35">
      <c r="A4436" s="1">
        <v>4434</v>
      </c>
      <c r="B4436">
        <v>0.9918623049076567</v>
      </c>
      <c r="C4436">
        <v>1</v>
      </c>
      <c r="D4436">
        <v>0.99273895926707045</v>
      </c>
      <c r="E4436">
        <v>0.99999969043155634</v>
      </c>
      <c r="F4436">
        <v>0.99999986432233468</v>
      </c>
      <c r="G4436">
        <v>0.45045577925794428</v>
      </c>
      <c r="H4436">
        <v>0.11119956702227909</v>
      </c>
      <c r="I4436">
        <v>0.18335218038126791</v>
      </c>
      <c r="J4436">
        <v>0.14203276959074121</v>
      </c>
      <c r="K4436">
        <v>0.20607863570928911</v>
      </c>
      <c r="L4436">
        <v>0.79280291005291015</v>
      </c>
      <c r="M4436" t="str">
        <f t="shared" si="69"/>
        <v>j</v>
      </c>
    </row>
    <row r="4437" spans="1:13" x14ac:dyDescent="0.35">
      <c r="A4437" s="1">
        <v>4435</v>
      </c>
      <c r="B4437">
        <v>0.43867488597557991</v>
      </c>
      <c r="C4437">
        <v>1</v>
      </c>
      <c r="D4437">
        <v>0.46297927685202889</v>
      </c>
      <c r="E4437">
        <v>0.90969707928107135</v>
      </c>
      <c r="F4437">
        <v>0.99999986432233468</v>
      </c>
      <c r="G4437">
        <v>1</v>
      </c>
      <c r="H4437">
        <v>0.21854756083324919</v>
      </c>
      <c r="I4437">
        <v>0.21803365320457879</v>
      </c>
      <c r="J4437">
        <v>0.99999987549834402</v>
      </c>
      <c r="K4437">
        <v>0.21947841731816689</v>
      </c>
      <c r="L4437">
        <v>0.85716137566137551</v>
      </c>
      <c r="M4437" t="str">
        <f t="shared" si="69"/>
        <v>j</v>
      </c>
    </row>
    <row r="4438" spans="1:13" x14ac:dyDescent="0.35">
      <c r="A4438" s="1">
        <v>4436</v>
      </c>
      <c r="B4438">
        <v>0.9999997906890673</v>
      </c>
      <c r="C4438">
        <v>0.33953289399934561</v>
      </c>
      <c r="D4438">
        <v>0.99999967959871405</v>
      </c>
      <c r="E4438">
        <v>0.26305173448490038</v>
      </c>
      <c r="F4438">
        <v>2.7078964070832601E-2</v>
      </c>
      <c r="G4438">
        <v>0.150454297487498</v>
      </c>
      <c r="H4438">
        <v>0.16267987312774521</v>
      </c>
      <c r="I4438">
        <v>0.99999976298863669</v>
      </c>
      <c r="J4438">
        <v>0.99999987549834402</v>
      </c>
      <c r="K4438">
        <v>0.99999977607082946</v>
      </c>
      <c r="L4438">
        <v>0.34907010582010578</v>
      </c>
      <c r="M4438" t="str">
        <f t="shared" si="69"/>
        <v>n</v>
      </c>
    </row>
    <row r="4439" spans="1:13" x14ac:dyDescent="0.35">
      <c r="A4439" s="1">
        <v>4437</v>
      </c>
      <c r="B4439">
        <v>0.85541957220220477</v>
      </c>
      <c r="C4439">
        <v>1</v>
      </c>
      <c r="D4439">
        <v>0.99999967959871405</v>
      </c>
      <c r="E4439">
        <v>0.99999969043155634</v>
      </c>
      <c r="F4439">
        <v>0.99999986432233468</v>
      </c>
      <c r="G4439">
        <v>1</v>
      </c>
      <c r="H4439">
        <v>0.19954353229374339</v>
      </c>
      <c r="I4439">
        <v>0.1688901173278369</v>
      </c>
      <c r="J4439">
        <v>0.13612563287839441</v>
      </c>
      <c r="K4439">
        <v>0.50044802978683411</v>
      </c>
      <c r="L4439">
        <v>0.72853835978835979</v>
      </c>
      <c r="M4439" t="str">
        <f t="shared" si="69"/>
        <v>j</v>
      </c>
    </row>
    <row r="4440" spans="1:13" x14ac:dyDescent="0.35">
      <c r="A4440" s="1">
        <v>4438</v>
      </c>
      <c r="B4440">
        <v>0.97098783025683943</v>
      </c>
      <c r="C4440">
        <v>1</v>
      </c>
      <c r="D4440">
        <v>0.83469200054711157</v>
      </c>
      <c r="E4440">
        <v>0.99999979362103786</v>
      </c>
      <c r="F4440">
        <v>9.2517438629196924E-2</v>
      </c>
      <c r="G4440">
        <v>1</v>
      </c>
      <c r="H4440">
        <v>0.5904436856243781</v>
      </c>
      <c r="I4440">
        <v>0.1225349238535122</v>
      </c>
      <c r="J4440">
        <v>0.99999987549834402</v>
      </c>
      <c r="K4440">
        <v>0.17942746755373029</v>
      </c>
      <c r="L4440">
        <v>0.80094973544973569</v>
      </c>
      <c r="M4440" t="str">
        <f t="shared" si="69"/>
        <v>j</v>
      </c>
    </row>
    <row r="4441" spans="1:13" x14ac:dyDescent="0.35">
      <c r="A4441" s="1">
        <v>4439</v>
      </c>
      <c r="B4441">
        <v>0.95484017206876115</v>
      </c>
      <c r="C4441">
        <v>1</v>
      </c>
      <c r="D4441">
        <v>0.83615148180287868</v>
      </c>
      <c r="E4441">
        <v>0.99999958724207527</v>
      </c>
      <c r="F4441">
        <v>0.1154523743112419</v>
      </c>
      <c r="G4441">
        <v>1</v>
      </c>
      <c r="H4441">
        <v>0.19330738238555881</v>
      </c>
      <c r="I4441">
        <v>0.83520404380936875</v>
      </c>
      <c r="J4441">
        <v>0.99999987549834402</v>
      </c>
      <c r="K4441">
        <v>0.50199358892184298</v>
      </c>
      <c r="L4441">
        <v>0.92266546416546413</v>
      </c>
      <c r="M4441" t="str">
        <f t="shared" si="69"/>
        <v>j</v>
      </c>
    </row>
    <row r="4442" spans="1:13" x14ac:dyDescent="0.35">
      <c r="A4442" s="1">
        <v>4440</v>
      </c>
      <c r="B4442">
        <v>0.81397365280321399</v>
      </c>
      <c r="C4442">
        <v>1</v>
      </c>
      <c r="D4442">
        <v>0.66411745836366909</v>
      </c>
      <c r="E4442">
        <v>0.88032966253092648</v>
      </c>
      <c r="F4442">
        <v>9.9258312103523899E-2</v>
      </c>
      <c r="G4442">
        <v>1</v>
      </c>
      <c r="H4442">
        <v>0.58196779291878753</v>
      </c>
      <c r="I4442">
        <v>0.1255557892164586</v>
      </c>
      <c r="J4442">
        <v>0.99999987549834402</v>
      </c>
      <c r="K4442">
        <v>0.18633305129687561</v>
      </c>
      <c r="L4442">
        <v>0.71241798941798939</v>
      </c>
      <c r="M4442" t="str">
        <f t="shared" si="69"/>
        <v>j</v>
      </c>
    </row>
    <row r="4443" spans="1:13" x14ac:dyDescent="0.35">
      <c r="A4443" s="1">
        <v>4441</v>
      </c>
      <c r="B4443">
        <v>0.60523905787527066</v>
      </c>
      <c r="C4443">
        <v>1</v>
      </c>
      <c r="D4443">
        <v>0.87311420230562997</v>
      </c>
      <c r="E4443">
        <v>0.88821560905488695</v>
      </c>
      <c r="F4443">
        <v>0.99999986432233468</v>
      </c>
      <c r="G4443">
        <v>0.54468764531827707</v>
      </c>
      <c r="H4443">
        <v>0.18972494249575919</v>
      </c>
      <c r="I4443">
        <v>0.1794043265437425</v>
      </c>
      <c r="J4443">
        <v>0.14025829417098071</v>
      </c>
      <c r="K4443">
        <v>0.54889950044131175</v>
      </c>
      <c r="L4443">
        <v>0.98051190476190475</v>
      </c>
      <c r="M4443" t="str">
        <f t="shared" si="69"/>
        <v>j</v>
      </c>
    </row>
    <row r="4444" spans="1:13" x14ac:dyDescent="0.35">
      <c r="A4444" s="1">
        <v>4442</v>
      </c>
      <c r="B4444">
        <v>0.6527662971094641</v>
      </c>
      <c r="C4444">
        <v>1</v>
      </c>
      <c r="D4444">
        <v>0.55319090210136701</v>
      </c>
      <c r="E4444">
        <v>0.99999969043155634</v>
      </c>
      <c r="F4444">
        <v>0.99999986432233468</v>
      </c>
      <c r="G4444">
        <v>1</v>
      </c>
      <c r="H4444">
        <v>0.20708160448954821</v>
      </c>
      <c r="I4444">
        <v>0.99999964448295464</v>
      </c>
      <c r="J4444">
        <v>0.99999987549834402</v>
      </c>
      <c r="K4444">
        <v>0.29760783674841279</v>
      </c>
      <c r="L4444">
        <v>0.76724867724867707</v>
      </c>
      <c r="M4444" t="str">
        <f t="shared" si="69"/>
        <v>j</v>
      </c>
    </row>
    <row r="4445" spans="1:13" x14ac:dyDescent="0.35">
      <c r="A4445" s="1">
        <v>4443</v>
      </c>
      <c r="B4445">
        <v>0.28268974647618822</v>
      </c>
      <c r="C4445">
        <v>1</v>
      </c>
      <c r="D4445">
        <v>0.68528856070689514</v>
      </c>
      <c r="E4445">
        <v>0.99999979362103786</v>
      </c>
      <c r="F4445">
        <v>0.12571433761099279</v>
      </c>
      <c r="G4445">
        <v>0.45045577925794428</v>
      </c>
      <c r="H4445">
        <v>0.18637398471646571</v>
      </c>
      <c r="I4445">
        <v>0.1147239255209974</v>
      </c>
      <c r="J4445">
        <v>0.99999987549834402</v>
      </c>
      <c r="K4445">
        <v>0.29697848381463388</v>
      </c>
      <c r="L4445">
        <v>0.55378042328042321</v>
      </c>
      <c r="M4445" t="str">
        <f t="shared" si="69"/>
        <v>j</v>
      </c>
    </row>
    <row r="4446" spans="1:13" x14ac:dyDescent="0.35">
      <c r="A4446" s="1">
        <v>4444</v>
      </c>
      <c r="B4446">
        <v>0.87304433764150569</v>
      </c>
      <c r="C4446">
        <v>0.26606336876114189</v>
      </c>
      <c r="D4446">
        <v>0.82344164340814741</v>
      </c>
      <c r="E4446">
        <v>0.99999979362103786</v>
      </c>
      <c r="F4446">
        <v>0.99999986432233468</v>
      </c>
      <c r="G4446">
        <v>0.45271646754629258</v>
      </c>
      <c r="H4446">
        <v>0.59299808497088302</v>
      </c>
      <c r="I4446">
        <v>7.8748333621479552E-2</v>
      </c>
      <c r="J4446">
        <v>0.99999987549834402</v>
      </c>
      <c r="K4446">
        <v>0.17758688873433259</v>
      </c>
      <c r="L4446">
        <v>0.72709523809523824</v>
      </c>
      <c r="M4446" t="str">
        <f t="shared" si="69"/>
        <v>j</v>
      </c>
    </row>
    <row r="4447" spans="1:13" x14ac:dyDescent="0.35">
      <c r="A4447" s="1">
        <v>4445</v>
      </c>
      <c r="B4447">
        <v>0.9803189116312917</v>
      </c>
      <c r="C4447">
        <v>1</v>
      </c>
      <c r="D4447">
        <v>0.62188728732672116</v>
      </c>
      <c r="E4447">
        <v>0.99999969043155634</v>
      </c>
      <c r="F4447">
        <v>9.131082322703607E-2</v>
      </c>
      <c r="G4447">
        <v>0.71035411693369233</v>
      </c>
      <c r="H4447">
        <v>0.94614885120524328</v>
      </c>
      <c r="I4447">
        <v>0.88442680073426705</v>
      </c>
      <c r="J4447">
        <v>0.99999987549834402</v>
      </c>
      <c r="K4447">
        <v>0.20862725757254799</v>
      </c>
      <c r="L4447">
        <v>0.72026719576719578</v>
      </c>
      <c r="M4447" t="str">
        <f t="shared" si="69"/>
        <v>j</v>
      </c>
    </row>
    <row r="4448" spans="1:13" x14ac:dyDescent="0.35">
      <c r="A4448" s="1">
        <v>4446</v>
      </c>
      <c r="B4448">
        <v>0.99999968603360068</v>
      </c>
      <c r="C4448">
        <v>1</v>
      </c>
      <c r="D4448">
        <v>0.63957520049460848</v>
      </c>
      <c r="E4448">
        <v>0.7552724213909624</v>
      </c>
      <c r="F4448">
        <v>7.800747544931716E-2</v>
      </c>
      <c r="G4448">
        <v>0.48926900157219361</v>
      </c>
      <c r="H4448">
        <v>0.4946800155524152</v>
      </c>
      <c r="I4448">
        <v>0.22614832975282451</v>
      </c>
      <c r="J4448">
        <v>0.64739306973902311</v>
      </c>
      <c r="K4448">
        <v>0.99999977607082946</v>
      </c>
      <c r="L4448">
        <v>0.8315476190476192</v>
      </c>
      <c r="M4448" t="str">
        <f t="shared" si="69"/>
        <v>j</v>
      </c>
    </row>
    <row r="4449" spans="1:13" x14ac:dyDescent="0.35">
      <c r="A4449" s="1">
        <v>4447</v>
      </c>
      <c r="B4449">
        <v>0.91008698295179424</v>
      </c>
      <c r="C4449">
        <v>1</v>
      </c>
      <c r="D4449">
        <v>0.69166839110421019</v>
      </c>
      <c r="E4449">
        <v>0.99999969043155634</v>
      </c>
      <c r="F4449">
        <v>0.99999986432233468</v>
      </c>
      <c r="G4449">
        <v>0.45045577925794428</v>
      </c>
      <c r="H4449">
        <v>0.5384713994929915</v>
      </c>
      <c r="I4449">
        <v>0.13698252180718171</v>
      </c>
      <c r="J4449">
        <v>0.99999987549834402</v>
      </c>
      <c r="K4449">
        <v>0.58081052688791357</v>
      </c>
      <c r="L4449">
        <v>0.89890740740740738</v>
      </c>
      <c r="M4449" t="str">
        <f t="shared" si="69"/>
        <v>j</v>
      </c>
    </row>
    <row r="4450" spans="1:13" x14ac:dyDescent="0.35">
      <c r="A4450" s="1">
        <v>4448</v>
      </c>
      <c r="B4450">
        <v>0.98321891460219868</v>
      </c>
      <c r="C4450">
        <v>1</v>
      </c>
      <c r="D4450">
        <v>0.83464410055492599</v>
      </c>
      <c r="E4450">
        <v>0.74623297125262278</v>
      </c>
      <c r="F4450">
        <v>9.7411467715452671E-2</v>
      </c>
      <c r="G4450">
        <v>1</v>
      </c>
      <c r="H4450">
        <v>0.47257959512229658</v>
      </c>
      <c r="I4450">
        <v>0.1505497780851959</v>
      </c>
      <c r="J4450">
        <v>0.99999987549834402</v>
      </c>
      <c r="K4450">
        <v>0.99999977607082946</v>
      </c>
      <c r="L4450">
        <v>0.81685714285714295</v>
      </c>
      <c r="M4450" t="str">
        <f t="shared" si="69"/>
        <v>j</v>
      </c>
    </row>
    <row r="4451" spans="1:13" x14ac:dyDescent="0.35">
      <c r="A4451" s="1">
        <v>4449</v>
      </c>
      <c r="B4451">
        <v>0.9999997906890673</v>
      </c>
      <c r="C4451">
        <v>1</v>
      </c>
      <c r="D4451">
        <v>0.65798786137034682</v>
      </c>
      <c r="E4451">
        <v>0.79579348596278632</v>
      </c>
      <c r="F4451">
        <v>0.99999986432233468</v>
      </c>
      <c r="G4451">
        <v>1</v>
      </c>
      <c r="H4451">
        <v>0.1929928659079293</v>
      </c>
      <c r="I4451">
        <v>0.21192234483037081</v>
      </c>
      <c r="J4451">
        <v>0.13835953497277401</v>
      </c>
      <c r="K4451">
        <v>0.24304804017574819</v>
      </c>
      <c r="L4451">
        <v>0.64397883597883598</v>
      </c>
      <c r="M4451" t="str">
        <f t="shared" si="69"/>
        <v>j</v>
      </c>
    </row>
    <row r="4452" spans="1:13" x14ac:dyDescent="0.35">
      <c r="A4452" s="1">
        <v>4450</v>
      </c>
      <c r="B4452">
        <v>0.99999968603360068</v>
      </c>
      <c r="C4452">
        <v>1</v>
      </c>
      <c r="D4452">
        <v>0.69926879019872146</v>
      </c>
      <c r="E4452">
        <v>0.50879503295368966</v>
      </c>
      <c r="F4452">
        <v>0.99999986432233468</v>
      </c>
      <c r="G4452">
        <v>8.1380893904760956E-2</v>
      </c>
      <c r="H4452">
        <v>0.2052787305983855</v>
      </c>
      <c r="I4452">
        <v>0.1546770939643094</v>
      </c>
      <c r="J4452">
        <v>0.99999987549834402</v>
      </c>
      <c r="K4452">
        <v>0.89252351513459205</v>
      </c>
      <c r="L4452">
        <v>0.93433333333333335</v>
      </c>
      <c r="M4452" t="str">
        <f t="shared" si="69"/>
        <v>j</v>
      </c>
    </row>
    <row r="4453" spans="1:13" x14ac:dyDescent="0.35">
      <c r="A4453" s="1">
        <v>4451</v>
      </c>
      <c r="B4453">
        <v>0.56268059854187968</v>
      </c>
      <c r="C4453">
        <v>1</v>
      </c>
      <c r="D4453">
        <v>0.99999967959871405</v>
      </c>
      <c r="E4453">
        <v>0.99999969043155634</v>
      </c>
      <c r="F4453">
        <v>0.99999986432233468</v>
      </c>
      <c r="G4453">
        <v>0.54468764531827707</v>
      </c>
      <c r="H4453">
        <v>0.14173708736450849</v>
      </c>
      <c r="I4453">
        <v>0.99999964448295464</v>
      </c>
      <c r="J4453">
        <v>0.99999987549834402</v>
      </c>
      <c r="K4453">
        <v>0.63398194860770918</v>
      </c>
      <c r="L4453">
        <v>0.939642857142857</v>
      </c>
      <c r="M4453" t="str">
        <f t="shared" si="69"/>
        <v>j</v>
      </c>
    </row>
    <row r="4454" spans="1:13" x14ac:dyDescent="0.35">
      <c r="A4454" s="1">
        <v>4452</v>
      </c>
      <c r="B4454">
        <v>0.87133186024659592</v>
      </c>
      <c r="C4454">
        <v>1</v>
      </c>
      <c r="D4454">
        <v>0.58837865288254032</v>
      </c>
      <c r="E4454">
        <v>0.94984583620511776</v>
      </c>
      <c r="F4454">
        <v>0.99999986432233468</v>
      </c>
      <c r="G4454">
        <v>1</v>
      </c>
      <c r="H4454">
        <v>0.8447585102032118</v>
      </c>
      <c r="I4454">
        <v>0.13069135143471011</v>
      </c>
      <c r="J4454">
        <v>0.99999987549834402</v>
      </c>
      <c r="K4454">
        <v>9.6456192117064771E-2</v>
      </c>
      <c r="L4454">
        <v>0.52928968253968256</v>
      </c>
      <c r="M4454" t="str">
        <f t="shared" si="69"/>
        <v>j</v>
      </c>
    </row>
    <row r="4455" spans="1:13" x14ac:dyDescent="0.35">
      <c r="A4455" s="1">
        <v>4453</v>
      </c>
      <c r="B4455">
        <v>0.97996125157524416</v>
      </c>
      <c r="C4455">
        <v>1</v>
      </c>
      <c r="D4455">
        <v>0.40306770747333243</v>
      </c>
      <c r="E4455">
        <v>0.75262194797439153</v>
      </c>
      <c r="F4455">
        <v>0.99999986432233468</v>
      </c>
      <c r="G4455">
        <v>1</v>
      </c>
      <c r="H4455">
        <v>0.53973803777744322</v>
      </c>
      <c r="I4455">
        <v>0.1936130244498912</v>
      </c>
      <c r="J4455">
        <v>0.99999987549834402</v>
      </c>
      <c r="K4455">
        <v>0.54014123870577335</v>
      </c>
      <c r="L4455">
        <v>0.74022222222222223</v>
      </c>
      <c r="M4455" t="str">
        <f t="shared" si="69"/>
        <v>j</v>
      </c>
    </row>
    <row r="4456" spans="1:13" x14ac:dyDescent="0.35">
      <c r="A4456" s="1">
        <v>4454</v>
      </c>
      <c r="B4456">
        <v>0.67787638779198667</v>
      </c>
      <c r="C4456">
        <v>1</v>
      </c>
      <c r="D4456">
        <v>0.999999786399143</v>
      </c>
      <c r="E4456">
        <v>0.8804256287483414</v>
      </c>
      <c r="F4456">
        <v>8.3858405193666413E-2</v>
      </c>
      <c r="G4456">
        <v>1</v>
      </c>
      <c r="H4456">
        <v>0.21077930919160459</v>
      </c>
      <c r="I4456">
        <v>0.99999976298863669</v>
      </c>
      <c r="J4456">
        <v>0.13473672352562641</v>
      </c>
      <c r="K4456">
        <v>0.62231518284072163</v>
      </c>
      <c r="L4456">
        <v>0.52683201058201057</v>
      </c>
      <c r="M4456" t="str">
        <f t="shared" si="69"/>
        <v>j</v>
      </c>
    </row>
    <row r="4457" spans="1:13" x14ac:dyDescent="0.35">
      <c r="A4457" s="1">
        <v>4455</v>
      </c>
      <c r="B4457">
        <v>0.99999958137813438</v>
      </c>
      <c r="C4457">
        <v>1</v>
      </c>
      <c r="D4457">
        <v>0.89256357494088912</v>
      </c>
      <c r="E4457">
        <v>0.6748199169422705</v>
      </c>
      <c r="F4457">
        <v>0.99999986432233468</v>
      </c>
      <c r="G4457">
        <v>0.1615331288857878</v>
      </c>
      <c r="H4457">
        <v>0.13696619708453561</v>
      </c>
      <c r="I4457">
        <v>0.99999976298863669</v>
      </c>
      <c r="J4457">
        <v>0.13108860711682671</v>
      </c>
      <c r="K4457">
        <v>0.152845171613683</v>
      </c>
      <c r="L4457">
        <v>0.84222751322751332</v>
      </c>
      <c r="M4457" t="str">
        <f t="shared" si="69"/>
        <v>j</v>
      </c>
    </row>
    <row r="4458" spans="1:13" x14ac:dyDescent="0.35">
      <c r="A4458" s="1">
        <v>4456</v>
      </c>
      <c r="B4458">
        <v>0.9999997906890673</v>
      </c>
      <c r="C4458">
        <v>1</v>
      </c>
      <c r="D4458">
        <v>0.66889570953508792</v>
      </c>
      <c r="E4458">
        <v>0.45641530422800047</v>
      </c>
      <c r="F4458">
        <v>0.13734396570231411</v>
      </c>
      <c r="G4458">
        <v>8.1380893904760956E-2</v>
      </c>
      <c r="H4458">
        <v>0.20171143243443959</v>
      </c>
      <c r="I4458">
        <v>0.99999976298863669</v>
      </c>
      <c r="J4458">
        <v>0.99999987549834402</v>
      </c>
      <c r="K4458">
        <v>0.99999977607082946</v>
      </c>
      <c r="L4458">
        <v>0.63274206349206341</v>
      </c>
      <c r="M4458" t="str">
        <f t="shared" si="69"/>
        <v>j</v>
      </c>
    </row>
    <row r="4459" spans="1:13" x14ac:dyDescent="0.35">
      <c r="A4459" s="1">
        <v>4457</v>
      </c>
      <c r="B4459">
        <v>0.33093838892145477</v>
      </c>
      <c r="C4459">
        <v>1</v>
      </c>
      <c r="D4459">
        <v>0.69497813638365291</v>
      </c>
      <c r="E4459">
        <v>0.9267561579161252</v>
      </c>
      <c r="F4459">
        <v>0.99999986432233468</v>
      </c>
      <c r="G4459">
        <v>0.45045577925794428</v>
      </c>
      <c r="H4459">
        <v>0.156560647878731</v>
      </c>
      <c r="I4459">
        <v>0.72173592021891586</v>
      </c>
      <c r="J4459">
        <v>0.99999987549834402</v>
      </c>
      <c r="K4459">
        <v>0.1729969705392275</v>
      </c>
      <c r="L4459">
        <v>0.77046536796536802</v>
      </c>
      <c r="M4459" t="str">
        <f t="shared" si="69"/>
        <v>j</v>
      </c>
    </row>
    <row r="4460" spans="1:13" x14ac:dyDescent="0.35">
      <c r="A4460" s="1">
        <v>4458</v>
      </c>
      <c r="B4460">
        <v>0.82558051961988421</v>
      </c>
      <c r="C4460">
        <v>1</v>
      </c>
      <c r="D4460">
        <v>0.78805406902523678</v>
      </c>
      <c r="E4460">
        <v>0.99999969043155634</v>
      </c>
      <c r="F4460">
        <v>0.99999986432233468</v>
      </c>
      <c r="G4460">
        <v>1</v>
      </c>
      <c r="H4460">
        <v>0.99999977588564881</v>
      </c>
      <c r="I4460">
        <v>5.7246488694938917E-2</v>
      </c>
      <c r="J4460">
        <v>0.99999987549834402</v>
      </c>
      <c r="K4460">
        <v>0.4683295609548811</v>
      </c>
      <c r="L4460">
        <v>0.68109523809523831</v>
      </c>
      <c r="M4460" t="str">
        <f t="shared" si="69"/>
        <v>j</v>
      </c>
    </row>
    <row r="4461" spans="1:13" x14ac:dyDescent="0.35">
      <c r="A4461" s="1">
        <v>4459</v>
      </c>
      <c r="B4461">
        <v>0.69285991090078358</v>
      </c>
      <c r="C4461">
        <v>1</v>
      </c>
      <c r="D4461">
        <v>0.99999967959871405</v>
      </c>
      <c r="E4461">
        <v>0.7162387815943293</v>
      </c>
      <c r="F4461">
        <v>0.1027287941595716</v>
      </c>
      <c r="G4461">
        <v>1</v>
      </c>
      <c r="H4461">
        <v>0.19570309476426001</v>
      </c>
      <c r="I4461">
        <v>0.123892636041113</v>
      </c>
      <c r="J4461">
        <v>0.99999987549834402</v>
      </c>
      <c r="K4461">
        <v>0.22764868303860869</v>
      </c>
      <c r="L4461">
        <v>0.89334126984127016</v>
      </c>
      <c r="M4461" t="str">
        <f t="shared" si="69"/>
        <v>j</v>
      </c>
    </row>
    <row r="4462" spans="1:13" x14ac:dyDescent="0.35">
      <c r="A4462" s="1">
        <v>4460</v>
      </c>
      <c r="B4462">
        <v>0.9999997906890673</v>
      </c>
      <c r="C4462">
        <v>1</v>
      </c>
      <c r="D4462">
        <v>0.9235276357756681</v>
      </c>
      <c r="E4462">
        <v>0.95582024918660213</v>
      </c>
      <c r="F4462">
        <v>0.99999986432233468</v>
      </c>
      <c r="G4462">
        <v>0.28507634511926178</v>
      </c>
      <c r="H4462">
        <v>0.1819966672515117</v>
      </c>
      <c r="I4462">
        <v>0.19756782568300099</v>
      </c>
      <c r="J4462">
        <v>0.99999987549834402</v>
      </c>
      <c r="K4462">
        <v>0.99999977607082946</v>
      </c>
      <c r="L4462">
        <v>0.99422619047619032</v>
      </c>
      <c r="M4462" t="str">
        <f t="shared" si="69"/>
        <v>j</v>
      </c>
    </row>
    <row r="4463" spans="1:13" x14ac:dyDescent="0.35">
      <c r="A4463" s="1">
        <v>4461</v>
      </c>
      <c r="B4463">
        <v>0.87707357309368628</v>
      </c>
      <c r="C4463">
        <v>1</v>
      </c>
      <c r="D4463">
        <v>0.999999786399143</v>
      </c>
      <c r="E4463">
        <v>0.92313044071376027</v>
      </c>
      <c r="F4463">
        <v>9.5773041181894225E-2</v>
      </c>
      <c r="G4463">
        <v>1</v>
      </c>
      <c r="H4463">
        <v>0.99999977588564881</v>
      </c>
      <c r="I4463">
        <v>0.11170924467331</v>
      </c>
      <c r="J4463">
        <v>8.8943473614031321E-2</v>
      </c>
      <c r="K4463">
        <v>0.62290378066546381</v>
      </c>
      <c r="L4463">
        <v>0.599404761904762</v>
      </c>
      <c r="M4463" t="str">
        <f t="shared" si="69"/>
        <v>j</v>
      </c>
    </row>
    <row r="4464" spans="1:13" x14ac:dyDescent="0.35">
      <c r="A4464" s="1">
        <v>4462</v>
      </c>
      <c r="B4464">
        <v>0.7830306943624622</v>
      </c>
      <c r="C4464">
        <v>0.35429865688144019</v>
      </c>
      <c r="D4464">
        <v>0.99999989319957105</v>
      </c>
      <c r="E4464">
        <v>0.13941939779018689</v>
      </c>
      <c r="F4464">
        <v>0.66074362706951584</v>
      </c>
      <c r="G4464">
        <v>0.28507634511926178</v>
      </c>
      <c r="H4464">
        <v>0.9506209970550531</v>
      </c>
      <c r="I4464">
        <v>0.6276063240405152</v>
      </c>
      <c r="J4464">
        <v>0.15969792054182119</v>
      </c>
      <c r="K4464">
        <v>0.4326416611446548</v>
      </c>
      <c r="L4464">
        <v>2.7095238095238089E-2</v>
      </c>
      <c r="M4464" t="str">
        <f t="shared" si="69"/>
        <v>n</v>
      </c>
    </row>
    <row r="4465" spans="1:13" x14ac:dyDescent="0.35">
      <c r="A4465" s="1">
        <v>4463</v>
      </c>
      <c r="B4465">
        <v>0.85643012538470498</v>
      </c>
      <c r="C4465">
        <v>0.35429865688144019</v>
      </c>
      <c r="D4465">
        <v>0.83130973777671224</v>
      </c>
      <c r="E4465">
        <v>0.99999969043155634</v>
      </c>
      <c r="F4465">
        <v>0.13474826539708101</v>
      </c>
      <c r="G4465">
        <v>0.28507634511926178</v>
      </c>
      <c r="H4465">
        <v>0.91497465700909342</v>
      </c>
      <c r="I4465">
        <v>0.20222132160167311</v>
      </c>
      <c r="J4465">
        <v>0.14400629203358289</v>
      </c>
      <c r="K4465">
        <v>0.52299607377287716</v>
      </c>
      <c r="L4465">
        <v>0.82138551961665185</v>
      </c>
      <c r="M4465" t="str">
        <f t="shared" si="69"/>
        <v>j</v>
      </c>
    </row>
    <row r="4466" spans="1:13" x14ac:dyDescent="0.35">
      <c r="A4466" s="1">
        <v>4464</v>
      </c>
      <c r="B4466">
        <v>0.42537403961766668</v>
      </c>
      <c r="C4466">
        <v>1</v>
      </c>
      <c r="D4466">
        <v>0.99999967959871405</v>
      </c>
      <c r="E4466">
        <v>0.95723518335132618</v>
      </c>
      <c r="F4466">
        <v>7.3588148596587855E-2</v>
      </c>
      <c r="G4466">
        <v>1</v>
      </c>
      <c r="H4466">
        <v>0.18977029763758541</v>
      </c>
      <c r="I4466">
        <v>0.99999976298863669</v>
      </c>
      <c r="J4466">
        <v>0.99999987549834402</v>
      </c>
      <c r="K4466">
        <v>0.69049853624149082</v>
      </c>
      <c r="L4466">
        <v>0.83265079365079353</v>
      </c>
      <c r="M4466" t="str">
        <f t="shared" si="69"/>
        <v>j</v>
      </c>
    </row>
    <row r="4467" spans="1:13" x14ac:dyDescent="0.35">
      <c r="A4467" s="1">
        <v>4465</v>
      </c>
      <c r="B4467">
        <v>0.9696269429009321</v>
      </c>
      <c r="C4467">
        <v>1</v>
      </c>
      <c r="D4467">
        <v>0.38009509550204451</v>
      </c>
      <c r="E4467">
        <v>0.99999963883681575</v>
      </c>
      <c r="F4467">
        <v>4.2458163176933877E-2</v>
      </c>
      <c r="G4467">
        <v>1</v>
      </c>
      <c r="H4467">
        <v>0.22665433720239669</v>
      </c>
      <c r="I4467">
        <v>0.99999976298863669</v>
      </c>
      <c r="J4467">
        <v>0.99999987549834402</v>
      </c>
      <c r="K4467">
        <v>0.55362681317811102</v>
      </c>
      <c r="L4467">
        <v>0.93799206349206332</v>
      </c>
      <c r="M4467" t="str">
        <f t="shared" si="69"/>
        <v>j</v>
      </c>
    </row>
    <row r="4468" spans="1:13" x14ac:dyDescent="0.35">
      <c r="A4468" s="1">
        <v>4466</v>
      </c>
      <c r="B4468">
        <v>0.9999997906890673</v>
      </c>
      <c r="C4468">
        <v>0.2170813530499893</v>
      </c>
      <c r="D4468">
        <v>0.81440290954271344</v>
      </c>
      <c r="E4468">
        <v>0.94769485147176924</v>
      </c>
      <c r="F4468">
        <v>9.2517438629196924E-2</v>
      </c>
      <c r="G4468">
        <v>8.1380893904760956E-2</v>
      </c>
      <c r="H4468">
        <v>0.30050252320543019</v>
      </c>
      <c r="I4468">
        <v>0.99999976298863669</v>
      </c>
      <c r="J4468">
        <v>0.99999987549834402</v>
      </c>
      <c r="K4468">
        <v>0.56084304266307639</v>
      </c>
      <c r="L4468">
        <v>0.51480964405964402</v>
      </c>
      <c r="M4468" t="str">
        <f t="shared" si="69"/>
        <v>j</v>
      </c>
    </row>
    <row r="4469" spans="1:13" x14ac:dyDescent="0.35">
      <c r="A4469" s="1">
        <v>4467</v>
      </c>
      <c r="B4469">
        <v>0.99999968603360068</v>
      </c>
      <c r="C4469">
        <v>1</v>
      </c>
      <c r="D4469">
        <v>0.37910823284252942</v>
      </c>
      <c r="E4469">
        <v>0.99999969043155634</v>
      </c>
      <c r="F4469">
        <v>8.6895939817864781E-2</v>
      </c>
      <c r="G4469">
        <v>8.1380893904760956E-2</v>
      </c>
      <c r="H4469">
        <v>0.1688188134360924</v>
      </c>
      <c r="I4469">
        <v>0.99999976298863669</v>
      </c>
      <c r="J4469">
        <v>0.99999987549834402</v>
      </c>
      <c r="K4469">
        <v>0.88802080335583589</v>
      </c>
      <c r="L4469">
        <v>0.84649603174603172</v>
      </c>
      <c r="M4469" t="str">
        <f t="shared" si="69"/>
        <v>j</v>
      </c>
    </row>
    <row r="4470" spans="1:13" x14ac:dyDescent="0.35">
      <c r="A4470" s="1">
        <v>4468</v>
      </c>
      <c r="B4470">
        <v>0.65339271240294527</v>
      </c>
      <c r="C4470">
        <v>1</v>
      </c>
      <c r="D4470">
        <v>0.999999786399143</v>
      </c>
      <c r="E4470">
        <v>0.91822254261409519</v>
      </c>
      <c r="F4470">
        <v>0.99999986432233468</v>
      </c>
      <c r="G4470">
        <v>0.71035411693369233</v>
      </c>
      <c r="H4470">
        <v>0.23392462076279941</v>
      </c>
      <c r="I4470">
        <v>0.20597193754536891</v>
      </c>
      <c r="J4470">
        <v>0.1023288956909677</v>
      </c>
      <c r="K4470">
        <v>0.99999977607082946</v>
      </c>
      <c r="L4470">
        <v>0.95627777777777789</v>
      </c>
      <c r="M4470" t="str">
        <f t="shared" si="69"/>
        <v>j</v>
      </c>
    </row>
    <row r="4471" spans="1:13" x14ac:dyDescent="0.35">
      <c r="A4471" s="1">
        <v>4469</v>
      </c>
      <c r="B4471">
        <v>0.9999997906890673</v>
      </c>
      <c r="C4471">
        <v>1</v>
      </c>
      <c r="D4471">
        <v>0.80228287651441388</v>
      </c>
      <c r="E4471">
        <v>0.89928340322829803</v>
      </c>
      <c r="F4471">
        <v>7.800747544931716E-2</v>
      </c>
      <c r="G4471">
        <v>0.45045577925794428</v>
      </c>
      <c r="H4471">
        <v>0.97271273305406225</v>
      </c>
      <c r="I4471">
        <v>0.82387709300256129</v>
      </c>
      <c r="J4471">
        <v>0.1245389640442057</v>
      </c>
      <c r="K4471">
        <v>0.41253282163091948</v>
      </c>
      <c r="L4471">
        <v>0.62272222222222229</v>
      </c>
      <c r="M4471" t="str">
        <f t="shared" si="69"/>
        <v>j</v>
      </c>
    </row>
    <row r="4472" spans="1:13" x14ac:dyDescent="0.35">
      <c r="A4472" s="1">
        <v>4470</v>
      </c>
      <c r="B4472">
        <v>0.48077241647156138</v>
      </c>
      <c r="C4472">
        <v>1</v>
      </c>
      <c r="D4472">
        <v>0.94672944146653293</v>
      </c>
      <c r="E4472">
        <v>0.76784420225127947</v>
      </c>
      <c r="F4472">
        <v>0.12693090836188831</v>
      </c>
      <c r="G4472">
        <v>8.1380893904760956E-2</v>
      </c>
      <c r="H4472">
        <v>0.76955565099714196</v>
      </c>
      <c r="I4472">
        <v>0.17609416659217081</v>
      </c>
      <c r="J4472">
        <v>0.99999987549834402</v>
      </c>
      <c r="K4472">
        <v>6.8705527360579235E-2</v>
      </c>
      <c r="L4472">
        <v>0.67710846560846549</v>
      </c>
      <c r="M4472" t="str">
        <f t="shared" si="69"/>
        <v>j</v>
      </c>
    </row>
    <row r="4473" spans="1:13" x14ac:dyDescent="0.35">
      <c r="A4473" s="1">
        <v>4471</v>
      </c>
      <c r="B4473">
        <v>0.65682002194075662</v>
      </c>
      <c r="C4473">
        <v>1</v>
      </c>
      <c r="D4473">
        <v>0.90660638948382066</v>
      </c>
      <c r="E4473">
        <v>0.81534025660798959</v>
      </c>
      <c r="F4473">
        <v>4.2458163176933877E-2</v>
      </c>
      <c r="G4473">
        <v>1</v>
      </c>
      <c r="H4473">
        <v>0.21642523994873039</v>
      </c>
      <c r="I4473">
        <v>0.99999976298863669</v>
      </c>
      <c r="J4473">
        <v>7.2166517479314768E-2</v>
      </c>
      <c r="K4473">
        <v>0.99999977607082946</v>
      </c>
      <c r="L4473">
        <v>0.66254629629629602</v>
      </c>
      <c r="M4473" t="str">
        <f t="shared" si="69"/>
        <v>j</v>
      </c>
    </row>
    <row r="4474" spans="1:13" x14ac:dyDescent="0.35">
      <c r="A4474" s="1">
        <v>4472</v>
      </c>
      <c r="B4474">
        <v>0.42544994099459382</v>
      </c>
      <c r="C4474">
        <v>0.25589672903606547</v>
      </c>
      <c r="D4474">
        <v>0.80275755101891477</v>
      </c>
      <c r="E4474">
        <v>0.99999979362103786</v>
      </c>
      <c r="F4474">
        <v>0.99999986432233468</v>
      </c>
      <c r="G4474">
        <v>0.45045577925794428</v>
      </c>
      <c r="H4474">
        <v>0.25588509578773422</v>
      </c>
      <c r="I4474">
        <v>0.99999976298863669</v>
      </c>
      <c r="J4474">
        <v>0.1285378016189285</v>
      </c>
      <c r="K4474">
        <v>0.44041407470692778</v>
      </c>
      <c r="L4474">
        <v>0.90829365079365076</v>
      </c>
      <c r="M4474" t="str">
        <f t="shared" si="69"/>
        <v>j</v>
      </c>
    </row>
    <row r="4475" spans="1:13" x14ac:dyDescent="0.35">
      <c r="A4475" s="1">
        <v>4473</v>
      </c>
      <c r="B4475">
        <v>0.53478753586362926</v>
      </c>
      <c r="C4475">
        <v>1</v>
      </c>
      <c r="D4475">
        <v>0.999999786399143</v>
      </c>
      <c r="E4475">
        <v>0.99999979362103786</v>
      </c>
      <c r="F4475">
        <v>2.7078964070832601E-2</v>
      </c>
      <c r="G4475">
        <v>8.1380893904760956E-2</v>
      </c>
      <c r="H4475">
        <v>0.26200134451802137</v>
      </c>
      <c r="I4475">
        <v>0.99999976298863669</v>
      </c>
      <c r="J4475">
        <v>0.155879874934818</v>
      </c>
      <c r="K4475">
        <v>0.26046417340056077</v>
      </c>
      <c r="L4475">
        <v>0.62391534391534398</v>
      </c>
      <c r="M4475" t="str">
        <f t="shared" si="69"/>
        <v>j</v>
      </c>
    </row>
    <row r="4476" spans="1:13" x14ac:dyDescent="0.35">
      <c r="A4476" s="1">
        <v>4474</v>
      </c>
      <c r="B4476">
        <v>0.52482582681317758</v>
      </c>
      <c r="C4476">
        <v>1</v>
      </c>
      <c r="D4476">
        <v>0.999999786399143</v>
      </c>
      <c r="E4476">
        <v>0.92254840044566466</v>
      </c>
      <c r="F4476">
        <v>0.13734396570231411</v>
      </c>
      <c r="G4476">
        <v>1</v>
      </c>
      <c r="H4476">
        <v>0.19440320351294749</v>
      </c>
      <c r="I4476">
        <v>0.99999958523011379</v>
      </c>
      <c r="J4476">
        <v>0.99999987549834402</v>
      </c>
      <c r="K4476">
        <v>0.56574748337376612</v>
      </c>
      <c r="L4476">
        <v>0.86772222222222217</v>
      </c>
      <c r="M4476" t="str">
        <f t="shared" si="69"/>
        <v>j</v>
      </c>
    </row>
    <row r="4477" spans="1:13" x14ac:dyDescent="0.35">
      <c r="A4477" s="1">
        <v>4475</v>
      </c>
      <c r="B4477">
        <v>0.38993628588294149</v>
      </c>
      <c r="C4477">
        <v>1</v>
      </c>
      <c r="D4477">
        <v>0.67733502599552442</v>
      </c>
      <c r="E4477">
        <v>0.99999969043155634</v>
      </c>
      <c r="F4477">
        <v>0.17098073167691991</v>
      </c>
      <c r="G4477">
        <v>0.45045577925794428</v>
      </c>
      <c r="H4477">
        <v>0.17245443846286351</v>
      </c>
      <c r="I4477">
        <v>0.11524263229600951</v>
      </c>
      <c r="J4477">
        <v>0.99999987549834402</v>
      </c>
      <c r="K4477">
        <v>0.1986693093014599</v>
      </c>
      <c r="L4477">
        <v>0.68557804232804254</v>
      </c>
      <c r="M4477" t="str">
        <f t="shared" si="69"/>
        <v>j</v>
      </c>
    </row>
    <row r="4478" spans="1:13" x14ac:dyDescent="0.35">
      <c r="A4478" s="1">
        <v>4476</v>
      </c>
      <c r="B4478">
        <v>0.6975783025984863</v>
      </c>
      <c r="C4478">
        <v>1</v>
      </c>
      <c r="D4478">
        <v>0.77241779208897554</v>
      </c>
      <c r="E4478">
        <v>0.80408563787906273</v>
      </c>
      <c r="F4478">
        <v>0.1154523743112419</v>
      </c>
      <c r="G4478">
        <v>1</v>
      </c>
      <c r="H4478">
        <v>0.15860429061882819</v>
      </c>
      <c r="I4478">
        <v>0.17225277529636179</v>
      </c>
      <c r="J4478">
        <v>0.99999987549834402</v>
      </c>
      <c r="K4478">
        <v>0.30364994960998848</v>
      </c>
      <c r="L4478">
        <v>0.93317195767195793</v>
      </c>
      <c r="M4478" t="str">
        <f t="shared" si="69"/>
        <v>j</v>
      </c>
    </row>
    <row r="4479" spans="1:13" x14ac:dyDescent="0.35">
      <c r="A4479" s="1">
        <v>4477</v>
      </c>
      <c r="B4479">
        <v>0.9999997906890673</v>
      </c>
      <c r="C4479">
        <v>1</v>
      </c>
      <c r="D4479">
        <v>0.99999989319957105</v>
      </c>
      <c r="E4479">
        <v>0.7728495112210948</v>
      </c>
      <c r="F4479">
        <v>7.872473543003547E-2</v>
      </c>
      <c r="G4479">
        <v>0.28507634511926178</v>
      </c>
      <c r="H4479">
        <v>0.96569649711790306</v>
      </c>
      <c r="I4479">
        <v>0.67513996023258516</v>
      </c>
      <c r="J4479">
        <v>0.16849674828713829</v>
      </c>
      <c r="K4479">
        <v>0.42299333693854613</v>
      </c>
      <c r="L4479">
        <v>0.6092658730158732</v>
      </c>
      <c r="M4479" t="str">
        <f t="shared" si="69"/>
        <v>j</v>
      </c>
    </row>
    <row r="4480" spans="1:13" x14ac:dyDescent="0.35">
      <c r="A4480" s="1">
        <v>4478</v>
      </c>
      <c r="B4480">
        <v>0.62416055686964278</v>
      </c>
      <c r="C4480">
        <v>1</v>
      </c>
      <c r="D4480">
        <v>0.9202000548246646</v>
      </c>
      <c r="E4480">
        <v>0.1107224599335238</v>
      </c>
      <c r="F4480">
        <v>0.405332218763921</v>
      </c>
      <c r="G4480">
        <v>0.71035411693369233</v>
      </c>
      <c r="H4480">
        <v>0.93225516214491189</v>
      </c>
      <c r="I4480">
        <v>0.7002469887083681</v>
      </c>
      <c r="J4480">
        <v>0.13719395046607441</v>
      </c>
      <c r="K4480">
        <v>0.46137798775833783</v>
      </c>
      <c r="L4480">
        <v>0.52641269841269855</v>
      </c>
      <c r="M4480" t="str">
        <f t="shared" si="69"/>
        <v>j</v>
      </c>
    </row>
    <row r="4481" spans="1:13" x14ac:dyDescent="0.35">
      <c r="A4481" s="1">
        <v>4479</v>
      </c>
      <c r="B4481">
        <v>0.83647248494632465</v>
      </c>
      <c r="C4481">
        <v>1</v>
      </c>
      <c r="D4481">
        <v>0.77285845065699688</v>
      </c>
      <c r="E4481">
        <v>0.61729343226556022</v>
      </c>
      <c r="F4481">
        <v>0.99999986432233468</v>
      </c>
      <c r="G4481">
        <v>1</v>
      </c>
      <c r="H4481">
        <v>0.92131658889104906</v>
      </c>
      <c r="I4481">
        <v>0.1490565768704892</v>
      </c>
      <c r="J4481">
        <v>0.99999987549834402</v>
      </c>
      <c r="K4481">
        <v>0.99999977607082946</v>
      </c>
      <c r="L4481">
        <v>0.96538888888888896</v>
      </c>
      <c r="M4481" t="str">
        <f t="shared" si="69"/>
        <v>j</v>
      </c>
    </row>
    <row r="4482" spans="1:13" x14ac:dyDescent="0.35">
      <c r="A4482" s="1">
        <v>4480</v>
      </c>
      <c r="B4482">
        <v>0.60583454747846299</v>
      </c>
      <c r="C4482">
        <v>1</v>
      </c>
      <c r="D4482">
        <v>0.67937459377872922</v>
      </c>
      <c r="E4482">
        <v>0.59617611771814705</v>
      </c>
      <c r="F4482">
        <v>0.99999986432233468</v>
      </c>
      <c r="G4482">
        <v>1</v>
      </c>
      <c r="H4482">
        <v>0.50874447974836867</v>
      </c>
      <c r="I4482">
        <v>0.1356583393208714</v>
      </c>
      <c r="J4482">
        <v>0.99999987549834402</v>
      </c>
      <c r="K4482">
        <v>0.29719857819812012</v>
      </c>
      <c r="L4482">
        <v>0.76327380952380952</v>
      </c>
      <c r="M4482" t="str">
        <f t="shared" si="69"/>
        <v>j</v>
      </c>
    </row>
    <row r="4483" spans="1:13" x14ac:dyDescent="0.35">
      <c r="A4483" s="1">
        <v>4481</v>
      </c>
      <c r="B4483">
        <v>0.81219419590987829</v>
      </c>
      <c r="C4483">
        <v>1</v>
      </c>
      <c r="D4483">
        <v>0.57956452031825734</v>
      </c>
      <c r="E4483">
        <v>0.7575776743985424</v>
      </c>
      <c r="F4483">
        <v>0.99999986432233468</v>
      </c>
      <c r="G4483">
        <v>0.45045577925794428</v>
      </c>
      <c r="H4483">
        <v>0.99999977588564881</v>
      </c>
      <c r="I4483">
        <v>8.9258024808273759E-2</v>
      </c>
      <c r="J4483">
        <v>0.14830145911311329</v>
      </c>
      <c r="K4483">
        <v>0.29422145387147591</v>
      </c>
      <c r="L4483">
        <v>0.75322751322751313</v>
      </c>
      <c r="M4483" t="str">
        <f t="shared" ref="M4483:M4546" si="70">IF(L4483&gt;0.5,"j",IF(L4483=0.5,"-","n"))</f>
        <v>j</v>
      </c>
    </row>
    <row r="4484" spans="1:13" x14ac:dyDescent="0.35">
      <c r="A4484" s="1">
        <v>4482</v>
      </c>
      <c r="B4484">
        <v>0.69680311955967333</v>
      </c>
      <c r="C4484">
        <v>1</v>
      </c>
      <c r="D4484">
        <v>0.91946788448703243</v>
      </c>
      <c r="E4484">
        <v>0.8775735746804586</v>
      </c>
      <c r="F4484">
        <v>2.7078964070832601E-2</v>
      </c>
      <c r="G4484">
        <v>0.54468764531827707</v>
      </c>
      <c r="H4484">
        <v>0.1789893888297989</v>
      </c>
      <c r="I4484">
        <v>0.15039432825734389</v>
      </c>
      <c r="J4484">
        <v>0.99999987549834402</v>
      </c>
      <c r="K4484">
        <v>0.34611730505805799</v>
      </c>
      <c r="L4484">
        <v>0.85854112554112572</v>
      </c>
      <c r="M4484" t="str">
        <f t="shared" si="70"/>
        <v>j</v>
      </c>
    </row>
    <row r="4485" spans="1:13" x14ac:dyDescent="0.35">
      <c r="A4485" s="1">
        <v>4483</v>
      </c>
      <c r="B4485">
        <v>0.39693825985510101</v>
      </c>
      <c r="C4485">
        <v>1</v>
      </c>
      <c r="D4485">
        <v>0.84716095057534457</v>
      </c>
      <c r="E4485">
        <v>0.85390985330815516</v>
      </c>
      <c r="F4485">
        <v>5.9718940153573742E-2</v>
      </c>
      <c r="G4485">
        <v>0.28507634511926178</v>
      </c>
      <c r="H4485">
        <v>0.2375841840037092</v>
      </c>
      <c r="I4485">
        <v>0.90803656917574826</v>
      </c>
      <c r="J4485">
        <v>0.99999987549834402</v>
      </c>
      <c r="K4485">
        <v>0.44750535171473632</v>
      </c>
      <c r="L4485">
        <v>0.73234271284271291</v>
      </c>
      <c r="M4485" t="str">
        <f t="shared" si="70"/>
        <v>j</v>
      </c>
    </row>
    <row r="4486" spans="1:13" x14ac:dyDescent="0.35">
      <c r="A4486" s="1">
        <v>4484</v>
      </c>
      <c r="B4486">
        <v>0.59759015613823707</v>
      </c>
      <c r="C4486">
        <v>1</v>
      </c>
      <c r="D4486">
        <v>0.99999967959871405</v>
      </c>
      <c r="E4486">
        <v>0.99999969043155634</v>
      </c>
      <c r="F4486">
        <v>0.13734396570231411</v>
      </c>
      <c r="G4486">
        <v>1</v>
      </c>
      <c r="H4486">
        <v>0.14886091219639541</v>
      </c>
      <c r="I4486">
        <v>0.99999964448295464</v>
      </c>
      <c r="J4486">
        <v>0.99999987549834402</v>
      </c>
      <c r="K4486">
        <v>0.5216091684551899</v>
      </c>
      <c r="L4486">
        <v>0.9658809523809524</v>
      </c>
      <c r="M4486" t="str">
        <f t="shared" si="70"/>
        <v>j</v>
      </c>
    </row>
    <row r="4487" spans="1:13" x14ac:dyDescent="0.35">
      <c r="A4487" s="1">
        <v>4485</v>
      </c>
      <c r="B4487">
        <v>0.40033799267754472</v>
      </c>
      <c r="C4487">
        <v>1</v>
      </c>
      <c r="D4487">
        <v>0.999999786399143</v>
      </c>
      <c r="E4487">
        <v>0.77779564102350418</v>
      </c>
      <c r="F4487">
        <v>9.131082322703607E-2</v>
      </c>
      <c r="G4487">
        <v>0.71035411693369233</v>
      </c>
      <c r="H4487">
        <v>0.14443638364264419</v>
      </c>
      <c r="I4487">
        <v>0.21769001635433019</v>
      </c>
      <c r="J4487">
        <v>0.99999987549834402</v>
      </c>
      <c r="K4487">
        <v>0.84950739326298841</v>
      </c>
      <c r="L4487">
        <v>0.88789417989418007</v>
      </c>
      <c r="M4487" t="str">
        <f t="shared" si="70"/>
        <v>j</v>
      </c>
    </row>
    <row r="4488" spans="1:13" x14ac:dyDescent="0.35">
      <c r="A4488" s="1">
        <v>4486</v>
      </c>
      <c r="B4488">
        <v>0.39346259949186352</v>
      </c>
      <c r="C4488">
        <v>1</v>
      </c>
      <c r="D4488">
        <v>0.82719258125775397</v>
      </c>
      <c r="E4488">
        <v>0.73621012535948283</v>
      </c>
      <c r="F4488">
        <v>4.3162974731807052E-2</v>
      </c>
      <c r="G4488">
        <v>0.45045577925794428</v>
      </c>
      <c r="H4488">
        <v>0.2028934395370155</v>
      </c>
      <c r="I4488">
        <v>0.99999976298863669</v>
      </c>
      <c r="J4488">
        <v>0.99999987549834402</v>
      </c>
      <c r="K4488">
        <v>0.73316874352691586</v>
      </c>
      <c r="L4488">
        <v>0.75095382395382382</v>
      </c>
      <c r="M4488" t="str">
        <f t="shared" si="70"/>
        <v>j</v>
      </c>
    </row>
    <row r="4489" spans="1:13" x14ac:dyDescent="0.35">
      <c r="A4489" s="1">
        <v>4487</v>
      </c>
      <c r="B4489">
        <v>0.68221425221425758</v>
      </c>
      <c r="C4489">
        <v>1</v>
      </c>
      <c r="D4489">
        <v>0.78903262795143536</v>
      </c>
      <c r="E4489">
        <v>0.7838801055865724</v>
      </c>
      <c r="F4489">
        <v>9.5773041181894225E-2</v>
      </c>
      <c r="G4489">
        <v>0.6400743729241708</v>
      </c>
      <c r="H4489">
        <v>0.26029576426957768</v>
      </c>
      <c r="I4489">
        <v>0.13894103558073001</v>
      </c>
      <c r="J4489">
        <v>0.99999987549834402</v>
      </c>
      <c r="K4489">
        <v>0.99999960812395128</v>
      </c>
      <c r="L4489">
        <v>0.85388095238095252</v>
      </c>
      <c r="M4489" t="str">
        <f t="shared" si="70"/>
        <v>j</v>
      </c>
    </row>
    <row r="4490" spans="1:13" x14ac:dyDescent="0.35">
      <c r="A4490" s="1">
        <v>4488</v>
      </c>
      <c r="B4490">
        <v>0.51599382119359771</v>
      </c>
      <c r="C4490">
        <v>1</v>
      </c>
      <c r="D4490">
        <v>0.999999786399143</v>
      </c>
      <c r="E4490">
        <v>0.90644619786877056</v>
      </c>
      <c r="F4490">
        <v>0.99999986432233468</v>
      </c>
      <c r="G4490">
        <v>1</v>
      </c>
      <c r="H4490">
        <v>0.23992030997928249</v>
      </c>
      <c r="I4490">
        <v>0.21404248554042499</v>
      </c>
      <c r="J4490">
        <v>0.99999987549834402</v>
      </c>
      <c r="K4490">
        <v>0.18225866003905361</v>
      </c>
      <c r="L4490">
        <v>0.758797619047619</v>
      </c>
      <c r="M4490" t="str">
        <f t="shared" si="70"/>
        <v>j</v>
      </c>
    </row>
    <row r="4491" spans="1:13" x14ac:dyDescent="0.35">
      <c r="A4491" s="1">
        <v>4489</v>
      </c>
      <c r="B4491">
        <v>0.9999997906890673</v>
      </c>
      <c r="C4491">
        <v>0.2963262554691809</v>
      </c>
      <c r="D4491">
        <v>0.90423136155467421</v>
      </c>
      <c r="E4491">
        <v>0.82485050875380839</v>
      </c>
      <c r="F4491">
        <v>0.99999986432233468</v>
      </c>
      <c r="G4491">
        <v>0.31488855515597802</v>
      </c>
      <c r="H4491">
        <v>0.99999977588564881</v>
      </c>
      <c r="I4491">
        <v>0.99999976298863669</v>
      </c>
      <c r="J4491">
        <v>0.99999987549834402</v>
      </c>
      <c r="K4491">
        <v>0.99999966410624386</v>
      </c>
      <c r="L4491">
        <v>0.996</v>
      </c>
      <c r="M4491" t="str">
        <f t="shared" si="70"/>
        <v>j</v>
      </c>
    </row>
    <row r="4492" spans="1:13" x14ac:dyDescent="0.35">
      <c r="A4492" s="1">
        <v>4490</v>
      </c>
      <c r="B4492">
        <v>0.74980818288270601</v>
      </c>
      <c r="C4492">
        <v>1</v>
      </c>
      <c r="D4492">
        <v>0.610175498936391</v>
      </c>
      <c r="E4492">
        <v>0.99999969043155634</v>
      </c>
      <c r="F4492">
        <v>0.99999986432233468</v>
      </c>
      <c r="G4492">
        <v>8.1380893904760956E-2</v>
      </c>
      <c r="H4492">
        <v>0.99999977588564881</v>
      </c>
      <c r="I4492">
        <v>7.2020654977402607E-2</v>
      </c>
      <c r="J4492">
        <v>0.99999987549834402</v>
      </c>
      <c r="K4492">
        <v>0.6352524667390127</v>
      </c>
      <c r="L4492">
        <v>0.78707407407407415</v>
      </c>
      <c r="M4492" t="str">
        <f t="shared" si="70"/>
        <v>j</v>
      </c>
    </row>
    <row r="4493" spans="1:13" x14ac:dyDescent="0.35">
      <c r="A4493" s="1">
        <v>4491</v>
      </c>
      <c r="B4493">
        <v>0.69986805954545406</v>
      </c>
      <c r="C4493">
        <v>0.20905925243281021</v>
      </c>
      <c r="D4493">
        <v>0.7169185756136317</v>
      </c>
      <c r="E4493">
        <v>0.99999969043155634</v>
      </c>
      <c r="F4493">
        <v>0.99999986432233468</v>
      </c>
      <c r="G4493">
        <v>1</v>
      </c>
      <c r="H4493">
        <v>0.135760798046552</v>
      </c>
      <c r="I4493">
        <v>0.18283785090987009</v>
      </c>
      <c r="J4493">
        <v>0.1152019312012173</v>
      </c>
      <c r="K4493">
        <v>0.17445520429551559</v>
      </c>
      <c r="L4493">
        <v>0.50236375661375665</v>
      </c>
      <c r="M4493" t="str">
        <f t="shared" si="70"/>
        <v>j</v>
      </c>
    </row>
    <row r="4494" spans="1:13" x14ac:dyDescent="0.35">
      <c r="A4494" s="1">
        <v>4492</v>
      </c>
      <c r="B4494">
        <v>0.99999963370586753</v>
      </c>
      <c r="C4494">
        <v>1</v>
      </c>
      <c r="D4494">
        <v>0.99999967959871405</v>
      </c>
      <c r="E4494">
        <v>0.99999969043155634</v>
      </c>
      <c r="F4494">
        <v>0.99999986432233468</v>
      </c>
      <c r="G4494">
        <v>1</v>
      </c>
      <c r="H4494">
        <v>0.15706012873184361</v>
      </c>
      <c r="I4494">
        <v>0.153658004355304</v>
      </c>
      <c r="J4494">
        <v>0.99999987549834402</v>
      </c>
      <c r="K4494">
        <v>9.3207018340477815E-2</v>
      </c>
      <c r="L4494">
        <v>0.40436640211640201</v>
      </c>
      <c r="M4494" t="str">
        <f t="shared" si="70"/>
        <v>n</v>
      </c>
    </row>
    <row r="4495" spans="1:13" x14ac:dyDescent="0.35">
      <c r="A4495" s="1">
        <v>4493</v>
      </c>
      <c r="B4495">
        <v>0.65719416523274476</v>
      </c>
      <c r="C4495">
        <v>1</v>
      </c>
      <c r="D4495">
        <v>0.97878948829865431</v>
      </c>
      <c r="E4495">
        <v>0.88263924949671235</v>
      </c>
      <c r="F4495">
        <v>0.99999986432233468</v>
      </c>
      <c r="G4495">
        <v>0.54468764531827707</v>
      </c>
      <c r="H4495">
        <v>0.19652200860358179</v>
      </c>
      <c r="I4495">
        <v>0.21357515838499599</v>
      </c>
      <c r="J4495">
        <v>0.1737849250149674</v>
      </c>
      <c r="K4495">
        <v>0.59886302482865728</v>
      </c>
      <c r="L4495">
        <v>0.99194444444444441</v>
      </c>
      <c r="M4495" t="str">
        <f t="shared" si="70"/>
        <v>j</v>
      </c>
    </row>
    <row r="4496" spans="1:13" x14ac:dyDescent="0.35">
      <c r="A4496" s="1">
        <v>4494</v>
      </c>
      <c r="B4496">
        <v>0.9409725378692857</v>
      </c>
      <c r="C4496">
        <v>1</v>
      </c>
      <c r="D4496">
        <v>0.75292794209131209</v>
      </c>
      <c r="E4496">
        <v>0.94047050430582579</v>
      </c>
      <c r="F4496">
        <v>0.99999986432233468</v>
      </c>
      <c r="G4496">
        <v>0.45045577925794428</v>
      </c>
      <c r="H4496">
        <v>0.16481793104186299</v>
      </c>
      <c r="I4496">
        <v>0.16743643775794731</v>
      </c>
      <c r="J4496">
        <v>0.12531174582513749</v>
      </c>
      <c r="K4496">
        <v>0.44025701638494619</v>
      </c>
      <c r="L4496">
        <v>0.95638888888888896</v>
      </c>
      <c r="M4496" t="str">
        <f t="shared" si="70"/>
        <v>j</v>
      </c>
    </row>
    <row r="4497" spans="1:13" x14ac:dyDescent="0.35">
      <c r="A4497" s="1">
        <v>4495</v>
      </c>
      <c r="B4497">
        <v>0.53505197406307858</v>
      </c>
      <c r="C4497">
        <v>1</v>
      </c>
      <c r="D4497">
        <v>0.999999786399143</v>
      </c>
      <c r="E4497">
        <v>0.89015263039919257</v>
      </c>
      <c r="F4497">
        <v>0.17098073167691991</v>
      </c>
      <c r="G4497">
        <v>0.71035411693369233</v>
      </c>
      <c r="H4497">
        <v>0.1983537932460506</v>
      </c>
      <c r="I4497">
        <v>0.1631225643095591</v>
      </c>
      <c r="J4497">
        <v>0.11732582051950941</v>
      </c>
      <c r="K4497">
        <v>0.61555386546569135</v>
      </c>
      <c r="L4497">
        <v>0.75289947089947074</v>
      </c>
      <c r="M4497" t="str">
        <f t="shared" si="70"/>
        <v>j</v>
      </c>
    </row>
    <row r="4498" spans="1:13" x14ac:dyDescent="0.35">
      <c r="A4498" s="1">
        <v>4496</v>
      </c>
      <c r="B4498">
        <v>0.75172081385689615</v>
      </c>
      <c r="C4498">
        <v>1</v>
      </c>
      <c r="D4498">
        <v>0.92366044210851694</v>
      </c>
      <c r="E4498">
        <v>0.99999979362103786</v>
      </c>
      <c r="F4498">
        <v>2.7078964070832601E-2</v>
      </c>
      <c r="G4498">
        <v>1</v>
      </c>
      <c r="H4498">
        <v>0.1738012326457401</v>
      </c>
      <c r="I4498">
        <v>0.99999976298863669</v>
      </c>
      <c r="J4498">
        <v>0.99999987549834402</v>
      </c>
      <c r="K4498">
        <v>0.48141679342398941</v>
      </c>
      <c r="L4498">
        <v>0.92666810966810964</v>
      </c>
      <c r="M4498" t="str">
        <f t="shared" si="70"/>
        <v>j</v>
      </c>
    </row>
    <row r="4499" spans="1:13" x14ac:dyDescent="0.35">
      <c r="A4499" s="1">
        <v>4497</v>
      </c>
      <c r="B4499">
        <v>0.51401753353203627</v>
      </c>
      <c r="C4499">
        <v>1</v>
      </c>
      <c r="D4499">
        <v>0.86770363919723337</v>
      </c>
      <c r="E4499">
        <v>0.74902295684762921</v>
      </c>
      <c r="F4499">
        <v>0.99999986432233468</v>
      </c>
      <c r="G4499">
        <v>1</v>
      </c>
      <c r="H4499">
        <v>0.24442916856124991</v>
      </c>
      <c r="I4499">
        <v>0.14755216205566041</v>
      </c>
      <c r="J4499">
        <v>0.1044213950291539</v>
      </c>
      <c r="K4499">
        <v>0.46003318112471048</v>
      </c>
      <c r="L4499">
        <v>0.6563888888888888</v>
      </c>
      <c r="M4499" t="str">
        <f t="shared" si="70"/>
        <v>j</v>
      </c>
    </row>
    <row r="4500" spans="1:13" x14ac:dyDescent="0.35">
      <c r="A4500" s="1">
        <v>4498</v>
      </c>
      <c r="B4500">
        <v>0.72607075329604831</v>
      </c>
      <c r="C4500">
        <v>1</v>
      </c>
      <c r="D4500">
        <v>0.91181467258062432</v>
      </c>
      <c r="E4500">
        <v>0.99999969043155634</v>
      </c>
      <c r="F4500">
        <v>0.99999986432233468</v>
      </c>
      <c r="G4500">
        <v>0.54468764531827707</v>
      </c>
      <c r="H4500">
        <v>0.99999977588564881</v>
      </c>
      <c r="I4500">
        <v>0.16495427700378479</v>
      </c>
      <c r="J4500">
        <v>0.1227039963821686</v>
      </c>
      <c r="K4500">
        <v>0.47176233915683752</v>
      </c>
      <c r="L4500">
        <v>0.9376984126984127</v>
      </c>
      <c r="M4500" t="str">
        <f t="shared" si="70"/>
        <v>j</v>
      </c>
    </row>
    <row r="4501" spans="1:13" x14ac:dyDescent="0.35">
      <c r="A4501" s="1">
        <v>4499</v>
      </c>
      <c r="B4501">
        <v>0.99999968603360068</v>
      </c>
      <c r="C4501">
        <v>1</v>
      </c>
      <c r="D4501">
        <v>0.99999967959871405</v>
      </c>
      <c r="E4501">
        <v>0.99999958724207527</v>
      </c>
      <c r="F4501">
        <v>0.99999986432233468</v>
      </c>
      <c r="G4501">
        <v>8.1380893904760956E-2</v>
      </c>
      <c r="H4501">
        <v>0.20863345630020869</v>
      </c>
      <c r="I4501">
        <v>0.21315373736798049</v>
      </c>
      <c r="J4501">
        <v>0.12622319132582319</v>
      </c>
      <c r="K4501">
        <v>0.99999977607082946</v>
      </c>
      <c r="L4501">
        <v>0.97772222222222205</v>
      </c>
      <c r="M4501" t="str">
        <f t="shared" si="70"/>
        <v>j</v>
      </c>
    </row>
    <row r="4502" spans="1:13" x14ac:dyDescent="0.35">
      <c r="A4502" s="1">
        <v>4500</v>
      </c>
      <c r="B4502">
        <v>0.99999963370586753</v>
      </c>
      <c r="C4502">
        <v>1</v>
      </c>
      <c r="D4502">
        <v>0.98854522684087232</v>
      </c>
      <c r="E4502">
        <v>0.9660695443959969</v>
      </c>
      <c r="F4502">
        <v>0.99999986432233468</v>
      </c>
      <c r="G4502">
        <v>1</v>
      </c>
      <c r="H4502">
        <v>0.16706016711142621</v>
      </c>
      <c r="I4502">
        <v>0.1815199640378955</v>
      </c>
      <c r="J4502">
        <v>0.99999987549834402</v>
      </c>
      <c r="K4502">
        <v>0.32907195655292631</v>
      </c>
      <c r="L4502">
        <v>0.93176455026455018</v>
      </c>
      <c r="M4502" t="str">
        <f t="shared" si="70"/>
        <v>j</v>
      </c>
    </row>
    <row r="4503" spans="1:13" x14ac:dyDescent="0.35">
      <c r="A4503" s="1">
        <v>4501</v>
      </c>
      <c r="B4503">
        <v>0.74775468565088887</v>
      </c>
      <c r="C4503">
        <v>1</v>
      </c>
      <c r="D4503">
        <v>0.99999967959871405</v>
      </c>
      <c r="E4503">
        <v>0.99999979362103786</v>
      </c>
      <c r="F4503">
        <v>0.99999986432233468</v>
      </c>
      <c r="G4503">
        <v>0.45045577925794428</v>
      </c>
      <c r="H4503">
        <v>0.99999977588564881</v>
      </c>
      <c r="I4503">
        <v>0.41055188050560321</v>
      </c>
      <c r="J4503">
        <v>0.99999987549834402</v>
      </c>
      <c r="K4503">
        <v>0.56750515941556112</v>
      </c>
      <c r="L4503">
        <v>0.86939550264550236</v>
      </c>
      <c r="M4503" t="str">
        <f t="shared" si="70"/>
        <v>j</v>
      </c>
    </row>
    <row r="4504" spans="1:13" x14ac:dyDescent="0.35">
      <c r="A4504" s="1">
        <v>4502</v>
      </c>
      <c r="B4504">
        <v>0.61334724012611952</v>
      </c>
      <c r="C4504">
        <v>1</v>
      </c>
      <c r="D4504">
        <v>0.69768857105852666</v>
      </c>
      <c r="E4504">
        <v>0.93215513475630385</v>
      </c>
      <c r="F4504">
        <v>0.12397167671061569</v>
      </c>
      <c r="G4504">
        <v>1</v>
      </c>
      <c r="H4504">
        <v>0.19116739848873521</v>
      </c>
      <c r="I4504">
        <v>0.99999964448295464</v>
      </c>
      <c r="J4504">
        <v>0.99999987549834402</v>
      </c>
      <c r="K4504">
        <v>0.43124255168717351</v>
      </c>
      <c r="L4504">
        <v>0.94394444444444447</v>
      </c>
      <c r="M4504" t="str">
        <f t="shared" si="70"/>
        <v>j</v>
      </c>
    </row>
    <row r="4505" spans="1:13" x14ac:dyDescent="0.35">
      <c r="A4505" s="1">
        <v>4503</v>
      </c>
      <c r="B4505">
        <v>0.73709929400599783</v>
      </c>
      <c r="C4505">
        <v>1</v>
      </c>
      <c r="D4505">
        <v>0.56943546087819175</v>
      </c>
      <c r="E4505">
        <v>0.77531016758719828</v>
      </c>
      <c r="F4505">
        <v>0.99999986432233468</v>
      </c>
      <c r="G4505">
        <v>0.54468764531827707</v>
      </c>
      <c r="H4505">
        <v>0.22525323030721889</v>
      </c>
      <c r="I4505">
        <v>0.1486523984301481</v>
      </c>
      <c r="J4505">
        <v>0.15059172933240311</v>
      </c>
      <c r="K4505">
        <v>0.43684078095046291</v>
      </c>
      <c r="L4505">
        <v>0.89183333333333337</v>
      </c>
      <c r="M4505" t="str">
        <f t="shared" si="70"/>
        <v>j</v>
      </c>
    </row>
    <row r="4506" spans="1:13" x14ac:dyDescent="0.35">
      <c r="A4506" s="1">
        <v>4504</v>
      </c>
      <c r="B4506">
        <v>0.57152963683859825</v>
      </c>
      <c r="C4506">
        <v>1</v>
      </c>
      <c r="D4506">
        <v>0.98169632896155301</v>
      </c>
      <c r="E4506">
        <v>0.99999969043155634</v>
      </c>
      <c r="F4506">
        <v>0.15170819410932171</v>
      </c>
      <c r="G4506">
        <v>0.54468764531827707</v>
      </c>
      <c r="H4506">
        <v>0.27503250148342678</v>
      </c>
      <c r="I4506">
        <v>0.99999976298863669</v>
      </c>
      <c r="J4506">
        <v>0.30313911122928561</v>
      </c>
      <c r="K4506">
        <v>0.1525949727523335</v>
      </c>
      <c r="L4506">
        <v>0.87466666666666659</v>
      </c>
      <c r="M4506" t="str">
        <f t="shared" si="70"/>
        <v>j</v>
      </c>
    </row>
    <row r="4507" spans="1:13" x14ac:dyDescent="0.35">
      <c r="A4507" s="1">
        <v>4505</v>
      </c>
      <c r="B4507">
        <v>0.85546514965777432</v>
      </c>
      <c r="C4507">
        <v>1</v>
      </c>
      <c r="D4507">
        <v>0.75932005453790552</v>
      </c>
      <c r="E4507">
        <v>0.95250998222793326</v>
      </c>
      <c r="F4507">
        <v>0.99999986432233468</v>
      </c>
      <c r="G4507">
        <v>1</v>
      </c>
      <c r="H4507">
        <v>0.16908737246457681</v>
      </c>
      <c r="I4507">
        <v>0.99999976298863669</v>
      </c>
      <c r="J4507">
        <v>0.1295382502411937</v>
      </c>
      <c r="K4507">
        <v>0.48867338614194289</v>
      </c>
      <c r="L4507">
        <v>0.64183201058201067</v>
      </c>
      <c r="M4507" t="str">
        <f t="shared" si="70"/>
        <v>j</v>
      </c>
    </row>
    <row r="4508" spans="1:13" x14ac:dyDescent="0.35">
      <c r="A4508" s="1">
        <v>4506</v>
      </c>
      <c r="B4508">
        <v>0.59898919041160714</v>
      </c>
      <c r="C4508">
        <v>1</v>
      </c>
      <c r="D4508">
        <v>0.60845056521556873</v>
      </c>
      <c r="E4508">
        <v>0.99999979362103786</v>
      </c>
      <c r="F4508">
        <v>8.6895939817864781E-2</v>
      </c>
      <c r="G4508">
        <v>0.45045577925794428</v>
      </c>
      <c r="H4508">
        <v>0.97490507566618723</v>
      </c>
      <c r="I4508">
        <v>0.1185401491726745</v>
      </c>
      <c r="J4508">
        <v>0.99999987549834402</v>
      </c>
      <c r="K4508">
        <v>0.23023563877674791</v>
      </c>
      <c r="L4508">
        <v>0.50581481481481483</v>
      </c>
      <c r="M4508" t="str">
        <f t="shared" si="70"/>
        <v>j</v>
      </c>
    </row>
    <row r="4509" spans="1:13" x14ac:dyDescent="0.35">
      <c r="A4509" s="1">
        <v>4507</v>
      </c>
      <c r="B4509">
        <v>0.27775652327005768</v>
      </c>
      <c r="C4509">
        <v>1</v>
      </c>
      <c r="D4509">
        <v>0.55047307149681912</v>
      </c>
      <c r="E4509">
        <v>0.99999979362103786</v>
      </c>
      <c r="F4509">
        <v>0.99999986432233468</v>
      </c>
      <c r="G4509">
        <v>0.45045577925794428</v>
      </c>
      <c r="H4509">
        <v>0.44728907498846571</v>
      </c>
      <c r="I4509">
        <v>0.68707739305820659</v>
      </c>
      <c r="J4509">
        <v>0.99999987549834402</v>
      </c>
      <c r="K4509">
        <v>0.17864009060342179</v>
      </c>
      <c r="L4509">
        <v>0.68623677248677251</v>
      </c>
      <c r="M4509" t="str">
        <f t="shared" si="70"/>
        <v>j</v>
      </c>
    </row>
    <row r="4510" spans="1:13" x14ac:dyDescent="0.35">
      <c r="A4510" s="1">
        <v>4508</v>
      </c>
      <c r="B4510">
        <v>0.50391401632476118</v>
      </c>
      <c r="C4510">
        <v>1</v>
      </c>
      <c r="D4510">
        <v>0.99999967959871405</v>
      </c>
      <c r="E4510">
        <v>0.99999979362103786</v>
      </c>
      <c r="F4510">
        <v>4.2458163176933877E-2</v>
      </c>
      <c r="G4510">
        <v>8.1380893904760956E-2</v>
      </c>
      <c r="H4510">
        <v>0.28024293603471062</v>
      </c>
      <c r="I4510">
        <v>0.99999976298863669</v>
      </c>
      <c r="J4510">
        <v>0.99999987549834402</v>
      </c>
      <c r="K4510">
        <v>0.19242007595271579</v>
      </c>
      <c r="L4510">
        <v>0.65182804232804259</v>
      </c>
      <c r="M4510" t="str">
        <f t="shared" si="70"/>
        <v>j</v>
      </c>
    </row>
    <row r="4511" spans="1:13" x14ac:dyDescent="0.35">
      <c r="A4511" s="1">
        <v>4509</v>
      </c>
      <c r="B4511">
        <v>0.90413020312147707</v>
      </c>
      <c r="C4511">
        <v>1</v>
      </c>
      <c r="D4511">
        <v>0.54103156651537676</v>
      </c>
      <c r="E4511">
        <v>0.90278199098995848</v>
      </c>
      <c r="F4511">
        <v>7.872473543003547E-2</v>
      </c>
      <c r="G4511">
        <v>0.54468764531827707</v>
      </c>
      <c r="H4511">
        <v>0.20080263473313559</v>
      </c>
      <c r="I4511">
        <v>0.89499176000832215</v>
      </c>
      <c r="J4511">
        <v>0.99999987549834402</v>
      </c>
      <c r="K4511">
        <v>0.4515767199287562</v>
      </c>
      <c r="L4511">
        <v>0.80109656084656089</v>
      </c>
      <c r="M4511" t="str">
        <f t="shared" si="70"/>
        <v>j</v>
      </c>
    </row>
    <row r="4512" spans="1:13" x14ac:dyDescent="0.35">
      <c r="A4512" s="1">
        <v>4510</v>
      </c>
      <c r="B4512">
        <v>0.70565362303292012</v>
      </c>
      <c r="C4512">
        <v>1</v>
      </c>
      <c r="D4512">
        <v>0.84137936277831349</v>
      </c>
      <c r="E4512">
        <v>0.99999979362103786</v>
      </c>
      <c r="F4512">
        <v>2.7078964070832601E-2</v>
      </c>
      <c r="G4512">
        <v>1</v>
      </c>
      <c r="H4512">
        <v>0.23268715936544579</v>
      </c>
      <c r="I4512">
        <v>0.17781581713460101</v>
      </c>
      <c r="J4512">
        <v>0.13621628564692029</v>
      </c>
      <c r="K4512">
        <v>0.54406430982660869</v>
      </c>
      <c r="L4512">
        <v>0.88407936507936524</v>
      </c>
      <c r="M4512" t="str">
        <f t="shared" si="70"/>
        <v>j</v>
      </c>
    </row>
    <row r="4513" spans="1:13" x14ac:dyDescent="0.35">
      <c r="A4513" s="1">
        <v>4511</v>
      </c>
      <c r="B4513">
        <v>0.73246457435359424</v>
      </c>
      <c r="C4513">
        <v>1</v>
      </c>
      <c r="D4513">
        <v>0.96408819571376059</v>
      </c>
      <c r="E4513">
        <v>0.78268620329034588</v>
      </c>
      <c r="F4513">
        <v>0.99999986432233468</v>
      </c>
      <c r="G4513">
        <v>1</v>
      </c>
      <c r="H4513">
        <v>0.16185268806814909</v>
      </c>
      <c r="I4513">
        <v>0.1638418641705115</v>
      </c>
      <c r="J4513">
        <v>0.1282604430540065</v>
      </c>
      <c r="K4513">
        <v>0.22812045981419929</v>
      </c>
      <c r="L4513">
        <v>0.53832804232804243</v>
      </c>
      <c r="M4513" t="str">
        <f t="shared" si="70"/>
        <v>j</v>
      </c>
    </row>
    <row r="4514" spans="1:13" x14ac:dyDescent="0.35">
      <c r="A4514" s="1">
        <v>4512</v>
      </c>
      <c r="B4514">
        <v>0.76499892381475787</v>
      </c>
      <c r="C4514">
        <v>1</v>
      </c>
      <c r="D4514">
        <v>0.7571502436321359</v>
      </c>
      <c r="E4514">
        <v>0.99999969043155634</v>
      </c>
      <c r="F4514">
        <v>0.99999986432233468</v>
      </c>
      <c r="G4514">
        <v>0.45045577925794428</v>
      </c>
      <c r="H4514">
        <v>0.62553080433548069</v>
      </c>
      <c r="I4514">
        <v>0.82553943145134578</v>
      </c>
      <c r="J4514">
        <v>0.99999987549834402</v>
      </c>
      <c r="K4514">
        <v>0.69577531518048219</v>
      </c>
      <c r="L4514">
        <v>0.8513465608465608</v>
      </c>
      <c r="M4514" t="str">
        <f t="shared" si="70"/>
        <v>j</v>
      </c>
    </row>
    <row r="4515" spans="1:13" x14ac:dyDescent="0.35">
      <c r="A4515" s="1">
        <v>4513</v>
      </c>
      <c r="B4515">
        <v>0.9999997906890673</v>
      </c>
      <c r="C4515">
        <v>1</v>
      </c>
      <c r="D4515">
        <v>0.92515500730504874</v>
      </c>
      <c r="E4515">
        <v>0.72606886953679062</v>
      </c>
      <c r="F4515">
        <v>0.99999986432233468</v>
      </c>
      <c r="G4515">
        <v>1</v>
      </c>
      <c r="H4515">
        <v>0.21429969742041291</v>
      </c>
      <c r="I4515">
        <v>0.15353942460764311</v>
      </c>
      <c r="J4515">
        <v>0.99999987549834402</v>
      </c>
      <c r="K4515">
        <v>0.19668248374034539</v>
      </c>
      <c r="L4515">
        <v>0.84299470899470896</v>
      </c>
      <c r="M4515" t="str">
        <f t="shared" si="70"/>
        <v>j</v>
      </c>
    </row>
    <row r="4516" spans="1:13" x14ac:dyDescent="0.35">
      <c r="A4516" s="1">
        <v>4514</v>
      </c>
      <c r="B4516">
        <v>0.58198702034126781</v>
      </c>
      <c r="C4516">
        <v>1</v>
      </c>
      <c r="D4516">
        <v>0.87910260913246552</v>
      </c>
      <c r="E4516">
        <v>0.80973877041116926</v>
      </c>
      <c r="F4516">
        <v>9.131082322703607E-2</v>
      </c>
      <c r="G4516">
        <v>0.54468764531827707</v>
      </c>
      <c r="H4516">
        <v>0.23087319181389829</v>
      </c>
      <c r="I4516">
        <v>0.99999976298863669</v>
      </c>
      <c r="J4516">
        <v>0.99999987549834402</v>
      </c>
      <c r="K4516">
        <v>0.99999966410624386</v>
      </c>
      <c r="L4516">
        <v>0.82534920634920605</v>
      </c>
      <c r="M4516" t="str">
        <f t="shared" si="70"/>
        <v>j</v>
      </c>
    </row>
    <row r="4517" spans="1:13" x14ac:dyDescent="0.35">
      <c r="A4517" s="1">
        <v>4515</v>
      </c>
      <c r="B4517">
        <v>0.97782125660053809</v>
      </c>
      <c r="C4517">
        <v>1</v>
      </c>
      <c r="D4517">
        <v>0.98440975404842501</v>
      </c>
      <c r="E4517">
        <v>0.94293699087761096</v>
      </c>
      <c r="F4517">
        <v>0.99999986432233468</v>
      </c>
      <c r="G4517">
        <v>1</v>
      </c>
      <c r="H4517">
        <v>0.23479928304698461</v>
      </c>
      <c r="I4517">
        <v>0.65379625743485048</v>
      </c>
      <c r="J4517">
        <v>0.99999987549834402</v>
      </c>
      <c r="K4517">
        <v>0.62008697562934723</v>
      </c>
      <c r="L4517">
        <v>0.96180555555555547</v>
      </c>
      <c r="M4517" t="str">
        <f t="shared" si="70"/>
        <v>j</v>
      </c>
    </row>
    <row r="4518" spans="1:13" x14ac:dyDescent="0.35">
      <c r="A4518" s="1">
        <v>4516</v>
      </c>
      <c r="B4518">
        <v>0.74519915614727661</v>
      </c>
      <c r="C4518">
        <v>1</v>
      </c>
      <c r="D4518">
        <v>0.95977730321749</v>
      </c>
      <c r="E4518">
        <v>0.99999969043155634</v>
      </c>
      <c r="F4518">
        <v>0.12571433761099279</v>
      </c>
      <c r="G4518">
        <v>1</v>
      </c>
      <c r="H4518">
        <v>0.22690758641926409</v>
      </c>
      <c r="I4518">
        <v>0.99999958523011379</v>
      </c>
      <c r="J4518">
        <v>0.99999987549834402</v>
      </c>
      <c r="K4518">
        <v>0.49594842502531911</v>
      </c>
      <c r="L4518">
        <v>0.87066810966810981</v>
      </c>
      <c r="M4518" t="str">
        <f t="shared" si="70"/>
        <v>j</v>
      </c>
    </row>
    <row r="4519" spans="1:13" x14ac:dyDescent="0.35">
      <c r="A4519" s="1">
        <v>4517</v>
      </c>
      <c r="B4519">
        <v>0.19461300115758101</v>
      </c>
      <c r="C4519">
        <v>0.249350649052729</v>
      </c>
      <c r="D4519">
        <v>0.99999989319957105</v>
      </c>
      <c r="E4519">
        <v>0.655106804853548</v>
      </c>
      <c r="F4519">
        <v>0.99999986432233468</v>
      </c>
      <c r="G4519">
        <v>0.56626216172287802</v>
      </c>
      <c r="H4519">
        <v>0.22369305825126981</v>
      </c>
      <c r="I4519">
        <v>0.99999976298863669</v>
      </c>
      <c r="J4519">
        <v>0.99999987549834402</v>
      </c>
      <c r="K4519">
        <v>0.99999977607082946</v>
      </c>
      <c r="L4519">
        <v>0.42183333333333339</v>
      </c>
      <c r="M4519" t="str">
        <f t="shared" si="70"/>
        <v>n</v>
      </c>
    </row>
    <row r="4520" spans="1:13" x14ac:dyDescent="0.35">
      <c r="A4520" s="1">
        <v>4518</v>
      </c>
      <c r="B4520">
        <v>0.79364401450990441</v>
      </c>
      <c r="C4520">
        <v>1</v>
      </c>
      <c r="D4520">
        <v>0.59813343022090182</v>
      </c>
      <c r="E4520">
        <v>0.98198894680713777</v>
      </c>
      <c r="F4520">
        <v>0.99999986432233468</v>
      </c>
      <c r="G4520">
        <v>1</v>
      </c>
      <c r="H4520">
        <v>0.18437778418309039</v>
      </c>
      <c r="I4520">
        <v>0.99999976298863669</v>
      </c>
      <c r="J4520">
        <v>0.99999987549834402</v>
      </c>
      <c r="K4520">
        <v>0.50757348398429514</v>
      </c>
      <c r="L4520">
        <v>0.78997619047619039</v>
      </c>
      <c r="M4520" t="str">
        <f t="shared" si="70"/>
        <v>j</v>
      </c>
    </row>
    <row r="4521" spans="1:13" x14ac:dyDescent="0.35">
      <c r="A4521" s="1">
        <v>4519</v>
      </c>
      <c r="B4521">
        <v>0.99999958137813438</v>
      </c>
      <c r="C4521">
        <v>1</v>
      </c>
      <c r="D4521">
        <v>0.72352103150417035</v>
      </c>
      <c r="E4521">
        <v>0.96468355488071889</v>
      </c>
      <c r="F4521">
        <v>0.99999986432233468</v>
      </c>
      <c r="G4521">
        <v>8.1380893904760956E-2</v>
      </c>
      <c r="H4521">
        <v>0.99999977588564881</v>
      </c>
      <c r="I4521">
        <v>0.99999976298863669</v>
      </c>
      <c r="J4521">
        <v>0.99999987549834402</v>
      </c>
      <c r="K4521">
        <v>0.40589564498980257</v>
      </c>
      <c r="L4521">
        <v>0.88782539682539685</v>
      </c>
      <c r="M4521" t="str">
        <f t="shared" si="70"/>
        <v>j</v>
      </c>
    </row>
    <row r="4522" spans="1:13" x14ac:dyDescent="0.35">
      <c r="A4522" s="1">
        <v>4520</v>
      </c>
      <c r="B4522">
        <v>0.87363354791672065</v>
      </c>
      <c r="C4522">
        <v>1</v>
      </c>
      <c r="D4522">
        <v>0.99999967959871405</v>
      </c>
      <c r="E4522">
        <v>0.99999979362103786</v>
      </c>
      <c r="F4522">
        <v>0.99999986432233468</v>
      </c>
      <c r="G4522">
        <v>1</v>
      </c>
      <c r="H4522">
        <v>0.27441428204561369</v>
      </c>
      <c r="I4522">
        <v>0.14679425896892351</v>
      </c>
      <c r="J4522">
        <v>0.99999987549834402</v>
      </c>
      <c r="K4522">
        <v>0.48920700935531958</v>
      </c>
      <c r="L4522">
        <v>0.68962698412698409</v>
      </c>
      <c r="M4522" t="str">
        <f t="shared" si="70"/>
        <v>j</v>
      </c>
    </row>
    <row r="4523" spans="1:13" x14ac:dyDescent="0.35">
      <c r="A4523" s="1">
        <v>4521</v>
      </c>
      <c r="B4523">
        <v>0.90340378952995537</v>
      </c>
      <c r="C4523">
        <v>1</v>
      </c>
      <c r="D4523">
        <v>0.50456367909800715</v>
      </c>
      <c r="E4523">
        <v>0.63346245003146096</v>
      </c>
      <c r="F4523">
        <v>0.99999986432233468</v>
      </c>
      <c r="G4523">
        <v>1</v>
      </c>
      <c r="H4523">
        <v>0.20697391754379171</v>
      </c>
      <c r="I4523">
        <v>0.1386913292963674</v>
      </c>
      <c r="J4523">
        <v>0.13457508925027681</v>
      </c>
      <c r="K4523">
        <v>0.5036767805232899</v>
      </c>
      <c r="L4523">
        <v>0.71779232804232806</v>
      </c>
      <c r="M4523" t="str">
        <f t="shared" si="70"/>
        <v>j</v>
      </c>
    </row>
    <row r="4524" spans="1:13" x14ac:dyDescent="0.35">
      <c r="A4524" s="1">
        <v>4522</v>
      </c>
      <c r="B4524">
        <v>0.48243042069626713</v>
      </c>
      <c r="C4524">
        <v>1</v>
      </c>
      <c r="D4524">
        <v>0.8218570988505981</v>
      </c>
      <c r="E4524">
        <v>0.56386950338333786</v>
      </c>
      <c r="F4524">
        <v>9.7516024316727845E-2</v>
      </c>
      <c r="G4524">
        <v>1</v>
      </c>
      <c r="H4524">
        <v>0.15010348620238589</v>
      </c>
      <c r="I4524">
        <v>0.21657992919505861</v>
      </c>
      <c r="J4524">
        <v>0.19697230024509749</v>
      </c>
      <c r="K4524">
        <v>0.54271239344181699</v>
      </c>
      <c r="L4524">
        <v>0.87152380952380948</v>
      </c>
      <c r="M4524" t="str">
        <f t="shared" si="70"/>
        <v>j</v>
      </c>
    </row>
    <row r="4525" spans="1:13" x14ac:dyDescent="0.35">
      <c r="A4525" s="1">
        <v>4523</v>
      </c>
      <c r="B4525">
        <v>0.94948746358987224</v>
      </c>
      <c r="C4525">
        <v>1</v>
      </c>
      <c r="D4525">
        <v>0.59656896414391192</v>
      </c>
      <c r="E4525">
        <v>0.99999979362103786</v>
      </c>
      <c r="F4525">
        <v>0.99999986432233468</v>
      </c>
      <c r="G4525">
        <v>1</v>
      </c>
      <c r="H4525">
        <v>0.21891031792497659</v>
      </c>
      <c r="I4525">
        <v>7.2198406093212528E-2</v>
      </c>
      <c r="J4525">
        <v>0.99999987549834402</v>
      </c>
      <c r="K4525">
        <v>0.20679951969152291</v>
      </c>
      <c r="L4525">
        <v>0.75714814814814801</v>
      </c>
      <c r="M4525" t="str">
        <f t="shared" si="70"/>
        <v>j</v>
      </c>
    </row>
    <row r="4526" spans="1:13" x14ac:dyDescent="0.35">
      <c r="A4526" s="1">
        <v>4524</v>
      </c>
      <c r="B4526">
        <v>0.42070371094285769</v>
      </c>
      <c r="C4526">
        <v>1</v>
      </c>
      <c r="D4526">
        <v>0.71126669693702282</v>
      </c>
      <c r="E4526">
        <v>0.87588735536994544</v>
      </c>
      <c r="F4526">
        <v>7.872473543003547E-2</v>
      </c>
      <c r="G4526">
        <v>0.54468764531827707</v>
      </c>
      <c r="H4526">
        <v>0.27565233174313919</v>
      </c>
      <c r="I4526">
        <v>0.99999976298863669</v>
      </c>
      <c r="J4526">
        <v>0.7091473853058935</v>
      </c>
      <c r="K4526">
        <v>0.53757579416357848</v>
      </c>
      <c r="L4526">
        <v>0.66546296296296314</v>
      </c>
      <c r="M4526" t="str">
        <f t="shared" si="70"/>
        <v>j</v>
      </c>
    </row>
    <row r="4527" spans="1:13" x14ac:dyDescent="0.35">
      <c r="A4527" s="1">
        <v>4525</v>
      </c>
      <c r="B4527">
        <v>0.38896374879857137</v>
      </c>
      <c r="C4527">
        <v>0.26606336876114189</v>
      </c>
      <c r="D4527">
        <v>0.96513211650220576</v>
      </c>
      <c r="E4527">
        <v>0.6930000460999004</v>
      </c>
      <c r="F4527">
        <v>0.99999986432233468</v>
      </c>
      <c r="G4527">
        <v>0.45045577925794428</v>
      </c>
      <c r="H4527">
        <v>0.1323038061648423</v>
      </c>
      <c r="I4527">
        <v>0.99999976298863669</v>
      </c>
      <c r="J4527">
        <v>0.15865767807764691</v>
      </c>
      <c r="K4527">
        <v>0.31112341772960173</v>
      </c>
      <c r="L4527">
        <v>0.9279047619047619</v>
      </c>
      <c r="M4527" t="str">
        <f t="shared" si="70"/>
        <v>j</v>
      </c>
    </row>
    <row r="4528" spans="1:13" x14ac:dyDescent="0.35">
      <c r="A4528" s="1">
        <v>4526</v>
      </c>
      <c r="B4528">
        <v>0.79300498823273524</v>
      </c>
      <c r="C4528">
        <v>1</v>
      </c>
      <c r="D4528">
        <v>0.79875301555181744</v>
      </c>
      <c r="E4528">
        <v>0.99999969043155634</v>
      </c>
      <c r="F4528">
        <v>0.12563632295310709</v>
      </c>
      <c r="G4528">
        <v>0.45045577925794428</v>
      </c>
      <c r="H4528">
        <v>0.66356323385018656</v>
      </c>
      <c r="I4528">
        <v>0.57702892866913291</v>
      </c>
      <c r="J4528">
        <v>0.99999987549834402</v>
      </c>
      <c r="K4528">
        <v>0.42706179407334899</v>
      </c>
      <c r="L4528">
        <v>0.71414285714285719</v>
      </c>
      <c r="M4528" t="str">
        <f t="shared" si="70"/>
        <v>j</v>
      </c>
    </row>
    <row r="4529" spans="1:13" x14ac:dyDescent="0.35">
      <c r="A4529" s="1">
        <v>4527</v>
      </c>
      <c r="B4529">
        <v>0.96708423369194052</v>
      </c>
      <c r="C4529">
        <v>1</v>
      </c>
      <c r="D4529">
        <v>0.93323814433641328</v>
      </c>
      <c r="E4529">
        <v>0.99999958724207527</v>
      </c>
      <c r="F4529">
        <v>0.99999986432233468</v>
      </c>
      <c r="G4529">
        <v>0.45045577925794428</v>
      </c>
      <c r="H4529">
        <v>0.25000643628402369</v>
      </c>
      <c r="I4529">
        <v>0.99999964448295464</v>
      </c>
      <c r="J4529">
        <v>0.99999987549834402</v>
      </c>
      <c r="K4529">
        <v>0.52779747907397634</v>
      </c>
      <c r="L4529">
        <v>0.89531746031746029</v>
      </c>
      <c r="M4529" t="str">
        <f t="shared" si="70"/>
        <v>j</v>
      </c>
    </row>
    <row r="4530" spans="1:13" x14ac:dyDescent="0.35">
      <c r="A4530" s="1">
        <v>4528</v>
      </c>
      <c r="B4530">
        <v>0.9999997906890673</v>
      </c>
      <c r="C4530">
        <v>1</v>
      </c>
      <c r="D4530">
        <v>0.59066316744852676</v>
      </c>
      <c r="E4530">
        <v>0.90283951912566696</v>
      </c>
      <c r="F4530">
        <v>8.6895939817864781E-2</v>
      </c>
      <c r="G4530">
        <v>1</v>
      </c>
      <c r="H4530">
        <v>0.2487584555193102</v>
      </c>
      <c r="I4530">
        <v>0.99999976298863669</v>
      </c>
      <c r="J4530">
        <v>0.99999987549834402</v>
      </c>
      <c r="K4530">
        <v>0.2406888623907591</v>
      </c>
      <c r="L4530">
        <v>0.92503968253968272</v>
      </c>
      <c r="M4530" t="str">
        <f t="shared" si="70"/>
        <v>j</v>
      </c>
    </row>
    <row r="4531" spans="1:13" x14ac:dyDescent="0.35">
      <c r="A4531" s="1">
        <v>4529</v>
      </c>
      <c r="B4531">
        <v>0.71983088042941568</v>
      </c>
      <c r="C4531">
        <v>1</v>
      </c>
      <c r="D4531">
        <v>0.7107070626916443</v>
      </c>
      <c r="E4531">
        <v>0.69422201593498378</v>
      </c>
      <c r="F4531">
        <v>0.99999986432233468</v>
      </c>
      <c r="G4531">
        <v>0.48926900157219361</v>
      </c>
      <c r="H4531">
        <v>0.19283294631119391</v>
      </c>
      <c r="I4531">
        <v>0.19707481242108291</v>
      </c>
      <c r="J4531">
        <v>0.99999987549834402</v>
      </c>
      <c r="K4531">
        <v>0.1167541118241676</v>
      </c>
      <c r="L4531">
        <v>0.88600661375661371</v>
      </c>
      <c r="M4531" t="str">
        <f t="shared" si="70"/>
        <v>j</v>
      </c>
    </row>
    <row r="4532" spans="1:13" x14ac:dyDescent="0.35">
      <c r="A4532" s="1">
        <v>4530</v>
      </c>
      <c r="B4532">
        <v>0.43258035338775802</v>
      </c>
      <c r="C4532">
        <v>1</v>
      </c>
      <c r="D4532">
        <v>0.66476237275121075</v>
      </c>
      <c r="E4532">
        <v>0.99999979362103786</v>
      </c>
      <c r="F4532">
        <v>0.15353010772628589</v>
      </c>
      <c r="G4532">
        <v>0.54468764531827707</v>
      </c>
      <c r="H4532">
        <v>0.22483910900762349</v>
      </c>
      <c r="I4532">
        <v>0.1167803472073709</v>
      </c>
      <c r="J4532">
        <v>0.1284256256265619</v>
      </c>
      <c r="K4532">
        <v>0.46865688941990558</v>
      </c>
      <c r="L4532">
        <v>0.72271693121693126</v>
      </c>
      <c r="M4532" t="str">
        <f t="shared" si="70"/>
        <v>j</v>
      </c>
    </row>
    <row r="4533" spans="1:13" x14ac:dyDescent="0.35">
      <c r="A4533" s="1">
        <v>4531</v>
      </c>
      <c r="B4533">
        <v>0.44473943477230959</v>
      </c>
      <c r="C4533">
        <v>1</v>
      </c>
      <c r="D4533">
        <v>0.99999967959871405</v>
      </c>
      <c r="E4533">
        <v>0.99999979362103786</v>
      </c>
      <c r="F4533">
        <v>0.99999986432233468</v>
      </c>
      <c r="G4533">
        <v>1</v>
      </c>
      <c r="H4533">
        <v>0.8760433048316838</v>
      </c>
      <c r="I4533">
        <v>0.1527479399733799</v>
      </c>
      <c r="J4533">
        <v>0.99999987549834402</v>
      </c>
      <c r="K4533">
        <v>0.80089735276462815</v>
      </c>
      <c r="L4533">
        <v>0.98708333333333331</v>
      </c>
      <c r="M4533" t="str">
        <f t="shared" si="70"/>
        <v>j</v>
      </c>
    </row>
    <row r="4534" spans="1:13" x14ac:dyDescent="0.35">
      <c r="A4534" s="1">
        <v>4532</v>
      </c>
      <c r="B4534">
        <v>0.31871596481593101</v>
      </c>
      <c r="C4534">
        <v>1</v>
      </c>
      <c r="D4534">
        <v>0.61461081393187267</v>
      </c>
      <c r="E4534">
        <v>0.75767554962135752</v>
      </c>
      <c r="F4534">
        <v>0.99999986432233468</v>
      </c>
      <c r="G4534">
        <v>0.45045577925794428</v>
      </c>
      <c r="H4534">
        <v>0.20142787175157101</v>
      </c>
      <c r="I4534">
        <v>0.22802984445974661</v>
      </c>
      <c r="J4534">
        <v>0.99999987549834402</v>
      </c>
      <c r="K4534">
        <v>0.76115781849853525</v>
      </c>
      <c r="L4534">
        <v>0.91906060606060613</v>
      </c>
      <c r="M4534" t="str">
        <f t="shared" si="70"/>
        <v>j</v>
      </c>
    </row>
    <row r="4535" spans="1:13" x14ac:dyDescent="0.35">
      <c r="A4535" s="1">
        <v>4533</v>
      </c>
      <c r="B4535">
        <v>0.79328410436133179</v>
      </c>
      <c r="C4535">
        <v>1</v>
      </c>
      <c r="D4535">
        <v>0.50574254222787129</v>
      </c>
      <c r="E4535">
        <v>0.88740897688119613</v>
      </c>
      <c r="F4535">
        <v>0.99999986432233468</v>
      </c>
      <c r="G4535">
        <v>1</v>
      </c>
      <c r="H4535">
        <v>0.26684839165596491</v>
      </c>
      <c r="I4535">
        <v>0.1007414401478319</v>
      </c>
      <c r="J4535">
        <v>0.99999987549834402</v>
      </c>
      <c r="K4535">
        <v>0.99999977607082946</v>
      </c>
      <c r="L4535">
        <v>0.82596560846560851</v>
      </c>
      <c r="M4535" t="str">
        <f t="shared" si="70"/>
        <v>j</v>
      </c>
    </row>
    <row r="4536" spans="1:13" x14ac:dyDescent="0.35">
      <c r="A4536" s="1">
        <v>4534</v>
      </c>
      <c r="B4536">
        <v>0.68105048342910823</v>
      </c>
      <c r="C4536">
        <v>1</v>
      </c>
      <c r="D4536">
        <v>0.97909969014325382</v>
      </c>
      <c r="E4536">
        <v>0.87512189579921007</v>
      </c>
      <c r="F4536">
        <v>7.2935267668333581E-2</v>
      </c>
      <c r="G4536">
        <v>0.71035411693369233</v>
      </c>
      <c r="H4536">
        <v>0.27015659962276511</v>
      </c>
      <c r="I4536">
        <v>0.8087624636001346</v>
      </c>
      <c r="J4536">
        <v>0.99999987549834402</v>
      </c>
      <c r="K4536">
        <v>0.49917510441694729</v>
      </c>
      <c r="L4536">
        <v>0.74928318903318913</v>
      </c>
      <c r="M4536" t="str">
        <f t="shared" si="70"/>
        <v>j</v>
      </c>
    </row>
    <row r="4537" spans="1:13" x14ac:dyDescent="0.35">
      <c r="A4537" s="1">
        <v>4535</v>
      </c>
      <c r="B4537">
        <v>0.88526657859996349</v>
      </c>
      <c r="C4537">
        <v>1</v>
      </c>
      <c r="D4537">
        <v>0.999999786399143</v>
      </c>
      <c r="E4537">
        <v>0.93121110578853994</v>
      </c>
      <c r="F4537">
        <v>0.99999986432233468</v>
      </c>
      <c r="G4537">
        <v>0.45045577925794428</v>
      </c>
      <c r="H4537">
        <v>0.24449452590892159</v>
      </c>
      <c r="I4537">
        <v>0.1785463750353064</v>
      </c>
      <c r="J4537">
        <v>7.2716838144419066E-2</v>
      </c>
      <c r="K4537">
        <v>0.99999977607082946</v>
      </c>
      <c r="L4537">
        <v>0.84434126984127</v>
      </c>
      <c r="M4537" t="str">
        <f t="shared" si="70"/>
        <v>j</v>
      </c>
    </row>
    <row r="4538" spans="1:13" x14ac:dyDescent="0.35">
      <c r="A4538" s="1">
        <v>4536</v>
      </c>
      <c r="B4538">
        <v>0.98442098728801031</v>
      </c>
      <c r="C4538">
        <v>1</v>
      </c>
      <c r="D4538">
        <v>0.99505145554532581</v>
      </c>
      <c r="E4538">
        <v>0.99999969043155634</v>
      </c>
      <c r="F4538">
        <v>0.99999986432233468</v>
      </c>
      <c r="G4538">
        <v>0.28507634511926178</v>
      </c>
      <c r="H4538">
        <v>0.1823412710807911</v>
      </c>
      <c r="I4538">
        <v>0.15002278331907609</v>
      </c>
      <c r="J4538">
        <v>0.12655828753387521</v>
      </c>
      <c r="K4538">
        <v>0.52181890611453907</v>
      </c>
      <c r="L4538">
        <v>0.94017063492063491</v>
      </c>
      <c r="M4538" t="str">
        <f t="shared" si="70"/>
        <v>j</v>
      </c>
    </row>
    <row r="4539" spans="1:13" x14ac:dyDescent="0.35">
      <c r="A4539" s="1">
        <v>4537</v>
      </c>
      <c r="B4539">
        <v>0.80240707834106551</v>
      </c>
      <c r="C4539">
        <v>1</v>
      </c>
      <c r="D4539">
        <v>0.82805173730488135</v>
      </c>
      <c r="E4539">
        <v>0.99999989681051848</v>
      </c>
      <c r="F4539">
        <v>0.1235904394291779</v>
      </c>
      <c r="G4539">
        <v>0.43467549096977348</v>
      </c>
      <c r="H4539">
        <v>0.1229269877745341</v>
      </c>
      <c r="I4539">
        <v>0.89425512869143431</v>
      </c>
      <c r="J4539">
        <v>0.99999987549834402</v>
      </c>
      <c r="K4539">
        <v>0.1533529100145036</v>
      </c>
      <c r="L4539">
        <v>0.91841149591149607</v>
      </c>
      <c r="M4539" t="str">
        <f t="shared" si="70"/>
        <v>j</v>
      </c>
    </row>
    <row r="4540" spans="1:13" x14ac:dyDescent="0.35">
      <c r="A4540" s="1">
        <v>4538</v>
      </c>
      <c r="B4540">
        <v>0.95718618132886002</v>
      </c>
      <c r="C4540">
        <v>1</v>
      </c>
      <c r="D4540">
        <v>0.69586265753255083</v>
      </c>
      <c r="E4540">
        <v>0.62835694407550602</v>
      </c>
      <c r="F4540">
        <v>0.12693090836188831</v>
      </c>
      <c r="G4540">
        <v>0.45045577925794428</v>
      </c>
      <c r="H4540">
        <v>0.86771286234002865</v>
      </c>
      <c r="I4540">
        <v>0.6660821562172462</v>
      </c>
      <c r="J4540">
        <v>0.99999987549834402</v>
      </c>
      <c r="K4540">
        <v>0.23414346871841391</v>
      </c>
      <c r="L4540">
        <v>0.87273015873015902</v>
      </c>
      <c r="M4540" t="str">
        <f t="shared" si="70"/>
        <v>j</v>
      </c>
    </row>
    <row r="4541" spans="1:13" x14ac:dyDescent="0.35">
      <c r="A4541" s="1">
        <v>4539</v>
      </c>
      <c r="B4541">
        <v>0.26580357390829851</v>
      </c>
      <c r="C4541">
        <v>1</v>
      </c>
      <c r="D4541">
        <v>0.74146083348269232</v>
      </c>
      <c r="E4541">
        <v>0.81073346541414903</v>
      </c>
      <c r="F4541">
        <v>0.99999986432233468</v>
      </c>
      <c r="G4541">
        <v>1</v>
      </c>
      <c r="H4541">
        <v>0.20620173154669741</v>
      </c>
      <c r="I4541">
        <v>0.17135715379438399</v>
      </c>
      <c r="J4541">
        <v>8.4242322195867775E-2</v>
      </c>
      <c r="K4541">
        <v>0.1878411442825399</v>
      </c>
      <c r="L4541">
        <v>0.56324074074074082</v>
      </c>
      <c r="M4541" t="str">
        <f t="shared" si="70"/>
        <v>j</v>
      </c>
    </row>
    <row r="4542" spans="1:13" x14ac:dyDescent="0.35">
      <c r="A4542" s="1">
        <v>4540</v>
      </c>
      <c r="B4542">
        <v>0.31169169922945172</v>
      </c>
      <c r="C4542">
        <v>1</v>
      </c>
      <c r="D4542">
        <v>0.99999967959871405</v>
      </c>
      <c r="E4542">
        <v>0.7828488299125459</v>
      </c>
      <c r="F4542">
        <v>0.99999986432233468</v>
      </c>
      <c r="G4542">
        <v>0.45045577925794428</v>
      </c>
      <c r="H4542">
        <v>0.20142787175157101</v>
      </c>
      <c r="I4542">
        <v>0.22802984445974661</v>
      </c>
      <c r="J4542">
        <v>0.99999987549834402</v>
      </c>
      <c r="K4542">
        <v>0.99999977607082946</v>
      </c>
      <c r="L4542">
        <v>0.93041666666666667</v>
      </c>
      <c r="M4542" t="str">
        <f t="shared" si="70"/>
        <v>j</v>
      </c>
    </row>
    <row r="4543" spans="1:13" x14ac:dyDescent="0.35">
      <c r="A4543" s="1">
        <v>4541</v>
      </c>
      <c r="B4543">
        <v>0.40613501593856949</v>
      </c>
      <c r="C4543">
        <v>1</v>
      </c>
      <c r="D4543">
        <v>0.89076307991689796</v>
      </c>
      <c r="E4543">
        <v>0.96885287426947297</v>
      </c>
      <c r="F4543">
        <v>0.17431239852105579</v>
      </c>
      <c r="G4543">
        <v>1</v>
      </c>
      <c r="H4543">
        <v>0.192215539287904</v>
      </c>
      <c r="I4543">
        <v>0.22340982639612919</v>
      </c>
      <c r="J4543">
        <v>0.1841171929733614</v>
      </c>
      <c r="K4543">
        <v>0.24729677428840219</v>
      </c>
      <c r="L4543">
        <v>0.97046296296296308</v>
      </c>
      <c r="M4543" t="str">
        <f t="shared" si="70"/>
        <v>j</v>
      </c>
    </row>
    <row r="4544" spans="1:13" x14ac:dyDescent="0.35">
      <c r="A4544" s="1">
        <v>4542</v>
      </c>
      <c r="B4544">
        <v>0.48906976347773018</v>
      </c>
      <c r="C4544">
        <v>1</v>
      </c>
      <c r="D4544">
        <v>0.97485010109294645</v>
      </c>
      <c r="E4544">
        <v>0.88462229334958464</v>
      </c>
      <c r="F4544">
        <v>0.12571433761099279</v>
      </c>
      <c r="G4544">
        <v>1</v>
      </c>
      <c r="H4544">
        <v>0.28925866418377838</v>
      </c>
      <c r="I4544">
        <v>0.99999976298863669</v>
      </c>
      <c r="J4544">
        <v>0.75449020378754028</v>
      </c>
      <c r="K4544">
        <v>0.51262720147829066</v>
      </c>
      <c r="L4544">
        <v>0.72364694564694576</v>
      </c>
      <c r="M4544" t="str">
        <f t="shared" si="70"/>
        <v>j</v>
      </c>
    </row>
    <row r="4545" spans="1:13" x14ac:dyDescent="0.35">
      <c r="A4545" s="1">
        <v>4543</v>
      </c>
      <c r="B4545">
        <v>0.86192244425562525</v>
      </c>
      <c r="C4545">
        <v>1</v>
      </c>
      <c r="D4545">
        <v>0.81529533392332076</v>
      </c>
      <c r="E4545">
        <v>0.99999969043155634</v>
      </c>
      <c r="F4545">
        <v>5.9718940153573742E-2</v>
      </c>
      <c r="G4545">
        <v>0.54468764531827707</v>
      </c>
      <c r="H4545">
        <v>0.18594568818415619</v>
      </c>
      <c r="I4545">
        <v>0.99999976298863669</v>
      </c>
      <c r="J4545">
        <v>0.99999987549834402</v>
      </c>
      <c r="K4545">
        <v>0.52796005165178217</v>
      </c>
      <c r="L4545">
        <v>0.9374300144300145</v>
      </c>
      <c r="M4545" t="str">
        <f t="shared" si="70"/>
        <v>j</v>
      </c>
    </row>
    <row r="4546" spans="1:13" x14ac:dyDescent="0.35">
      <c r="A4546" s="1">
        <v>4544</v>
      </c>
      <c r="B4546">
        <v>0.65603447801078085</v>
      </c>
      <c r="C4546">
        <v>1</v>
      </c>
      <c r="D4546">
        <v>0.93776445329698321</v>
      </c>
      <c r="E4546">
        <v>0.95924639793253641</v>
      </c>
      <c r="F4546">
        <v>8.6895939817864781E-2</v>
      </c>
      <c r="G4546">
        <v>0.45045577925794428</v>
      </c>
      <c r="H4546">
        <v>0.20754661375401531</v>
      </c>
      <c r="I4546">
        <v>0.17001802477898059</v>
      </c>
      <c r="J4546">
        <v>0.99999987549834402</v>
      </c>
      <c r="K4546">
        <v>0.99999966410624386</v>
      </c>
      <c r="L4546">
        <v>0.88590079365079366</v>
      </c>
      <c r="M4546" t="str">
        <f t="shared" si="70"/>
        <v>j</v>
      </c>
    </row>
    <row r="4547" spans="1:13" x14ac:dyDescent="0.35">
      <c r="A4547" s="1">
        <v>4545</v>
      </c>
      <c r="B4547">
        <v>0.95876459507145184</v>
      </c>
      <c r="C4547">
        <v>1</v>
      </c>
      <c r="D4547">
        <v>0.88222582746352018</v>
      </c>
      <c r="E4547">
        <v>0.99999979362103786</v>
      </c>
      <c r="F4547">
        <v>0.99999986432233468</v>
      </c>
      <c r="G4547">
        <v>1</v>
      </c>
      <c r="H4547">
        <v>0.22687773718911231</v>
      </c>
      <c r="I4547">
        <v>0.14838872328856581</v>
      </c>
      <c r="J4547">
        <v>0.10530028334670551</v>
      </c>
      <c r="K4547">
        <v>0.54121900980354187</v>
      </c>
      <c r="L4547">
        <v>0.82646031746031745</v>
      </c>
      <c r="M4547" t="str">
        <f t="shared" ref="M4547:M4610" si="71">IF(L4547&gt;0.5,"j",IF(L4547=0.5,"-","n"))</f>
        <v>j</v>
      </c>
    </row>
    <row r="4548" spans="1:13" x14ac:dyDescent="0.35">
      <c r="A4548" s="1">
        <v>4546</v>
      </c>
      <c r="B4548">
        <v>0.77838550916342952</v>
      </c>
      <c r="C4548">
        <v>1</v>
      </c>
      <c r="D4548">
        <v>0.999999786399143</v>
      </c>
      <c r="E4548">
        <v>0.91200511840464071</v>
      </c>
      <c r="F4548">
        <v>0.99999986432233468</v>
      </c>
      <c r="G4548">
        <v>1</v>
      </c>
      <c r="H4548">
        <v>0.15414437300830619</v>
      </c>
      <c r="I4548">
        <v>0.16395505190965931</v>
      </c>
      <c r="J4548">
        <v>0.99999987549834402</v>
      </c>
      <c r="K4548">
        <v>0.18316313794997691</v>
      </c>
      <c r="L4548">
        <v>0.80469312169312168</v>
      </c>
      <c r="M4548" t="str">
        <f t="shared" si="71"/>
        <v>j</v>
      </c>
    </row>
    <row r="4549" spans="1:13" x14ac:dyDescent="0.35">
      <c r="A4549" s="1">
        <v>4547</v>
      </c>
      <c r="B4549">
        <v>0.5146996778613171</v>
      </c>
      <c r="C4549">
        <v>1</v>
      </c>
      <c r="D4549">
        <v>0.85595997087899378</v>
      </c>
      <c r="E4549">
        <v>0.85390985330815516</v>
      </c>
      <c r="F4549">
        <v>0.99999986432233468</v>
      </c>
      <c r="G4549">
        <v>0.54468764531827707</v>
      </c>
      <c r="H4549">
        <v>0.99999977588564881</v>
      </c>
      <c r="I4549">
        <v>0.15471295674620661</v>
      </c>
      <c r="J4549">
        <v>0.11194450099002751</v>
      </c>
      <c r="K4549">
        <v>0.70560950059813199</v>
      </c>
      <c r="L4549">
        <v>0.99027777777777792</v>
      </c>
      <c r="M4549" t="str">
        <f t="shared" si="71"/>
        <v>j</v>
      </c>
    </row>
    <row r="4550" spans="1:13" x14ac:dyDescent="0.35">
      <c r="A4550" s="1">
        <v>4548</v>
      </c>
      <c r="B4550">
        <v>0.66362194698910182</v>
      </c>
      <c r="C4550">
        <v>1</v>
      </c>
      <c r="D4550">
        <v>0.68759096434465661</v>
      </c>
      <c r="E4550">
        <v>0.93805349709022401</v>
      </c>
      <c r="F4550">
        <v>0.1154523743112419</v>
      </c>
      <c r="G4550">
        <v>1</v>
      </c>
      <c r="H4550">
        <v>0.16133232255893309</v>
      </c>
      <c r="I4550">
        <v>0.17973466113123041</v>
      </c>
      <c r="J4550">
        <v>0.1382322164664545</v>
      </c>
      <c r="K4550">
        <v>0.12263610483213321</v>
      </c>
      <c r="L4550">
        <v>0.89416269841269869</v>
      </c>
      <c r="M4550" t="str">
        <f t="shared" si="71"/>
        <v>j</v>
      </c>
    </row>
    <row r="4551" spans="1:13" x14ac:dyDescent="0.35">
      <c r="A4551" s="1">
        <v>4549</v>
      </c>
      <c r="B4551">
        <v>0.91987964726032023</v>
      </c>
      <c r="C4551">
        <v>1</v>
      </c>
      <c r="D4551">
        <v>0.99999967959871405</v>
      </c>
      <c r="E4551">
        <v>0.99999969043155634</v>
      </c>
      <c r="F4551">
        <v>0.99999986432233468</v>
      </c>
      <c r="G4551">
        <v>1</v>
      </c>
      <c r="H4551">
        <v>0.95652433715169061</v>
      </c>
      <c r="I4551">
        <v>0.99999958523011379</v>
      </c>
      <c r="J4551">
        <v>0.99999987549834402</v>
      </c>
      <c r="K4551">
        <v>0.99999966410624386</v>
      </c>
      <c r="L4551">
        <v>0.2226164021164021</v>
      </c>
      <c r="M4551" t="str">
        <f t="shared" si="71"/>
        <v>n</v>
      </c>
    </row>
    <row r="4552" spans="1:13" x14ac:dyDescent="0.35">
      <c r="A4552" s="1">
        <v>4550</v>
      </c>
      <c r="B4552">
        <v>0.79447461261811825</v>
      </c>
      <c r="C4552">
        <v>1</v>
      </c>
      <c r="D4552">
        <v>0.75490695403155328</v>
      </c>
      <c r="E4552">
        <v>0.78589059784141502</v>
      </c>
      <c r="F4552">
        <v>0.99999986432233468</v>
      </c>
      <c r="G4552">
        <v>0.45045577925794428</v>
      </c>
      <c r="H4552">
        <v>0.56469036935529815</v>
      </c>
      <c r="I4552">
        <v>0.57539082463223779</v>
      </c>
      <c r="J4552">
        <v>0.99999987549834402</v>
      </c>
      <c r="K4552">
        <v>0.51367166311194257</v>
      </c>
      <c r="L4552">
        <v>0.88069444444444456</v>
      </c>
      <c r="M4552" t="str">
        <f t="shared" si="71"/>
        <v>j</v>
      </c>
    </row>
    <row r="4553" spans="1:13" x14ac:dyDescent="0.35">
      <c r="A4553" s="1">
        <v>4551</v>
      </c>
      <c r="B4553">
        <v>0.68525517377052458</v>
      </c>
      <c r="C4553">
        <v>1</v>
      </c>
      <c r="D4553">
        <v>0.88349461655418748</v>
      </c>
      <c r="E4553">
        <v>0.99999963883681575</v>
      </c>
      <c r="F4553">
        <v>9.7516024316727845E-2</v>
      </c>
      <c r="G4553">
        <v>1</v>
      </c>
      <c r="H4553">
        <v>0.99102825429235675</v>
      </c>
      <c r="I4553">
        <v>0.18922524789580911</v>
      </c>
      <c r="J4553">
        <v>0.99999987549834402</v>
      </c>
      <c r="K4553">
        <v>0.22816337024150249</v>
      </c>
      <c r="L4553">
        <v>0.67847751322751315</v>
      </c>
      <c r="M4553" t="str">
        <f t="shared" si="71"/>
        <v>j</v>
      </c>
    </row>
    <row r="4554" spans="1:13" x14ac:dyDescent="0.35">
      <c r="A4554" s="1">
        <v>4552</v>
      </c>
      <c r="B4554">
        <v>0.69155401999241195</v>
      </c>
      <c r="C4554">
        <v>1</v>
      </c>
      <c r="D4554">
        <v>0.89340713812545436</v>
      </c>
      <c r="E4554">
        <v>0.94776109911862993</v>
      </c>
      <c r="F4554">
        <v>0.99999986432233468</v>
      </c>
      <c r="G4554">
        <v>0.54468764531827707</v>
      </c>
      <c r="H4554">
        <v>0.1858268515494271</v>
      </c>
      <c r="I4554">
        <v>0.21094333976817009</v>
      </c>
      <c r="J4554">
        <v>0.99999987549834402</v>
      </c>
      <c r="K4554">
        <v>0.76291689409764585</v>
      </c>
      <c r="L4554">
        <v>0.99777777777777787</v>
      </c>
      <c r="M4554" t="str">
        <f t="shared" si="71"/>
        <v>j</v>
      </c>
    </row>
    <row r="4555" spans="1:13" x14ac:dyDescent="0.35">
      <c r="A4555" s="1">
        <v>4553</v>
      </c>
      <c r="B4555">
        <v>0.42271087196697482</v>
      </c>
      <c r="C4555">
        <v>1</v>
      </c>
      <c r="D4555">
        <v>0.57781277968987976</v>
      </c>
      <c r="E4555">
        <v>0.9621639773209123</v>
      </c>
      <c r="F4555">
        <v>0.99999986432233468</v>
      </c>
      <c r="G4555">
        <v>0.45045577925794428</v>
      </c>
      <c r="H4555">
        <v>0.23605342695635639</v>
      </c>
      <c r="I4555">
        <v>0.1302836474503411</v>
      </c>
      <c r="J4555">
        <v>0.99999987549834402</v>
      </c>
      <c r="K4555">
        <v>0.38169052514182589</v>
      </c>
      <c r="L4555">
        <v>0.96322222222222209</v>
      </c>
      <c r="M4555" t="str">
        <f t="shared" si="71"/>
        <v>j</v>
      </c>
    </row>
    <row r="4556" spans="1:13" x14ac:dyDescent="0.35">
      <c r="A4556" s="1">
        <v>4554</v>
      </c>
      <c r="B4556">
        <v>0.90163704827577396</v>
      </c>
      <c r="C4556">
        <v>1</v>
      </c>
      <c r="D4556">
        <v>0.92126384049281207</v>
      </c>
      <c r="E4556">
        <v>0.99999969043155634</v>
      </c>
      <c r="F4556">
        <v>0.99999986432233468</v>
      </c>
      <c r="G4556">
        <v>0.71035411693369233</v>
      </c>
      <c r="H4556">
        <v>0.87647853490173377</v>
      </c>
      <c r="I4556">
        <v>0.99999976298863669</v>
      </c>
      <c r="J4556">
        <v>0.1349288918321945</v>
      </c>
      <c r="K4556">
        <v>0.85744842549067157</v>
      </c>
      <c r="L4556">
        <v>0.96198412698412705</v>
      </c>
      <c r="M4556" t="str">
        <f t="shared" si="71"/>
        <v>j</v>
      </c>
    </row>
    <row r="4557" spans="1:13" x14ac:dyDescent="0.35">
      <c r="A4557" s="1">
        <v>4555</v>
      </c>
      <c r="B4557">
        <v>0.99999968603360068</v>
      </c>
      <c r="C4557">
        <v>1</v>
      </c>
      <c r="D4557">
        <v>0.66618340585271529</v>
      </c>
      <c r="E4557">
        <v>0.63192539111586532</v>
      </c>
      <c r="F4557">
        <v>9.5773041181894225E-2</v>
      </c>
      <c r="G4557">
        <v>8.1380893904760956E-2</v>
      </c>
      <c r="H4557">
        <v>0.1182901563962389</v>
      </c>
      <c r="I4557">
        <v>0.99999976298863669</v>
      </c>
      <c r="J4557">
        <v>8.340558547034238E-2</v>
      </c>
      <c r="K4557">
        <v>0.13391220516776869</v>
      </c>
      <c r="L4557">
        <v>0.69244841269841284</v>
      </c>
      <c r="M4557" t="str">
        <f t="shared" si="71"/>
        <v>j</v>
      </c>
    </row>
    <row r="4558" spans="1:13" x14ac:dyDescent="0.35">
      <c r="A4558" s="1">
        <v>4556</v>
      </c>
      <c r="B4558">
        <v>0.6763953036330449</v>
      </c>
      <c r="C4558">
        <v>0.1149243295609499</v>
      </c>
      <c r="D4558">
        <v>0.97250316167649742</v>
      </c>
      <c r="E4558">
        <v>0.97246806614476655</v>
      </c>
      <c r="F4558">
        <v>7.2935267668333581E-2</v>
      </c>
      <c r="G4558">
        <v>0.71035411693369233</v>
      </c>
      <c r="H4558">
        <v>0.1747353622723043</v>
      </c>
      <c r="I4558">
        <v>9.3716578880697482E-2</v>
      </c>
      <c r="J4558">
        <v>0.99999987549834402</v>
      </c>
      <c r="K4558">
        <v>0.1494871857546842</v>
      </c>
      <c r="L4558">
        <v>0.75830699855699857</v>
      </c>
      <c r="M4558" t="str">
        <f t="shared" si="71"/>
        <v>j</v>
      </c>
    </row>
    <row r="4559" spans="1:13" x14ac:dyDescent="0.35">
      <c r="A4559" s="1">
        <v>4557</v>
      </c>
      <c r="B4559">
        <v>0.9999997906890673</v>
      </c>
      <c r="C4559">
        <v>1</v>
      </c>
      <c r="D4559">
        <v>0.81799647696091438</v>
      </c>
      <c r="E4559">
        <v>0.72399728910914196</v>
      </c>
      <c r="F4559">
        <v>0.16459655478621321</v>
      </c>
      <c r="G4559">
        <v>1</v>
      </c>
      <c r="H4559">
        <v>0.24215034582385159</v>
      </c>
      <c r="I4559">
        <v>0.14240045343828939</v>
      </c>
      <c r="J4559">
        <v>0.64494474466700358</v>
      </c>
      <c r="K4559">
        <v>0.49960373284049109</v>
      </c>
      <c r="L4559">
        <v>0.93586673012851029</v>
      </c>
      <c r="M4559" t="str">
        <f t="shared" si="71"/>
        <v>j</v>
      </c>
    </row>
    <row r="4560" spans="1:13" x14ac:dyDescent="0.35">
      <c r="A4560" s="1">
        <v>4558</v>
      </c>
      <c r="B4560">
        <v>0.9999997906890673</v>
      </c>
      <c r="C4560">
        <v>1</v>
      </c>
      <c r="D4560">
        <v>0.86221308256788487</v>
      </c>
      <c r="E4560">
        <v>0.79430224317679521</v>
      </c>
      <c r="F4560">
        <v>0.54507800986676813</v>
      </c>
      <c r="G4560">
        <v>0.45045577925794428</v>
      </c>
      <c r="H4560">
        <v>0.92838689241443761</v>
      </c>
      <c r="I4560">
        <v>0.63464645032076206</v>
      </c>
      <c r="J4560">
        <v>0.1164681130462434</v>
      </c>
      <c r="K4560">
        <v>0.39739940837493271</v>
      </c>
      <c r="L4560">
        <v>3.397195253505933E-2</v>
      </c>
      <c r="M4560" t="str">
        <f t="shared" si="71"/>
        <v>n</v>
      </c>
    </row>
    <row r="4561" spans="1:13" x14ac:dyDescent="0.35">
      <c r="A4561" s="1">
        <v>4559</v>
      </c>
      <c r="B4561">
        <v>0.96362552751424213</v>
      </c>
      <c r="C4561">
        <v>1</v>
      </c>
      <c r="D4561">
        <v>0.62899944826231102</v>
      </c>
      <c r="E4561">
        <v>0.99999963883681575</v>
      </c>
      <c r="F4561">
        <v>0.17431239852105579</v>
      </c>
      <c r="G4561">
        <v>1</v>
      </c>
      <c r="H4561">
        <v>0.97876819076658361</v>
      </c>
      <c r="I4561">
        <v>0.16338902433465929</v>
      </c>
      <c r="J4561">
        <v>0.99999987549834402</v>
      </c>
      <c r="K4561">
        <v>0.15956098938037591</v>
      </c>
      <c r="L4561">
        <v>0.93077777777777781</v>
      </c>
      <c r="M4561" t="str">
        <f t="shared" si="71"/>
        <v>j</v>
      </c>
    </row>
    <row r="4562" spans="1:13" x14ac:dyDescent="0.35">
      <c r="A4562" s="1">
        <v>4560</v>
      </c>
      <c r="B4562">
        <v>0.80400276023559536</v>
      </c>
      <c r="C4562">
        <v>1</v>
      </c>
      <c r="D4562">
        <v>0.62195206178661078</v>
      </c>
      <c r="E4562">
        <v>0.92239831134541739</v>
      </c>
      <c r="F4562">
        <v>0.17170063737212299</v>
      </c>
      <c r="G4562">
        <v>0.45045577925794428</v>
      </c>
      <c r="H4562">
        <v>0.97710229276545113</v>
      </c>
      <c r="I4562">
        <v>0.99999976298863669</v>
      </c>
      <c r="J4562">
        <v>0.13858289094425641</v>
      </c>
      <c r="K4562">
        <v>0.38969719660762131</v>
      </c>
      <c r="L4562">
        <v>0.71688492063492082</v>
      </c>
      <c r="M4562" t="str">
        <f t="shared" si="71"/>
        <v>j</v>
      </c>
    </row>
    <row r="4563" spans="1:13" x14ac:dyDescent="0.35">
      <c r="A4563" s="1">
        <v>4561</v>
      </c>
      <c r="B4563">
        <v>0.47076159784355298</v>
      </c>
      <c r="C4563">
        <v>1</v>
      </c>
      <c r="D4563">
        <v>0.99999967959871405</v>
      </c>
      <c r="E4563">
        <v>0.99999979362103786</v>
      </c>
      <c r="F4563">
        <v>0.99999986432233468</v>
      </c>
      <c r="G4563">
        <v>1</v>
      </c>
      <c r="H4563">
        <v>0.2279618203273564</v>
      </c>
      <c r="I4563">
        <v>0.99999976298863669</v>
      </c>
      <c r="J4563">
        <v>0.13343555671516741</v>
      </c>
      <c r="K4563">
        <v>0.2453586533218782</v>
      </c>
      <c r="L4563">
        <v>0.49535582010582002</v>
      </c>
      <c r="M4563" t="str">
        <f t="shared" si="71"/>
        <v>n</v>
      </c>
    </row>
    <row r="4564" spans="1:13" x14ac:dyDescent="0.35">
      <c r="A4564" s="1">
        <v>4562</v>
      </c>
      <c r="B4564">
        <v>0.66362194698910182</v>
      </c>
      <c r="C4564">
        <v>1</v>
      </c>
      <c r="D4564">
        <v>0.68759096434465661</v>
      </c>
      <c r="E4564">
        <v>0.93805349709022401</v>
      </c>
      <c r="F4564">
        <v>0.1154523743112419</v>
      </c>
      <c r="G4564">
        <v>1</v>
      </c>
      <c r="H4564">
        <v>0.16133232255893309</v>
      </c>
      <c r="I4564">
        <v>0.17973466113123041</v>
      </c>
      <c r="J4564">
        <v>0.99999987549834402</v>
      </c>
      <c r="K4564">
        <v>0.31438298671815201</v>
      </c>
      <c r="L4564">
        <v>0.88947751322751345</v>
      </c>
      <c r="M4564" t="str">
        <f t="shared" si="71"/>
        <v>j</v>
      </c>
    </row>
    <row r="4565" spans="1:13" x14ac:dyDescent="0.35">
      <c r="A4565" s="1">
        <v>4563</v>
      </c>
      <c r="B4565">
        <v>0.78035847401393621</v>
      </c>
      <c r="C4565">
        <v>1</v>
      </c>
      <c r="D4565">
        <v>0.65367296385800711</v>
      </c>
      <c r="E4565">
        <v>0.99999969043155634</v>
      </c>
      <c r="F4565">
        <v>0.99999986432233468</v>
      </c>
      <c r="G4565">
        <v>1</v>
      </c>
      <c r="H4565">
        <v>0.99999977588564881</v>
      </c>
      <c r="I4565">
        <v>0.66800159274228355</v>
      </c>
      <c r="J4565">
        <v>0.99999987549834402</v>
      </c>
      <c r="K4565">
        <v>0.66053843671085288</v>
      </c>
      <c r="L4565">
        <v>0.86292328042328037</v>
      </c>
      <c r="M4565" t="str">
        <f t="shared" si="71"/>
        <v>j</v>
      </c>
    </row>
    <row r="4566" spans="1:13" x14ac:dyDescent="0.35">
      <c r="A4566" s="1">
        <v>4564</v>
      </c>
      <c r="B4566">
        <v>0.57630229239557262</v>
      </c>
      <c r="C4566">
        <v>1</v>
      </c>
      <c r="D4566">
        <v>0.55716665485298156</v>
      </c>
      <c r="E4566">
        <v>0.81355863862220756</v>
      </c>
      <c r="F4566">
        <v>0.99999986432233468</v>
      </c>
      <c r="G4566">
        <v>1</v>
      </c>
      <c r="H4566">
        <v>0.19767971330619841</v>
      </c>
      <c r="I4566">
        <v>0.20901218599386359</v>
      </c>
      <c r="J4566">
        <v>0.1888703549584631</v>
      </c>
      <c r="K4566">
        <v>0.13509498505094339</v>
      </c>
      <c r="L4566">
        <v>0.60006216931216916</v>
      </c>
      <c r="M4566" t="str">
        <f t="shared" si="71"/>
        <v>j</v>
      </c>
    </row>
    <row r="4567" spans="1:13" x14ac:dyDescent="0.35">
      <c r="A4567" s="1">
        <v>4565</v>
      </c>
      <c r="B4567">
        <v>0.9999997906890673</v>
      </c>
      <c r="C4567">
        <v>1</v>
      </c>
      <c r="D4567">
        <v>0.76625081494567571</v>
      </c>
      <c r="E4567">
        <v>0.95404275878006362</v>
      </c>
      <c r="F4567">
        <v>0.99999986432233468</v>
      </c>
      <c r="G4567">
        <v>8.1380893904760956E-2</v>
      </c>
      <c r="H4567">
        <v>0.2049477557230891</v>
      </c>
      <c r="I4567">
        <v>0.1824794601022611</v>
      </c>
      <c r="J4567">
        <v>0.99999987549834402</v>
      </c>
      <c r="K4567">
        <v>0.19477054849120051</v>
      </c>
      <c r="L4567">
        <v>0.85079232804232807</v>
      </c>
      <c r="M4567" t="str">
        <f t="shared" si="71"/>
        <v>j</v>
      </c>
    </row>
    <row r="4568" spans="1:13" x14ac:dyDescent="0.35">
      <c r="A4568" s="1">
        <v>4566</v>
      </c>
      <c r="B4568">
        <v>0.82771104327489109</v>
      </c>
      <c r="C4568">
        <v>1</v>
      </c>
      <c r="D4568">
        <v>0.59345471704885189</v>
      </c>
      <c r="E4568">
        <v>0.99999969043155634</v>
      </c>
      <c r="F4568">
        <v>0.99999986432233468</v>
      </c>
      <c r="G4568">
        <v>1</v>
      </c>
      <c r="H4568">
        <v>0.23140382456182901</v>
      </c>
      <c r="I4568">
        <v>0.13295411373258181</v>
      </c>
      <c r="J4568">
        <v>0.13579462966229469</v>
      </c>
      <c r="K4568">
        <v>0.51439081164310463</v>
      </c>
      <c r="L4568">
        <v>0.84798412698412706</v>
      </c>
      <c r="M4568" t="str">
        <f t="shared" si="71"/>
        <v>j</v>
      </c>
    </row>
    <row r="4569" spans="1:13" x14ac:dyDescent="0.35">
      <c r="A4569" s="1">
        <v>4567</v>
      </c>
      <c r="B4569">
        <v>0.60307739921904235</v>
      </c>
      <c r="C4569">
        <v>1</v>
      </c>
      <c r="D4569">
        <v>0.99999967959871405</v>
      </c>
      <c r="E4569">
        <v>0.99999969043155634</v>
      </c>
      <c r="F4569">
        <v>0.99999986432233468</v>
      </c>
      <c r="G4569">
        <v>0.27458482807118628</v>
      </c>
      <c r="H4569">
        <v>0.99999977588564881</v>
      </c>
      <c r="I4569">
        <v>0.99999976298863669</v>
      </c>
      <c r="J4569">
        <v>0.99999987549834402</v>
      </c>
      <c r="K4569">
        <v>0.49983491171791872</v>
      </c>
      <c r="L4569">
        <v>0.92244444444444451</v>
      </c>
      <c r="M4569" t="str">
        <f t="shared" si="71"/>
        <v>j</v>
      </c>
    </row>
    <row r="4570" spans="1:13" x14ac:dyDescent="0.35">
      <c r="A4570" s="1">
        <v>4568</v>
      </c>
      <c r="B4570">
        <v>0.34442675171109388</v>
      </c>
      <c r="C4570">
        <v>1</v>
      </c>
      <c r="D4570">
        <v>0.65605658922164845</v>
      </c>
      <c r="E4570">
        <v>0.99999969043155634</v>
      </c>
      <c r="F4570">
        <v>0.13734396570231411</v>
      </c>
      <c r="G4570">
        <v>1</v>
      </c>
      <c r="H4570">
        <v>0.2238193046667358</v>
      </c>
      <c r="I4570">
        <v>9.9575847889936259E-2</v>
      </c>
      <c r="J4570">
        <v>0.99999987549834402</v>
      </c>
      <c r="K4570">
        <v>0.42694982948808319</v>
      </c>
      <c r="L4570">
        <v>0.54412698412698413</v>
      </c>
      <c r="M4570" t="str">
        <f t="shared" si="71"/>
        <v>j</v>
      </c>
    </row>
    <row r="4571" spans="1:13" x14ac:dyDescent="0.35">
      <c r="A4571" s="1">
        <v>4569</v>
      </c>
      <c r="B4571">
        <v>0.59164808040093375</v>
      </c>
      <c r="C4571">
        <v>1</v>
      </c>
      <c r="D4571">
        <v>0.81687993188108432</v>
      </c>
      <c r="E4571">
        <v>0.99999979362103786</v>
      </c>
      <c r="F4571">
        <v>0.99999986432233468</v>
      </c>
      <c r="G4571">
        <v>1</v>
      </c>
      <c r="H4571">
        <v>0.70600472102483658</v>
      </c>
      <c r="I4571">
        <v>0.65468208740488543</v>
      </c>
      <c r="J4571">
        <v>0.99999987549834402</v>
      </c>
      <c r="K4571">
        <v>0.52209338729531807</v>
      </c>
      <c r="L4571">
        <v>0.82980026455026468</v>
      </c>
      <c r="M4571" t="str">
        <f t="shared" si="71"/>
        <v>j</v>
      </c>
    </row>
    <row r="4572" spans="1:13" x14ac:dyDescent="0.35">
      <c r="A4572" s="1">
        <v>4570</v>
      </c>
      <c r="B4572">
        <v>0.78697369371041936</v>
      </c>
      <c r="C4572">
        <v>1</v>
      </c>
      <c r="D4572">
        <v>0.87880351453243077</v>
      </c>
      <c r="E4572">
        <v>0.70503240394781252</v>
      </c>
      <c r="F4572">
        <v>0.99999986432233468</v>
      </c>
      <c r="G4572">
        <v>1</v>
      </c>
      <c r="H4572">
        <v>0.7983563061282134</v>
      </c>
      <c r="I4572">
        <v>0.22930675799230479</v>
      </c>
      <c r="J4572">
        <v>0.99999987549834402</v>
      </c>
      <c r="K4572">
        <v>0.99999977607082946</v>
      </c>
      <c r="L4572">
        <v>0.96199999999999974</v>
      </c>
      <c r="M4572" t="str">
        <f t="shared" si="71"/>
        <v>j</v>
      </c>
    </row>
    <row r="4573" spans="1:13" x14ac:dyDescent="0.35">
      <c r="A4573" s="1">
        <v>4571</v>
      </c>
      <c r="B4573">
        <v>0.83591184561340692</v>
      </c>
      <c r="C4573">
        <v>1</v>
      </c>
      <c r="D4573">
        <v>0.71549065388448851</v>
      </c>
      <c r="E4573">
        <v>0.99999969043155634</v>
      </c>
      <c r="F4573">
        <v>0.12563632295310709</v>
      </c>
      <c r="G4573">
        <v>1</v>
      </c>
      <c r="H4573">
        <v>0.1427031462825466</v>
      </c>
      <c r="I4573">
        <v>0.99999976298863669</v>
      </c>
      <c r="J4573">
        <v>0.1523593104729436</v>
      </c>
      <c r="K4573">
        <v>0.1310082916843153</v>
      </c>
      <c r="L4573">
        <v>0.9462063492063495</v>
      </c>
      <c r="M4573" t="str">
        <f t="shared" si="71"/>
        <v>j</v>
      </c>
    </row>
    <row r="4574" spans="1:13" x14ac:dyDescent="0.35">
      <c r="A4574" s="1">
        <v>4572</v>
      </c>
      <c r="B4574">
        <v>0.43166056265839831</v>
      </c>
      <c r="C4574">
        <v>1</v>
      </c>
      <c r="D4574">
        <v>0.999999786399143</v>
      </c>
      <c r="E4574">
        <v>0.91108265603842498</v>
      </c>
      <c r="F4574">
        <v>5.9718940153573742E-2</v>
      </c>
      <c r="G4574">
        <v>0.28507634511926178</v>
      </c>
      <c r="H4574">
        <v>0.23535046427949199</v>
      </c>
      <c r="I4574">
        <v>0.1205292077856577</v>
      </c>
      <c r="J4574">
        <v>0.99999987549834402</v>
      </c>
      <c r="K4574">
        <v>0.80488441164594282</v>
      </c>
      <c r="L4574">
        <v>0.70334259259259269</v>
      </c>
      <c r="M4574" t="str">
        <f t="shared" si="71"/>
        <v>j</v>
      </c>
    </row>
    <row r="4575" spans="1:13" x14ac:dyDescent="0.35">
      <c r="A4575" s="1">
        <v>4573</v>
      </c>
      <c r="B4575">
        <v>0.83077446575641056</v>
      </c>
      <c r="C4575">
        <v>1</v>
      </c>
      <c r="D4575">
        <v>0.54050044798440966</v>
      </c>
      <c r="E4575">
        <v>0.99999969043155634</v>
      </c>
      <c r="F4575">
        <v>0.99999986432233468</v>
      </c>
      <c r="G4575">
        <v>0.45045577925794428</v>
      </c>
      <c r="H4575">
        <v>0.20781985116958129</v>
      </c>
      <c r="I4575">
        <v>0.68433327549484513</v>
      </c>
      <c r="J4575">
        <v>0.99999987549834402</v>
      </c>
      <c r="K4575">
        <v>0.29704728605227959</v>
      </c>
      <c r="L4575">
        <v>0.84787566137566128</v>
      </c>
      <c r="M4575" t="str">
        <f t="shared" si="71"/>
        <v>j</v>
      </c>
    </row>
    <row r="4576" spans="1:13" x14ac:dyDescent="0.35">
      <c r="A4576" s="1">
        <v>4574</v>
      </c>
      <c r="B4576">
        <v>0.76640988881128502</v>
      </c>
      <c r="C4576">
        <v>1</v>
      </c>
      <c r="D4576">
        <v>0.999999786399143</v>
      </c>
      <c r="E4576">
        <v>0.91143824699026565</v>
      </c>
      <c r="F4576">
        <v>7.872473543003547E-2</v>
      </c>
      <c r="G4576">
        <v>0.71035411693369233</v>
      </c>
      <c r="H4576">
        <v>0.25179394433498159</v>
      </c>
      <c r="I4576">
        <v>0.99999964448295464</v>
      </c>
      <c r="J4576">
        <v>0.99999987549834402</v>
      </c>
      <c r="K4576">
        <v>0.47184018253474352</v>
      </c>
      <c r="L4576">
        <v>0.76596031746031745</v>
      </c>
      <c r="M4576" t="str">
        <f t="shared" si="71"/>
        <v>j</v>
      </c>
    </row>
    <row r="4577" spans="1:13" x14ac:dyDescent="0.35">
      <c r="A4577" s="1">
        <v>4575</v>
      </c>
      <c r="B4577">
        <v>0.82698918219615303</v>
      </c>
      <c r="C4577">
        <v>1</v>
      </c>
      <c r="D4577">
        <v>0.54391117306900616</v>
      </c>
      <c r="E4577">
        <v>0.99999979362103786</v>
      </c>
      <c r="F4577">
        <v>8.9356013336334417E-2</v>
      </c>
      <c r="G4577">
        <v>0.56626216172287802</v>
      </c>
      <c r="H4577">
        <v>0.2062592869135175</v>
      </c>
      <c r="I4577">
        <v>0.99999976298863669</v>
      </c>
      <c r="J4577">
        <v>0.99999987549834402</v>
      </c>
      <c r="K4577">
        <v>0.99999966410624386</v>
      </c>
      <c r="L4577">
        <v>0.91503968253968271</v>
      </c>
      <c r="M4577" t="str">
        <f t="shared" si="71"/>
        <v>j</v>
      </c>
    </row>
    <row r="4578" spans="1:13" x14ac:dyDescent="0.35">
      <c r="A4578" s="1">
        <v>4576</v>
      </c>
      <c r="B4578">
        <v>0.99999963370586753</v>
      </c>
      <c r="C4578">
        <v>0.30461545888562952</v>
      </c>
      <c r="D4578">
        <v>0.81198863245609054</v>
      </c>
      <c r="E4578">
        <v>0.84477428216817885</v>
      </c>
      <c r="F4578">
        <v>0.12563632295310709</v>
      </c>
      <c r="G4578">
        <v>0.27458482807118628</v>
      </c>
      <c r="H4578">
        <v>0.99999977588564881</v>
      </c>
      <c r="I4578">
        <v>0.99999976298863669</v>
      </c>
      <c r="J4578">
        <v>0.99999987549834402</v>
      </c>
      <c r="K4578">
        <v>0.1141609770404791</v>
      </c>
      <c r="L4578">
        <v>0.83164682539682533</v>
      </c>
      <c r="M4578" t="str">
        <f t="shared" si="71"/>
        <v>j</v>
      </c>
    </row>
    <row r="4579" spans="1:13" x14ac:dyDescent="0.35">
      <c r="A4579" s="1">
        <v>4577</v>
      </c>
      <c r="B4579">
        <v>0.80154874653428476</v>
      </c>
      <c r="C4579">
        <v>1</v>
      </c>
      <c r="D4579">
        <v>0.98568009174530569</v>
      </c>
      <c r="E4579">
        <v>0.99999979362103786</v>
      </c>
      <c r="F4579">
        <v>9.5773041181894225E-2</v>
      </c>
      <c r="G4579">
        <v>1</v>
      </c>
      <c r="H4579">
        <v>0.2453268726021689</v>
      </c>
      <c r="I4579">
        <v>0.99999976298863669</v>
      </c>
      <c r="J4579">
        <v>0.99999987549834402</v>
      </c>
      <c r="K4579">
        <v>0.26158324543471911</v>
      </c>
      <c r="L4579">
        <v>0.8778015873015873</v>
      </c>
      <c r="M4579" t="str">
        <f t="shared" si="71"/>
        <v>j</v>
      </c>
    </row>
    <row r="4580" spans="1:13" x14ac:dyDescent="0.35">
      <c r="A4580" s="1">
        <v>4578</v>
      </c>
      <c r="B4580">
        <v>0.99999968603360068</v>
      </c>
      <c r="C4580">
        <v>1</v>
      </c>
      <c r="D4580">
        <v>0.56301734252725688</v>
      </c>
      <c r="E4580">
        <v>0.90042266669428672</v>
      </c>
      <c r="F4580">
        <v>0.99999986432233468</v>
      </c>
      <c r="G4580">
        <v>0.48926900157219361</v>
      </c>
      <c r="H4580">
        <v>0.20014708624869909</v>
      </c>
      <c r="I4580">
        <v>0.99999976298863669</v>
      </c>
      <c r="J4580">
        <v>0.99999987549834402</v>
      </c>
      <c r="K4580">
        <v>0.21099988510334211</v>
      </c>
      <c r="L4580">
        <v>0.80802380952380948</v>
      </c>
      <c r="M4580" t="str">
        <f t="shared" si="71"/>
        <v>j</v>
      </c>
    </row>
    <row r="4581" spans="1:13" x14ac:dyDescent="0.35">
      <c r="A4581" s="1">
        <v>4579</v>
      </c>
      <c r="B4581">
        <v>0.86788147417846762</v>
      </c>
      <c r="C4581">
        <v>1</v>
      </c>
      <c r="D4581">
        <v>0.999999786399143</v>
      </c>
      <c r="E4581">
        <v>0.86451798993804496</v>
      </c>
      <c r="F4581">
        <v>0.15353010772628589</v>
      </c>
      <c r="G4581">
        <v>1</v>
      </c>
      <c r="H4581">
        <v>0.88143684080790619</v>
      </c>
      <c r="I4581">
        <v>0.18998046979149949</v>
      </c>
      <c r="J4581">
        <v>0.14621625868453039</v>
      </c>
      <c r="K4581">
        <v>0.7846480444695898</v>
      </c>
      <c r="L4581">
        <v>0.68023698024876034</v>
      </c>
      <c r="M4581" t="str">
        <f t="shared" si="71"/>
        <v>j</v>
      </c>
    </row>
    <row r="4582" spans="1:13" x14ac:dyDescent="0.35">
      <c r="A4582" s="1">
        <v>4580</v>
      </c>
      <c r="B4582">
        <v>0.69433659953014115</v>
      </c>
      <c r="C4582">
        <v>1</v>
      </c>
      <c r="D4582">
        <v>0.81501338079206143</v>
      </c>
      <c r="E4582">
        <v>0.70877766616402182</v>
      </c>
      <c r="F4582">
        <v>0.15353010772628589</v>
      </c>
      <c r="G4582">
        <v>1</v>
      </c>
      <c r="H4582">
        <v>0.13100399195283799</v>
      </c>
      <c r="I4582">
        <v>0.99999976298863669</v>
      </c>
      <c r="J4582">
        <v>0.61006106133156623</v>
      </c>
      <c r="K4582">
        <v>0.52362509081290032</v>
      </c>
      <c r="L4582">
        <v>0.96230303030303044</v>
      </c>
      <c r="M4582" t="str">
        <f t="shared" si="71"/>
        <v>j</v>
      </c>
    </row>
    <row r="4583" spans="1:13" x14ac:dyDescent="0.35">
      <c r="A4583" s="1">
        <v>4581</v>
      </c>
      <c r="B4583">
        <v>0.64674614839430822</v>
      </c>
      <c r="C4583">
        <v>1</v>
      </c>
      <c r="D4583">
        <v>0.99999967959871405</v>
      </c>
      <c r="E4583">
        <v>0.99999969043155634</v>
      </c>
      <c r="F4583">
        <v>0.99999986432233468</v>
      </c>
      <c r="G4583">
        <v>1</v>
      </c>
      <c r="H4583">
        <v>0.98707039484998638</v>
      </c>
      <c r="I4583">
        <v>0.92029941860307085</v>
      </c>
      <c r="J4583">
        <v>0.99999987549834402</v>
      </c>
      <c r="K4583">
        <v>0.19346835837783991</v>
      </c>
      <c r="L4583">
        <v>0.67620370370370375</v>
      </c>
      <c r="M4583" t="str">
        <f t="shared" si="71"/>
        <v>j</v>
      </c>
    </row>
    <row r="4584" spans="1:13" x14ac:dyDescent="0.35">
      <c r="A4584" s="1">
        <v>4582</v>
      </c>
      <c r="B4584">
        <v>0.52751463505311058</v>
      </c>
      <c r="C4584">
        <v>1</v>
      </c>
      <c r="D4584">
        <v>0.96750543562449609</v>
      </c>
      <c r="E4584">
        <v>0.99999958724207527</v>
      </c>
      <c r="F4584">
        <v>0.12614267200220211</v>
      </c>
      <c r="G4584">
        <v>1</v>
      </c>
      <c r="H4584">
        <v>0.1833612014860013</v>
      </c>
      <c r="I4584">
        <v>0.99999958523011379</v>
      </c>
      <c r="J4584">
        <v>0.99999987549834402</v>
      </c>
      <c r="K4584">
        <v>0.99999977607082946</v>
      </c>
      <c r="L4584">
        <v>0.95041269841269849</v>
      </c>
      <c r="M4584" t="str">
        <f t="shared" si="71"/>
        <v>j</v>
      </c>
    </row>
    <row r="4585" spans="1:13" x14ac:dyDescent="0.35">
      <c r="A4585" s="1">
        <v>4583</v>
      </c>
      <c r="B4585">
        <v>0.91304156374837164</v>
      </c>
      <c r="C4585">
        <v>1</v>
      </c>
      <c r="D4585">
        <v>0.70029263250660712</v>
      </c>
      <c r="E4585">
        <v>0.86440215974551993</v>
      </c>
      <c r="F4585">
        <v>0.99999986432233468</v>
      </c>
      <c r="G4585">
        <v>1</v>
      </c>
      <c r="H4585">
        <v>0.25368605775936681</v>
      </c>
      <c r="I4585">
        <v>0.99999976298863669</v>
      </c>
      <c r="J4585">
        <v>0.99999987549834402</v>
      </c>
      <c r="K4585">
        <v>0.54797304948052994</v>
      </c>
      <c r="L4585">
        <v>0.85211111111111104</v>
      </c>
      <c r="M4585" t="str">
        <f t="shared" si="71"/>
        <v>j</v>
      </c>
    </row>
    <row r="4586" spans="1:13" x14ac:dyDescent="0.35">
      <c r="A4586" s="1">
        <v>4584</v>
      </c>
      <c r="B4586">
        <v>0.4929417540918094</v>
      </c>
      <c r="C4586">
        <v>1</v>
      </c>
      <c r="D4586">
        <v>0.66481438455989383</v>
      </c>
      <c r="E4586">
        <v>0.99999979362103786</v>
      </c>
      <c r="F4586">
        <v>0.99999986432233468</v>
      </c>
      <c r="G4586">
        <v>1</v>
      </c>
      <c r="H4586">
        <v>0.1218799325292539</v>
      </c>
      <c r="I4586">
        <v>0.99999964448295464</v>
      </c>
      <c r="J4586">
        <v>0.99999987549834402</v>
      </c>
      <c r="K4586">
        <v>0.64416630326577784</v>
      </c>
      <c r="L4586">
        <v>0.96194444444444438</v>
      </c>
      <c r="M4586" t="str">
        <f t="shared" si="71"/>
        <v>j</v>
      </c>
    </row>
    <row r="4587" spans="1:13" x14ac:dyDescent="0.35">
      <c r="A4587" s="1">
        <v>4585</v>
      </c>
      <c r="B4587">
        <v>0.31216891507380268</v>
      </c>
      <c r="C4587">
        <v>1</v>
      </c>
      <c r="D4587">
        <v>0.97251127850906405</v>
      </c>
      <c r="E4587">
        <v>0.72376088200796174</v>
      </c>
      <c r="F4587">
        <v>0.99999986432233468</v>
      </c>
      <c r="G4587">
        <v>1</v>
      </c>
      <c r="H4587">
        <v>0.22367861688276369</v>
      </c>
      <c r="I4587">
        <v>0.19026359467807599</v>
      </c>
      <c r="J4587">
        <v>0.1282604430540065</v>
      </c>
      <c r="K4587">
        <v>0.22812045981419929</v>
      </c>
      <c r="L4587">
        <v>0.56991534391534393</v>
      </c>
      <c r="M4587" t="str">
        <f t="shared" si="71"/>
        <v>j</v>
      </c>
    </row>
    <row r="4588" spans="1:13" x14ac:dyDescent="0.35">
      <c r="A4588" s="1">
        <v>4586</v>
      </c>
      <c r="B4588">
        <v>0.85033902026340413</v>
      </c>
      <c r="C4588">
        <v>1</v>
      </c>
      <c r="D4588">
        <v>0.84604931831522578</v>
      </c>
      <c r="E4588">
        <v>0.8644194955783433</v>
      </c>
      <c r="F4588">
        <v>0.99999986432233468</v>
      </c>
      <c r="G4588">
        <v>0.54468764531827707</v>
      </c>
      <c r="H4588">
        <v>0.17489599623353419</v>
      </c>
      <c r="I4588">
        <v>0.99999952597727304</v>
      </c>
      <c r="J4588">
        <v>0.99999987549834402</v>
      </c>
      <c r="K4588">
        <v>0.39971396827269329</v>
      </c>
      <c r="L4588">
        <v>0.90597619047619049</v>
      </c>
      <c r="M4588" t="str">
        <f t="shared" si="71"/>
        <v>j</v>
      </c>
    </row>
    <row r="4589" spans="1:13" x14ac:dyDescent="0.35">
      <c r="A4589" s="1">
        <v>4587</v>
      </c>
      <c r="B4589">
        <v>0.39230890379534472</v>
      </c>
      <c r="C4589">
        <v>1</v>
      </c>
      <c r="D4589">
        <v>0.65505501480310646</v>
      </c>
      <c r="E4589">
        <v>0.63881751974743528</v>
      </c>
      <c r="F4589">
        <v>0.99999986432233468</v>
      </c>
      <c r="G4589">
        <v>1</v>
      </c>
      <c r="H4589">
        <v>0.56607231447344752</v>
      </c>
      <c r="I4589">
        <v>0.1383051340932106</v>
      </c>
      <c r="J4589">
        <v>0.99999987549834402</v>
      </c>
      <c r="K4589">
        <v>0.57201643648509015</v>
      </c>
      <c r="L4589">
        <v>0.76457936507936497</v>
      </c>
      <c r="M4589" t="str">
        <f t="shared" si="71"/>
        <v>j</v>
      </c>
    </row>
    <row r="4590" spans="1:13" x14ac:dyDescent="0.35">
      <c r="A4590" s="1">
        <v>4588</v>
      </c>
      <c r="B4590">
        <v>0.92101395553170884</v>
      </c>
      <c r="C4590">
        <v>1</v>
      </c>
      <c r="D4590">
        <v>0.999999786399143</v>
      </c>
      <c r="E4590">
        <v>0.57905182333104344</v>
      </c>
      <c r="F4590">
        <v>6.6551005979085781E-2</v>
      </c>
      <c r="G4590">
        <v>0.27458482807118628</v>
      </c>
      <c r="H4590">
        <v>0.13309022342323851</v>
      </c>
      <c r="I4590">
        <v>0.99999976298863669</v>
      </c>
      <c r="J4590">
        <v>0.99999987549834402</v>
      </c>
      <c r="K4590">
        <v>0.41596075736456323</v>
      </c>
      <c r="L4590">
        <v>0.89231481481481489</v>
      </c>
      <c r="M4590" t="str">
        <f t="shared" si="71"/>
        <v>j</v>
      </c>
    </row>
    <row r="4591" spans="1:13" x14ac:dyDescent="0.35">
      <c r="A4591" s="1">
        <v>4589</v>
      </c>
      <c r="B4591">
        <v>0.63950336219421455</v>
      </c>
      <c r="C4591">
        <v>1</v>
      </c>
      <c r="D4591">
        <v>0.89837405225383138</v>
      </c>
      <c r="E4591">
        <v>0.99999969043155634</v>
      </c>
      <c r="F4591">
        <v>0.99999986432233468</v>
      </c>
      <c r="G4591">
        <v>0.60651685400489663</v>
      </c>
      <c r="H4591">
        <v>0.99999977588564881</v>
      </c>
      <c r="I4591">
        <v>0.99999976298863669</v>
      </c>
      <c r="J4591">
        <v>0.99999987549834402</v>
      </c>
      <c r="K4591">
        <v>0.1818030761416071</v>
      </c>
      <c r="L4591">
        <v>0.81687169312169317</v>
      </c>
      <c r="M4591" t="str">
        <f t="shared" si="71"/>
        <v>j</v>
      </c>
    </row>
    <row r="4592" spans="1:13" x14ac:dyDescent="0.35">
      <c r="A4592" s="1">
        <v>4590</v>
      </c>
      <c r="B4592">
        <v>0.58339934585885689</v>
      </c>
      <c r="C4592">
        <v>1</v>
      </c>
      <c r="D4592">
        <v>0.9999996261984998</v>
      </c>
      <c r="E4592">
        <v>0.70378365644238605</v>
      </c>
      <c r="F4592">
        <v>0.99999986432233468</v>
      </c>
      <c r="G4592">
        <v>0.71035411693369233</v>
      </c>
      <c r="H4592">
        <v>0.18430543726909041</v>
      </c>
      <c r="I4592">
        <v>0.15902210478054049</v>
      </c>
      <c r="J4592">
        <v>0.162796066446425</v>
      </c>
      <c r="K4592">
        <v>0.62095604474018029</v>
      </c>
      <c r="L4592">
        <v>0.993611111111111</v>
      </c>
      <c r="M4592" t="str">
        <f t="shared" si="71"/>
        <v>j</v>
      </c>
    </row>
    <row r="4593" spans="1:13" x14ac:dyDescent="0.35">
      <c r="A4593" s="1">
        <v>4591</v>
      </c>
      <c r="B4593">
        <v>0.68596358662184431</v>
      </c>
      <c r="C4593">
        <v>1</v>
      </c>
      <c r="D4593">
        <v>0.73184270729260592</v>
      </c>
      <c r="E4593">
        <v>0.99999963883681575</v>
      </c>
      <c r="F4593">
        <v>0.12563632295310709</v>
      </c>
      <c r="G4593">
        <v>1</v>
      </c>
      <c r="H4593">
        <v>0.21069420176673259</v>
      </c>
      <c r="I4593">
        <v>0.18170240353473399</v>
      </c>
      <c r="J4593">
        <v>0.15285422011962099</v>
      </c>
      <c r="K4593">
        <v>0.60795740424916356</v>
      </c>
      <c r="L4593">
        <v>0.85536832384945594</v>
      </c>
      <c r="M4593" t="str">
        <f t="shared" si="71"/>
        <v>j</v>
      </c>
    </row>
    <row r="4594" spans="1:13" x14ac:dyDescent="0.35">
      <c r="A4594" s="1">
        <v>4592</v>
      </c>
      <c r="B4594">
        <v>0.99379246567245061</v>
      </c>
      <c r="C4594">
        <v>1</v>
      </c>
      <c r="D4594">
        <v>0.74646000134047852</v>
      </c>
      <c r="E4594">
        <v>0.99999989681051848</v>
      </c>
      <c r="F4594">
        <v>0.99999986432233468</v>
      </c>
      <c r="G4594">
        <v>0.44892681281397667</v>
      </c>
      <c r="H4594">
        <v>0.18817052737720669</v>
      </c>
      <c r="I4594">
        <v>0.99999964448295464</v>
      </c>
      <c r="J4594">
        <v>0.99999987549834402</v>
      </c>
      <c r="K4594">
        <v>0.48977853258080889</v>
      </c>
      <c r="L4594">
        <v>0.8180264550264551</v>
      </c>
      <c r="M4594" t="str">
        <f t="shared" si="71"/>
        <v>j</v>
      </c>
    </row>
    <row r="4595" spans="1:13" x14ac:dyDescent="0.35">
      <c r="A4595" s="1">
        <v>4593</v>
      </c>
      <c r="B4595">
        <v>0.96039481326985743</v>
      </c>
      <c r="C4595">
        <v>1</v>
      </c>
      <c r="D4595">
        <v>0.82480778108939912</v>
      </c>
      <c r="E4595">
        <v>0.83885074160087247</v>
      </c>
      <c r="F4595">
        <v>0.99999986432233468</v>
      </c>
      <c r="G4595">
        <v>0.1615331288857878</v>
      </c>
      <c r="H4595">
        <v>0.1199848145718478</v>
      </c>
      <c r="I4595">
        <v>0.73018413100805279</v>
      </c>
      <c r="J4595">
        <v>0.15857704769245651</v>
      </c>
      <c r="K4595">
        <v>0.18866055709980761</v>
      </c>
      <c r="L4595">
        <v>0.75671560846560859</v>
      </c>
      <c r="M4595" t="str">
        <f t="shared" si="71"/>
        <v>j</v>
      </c>
    </row>
    <row r="4596" spans="1:13" x14ac:dyDescent="0.35">
      <c r="A4596" s="1">
        <v>4594</v>
      </c>
      <c r="B4596">
        <v>0.77788436646309789</v>
      </c>
      <c r="C4596">
        <v>1</v>
      </c>
      <c r="D4596">
        <v>0.61877063722201964</v>
      </c>
      <c r="E4596">
        <v>0.81485180919924394</v>
      </c>
      <c r="F4596">
        <v>0.99999986432233468</v>
      </c>
      <c r="G4596">
        <v>1</v>
      </c>
      <c r="H4596">
        <v>0.19972894489792881</v>
      </c>
      <c r="I4596">
        <v>0.99999976298863669</v>
      </c>
      <c r="J4596">
        <v>0.99999987549834402</v>
      </c>
      <c r="K4596">
        <v>0.21234798069666161</v>
      </c>
      <c r="L4596">
        <v>0.78372486772486771</v>
      </c>
      <c r="M4596" t="str">
        <f t="shared" si="71"/>
        <v>j</v>
      </c>
    </row>
    <row r="4597" spans="1:13" x14ac:dyDescent="0.35">
      <c r="A4597" s="1">
        <v>4595</v>
      </c>
      <c r="B4597">
        <v>0.46606102373898611</v>
      </c>
      <c r="C4597">
        <v>1</v>
      </c>
      <c r="D4597">
        <v>0.9999996261984998</v>
      </c>
      <c r="E4597">
        <v>0.99999969043155634</v>
      </c>
      <c r="F4597">
        <v>0.1027287941595716</v>
      </c>
      <c r="G4597">
        <v>1</v>
      </c>
      <c r="H4597">
        <v>0.21996371140425189</v>
      </c>
      <c r="I4597">
        <v>0.67160529126720325</v>
      </c>
      <c r="J4597">
        <v>0.99999987549834402</v>
      </c>
      <c r="K4597">
        <v>0.47700384925146999</v>
      </c>
      <c r="L4597">
        <v>0.80772222222222212</v>
      </c>
      <c r="M4597" t="str">
        <f t="shared" si="71"/>
        <v>j</v>
      </c>
    </row>
    <row r="4598" spans="1:13" x14ac:dyDescent="0.35">
      <c r="A4598" s="1">
        <v>4596</v>
      </c>
      <c r="B4598">
        <v>0.9999997906890673</v>
      </c>
      <c r="C4598">
        <v>1</v>
      </c>
      <c r="D4598">
        <v>0.76038928702790687</v>
      </c>
      <c r="E4598">
        <v>0.91406457406826125</v>
      </c>
      <c r="F4598">
        <v>0.12563632295310709</v>
      </c>
      <c r="G4598">
        <v>0.16541072447220201</v>
      </c>
      <c r="H4598">
        <v>0.2168043433809492</v>
      </c>
      <c r="I4598">
        <v>0.15548888750975831</v>
      </c>
      <c r="J4598">
        <v>0.99999987549834402</v>
      </c>
      <c r="K4598">
        <v>0.22907939450028131</v>
      </c>
      <c r="L4598">
        <v>0.95317481093659107</v>
      </c>
      <c r="M4598" t="str">
        <f t="shared" si="71"/>
        <v>j</v>
      </c>
    </row>
    <row r="4599" spans="1:13" x14ac:dyDescent="0.35">
      <c r="A4599" s="1">
        <v>4597</v>
      </c>
      <c r="B4599">
        <v>0.28396867552005678</v>
      </c>
      <c r="C4599">
        <v>1</v>
      </c>
      <c r="D4599">
        <v>0.76228392662962718</v>
      </c>
      <c r="E4599">
        <v>0.90176294326944129</v>
      </c>
      <c r="F4599">
        <v>0.99999986432233468</v>
      </c>
      <c r="G4599">
        <v>0.54468764531827707</v>
      </c>
      <c r="H4599">
        <v>0.1798868267349259</v>
      </c>
      <c r="I4599">
        <v>0.97093997750275129</v>
      </c>
      <c r="J4599">
        <v>0.99999987549834402</v>
      </c>
      <c r="K4599">
        <v>0.5109254517468359</v>
      </c>
      <c r="L4599">
        <v>0.78989285714285717</v>
      </c>
      <c r="M4599" t="str">
        <f t="shared" si="71"/>
        <v>j</v>
      </c>
    </row>
    <row r="4600" spans="1:13" x14ac:dyDescent="0.35">
      <c r="A4600" s="1">
        <v>4598</v>
      </c>
      <c r="B4600">
        <v>0.42583093921962389</v>
      </c>
      <c r="C4600">
        <v>1</v>
      </c>
      <c r="D4600">
        <v>0.99999967959871405</v>
      </c>
      <c r="E4600">
        <v>0.91108265603842498</v>
      </c>
      <c r="F4600">
        <v>0.12571433761099279</v>
      </c>
      <c r="G4600">
        <v>1</v>
      </c>
      <c r="H4600">
        <v>0.14339492425257089</v>
      </c>
      <c r="I4600">
        <v>0.20038445391029749</v>
      </c>
      <c r="J4600">
        <v>0.15992681683701099</v>
      </c>
      <c r="K4600">
        <v>0.1828038156047127</v>
      </c>
      <c r="L4600">
        <v>0.83944973544973545</v>
      </c>
      <c r="M4600" t="str">
        <f t="shared" si="71"/>
        <v>j</v>
      </c>
    </row>
    <row r="4601" spans="1:13" x14ac:dyDescent="0.35">
      <c r="A4601" s="1">
        <v>4599</v>
      </c>
      <c r="B4601">
        <v>0.70402712010356783</v>
      </c>
      <c r="C4601">
        <v>1</v>
      </c>
      <c r="D4601">
        <v>0.98087113545069105</v>
      </c>
      <c r="E4601">
        <v>0.99386554013334261</v>
      </c>
      <c r="F4601">
        <v>0.17098073167691991</v>
      </c>
      <c r="G4601">
        <v>1</v>
      </c>
      <c r="H4601">
        <v>0.18704173342589619</v>
      </c>
      <c r="I4601">
        <v>0.94209006557899766</v>
      </c>
      <c r="J4601">
        <v>0.99999987549834402</v>
      </c>
      <c r="K4601">
        <v>0.76674770640022216</v>
      </c>
      <c r="L4601">
        <v>0.9137142857142857</v>
      </c>
      <c r="M4601" t="str">
        <f t="shared" si="71"/>
        <v>j</v>
      </c>
    </row>
    <row r="4602" spans="1:13" x14ac:dyDescent="0.35">
      <c r="A4602" s="1">
        <v>4600</v>
      </c>
      <c r="B4602">
        <v>0.43132877866639108</v>
      </c>
      <c r="C4602">
        <v>1</v>
      </c>
      <c r="D4602">
        <v>0.93624281419182476</v>
      </c>
      <c r="E4602">
        <v>0.79521681154770751</v>
      </c>
      <c r="F4602">
        <v>0.12571433761099279</v>
      </c>
      <c r="G4602">
        <v>0.41871729828779192</v>
      </c>
      <c r="H4602">
        <v>0.2197294838929435</v>
      </c>
      <c r="I4602">
        <v>0.1678616657699844</v>
      </c>
      <c r="J4602">
        <v>0.1257584888935166</v>
      </c>
      <c r="K4602">
        <v>0.53813270601069041</v>
      </c>
      <c r="L4602">
        <v>0.67841269841269825</v>
      </c>
      <c r="M4602" t="str">
        <f t="shared" si="71"/>
        <v>j</v>
      </c>
    </row>
    <row r="4603" spans="1:13" x14ac:dyDescent="0.35">
      <c r="A4603" s="1">
        <v>4601</v>
      </c>
      <c r="B4603">
        <v>0.98052382703428831</v>
      </c>
      <c r="C4603">
        <v>1</v>
      </c>
      <c r="D4603">
        <v>0.61027530393683105</v>
      </c>
      <c r="E4603">
        <v>0.88317588639312772</v>
      </c>
      <c r="F4603">
        <v>0.1467949666333429</v>
      </c>
      <c r="G4603">
        <v>1</v>
      </c>
      <c r="H4603">
        <v>0.22918832813579459</v>
      </c>
      <c r="I4603">
        <v>0.16830933579547641</v>
      </c>
      <c r="J4603">
        <v>0.14531749679008471</v>
      </c>
      <c r="K4603">
        <v>0.48323126350166051</v>
      </c>
      <c r="L4603">
        <v>0.97661111111111121</v>
      </c>
      <c r="M4603" t="str">
        <f t="shared" si="71"/>
        <v>j</v>
      </c>
    </row>
    <row r="4604" spans="1:13" x14ac:dyDescent="0.35">
      <c r="A4604" s="1">
        <v>4602</v>
      </c>
      <c r="B4604">
        <v>0.82441533798594002</v>
      </c>
      <c r="C4604">
        <v>1</v>
      </c>
      <c r="D4604">
        <v>0.81907986050769299</v>
      </c>
      <c r="E4604">
        <v>0.9234574997740792</v>
      </c>
      <c r="F4604">
        <v>0.99999986432233468</v>
      </c>
      <c r="G4604">
        <v>1</v>
      </c>
      <c r="H4604">
        <v>0.19010310744913239</v>
      </c>
      <c r="I4604">
        <v>0.90123410603997034</v>
      </c>
      <c r="J4604">
        <v>0.99999987549834402</v>
      </c>
      <c r="K4604">
        <v>0.35961709903272437</v>
      </c>
      <c r="L4604">
        <v>0.94001455026455027</v>
      </c>
      <c r="M4604" t="str">
        <f t="shared" si="71"/>
        <v>j</v>
      </c>
    </row>
    <row r="4605" spans="1:13" x14ac:dyDescent="0.35">
      <c r="A4605" s="1">
        <v>4603</v>
      </c>
      <c r="B4605">
        <v>0.8166043249316226</v>
      </c>
      <c r="C4605">
        <v>1</v>
      </c>
      <c r="D4605">
        <v>0.56460856211158794</v>
      </c>
      <c r="E4605">
        <v>0.99999979362103786</v>
      </c>
      <c r="F4605">
        <v>0.99999986432233468</v>
      </c>
      <c r="G4605">
        <v>1</v>
      </c>
      <c r="H4605">
        <v>0.1791112089868285</v>
      </c>
      <c r="I4605">
        <v>0.99999976298863669</v>
      </c>
      <c r="J4605">
        <v>0.99999987549834402</v>
      </c>
      <c r="K4605">
        <v>0.49861920025110279</v>
      </c>
      <c r="L4605">
        <v>0.74488359788359793</v>
      </c>
      <c r="M4605" t="str">
        <f t="shared" si="71"/>
        <v>j</v>
      </c>
    </row>
    <row r="4606" spans="1:13" x14ac:dyDescent="0.35">
      <c r="A4606" s="1">
        <v>4604</v>
      </c>
      <c r="B4606">
        <v>0.36405266048520002</v>
      </c>
      <c r="C4606">
        <v>1</v>
      </c>
      <c r="D4606">
        <v>0.88348318890833721</v>
      </c>
      <c r="E4606">
        <v>0.74080221205226793</v>
      </c>
      <c r="F4606">
        <v>0.15353010772628589</v>
      </c>
      <c r="G4606">
        <v>0.54468764531827707</v>
      </c>
      <c r="H4606">
        <v>0.2418959200066404</v>
      </c>
      <c r="I4606">
        <v>0.99999976298863669</v>
      </c>
      <c r="J4606">
        <v>0.99999987549834402</v>
      </c>
      <c r="K4606">
        <v>0.52499094678855773</v>
      </c>
      <c r="L4606">
        <v>0.7277435064935065</v>
      </c>
      <c r="M4606" t="str">
        <f t="shared" si="71"/>
        <v>j</v>
      </c>
    </row>
    <row r="4607" spans="1:13" x14ac:dyDescent="0.35">
      <c r="A4607" s="1">
        <v>4605</v>
      </c>
      <c r="B4607">
        <v>0.55462749123016608</v>
      </c>
      <c r="C4607">
        <v>1</v>
      </c>
      <c r="D4607">
        <v>0.9999996261984998</v>
      </c>
      <c r="E4607">
        <v>0.63715570474920014</v>
      </c>
      <c r="F4607">
        <v>0.99999986432233468</v>
      </c>
      <c r="G4607">
        <v>0.150454297487498</v>
      </c>
      <c r="H4607">
        <v>0.89651043589877089</v>
      </c>
      <c r="I4607">
        <v>0.74725203030761655</v>
      </c>
      <c r="J4607">
        <v>0.99999987549834402</v>
      </c>
      <c r="K4607">
        <v>0.24893508208673071</v>
      </c>
      <c r="L4607">
        <v>0.79559259259259263</v>
      </c>
      <c r="M4607" t="str">
        <f t="shared" si="71"/>
        <v>j</v>
      </c>
    </row>
    <row r="4608" spans="1:13" x14ac:dyDescent="0.35">
      <c r="A4608" s="1">
        <v>4606</v>
      </c>
      <c r="B4608">
        <v>0.75000441188200051</v>
      </c>
      <c r="C4608">
        <v>1</v>
      </c>
      <c r="D4608">
        <v>0.98961632833837254</v>
      </c>
      <c r="E4608">
        <v>0.63832257140138071</v>
      </c>
      <c r="F4608">
        <v>0.1203251020039531</v>
      </c>
      <c r="G4608">
        <v>0.45045577925794428</v>
      </c>
      <c r="H4608">
        <v>0.12547937009187821</v>
      </c>
      <c r="I4608">
        <v>0.20043478919856139</v>
      </c>
      <c r="J4608">
        <v>0.1618815239670377</v>
      </c>
      <c r="K4608">
        <v>0.63250922243541585</v>
      </c>
      <c r="L4608">
        <v>0.91371428571428581</v>
      </c>
      <c r="M4608" t="str">
        <f t="shared" si="71"/>
        <v>j</v>
      </c>
    </row>
    <row r="4609" spans="1:13" x14ac:dyDescent="0.35">
      <c r="A4609" s="1">
        <v>4607</v>
      </c>
      <c r="B4609">
        <v>0.48381809985154473</v>
      </c>
      <c r="C4609">
        <v>1</v>
      </c>
      <c r="D4609">
        <v>0.93290150938575811</v>
      </c>
      <c r="E4609">
        <v>0.99999969043155634</v>
      </c>
      <c r="F4609">
        <v>8.3858405193666413E-2</v>
      </c>
      <c r="G4609">
        <v>0.54468764531827707</v>
      </c>
      <c r="H4609">
        <v>0.19841707753597351</v>
      </c>
      <c r="I4609">
        <v>0.99999976298863669</v>
      </c>
      <c r="J4609">
        <v>0.77227333562071399</v>
      </c>
      <c r="K4609">
        <v>0.55432754353499702</v>
      </c>
      <c r="L4609">
        <v>0.8754617604617605</v>
      </c>
      <c r="M4609" t="str">
        <f t="shared" si="71"/>
        <v>j</v>
      </c>
    </row>
    <row r="4610" spans="1:13" x14ac:dyDescent="0.35">
      <c r="A4610" s="1">
        <v>4608</v>
      </c>
      <c r="B4610">
        <v>0.97954937998765834</v>
      </c>
      <c r="C4610">
        <v>1</v>
      </c>
      <c r="D4610">
        <v>0.8615641631642742</v>
      </c>
      <c r="E4610">
        <v>0.93019974568436403</v>
      </c>
      <c r="F4610">
        <v>0.99999986432233468</v>
      </c>
      <c r="G4610">
        <v>1</v>
      </c>
      <c r="H4610">
        <v>0.97088709754910474</v>
      </c>
      <c r="I4610">
        <v>0.16651855200103691</v>
      </c>
      <c r="J4610">
        <v>0.99999987549834402</v>
      </c>
      <c r="K4610">
        <v>0.4673133143967162</v>
      </c>
      <c r="L4610">
        <v>0.84192460317460316</v>
      </c>
      <c r="M4610" t="str">
        <f t="shared" si="71"/>
        <v>j</v>
      </c>
    </row>
    <row r="4611" spans="1:13" x14ac:dyDescent="0.35">
      <c r="A4611" s="1">
        <v>4609</v>
      </c>
      <c r="B4611">
        <v>0.62790936799989805</v>
      </c>
      <c r="C4611">
        <v>1</v>
      </c>
      <c r="D4611">
        <v>0.999999786399143</v>
      </c>
      <c r="E4611">
        <v>0.99999979362103786</v>
      </c>
      <c r="F4611">
        <v>0.99999986432233468</v>
      </c>
      <c r="G4611">
        <v>1</v>
      </c>
      <c r="H4611">
        <v>0.243130537953163</v>
      </c>
      <c r="I4611">
        <v>0.99999964448295464</v>
      </c>
      <c r="J4611">
        <v>0.99999987549834402</v>
      </c>
      <c r="K4611">
        <v>0.6256850929280513</v>
      </c>
      <c r="L4611">
        <v>0.77537301587301599</v>
      </c>
      <c r="M4611" t="str">
        <f t="shared" ref="M4611:M4674" si="72">IF(L4611&gt;0.5,"j",IF(L4611=0.5,"-","n"))</f>
        <v>j</v>
      </c>
    </row>
    <row r="4612" spans="1:13" x14ac:dyDescent="0.35">
      <c r="A4612" s="1">
        <v>4610</v>
      </c>
      <c r="B4612">
        <v>0.99999968603360068</v>
      </c>
      <c r="C4612">
        <v>1</v>
      </c>
      <c r="D4612">
        <v>0.50946696687110105</v>
      </c>
      <c r="E4612">
        <v>0.70999385738816412</v>
      </c>
      <c r="F4612">
        <v>0.99999986432233468</v>
      </c>
      <c r="G4612">
        <v>8.1380893904760956E-2</v>
      </c>
      <c r="H4612">
        <v>0.1336832650144078</v>
      </c>
      <c r="I4612">
        <v>0.99999976298863669</v>
      </c>
      <c r="J4612">
        <v>0.99999987549834402</v>
      </c>
      <c r="K4612">
        <v>0.4407808706882585</v>
      </c>
      <c r="L4612">
        <v>0.80534920634920637</v>
      </c>
      <c r="M4612" t="str">
        <f t="shared" si="72"/>
        <v>j</v>
      </c>
    </row>
    <row r="4613" spans="1:13" x14ac:dyDescent="0.35">
      <c r="A4613" s="1">
        <v>4611</v>
      </c>
      <c r="B4613">
        <v>0.75784828675273297</v>
      </c>
      <c r="C4613">
        <v>1</v>
      </c>
      <c r="D4613">
        <v>0.80927728997757442</v>
      </c>
      <c r="E4613">
        <v>0.77316408435420159</v>
      </c>
      <c r="F4613">
        <v>0.99999986432233468</v>
      </c>
      <c r="G4613">
        <v>1</v>
      </c>
      <c r="H4613">
        <v>0.2146425643634704</v>
      </c>
      <c r="I4613">
        <v>0.18532598138774381</v>
      </c>
      <c r="J4613">
        <v>0.1441064380534052</v>
      </c>
      <c r="K4613">
        <v>0.60698258458754695</v>
      </c>
      <c r="L4613">
        <v>0.95507936507936531</v>
      </c>
      <c r="M4613" t="str">
        <f t="shared" si="72"/>
        <v>j</v>
      </c>
    </row>
    <row r="4614" spans="1:13" x14ac:dyDescent="0.35">
      <c r="A4614" s="1">
        <v>4612</v>
      </c>
      <c r="B4614">
        <v>0.9999997906890673</v>
      </c>
      <c r="C4614">
        <v>1</v>
      </c>
      <c r="D4614">
        <v>0.68883545633783849</v>
      </c>
      <c r="E4614">
        <v>0.90670814436652081</v>
      </c>
      <c r="F4614">
        <v>0.99999986432233468</v>
      </c>
      <c r="G4614">
        <v>8.1380893904760956E-2</v>
      </c>
      <c r="H4614">
        <v>0.1757654198447598</v>
      </c>
      <c r="I4614">
        <v>0.99999964448295464</v>
      </c>
      <c r="J4614">
        <v>0.99999987549834402</v>
      </c>
      <c r="K4614">
        <v>0.20961278384763049</v>
      </c>
      <c r="L4614">
        <v>0.78846031746031775</v>
      </c>
      <c r="M4614" t="str">
        <f t="shared" si="72"/>
        <v>j</v>
      </c>
    </row>
    <row r="4615" spans="1:13" x14ac:dyDescent="0.35">
      <c r="A4615" s="1">
        <v>4613</v>
      </c>
      <c r="B4615">
        <v>0.84993321869286309</v>
      </c>
      <c r="C4615">
        <v>1</v>
      </c>
      <c r="D4615">
        <v>0.99999967959871405</v>
      </c>
      <c r="E4615">
        <v>0.88694555292161503</v>
      </c>
      <c r="F4615">
        <v>0.99999986432233468</v>
      </c>
      <c r="G4615">
        <v>0.156144847642815</v>
      </c>
      <c r="H4615">
        <v>0.99999988794282402</v>
      </c>
      <c r="I4615">
        <v>0.60603106114091465</v>
      </c>
      <c r="J4615">
        <v>0.99999987549834402</v>
      </c>
      <c r="K4615">
        <v>0.55846838577417424</v>
      </c>
      <c r="L4615">
        <v>0.91983333333333306</v>
      </c>
      <c r="M4615" t="str">
        <f t="shared" si="72"/>
        <v>j</v>
      </c>
    </row>
    <row r="4616" spans="1:13" x14ac:dyDescent="0.35">
      <c r="A4616" s="1">
        <v>4614</v>
      </c>
      <c r="B4616">
        <v>0.80236751857480781</v>
      </c>
      <c r="C4616">
        <v>0.32917415844234482</v>
      </c>
      <c r="D4616">
        <v>0.87868758266728597</v>
      </c>
      <c r="E4616">
        <v>0.86265707083604415</v>
      </c>
      <c r="F4616">
        <v>0.99999986432233468</v>
      </c>
      <c r="G4616">
        <v>0.27458482807118628</v>
      </c>
      <c r="H4616">
        <v>0.19890413404974089</v>
      </c>
      <c r="I4616">
        <v>0.99999976298863669</v>
      </c>
      <c r="J4616">
        <v>0.99999987549834402</v>
      </c>
      <c r="K4616">
        <v>0.52038223253870108</v>
      </c>
      <c r="L4616">
        <v>0.91664682539682529</v>
      </c>
      <c r="M4616" t="str">
        <f t="shared" si="72"/>
        <v>j</v>
      </c>
    </row>
    <row r="4617" spans="1:13" x14ac:dyDescent="0.35">
      <c r="A4617" s="1">
        <v>4615</v>
      </c>
      <c r="B4617">
        <v>0.9999997906890673</v>
      </c>
      <c r="C4617">
        <v>1</v>
      </c>
      <c r="D4617">
        <v>0.88121106319205766</v>
      </c>
      <c r="E4617">
        <v>0.67803700379951382</v>
      </c>
      <c r="F4617">
        <v>9.5773041181894225E-2</v>
      </c>
      <c r="G4617">
        <v>1</v>
      </c>
      <c r="H4617">
        <v>0.19166067417574861</v>
      </c>
      <c r="I4617">
        <v>0.99999976298863669</v>
      </c>
      <c r="J4617">
        <v>8.662752492812037E-2</v>
      </c>
      <c r="K4617">
        <v>0.99999977607082946</v>
      </c>
      <c r="L4617">
        <v>0.76921296296296293</v>
      </c>
      <c r="M4617" t="str">
        <f t="shared" si="72"/>
        <v>j</v>
      </c>
    </row>
    <row r="4618" spans="1:13" x14ac:dyDescent="0.35">
      <c r="A4618" s="1">
        <v>4616</v>
      </c>
      <c r="B4618">
        <v>0.99999963370586753</v>
      </c>
      <c r="C4618">
        <v>1</v>
      </c>
      <c r="D4618">
        <v>0.999999786399143</v>
      </c>
      <c r="E4618">
        <v>0.99999979362103786</v>
      </c>
      <c r="F4618">
        <v>0.99999986432233468</v>
      </c>
      <c r="G4618">
        <v>1</v>
      </c>
      <c r="H4618">
        <v>0.99999977588564881</v>
      </c>
      <c r="I4618">
        <v>0.99999976298863669</v>
      </c>
      <c r="J4618">
        <v>0.99999987549834402</v>
      </c>
      <c r="K4618">
        <v>0.1382389016207006</v>
      </c>
      <c r="L4618">
        <v>0.7340119047619047</v>
      </c>
      <c r="M4618" t="str">
        <f t="shared" si="72"/>
        <v>j</v>
      </c>
    </row>
    <row r="4619" spans="1:13" x14ac:dyDescent="0.35">
      <c r="A4619" s="1">
        <v>4617</v>
      </c>
      <c r="B4619">
        <v>0.50315500255549006</v>
      </c>
      <c r="C4619">
        <v>1</v>
      </c>
      <c r="D4619">
        <v>0.9999996261984998</v>
      </c>
      <c r="E4619">
        <v>0.90296004443958156</v>
      </c>
      <c r="F4619">
        <v>0.99999986432233468</v>
      </c>
      <c r="G4619">
        <v>1</v>
      </c>
      <c r="H4619">
        <v>0.18091873325077881</v>
      </c>
      <c r="I4619">
        <v>0.1865736240169443</v>
      </c>
      <c r="J4619">
        <v>0.99999987549834402</v>
      </c>
      <c r="K4619">
        <v>0.23956424810963009</v>
      </c>
      <c r="L4619">
        <v>0.83298677248677233</v>
      </c>
      <c r="M4619" t="str">
        <f t="shared" si="72"/>
        <v>j</v>
      </c>
    </row>
    <row r="4620" spans="1:13" x14ac:dyDescent="0.35">
      <c r="A4620" s="1">
        <v>4618</v>
      </c>
      <c r="B4620">
        <v>0.71848422621692398</v>
      </c>
      <c r="C4620">
        <v>1</v>
      </c>
      <c r="D4620">
        <v>0.9999995193980713</v>
      </c>
      <c r="E4620">
        <v>0.68937592833449235</v>
      </c>
      <c r="F4620">
        <v>0.99999986432233468</v>
      </c>
      <c r="G4620">
        <v>0.45045577925794428</v>
      </c>
      <c r="H4620">
        <v>0.1418930149243629</v>
      </c>
      <c r="I4620">
        <v>0.21049095914183411</v>
      </c>
      <c r="J4620">
        <v>0.99999987549834402</v>
      </c>
      <c r="K4620">
        <v>0.15267205337150239</v>
      </c>
      <c r="L4620">
        <v>0.827297619047619</v>
      </c>
      <c r="M4620" t="str">
        <f t="shared" si="72"/>
        <v>j</v>
      </c>
    </row>
    <row r="4621" spans="1:13" x14ac:dyDescent="0.35">
      <c r="A4621" s="1">
        <v>4619</v>
      </c>
      <c r="B4621">
        <v>0.47622678478483749</v>
      </c>
      <c r="C4621">
        <v>1</v>
      </c>
      <c r="D4621">
        <v>0.94777998388154538</v>
      </c>
      <c r="E4621">
        <v>0.99999979362103786</v>
      </c>
      <c r="F4621">
        <v>9.7411467715452671E-2</v>
      </c>
      <c r="G4621">
        <v>1</v>
      </c>
      <c r="H4621">
        <v>0.26313457873491519</v>
      </c>
      <c r="I4621">
        <v>0.99999976298863669</v>
      </c>
      <c r="J4621">
        <v>0.77796972215428339</v>
      </c>
      <c r="K4621">
        <v>0.62387692085830149</v>
      </c>
      <c r="L4621">
        <v>0.8393506493506494</v>
      </c>
      <c r="M4621" t="str">
        <f t="shared" si="72"/>
        <v>j</v>
      </c>
    </row>
    <row r="4622" spans="1:13" x14ac:dyDescent="0.35">
      <c r="A4622" s="1">
        <v>4620</v>
      </c>
      <c r="B4622">
        <v>0.55393877977037542</v>
      </c>
      <c r="C4622">
        <v>1</v>
      </c>
      <c r="D4622">
        <v>0.9999996261984998</v>
      </c>
      <c r="E4622">
        <v>0.72815045934410516</v>
      </c>
      <c r="F4622">
        <v>0.99999986432233468</v>
      </c>
      <c r="G4622">
        <v>0.71035411693369233</v>
      </c>
      <c r="H4622">
        <v>0.19310179948976439</v>
      </c>
      <c r="I4622">
        <v>0.8876689384245946</v>
      </c>
      <c r="J4622">
        <v>0.99999987549834402</v>
      </c>
      <c r="K4622">
        <v>0.21070890314180951</v>
      </c>
      <c r="L4622">
        <v>0.83638095238095234</v>
      </c>
      <c r="M4622" t="str">
        <f t="shared" si="72"/>
        <v>j</v>
      </c>
    </row>
    <row r="4623" spans="1:13" x14ac:dyDescent="0.35">
      <c r="A4623" s="1">
        <v>4621</v>
      </c>
      <c r="B4623">
        <v>0.48508945445604063</v>
      </c>
      <c r="C4623">
        <v>1</v>
      </c>
      <c r="D4623">
        <v>0.99999967959871405</v>
      </c>
      <c r="E4623">
        <v>0.99999969043155634</v>
      </c>
      <c r="F4623">
        <v>9.7516024316727845E-2</v>
      </c>
      <c r="G4623">
        <v>1</v>
      </c>
      <c r="H4623">
        <v>0.13929278419303551</v>
      </c>
      <c r="I4623">
        <v>0.1092353052508092</v>
      </c>
      <c r="J4623">
        <v>0.1067054868537476</v>
      </c>
      <c r="K4623">
        <v>0.57526374535155389</v>
      </c>
      <c r="L4623">
        <v>0.84575132275132248</v>
      </c>
      <c r="M4623" t="str">
        <f t="shared" si="72"/>
        <v>j</v>
      </c>
    </row>
    <row r="4624" spans="1:13" x14ac:dyDescent="0.35">
      <c r="A4624" s="1">
        <v>4622</v>
      </c>
      <c r="B4624">
        <v>0.98441648710295981</v>
      </c>
      <c r="C4624">
        <v>1</v>
      </c>
      <c r="D4624">
        <v>0.87908867167654536</v>
      </c>
      <c r="E4624">
        <v>0.99999979362103786</v>
      </c>
      <c r="F4624">
        <v>0.99999986432233468</v>
      </c>
      <c r="G4624">
        <v>0.45045577925794428</v>
      </c>
      <c r="H4624">
        <v>0.95771864252928929</v>
      </c>
      <c r="I4624">
        <v>0.84723722922573108</v>
      </c>
      <c r="J4624">
        <v>0.99999987549834402</v>
      </c>
      <c r="K4624">
        <v>0.5130608962993175</v>
      </c>
      <c r="L4624">
        <v>0.86732407407407397</v>
      </c>
      <c r="M4624" t="str">
        <f t="shared" si="72"/>
        <v>j</v>
      </c>
    </row>
    <row r="4625" spans="1:13" x14ac:dyDescent="0.35">
      <c r="A4625" s="1">
        <v>4623</v>
      </c>
      <c r="B4625">
        <v>0.72089653471491777</v>
      </c>
      <c r="C4625">
        <v>1</v>
      </c>
      <c r="D4625">
        <v>0.78694596117925875</v>
      </c>
      <c r="E4625">
        <v>0.99999969043155634</v>
      </c>
      <c r="F4625">
        <v>0.99999986432233468</v>
      </c>
      <c r="G4625">
        <v>0.45045577925794428</v>
      </c>
      <c r="H4625">
        <v>0.1728344943810749</v>
      </c>
      <c r="I4625">
        <v>0.21234426949653309</v>
      </c>
      <c r="J4625">
        <v>0.1282604430540065</v>
      </c>
      <c r="K4625">
        <v>0.61951388489966441</v>
      </c>
      <c r="L4625">
        <v>0.93754761904761907</v>
      </c>
      <c r="M4625" t="str">
        <f t="shared" si="72"/>
        <v>j</v>
      </c>
    </row>
    <row r="4626" spans="1:13" x14ac:dyDescent="0.35">
      <c r="A4626" s="1">
        <v>4624</v>
      </c>
      <c r="B4626">
        <v>0.72775319457213283</v>
      </c>
      <c r="C4626">
        <v>1</v>
      </c>
      <c r="D4626">
        <v>0.99353270005173699</v>
      </c>
      <c r="E4626">
        <v>0.99999979362103786</v>
      </c>
      <c r="F4626">
        <v>0.99999986432233468</v>
      </c>
      <c r="G4626">
        <v>1</v>
      </c>
      <c r="H4626">
        <v>0.1777733723744267</v>
      </c>
      <c r="I4626">
        <v>0.88365319564471689</v>
      </c>
      <c r="J4626">
        <v>0.99999987549834402</v>
      </c>
      <c r="K4626">
        <v>0.62772732696329925</v>
      </c>
      <c r="L4626">
        <v>0.94743518518518521</v>
      </c>
      <c r="M4626" t="str">
        <f t="shared" si="72"/>
        <v>j</v>
      </c>
    </row>
    <row r="4627" spans="1:13" x14ac:dyDescent="0.35">
      <c r="A4627" s="1">
        <v>4625</v>
      </c>
      <c r="B4627">
        <v>0.84708925872415453</v>
      </c>
      <c r="C4627">
        <v>1</v>
      </c>
      <c r="D4627">
        <v>0.89942293926220207</v>
      </c>
      <c r="E4627">
        <v>0.69924889150634717</v>
      </c>
      <c r="F4627">
        <v>0.99999986432233468</v>
      </c>
      <c r="G4627">
        <v>0.45045577925794428</v>
      </c>
      <c r="H4627">
        <v>0.18707389383529491</v>
      </c>
      <c r="I4627">
        <v>0.99999976298863669</v>
      </c>
      <c r="J4627">
        <v>0.99999987549834402</v>
      </c>
      <c r="K4627">
        <v>0.99999977607082946</v>
      </c>
      <c r="L4627">
        <v>0.98494444444444451</v>
      </c>
      <c r="M4627" t="str">
        <f t="shared" si="72"/>
        <v>j</v>
      </c>
    </row>
    <row r="4628" spans="1:13" x14ac:dyDescent="0.35">
      <c r="A4628" s="1">
        <v>4626</v>
      </c>
      <c r="B4628">
        <v>0.7375976633364727</v>
      </c>
      <c r="C4628">
        <v>1</v>
      </c>
      <c r="D4628">
        <v>0.78398652130532009</v>
      </c>
      <c r="E4628">
        <v>0.99999969043155634</v>
      </c>
      <c r="F4628">
        <v>0.1027287941595716</v>
      </c>
      <c r="G4628">
        <v>0.45045577925794428</v>
      </c>
      <c r="H4628">
        <v>0.17896068818569699</v>
      </c>
      <c r="I4628">
        <v>0.24639829917534969</v>
      </c>
      <c r="J4628">
        <v>0.20826880240646761</v>
      </c>
      <c r="K4628">
        <v>0.2325157555689662</v>
      </c>
      <c r="L4628">
        <v>0.92161640211640228</v>
      </c>
      <c r="M4628" t="str">
        <f t="shared" si="72"/>
        <v>j</v>
      </c>
    </row>
    <row r="4629" spans="1:13" x14ac:dyDescent="0.35">
      <c r="A4629" s="1">
        <v>4627</v>
      </c>
      <c r="B4629">
        <v>0.63024020221738475</v>
      </c>
      <c r="C4629">
        <v>0.2963262554691809</v>
      </c>
      <c r="D4629">
        <v>0.69521384492936866</v>
      </c>
      <c r="E4629">
        <v>0.97548192131900058</v>
      </c>
      <c r="F4629">
        <v>4.1573120802636483E-2</v>
      </c>
      <c r="G4629">
        <v>0.27458482807118628</v>
      </c>
      <c r="H4629">
        <v>0.1231822820348563</v>
      </c>
      <c r="I4629">
        <v>0.99999976298863669</v>
      </c>
      <c r="J4629">
        <v>0.10704836441532101</v>
      </c>
      <c r="K4629">
        <v>0.42337281290915818</v>
      </c>
      <c r="L4629">
        <v>0.89460846560846563</v>
      </c>
      <c r="M4629" t="str">
        <f t="shared" si="72"/>
        <v>j</v>
      </c>
    </row>
    <row r="4630" spans="1:13" x14ac:dyDescent="0.35">
      <c r="A4630" s="1">
        <v>4628</v>
      </c>
      <c r="B4630">
        <v>0.97250706133324405</v>
      </c>
      <c r="C4630">
        <v>1</v>
      </c>
      <c r="D4630">
        <v>0.97509291186715785</v>
      </c>
      <c r="E4630">
        <v>0.99999969043155634</v>
      </c>
      <c r="F4630">
        <v>0.99999986432233468</v>
      </c>
      <c r="G4630">
        <v>1</v>
      </c>
      <c r="H4630">
        <v>0.19776973723965011</v>
      </c>
      <c r="I4630">
        <v>0.99999976298863669</v>
      </c>
      <c r="J4630">
        <v>0.99999987549834402</v>
      </c>
      <c r="K4630">
        <v>0.54887492421484585</v>
      </c>
      <c r="L4630">
        <v>0.77077380952380958</v>
      </c>
      <c r="M4630" t="str">
        <f t="shared" si="72"/>
        <v>j</v>
      </c>
    </row>
    <row r="4631" spans="1:13" x14ac:dyDescent="0.35">
      <c r="A4631" s="1">
        <v>4629</v>
      </c>
      <c r="B4631">
        <v>0.66142172279354561</v>
      </c>
      <c r="C4631">
        <v>1</v>
      </c>
      <c r="D4631">
        <v>0.8190213338728709</v>
      </c>
      <c r="E4631">
        <v>0.99999979362103786</v>
      </c>
      <c r="F4631">
        <v>0.99999986432233468</v>
      </c>
      <c r="G4631">
        <v>1</v>
      </c>
      <c r="H4631">
        <v>0.99999977588564881</v>
      </c>
      <c r="I4631">
        <v>0.16150534689904769</v>
      </c>
      <c r="J4631">
        <v>0.12656776522246441</v>
      </c>
      <c r="K4631">
        <v>0.54693424205843399</v>
      </c>
      <c r="L4631">
        <v>0.80304761904761901</v>
      </c>
      <c r="M4631" t="str">
        <f t="shared" si="72"/>
        <v>j</v>
      </c>
    </row>
    <row r="4632" spans="1:13" x14ac:dyDescent="0.35">
      <c r="A4632" s="1">
        <v>4630</v>
      </c>
      <c r="B4632">
        <v>0.35244861936611971</v>
      </c>
      <c r="C4632">
        <v>1</v>
      </c>
      <c r="D4632">
        <v>0.64321672130520935</v>
      </c>
      <c r="E4632">
        <v>0.91292009953347741</v>
      </c>
      <c r="F4632">
        <v>0.99999986432233468</v>
      </c>
      <c r="G4632">
        <v>0.45045577925794428</v>
      </c>
      <c r="H4632">
        <v>0.19027522727086171</v>
      </c>
      <c r="I4632">
        <v>0.1280083753964544</v>
      </c>
      <c r="J4632">
        <v>0.13907425229372811</v>
      </c>
      <c r="K4632">
        <v>0.47657494091646307</v>
      </c>
      <c r="L4632">
        <v>0.95997330447330453</v>
      </c>
      <c r="M4632" t="str">
        <f t="shared" si="72"/>
        <v>j</v>
      </c>
    </row>
    <row r="4633" spans="1:13" x14ac:dyDescent="0.35">
      <c r="A4633" s="1">
        <v>4631</v>
      </c>
      <c r="B4633">
        <v>0.59177649265807208</v>
      </c>
      <c r="C4633">
        <v>1</v>
      </c>
      <c r="D4633">
        <v>0.999999786399143</v>
      </c>
      <c r="E4633">
        <v>0.770318479628887</v>
      </c>
      <c r="F4633">
        <v>0.1154523743112419</v>
      </c>
      <c r="G4633">
        <v>1</v>
      </c>
      <c r="H4633">
        <v>0.15409430446153119</v>
      </c>
      <c r="I4633">
        <v>0.24239603641675511</v>
      </c>
      <c r="J4633">
        <v>0.1282604430540065</v>
      </c>
      <c r="K4633">
        <v>0.59072482296632112</v>
      </c>
      <c r="L4633">
        <v>0.88725396825396818</v>
      </c>
      <c r="M4633" t="str">
        <f t="shared" si="72"/>
        <v>j</v>
      </c>
    </row>
    <row r="4634" spans="1:13" x14ac:dyDescent="0.35">
      <c r="A4634" s="1">
        <v>4632</v>
      </c>
      <c r="B4634">
        <v>0.54100490780500943</v>
      </c>
      <c r="C4634">
        <v>1</v>
      </c>
      <c r="D4634">
        <v>0.999999786399143</v>
      </c>
      <c r="E4634">
        <v>0.84119174976365063</v>
      </c>
      <c r="F4634">
        <v>0.99999986432233468</v>
      </c>
      <c r="G4634">
        <v>1</v>
      </c>
      <c r="H4634">
        <v>0.2216748664971819</v>
      </c>
      <c r="I4634">
        <v>0.20401723076684231</v>
      </c>
      <c r="J4634">
        <v>0.11719118754087959</v>
      </c>
      <c r="K4634">
        <v>0.48577949348887067</v>
      </c>
      <c r="L4634">
        <v>0.73790343915343914</v>
      </c>
      <c r="M4634" t="str">
        <f t="shared" si="72"/>
        <v>j</v>
      </c>
    </row>
    <row r="4635" spans="1:13" x14ac:dyDescent="0.35">
      <c r="A4635" s="1">
        <v>4633</v>
      </c>
      <c r="B4635">
        <v>0.66364795387247499</v>
      </c>
      <c r="C4635">
        <v>1</v>
      </c>
      <c r="D4635">
        <v>0.62854688144651116</v>
      </c>
      <c r="E4635">
        <v>0.99999979362103786</v>
      </c>
      <c r="F4635">
        <v>0.99999986432233468</v>
      </c>
      <c r="G4635">
        <v>1</v>
      </c>
      <c r="H4635">
        <v>0.22857683212851779</v>
      </c>
      <c r="I4635">
        <v>0.65882895672146458</v>
      </c>
      <c r="J4635">
        <v>0.99999987549834402</v>
      </c>
      <c r="K4635">
        <v>0.24616160734511189</v>
      </c>
      <c r="L4635">
        <v>0.77988888888888874</v>
      </c>
      <c r="M4635" t="str">
        <f t="shared" si="72"/>
        <v>j</v>
      </c>
    </row>
    <row r="4636" spans="1:13" x14ac:dyDescent="0.35">
      <c r="A4636" s="1">
        <v>4634</v>
      </c>
      <c r="B4636">
        <v>0.86162119349590827</v>
      </c>
      <c r="C4636">
        <v>1</v>
      </c>
      <c r="D4636">
        <v>0.56319105342422415</v>
      </c>
      <c r="E4636">
        <v>0.95924639793253641</v>
      </c>
      <c r="F4636">
        <v>0.99999986432233468</v>
      </c>
      <c r="G4636">
        <v>0.45045577925794428</v>
      </c>
      <c r="H4636">
        <v>0.99999977588564881</v>
      </c>
      <c r="I4636">
        <v>0.99999964448295464</v>
      </c>
      <c r="J4636">
        <v>0.99999987549834402</v>
      </c>
      <c r="K4636">
        <v>0.22175437742515719</v>
      </c>
      <c r="L4636">
        <v>0.80594179894179896</v>
      </c>
      <c r="M4636" t="str">
        <f t="shared" si="72"/>
        <v>j</v>
      </c>
    </row>
    <row r="4637" spans="1:13" x14ac:dyDescent="0.35">
      <c r="A4637" s="1">
        <v>4635</v>
      </c>
      <c r="B4637">
        <v>0.38529894984388069</v>
      </c>
      <c r="C4637">
        <v>1</v>
      </c>
      <c r="D4637">
        <v>0.999999786399143</v>
      </c>
      <c r="E4637">
        <v>0.99999979362103786</v>
      </c>
      <c r="F4637">
        <v>0.99999986432233468</v>
      </c>
      <c r="G4637">
        <v>1</v>
      </c>
      <c r="H4637">
        <v>0.21428136206505449</v>
      </c>
      <c r="I4637">
        <v>0.26070698625035688</v>
      </c>
      <c r="J4637">
        <v>0.1665680308778737</v>
      </c>
      <c r="K4637">
        <v>0.20488706660617109</v>
      </c>
      <c r="L4637">
        <v>0.52931878306878299</v>
      </c>
      <c r="M4637" t="str">
        <f t="shared" si="72"/>
        <v>j</v>
      </c>
    </row>
    <row r="4638" spans="1:13" x14ac:dyDescent="0.35">
      <c r="A4638" s="1">
        <v>4636</v>
      </c>
      <c r="B4638">
        <v>0.9359411739996415</v>
      </c>
      <c r="C4638">
        <v>1</v>
      </c>
      <c r="D4638">
        <v>0.999999786399143</v>
      </c>
      <c r="E4638">
        <v>0.99999979362103786</v>
      </c>
      <c r="F4638">
        <v>0.11499217262825701</v>
      </c>
      <c r="G4638">
        <v>1</v>
      </c>
      <c r="H4638">
        <v>0.99999977588564881</v>
      </c>
      <c r="I4638">
        <v>0.1507337581558954</v>
      </c>
      <c r="J4638">
        <v>0.99999987549834402</v>
      </c>
      <c r="K4638">
        <v>0.5030761185144853</v>
      </c>
      <c r="L4638">
        <v>0.67741594289707519</v>
      </c>
      <c r="M4638" t="str">
        <f t="shared" si="72"/>
        <v>j</v>
      </c>
    </row>
    <row r="4639" spans="1:13" x14ac:dyDescent="0.35">
      <c r="A4639" s="1">
        <v>4637</v>
      </c>
      <c r="B4639">
        <v>0.8823300508713211</v>
      </c>
      <c r="C4639">
        <v>1</v>
      </c>
      <c r="D4639">
        <v>0.73407179243619713</v>
      </c>
      <c r="E4639">
        <v>0.66587999305844336</v>
      </c>
      <c r="F4639">
        <v>0.99999986432233468</v>
      </c>
      <c r="G4639">
        <v>0.54468764531827707</v>
      </c>
      <c r="H4639">
        <v>0.70807066314287914</v>
      </c>
      <c r="I4639">
        <v>0.17985584800388679</v>
      </c>
      <c r="J4639">
        <v>0.99999987549834402</v>
      </c>
      <c r="K4639">
        <v>0.99999977607082946</v>
      </c>
      <c r="L4639">
        <v>0.99933333333333341</v>
      </c>
      <c r="M4639" t="str">
        <f t="shared" si="72"/>
        <v>j</v>
      </c>
    </row>
    <row r="4640" spans="1:13" x14ac:dyDescent="0.35">
      <c r="A4640" s="1">
        <v>4638</v>
      </c>
      <c r="B4640">
        <v>0.61844689168751821</v>
      </c>
      <c r="C4640">
        <v>1</v>
      </c>
      <c r="D4640">
        <v>0.999999786399143</v>
      </c>
      <c r="E4640">
        <v>0.95932600861719841</v>
      </c>
      <c r="F4640">
        <v>4.2458163176933877E-2</v>
      </c>
      <c r="G4640">
        <v>1</v>
      </c>
      <c r="H4640">
        <v>0.18335473018411019</v>
      </c>
      <c r="I4640">
        <v>0.1758739089696883</v>
      </c>
      <c r="J4640">
        <v>0.13417612369251999</v>
      </c>
      <c r="K4640">
        <v>0.46158764144424808</v>
      </c>
      <c r="L4640">
        <v>0.87311375661375656</v>
      </c>
      <c r="M4640" t="str">
        <f t="shared" si="72"/>
        <v>j</v>
      </c>
    </row>
    <row r="4641" spans="1:13" x14ac:dyDescent="0.35">
      <c r="A4641" s="1">
        <v>4639</v>
      </c>
      <c r="B4641">
        <v>0.61861067749226273</v>
      </c>
      <c r="C4641">
        <v>1</v>
      </c>
      <c r="D4641">
        <v>0.68966764527676783</v>
      </c>
      <c r="E4641">
        <v>0.79074437305824774</v>
      </c>
      <c r="F4641">
        <v>0.99999986432233468</v>
      </c>
      <c r="G4641">
        <v>0.28507634511926178</v>
      </c>
      <c r="H4641">
        <v>0.16439014577041719</v>
      </c>
      <c r="I4641">
        <v>0.16538125297462561</v>
      </c>
      <c r="J4641">
        <v>0.78848376253094088</v>
      </c>
      <c r="K4641">
        <v>0.17593212913975659</v>
      </c>
      <c r="L4641">
        <v>0.81409920634920618</v>
      </c>
      <c r="M4641" t="str">
        <f t="shared" si="72"/>
        <v>j</v>
      </c>
    </row>
    <row r="4642" spans="1:13" x14ac:dyDescent="0.35">
      <c r="A4642" s="1">
        <v>4640</v>
      </c>
      <c r="B4642">
        <v>0.99999968603360068</v>
      </c>
      <c r="C4642">
        <v>1</v>
      </c>
      <c r="D4642">
        <v>0.88546086584322203</v>
      </c>
      <c r="E4642">
        <v>0.99999969043155634</v>
      </c>
      <c r="F4642">
        <v>4.2458163176933877E-2</v>
      </c>
      <c r="G4642">
        <v>0.54468764531827707</v>
      </c>
      <c r="H4642">
        <v>0.19562375828393161</v>
      </c>
      <c r="I4642">
        <v>0.18298995295221671</v>
      </c>
      <c r="J4642">
        <v>9.526842232236421E-2</v>
      </c>
      <c r="K4642">
        <v>0.58825975467481695</v>
      </c>
      <c r="L4642">
        <v>0.87965608465608458</v>
      </c>
      <c r="M4642" t="str">
        <f t="shared" si="72"/>
        <v>j</v>
      </c>
    </row>
    <row r="4643" spans="1:13" x14ac:dyDescent="0.35">
      <c r="A4643" s="1">
        <v>4641</v>
      </c>
      <c r="B4643">
        <v>0.35510391169297328</v>
      </c>
      <c r="C4643">
        <v>1</v>
      </c>
      <c r="D4643">
        <v>0.91727895630456002</v>
      </c>
      <c r="E4643">
        <v>0.80937007439523001</v>
      </c>
      <c r="F4643">
        <v>0.99999986432233468</v>
      </c>
      <c r="G4643">
        <v>0.45045577925794428</v>
      </c>
      <c r="H4643">
        <v>0.18509434779964379</v>
      </c>
      <c r="I4643">
        <v>0.21872178607126769</v>
      </c>
      <c r="J4643">
        <v>0.99999987549834402</v>
      </c>
      <c r="K4643">
        <v>0.70576093269970408</v>
      </c>
      <c r="L4643">
        <v>0.97630663780663784</v>
      </c>
      <c r="M4643" t="str">
        <f t="shared" si="72"/>
        <v>j</v>
      </c>
    </row>
    <row r="4644" spans="1:13" x14ac:dyDescent="0.35">
      <c r="A4644" s="1">
        <v>4642</v>
      </c>
      <c r="B4644">
        <v>0.68005547158335222</v>
      </c>
      <c r="C4644">
        <v>1</v>
      </c>
      <c r="D4644">
        <v>0.38275509367455562</v>
      </c>
      <c r="E4644">
        <v>0.93700447282544963</v>
      </c>
      <c r="F4644">
        <v>0.99999986432233468</v>
      </c>
      <c r="G4644">
        <v>0.40244991052757428</v>
      </c>
      <c r="H4644">
        <v>0.25809483527637189</v>
      </c>
      <c r="I4644">
        <v>0.99999964448295464</v>
      </c>
      <c r="J4644">
        <v>0.99999987549834402</v>
      </c>
      <c r="K4644">
        <v>0.43747206527333771</v>
      </c>
      <c r="L4644">
        <v>0.91123015873015867</v>
      </c>
      <c r="M4644" t="str">
        <f t="shared" si="72"/>
        <v>j</v>
      </c>
    </row>
    <row r="4645" spans="1:13" x14ac:dyDescent="0.35">
      <c r="A4645" s="1">
        <v>4643</v>
      </c>
      <c r="B4645">
        <v>0.47340218607739271</v>
      </c>
      <c r="C4645">
        <v>1</v>
      </c>
      <c r="D4645">
        <v>0.7050440233702564</v>
      </c>
      <c r="E4645">
        <v>0.60503999095440986</v>
      </c>
      <c r="F4645">
        <v>0.12397167671061569</v>
      </c>
      <c r="G4645">
        <v>0.56626216172287802</v>
      </c>
      <c r="H4645">
        <v>0.24560076835364161</v>
      </c>
      <c r="I4645">
        <v>0.99999976298863669</v>
      </c>
      <c r="J4645">
        <v>0.99999987549834402</v>
      </c>
      <c r="K4645">
        <v>0.53097503400381929</v>
      </c>
      <c r="L4645">
        <v>0.73044444444444445</v>
      </c>
      <c r="M4645" t="str">
        <f t="shared" si="72"/>
        <v>j</v>
      </c>
    </row>
    <row r="4646" spans="1:13" x14ac:dyDescent="0.35">
      <c r="A4646" s="1">
        <v>4644</v>
      </c>
      <c r="B4646">
        <v>0.37223949131896628</v>
      </c>
      <c r="C4646">
        <v>0.20955324955594801</v>
      </c>
      <c r="D4646">
        <v>0.39410389410849639</v>
      </c>
      <c r="E4646">
        <v>0.76446139308740346</v>
      </c>
      <c r="F4646">
        <v>9.5773041181894225E-2</v>
      </c>
      <c r="G4646">
        <v>1</v>
      </c>
      <c r="H4646">
        <v>0.99999960779988506</v>
      </c>
      <c r="I4646">
        <v>0.96405361234439346</v>
      </c>
      <c r="J4646">
        <v>0.99999987549834402</v>
      </c>
      <c r="K4646">
        <v>0.86387356919844138</v>
      </c>
      <c r="L4646">
        <v>0.31252910052910049</v>
      </c>
      <c r="M4646" t="str">
        <f t="shared" si="72"/>
        <v>n</v>
      </c>
    </row>
    <row r="4647" spans="1:13" x14ac:dyDescent="0.35">
      <c r="A4647" s="1">
        <v>4645</v>
      </c>
      <c r="B4647">
        <v>0.74175415983566229</v>
      </c>
      <c r="C4647">
        <v>1</v>
      </c>
      <c r="D4647">
        <v>0.99188028382187132</v>
      </c>
      <c r="E4647">
        <v>0.98830667119221294</v>
      </c>
      <c r="F4647">
        <v>0.99999986432233468</v>
      </c>
      <c r="G4647">
        <v>1</v>
      </c>
      <c r="H4647">
        <v>0.96179124851947928</v>
      </c>
      <c r="I4647">
        <v>0.82278624820334112</v>
      </c>
      <c r="J4647">
        <v>0.99999987549834402</v>
      </c>
      <c r="K4647">
        <v>0.41396344911915312</v>
      </c>
      <c r="L4647">
        <v>0.75653174603174611</v>
      </c>
      <c r="M4647" t="str">
        <f t="shared" si="72"/>
        <v>j</v>
      </c>
    </row>
    <row r="4648" spans="1:13" x14ac:dyDescent="0.35">
      <c r="A4648" s="1">
        <v>4646</v>
      </c>
      <c r="B4648">
        <v>0.72837777839495399</v>
      </c>
      <c r="C4648">
        <v>1</v>
      </c>
      <c r="D4648">
        <v>0.71550218833076729</v>
      </c>
      <c r="E4648">
        <v>0.99999979362103786</v>
      </c>
      <c r="F4648">
        <v>0.99999986432233468</v>
      </c>
      <c r="G4648">
        <v>0.45045577925794428</v>
      </c>
      <c r="H4648">
        <v>0.99999977588564881</v>
      </c>
      <c r="I4648">
        <v>0.95633130810795852</v>
      </c>
      <c r="J4648">
        <v>0.99999987549834402</v>
      </c>
      <c r="K4648">
        <v>0.31149777132043788</v>
      </c>
      <c r="L4648">
        <v>0.87762169312169303</v>
      </c>
      <c r="M4648" t="str">
        <f t="shared" si="72"/>
        <v>j</v>
      </c>
    </row>
    <row r="4649" spans="1:13" x14ac:dyDescent="0.35">
      <c r="A4649" s="1">
        <v>4647</v>
      </c>
      <c r="B4649">
        <v>0.9999997906890673</v>
      </c>
      <c r="C4649">
        <v>1</v>
      </c>
      <c r="D4649">
        <v>0.75925661508337217</v>
      </c>
      <c r="E4649">
        <v>0.99999979362103786</v>
      </c>
      <c r="F4649">
        <v>0.99999986432233468</v>
      </c>
      <c r="G4649">
        <v>8.1380893904760956E-2</v>
      </c>
      <c r="H4649">
        <v>0.99999977588564881</v>
      </c>
      <c r="I4649">
        <v>0.99999976298863669</v>
      </c>
      <c r="J4649">
        <v>0.99999987549834402</v>
      </c>
      <c r="K4649">
        <v>0.42022131773653582</v>
      </c>
      <c r="L4649">
        <v>0.81930158730158753</v>
      </c>
      <c r="M4649" t="str">
        <f t="shared" si="72"/>
        <v>j</v>
      </c>
    </row>
    <row r="4650" spans="1:13" x14ac:dyDescent="0.35">
      <c r="A4650" s="1">
        <v>4648</v>
      </c>
      <c r="B4650">
        <v>0.96099061683944875</v>
      </c>
      <c r="C4650">
        <v>1</v>
      </c>
      <c r="D4650">
        <v>0.85047032205328754</v>
      </c>
      <c r="E4650">
        <v>0.9085549781043526</v>
      </c>
      <c r="F4650">
        <v>0.99999986432233468</v>
      </c>
      <c r="G4650">
        <v>0.48926900157219361</v>
      </c>
      <c r="H4650">
        <v>0.20361693669130951</v>
      </c>
      <c r="I4650">
        <v>0.12801715222349849</v>
      </c>
      <c r="J4650">
        <v>0.12676162986410031</v>
      </c>
      <c r="K4650">
        <v>0.4862536635074714</v>
      </c>
      <c r="L4650">
        <v>0.95722222222222209</v>
      </c>
      <c r="M4650" t="str">
        <f t="shared" si="72"/>
        <v>j</v>
      </c>
    </row>
    <row r="4651" spans="1:13" x14ac:dyDescent="0.35">
      <c r="A4651" s="1">
        <v>4649</v>
      </c>
      <c r="B4651">
        <v>0.90535681751413377</v>
      </c>
      <c r="C4651">
        <v>1</v>
      </c>
      <c r="D4651">
        <v>0.99999967959871405</v>
      </c>
      <c r="E4651">
        <v>0.99999979362103786</v>
      </c>
      <c r="F4651">
        <v>0.99999986432233468</v>
      </c>
      <c r="G4651">
        <v>1</v>
      </c>
      <c r="H4651">
        <v>0.59567109683776587</v>
      </c>
      <c r="I4651">
        <v>0.13538148042220999</v>
      </c>
      <c r="J4651">
        <v>0.99999987549834402</v>
      </c>
      <c r="K4651">
        <v>0.40413934051417721</v>
      </c>
      <c r="L4651">
        <v>0.77601587301587294</v>
      </c>
      <c r="M4651" t="str">
        <f t="shared" si="72"/>
        <v>j</v>
      </c>
    </row>
    <row r="4652" spans="1:13" x14ac:dyDescent="0.35">
      <c r="A4652" s="1">
        <v>4650</v>
      </c>
      <c r="B4652">
        <v>0.83674432752001393</v>
      </c>
      <c r="C4652">
        <v>1</v>
      </c>
      <c r="D4652">
        <v>0.69707142478239703</v>
      </c>
      <c r="E4652">
        <v>0.77812383516811512</v>
      </c>
      <c r="F4652">
        <v>0.99999986432233468</v>
      </c>
      <c r="G4652">
        <v>0.71035411693369233</v>
      </c>
      <c r="H4652">
        <v>0.6969686544983964</v>
      </c>
      <c r="I4652">
        <v>0.16548506395171589</v>
      </c>
      <c r="J4652">
        <v>0.99999987549834402</v>
      </c>
      <c r="K4652">
        <v>0.1473301530306059</v>
      </c>
      <c r="L4652">
        <v>0.79086111111111113</v>
      </c>
      <c r="M4652" t="str">
        <f t="shared" si="72"/>
        <v>j</v>
      </c>
    </row>
    <row r="4653" spans="1:13" x14ac:dyDescent="0.35">
      <c r="A4653" s="1">
        <v>4651</v>
      </c>
      <c r="B4653">
        <v>0.99999968603360068</v>
      </c>
      <c r="C4653">
        <v>1</v>
      </c>
      <c r="D4653">
        <v>0.98915932930478956</v>
      </c>
      <c r="E4653">
        <v>0.96848319795346327</v>
      </c>
      <c r="F4653">
        <v>8.3034807842308184E-2</v>
      </c>
      <c r="G4653">
        <v>0.27458482807118628</v>
      </c>
      <c r="H4653">
        <v>0.14669258483771719</v>
      </c>
      <c r="I4653">
        <v>0.99999976298863669</v>
      </c>
      <c r="J4653">
        <v>0.99999987549834402</v>
      </c>
      <c r="K4653">
        <v>0.32383430923648548</v>
      </c>
      <c r="L4653">
        <v>0.89073015873015848</v>
      </c>
      <c r="M4653" t="str">
        <f t="shared" si="72"/>
        <v>j</v>
      </c>
    </row>
    <row r="4654" spans="1:13" x14ac:dyDescent="0.35">
      <c r="A4654" s="1">
        <v>4652</v>
      </c>
      <c r="B4654">
        <v>0.56408884249628333</v>
      </c>
      <c r="C4654">
        <v>1</v>
      </c>
      <c r="D4654">
        <v>0.95629470144450812</v>
      </c>
      <c r="E4654">
        <v>0.91596439560463339</v>
      </c>
      <c r="F4654">
        <v>0.99999986432233468</v>
      </c>
      <c r="G4654">
        <v>0.36601288410895583</v>
      </c>
      <c r="H4654">
        <v>0.99999977588564881</v>
      </c>
      <c r="I4654">
        <v>0.99999964448295464</v>
      </c>
      <c r="J4654">
        <v>0.99999987549834402</v>
      </c>
      <c r="K4654">
        <v>0.55339403880534355</v>
      </c>
      <c r="L4654">
        <v>0.98916666666666686</v>
      </c>
      <c r="M4654" t="str">
        <f t="shared" si="72"/>
        <v>j</v>
      </c>
    </row>
    <row r="4655" spans="1:13" x14ac:dyDescent="0.35">
      <c r="A4655" s="1">
        <v>4653</v>
      </c>
      <c r="B4655">
        <v>0.59357374098067717</v>
      </c>
      <c r="C4655">
        <v>1</v>
      </c>
      <c r="D4655">
        <v>0.74866911480393883</v>
      </c>
      <c r="E4655">
        <v>0.99999979362103786</v>
      </c>
      <c r="F4655">
        <v>0.99999986432233468</v>
      </c>
      <c r="G4655">
        <v>0.28507634511926178</v>
      </c>
      <c r="H4655">
        <v>0.19144227474049441</v>
      </c>
      <c r="I4655">
        <v>0.2026967812095028</v>
      </c>
      <c r="J4655">
        <v>0.15847246630112699</v>
      </c>
      <c r="K4655">
        <v>0.32443026873270892</v>
      </c>
      <c r="L4655">
        <v>0.9031851851851852</v>
      </c>
      <c r="M4655" t="str">
        <f t="shared" si="72"/>
        <v>j</v>
      </c>
    </row>
    <row r="4656" spans="1:13" x14ac:dyDescent="0.35">
      <c r="A4656" s="1">
        <v>4654</v>
      </c>
      <c r="B4656">
        <v>0.9999997906890673</v>
      </c>
      <c r="C4656">
        <v>1</v>
      </c>
      <c r="D4656">
        <v>0.66220263348096087</v>
      </c>
      <c r="E4656">
        <v>0.99999979362103786</v>
      </c>
      <c r="F4656">
        <v>2.7078964070832601E-2</v>
      </c>
      <c r="G4656">
        <v>1</v>
      </c>
      <c r="H4656">
        <v>0.20164218109991561</v>
      </c>
      <c r="I4656">
        <v>0.99999976298863669</v>
      </c>
      <c r="J4656">
        <v>0.99999987549834402</v>
      </c>
      <c r="K4656">
        <v>0.22494370263202629</v>
      </c>
      <c r="L4656">
        <v>0.90540476190476193</v>
      </c>
      <c r="M4656" t="str">
        <f t="shared" si="72"/>
        <v>j</v>
      </c>
    </row>
    <row r="4657" spans="1:13" x14ac:dyDescent="0.35">
      <c r="A4657" s="1">
        <v>4655</v>
      </c>
      <c r="B4657">
        <v>0.90276418764772159</v>
      </c>
      <c r="C4657">
        <v>1</v>
      </c>
      <c r="D4657">
        <v>0.70391252623043521</v>
      </c>
      <c r="E4657">
        <v>0.77407323527735661</v>
      </c>
      <c r="F4657">
        <v>0.57599861072854008</v>
      </c>
      <c r="G4657">
        <v>0.45045577925794428</v>
      </c>
      <c r="H4657">
        <v>0.43516336801624289</v>
      </c>
      <c r="I4657">
        <v>0.73380359078862667</v>
      </c>
      <c r="J4657">
        <v>0.99999987549834402</v>
      </c>
      <c r="K4657">
        <v>0.37014974752440871</v>
      </c>
      <c r="L4657">
        <v>3.6666666666666667E-2</v>
      </c>
      <c r="M4657" t="str">
        <f t="shared" si="72"/>
        <v>n</v>
      </c>
    </row>
    <row r="4658" spans="1:13" x14ac:dyDescent="0.35">
      <c r="A4658" s="1">
        <v>4656</v>
      </c>
      <c r="B4658">
        <v>0.96425393126158288</v>
      </c>
      <c r="C4658">
        <v>1</v>
      </c>
      <c r="D4658">
        <v>0.999999786399143</v>
      </c>
      <c r="E4658">
        <v>0.99999969043155634</v>
      </c>
      <c r="F4658">
        <v>0.99999986432233468</v>
      </c>
      <c r="G4658">
        <v>0.71035411693369233</v>
      </c>
      <c r="H4658">
        <v>0.98947312480930982</v>
      </c>
      <c r="I4658">
        <v>0.99999976298863669</v>
      </c>
      <c r="J4658">
        <v>0.99999987549834402</v>
      </c>
      <c r="K4658">
        <v>0.99999977607082946</v>
      </c>
      <c r="L4658">
        <v>0.91272222222222221</v>
      </c>
      <c r="M4658" t="str">
        <f t="shared" si="72"/>
        <v>j</v>
      </c>
    </row>
    <row r="4659" spans="1:13" x14ac:dyDescent="0.35">
      <c r="A4659" s="1">
        <v>4657</v>
      </c>
      <c r="B4659">
        <v>0.99999968603360068</v>
      </c>
      <c r="C4659">
        <v>1</v>
      </c>
      <c r="D4659">
        <v>0.74291630972239042</v>
      </c>
      <c r="E4659">
        <v>0.79871039461953508</v>
      </c>
      <c r="F4659">
        <v>0.17170063737212299</v>
      </c>
      <c r="G4659">
        <v>8.1380893904760956E-2</v>
      </c>
      <c r="H4659">
        <v>0.93251306173456683</v>
      </c>
      <c r="I4659">
        <v>0.75749986837768324</v>
      </c>
      <c r="J4659">
        <v>0.99999987549834402</v>
      </c>
      <c r="K4659">
        <v>0.22562509110680759</v>
      </c>
      <c r="L4659">
        <v>0.83670634920634923</v>
      </c>
      <c r="M4659" t="str">
        <f t="shared" si="72"/>
        <v>j</v>
      </c>
    </row>
    <row r="4660" spans="1:13" x14ac:dyDescent="0.35">
      <c r="A4660" s="1">
        <v>4658</v>
      </c>
      <c r="B4660">
        <v>0.97905509222036879</v>
      </c>
      <c r="C4660">
        <v>1</v>
      </c>
      <c r="D4660">
        <v>0.61354248924551369</v>
      </c>
      <c r="E4660">
        <v>0.87834440010421078</v>
      </c>
      <c r="F4660">
        <v>0.99999986432233468</v>
      </c>
      <c r="G4660">
        <v>1</v>
      </c>
      <c r="H4660">
        <v>0.21563457852480811</v>
      </c>
      <c r="I4660">
        <v>0.99999976298863669</v>
      </c>
      <c r="J4660">
        <v>0.99999987549834402</v>
      </c>
      <c r="K4660">
        <v>0.27463190610420352</v>
      </c>
      <c r="L4660">
        <v>0.80833597883597885</v>
      </c>
      <c r="M4660" t="str">
        <f t="shared" si="72"/>
        <v>j</v>
      </c>
    </row>
    <row r="4661" spans="1:13" x14ac:dyDescent="0.35">
      <c r="A4661" s="1">
        <v>4659</v>
      </c>
      <c r="B4661">
        <v>0.81585933499483443</v>
      </c>
      <c r="C4661">
        <v>0.36776450715420278</v>
      </c>
      <c r="D4661">
        <v>0.74131446349542296</v>
      </c>
      <c r="E4661">
        <v>0.88739215699577823</v>
      </c>
      <c r="F4661">
        <v>7.872473543003547E-2</v>
      </c>
      <c r="G4661">
        <v>1</v>
      </c>
      <c r="H4661">
        <v>0.21762359339179779</v>
      </c>
      <c r="I4661">
        <v>0.22501070483578881</v>
      </c>
      <c r="J4661">
        <v>0.1857990702862157</v>
      </c>
      <c r="K4661">
        <v>0.22563877877735619</v>
      </c>
      <c r="L4661">
        <v>0.87453439153439172</v>
      </c>
      <c r="M4661" t="str">
        <f t="shared" si="72"/>
        <v>j</v>
      </c>
    </row>
    <row r="4662" spans="1:13" x14ac:dyDescent="0.35">
      <c r="A4662" s="1">
        <v>4660</v>
      </c>
      <c r="B4662">
        <v>0.46815421155639392</v>
      </c>
      <c r="C4662">
        <v>1</v>
      </c>
      <c r="D4662">
        <v>0.3777366750395309</v>
      </c>
      <c r="E4662">
        <v>0.95713859799702472</v>
      </c>
      <c r="F4662">
        <v>4.1573120802636483E-2</v>
      </c>
      <c r="G4662">
        <v>0.54468764531827707</v>
      </c>
      <c r="H4662">
        <v>0.14865902018382249</v>
      </c>
      <c r="I4662">
        <v>0.71453758885371965</v>
      </c>
      <c r="J4662">
        <v>0.99999987549834402</v>
      </c>
      <c r="K4662">
        <v>0.54845589675448858</v>
      </c>
      <c r="L4662">
        <v>0.86961399711399734</v>
      </c>
      <c r="M4662" t="str">
        <f t="shared" si="72"/>
        <v>j</v>
      </c>
    </row>
    <row r="4663" spans="1:13" x14ac:dyDescent="0.35">
      <c r="A4663" s="1">
        <v>4661</v>
      </c>
      <c r="B4663">
        <v>0.40043854041678317</v>
      </c>
      <c r="C4663">
        <v>1</v>
      </c>
      <c r="D4663">
        <v>0.99999967959871405</v>
      </c>
      <c r="E4663">
        <v>0.94066682229360199</v>
      </c>
      <c r="F4663">
        <v>7.2935267668333581E-2</v>
      </c>
      <c r="G4663">
        <v>0.45045577925794428</v>
      </c>
      <c r="H4663">
        <v>0.21493353482707589</v>
      </c>
      <c r="I4663">
        <v>0.99999976298863669</v>
      </c>
      <c r="J4663">
        <v>0.65933819440453523</v>
      </c>
      <c r="K4663">
        <v>0.53868066069098131</v>
      </c>
      <c r="L4663">
        <v>0.77088888888888873</v>
      </c>
      <c r="M4663" t="str">
        <f t="shared" si="72"/>
        <v>j</v>
      </c>
    </row>
    <row r="4664" spans="1:13" x14ac:dyDescent="0.35">
      <c r="A4664" s="1">
        <v>4662</v>
      </c>
      <c r="B4664">
        <v>0.47589871606188372</v>
      </c>
      <c r="C4664">
        <v>1</v>
      </c>
      <c r="D4664">
        <v>0.76803929492145973</v>
      </c>
      <c r="E4664">
        <v>0.99999979362103786</v>
      </c>
      <c r="F4664">
        <v>9.131082322703607E-2</v>
      </c>
      <c r="G4664">
        <v>1</v>
      </c>
      <c r="H4664">
        <v>0.24489734344092781</v>
      </c>
      <c r="I4664">
        <v>0.99999976298863669</v>
      </c>
      <c r="J4664">
        <v>0.82894200752921432</v>
      </c>
      <c r="K4664">
        <v>0.57913206579019416</v>
      </c>
      <c r="L4664">
        <v>0.86661111111111133</v>
      </c>
      <c r="M4664" t="str">
        <f t="shared" si="72"/>
        <v>j</v>
      </c>
    </row>
    <row r="4665" spans="1:13" x14ac:dyDescent="0.35">
      <c r="A4665" s="1">
        <v>4663</v>
      </c>
      <c r="B4665">
        <v>0.74949573398809599</v>
      </c>
      <c r="C4665">
        <v>1</v>
      </c>
      <c r="D4665">
        <v>0.65297411525406934</v>
      </c>
      <c r="E4665">
        <v>0.8024080864849612</v>
      </c>
      <c r="F4665">
        <v>0.17170063737212299</v>
      </c>
      <c r="G4665">
        <v>0.54468764531827707</v>
      </c>
      <c r="H4665">
        <v>0.17754743709411311</v>
      </c>
      <c r="I4665">
        <v>0.99999976298863669</v>
      </c>
      <c r="J4665">
        <v>0.16456257376017949</v>
      </c>
      <c r="K4665">
        <v>0.20907675339567061</v>
      </c>
      <c r="L4665">
        <v>0.94480952380952388</v>
      </c>
      <c r="M4665" t="str">
        <f t="shared" si="72"/>
        <v>j</v>
      </c>
    </row>
    <row r="4666" spans="1:13" x14ac:dyDescent="0.35">
      <c r="A4666" s="1">
        <v>4664</v>
      </c>
      <c r="B4666">
        <v>0.40839847819963171</v>
      </c>
      <c r="C4666">
        <v>1</v>
      </c>
      <c r="D4666">
        <v>0.84366601335287006</v>
      </c>
      <c r="E4666">
        <v>0.83848467691670103</v>
      </c>
      <c r="F4666">
        <v>0.99999986432233468</v>
      </c>
      <c r="G4666">
        <v>0.28507634511926178</v>
      </c>
      <c r="H4666">
        <v>0.1764937494647518</v>
      </c>
      <c r="I4666">
        <v>0.20037923966030671</v>
      </c>
      <c r="J4666">
        <v>0.1247786297326693</v>
      </c>
      <c r="K4666">
        <v>0.19821697237698621</v>
      </c>
      <c r="L4666">
        <v>0.75349338624338624</v>
      </c>
      <c r="M4666" t="str">
        <f t="shared" si="72"/>
        <v>j</v>
      </c>
    </row>
    <row r="4667" spans="1:13" x14ac:dyDescent="0.35">
      <c r="A4667" s="1">
        <v>4665</v>
      </c>
      <c r="B4667">
        <v>0.47126794715333248</v>
      </c>
      <c r="C4667">
        <v>1</v>
      </c>
      <c r="D4667">
        <v>0.78047695242414006</v>
      </c>
      <c r="E4667">
        <v>0.87762320882086353</v>
      </c>
      <c r="F4667">
        <v>6.6551005979085781E-2</v>
      </c>
      <c r="G4667">
        <v>1</v>
      </c>
      <c r="H4667">
        <v>0.1393451218976165</v>
      </c>
      <c r="I4667">
        <v>0.28089262190097808</v>
      </c>
      <c r="J4667">
        <v>0.99999987549834402</v>
      </c>
      <c r="K4667">
        <v>0.46848099305645308</v>
      </c>
      <c r="L4667">
        <v>0.86315343915343934</v>
      </c>
      <c r="M4667" t="str">
        <f t="shared" si="72"/>
        <v>j</v>
      </c>
    </row>
    <row r="4668" spans="1:13" x14ac:dyDescent="0.35">
      <c r="A4668" s="1">
        <v>4666</v>
      </c>
      <c r="B4668">
        <v>0.98973921179075652</v>
      </c>
      <c r="C4668">
        <v>1</v>
      </c>
      <c r="D4668">
        <v>0.87908867167654536</v>
      </c>
      <c r="E4668">
        <v>0.99999979362103786</v>
      </c>
      <c r="F4668">
        <v>0.99999986432233468</v>
      </c>
      <c r="G4668">
        <v>0.45045577925794428</v>
      </c>
      <c r="H4668">
        <v>0.94238227336163061</v>
      </c>
      <c r="I4668">
        <v>0.84723722922573108</v>
      </c>
      <c r="J4668">
        <v>0.99999987549834402</v>
      </c>
      <c r="K4668">
        <v>0.55342443719024326</v>
      </c>
      <c r="L4668">
        <v>0.86932407407407408</v>
      </c>
      <c r="M4668" t="str">
        <f t="shared" si="72"/>
        <v>j</v>
      </c>
    </row>
    <row r="4669" spans="1:13" x14ac:dyDescent="0.35">
      <c r="A4669" s="1">
        <v>4667</v>
      </c>
      <c r="B4669">
        <v>0.99999968603360068</v>
      </c>
      <c r="C4669">
        <v>1</v>
      </c>
      <c r="D4669">
        <v>0.61384526846033194</v>
      </c>
      <c r="E4669">
        <v>0.56605714617984393</v>
      </c>
      <c r="F4669">
        <v>0.10923433472241539</v>
      </c>
      <c r="G4669">
        <v>0.48926900157219361</v>
      </c>
      <c r="H4669">
        <v>0.48756855903128571</v>
      </c>
      <c r="I4669">
        <v>0.72611648273962992</v>
      </c>
      <c r="J4669">
        <v>9.6968974883670039E-2</v>
      </c>
      <c r="K4669">
        <v>0.42550190347142608</v>
      </c>
      <c r="L4669">
        <v>0.68310317460317449</v>
      </c>
      <c r="M4669" t="str">
        <f t="shared" si="72"/>
        <v>j</v>
      </c>
    </row>
    <row r="4670" spans="1:13" x14ac:dyDescent="0.35">
      <c r="A4670" s="1">
        <v>4668</v>
      </c>
      <c r="B4670">
        <v>0.80588357594803328</v>
      </c>
      <c r="C4670">
        <v>1</v>
      </c>
      <c r="D4670">
        <v>0.73461973203465403</v>
      </c>
      <c r="E4670">
        <v>0.85149563220854274</v>
      </c>
      <c r="F4670">
        <v>0.12693090836188831</v>
      </c>
      <c r="G4670">
        <v>1</v>
      </c>
      <c r="H4670">
        <v>0.98655610844254693</v>
      </c>
      <c r="I4670">
        <v>0.2022116633886219</v>
      </c>
      <c r="J4670">
        <v>8.8478273175099181E-2</v>
      </c>
      <c r="K4670">
        <v>0.81478695144289737</v>
      </c>
      <c r="L4670">
        <v>0.6993282500900303</v>
      </c>
      <c r="M4670" t="str">
        <f t="shared" si="72"/>
        <v>j</v>
      </c>
    </row>
    <row r="4671" spans="1:13" x14ac:dyDescent="0.35">
      <c r="A4671" s="1">
        <v>4669</v>
      </c>
      <c r="B4671">
        <v>0.77612249168809899</v>
      </c>
      <c r="C4671">
        <v>1</v>
      </c>
      <c r="D4671">
        <v>0.82415608487464731</v>
      </c>
      <c r="E4671">
        <v>0.97741223534703525</v>
      </c>
      <c r="F4671">
        <v>0.99999986432233468</v>
      </c>
      <c r="G4671">
        <v>0.45045577925794428</v>
      </c>
      <c r="H4671">
        <v>0.79693676582764861</v>
      </c>
      <c r="I4671">
        <v>0.99999976298863669</v>
      </c>
      <c r="J4671">
        <v>0.99999987549834402</v>
      </c>
      <c r="K4671">
        <v>0.44326760412701161</v>
      </c>
      <c r="L4671">
        <v>0.95238888888888895</v>
      </c>
      <c r="M4671" t="str">
        <f t="shared" si="72"/>
        <v>j</v>
      </c>
    </row>
    <row r="4672" spans="1:13" x14ac:dyDescent="0.35">
      <c r="A4672" s="1">
        <v>4670</v>
      </c>
      <c r="B4672">
        <v>0.78054711549192457</v>
      </c>
      <c r="C4672">
        <v>1</v>
      </c>
      <c r="D4672">
        <v>0.99999967959871405</v>
      </c>
      <c r="E4672">
        <v>0.88287792676647647</v>
      </c>
      <c r="F4672">
        <v>0.1154523743112419</v>
      </c>
      <c r="G4672">
        <v>1</v>
      </c>
      <c r="H4672">
        <v>0.2408631870691173</v>
      </c>
      <c r="I4672">
        <v>0.70879847719902833</v>
      </c>
      <c r="J4672">
        <v>0.13991259975943249</v>
      </c>
      <c r="K4672">
        <v>0.43791200211999332</v>
      </c>
      <c r="L4672">
        <v>0.70697883597883593</v>
      </c>
      <c r="M4672" t="str">
        <f t="shared" si="72"/>
        <v>j</v>
      </c>
    </row>
    <row r="4673" spans="1:13" x14ac:dyDescent="0.35">
      <c r="A4673" s="1">
        <v>4671</v>
      </c>
      <c r="B4673">
        <v>0.89842716046918103</v>
      </c>
      <c r="C4673">
        <v>1</v>
      </c>
      <c r="D4673">
        <v>0.46034093246639762</v>
      </c>
      <c r="E4673">
        <v>0.83156252014613352</v>
      </c>
      <c r="F4673">
        <v>0.99999986432233468</v>
      </c>
      <c r="G4673">
        <v>1</v>
      </c>
      <c r="H4673">
        <v>0.1900813823642119</v>
      </c>
      <c r="I4673">
        <v>0.15536947822232611</v>
      </c>
      <c r="J4673">
        <v>0.16715136782597001</v>
      </c>
      <c r="K4673">
        <v>0.1224164723025612</v>
      </c>
      <c r="L4673">
        <v>0.56897486772486772</v>
      </c>
      <c r="M4673" t="str">
        <f t="shared" si="72"/>
        <v>j</v>
      </c>
    </row>
    <row r="4674" spans="1:13" x14ac:dyDescent="0.35">
      <c r="A4674" s="1">
        <v>4672</v>
      </c>
      <c r="B4674">
        <v>0.69443958050897092</v>
      </c>
      <c r="C4674">
        <v>1</v>
      </c>
      <c r="D4674">
        <v>0.99999967959871405</v>
      </c>
      <c r="E4674">
        <v>0.99999969043155634</v>
      </c>
      <c r="F4674">
        <v>0.12563632295310709</v>
      </c>
      <c r="G4674">
        <v>1</v>
      </c>
      <c r="H4674">
        <v>0.20837103240208871</v>
      </c>
      <c r="I4674">
        <v>0.17711704838298761</v>
      </c>
      <c r="J4674">
        <v>0.99999987549834402</v>
      </c>
      <c r="K4674">
        <v>0.33286747201999761</v>
      </c>
      <c r="L4674">
        <v>0.89889742437855635</v>
      </c>
      <c r="M4674" t="str">
        <f t="shared" si="72"/>
        <v>j</v>
      </c>
    </row>
    <row r="4675" spans="1:13" x14ac:dyDescent="0.35">
      <c r="A4675" s="1">
        <v>4673</v>
      </c>
      <c r="B4675">
        <v>0.59984480117626438</v>
      </c>
      <c r="C4675">
        <v>1</v>
      </c>
      <c r="D4675">
        <v>0.8419612649130358</v>
      </c>
      <c r="E4675">
        <v>0.79281925554929134</v>
      </c>
      <c r="F4675">
        <v>0.99999986432233468</v>
      </c>
      <c r="G4675">
        <v>0.45045577925794428</v>
      </c>
      <c r="H4675">
        <v>0.21767072744128671</v>
      </c>
      <c r="I4675">
        <v>0.1673301677879635</v>
      </c>
      <c r="J4675">
        <v>0.111256006830441</v>
      </c>
      <c r="K4675">
        <v>0.1660276229647733</v>
      </c>
      <c r="L4675">
        <v>0.73643783068783075</v>
      </c>
      <c r="M4675" t="str">
        <f t="shared" ref="M4675:M4738" si="73">IF(L4675&gt;0.5,"j",IF(L4675=0.5,"-","n"))</f>
        <v>j</v>
      </c>
    </row>
    <row r="4676" spans="1:13" x14ac:dyDescent="0.35">
      <c r="A4676" s="1">
        <v>4674</v>
      </c>
      <c r="B4676">
        <v>0.87357410361186771</v>
      </c>
      <c r="C4676">
        <v>1</v>
      </c>
      <c r="D4676">
        <v>0.61570728053114332</v>
      </c>
      <c r="E4676">
        <v>0.99999979362103786</v>
      </c>
      <c r="F4676">
        <v>0.99999986432233468</v>
      </c>
      <c r="G4676">
        <v>0.28507634511926178</v>
      </c>
      <c r="H4676">
        <v>0.13124940417098649</v>
      </c>
      <c r="I4676">
        <v>0.83571195916074936</v>
      </c>
      <c r="J4676">
        <v>0.99999987549834402</v>
      </c>
      <c r="K4676">
        <v>0.22963294740983531</v>
      </c>
      <c r="L4676">
        <v>0.79787301587301596</v>
      </c>
      <c r="M4676" t="str">
        <f t="shared" si="73"/>
        <v>j</v>
      </c>
    </row>
    <row r="4677" spans="1:13" x14ac:dyDescent="0.35">
      <c r="A4677" s="1">
        <v>4675</v>
      </c>
      <c r="B4677">
        <v>0.9896295328620841</v>
      </c>
      <c r="C4677">
        <v>1</v>
      </c>
      <c r="D4677">
        <v>0.999999786399143</v>
      </c>
      <c r="E4677">
        <v>0.84846903313339395</v>
      </c>
      <c r="F4677">
        <v>0.99999986432233468</v>
      </c>
      <c r="G4677">
        <v>1</v>
      </c>
      <c r="H4677">
        <v>0.61746156712016087</v>
      </c>
      <c r="I4677">
        <v>7.9900201440123775E-2</v>
      </c>
      <c r="J4677">
        <v>0.99999987549834402</v>
      </c>
      <c r="K4677">
        <v>0.38818808194511639</v>
      </c>
      <c r="L4677">
        <v>0.74057142857142855</v>
      </c>
      <c r="M4677" t="str">
        <f t="shared" si="73"/>
        <v>j</v>
      </c>
    </row>
    <row r="4678" spans="1:13" x14ac:dyDescent="0.35">
      <c r="A4678" s="1">
        <v>4676</v>
      </c>
      <c r="B4678">
        <v>0.77062169572440919</v>
      </c>
      <c r="C4678">
        <v>1</v>
      </c>
      <c r="D4678">
        <v>0.66562815042490553</v>
      </c>
      <c r="E4678">
        <v>0.84684426315887062</v>
      </c>
      <c r="F4678">
        <v>9.131082322703607E-2</v>
      </c>
      <c r="G4678">
        <v>0.54468764531827707</v>
      </c>
      <c r="H4678">
        <v>0.89712759079341575</v>
      </c>
      <c r="I4678">
        <v>0.99999976298863669</v>
      </c>
      <c r="J4678">
        <v>0.15522541641553481</v>
      </c>
      <c r="K4678">
        <v>0.83696540033297806</v>
      </c>
      <c r="L4678">
        <v>0.58631481481481484</v>
      </c>
      <c r="M4678" t="str">
        <f t="shared" si="73"/>
        <v>j</v>
      </c>
    </row>
    <row r="4679" spans="1:13" x14ac:dyDescent="0.35">
      <c r="A4679" s="1">
        <v>4677</v>
      </c>
      <c r="B4679">
        <v>0.93610658196411345</v>
      </c>
      <c r="C4679">
        <v>1</v>
      </c>
      <c r="D4679">
        <v>0.23762349742393679</v>
      </c>
      <c r="E4679">
        <v>0.27827053191417173</v>
      </c>
      <c r="F4679">
        <v>0.99999986432233468</v>
      </c>
      <c r="G4679">
        <v>0.36601288410895583</v>
      </c>
      <c r="H4679">
        <v>0.99999960779988506</v>
      </c>
      <c r="I4679">
        <v>0.99999976298863669</v>
      </c>
      <c r="J4679">
        <v>0.99999987549834402</v>
      </c>
      <c r="K4679">
        <v>0.99999966410624386</v>
      </c>
      <c r="L4679">
        <v>0.84563095238095232</v>
      </c>
      <c r="M4679" t="str">
        <f t="shared" si="73"/>
        <v>j</v>
      </c>
    </row>
    <row r="4680" spans="1:13" x14ac:dyDescent="0.35">
      <c r="A4680" s="1">
        <v>4678</v>
      </c>
      <c r="B4680">
        <v>0.83799516965311682</v>
      </c>
      <c r="C4680">
        <v>1</v>
      </c>
      <c r="D4680">
        <v>0.77963814185864333</v>
      </c>
      <c r="E4680">
        <v>0.60239467701189353</v>
      </c>
      <c r="F4680">
        <v>0.12571433761099279</v>
      </c>
      <c r="G4680">
        <v>1</v>
      </c>
      <c r="H4680">
        <v>0.14249532224323999</v>
      </c>
      <c r="I4680">
        <v>0.16774724853438991</v>
      </c>
      <c r="J4680">
        <v>0.99999987549834402</v>
      </c>
      <c r="K4680">
        <v>0.47496517009180422</v>
      </c>
      <c r="L4680">
        <v>0.96279365079365109</v>
      </c>
      <c r="M4680" t="str">
        <f t="shared" si="73"/>
        <v>j</v>
      </c>
    </row>
    <row r="4681" spans="1:13" x14ac:dyDescent="0.35">
      <c r="A4681" s="1">
        <v>4679</v>
      </c>
      <c r="B4681">
        <v>0.69870722111336092</v>
      </c>
      <c r="C4681">
        <v>1</v>
      </c>
      <c r="D4681">
        <v>0.99999967959871405</v>
      </c>
      <c r="E4681">
        <v>0.8672375487122066</v>
      </c>
      <c r="F4681">
        <v>0.99999986432233468</v>
      </c>
      <c r="G4681">
        <v>1</v>
      </c>
      <c r="H4681">
        <v>0.16631707395854831</v>
      </c>
      <c r="I4681">
        <v>0.13769321519300709</v>
      </c>
      <c r="J4681">
        <v>0.1276863192284797</v>
      </c>
      <c r="K4681">
        <v>0.55423186979688743</v>
      </c>
      <c r="L4681">
        <v>0.90315079365079365</v>
      </c>
      <c r="M4681" t="str">
        <f t="shared" si="73"/>
        <v>j</v>
      </c>
    </row>
    <row r="4682" spans="1:13" x14ac:dyDescent="0.35">
      <c r="A4682" s="1">
        <v>4680</v>
      </c>
      <c r="B4682">
        <v>0.80251926900092885</v>
      </c>
      <c r="C4682">
        <v>1</v>
      </c>
      <c r="D4682">
        <v>0.99999967959871405</v>
      </c>
      <c r="E4682">
        <v>0.91244114555699207</v>
      </c>
      <c r="F4682">
        <v>0.99999986432233468</v>
      </c>
      <c r="G4682">
        <v>8.1380893904760956E-2</v>
      </c>
      <c r="H4682">
        <v>0.20133450010999801</v>
      </c>
      <c r="I4682">
        <v>0.1762462686345172</v>
      </c>
      <c r="J4682">
        <v>0.99999987549834402</v>
      </c>
      <c r="K4682">
        <v>0.26628162932180061</v>
      </c>
      <c r="L4682">
        <v>0.73805423280423288</v>
      </c>
      <c r="M4682" t="str">
        <f t="shared" si="73"/>
        <v>j</v>
      </c>
    </row>
    <row r="4683" spans="1:13" x14ac:dyDescent="0.35">
      <c r="A4683" s="1">
        <v>4681</v>
      </c>
      <c r="B4683">
        <v>0.61717815346967964</v>
      </c>
      <c r="C4683">
        <v>1</v>
      </c>
      <c r="D4683">
        <v>0.90364406599831226</v>
      </c>
      <c r="E4683">
        <v>0.7825181592203887</v>
      </c>
      <c r="F4683">
        <v>0.12571433761099279</v>
      </c>
      <c r="G4683">
        <v>0.54468764531827707</v>
      </c>
      <c r="H4683">
        <v>0.23853381253837419</v>
      </c>
      <c r="I4683">
        <v>0.99999976298863669</v>
      </c>
      <c r="J4683">
        <v>0.99999987549834402</v>
      </c>
      <c r="K4683">
        <v>0.87736423805940866</v>
      </c>
      <c r="L4683">
        <v>0.81446031746031722</v>
      </c>
      <c r="M4683" t="str">
        <f t="shared" si="73"/>
        <v>j</v>
      </c>
    </row>
    <row r="4684" spans="1:13" x14ac:dyDescent="0.35">
      <c r="A4684" s="1">
        <v>4682</v>
      </c>
      <c r="B4684">
        <v>0.82408028351061124</v>
      </c>
      <c r="C4684">
        <v>1</v>
      </c>
      <c r="D4684">
        <v>0.83332885327785799</v>
      </c>
      <c r="E4684">
        <v>0.76471580675303408</v>
      </c>
      <c r="F4684">
        <v>0.99999986432233468</v>
      </c>
      <c r="G4684">
        <v>0.6400743729241708</v>
      </c>
      <c r="H4684">
        <v>0.99999977588564881</v>
      </c>
      <c r="I4684">
        <v>0.99999976298863669</v>
      </c>
      <c r="J4684">
        <v>0.99999987549834402</v>
      </c>
      <c r="K4684">
        <v>0.88776334079201713</v>
      </c>
      <c r="L4684">
        <v>0.9966666666666667</v>
      </c>
      <c r="M4684" t="str">
        <f t="shared" si="73"/>
        <v>j</v>
      </c>
    </row>
    <row r="4685" spans="1:13" x14ac:dyDescent="0.35">
      <c r="A4685" s="1">
        <v>4683</v>
      </c>
      <c r="B4685">
        <v>0.53504446503337233</v>
      </c>
      <c r="C4685">
        <v>1</v>
      </c>
      <c r="D4685">
        <v>0.63066441354252634</v>
      </c>
      <c r="E4685">
        <v>0.77502361039820766</v>
      </c>
      <c r="F4685">
        <v>0.99999986432233468</v>
      </c>
      <c r="G4685">
        <v>1</v>
      </c>
      <c r="H4685">
        <v>0.19848590865608889</v>
      </c>
      <c r="I4685">
        <v>0.17236165239134099</v>
      </c>
      <c r="J4685">
        <v>0.99999987549834402</v>
      </c>
      <c r="K4685">
        <v>0.58950373719941229</v>
      </c>
      <c r="L4685">
        <v>0.97422222222222221</v>
      </c>
      <c r="M4685" t="str">
        <f t="shared" si="73"/>
        <v>j</v>
      </c>
    </row>
    <row r="4686" spans="1:13" x14ac:dyDescent="0.35">
      <c r="A4686" s="1">
        <v>4684</v>
      </c>
      <c r="B4686">
        <v>0.3366825611720029</v>
      </c>
      <c r="C4686">
        <v>1</v>
      </c>
      <c r="D4686">
        <v>0.70435040798731541</v>
      </c>
      <c r="E4686">
        <v>0.92612489626554906</v>
      </c>
      <c r="F4686">
        <v>5.8671457693791562E-2</v>
      </c>
      <c r="G4686">
        <v>1</v>
      </c>
      <c r="H4686">
        <v>0.20107382710524679</v>
      </c>
      <c r="I4686">
        <v>0.99999976298863669</v>
      </c>
      <c r="J4686">
        <v>0.99999987549834402</v>
      </c>
      <c r="K4686">
        <v>0.46530704898448488</v>
      </c>
      <c r="L4686">
        <v>0.7119563492063492</v>
      </c>
      <c r="M4686" t="str">
        <f t="shared" si="73"/>
        <v>j</v>
      </c>
    </row>
    <row r="4687" spans="1:13" x14ac:dyDescent="0.35">
      <c r="A4687" s="1">
        <v>4685</v>
      </c>
      <c r="B4687">
        <v>0.9999997906890673</v>
      </c>
      <c r="C4687">
        <v>1</v>
      </c>
      <c r="D4687">
        <v>0.98871749593205471</v>
      </c>
      <c r="E4687">
        <v>0.57687328700624363</v>
      </c>
      <c r="F4687">
        <v>8.3034807842308184E-2</v>
      </c>
      <c r="G4687">
        <v>1</v>
      </c>
      <c r="H4687">
        <v>0.99999977588564881</v>
      </c>
      <c r="I4687">
        <v>0.96511174957548918</v>
      </c>
      <c r="J4687">
        <v>0.99999987549834402</v>
      </c>
      <c r="K4687">
        <v>0.62535826830366048</v>
      </c>
      <c r="L4687">
        <v>0.49355158730158732</v>
      </c>
      <c r="M4687" t="str">
        <f t="shared" si="73"/>
        <v>n</v>
      </c>
    </row>
    <row r="4688" spans="1:13" x14ac:dyDescent="0.35">
      <c r="A4688" s="1">
        <v>4686</v>
      </c>
      <c r="B4688">
        <v>0.99999968603360068</v>
      </c>
      <c r="C4688">
        <v>1</v>
      </c>
      <c r="D4688">
        <v>0.83686085024902457</v>
      </c>
      <c r="E4688">
        <v>0.63887793718861419</v>
      </c>
      <c r="F4688">
        <v>0.99999986432233468</v>
      </c>
      <c r="G4688">
        <v>0.48926900157219361</v>
      </c>
      <c r="H4688">
        <v>0.19246240124576189</v>
      </c>
      <c r="I4688">
        <v>0.25642356876214262</v>
      </c>
      <c r="J4688">
        <v>0.99999987549834402</v>
      </c>
      <c r="K4688">
        <v>0.99999977607082946</v>
      </c>
      <c r="L4688">
        <v>0.98916666666666664</v>
      </c>
      <c r="M4688" t="str">
        <f t="shared" si="73"/>
        <v>j</v>
      </c>
    </row>
    <row r="4689" spans="1:13" x14ac:dyDescent="0.35">
      <c r="A4689" s="1">
        <v>4687</v>
      </c>
      <c r="B4689">
        <v>0.77920715922927541</v>
      </c>
      <c r="C4689">
        <v>1</v>
      </c>
      <c r="D4689">
        <v>0.82768380982867351</v>
      </c>
      <c r="E4689">
        <v>0.92602965237450185</v>
      </c>
      <c r="F4689">
        <v>0.99999986432233468</v>
      </c>
      <c r="G4689">
        <v>0.54468764531827707</v>
      </c>
      <c r="H4689">
        <v>8.9367824681394092E-2</v>
      </c>
      <c r="I4689">
        <v>0.1598415271292431</v>
      </c>
      <c r="J4689">
        <v>0.15135545361783581</v>
      </c>
      <c r="K4689">
        <v>0.4307263949490982</v>
      </c>
      <c r="L4689">
        <v>0.79010582010581998</v>
      </c>
      <c r="M4689" t="str">
        <f t="shared" si="73"/>
        <v>j</v>
      </c>
    </row>
    <row r="4690" spans="1:13" x14ac:dyDescent="0.35">
      <c r="A4690" s="1">
        <v>4688</v>
      </c>
      <c r="B4690">
        <v>0.35152780824596358</v>
      </c>
      <c r="C4690">
        <v>1</v>
      </c>
      <c r="D4690">
        <v>0.999999786399143</v>
      </c>
      <c r="E4690">
        <v>0.770318479628887</v>
      </c>
      <c r="F4690">
        <v>0.13474826539708101</v>
      </c>
      <c r="G4690">
        <v>1</v>
      </c>
      <c r="H4690">
        <v>0.16932484963397779</v>
      </c>
      <c r="I4690">
        <v>0.26455516199643803</v>
      </c>
      <c r="J4690">
        <v>0.99999987549834402</v>
      </c>
      <c r="K4690">
        <v>0.20540751998520601</v>
      </c>
      <c r="L4690">
        <v>0.84000264550264558</v>
      </c>
      <c r="M4690" t="str">
        <f t="shared" si="73"/>
        <v>j</v>
      </c>
    </row>
    <row r="4691" spans="1:13" x14ac:dyDescent="0.35">
      <c r="A4691" s="1">
        <v>4689</v>
      </c>
      <c r="B4691">
        <v>0.96029669877021018</v>
      </c>
      <c r="C4691">
        <v>1</v>
      </c>
      <c r="D4691">
        <v>0.83043552286916533</v>
      </c>
      <c r="E4691">
        <v>0.1948444548849268</v>
      </c>
      <c r="F4691">
        <v>2.7078964070832601E-2</v>
      </c>
      <c r="G4691">
        <v>0.16541072447220201</v>
      </c>
      <c r="H4691">
        <v>0.99999977588564881</v>
      </c>
      <c r="I4691">
        <v>0.99999976298863669</v>
      </c>
      <c r="J4691">
        <v>0.99999987549834402</v>
      </c>
      <c r="K4691">
        <v>0.1382389016207006</v>
      </c>
      <c r="L4691">
        <v>0.56207407407407395</v>
      </c>
      <c r="M4691" t="str">
        <f t="shared" si="73"/>
        <v>j</v>
      </c>
    </row>
    <row r="4692" spans="1:13" x14ac:dyDescent="0.35">
      <c r="A4692" s="1">
        <v>4690</v>
      </c>
      <c r="B4692">
        <v>0.89448934156680526</v>
      </c>
      <c r="C4692">
        <v>1</v>
      </c>
      <c r="D4692">
        <v>0.81896232663612067</v>
      </c>
      <c r="E4692">
        <v>0.76481574576547107</v>
      </c>
      <c r="F4692">
        <v>0.99999986432233468</v>
      </c>
      <c r="G4692">
        <v>0.45045577925794428</v>
      </c>
      <c r="H4692">
        <v>6.6180105159636196E-2</v>
      </c>
      <c r="I4692">
        <v>0.99999964448295464</v>
      </c>
      <c r="J4692">
        <v>0.99999987549834402</v>
      </c>
      <c r="K4692">
        <v>0.8786274225103774</v>
      </c>
      <c r="L4692">
        <v>0.83742857142857119</v>
      </c>
      <c r="M4692" t="str">
        <f t="shared" si="73"/>
        <v>j</v>
      </c>
    </row>
    <row r="4693" spans="1:13" x14ac:dyDescent="0.35">
      <c r="A4693" s="1">
        <v>4691</v>
      </c>
      <c r="B4693">
        <v>0.43672986413457282</v>
      </c>
      <c r="C4693">
        <v>0.2353388237592301</v>
      </c>
      <c r="D4693">
        <v>0.79970957358974359</v>
      </c>
      <c r="E4693">
        <v>0.79107870697698357</v>
      </c>
      <c r="F4693">
        <v>4.2458163176933877E-2</v>
      </c>
      <c r="G4693">
        <v>0.28507634511926178</v>
      </c>
      <c r="H4693">
        <v>0.22004663371419969</v>
      </c>
      <c r="I4693">
        <v>0.99999958523011379</v>
      </c>
      <c r="J4693">
        <v>0.99999987549834402</v>
      </c>
      <c r="K4693">
        <v>0.99999966410624386</v>
      </c>
      <c r="L4693">
        <v>0.70961111111111086</v>
      </c>
      <c r="M4693" t="str">
        <f t="shared" si="73"/>
        <v>j</v>
      </c>
    </row>
    <row r="4694" spans="1:13" x14ac:dyDescent="0.35">
      <c r="A4694" s="1">
        <v>4692</v>
      </c>
      <c r="B4694">
        <v>0.67937871701058539</v>
      </c>
      <c r="C4694">
        <v>1</v>
      </c>
      <c r="D4694">
        <v>0.97908468468304855</v>
      </c>
      <c r="E4694">
        <v>0.61072604093098459</v>
      </c>
      <c r="F4694">
        <v>0.12285693204796951</v>
      </c>
      <c r="G4694">
        <v>0.45045577925794428</v>
      </c>
      <c r="H4694">
        <v>0.1917169829064902</v>
      </c>
      <c r="I4694">
        <v>0.1592405403781682</v>
      </c>
      <c r="J4694">
        <v>0.99999987549834402</v>
      </c>
      <c r="K4694">
        <v>0.56101507624833724</v>
      </c>
      <c r="L4694">
        <v>0.87802281478459487</v>
      </c>
      <c r="M4694" t="str">
        <f t="shared" si="73"/>
        <v>j</v>
      </c>
    </row>
    <row r="4695" spans="1:13" x14ac:dyDescent="0.35">
      <c r="A4695" s="1">
        <v>4693</v>
      </c>
      <c r="B4695">
        <v>0.80618744309440749</v>
      </c>
      <c r="C4695">
        <v>1</v>
      </c>
      <c r="D4695">
        <v>0.97180735688477204</v>
      </c>
      <c r="E4695">
        <v>0.99999969043155634</v>
      </c>
      <c r="F4695">
        <v>5.9718940153573742E-2</v>
      </c>
      <c r="G4695">
        <v>0.48926900157219361</v>
      </c>
      <c r="H4695">
        <v>0.19505920022608639</v>
      </c>
      <c r="I4695">
        <v>0.22255548931098229</v>
      </c>
      <c r="J4695">
        <v>0.1454150438378308</v>
      </c>
      <c r="K4695">
        <v>0.50609166068944877</v>
      </c>
      <c r="L4695">
        <v>0.92482539682539688</v>
      </c>
      <c r="M4695" t="str">
        <f t="shared" si="73"/>
        <v>j</v>
      </c>
    </row>
    <row r="4696" spans="1:13" x14ac:dyDescent="0.35">
      <c r="A4696" s="1">
        <v>4694</v>
      </c>
      <c r="B4696">
        <v>0.70775149418244432</v>
      </c>
      <c r="C4696">
        <v>1</v>
      </c>
      <c r="D4696">
        <v>0.81909977878760964</v>
      </c>
      <c r="E4696">
        <v>0.9349224702602108</v>
      </c>
      <c r="F4696">
        <v>0.99999986432233468</v>
      </c>
      <c r="G4696">
        <v>1</v>
      </c>
      <c r="H4696">
        <v>0.2015728037010692</v>
      </c>
      <c r="I4696">
        <v>0.19462288542894121</v>
      </c>
      <c r="J4696">
        <v>0.99999987549834402</v>
      </c>
      <c r="K4696">
        <v>0.61456835318618186</v>
      </c>
      <c r="L4696">
        <v>0.97250000000000003</v>
      </c>
      <c r="M4696" t="str">
        <f t="shared" si="73"/>
        <v>j</v>
      </c>
    </row>
    <row r="4697" spans="1:13" x14ac:dyDescent="0.35">
      <c r="A4697" s="1">
        <v>4695</v>
      </c>
      <c r="B4697">
        <v>0.69502936638925039</v>
      </c>
      <c r="C4697">
        <v>1</v>
      </c>
      <c r="D4697">
        <v>0.75493781935539195</v>
      </c>
      <c r="E4697">
        <v>0.77479705789247166</v>
      </c>
      <c r="F4697">
        <v>0.1027287941595716</v>
      </c>
      <c r="G4697">
        <v>0.54468764531827707</v>
      </c>
      <c r="H4697">
        <v>0.20758500734380689</v>
      </c>
      <c r="I4697">
        <v>0.99999976298863669</v>
      </c>
      <c r="J4697">
        <v>0.99999987549834402</v>
      </c>
      <c r="K4697">
        <v>0.1382389016207006</v>
      </c>
      <c r="L4697">
        <v>0.81095238095238109</v>
      </c>
      <c r="M4697" t="str">
        <f t="shared" si="73"/>
        <v>j</v>
      </c>
    </row>
    <row r="4698" spans="1:13" x14ac:dyDescent="0.35">
      <c r="A4698" s="1">
        <v>4696</v>
      </c>
      <c r="B4698">
        <v>0.52086304758209157</v>
      </c>
      <c r="C4698">
        <v>1</v>
      </c>
      <c r="D4698">
        <v>0.82142017829757452</v>
      </c>
      <c r="E4698">
        <v>0.99999969043155634</v>
      </c>
      <c r="F4698">
        <v>0.12563632295310709</v>
      </c>
      <c r="G4698">
        <v>0.28507634511926178</v>
      </c>
      <c r="H4698">
        <v>0.27473166998836812</v>
      </c>
      <c r="I4698">
        <v>0.99999976298863669</v>
      </c>
      <c r="J4698">
        <v>9.2619136014297276E-2</v>
      </c>
      <c r="K4698">
        <v>0.77345169790759649</v>
      </c>
      <c r="L4698">
        <v>0.72751322751322722</v>
      </c>
      <c r="M4698" t="str">
        <f t="shared" si="73"/>
        <v>j</v>
      </c>
    </row>
    <row r="4699" spans="1:13" x14ac:dyDescent="0.35">
      <c r="A4699" s="1">
        <v>4697</v>
      </c>
      <c r="B4699">
        <v>0.80065608773456087</v>
      </c>
      <c r="C4699">
        <v>1</v>
      </c>
      <c r="D4699">
        <v>0.6744012716246417</v>
      </c>
      <c r="E4699">
        <v>0.99999979362103786</v>
      </c>
      <c r="F4699">
        <v>0.99999986432233468</v>
      </c>
      <c r="G4699">
        <v>1</v>
      </c>
      <c r="H4699">
        <v>0.1178942163733854</v>
      </c>
      <c r="I4699">
        <v>0.99999964448295464</v>
      </c>
      <c r="J4699">
        <v>0.99999987549834402</v>
      </c>
      <c r="K4699">
        <v>0.5746062333245805</v>
      </c>
      <c r="L4699">
        <v>0.78540476190476183</v>
      </c>
      <c r="M4699" t="str">
        <f t="shared" si="73"/>
        <v>j</v>
      </c>
    </row>
    <row r="4700" spans="1:13" x14ac:dyDescent="0.35">
      <c r="A4700" s="1">
        <v>4698</v>
      </c>
      <c r="B4700">
        <v>0.63849809411276215</v>
      </c>
      <c r="C4700">
        <v>1</v>
      </c>
      <c r="D4700">
        <v>0.8327711414401926</v>
      </c>
      <c r="E4700">
        <v>0.99999979362103786</v>
      </c>
      <c r="F4700">
        <v>0.99999986432233468</v>
      </c>
      <c r="G4700">
        <v>1</v>
      </c>
      <c r="H4700">
        <v>0.96635617771069005</v>
      </c>
      <c r="I4700">
        <v>0.99999976298863669</v>
      </c>
      <c r="J4700">
        <v>0.99999987549834402</v>
      </c>
      <c r="K4700">
        <v>0.39805149011952062</v>
      </c>
      <c r="L4700">
        <v>0.64409523809523805</v>
      </c>
      <c r="M4700" t="str">
        <f t="shared" si="73"/>
        <v>j</v>
      </c>
    </row>
    <row r="4701" spans="1:13" x14ac:dyDescent="0.35">
      <c r="A4701" s="1">
        <v>4699</v>
      </c>
      <c r="B4701">
        <v>0.87998487885495258</v>
      </c>
      <c r="C4701">
        <v>1</v>
      </c>
      <c r="D4701">
        <v>0.7882352025519852</v>
      </c>
      <c r="E4701">
        <v>0.97946807937881752</v>
      </c>
      <c r="F4701">
        <v>2.7078964070832601E-2</v>
      </c>
      <c r="G4701">
        <v>0.71035411693369233</v>
      </c>
      <c r="H4701">
        <v>0.61336828658107179</v>
      </c>
      <c r="I4701">
        <v>0.99999976298863669</v>
      </c>
      <c r="J4701">
        <v>0.99999987549834402</v>
      </c>
      <c r="K4701">
        <v>0.20663960627261699</v>
      </c>
      <c r="L4701">
        <v>0.78590476190476177</v>
      </c>
      <c r="M4701" t="str">
        <f t="shared" si="73"/>
        <v>j</v>
      </c>
    </row>
    <row r="4702" spans="1:13" x14ac:dyDescent="0.35">
      <c r="A4702" s="1">
        <v>4700</v>
      </c>
      <c r="B4702">
        <v>0.46989928912905321</v>
      </c>
      <c r="C4702">
        <v>1</v>
      </c>
      <c r="D4702">
        <v>0.99039890847826018</v>
      </c>
      <c r="E4702">
        <v>0.99999969043155634</v>
      </c>
      <c r="F4702">
        <v>0.1154523743112419</v>
      </c>
      <c r="G4702">
        <v>1</v>
      </c>
      <c r="H4702">
        <v>0.16312444596481121</v>
      </c>
      <c r="I4702">
        <v>0.84878515043892111</v>
      </c>
      <c r="J4702">
        <v>0.99999987549834402</v>
      </c>
      <c r="K4702">
        <v>0.64224902170768661</v>
      </c>
      <c r="L4702">
        <v>0.87251587301587319</v>
      </c>
      <c r="M4702" t="str">
        <f t="shared" si="73"/>
        <v>j</v>
      </c>
    </row>
    <row r="4703" spans="1:13" x14ac:dyDescent="0.35">
      <c r="A4703" s="1">
        <v>4701</v>
      </c>
      <c r="B4703">
        <v>0.86608741784758436</v>
      </c>
      <c r="C4703">
        <v>1</v>
      </c>
      <c r="D4703">
        <v>0.89138626041723834</v>
      </c>
      <c r="E4703">
        <v>0.99999969043155634</v>
      </c>
      <c r="F4703">
        <v>0.17098073167691991</v>
      </c>
      <c r="G4703">
        <v>0.54468764531827707</v>
      </c>
      <c r="H4703">
        <v>0.90266231881090053</v>
      </c>
      <c r="I4703">
        <v>0.99999976298863669</v>
      </c>
      <c r="J4703">
        <v>0.15806562601360641</v>
      </c>
      <c r="K4703">
        <v>0.81031295858026176</v>
      </c>
      <c r="L4703">
        <v>0.64057539682539666</v>
      </c>
      <c r="M4703" t="str">
        <f t="shared" si="73"/>
        <v>j</v>
      </c>
    </row>
    <row r="4704" spans="1:13" x14ac:dyDescent="0.35">
      <c r="A4704" s="1">
        <v>4702</v>
      </c>
      <c r="B4704">
        <v>0.75694688922157372</v>
      </c>
      <c r="C4704">
        <v>1</v>
      </c>
      <c r="D4704">
        <v>0.3381079221400578</v>
      </c>
      <c r="E4704">
        <v>0.75454529671245252</v>
      </c>
      <c r="F4704">
        <v>0.99999986432233468</v>
      </c>
      <c r="G4704">
        <v>0.45586125332863942</v>
      </c>
      <c r="H4704">
        <v>0.19406876887235419</v>
      </c>
      <c r="I4704">
        <v>0.15716752048976421</v>
      </c>
      <c r="J4704">
        <v>0.114523257109775</v>
      </c>
      <c r="K4704">
        <v>0.61516982693822975</v>
      </c>
      <c r="L4704">
        <v>0.91422222222222216</v>
      </c>
      <c r="M4704" t="str">
        <f t="shared" si="73"/>
        <v>j</v>
      </c>
    </row>
    <row r="4705" spans="1:13" x14ac:dyDescent="0.35">
      <c r="A4705" s="1">
        <v>4703</v>
      </c>
      <c r="B4705">
        <v>0.77665686249897781</v>
      </c>
      <c r="C4705">
        <v>1</v>
      </c>
      <c r="D4705">
        <v>0.78308186827564863</v>
      </c>
      <c r="E4705">
        <v>0.90977524531299803</v>
      </c>
      <c r="F4705">
        <v>0.99999986432233468</v>
      </c>
      <c r="G4705">
        <v>1</v>
      </c>
      <c r="H4705">
        <v>0.21298745186549001</v>
      </c>
      <c r="I4705">
        <v>0.19666193862635359</v>
      </c>
      <c r="J4705">
        <v>0.99999987549834402</v>
      </c>
      <c r="K4705">
        <v>0.52906589786930602</v>
      </c>
      <c r="L4705">
        <v>0.94640476190476197</v>
      </c>
      <c r="M4705" t="str">
        <f t="shared" si="73"/>
        <v>j</v>
      </c>
    </row>
    <row r="4706" spans="1:13" x14ac:dyDescent="0.35">
      <c r="A4706" s="1">
        <v>4704</v>
      </c>
      <c r="B4706">
        <v>0.83801688566237209</v>
      </c>
      <c r="C4706">
        <v>1</v>
      </c>
      <c r="D4706">
        <v>0.92770849875023098</v>
      </c>
      <c r="E4706">
        <v>0.90291118422028482</v>
      </c>
      <c r="F4706">
        <v>0.99999986432233468</v>
      </c>
      <c r="G4706">
        <v>1</v>
      </c>
      <c r="H4706">
        <v>0.1828147546691633</v>
      </c>
      <c r="I4706">
        <v>0.93811716260302191</v>
      </c>
      <c r="J4706">
        <v>0.99999987549834402</v>
      </c>
      <c r="K4706">
        <v>0.35022626538158091</v>
      </c>
      <c r="L4706">
        <v>0.89677248677248678</v>
      </c>
      <c r="M4706" t="str">
        <f t="shared" si="73"/>
        <v>j</v>
      </c>
    </row>
    <row r="4707" spans="1:13" x14ac:dyDescent="0.35">
      <c r="A4707" s="1">
        <v>4705</v>
      </c>
      <c r="B4707">
        <v>0.51441956750579099</v>
      </c>
      <c r="C4707">
        <v>1</v>
      </c>
      <c r="D4707">
        <v>0.74290904729325191</v>
      </c>
      <c r="E4707">
        <v>0.9562834151724805</v>
      </c>
      <c r="F4707">
        <v>4.2458163176933877E-2</v>
      </c>
      <c r="G4707">
        <v>1</v>
      </c>
      <c r="H4707">
        <v>0.1797433375215636</v>
      </c>
      <c r="I4707">
        <v>0.14519502479559651</v>
      </c>
      <c r="J4707">
        <v>0.99999987549834402</v>
      </c>
      <c r="K4707">
        <v>0.2751413169760164</v>
      </c>
      <c r="L4707">
        <v>0.88646164021164031</v>
      </c>
      <c r="M4707" t="str">
        <f t="shared" si="73"/>
        <v>j</v>
      </c>
    </row>
    <row r="4708" spans="1:13" x14ac:dyDescent="0.35">
      <c r="A4708" s="1">
        <v>4706</v>
      </c>
      <c r="B4708">
        <v>0.97360207147704048</v>
      </c>
      <c r="C4708">
        <v>1</v>
      </c>
      <c r="D4708">
        <v>0.87638913064537938</v>
      </c>
      <c r="E4708">
        <v>0.71572087358873204</v>
      </c>
      <c r="F4708">
        <v>0.99999986432233468</v>
      </c>
      <c r="G4708">
        <v>8.1380893904760956E-2</v>
      </c>
      <c r="H4708">
        <v>0.19447528429115549</v>
      </c>
      <c r="I4708">
        <v>0.22071017808979199</v>
      </c>
      <c r="J4708">
        <v>0.99999987549834402</v>
      </c>
      <c r="K4708">
        <v>0.22177020641839909</v>
      </c>
      <c r="L4708">
        <v>0.82725264550264554</v>
      </c>
      <c r="M4708" t="str">
        <f t="shared" si="73"/>
        <v>j</v>
      </c>
    </row>
    <row r="4709" spans="1:13" x14ac:dyDescent="0.35">
      <c r="A4709" s="1">
        <v>4707</v>
      </c>
      <c r="B4709">
        <v>0.9999997906890673</v>
      </c>
      <c r="C4709">
        <v>0.18869538013156359</v>
      </c>
      <c r="D4709">
        <v>0.99999967959871405</v>
      </c>
      <c r="E4709">
        <v>0.86088742283006869</v>
      </c>
      <c r="F4709">
        <v>8.3858405193666413E-2</v>
      </c>
      <c r="G4709">
        <v>0.99999975482598569</v>
      </c>
      <c r="H4709">
        <v>0.2133853388817695</v>
      </c>
      <c r="I4709">
        <v>0.15574007511514101</v>
      </c>
      <c r="J4709">
        <v>0.99999987549834402</v>
      </c>
      <c r="K4709">
        <v>0.27786383383576613</v>
      </c>
      <c r="L4709">
        <v>0.90671560846560828</v>
      </c>
      <c r="M4709" t="str">
        <f t="shared" si="73"/>
        <v>j</v>
      </c>
    </row>
    <row r="4710" spans="1:13" x14ac:dyDescent="0.35">
      <c r="A4710" s="1">
        <v>4708</v>
      </c>
      <c r="B4710">
        <v>0.64909765206638725</v>
      </c>
      <c r="C4710">
        <v>1</v>
      </c>
      <c r="D4710">
        <v>0.55319090210136701</v>
      </c>
      <c r="E4710">
        <v>0.99999969043155634</v>
      </c>
      <c r="F4710">
        <v>0.99999986432233468</v>
      </c>
      <c r="G4710">
        <v>1</v>
      </c>
      <c r="H4710">
        <v>0.20708160448954821</v>
      </c>
      <c r="I4710">
        <v>0.99999964448295464</v>
      </c>
      <c r="J4710">
        <v>0.99999987549834402</v>
      </c>
      <c r="K4710">
        <v>0.29760783674841279</v>
      </c>
      <c r="L4710">
        <v>0.76724867724867707</v>
      </c>
      <c r="M4710" t="str">
        <f t="shared" si="73"/>
        <v>j</v>
      </c>
    </row>
    <row r="4711" spans="1:13" x14ac:dyDescent="0.35">
      <c r="A4711" s="1">
        <v>4709</v>
      </c>
      <c r="B4711">
        <v>0.71511714589996289</v>
      </c>
      <c r="C4711">
        <v>1</v>
      </c>
      <c r="D4711">
        <v>0.99999989319957105</v>
      </c>
      <c r="E4711">
        <v>0.99999969043155634</v>
      </c>
      <c r="F4711">
        <v>0.67382621032512635</v>
      </c>
      <c r="G4711">
        <v>0.28507634511926178</v>
      </c>
      <c r="H4711">
        <v>0.93417526184890443</v>
      </c>
      <c r="I4711">
        <v>0.63270390518781072</v>
      </c>
      <c r="J4711">
        <v>0.99999987549834402</v>
      </c>
      <c r="K4711">
        <v>0.53918690856326057</v>
      </c>
      <c r="L4711">
        <v>0.1088333333333333</v>
      </c>
      <c r="M4711" t="str">
        <f t="shared" si="73"/>
        <v>n</v>
      </c>
    </row>
    <row r="4712" spans="1:13" x14ac:dyDescent="0.35">
      <c r="A4712" s="1">
        <v>4710</v>
      </c>
      <c r="B4712">
        <v>0.68785130959505747</v>
      </c>
      <c r="C4712">
        <v>1</v>
      </c>
      <c r="D4712">
        <v>0.71338695244396499</v>
      </c>
      <c r="E4712">
        <v>0.93287070221293156</v>
      </c>
      <c r="F4712">
        <v>0.99999986432233468</v>
      </c>
      <c r="G4712">
        <v>0.54468764531827707</v>
      </c>
      <c r="H4712">
        <v>0.16955403457238399</v>
      </c>
      <c r="I4712">
        <v>0.74284575205399306</v>
      </c>
      <c r="J4712">
        <v>0.99999987549834402</v>
      </c>
      <c r="K4712">
        <v>0.42944361669570807</v>
      </c>
      <c r="L4712">
        <v>0.9879444444444444</v>
      </c>
      <c r="M4712" t="str">
        <f t="shared" si="73"/>
        <v>j</v>
      </c>
    </row>
    <row r="4713" spans="1:13" x14ac:dyDescent="0.35">
      <c r="A4713" s="1">
        <v>4711</v>
      </c>
      <c r="B4713">
        <v>0.98598485392078772</v>
      </c>
      <c r="C4713">
        <v>1</v>
      </c>
      <c r="D4713">
        <v>0.48629912371650152</v>
      </c>
      <c r="E4713">
        <v>0.75513987450250064</v>
      </c>
      <c r="F4713">
        <v>7.872473543003547E-2</v>
      </c>
      <c r="G4713">
        <v>1</v>
      </c>
      <c r="H4713">
        <v>0.1222359031582838</v>
      </c>
      <c r="I4713">
        <v>0.99999976298863669</v>
      </c>
      <c r="J4713">
        <v>0.65004003720374059</v>
      </c>
      <c r="K4713">
        <v>0.60205015273054063</v>
      </c>
      <c r="L4713">
        <v>0.98421428571428582</v>
      </c>
      <c r="M4713" t="str">
        <f t="shared" si="73"/>
        <v>j</v>
      </c>
    </row>
    <row r="4714" spans="1:13" x14ac:dyDescent="0.35">
      <c r="A4714" s="1">
        <v>4712</v>
      </c>
      <c r="B4714">
        <v>0.71281017312879036</v>
      </c>
      <c r="C4714">
        <v>1</v>
      </c>
      <c r="D4714">
        <v>0.86225430753328869</v>
      </c>
      <c r="E4714">
        <v>0.1807883642818795</v>
      </c>
      <c r="F4714">
        <v>0.99999986432233468</v>
      </c>
      <c r="G4714">
        <v>1</v>
      </c>
      <c r="H4714">
        <v>0.99999977588564881</v>
      </c>
      <c r="I4714">
        <v>0.15821512552840691</v>
      </c>
      <c r="J4714">
        <v>0.99999987549834402</v>
      </c>
      <c r="K4714">
        <v>0.23233678017941881</v>
      </c>
      <c r="L4714">
        <v>0.7799999999999998</v>
      </c>
      <c r="M4714" t="str">
        <f t="shared" si="73"/>
        <v>j</v>
      </c>
    </row>
    <row r="4715" spans="1:13" x14ac:dyDescent="0.35">
      <c r="A4715" s="1">
        <v>4713</v>
      </c>
      <c r="B4715">
        <v>0.682845795625587</v>
      </c>
      <c r="C4715">
        <v>1</v>
      </c>
      <c r="D4715">
        <v>0.85279125556539503</v>
      </c>
      <c r="E4715">
        <v>0.99999979362103786</v>
      </c>
      <c r="F4715">
        <v>0.99999986432233468</v>
      </c>
      <c r="G4715">
        <v>1</v>
      </c>
      <c r="H4715">
        <v>0.21273156930499579</v>
      </c>
      <c r="I4715">
        <v>0.1849918694316546</v>
      </c>
      <c r="J4715">
        <v>0.1282604430540065</v>
      </c>
      <c r="K4715">
        <v>0.22812045981419929</v>
      </c>
      <c r="L4715">
        <v>0.53441137566137575</v>
      </c>
      <c r="M4715" t="str">
        <f t="shared" si="73"/>
        <v>j</v>
      </c>
    </row>
    <row r="4716" spans="1:13" x14ac:dyDescent="0.35">
      <c r="A4716" s="1">
        <v>4714</v>
      </c>
      <c r="B4716">
        <v>0.44542199772345559</v>
      </c>
      <c r="C4716">
        <v>1</v>
      </c>
      <c r="D4716">
        <v>0.80560543784527749</v>
      </c>
      <c r="E4716">
        <v>0.81622551916627206</v>
      </c>
      <c r="F4716">
        <v>0.1054656670761616</v>
      </c>
      <c r="G4716">
        <v>0.45045577925794428</v>
      </c>
      <c r="H4716">
        <v>0.20381610431380051</v>
      </c>
      <c r="I4716">
        <v>0.21104113658191881</v>
      </c>
      <c r="J4716">
        <v>0.99999987549834402</v>
      </c>
      <c r="K4716">
        <v>0.17322130558138071</v>
      </c>
      <c r="L4716">
        <v>0.80625012025012033</v>
      </c>
      <c r="M4716" t="str">
        <f t="shared" si="73"/>
        <v>j</v>
      </c>
    </row>
    <row r="4717" spans="1:13" x14ac:dyDescent="0.35">
      <c r="A4717" s="1">
        <v>4715</v>
      </c>
      <c r="B4717">
        <v>0.49539636956205108</v>
      </c>
      <c r="C4717">
        <v>1</v>
      </c>
      <c r="D4717">
        <v>0.73041644097010461</v>
      </c>
      <c r="E4717">
        <v>0.82616540071661448</v>
      </c>
      <c r="F4717">
        <v>0.99999986432233468</v>
      </c>
      <c r="G4717">
        <v>1</v>
      </c>
      <c r="H4717">
        <v>0.22601894500242209</v>
      </c>
      <c r="I4717">
        <v>0.82628074374265725</v>
      </c>
      <c r="J4717">
        <v>0.99999987549834402</v>
      </c>
      <c r="K4717">
        <v>0.99999977607082946</v>
      </c>
      <c r="L4717">
        <v>0.97611111111111126</v>
      </c>
      <c r="M4717" t="str">
        <f t="shared" si="73"/>
        <v>j</v>
      </c>
    </row>
    <row r="4718" spans="1:13" x14ac:dyDescent="0.35">
      <c r="A4718" s="1">
        <v>4716</v>
      </c>
      <c r="B4718">
        <v>0.78506676645914197</v>
      </c>
      <c r="C4718">
        <v>1</v>
      </c>
      <c r="D4718">
        <v>0.70389175354709055</v>
      </c>
      <c r="E4718">
        <v>0.89971571555933016</v>
      </c>
      <c r="F4718">
        <v>0.99999986432233468</v>
      </c>
      <c r="G4718">
        <v>1</v>
      </c>
      <c r="H4718">
        <v>0.2095519889686433</v>
      </c>
      <c r="I4718">
        <v>0.1545241327557712</v>
      </c>
      <c r="J4718">
        <v>0.19191194598567229</v>
      </c>
      <c r="K4718">
        <v>0.21032434677814099</v>
      </c>
      <c r="L4718">
        <v>0.56535582010582008</v>
      </c>
      <c r="M4718" t="str">
        <f t="shared" si="73"/>
        <v>j</v>
      </c>
    </row>
    <row r="4719" spans="1:13" x14ac:dyDescent="0.35">
      <c r="A4719" s="1">
        <v>4717</v>
      </c>
      <c r="B4719">
        <v>0.69719118202867814</v>
      </c>
      <c r="C4719">
        <v>1</v>
      </c>
      <c r="D4719">
        <v>0.70029263250660712</v>
      </c>
      <c r="E4719">
        <v>0.86440215974551993</v>
      </c>
      <c r="F4719">
        <v>0.99999986432233468</v>
      </c>
      <c r="G4719">
        <v>1</v>
      </c>
      <c r="H4719">
        <v>0.25765008034639553</v>
      </c>
      <c r="I4719">
        <v>0.99999976298863669</v>
      </c>
      <c r="J4719">
        <v>0.99999987549834402</v>
      </c>
      <c r="K4719">
        <v>0.54797304948052994</v>
      </c>
      <c r="L4719">
        <v>0.84661111111111109</v>
      </c>
      <c r="M4719" t="str">
        <f t="shared" si="73"/>
        <v>j</v>
      </c>
    </row>
    <row r="4720" spans="1:13" x14ac:dyDescent="0.35">
      <c r="A4720" s="1">
        <v>4718</v>
      </c>
      <c r="B4720">
        <v>0.8289065749940594</v>
      </c>
      <c r="C4720">
        <v>1</v>
      </c>
      <c r="D4720">
        <v>0.81687993188108432</v>
      </c>
      <c r="E4720">
        <v>0.76210526766564546</v>
      </c>
      <c r="F4720">
        <v>0.99999986432233468</v>
      </c>
      <c r="G4720">
        <v>1</v>
      </c>
      <c r="H4720">
        <v>0.24506367831096659</v>
      </c>
      <c r="I4720">
        <v>0.97387862214247556</v>
      </c>
      <c r="J4720">
        <v>0.99999987549834402</v>
      </c>
      <c r="K4720">
        <v>0.20321259424680191</v>
      </c>
      <c r="L4720">
        <v>0.82050000000000001</v>
      </c>
      <c r="M4720" t="str">
        <f t="shared" si="73"/>
        <v>j</v>
      </c>
    </row>
    <row r="4721" spans="1:13" x14ac:dyDescent="0.35">
      <c r="A4721" s="1">
        <v>4719</v>
      </c>
      <c r="B4721">
        <v>0.33560712160040268</v>
      </c>
      <c r="C4721">
        <v>1</v>
      </c>
      <c r="D4721">
        <v>0.79077336813567667</v>
      </c>
      <c r="E4721">
        <v>0.99999963883681575</v>
      </c>
      <c r="F4721">
        <v>0.99999986432233468</v>
      </c>
      <c r="G4721">
        <v>0.45045577925794428</v>
      </c>
      <c r="H4721">
        <v>0.85475109678061667</v>
      </c>
      <c r="I4721">
        <v>0.18762271037660699</v>
      </c>
      <c r="J4721">
        <v>0.99999987549834402</v>
      </c>
      <c r="K4721">
        <v>0.22227769989668961</v>
      </c>
      <c r="L4721">
        <v>0.75602092352092354</v>
      </c>
      <c r="M4721" t="str">
        <f t="shared" si="73"/>
        <v>j</v>
      </c>
    </row>
    <row r="4722" spans="1:13" x14ac:dyDescent="0.35">
      <c r="A4722" s="1">
        <v>4720</v>
      </c>
      <c r="B4722">
        <v>0.71845439940903122</v>
      </c>
      <c r="C4722">
        <v>1</v>
      </c>
      <c r="D4722">
        <v>0.999999786399143</v>
      </c>
      <c r="E4722">
        <v>0.93735031237132715</v>
      </c>
      <c r="F4722">
        <v>0.1002917180054701</v>
      </c>
      <c r="G4722">
        <v>0.54468764531827707</v>
      </c>
      <c r="H4722">
        <v>0.66712093711847131</v>
      </c>
      <c r="I4722">
        <v>0.15242243449241771</v>
      </c>
      <c r="J4722">
        <v>0.99999987549834402</v>
      </c>
      <c r="K4722">
        <v>0.2226283029998761</v>
      </c>
      <c r="L4722">
        <v>0.74478174603174607</v>
      </c>
      <c r="M4722" t="str">
        <f t="shared" si="73"/>
        <v>j</v>
      </c>
    </row>
    <row r="4723" spans="1:13" x14ac:dyDescent="0.35">
      <c r="A4723" s="1">
        <v>4721</v>
      </c>
      <c r="B4723">
        <v>0.90082711962215256</v>
      </c>
      <c r="C4723">
        <v>1</v>
      </c>
      <c r="D4723">
        <v>0.70493257712310897</v>
      </c>
      <c r="E4723">
        <v>0.99999969043155634</v>
      </c>
      <c r="F4723">
        <v>4.3162974731807052E-2</v>
      </c>
      <c r="G4723">
        <v>0.45045577925794428</v>
      </c>
      <c r="H4723">
        <v>0.96156427671029121</v>
      </c>
      <c r="I4723">
        <v>0.1134969769464481</v>
      </c>
      <c r="J4723">
        <v>0.14465015234936979</v>
      </c>
      <c r="K4723">
        <v>0.74803674473353032</v>
      </c>
      <c r="L4723">
        <v>0.7085772946859904</v>
      </c>
      <c r="M4723" t="str">
        <f t="shared" si="73"/>
        <v>j</v>
      </c>
    </row>
    <row r="4724" spans="1:13" x14ac:dyDescent="0.35">
      <c r="A4724" s="1">
        <v>4722</v>
      </c>
      <c r="B4724">
        <v>0.92897049201190296</v>
      </c>
      <c r="C4724">
        <v>1</v>
      </c>
      <c r="D4724">
        <v>0.91145982815690862</v>
      </c>
      <c r="E4724">
        <v>0.59924683029646242</v>
      </c>
      <c r="F4724">
        <v>0.188256263599725</v>
      </c>
      <c r="G4724">
        <v>1</v>
      </c>
      <c r="H4724">
        <v>0.87969967444308883</v>
      </c>
      <c r="I4724">
        <v>0.1784868259302973</v>
      </c>
      <c r="J4724">
        <v>9.3260303981765658E-2</v>
      </c>
      <c r="K4724">
        <v>0.42458776861502362</v>
      </c>
      <c r="L4724">
        <v>0.8338602366220168</v>
      </c>
      <c r="M4724" t="str">
        <f t="shared" si="73"/>
        <v>j</v>
      </c>
    </row>
    <row r="4725" spans="1:13" x14ac:dyDescent="0.35">
      <c r="A4725" s="1">
        <v>4723</v>
      </c>
      <c r="B4725">
        <v>0.82511250037463346</v>
      </c>
      <c r="C4725">
        <v>1</v>
      </c>
      <c r="D4725">
        <v>0.937092037799101</v>
      </c>
      <c r="E4725">
        <v>0.83686429249512417</v>
      </c>
      <c r="F4725">
        <v>0.99999986432233468</v>
      </c>
      <c r="G4725">
        <v>0.45045577925794428</v>
      </c>
      <c r="H4725">
        <v>0.21052447716713171</v>
      </c>
      <c r="I4725">
        <v>0.22760374246830761</v>
      </c>
      <c r="J4725">
        <v>0.1282604430540065</v>
      </c>
      <c r="K4725">
        <v>0.60866697980828555</v>
      </c>
      <c r="L4725">
        <v>0.9863333333333334</v>
      </c>
      <c r="M4725" t="str">
        <f t="shared" si="73"/>
        <v>j</v>
      </c>
    </row>
    <row r="4726" spans="1:13" x14ac:dyDescent="0.35">
      <c r="A4726" s="1">
        <v>4724</v>
      </c>
      <c r="B4726">
        <v>0.72248980953372277</v>
      </c>
      <c r="C4726">
        <v>1</v>
      </c>
      <c r="D4726">
        <v>0.86441867161720432</v>
      </c>
      <c r="E4726">
        <v>0.99999979362103786</v>
      </c>
      <c r="F4726">
        <v>0.12285693204796951</v>
      </c>
      <c r="G4726">
        <v>0.45045577925794428</v>
      </c>
      <c r="H4726">
        <v>0.99999977588564881</v>
      </c>
      <c r="I4726">
        <v>0.13010909598793469</v>
      </c>
      <c r="J4726">
        <v>0.99999987549834402</v>
      </c>
      <c r="K4726">
        <v>0.48389322612089808</v>
      </c>
      <c r="L4726">
        <v>0.71975192173305369</v>
      </c>
      <c r="M4726" t="str">
        <f t="shared" si="73"/>
        <v>j</v>
      </c>
    </row>
    <row r="4727" spans="1:13" x14ac:dyDescent="0.35">
      <c r="A4727" s="1">
        <v>4725</v>
      </c>
      <c r="B4727">
        <v>0.35160852377433999</v>
      </c>
      <c r="C4727">
        <v>1</v>
      </c>
      <c r="D4727">
        <v>0.83298404809442206</v>
      </c>
      <c r="E4727">
        <v>0.82207342184393839</v>
      </c>
      <c r="F4727">
        <v>0.99999986432233468</v>
      </c>
      <c r="G4727">
        <v>1</v>
      </c>
      <c r="H4727">
        <v>0.23179766351263989</v>
      </c>
      <c r="I4727">
        <v>0.1805761107235023</v>
      </c>
      <c r="J4727">
        <v>0.99999987549834402</v>
      </c>
      <c r="K4727">
        <v>0.23960780233329851</v>
      </c>
      <c r="L4727">
        <v>0.8025899470899468</v>
      </c>
      <c r="M4727" t="str">
        <f t="shared" si="73"/>
        <v>j</v>
      </c>
    </row>
    <row r="4728" spans="1:13" x14ac:dyDescent="0.35">
      <c r="A4728" s="1">
        <v>4726</v>
      </c>
      <c r="B4728">
        <v>0.9999997906890673</v>
      </c>
      <c r="C4728">
        <v>0.20200174740554011</v>
      </c>
      <c r="D4728">
        <v>0.63379473410207676</v>
      </c>
      <c r="E4728">
        <v>0.9216428611543479</v>
      </c>
      <c r="F4728">
        <v>4.2458163176933877E-2</v>
      </c>
      <c r="G4728">
        <v>0.56626216172287802</v>
      </c>
      <c r="H4728">
        <v>0.19640661772700249</v>
      </c>
      <c r="I4728">
        <v>0.99999976298863669</v>
      </c>
      <c r="J4728">
        <v>0.99999987549834402</v>
      </c>
      <c r="K4728">
        <v>0.2100120635542615</v>
      </c>
      <c r="L4728">
        <v>0.83884656084656084</v>
      </c>
      <c r="M4728" t="str">
        <f t="shared" si="73"/>
        <v>j</v>
      </c>
    </row>
    <row r="4729" spans="1:13" x14ac:dyDescent="0.35">
      <c r="A4729" s="1">
        <v>4727</v>
      </c>
      <c r="B4729">
        <v>0.34830324251022349</v>
      </c>
      <c r="C4729">
        <v>1</v>
      </c>
      <c r="D4729">
        <v>0.99539343051740636</v>
      </c>
      <c r="E4729">
        <v>0.99999969043155634</v>
      </c>
      <c r="F4729">
        <v>5.8671457693791562E-2</v>
      </c>
      <c r="G4729">
        <v>0.45045577925794428</v>
      </c>
      <c r="H4729">
        <v>0.6980649098473406</v>
      </c>
      <c r="I4729">
        <v>0.12226194601592361</v>
      </c>
      <c r="J4729">
        <v>7.7851582143510206E-2</v>
      </c>
      <c r="K4729">
        <v>0.17070999591616159</v>
      </c>
      <c r="L4729">
        <v>0.42412433862433851</v>
      </c>
      <c r="M4729" t="str">
        <f t="shared" si="73"/>
        <v>n</v>
      </c>
    </row>
    <row r="4730" spans="1:13" x14ac:dyDescent="0.35">
      <c r="A4730" s="1">
        <v>4728</v>
      </c>
      <c r="B4730">
        <v>0.59948410611169445</v>
      </c>
      <c r="C4730">
        <v>1</v>
      </c>
      <c r="D4730">
        <v>0.73179411309763509</v>
      </c>
      <c r="E4730">
        <v>0.64101411423142607</v>
      </c>
      <c r="F4730">
        <v>0.99999986432233468</v>
      </c>
      <c r="G4730">
        <v>1</v>
      </c>
      <c r="H4730">
        <v>0.67268967448875217</v>
      </c>
      <c r="I4730">
        <v>0.52077517040147181</v>
      </c>
      <c r="J4730">
        <v>0.99999987549834402</v>
      </c>
      <c r="K4730">
        <v>0.67419755629035238</v>
      </c>
      <c r="L4730">
        <v>0.96955555555555561</v>
      </c>
      <c r="M4730" t="str">
        <f t="shared" si="73"/>
        <v>j</v>
      </c>
    </row>
    <row r="4731" spans="1:13" x14ac:dyDescent="0.35">
      <c r="A4731" s="1">
        <v>4729</v>
      </c>
      <c r="B4731">
        <v>0.78496901825362675</v>
      </c>
      <c r="C4731">
        <v>1</v>
      </c>
      <c r="D4731">
        <v>0.90245505682773997</v>
      </c>
      <c r="E4731">
        <v>0.68620847561765397</v>
      </c>
      <c r="F4731">
        <v>0.99999986432233468</v>
      </c>
      <c r="G4731">
        <v>1</v>
      </c>
      <c r="H4731">
        <v>0.44343136664679222</v>
      </c>
      <c r="I4731">
        <v>0.1847706193240887</v>
      </c>
      <c r="J4731">
        <v>0.99999987549834402</v>
      </c>
      <c r="K4731">
        <v>0.47090116354926559</v>
      </c>
      <c r="L4731">
        <v>0.68587698412698406</v>
      </c>
      <c r="M4731" t="str">
        <f t="shared" si="73"/>
        <v>j</v>
      </c>
    </row>
    <row r="4732" spans="1:13" x14ac:dyDescent="0.35">
      <c r="A4732" s="1">
        <v>4730</v>
      </c>
      <c r="B4732">
        <v>0.95519207607416268</v>
      </c>
      <c r="C4732">
        <v>1</v>
      </c>
      <c r="D4732">
        <v>0.69794761549787132</v>
      </c>
      <c r="E4732">
        <v>0.93522832388216537</v>
      </c>
      <c r="F4732">
        <v>0.99999986432233468</v>
      </c>
      <c r="G4732">
        <v>1</v>
      </c>
      <c r="H4732">
        <v>0.53032954922787967</v>
      </c>
      <c r="I4732">
        <v>0.56641437476732404</v>
      </c>
      <c r="J4732">
        <v>0.99999987549834402</v>
      </c>
      <c r="K4732">
        <v>0.17614890657240431</v>
      </c>
      <c r="L4732">
        <v>0.71478174603174616</v>
      </c>
      <c r="M4732" t="str">
        <f t="shared" si="73"/>
        <v>j</v>
      </c>
    </row>
    <row r="4733" spans="1:13" x14ac:dyDescent="0.35">
      <c r="A4733" s="1">
        <v>4731</v>
      </c>
      <c r="B4733">
        <v>0.90050048991186016</v>
      </c>
      <c r="C4733">
        <v>1</v>
      </c>
      <c r="D4733">
        <v>0.73143302084885176</v>
      </c>
      <c r="E4733">
        <v>0.80643593309513906</v>
      </c>
      <c r="F4733">
        <v>0.12285693204796951</v>
      </c>
      <c r="G4733">
        <v>1</v>
      </c>
      <c r="H4733">
        <v>0.92961621565941288</v>
      </c>
      <c r="I4733">
        <v>0.99999976298863669</v>
      </c>
      <c r="J4733">
        <v>8.2035390272793718E-2</v>
      </c>
      <c r="K4733">
        <v>0.87937109128571267</v>
      </c>
      <c r="L4733">
        <v>0.73011507936507924</v>
      </c>
      <c r="M4733" t="str">
        <f t="shared" si="73"/>
        <v>j</v>
      </c>
    </row>
    <row r="4734" spans="1:13" x14ac:dyDescent="0.35">
      <c r="A4734" s="1">
        <v>4732</v>
      </c>
      <c r="B4734">
        <v>0.34774851621115122</v>
      </c>
      <c r="C4734">
        <v>0.32839230431956012</v>
      </c>
      <c r="D4734">
        <v>0.66969836815553485</v>
      </c>
      <c r="E4734">
        <v>0.92109956853640207</v>
      </c>
      <c r="F4734">
        <v>0.99999986432233468</v>
      </c>
      <c r="G4734">
        <v>0.45045577925794428</v>
      </c>
      <c r="H4734">
        <v>0.20181350251426869</v>
      </c>
      <c r="I4734">
        <v>0.24499307361602829</v>
      </c>
      <c r="J4734">
        <v>0.1608018144778019</v>
      </c>
      <c r="K4734">
        <v>0.1785316389070187</v>
      </c>
      <c r="L4734">
        <v>0.73155399230399232</v>
      </c>
      <c r="M4734" t="str">
        <f t="shared" si="73"/>
        <v>j</v>
      </c>
    </row>
    <row r="4735" spans="1:13" x14ac:dyDescent="0.35">
      <c r="A4735" s="1">
        <v>4733</v>
      </c>
      <c r="B4735">
        <v>0.98912671567429189</v>
      </c>
      <c r="C4735">
        <v>1</v>
      </c>
      <c r="D4735">
        <v>0.75468016332161791</v>
      </c>
      <c r="E4735">
        <v>0.99999969043155634</v>
      </c>
      <c r="F4735">
        <v>0.99999986432233468</v>
      </c>
      <c r="G4735">
        <v>1</v>
      </c>
      <c r="H4735">
        <v>0.18535695379067421</v>
      </c>
      <c r="I4735">
        <v>0.99999976298863669</v>
      </c>
      <c r="J4735">
        <v>0.99999987549834402</v>
      </c>
      <c r="K4735">
        <v>0.99999977607082946</v>
      </c>
      <c r="L4735">
        <v>0.95194841269841257</v>
      </c>
      <c r="M4735" t="str">
        <f t="shared" si="73"/>
        <v>j</v>
      </c>
    </row>
    <row r="4736" spans="1:13" x14ac:dyDescent="0.35">
      <c r="A4736" s="1">
        <v>4734</v>
      </c>
      <c r="B4736">
        <v>0.46460369637089233</v>
      </c>
      <c r="C4736">
        <v>1</v>
      </c>
      <c r="D4736">
        <v>0.83732110669567694</v>
      </c>
      <c r="E4736">
        <v>0.93277891516950084</v>
      </c>
      <c r="F4736">
        <v>0.12397167671061569</v>
      </c>
      <c r="G4736">
        <v>0.54468764531827707</v>
      </c>
      <c r="H4736">
        <v>0.23784763042355669</v>
      </c>
      <c r="I4736">
        <v>0.14718442411241431</v>
      </c>
      <c r="J4736">
        <v>0.1040350508268091</v>
      </c>
      <c r="K4736">
        <v>0.18110076428495431</v>
      </c>
      <c r="L4736">
        <v>0.73770634920634914</v>
      </c>
      <c r="M4736" t="str">
        <f t="shared" si="73"/>
        <v>j</v>
      </c>
    </row>
    <row r="4737" spans="1:13" x14ac:dyDescent="0.35">
      <c r="A4737" s="1">
        <v>4735</v>
      </c>
      <c r="B4737">
        <v>0.9999997906890673</v>
      </c>
      <c r="C4737">
        <v>1</v>
      </c>
      <c r="D4737">
        <v>0.54995217910688154</v>
      </c>
      <c r="E4737">
        <v>0.84861772917564648</v>
      </c>
      <c r="F4737">
        <v>0.17098073167691991</v>
      </c>
      <c r="G4737">
        <v>1</v>
      </c>
      <c r="H4737">
        <v>0.22907761564629681</v>
      </c>
      <c r="I4737">
        <v>0.99999976298863669</v>
      </c>
      <c r="J4737">
        <v>0.31487298770939492</v>
      </c>
      <c r="K4737">
        <v>0.43736471922721409</v>
      </c>
      <c r="L4737">
        <v>0.94805555555555565</v>
      </c>
      <c r="M4737" t="str">
        <f t="shared" si="73"/>
        <v>j</v>
      </c>
    </row>
    <row r="4738" spans="1:13" x14ac:dyDescent="0.35">
      <c r="A4738" s="1">
        <v>4736</v>
      </c>
      <c r="B4738">
        <v>0.81616670809932934</v>
      </c>
      <c r="C4738">
        <v>1</v>
      </c>
      <c r="D4738">
        <v>0.72089560997038837</v>
      </c>
      <c r="E4738">
        <v>0.80264134630696815</v>
      </c>
      <c r="F4738">
        <v>0.99999986432233468</v>
      </c>
      <c r="G4738">
        <v>0.45045577925794428</v>
      </c>
      <c r="H4738">
        <v>0.18091056708410669</v>
      </c>
      <c r="I4738">
        <v>0.21589661062168511</v>
      </c>
      <c r="J4738">
        <v>0.82356384722926212</v>
      </c>
      <c r="K4738">
        <v>0.16954636897485401</v>
      </c>
      <c r="L4738">
        <v>0.79604365079365091</v>
      </c>
      <c r="M4738" t="str">
        <f t="shared" si="73"/>
        <v>j</v>
      </c>
    </row>
    <row r="4739" spans="1:13" x14ac:dyDescent="0.35">
      <c r="A4739" s="1">
        <v>4737</v>
      </c>
      <c r="B4739">
        <v>0.74010410942639471</v>
      </c>
      <c r="C4739">
        <v>1</v>
      </c>
      <c r="D4739">
        <v>0.72326011805732682</v>
      </c>
      <c r="E4739">
        <v>0.65032201180482474</v>
      </c>
      <c r="F4739">
        <v>8.3858405193666413E-2</v>
      </c>
      <c r="G4739">
        <v>1</v>
      </c>
      <c r="H4739">
        <v>0.14316612451070579</v>
      </c>
      <c r="I4739">
        <v>0.99999964448295464</v>
      </c>
      <c r="J4739">
        <v>0.99999987549834402</v>
      </c>
      <c r="K4739">
        <v>0.23544698841122441</v>
      </c>
      <c r="L4739">
        <v>0.93299206349206376</v>
      </c>
      <c r="M4739" t="str">
        <f t="shared" ref="M4739:M4802" si="74">IF(L4739&gt;0.5,"j",IF(L4739=0.5,"-","n"))</f>
        <v>j</v>
      </c>
    </row>
    <row r="4740" spans="1:13" x14ac:dyDescent="0.35">
      <c r="A4740" s="1">
        <v>4738</v>
      </c>
      <c r="B4740">
        <v>0.38002263985538381</v>
      </c>
      <c r="C4740">
        <v>1</v>
      </c>
      <c r="D4740">
        <v>0.99999967959871405</v>
      </c>
      <c r="E4740">
        <v>0.99999979362103786</v>
      </c>
      <c r="F4740">
        <v>0.99999986432233468</v>
      </c>
      <c r="G4740">
        <v>1</v>
      </c>
      <c r="H4740">
        <v>0.17583287826447411</v>
      </c>
      <c r="I4740">
        <v>0.1455320845805157</v>
      </c>
      <c r="J4740">
        <v>0.99999987549834402</v>
      </c>
      <c r="K4740">
        <v>0.19713956516411979</v>
      </c>
      <c r="L4740">
        <v>0.73697883597883584</v>
      </c>
      <c r="M4740" t="str">
        <f t="shared" si="74"/>
        <v>j</v>
      </c>
    </row>
    <row r="4741" spans="1:13" x14ac:dyDescent="0.35">
      <c r="A4741" s="1">
        <v>4739</v>
      </c>
      <c r="B4741">
        <v>0.73564521095735891</v>
      </c>
      <c r="C4741">
        <v>1</v>
      </c>
      <c r="D4741">
        <v>0.66562815042490553</v>
      </c>
      <c r="E4741">
        <v>0.99999979362103786</v>
      </c>
      <c r="F4741">
        <v>9.131082322703607E-2</v>
      </c>
      <c r="G4741">
        <v>0.54468764531827707</v>
      </c>
      <c r="H4741">
        <v>0.88605298012836842</v>
      </c>
      <c r="I4741">
        <v>0.99999976298863669</v>
      </c>
      <c r="J4741">
        <v>0.15522541641553481</v>
      </c>
      <c r="K4741">
        <v>0.83696540033297806</v>
      </c>
      <c r="L4741">
        <v>0.59639682539682548</v>
      </c>
      <c r="M4741" t="str">
        <f t="shared" si="74"/>
        <v>j</v>
      </c>
    </row>
    <row r="4742" spans="1:13" x14ac:dyDescent="0.35">
      <c r="A4742" s="1">
        <v>4740</v>
      </c>
      <c r="B4742">
        <v>0.67938169969137463</v>
      </c>
      <c r="C4742">
        <v>1</v>
      </c>
      <c r="D4742">
        <v>0.92261566691664376</v>
      </c>
      <c r="E4742">
        <v>0.85060355914450836</v>
      </c>
      <c r="F4742">
        <v>0.13734396570231411</v>
      </c>
      <c r="G4742">
        <v>0.54468764531827707</v>
      </c>
      <c r="H4742">
        <v>0.95545872944027432</v>
      </c>
      <c r="I4742">
        <v>0.99999976298863669</v>
      </c>
      <c r="J4742">
        <v>0.1215284050548404</v>
      </c>
      <c r="K4742">
        <v>0.99999966410624386</v>
      </c>
      <c r="L4742">
        <v>0.51046789321789332</v>
      </c>
      <c r="M4742" t="str">
        <f t="shared" si="74"/>
        <v>j</v>
      </c>
    </row>
    <row r="4743" spans="1:13" x14ac:dyDescent="0.35">
      <c r="A4743" s="1">
        <v>4741</v>
      </c>
      <c r="B4743">
        <v>0.69481058413697039</v>
      </c>
      <c r="C4743">
        <v>1</v>
      </c>
      <c r="D4743">
        <v>0.65402978408965018</v>
      </c>
      <c r="E4743">
        <v>0.99999979362103786</v>
      </c>
      <c r="F4743">
        <v>0.99999986432233468</v>
      </c>
      <c r="G4743">
        <v>0.28507634511926178</v>
      </c>
      <c r="H4743">
        <v>0.2292815176844572</v>
      </c>
      <c r="I4743">
        <v>0.16909754671028501</v>
      </c>
      <c r="J4743">
        <v>0.99999987549834402</v>
      </c>
      <c r="K4743">
        <v>0.34918043218175948</v>
      </c>
      <c r="L4743">
        <v>0.96590740740740744</v>
      </c>
      <c r="M4743" t="str">
        <f t="shared" si="74"/>
        <v>j</v>
      </c>
    </row>
    <row r="4744" spans="1:13" x14ac:dyDescent="0.35">
      <c r="A4744" s="1">
        <v>4742</v>
      </c>
      <c r="B4744">
        <v>0.39766407167769141</v>
      </c>
      <c r="C4744">
        <v>1</v>
      </c>
      <c r="D4744">
        <v>0.99999967959871405</v>
      </c>
      <c r="E4744">
        <v>0.78314235239151009</v>
      </c>
      <c r="F4744">
        <v>0.46115771021789431</v>
      </c>
      <c r="G4744">
        <v>0.45045577925794428</v>
      </c>
      <c r="H4744">
        <v>0.89794359114617173</v>
      </c>
      <c r="I4744">
        <v>0.1187090123623636</v>
      </c>
      <c r="J4744">
        <v>0.1614101451334094</v>
      </c>
      <c r="K4744">
        <v>0.46969899979726693</v>
      </c>
      <c r="L4744">
        <v>0.28394576719576731</v>
      </c>
      <c r="M4744" t="str">
        <f t="shared" si="74"/>
        <v>n</v>
      </c>
    </row>
    <row r="4745" spans="1:13" x14ac:dyDescent="0.35">
      <c r="A4745" s="1">
        <v>4743</v>
      </c>
      <c r="B4745">
        <v>0.99999989534453326</v>
      </c>
      <c r="C4745">
        <v>1</v>
      </c>
      <c r="D4745">
        <v>0.999999786399143</v>
      </c>
      <c r="E4745">
        <v>0.99999979362103786</v>
      </c>
      <c r="F4745">
        <v>8.756910455716943E-2</v>
      </c>
      <c r="G4745">
        <v>0.71035411693369233</v>
      </c>
      <c r="H4745">
        <v>0.94414168307580548</v>
      </c>
      <c r="I4745">
        <v>0.99999976298863669</v>
      </c>
      <c r="J4745">
        <v>0.15160775622441849</v>
      </c>
      <c r="K4745">
        <v>0.76997844450806641</v>
      </c>
      <c r="L4745">
        <v>0.22373412698412701</v>
      </c>
      <c r="M4745" t="str">
        <f t="shared" si="74"/>
        <v>n</v>
      </c>
    </row>
    <row r="4746" spans="1:13" x14ac:dyDescent="0.35">
      <c r="A4746" s="1">
        <v>4744</v>
      </c>
      <c r="B4746">
        <v>0.98327888218438309</v>
      </c>
      <c r="C4746">
        <v>1</v>
      </c>
      <c r="D4746">
        <v>0.5706941039281509</v>
      </c>
      <c r="E4746">
        <v>0.99999979362103786</v>
      </c>
      <c r="F4746">
        <v>0.17431239852105579</v>
      </c>
      <c r="G4746">
        <v>0.54468764531827707</v>
      </c>
      <c r="H4746">
        <v>0.91317412231147144</v>
      </c>
      <c r="I4746">
        <v>0.99999976298863669</v>
      </c>
      <c r="J4746">
        <v>0.1737126984915803</v>
      </c>
      <c r="K4746">
        <v>0.75767689552491446</v>
      </c>
      <c r="L4746">
        <v>0.64413888888888904</v>
      </c>
      <c r="M4746" t="str">
        <f t="shared" si="74"/>
        <v>j</v>
      </c>
    </row>
    <row r="4747" spans="1:13" x14ac:dyDescent="0.35">
      <c r="A4747" s="1">
        <v>4745</v>
      </c>
      <c r="B4747">
        <v>0.89201010589811869</v>
      </c>
      <c r="C4747">
        <v>1</v>
      </c>
      <c r="D4747">
        <v>0.64842543160372701</v>
      </c>
      <c r="E4747">
        <v>0.82401524149911476</v>
      </c>
      <c r="F4747">
        <v>0.99999986432233468</v>
      </c>
      <c r="G4747">
        <v>1</v>
      </c>
      <c r="H4747">
        <v>0.2072245334170324</v>
      </c>
      <c r="I4747">
        <v>0.19998334180446811</v>
      </c>
      <c r="J4747">
        <v>0.79365767786365959</v>
      </c>
      <c r="K4747">
        <v>0.22561101156021041</v>
      </c>
      <c r="L4747">
        <v>0.83921693121693119</v>
      </c>
      <c r="M4747" t="str">
        <f t="shared" si="74"/>
        <v>j</v>
      </c>
    </row>
    <row r="4748" spans="1:13" x14ac:dyDescent="0.35">
      <c r="A4748" s="1">
        <v>4746</v>
      </c>
      <c r="B4748">
        <v>0.8398716421637038</v>
      </c>
      <c r="C4748">
        <v>1</v>
      </c>
      <c r="D4748">
        <v>0.70405286199349393</v>
      </c>
      <c r="E4748">
        <v>0.99999979362103786</v>
      </c>
      <c r="F4748">
        <v>0.99999986432233468</v>
      </c>
      <c r="G4748">
        <v>1</v>
      </c>
      <c r="H4748">
        <v>0.99999977588564881</v>
      </c>
      <c r="I4748">
        <v>0.1147900368781256</v>
      </c>
      <c r="J4748">
        <v>0.99999987549834402</v>
      </c>
      <c r="K4748">
        <v>0.22660188414423951</v>
      </c>
      <c r="L4748">
        <v>0.80958994708994692</v>
      </c>
      <c r="M4748" t="str">
        <f t="shared" si="74"/>
        <v>j</v>
      </c>
    </row>
    <row r="4749" spans="1:13" x14ac:dyDescent="0.35">
      <c r="A4749" s="1">
        <v>4747</v>
      </c>
      <c r="B4749">
        <v>0.89604180075375706</v>
      </c>
      <c r="C4749">
        <v>1</v>
      </c>
      <c r="D4749">
        <v>0.8233319059678561</v>
      </c>
      <c r="E4749">
        <v>0.99999969043155634</v>
      </c>
      <c r="F4749">
        <v>0.99999986432233468</v>
      </c>
      <c r="G4749">
        <v>1</v>
      </c>
      <c r="H4749">
        <v>0.14394528606698159</v>
      </c>
      <c r="I4749">
        <v>0.99999976298863669</v>
      </c>
      <c r="J4749">
        <v>0.15118588236189431</v>
      </c>
      <c r="K4749">
        <v>0.49206238619106041</v>
      </c>
      <c r="L4749">
        <v>0.53783994708994709</v>
      </c>
      <c r="M4749" t="str">
        <f t="shared" si="74"/>
        <v>j</v>
      </c>
    </row>
    <row r="4750" spans="1:13" x14ac:dyDescent="0.35">
      <c r="A4750" s="1">
        <v>4748</v>
      </c>
      <c r="B4750">
        <v>0.74805185484742043</v>
      </c>
      <c r="C4750">
        <v>1</v>
      </c>
      <c r="D4750">
        <v>0.6749191469024739</v>
      </c>
      <c r="E4750">
        <v>0.94712576148355065</v>
      </c>
      <c r="F4750">
        <v>0.99999986432233468</v>
      </c>
      <c r="G4750">
        <v>1</v>
      </c>
      <c r="H4750">
        <v>0.19297901283959509</v>
      </c>
      <c r="I4750">
        <v>0.155600593927886</v>
      </c>
      <c r="J4750">
        <v>8.2956290118008258E-2</v>
      </c>
      <c r="K4750">
        <v>0.99999977607082946</v>
      </c>
      <c r="L4750">
        <v>0.77567460317460324</v>
      </c>
      <c r="M4750" t="str">
        <f t="shared" si="74"/>
        <v>j</v>
      </c>
    </row>
    <row r="4751" spans="1:13" x14ac:dyDescent="0.35">
      <c r="A4751" s="1">
        <v>4749</v>
      </c>
      <c r="B4751">
        <v>0.6768851435430171</v>
      </c>
      <c r="C4751">
        <v>1</v>
      </c>
      <c r="D4751">
        <v>0.77838147461661167</v>
      </c>
      <c r="E4751">
        <v>0.9147535186387673</v>
      </c>
      <c r="F4751">
        <v>7.872473543003547E-2</v>
      </c>
      <c r="G4751">
        <v>1</v>
      </c>
      <c r="H4751">
        <v>0.16514959226736009</v>
      </c>
      <c r="I4751">
        <v>0.21864392783844999</v>
      </c>
      <c r="J4751">
        <v>0.99999987549834402</v>
      </c>
      <c r="K4751">
        <v>0.42219766061335479</v>
      </c>
      <c r="L4751">
        <v>0.86528306878306904</v>
      </c>
      <c r="M4751" t="str">
        <f t="shared" si="74"/>
        <v>j</v>
      </c>
    </row>
    <row r="4752" spans="1:13" x14ac:dyDescent="0.35">
      <c r="A4752" s="1">
        <v>4750</v>
      </c>
      <c r="B4752">
        <v>0.99999968603360068</v>
      </c>
      <c r="C4752">
        <v>0.34092303672146368</v>
      </c>
      <c r="D4752">
        <v>0.50302006580468328</v>
      </c>
      <c r="E4752">
        <v>0.91195708370119277</v>
      </c>
      <c r="F4752">
        <v>9.131082322703607E-2</v>
      </c>
      <c r="G4752">
        <v>0.48926900157219361</v>
      </c>
      <c r="H4752">
        <v>0.238688241333505</v>
      </c>
      <c r="I4752">
        <v>0.99999958523011379</v>
      </c>
      <c r="J4752">
        <v>0.99999987549834402</v>
      </c>
      <c r="K4752">
        <v>0.39104393463034443</v>
      </c>
      <c r="L4752">
        <v>0.91915079365079388</v>
      </c>
      <c r="M4752" t="str">
        <f t="shared" si="74"/>
        <v>j</v>
      </c>
    </row>
    <row r="4753" spans="1:13" x14ac:dyDescent="0.35">
      <c r="A4753" s="1">
        <v>4751</v>
      </c>
      <c r="B4753">
        <v>0.84419255240043556</v>
      </c>
      <c r="C4753">
        <v>0.32917415844234482</v>
      </c>
      <c r="D4753">
        <v>0.81560430756299251</v>
      </c>
      <c r="E4753">
        <v>0.80583124273594398</v>
      </c>
      <c r="F4753">
        <v>0.99999986432233468</v>
      </c>
      <c r="G4753">
        <v>0.71035411693369233</v>
      </c>
      <c r="H4753">
        <v>0.21927385941693331</v>
      </c>
      <c r="I4753">
        <v>0.12689617735472911</v>
      </c>
      <c r="J4753">
        <v>0.99999987549834402</v>
      </c>
      <c r="K4753">
        <v>0.18709806332127721</v>
      </c>
      <c r="L4753">
        <v>0.74004761904761918</v>
      </c>
      <c r="M4753" t="str">
        <f t="shared" si="74"/>
        <v>j</v>
      </c>
    </row>
    <row r="4754" spans="1:13" x14ac:dyDescent="0.35">
      <c r="A4754" s="1">
        <v>4752</v>
      </c>
      <c r="B4754">
        <v>0.51339124905788802</v>
      </c>
      <c r="C4754">
        <v>1</v>
      </c>
      <c r="D4754">
        <v>0.71126642993595157</v>
      </c>
      <c r="E4754">
        <v>0.31599222064820992</v>
      </c>
      <c r="F4754">
        <v>0.99999986432233468</v>
      </c>
      <c r="G4754">
        <v>0.45045577925794428</v>
      </c>
      <c r="H4754">
        <v>0.99999977588564881</v>
      </c>
      <c r="I4754">
        <v>0.18079744971032941</v>
      </c>
      <c r="J4754">
        <v>0.99999987549834402</v>
      </c>
      <c r="K4754">
        <v>0.2150846610764475</v>
      </c>
      <c r="L4754">
        <v>0.80716666666666659</v>
      </c>
      <c r="M4754" t="str">
        <f t="shared" si="74"/>
        <v>j</v>
      </c>
    </row>
    <row r="4755" spans="1:13" x14ac:dyDescent="0.35">
      <c r="A4755" s="1">
        <v>4753</v>
      </c>
      <c r="B4755">
        <v>0.70768127036456341</v>
      </c>
      <c r="C4755">
        <v>1</v>
      </c>
      <c r="D4755">
        <v>0.8456745022113793</v>
      </c>
      <c r="E4755">
        <v>0.62935762406838902</v>
      </c>
      <c r="F4755">
        <v>9.5773041181894225E-2</v>
      </c>
      <c r="G4755">
        <v>1</v>
      </c>
      <c r="H4755">
        <v>0.96881869017319888</v>
      </c>
      <c r="I4755">
        <v>0.99999976298863669</v>
      </c>
      <c r="J4755">
        <v>0.11300069522892101</v>
      </c>
      <c r="K4755">
        <v>0.9999998880354144</v>
      </c>
      <c r="L4755">
        <v>0.64444841269841269</v>
      </c>
      <c r="M4755" t="str">
        <f t="shared" si="74"/>
        <v>j</v>
      </c>
    </row>
    <row r="4756" spans="1:13" x14ac:dyDescent="0.35">
      <c r="A4756" s="1">
        <v>4754</v>
      </c>
      <c r="B4756">
        <v>0.59257192652961233</v>
      </c>
      <c r="C4756">
        <v>1</v>
      </c>
      <c r="D4756">
        <v>0.47737103509500112</v>
      </c>
      <c r="E4756">
        <v>0.93956104381422756</v>
      </c>
      <c r="F4756">
        <v>0.99999986432233468</v>
      </c>
      <c r="G4756">
        <v>1</v>
      </c>
      <c r="H4756">
        <v>0.21794682231483051</v>
      </c>
      <c r="I4756">
        <v>0.18375895113339419</v>
      </c>
      <c r="J4756">
        <v>0.1196982773946937</v>
      </c>
      <c r="K4756">
        <v>0.22415193107174619</v>
      </c>
      <c r="L4756">
        <v>0.57277645502645502</v>
      </c>
      <c r="M4756" t="str">
        <f t="shared" si="74"/>
        <v>j</v>
      </c>
    </row>
    <row r="4757" spans="1:13" x14ac:dyDescent="0.35">
      <c r="A4757" s="1">
        <v>4755</v>
      </c>
      <c r="B4757">
        <v>0.30107284542422941</v>
      </c>
      <c r="C4757">
        <v>1</v>
      </c>
      <c r="D4757">
        <v>0.88755874666039192</v>
      </c>
      <c r="E4757">
        <v>0.99999979362103786</v>
      </c>
      <c r="F4757">
        <v>8.756910455716943E-2</v>
      </c>
      <c r="G4757">
        <v>1</v>
      </c>
      <c r="H4757">
        <v>0.15630101140285399</v>
      </c>
      <c r="I4757">
        <v>0.17855621100687999</v>
      </c>
      <c r="J4757">
        <v>0.65077497048114363</v>
      </c>
      <c r="K4757">
        <v>0.51290870843679504</v>
      </c>
      <c r="L4757">
        <v>0.79631096681096669</v>
      </c>
      <c r="M4757" t="str">
        <f t="shared" si="74"/>
        <v>j</v>
      </c>
    </row>
    <row r="4758" spans="1:13" x14ac:dyDescent="0.35">
      <c r="A4758" s="1">
        <v>4756</v>
      </c>
      <c r="B4758">
        <v>0.74735338426539832</v>
      </c>
      <c r="C4758">
        <v>1</v>
      </c>
      <c r="D4758">
        <v>0.75204240633834341</v>
      </c>
      <c r="E4758">
        <v>0.79145751556206978</v>
      </c>
      <c r="F4758">
        <v>0.1027287941595716</v>
      </c>
      <c r="G4758">
        <v>1</v>
      </c>
      <c r="H4758">
        <v>0.19961457654307699</v>
      </c>
      <c r="I4758">
        <v>0.99999976298863669</v>
      </c>
      <c r="J4758">
        <v>0.15013202252905719</v>
      </c>
      <c r="K4758">
        <v>0.23003788132802219</v>
      </c>
      <c r="L4758">
        <v>0.82088095238095238</v>
      </c>
      <c r="M4758" t="str">
        <f t="shared" si="74"/>
        <v>j</v>
      </c>
    </row>
    <row r="4759" spans="1:13" x14ac:dyDescent="0.35">
      <c r="A4759" s="1">
        <v>4757</v>
      </c>
      <c r="B4759">
        <v>0.66694726977501306</v>
      </c>
      <c r="C4759">
        <v>1</v>
      </c>
      <c r="D4759">
        <v>0.88755874666039192</v>
      </c>
      <c r="E4759">
        <v>0.99999979362103786</v>
      </c>
      <c r="F4759">
        <v>0.1203251020039531</v>
      </c>
      <c r="G4759">
        <v>0.71035411693369233</v>
      </c>
      <c r="H4759">
        <v>0.12275235366992709</v>
      </c>
      <c r="I4759">
        <v>0.99999976298863669</v>
      </c>
      <c r="J4759">
        <v>0.11732582051950941</v>
      </c>
      <c r="K4759">
        <v>0.55619069021611234</v>
      </c>
      <c r="L4759">
        <v>0.92694973544973547</v>
      </c>
      <c r="M4759" t="str">
        <f t="shared" si="74"/>
        <v>j</v>
      </c>
    </row>
    <row r="4760" spans="1:13" x14ac:dyDescent="0.35">
      <c r="A4760" s="1">
        <v>4758</v>
      </c>
      <c r="B4760">
        <v>0.79007610035313203</v>
      </c>
      <c r="C4760">
        <v>1</v>
      </c>
      <c r="D4760">
        <v>0.50878280332608294</v>
      </c>
      <c r="E4760">
        <v>0.99999989681051848</v>
      </c>
      <c r="F4760">
        <v>9.5773041181894225E-2</v>
      </c>
      <c r="G4760">
        <v>1</v>
      </c>
      <c r="H4760">
        <v>0.20758867721630811</v>
      </c>
      <c r="I4760">
        <v>0.20934137996416599</v>
      </c>
      <c r="J4760">
        <v>8.7522785213481391E-2</v>
      </c>
      <c r="K4760">
        <v>0.99999977607082946</v>
      </c>
      <c r="L4760">
        <v>0.77108597883597896</v>
      </c>
      <c r="M4760" t="str">
        <f t="shared" si="74"/>
        <v>j</v>
      </c>
    </row>
    <row r="4761" spans="1:13" x14ac:dyDescent="0.35">
      <c r="A4761" s="1">
        <v>4759</v>
      </c>
      <c r="B4761">
        <v>0.58865090482957605</v>
      </c>
      <c r="C4761">
        <v>1</v>
      </c>
      <c r="D4761">
        <v>0.99999957279828555</v>
      </c>
      <c r="E4761">
        <v>0.99999979362103786</v>
      </c>
      <c r="F4761">
        <v>8.3034807842308184E-2</v>
      </c>
      <c r="G4761">
        <v>0.54468764531827707</v>
      </c>
      <c r="H4761">
        <v>0.1081557019327313</v>
      </c>
      <c r="I4761">
        <v>0.99999976298863669</v>
      </c>
      <c r="J4761">
        <v>0.99999987549834402</v>
      </c>
      <c r="K4761">
        <v>0.15933930649933631</v>
      </c>
      <c r="L4761">
        <v>0.93096825396825389</v>
      </c>
      <c r="M4761" t="str">
        <f t="shared" si="74"/>
        <v>j</v>
      </c>
    </row>
    <row r="4762" spans="1:13" x14ac:dyDescent="0.35">
      <c r="A4762" s="1">
        <v>4760</v>
      </c>
      <c r="B4762">
        <v>0.49045364887235482</v>
      </c>
      <c r="C4762">
        <v>1</v>
      </c>
      <c r="D4762">
        <v>0.99999957279828555</v>
      </c>
      <c r="E4762">
        <v>0.9562834151724805</v>
      </c>
      <c r="F4762">
        <v>4.2458163176933877E-2</v>
      </c>
      <c r="G4762">
        <v>1</v>
      </c>
      <c r="H4762">
        <v>0.18719137177676981</v>
      </c>
      <c r="I4762">
        <v>0.99999958523011379</v>
      </c>
      <c r="J4762">
        <v>0.99999987549834402</v>
      </c>
      <c r="K4762">
        <v>0.99999966410624386</v>
      </c>
      <c r="L4762">
        <v>0.86807142857142838</v>
      </c>
      <c r="M4762" t="str">
        <f t="shared" si="74"/>
        <v>j</v>
      </c>
    </row>
    <row r="4763" spans="1:13" x14ac:dyDescent="0.35">
      <c r="A4763" s="1">
        <v>4761</v>
      </c>
      <c r="B4763">
        <v>0.7583091894262759</v>
      </c>
      <c r="C4763">
        <v>1</v>
      </c>
      <c r="D4763">
        <v>0.83742454291068635</v>
      </c>
      <c r="E4763">
        <v>0.98198894680713777</v>
      </c>
      <c r="F4763">
        <v>0.99999986432233468</v>
      </c>
      <c r="G4763">
        <v>0.45045577925794428</v>
      </c>
      <c r="H4763">
        <v>0.19625419195388569</v>
      </c>
      <c r="I4763">
        <v>0.71459630841895738</v>
      </c>
      <c r="J4763">
        <v>0.99999987549834402</v>
      </c>
      <c r="K4763">
        <v>0.55194336965634738</v>
      </c>
      <c r="L4763">
        <v>0.92818650793650803</v>
      </c>
      <c r="M4763" t="str">
        <f t="shared" si="74"/>
        <v>j</v>
      </c>
    </row>
    <row r="4764" spans="1:13" x14ac:dyDescent="0.35">
      <c r="A4764" s="1">
        <v>4762</v>
      </c>
      <c r="B4764">
        <v>0.67887558585639429</v>
      </c>
      <c r="C4764">
        <v>1</v>
      </c>
      <c r="D4764">
        <v>0.76658269727726225</v>
      </c>
      <c r="E4764">
        <v>0.80531957769395268</v>
      </c>
      <c r="F4764">
        <v>0.99999986432233468</v>
      </c>
      <c r="G4764">
        <v>1</v>
      </c>
      <c r="H4764">
        <v>0.99999977588564881</v>
      </c>
      <c r="I4764">
        <v>8.451587923315218E-2</v>
      </c>
      <c r="J4764">
        <v>0.99999987549834402</v>
      </c>
      <c r="K4764">
        <v>0.35931753778484588</v>
      </c>
      <c r="L4764">
        <v>0.92542460317460284</v>
      </c>
      <c r="M4764" t="str">
        <f t="shared" si="74"/>
        <v>j</v>
      </c>
    </row>
    <row r="4765" spans="1:13" x14ac:dyDescent="0.35">
      <c r="A4765" s="1">
        <v>4763</v>
      </c>
      <c r="B4765">
        <v>0.59113286154038613</v>
      </c>
      <c r="C4765">
        <v>1</v>
      </c>
      <c r="D4765">
        <v>0.999999786399143</v>
      </c>
      <c r="E4765">
        <v>0.94690302698861506</v>
      </c>
      <c r="F4765">
        <v>0.99999986432233468</v>
      </c>
      <c r="G4765">
        <v>0.54468764531827707</v>
      </c>
      <c r="H4765">
        <v>0.20612305340227571</v>
      </c>
      <c r="I4765">
        <v>0.99999976298863669</v>
      </c>
      <c r="J4765">
        <v>0.99999987549834402</v>
      </c>
      <c r="K4765">
        <v>0.87575105231489925</v>
      </c>
      <c r="L4765">
        <v>0.995</v>
      </c>
      <c r="M4765" t="str">
        <f t="shared" si="74"/>
        <v>j</v>
      </c>
    </row>
    <row r="4766" spans="1:13" x14ac:dyDescent="0.35">
      <c r="A4766" s="1">
        <v>4764</v>
      </c>
      <c r="B4766">
        <v>0.48284213530065362</v>
      </c>
      <c r="C4766">
        <v>1</v>
      </c>
      <c r="D4766">
        <v>0.78974471980850813</v>
      </c>
      <c r="E4766">
        <v>0.99999969043155634</v>
      </c>
      <c r="F4766">
        <v>0.15076940641962441</v>
      </c>
      <c r="G4766">
        <v>0.54468764531827707</v>
      </c>
      <c r="H4766">
        <v>0.18773587160018171</v>
      </c>
      <c r="I4766">
        <v>0.45828413222005138</v>
      </c>
      <c r="J4766">
        <v>0.99999987549834402</v>
      </c>
      <c r="K4766">
        <v>0.99999977607082946</v>
      </c>
      <c r="L4766">
        <v>0.96533333333333338</v>
      </c>
      <c r="M4766" t="str">
        <f t="shared" si="74"/>
        <v>j</v>
      </c>
    </row>
    <row r="4767" spans="1:13" x14ac:dyDescent="0.35">
      <c r="A4767" s="1">
        <v>4765</v>
      </c>
      <c r="B4767">
        <v>0.75940629267939819</v>
      </c>
      <c r="C4767">
        <v>1</v>
      </c>
      <c r="D4767">
        <v>0.9999996261984998</v>
      </c>
      <c r="E4767">
        <v>0.90856354283128327</v>
      </c>
      <c r="F4767">
        <v>0.99999986432233468</v>
      </c>
      <c r="G4767">
        <v>0.45045577925794428</v>
      </c>
      <c r="H4767">
        <v>0.1766511547786096</v>
      </c>
      <c r="I4767">
        <v>0.2368851518916345</v>
      </c>
      <c r="J4767">
        <v>0.99999987549834402</v>
      </c>
      <c r="K4767">
        <v>0.21307580648318181</v>
      </c>
      <c r="L4767">
        <v>0.83945238095238095</v>
      </c>
      <c r="M4767" t="str">
        <f t="shared" si="74"/>
        <v>j</v>
      </c>
    </row>
    <row r="4768" spans="1:13" x14ac:dyDescent="0.35">
      <c r="A4768" s="1">
        <v>4766</v>
      </c>
      <c r="B4768">
        <v>0.9999997906890673</v>
      </c>
      <c r="C4768">
        <v>1</v>
      </c>
      <c r="D4768">
        <v>0.55083672695588659</v>
      </c>
      <c r="E4768">
        <v>0.99999969043155634</v>
      </c>
      <c r="F4768">
        <v>7.2935267668333581E-2</v>
      </c>
      <c r="G4768">
        <v>1</v>
      </c>
      <c r="H4768">
        <v>0.28902491291546628</v>
      </c>
      <c r="I4768">
        <v>0.99999976298863669</v>
      </c>
      <c r="J4768">
        <v>0.14044065797211161</v>
      </c>
      <c r="K4768">
        <v>0.52974823804306204</v>
      </c>
      <c r="L4768">
        <v>0.86499999999999977</v>
      </c>
      <c r="M4768" t="str">
        <f t="shared" si="74"/>
        <v>j</v>
      </c>
    </row>
    <row r="4769" spans="1:13" x14ac:dyDescent="0.35">
      <c r="A4769" s="1">
        <v>4767</v>
      </c>
      <c r="B4769">
        <v>0.65697648186286073</v>
      </c>
      <c r="C4769">
        <v>1</v>
      </c>
      <c r="D4769">
        <v>0.95263160694734883</v>
      </c>
      <c r="E4769">
        <v>0.90977524531299803</v>
      </c>
      <c r="F4769">
        <v>0.99999986432233468</v>
      </c>
      <c r="G4769">
        <v>1</v>
      </c>
      <c r="H4769">
        <v>0.2485183450062825</v>
      </c>
      <c r="I4769">
        <v>0.99999964448295464</v>
      </c>
      <c r="J4769">
        <v>0.99999987549834402</v>
      </c>
      <c r="K4769">
        <v>0.5881766769525496</v>
      </c>
      <c r="L4769">
        <v>0.9126984126984129</v>
      </c>
      <c r="M4769" t="str">
        <f t="shared" si="74"/>
        <v>j</v>
      </c>
    </row>
    <row r="4770" spans="1:13" x14ac:dyDescent="0.35">
      <c r="A4770" s="1">
        <v>4768</v>
      </c>
      <c r="B4770">
        <v>0.66481559490987696</v>
      </c>
      <c r="C4770">
        <v>1</v>
      </c>
      <c r="D4770">
        <v>0.37815220880674588</v>
      </c>
      <c r="E4770">
        <v>0.99999963883681575</v>
      </c>
      <c r="F4770">
        <v>0.99999986432233468</v>
      </c>
      <c r="G4770">
        <v>1</v>
      </c>
      <c r="H4770">
        <v>0.15861431973604481</v>
      </c>
      <c r="I4770">
        <v>0.99999964448295464</v>
      </c>
      <c r="J4770">
        <v>0.99999987549834402</v>
      </c>
      <c r="K4770">
        <v>0.49799197464444378</v>
      </c>
      <c r="L4770">
        <v>0.7741931216931216</v>
      </c>
      <c r="M4770" t="str">
        <f t="shared" si="74"/>
        <v>j</v>
      </c>
    </row>
    <row r="4771" spans="1:13" x14ac:dyDescent="0.35">
      <c r="A4771" s="1">
        <v>4769</v>
      </c>
      <c r="B4771">
        <v>0.81123654606558793</v>
      </c>
      <c r="C4771">
        <v>1</v>
      </c>
      <c r="D4771">
        <v>0.8245370954033473</v>
      </c>
      <c r="E4771">
        <v>0.84836976485258409</v>
      </c>
      <c r="F4771">
        <v>0.99999986432233468</v>
      </c>
      <c r="G4771">
        <v>1</v>
      </c>
      <c r="H4771">
        <v>0.90770550802759364</v>
      </c>
      <c r="I4771">
        <v>0.15379518949497789</v>
      </c>
      <c r="J4771">
        <v>0.99999987549834402</v>
      </c>
      <c r="K4771">
        <v>0.18872497872305491</v>
      </c>
      <c r="L4771">
        <v>0.78274999999999995</v>
      </c>
      <c r="M4771" t="str">
        <f t="shared" si="74"/>
        <v>j</v>
      </c>
    </row>
    <row r="4772" spans="1:13" x14ac:dyDescent="0.35">
      <c r="A4772" s="1">
        <v>4770</v>
      </c>
      <c r="B4772">
        <v>0.82492009129985855</v>
      </c>
      <c r="C4772">
        <v>1</v>
      </c>
      <c r="D4772">
        <v>0.83022549982650573</v>
      </c>
      <c r="E4772">
        <v>0.84297259382832457</v>
      </c>
      <c r="F4772">
        <v>0.12571433761099279</v>
      </c>
      <c r="G4772">
        <v>1</v>
      </c>
      <c r="H4772">
        <v>0.25954017674161978</v>
      </c>
      <c r="I4772">
        <v>0.13829023200374821</v>
      </c>
      <c r="J4772">
        <v>0.1338863927754988</v>
      </c>
      <c r="K4772">
        <v>0.60649660230520075</v>
      </c>
      <c r="L4772">
        <v>0.89714099451147056</v>
      </c>
      <c r="M4772" t="str">
        <f t="shared" si="74"/>
        <v>j</v>
      </c>
    </row>
    <row r="4773" spans="1:13" x14ac:dyDescent="0.35">
      <c r="A4773" s="1">
        <v>4771</v>
      </c>
      <c r="B4773">
        <v>0.2878086023156512</v>
      </c>
      <c r="C4773">
        <v>1</v>
      </c>
      <c r="D4773">
        <v>0.99999967959871405</v>
      </c>
      <c r="E4773">
        <v>0.66274303283326741</v>
      </c>
      <c r="F4773">
        <v>0.99999986432233468</v>
      </c>
      <c r="G4773">
        <v>1</v>
      </c>
      <c r="H4773">
        <v>0.1981423973842717</v>
      </c>
      <c r="I4773">
        <v>0.16434222478468941</v>
      </c>
      <c r="J4773">
        <v>0.15128282246406571</v>
      </c>
      <c r="K4773">
        <v>0.51784052448858253</v>
      </c>
      <c r="L4773">
        <v>0.90419047619047621</v>
      </c>
      <c r="M4773" t="str">
        <f t="shared" si="74"/>
        <v>j</v>
      </c>
    </row>
    <row r="4774" spans="1:13" x14ac:dyDescent="0.35">
      <c r="A4774" s="1">
        <v>4772</v>
      </c>
      <c r="B4774">
        <v>0.48750623697521822</v>
      </c>
      <c r="C4774">
        <v>1</v>
      </c>
      <c r="D4774">
        <v>0.77537979517319833</v>
      </c>
      <c r="E4774">
        <v>0.83355892703680723</v>
      </c>
      <c r="F4774">
        <v>9.131082322703607E-2</v>
      </c>
      <c r="G4774">
        <v>0.150454297487498</v>
      </c>
      <c r="H4774">
        <v>0.99999977588564881</v>
      </c>
      <c r="I4774">
        <v>0.85545790910617692</v>
      </c>
      <c r="J4774">
        <v>0.99999987549834402</v>
      </c>
      <c r="K4774">
        <v>0.57852096308381351</v>
      </c>
      <c r="L4774">
        <v>0.71635449735449752</v>
      </c>
      <c r="M4774" t="str">
        <f t="shared" si="74"/>
        <v>j</v>
      </c>
    </row>
    <row r="4775" spans="1:13" x14ac:dyDescent="0.35">
      <c r="A4775" s="1">
        <v>4773</v>
      </c>
      <c r="B4775">
        <v>0.9999997906890673</v>
      </c>
      <c r="C4775">
        <v>1</v>
      </c>
      <c r="D4775">
        <v>0.67634696183118859</v>
      </c>
      <c r="E4775">
        <v>0.99999979362103786</v>
      </c>
      <c r="F4775">
        <v>0.12614267200220211</v>
      </c>
      <c r="G4775">
        <v>0.71035411693369233</v>
      </c>
      <c r="H4775">
        <v>0.90328602905031818</v>
      </c>
      <c r="I4775">
        <v>0.15974198235669071</v>
      </c>
      <c r="J4775">
        <v>0.99999987549834402</v>
      </c>
      <c r="K4775">
        <v>0.19902991923945471</v>
      </c>
      <c r="L4775">
        <v>0.88812758310871498</v>
      </c>
      <c r="M4775" t="str">
        <f t="shared" si="74"/>
        <v>j</v>
      </c>
    </row>
    <row r="4776" spans="1:13" x14ac:dyDescent="0.35">
      <c r="A4776" s="1">
        <v>4774</v>
      </c>
      <c r="B4776">
        <v>0.69027701399273644</v>
      </c>
      <c r="C4776">
        <v>1</v>
      </c>
      <c r="D4776">
        <v>0.65459646716331021</v>
      </c>
      <c r="E4776">
        <v>0.6894556938033759</v>
      </c>
      <c r="F4776">
        <v>5.8198654947587407E-2</v>
      </c>
      <c r="G4776">
        <v>1</v>
      </c>
      <c r="H4776">
        <v>0.58062394724034394</v>
      </c>
      <c r="I4776">
        <v>0.99999976298863669</v>
      </c>
      <c r="J4776">
        <v>0.99999987549834402</v>
      </c>
      <c r="K4776">
        <v>0.43100149193509629</v>
      </c>
      <c r="L4776">
        <v>0.73730555555555566</v>
      </c>
      <c r="M4776" t="str">
        <f t="shared" si="74"/>
        <v>j</v>
      </c>
    </row>
    <row r="4777" spans="1:13" x14ac:dyDescent="0.35">
      <c r="A4777" s="1">
        <v>4775</v>
      </c>
      <c r="B4777">
        <v>0.78032242020579912</v>
      </c>
      <c r="C4777">
        <v>1</v>
      </c>
      <c r="D4777">
        <v>0.77761149692728793</v>
      </c>
      <c r="E4777">
        <v>0.93307610087504389</v>
      </c>
      <c r="F4777">
        <v>0.12693090836188831</v>
      </c>
      <c r="G4777">
        <v>1</v>
      </c>
      <c r="H4777">
        <v>0.24522279950032569</v>
      </c>
      <c r="I4777">
        <v>0.88596376017190814</v>
      </c>
      <c r="J4777">
        <v>0.99999987549834402</v>
      </c>
      <c r="K4777">
        <v>0.26773134677182198</v>
      </c>
      <c r="L4777">
        <v>0.8875793650793653</v>
      </c>
      <c r="M4777" t="str">
        <f t="shared" si="74"/>
        <v>j</v>
      </c>
    </row>
    <row r="4778" spans="1:13" x14ac:dyDescent="0.35">
      <c r="A4778" s="1">
        <v>4776</v>
      </c>
      <c r="B4778">
        <v>0.65930532762648786</v>
      </c>
      <c r="C4778">
        <v>1</v>
      </c>
      <c r="D4778">
        <v>0.96960652045452111</v>
      </c>
      <c r="E4778">
        <v>0.8844219509720459</v>
      </c>
      <c r="F4778">
        <v>4.2458163176933877E-2</v>
      </c>
      <c r="G4778">
        <v>0.54468764531827707</v>
      </c>
      <c r="H4778">
        <v>0.2060178177072356</v>
      </c>
      <c r="I4778">
        <v>0.99999976298863669</v>
      </c>
      <c r="J4778">
        <v>0.17132950334853619</v>
      </c>
      <c r="K4778">
        <v>0.35265491719172742</v>
      </c>
      <c r="L4778">
        <v>0.71767724867724858</v>
      </c>
      <c r="M4778" t="str">
        <f t="shared" si="74"/>
        <v>j</v>
      </c>
    </row>
    <row r="4779" spans="1:13" x14ac:dyDescent="0.35">
      <c r="A4779" s="1">
        <v>4777</v>
      </c>
      <c r="B4779">
        <v>0.51409628677041974</v>
      </c>
      <c r="C4779">
        <v>1</v>
      </c>
      <c r="D4779">
        <v>0.75933276378889791</v>
      </c>
      <c r="E4779">
        <v>0.99999969043155634</v>
      </c>
      <c r="F4779">
        <v>0.99999986432233468</v>
      </c>
      <c r="G4779">
        <v>1</v>
      </c>
      <c r="H4779">
        <v>0.18239750977579791</v>
      </c>
      <c r="I4779">
        <v>0.25747995803443469</v>
      </c>
      <c r="J4779">
        <v>0.1711137575407978</v>
      </c>
      <c r="K4779">
        <v>0.25458085431203842</v>
      </c>
      <c r="L4779">
        <v>0.5490410052910053</v>
      </c>
      <c r="M4779" t="str">
        <f t="shared" si="74"/>
        <v>j</v>
      </c>
    </row>
    <row r="4780" spans="1:13" x14ac:dyDescent="0.35">
      <c r="A4780" s="1">
        <v>4778</v>
      </c>
      <c r="B4780">
        <v>0.99999963370586753</v>
      </c>
      <c r="C4780">
        <v>1</v>
      </c>
      <c r="D4780">
        <v>0.66320004268279098</v>
      </c>
      <c r="E4780">
        <v>0.63867728524263212</v>
      </c>
      <c r="F4780">
        <v>0.82058324657099924</v>
      </c>
      <c r="G4780">
        <v>0.45045577925794428</v>
      </c>
      <c r="H4780">
        <v>0.88132175808855973</v>
      </c>
      <c r="I4780">
        <v>0.78665688777532927</v>
      </c>
      <c r="J4780">
        <v>0.16735648430479791</v>
      </c>
      <c r="K4780">
        <v>0.58795006063197164</v>
      </c>
      <c r="L4780">
        <v>0.15315268329554049</v>
      </c>
      <c r="M4780" t="str">
        <f t="shared" si="74"/>
        <v>n</v>
      </c>
    </row>
    <row r="4781" spans="1:13" x14ac:dyDescent="0.35">
      <c r="A4781" s="1">
        <v>4779</v>
      </c>
      <c r="B4781">
        <v>0.74734098259264292</v>
      </c>
      <c r="C4781">
        <v>1</v>
      </c>
      <c r="D4781">
        <v>0.66562815042490553</v>
      </c>
      <c r="E4781">
        <v>0.99999979362103786</v>
      </c>
      <c r="F4781">
        <v>9.131082322703607E-2</v>
      </c>
      <c r="G4781">
        <v>0.54468764531827707</v>
      </c>
      <c r="H4781">
        <v>0.89804617949043819</v>
      </c>
      <c r="I4781">
        <v>0.99999976298863669</v>
      </c>
      <c r="J4781">
        <v>0.15522541641553481</v>
      </c>
      <c r="K4781">
        <v>0.83696540033297806</v>
      </c>
      <c r="L4781">
        <v>0.58306349206349206</v>
      </c>
      <c r="M4781" t="str">
        <f t="shared" si="74"/>
        <v>j</v>
      </c>
    </row>
    <row r="4782" spans="1:13" x14ac:dyDescent="0.35">
      <c r="A4782" s="1">
        <v>4780</v>
      </c>
      <c r="B4782">
        <v>0.86444087339643749</v>
      </c>
      <c r="C4782">
        <v>1</v>
      </c>
      <c r="D4782">
        <v>0.99999967959871405</v>
      </c>
      <c r="E4782">
        <v>0.99999969043155634</v>
      </c>
      <c r="F4782">
        <v>8.7113007123577724E-2</v>
      </c>
      <c r="G4782">
        <v>0.20426538119479451</v>
      </c>
      <c r="H4782">
        <v>0.18093167585456121</v>
      </c>
      <c r="I4782">
        <v>0.1233389774966311</v>
      </c>
      <c r="J4782">
        <v>0.99999987549834402</v>
      </c>
      <c r="K4782">
        <v>0.48570747226939859</v>
      </c>
      <c r="L4782">
        <v>0.88733465608465589</v>
      </c>
      <c r="M4782" t="str">
        <f t="shared" si="74"/>
        <v>j</v>
      </c>
    </row>
    <row r="4783" spans="1:13" x14ac:dyDescent="0.35">
      <c r="A4783" s="1">
        <v>4781</v>
      </c>
      <c r="B4783">
        <v>0.71969425271817355</v>
      </c>
      <c r="C4783">
        <v>1</v>
      </c>
      <c r="D4783">
        <v>0.72093945154629069</v>
      </c>
      <c r="E4783">
        <v>0.92892066047149668</v>
      </c>
      <c r="F4783">
        <v>7.2935267668333581E-2</v>
      </c>
      <c r="G4783">
        <v>1</v>
      </c>
      <c r="H4783">
        <v>0.14563602574323109</v>
      </c>
      <c r="I4783">
        <v>0.1957986988018757</v>
      </c>
      <c r="J4783">
        <v>0.99999987549834402</v>
      </c>
      <c r="K4783">
        <v>0.56218561000499845</v>
      </c>
      <c r="L4783">
        <v>0.9659497354497355</v>
      </c>
      <c r="M4783" t="str">
        <f t="shared" si="74"/>
        <v>j</v>
      </c>
    </row>
    <row r="4784" spans="1:13" x14ac:dyDescent="0.35">
      <c r="A4784" s="1">
        <v>4782</v>
      </c>
      <c r="B4784">
        <v>0.92269964112724834</v>
      </c>
      <c r="C4784">
        <v>1</v>
      </c>
      <c r="D4784">
        <v>0.76797040864507249</v>
      </c>
      <c r="E4784">
        <v>0.96409000898548169</v>
      </c>
      <c r="F4784">
        <v>0.99999986432233468</v>
      </c>
      <c r="G4784">
        <v>1</v>
      </c>
      <c r="H4784">
        <v>0.23287985568604569</v>
      </c>
      <c r="I4784">
        <v>0.15875434119294271</v>
      </c>
      <c r="J4784">
        <v>0.16345225242618999</v>
      </c>
      <c r="K4784">
        <v>0.2222665034381629</v>
      </c>
      <c r="L4784">
        <v>0.559962962962963</v>
      </c>
      <c r="M4784" t="str">
        <f t="shared" si="74"/>
        <v>j</v>
      </c>
    </row>
    <row r="4785" spans="1:13" x14ac:dyDescent="0.35">
      <c r="A4785" s="1">
        <v>4783</v>
      </c>
      <c r="B4785">
        <v>0.56686535201696764</v>
      </c>
      <c r="C4785">
        <v>1</v>
      </c>
      <c r="D4785">
        <v>0.999999786399143</v>
      </c>
      <c r="E4785">
        <v>0.7865117469228442</v>
      </c>
      <c r="F4785">
        <v>0.99999986432233468</v>
      </c>
      <c r="G4785">
        <v>1</v>
      </c>
      <c r="H4785">
        <v>0.15349350991452471</v>
      </c>
      <c r="I4785">
        <v>0.1909420397052933</v>
      </c>
      <c r="J4785">
        <v>0.15000664936111799</v>
      </c>
      <c r="K4785">
        <v>0.64157337141790016</v>
      </c>
      <c r="L4785">
        <v>0.97924603174603186</v>
      </c>
      <c r="M4785" t="str">
        <f t="shared" si="74"/>
        <v>j</v>
      </c>
    </row>
    <row r="4786" spans="1:13" x14ac:dyDescent="0.35">
      <c r="A4786" s="1">
        <v>4784</v>
      </c>
      <c r="B4786">
        <v>0.63980026975208049</v>
      </c>
      <c r="C4786">
        <v>1</v>
      </c>
      <c r="D4786">
        <v>0.84575043731604804</v>
      </c>
      <c r="E4786">
        <v>0.74496095451921007</v>
      </c>
      <c r="F4786">
        <v>0.13734396570231411</v>
      </c>
      <c r="G4786">
        <v>0.54468764531827707</v>
      </c>
      <c r="H4786">
        <v>0.20422383835438651</v>
      </c>
      <c r="I4786">
        <v>0.99999952597727304</v>
      </c>
      <c r="J4786">
        <v>0.99999987549834402</v>
      </c>
      <c r="K4786">
        <v>0.99999955214165848</v>
      </c>
      <c r="L4786">
        <v>0.8750714285714285</v>
      </c>
      <c r="M4786" t="str">
        <f t="shared" si="74"/>
        <v>j</v>
      </c>
    </row>
    <row r="4787" spans="1:13" x14ac:dyDescent="0.35">
      <c r="A4787" s="1">
        <v>4785</v>
      </c>
      <c r="B4787">
        <v>0.90252955009229852</v>
      </c>
      <c r="C4787">
        <v>1</v>
      </c>
      <c r="D4787">
        <v>0.60192425803055594</v>
      </c>
      <c r="E4787">
        <v>0.99999979362103786</v>
      </c>
      <c r="F4787">
        <v>5.9718940153573742E-2</v>
      </c>
      <c r="G4787">
        <v>1</v>
      </c>
      <c r="H4787">
        <v>0.28975884539423852</v>
      </c>
      <c r="I4787">
        <v>0.99999976298863669</v>
      </c>
      <c r="J4787">
        <v>0.52950917443562517</v>
      </c>
      <c r="K4787">
        <v>0.46896767511745707</v>
      </c>
      <c r="L4787">
        <v>0.82883333333333342</v>
      </c>
      <c r="M4787" t="str">
        <f t="shared" si="74"/>
        <v>j</v>
      </c>
    </row>
    <row r="4788" spans="1:13" x14ac:dyDescent="0.35">
      <c r="A4788" s="1">
        <v>4786</v>
      </c>
      <c r="B4788">
        <v>0.64974908001631182</v>
      </c>
      <c r="C4788">
        <v>1</v>
      </c>
      <c r="D4788">
        <v>0.72093945154629069</v>
      </c>
      <c r="E4788">
        <v>0.92892066047149668</v>
      </c>
      <c r="F4788">
        <v>7.2935267668333581E-2</v>
      </c>
      <c r="G4788">
        <v>1</v>
      </c>
      <c r="H4788">
        <v>0.14563602574323109</v>
      </c>
      <c r="I4788">
        <v>0.1957986988018757</v>
      </c>
      <c r="J4788">
        <v>0.99999987549834402</v>
      </c>
      <c r="K4788">
        <v>0.2719774777078684</v>
      </c>
      <c r="L4788">
        <v>0.94950529100529124</v>
      </c>
      <c r="M4788" t="str">
        <f t="shared" si="74"/>
        <v>j</v>
      </c>
    </row>
    <row r="4789" spans="1:13" x14ac:dyDescent="0.35">
      <c r="A4789" s="1">
        <v>4787</v>
      </c>
      <c r="B4789">
        <v>0.61774365928177988</v>
      </c>
      <c r="C4789">
        <v>1</v>
      </c>
      <c r="D4789">
        <v>0.94163159001280583</v>
      </c>
      <c r="E4789">
        <v>0.7523067041096575</v>
      </c>
      <c r="F4789">
        <v>0.99999986432233468</v>
      </c>
      <c r="G4789">
        <v>0.54468764531827707</v>
      </c>
      <c r="H4789">
        <v>0.19993328115764469</v>
      </c>
      <c r="I4789">
        <v>0.17537945882638081</v>
      </c>
      <c r="J4789">
        <v>0.99999987549834402</v>
      </c>
      <c r="K4789">
        <v>0.2523915268028975</v>
      </c>
      <c r="L4789">
        <v>0.83182539682539669</v>
      </c>
      <c r="M4789" t="str">
        <f t="shared" si="74"/>
        <v>j</v>
      </c>
    </row>
    <row r="4790" spans="1:13" x14ac:dyDescent="0.35">
      <c r="A4790" s="1">
        <v>4788</v>
      </c>
      <c r="B4790">
        <v>0.70775118021604544</v>
      </c>
      <c r="C4790">
        <v>1</v>
      </c>
      <c r="D4790">
        <v>0.85006923304402815</v>
      </c>
      <c r="E4790">
        <v>0.9234574997740792</v>
      </c>
      <c r="F4790">
        <v>0.99999986432233468</v>
      </c>
      <c r="G4790">
        <v>1</v>
      </c>
      <c r="H4790">
        <v>0.2183939024312008</v>
      </c>
      <c r="I4790">
        <v>0.99999976298863669</v>
      </c>
      <c r="J4790">
        <v>9.8708901093794932E-2</v>
      </c>
      <c r="K4790">
        <v>0.99999977607082946</v>
      </c>
      <c r="L4790">
        <v>0.91923015873015879</v>
      </c>
      <c r="M4790" t="str">
        <f t="shared" si="74"/>
        <v>j</v>
      </c>
    </row>
    <row r="4791" spans="1:13" x14ac:dyDescent="0.35">
      <c r="A4791" s="1">
        <v>4789</v>
      </c>
      <c r="B4791">
        <v>0.97057648194658497</v>
      </c>
      <c r="C4791">
        <v>1</v>
      </c>
      <c r="D4791">
        <v>0.72321841248999474</v>
      </c>
      <c r="E4791">
        <v>0.92809390634899303</v>
      </c>
      <c r="F4791">
        <v>0.1467949666333429</v>
      </c>
      <c r="G4791">
        <v>8.1380893904760956E-2</v>
      </c>
      <c r="H4791">
        <v>0.60999032302245748</v>
      </c>
      <c r="I4791">
        <v>0.2362120988729304</v>
      </c>
      <c r="J4791">
        <v>0.99999987549834402</v>
      </c>
      <c r="K4791">
        <v>0.62837974460164303</v>
      </c>
      <c r="L4791">
        <v>0.76690496966674992</v>
      </c>
      <c r="M4791" t="str">
        <f t="shared" si="74"/>
        <v>j</v>
      </c>
    </row>
    <row r="4792" spans="1:13" x14ac:dyDescent="0.35">
      <c r="A4792" s="1">
        <v>4790</v>
      </c>
      <c r="B4792">
        <v>0.83395039286419226</v>
      </c>
      <c r="C4792">
        <v>0.32917415844234482</v>
      </c>
      <c r="D4792">
        <v>0.90878890964058257</v>
      </c>
      <c r="E4792">
        <v>0.85937151775809673</v>
      </c>
      <c r="F4792">
        <v>0.99999986432233468</v>
      </c>
      <c r="G4792">
        <v>0.71035411693369233</v>
      </c>
      <c r="H4792">
        <v>0.21595828369083719</v>
      </c>
      <c r="I4792">
        <v>0.13863825356421641</v>
      </c>
      <c r="J4792">
        <v>0.99999987549834402</v>
      </c>
      <c r="K4792">
        <v>0.46579969315965442</v>
      </c>
      <c r="L4792">
        <v>0.95472222222222214</v>
      </c>
      <c r="M4792" t="str">
        <f t="shared" si="74"/>
        <v>j</v>
      </c>
    </row>
    <row r="4793" spans="1:13" x14ac:dyDescent="0.35">
      <c r="A4793" s="1">
        <v>4791</v>
      </c>
      <c r="B4793">
        <v>0.67357860641330503</v>
      </c>
      <c r="C4793">
        <v>1</v>
      </c>
      <c r="D4793">
        <v>0.75281943285594866</v>
      </c>
      <c r="E4793">
        <v>0.69090999475513637</v>
      </c>
      <c r="F4793">
        <v>0.99999986432233468</v>
      </c>
      <c r="G4793">
        <v>0.27458482807118628</v>
      </c>
      <c r="H4793">
        <v>0.1986685618523252</v>
      </c>
      <c r="I4793">
        <v>0.99999976298863669</v>
      </c>
      <c r="J4793">
        <v>0.99999987549834402</v>
      </c>
      <c r="K4793">
        <v>0.46437250858241769</v>
      </c>
      <c r="L4793">
        <v>0.92173015873015851</v>
      </c>
      <c r="M4793" t="str">
        <f t="shared" si="74"/>
        <v>j</v>
      </c>
    </row>
    <row r="4794" spans="1:13" x14ac:dyDescent="0.35">
      <c r="A4794" s="1">
        <v>4792</v>
      </c>
      <c r="B4794">
        <v>0.85369626296653389</v>
      </c>
      <c r="C4794">
        <v>1</v>
      </c>
      <c r="D4794">
        <v>0.999999786399143</v>
      </c>
      <c r="E4794">
        <v>0.83823872478851991</v>
      </c>
      <c r="F4794">
        <v>0.13734396570231411</v>
      </c>
      <c r="G4794">
        <v>1</v>
      </c>
      <c r="H4794">
        <v>0.14689843386930371</v>
      </c>
      <c r="I4794">
        <v>0.18384171253878859</v>
      </c>
      <c r="J4794">
        <v>0.1425470703703943</v>
      </c>
      <c r="K4794">
        <v>0.36524774204344818</v>
      </c>
      <c r="L4794">
        <v>0.96512962962962967</v>
      </c>
      <c r="M4794" t="str">
        <f t="shared" si="74"/>
        <v>j</v>
      </c>
    </row>
    <row r="4795" spans="1:13" x14ac:dyDescent="0.35">
      <c r="A4795" s="1">
        <v>4793</v>
      </c>
      <c r="B4795">
        <v>0.63214618756946561</v>
      </c>
      <c r="C4795">
        <v>0.1467776952505723</v>
      </c>
      <c r="D4795">
        <v>0.93259387075144273</v>
      </c>
      <c r="E4795">
        <v>0.99999979362103786</v>
      </c>
      <c r="F4795">
        <v>0.12571433761099279</v>
      </c>
      <c r="G4795">
        <v>0.45045577925794428</v>
      </c>
      <c r="H4795">
        <v>0.16334511455787151</v>
      </c>
      <c r="I4795">
        <v>0.1510209714884875</v>
      </c>
      <c r="J4795">
        <v>0.99999987549834402</v>
      </c>
      <c r="K4795">
        <v>0.23359702556002421</v>
      </c>
      <c r="L4795">
        <v>0.85981493506493523</v>
      </c>
      <c r="M4795" t="str">
        <f t="shared" si="74"/>
        <v>j</v>
      </c>
    </row>
    <row r="4796" spans="1:13" x14ac:dyDescent="0.35">
      <c r="A4796" s="1">
        <v>4794</v>
      </c>
      <c r="B4796">
        <v>0.85662441825787305</v>
      </c>
      <c r="C4796">
        <v>1</v>
      </c>
      <c r="D4796">
        <v>0.999999786399143</v>
      </c>
      <c r="E4796">
        <v>0.93377675745165389</v>
      </c>
      <c r="F4796">
        <v>8.7113007123577724E-2</v>
      </c>
      <c r="G4796">
        <v>0.63307177403365367</v>
      </c>
      <c r="H4796">
        <v>0.99999977588564881</v>
      </c>
      <c r="I4796">
        <v>0.99999976298863669</v>
      </c>
      <c r="J4796">
        <v>0.99999987549834402</v>
      </c>
      <c r="K4796">
        <v>0.3533405043384561</v>
      </c>
      <c r="L4796">
        <v>0.73544841269841232</v>
      </c>
      <c r="M4796" t="str">
        <f t="shared" si="74"/>
        <v>j</v>
      </c>
    </row>
    <row r="4797" spans="1:13" x14ac:dyDescent="0.35">
      <c r="A4797" s="1">
        <v>4795</v>
      </c>
      <c r="B4797">
        <v>0.84954777261051551</v>
      </c>
      <c r="C4797">
        <v>1</v>
      </c>
      <c r="D4797">
        <v>0.79479926368847542</v>
      </c>
      <c r="E4797">
        <v>0.92007948892107394</v>
      </c>
      <c r="F4797">
        <v>8.756910455716943E-2</v>
      </c>
      <c r="G4797">
        <v>1</v>
      </c>
      <c r="H4797">
        <v>0.13726852734431799</v>
      </c>
      <c r="I4797">
        <v>0.99999976298863669</v>
      </c>
      <c r="J4797">
        <v>0.7077262611495464</v>
      </c>
      <c r="K4797">
        <v>0.54590030509579712</v>
      </c>
      <c r="L4797">
        <v>0.97402525252525263</v>
      </c>
      <c r="M4797" t="str">
        <f t="shared" si="74"/>
        <v>j</v>
      </c>
    </row>
    <row r="4798" spans="1:13" x14ac:dyDescent="0.35">
      <c r="A4798" s="1">
        <v>4796</v>
      </c>
      <c r="B4798">
        <v>0.83409152076048487</v>
      </c>
      <c r="C4798">
        <v>1</v>
      </c>
      <c r="D4798">
        <v>0.72298462635199212</v>
      </c>
      <c r="E4798">
        <v>0.83382087353455747</v>
      </c>
      <c r="F4798">
        <v>8.7113007123577724E-2</v>
      </c>
      <c r="G4798">
        <v>1</v>
      </c>
      <c r="H4798">
        <v>0.15437352993241851</v>
      </c>
      <c r="I4798">
        <v>0.21592407431339819</v>
      </c>
      <c r="J4798">
        <v>8.4003924868028129E-2</v>
      </c>
      <c r="K4798">
        <v>0.16516005837805481</v>
      </c>
      <c r="L4798">
        <v>0.83761507936507951</v>
      </c>
      <c r="M4798" t="str">
        <f t="shared" si="74"/>
        <v>j</v>
      </c>
    </row>
    <row r="4799" spans="1:13" x14ac:dyDescent="0.35">
      <c r="A4799" s="1">
        <v>4797</v>
      </c>
      <c r="B4799">
        <v>0.26723509062201839</v>
      </c>
      <c r="C4799">
        <v>0.29217425565637017</v>
      </c>
      <c r="D4799">
        <v>0.999999786399143</v>
      </c>
      <c r="E4799">
        <v>0.83073937765546813</v>
      </c>
      <c r="F4799">
        <v>0.11499217262825701</v>
      </c>
      <c r="G4799">
        <v>1</v>
      </c>
      <c r="H4799">
        <v>0.19266542083366439</v>
      </c>
      <c r="I4799">
        <v>0.99999976298863669</v>
      </c>
      <c r="J4799">
        <v>0.1351127340904946</v>
      </c>
      <c r="K4799">
        <v>0.22330203589613989</v>
      </c>
      <c r="L4799">
        <v>0.49678042328042299</v>
      </c>
      <c r="M4799" t="str">
        <f t="shared" si="74"/>
        <v>n</v>
      </c>
    </row>
    <row r="4800" spans="1:13" x14ac:dyDescent="0.35">
      <c r="A4800" s="1">
        <v>4798</v>
      </c>
      <c r="B4800">
        <v>0.9999997906890673</v>
      </c>
      <c r="C4800">
        <v>0.20677100147931499</v>
      </c>
      <c r="D4800">
        <v>0.68631485942463655</v>
      </c>
      <c r="E4800">
        <v>0.95137066716720409</v>
      </c>
      <c r="F4800">
        <v>7.2935267668333581E-2</v>
      </c>
      <c r="G4800">
        <v>0.99999975482598569</v>
      </c>
      <c r="H4800">
        <v>0.22985686124545429</v>
      </c>
      <c r="I4800">
        <v>0.99999976298863669</v>
      </c>
      <c r="J4800">
        <v>0.68966866541496075</v>
      </c>
      <c r="K4800">
        <v>0.16938209593490941</v>
      </c>
      <c r="L4800">
        <v>0.81501322751322747</v>
      </c>
      <c r="M4800" t="str">
        <f t="shared" si="74"/>
        <v>j</v>
      </c>
    </row>
    <row r="4801" spans="1:13" x14ac:dyDescent="0.35">
      <c r="A4801" s="1">
        <v>4799</v>
      </c>
      <c r="B4801">
        <v>0.69236912909161474</v>
      </c>
      <c r="C4801">
        <v>1</v>
      </c>
      <c r="D4801">
        <v>0.67484652261108891</v>
      </c>
      <c r="E4801">
        <v>0.67518598162644194</v>
      </c>
      <c r="F4801">
        <v>0.99999986432233468</v>
      </c>
      <c r="G4801">
        <v>1</v>
      </c>
      <c r="H4801">
        <v>0.24065534902266381</v>
      </c>
      <c r="I4801">
        <v>0.16878909123426439</v>
      </c>
      <c r="J4801">
        <v>0.99999987549834402</v>
      </c>
      <c r="K4801">
        <v>0.99999977607082946</v>
      </c>
      <c r="L4801">
        <v>0.93785449735449733</v>
      </c>
      <c r="M4801" t="str">
        <f t="shared" si="74"/>
        <v>j</v>
      </c>
    </row>
    <row r="4802" spans="1:13" x14ac:dyDescent="0.35">
      <c r="A4802" s="1">
        <v>4800</v>
      </c>
      <c r="B4802">
        <v>0.69827274394505634</v>
      </c>
      <c r="C4802">
        <v>0.39248406610125508</v>
      </c>
      <c r="D4802">
        <v>0.65449821076908343</v>
      </c>
      <c r="E4802">
        <v>0.22845308184543331</v>
      </c>
      <c r="F4802">
        <v>0.99999986432233468</v>
      </c>
      <c r="G4802">
        <v>1</v>
      </c>
      <c r="H4802">
        <v>0.99999977588564881</v>
      </c>
      <c r="I4802">
        <v>0.14770747856462049</v>
      </c>
      <c r="J4802">
        <v>0.99999987549834402</v>
      </c>
      <c r="K4802">
        <v>0.99999977607082946</v>
      </c>
      <c r="L4802">
        <v>0.98366666666666669</v>
      </c>
      <c r="M4802" t="str">
        <f t="shared" si="74"/>
        <v>j</v>
      </c>
    </row>
    <row r="4803" spans="1:13" x14ac:dyDescent="0.35">
      <c r="A4803" s="1">
        <v>4801</v>
      </c>
      <c r="B4803">
        <v>0.99999963370586753</v>
      </c>
      <c r="C4803">
        <v>1</v>
      </c>
      <c r="D4803">
        <v>0.82745472290952526</v>
      </c>
      <c r="E4803">
        <v>0.95423845763095339</v>
      </c>
      <c r="F4803">
        <v>8.3034807842308184E-2</v>
      </c>
      <c r="G4803">
        <v>1</v>
      </c>
      <c r="H4803">
        <v>0.99999977588564881</v>
      </c>
      <c r="I4803">
        <v>0.99999964448295464</v>
      </c>
      <c r="J4803">
        <v>0.99999987549834402</v>
      </c>
      <c r="K4803">
        <v>0.17888305375344851</v>
      </c>
      <c r="L4803">
        <v>0.82935449735449751</v>
      </c>
      <c r="M4803" t="str">
        <f t="shared" ref="M4803:M4866" si="75">IF(L4803&gt;0.5,"j",IF(L4803=0.5,"-","n"))</f>
        <v>j</v>
      </c>
    </row>
    <row r="4804" spans="1:13" x14ac:dyDescent="0.35">
      <c r="A4804" s="1">
        <v>4802</v>
      </c>
      <c r="B4804">
        <v>0.96336331324345159</v>
      </c>
      <c r="C4804">
        <v>1</v>
      </c>
      <c r="D4804">
        <v>0.99006526393960315</v>
      </c>
      <c r="E4804">
        <v>0.99999979362103786</v>
      </c>
      <c r="F4804">
        <v>0.99999986432233468</v>
      </c>
      <c r="G4804">
        <v>1</v>
      </c>
      <c r="H4804">
        <v>0.25034898106270143</v>
      </c>
      <c r="I4804">
        <v>0.14455974546290551</v>
      </c>
      <c r="J4804">
        <v>0.99999987549834402</v>
      </c>
      <c r="K4804">
        <v>0.18561237724823909</v>
      </c>
      <c r="L4804">
        <v>0.72937698412698415</v>
      </c>
      <c r="M4804" t="str">
        <f t="shared" si="75"/>
        <v>j</v>
      </c>
    </row>
    <row r="4805" spans="1:13" x14ac:dyDescent="0.35">
      <c r="A4805" s="1">
        <v>4803</v>
      </c>
      <c r="B4805">
        <v>0.63521641265629403</v>
      </c>
      <c r="C4805">
        <v>1</v>
      </c>
      <c r="D4805">
        <v>0.97261386032064534</v>
      </c>
      <c r="E4805">
        <v>0.99999969043155634</v>
      </c>
      <c r="F4805">
        <v>7.872473543003547E-2</v>
      </c>
      <c r="G4805">
        <v>0.54468764531827707</v>
      </c>
      <c r="H4805">
        <v>0.15469834866663021</v>
      </c>
      <c r="I4805">
        <v>0.16159638888894459</v>
      </c>
      <c r="J4805">
        <v>0.99999987549834402</v>
      </c>
      <c r="K4805">
        <v>0.51937152822750687</v>
      </c>
      <c r="L4805">
        <v>0.92917736892736891</v>
      </c>
      <c r="M4805" t="str">
        <f t="shared" si="75"/>
        <v>j</v>
      </c>
    </row>
    <row r="4806" spans="1:13" x14ac:dyDescent="0.35">
      <c r="A4806" s="1">
        <v>4804</v>
      </c>
      <c r="B4806">
        <v>0.55061827113591355</v>
      </c>
      <c r="C4806">
        <v>1</v>
      </c>
      <c r="D4806">
        <v>0.6532204504424215</v>
      </c>
      <c r="E4806">
        <v>0.99999969043155634</v>
      </c>
      <c r="F4806">
        <v>0.99999986432233468</v>
      </c>
      <c r="G4806">
        <v>0.45045577925794428</v>
      </c>
      <c r="H4806">
        <v>0.99999977588564881</v>
      </c>
      <c r="I4806">
        <v>0.118860670008404</v>
      </c>
      <c r="J4806">
        <v>0.99999987549834402</v>
      </c>
      <c r="K4806">
        <v>0.64985035338367347</v>
      </c>
      <c r="L4806">
        <v>0.95829629629629642</v>
      </c>
      <c r="M4806" t="str">
        <f t="shared" si="75"/>
        <v>j</v>
      </c>
    </row>
    <row r="4807" spans="1:13" x14ac:dyDescent="0.35">
      <c r="A4807" s="1">
        <v>4805</v>
      </c>
      <c r="B4807">
        <v>0.67799417751929647</v>
      </c>
      <c r="C4807">
        <v>1</v>
      </c>
      <c r="D4807">
        <v>0.59981884778317629</v>
      </c>
      <c r="E4807">
        <v>0.99999969043155634</v>
      </c>
      <c r="F4807">
        <v>0.99999986432233468</v>
      </c>
      <c r="G4807">
        <v>1</v>
      </c>
      <c r="H4807">
        <v>0.2402181439448938</v>
      </c>
      <c r="I4807">
        <v>0.2423967918904753</v>
      </c>
      <c r="J4807">
        <v>0.13869856854570781</v>
      </c>
      <c r="K4807">
        <v>0.23071262190555331</v>
      </c>
      <c r="L4807">
        <v>0.4656150793650794</v>
      </c>
      <c r="M4807" t="str">
        <f t="shared" si="75"/>
        <v>n</v>
      </c>
    </row>
    <row r="4808" spans="1:13" x14ac:dyDescent="0.35">
      <c r="A4808" s="1">
        <v>4806</v>
      </c>
      <c r="B4808">
        <v>0.87534110650471486</v>
      </c>
      <c r="C4808">
        <v>1</v>
      </c>
      <c r="D4808">
        <v>0.55677774109257205</v>
      </c>
      <c r="E4808">
        <v>0.83870127163751174</v>
      </c>
      <c r="F4808">
        <v>0.99999986432233468</v>
      </c>
      <c r="G4808">
        <v>0.28507634511926178</v>
      </c>
      <c r="H4808">
        <v>0.52323081119618131</v>
      </c>
      <c r="I4808">
        <v>0.13885488195019949</v>
      </c>
      <c r="J4808">
        <v>0.99999987549834402</v>
      </c>
      <c r="K4808">
        <v>0.39236598446201648</v>
      </c>
      <c r="L4808">
        <v>0.90222222222222215</v>
      </c>
      <c r="M4808" t="str">
        <f t="shared" si="75"/>
        <v>j</v>
      </c>
    </row>
    <row r="4809" spans="1:13" x14ac:dyDescent="0.35">
      <c r="A4809" s="1">
        <v>4807</v>
      </c>
      <c r="B4809">
        <v>0.85630098053930259</v>
      </c>
      <c r="C4809">
        <v>1</v>
      </c>
      <c r="D4809">
        <v>0.57861255469875705</v>
      </c>
      <c r="E4809">
        <v>0.99999979362103786</v>
      </c>
      <c r="F4809">
        <v>0.99999986432233468</v>
      </c>
      <c r="G4809">
        <v>1</v>
      </c>
      <c r="H4809">
        <v>0.93928176336981439</v>
      </c>
      <c r="I4809">
        <v>0.2024847004790514</v>
      </c>
      <c r="J4809">
        <v>0.99999987549834402</v>
      </c>
      <c r="K4809">
        <v>0.99999977607082946</v>
      </c>
      <c r="L4809">
        <v>0.98033333333333317</v>
      </c>
      <c r="M4809" t="str">
        <f t="shared" si="75"/>
        <v>j</v>
      </c>
    </row>
    <row r="4810" spans="1:13" x14ac:dyDescent="0.35">
      <c r="A4810" s="1">
        <v>4808</v>
      </c>
      <c r="B4810">
        <v>0.97984037451167882</v>
      </c>
      <c r="C4810">
        <v>1</v>
      </c>
      <c r="D4810">
        <v>0.50422405373535373</v>
      </c>
      <c r="E4810">
        <v>0.79850071359395747</v>
      </c>
      <c r="F4810">
        <v>0.11948415487106941</v>
      </c>
      <c r="G4810">
        <v>0.28507634511926178</v>
      </c>
      <c r="H4810">
        <v>0.55522983024766603</v>
      </c>
      <c r="I4810">
        <v>0.17512628625083129</v>
      </c>
      <c r="J4810">
        <v>0.99999987549834402</v>
      </c>
      <c r="K4810">
        <v>0.36169236262062587</v>
      </c>
      <c r="L4810">
        <v>0.80477116402116389</v>
      </c>
      <c r="M4810" t="str">
        <f t="shared" si="75"/>
        <v>j</v>
      </c>
    </row>
    <row r="4811" spans="1:13" x14ac:dyDescent="0.35">
      <c r="A4811" s="1">
        <v>4809</v>
      </c>
      <c r="B4811">
        <v>0.76097638631241993</v>
      </c>
      <c r="C4811">
        <v>1</v>
      </c>
      <c r="D4811">
        <v>0.41100821253242542</v>
      </c>
      <c r="E4811">
        <v>0.89017502251658942</v>
      </c>
      <c r="F4811">
        <v>9.2517438629196924E-2</v>
      </c>
      <c r="G4811">
        <v>0.54468764531827707</v>
      </c>
      <c r="H4811">
        <v>0.73044108533761809</v>
      </c>
      <c r="I4811">
        <v>0.74748507173050271</v>
      </c>
      <c r="J4811">
        <v>0.99999987549834402</v>
      </c>
      <c r="K4811">
        <v>0.50356182088536827</v>
      </c>
      <c r="L4811">
        <v>0.61588624338624332</v>
      </c>
      <c r="M4811" t="str">
        <f t="shared" si="75"/>
        <v>j</v>
      </c>
    </row>
    <row r="4812" spans="1:13" x14ac:dyDescent="0.35">
      <c r="A4812" s="1">
        <v>4810</v>
      </c>
      <c r="B4812">
        <v>0.9999997906890673</v>
      </c>
      <c r="C4812">
        <v>1</v>
      </c>
      <c r="D4812">
        <v>0.1870491424082453</v>
      </c>
      <c r="E4812">
        <v>0.73482207205458305</v>
      </c>
      <c r="F4812">
        <v>3.5419765541022247E-2</v>
      </c>
      <c r="G4812">
        <v>1</v>
      </c>
      <c r="H4812">
        <v>0.16594232674903109</v>
      </c>
      <c r="I4812">
        <v>9.2897275037676461E-2</v>
      </c>
      <c r="J4812">
        <v>6.4363811923704967E-2</v>
      </c>
      <c r="K4812">
        <v>0.56393774379982275</v>
      </c>
      <c r="L4812">
        <v>0.80607539682539697</v>
      </c>
      <c r="M4812" t="str">
        <f t="shared" si="75"/>
        <v>j</v>
      </c>
    </row>
    <row r="4813" spans="1:13" x14ac:dyDescent="0.35">
      <c r="A4813" s="1">
        <v>4811</v>
      </c>
      <c r="B4813">
        <v>0.35425267029403368</v>
      </c>
      <c r="C4813">
        <v>1</v>
      </c>
      <c r="D4813">
        <v>0.55280706136131152</v>
      </c>
      <c r="E4813">
        <v>0.99999969043155634</v>
      </c>
      <c r="F4813">
        <v>0.99999986432233468</v>
      </c>
      <c r="G4813">
        <v>0.44892681281397667</v>
      </c>
      <c r="H4813">
        <v>0.99999977588564881</v>
      </c>
      <c r="I4813">
        <v>0.1181307638889475</v>
      </c>
      <c r="J4813">
        <v>0.99999987549834402</v>
      </c>
      <c r="K4813">
        <v>0.24647519215729491</v>
      </c>
      <c r="L4813">
        <v>0.70417436267436273</v>
      </c>
      <c r="M4813" t="str">
        <f t="shared" si="75"/>
        <v>j</v>
      </c>
    </row>
    <row r="4814" spans="1:13" x14ac:dyDescent="0.35">
      <c r="A4814" s="1">
        <v>4812</v>
      </c>
      <c r="B4814">
        <v>0.38390431110009471</v>
      </c>
      <c r="C4814">
        <v>1</v>
      </c>
      <c r="D4814">
        <v>0.83908400796883353</v>
      </c>
      <c r="E4814">
        <v>0.9283817534064972</v>
      </c>
      <c r="F4814">
        <v>0.15170819410932171</v>
      </c>
      <c r="G4814">
        <v>0.54468764531827707</v>
      </c>
      <c r="H4814">
        <v>0.13734608491698361</v>
      </c>
      <c r="I4814">
        <v>0.17189330312440801</v>
      </c>
      <c r="J4814">
        <v>0.99999987549834402</v>
      </c>
      <c r="K4814">
        <v>0.36200314831817731</v>
      </c>
      <c r="L4814">
        <v>0.81773027898027906</v>
      </c>
      <c r="M4814" t="str">
        <f t="shared" si="75"/>
        <v>j</v>
      </c>
    </row>
    <row r="4815" spans="1:13" x14ac:dyDescent="0.35">
      <c r="A4815" s="1">
        <v>4813</v>
      </c>
      <c r="B4815">
        <v>0.90494614946441021</v>
      </c>
      <c r="C4815">
        <v>1</v>
      </c>
      <c r="D4815">
        <v>0.60596606684720233</v>
      </c>
      <c r="E4815">
        <v>0.99999969043155634</v>
      </c>
      <c r="F4815">
        <v>0.99999986432233468</v>
      </c>
      <c r="G4815">
        <v>0.28507634511926178</v>
      </c>
      <c r="H4815">
        <v>0.22534987962117831</v>
      </c>
      <c r="I4815">
        <v>0.14022542978443969</v>
      </c>
      <c r="J4815">
        <v>0.15636826380724439</v>
      </c>
      <c r="K4815">
        <v>0.4679401481273267</v>
      </c>
      <c r="L4815">
        <v>0.92846296296296293</v>
      </c>
      <c r="M4815" t="str">
        <f t="shared" si="75"/>
        <v>j</v>
      </c>
    </row>
    <row r="4816" spans="1:13" x14ac:dyDescent="0.35">
      <c r="A4816" s="1">
        <v>4814</v>
      </c>
      <c r="B4816">
        <v>0.99999968603360068</v>
      </c>
      <c r="C4816">
        <v>1</v>
      </c>
      <c r="D4816">
        <v>0.64792784840731132</v>
      </c>
      <c r="E4816">
        <v>0.80747009807463621</v>
      </c>
      <c r="F4816">
        <v>7.872473543003547E-2</v>
      </c>
      <c r="G4816">
        <v>8.1380893904760956E-2</v>
      </c>
      <c r="H4816">
        <v>0.15760999329253761</v>
      </c>
      <c r="I4816">
        <v>0.77181796184116824</v>
      </c>
      <c r="J4816">
        <v>0.99999987549834402</v>
      </c>
      <c r="K4816">
        <v>0.68746759893605347</v>
      </c>
      <c r="L4816">
        <v>0.60959391534391549</v>
      </c>
      <c r="M4816" t="str">
        <f t="shared" si="75"/>
        <v>j</v>
      </c>
    </row>
    <row r="4817" spans="1:13" x14ac:dyDescent="0.35">
      <c r="A4817" s="1">
        <v>4815</v>
      </c>
      <c r="B4817">
        <v>0.71540196575147219</v>
      </c>
      <c r="C4817">
        <v>1</v>
      </c>
      <c r="D4817">
        <v>0.82750491911092372</v>
      </c>
      <c r="E4817">
        <v>0.94066682229360199</v>
      </c>
      <c r="F4817">
        <v>0.99999986432233468</v>
      </c>
      <c r="G4817">
        <v>1</v>
      </c>
      <c r="H4817">
        <v>0.2119443536392234</v>
      </c>
      <c r="I4817">
        <v>0.18031570930137439</v>
      </c>
      <c r="J4817">
        <v>0.99999987549834402</v>
      </c>
      <c r="K4817">
        <v>0.84187846231673347</v>
      </c>
      <c r="L4817">
        <v>0.99</v>
      </c>
      <c r="M4817" t="str">
        <f t="shared" si="75"/>
        <v>j</v>
      </c>
    </row>
    <row r="4818" spans="1:13" x14ac:dyDescent="0.35">
      <c r="A4818" s="1">
        <v>4816</v>
      </c>
      <c r="B4818">
        <v>0.9999997906890673</v>
      </c>
      <c r="C4818">
        <v>1</v>
      </c>
      <c r="D4818">
        <v>0.89673605408181423</v>
      </c>
      <c r="E4818">
        <v>0.79113571916528658</v>
      </c>
      <c r="F4818">
        <v>0.99999986432233468</v>
      </c>
      <c r="G4818">
        <v>1</v>
      </c>
      <c r="H4818">
        <v>0.22240514311060011</v>
      </c>
      <c r="I4818">
        <v>0.19471663823630481</v>
      </c>
      <c r="J4818">
        <v>0.1829819868708101</v>
      </c>
      <c r="K4818">
        <v>0.44562423471768592</v>
      </c>
      <c r="L4818">
        <v>0.74626851851851839</v>
      </c>
      <c r="M4818" t="str">
        <f t="shared" si="75"/>
        <v>j</v>
      </c>
    </row>
    <row r="4819" spans="1:13" x14ac:dyDescent="0.35">
      <c r="A4819" s="1">
        <v>4817</v>
      </c>
      <c r="B4819">
        <v>0.78057484919049158</v>
      </c>
      <c r="C4819">
        <v>1</v>
      </c>
      <c r="D4819">
        <v>0.93455648882590803</v>
      </c>
      <c r="E4819">
        <v>0.92636218047731855</v>
      </c>
      <c r="F4819">
        <v>7.2935267668333581E-2</v>
      </c>
      <c r="G4819">
        <v>1</v>
      </c>
      <c r="H4819">
        <v>0.17180169841139059</v>
      </c>
      <c r="I4819">
        <v>0.18898654782662611</v>
      </c>
      <c r="J4819">
        <v>0.99999987549834402</v>
      </c>
      <c r="K4819">
        <v>0.68378441193915007</v>
      </c>
      <c r="L4819">
        <v>0.9009829244829245</v>
      </c>
      <c r="M4819" t="str">
        <f t="shared" si="75"/>
        <v>j</v>
      </c>
    </row>
    <row r="4820" spans="1:13" x14ac:dyDescent="0.35">
      <c r="A4820" s="1">
        <v>4818</v>
      </c>
      <c r="B4820">
        <v>0.40032875683264452</v>
      </c>
      <c r="C4820">
        <v>1</v>
      </c>
      <c r="D4820">
        <v>0.72429415980613499</v>
      </c>
      <c r="E4820">
        <v>0.99999979362103786</v>
      </c>
      <c r="F4820">
        <v>0.99999986432233468</v>
      </c>
      <c r="G4820">
        <v>0.54468764531827707</v>
      </c>
      <c r="H4820">
        <v>9.7267256756018119E-2</v>
      </c>
      <c r="I4820">
        <v>0.53693033894127529</v>
      </c>
      <c r="J4820">
        <v>0.99999987549834402</v>
      </c>
      <c r="K4820">
        <v>0.202680286617302</v>
      </c>
      <c r="L4820">
        <v>0.66531481481481491</v>
      </c>
      <c r="M4820" t="str">
        <f t="shared" si="75"/>
        <v>j</v>
      </c>
    </row>
    <row r="4821" spans="1:13" x14ac:dyDescent="0.35">
      <c r="A4821" s="1">
        <v>4819</v>
      </c>
      <c r="B4821">
        <v>0.73279392510601005</v>
      </c>
      <c r="C4821">
        <v>1</v>
      </c>
      <c r="D4821">
        <v>8.7175210635309475E-2</v>
      </c>
      <c r="E4821">
        <v>0.12894578356300429</v>
      </c>
      <c r="F4821">
        <v>0.60229131424569615</v>
      </c>
      <c r="G4821">
        <v>0.45045577925794428</v>
      </c>
      <c r="H4821">
        <v>0.99999977588564881</v>
      </c>
      <c r="I4821">
        <v>0.49016453068677712</v>
      </c>
      <c r="J4821">
        <v>0.14265000211477741</v>
      </c>
      <c r="K4821">
        <v>0.37714056430808762</v>
      </c>
      <c r="L4821">
        <v>7.539285714285715E-2</v>
      </c>
      <c r="M4821" t="str">
        <f t="shared" si="75"/>
        <v>n</v>
      </c>
    </row>
    <row r="4822" spans="1:13" x14ac:dyDescent="0.35">
      <c r="A4822" s="1">
        <v>4820</v>
      </c>
      <c r="B4822">
        <v>0.41971940011852987</v>
      </c>
      <c r="C4822">
        <v>1</v>
      </c>
      <c r="D4822">
        <v>0.999999786399143</v>
      </c>
      <c r="E4822">
        <v>0.99999969043155634</v>
      </c>
      <c r="F4822">
        <v>0.99999986432233468</v>
      </c>
      <c r="G4822">
        <v>1</v>
      </c>
      <c r="H4822">
        <v>0.1875217863661883</v>
      </c>
      <c r="I4822">
        <v>0.97252623530394211</v>
      </c>
      <c r="J4822">
        <v>0.99999987549834402</v>
      </c>
      <c r="K4822">
        <v>0.239359996714959</v>
      </c>
      <c r="L4822">
        <v>0.78410582010582008</v>
      </c>
      <c r="M4822" t="str">
        <f t="shared" si="75"/>
        <v>j</v>
      </c>
    </row>
    <row r="4823" spans="1:13" x14ac:dyDescent="0.35">
      <c r="A4823" s="1">
        <v>4821</v>
      </c>
      <c r="B4823">
        <v>0.99999968603360068</v>
      </c>
      <c r="C4823">
        <v>1</v>
      </c>
      <c r="D4823">
        <v>0.8190173288568019</v>
      </c>
      <c r="E4823">
        <v>0.83166240756382992</v>
      </c>
      <c r="F4823">
        <v>8.3034807842308184E-2</v>
      </c>
      <c r="G4823">
        <v>1</v>
      </c>
      <c r="H4823">
        <v>0.99999977588564881</v>
      </c>
      <c r="I4823">
        <v>0.97572505916764118</v>
      </c>
      <c r="J4823">
        <v>0.99999987549834402</v>
      </c>
      <c r="K4823">
        <v>0.44578613550798019</v>
      </c>
      <c r="L4823">
        <v>0.84196825396825403</v>
      </c>
      <c r="M4823" t="str">
        <f t="shared" si="75"/>
        <v>j</v>
      </c>
    </row>
    <row r="4824" spans="1:13" x14ac:dyDescent="0.35">
      <c r="A4824" s="1">
        <v>4822</v>
      </c>
      <c r="B4824">
        <v>0.71691601638229541</v>
      </c>
      <c r="C4824">
        <v>1</v>
      </c>
      <c r="D4824">
        <v>0.92371629873262628</v>
      </c>
      <c r="E4824">
        <v>0.99999979362103786</v>
      </c>
      <c r="F4824">
        <v>0.99999986432233468</v>
      </c>
      <c r="G4824">
        <v>0.45045577925794428</v>
      </c>
      <c r="H4824">
        <v>0.99999977588564881</v>
      </c>
      <c r="I4824">
        <v>0.99999976298863669</v>
      </c>
      <c r="J4824">
        <v>0.99999987549834402</v>
      </c>
      <c r="K4824">
        <v>0.5988105694204604</v>
      </c>
      <c r="L4824">
        <v>0.90508730158730144</v>
      </c>
      <c r="M4824" t="str">
        <f t="shared" si="75"/>
        <v>j</v>
      </c>
    </row>
    <row r="4825" spans="1:13" x14ac:dyDescent="0.35">
      <c r="A4825" s="1">
        <v>4823</v>
      </c>
      <c r="B4825">
        <v>0.78475866076638301</v>
      </c>
      <c r="C4825">
        <v>1</v>
      </c>
      <c r="D4825">
        <v>0.99371468798191354</v>
      </c>
      <c r="E4825">
        <v>0.95613342926171419</v>
      </c>
      <c r="F4825">
        <v>0.99999986432233468</v>
      </c>
      <c r="G4825">
        <v>0.45045577925794428</v>
      </c>
      <c r="H4825">
        <v>0.1969952820847497</v>
      </c>
      <c r="I4825">
        <v>0.16495861727437369</v>
      </c>
      <c r="J4825">
        <v>0.15846748623487311</v>
      </c>
      <c r="K4825">
        <v>0.48229549148915529</v>
      </c>
      <c r="L4825">
        <v>0.97944444444444456</v>
      </c>
      <c r="M4825" t="str">
        <f t="shared" si="75"/>
        <v>j</v>
      </c>
    </row>
    <row r="4826" spans="1:13" x14ac:dyDescent="0.35">
      <c r="A4826" s="1">
        <v>4824</v>
      </c>
      <c r="B4826">
        <v>0.98690571736867694</v>
      </c>
      <c r="C4826">
        <v>1</v>
      </c>
      <c r="D4826">
        <v>0.72022063126222191</v>
      </c>
      <c r="E4826">
        <v>0.69202583420891728</v>
      </c>
      <c r="F4826">
        <v>0.99999986432233468</v>
      </c>
      <c r="G4826">
        <v>1</v>
      </c>
      <c r="H4826">
        <v>0.21548828788205571</v>
      </c>
      <c r="I4826">
        <v>0.56764037529642042</v>
      </c>
      <c r="J4826">
        <v>0.99999987549834402</v>
      </c>
      <c r="K4826">
        <v>0.42283135217481282</v>
      </c>
      <c r="L4826">
        <v>0.84695899470899461</v>
      </c>
      <c r="M4826" t="str">
        <f t="shared" si="75"/>
        <v>j</v>
      </c>
    </row>
    <row r="4827" spans="1:13" x14ac:dyDescent="0.35">
      <c r="A4827" s="1">
        <v>4825</v>
      </c>
      <c r="B4827">
        <v>0.82329055336198387</v>
      </c>
      <c r="C4827">
        <v>1</v>
      </c>
      <c r="D4827">
        <v>0.79777531102904697</v>
      </c>
      <c r="E4827">
        <v>0.7854689656216759</v>
      </c>
      <c r="F4827">
        <v>0.99999986432233468</v>
      </c>
      <c r="G4827">
        <v>0.27458482807118628</v>
      </c>
      <c r="H4827">
        <v>0.99999977588564881</v>
      </c>
      <c r="I4827">
        <v>0.99999976298863669</v>
      </c>
      <c r="J4827">
        <v>0.15644660647449929</v>
      </c>
      <c r="K4827">
        <v>0.49288076333591441</v>
      </c>
      <c r="L4827">
        <v>0.95211111111111113</v>
      </c>
      <c r="M4827" t="str">
        <f t="shared" si="75"/>
        <v>j</v>
      </c>
    </row>
    <row r="4828" spans="1:13" x14ac:dyDescent="0.35">
      <c r="A4828" s="1">
        <v>4826</v>
      </c>
      <c r="B4828">
        <v>0.9999997906890673</v>
      </c>
      <c r="C4828">
        <v>1</v>
      </c>
      <c r="D4828">
        <v>0.53014838924962093</v>
      </c>
      <c r="E4828">
        <v>0.56124797461621301</v>
      </c>
      <c r="F4828">
        <v>0.99999986432233468</v>
      </c>
      <c r="G4828">
        <v>8.1380893904760956E-2</v>
      </c>
      <c r="H4828">
        <v>0.99999977588564881</v>
      </c>
      <c r="I4828">
        <v>0.13749154814932729</v>
      </c>
      <c r="J4828">
        <v>0.99999987549834402</v>
      </c>
      <c r="K4828">
        <v>0.7691726353879087</v>
      </c>
      <c r="L4828">
        <v>0.88777777777777789</v>
      </c>
      <c r="M4828" t="str">
        <f t="shared" si="75"/>
        <v>j</v>
      </c>
    </row>
    <row r="4829" spans="1:13" x14ac:dyDescent="0.35">
      <c r="A4829" s="1">
        <v>4827</v>
      </c>
      <c r="B4829">
        <v>0.94330127897744664</v>
      </c>
      <c r="C4829">
        <v>1</v>
      </c>
      <c r="D4829">
        <v>0.77101026924167715</v>
      </c>
      <c r="E4829">
        <v>0.86324267114123743</v>
      </c>
      <c r="F4829">
        <v>0.99999986432233468</v>
      </c>
      <c r="G4829">
        <v>1</v>
      </c>
      <c r="H4829">
        <v>0.1465597760739048</v>
      </c>
      <c r="I4829">
        <v>0.99999988149431784</v>
      </c>
      <c r="J4829">
        <v>0.99999987549834402</v>
      </c>
      <c r="K4829">
        <v>0.39787257071226578</v>
      </c>
      <c r="L4829">
        <v>0.82441534391534377</v>
      </c>
      <c r="M4829" t="str">
        <f t="shared" si="75"/>
        <v>j</v>
      </c>
    </row>
    <row r="4830" spans="1:13" x14ac:dyDescent="0.35">
      <c r="A4830" s="1">
        <v>4828</v>
      </c>
      <c r="B4830">
        <v>0.8651254771291762</v>
      </c>
      <c r="C4830">
        <v>1</v>
      </c>
      <c r="D4830">
        <v>0.88975242746193295</v>
      </c>
      <c r="E4830">
        <v>0.76638613488345919</v>
      </c>
      <c r="F4830">
        <v>9.131082322703607E-2</v>
      </c>
      <c r="G4830">
        <v>0.45045577925794428</v>
      </c>
      <c r="H4830">
        <v>0.14632697028801181</v>
      </c>
      <c r="I4830">
        <v>0.17326039948067129</v>
      </c>
      <c r="J4830">
        <v>0.13143037972620009</v>
      </c>
      <c r="K4830">
        <v>0.47880200049083849</v>
      </c>
      <c r="L4830">
        <v>0.95005158730158734</v>
      </c>
      <c r="M4830" t="str">
        <f t="shared" si="75"/>
        <v>j</v>
      </c>
    </row>
    <row r="4831" spans="1:13" x14ac:dyDescent="0.35">
      <c r="A4831" s="1">
        <v>4829</v>
      </c>
      <c r="B4831">
        <v>0.72920523683917904</v>
      </c>
      <c r="C4831">
        <v>1</v>
      </c>
      <c r="D4831">
        <v>0.98646966731326047</v>
      </c>
      <c r="E4831">
        <v>0.71039737985397167</v>
      </c>
      <c r="F4831">
        <v>0.12571433761099279</v>
      </c>
      <c r="G4831">
        <v>0.54468764531827707</v>
      </c>
      <c r="H4831">
        <v>0.1737783939926372</v>
      </c>
      <c r="I4831">
        <v>0.1875978686230996</v>
      </c>
      <c r="J4831">
        <v>0.99999987549834402</v>
      </c>
      <c r="K4831">
        <v>0.89262047646543219</v>
      </c>
      <c r="L4831">
        <v>0.9466615834233636</v>
      </c>
      <c r="M4831" t="str">
        <f t="shared" si="75"/>
        <v>j</v>
      </c>
    </row>
    <row r="4832" spans="1:13" x14ac:dyDescent="0.35">
      <c r="A4832" s="1">
        <v>4830</v>
      </c>
      <c r="B4832">
        <v>0.89513449018875235</v>
      </c>
      <c r="C4832">
        <v>1</v>
      </c>
      <c r="D4832">
        <v>0.74406948734919853</v>
      </c>
      <c r="E4832">
        <v>0.89493613357940205</v>
      </c>
      <c r="F4832">
        <v>0.99999986432233468</v>
      </c>
      <c r="G4832">
        <v>0.45045577925794428</v>
      </c>
      <c r="H4832">
        <v>0.99999977588564881</v>
      </c>
      <c r="I4832">
        <v>0.15320837898606551</v>
      </c>
      <c r="J4832">
        <v>0.99999987549834402</v>
      </c>
      <c r="K4832">
        <v>0.38892525677450629</v>
      </c>
      <c r="L4832">
        <v>0.91866666666666652</v>
      </c>
      <c r="M4832" t="str">
        <f t="shared" si="75"/>
        <v>j</v>
      </c>
    </row>
    <row r="4833" spans="1:13" x14ac:dyDescent="0.35">
      <c r="A4833" s="1">
        <v>4831</v>
      </c>
      <c r="B4833">
        <v>0.98177111088153723</v>
      </c>
      <c r="C4833">
        <v>1</v>
      </c>
      <c r="D4833">
        <v>0.78991955210997467</v>
      </c>
      <c r="E4833">
        <v>0.99999969043155634</v>
      </c>
      <c r="F4833">
        <v>0.99999986432233468</v>
      </c>
      <c r="G4833">
        <v>1</v>
      </c>
      <c r="H4833">
        <v>0.29265534129071868</v>
      </c>
      <c r="I4833">
        <v>0.99999964448295464</v>
      </c>
      <c r="J4833">
        <v>0.99999987549834402</v>
      </c>
      <c r="K4833">
        <v>0.37426965238614118</v>
      </c>
      <c r="L4833">
        <v>0.70958333333333334</v>
      </c>
      <c r="M4833" t="str">
        <f t="shared" si="75"/>
        <v>j</v>
      </c>
    </row>
    <row r="4834" spans="1:13" x14ac:dyDescent="0.35">
      <c r="A4834" s="1">
        <v>4832</v>
      </c>
      <c r="B4834">
        <v>0.94514912821800312</v>
      </c>
      <c r="C4834">
        <v>1</v>
      </c>
      <c r="D4834">
        <v>0.79215258886942053</v>
      </c>
      <c r="E4834">
        <v>0.61437683317725478</v>
      </c>
      <c r="F4834">
        <v>5.9718940153573742E-2</v>
      </c>
      <c r="G4834">
        <v>0.28507634511926178</v>
      </c>
      <c r="H4834">
        <v>0.14977226620201781</v>
      </c>
      <c r="I4834">
        <v>0.99999976298863669</v>
      </c>
      <c r="J4834">
        <v>0.99999987549834402</v>
      </c>
      <c r="K4834">
        <v>0.52796005165178217</v>
      </c>
      <c r="L4834">
        <v>0.96568398268398292</v>
      </c>
      <c r="M4834" t="str">
        <f t="shared" si="75"/>
        <v>j</v>
      </c>
    </row>
    <row r="4835" spans="1:13" x14ac:dyDescent="0.35">
      <c r="A4835" s="1">
        <v>4833</v>
      </c>
      <c r="B4835">
        <v>0.39524888515437467</v>
      </c>
      <c r="C4835">
        <v>1</v>
      </c>
      <c r="D4835">
        <v>0.71638713668137921</v>
      </c>
      <c r="E4835">
        <v>0.93888231500234942</v>
      </c>
      <c r="F4835">
        <v>0.15076940641962441</v>
      </c>
      <c r="G4835">
        <v>1</v>
      </c>
      <c r="H4835">
        <v>0.23374406863860581</v>
      </c>
      <c r="I4835">
        <v>0.99999976298863669</v>
      </c>
      <c r="J4835">
        <v>0.99999987549834402</v>
      </c>
      <c r="K4835">
        <v>0.41916873867045218</v>
      </c>
      <c r="L4835">
        <v>0.83988888888888891</v>
      </c>
      <c r="M4835" t="str">
        <f t="shared" si="75"/>
        <v>j</v>
      </c>
    </row>
    <row r="4836" spans="1:13" x14ac:dyDescent="0.35">
      <c r="A4836" s="1">
        <v>4834</v>
      </c>
      <c r="B4836">
        <v>0.99999968603360068</v>
      </c>
      <c r="C4836">
        <v>1</v>
      </c>
      <c r="D4836">
        <v>0.9641014389668956</v>
      </c>
      <c r="E4836">
        <v>0.22302291598459489</v>
      </c>
      <c r="F4836">
        <v>0.1027287941595716</v>
      </c>
      <c r="G4836">
        <v>0.150454297487498</v>
      </c>
      <c r="H4836">
        <v>0.99999977588564881</v>
      </c>
      <c r="I4836">
        <v>0.99999976298863669</v>
      </c>
      <c r="J4836">
        <v>0.99999987549834402</v>
      </c>
      <c r="K4836">
        <v>0.99999977607082946</v>
      </c>
      <c r="L4836">
        <v>0.55563359788359779</v>
      </c>
      <c r="M4836" t="str">
        <f t="shared" si="75"/>
        <v>j</v>
      </c>
    </row>
    <row r="4837" spans="1:13" x14ac:dyDescent="0.35">
      <c r="A4837" s="1">
        <v>4835</v>
      </c>
      <c r="B4837">
        <v>0.94008029769142687</v>
      </c>
      <c r="C4837">
        <v>1</v>
      </c>
      <c r="D4837">
        <v>0.48580792184568911</v>
      </c>
      <c r="E4837">
        <v>0.83456187719827424</v>
      </c>
      <c r="F4837">
        <v>0.99999986432233468</v>
      </c>
      <c r="G4837">
        <v>1</v>
      </c>
      <c r="H4837">
        <v>0.21233053068065219</v>
      </c>
      <c r="I4837">
        <v>0.1927183954329969</v>
      </c>
      <c r="J4837">
        <v>0.1306944504355462</v>
      </c>
      <c r="K4837">
        <v>0.2740961415681335</v>
      </c>
      <c r="L4837">
        <v>0.56283201058201049</v>
      </c>
      <c r="M4837" t="str">
        <f t="shared" si="75"/>
        <v>j</v>
      </c>
    </row>
    <row r="4838" spans="1:13" x14ac:dyDescent="0.35">
      <c r="A4838" s="1">
        <v>4836</v>
      </c>
      <c r="B4838">
        <v>0.67799203208223757</v>
      </c>
      <c r="C4838">
        <v>1</v>
      </c>
      <c r="D4838">
        <v>0.94401857958994506</v>
      </c>
      <c r="E4838">
        <v>0.99999979362103786</v>
      </c>
      <c r="F4838">
        <v>2.7078964070832601E-2</v>
      </c>
      <c r="G4838">
        <v>0.54468764531827707</v>
      </c>
      <c r="H4838">
        <v>0.20583547266823229</v>
      </c>
      <c r="I4838">
        <v>0.1397218398904379</v>
      </c>
      <c r="J4838">
        <v>0.99999987549834402</v>
      </c>
      <c r="K4838">
        <v>0.99999977607082946</v>
      </c>
      <c r="L4838">
        <v>0.87121825396825381</v>
      </c>
      <c r="M4838" t="str">
        <f t="shared" si="75"/>
        <v>j</v>
      </c>
    </row>
    <row r="4839" spans="1:13" x14ac:dyDescent="0.35">
      <c r="A4839" s="1">
        <v>4837</v>
      </c>
      <c r="B4839">
        <v>0.86866958216736745</v>
      </c>
      <c r="C4839">
        <v>1</v>
      </c>
      <c r="D4839">
        <v>0.66633954807919304</v>
      </c>
      <c r="E4839">
        <v>0.91072649754443824</v>
      </c>
      <c r="F4839">
        <v>8.7113007123577724E-2</v>
      </c>
      <c r="G4839">
        <v>1</v>
      </c>
      <c r="H4839">
        <v>0.20590430378834759</v>
      </c>
      <c r="I4839">
        <v>0.20321199947351251</v>
      </c>
      <c r="J4839">
        <v>0.99999987549834402</v>
      </c>
      <c r="K4839">
        <v>0.34961838165702658</v>
      </c>
      <c r="L4839">
        <v>0.88764021164021167</v>
      </c>
      <c r="M4839" t="str">
        <f t="shared" si="75"/>
        <v>j</v>
      </c>
    </row>
    <row r="4840" spans="1:13" x14ac:dyDescent="0.35">
      <c r="A4840" s="1">
        <v>4838</v>
      </c>
      <c r="B4840">
        <v>0.65958941488973322</v>
      </c>
      <c r="C4840">
        <v>1</v>
      </c>
      <c r="D4840">
        <v>0.47287484385527029</v>
      </c>
      <c r="E4840">
        <v>0.99999979362103786</v>
      </c>
      <c r="F4840">
        <v>9.131082322703607E-2</v>
      </c>
      <c r="G4840">
        <v>0.28507634511926178</v>
      </c>
      <c r="H4840">
        <v>0.2509768514247635</v>
      </c>
      <c r="I4840">
        <v>0.99999976298863669</v>
      </c>
      <c r="J4840">
        <v>0.82894200752921432</v>
      </c>
      <c r="K4840">
        <v>0.54287020752474913</v>
      </c>
      <c r="L4840">
        <v>0.81583333333333341</v>
      </c>
      <c r="M4840" t="str">
        <f t="shared" si="75"/>
        <v>j</v>
      </c>
    </row>
    <row r="4841" spans="1:13" x14ac:dyDescent="0.35">
      <c r="A4841" s="1">
        <v>4839</v>
      </c>
      <c r="B4841">
        <v>0.90303241960782388</v>
      </c>
      <c r="C4841">
        <v>1</v>
      </c>
      <c r="D4841">
        <v>0.89717799425497757</v>
      </c>
      <c r="E4841">
        <v>0.78147011525568477</v>
      </c>
      <c r="F4841">
        <v>0.12563632295310709</v>
      </c>
      <c r="G4841">
        <v>1</v>
      </c>
      <c r="H4841">
        <v>0.29180816102885071</v>
      </c>
      <c r="I4841">
        <v>0.99999976298863669</v>
      </c>
      <c r="J4841">
        <v>0.67605335102958375</v>
      </c>
      <c r="K4841">
        <v>0.54109338553887376</v>
      </c>
      <c r="L4841">
        <v>0.76666810966810983</v>
      </c>
      <c r="M4841" t="str">
        <f t="shared" si="75"/>
        <v>j</v>
      </c>
    </row>
    <row r="4842" spans="1:13" x14ac:dyDescent="0.35">
      <c r="A4842" s="1">
        <v>4840</v>
      </c>
      <c r="B4842">
        <v>0.66996516712869625</v>
      </c>
      <c r="C4842">
        <v>1</v>
      </c>
      <c r="D4842">
        <v>0.1472264032179556</v>
      </c>
      <c r="E4842">
        <v>0.81692705285347134</v>
      </c>
      <c r="F4842">
        <v>0.99999972864466824</v>
      </c>
      <c r="G4842">
        <v>0.150454297487498</v>
      </c>
      <c r="H4842">
        <v>0.99999966382847283</v>
      </c>
      <c r="I4842">
        <v>0.20587627383388921</v>
      </c>
      <c r="J4842">
        <v>0.99999987549834402</v>
      </c>
      <c r="K4842">
        <v>0.21581237489838251</v>
      </c>
      <c r="L4842">
        <v>0.7228253968253967</v>
      </c>
      <c r="M4842" t="str">
        <f t="shared" si="75"/>
        <v>j</v>
      </c>
    </row>
    <row r="4843" spans="1:13" x14ac:dyDescent="0.35">
      <c r="A4843" s="1">
        <v>4841</v>
      </c>
      <c r="B4843">
        <v>0.64791619650743482</v>
      </c>
      <c r="C4843">
        <v>1</v>
      </c>
      <c r="D4843">
        <v>0.65498287111364972</v>
      </c>
      <c r="E4843">
        <v>0.94001136270970997</v>
      </c>
      <c r="F4843">
        <v>6.6551005979085781E-2</v>
      </c>
      <c r="G4843">
        <v>0.45045577925794428</v>
      </c>
      <c r="H4843">
        <v>0.57380375533290584</v>
      </c>
      <c r="I4843">
        <v>0.17455529625041369</v>
      </c>
      <c r="J4843">
        <v>0.99999987549834402</v>
      </c>
      <c r="K4843">
        <v>0.16763719785140799</v>
      </c>
      <c r="L4843">
        <v>0.66372751322751322</v>
      </c>
      <c r="M4843" t="str">
        <f t="shared" si="75"/>
        <v>j</v>
      </c>
    </row>
    <row r="4844" spans="1:13" x14ac:dyDescent="0.35">
      <c r="A4844" s="1">
        <v>4842</v>
      </c>
      <c r="B4844">
        <v>0.95715447072257398</v>
      </c>
      <c r="C4844">
        <v>1</v>
      </c>
      <c r="D4844">
        <v>0.66334384945977609</v>
      </c>
      <c r="E4844">
        <v>0.41404704475516108</v>
      </c>
      <c r="F4844">
        <v>0.99999986432233468</v>
      </c>
      <c r="G4844">
        <v>1</v>
      </c>
      <c r="H4844">
        <v>0.9086940204021936</v>
      </c>
      <c r="I4844">
        <v>0.1936130244498912</v>
      </c>
      <c r="J4844">
        <v>0.99999987549834402</v>
      </c>
      <c r="K4844">
        <v>0.8285274132935927</v>
      </c>
      <c r="L4844">
        <v>0.89744444444444449</v>
      </c>
      <c r="M4844" t="str">
        <f t="shared" si="75"/>
        <v>j</v>
      </c>
    </row>
    <row r="4845" spans="1:13" x14ac:dyDescent="0.35">
      <c r="A4845" s="1">
        <v>4843</v>
      </c>
      <c r="B4845">
        <v>0.6068704796115385</v>
      </c>
      <c r="C4845">
        <v>1</v>
      </c>
      <c r="D4845">
        <v>0.31846294451998752</v>
      </c>
      <c r="E4845">
        <v>0.79765987410728489</v>
      </c>
      <c r="F4845">
        <v>0.99999986432233468</v>
      </c>
      <c r="G4845">
        <v>1</v>
      </c>
      <c r="H4845">
        <v>0.74791741038780635</v>
      </c>
      <c r="I4845">
        <v>0.62052454301318249</v>
      </c>
      <c r="J4845">
        <v>0.99999987549834402</v>
      </c>
      <c r="K4845">
        <v>0.48448870976763431</v>
      </c>
      <c r="L4845">
        <v>0.83222222222222231</v>
      </c>
      <c r="M4845" t="str">
        <f t="shared" si="75"/>
        <v>j</v>
      </c>
    </row>
    <row r="4846" spans="1:13" x14ac:dyDescent="0.35">
      <c r="A4846" s="1">
        <v>4844</v>
      </c>
      <c r="B4846">
        <v>0.99999968603360068</v>
      </c>
      <c r="C4846">
        <v>1</v>
      </c>
      <c r="D4846">
        <v>0.97325418228976113</v>
      </c>
      <c r="E4846">
        <v>0.76406628056430481</v>
      </c>
      <c r="F4846">
        <v>8.3034807842308184E-2</v>
      </c>
      <c r="G4846">
        <v>1</v>
      </c>
      <c r="H4846">
        <v>0.99999977588564881</v>
      </c>
      <c r="I4846">
        <v>0.98114550904448317</v>
      </c>
      <c r="J4846">
        <v>0.99999987549834402</v>
      </c>
      <c r="K4846">
        <v>0.55464339563003184</v>
      </c>
      <c r="L4846">
        <v>0.50047619047619063</v>
      </c>
      <c r="M4846" t="str">
        <f t="shared" si="75"/>
        <v>j</v>
      </c>
    </row>
    <row r="4847" spans="1:13" x14ac:dyDescent="0.35">
      <c r="A4847" s="1">
        <v>4845</v>
      </c>
      <c r="B4847">
        <v>0.42928153459868479</v>
      </c>
      <c r="C4847">
        <v>1</v>
      </c>
      <c r="D4847">
        <v>0.99999967959871405</v>
      </c>
      <c r="E4847">
        <v>0.79453013714578535</v>
      </c>
      <c r="F4847">
        <v>0.99999986432233468</v>
      </c>
      <c r="G4847">
        <v>1</v>
      </c>
      <c r="H4847">
        <v>0.21522653632698921</v>
      </c>
      <c r="I4847">
        <v>0.88114448961787373</v>
      </c>
      <c r="J4847">
        <v>0.99999987549834402</v>
      </c>
      <c r="K4847">
        <v>0.1747108824237566</v>
      </c>
      <c r="L4847">
        <v>0.80574867724867727</v>
      </c>
      <c r="M4847" t="str">
        <f t="shared" si="75"/>
        <v>j</v>
      </c>
    </row>
    <row r="4848" spans="1:13" x14ac:dyDescent="0.35">
      <c r="A4848" s="1">
        <v>4846</v>
      </c>
      <c r="B4848">
        <v>0.8715334790024043</v>
      </c>
      <c r="C4848">
        <v>1</v>
      </c>
      <c r="D4848">
        <v>0.999999786399143</v>
      </c>
      <c r="E4848">
        <v>0.92717742897268052</v>
      </c>
      <c r="F4848">
        <v>0.99999986432233468</v>
      </c>
      <c r="G4848">
        <v>1</v>
      </c>
      <c r="H4848">
        <v>0.20886439213198379</v>
      </c>
      <c r="I4848">
        <v>0.63088567251486827</v>
      </c>
      <c r="J4848">
        <v>0.99999987549834402</v>
      </c>
      <c r="K4848">
        <v>0.51835161482917447</v>
      </c>
      <c r="L4848">
        <v>0.93304365079365081</v>
      </c>
      <c r="M4848" t="str">
        <f t="shared" si="75"/>
        <v>j</v>
      </c>
    </row>
    <row r="4849" spans="1:13" x14ac:dyDescent="0.35">
      <c r="A4849" s="1">
        <v>4847</v>
      </c>
      <c r="B4849">
        <v>0.71092925276088614</v>
      </c>
      <c r="C4849">
        <v>1</v>
      </c>
      <c r="D4849">
        <v>0.7957181211751384</v>
      </c>
      <c r="E4849">
        <v>0.99999969043155634</v>
      </c>
      <c r="F4849">
        <v>0.99999986432233468</v>
      </c>
      <c r="G4849">
        <v>0.45045577925794428</v>
      </c>
      <c r="H4849">
        <v>0.205576788678348</v>
      </c>
      <c r="I4849">
        <v>0.99999964448295464</v>
      </c>
      <c r="J4849">
        <v>0.99999987549834402</v>
      </c>
      <c r="K4849">
        <v>0.29101995251595919</v>
      </c>
      <c r="L4849">
        <v>0.88736507936507947</v>
      </c>
      <c r="M4849" t="str">
        <f t="shared" si="75"/>
        <v>j</v>
      </c>
    </row>
    <row r="4850" spans="1:13" x14ac:dyDescent="0.35">
      <c r="A4850" s="1">
        <v>4848</v>
      </c>
      <c r="B4850">
        <v>0.60962098224884975</v>
      </c>
      <c r="C4850">
        <v>1</v>
      </c>
      <c r="D4850">
        <v>0.83003945348004593</v>
      </c>
      <c r="E4850">
        <v>0.86412592150463852</v>
      </c>
      <c r="F4850">
        <v>0.99999986432233468</v>
      </c>
      <c r="G4850">
        <v>1</v>
      </c>
      <c r="H4850">
        <v>0.22697856063286301</v>
      </c>
      <c r="I4850">
        <v>0.1864641692067672</v>
      </c>
      <c r="J4850">
        <v>0.98396150987718511</v>
      </c>
      <c r="K4850">
        <v>0.66956703693751529</v>
      </c>
      <c r="L4850">
        <v>0.97742857142857131</v>
      </c>
      <c r="M4850" t="str">
        <f t="shared" si="75"/>
        <v>j</v>
      </c>
    </row>
    <row r="4851" spans="1:13" x14ac:dyDescent="0.35">
      <c r="A4851" s="1">
        <v>4849</v>
      </c>
      <c r="B4851">
        <v>0.82928861977375257</v>
      </c>
      <c r="C4851">
        <v>1</v>
      </c>
      <c r="D4851">
        <v>0.68923558414324126</v>
      </c>
      <c r="E4851">
        <v>0.99999969043155634</v>
      </c>
      <c r="F4851">
        <v>7.251967001800963E-2</v>
      </c>
      <c r="G4851">
        <v>0.45045577925794428</v>
      </c>
      <c r="H4851">
        <v>0.95786638991532447</v>
      </c>
      <c r="I4851">
        <v>0.99999976298863669</v>
      </c>
      <c r="J4851">
        <v>0.1768255355916328</v>
      </c>
      <c r="K4851">
        <v>0.77399674150867037</v>
      </c>
      <c r="L4851">
        <v>0.58318386243386244</v>
      </c>
      <c r="M4851" t="str">
        <f t="shared" si="75"/>
        <v>j</v>
      </c>
    </row>
    <row r="4852" spans="1:13" x14ac:dyDescent="0.35">
      <c r="A4852" s="1">
        <v>4850</v>
      </c>
      <c r="B4852">
        <v>0.5907373162055416</v>
      </c>
      <c r="C4852">
        <v>1</v>
      </c>
      <c r="D4852">
        <v>0.87708023621825038</v>
      </c>
      <c r="E4852">
        <v>0.99999969043155634</v>
      </c>
      <c r="F4852">
        <v>7.872473543003547E-2</v>
      </c>
      <c r="G4852">
        <v>1</v>
      </c>
      <c r="H4852">
        <v>0.16897638683571339</v>
      </c>
      <c r="I4852">
        <v>0.11239569624064109</v>
      </c>
      <c r="J4852">
        <v>0.17117059254691919</v>
      </c>
      <c r="K4852">
        <v>0.38833705082581249</v>
      </c>
      <c r="L4852">
        <v>0.84284920634920624</v>
      </c>
      <c r="M4852" t="str">
        <f t="shared" si="75"/>
        <v>j</v>
      </c>
    </row>
    <row r="4853" spans="1:13" x14ac:dyDescent="0.35">
      <c r="A4853" s="1">
        <v>4851</v>
      </c>
      <c r="B4853">
        <v>0.62444485344382061</v>
      </c>
      <c r="C4853">
        <v>1</v>
      </c>
      <c r="D4853">
        <v>0.49251536255745038</v>
      </c>
      <c r="E4853">
        <v>0.99999969043155634</v>
      </c>
      <c r="F4853">
        <v>0.12563632295310709</v>
      </c>
      <c r="G4853">
        <v>1</v>
      </c>
      <c r="H4853">
        <v>0.27826666767144592</v>
      </c>
      <c r="I4853">
        <v>0.18716649312882891</v>
      </c>
      <c r="J4853">
        <v>0.84290654906063822</v>
      </c>
      <c r="K4853">
        <v>0.48698151728513789</v>
      </c>
      <c r="L4853">
        <v>0.84705555555555578</v>
      </c>
      <c r="M4853" t="str">
        <f t="shared" si="75"/>
        <v>j</v>
      </c>
    </row>
    <row r="4854" spans="1:13" x14ac:dyDescent="0.35">
      <c r="A4854" s="1">
        <v>4852</v>
      </c>
      <c r="B4854">
        <v>0.66145589280328942</v>
      </c>
      <c r="C4854">
        <v>1</v>
      </c>
      <c r="D4854">
        <v>0.7931899948317267</v>
      </c>
      <c r="E4854">
        <v>0.67431691981669084</v>
      </c>
      <c r="F4854">
        <v>0.99999986432233468</v>
      </c>
      <c r="G4854">
        <v>0.54468764531827707</v>
      </c>
      <c r="H4854">
        <v>0.1513526295602963</v>
      </c>
      <c r="I4854">
        <v>0.99999976298863669</v>
      </c>
      <c r="J4854">
        <v>0.99999987549834402</v>
      </c>
      <c r="K4854">
        <v>0.50814679864314849</v>
      </c>
      <c r="L4854">
        <v>0.93664285714285711</v>
      </c>
      <c r="M4854" t="str">
        <f t="shared" si="75"/>
        <v>j</v>
      </c>
    </row>
    <row r="4855" spans="1:13" x14ac:dyDescent="0.35">
      <c r="A4855" s="1">
        <v>4853</v>
      </c>
      <c r="B4855">
        <v>0.56375729397907526</v>
      </c>
      <c r="C4855">
        <v>1</v>
      </c>
      <c r="D4855">
        <v>0.999999786399143</v>
      </c>
      <c r="E4855">
        <v>0.99999963883681575</v>
      </c>
      <c r="F4855">
        <v>0.99999986432233468</v>
      </c>
      <c r="G4855">
        <v>0.42593850045842169</v>
      </c>
      <c r="H4855">
        <v>0.99999977588564881</v>
      </c>
      <c r="I4855">
        <v>0.99999976298863669</v>
      </c>
      <c r="J4855">
        <v>0.99999987549834402</v>
      </c>
      <c r="K4855">
        <v>0.1382389016207006</v>
      </c>
      <c r="L4855">
        <v>0.82314550264550268</v>
      </c>
      <c r="M4855" t="str">
        <f t="shared" si="75"/>
        <v>j</v>
      </c>
    </row>
    <row r="4856" spans="1:13" x14ac:dyDescent="0.35">
      <c r="A4856" s="1">
        <v>4854</v>
      </c>
      <c r="B4856">
        <v>0.87892461432596458</v>
      </c>
      <c r="C4856">
        <v>1</v>
      </c>
      <c r="D4856">
        <v>0.99047868839835518</v>
      </c>
      <c r="E4856">
        <v>0.99999963883681575</v>
      </c>
      <c r="F4856">
        <v>0.99999986432233468</v>
      </c>
      <c r="G4856">
        <v>0.71035411693369233</v>
      </c>
      <c r="H4856">
        <v>0.19306617931506889</v>
      </c>
      <c r="I4856">
        <v>0.99999976298863669</v>
      </c>
      <c r="J4856">
        <v>0.99999987549834402</v>
      </c>
      <c r="K4856">
        <v>0.65082405339943739</v>
      </c>
      <c r="L4856">
        <v>0.9198412698412699</v>
      </c>
      <c r="M4856" t="str">
        <f t="shared" si="75"/>
        <v>j</v>
      </c>
    </row>
    <row r="4857" spans="1:13" x14ac:dyDescent="0.35">
      <c r="A4857" s="1">
        <v>4855</v>
      </c>
      <c r="B4857">
        <v>0.58576853630473891</v>
      </c>
      <c r="C4857">
        <v>1</v>
      </c>
      <c r="D4857">
        <v>0.55012151118628005</v>
      </c>
      <c r="E4857">
        <v>0.99999969043155634</v>
      </c>
      <c r="F4857">
        <v>9.7411467715452671E-2</v>
      </c>
      <c r="G4857">
        <v>0.45045577925794428</v>
      </c>
      <c r="H4857">
        <v>0.200693547072684</v>
      </c>
      <c r="I4857">
        <v>0.59667705217439149</v>
      </c>
      <c r="J4857">
        <v>0.99999987549834402</v>
      </c>
      <c r="K4857">
        <v>0.18278363398821851</v>
      </c>
      <c r="L4857">
        <v>0.86775925925925923</v>
      </c>
      <c r="M4857" t="str">
        <f t="shared" si="75"/>
        <v>j</v>
      </c>
    </row>
    <row r="4858" spans="1:13" x14ac:dyDescent="0.35">
      <c r="A4858" s="1">
        <v>4856</v>
      </c>
      <c r="B4858">
        <v>0.92651161183140995</v>
      </c>
      <c r="C4858">
        <v>1</v>
      </c>
      <c r="D4858">
        <v>0.61119907424320541</v>
      </c>
      <c r="E4858">
        <v>0.99999979362103786</v>
      </c>
      <c r="F4858">
        <v>0.1027287941595716</v>
      </c>
      <c r="G4858">
        <v>1</v>
      </c>
      <c r="H4858">
        <v>0.23175292468527961</v>
      </c>
      <c r="I4858">
        <v>0.99999976298863669</v>
      </c>
      <c r="J4858">
        <v>0.92277909266873426</v>
      </c>
      <c r="K4858">
        <v>0.44960451974159199</v>
      </c>
      <c r="L4858">
        <v>0.92404761904761923</v>
      </c>
      <c r="M4858" t="str">
        <f t="shared" si="75"/>
        <v>j</v>
      </c>
    </row>
    <row r="4859" spans="1:13" x14ac:dyDescent="0.35">
      <c r="A4859" s="1">
        <v>4857</v>
      </c>
      <c r="B4859">
        <v>0.99999968603360068</v>
      </c>
      <c r="C4859">
        <v>1</v>
      </c>
      <c r="D4859">
        <v>0.86217361980955132</v>
      </c>
      <c r="E4859">
        <v>0.91121277797408107</v>
      </c>
      <c r="F4859">
        <v>0.15170819410932171</v>
      </c>
      <c r="G4859">
        <v>8.1380893904760956E-2</v>
      </c>
      <c r="H4859">
        <v>0.60209505457226453</v>
      </c>
      <c r="I4859">
        <v>0.99999976298863669</v>
      </c>
      <c r="J4859">
        <v>0.1346780054319528</v>
      </c>
      <c r="K4859">
        <v>0.40374055065260678</v>
      </c>
      <c r="L4859">
        <v>0.56127717652717657</v>
      </c>
      <c r="M4859" t="str">
        <f t="shared" si="75"/>
        <v>j</v>
      </c>
    </row>
    <row r="4860" spans="1:13" x14ac:dyDescent="0.35">
      <c r="A4860" s="1">
        <v>4858</v>
      </c>
      <c r="B4860">
        <v>0.84407429172352744</v>
      </c>
      <c r="C4860">
        <v>1</v>
      </c>
      <c r="D4860">
        <v>0.56460856211158794</v>
      </c>
      <c r="E4860">
        <v>0.53774631232396342</v>
      </c>
      <c r="F4860">
        <v>0.99999986432233468</v>
      </c>
      <c r="G4860">
        <v>1</v>
      </c>
      <c r="H4860">
        <v>0.1771975805847272</v>
      </c>
      <c r="I4860">
        <v>0.99999976298863669</v>
      </c>
      <c r="J4860">
        <v>0.99999987549834402</v>
      </c>
      <c r="K4860">
        <v>0.49861920025110279</v>
      </c>
      <c r="L4860">
        <v>0.78791534391534379</v>
      </c>
      <c r="M4860" t="str">
        <f t="shared" si="75"/>
        <v>j</v>
      </c>
    </row>
    <row r="4861" spans="1:13" x14ac:dyDescent="0.35">
      <c r="A4861" s="1">
        <v>4859</v>
      </c>
      <c r="B4861">
        <v>0.51472100141257382</v>
      </c>
      <c r="C4861">
        <v>0.23924039677596079</v>
      </c>
      <c r="D4861">
        <v>0.46143382125131333</v>
      </c>
      <c r="E4861">
        <v>0.63417972011452672</v>
      </c>
      <c r="F4861">
        <v>0.99999986432233468</v>
      </c>
      <c r="G4861">
        <v>0.48926900157219361</v>
      </c>
      <c r="H4861">
        <v>0.51601923158864871</v>
      </c>
      <c r="I4861">
        <v>0.20459701981411929</v>
      </c>
      <c r="J4861">
        <v>0.99999987549834402</v>
      </c>
      <c r="K4861">
        <v>0.20516213560102289</v>
      </c>
      <c r="L4861">
        <v>0.81222222222222218</v>
      </c>
      <c r="M4861" t="str">
        <f t="shared" si="75"/>
        <v>j</v>
      </c>
    </row>
    <row r="4862" spans="1:13" x14ac:dyDescent="0.35">
      <c r="A4862" s="1">
        <v>4860</v>
      </c>
      <c r="B4862">
        <v>0.9177237969824712</v>
      </c>
      <c r="C4862">
        <v>1</v>
      </c>
      <c r="D4862">
        <v>0.6965351264306473</v>
      </c>
      <c r="E4862">
        <v>0.99999969043155634</v>
      </c>
      <c r="F4862">
        <v>0.17431239852105579</v>
      </c>
      <c r="G4862">
        <v>0.28537720428102631</v>
      </c>
      <c r="H4862">
        <v>0.17747597263037099</v>
      </c>
      <c r="I4862">
        <v>0.13925760869594089</v>
      </c>
      <c r="J4862">
        <v>0.99999987549834402</v>
      </c>
      <c r="K4862">
        <v>0.41341328313830339</v>
      </c>
      <c r="L4862">
        <v>0.91913551961665163</v>
      </c>
      <c r="M4862" t="str">
        <f t="shared" si="75"/>
        <v>j</v>
      </c>
    </row>
    <row r="4863" spans="1:13" x14ac:dyDescent="0.35">
      <c r="A4863" s="1">
        <v>4861</v>
      </c>
      <c r="B4863">
        <v>0.40043854041678317</v>
      </c>
      <c r="C4863">
        <v>1</v>
      </c>
      <c r="D4863">
        <v>0.99999967959871405</v>
      </c>
      <c r="E4863">
        <v>0.94066682229360199</v>
      </c>
      <c r="F4863">
        <v>7.2935267668333581E-2</v>
      </c>
      <c r="G4863">
        <v>0.45045577925794428</v>
      </c>
      <c r="H4863">
        <v>0.21493353482707589</v>
      </c>
      <c r="I4863">
        <v>0.99999976298863669</v>
      </c>
      <c r="J4863">
        <v>0.13151322001579049</v>
      </c>
      <c r="K4863">
        <v>0.60833651633487351</v>
      </c>
      <c r="L4863">
        <v>0.60932936507936497</v>
      </c>
      <c r="M4863" t="str">
        <f t="shared" si="75"/>
        <v>j</v>
      </c>
    </row>
    <row r="4864" spans="1:13" x14ac:dyDescent="0.35">
      <c r="A4864" s="1">
        <v>4862</v>
      </c>
      <c r="B4864">
        <v>0.86969881635060042</v>
      </c>
      <c r="C4864">
        <v>1</v>
      </c>
      <c r="D4864">
        <v>0.72171172544482731</v>
      </c>
      <c r="E4864">
        <v>0.99999979362103786</v>
      </c>
      <c r="F4864">
        <v>0.188256263599725</v>
      </c>
      <c r="G4864">
        <v>0.54468764531827707</v>
      </c>
      <c r="H4864">
        <v>0.16779504507261761</v>
      </c>
      <c r="I4864">
        <v>0.99999976298863669</v>
      </c>
      <c r="J4864">
        <v>0.99999987549834402</v>
      </c>
      <c r="K4864">
        <v>0.20376989796996231</v>
      </c>
      <c r="L4864">
        <v>0.872857142857143</v>
      </c>
      <c r="M4864" t="str">
        <f t="shared" si="75"/>
        <v>j</v>
      </c>
    </row>
    <row r="4865" spans="1:13" x14ac:dyDescent="0.35">
      <c r="A4865" s="1">
        <v>4863</v>
      </c>
      <c r="B4865">
        <v>0.9999997906890673</v>
      </c>
      <c r="C4865">
        <v>1</v>
      </c>
      <c r="D4865">
        <v>0.74382988058784227</v>
      </c>
      <c r="E4865">
        <v>0.84159909024025858</v>
      </c>
      <c r="F4865">
        <v>0.99999986432233468</v>
      </c>
      <c r="G4865">
        <v>0.2303768580493486</v>
      </c>
      <c r="H4865">
        <v>0.17365737924655719</v>
      </c>
      <c r="I4865">
        <v>0.99999976298863669</v>
      </c>
      <c r="J4865">
        <v>0.99999987549834402</v>
      </c>
      <c r="K4865">
        <v>0.1753499762764538</v>
      </c>
      <c r="L4865">
        <v>0.84026984126984128</v>
      </c>
      <c r="M4865" t="str">
        <f t="shared" si="75"/>
        <v>j</v>
      </c>
    </row>
    <row r="4866" spans="1:13" x14ac:dyDescent="0.35">
      <c r="A4866" s="1">
        <v>4864</v>
      </c>
      <c r="B4866">
        <v>0.98490951900465384</v>
      </c>
      <c r="C4866">
        <v>1</v>
      </c>
      <c r="D4866">
        <v>0.71442334380220029</v>
      </c>
      <c r="E4866">
        <v>0.99999969043155634</v>
      </c>
      <c r="F4866">
        <v>0.1520863956029852</v>
      </c>
      <c r="G4866">
        <v>0.28507634511926178</v>
      </c>
      <c r="H4866">
        <v>0.51287585972716365</v>
      </c>
      <c r="I4866">
        <v>0.6676282998452121</v>
      </c>
      <c r="J4866">
        <v>0.99999987549834402</v>
      </c>
      <c r="K4866">
        <v>0.37741714482484029</v>
      </c>
      <c r="L4866">
        <v>0.83230158730158721</v>
      </c>
      <c r="M4866" t="str">
        <f t="shared" si="75"/>
        <v>j</v>
      </c>
    </row>
    <row r="4867" spans="1:13" x14ac:dyDescent="0.35">
      <c r="A4867" s="1">
        <v>4865</v>
      </c>
      <c r="B4867">
        <v>0.98605596731013212</v>
      </c>
      <c r="C4867">
        <v>1</v>
      </c>
      <c r="D4867">
        <v>0.78193248206405253</v>
      </c>
      <c r="E4867">
        <v>0.8438327297479612</v>
      </c>
      <c r="F4867">
        <v>0.99999986432233468</v>
      </c>
      <c r="G4867">
        <v>1</v>
      </c>
      <c r="H4867">
        <v>0.98092837296931001</v>
      </c>
      <c r="I4867">
        <v>0.99999976298863669</v>
      </c>
      <c r="J4867">
        <v>0.99999987549834402</v>
      </c>
      <c r="K4867">
        <v>0.2499589422366936</v>
      </c>
      <c r="L4867">
        <v>0.88568518518518524</v>
      </c>
      <c r="M4867" t="str">
        <f t="shared" ref="M4867:M4930" si="76">IF(L4867&gt;0.5,"j",IF(L4867=0.5,"-","n"))</f>
        <v>j</v>
      </c>
    </row>
    <row r="4868" spans="1:13" x14ac:dyDescent="0.35">
      <c r="A4868" s="1">
        <v>4866</v>
      </c>
      <c r="B4868">
        <v>0.83014841675706141</v>
      </c>
      <c r="C4868">
        <v>1</v>
      </c>
      <c r="D4868">
        <v>0.999999786399143</v>
      </c>
      <c r="E4868">
        <v>0.67220132907535668</v>
      </c>
      <c r="F4868">
        <v>8.6895939817864781E-2</v>
      </c>
      <c r="G4868">
        <v>1</v>
      </c>
      <c r="H4868">
        <v>0.19952816645353849</v>
      </c>
      <c r="I4868">
        <v>0.99999976298863669</v>
      </c>
      <c r="J4868">
        <v>0.1097810201450178</v>
      </c>
      <c r="K4868">
        <v>0.37830116120780638</v>
      </c>
      <c r="L4868">
        <v>0.69821560846560837</v>
      </c>
      <c r="M4868" t="str">
        <f t="shared" si="76"/>
        <v>j</v>
      </c>
    </row>
    <row r="4869" spans="1:13" x14ac:dyDescent="0.35">
      <c r="A4869" s="1">
        <v>4867</v>
      </c>
      <c r="B4869">
        <v>0.79580603946026474</v>
      </c>
      <c r="C4869">
        <v>1</v>
      </c>
      <c r="D4869">
        <v>0.97941528540949307</v>
      </c>
      <c r="E4869">
        <v>0.97303426682751459</v>
      </c>
      <c r="F4869">
        <v>1</v>
      </c>
      <c r="G4869">
        <v>0.45045577925794428</v>
      </c>
      <c r="H4869">
        <v>0.21081107740088861</v>
      </c>
      <c r="I4869">
        <v>0.99999964448295464</v>
      </c>
      <c r="J4869">
        <v>0.99999987549834402</v>
      </c>
      <c r="K4869">
        <v>0.90700361503555316</v>
      </c>
      <c r="L4869">
        <v>0.99944444444444436</v>
      </c>
      <c r="M4869" t="str">
        <f t="shared" si="76"/>
        <v>j</v>
      </c>
    </row>
    <row r="4870" spans="1:13" x14ac:dyDescent="0.35">
      <c r="A4870" s="1">
        <v>4868</v>
      </c>
      <c r="B4870">
        <v>0.6812215427887599</v>
      </c>
      <c r="C4870">
        <v>1</v>
      </c>
      <c r="D4870">
        <v>0.58768995031931071</v>
      </c>
      <c r="E4870">
        <v>0.99999979362103786</v>
      </c>
      <c r="F4870">
        <v>0.13734396570231411</v>
      </c>
      <c r="G4870">
        <v>0.54468764531827707</v>
      </c>
      <c r="H4870">
        <v>0.2285882199389887</v>
      </c>
      <c r="I4870">
        <v>0.20806719206228491</v>
      </c>
      <c r="J4870">
        <v>0.16799827478054799</v>
      </c>
      <c r="K4870">
        <v>0.40661328199906371</v>
      </c>
      <c r="L4870">
        <v>0.90699999999999992</v>
      </c>
      <c r="M4870" t="str">
        <f t="shared" si="76"/>
        <v>j</v>
      </c>
    </row>
    <row r="4871" spans="1:13" x14ac:dyDescent="0.35">
      <c r="A4871" s="1">
        <v>4869</v>
      </c>
      <c r="B4871">
        <v>0.99489438307702227</v>
      </c>
      <c r="C4871">
        <v>1</v>
      </c>
      <c r="D4871">
        <v>0.93095549877792572</v>
      </c>
      <c r="E4871">
        <v>0.99999969043155634</v>
      </c>
      <c r="F4871">
        <v>2.7078964070832601E-2</v>
      </c>
      <c r="G4871">
        <v>1</v>
      </c>
      <c r="H4871">
        <v>0.178313515975137</v>
      </c>
      <c r="I4871">
        <v>0.99999976298863669</v>
      </c>
      <c r="J4871">
        <v>0.99999987549834402</v>
      </c>
      <c r="K4871">
        <v>0.33621714450854051</v>
      </c>
      <c r="L4871">
        <v>0.86838636363636357</v>
      </c>
      <c r="M4871" t="str">
        <f t="shared" si="76"/>
        <v>j</v>
      </c>
    </row>
    <row r="4872" spans="1:13" x14ac:dyDescent="0.35">
      <c r="A4872" s="1">
        <v>4870</v>
      </c>
      <c r="B4872">
        <v>0.73226871164843166</v>
      </c>
      <c r="C4872">
        <v>1</v>
      </c>
      <c r="D4872">
        <v>0.99999967959871405</v>
      </c>
      <c r="E4872">
        <v>0.91109261382335027</v>
      </c>
      <c r="F4872">
        <v>0.99999986432233468</v>
      </c>
      <c r="G4872">
        <v>0.71035411693369233</v>
      </c>
      <c r="H4872">
        <v>0.22877132136392739</v>
      </c>
      <c r="I4872">
        <v>0.99999964448295464</v>
      </c>
      <c r="J4872">
        <v>0.99999987549834402</v>
      </c>
      <c r="K4872">
        <v>0.51507886201070929</v>
      </c>
      <c r="L4872">
        <v>0.90873015873015861</v>
      </c>
      <c r="M4872" t="str">
        <f t="shared" si="76"/>
        <v>j</v>
      </c>
    </row>
    <row r="4873" spans="1:13" x14ac:dyDescent="0.35">
      <c r="A4873" s="1">
        <v>4871</v>
      </c>
      <c r="B4873">
        <v>0.99999968603360068</v>
      </c>
      <c r="C4873">
        <v>1</v>
      </c>
      <c r="D4873">
        <v>0.75973219739151532</v>
      </c>
      <c r="E4873">
        <v>0.99999969043155634</v>
      </c>
      <c r="F4873">
        <v>0.12563632295310709</v>
      </c>
      <c r="G4873">
        <v>8.1380893904760956E-2</v>
      </c>
      <c r="H4873">
        <v>0.55397041965104088</v>
      </c>
      <c r="I4873">
        <v>0.79587366716254804</v>
      </c>
      <c r="J4873">
        <v>0.99999987549834402</v>
      </c>
      <c r="K4873">
        <v>0.1685155250338852</v>
      </c>
      <c r="L4873">
        <v>0.7056243386243386</v>
      </c>
      <c r="M4873" t="str">
        <f t="shared" si="76"/>
        <v>j</v>
      </c>
    </row>
    <row r="4874" spans="1:13" x14ac:dyDescent="0.35">
      <c r="A4874" s="1">
        <v>4872</v>
      </c>
      <c r="B4874">
        <v>0.87228223653597903</v>
      </c>
      <c r="C4874">
        <v>1</v>
      </c>
      <c r="D4874">
        <v>0.42426903433782609</v>
      </c>
      <c r="E4874">
        <v>0.78736816802116161</v>
      </c>
      <c r="F4874">
        <v>0.99999986432233468</v>
      </c>
      <c r="G4874">
        <v>1</v>
      </c>
      <c r="H4874">
        <v>0.65083874936011832</v>
      </c>
      <c r="I4874">
        <v>0.18892427309094009</v>
      </c>
      <c r="J4874">
        <v>0.99999987549834402</v>
      </c>
      <c r="K4874">
        <v>0.99999977607082946</v>
      </c>
      <c r="L4874">
        <v>0.97405555555555567</v>
      </c>
      <c r="M4874" t="str">
        <f t="shared" si="76"/>
        <v>j</v>
      </c>
    </row>
    <row r="4875" spans="1:13" x14ac:dyDescent="0.35">
      <c r="A4875" s="1">
        <v>4873</v>
      </c>
      <c r="B4875">
        <v>0.99999968603360068</v>
      </c>
      <c r="C4875">
        <v>1</v>
      </c>
      <c r="D4875">
        <v>0.94001260231706296</v>
      </c>
      <c r="E4875">
        <v>0.95596259907576753</v>
      </c>
      <c r="F4875">
        <v>0.99999986432233468</v>
      </c>
      <c r="G4875">
        <v>8.1380893904760956E-2</v>
      </c>
      <c r="H4875">
        <v>0.99999977588564881</v>
      </c>
      <c r="I4875">
        <v>0.99999964448295464</v>
      </c>
      <c r="J4875">
        <v>0.99999987549834402</v>
      </c>
      <c r="K4875">
        <v>0.55703025665872785</v>
      </c>
      <c r="L4875">
        <v>0.89635714285714296</v>
      </c>
      <c r="M4875" t="str">
        <f t="shared" si="76"/>
        <v>j</v>
      </c>
    </row>
    <row r="4876" spans="1:13" x14ac:dyDescent="0.35">
      <c r="A4876" s="1">
        <v>4874</v>
      </c>
      <c r="B4876">
        <v>0.97665638893299278</v>
      </c>
      <c r="C4876">
        <v>1</v>
      </c>
      <c r="D4876">
        <v>0.46404674713495991</v>
      </c>
      <c r="E4876">
        <v>0.73953241389269886</v>
      </c>
      <c r="F4876">
        <v>0.99999986432233468</v>
      </c>
      <c r="G4876">
        <v>1</v>
      </c>
      <c r="H4876">
        <v>0.2016916263286514</v>
      </c>
      <c r="I4876">
        <v>0.1845017299325156</v>
      </c>
      <c r="J4876">
        <v>0.1425256872109171</v>
      </c>
      <c r="K4876">
        <v>0.15454372335667099</v>
      </c>
      <c r="L4876">
        <v>0.62886375661375671</v>
      </c>
      <c r="M4876" t="str">
        <f t="shared" si="76"/>
        <v>j</v>
      </c>
    </row>
    <row r="4877" spans="1:13" x14ac:dyDescent="0.35">
      <c r="A4877" s="1">
        <v>4875</v>
      </c>
      <c r="B4877">
        <v>0.66237963427650159</v>
      </c>
      <c r="C4877">
        <v>0.23248276031349299</v>
      </c>
      <c r="D4877">
        <v>0.55688950774100499</v>
      </c>
      <c r="E4877">
        <v>0.99999979362103786</v>
      </c>
      <c r="F4877">
        <v>8.756910455716943E-2</v>
      </c>
      <c r="G4877">
        <v>0.28507634511926178</v>
      </c>
      <c r="H4877">
        <v>0.13817625349888021</v>
      </c>
      <c r="I4877">
        <v>0.99999976298863669</v>
      </c>
      <c r="J4877">
        <v>0.15132409476314401</v>
      </c>
      <c r="K4877">
        <v>0.68943537652209974</v>
      </c>
      <c r="L4877">
        <v>0.89368253968253952</v>
      </c>
      <c r="M4877" t="str">
        <f t="shared" si="76"/>
        <v>j</v>
      </c>
    </row>
    <row r="4878" spans="1:13" x14ac:dyDescent="0.35">
      <c r="A4878" s="1">
        <v>4876</v>
      </c>
      <c r="B4878">
        <v>0.53434931726240475</v>
      </c>
      <c r="C4878">
        <v>1</v>
      </c>
      <c r="D4878">
        <v>0.63195029070175479</v>
      </c>
      <c r="E4878">
        <v>0.99999979362103786</v>
      </c>
      <c r="F4878">
        <v>0.99999986432233468</v>
      </c>
      <c r="G4878">
        <v>0.54468764531827707</v>
      </c>
      <c r="H4878">
        <v>0.1498615687674015</v>
      </c>
      <c r="I4878">
        <v>0.21922721280333449</v>
      </c>
      <c r="J4878">
        <v>0.15472742535286291</v>
      </c>
      <c r="K4878">
        <v>0.65925392300639096</v>
      </c>
      <c r="L4878">
        <v>0.96396296296296291</v>
      </c>
      <c r="M4878" t="str">
        <f t="shared" si="76"/>
        <v>j</v>
      </c>
    </row>
    <row r="4879" spans="1:13" x14ac:dyDescent="0.35">
      <c r="A4879" s="1">
        <v>4877</v>
      </c>
      <c r="B4879">
        <v>0.99999963370586753</v>
      </c>
      <c r="C4879">
        <v>1</v>
      </c>
      <c r="D4879">
        <v>0.76856320442350257</v>
      </c>
      <c r="E4879">
        <v>0.79373067664103036</v>
      </c>
      <c r="F4879">
        <v>2.7078964070832601E-2</v>
      </c>
      <c r="G4879">
        <v>0.4393915357134795</v>
      </c>
      <c r="H4879">
        <v>0.16359447679146011</v>
      </c>
      <c r="I4879">
        <v>0.99999976298863669</v>
      </c>
      <c r="J4879">
        <v>0.99999987549834402</v>
      </c>
      <c r="K4879">
        <v>0.23886248208033051</v>
      </c>
      <c r="L4879">
        <v>0.92314285714285726</v>
      </c>
      <c r="M4879" t="str">
        <f t="shared" si="76"/>
        <v>j</v>
      </c>
    </row>
    <row r="4880" spans="1:13" x14ac:dyDescent="0.35">
      <c r="A4880" s="1">
        <v>4878</v>
      </c>
      <c r="B4880">
        <v>0.99999968603360068</v>
      </c>
      <c r="C4880">
        <v>1</v>
      </c>
      <c r="D4880">
        <v>0.89409327747839984</v>
      </c>
      <c r="E4880">
        <v>0.84656219471230754</v>
      </c>
      <c r="F4880">
        <v>0.99999986432233468</v>
      </c>
      <c r="G4880">
        <v>8.1380893904760956E-2</v>
      </c>
      <c r="H4880">
        <v>0.74814763185508693</v>
      </c>
      <c r="I4880">
        <v>0.63835674470629</v>
      </c>
      <c r="J4880">
        <v>0.99999987549834402</v>
      </c>
      <c r="K4880">
        <v>0.23104426100711059</v>
      </c>
      <c r="L4880">
        <v>0.83343518518518511</v>
      </c>
      <c r="M4880" t="str">
        <f t="shared" si="76"/>
        <v>j</v>
      </c>
    </row>
    <row r="4881" spans="1:13" x14ac:dyDescent="0.35">
      <c r="A4881" s="1">
        <v>4879</v>
      </c>
      <c r="B4881">
        <v>0.6242203151408946</v>
      </c>
      <c r="C4881">
        <v>1</v>
      </c>
      <c r="D4881">
        <v>0.5142340039975265</v>
      </c>
      <c r="E4881">
        <v>0.70807231446602215</v>
      </c>
      <c r="F4881">
        <v>0.99999986432233468</v>
      </c>
      <c r="G4881">
        <v>0.45045577925794428</v>
      </c>
      <c r="H4881">
        <v>0.99999966382847283</v>
      </c>
      <c r="I4881">
        <v>0.78985073440040077</v>
      </c>
      <c r="J4881">
        <v>0.99999987549834402</v>
      </c>
      <c r="K4881">
        <v>0.26180529919844753</v>
      </c>
      <c r="L4881">
        <v>0.75649999999999995</v>
      </c>
      <c r="M4881" t="str">
        <f t="shared" si="76"/>
        <v>j</v>
      </c>
    </row>
    <row r="4882" spans="1:13" x14ac:dyDescent="0.35">
      <c r="A4882" s="1">
        <v>4880</v>
      </c>
      <c r="B4882">
        <v>0.66276665019084346</v>
      </c>
      <c r="C4882">
        <v>1</v>
      </c>
      <c r="D4882">
        <v>0.73708607433017426</v>
      </c>
      <c r="E4882">
        <v>0.79180247799735815</v>
      </c>
      <c r="F4882">
        <v>9.7411467715452671E-2</v>
      </c>
      <c r="G4882">
        <v>0.45045577925794428</v>
      </c>
      <c r="H4882">
        <v>0.99999977588564881</v>
      </c>
      <c r="I4882">
        <v>0.99999976298863669</v>
      </c>
      <c r="J4882">
        <v>0.99999987549834402</v>
      </c>
      <c r="K4882">
        <v>0.51629306195562408</v>
      </c>
      <c r="L4882">
        <v>0.77956481481481488</v>
      </c>
      <c r="M4882" t="str">
        <f t="shared" si="76"/>
        <v>j</v>
      </c>
    </row>
    <row r="4883" spans="1:13" x14ac:dyDescent="0.35">
      <c r="A4883" s="1">
        <v>4881</v>
      </c>
      <c r="B4883">
        <v>0.64241707503120571</v>
      </c>
      <c r="C4883">
        <v>1</v>
      </c>
      <c r="D4883">
        <v>0.99999967959871405</v>
      </c>
      <c r="E4883">
        <v>0.99999969043155634</v>
      </c>
      <c r="F4883">
        <v>0.13734396570231411</v>
      </c>
      <c r="G4883">
        <v>0.28507634511926178</v>
      </c>
      <c r="H4883">
        <v>0.22658446955340689</v>
      </c>
      <c r="I4883">
        <v>0.1183408966822574</v>
      </c>
      <c r="J4883">
        <v>0.1238270635732264</v>
      </c>
      <c r="K4883">
        <v>0.24225341351854379</v>
      </c>
      <c r="L4883">
        <v>0.87711700109813284</v>
      </c>
      <c r="M4883" t="str">
        <f t="shared" si="76"/>
        <v>j</v>
      </c>
    </row>
    <row r="4884" spans="1:13" x14ac:dyDescent="0.35">
      <c r="A4884" s="1">
        <v>4882</v>
      </c>
      <c r="B4884">
        <v>0.94523447475076294</v>
      </c>
      <c r="C4884">
        <v>1</v>
      </c>
      <c r="D4884">
        <v>0.54124276436274998</v>
      </c>
      <c r="E4884">
        <v>0.79530498695930008</v>
      </c>
      <c r="F4884">
        <v>0.99999986432233468</v>
      </c>
      <c r="G4884">
        <v>1</v>
      </c>
      <c r="H4884">
        <v>0.21385957885607709</v>
      </c>
      <c r="I4884">
        <v>0.2139695452933941</v>
      </c>
      <c r="J4884">
        <v>0.15452349163977019</v>
      </c>
      <c r="K4884">
        <v>0.52147338340440885</v>
      </c>
      <c r="L4884">
        <v>0.89429365079365086</v>
      </c>
      <c r="M4884" t="str">
        <f t="shared" si="76"/>
        <v>j</v>
      </c>
    </row>
    <row r="4885" spans="1:13" x14ac:dyDescent="0.35">
      <c r="A4885" s="1">
        <v>4883</v>
      </c>
      <c r="B4885">
        <v>0.99999963370586753</v>
      </c>
      <c r="C4885">
        <v>1</v>
      </c>
      <c r="D4885">
        <v>0.73671008342161415</v>
      </c>
      <c r="E4885">
        <v>0.95397150644337014</v>
      </c>
      <c r="F4885">
        <v>0.1027287941595716</v>
      </c>
      <c r="G4885">
        <v>1</v>
      </c>
      <c r="H4885">
        <v>0.21359187426355661</v>
      </c>
      <c r="I4885">
        <v>0.1836342239034997</v>
      </c>
      <c r="J4885">
        <v>0.99999987549834402</v>
      </c>
      <c r="K4885">
        <v>0.99999977607082946</v>
      </c>
      <c r="L4885">
        <v>0.98222222222222233</v>
      </c>
      <c r="M4885" t="str">
        <f t="shared" si="76"/>
        <v>j</v>
      </c>
    </row>
    <row r="4886" spans="1:13" x14ac:dyDescent="0.35">
      <c r="A4886" s="1">
        <v>4884</v>
      </c>
      <c r="B4886">
        <v>0.85025053406665552</v>
      </c>
      <c r="C4886">
        <v>1</v>
      </c>
      <c r="D4886">
        <v>0.51763530394430712</v>
      </c>
      <c r="E4886">
        <v>0.92512994328886666</v>
      </c>
      <c r="F4886">
        <v>0.99999986432233468</v>
      </c>
      <c r="G4886">
        <v>1</v>
      </c>
      <c r="H4886">
        <v>0.16700912506793811</v>
      </c>
      <c r="I4886">
        <v>0.99999964448295464</v>
      </c>
      <c r="J4886">
        <v>0.99999987549834402</v>
      </c>
      <c r="K4886">
        <v>0.49835983428933461</v>
      </c>
      <c r="L4886">
        <v>0.79819312169312162</v>
      </c>
      <c r="M4886" t="str">
        <f t="shared" si="76"/>
        <v>j</v>
      </c>
    </row>
    <row r="4887" spans="1:13" x14ac:dyDescent="0.35">
      <c r="A4887" s="1">
        <v>4885</v>
      </c>
      <c r="B4887">
        <v>0.7888630911710931</v>
      </c>
      <c r="C4887">
        <v>1</v>
      </c>
      <c r="D4887">
        <v>0.82654238024900129</v>
      </c>
      <c r="E4887">
        <v>0.81933652723695349</v>
      </c>
      <c r="F4887">
        <v>0.1027287941595716</v>
      </c>
      <c r="G4887">
        <v>0.54468764531827707</v>
      </c>
      <c r="H4887">
        <v>0.1572696616430781</v>
      </c>
      <c r="I4887">
        <v>0.1126987671147537</v>
      </c>
      <c r="J4887">
        <v>0.99999987549834402</v>
      </c>
      <c r="K4887">
        <v>0.22217504236757399</v>
      </c>
      <c r="L4887">
        <v>0.84429244829244854</v>
      </c>
      <c r="M4887" t="str">
        <f t="shared" si="76"/>
        <v>j</v>
      </c>
    </row>
    <row r="4888" spans="1:13" x14ac:dyDescent="0.35">
      <c r="A4888" s="1">
        <v>4886</v>
      </c>
      <c r="B4888">
        <v>0.66540710760535038</v>
      </c>
      <c r="C4888">
        <v>1</v>
      </c>
      <c r="D4888">
        <v>0.71495852074945065</v>
      </c>
      <c r="E4888">
        <v>0.95596259907576753</v>
      </c>
      <c r="F4888">
        <v>4.2458163176933877E-2</v>
      </c>
      <c r="G4888">
        <v>0.54468764531827707</v>
      </c>
      <c r="H4888">
        <v>0.2258704412304515</v>
      </c>
      <c r="I4888">
        <v>0.99999976298863669</v>
      </c>
      <c r="J4888">
        <v>0.99999987549834402</v>
      </c>
      <c r="K4888">
        <v>0.7190586305979656</v>
      </c>
      <c r="L4888">
        <v>0.8670000000000001</v>
      </c>
      <c r="M4888" t="str">
        <f t="shared" si="76"/>
        <v>j</v>
      </c>
    </row>
    <row r="4889" spans="1:13" x14ac:dyDescent="0.35">
      <c r="A4889" s="1">
        <v>4887</v>
      </c>
      <c r="B4889">
        <v>0.56556113559605659</v>
      </c>
      <c r="C4889">
        <v>1</v>
      </c>
      <c r="D4889">
        <v>0.65501010522291914</v>
      </c>
      <c r="E4889">
        <v>0.99999979362103786</v>
      </c>
      <c r="F4889">
        <v>0.14772927696006591</v>
      </c>
      <c r="G4889">
        <v>1</v>
      </c>
      <c r="H4889">
        <v>0.56569188036226836</v>
      </c>
      <c r="I4889">
        <v>0.73014377982346468</v>
      </c>
      <c r="J4889">
        <v>0.99999987549834402</v>
      </c>
      <c r="K4889">
        <v>0.72593538346040498</v>
      </c>
      <c r="L4889">
        <v>0.62607671957671951</v>
      </c>
      <c r="M4889" t="str">
        <f t="shared" si="76"/>
        <v>j</v>
      </c>
    </row>
    <row r="4890" spans="1:13" x14ac:dyDescent="0.35">
      <c r="A4890" s="1">
        <v>4888</v>
      </c>
      <c r="B4890">
        <v>0.99999968603360068</v>
      </c>
      <c r="C4890">
        <v>1</v>
      </c>
      <c r="D4890">
        <v>0.94671203299668616</v>
      </c>
      <c r="E4890">
        <v>0.86430031172768285</v>
      </c>
      <c r="F4890">
        <v>0.99999986432233468</v>
      </c>
      <c r="G4890">
        <v>0.48926900157219361</v>
      </c>
      <c r="H4890">
        <v>0.238508641695304</v>
      </c>
      <c r="I4890">
        <v>0.16881680675055091</v>
      </c>
      <c r="J4890">
        <v>0.99999987549834402</v>
      </c>
      <c r="K4890">
        <v>0.24685916070689079</v>
      </c>
      <c r="L4890">
        <v>0.88121428571428551</v>
      </c>
      <c r="M4890" t="str">
        <f t="shared" si="76"/>
        <v>j</v>
      </c>
    </row>
    <row r="4891" spans="1:13" x14ac:dyDescent="0.35">
      <c r="A4891" s="1">
        <v>4889</v>
      </c>
      <c r="B4891">
        <v>0.6502516355654383</v>
      </c>
      <c r="C4891">
        <v>1</v>
      </c>
      <c r="D4891">
        <v>0.99999967959871405</v>
      </c>
      <c r="E4891">
        <v>0.99999969043155634</v>
      </c>
      <c r="F4891">
        <v>9.5773041181894225E-2</v>
      </c>
      <c r="G4891">
        <v>1</v>
      </c>
      <c r="H4891">
        <v>0.1803334446154467</v>
      </c>
      <c r="I4891">
        <v>0.99999964448295464</v>
      </c>
      <c r="J4891">
        <v>0.99999987549834402</v>
      </c>
      <c r="K4891">
        <v>0.46571376034046291</v>
      </c>
      <c r="L4891">
        <v>0.88752380952380938</v>
      </c>
      <c r="M4891" t="str">
        <f t="shared" si="76"/>
        <v>j</v>
      </c>
    </row>
    <row r="4892" spans="1:13" x14ac:dyDescent="0.35">
      <c r="A4892" s="1">
        <v>4890</v>
      </c>
      <c r="B4892">
        <v>0.99999968603360068</v>
      </c>
      <c r="C4892">
        <v>1</v>
      </c>
      <c r="D4892">
        <v>0.82754005645190265</v>
      </c>
      <c r="E4892">
        <v>0.99999989681051848</v>
      </c>
      <c r="F4892">
        <v>0.13474826539708101</v>
      </c>
      <c r="G4892">
        <v>0.54468764531827707</v>
      </c>
      <c r="H4892">
        <v>0.20029799924994521</v>
      </c>
      <c r="I4892">
        <v>0.99999988149431784</v>
      </c>
      <c r="J4892">
        <v>0.99999987549834402</v>
      </c>
      <c r="K4892">
        <v>7.2137768482415682E-2</v>
      </c>
      <c r="L4892">
        <v>0.84033477633477649</v>
      </c>
      <c r="M4892" t="str">
        <f t="shared" si="76"/>
        <v>j</v>
      </c>
    </row>
    <row r="4893" spans="1:13" x14ac:dyDescent="0.35">
      <c r="A4893" s="1">
        <v>4891</v>
      </c>
      <c r="B4893">
        <v>0.9999997906890673</v>
      </c>
      <c r="C4893">
        <v>1</v>
      </c>
      <c r="D4893">
        <v>0.57812479714176401</v>
      </c>
      <c r="E4893">
        <v>0.72345131356468784</v>
      </c>
      <c r="F4893">
        <v>0.99999986432233468</v>
      </c>
      <c r="G4893">
        <v>8.1380893904760956E-2</v>
      </c>
      <c r="H4893">
        <v>0.70490017344489764</v>
      </c>
      <c r="I4893">
        <v>0.2338096183764404</v>
      </c>
      <c r="J4893">
        <v>0.99999987549834402</v>
      </c>
      <c r="K4893">
        <v>0.99999977607082946</v>
      </c>
      <c r="L4893">
        <v>0.97688095238095252</v>
      </c>
      <c r="M4893" t="str">
        <f t="shared" si="76"/>
        <v>j</v>
      </c>
    </row>
    <row r="4894" spans="1:13" x14ac:dyDescent="0.35">
      <c r="A4894" s="1">
        <v>4892</v>
      </c>
      <c r="B4894">
        <v>0.96601455017098636</v>
      </c>
      <c r="C4894">
        <v>1</v>
      </c>
      <c r="D4894">
        <v>0.97149416462817428</v>
      </c>
      <c r="E4894">
        <v>0.9431239702173484</v>
      </c>
      <c r="F4894">
        <v>0.12285693204796951</v>
      </c>
      <c r="G4894">
        <v>0.45045577925794428</v>
      </c>
      <c r="H4894">
        <v>0.94935150131262336</v>
      </c>
      <c r="I4894">
        <v>0.1756259950837602</v>
      </c>
      <c r="J4894">
        <v>0.1265018104700158</v>
      </c>
      <c r="K4894">
        <v>0.72419886872522521</v>
      </c>
      <c r="L4894">
        <v>0.73322639823817815</v>
      </c>
      <c r="M4894" t="str">
        <f t="shared" si="76"/>
        <v>j</v>
      </c>
    </row>
    <row r="4895" spans="1:13" x14ac:dyDescent="0.35">
      <c r="A4895" s="1">
        <v>4893</v>
      </c>
      <c r="B4895">
        <v>0.72972343838051601</v>
      </c>
      <c r="C4895">
        <v>1</v>
      </c>
      <c r="D4895">
        <v>0.82466627052162689</v>
      </c>
      <c r="E4895">
        <v>0.26208466846548278</v>
      </c>
      <c r="F4895">
        <v>0.99999986432233468</v>
      </c>
      <c r="G4895">
        <v>0.45045577925794428</v>
      </c>
      <c r="H4895">
        <v>0.23280554777147261</v>
      </c>
      <c r="I4895">
        <v>0.1401287884010867</v>
      </c>
      <c r="J4895">
        <v>0.99999987549834402</v>
      </c>
      <c r="K4895">
        <v>0.54726056284219116</v>
      </c>
      <c r="L4895">
        <v>0.94878968253968254</v>
      </c>
      <c r="M4895" t="str">
        <f t="shared" si="76"/>
        <v>j</v>
      </c>
    </row>
    <row r="4896" spans="1:13" x14ac:dyDescent="0.35">
      <c r="A4896" s="1">
        <v>4894</v>
      </c>
      <c r="B4896">
        <v>0.84806119403959346</v>
      </c>
      <c r="C4896">
        <v>1</v>
      </c>
      <c r="D4896">
        <v>0.99999989319957105</v>
      </c>
      <c r="E4896">
        <v>0.69590508796632367</v>
      </c>
      <c r="F4896">
        <v>0.15076940641962441</v>
      </c>
      <c r="G4896">
        <v>8.1380893904760956E-2</v>
      </c>
      <c r="H4896">
        <v>0.96589377377555585</v>
      </c>
      <c r="I4896">
        <v>0.99999976298863669</v>
      </c>
      <c r="J4896">
        <v>0.1213011895320112</v>
      </c>
      <c r="K4896">
        <v>0.88582680132526015</v>
      </c>
      <c r="L4896">
        <v>0.41222426647426652</v>
      </c>
      <c r="M4896" t="str">
        <f t="shared" si="76"/>
        <v>n</v>
      </c>
    </row>
    <row r="4897" spans="1:13" x14ac:dyDescent="0.35">
      <c r="A4897" s="1">
        <v>4895</v>
      </c>
      <c r="B4897">
        <v>0.32187438829697562</v>
      </c>
      <c r="C4897">
        <v>1</v>
      </c>
      <c r="D4897">
        <v>0.9999996261984998</v>
      </c>
      <c r="E4897">
        <v>0.43523205160216999</v>
      </c>
      <c r="F4897">
        <v>0.99999986432233468</v>
      </c>
      <c r="G4897">
        <v>1</v>
      </c>
      <c r="H4897">
        <v>0.19920773895989591</v>
      </c>
      <c r="I4897">
        <v>0.16403991679090221</v>
      </c>
      <c r="J4897">
        <v>0.99999987549834402</v>
      </c>
      <c r="K4897">
        <v>0.1894481159925672</v>
      </c>
      <c r="L4897">
        <v>0.76493121693121691</v>
      </c>
      <c r="M4897" t="str">
        <f t="shared" si="76"/>
        <v>j</v>
      </c>
    </row>
    <row r="4898" spans="1:13" x14ac:dyDescent="0.35">
      <c r="A4898" s="1">
        <v>4896</v>
      </c>
      <c r="B4898">
        <v>0.59871509774539255</v>
      </c>
      <c r="C4898">
        <v>1</v>
      </c>
      <c r="D4898">
        <v>0.9999996261984998</v>
      </c>
      <c r="E4898">
        <v>0.89934464618532572</v>
      </c>
      <c r="F4898">
        <v>9.7411467715452671E-2</v>
      </c>
      <c r="G4898">
        <v>1</v>
      </c>
      <c r="H4898">
        <v>0.99999977588564881</v>
      </c>
      <c r="I4898">
        <v>0.99999976298863669</v>
      </c>
      <c r="J4898">
        <v>0.10695053723884811</v>
      </c>
      <c r="K4898">
        <v>0.49003232830446009</v>
      </c>
      <c r="L4898">
        <v>0.45107142857142851</v>
      </c>
      <c r="M4898" t="str">
        <f t="shared" si="76"/>
        <v>n</v>
      </c>
    </row>
    <row r="4899" spans="1:13" x14ac:dyDescent="0.35">
      <c r="A4899" s="1">
        <v>4897</v>
      </c>
      <c r="B4899">
        <v>0.9999997906890673</v>
      </c>
      <c r="C4899">
        <v>1</v>
      </c>
      <c r="D4899">
        <v>0.79333556381578219</v>
      </c>
      <c r="E4899">
        <v>0.7840243644811381</v>
      </c>
      <c r="F4899">
        <v>0.99999986432233468</v>
      </c>
      <c r="G4899">
        <v>8.1380893904760956E-2</v>
      </c>
      <c r="H4899">
        <v>0.19354085351093189</v>
      </c>
      <c r="I4899">
        <v>0.2020421854507094</v>
      </c>
      <c r="J4899">
        <v>0.85217277158658056</v>
      </c>
      <c r="K4899">
        <v>0.62678436122619074</v>
      </c>
      <c r="L4899">
        <v>0.98077777777777764</v>
      </c>
      <c r="M4899" t="str">
        <f t="shared" si="76"/>
        <v>j</v>
      </c>
    </row>
    <row r="4900" spans="1:13" x14ac:dyDescent="0.35">
      <c r="A4900" s="1">
        <v>4898</v>
      </c>
      <c r="B4900">
        <v>0.93829293931038626</v>
      </c>
      <c r="C4900">
        <v>1</v>
      </c>
      <c r="D4900">
        <v>0.99024228564985417</v>
      </c>
      <c r="E4900">
        <v>0.99999969043155634</v>
      </c>
      <c r="F4900">
        <v>0.99999986432233468</v>
      </c>
      <c r="G4900">
        <v>0.54468764531827707</v>
      </c>
      <c r="H4900">
        <v>0.1559985550787491</v>
      </c>
      <c r="I4900">
        <v>0.99999964448295464</v>
      </c>
      <c r="J4900">
        <v>0.99999987549834402</v>
      </c>
      <c r="K4900">
        <v>0.50670041213953887</v>
      </c>
      <c r="L4900">
        <v>0.90236507936507926</v>
      </c>
      <c r="M4900" t="str">
        <f t="shared" si="76"/>
        <v>j</v>
      </c>
    </row>
    <row r="4901" spans="1:13" x14ac:dyDescent="0.35">
      <c r="A4901" s="1">
        <v>4899</v>
      </c>
      <c r="B4901">
        <v>0.97968726356449598</v>
      </c>
      <c r="C4901">
        <v>1</v>
      </c>
      <c r="D4901">
        <v>0.54903938254453644</v>
      </c>
      <c r="E4901">
        <v>0.99999979362103786</v>
      </c>
      <c r="F4901">
        <v>9.2517438629196924E-2</v>
      </c>
      <c r="G4901">
        <v>1</v>
      </c>
      <c r="H4901">
        <v>0.14764785825260329</v>
      </c>
      <c r="I4901">
        <v>0.99999976298863669</v>
      </c>
      <c r="J4901">
        <v>0.99999987549834402</v>
      </c>
      <c r="K4901">
        <v>0.18301478487449971</v>
      </c>
      <c r="L4901">
        <v>0.93151587301587313</v>
      </c>
      <c r="M4901" t="str">
        <f t="shared" si="76"/>
        <v>j</v>
      </c>
    </row>
    <row r="4902" spans="1:13" x14ac:dyDescent="0.35">
      <c r="A4902" s="1">
        <v>4900</v>
      </c>
      <c r="B4902">
        <v>0.93760064340087523</v>
      </c>
      <c r="C4902">
        <v>0.39585808607860978</v>
      </c>
      <c r="D4902">
        <v>0.65720741723902931</v>
      </c>
      <c r="E4902">
        <v>0.8177086099832569</v>
      </c>
      <c r="F4902">
        <v>0.99999986432233468</v>
      </c>
      <c r="G4902">
        <v>0.48926900157219361</v>
      </c>
      <c r="H4902">
        <v>0.22231665996331301</v>
      </c>
      <c r="I4902">
        <v>0.16128694092784041</v>
      </c>
      <c r="J4902">
        <v>0.99999987549834402</v>
      </c>
      <c r="K4902">
        <v>0.47774793789400011</v>
      </c>
      <c r="L4902">
        <v>0.9421111111111109</v>
      </c>
      <c r="M4902" t="str">
        <f t="shared" si="76"/>
        <v>j</v>
      </c>
    </row>
    <row r="4903" spans="1:13" x14ac:dyDescent="0.35">
      <c r="A4903" s="1">
        <v>4901</v>
      </c>
      <c r="B4903">
        <v>0.82037500905433269</v>
      </c>
      <c r="C4903">
        <v>1</v>
      </c>
      <c r="D4903">
        <v>0.88456240723840396</v>
      </c>
      <c r="E4903">
        <v>0.72103513186493473</v>
      </c>
      <c r="F4903">
        <v>0.99999986432233468</v>
      </c>
      <c r="G4903">
        <v>1</v>
      </c>
      <c r="H4903">
        <v>0.85827355806717365</v>
      </c>
      <c r="I4903">
        <v>0.18141176835058551</v>
      </c>
      <c r="J4903">
        <v>0.99999987549834402</v>
      </c>
      <c r="K4903">
        <v>0.9999998880354144</v>
      </c>
      <c r="L4903">
        <v>0.97122222222222221</v>
      </c>
      <c r="M4903" t="str">
        <f t="shared" si="76"/>
        <v>j</v>
      </c>
    </row>
    <row r="4904" spans="1:13" x14ac:dyDescent="0.35">
      <c r="A4904" s="1">
        <v>4902</v>
      </c>
      <c r="B4904">
        <v>0.40440199990840009</v>
      </c>
      <c r="C4904">
        <v>1</v>
      </c>
      <c r="D4904">
        <v>0.61122903176340171</v>
      </c>
      <c r="E4904">
        <v>0.96677561842036419</v>
      </c>
      <c r="F4904">
        <v>0.99999986432233468</v>
      </c>
      <c r="G4904">
        <v>1</v>
      </c>
      <c r="H4904">
        <v>0.1510449485703787</v>
      </c>
      <c r="I4904">
        <v>0.7426541876196705</v>
      </c>
      <c r="J4904">
        <v>0.99999987549834402</v>
      </c>
      <c r="K4904">
        <v>0.49941403684190461</v>
      </c>
      <c r="L4904">
        <v>0.8476812169312169</v>
      </c>
      <c r="M4904" t="str">
        <f t="shared" si="76"/>
        <v>j</v>
      </c>
    </row>
    <row r="4905" spans="1:13" x14ac:dyDescent="0.35">
      <c r="A4905" s="1">
        <v>4903</v>
      </c>
      <c r="B4905">
        <v>0.70600123616420363</v>
      </c>
      <c r="C4905">
        <v>1</v>
      </c>
      <c r="D4905">
        <v>0.73124296948632295</v>
      </c>
      <c r="E4905">
        <v>0.99999969043155634</v>
      </c>
      <c r="F4905">
        <v>8.6895939817864781E-2</v>
      </c>
      <c r="G4905">
        <v>0.54468764531827707</v>
      </c>
      <c r="H4905">
        <v>0.27301722321590471</v>
      </c>
      <c r="I4905">
        <v>0.99999976298863669</v>
      </c>
      <c r="J4905">
        <v>0.7280191596221457</v>
      </c>
      <c r="K4905">
        <v>0.43592393095286769</v>
      </c>
      <c r="L4905">
        <v>0.85702380952380985</v>
      </c>
      <c r="M4905" t="str">
        <f t="shared" si="76"/>
        <v>j</v>
      </c>
    </row>
    <row r="4906" spans="1:13" x14ac:dyDescent="0.35">
      <c r="A4906" s="1">
        <v>4904</v>
      </c>
      <c r="B4906">
        <v>0.61418003599912541</v>
      </c>
      <c r="C4906">
        <v>1</v>
      </c>
      <c r="D4906">
        <v>0.97246791753508999</v>
      </c>
      <c r="E4906">
        <v>0.79830898753808988</v>
      </c>
      <c r="F4906">
        <v>8.3858405193666413E-2</v>
      </c>
      <c r="G4906">
        <v>1</v>
      </c>
      <c r="H4906">
        <v>0.21976513208193291</v>
      </c>
      <c r="I4906">
        <v>0.99999976298863669</v>
      </c>
      <c r="J4906">
        <v>0.14866853668413871</v>
      </c>
      <c r="K4906">
        <v>0.16860131789734509</v>
      </c>
      <c r="L4906">
        <v>0.75589682539682512</v>
      </c>
      <c r="M4906" t="str">
        <f t="shared" si="76"/>
        <v>j</v>
      </c>
    </row>
    <row r="4907" spans="1:13" x14ac:dyDescent="0.35">
      <c r="A4907" s="1">
        <v>4905</v>
      </c>
      <c r="B4907">
        <v>0.90452266112006607</v>
      </c>
      <c r="C4907">
        <v>1</v>
      </c>
      <c r="D4907">
        <v>0.70029263250660712</v>
      </c>
      <c r="E4907">
        <v>0.75064194821121133</v>
      </c>
      <c r="F4907">
        <v>0.99999986432233468</v>
      </c>
      <c r="G4907">
        <v>1</v>
      </c>
      <c r="H4907">
        <v>0.24523591018987159</v>
      </c>
      <c r="I4907">
        <v>0.99999976298863669</v>
      </c>
      <c r="J4907">
        <v>0.99999987549834402</v>
      </c>
      <c r="K4907">
        <v>0.56739845716580284</v>
      </c>
      <c r="L4907">
        <v>0.8567539682539681</v>
      </c>
      <c r="M4907" t="str">
        <f t="shared" si="76"/>
        <v>j</v>
      </c>
    </row>
    <row r="4908" spans="1:13" x14ac:dyDescent="0.35">
      <c r="A4908" s="1">
        <v>4906</v>
      </c>
      <c r="B4908">
        <v>0.75387132670596457</v>
      </c>
      <c r="C4908">
        <v>1</v>
      </c>
      <c r="D4908">
        <v>0.9826955003704535</v>
      </c>
      <c r="E4908">
        <v>0.99999969043155634</v>
      </c>
      <c r="F4908">
        <v>4.2458163176933877E-2</v>
      </c>
      <c r="G4908">
        <v>1</v>
      </c>
      <c r="H4908">
        <v>0.18228798789379089</v>
      </c>
      <c r="I4908">
        <v>0.99999958523011379</v>
      </c>
      <c r="J4908">
        <v>0.99999987549834402</v>
      </c>
      <c r="K4908">
        <v>0.99999977607082946</v>
      </c>
      <c r="L4908">
        <v>0.92938095238095231</v>
      </c>
      <c r="M4908" t="str">
        <f t="shared" si="76"/>
        <v>j</v>
      </c>
    </row>
    <row r="4909" spans="1:13" x14ac:dyDescent="0.35">
      <c r="A4909" s="1">
        <v>4907</v>
      </c>
      <c r="B4909">
        <v>0.81912113191270741</v>
      </c>
      <c r="C4909">
        <v>1</v>
      </c>
      <c r="D4909">
        <v>0.62009763254622352</v>
      </c>
      <c r="E4909">
        <v>0.82224874077231258</v>
      </c>
      <c r="F4909">
        <v>0.99999986432233468</v>
      </c>
      <c r="G4909">
        <v>1</v>
      </c>
      <c r="H4909">
        <v>0.210447227751699</v>
      </c>
      <c r="I4909">
        <v>0.1828130387827831</v>
      </c>
      <c r="J4909">
        <v>0.17835447818237449</v>
      </c>
      <c r="K4909">
        <v>0.19511558135627019</v>
      </c>
      <c r="L4909">
        <v>0.55306216931216923</v>
      </c>
      <c r="M4909" t="str">
        <f t="shared" si="76"/>
        <v>j</v>
      </c>
    </row>
    <row r="4910" spans="1:13" x14ac:dyDescent="0.35">
      <c r="A4910" s="1">
        <v>4908</v>
      </c>
      <c r="B4910">
        <v>0.5689221458959729</v>
      </c>
      <c r="C4910">
        <v>1</v>
      </c>
      <c r="D4910">
        <v>0.56681313655683663</v>
      </c>
      <c r="E4910">
        <v>0.66767053693433986</v>
      </c>
      <c r="F4910">
        <v>0.99999986432233468</v>
      </c>
      <c r="G4910">
        <v>0.45045577925794428</v>
      </c>
      <c r="H4910">
        <v>0.2196581875149648</v>
      </c>
      <c r="I4910">
        <v>0.24146329301001279</v>
      </c>
      <c r="J4910">
        <v>0.13661268335801491</v>
      </c>
      <c r="K4910">
        <v>0.16293195613347911</v>
      </c>
      <c r="L4910">
        <v>0.69073148148148134</v>
      </c>
      <c r="M4910" t="str">
        <f t="shared" si="76"/>
        <v>j</v>
      </c>
    </row>
    <row r="4911" spans="1:13" x14ac:dyDescent="0.35">
      <c r="A4911" s="1">
        <v>4909</v>
      </c>
      <c r="B4911">
        <v>0.57628873951268811</v>
      </c>
      <c r="C4911">
        <v>1</v>
      </c>
      <c r="D4911">
        <v>0.9999996261984998</v>
      </c>
      <c r="E4911">
        <v>0.7986192267129909</v>
      </c>
      <c r="F4911">
        <v>0.99999986432233468</v>
      </c>
      <c r="G4911">
        <v>0.71035411693369233</v>
      </c>
      <c r="H4911">
        <v>0.21366235822701221</v>
      </c>
      <c r="I4911">
        <v>0.45330176822170121</v>
      </c>
      <c r="J4911">
        <v>0.11353385800951039</v>
      </c>
      <c r="K4911">
        <v>0.21070890314180951</v>
      </c>
      <c r="L4911">
        <v>0.73665211640211647</v>
      </c>
      <c r="M4911" t="str">
        <f t="shared" si="76"/>
        <v>j</v>
      </c>
    </row>
    <row r="4912" spans="1:13" x14ac:dyDescent="0.35">
      <c r="A4912" s="1">
        <v>4910</v>
      </c>
      <c r="B4912">
        <v>0.8825879219402607</v>
      </c>
      <c r="C4912">
        <v>1</v>
      </c>
      <c r="D4912">
        <v>0.49753239278690448</v>
      </c>
      <c r="E4912">
        <v>0.60324093394632339</v>
      </c>
      <c r="F4912">
        <v>0.99999986432233468</v>
      </c>
      <c r="G4912">
        <v>1</v>
      </c>
      <c r="H4912">
        <v>0.25154762865585478</v>
      </c>
      <c r="I4912">
        <v>0.67483439333255368</v>
      </c>
      <c r="J4912">
        <v>0.99999987549834402</v>
      </c>
      <c r="K4912">
        <v>0.2265497786253714</v>
      </c>
      <c r="L4912">
        <v>0.76037698412698407</v>
      </c>
      <c r="M4912" t="str">
        <f t="shared" si="76"/>
        <v>j</v>
      </c>
    </row>
    <row r="4913" spans="1:13" x14ac:dyDescent="0.35">
      <c r="A4913" s="1">
        <v>4911</v>
      </c>
      <c r="B4913">
        <v>0.49752534954893007</v>
      </c>
      <c r="C4913">
        <v>1</v>
      </c>
      <c r="D4913">
        <v>0.71490981975405121</v>
      </c>
      <c r="E4913">
        <v>0.99999979362103786</v>
      </c>
      <c r="F4913">
        <v>0.99999986432233468</v>
      </c>
      <c r="G4913">
        <v>1</v>
      </c>
      <c r="H4913">
        <v>0.24293260295960359</v>
      </c>
      <c r="I4913">
        <v>0.71635641405507011</v>
      </c>
      <c r="J4913">
        <v>0.99999987549834402</v>
      </c>
      <c r="K4913">
        <v>0.46084425258037592</v>
      </c>
      <c r="L4913">
        <v>0.78520899470899475</v>
      </c>
      <c r="M4913" t="str">
        <f t="shared" si="76"/>
        <v>j</v>
      </c>
    </row>
    <row r="4914" spans="1:13" x14ac:dyDescent="0.35">
      <c r="A4914" s="1">
        <v>4912</v>
      </c>
      <c r="B4914">
        <v>0.90699791988103351</v>
      </c>
      <c r="C4914">
        <v>1</v>
      </c>
      <c r="D4914">
        <v>0.60549619836198421</v>
      </c>
      <c r="E4914">
        <v>0.99999979362103786</v>
      </c>
      <c r="F4914">
        <v>5.8671457693791562E-2</v>
      </c>
      <c r="G4914">
        <v>1</v>
      </c>
      <c r="H4914">
        <v>0.1518117978444849</v>
      </c>
      <c r="I4914">
        <v>0.1136725283005431</v>
      </c>
      <c r="J4914">
        <v>0.99999987549834402</v>
      </c>
      <c r="K4914">
        <v>0.26252643510099821</v>
      </c>
      <c r="L4914">
        <v>0.88970767195767186</v>
      </c>
      <c r="M4914" t="str">
        <f t="shared" si="76"/>
        <v>j</v>
      </c>
    </row>
    <row r="4915" spans="1:13" x14ac:dyDescent="0.35">
      <c r="A4915" s="1">
        <v>4913</v>
      </c>
      <c r="B4915">
        <v>0.92852528765830356</v>
      </c>
      <c r="C4915">
        <v>1</v>
      </c>
      <c r="D4915">
        <v>0.74454704546526917</v>
      </c>
      <c r="E4915">
        <v>0.99999979362103786</v>
      </c>
      <c r="F4915">
        <v>0.99999986432233468</v>
      </c>
      <c r="G4915">
        <v>1</v>
      </c>
      <c r="H4915">
        <v>0.95561023074169238</v>
      </c>
      <c r="I4915">
        <v>0.1721263593605043</v>
      </c>
      <c r="J4915">
        <v>0.99999987549834402</v>
      </c>
      <c r="K4915">
        <v>0.32028268062726939</v>
      </c>
      <c r="L4915">
        <v>0.91475793650793646</v>
      </c>
      <c r="M4915" t="str">
        <f t="shared" si="76"/>
        <v>j</v>
      </c>
    </row>
    <row r="4916" spans="1:13" x14ac:dyDescent="0.35">
      <c r="A4916" s="1">
        <v>4914</v>
      </c>
      <c r="B4916">
        <v>0.65269581165291757</v>
      </c>
      <c r="C4916">
        <v>1</v>
      </c>
      <c r="D4916">
        <v>0.62049188632805841</v>
      </c>
      <c r="E4916">
        <v>0.81485180919924394</v>
      </c>
      <c r="F4916">
        <v>0.99999986432233468</v>
      </c>
      <c r="G4916">
        <v>1</v>
      </c>
      <c r="H4916">
        <v>0.19972894489792881</v>
      </c>
      <c r="I4916">
        <v>0.99999976298863669</v>
      </c>
      <c r="J4916">
        <v>0.99999987549834402</v>
      </c>
      <c r="K4916">
        <v>0.21234798069666161</v>
      </c>
      <c r="L4916">
        <v>0.79813756613756603</v>
      </c>
      <c r="M4916" t="str">
        <f t="shared" si="76"/>
        <v>j</v>
      </c>
    </row>
    <row r="4917" spans="1:13" x14ac:dyDescent="0.35">
      <c r="A4917" s="1">
        <v>4915</v>
      </c>
      <c r="B4917">
        <v>0.49529545552868048</v>
      </c>
      <c r="C4917">
        <v>1</v>
      </c>
      <c r="D4917">
        <v>0.73332541764157344</v>
      </c>
      <c r="E4917">
        <v>0.82409490377851724</v>
      </c>
      <c r="F4917">
        <v>8.3858405193666413E-2</v>
      </c>
      <c r="G4917">
        <v>0.54468764531827707</v>
      </c>
      <c r="H4917">
        <v>0.1731077948288022</v>
      </c>
      <c r="I4917">
        <v>0.94456908593259747</v>
      </c>
      <c r="J4917">
        <v>0.99999987549834402</v>
      </c>
      <c r="K4917">
        <v>0.45137185272886621</v>
      </c>
      <c r="L4917">
        <v>0.90116666666666656</v>
      </c>
      <c r="M4917" t="str">
        <f t="shared" si="76"/>
        <v>j</v>
      </c>
    </row>
    <row r="4918" spans="1:13" x14ac:dyDescent="0.35">
      <c r="A4918" s="1">
        <v>4916</v>
      </c>
      <c r="B4918">
        <v>0.98724385918026125</v>
      </c>
      <c r="C4918">
        <v>1</v>
      </c>
      <c r="D4918">
        <v>0.98822925777313331</v>
      </c>
      <c r="E4918">
        <v>0.99999979362103786</v>
      </c>
      <c r="F4918">
        <v>0.99999986432233468</v>
      </c>
      <c r="G4918">
        <v>0.45045577925794428</v>
      </c>
      <c r="H4918">
        <v>0.99999977588564881</v>
      </c>
      <c r="I4918">
        <v>0.73030459203340947</v>
      </c>
      <c r="J4918">
        <v>0.99999987549834402</v>
      </c>
      <c r="K4918">
        <v>0.6309404306489641</v>
      </c>
      <c r="L4918">
        <v>0.90261772486772462</v>
      </c>
      <c r="M4918" t="str">
        <f t="shared" si="76"/>
        <v>j</v>
      </c>
    </row>
    <row r="4919" spans="1:13" x14ac:dyDescent="0.35">
      <c r="A4919" s="1">
        <v>4917</v>
      </c>
      <c r="B4919">
        <v>0.99999963370586753</v>
      </c>
      <c r="C4919">
        <v>1</v>
      </c>
      <c r="D4919">
        <v>0.95712010855622709</v>
      </c>
      <c r="E4919">
        <v>0.84875718975934145</v>
      </c>
      <c r="F4919">
        <v>0.99999986432233468</v>
      </c>
      <c r="G4919">
        <v>8.1380893904760956E-2</v>
      </c>
      <c r="H4919">
        <v>0.22143614269170231</v>
      </c>
      <c r="I4919">
        <v>0.14408084919030931</v>
      </c>
      <c r="J4919">
        <v>0.99999987549834402</v>
      </c>
      <c r="K4919">
        <v>0.7364456670261823</v>
      </c>
      <c r="L4919">
        <v>0.98541666666666672</v>
      </c>
      <c r="M4919" t="str">
        <f t="shared" si="76"/>
        <v>j</v>
      </c>
    </row>
    <row r="4920" spans="1:13" x14ac:dyDescent="0.35">
      <c r="A4920" s="1">
        <v>4918</v>
      </c>
      <c r="B4920">
        <v>0.88980276513085466</v>
      </c>
      <c r="C4920">
        <v>1</v>
      </c>
      <c r="D4920">
        <v>0.999999786399143</v>
      </c>
      <c r="E4920">
        <v>0.79827478022510812</v>
      </c>
      <c r="F4920">
        <v>0.99999986432233468</v>
      </c>
      <c r="G4920">
        <v>1</v>
      </c>
      <c r="H4920">
        <v>0.98231435214578111</v>
      </c>
      <c r="I4920">
        <v>0.99999976298863669</v>
      </c>
      <c r="J4920">
        <v>0.99999987549834402</v>
      </c>
      <c r="K4920">
        <v>0.2499589422366936</v>
      </c>
      <c r="L4920">
        <v>0.84673544973544967</v>
      </c>
      <c r="M4920" t="str">
        <f t="shared" si="76"/>
        <v>j</v>
      </c>
    </row>
    <row r="4921" spans="1:13" x14ac:dyDescent="0.35">
      <c r="A4921" s="1">
        <v>4919</v>
      </c>
      <c r="B4921">
        <v>0.98776912496557279</v>
      </c>
      <c r="C4921">
        <v>1</v>
      </c>
      <c r="D4921">
        <v>0.92130324985093126</v>
      </c>
      <c r="E4921">
        <v>0.97045354950016138</v>
      </c>
      <c r="F4921">
        <v>2.7078964070832601E-2</v>
      </c>
      <c r="G4921">
        <v>1</v>
      </c>
      <c r="H4921">
        <v>0.26244832658436301</v>
      </c>
      <c r="I4921">
        <v>0.99999976298863669</v>
      </c>
      <c r="J4921">
        <v>0.16141795761234501</v>
      </c>
      <c r="K4921">
        <v>0.56361041533479805</v>
      </c>
      <c r="L4921">
        <v>0.75205158730158739</v>
      </c>
      <c r="M4921" t="str">
        <f t="shared" si="76"/>
        <v>j</v>
      </c>
    </row>
    <row r="4922" spans="1:13" x14ac:dyDescent="0.35">
      <c r="A4922" s="1">
        <v>4920</v>
      </c>
      <c r="B4922">
        <v>0.9999997906890673</v>
      </c>
      <c r="C4922">
        <v>1</v>
      </c>
      <c r="D4922">
        <v>0.9864651816952632</v>
      </c>
      <c r="E4922">
        <v>0.7944989739224958</v>
      </c>
      <c r="F4922">
        <v>0.12285693204796951</v>
      </c>
      <c r="G4922">
        <v>8.1380893904760956E-2</v>
      </c>
      <c r="H4922">
        <v>0.14895339438413691</v>
      </c>
      <c r="I4922">
        <v>0.5928715384736899</v>
      </c>
      <c r="J4922">
        <v>0.99999987549834402</v>
      </c>
      <c r="K4922">
        <v>0.16971442081955149</v>
      </c>
      <c r="L4922">
        <v>0.57085449735449745</v>
      </c>
      <c r="M4922" t="str">
        <f t="shared" si="76"/>
        <v>j</v>
      </c>
    </row>
    <row r="4923" spans="1:13" x14ac:dyDescent="0.35">
      <c r="A4923" s="1">
        <v>4921</v>
      </c>
      <c r="B4923">
        <v>0.65527823761136639</v>
      </c>
      <c r="C4923">
        <v>1</v>
      </c>
      <c r="D4923">
        <v>0.96910183502960967</v>
      </c>
      <c r="E4923">
        <v>0.99999979362103786</v>
      </c>
      <c r="F4923">
        <v>0.99999986432233468</v>
      </c>
      <c r="G4923">
        <v>0.36601288410895583</v>
      </c>
      <c r="H4923">
        <v>0.99999977588564881</v>
      </c>
      <c r="I4923">
        <v>0.99999976298863669</v>
      </c>
      <c r="J4923">
        <v>0.99999987549834402</v>
      </c>
      <c r="K4923">
        <v>0.62340622174184412</v>
      </c>
      <c r="L4923">
        <v>0.91264285714285698</v>
      </c>
      <c r="M4923" t="str">
        <f t="shared" si="76"/>
        <v>j</v>
      </c>
    </row>
    <row r="4924" spans="1:13" x14ac:dyDescent="0.35">
      <c r="A4924" s="1">
        <v>4922</v>
      </c>
      <c r="B4924">
        <v>0.60051689858078139</v>
      </c>
      <c r="C4924">
        <v>1</v>
      </c>
      <c r="D4924">
        <v>0.96076627518546809</v>
      </c>
      <c r="E4924">
        <v>0.97045354950016138</v>
      </c>
      <c r="F4924">
        <v>9.2517438629196924E-2</v>
      </c>
      <c r="G4924">
        <v>1</v>
      </c>
      <c r="H4924">
        <v>0.99999977588564881</v>
      </c>
      <c r="I4924">
        <v>0.99999976298863669</v>
      </c>
      <c r="J4924">
        <v>0.12718972880944171</v>
      </c>
      <c r="K4924">
        <v>0.22325293942550081</v>
      </c>
      <c r="L4924">
        <v>0.55535317460317468</v>
      </c>
      <c r="M4924" t="str">
        <f t="shared" si="76"/>
        <v>j</v>
      </c>
    </row>
    <row r="4925" spans="1:13" x14ac:dyDescent="0.35">
      <c r="A4925" s="1">
        <v>4923</v>
      </c>
      <c r="B4925">
        <v>0.9999997906890673</v>
      </c>
      <c r="C4925">
        <v>1</v>
      </c>
      <c r="D4925">
        <v>0.79986133699865247</v>
      </c>
      <c r="E4925">
        <v>0.8115532542466789</v>
      </c>
      <c r="F4925">
        <v>0.99999986432233468</v>
      </c>
      <c r="G4925">
        <v>0.27458482807118628</v>
      </c>
      <c r="H4925">
        <v>0.56635705175665996</v>
      </c>
      <c r="I4925">
        <v>0.6501398238816144</v>
      </c>
      <c r="J4925">
        <v>0.99999987549834402</v>
      </c>
      <c r="K4925">
        <v>0.1945786551876281</v>
      </c>
      <c r="L4925">
        <v>0.86277777777777787</v>
      </c>
      <c r="M4925" t="str">
        <f t="shared" si="76"/>
        <v>j</v>
      </c>
    </row>
    <row r="4926" spans="1:13" x14ac:dyDescent="0.35">
      <c r="A4926" s="1">
        <v>4924</v>
      </c>
      <c r="B4926">
        <v>0.42146445152732281</v>
      </c>
      <c r="C4926">
        <v>1</v>
      </c>
      <c r="D4926">
        <v>0.73904217757850066</v>
      </c>
      <c r="E4926">
        <v>0.99999969043155634</v>
      </c>
      <c r="F4926">
        <v>0.99999986432233468</v>
      </c>
      <c r="G4926">
        <v>0.54468764531827707</v>
      </c>
      <c r="H4926">
        <v>0.18609064814794829</v>
      </c>
      <c r="I4926">
        <v>0.99999964448295464</v>
      </c>
      <c r="J4926">
        <v>0.99999987549834402</v>
      </c>
      <c r="K4926">
        <v>0.99999977607082946</v>
      </c>
      <c r="L4926">
        <v>0.95512962962962944</v>
      </c>
      <c r="M4926" t="str">
        <f t="shared" si="76"/>
        <v>j</v>
      </c>
    </row>
    <row r="4927" spans="1:13" x14ac:dyDescent="0.35">
      <c r="A4927" s="1">
        <v>4925</v>
      </c>
      <c r="B4927">
        <v>0.44906277824863272</v>
      </c>
      <c r="C4927">
        <v>1</v>
      </c>
      <c r="D4927">
        <v>0.98606243727936205</v>
      </c>
      <c r="E4927">
        <v>0.89643088480775035</v>
      </c>
      <c r="F4927">
        <v>0.99999986432233468</v>
      </c>
      <c r="G4927">
        <v>1</v>
      </c>
      <c r="H4927">
        <v>0.99999977588564881</v>
      </c>
      <c r="I4927">
        <v>0.14114821871392669</v>
      </c>
      <c r="J4927">
        <v>0.99999987549834402</v>
      </c>
      <c r="K4927">
        <v>0.72726440308750995</v>
      </c>
      <c r="L4927">
        <v>0.97097222222222224</v>
      </c>
      <c r="M4927" t="str">
        <f t="shared" si="76"/>
        <v>j</v>
      </c>
    </row>
    <row r="4928" spans="1:13" x14ac:dyDescent="0.35">
      <c r="A4928" s="1">
        <v>4926</v>
      </c>
      <c r="B4928">
        <v>0.44366007062072349</v>
      </c>
      <c r="C4928">
        <v>1</v>
      </c>
      <c r="D4928">
        <v>0.77241779208897554</v>
      </c>
      <c r="E4928">
        <v>0.68541979841367295</v>
      </c>
      <c r="F4928">
        <v>3.5419765541022247E-2</v>
      </c>
      <c r="G4928">
        <v>1</v>
      </c>
      <c r="H4928">
        <v>0.14987797814005421</v>
      </c>
      <c r="I4928">
        <v>0.20317283334574041</v>
      </c>
      <c r="J4928">
        <v>0.17051599396327269</v>
      </c>
      <c r="K4928">
        <v>0.19801263700887611</v>
      </c>
      <c r="L4928">
        <v>0.83393121693121697</v>
      </c>
      <c r="M4928" t="str">
        <f t="shared" si="76"/>
        <v>j</v>
      </c>
    </row>
    <row r="4929" spans="1:13" x14ac:dyDescent="0.35">
      <c r="A4929" s="1">
        <v>4927</v>
      </c>
      <c r="B4929">
        <v>0.94258554024348651</v>
      </c>
      <c r="C4929">
        <v>1</v>
      </c>
      <c r="D4929">
        <v>0.60456356362004382</v>
      </c>
      <c r="E4929">
        <v>0.99999969043155634</v>
      </c>
      <c r="F4929">
        <v>0.13474826539708101</v>
      </c>
      <c r="G4929">
        <v>1</v>
      </c>
      <c r="H4929">
        <v>0.2463336222820986</v>
      </c>
      <c r="I4929">
        <v>0.7982328190191994</v>
      </c>
      <c r="J4929">
        <v>0.15026920779164199</v>
      </c>
      <c r="K4929">
        <v>0.45891188379441999</v>
      </c>
      <c r="L4929">
        <v>0.92975925925925917</v>
      </c>
      <c r="M4929" t="str">
        <f t="shared" si="76"/>
        <v>j</v>
      </c>
    </row>
    <row r="4930" spans="1:13" x14ac:dyDescent="0.35">
      <c r="A4930" s="1">
        <v>4928</v>
      </c>
      <c r="B4930">
        <v>0.99999968603360068</v>
      </c>
      <c r="C4930">
        <v>1</v>
      </c>
      <c r="D4930">
        <v>0.63223769065486812</v>
      </c>
      <c r="E4930">
        <v>0.92910170641607137</v>
      </c>
      <c r="F4930">
        <v>0.1002917180054701</v>
      </c>
      <c r="G4930">
        <v>1</v>
      </c>
      <c r="H4930">
        <v>0.89823303483075956</v>
      </c>
      <c r="I4930">
        <v>0.99999976298863669</v>
      </c>
      <c r="J4930">
        <v>0.99999987549834402</v>
      </c>
      <c r="K4930">
        <v>0.17557971360984601</v>
      </c>
      <c r="L4930">
        <v>0.84227116402116409</v>
      </c>
      <c r="M4930" t="str">
        <f t="shared" si="76"/>
        <v>j</v>
      </c>
    </row>
    <row r="4931" spans="1:13" x14ac:dyDescent="0.35">
      <c r="A4931" s="1">
        <v>4929</v>
      </c>
      <c r="B4931">
        <v>0.84409297272426032</v>
      </c>
      <c r="C4931">
        <v>1</v>
      </c>
      <c r="D4931">
        <v>0.71843743790764902</v>
      </c>
      <c r="E4931">
        <v>0.93093094634737705</v>
      </c>
      <c r="F4931">
        <v>0.1002917180054701</v>
      </c>
      <c r="G4931">
        <v>0.54468764531827707</v>
      </c>
      <c r="H4931">
        <v>0.87381381526584567</v>
      </c>
      <c r="I4931">
        <v>0.99999976298863669</v>
      </c>
      <c r="J4931">
        <v>0.12663060743350449</v>
      </c>
      <c r="K4931">
        <v>0.71555772194587508</v>
      </c>
      <c r="L4931">
        <v>0.68258730158730163</v>
      </c>
      <c r="M4931" t="str">
        <f t="shared" ref="M4931:M4994" si="77">IF(L4931&gt;0.5,"j",IF(L4931=0.5,"-","n"))</f>
        <v>j</v>
      </c>
    </row>
    <row r="4932" spans="1:13" x14ac:dyDescent="0.35">
      <c r="A4932" s="1">
        <v>4930</v>
      </c>
      <c r="B4932">
        <v>0.9999997906890673</v>
      </c>
      <c r="C4932">
        <v>1</v>
      </c>
      <c r="D4932">
        <v>0.62872614596576071</v>
      </c>
      <c r="E4932">
        <v>0.75995000056883177</v>
      </c>
      <c r="F4932">
        <v>0.99999986432233468</v>
      </c>
      <c r="G4932">
        <v>8.1380893904760956E-2</v>
      </c>
      <c r="H4932">
        <v>0.72155181371122057</v>
      </c>
      <c r="I4932">
        <v>0.21777787350403391</v>
      </c>
      <c r="J4932">
        <v>0.99999987549834402</v>
      </c>
      <c r="K4932">
        <v>0.99999977607082946</v>
      </c>
      <c r="L4932">
        <v>0.97033333333333338</v>
      </c>
      <c r="M4932" t="str">
        <f t="shared" si="77"/>
        <v>j</v>
      </c>
    </row>
    <row r="4933" spans="1:13" x14ac:dyDescent="0.35">
      <c r="A4933" s="1">
        <v>4931</v>
      </c>
      <c r="B4933">
        <v>0.65428202222774801</v>
      </c>
      <c r="C4933">
        <v>1</v>
      </c>
      <c r="D4933">
        <v>0.89289978268983017</v>
      </c>
      <c r="E4933">
        <v>0.89971571555933016</v>
      </c>
      <c r="F4933">
        <v>0.99999986432233468</v>
      </c>
      <c r="G4933">
        <v>0.28507634511926178</v>
      </c>
      <c r="H4933">
        <v>0.21842179066077949</v>
      </c>
      <c r="I4933">
        <v>0.99999958523011379</v>
      </c>
      <c r="J4933">
        <v>0.99999987549834402</v>
      </c>
      <c r="K4933">
        <v>0.5066687541530549</v>
      </c>
      <c r="L4933">
        <v>0.92489682539682538</v>
      </c>
      <c r="M4933" t="str">
        <f t="shared" si="77"/>
        <v>j</v>
      </c>
    </row>
    <row r="4934" spans="1:13" x14ac:dyDescent="0.35">
      <c r="A4934" s="1">
        <v>4932</v>
      </c>
      <c r="B4934">
        <v>0.51482408704686988</v>
      </c>
      <c r="C4934">
        <v>1</v>
      </c>
      <c r="D4934">
        <v>0.54232078118799609</v>
      </c>
      <c r="E4934">
        <v>0.99999979362103786</v>
      </c>
      <c r="F4934">
        <v>4.2458163176933877E-2</v>
      </c>
      <c r="G4934">
        <v>0.45045577925794428</v>
      </c>
      <c r="H4934">
        <v>0.20584883548642319</v>
      </c>
      <c r="I4934">
        <v>0.99999952597727304</v>
      </c>
      <c r="J4934">
        <v>0.99999987549834402</v>
      </c>
      <c r="K4934">
        <v>0.53789013473671221</v>
      </c>
      <c r="L4934">
        <v>0.88672222222222219</v>
      </c>
      <c r="M4934" t="str">
        <f t="shared" si="77"/>
        <v>j</v>
      </c>
    </row>
    <row r="4935" spans="1:13" x14ac:dyDescent="0.35">
      <c r="A4935" s="1">
        <v>4933</v>
      </c>
      <c r="B4935">
        <v>0.99999968603360068</v>
      </c>
      <c r="C4935">
        <v>1</v>
      </c>
      <c r="D4935">
        <v>0.62700238704965205</v>
      </c>
      <c r="E4935">
        <v>0.68390064287304664</v>
      </c>
      <c r="F4935">
        <v>0.10923433472241539</v>
      </c>
      <c r="G4935">
        <v>0.48926900157219361</v>
      </c>
      <c r="H4935">
        <v>0.49387337197382231</v>
      </c>
      <c r="I4935">
        <v>0.64471706314398103</v>
      </c>
      <c r="J4935">
        <v>9.6968974883670039E-2</v>
      </c>
      <c r="K4935">
        <v>0.23750775258533391</v>
      </c>
      <c r="L4935">
        <v>0.75505555555555559</v>
      </c>
      <c r="M4935" t="str">
        <f t="shared" si="77"/>
        <v>j</v>
      </c>
    </row>
    <row r="4936" spans="1:13" x14ac:dyDescent="0.35">
      <c r="A4936" s="1">
        <v>4934</v>
      </c>
      <c r="B4936">
        <v>0.99999968603360068</v>
      </c>
      <c r="C4936">
        <v>0.20677100147931499</v>
      </c>
      <c r="D4936">
        <v>0.8170579681954061</v>
      </c>
      <c r="E4936">
        <v>0.95027438212008997</v>
      </c>
      <c r="F4936">
        <v>7.2935267668333581E-2</v>
      </c>
      <c r="G4936">
        <v>0.99999975482598569</v>
      </c>
      <c r="H4936">
        <v>0.99999955177129718</v>
      </c>
      <c r="I4936">
        <v>0.99999976298863669</v>
      </c>
      <c r="J4936">
        <v>0.99999987549834402</v>
      </c>
      <c r="K4936">
        <v>0.21194531406132641</v>
      </c>
      <c r="L4936">
        <v>0.86526719576719568</v>
      </c>
      <c r="M4936" t="str">
        <f t="shared" si="77"/>
        <v>j</v>
      </c>
    </row>
    <row r="4937" spans="1:13" x14ac:dyDescent="0.35">
      <c r="A4937" s="1">
        <v>4935</v>
      </c>
      <c r="B4937">
        <v>0.83937405774922602</v>
      </c>
      <c r="C4937">
        <v>1</v>
      </c>
      <c r="D4937">
        <v>0.65848661937147612</v>
      </c>
      <c r="E4937">
        <v>0.99999979362103786</v>
      </c>
      <c r="F4937">
        <v>8.3858405193666413E-2</v>
      </c>
      <c r="G4937">
        <v>1</v>
      </c>
      <c r="H4937">
        <v>0.58405821952969972</v>
      </c>
      <c r="I4937">
        <v>0.13198838130672139</v>
      </c>
      <c r="J4937">
        <v>0.99999987549834402</v>
      </c>
      <c r="K4937">
        <v>0.20735855886575499</v>
      </c>
      <c r="L4937">
        <v>0.75069576719576714</v>
      </c>
      <c r="M4937" t="str">
        <f t="shared" si="77"/>
        <v>j</v>
      </c>
    </row>
    <row r="4938" spans="1:13" x14ac:dyDescent="0.35">
      <c r="A4938" s="1">
        <v>4936</v>
      </c>
      <c r="B4938">
        <v>0.59420748215679864</v>
      </c>
      <c r="C4938">
        <v>1</v>
      </c>
      <c r="D4938">
        <v>0.999999786399143</v>
      </c>
      <c r="E4938">
        <v>0.99999979362103786</v>
      </c>
      <c r="F4938">
        <v>9.131082322703607E-2</v>
      </c>
      <c r="G4938">
        <v>0.45045577925794428</v>
      </c>
      <c r="H4938">
        <v>0.21486019340564241</v>
      </c>
      <c r="I4938">
        <v>0.99999964448295464</v>
      </c>
      <c r="J4938">
        <v>0.99999987549834402</v>
      </c>
      <c r="K4938">
        <v>0.44859865789871051</v>
      </c>
      <c r="L4938">
        <v>0.83477777777777773</v>
      </c>
      <c r="M4938" t="str">
        <f t="shared" si="77"/>
        <v>j</v>
      </c>
    </row>
    <row r="4939" spans="1:13" x14ac:dyDescent="0.35">
      <c r="A4939" s="1">
        <v>4937</v>
      </c>
      <c r="B4939">
        <v>0.87927337866737731</v>
      </c>
      <c r="C4939">
        <v>1</v>
      </c>
      <c r="D4939">
        <v>0.95977730321749</v>
      </c>
      <c r="E4939">
        <v>0.99999969043155634</v>
      </c>
      <c r="F4939">
        <v>0.12571433761099279</v>
      </c>
      <c r="G4939">
        <v>1</v>
      </c>
      <c r="H4939">
        <v>0.23069705194099399</v>
      </c>
      <c r="I4939">
        <v>0.99999958523011379</v>
      </c>
      <c r="J4939">
        <v>0.99999987549834402</v>
      </c>
      <c r="K4939">
        <v>0.4808491609678382</v>
      </c>
      <c r="L4939">
        <v>0.8318823953823955</v>
      </c>
      <c r="M4939" t="str">
        <f t="shared" si="77"/>
        <v>j</v>
      </c>
    </row>
    <row r="4940" spans="1:13" x14ac:dyDescent="0.35">
      <c r="A4940" s="1">
        <v>4938</v>
      </c>
      <c r="B4940">
        <v>0.265748904509095</v>
      </c>
      <c r="C4940">
        <v>1</v>
      </c>
      <c r="D4940">
        <v>0.97251127850906405</v>
      </c>
      <c r="E4940">
        <v>0.7170661548537195</v>
      </c>
      <c r="F4940">
        <v>0.99999986432233468</v>
      </c>
      <c r="G4940">
        <v>1</v>
      </c>
      <c r="H4940">
        <v>0.25843656764052653</v>
      </c>
      <c r="I4940">
        <v>0.1951356891396881</v>
      </c>
      <c r="J4940">
        <v>0.1282604430540065</v>
      </c>
      <c r="K4940">
        <v>0.22812045981419929</v>
      </c>
      <c r="L4940">
        <v>0.58775793650793651</v>
      </c>
      <c r="M4940" t="str">
        <f t="shared" si="77"/>
        <v>j</v>
      </c>
    </row>
    <row r="4941" spans="1:13" x14ac:dyDescent="0.35">
      <c r="A4941" s="1">
        <v>4939</v>
      </c>
      <c r="B4941">
        <v>0.59871509774539255</v>
      </c>
      <c r="C4941">
        <v>1</v>
      </c>
      <c r="D4941">
        <v>0.9999996261984998</v>
      </c>
      <c r="E4941">
        <v>0.89934464618532572</v>
      </c>
      <c r="F4941">
        <v>9.7411467715452671E-2</v>
      </c>
      <c r="G4941">
        <v>1</v>
      </c>
      <c r="H4941">
        <v>0.99999977588564881</v>
      </c>
      <c r="I4941">
        <v>0.99999976298863669</v>
      </c>
      <c r="J4941">
        <v>0.12373125954866911</v>
      </c>
      <c r="K4941">
        <v>0.58578690484463669</v>
      </c>
      <c r="L4941">
        <v>0.45107142857142851</v>
      </c>
      <c r="M4941" t="str">
        <f t="shared" si="77"/>
        <v>n</v>
      </c>
    </row>
    <row r="4942" spans="1:13" x14ac:dyDescent="0.35">
      <c r="A4942" s="1">
        <v>4940</v>
      </c>
      <c r="B4942">
        <v>0.99999968603360068</v>
      </c>
      <c r="C4942">
        <v>1</v>
      </c>
      <c r="D4942">
        <v>0.88126184679581288</v>
      </c>
      <c r="E4942">
        <v>0.83969385125612905</v>
      </c>
      <c r="F4942">
        <v>8.3034807842308184E-2</v>
      </c>
      <c r="G4942">
        <v>0.45045577925794428</v>
      </c>
      <c r="H4942">
        <v>0.99999977588564881</v>
      </c>
      <c r="I4942">
        <v>0.64326323544198938</v>
      </c>
      <c r="J4942">
        <v>0.99999987549834402</v>
      </c>
      <c r="K4942">
        <v>0.29474214517525449</v>
      </c>
      <c r="L4942">
        <v>0.70039021164021176</v>
      </c>
      <c r="M4942" t="str">
        <f t="shared" si="77"/>
        <v>j</v>
      </c>
    </row>
    <row r="4943" spans="1:13" x14ac:dyDescent="0.35">
      <c r="A4943" s="1">
        <v>4941</v>
      </c>
      <c r="B4943">
        <v>0.43797999984327818</v>
      </c>
      <c r="C4943">
        <v>1</v>
      </c>
      <c r="D4943">
        <v>0.9783968899234613</v>
      </c>
      <c r="E4943">
        <v>0.99999979362103786</v>
      </c>
      <c r="F4943">
        <v>5.9718940153573742E-2</v>
      </c>
      <c r="G4943">
        <v>1</v>
      </c>
      <c r="H4943">
        <v>0.15184929497687169</v>
      </c>
      <c r="I4943">
        <v>0.99999964448295464</v>
      </c>
      <c r="J4943">
        <v>0.99999987549834402</v>
      </c>
      <c r="K4943">
        <v>0.51982828775309864</v>
      </c>
      <c r="L4943">
        <v>0.93487445887445897</v>
      </c>
      <c r="M4943" t="str">
        <f t="shared" si="77"/>
        <v>j</v>
      </c>
    </row>
    <row r="4944" spans="1:13" x14ac:dyDescent="0.35">
      <c r="A4944" s="1">
        <v>4942</v>
      </c>
      <c r="B4944">
        <v>0.80566552628401722</v>
      </c>
      <c r="C4944">
        <v>1</v>
      </c>
      <c r="D4944">
        <v>0.99999967959871405</v>
      </c>
      <c r="E4944">
        <v>0.94813995929845662</v>
      </c>
      <c r="F4944">
        <v>0.99999986432233468</v>
      </c>
      <c r="G4944">
        <v>1</v>
      </c>
      <c r="H4944">
        <v>0.99999977588564881</v>
      </c>
      <c r="I4944">
        <v>0.1682344846443295</v>
      </c>
      <c r="J4944">
        <v>0.99999987549834402</v>
      </c>
      <c r="K4944">
        <v>0.36321746022767742</v>
      </c>
      <c r="L4944">
        <v>0.93195238095238053</v>
      </c>
      <c r="M4944" t="str">
        <f t="shared" si="77"/>
        <v>j</v>
      </c>
    </row>
    <row r="4945" spans="1:13" x14ac:dyDescent="0.35">
      <c r="A4945" s="1">
        <v>4943</v>
      </c>
      <c r="B4945">
        <v>0.99999952905040124</v>
      </c>
      <c r="C4945">
        <v>1</v>
      </c>
      <c r="D4945">
        <v>0.75394142475763259</v>
      </c>
      <c r="E4945">
        <v>0.620866935590493</v>
      </c>
      <c r="F4945">
        <v>0.99999986432233468</v>
      </c>
      <c r="G4945">
        <v>8.1380893904760956E-2</v>
      </c>
      <c r="H4945">
        <v>0.1858795464362554</v>
      </c>
      <c r="I4945">
        <v>0.21580493166374951</v>
      </c>
      <c r="J4945">
        <v>0.99999987549834402</v>
      </c>
      <c r="K4945">
        <v>0.2246248834754819</v>
      </c>
      <c r="L4945">
        <v>0.80864153439153441</v>
      </c>
      <c r="M4945" t="str">
        <f t="shared" si="77"/>
        <v>j</v>
      </c>
    </row>
    <row r="4946" spans="1:13" x14ac:dyDescent="0.35">
      <c r="A4946" s="1">
        <v>4944</v>
      </c>
      <c r="B4946">
        <v>0.74980818288270601</v>
      </c>
      <c r="C4946">
        <v>1</v>
      </c>
      <c r="D4946">
        <v>0.59753299821183348</v>
      </c>
      <c r="E4946">
        <v>0.99999969043155634</v>
      </c>
      <c r="F4946">
        <v>0.99999986432233468</v>
      </c>
      <c r="G4946">
        <v>8.1380893904760956E-2</v>
      </c>
      <c r="H4946">
        <v>0.99999977588564881</v>
      </c>
      <c r="I4946">
        <v>7.2020654977402607E-2</v>
      </c>
      <c r="J4946">
        <v>0.16845728126207701</v>
      </c>
      <c r="K4946">
        <v>0.69253937071942295</v>
      </c>
      <c r="L4946">
        <v>0.78708333333333336</v>
      </c>
      <c r="M4946" t="str">
        <f t="shared" si="77"/>
        <v>j</v>
      </c>
    </row>
    <row r="4947" spans="1:13" x14ac:dyDescent="0.35">
      <c r="A4947" s="1">
        <v>4945</v>
      </c>
      <c r="B4947">
        <v>0.7999958687254678</v>
      </c>
      <c r="C4947">
        <v>1</v>
      </c>
      <c r="D4947">
        <v>0.999999786399143</v>
      </c>
      <c r="E4947">
        <v>0.97738654116624357</v>
      </c>
      <c r="F4947">
        <v>0.35484886580721592</v>
      </c>
      <c r="G4947">
        <v>1</v>
      </c>
      <c r="H4947">
        <v>0.87190716242292576</v>
      </c>
      <c r="I4947">
        <v>0.1222073519297269</v>
      </c>
      <c r="J4947">
        <v>0.1375152269902721</v>
      </c>
      <c r="K4947">
        <v>0.31815107086183309</v>
      </c>
      <c r="L4947">
        <v>0.64360978835978833</v>
      </c>
      <c r="M4947" t="str">
        <f t="shared" si="77"/>
        <v>j</v>
      </c>
    </row>
    <row r="4948" spans="1:13" x14ac:dyDescent="0.35">
      <c r="A4948" s="1">
        <v>4946</v>
      </c>
      <c r="B4948">
        <v>0.60018796645023054</v>
      </c>
      <c r="C4948">
        <v>1</v>
      </c>
      <c r="D4948">
        <v>0.84647037900461608</v>
      </c>
      <c r="E4948">
        <v>0.85978752615111642</v>
      </c>
      <c r="F4948">
        <v>0.13474826539708101</v>
      </c>
      <c r="G4948">
        <v>1</v>
      </c>
      <c r="H4948">
        <v>0.99105929412999938</v>
      </c>
      <c r="I4948">
        <v>0.1742396119278149</v>
      </c>
      <c r="J4948">
        <v>0.13514387506728781</v>
      </c>
      <c r="K4948">
        <v>0.64678084427861182</v>
      </c>
      <c r="L4948">
        <v>0.71001608077786105</v>
      </c>
      <c r="M4948" t="str">
        <f t="shared" si="77"/>
        <v>j</v>
      </c>
    </row>
    <row r="4949" spans="1:13" x14ac:dyDescent="0.35">
      <c r="A4949" s="1">
        <v>4947</v>
      </c>
      <c r="B4949">
        <v>0.99999968603360068</v>
      </c>
      <c r="C4949">
        <v>1</v>
      </c>
      <c r="D4949">
        <v>0.3922543242876062</v>
      </c>
      <c r="E4949">
        <v>0.87152146001971242</v>
      </c>
      <c r="F4949">
        <v>0.99999986432233468</v>
      </c>
      <c r="G4949">
        <v>8.1380893904760956E-2</v>
      </c>
      <c r="H4949">
        <v>0.19208248539902001</v>
      </c>
      <c r="I4949">
        <v>0.2183514854426569</v>
      </c>
      <c r="J4949">
        <v>0.99999987549834402</v>
      </c>
      <c r="K4949">
        <v>0.56658525838301754</v>
      </c>
      <c r="L4949">
        <v>0.94176984126984109</v>
      </c>
      <c r="M4949" t="str">
        <f t="shared" si="77"/>
        <v>j</v>
      </c>
    </row>
    <row r="4950" spans="1:13" x14ac:dyDescent="0.35">
      <c r="A4950" s="1">
        <v>4948</v>
      </c>
      <c r="B4950">
        <v>0.7770370234802777</v>
      </c>
      <c r="C4950">
        <v>1</v>
      </c>
      <c r="D4950">
        <v>0.999999786399143</v>
      </c>
      <c r="E4950">
        <v>0.74548133907235359</v>
      </c>
      <c r="F4950">
        <v>9.7411467715452671E-2</v>
      </c>
      <c r="G4950">
        <v>1</v>
      </c>
      <c r="H4950">
        <v>0.1712726414674918</v>
      </c>
      <c r="I4950">
        <v>7.3990352724652833E-2</v>
      </c>
      <c r="J4950">
        <v>0.99999987549834402</v>
      </c>
      <c r="K4950">
        <v>0.47349566290133721</v>
      </c>
      <c r="L4950">
        <v>0.79314550264550265</v>
      </c>
      <c r="M4950" t="str">
        <f t="shared" si="77"/>
        <v>j</v>
      </c>
    </row>
    <row r="4951" spans="1:13" x14ac:dyDescent="0.35">
      <c r="A4951" s="1">
        <v>4949</v>
      </c>
      <c r="B4951">
        <v>0.52587319255594533</v>
      </c>
      <c r="C4951">
        <v>1</v>
      </c>
      <c r="D4951">
        <v>0.99999967959871405</v>
      </c>
      <c r="E4951">
        <v>0.7485813574632989</v>
      </c>
      <c r="F4951">
        <v>0.99999986432233468</v>
      </c>
      <c r="G4951">
        <v>1</v>
      </c>
      <c r="H4951">
        <v>0.21535174621358091</v>
      </c>
      <c r="I4951">
        <v>0.21739615189035769</v>
      </c>
      <c r="J4951">
        <v>0.192237611193256</v>
      </c>
      <c r="K4951">
        <v>0.40353145678962288</v>
      </c>
      <c r="L4951">
        <v>0.78635582010582006</v>
      </c>
      <c r="M4951" t="str">
        <f t="shared" si="77"/>
        <v>j</v>
      </c>
    </row>
    <row r="4952" spans="1:13" x14ac:dyDescent="0.35">
      <c r="A4952" s="1">
        <v>4950</v>
      </c>
      <c r="B4952">
        <v>0.43957248974608609</v>
      </c>
      <c r="C4952">
        <v>1</v>
      </c>
      <c r="D4952">
        <v>0.88118174647443237</v>
      </c>
      <c r="E4952">
        <v>0.63361161042637848</v>
      </c>
      <c r="F4952">
        <v>4.2458163176933877E-2</v>
      </c>
      <c r="G4952">
        <v>1</v>
      </c>
      <c r="H4952">
        <v>0.1965387191298939</v>
      </c>
      <c r="I4952">
        <v>0.99999976298863669</v>
      </c>
      <c r="J4952">
        <v>3.8682707423757137E-2</v>
      </c>
      <c r="K4952">
        <v>0.99999977607082946</v>
      </c>
      <c r="L4952">
        <v>0.68620502645502623</v>
      </c>
      <c r="M4952" t="str">
        <f t="shared" si="77"/>
        <v>j</v>
      </c>
    </row>
    <row r="4953" spans="1:13" x14ac:dyDescent="0.35">
      <c r="A4953" s="1">
        <v>4951</v>
      </c>
      <c r="B4953">
        <v>0.6323477016698078</v>
      </c>
      <c r="C4953">
        <v>1</v>
      </c>
      <c r="D4953">
        <v>0.78820887624635816</v>
      </c>
      <c r="E4953">
        <v>0.91195708370119277</v>
      </c>
      <c r="F4953">
        <v>0.99999986432233468</v>
      </c>
      <c r="G4953">
        <v>1</v>
      </c>
      <c r="H4953">
        <v>0.20340199702135209</v>
      </c>
      <c r="I4953">
        <v>0.2250138748627718</v>
      </c>
      <c r="J4953">
        <v>0.1573022907958497</v>
      </c>
      <c r="K4953">
        <v>0.49749054124933112</v>
      </c>
      <c r="L4953">
        <v>0.75754629629629622</v>
      </c>
      <c r="M4953" t="str">
        <f t="shared" si="77"/>
        <v>j</v>
      </c>
    </row>
    <row r="4954" spans="1:13" x14ac:dyDescent="0.35">
      <c r="A4954" s="1">
        <v>4952</v>
      </c>
      <c r="B4954">
        <v>0.59198203599386645</v>
      </c>
      <c r="C4954">
        <v>1</v>
      </c>
      <c r="D4954">
        <v>0.71298399442720672</v>
      </c>
      <c r="E4954">
        <v>0.59332236102382618</v>
      </c>
      <c r="F4954">
        <v>0.99999986432233468</v>
      </c>
      <c r="G4954">
        <v>0.45586125332863942</v>
      </c>
      <c r="H4954">
        <v>0.21678095144554169</v>
      </c>
      <c r="I4954">
        <v>0.23222743420805489</v>
      </c>
      <c r="J4954">
        <v>0.12081538406895399</v>
      </c>
      <c r="K4954">
        <v>0.56140650443842643</v>
      </c>
      <c r="L4954">
        <v>0.98028571428571432</v>
      </c>
      <c r="M4954" t="str">
        <f t="shared" si="77"/>
        <v>j</v>
      </c>
    </row>
    <row r="4955" spans="1:13" x14ac:dyDescent="0.35">
      <c r="A4955" s="1">
        <v>4953</v>
      </c>
      <c r="B4955">
        <v>0.5296237828291277</v>
      </c>
      <c r="C4955">
        <v>1</v>
      </c>
      <c r="D4955">
        <v>0.9999996261984998</v>
      </c>
      <c r="E4955">
        <v>0.83073937765546813</v>
      </c>
      <c r="F4955">
        <v>0.99999986432233468</v>
      </c>
      <c r="G4955">
        <v>1</v>
      </c>
      <c r="H4955">
        <v>0.19156606990524411</v>
      </c>
      <c r="I4955">
        <v>0.19846685422332519</v>
      </c>
      <c r="J4955">
        <v>9.1524019445088839E-2</v>
      </c>
      <c r="K4955">
        <v>0.24794247405162989</v>
      </c>
      <c r="L4955">
        <v>0.50384391534391537</v>
      </c>
      <c r="M4955" t="str">
        <f t="shared" si="77"/>
        <v>j</v>
      </c>
    </row>
    <row r="4956" spans="1:13" x14ac:dyDescent="0.35">
      <c r="A4956" s="1">
        <v>4954</v>
      </c>
      <c r="B4956">
        <v>0.64922370957553399</v>
      </c>
      <c r="C4956">
        <v>1</v>
      </c>
      <c r="D4956">
        <v>0.80653198496279299</v>
      </c>
      <c r="E4956">
        <v>0.5503876944892766</v>
      </c>
      <c r="F4956">
        <v>9.131082322703607E-2</v>
      </c>
      <c r="G4956">
        <v>0.28507634511926178</v>
      </c>
      <c r="H4956">
        <v>0.1336333575498227</v>
      </c>
      <c r="I4956">
        <v>0.18661210873704709</v>
      </c>
      <c r="J4956">
        <v>0.14545763896700781</v>
      </c>
      <c r="K4956">
        <v>0.18305178916993009</v>
      </c>
      <c r="L4956">
        <v>0.90902380952380968</v>
      </c>
      <c r="M4956" t="str">
        <f t="shared" si="77"/>
        <v>j</v>
      </c>
    </row>
    <row r="4957" spans="1:13" x14ac:dyDescent="0.35">
      <c r="A4957" s="1">
        <v>4955</v>
      </c>
      <c r="B4957">
        <v>0.51387072807669743</v>
      </c>
      <c r="C4957">
        <v>1</v>
      </c>
      <c r="D4957">
        <v>0.80261497244685753</v>
      </c>
      <c r="E4957">
        <v>0.87718614977370124</v>
      </c>
      <c r="F4957">
        <v>0.99999986432233468</v>
      </c>
      <c r="G4957">
        <v>1</v>
      </c>
      <c r="H4957">
        <v>0.20224378806144519</v>
      </c>
      <c r="I4957">
        <v>0.92028620521957138</v>
      </c>
      <c r="J4957">
        <v>0.99999987549834402</v>
      </c>
      <c r="K4957">
        <v>0.80356793205238763</v>
      </c>
      <c r="L4957">
        <v>0.99833333333333329</v>
      </c>
      <c r="M4957" t="str">
        <f t="shared" si="77"/>
        <v>j</v>
      </c>
    </row>
    <row r="4958" spans="1:13" x14ac:dyDescent="0.35">
      <c r="A4958" s="1">
        <v>4956</v>
      </c>
      <c r="B4958">
        <v>0.99999968603360068</v>
      </c>
      <c r="C4958">
        <v>1</v>
      </c>
      <c r="D4958">
        <v>0.8179480429665863</v>
      </c>
      <c r="E4958">
        <v>0.78294510569840403</v>
      </c>
      <c r="F4958">
        <v>0.99999986432233468</v>
      </c>
      <c r="G4958">
        <v>0.48926900157219361</v>
      </c>
      <c r="H4958">
        <v>0.25006687712311582</v>
      </c>
      <c r="I4958">
        <v>0.17882430048510231</v>
      </c>
      <c r="J4958">
        <v>0.14329590114518689</v>
      </c>
      <c r="K4958">
        <v>0.50633381209623241</v>
      </c>
      <c r="L4958">
        <v>0.95812301587301585</v>
      </c>
      <c r="M4958" t="str">
        <f t="shared" si="77"/>
        <v>j</v>
      </c>
    </row>
    <row r="4959" spans="1:13" x14ac:dyDescent="0.35">
      <c r="A4959" s="1">
        <v>4957</v>
      </c>
      <c r="B4959">
        <v>0.62456562585191977</v>
      </c>
      <c r="C4959">
        <v>1</v>
      </c>
      <c r="D4959">
        <v>0.99999967959871405</v>
      </c>
      <c r="E4959">
        <v>0.71806286205158043</v>
      </c>
      <c r="F4959">
        <v>8.6895939817864781E-2</v>
      </c>
      <c r="G4959">
        <v>1</v>
      </c>
      <c r="H4959">
        <v>0.16340326522843701</v>
      </c>
      <c r="I4959">
        <v>0.147652091971678</v>
      </c>
      <c r="J4959">
        <v>0.1045263810508666</v>
      </c>
      <c r="K4959">
        <v>0.52566122277825134</v>
      </c>
      <c r="L4959">
        <v>0.85880158730158707</v>
      </c>
      <c r="M4959" t="str">
        <f t="shared" si="77"/>
        <v>j</v>
      </c>
    </row>
    <row r="4960" spans="1:13" x14ac:dyDescent="0.35">
      <c r="A4960" s="1">
        <v>4958</v>
      </c>
      <c r="B4960">
        <v>0.83077446575641056</v>
      </c>
      <c r="C4960">
        <v>1</v>
      </c>
      <c r="D4960">
        <v>0.91669550556362445</v>
      </c>
      <c r="E4960">
        <v>0.72650345203640676</v>
      </c>
      <c r="F4960">
        <v>0.99999986432233468</v>
      </c>
      <c r="G4960">
        <v>0.45045577925794428</v>
      </c>
      <c r="H4960">
        <v>0.22003957411213659</v>
      </c>
      <c r="I4960">
        <v>0.20815303461540111</v>
      </c>
      <c r="J4960">
        <v>0.1292764232579007</v>
      </c>
      <c r="K4960">
        <v>0.21019663717307219</v>
      </c>
      <c r="L4960">
        <v>0.69824735449735464</v>
      </c>
      <c r="M4960" t="str">
        <f t="shared" si="77"/>
        <v>j</v>
      </c>
    </row>
    <row r="4961" spans="1:13" x14ac:dyDescent="0.35">
      <c r="A4961" s="1">
        <v>4959</v>
      </c>
      <c r="B4961">
        <v>0.99999968603360068</v>
      </c>
      <c r="C4961">
        <v>1</v>
      </c>
      <c r="D4961">
        <v>0.95180876304591389</v>
      </c>
      <c r="E4961">
        <v>0.92576620962927569</v>
      </c>
      <c r="F4961">
        <v>4.2458163176933877E-2</v>
      </c>
      <c r="G4961">
        <v>1</v>
      </c>
      <c r="H4961">
        <v>0.24854686355747399</v>
      </c>
      <c r="I4961">
        <v>0.99999976298863669</v>
      </c>
      <c r="J4961">
        <v>0.12637762006781189</v>
      </c>
      <c r="K4961">
        <v>0.44302674031295858</v>
      </c>
      <c r="L4961">
        <v>0.83500925925925917</v>
      </c>
      <c r="M4961" t="str">
        <f t="shared" si="77"/>
        <v>j</v>
      </c>
    </row>
    <row r="4962" spans="1:13" x14ac:dyDescent="0.35">
      <c r="A4962" s="1">
        <v>4960</v>
      </c>
      <c r="B4962">
        <v>0.48957451679164887</v>
      </c>
      <c r="C4962">
        <v>1</v>
      </c>
      <c r="D4962">
        <v>0.57436584926001932</v>
      </c>
      <c r="E4962">
        <v>0.8329589833937423</v>
      </c>
      <c r="F4962">
        <v>0.1154523743112419</v>
      </c>
      <c r="G4962">
        <v>1</v>
      </c>
      <c r="H4962">
        <v>0.1631126029220645</v>
      </c>
      <c r="I4962">
        <v>0.1698654931535383</v>
      </c>
      <c r="J4962">
        <v>0.99999987549834402</v>
      </c>
      <c r="K4962">
        <v>0.47425002429456542</v>
      </c>
      <c r="L4962">
        <v>0.73618783068783078</v>
      </c>
      <c r="M4962" t="str">
        <f t="shared" si="77"/>
        <v>j</v>
      </c>
    </row>
    <row r="4963" spans="1:13" x14ac:dyDescent="0.35">
      <c r="A4963" s="1">
        <v>4961</v>
      </c>
      <c r="B4963">
        <v>0.7370344599446309</v>
      </c>
      <c r="C4963">
        <v>1</v>
      </c>
      <c r="D4963">
        <v>0.85352967372809485</v>
      </c>
      <c r="E4963">
        <v>0.80072243471659399</v>
      </c>
      <c r="F4963">
        <v>0.12693090836188831</v>
      </c>
      <c r="G4963">
        <v>1</v>
      </c>
      <c r="H4963">
        <v>0.17983491624832679</v>
      </c>
      <c r="I4963">
        <v>0.99999964448295464</v>
      </c>
      <c r="J4963">
        <v>0.99999987549834402</v>
      </c>
      <c r="K4963">
        <v>0.47174036610697911</v>
      </c>
      <c r="L4963">
        <v>0.93827128427128415</v>
      </c>
      <c r="M4963" t="str">
        <f t="shared" si="77"/>
        <v>j</v>
      </c>
    </row>
    <row r="4964" spans="1:13" x14ac:dyDescent="0.35">
      <c r="A4964" s="1">
        <v>4962</v>
      </c>
      <c r="B4964">
        <v>0.51652651751701584</v>
      </c>
      <c r="C4964">
        <v>1</v>
      </c>
      <c r="D4964">
        <v>0.56739765530205732</v>
      </c>
      <c r="E4964">
        <v>0.99999969043155634</v>
      </c>
      <c r="F4964">
        <v>0.99999986432233468</v>
      </c>
      <c r="G4964">
        <v>1</v>
      </c>
      <c r="H4964">
        <v>0.99999977588564881</v>
      </c>
      <c r="I4964">
        <v>0.99999964448295464</v>
      </c>
      <c r="J4964">
        <v>0.99999987549834402</v>
      </c>
      <c r="K4964">
        <v>0.55439225906528067</v>
      </c>
      <c r="L4964">
        <v>0.72977513227513235</v>
      </c>
      <c r="M4964" t="str">
        <f t="shared" si="77"/>
        <v>j</v>
      </c>
    </row>
    <row r="4965" spans="1:13" x14ac:dyDescent="0.35">
      <c r="A4965" s="1">
        <v>4963</v>
      </c>
      <c r="B4965">
        <v>0.66267465803597425</v>
      </c>
      <c r="C4965">
        <v>1</v>
      </c>
      <c r="D4965">
        <v>0.43394547356187751</v>
      </c>
      <c r="E4965">
        <v>0.90804821456271323</v>
      </c>
      <c r="F4965">
        <v>0.99999986432233468</v>
      </c>
      <c r="G4965">
        <v>0.45045577925794428</v>
      </c>
      <c r="H4965">
        <v>0.1930924707298953</v>
      </c>
      <c r="I4965">
        <v>0.20048990915372031</v>
      </c>
      <c r="J4965">
        <v>7.5987947975099862E-2</v>
      </c>
      <c r="K4965">
        <v>0.14120121163315669</v>
      </c>
      <c r="L4965">
        <v>0.65158068783068801</v>
      </c>
      <c r="M4965" t="str">
        <f t="shared" si="77"/>
        <v>j</v>
      </c>
    </row>
    <row r="4966" spans="1:13" x14ac:dyDescent="0.35">
      <c r="A4966" s="1">
        <v>4964</v>
      </c>
      <c r="B4966">
        <v>0.8767465247615287</v>
      </c>
      <c r="C4966">
        <v>1</v>
      </c>
      <c r="D4966">
        <v>0.47056822160058281</v>
      </c>
      <c r="E4966">
        <v>0.65541384515453516</v>
      </c>
      <c r="F4966">
        <v>0.99999986432233468</v>
      </c>
      <c r="G4966">
        <v>0.36601288410895583</v>
      </c>
      <c r="H4966">
        <v>0.18704782653481969</v>
      </c>
      <c r="I4966">
        <v>8.7687594922182963E-2</v>
      </c>
      <c r="J4966">
        <v>0.99999987549834402</v>
      </c>
      <c r="K4966">
        <v>0.35104500641133701</v>
      </c>
      <c r="L4966">
        <v>0.89711111111111086</v>
      </c>
      <c r="M4966" t="str">
        <f t="shared" si="77"/>
        <v>j</v>
      </c>
    </row>
    <row r="4967" spans="1:13" x14ac:dyDescent="0.35">
      <c r="A4967" s="1">
        <v>4965</v>
      </c>
      <c r="B4967">
        <v>0.9999997906890673</v>
      </c>
      <c r="C4967">
        <v>1</v>
      </c>
      <c r="D4967">
        <v>0.88381891605535012</v>
      </c>
      <c r="E4967">
        <v>0.99999979362103786</v>
      </c>
      <c r="F4967">
        <v>0.99999986432233468</v>
      </c>
      <c r="G4967">
        <v>0.48926900157219361</v>
      </c>
      <c r="H4967">
        <v>0.1823140131728252</v>
      </c>
      <c r="I4967">
        <v>0.15819656457602471</v>
      </c>
      <c r="J4967">
        <v>0.99999987549834402</v>
      </c>
      <c r="K4967">
        <v>0.87115871288563773</v>
      </c>
      <c r="L4967">
        <v>0.99638888888888877</v>
      </c>
      <c r="M4967" t="str">
        <f t="shared" si="77"/>
        <v>j</v>
      </c>
    </row>
    <row r="4968" spans="1:13" x14ac:dyDescent="0.35">
      <c r="A4968" s="1">
        <v>4966</v>
      </c>
      <c r="B4968">
        <v>0.90241830133163181</v>
      </c>
      <c r="C4968">
        <v>0.14376943181307819</v>
      </c>
      <c r="D4968">
        <v>0.58801649262947187</v>
      </c>
      <c r="E4968">
        <v>0.8396554131744226</v>
      </c>
      <c r="F4968">
        <v>0.12693090836188831</v>
      </c>
      <c r="G4968">
        <v>0.54468764531827707</v>
      </c>
      <c r="H4968">
        <v>0.20617312895262421</v>
      </c>
      <c r="I4968">
        <v>0.9498221465341653</v>
      </c>
      <c r="J4968">
        <v>0.99999987549834402</v>
      </c>
      <c r="K4968">
        <v>0.42190758836407749</v>
      </c>
      <c r="L4968">
        <v>0.85504894179894186</v>
      </c>
      <c r="M4968" t="str">
        <f t="shared" si="77"/>
        <v>j</v>
      </c>
    </row>
    <row r="4969" spans="1:13" x14ac:dyDescent="0.35">
      <c r="A4969" s="1">
        <v>4967</v>
      </c>
      <c r="B4969">
        <v>0.8900525777288899</v>
      </c>
      <c r="C4969">
        <v>1</v>
      </c>
      <c r="D4969">
        <v>0.76159591826918283</v>
      </c>
      <c r="E4969">
        <v>0.99999969043155634</v>
      </c>
      <c r="F4969">
        <v>0.99999986432233468</v>
      </c>
      <c r="G4969">
        <v>0.54468764531827707</v>
      </c>
      <c r="H4969">
        <v>0.21458696999722349</v>
      </c>
      <c r="I4969">
        <v>0.99999976298863669</v>
      </c>
      <c r="J4969">
        <v>0.99999987549834402</v>
      </c>
      <c r="K4969">
        <v>0.80103193419611762</v>
      </c>
      <c r="L4969">
        <v>0.91006349206349213</v>
      </c>
      <c r="M4969" t="str">
        <f t="shared" si="77"/>
        <v>j</v>
      </c>
    </row>
    <row r="4970" spans="1:13" x14ac:dyDescent="0.35">
      <c r="A4970" s="1">
        <v>4968</v>
      </c>
      <c r="B4970">
        <v>0.46760194466077942</v>
      </c>
      <c r="C4970">
        <v>1</v>
      </c>
      <c r="D4970">
        <v>0.77851908696874339</v>
      </c>
      <c r="E4970">
        <v>0.99999969043155634</v>
      </c>
      <c r="F4970">
        <v>0.99999986432233468</v>
      </c>
      <c r="G4970">
        <v>0.45045577925794428</v>
      </c>
      <c r="H4970">
        <v>0.99999977588564881</v>
      </c>
      <c r="I4970">
        <v>4.5300938230127187E-2</v>
      </c>
      <c r="J4970">
        <v>0.1473427963592587</v>
      </c>
      <c r="K4970">
        <v>0.53185037313142725</v>
      </c>
      <c r="L4970">
        <v>0.56648015873015889</v>
      </c>
      <c r="M4970" t="str">
        <f t="shared" si="77"/>
        <v>j</v>
      </c>
    </row>
    <row r="4971" spans="1:13" x14ac:dyDescent="0.35">
      <c r="A4971" s="1">
        <v>4969</v>
      </c>
      <c r="B4971">
        <v>0.60677006269163281</v>
      </c>
      <c r="C4971">
        <v>1</v>
      </c>
      <c r="D4971">
        <v>0.99465672116156267</v>
      </c>
      <c r="E4971">
        <v>0.86513521781919267</v>
      </c>
      <c r="F4971">
        <v>0.99999986432233468</v>
      </c>
      <c r="G4971">
        <v>1</v>
      </c>
      <c r="H4971">
        <v>0.21035777811127229</v>
      </c>
      <c r="I4971">
        <v>0.12773329408301709</v>
      </c>
      <c r="J4971">
        <v>0.15469113312003829</v>
      </c>
      <c r="K4971">
        <v>0.4195881020245652</v>
      </c>
      <c r="L4971">
        <v>0.7515939153439154</v>
      </c>
      <c r="M4971" t="str">
        <f t="shared" si="77"/>
        <v>j</v>
      </c>
    </row>
    <row r="4972" spans="1:13" x14ac:dyDescent="0.35">
      <c r="A4972" s="1">
        <v>4970</v>
      </c>
      <c r="B4972">
        <v>0.99999968603360068</v>
      </c>
      <c r="C4972">
        <v>1</v>
      </c>
      <c r="D4972">
        <v>0.97923265667674553</v>
      </c>
      <c r="E4972">
        <v>0.99999969043155634</v>
      </c>
      <c r="F4972">
        <v>0.17170063737212299</v>
      </c>
      <c r="G4972">
        <v>8.1380893904760956E-2</v>
      </c>
      <c r="H4972">
        <v>0.21264314218629651</v>
      </c>
      <c r="I4972">
        <v>0.99999976298863669</v>
      </c>
      <c r="J4972">
        <v>0.99999987549834402</v>
      </c>
      <c r="K4972">
        <v>0.19917169439554749</v>
      </c>
      <c r="L4972">
        <v>0.52706096681096692</v>
      </c>
      <c r="M4972" t="str">
        <f t="shared" si="77"/>
        <v>j</v>
      </c>
    </row>
    <row r="4973" spans="1:13" x14ac:dyDescent="0.35">
      <c r="A4973" s="1">
        <v>4971</v>
      </c>
      <c r="B4973">
        <v>0.9999997906890673</v>
      </c>
      <c r="C4973">
        <v>1</v>
      </c>
      <c r="D4973">
        <v>0.92652434899915581</v>
      </c>
      <c r="E4973">
        <v>0.88550265440751519</v>
      </c>
      <c r="F4973">
        <v>0.58383189292976645</v>
      </c>
      <c r="G4973">
        <v>0.54468764531827707</v>
      </c>
      <c r="H4973">
        <v>0.9630020263018918</v>
      </c>
      <c r="I4973">
        <v>0.187510604001804</v>
      </c>
      <c r="J4973">
        <v>0.99999987549834402</v>
      </c>
      <c r="K4973">
        <v>0.2024427257585143</v>
      </c>
      <c r="L4973">
        <v>7.9424242424242425E-2</v>
      </c>
      <c r="M4973" t="str">
        <f t="shared" si="77"/>
        <v>n</v>
      </c>
    </row>
    <row r="4974" spans="1:13" x14ac:dyDescent="0.35">
      <c r="A4974" s="1">
        <v>4972</v>
      </c>
      <c r="B4974">
        <v>0.8664536596518676</v>
      </c>
      <c r="C4974">
        <v>1</v>
      </c>
      <c r="D4974">
        <v>0.71127203695844821</v>
      </c>
      <c r="E4974">
        <v>0.6546268705769922</v>
      </c>
      <c r="F4974">
        <v>0.99999986432233468</v>
      </c>
      <c r="G4974">
        <v>1</v>
      </c>
      <c r="H4974">
        <v>0.59914615793904202</v>
      </c>
      <c r="I4974">
        <v>0.15700205693181621</v>
      </c>
      <c r="J4974">
        <v>0.99999987549834402</v>
      </c>
      <c r="K4974">
        <v>0.22877062416526461</v>
      </c>
      <c r="L4974">
        <v>0.70050793650793652</v>
      </c>
      <c r="M4974" t="str">
        <f t="shared" si="77"/>
        <v>j</v>
      </c>
    </row>
    <row r="4975" spans="1:13" x14ac:dyDescent="0.35">
      <c r="A4975" s="1">
        <v>4973</v>
      </c>
      <c r="B4975">
        <v>0.99999968603360068</v>
      </c>
      <c r="C4975">
        <v>1</v>
      </c>
      <c r="D4975">
        <v>0.80441771027984732</v>
      </c>
      <c r="E4975">
        <v>0.67150449050954708</v>
      </c>
      <c r="F4975">
        <v>0.99999986432233468</v>
      </c>
      <c r="G4975">
        <v>1</v>
      </c>
      <c r="H4975">
        <v>0.67459884861812325</v>
      </c>
      <c r="I4975">
        <v>0.54602464270655005</v>
      </c>
      <c r="J4975">
        <v>0.1097097118213463</v>
      </c>
      <c r="K4975">
        <v>0.1915319728623876</v>
      </c>
      <c r="L4975">
        <v>0.49607539682539692</v>
      </c>
      <c r="M4975" t="str">
        <f t="shared" si="77"/>
        <v>n</v>
      </c>
    </row>
    <row r="4976" spans="1:13" x14ac:dyDescent="0.35">
      <c r="A4976" s="1">
        <v>4974</v>
      </c>
      <c r="B4976">
        <v>0.71377488721705529</v>
      </c>
      <c r="C4976">
        <v>1</v>
      </c>
      <c r="D4976">
        <v>0.60987197211857302</v>
      </c>
      <c r="E4976">
        <v>0.64289763182978577</v>
      </c>
      <c r="F4976">
        <v>0.99999986432233468</v>
      </c>
      <c r="G4976">
        <v>1</v>
      </c>
      <c r="H4976">
        <v>0.60788628146470924</v>
      </c>
      <c r="I4976">
        <v>0.17329131465036141</v>
      </c>
      <c r="J4976">
        <v>0.99999987549834402</v>
      </c>
      <c r="K4976">
        <v>0.14444366403573439</v>
      </c>
      <c r="L4976">
        <v>0.66134920634920646</v>
      </c>
      <c r="M4976" t="str">
        <f t="shared" si="77"/>
        <v>j</v>
      </c>
    </row>
    <row r="4977" spans="1:13" x14ac:dyDescent="0.35">
      <c r="A4977" s="1">
        <v>4975</v>
      </c>
      <c r="B4977">
        <v>0.9999997906890673</v>
      </c>
      <c r="C4977">
        <v>1</v>
      </c>
      <c r="D4977">
        <v>0.68757467727930921</v>
      </c>
      <c r="E4977">
        <v>0.77922419619973238</v>
      </c>
      <c r="F4977">
        <v>0.99999986432233468</v>
      </c>
      <c r="G4977">
        <v>1</v>
      </c>
      <c r="H4977">
        <v>0.18884635821042781</v>
      </c>
      <c r="I4977">
        <v>0.16509497287427621</v>
      </c>
      <c r="J4977">
        <v>0.99999987549834402</v>
      </c>
      <c r="K4977">
        <v>0.19106334509075759</v>
      </c>
      <c r="L4977">
        <v>0.87802645502645493</v>
      </c>
      <c r="M4977" t="str">
        <f t="shared" si="77"/>
        <v>j</v>
      </c>
    </row>
    <row r="4978" spans="1:13" x14ac:dyDescent="0.35">
      <c r="A4978" s="1">
        <v>4976</v>
      </c>
      <c r="B4978">
        <v>0.76862649158731577</v>
      </c>
      <c r="C4978">
        <v>1</v>
      </c>
      <c r="D4978">
        <v>0.999999786399143</v>
      </c>
      <c r="E4978">
        <v>0.84072853218303167</v>
      </c>
      <c r="F4978">
        <v>0.99999986432233468</v>
      </c>
      <c r="G4978">
        <v>0.71035411693369233</v>
      </c>
      <c r="H4978">
        <v>0.2160960019596557</v>
      </c>
      <c r="I4978">
        <v>0.99999964448295464</v>
      </c>
      <c r="J4978">
        <v>0.99999987549834402</v>
      </c>
      <c r="K4978">
        <v>0.99999977607082946</v>
      </c>
      <c r="L4978">
        <v>0.98027777777777791</v>
      </c>
      <c r="M4978" t="str">
        <f t="shared" si="77"/>
        <v>j</v>
      </c>
    </row>
    <row r="4979" spans="1:13" x14ac:dyDescent="0.35">
      <c r="A4979" s="1">
        <v>4977</v>
      </c>
      <c r="B4979">
        <v>0.96961475053910928</v>
      </c>
      <c r="C4979">
        <v>1</v>
      </c>
      <c r="D4979">
        <v>0.9942672199987963</v>
      </c>
      <c r="E4979">
        <v>0.59310287699754505</v>
      </c>
      <c r="F4979">
        <v>0.99999986432233468</v>
      </c>
      <c r="G4979">
        <v>1</v>
      </c>
      <c r="H4979">
        <v>0.99999977588564881</v>
      </c>
      <c r="I4979">
        <v>0.99999964448295464</v>
      </c>
      <c r="J4979">
        <v>0.99999987549834402</v>
      </c>
      <c r="K4979">
        <v>0.45957183105112293</v>
      </c>
      <c r="L4979">
        <v>0.84260052910052907</v>
      </c>
      <c r="M4979" t="str">
        <f t="shared" si="77"/>
        <v>j</v>
      </c>
    </row>
    <row r="4980" spans="1:13" x14ac:dyDescent="0.35">
      <c r="A4980" s="1">
        <v>4978</v>
      </c>
      <c r="B4980">
        <v>0.73712885917522486</v>
      </c>
      <c r="C4980">
        <v>1</v>
      </c>
      <c r="D4980">
        <v>0.999999786399143</v>
      </c>
      <c r="E4980">
        <v>0.99999969043155634</v>
      </c>
      <c r="F4980">
        <v>0.99999986432233468</v>
      </c>
      <c r="G4980">
        <v>1</v>
      </c>
      <c r="H4980">
        <v>0.99999977588564881</v>
      </c>
      <c r="I4980">
        <v>5.358657033400293E-2</v>
      </c>
      <c r="J4980">
        <v>0.1152019312012173</v>
      </c>
      <c r="K4980">
        <v>0.50815569982767717</v>
      </c>
      <c r="L4980">
        <v>0.59099206349206379</v>
      </c>
      <c r="M4980" t="str">
        <f t="shared" si="77"/>
        <v>j</v>
      </c>
    </row>
    <row r="4981" spans="1:13" x14ac:dyDescent="0.35">
      <c r="A4981" s="1">
        <v>4979</v>
      </c>
      <c r="B4981">
        <v>0.98278135009763856</v>
      </c>
      <c r="C4981">
        <v>1</v>
      </c>
      <c r="D4981">
        <v>0.75810268985356444</v>
      </c>
      <c r="E4981">
        <v>0.9380313113517893</v>
      </c>
      <c r="F4981">
        <v>0.12571433761099279</v>
      </c>
      <c r="G4981">
        <v>0.45045577925794428</v>
      </c>
      <c r="H4981">
        <v>0.51173730279442842</v>
      </c>
      <c r="I4981">
        <v>0.64859320623092209</v>
      </c>
      <c r="J4981">
        <v>0.99999987549834402</v>
      </c>
      <c r="K4981">
        <v>0.37971588972493231</v>
      </c>
      <c r="L4981">
        <v>0.82984920634920634</v>
      </c>
      <c r="M4981" t="str">
        <f t="shared" si="77"/>
        <v>j</v>
      </c>
    </row>
    <row r="4982" spans="1:13" x14ac:dyDescent="0.35">
      <c r="A4982" s="1">
        <v>4980</v>
      </c>
      <c r="B4982">
        <v>0.88910790516241955</v>
      </c>
      <c r="C4982">
        <v>1</v>
      </c>
      <c r="D4982">
        <v>0.76575136274176103</v>
      </c>
      <c r="E4982">
        <v>0.90506903105412584</v>
      </c>
      <c r="F4982">
        <v>0.99999986432233468</v>
      </c>
      <c r="G4982">
        <v>1</v>
      </c>
      <c r="H4982">
        <v>0.1986565016988007</v>
      </c>
      <c r="I4982">
        <v>0.2308329630393397</v>
      </c>
      <c r="J4982">
        <v>0.14958387286158531</v>
      </c>
      <c r="K4982">
        <v>0.50834228880902266</v>
      </c>
      <c r="L4982">
        <v>0.8981825396825398</v>
      </c>
      <c r="M4982" t="str">
        <f t="shared" si="77"/>
        <v>j</v>
      </c>
    </row>
    <row r="4983" spans="1:13" x14ac:dyDescent="0.35">
      <c r="A4983" s="1">
        <v>4981</v>
      </c>
      <c r="B4983">
        <v>0.8900525777288899</v>
      </c>
      <c r="C4983">
        <v>1</v>
      </c>
      <c r="D4983">
        <v>0.80170241618547644</v>
      </c>
      <c r="E4983">
        <v>0.99999969043155634</v>
      </c>
      <c r="F4983">
        <v>0.99999986432233468</v>
      </c>
      <c r="G4983">
        <v>0.54468764531827707</v>
      </c>
      <c r="H4983">
        <v>0.21458696999722349</v>
      </c>
      <c r="I4983">
        <v>0.99999976298863669</v>
      </c>
      <c r="J4983">
        <v>0.11614562263089639</v>
      </c>
      <c r="K4983">
        <v>0.52534747001919035</v>
      </c>
      <c r="L4983">
        <v>0.89834126984126994</v>
      </c>
      <c r="M4983" t="str">
        <f t="shared" si="77"/>
        <v>j</v>
      </c>
    </row>
    <row r="4984" spans="1:13" x14ac:dyDescent="0.35">
      <c r="A4984" s="1">
        <v>4982</v>
      </c>
      <c r="B4984">
        <v>0.65514333671531799</v>
      </c>
      <c r="C4984">
        <v>1</v>
      </c>
      <c r="D4984">
        <v>0.99999967959871405</v>
      </c>
      <c r="E4984">
        <v>0.80211858839575956</v>
      </c>
      <c r="F4984">
        <v>0.17170063737212299</v>
      </c>
      <c r="G4984">
        <v>0.150454297487498</v>
      </c>
      <c r="H4984">
        <v>0.16503296175827559</v>
      </c>
      <c r="I4984">
        <v>0.99999976298863669</v>
      </c>
      <c r="J4984">
        <v>0.99999987549834402</v>
      </c>
      <c r="K4984">
        <v>0.27574056543193198</v>
      </c>
      <c r="L4984">
        <v>0.87237698412698417</v>
      </c>
      <c r="M4984" t="str">
        <f t="shared" si="77"/>
        <v>j</v>
      </c>
    </row>
    <row r="4985" spans="1:13" x14ac:dyDescent="0.35">
      <c r="A4985" s="1">
        <v>4983</v>
      </c>
      <c r="B4985">
        <v>0.99999968603360068</v>
      </c>
      <c r="C4985">
        <v>1</v>
      </c>
      <c r="D4985">
        <v>0.75757370733116758</v>
      </c>
      <c r="E4985">
        <v>0.99999969043155634</v>
      </c>
      <c r="F4985">
        <v>0.17170063737212299</v>
      </c>
      <c r="G4985">
        <v>1</v>
      </c>
      <c r="H4985">
        <v>0.17872529808119161</v>
      </c>
      <c r="I4985">
        <v>0.18729307200999859</v>
      </c>
      <c r="J4985">
        <v>0.41633237550448121</v>
      </c>
      <c r="K4985">
        <v>0.43855319530866399</v>
      </c>
      <c r="L4985">
        <v>0.91588155136268334</v>
      </c>
      <c r="M4985" t="str">
        <f t="shared" si="77"/>
        <v>j</v>
      </c>
    </row>
    <row r="4986" spans="1:13" x14ac:dyDescent="0.35">
      <c r="A4986" s="1">
        <v>4984</v>
      </c>
      <c r="B4986">
        <v>0.99999963370586753</v>
      </c>
      <c r="C4986">
        <v>1</v>
      </c>
      <c r="D4986">
        <v>0.85675803708101494</v>
      </c>
      <c r="E4986">
        <v>0.93079690321143949</v>
      </c>
      <c r="F4986">
        <v>0.99999986432233468</v>
      </c>
      <c r="G4986">
        <v>1</v>
      </c>
      <c r="H4986">
        <v>0.165944182696002</v>
      </c>
      <c r="I4986">
        <v>0.21917246317843059</v>
      </c>
      <c r="J4986">
        <v>0.99999987549834402</v>
      </c>
      <c r="K4986">
        <v>0.38517206392066561</v>
      </c>
      <c r="L4986">
        <v>0.90745899470899438</v>
      </c>
      <c r="M4986" t="str">
        <f t="shared" si="77"/>
        <v>j</v>
      </c>
    </row>
    <row r="4987" spans="1:13" x14ac:dyDescent="0.35">
      <c r="A4987" s="1">
        <v>4985</v>
      </c>
      <c r="B4987">
        <v>0.89095591138617547</v>
      </c>
      <c r="C4987">
        <v>1</v>
      </c>
      <c r="D4987">
        <v>0.87120770785634527</v>
      </c>
      <c r="E4987">
        <v>0.62762631095463894</v>
      </c>
      <c r="F4987">
        <v>8.6895939817864781E-2</v>
      </c>
      <c r="G4987">
        <v>1</v>
      </c>
      <c r="H4987">
        <v>0.99999966382847283</v>
      </c>
      <c r="I4987">
        <v>0.99999976298863669</v>
      </c>
      <c r="J4987">
        <v>0.99999987549834402</v>
      </c>
      <c r="K4987">
        <v>0.40579291748282131</v>
      </c>
      <c r="L4987">
        <v>0.70423015873015871</v>
      </c>
      <c r="M4987" t="str">
        <f t="shared" si="77"/>
        <v>j</v>
      </c>
    </row>
    <row r="4988" spans="1:13" x14ac:dyDescent="0.35">
      <c r="A4988" s="1">
        <v>4986</v>
      </c>
      <c r="B4988">
        <v>0.93225751089715192</v>
      </c>
      <c r="C4988">
        <v>1</v>
      </c>
      <c r="D4988">
        <v>0.96437094984823379</v>
      </c>
      <c r="E4988">
        <v>0.71854903929174219</v>
      </c>
      <c r="F4988">
        <v>0.17170063737212299</v>
      </c>
      <c r="G4988">
        <v>0.45045577925794428</v>
      </c>
      <c r="H4988">
        <v>0.59074220594018989</v>
      </c>
      <c r="I4988">
        <v>0.14728130250713051</v>
      </c>
      <c r="J4988">
        <v>0.99999987549834402</v>
      </c>
      <c r="K4988">
        <v>0.99999977607082946</v>
      </c>
      <c r="L4988">
        <v>0.88436420487598522</v>
      </c>
      <c r="M4988" t="str">
        <f t="shared" si="77"/>
        <v>j</v>
      </c>
    </row>
    <row r="4989" spans="1:13" x14ac:dyDescent="0.35">
      <c r="A4989" s="1">
        <v>4987</v>
      </c>
      <c r="B4989">
        <v>0.9999997906890673</v>
      </c>
      <c r="C4989">
        <v>1</v>
      </c>
      <c r="D4989">
        <v>0.65097988425276576</v>
      </c>
      <c r="E4989">
        <v>0.99999989681051848</v>
      </c>
      <c r="F4989">
        <v>8.0167446930550113E-2</v>
      </c>
      <c r="G4989">
        <v>0.45586125332863942</v>
      </c>
      <c r="H4989">
        <v>0.21304871912625201</v>
      </c>
      <c r="I4989">
        <v>0.16978762010751039</v>
      </c>
      <c r="J4989">
        <v>0.99999987549834402</v>
      </c>
      <c r="K4989">
        <v>0.76088300142400023</v>
      </c>
      <c r="L4989">
        <v>0.94375925925925908</v>
      </c>
      <c r="M4989" t="str">
        <f t="shared" si="77"/>
        <v>j</v>
      </c>
    </row>
    <row r="4990" spans="1:13" x14ac:dyDescent="0.35">
      <c r="A4990" s="1">
        <v>4988</v>
      </c>
      <c r="B4990">
        <v>0.72123415324917062</v>
      </c>
      <c r="C4990">
        <v>1</v>
      </c>
      <c r="D4990">
        <v>0.69613184801260364</v>
      </c>
      <c r="E4990">
        <v>0.80640931020901752</v>
      </c>
      <c r="F4990">
        <v>0.99999986432233468</v>
      </c>
      <c r="G4990">
        <v>0.45045577925794428</v>
      </c>
      <c r="H4990">
        <v>0.21417134993290429</v>
      </c>
      <c r="I4990">
        <v>0.99999964448295464</v>
      </c>
      <c r="J4990">
        <v>0.99999987549834402</v>
      </c>
      <c r="K4990">
        <v>0.82930170438299822</v>
      </c>
      <c r="L4990">
        <v>0.91595238095238096</v>
      </c>
      <c r="M4990" t="str">
        <f t="shared" si="77"/>
        <v>j</v>
      </c>
    </row>
    <row r="4991" spans="1:13" x14ac:dyDescent="0.35">
      <c r="A4991" s="1">
        <v>4989</v>
      </c>
      <c r="B4991">
        <v>0.48112756479641788</v>
      </c>
      <c r="C4991">
        <v>1</v>
      </c>
      <c r="D4991">
        <v>0.5892806893017134</v>
      </c>
      <c r="E4991">
        <v>0.99999979362103786</v>
      </c>
      <c r="F4991">
        <v>9.7411467715452671E-2</v>
      </c>
      <c r="G4991">
        <v>0.54468764531827707</v>
      </c>
      <c r="H4991">
        <v>0.27452986902225041</v>
      </c>
      <c r="I4991">
        <v>0.99999976298863669</v>
      </c>
      <c r="J4991">
        <v>0.15708864595356209</v>
      </c>
      <c r="K4991">
        <v>0.73516137725089115</v>
      </c>
      <c r="L4991">
        <v>0.71861111111111109</v>
      </c>
      <c r="M4991" t="str">
        <f t="shared" si="77"/>
        <v>j</v>
      </c>
    </row>
    <row r="4992" spans="1:13" x14ac:dyDescent="0.35">
      <c r="A4992" s="1">
        <v>4990</v>
      </c>
      <c r="B4992">
        <v>0.67674344004165987</v>
      </c>
      <c r="C4992">
        <v>1</v>
      </c>
      <c r="D4992">
        <v>0.95139058596809334</v>
      </c>
      <c r="E4992">
        <v>0.69922928550493979</v>
      </c>
      <c r="F4992">
        <v>0.12693090836188831</v>
      </c>
      <c r="G4992">
        <v>0.45045577925794428</v>
      </c>
      <c r="H4992">
        <v>0.156226850563324</v>
      </c>
      <c r="I4992">
        <v>0.1665072643348636</v>
      </c>
      <c r="J4992">
        <v>0.99999987549834402</v>
      </c>
      <c r="K4992">
        <v>0.57461854942895974</v>
      </c>
      <c r="L4992">
        <v>0.91372366522366522</v>
      </c>
      <c r="M4992" t="str">
        <f t="shared" si="77"/>
        <v>j</v>
      </c>
    </row>
    <row r="4993" spans="1:13" x14ac:dyDescent="0.35">
      <c r="A4993" s="1">
        <v>4991</v>
      </c>
      <c r="B4993">
        <v>0.79606082319294869</v>
      </c>
      <c r="C4993">
        <v>1</v>
      </c>
      <c r="D4993">
        <v>0.99999967959871405</v>
      </c>
      <c r="E4993">
        <v>0.99999969043155634</v>
      </c>
      <c r="F4993">
        <v>3.5419765541022247E-2</v>
      </c>
      <c r="G4993">
        <v>0.54468764531827707</v>
      </c>
      <c r="H4993">
        <v>0.90250140470673168</v>
      </c>
      <c r="I4993">
        <v>0.99999976298863669</v>
      </c>
      <c r="J4993">
        <v>0.15828818828702959</v>
      </c>
      <c r="K4993">
        <v>0.92165781986660233</v>
      </c>
      <c r="L4993">
        <v>0.27542460317460321</v>
      </c>
      <c r="M4993" t="str">
        <f t="shared" si="77"/>
        <v>n</v>
      </c>
    </row>
    <row r="4994" spans="1:13" x14ac:dyDescent="0.35">
      <c r="A4994" s="1">
        <v>4992</v>
      </c>
      <c r="B4994">
        <v>0.83433416445907915</v>
      </c>
      <c r="C4994">
        <v>1</v>
      </c>
      <c r="D4994">
        <v>0.61269449384316532</v>
      </c>
      <c r="E4994">
        <v>0.86091198192656848</v>
      </c>
      <c r="F4994">
        <v>0.99999986432233468</v>
      </c>
      <c r="G4994">
        <v>1</v>
      </c>
      <c r="H4994">
        <v>0.99999955177129718</v>
      </c>
      <c r="I4994">
        <v>0.1190150606917265</v>
      </c>
      <c r="J4994">
        <v>0.99999987549834402</v>
      </c>
      <c r="K4994">
        <v>0.24053724834673609</v>
      </c>
      <c r="L4994">
        <v>0.76626984126984121</v>
      </c>
      <c r="M4994" t="str">
        <f t="shared" si="77"/>
        <v>j</v>
      </c>
    </row>
    <row r="4995" spans="1:13" x14ac:dyDescent="0.35">
      <c r="A4995" s="1">
        <v>4993</v>
      </c>
      <c r="B4995">
        <v>0.74253405237045844</v>
      </c>
      <c r="C4995">
        <v>1</v>
      </c>
      <c r="D4995">
        <v>0.999999786399143</v>
      </c>
      <c r="E4995">
        <v>0.99999969043155634</v>
      </c>
      <c r="F4995">
        <v>8.756910455716943E-2</v>
      </c>
      <c r="G4995">
        <v>0.45045577925794428</v>
      </c>
      <c r="H4995">
        <v>0.84012511407770629</v>
      </c>
      <c r="I4995">
        <v>0.99999976298863669</v>
      </c>
      <c r="J4995">
        <v>0.16550819496553201</v>
      </c>
      <c r="K4995">
        <v>0.76363548280588178</v>
      </c>
      <c r="L4995">
        <v>0.25553968253968262</v>
      </c>
      <c r="M4995" t="str">
        <f t="shared" ref="M4995:M5058" si="78">IF(L4995&gt;0.5,"j",IF(L4995=0.5,"-","n"))</f>
        <v>n</v>
      </c>
    </row>
    <row r="4996" spans="1:13" x14ac:dyDescent="0.35">
      <c r="A4996" s="1">
        <v>4994</v>
      </c>
      <c r="B4996">
        <v>0.9999997906890673</v>
      </c>
      <c r="C4996">
        <v>1</v>
      </c>
      <c r="D4996">
        <v>0.66772918185471641</v>
      </c>
      <c r="E4996">
        <v>0.48616730817417259</v>
      </c>
      <c r="F4996">
        <v>0.99999986432233468</v>
      </c>
      <c r="G4996">
        <v>1</v>
      </c>
      <c r="H4996">
        <v>0.1975234635819641</v>
      </c>
      <c r="I4996">
        <v>0.20921400116964539</v>
      </c>
      <c r="J4996">
        <v>0.99999987549834402</v>
      </c>
      <c r="K4996">
        <v>0.69195569933643242</v>
      </c>
      <c r="L4996">
        <v>0.88600000000000001</v>
      </c>
      <c r="M4996" t="str">
        <f t="shared" si="78"/>
        <v>j</v>
      </c>
    </row>
    <row r="4997" spans="1:13" x14ac:dyDescent="0.35">
      <c r="A4997" s="1">
        <v>4995</v>
      </c>
      <c r="B4997">
        <v>0.7004144134072231</v>
      </c>
      <c r="C4997">
        <v>1</v>
      </c>
      <c r="D4997">
        <v>0.99999967959871405</v>
      </c>
      <c r="E4997">
        <v>0.99999979362103786</v>
      </c>
      <c r="F4997">
        <v>0.99999986432233468</v>
      </c>
      <c r="G4997">
        <v>0.99999987741299268</v>
      </c>
      <c r="H4997">
        <v>0.20870584523564961</v>
      </c>
      <c r="I4997">
        <v>0.1239449414863337</v>
      </c>
      <c r="J4997">
        <v>0.99999987549834402</v>
      </c>
      <c r="K4997">
        <v>0.90055159982731947</v>
      </c>
      <c r="L4997">
        <v>0.99347222222222231</v>
      </c>
      <c r="M4997" t="str">
        <f t="shared" si="78"/>
        <v>j</v>
      </c>
    </row>
    <row r="4998" spans="1:13" x14ac:dyDescent="0.35">
      <c r="A4998" s="1">
        <v>4996</v>
      </c>
      <c r="B4998">
        <v>0.69969229068981931</v>
      </c>
      <c r="C4998">
        <v>1</v>
      </c>
      <c r="D4998">
        <v>0.60522092025750651</v>
      </c>
      <c r="E4998">
        <v>0.99999979362103786</v>
      </c>
      <c r="F4998">
        <v>0.99999986432233468</v>
      </c>
      <c r="G4998">
        <v>1</v>
      </c>
      <c r="H4998">
        <v>0.15839239049975889</v>
      </c>
      <c r="I4998">
        <v>0.97476925159261563</v>
      </c>
      <c r="J4998">
        <v>0.99999987549834402</v>
      </c>
      <c r="K4998">
        <v>0.43147787325425591</v>
      </c>
      <c r="L4998">
        <v>0.78523280423280428</v>
      </c>
      <c r="M4998" t="str">
        <f t="shared" si="78"/>
        <v>j</v>
      </c>
    </row>
    <row r="4999" spans="1:13" x14ac:dyDescent="0.35">
      <c r="A4999" s="1">
        <v>4997</v>
      </c>
      <c r="B4999">
        <v>0.42349094764883688</v>
      </c>
      <c r="C4999">
        <v>1</v>
      </c>
      <c r="D4999">
        <v>0.99999967959871405</v>
      </c>
      <c r="E4999">
        <v>0.76601594262004413</v>
      </c>
      <c r="F4999">
        <v>0.12693090836188831</v>
      </c>
      <c r="G4999">
        <v>0.48926900157219361</v>
      </c>
      <c r="H4999">
        <v>0.18674010352346129</v>
      </c>
      <c r="I4999">
        <v>0.19338149397444571</v>
      </c>
      <c r="J4999">
        <v>0.15256953151968169</v>
      </c>
      <c r="K4999">
        <v>0.41358195778600632</v>
      </c>
      <c r="L4999">
        <v>0.81741798941798938</v>
      </c>
      <c r="M4999" t="str">
        <f t="shared" si="78"/>
        <v>j</v>
      </c>
    </row>
    <row r="5000" spans="1:13" x14ac:dyDescent="0.35">
      <c r="A5000" s="1">
        <v>4998</v>
      </c>
      <c r="B5000">
        <v>0.61319486176720073</v>
      </c>
      <c r="C5000">
        <v>1</v>
      </c>
      <c r="D5000">
        <v>0.82242874814418365</v>
      </c>
      <c r="E5000">
        <v>0.83153336911772524</v>
      </c>
      <c r="F5000">
        <v>0.99999986432233468</v>
      </c>
      <c r="G5000">
        <v>0.45586125332863942</v>
      </c>
      <c r="H5000">
        <v>0.19776318189487721</v>
      </c>
      <c r="I5000">
        <v>0.6758029402683523</v>
      </c>
      <c r="J5000">
        <v>0.99999987549834402</v>
      </c>
      <c r="K5000">
        <v>0.26880178418925549</v>
      </c>
      <c r="L5000">
        <v>0.80279365079365073</v>
      </c>
      <c r="M5000" t="str">
        <f t="shared" si="78"/>
        <v>j</v>
      </c>
    </row>
    <row r="5001" spans="1:13" x14ac:dyDescent="0.35">
      <c r="A5001" s="1">
        <v>4999</v>
      </c>
      <c r="B5001">
        <v>0.73480037970572964</v>
      </c>
      <c r="C5001">
        <v>1</v>
      </c>
      <c r="D5001">
        <v>0.99999967959871405</v>
      </c>
      <c r="E5001">
        <v>0.91124605658173308</v>
      </c>
      <c r="F5001">
        <v>0.99999986432233468</v>
      </c>
      <c r="G5001">
        <v>0.71035411693369233</v>
      </c>
      <c r="H5001">
        <v>0.18282722102994939</v>
      </c>
      <c r="I5001">
        <v>0.20032580841111081</v>
      </c>
      <c r="J5001">
        <v>0.15973183168046809</v>
      </c>
      <c r="K5001">
        <v>0.19427560904203309</v>
      </c>
      <c r="L5001">
        <v>0.75365211640211649</v>
      </c>
      <c r="M5001" t="str">
        <f t="shared" si="78"/>
        <v>j</v>
      </c>
    </row>
    <row r="5002" spans="1:13" x14ac:dyDescent="0.35">
      <c r="A5002" s="1">
        <v>5000</v>
      </c>
      <c r="B5002">
        <v>0.70101393224586761</v>
      </c>
      <c r="C5002">
        <v>1</v>
      </c>
      <c r="D5002">
        <v>0.999999786399143</v>
      </c>
      <c r="E5002">
        <v>0.8316192227659932</v>
      </c>
      <c r="F5002">
        <v>0.99999986432233468</v>
      </c>
      <c r="G5002">
        <v>1</v>
      </c>
      <c r="H5002">
        <v>0.94760520228799427</v>
      </c>
      <c r="I5002">
        <v>0.74081592748653602</v>
      </c>
      <c r="J5002">
        <v>0.99999987549834402</v>
      </c>
      <c r="K5002">
        <v>0.18257892073963319</v>
      </c>
      <c r="L5002">
        <v>0.76937037037037037</v>
      </c>
      <c r="M5002" t="str">
        <f t="shared" si="78"/>
        <v>j</v>
      </c>
    </row>
    <row r="5003" spans="1:13" x14ac:dyDescent="0.35">
      <c r="A5003" s="1">
        <v>5001</v>
      </c>
      <c r="B5003">
        <v>0.42589899143657928</v>
      </c>
      <c r="C5003">
        <v>1</v>
      </c>
      <c r="D5003">
        <v>0.74046860410164472</v>
      </c>
      <c r="E5003">
        <v>0.65091989165826791</v>
      </c>
      <c r="F5003">
        <v>0.12571433761099279</v>
      </c>
      <c r="G5003">
        <v>0.28507634511926178</v>
      </c>
      <c r="H5003">
        <v>0.99999988794282402</v>
      </c>
      <c r="I5003">
        <v>0.83903391042764119</v>
      </c>
      <c r="J5003">
        <v>0.99999987549834402</v>
      </c>
      <c r="K5003">
        <v>0.240724411146581</v>
      </c>
      <c r="L5003">
        <v>0.74075793650793653</v>
      </c>
      <c r="M5003" t="str">
        <f t="shared" si="78"/>
        <v>j</v>
      </c>
    </row>
    <row r="5004" spans="1:13" x14ac:dyDescent="0.35">
      <c r="A5004" s="1">
        <v>5002</v>
      </c>
      <c r="B5004">
        <v>0.94288391297788043</v>
      </c>
      <c r="C5004">
        <v>1</v>
      </c>
      <c r="D5004">
        <v>0.62425772283744174</v>
      </c>
      <c r="E5004">
        <v>0.82249732423226152</v>
      </c>
      <c r="F5004">
        <v>0.11948415487106941</v>
      </c>
      <c r="G5004">
        <v>1</v>
      </c>
      <c r="H5004">
        <v>0.58530569603712301</v>
      </c>
      <c r="I5004">
        <v>0.17512628625083129</v>
      </c>
      <c r="J5004">
        <v>0.99999987549834402</v>
      </c>
      <c r="K5004">
        <v>0.51645801378086686</v>
      </c>
      <c r="L5004">
        <v>0.87287830687830692</v>
      </c>
      <c r="M5004" t="str">
        <f t="shared" si="78"/>
        <v>j</v>
      </c>
    </row>
    <row r="5005" spans="1:13" x14ac:dyDescent="0.35">
      <c r="A5005" s="1">
        <v>5003</v>
      </c>
      <c r="B5005">
        <v>0.9999997906890673</v>
      </c>
      <c r="C5005">
        <v>1</v>
      </c>
      <c r="D5005">
        <v>0.99999957279828555</v>
      </c>
      <c r="E5005">
        <v>0.80294064739687343</v>
      </c>
      <c r="F5005">
        <v>8.3034807842308184E-2</v>
      </c>
      <c r="G5005">
        <v>0.16541072447220201</v>
      </c>
      <c r="H5005">
        <v>0.99999977588564881</v>
      </c>
      <c r="I5005">
        <v>0.95662300984324156</v>
      </c>
      <c r="J5005">
        <v>0.99999987549834402</v>
      </c>
      <c r="K5005">
        <v>0.38624944314238557</v>
      </c>
      <c r="L5005">
        <v>0.79693386243386244</v>
      </c>
      <c r="M5005" t="str">
        <f t="shared" si="78"/>
        <v>j</v>
      </c>
    </row>
    <row r="5006" spans="1:13" x14ac:dyDescent="0.35">
      <c r="A5006" s="1">
        <v>5004</v>
      </c>
      <c r="B5006">
        <v>0.87625202768330657</v>
      </c>
      <c r="C5006">
        <v>1</v>
      </c>
      <c r="D5006">
        <v>0.68430177814770154</v>
      </c>
      <c r="E5006">
        <v>0.77814607250129031</v>
      </c>
      <c r="F5006">
        <v>9.7516024316727845E-2</v>
      </c>
      <c r="G5006">
        <v>0.71035411693369233</v>
      </c>
      <c r="H5006">
        <v>0.1665563510463324</v>
      </c>
      <c r="I5006">
        <v>0.16017790550649311</v>
      </c>
      <c r="J5006">
        <v>0.1176859571231936</v>
      </c>
      <c r="K5006">
        <v>0.63325429076806694</v>
      </c>
      <c r="L5006">
        <v>0.90419444444444419</v>
      </c>
      <c r="M5006" t="str">
        <f t="shared" si="78"/>
        <v>j</v>
      </c>
    </row>
    <row r="5007" spans="1:13" x14ac:dyDescent="0.35">
      <c r="A5007" s="1">
        <v>5005</v>
      </c>
      <c r="B5007">
        <v>0.66140393136427622</v>
      </c>
      <c r="C5007">
        <v>1</v>
      </c>
      <c r="D5007">
        <v>0.45851694134813492</v>
      </c>
      <c r="E5007">
        <v>0.99999979362103786</v>
      </c>
      <c r="F5007">
        <v>0.99999986432233468</v>
      </c>
      <c r="G5007">
        <v>1</v>
      </c>
      <c r="H5007">
        <v>0.99999977588564881</v>
      </c>
      <c r="I5007">
        <v>0.16096155395255979</v>
      </c>
      <c r="J5007">
        <v>0.99999987549834402</v>
      </c>
      <c r="K5007">
        <v>0.60438612585523344</v>
      </c>
      <c r="L5007">
        <v>0.9481666666666666</v>
      </c>
      <c r="M5007" t="str">
        <f t="shared" si="78"/>
        <v>j</v>
      </c>
    </row>
    <row r="5008" spans="1:13" x14ac:dyDescent="0.35">
      <c r="A5008" s="1">
        <v>5006</v>
      </c>
      <c r="B5008">
        <v>0.45575748377176339</v>
      </c>
      <c r="C5008">
        <v>1</v>
      </c>
      <c r="D5008">
        <v>0.57528684275525244</v>
      </c>
      <c r="E5008">
        <v>0.99999979362103786</v>
      </c>
      <c r="F5008">
        <v>0.13474826539708101</v>
      </c>
      <c r="G5008">
        <v>0.24098847971746629</v>
      </c>
      <c r="H5008">
        <v>0.2053811228425946</v>
      </c>
      <c r="I5008">
        <v>0.99999976298863669</v>
      </c>
      <c r="J5008">
        <v>0.1282604430540065</v>
      </c>
      <c r="K5008">
        <v>0.22812045981419929</v>
      </c>
      <c r="L5008">
        <v>0.78465079365079371</v>
      </c>
      <c r="M5008" t="str">
        <f t="shared" si="78"/>
        <v>j</v>
      </c>
    </row>
    <row r="5009" spans="1:13" x14ac:dyDescent="0.35">
      <c r="A5009" s="1">
        <v>5007</v>
      </c>
      <c r="B5009">
        <v>0.55425784812322831</v>
      </c>
      <c r="C5009">
        <v>1</v>
      </c>
      <c r="D5009">
        <v>0.99586399320540975</v>
      </c>
      <c r="E5009">
        <v>0.62627695370514835</v>
      </c>
      <c r="F5009">
        <v>7.872473543003547E-2</v>
      </c>
      <c r="G5009">
        <v>1</v>
      </c>
      <c r="H5009">
        <v>0.176721666756359</v>
      </c>
      <c r="I5009">
        <v>0.19904876155966089</v>
      </c>
      <c r="J5009">
        <v>0.1585235431056424</v>
      </c>
      <c r="K5009">
        <v>0.51801443348064657</v>
      </c>
      <c r="L5009">
        <v>0.85748677248677252</v>
      </c>
      <c r="M5009" t="str">
        <f t="shared" si="78"/>
        <v>j</v>
      </c>
    </row>
    <row r="5010" spans="1:13" x14ac:dyDescent="0.35">
      <c r="A5010" s="1">
        <v>5008</v>
      </c>
      <c r="B5010">
        <v>0.99999968603360068</v>
      </c>
      <c r="C5010">
        <v>1</v>
      </c>
      <c r="D5010">
        <v>0.999999786399143</v>
      </c>
      <c r="E5010">
        <v>0.2546364259229415</v>
      </c>
      <c r="F5010">
        <v>9.131082322703607E-2</v>
      </c>
      <c r="G5010">
        <v>8.1380893904760956E-2</v>
      </c>
      <c r="H5010">
        <v>0.21203909798119749</v>
      </c>
      <c r="I5010">
        <v>0.99999976298863669</v>
      </c>
      <c r="J5010">
        <v>0.99999987549834402</v>
      </c>
      <c r="K5010">
        <v>0.25625130994191131</v>
      </c>
      <c r="L5010">
        <v>0.37971957671957668</v>
      </c>
      <c r="M5010" t="str">
        <f t="shared" si="78"/>
        <v>n</v>
      </c>
    </row>
    <row r="5011" spans="1:13" x14ac:dyDescent="0.35">
      <c r="A5011" s="1">
        <v>5009</v>
      </c>
      <c r="B5011">
        <v>0.99999968603360068</v>
      </c>
      <c r="C5011">
        <v>1</v>
      </c>
      <c r="D5011">
        <v>0.91364218811302778</v>
      </c>
      <c r="E5011">
        <v>0.80654660381360943</v>
      </c>
      <c r="F5011">
        <v>0.99999986432233468</v>
      </c>
      <c r="G5011">
        <v>0.48926900157219361</v>
      </c>
      <c r="H5011">
        <v>0.18188570263336881</v>
      </c>
      <c r="I5011">
        <v>0.1813905854599977</v>
      </c>
      <c r="J5011">
        <v>0.17945175796786189</v>
      </c>
      <c r="K5011">
        <v>0.99999977607082946</v>
      </c>
      <c r="L5011">
        <v>1</v>
      </c>
      <c r="M5011" t="str">
        <f t="shared" si="78"/>
        <v>j</v>
      </c>
    </row>
    <row r="5012" spans="1:13" x14ac:dyDescent="0.35">
      <c r="A5012" s="1">
        <v>5010</v>
      </c>
      <c r="B5012">
        <v>0.91062449342666174</v>
      </c>
      <c r="C5012">
        <v>1</v>
      </c>
      <c r="D5012">
        <v>0.99999967959871405</v>
      </c>
      <c r="E5012">
        <v>0.76580878973675326</v>
      </c>
      <c r="F5012">
        <v>0.12571433761099279</v>
      </c>
      <c r="G5012">
        <v>0.71035411693369233</v>
      </c>
      <c r="H5012">
        <v>0.22714042722302449</v>
      </c>
      <c r="I5012">
        <v>0.99999958523011379</v>
      </c>
      <c r="J5012">
        <v>0.99999987549834402</v>
      </c>
      <c r="K5012">
        <v>0.44809610485774498</v>
      </c>
      <c r="L5012">
        <v>0.79793650793650783</v>
      </c>
      <c r="M5012" t="str">
        <f t="shared" si="78"/>
        <v>j</v>
      </c>
    </row>
    <row r="5013" spans="1:13" x14ac:dyDescent="0.35">
      <c r="A5013" s="1">
        <v>5011</v>
      </c>
      <c r="B5013">
        <v>0.95908468381510104</v>
      </c>
      <c r="C5013">
        <v>1</v>
      </c>
      <c r="D5013">
        <v>0.99999967959871405</v>
      </c>
      <c r="E5013">
        <v>0.98596091631330463</v>
      </c>
      <c r="F5013">
        <v>0.99999986432233468</v>
      </c>
      <c r="G5013">
        <v>1</v>
      </c>
      <c r="H5013">
        <v>0.98799352186262079</v>
      </c>
      <c r="I5013">
        <v>0.99999976298863669</v>
      </c>
      <c r="J5013">
        <v>0.99999987549834402</v>
      </c>
      <c r="K5013">
        <v>0.99999977607082946</v>
      </c>
      <c r="L5013">
        <v>8.6931216931216929E-2</v>
      </c>
      <c r="M5013" t="str">
        <f t="shared" si="78"/>
        <v>n</v>
      </c>
    </row>
    <row r="5014" spans="1:13" x14ac:dyDescent="0.35">
      <c r="A5014" s="1">
        <v>5012</v>
      </c>
      <c r="B5014">
        <v>0.81072305402023404</v>
      </c>
      <c r="C5014">
        <v>1</v>
      </c>
      <c r="D5014">
        <v>0.79654566429542761</v>
      </c>
      <c r="E5014">
        <v>0.99999969043155634</v>
      </c>
      <c r="F5014">
        <v>0.99999986432233468</v>
      </c>
      <c r="G5014">
        <v>1</v>
      </c>
      <c r="H5014">
        <v>0.91096922929567858</v>
      </c>
      <c r="I5014">
        <v>0.11579530576201311</v>
      </c>
      <c r="J5014">
        <v>0.99999987549834402</v>
      </c>
      <c r="K5014">
        <v>0.54399069311179638</v>
      </c>
      <c r="L5014">
        <v>0.90240476190476182</v>
      </c>
      <c r="M5014" t="str">
        <f t="shared" si="78"/>
        <v>j</v>
      </c>
    </row>
    <row r="5015" spans="1:13" x14ac:dyDescent="0.35">
      <c r="A5015" s="1">
        <v>5013</v>
      </c>
      <c r="B5015">
        <v>0.9999997906890673</v>
      </c>
      <c r="C5015">
        <v>1</v>
      </c>
      <c r="D5015">
        <v>0.7227104696520138</v>
      </c>
      <c r="E5015">
        <v>0.54972397974689713</v>
      </c>
      <c r="F5015">
        <v>9.2517438629196924E-2</v>
      </c>
      <c r="G5015">
        <v>8.1380893904760956E-2</v>
      </c>
      <c r="H5015">
        <v>0.1539692626607029</v>
      </c>
      <c r="I5015">
        <v>0.99999976298863669</v>
      </c>
      <c r="J5015">
        <v>0.99999987549834402</v>
      </c>
      <c r="K5015">
        <v>0.13736016156881531</v>
      </c>
      <c r="L5015">
        <v>0.5329219576719576</v>
      </c>
      <c r="M5015" t="str">
        <f t="shared" si="78"/>
        <v>j</v>
      </c>
    </row>
    <row r="5016" spans="1:13" x14ac:dyDescent="0.35">
      <c r="A5016" s="1">
        <v>5014</v>
      </c>
      <c r="B5016">
        <v>0.9845528531755362</v>
      </c>
      <c r="C5016">
        <v>1</v>
      </c>
      <c r="D5016">
        <v>0.72448228876095067</v>
      </c>
      <c r="E5016">
        <v>0.62461792482290279</v>
      </c>
      <c r="F5016">
        <v>0.13474826539708101</v>
      </c>
      <c r="G5016">
        <v>1</v>
      </c>
      <c r="H5016">
        <v>0.22756421345401581</v>
      </c>
      <c r="I5016">
        <v>0.1200992691727765</v>
      </c>
      <c r="J5016">
        <v>0.14562649433842531</v>
      </c>
      <c r="K5016">
        <v>0.1987735203391961</v>
      </c>
      <c r="L5016">
        <v>0.9630636998254799</v>
      </c>
      <c r="M5016" t="str">
        <f t="shared" si="78"/>
        <v>j</v>
      </c>
    </row>
    <row r="5017" spans="1:13" x14ac:dyDescent="0.35">
      <c r="A5017" s="1">
        <v>5015</v>
      </c>
      <c r="B5017">
        <v>0.82064214213203901</v>
      </c>
      <c r="C5017">
        <v>1</v>
      </c>
      <c r="D5017">
        <v>0.51763530394430712</v>
      </c>
      <c r="E5017">
        <v>0.90320109506741086</v>
      </c>
      <c r="F5017">
        <v>0.99999986432233468</v>
      </c>
      <c r="G5017">
        <v>1</v>
      </c>
      <c r="H5017">
        <v>0.1676832400256576</v>
      </c>
      <c r="I5017">
        <v>0.99999964448295464</v>
      </c>
      <c r="J5017">
        <v>0.99999987549834402</v>
      </c>
      <c r="K5017">
        <v>0.49513931294989583</v>
      </c>
      <c r="L5017">
        <v>0.79819312169312162</v>
      </c>
      <c r="M5017" t="str">
        <f t="shared" si="78"/>
        <v>j</v>
      </c>
    </row>
    <row r="5018" spans="1:13" x14ac:dyDescent="0.35">
      <c r="A5018" s="1">
        <v>5016</v>
      </c>
      <c r="B5018">
        <v>0.63692151184083035</v>
      </c>
      <c r="C5018">
        <v>1</v>
      </c>
      <c r="D5018">
        <v>0.9999996261984998</v>
      </c>
      <c r="E5018">
        <v>0.99999958724207527</v>
      </c>
      <c r="F5018">
        <v>0.99999986432233468</v>
      </c>
      <c r="G5018">
        <v>0.54468764531827707</v>
      </c>
      <c r="H5018">
        <v>0.22683149959702831</v>
      </c>
      <c r="I5018">
        <v>0.165260717883218</v>
      </c>
      <c r="J5018">
        <v>0.99999987549834402</v>
      </c>
      <c r="K5018">
        <v>0.89494827617540063</v>
      </c>
      <c r="L5018">
        <v>0.99458333333333337</v>
      </c>
      <c r="M5018" t="str">
        <f t="shared" si="78"/>
        <v>j</v>
      </c>
    </row>
    <row r="5019" spans="1:13" x14ac:dyDescent="0.35">
      <c r="A5019" s="1">
        <v>5017</v>
      </c>
      <c r="B5019">
        <v>0.9999997906890673</v>
      </c>
      <c r="C5019">
        <v>1</v>
      </c>
      <c r="D5019">
        <v>0.75345169139271218</v>
      </c>
      <c r="E5019">
        <v>0.88809709593585362</v>
      </c>
      <c r="F5019">
        <v>0.99999986432233468</v>
      </c>
      <c r="G5019">
        <v>0.48926900157219361</v>
      </c>
      <c r="H5019">
        <v>0.12532930452302249</v>
      </c>
      <c r="I5019">
        <v>0.24683632580100071</v>
      </c>
      <c r="J5019">
        <v>0.1461764648426212</v>
      </c>
      <c r="K5019">
        <v>0.21618756822360799</v>
      </c>
      <c r="L5019">
        <v>0.77386640211640223</v>
      </c>
      <c r="M5019" t="str">
        <f t="shared" si="78"/>
        <v>j</v>
      </c>
    </row>
    <row r="5020" spans="1:13" x14ac:dyDescent="0.35">
      <c r="A5020" s="1">
        <v>5018</v>
      </c>
      <c r="B5020">
        <v>0.97863003404403026</v>
      </c>
      <c r="C5020">
        <v>1</v>
      </c>
      <c r="D5020">
        <v>0.69405217666849428</v>
      </c>
      <c r="E5020">
        <v>0.83778531020860469</v>
      </c>
      <c r="F5020">
        <v>0.12693090836188831</v>
      </c>
      <c r="G5020">
        <v>1</v>
      </c>
      <c r="H5020">
        <v>0.17061911701578961</v>
      </c>
      <c r="I5020">
        <v>0.1564476429136139</v>
      </c>
      <c r="J5020">
        <v>0.99999987549834402</v>
      </c>
      <c r="K5020">
        <v>0.81450149773276226</v>
      </c>
      <c r="L5020">
        <v>0.94900814426992441</v>
      </c>
      <c r="M5020" t="str">
        <f t="shared" si="78"/>
        <v>j</v>
      </c>
    </row>
    <row r="5021" spans="1:13" x14ac:dyDescent="0.35">
      <c r="A5021" s="1">
        <v>5019</v>
      </c>
      <c r="B5021">
        <v>0.64807846480791809</v>
      </c>
      <c r="C5021">
        <v>0.24135671348488011</v>
      </c>
      <c r="D5021">
        <v>0.80754301121925787</v>
      </c>
      <c r="E5021">
        <v>0.93339485318213489</v>
      </c>
      <c r="F5021">
        <v>0.99999986432233468</v>
      </c>
      <c r="G5021">
        <v>8.1380893904760956E-2</v>
      </c>
      <c r="H5021">
        <v>0.56161619279974917</v>
      </c>
      <c r="I5021">
        <v>0.20919579573430799</v>
      </c>
      <c r="J5021">
        <v>0.99999987549834402</v>
      </c>
      <c r="K5021">
        <v>0.99999977607082946</v>
      </c>
      <c r="L5021">
        <v>0.95300000000000007</v>
      </c>
      <c r="M5021" t="str">
        <f t="shared" si="78"/>
        <v>j</v>
      </c>
    </row>
    <row r="5022" spans="1:13" x14ac:dyDescent="0.35">
      <c r="A5022" s="1">
        <v>5020</v>
      </c>
      <c r="B5022">
        <v>0.86872986371595073</v>
      </c>
      <c r="C5022">
        <v>1</v>
      </c>
      <c r="D5022">
        <v>0.48118338319099951</v>
      </c>
      <c r="E5022">
        <v>0.99999979362103786</v>
      </c>
      <c r="F5022">
        <v>8.9645685153005861E-2</v>
      </c>
      <c r="G5022">
        <v>0.45045577925794428</v>
      </c>
      <c r="H5022">
        <v>0.85335150265730952</v>
      </c>
      <c r="I5022">
        <v>0.17335782596416491</v>
      </c>
      <c r="J5022">
        <v>0.99999987549834402</v>
      </c>
      <c r="K5022">
        <v>0.7345689166479572</v>
      </c>
      <c r="L5022">
        <v>0.56377116402116412</v>
      </c>
      <c r="M5022" t="str">
        <f t="shared" si="78"/>
        <v>j</v>
      </c>
    </row>
    <row r="5023" spans="1:13" x14ac:dyDescent="0.35">
      <c r="A5023" s="1">
        <v>5021</v>
      </c>
      <c r="B5023">
        <v>0.51776749587242088</v>
      </c>
      <c r="C5023">
        <v>1</v>
      </c>
      <c r="D5023">
        <v>0.96458738091660401</v>
      </c>
      <c r="E5023">
        <v>0.1921619346851344</v>
      </c>
      <c r="F5023">
        <v>0.99999986432233468</v>
      </c>
      <c r="G5023">
        <v>0.45045577925794428</v>
      </c>
      <c r="H5023">
        <v>0.99999977588564881</v>
      </c>
      <c r="I5023">
        <v>0.19565471439871951</v>
      </c>
      <c r="J5023">
        <v>0.99999987549834402</v>
      </c>
      <c r="K5023">
        <v>0.16627796877964099</v>
      </c>
      <c r="L5023">
        <v>0.81480555555555567</v>
      </c>
      <c r="M5023" t="str">
        <f t="shared" si="78"/>
        <v>j</v>
      </c>
    </row>
    <row r="5024" spans="1:13" x14ac:dyDescent="0.35">
      <c r="A5024" s="1">
        <v>5022</v>
      </c>
      <c r="B5024">
        <v>0.66949018829493723</v>
      </c>
      <c r="C5024">
        <v>1</v>
      </c>
      <c r="D5024">
        <v>0.999999786399143</v>
      </c>
      <c r="E5024">
        <v>0.82663119803426066</v>
      </c>
      <c r="F5024">
        <v>0.99999986432233468</v>
      </c>
      <c r="G5024">
        <v>1</v>
      </c>
      <c r="H5024">
        <v>0.21202569314156569</v>
      </c>
      <c r="I5024">
        <v>0.18345679127170911</v>
      </c>
      <c r="J5024">
        <v>0.1174526877073247</v>
      </c>
      <c r="K5024">
        <v>0.99999977607082946</v>
      </c>
      <c r="L5024">
        <v>0.98341269841269841</v>
      </c>
      <c r="M5024" t="str">
        <f t="shared" si="78"/>
        <v>j</v>
      </c>
    </row>
    <row r="5025" spans="1:13" x14ac:dyDescent="0.35">
      <c r="A5025" s="1">
        <v>5023</v>
      </c>
      <c r="B5025">
        <v>0.81266336636525816</v>
      </c>
      <c r="C5025">
        <v>1</v>
      </c>
      <c r="D5025">
        <v>0.85703683959963339</v>
      </c>
      <c r="E5025">
        <v>0.99999979362103786</v>
      </c>
      <c r="F5025">
        <v>0.99999986432233468</v>
      </c>
      <c r="G5025">
        <v>0.36601288410895583</v>
      </c>
      <c r="H5025">
        <v>0.18964585814407589</v>
      </c>
      <c r="I5025">
        <v>0.97976699170315473</v>
      </c>
      <c r="J5025">
        <v>0.99999987549834402</v>
      </c>
      <c r="K5025">
        <v>0.55406974507742257</v>
      </c>
      <c r="L5025">
        <v>0.90435317460317455</v>
      </c>
      <c r="M5025" t="str">
        <f t="shared" si="78"/>
        <v>j</v>
      </c>
    </row>
    <row r="5026" spans="1:13" x14ac:dyDescent="0.35">
      <c r="A5026" s="1">
        <v>5024</v>
      </c>
      <c r="B5026">
        <v>0.57327471441125755</v>
      </c>
      <c r="C5026">
        <v>1</v>
      </c>
      <c r="D5026">
        <v>0.96176197558044207</v>
      </c>
      <c r="E5026">
        <v>0.75023992199287959</v>
      </c>
      <c r="F5026">
        <v>0.99999986432233468</v>
      </c>
      <c r="G5026">
        <v>1</v>
      </c>
      <c r="H5026">
        <v>0.20146681162009369</v>
      </c>
      <c r="I5026">
        <v>0.23222227921090491</v>
      </c>
      <c r="J5026">
        <v>0.99999987549834402</v>
      </c>
      <c r="K5026">
        <v>0.212137935134703</v>
      </c>
      <c r="L5026">
        <v>0.8173042328042327</v>
      </c>
      <c r="M5026" t="str">
        <f t="shared" si="78"/>
        <v>j</v>
      </c>
    </row>
    <row r="5027" spans="1:13" x14ac:dyDescent="0.35">
      <c r="A5027" s="1">
        <v>5025</v>
      </c>
      <c r="B5027">
        <v>0.53891334214732933</v>
      </c>
      <c r="C5027">
        <v>1</v>
      </c>
      <c r="D5027">
        <v>0.999999786399143</v>
      </c>
      <c r="E5027">
        <v>0.84834567010874928</v>
      </c>
      <c r="F5027">
        <v>0.17170063737212299</v>
      </c>
      <c r="G5027">
        <v>1</v>
      </c>
      <c r="H5027">
        <v>0.1452143756021497</v>
      </c>
      <c r="I5027">
        <v>0.99999976298863669</v>
      </c>
      <c r="J5027">
        <v>0.15564005361928401</v>
      </c>
      <c r="K5027">
        <v>0.20014627613242039</v>
      </c>
      <c r="L5027">
        <v>0.91700396825396824</v>
      </c>
      <c r="M5027" t="str">
        <f t="shared" si="78"/>
        <v>j</v>
      </c>
    </row>
    <row r="5028" spans="1:13" x14ac:dyDescent="0.35">
      <c r="A5028" s="1">
        <v>5026</v>
      </c>
      <c r="B5028">
        <v>0.81134250972520694</v>
      </c>
      <c r="C5028">
        <v>1</v>
      </c>
      <c r="D5028">
        <v>0.72247396010308429</v>
      </c>
      <c r="E5028">
        <v>0.99999979362103786</v>
      </c>
      <c r="F5028">
        <v>0.12693090836188831</v>
      </c>
      <c r="G5028">
        <v>0.45045577925794428</v>
      </c>
      <c r="H5028">
        <v>0.24382246299823029</v>
      </c>
      <c r="I5028">
        <v>0.10882159450970361</v>
      </c>
      <c r="J5028">
        <v>0.99999987549834402</v>
      </c>
      <c r="K5028">
        <v>0.22730202668705271</v>
      </c>
      <c r="L5028">
        <v>0.84585377358490588</v>
      </c>
      <c r="M5028" t="str">
        <f t="shared" si="78"/>
        <v>j</v>
      </c>
    </row>
    <row r="5029" spans="1:13" x14ac:dyDescent="0.35">
      <c r="A5029" s="1">
        <v>5027</v>
      </c>
      <c r="B5029">
        <v>0.9999997906890673</v>
      </c>
      <c r="C5029">
        <v>1</v>
      </c>
      <c r="D5029">
        <v>0.80791494371153472</v>
      </c>
      <c r="E5029">
        <v>0.92279068934726716</v>
      </c>
      <c r="F5029">
        <v>0.99999986432233468</v>
      </c>
      <c r="G5029">
        <v>0.150454297487498</v>
      </c>
      <c r="H5029">
        <v>0.66324263827078056</v>
      </c>
      <c r="I5029">
        <v>0.71953372913755698</v>
      </c>
      <c r="J5029">
        <v>0.99999987549834402</v>
      </c>
      <c r="K5029">
        <v>0.45244203822598278</v>
      </c>
      <c r="L5029">
        <v>0.95201587301587287</v>
      </c>
      <c r="M5029" t="str">
        <f t="shared" si="78"/>
        <v>j</v>
      </c>
    </row>
    <row r="5030" spans="1:13" x14ac:dyDescent="0.35">
      <c r="A5030" s="1">
        <v>5028</v>
      </c>
      <c r="B5030">
        <v>0.78003268154737415</v>
      </c>
      <c r="C5030">
        <v>1</v>
      </c>
      <c r="D5030">
        <v>0.75539412418618956</v>
      </c>
      <c r="E5030">
        <v>0.89508813168504953</v>
      </c>
      <c r="F5030">
        <v>0.16459655478621321</v>
      </c>
      <c r="G5030">
        <v>0.54468764531827707</v>
      </c>
      <c r="H5030">
        <v>0.60667090933809686</v>
      </c>
      <c r="I5030">
        <v>0.99999976298863669</v>
      </c>
      <c r="J5030">
        <v>0.99999987549834402</v>
      </c>
      <c r="K5030">
        <v>0.53764017380010631</v>
      </c>
      <c r="L5030">
        <v>0.84158730158730155</v>
      </c>
      <c r="M5030" t="str">
        <f t="shared" si="78"/>
        <v>j</v>
      </c>
    </row>
    <row r="5031" spans="1:13" x14ac:dyDescent="0.35">
      <c r="A5031" s="1">
        <v>5029</v>
      </c>
      <c r="B5031">
        <v>0.42317384158597687</v>
      </c>
      <c r="C5031">
        <v>1</v>
      </c>
      <c r="D5031">
        <v>0.77984042187023628</v>
      </c>
      <c r="E5031">
        <v>0.71252076140112819</v>
      </c>
      <c r="F5031">
        <v>0.12614267200220211</v>
      </c>
      <c r="G5031">
        <v>1</v>
      </c>
      <c r="H5031">
        <v>0.59197236961398214</v>
      </c>
      <c r="I5031">
        <v>0.99999976298863669</v>
      </c>
      <c r="J5031">
        <v>0.99999987549834402</v>
      </c>
      <c r="K5031">
        <v>0.58101710154772901</v>
      </c>
      <c r="L5031">
        <v>0.70042195767195758</v>
      </c>
      <c r="M5031" t="str">
        <f t="shared" si="78"/>
        <v>j</v>
      </c>
    </row>
    <row r="5032" spans="1:13" x14ac:dyDescent="0.35">
      <c r="A5032" s="1">
        <v>5030</v>
      </c>
      <c r="B5032">
        <v>0.93724497179868727</v>
      </c>
      <c r="C5032">
        <v>1</v>
      </c>
      <c r="D5032">
        <v>0.66919106612012502</v>
      </c>
      <c r="E5032">
        <v>0.84291197000818341</v>
      </c>
      <c r="F5032">
        <v>0.99999986432233468</v>
      </c>
      <c r="G5032">
        <v>1</v>
      </c>
      <c r="H5032">
        <v>0.14359839206917571</v>
      </c>
      <c r="I5032">
        <v>0.71829333016814489</v>
      </c>
      <c r="J5032">
        <v>0.99999987549834402</v>
      </c>
      <c r="K5032">
        <v>0.61136683783509205</v>
      </c>
      <c r="L5032">
        <v>0.97961111111111088</v>
      </c>
      <c r="M5032" t="str">
        <f t="shared" si="78"/>
        <v>j</v>
      </c>
    </row>
    <row r="5033" spans="1:13" x14ac:dyDescent="0.35">
      <c r="A5033" s="1">
        <v>5031</v>
      </c>
      <c r="B5033">
        <v>0.80080333797563141</v>
      </c>
      <c r="C5033">
        <v>1</v>
      </c>
      <c r="D5033">
        <v>0.99231170415282677</v>
      </c>
      <c r="E5033">
        <v>0.80051579778070869</v>
      </c>
      <c r="F5033">
        <v>6.6551005979085781E-2</v>
      </c>
      <c r="G5033">
        <v>0.1515031059486861</v>
      </c>
      <c r="H5033">
        <v>0.21882819402240511</v>
      </c>
      <c r="I5033">
        <v>0.1593431811116526</v>
      </c>
      <c r="J5033">
        <v>0.99999987549834402</v>
      </c>
      <c r="K5033">
        <v>0.49268188624133602</v>
      </c>
      <c r="L5033">
        <v>0.8885251322751323</v>
      </c>
      <c r="M5033" t="str">
        <f t="shared" si="78"/>
        <v>j</v>
      </c>
    </row>
    <row r="5034" spans="1:13" x14ac:dyDescent="0.35">
      <c r="A5034" s="1">
        <v>5032</v>
      </c>
      <c r="B5034">
        <v>0.35738655206823322</v>
      </c>
      <c r="C5034">
        <v>1</v>
      </c>
      <c r="D5034">
        <v>0.96140568935094151</v>
      </c>
      <c r="E5034">
        <v>0.90299621235270411</v>
      </c>
      <c r="F5034">
        <v>0.99999986432233468</v>
      </c>
      <c r="G5034">
        <v>1</v>
      </c>
      <c r="H5034">
        <v>0.1282119263404482</v>
      </c>
      <c r="I5034">
        <v>0.99999976298863669</v>
      </c>
      <c r="J5034">
        <v>0.14514258752562731</v>
      </c>
      <c r="K5034">
        <v>0.27427012053806332</v>
      </c>
      <c r="L5034">
        <v>0.63555820105820104</v>
      </c>
      <c r="M5034" t="str">
        <f t="shared" si="78"/>
        <v>j</v>
      </c>
    </row>
    <row r="5035" spans="1:13" x14ac:dyDescent="0.35">
      <c r="A5035" s="1">
        <v>5033</v>
      </c>
      <c r="B5035">
        <v>0.51624261340083655</v>
      </c>
      <c r="C5035">
        <v>1</v>
      </c>
      <c r="D5035">
        <v>0.75494358657853133</v>
      </c>
      <c r="E5035">
        <v>0.78337122666057057</v>
      </c>
      <c r="F5035">
        <v>5.9718940153573742E-2</v>
      </c>
      <c r="G5035">
        <v>0.28507634511926178</v>
      </c>
      <c r="H5035">
        <v>0.80831023298003457</v>
      </c>
      <c r="I5035">
        <v>0.66836350909392062</v>
      </c>
      <c r="J5035">
        <v>0.99999987549834402</v>
      </c>
      <c r="K5035">
        <v>0.72928234080775511</v>
      </c>
      <c r="L5035">
        <v>0.66550132275132268</v>
      </c>
      <c r="M5035" t="str">
        <f t="shared" si="78"/>
        <v>j</v>
      </c>
    </row>
    <row r="5036" spans="1:13" x14ac:dyDescent="0.35">
      <c r="A5036" s="1">
        <v>5034</v>
      </c>
      <c r="B5036">
        <v>0.69564997330435252</v>
      </c>
      <c r="C5036">
        <v>1</v>
      </c>
      <c r="D5036">
        <v>0.81672645966531932</v>
      </c>
      <c r="E5036">
        <v>0.79207954175408823</v>
      </c>
      <c r="F5036">
        <v>8.7113007123577724E-2</v>
      </c>
      <c r="G5036">
        <v>0.27458482807118628</v>
      </c>
      <c r="H5036">
        <v>0.1873389230627478</v>
      </c>
      <c r="I5036">
        <v>0.13736184368080509</v>
      </c>
      <c r="J5036">
        <v>0.99999987549834402</v>
      </c>
      <c r="K5036">
        <v>0.21712306032465001</v>
      </c>
      <c r="L5036">
        <v>0.88785594035594062</v>
      </c>
      <c r="M5036" t="str">
        <f t="shared" si="78"/>
        <v>j</v>
      </c>
    </row>
    <row r="5037" spans="1:13" x14ac:dyDescent="0.35">
      <c r="A5037" s="1">
        <v>5035</v>
      </c>
      <c r="B5037">
        <v>0.85117286269107284</v>
      </c>
      <c r="C5037">
        <v>1</v>
      </c>
      <c r="D5037">
        <v>0.99999989319957105</v>
      </c>
      <c r="E5037">
        <v>0.82047924755055868</v>
      </c>
      <c r="F5037">
        <v>2.7078964070832601E-2</v>
      </c>
      <c r="G5037">
        <v>0.45045577925794428</v>
      </c>
      <c r="H5037">
        <v>0.98802764327259252</v>
      </c>
      <c r="I5037">
        <v>0.99999976298863669</v>
      </c>
      <c r="J5037">
        <v>0.99999987549834402</v>
      </c>
      <c r="K5037">
        <v>0.12860742808467451</v>
      </c>
      <c r="L5037">
        <v>0.72846428571428556</v>
      </c>
      <c r="M5037" t="str">
        <f t="shared" si="78"/>
        <v>j</v>
      </c>
    </row>
    <row r="5038" spans="1:13" x14ac:dyDescent="0.35">
      <c r="A5038" s="1">
        <v>5036</v>
      </c>
      <c r="B5038">
        <v>0.6349449887044698</v>
      </c>
      <c r="C5038">
        <v>1</v>
      </c>
      <c r="D5038">
        <v>0.66745529215580923</v>
      </c>
      <c r="E5038">
        <v>0.83409762772284435</v>
      </c>
      <c r="F5038">
        <v>0.99999986432233468</v>
      </c>
      <c r="G5038">
        <v>0.45045577925794428</v>
      </c>
      <c r="H5038">
        <v>0.17681755268080959</v>
      </c>
      <c r="I5038">
        <v>0.22791930828522489</v>
      </c>
      <c r="J5038">
        <v>0.12947758680913979</v>
      </c>
      <c r="K5038">
        <v>0.1787400749780641</v>
      </c>
      <c r="L5038">
        <v>0.70132671957671955</v>
      </c>
      <c r="M5038" t="str">
        <f t="shared" si="78"/>
        <v>j</v>
      </c>
    </row>
    <row r="5039" spans="1:13" x14ac:dyDescent="0.35">
      <c r="A5039" s="1">
        <v>5037</v>
      </c>
      <c r="B5039">
        <v>0.59374118972674184</v>
      </c>
      <c r="C5039">
        <v>1</v>
      </c>
      <c r="D5039">
        <v>0.98120488678977646</v>
      </c>
      <c r="E5039">
        <v>0.88882623280924478</v>
      </c>
      <c r="F5039">
        <v>8.3858405193666413E-2</v>
      </c>
      <c r="G5039">
        <v>1</v>
      </c>
      <c r="H5039">
        <v>0.92052322408776532</v>
      </c>
      <c r="I5039">
        <v>0.99999976298863669</v>
      </c>
      <c r="J5039">
        <v>0.1039332084719191</v>
      </c>
      <c r="K5039">
        <v>0.99999977607082946</v>
      </c>
      <c r="L5039">
        <v>0.53023015873015866</v>
      </c>
      <c r="M5039" t="str">
        <f t="shared" si="78"/>
        <v>j</v>
      </c>
    </row>
    <row r="5040" spans="1:13" x14ac:dyDescent="0.35">
      <c r="A5040" s="1">
        <v>5038</v>
      </c>
      <c r="B5040">
        <v>0.35368543766673982</v>
      </c>
      <c r="C5040">
        <v>1</v>
      </c>
      <c r="D5040">
        <v>0.90585942728684021</v>
      </c>
      <c r="E5040">
        <v>0.99999969043155634</v>
      </c>
      <c r="F5040">
        <v>8.9356013336334417E-2</v>
      </c>
      <c r="G5040">
        <v>1</v>
      </c>
      <c r="H5040">
        <v>0.2016688927291504</v>
      </c>
      <c r="I5040">
        <v>0.99999976298863669</v>
      </c>
      <c r="J5040">
        <v>0.76566702873174908</v>
      </c>
      <c r="K5040">
        <v>0.16668816503333539</v>
      </c>
      <c r="L5040">
        <v>0.81310064935064941</v>
      </c>
      <c r="M5040" t="str">
        <f t="shared" si="78"/>
        <v>j</v>
      </c>
    </row>
    <row r="5041" spans="1:13" x14ac:dyDescent="0.35">
      <c r="A5041" s="1">
        <v>5039</v>
      </c>
      <c r="B5041">
        <v>0.99999968603360068</v>
      </c>
      <c r="C5041">
        <v>1</v>
      </c>
      <c r="D5041">
        <v>0.87325469826933144</v>
      </c>
      <c r="E5041">
        <v>0.99999969043155634</v>
      </c>
      <c r="F5041">
        <v>7.800747544931716E-2</v>
      </c>
      <c r="G5041">
        <v>0.48926900157219361</v>
      </c>
      <c r="H5041">
        <v>0.1130100923174636</v>
      </c>
      <c r="I5041">
        <v>0.99999976298863669</v>
      </c>
      <c r="J5041">
        <v>0.11647844668372</v>
      </c>
      <c r="K5041">
        <v>0.13599265411552519</v>
      </c>
      <c r="L5041">
        <v>0.94200529100529096</v>
      </c>
      <c r="M5041" t="str">
        <f t="shared" si="78"/>
        <v>j</v>
      </c>
    </row>
    <row r="5042" spans="1:13" x14ac:dyDescent="0.35">
      <c r="A5042" s="1">
        <v>5040</v>
      </c>
      <c r="B5042">
        <v>0.53394804204078083</v>
      </c>
      <c r="C5042">
        <v>1</v>
      </c>
      <c r="D5042">
        <v>0.72703620740784691</v>
      </c>
      <c r="E5042">
        <v>0.90214495072844125</v>
      </c>
      <c r="F5042">
        <v>8.7113007123577724E-2</v>
      </c>
      <c r="G5042">
        <v>0.54468764531827707</v>
      </c>
      <c r="H5042">
        <v>0.17901359317972959</v>
      </c>
      <c r="I5042">
        <v>0.99999976298863669</v>
      </c>
      <c r="J5042">
        <v>0.78491803509322733</v>
      </c>
      <c r="K5042">
        <v>0.23979696650010501</v>
      </c>
      <c r="L5042">
        <v>0.92263492063492081</v>
      </c>
      <c r="M5042" t="str">
        <f t="shared" si="78"/>
        <v>j</v>
      </c>
    </row>
    <row r="5043" spans="1:13" x14ac:dyDescent="0.35">
      <c r="A5043" s="1">
        <v>5041</v>
      </c>
      <c r="B5043">
        <v>0.49302519066230938</v>
      </c>
      <c r="C5043">
        <v>1</v>
      </c>
      <c r="D5043">
        <v>0.6718375273383228</v>
      </c>
      <c r="E5043">
        <v>0.79464421311713185</v>
      </c>
      <c r="F5043">
        <v>0.99999986432233468</v>
      </c>
      <c r="G5043">
        <v>1</v>
      </c>
      <c r="H5043">
        <v>0.21351550729838181</v>
      </c>
      <c r="I5043">
        <v>0.13003834068940839</v>
      </c>
      <c r="J5043">
        <v>0.16093864179812481</v>
      </c>
      <c r="K5043">
        <v>0.16402778851840821</v>
      </c>
      <c r="L5043">
        <v>0.53086375661375662</v>
      </c>
      <c r="M5043" t="str">
        <f t="shared" si="78"/>
        <v>j</v>
      </c>
    </row>
    <row r="5044" spans="1:13" x14ac:dyDescent="0.35">
      <c r="A5044" s="1">
        <v>5042</v>
      </c>
      <c r="B5044">
        <v>0.72233298331748663</v>
      </c>
      <c r="C5044">
        <v>1</v>
      </c>
      <c r="D5044">
        <v>0.74220064005096276</v>
      </c>
      <c r="E5044">
        <v>0.99999979362103786</v>
      </c>
      <c r="F5044">
        <v>0.99999986432233468</v>
      </c>
      <c r="G5044">
        <v>1</v>
      </c>
      <c r="H5044">
        <v>0.21013387386726651</v>
      </c>
      <c r="I5044">
        <v>0.74728290103767603</v>
      </c>
      <c r="J5044">
        <v>0.99999987549834402</v>
      </c>
      <c r="K5044">
        <v>0.22475312491233079</v>
      </c>
      <c r="L5044">
        <v>0.76899999999999991</v>
      </c>
      <c r="M5044" t="str">
        <f t="shared" si="78"/>
        <v>j</v>
      </c>
    </row>
    <row r="5045" spans="1:13" x14ac:dyDescent="0.35">
      <c r="A5045" s="1">
        <v>5043</v>
      </c>
      <c r="B5045">
        <v>0.68346090812870886</v>
      </c>
      <c r="C5045">
        <v>1</v>
      </c>
      <c r="D5045">
        <v>0.88226160560707023</v>
      </c>
      <c r="E5045">
        <v>0.95279870639602682</v>
      </c>
      <c r="F5045">
        <v>0.7793300452246732</v>
      </c>
      <c r="G5045">
        <v>0.45045577925794428</v>
      </c>
      <c r="H5045">
        <v>0.99999977588564881</v>
      </c>
      <c r="I5045">
        <v>0.96117641290058387</v>
      </c>
      <c r="J5045">
        <v>0.99999987549834402</v>
      </c>
      <c r="K5045">
        <v>0.80520686965150823</v>
      </c>
      <c r="L5045">
        <v>6.5746031746031733E-2</v>
      </c>
      <c r="M5045" t="str">
        <f t="shared" si="78"/>
        <v>n</v>
      </c>
    </row>
    <row r="5046" spans="1:13" x14ac:dyDescent="0.35">
      <c r="A5046" s="1">
        <v>5044</v>
      </c>
      <c r="B5046">
        <v>0.89128609938232173</v>
      </c>
      <c r="C5046">
        <v>1</v>
      </c>
      <c r="D5046">
        <v>0.72944279486361729</v>
      </c>
      <c r="E5046">
        <v>0.93295965154563232</v>
      </c>
      <c r="F5046">
        <v>0.99999986432233468</v>
      </c>
      <c r="G5046">
        <v>0.71035411693369233</v>
      </c>
      <c r="H5046">
        <v>0.9275777275493936</v>
      </c>
      <c r="I5046">
        <v>0.79158844246268911</v>
      </c>
      <c r="J5046">
        <v>0.99999987549834402</v>
      </c>
      <c r="K5046">
        <v>0.50011454326962002</v>
      </c>
      <c r="L5046">
        <v>0.93779365079365073</v>
      </c>
      <c r="M5046" t="str">
        <f t="shared" si="78"/>
        <v>j</v>
      </c>
    </row>
    <row r="5047" spans="1:13" x14ac:dyDescent="0.35">
      <c r="A5047" s="1">
        <v>5045</v>
      </c>
      <c r="B5047">
        <v>0.99767036932037523</v>
      </c>
      <c r="C5047">
        <v>1</v>
      </c>
      <c r="D5047">
        <v>0.62995264208673907</v>
      </c>
      <c r="E5047">
        <v>0.88387375685374825</v>
      </c>
      <c r="F5047">
        <v>0.99999986432233468</v>
      </c>
      <c r="G5047">
        <v>1</v>
      </c>
      <c r="H5047">
        <v>0.53416465003437474</v>
      </c>
      <c r="I5047">
        <v>0.84428187528489984</v>
      </c>
      <c r="J5047">
        <v>0.99999987549834402</v>
      </c>
      <c r="K5047">
        <v>0.14955358075374681</v>
      </c>
      <c r="L5047">
        <v>0.79503174603174598</v>
      </c>
      <c r="M5047" t="str">
        <f t="shared" si="78"/>
        <v>j</v>
      </c>
    </row>
    <row r="5048" spans="1:13" x14ac:dyDescent="0.35">
      <c r="A5048" s="1">
        <v>5046</v>
      </c>
      <c r="B5048">
        <v>0.99999968603360068</v>
      </c>
      <c r="C5048">
        <v>1</v>
      </c>
      <c r="D5048">
        <v>0.98063216949190579</v>
      </c>
      <c r="E5048">
        <v>0.90400034919320371</v>
      </c>
      <c r="F5048">
        <v>8.3034807842308184E-2</v>
      </c>
      <c r="G5048">
        <v>1</v>
      </c>
      <c r="H5048">
        <v>0.99999977588564881</v>
      </c>
      <c r="I5048">
        <v>0.99999976298863669</v>
      </c>
      <c r="J5048">
        <v>0.99999987549834402</v>
      </c>
      <c r="K5048">
        <v>0.60470488902948505</v>
      </c>
      <c r="L5048">
        <v>0.5028650793650794</v>
      </c>
      <c r="M5048" t="str">
        <f t="shared" si="78"/>
        <v>j</v>
      </c>
    </row>
    <row r="5049" spans="1:13" x14ac:dyDescent="0.35">
      <c r="A5049" s="1">
        <v>5047</v>
      </c>
      <c r="B5049">
        <v>0.958200659091346</v>
      </c>
      <c r="C5049">
        <v>1</v>
      </c>
      <c r="D5049">
        <v>0.90526449549984012</v>
      </c>
      <c r="E5049">
        <v>0.74127621293366097</v>
      </c>
      <c r="F5049">
        <v>0.99999986432233468</v>
      </c>
      <c r="G5049">
        <v>1</v>
      </c>
      <c r="H5049">
        <v>0.95289116337563584</v>
      </c>
      <c r="I5049">
        <v>0.82685786641209802</v>
      </c>
      <c r="J5049">
        <v>0.99999987549834402</v>
      </c>
      <c r="K5049">
        <v>0.5533128644810259</v>
      </c>
      <c r="L5049">
        <v>0.87264285714285716</v>
      </c>
      <c r="M5049" t="str">
        <f t="shared" si="78"/>
        <v>j</v>
      </c>
    </row>
    <row r="5050" spans="1:13" x14ac:dyDescent="0.35">
      <c r="A5050" s="1">
        <v>5048</v>
      </c>
      <c r="B5050">
        <v>0.61232627372472348</v>
      </c>
      <c r="C5050">
        <v>1</v>
      </c>
      <c r="D5050">
        <v>0.70457164507496839</v>
      </c>
      <c r="E5050">
        <v>0.61154025753153562</v>
      </c>
      <c r="F5050">
        <v>0.1154523743112419</v>
      </c>
      <c r="G5050">
        <v>8.1380893904760956E-2</v>
      </c>
      <c r="H5050">
        <v>0.16720486794299971</v>
      </c>
      <c r="I5050">
        <v>0.99999976298863669</v>
      </c>
      <c r="J5050">
        <v>0.1504782305099378</v>
      </c>
      <c r="K5050">
        <v>0.99999977607082946</v>
      </c>
      <c r="L5050">
        <v>0.83028174603174598</v>
      </c>
      <c r="M5050" t="str">
        <f t="shared" si="78"/>
        <v>j</v>
      </c>
    </row>
    <row r="5051" spans="1:13" x14ac:dyDescent="0.35">
      <c r="A5051" s="1">
        <v>5049</v>
      </c>
      <c r="B5051">
        <v>0.33022507034515258</v>
      </c>
      <c r="C5051">
        <v>1</v>
      </c>
      <c r="D5051">
        <v>0.97251127850906405</v>
      </c>
      <c r="E5051">
        <v>0.99999979362103786</v>
      </c>
      <c r="F5051">
        <v>0.99999986432233468</v>
      </c>
      <c r="G5051">
        <v>1</v>
      </c>
      <c r="H5051">
        <v>0.1716430604686012</v>
      </c>
      <c r="I5051">
        <v>0.155390009331665</v>
      </c>
      <c r="J5051">
        <v>0.1282604430540065</v>
      </c>
      <c r="K5051">
        <v>0.22812045981419929</v>
      </c>
      <c r="L5051">
        <v>0.54984391534391541</v>
      </c>
      <c r="M5051" t="str">
        <f t="shared" si="78"/>
        <v>j</v>
      </c>
    </row>
    <row r="5052" spans="1:13" x14ac:dyDescent="0.35">
      <c r="A5052" s="1">
        <v>5050</v>
      </c>
      <c r="B5052">
        <v>0.31530865755411452</v>
      </c>
      <c r="C5052">
        <v>1</v>
      </c>
      <c r="D5052">
        <v>0.60179834032534574</v>
      </c>
      <c r="E5052">
        <v>0.99999969043155634</v>
      </c>
      <c r="F5052">
        <v>0.99999986432233468</v>
      </c>
      <c r="G5052">
        <v>1</v>
      </c>
      <c r="H5052">
        <v>0.98841155115621537</v>
      </c>
      <c r="I5052">
        <v>0.99999964448295464</v>
      </c>
      <c r="J5052">
        <v>0.99999987549834402</v>
      </c>
      <c r="K5052">
        <v>0.59395085856158425</v>
      </c>
      <c r="L5052">
        <v>0.67971428571428572</v>
      </c>
      <c r="M5052" t="str">
        <f t="shared" si="78"/>
        <v>j</v>
      </c>
    </row>
    <row r="5053" spans="1:13" x14ac:dyDescent="0.35">
      <c r="A5053" s="1">
        <v>5051</v>
      </c>
      <c r="B5053">
        <v>0.86588203149498943</v>
      </c>
      <c r="C5053">
        <v>0.31260413740241572</v>
      </c>
      <c r="D5053">
        <v>0.8406857473953725</v>
      </c>
      <c r="E5053">
        <v>0.84950804801850233</v>
      </c>
      <c r="F5053">
        <v>9.5773041181894225E-2</v>
      </c>
      <c r="G5053">
        <v>0.45045577925794428</v>
      </c>
      <c r="H5053">
        <v>0.59478113874911065</v>
      </c>
      <c r="I5053">
        <v>0.15554689604090641</v>
      </c>
      <c r="J5053">
        <v>0.99999987549834402</v>
      </c>
      <c r="K5053">
        <v>0.51265664816421563</v>
      </c>
      <c r="L5053">
        <v>0.68964285714285722</v>
      </c>
      <c r="M5053" t="str">
        <f t="shared" si="78"/>
        <v>j</v>
      </c>
    </row>
    <row r="5054" spans="1:13" x14ac:dyDescent="0.35">
      <c r="A5054" s="1">
        <v>5052</v>
      </c>
      <c r="B5054">
        <v>0.99999968603360068</v>
      </c>
      <c r="C5054">
        <v>1</v>
      </c>
      <c r="D5054">
        <v>0.62603295956009086</v>
      </c>
      <c r="E5054">
        <v>0.73132575446150661</v>
      </c>
      <c r="F5054">
        <v>0.99999986432233468</v>
      </c>
      <c r="G5054">
        <v>1</v>
      </c>
      <c r="H5054">
        <v>0.99999977588564881</v>
      </c>
      <c r="I5054">
        <v>0.67722417890790121</v>
      </c>
      <c r="J5054">
        <v>0.99999987549834402</v>
      </c>
      <c r="K5054">
        <v>0.41351623457445519</v>
      </c>
      <c r="L5054">
        <v>0.79030158730158728</v>
      </c>
      <c r="M5054" t="str">
        <f t="shared" si="78"/>
        <v>j</v>
      </c>
    </row>
    <row r="5055" spans="1:13" x14ac:dyDescent="0.35">
      <c r="A5055" s="1">
        <v>5053</v>
      </c>
      <c r="B5055">
        <v>0.77664210607823081</v>
      </c>
      <c r="C5055">
        <v>1</v>
      </c>
      <c r="D5055">
        <v>0.80516755608839741</v>
      </c>
      <c r="E5055">
        <v>0.99999969043155634</v>
      </c>
      <c r="F5055">
        <v>2.7078964070832601E-2</v>
      </c>
      <c r="G5055">
        <v>0.54468764531827707</v>
      </c>
      <c r="H5055">
        <v>0.18708169581614639</v>
      </c>
      <c r="I5055">
        <v>0.1880852084255106</v>
      </c>
      <c r="J5055">
        <v>0.99999987549834402</v>
      </c>
      <c r="K5055">
        <v>0.54023165010837548</v>
      </c>
      <c r="L5055">
        <v>0.92830832130832142</v>
      </c>
      <c r="M5055" t="str">
        <f t="shared" si="78"/>
        <v>j</v>
      </c>
    </row>
    <row r="5056" spans="1:13" x14ac:dyDescent="0.35">
      <c r="A5056" s="1">
        <v>5054</v>
      </c>
      <c r="B5056">
        <v>0.90444385555394946</v>
      </c>
      <c r="C5056">
        <v>1</v>
      </c>
      <c r="D5056">
        <v>0.97888512808238259</v>
      </c>
      <c r="E5056">
        <v>0.91312477586922203</v>
      </c>
      <c r="F5056">
        <v>0.12614267200220211</v>
      </c>
      <c r="G5056">
        <v>1</v>
      </c>
      <c r="H5056">
        <v>0.2270493107321106</v>
      </c>
      <c r="I5056">
        <v>0.1801150051163577</v>
      </c>
      <c r="J5056">
        <v>0.1288011848729258</v>
      </c>
      <c r="K5056">
        <v>0.44464087775644279</v>
      </c>
      <c r="L5056">
        <v>0.88634147760325765</v>
      </c>
      <c r="M5056" t="str">
        <f t="shared" si="78"/>
        <v>j</v>
      </c>
    </row>
    <row r="5057" spans="1:13" x14ac:dyDescent="0.35">
      <c r="A5057" s="1">
        <v>5055</v>
      </c>
      <c r="B5057">
        <v>0.63933402964975672</v>
      </c>
      <c r="C5057">
        <v>1</v>
      </c>
      <c r="D5057">
        <v>0.83787604172220109</v>
      </c>
      <c r="E5057">
        <v>0.81713054251018336</v>
      </c>
      <c r="F5057">
        <v>0.99999986432233468</v>
      </c>
      <c r="G5057">
        <v>0.48926900157219361</v>
      </c>
      <c r="H5057">
        <v>0.99999977588564881</v>
      </c>
      <c r="I5057">
        <v>0.17727006884436661</v>
      </c>
      <c r="J5057">
        <v>0.13564292439403869</v>
      </c>
      <c r="K5057">
        <v>0.53932501687918588</v>
      </c>
      <c r="L5057">
        <v>0.96106746031746015</v>
      </c>
      <c r="M5057" t="str">
        <f t="shared" si="78"/>
        <v>j</v>
      </c>
    </row>
    <row r="5058" spans="1:13" x14ac:dyDescent="0.35">
      <c r="A5058" s="1">
        <v>5056</v>
      </c>
      <c r="B5058">
        <v>0.7576362024502955</v>
      </c>
      <c r="C5058">
        <v>1</v>
      </c>
      <c r="D5058">
        <v>0.999999786399143</v>
      </c>
      <c r="E5058">
        <v>0.99999969043155634</v>
      </c>
      <c r="F5058">
        <v>0.99999986432233468</v>
      </c>
      <c r="G5058">
        <v>1</v>
      </c>
      <c r="H5058">
        <v>0.25427249498074889</v>
      </c>
      <c r="I5058">
        <v>0.151644963155005</v>
      </c>
      <c r="J5058">
        <v>0.99999987549834402</v>
      </c>
      <c r="K5058">
        <v>0.36773383168583612</v>
      </c>
      <c r="L5058">
        <v>0.86728571428571422</v>
      </c>
      <c r="M5058" t="str">
        <f t="shared" si="78"/>
        <v>j</v>
      </c>
    </row>
    <row r="5059" spans="1:13" x14ac:dyDescent="0.35">
      <c r="A5059" s="1">
        <v>5057</v>
      </c>
      <c r="B5059">
        <v>0.99999968603360068</v>
      </c>
      <c r="C5059">
        <v>1</v>
      </c>
      <c r="D5059">
        <v>0.99999967959871405</v>
      </c>
      <c r="E5059">
        <v>0.85638996089144426</v>
      </c>
      <c r="F5059">
        <v>0.99999986432233468</v>
      </c>
      <c r="G5059">
        <v>0.63307177403365367</v>
      </c>
      <c r="H5059">
        <v>0.99999977588564881</v>
      </c>
      <c r="I5059">
        <v>0.99999976298863669</v>
      </c>
      <c r="J5059">
        <v>0.99999987549834402</v>
      </c>
      <c r="K5059">
        <v>0.99999977607082946</v>
      </c>
      <c r="L5059">
        <v>0.98472222222222228</v>
      </c>
      <c r="M5059" t="str">
        <f t="shared" ref="M5059:M5122" si="79">IF(L5059&gt;0.5,"j",IF(L5059=0.5,"-","n"))</f>
        <v>j</v>
      </c>
    </row>
    <row r="5060" spans="1:13" x14ac:dyDescent="0.35">
      <c r="A5060" s="1">
        <v>5058</v>
      </c>
      <c r="B5060">
        <v>0.56618880675513328</v>
      </c>
      <c r="C5060">
        <v>1</v>
      </c>
      <c r="D5060">
        <v>0.56269395082973661</v>
      </c>
      <c r="E5060">
        <v>0.99999979362103786</v>
      </c>
      <c r="F5060">
        <v>0.99999986432233468</v>
      </c>
      <c r="G5060">
        <v>8.1380893904760956E-2</v>
      </c>
      <c r="H5060">
        <v>0.99999977588564881</v>
      </c>
      <c r="I5060">
        <v>0.99999976298863669</v>
      </c>
      <c r="J5060">
        <v>0.99999987549834402</v>
      </c>
      <c r="K5060">
        <v>0.2066034697027225</v>
      </c>
      <c r="L5060">
        <v>0.6724259259259262</v>
      </c>
      <c r="M5060" t="str">
        <f t="shared" si="79"/>
        <v>j</v>
      </c>
    </row>
    <row r="5061" spans="1:13" x14ac:dyDescent="0.35">
      <c r="A5061" s="1">
        <v>5059</v>
      </c>
      <c r="B5061">
        <v>0.58894592858904871</v>
      </c>
      <c r="C5061">
        <v>1</v>
      </c>
      <c r="D5061">
        <v>0.56111981931396682</v>
      </c>
      <c r="E5061">
        <v>0.77336937982683285</v>
      </c>
      <c r="F5061">
        <v>0.17170063737212299</v>
      </c>
      <c r="G5061">
        <v>0.45045577925794428</v>
      </c>
      <c r="H5061">
        <v>0.2046740840859676</v>
      </c>
      <c r="I5061">
        <v>0.12980396607760411</v>
      </c>
      <c r="J5061">
        <v>0.1173832002203772</v>
      </c>
      <c r="K5061">
        <v>0.78777650292879375</v>
      </c>
      <c r="L5061">
        <v>0.83051322751322731</v>
      </c>
      <c r="M5061" t="str">
        <f t="shared" si="79"/>
        <v>j</v>
      </c>
    </row>
    <row r="5062" spans="1:13" x14ac:dyDescent="0.35">
      <c r="A5062" s="1">
        <v>5060</v>
      </c>
      <c r="B5062">
        <v>0.40983071441968238</v>
      </c>
      <c r="C5062">
        <v>1</v>
      </c>
      <c r="D5062">
        <v>0.999999786399143</v>
      </c>
      <c r="E5062">
        <v>0.87105447602303376</v>
      </c>
      <c r="F5062">
        <v>0.99999986432233468</v>
      </c>
      <c r="G5062">
        <v>0.54468764531827707</v>
      </c>
      <c r="H5062">
        <v>0.22175934360044119</v>
      </c>
      <c r="I5062">
        <v>0.20903194681627199</v>
      </c>
      <c r="J5062">
        <v>0.13951749375302239</v>
      </c>
      <c r="K5062">
        <v>0.22694234045688641</v>
      </c>
      <c r="L5062">
        <v>0.73865211640211637</v>
      </c>
      <c r="M5062" t="str">
        <f t="shared" si="79"/>
        <v>j</v>
      </c>
    </row>
    <row r="5063" spans="1:13" x14ac:dyDescent="0.35">
      <c r="A5063" s="1">
        <v>5061</v>
      </c>
      <c r="B5063">
        <v>0.73680290972546336</v>
      </c>
      <c r="C5063">
        <v>1</v>
      </c>
      <c r="D5063">
        <v>0.55019352137520106</v>
      </c>
      <c r="E5063">
        <v>0.83058949493418299</v>
      </c>
      <c r="F5063">
        <v>0.99999986432233468</v>
      </c>
      <c r="G5063">
        <v>1</v>
      </c>
      <c r="H5063">
        <v>0.19696942489147881</v>
      </c>
      <c r="I5063">
        <v>0.62012269024684286</v>
      </c>
      <c r="J5063">
        <v>0.99999987549834402</v>
      </c>
      <c r="K5063">
        <v>0.17280954882127911</v>
      </c>
      <c r="L5063">
        <v>0.80280820105820105</v>
      </c>
      <c r="M5063" t="str">
        <f t="shared" si="79"/>
        <v>j</v>
      </c>
    </row>
    <row r="5064" spans="1:13" x14ac:dyDescent="0.35">
      <c r="A5064" s="1">
        <v>5062</v>
      </c>
      <c r="B5064">
        <v>0.6401083231171063</v>
      </c>
      <c r="C5064">
        <v>1</v>
      </c>
      <c r="D5064">
        <v>0.62972328816651957</v>
      </c>
      <c r="E5064">
        <v>0.99999969043155634</v>
      </c>
      <c r="F5064">
        <v>0.12571433761099279</v>
      </c>
      <c r="G5064">
        <v>0.54468764531827707</v>
      </c>
      <c r="H5064">
        <v>0.30192405252086191</v>
      </c>
      <c r="I5064">
        <v>0.99999976298863669</v>
      </c>
      <c r="J5064">
        <v>0.79484704218672086</v>
      </c>
      <c r="K5064">
        <v>0.60491694995397838</v>
      </c>
      <c r="L5064">
        <v>0.81230158730158741</v>
      </c>
      <c r="M5064" t="str">
        <f t="shared" si="79"/>
        <v>j</v>
      </c>
    </row>
    <row r="5065" spans="1:13" x14ac:dyDescent="0.35">
      <c r="A5065" s="1">
        <v>5063</v>
      </c>
      <c r="B5065">
        <v>0.63767162989546677</v>
      </c>
      <c r="C5065">
        <v>1</v>
      </c>
      <c r="D5065">
        <v>0.69623106561068693</v>
      </c>
      <c r="E5065">
        <v>0.99999979362103786</v>
      </c>
      <c r="F5065">
        <v>0.13474826539708101</v>
      </c>
      <c r="G5065">
        <v>0.54468764531827707</v>
      </c>
      <c r="H5065">
        <v>0.130746799724104</v>
      </c>
      <c r="I5065">
        <v>0.99999976298863669</v>
      </c>
      <c r="J5065">
        <v>6.5514051601260004E-2</v>
      </c>
      <c r="K5065">
        <v>0.46218175352481472</v>
      </c>
      <c r="L5065">
        <v>0.889186507936508</v>
      </c>
      <c r="M5065" t="str">
        <f t="shared" si="79"/>
        <v>j</v>
      </c>
    </row>
    <row r="5066" spans="1:13" x14ac:dyDescent="0.35">
      <c r="A5066" s="1">
        <v>5064</v>
      </c>
      <c r="B5066">
        <v>0.72949199281681476</v>
      </c>
      <c r="C5066">
        <v>1</v>
      </c>
      <c r="D5066">
        <v>0.52448820683969544</v>
      </c>
      <c r="E5066">
        <v>0.75049449044273187</v>
      </c>
      <c r="F5066">
        <v>0.99999986432233468</v>
      </c>
      <c r="G5066">
        <v>0.54468764531827707</v>
      </c>
      <c r="H5066">
        <v>0.2185199247323156</v>
      </c>
      <c r="I5066">
        <v>0.1666466270164369</v>
      </c>
      <c r="J5066">
        <v>0.93930942658493899</v>
      </c>
      <c r="K5066">
        <v>0.4825521703008771</v>
      </c>
      <c r="L5066">
        <v>0.94666666666666666</v>
      </c>
      <c r="M5066" t="str">
        <f t="shared" si="79"/>
        <v>j</v>
      </c>
    </row>
    <row r="5067" spans="1:13" x14ac:dyDescent="0.35">
      <c r="A5067" s="1">
        <v>5065</v>
      </c>
      <c r="B5067">
        <v>0.9999997906890673</v>
      </c>
      <c r="C5067">
        <v>1</v>
      </c>
      <c r="D5067">
        <v>0.999999786399143</v>
      </c>
      <c r="E5067">
        <v>0.9000485016358496</v>
      </c>
      <c r="F5067">
        <v>0.99999986432233468</v>
      </c>
      <c r="G5067">
        <v>0.45045577925794428</v>
      </c>
      <c r="H5067">
        <v>0.99999977588564881</v>
      </c>
      <c r="I5067">
        <v>0.99999976298863669</v>
      </c>
      <c r="J5067">
        <v>0.99999987549834402</v>
      </c>
      <c r="K5067">
        <v>0.99999960812395128</v>
      </c>
      <c r="L5067">
        <v>0.97883333333333322</v>
      </c>
      <c r="M5067" t="str">
        <f t="shared" si="79"/>
        <v>j</v>
      </c>
    </row>
    <row r="5068" spans="1:13" x14ac:dyDescent="0.35">
      <c r="A5068" s="1">
        <v>5066</v>
      </c>
      <c r="B5068">
        <v>0.62595900873011012</v>
      </c>
      <c r="C5068">
        <v>1</v>
      </c>
      <c r="D5068">
        <v>0.99999967959871405</v>
      </c>
      <c r="E5068">
        <v>0.80269794573734676</v>
      </c>
      <c r="F5068">
        <v>0.17170063737212299</v>
      </c>
      <c r="G5068">
        <v>0.45045577925794428</v>
      </c>
      <c r="H5068">
        <v>0.2046740840859676</v>
      </c>
      <c r="I5068">
        <v>0.12980396607760411</v>
      </c>
      <c r="J5068">
        <v>0.99999987549834402</v>
      </c>
      <c r="K5068">
        <v>0.71585722721146094</v>
      </c>
      <c r="L5068">
        <v>0.84189174215352214</v>
      </c>
      <c r="M5068" t="str">
        <f t="shared" si="79"/>
        <v>j</v>
      </c>
    </row>
    <row r="5069" spans="1:13" x14ac:dyDescent="0.35">
      <c r="A5069" s="1">
        <v>5067</v>
      </c>
      <c r="B5069">
        <v>0.50963513820885886</v>
      </c>
      <c r="C5069">
        <v>1</v>
      </c>
      <c r="D5069">
        <v>0.14380785166445759</v>
      </c>
      <c r="E5069">
        <v>0.12894578356300429</v>
      </c>
      <c r="F5069">
        <v>0.65180172266031644</v>
      </c>
      <c r="G5069">
        <v>0.45045577925794428</v>
      </c>
      <c r="H5069">
        <v>0.99999960779988506</v>
      </c>
      <c r="I5069">
        <v>0.73474920687503376</v>
      </c>
      <c r="J5069">
        <v>0.15187229111873701</v>
      </c>
      <c r="K5069">
        <v>0.37398347090620182</v>
      </c>
      <c r="L5069">
        <v>9.7757936507936502E-2</v>
      </c>
      <c r="M5069" t="str">
        <f t="shared" si="79"/>
        <v>n</v>
      </c>
    </row>
    <row r="5070" spans="1:13" x14ac:dyDescent="0.35">
      <c r="A5070" s="1">
        <v>5068</v>
      </c>
      <c r="B5070">
        <v>0.73970966297394614</v>
      </c>
      <c r="C5070">
        <v>1</v>
      </c>
      <c r="D5070">
        <v>0.9999996261984998</v>
      </c>
      <c r="E5070">
        <v>0.99999969043155634</v>
      </c>
      <c r="F5070">
        <v>0.99999986432233468</v>
      </c>
      <c r="G5070">
        <v>1</v>
      </c>
      <c r="H5070">
        <v>0.99061224202792297</v>
      </c>
      <c r="I5070">
        <v>0.99999976298863669</v>
      </c>
      <c r="J5070">
        <v>0.99999987549834402</v>
      </c>
      <c r="K5070">
        <v>0.99999977607082946</v>
      </c>
      <c r="L5070">
        <v>0.22832275132275129</v>
      </c>
      <c r="M5070" t="str">
        <f t="shared" si="79"/>
        <v>n</v>
      </c>
    </row>
    <row r="5071" spans="1:13" x14ac:dyDescent="0.35">
      <c r="A5071" s="1">
        <v>5069</v>
      </c>
      <c r="B5071">
        <v>0.55721818497045184</v>
      </c>
      <c r="C5071">
        <v>1</v>
      </c>
      <c r="D5071">
        <v>0.56006057266403098</v>
      </c>
      <c r="E5071">
        <v>0.20963993681604881</v>
      </c>
      <c r="F5071">
        <v>0.1027287941595716</v>
      </c>
      <c r="G5071">
        <v>1</v>
      </c>
      <c r="H5071">
        <v>0.99999977588564881</v>
      </c>
      <c r="I5071">
        <v>0.99999976298863669</v>
      </c>
      <c r="J5071">
        <v>0.13626482573018769</v>
      </c>
      <c r="K5071">
        <v>0.80796550908557929</v>
      </c>
      <c r="L5071">
        <v>0.27784920634920629</v>
      </c>
      <c r="M5071" t="str">
        <f t="shared" si="79"/>
        <v>n</v>
      </c>
    </row>
    <row r="5072" spans="1:13" x14ac:dyDescent="0.35">
      <c r="A5072" s="1">
        <v>5070</v>
      </c>
      <c r="B5072">
        <v>0.68377906074623163</v>
      </c>
      <c r="C5072">
        <v>1</v>
      </c>
      <c r="D5072">
        <v>0.55053701825338786</v>
      </c>
      <c r="E5072">
        <v>0.99999979362103786</v>
      </c>
      <c r="F5072">
        <v>6.6551005979085781E-2</v>
      </c>
      <c r="G5072">
        <v>1</v>
      </c>
      <c r="H5072">
        <v>0.20753462363622549</v>
      </c>
      <c r="I5072">
        <v>0.1744407901355581</v>
      </c>
      <c r="J5072">
        <v>0.1170823575305273</v>
      </c>
      <c r="K5072">
        <v>0.57206161419524504</v>
      </c>
      <c r="L5072">
        <v>0.83156084656084661</v>
      </c>
      <c r="M5072" t="str">
        <f t="shared" si="79"/>
        <v>j</v>
      </c>
    </row>
    <row r="5073" spans="1:13" x14ac:dyDescent="0.35">
      <c r="A5073" s="1">
        <v>5071</v>
      </c>
      <c r="B5073">
        <v>0.75173452372298022</v>
      </c>
      <c r="C5073">
        <v>1</v>
      </c>
      <c r="D5073">
        <v>0.91018212123046094</v>
      </c>
      <c r="E5073">
        <v>0.99999969043155634</v>
      </c>
      <c r="F5073">
        <v>4.2458163176933877E-2</v>
      </c>
      <c r="G5073">
        <v>0.54468764531827707</v>
      </c>
      <c r="H5073">
        <v>0.17524007479480291</v>
      </c>
      <c r="I5073">
        <v>0.99999988149431784</v>
      </c>
      <c r="J5073">
        <v>0.99999987549834402</v>
      </c>
      <c r="K5073">
        <v>0.6245959014425857</v>
      </c>
      <c r="L5073">
        <v>0.91455699855699857</v>
      </c>
      <c r="M5073" t="str">
        <f t="shared" si="79"/>
        <v>j</v>
      </c>
    </row>
    <row r="5074" spans="1:13" x14ac:dyDescent="0.35">
      <c r="A5074" s="1">
        <v>5072</v>
      </c>
      <c r="B5074">
        <v>0.9659151798057436</v>
      </c>
      <c r="C5074">
        <v>1</v>
      </c>
      <c r="D5074">
        <v>0.61516644316118219</v>
      </c>
      <c r="E5074">
        <v>0.60864089108657238</v>
      </c>
      <c r="F5074">
        <v>0.15353010772628589</v>
      </c>
      <c r="G5074">
        <v>0.48926900157219361</v>
      </c>
      <c r="H5074">
        <v>0.21192999631359899</v>
      </c>
      <c r="I5074">
        <v>0.21556435031687099</v>
      </c>
      <c r="J5074">
        <v>0.14615752502814969</v>
      </c>
      <c r="K5074">
        <v>0.45314153697243081</v>
      </c>
      <c r="L5074">
        <v>0.96827777777777779</v>
      </c>
      <c r="M5074" t="str">
        <f t="shared" si="79"/>
        <v>j</v>
      </c>
    </row>
    <row r="5075" spans="1:13" x14ac:dyDescent="0.35">
      <c r="A5075" s="1">
        <v>5073</v>
      </c>
      <c r="B5075">
        <v>0.5369310891241893</v>
      </c>
      <c r="C5075">
        <v>1</v>
      </c>
      <c r="D5075">
        <v>0.40948288881248351</v>
      </c>
      <c r="E5075">
        <v>0.85675865690738362</v>
      </c>
      <c r="F5075">
        <v>2.7078964070832601E-2</v>
      </c>
      <c r="G5075">
        <v>0.54468764531827707</v>
      </c>
      <c r="H5075">
        <v>0.15302685481029091</v>
      </c>
      <c r="I5075">
        <v>0.99999976298863669</v>
      </c>
      <c r="J5075">
        <v>0.99999987549834402</v>
      </c>
      <c r="K5075">
        <v>0.91566502740483635</v>
      </c>
      <c r="L5075">
        <v>0.90426984126984133</v>
      </c>
      <c r="M5075" t="str">
        <f t="shared" si="79"/>
        <v>j</v>
      </c>
    </row>
    <row r="5076" spans="1:13" x14ac:dyDescent="0.35">
      <c r="A5076" s="1">
        <v>5074</v>
      </c>
      <c r="B5076">
        <v>0.49287244600925861</v>
      </c>
      <c r="C5076">
        <v>1</v>
      </c>
      <c r="D5076">
        <v>0.97211200510708928</v>
      </c>
      <c r="E5076">
        <v>0.96009028150890119</v>
      </c>
      <c r="F5076">
        <v>0.99999986432233468</v>
      </c>
      <c r="G5076">
        <v>0.71035411693369233</v>
      </c>
      <c r="H5076">
        <v>0.99999977588564881</v>
      </c>
      <c r="I5076">
        <v>0.1480463603743945</v>
      </c>
      <c r="J5076">
        <v>0.1049405980615256</v>
      </c>
      <c r="K5076">
        <v>0.63558544941559325</v>
      </c>
      <c r="L5076">
        <v>0.95611111111111124</v>
      </c>
      <c r="M5076" t="str">
        <f t="shared" si="79"/>
        <v>j</v>
      </c>
    </row>
    <row r="5077" spans="1:13" x14ac:dyDescent="0.35">
      <c r="A5077" s="1">
        <v>5075</v>
      </c>
      <c r="B5077">
        <v>0.79861881210001873</v>
      </c>
      <c r="C5077">
        <v>1</v>
      </c>
      <c r="D5077">
        <v>0.80535888905606834</v>
      </c>
      <c r="E5077">
        <v>0.7825181592203887</v>
      </c>
      <c r="F5077">
        <v>2.7078964070832601E-2</v>
      </c>
      <c r="G5077">
        <v>1</v>
      </c>
      <c r="H5077">
        <v>0.97414667270169231</v>
      </c>
      <c r="I5077">
        <v>0.99999976298863669</v>
      </c>
      <c r="J5077">
        <v>0.99999987549834402</v>
      </c>
      <c r="K5077">
        <v>0.14189169023270429</v>
      </c>
      <c r="L5077">
        <v>0.70194973544973538</v>
      </c>
      <c r="M5077" t="str">
        <f t="shared" si="79"/>
        <v>j</v>
      </c>
    </row>
    <row r="5078" spans="1:13" x14ac:dyDescent="0.35">
      <c r="A5078" s="1">
        <v>5076</v>
      </c>
      <c r="B5078">
        <v>0.61820131763586783</v>
      </c>
      <c r="C5078">
        <v>1</v>
      </c>
      <c r="D5078">
        <v>0.58323354223919877</v>
      </c>
      <c r="E5078">
        <v>0.99999969043155634</v>
      </c>
      <c r="F5078">
        <v>0.99999986432233468</v>
      </c>
      <c r="G5078">
        <v>0.45045577925794428</v>
      </c>
      <c r="H5078">
        <v>0.1091419731638192</v>
      </c>
      <c r="I5078">
        <v>0.99999976298863669</v>
      </c>
      <c r="J5078">
        <v>8.5070678403650485E-2</v>
      </c>
      <c r="K5078">
        <v>0.99999977607082946</v>
      </c>
      <c r="L5078">
        <v>0.9203042328042329</v>
      </c>
      <c r="M5078" t="str">
        <f t="shared" si="79"/>
        <v>j</v>
      </c>
    </row>
    <row r="5079" spans="1:13" x14ac:dyDescent="0.35">
      <c r="A5079" s="1">
        <v>5077</v>
      </c>
      <c r="B5079">
        <v>0.98966160976250217</v>
      </c>
      <c r="C5079">
        <v>1</v>
      </c>
      <c r="D5079">
        <v>0.94328918606345413</v>
      </c>
      <c r="E5079">
        <v>0.9015317472370562</v>
      </c>
      <c r="F5079">
        <v>0.99999986432233468</v>
      </c>
      <c r="G5079">
        <v>0.45045577925794428</v>
      </c>
      <c r="H5079">
        <v>0.1130872016614269</v>
      </c>
      <c r="I5079">
        <v>0.95482628595151131</v>
      </c>
      <c r="J5079">
        <v>0.99999987549834402</v>
      </c>
      <c r="K5079">
        <v>0.25296983788136851</v>
      </c>
      <c r="L5079">
        <v>0.89619047619047609</v>
      </c>
      <c r="M5079" t="str">
        <f t="shared" si="79"/>
        <v>j</v>
      </c>
    </row>
    <row r="5080" spans="1:13" x14ac:dyDescent="0.35">
      <c r="A5080" s="1">
        <v>5078</v>
      </c>
      <c r="B5080">
        <v>0.52564255807210791</v>
      </c>
      <c r="C5080">
        <v>1</v>
      </c>
      <c r="D5080">
        <v>0.69101295687446063</v>
      </c>
      <c r="E5080">
        <v>0.93972728206826561</v>
      </c>
      <c r="F5080">
        <v>0.99999972864466824</v>
      </c>
      <c r="G5080">
        <v>0.54468764531827707</v>
      </c>
      <c r="H5080">
        <v>0.1328317145226911</v>
      </c>
      <c r="I5080">
        <v>0.99999976298863669</v>
      </c>
      <c r="J5080">
        <v>0.12903834496555541</v>
      </c>
      <c r="K5080">
        <v>0.40645322862442618</v>
      </c>
      <c r="L5080">
        <v>0.93653174603174594</v>
      </c>
      <c r="M5080" t="str">
        <f t="shared" si="79"/>
        <v>j</v>
      </c>
    </row>
    <row r="5081" spans="1:13" x14ac:dyDescent="0.35">
      <c r="A5081" s="1">
        <v>5079</v>
      </c>
      <c r="B5081">
        <v>0.38784738893965159</v>
      </c>
      <c r="C5081">
        <v>1</v>
      </c>
      <c r="D5081">
        <v>0.49926597734243577</v>
      </c>
      <c r="E5081">
        <v>0.99999963883681575</v>
      </c>
      <c r="F5081">
        <v>0.99999986432233468</v>
      </c>
      <c r="G5081">
        <v>1</v>
      </c>
      <c r="H5081">
        <v>0.2107012333545018</v>
      </c>
      <c r="I5081">
        <v>0.99999964448295464</v>
      </c>
      <c r="J5081">
        <v>0.99999987549834402</v>
      </c>
      <c r="K5081">
        <v>0.23194733936071821</v>
      </c>
      <c r="L5081">
        <v>0.77960846560846553</v>
      </c>
      <c r="M5081" t="str">
        <f t="shared" si="79"/>
        <v>j</v>
      </c>
    </row>
    <row r="5082" spans="1:13" x14ac:dyDescent="0.35">
      <c r="A5082" s="1">
        <v>5080</v>
      </c>
      <c r="B5082">
        <v>0.73372650996612387</v>
      </c>
      <c r="C5082">
        <v>1</v>
      </c>
      <c r="D5082">
        <v>0.71786904602713286</v>
      </c>
      <c r="E5082">
        <v>0.88085221406317293</v>
      </c>
      <c r="F5082">
        <v>0.99999986432233468</v>
      </c>
      <c r="G5082">
        <v>1</v>
      </c>
      <c r="H5082">
        <v>0.1562712392120105</v>
      </c>
      <c r="I5082">
        <v>0.99999976298863669</v>
      </c>
      <c r="J5082">
        <v>0.99999987549834402</v>
      </c>
      <c r="K5082">
        <v>0.33988885513545403</v>
      </c>
      <c r="L5082">
        <v>0.83852645502645495</v>
      </c>
      <c r="M5082" t="str">
        <f t="shared" si="79"/>
        <v>j</v>
      </c>
    </row>
    <row r="5083" spans="1:13" x14ac:dyDescent="0.35">
      <c r="A5083" s="1">
        <v>5081</v>
      </c>
      <c r="B5083">
        <v>0.7201930406705136</v>
      </c>
      <c r="C5083">
        <v>1</v>
      </c>
      <c r="D5083">
        <v>0.77581602152343665</v>
      </c>
      <c r="E5083">
        <v>0.78182663491285531</v>
      </c>
      <c r="F5083">
        <v>0.99999986432233468</v>
      </c>
      <c r="G5083">
        <v>1</v>
      </c>
      <c r="H5083">
        <v>0.1961211380650017</v>
      </c>
      <c r="I5083">
        <v>0.20814124330008091</v>
      </c>
      <c r="J5083">
        <v>0.99999987549834402</v>
      </c>
      <c r="K5083">
        <v>0.12692057664084669</v>
      </c>
      <c r="L5083">
        <v>0.81191137566137572</v>
      </c>
      <c r="M5083" t="str">
        <f t="shared" si="79"/>
        <v>j</v>
      </c>
    </row>
    <row r="5084" spans="1:13" x14ac:dyDescent="0.35">
      <c r="A5084" s="1">
        <v>5082</v>
      </c>
      <c r="B5084">
        <v>0.98105678499637217</v>
      </c>
      <c r="C5084">
        <v>1</v>
      </c>
      <c r="D5084">
        <v>0.95014433176784108</v>
      </c>
      <c r="E5084">
        <v>0.7886516903817159</v>
      </c>
      <c r="F5084">
        <v>0.1027287941595716</v>
      </c>
      <c r="G5084">
        <v>1</v>
      </c>
      <c r="H5084">
        <v>0.61651838187309316</v>
      </c>
      <c r="I5084">
        <v>0.99999976298863669</v>
      </c>
      <c r="J5084">
        <v>0.99999987549834402</v>
      </c>
      <c r="K5084">
        <v>0.1642124391128712</v>
      </c>
      <c r="L5084">
        <v>0.64209391534391558</v>
      </c>
      <c r="M5084" t="str">
        <f t="shared" si="79"/>
        <v>j</v>
      </c>
    </row>
    <row r="5085" spans="1:13" x14ac:dyDescent="0.35">
      <c r="A5085" s="1">
        <v>5083</v>
      </c>
      <c r="B5085">
        <v>0.99999958137813438</v>
      </c>
      <c r="C5085">
        <v>1</v>
      </c>
      <c r="D5085">
        <v>0.73168069104256028</v>
      </c>
      <c r="E5085">
        <v>0.6122926636329129</v>
      </c>
      <c r="F5085">
        <v>8.3034807842308184E-2</v>
      </c>
      <c r="G5085">
        <v>1</v>
      </c>
      <c r="H5085">
        <v>0.99999977588564881</v>
      </c>
      <c r="I5085">
        <v>0.97572505916764118</v>
      </c>
      <c r="J5085">
        <v>0.99999987549834402</v>
      </c>
      <c r="K5085">
        <v>0.44578613550798019</v>
      </c>
      <c r="L5085">
        <v>0.76620370370370372</v>
      </c>
      <c r="M5085" t="str">
        <f t="shared" si="79"/>
        <v>j</v>
      </c>
    </row>
    <row r="5086" spans="1:13" x14ac:dyDescent="0.35">
      <c r="A5086" s="1">
        <v>5084</v>
      </c>
      <c r="B5086">
        <v>0.99999968603360068</v>
      </c>
      <c r="C5086">
        <v>1</v>
      </c>
      <c r="D5086">
        <v>0.9166523581905075</v>
      </c>
      <c r="E5086">
        <v>0.99999963883681575</v>
      </c>
      <c r="F5086">
        <v>0.15170819410932171</v>
      </c>
      <c r="G5086">
        <v>8.1380893904760956E-2</v>
      </c>
      <c r="H5086">
        <v>0.28791913270659553</v>
      </c>
      <c r="I5086">
        <v>0.99999988149431784</v>
      </c>
      <c r="J5086">
        <v>0.99999987549834402</v>
      </c>
      <c r="K5086">
        <v>0.47329734562968512</v>
      </c>
      <c r="L5086">
        <v>0.50028451178451183</v>
      </c>
      <c r="M5086" t="str">
        <f t="shared" si="79"/>
        <v>j</v>
      </c>
    </row>
    <row r="5087" spans="1:13" x14ac:dyDescent="0.35">
      <c r="A5087" s="1">
        <v>5085</v>
      </c>
      <c r="B5087">
        <v>0.84735989775998144</v>
      </c>
      <c r="C5087">
        <v>1</v>
      </c>
      <c r="D5087">
        <v>0.42400518387919872</v>
      </c>
      <c r="E5087">
        <v>0.56775943725203715</v>
      </c>
      <c r="F5087">
        <v>0.99999986432233468</v>
      </c>
      <c r="G5087">
        <v>0.36601288410895583</v>
      </c>
      <c r="H5087">
        <v>0.18666150942192131</v>
      </c>
      <c r="I5087">
        <v>4.6504844856208413E-2</v>
      </c>
      <c r="J5087">
        <v>0.99999987549834402</v>
      </c>
      <c r="K5087">
        <v>0.4087572358600256</v>
      </c>
      <c r="L5087">
        <v>0.51266666666666683</v>
      </c>
      <c r="M5087" t="str">
        <f t="shared" si="79"/>
        <v>j</v>
      </c>
    </row>
    <row r="5088" spans="1:13" x14ac:dyDescent="0.35">
      <c r="A5088" s="1">
        <v>5086</v>
      </c>
      <c r="B5088">
        <v>0.73629867968887619</v>
      </c>
      <c r="C5088">
        <v>1</v>
      </c>
      <c r="D5088">
        <v>0.86047314338685732</v>
      </c>
      <c r="E5088">
        <v>0.90299621235270411</v>
      </c>
      <c r="F5088">
        <v>0.99999986432233468</v>
      </c>
      <c r="G5088">
        <v>0.45045577925794428</v>
      </c>
      <c r="H5088">
        <v>0.21921530954267979</v>
      </c>
      <c r="I5088">
        <v>0.99999976298863669</v>
      </c>
      <c r="J5088">
        <v>0.99999987549834402</v>
      </c>
      <c r="K5088">
        <v>0.31922581891579938</v>
      </c>
      <c r="L5088">
        <v>0.93000793650793634</v>
      </c>
      <c r="M5088" t="str">
        <f t="shared" si="79"/>
        <v>j</v>
      </c>
    </row>
    <row r="5089" spans="1:13" x14ac:dyDescent="0.35">
      <c r="A5089" s="1">
        <v>5087</v>
      </c>
      <c r="B5089">
        <v>0.86211490565813331</v>
      </c>
      <c r="C5089">
        <v>1</v>
      </c>
      <c r="D5089">
        <v>0.75022306103872072</v>
      </c>
      <c r="E5089">
        <v>0.57540381720076272</v>
      </c>
      <c r="F5089">
        <v>6.6551005979085781E-2</v>
      </c>
      <c r="G5089">
        <v>0.54468764531827707</v>
      </c>
      <c r="H5089">
        <v>0.1465215155520091</v>
      </c>
      <c r="I5089">
        <v>0.17097869108695221</v>
      </c>
      <c r="J5089">
        <v>0.12903322483493829</v>
      </c>
      <c r="K5089">
        <v>0.34599453589031409</v>
      </c>
      <c r="L5089">
        <v>0.96509920634920665</v>
      </c>
      <c r="M5089" t="str">
        <f t="shared" si="79"/>
        <v>j</v>
      </c>
    </row>
    <row r="5090" spans="1:13" x14ac:dyDescent="0.35">
      <c r="A5090" s="1">
        <v>5088</v>
      </c>
      <c r="B5090">
        <v>0.68550467240216095</v>
      </c>
      <c r="C5090">
        <v>1</v>
      </c>
      <c r="D5090">
        <v>0.75452017627971391</v>
      </c>
      <c r="E5090">
        <v>0.94168685031418964</v>
      </c>
      <c r="F5090">
        <v>9.5773041181894225E-2</v>
      </c>
      <c r="G5090">
        <v>1</v>
      </c>
      <c r="H5090">
        <v>0.20208989153789861</v>
      </c>
      <c r="I5090">
        <v>0.1164179123933768</v>
      </c>
      <c r="J5090">
        <v>0.99999987549834402</v>
      </c>
      <c r="K5090">
        <v>0.2257755575138316</v>
      </c>
      <c r="L5090">
        <v>0.78185052910052921</v>
      </c>
      <c r="M5090" t="str">
        <f t="shared" si="79"/>
        <v>j</v>
      </c>
    </row>
    <row r="5091" spans="1:13" x14ac:dyDescent="0.35">
      <c r="A5091" s="1">
        <v>5089</v>
      </c>
      <c r="B5091">
        <v>0.61472016286065012</v>
      </c>
      <c r="C5091">
        <v>0.38732871508088251</v>
      </c>
      <c r="D5091">
        <v>0.66233789622366535</v>
      </c>
      <c r="E5091">
        <v>0.61718492852619267</v>
      </c>
      <c r="F5091">
        <v>4.2458163176933877E-2</v>
      </c>
      <c r="G5091">
        <v>1</v>
      </c>
      <c r="H5091">
        <v>0.2284295469783319</v>
      </c>
      <c r="I5091">
        <v>0.99999976298863669</v>
      </c>
      <c r="J5091">
        <v>0.99999987549834402</v>
      </c>
      <c r="K5091">
        <v>0.20709048765748239</v>
      </c>
      <c r="L5091">
        <v>0.79527777777777786</v>
      </c>
      <c r="M5091" t="str">
        <f t="shared" si="79"/>
        <v>j</v>
      </c>
    </row>
    <row r="5092" spans="1:13" x14ac:dyDescent="0.35">
      <c r="A5092" s="1">
        <v>5090</v>
      </c>
      <c r="B5092">
        <v>0.68246354153496125</v>
      </c>
      <c r="C5092">
        <v>1</v>
      </c>
      <c r="D5092">
        <v>0.58003406840218985</v>
      </c>
      <c r="E5092">
        <v>0.96099592398969913</v>
      </c>
      <c r="F5092">
        <v>0.99999986432233468</v>
      </c>
      <c r="G5092">
        <v>1</v>
      </c>
      <c r="H5092">
        <v>0.56671894040527648</v>
      </c>
      <c r="I5092">
        <v>0.1333205184869099</v>
      </c>
      <c r="J5092">
        <v>0.99999987549834402</v>
      </c>
      <c r="K5092">
        <v>0.10497300572337059</v>
      </c>
      <c r="L5092">
        <v>0.71644576719576714</v>
      </c>
      <c r="M5092" t="str">
        <f t="shared" si="79"/>
        <v>j</v>
      </c>
    </row>
    <row r="5093" spans="1:13" x14ac:dyDescent="0.35">
      <c r="A5093" s="1">
        <v>5091</v>
      </c>
      <c r="B5093">
        <v>0.82971053828610231</v>
      </c>
      <c r="C5093">
        <v>1</v>
      </c>
      <c r="D5093">
        <v>0.4859505538179606</v>
      </c>
      <c r="E5093">
        <v>0.77227005069002652</v>
      </c>
      <c r="F5093">
        <v>0.99999986432233468</v>
      </c>
      <c r="G5093">
        <v>1</v>
      </c>
      <c r="H5093">
        <v>0.99438122910081117</v>
      </c>
      <c r="I5093">
        <v>0.201785635463234</v>
      </c>
      <c r="J5093">
        <v>0.99999987549834402</v>
      </c>
      <c r="K5093">
        <v>0.28062427869877471</v>
      </c>
      <c r="L5093">
        <v>0.72349999999999992</v>
      </c>
      <c r="M5093" t="str">
        <f t="shared" si="79"/>
        <v>j</v>
      </c>
    </row>
    <row r="5094" spans="1:13" x14ac:dyDescent="0.35">
      <c r="A5094" s="1">
        <v>5092</v>
      </c>
      <c r="B5094">
        <v>0.9999997906890673</v>
      </c>
      <c r="C5094">
        <v>0.2963262554691809</v>
      </c>
      <c r="D5094">
        <v>0.999999786399143</v>
      </c>
      <c r="E5094">
        <v>0.96084057222591623</v>
      </c>
      <c r="F5094">
        <v>0.99999986432233468</v>
      </c>
      <c r="G5094">
        <v>0.63307177403365367</v>
      </c>
      <c r="H5094">
        <v>0.99999977588564881</v>
      </c>
      <c r="I5094">
        <v>0.99999976298863669</v>
      </c>
      <c r="J5094">
        <v>0.99999987549834402</v>
      </c>
      <c r="K5094">
        <v>0.99999977607082946</v>
      </c>
      <c r="L5094">
        <v>0.95261111111111096</v>
      </c>
      <c r="M5094" t="str">
        <f t="shared" si="79"/>
        <v>j</v>
      </c>
    </row>
    <row r="5095" spans="1:13" x14ac:dyDescent="0.35">
      <c r="A5095" s="1">
        <v>5093</v>
      </c>
      <c r="B5095">
        <v>0.5682507287519869</v>
      </c>
      <c r="C5095">
        <v>1</v>
      </c>
      <c r="D5095">
        <v>0.93951608712493229</v>
      </c>
      <c r="E5095">
        <v>0.79089100531087853</v>
      </c>
      <c r="F5095">
        <v>0.12571433761099279</v>
      </c>
      <c r="G5095">
        <v>0.45045577925794428</v>
      </c>
      <c r="H5095">
        <v>0.17058063237954271</v>
      </c>
      <c r="I5095">
        <v>0.21968236349997819</v>
      </c>
      <c r="J5095">
        <v>0.18020113343740091</v>
      </c>
      <c r="K5095">
        <v>0.49874728773664678</v>
      </c>
      <c r="L5095">
        <v>0.88173015873015881</v>
      </c>
      <c r="M5095" t="str">
        <f t="shared" si="79"/>
        <v>j</v>
      </c>
    </row>
    <row r="5096" spans="1:13" x14ac:dyDescent="0.35">
      <c r="A5096" s="1">
        <v>5094</v>
      </c>
      <c r="B5096">
        <v>0.45865405927614938</v>
      </c>
      <c r="C5096">
        <v>1</v>
      </c>
      <c r="D5096">
        <v>0.63947438089009756</v>
      </c>
      <c r="E5096">
        <v>0.86238717874824988</v>
      </c>
      <c r="F5096">
        <v>8.3858405193666413E-2</v>
      </c>
      <c r="G5096">
        <v>0.28507634511926178</v>
      </c>
      <c r="H5096">
        <v>0.2089310241300279</v>
      </c>
      <c r="I5096">
        <v>0.99999976298863669</v>
      </c>
      <c r="J5096">
        <v>0.77227333562071399</v>
      </c>
      <c r="K5096">
        <v>0.54350935735973882</v>
      </c>
      <c r="L5096">
        <v>0.69487301587301598</v>
      </c>
      <c r="M5096" t="str">
        <f t="shared" si="79"/>
        <v>j</v>
      </c>
    </row>
    <row r="5097" spans="1:13" x14ac:dyDescent="0.35">
      <c r="A5097" s="1">
        <v>5095</v>
      </c>
      <c r="B5097">
        <v>0.5785689728122233</v>
      </c>
      <c r="C5097">
        <v>1</v>
      </c>
      <c r="D5097">
        <v>0.9999996261984998</v>
      </c>
      <c r="E5097">
        <v>0.99999969043155634</v>
      </c>
      <c r="F5097">
        <v>0.99999986432233468</v>
      </c>
      <c r="G5097">
        <v>1</v>
      </c>
      <c r="H5097">
        <v>0.1487026734572941</v>
      </c>
      <c r="I5097">
        <v>0.99999976298863669</v>
      </c>
      <c r="J5097">
        <v>0.16841762748453121</v>
      </c>
      <c r="K5097">
        <v>0.2031552543835726</v>
      </c>
      <c r="L5097">
        <v>0.49971296296296291</v>
      </c>
      <c r="M5097" t="str">
        <f t="shared" si="79"/>
        <v>n</v>
      </c>
    </row>
    <row r="5098" spans="1:13" x14ac:dyDescent="0.35">
      <c r="A5098" s="1">
        <v>5096</v>
      </c>
      <c r="B5098">
        <v>0.69511921310706071</v>
      </c>
      <c r="C5098">
        <v>1</v>
      </c>
      <c r="D5098">
        <v>0.76406461017413019</v>
      </c>
      <c r="E5098">
        <v>0.83426479468221237</v>
      </c>
      <c r="F5098">
        <v>0.99999986432233468</v>
      </c>
      <c r="G5098">
        <v>1</v>
      </c>
      <c r="H5098">
        <v>0.66138859627180713</v>
      </c>
      <c r="I5098">
        <v>0.15775612339711101</v>
      </c>
      <c r="J5098">
        <v>0.99999987549834402</v>
      </c>
      <c r="K5098">
        <v>0.99999977607082946</v>
      </c>
      <c r="L5098">
        <v>0.97738888888888875</v>
      </c>
      <c r="M5098" t="str">
        <f t="shared" si="79"/>
        <v>j</v>
      </c>
    </row>
    <row r="5099" spans="1:13" x14ac:dyDescent="0.35">
      <c r="A5099" s="1">
        <v>5097</v>
      </c>
      <c r="B5099">
        <v>0.62229695698140952</v>
      </c>
      <c r="C5099">
        <v>1</v>
      </c>
      <c r="D5099">
        <v>0.76234512327516191</v>
      </c>
      <c r="E5099">
        <v>0.65187367203199487</v>
      </c>
      <c r="F5099">
        <v>0.99999986432233468</v>
      </c>
      <c r="G5099">
        <v>1</v>
      </c>
      <c r="H5099">
        <v>0.99999977588564881</v>
      </c>
      <c r="I5099">
        <v>0.22318254731201151</v>
      </c>
      <c r="J5099">
        <v>0.99999987549834402</v>
      </c>
      <c r="K5099">
        <v>0.99999977607082946</v>
      </c>
      <c r="L5099">
        <v>0.96883333333333321</v>
      </c>
      <c r="M5099" t="str">
        <f t="shared" si="79"/>
        <v>j</v>
      </c>
    </row>
    <row r="5100" spans="1:13" x14ac:dyDescent="0.35">
      <c r="A5100" s="1">
        <v>5098</v>
      </c>
      <c r="B5100">
        <v>0.71640529770679828</v>
      </c>
      <c r="C5100">
        <v>1</v>
      </c>
      <c r="D5100">
        <v>0.92261566691664376</v>
      </c>
      <c r="E5100">
        <v>0.8597022400449944</v>
      </c>
      <c r="F5100">
        <v>0.13734396570231411</v>
      </c>
      <c r="G5100">
        <v>0.54468764531827707</v>
      </c>
      <c r="H5100">
        <v>0.95831103278812535</v>
      </c>
      <c r="I5100">
        <v>0.99999976298863669</v>
      </c>
      <c r="J5100">
        <v>0.1215284050548404</v>
      </c>
      <c r="K5100">
        <v>0.99999966410624386</v>
      </c>
      <c r="L5100">
        <v>0.51202344877344896</v>
      </c>
      <c r="M5100" t="str">
        <f t="shared" si="79"/>
        <v>j</v>
      </c>
    </row>
    <row r="5101" spans="1:13" x14ac:dyDescent="0.35">
      <c r="A5101" s="1">
        <v>5099</v>
      </c>
      <c r="B5101">
        <v>0.8171068804807492</v>
      </c>
      <c r="C5101">
        <v>1</v>
      </c>
      <c r="D5101">
        <v>0.54143391042967115</v>
      </c>
      <c r="E5101">
        <v>0.63359886652546371</v>
      </c>
      <c r="F5101">
        <v>0.99999986432233468</v>
      </c>
      <c r="G5101">
        <v>1</v>
      </c>
      <c r="H5101">
        <v>0.99999977588564881</v>
      </c>
      <c r="I5101">
        <v>0.15320837898606551</v>
      </c>
      <c r="J5101">
        <v>0.99999987549834402</v>
      </c>
      <c r="K5101">
        <v>0.49093434299450761</v>
      </c>
      <c r="L5101">
        <v>0.7819801587301588</v>
      </c>
      <c r="M5101" t="str">
        <f t="shared" si="79"/>
        <v>j</v>
      </c>
    </row>
    <row r="5102" spans="1:13" x14ac:dyDescent="0.35">
      <c r="A5102" s="1">
        <v>5100</v>
      </c>
      <c r="B5102">
        <v>0.72131327278168611</v>
      </c>
      <c r="C5102">
        <v>1</v>
      </c>
      <c r="D5102">
        <v>0.80060904679863243</v>
      </c>
      <c r="E5102">
        <v>0.82552495520222124</v>
      </c>
      <c r="F5102">
        <v>7.800747544931716E-2</v>
      </c>
      <c r="G5102">
        <v>0.45045577925794428</v>
      </c>
      <c r="H5102">
        <v>0.2309604843536946</v>
      </c>
      <c r="I5102">
        <v>0.1245049400847818</v>
      </c>
      <c r="J5102">
        <v>0.15068393837163341</v>
      </c>
      <c r="K5102">
        <v>0.48048421240216438</v>
      </c>
      <c r="L5102">
        <v>0.8269603174603174</v>
      </c>
      <c r="M5102" t="str">
        <f t="shared" si="79"/>
        <v>j</v>
      </c>
    </row>
    <row r="5103" spans="1:13" x14ac:dyDescent="0.35">
      <c r="A5103" s="1">
        <v>5101</v>
      </c>
      <c r="B5103">
        <v>0.67429026358407973</v>
      </c>
      <c r="C5103">
        <v>1</v>
      </c>
      <c r="D5103">
        <v>0.7742850373807838</v>
      </c>
      <c r="E5103">
        <v>0.96895668288745074</v>
      </c>
      <c r="F5103">
        <v>8.3034807842308184E-2</v>
      </c>
      <c r="G5103">
        <v>1</v>
      </c>
      <c r="H5103">
        <v>0.18911484720317739</v>
      </c>
      <c r="I5103">
        <v>0.12885333571954391</v>
      </c>
      <c r="J5103">
        <v>0.99999987549834402</v>
      </c>
      <c r="K5103">
        <v>0.35128670995977951</v>
      </c>
      <c r="L5103">
        <v>0.90004894179894179</v>
      </c>
      <c r="M5103" t="str">
        <f t="shared" si="79"/>
        <v>j</v>
      </c>
    </row>
    <row r="5104" spans="1:13" x14ac:dyDescent="0.35">
      <c r="A5104" s="1">
        <v>5102</v>
      </c>
      <c r="B5104">
        <v>0.92362364423912624</v>
      </c>
      <c r="C5104">
        <v>1</v>
      </c>
      <c r="D5104">
        <v>0.50456367909800715</v>
      </c>
      <c r="E5104">
        <v>0.57270923028102527</v>
      </c>
      <c r="F5104">
        <v>0.99999986432233468</v>
      </c>
      <c r="G5104">
        <v>1</v>
      </c>
      <c r="H5104">
        <v>0.1769865769230628</v>
      </c>
      <c r="I5104">
        <v>0.13688134758150719</v>
      </c>
      <c r="J5104">
        <v>0.66180127292283153</v>
      </c>
      <c r="K5104">
        <v>0.20453587568891191</v>
      </c>
      <c r="L5104">
        <v>0.75870105820105815</v>
      </c>
      <c r="M5104" t="str">
        <f t="shared" si="79"/>
        <v>j</v>
      </c>
    </row>
    <row r="5105" spans="1:13" x14ac:dyDescent="0.35">
      <c r="A5105" s="1">
        <v>5103</v>
      </c>
      <c r="B5105">
        <v>0.6823433447319267</v>
      </c>
      <c r="C5105">
        <v>1</v>
      </c>
      <c r="D5105">
        <v>0.99999967959871405</v>
      </c>
      <c r="E5105">
        <v>0.61628568379322246</v>
      </c>
      <c r="F5105">
        <v>0.17098073167691991</v>
      </c>
      <c r="G5105">
        <v>0.54468764531827707</v>
      </c>
      <c r="H5105">
        <v>0.16346192715986629</v>
      </c>
      <c r="I5105">
        <v>0.16284425371629799</v>
      </c>
      <c r="J5105">
        <v>0.1204872132655363</v>
      </c>
      <c r="K5105">
        <v>0.46806854351548022</v>
      </c>
      <c r="L5105">
        <v>0.92622222222222228</v>
      </c>
      <c r="M5105" t="str">
        <f t="shared" si="79"/>
        <v>j</v>
      </c>
    </row>
    <row r="5106" spans="1:13" x14ac:dyDescent="0.35">
      <c r="A5106" s="1">
        <v>5104</v>
      </c>
      <c r="B5106">
        <v>0.59466890810767303</v>
      </c>
      <c r="C5106">
        <v>1</v>
      </c>
      <c r="D5106">
        <v>0.85448425595809352</v>
      </c>
      <c r="E5106">
        <v>0.99999969043155634</v>
      </c>
      <c r="F5106">
        <v>5.8198654947587407E-2</v>
      </c>
      <c r="G5106">
        <v>1</v>
      </c>
      <c r="H5106">
        <v>0.15256556444333921</v>
      </c>
      <c r="I5106">
        <v>0.18367984859091949</v>
      </c>
      <c r="J5106">
        <v>0.99999987549834402</v>
      </c>
      <c r="K5106">
        <v>0.94260213911559099</v>
      </c>
      <c r="L5106">
        <v>0.96499206349206346</v>
      </c>
      <c r="M5106" t="str">
        <f t="shared" si="79"/>
        <v>j</v>
      </c>
    </row>
    <row r="5107" spans="1:13" x14ac:dyDescent="0.35">
      <c r="A5107" s="1">
        <v>5105</v>
      </c>
      <c r="B5107">
        <v>0.87048231949898358</v>
      </c>
      <c r="C5107">
        <v>1</v>
      </c>
      <c r="D5107">
        <v>0.61558798445250063</v>
      </c>
      <c r="E5107">
        <v>0.99999963883681575</v>
      </c>
      <c r="F5107">
        <v>5.9718940153573742E-2</v>
      </c>
      <c r="G5107">
        <v>1</v>
      </c>
      <c r="H5107">
        <v>0.27753225894967742</v>
      </c>
      <c r="I5107">
        <v>0.14905980615031311</v>
      </c>
      <c r="J5107">
        <v>0.18796628618091571</v>
      </c>
      <c r="K5107">
        <v>0.69965583975891654</v>
      </c>
      <c r="L5107">
        <v>0.85178571428571437</v>
      </c>
      <c r="M5107" t="str">
        <f t="shared" si="79"/>
        <v>j</v>
      </c>
    </row>
    <row r="5108" spans="1:13" x14ac:dyDescent="0.35">
      <c r="A5108" s="1">
        <v>5106</v>
      </c>
      <c r="B5108">
        <v>0.678924512286885</v>
      </c>
      <c r="C5108">
        <v>1</v>
      </c>
      <c r="D5108">
        <v>0.87445444088296875</v>
      </c>
      <c r="E5108">
        <v>0.94066682229360199</v>
      </c>
      <c r="F5108">
        <v>0.99999986432233468</v>
      </c>
      <c r="G5108">
        <v>1</v>
      </c>
      <c r="H5108">
        <v>0.20692650335136389</v>
      </c>
      <c r="I5108">
        <v>0.68562350610337419</v>
      </c>
      <c r="J5108">
        <v>0.99999987549834402</v>
      </c>
      <c r="K5108">
        <v>0.5894751862301697</v>
      </c>
      <c r="L5108">
        <v>0.98527777777777792</v>
      </c>
      <c r="M5108" t="str">
        <f t="shared" si="79"/>
        <v>j</v>
      </c>
    </row>
    <row r="5109" spans="1:13" x14ac:dyDescent="0.35">
      <c r="A5109" s="1">
        <v>5107</v>
      </c>
      <c r="B5109">
        <v>0.9999997906890673</v>
      </c>
      <c r="C5109">
        <v>1</v>
      </c>
      <c r="D5109">
        <v>0.89683249486875638</v>
      </c>
      <c r="E5109">
        <v>0.83944067586427151</v>
      </c>
      <c r="F5109">
        <v>5.8708667293661421E-2</v>
      </c>
      <c r="G5109">
        <v>8.1380893904760956E-2</v>
      </c>
      <c r="H5109">
        <v>0.1654069105604167</v>
      </c>
      <c r="I5109">
        <v>0.99999976298863669</v>
      </c>
      <c r="J5109">
        <v>0.1247688563526462</v>
      </c>
      <c r="K5109">
        <v>0.19647350184194681</v>
      </c>
      <c r="L5109">
        <v>0.70172883597883617</v>
      </c>
      <c r="M5109" t="str">
        <f t="shared" si="79"/>
        <v>j</v>
      </c>
    </row>
    <row r="5110" spans="1:13" x14ac:dyDescent="0.35">
      <c r="A5110" s="1">
        <v>5108</v>
      </c>
      <c r="B5110">
        <v>0.31814224354972698</v>
      </c>
      <c r="C5110">
        <v>1</v>
      </c>
      <c r="D5110">
        <v>0.99999967959871405</v>
      </c>
      <c r="E5110">
        <v>0.94690060203580939</v>
      </c>
      <c r="F5110">
        <v>9.7516024316727845E-2</v>
      </c>
      <c r="G5110">
        <v>0.45045577925794428</v>
      </c>
      <c r="H5110">
        <v>0.17390880053074759</v>
      </c>
      <c r="I5110">
        <v>0.18738272155813659</v>
      </c>
      <c r="J5110">
        <v>0.99999987549834402</v>
      </c>
      <c r="K5110">
        <v>0.81431860358273056</v>
      </c>
      <c r="L5110">
        <v>0.77715343915343915</v>
      </c>
      <c r="M5110" t="str">
        <f t="shared" si="79"/>
        <v>j</v>
      </c>
    </row>
    <row r="5111" spans="1:13" x14ac:dyDescent="0.35">
      <c r="A5111" s="1">
        <v>5109</v>
      </c>
      <c r="B5111">
        <v>0.76184178236317524</v>
      </c>
      <c r="C5111">
        <v>1</v>
      </c>
      <c r="D5111">
        <v>0.73056115555073198</v>
      </c>
      <c r="E5111">
        <v>0.83492216327150459</v>
      </c>
      <c r="F5111">
        <v>0.99999986432233468</v>
      </c>
      <c r="G5111">
        <v>1</v>
      </c>
      <c r="H5111">
        <v>0.63143694586150834</v>
      </c>
      <c r="I5111">
        <v>0.70525705340979461</v>
      </c>
      <c r="J5111">
        <v>0.99999987549834402</v>
      </c>
      <c r="K5111">
        <v>0.14998288096480211</v>
      </c>
      <c r="L5111">
        <v>0.73454761904761912</v>
      </c>
      <c r="M5111" t="str">
        <f t="shared" si="79"/>
        <v>j</v>
      </c>
    </row>
    <row r="5112" spans="1:13" x14ac:dyDescent="0.35">
      <c r="A5112" s="1">
        <v>5110</v>
      </c>
      <c r="B5112">
        <v>0.89819571490547978</v>
      </c>
      <c r="C5112">
        <v>1</v>
      </c>
      <c r="D5112">
        <v>0.50928391093663938</v>
      </c>
      <c r="E5112">
        <v>0.72742839095016876</v>
      </c>
      <c r="F5112">
        <v>0.99999986432233468</v>
      </c>
      <c r="G5112">
        <v>1</v>
      </c>
      <c r="H5112">
        <v>0.5486255725176189</v>
      </c>
      <c r="I5112">
        <v>0.2100679531113272</v>
      </c>
      <c r="J5112">
        <v>0.99999987549834402</v>
      </c>
      <c r="K5112">
        <v>0.99999977607082946</v>
      </c>
      <c r="L5112">
        <v>0.78615079365079354</v>
      </c>
      <c r="M5112" t="str">
        <f t="shared" si="79"/>
        <v>j</v>
      </c>
    </row>
    <row r="5113" spans="1:13" x14ac:dyDescent="0.35">
      <c r="A5113" s="1">
        <v>5111</v>
      </c>
      <c r="B5113">
        <v>0.97848723166027707</v>
      </c>
      <c r="C5113">
        <v>1</v>
      </c>
      <c r="D5113">
        <v>0.60321659661570914</v>
      </c>
      <c r="E5113">
        <v>0.55972340162782941</v>
      </c>
      <c r="F5113">
        <v>0.99999986432233468</v>
      </c>
      <c r="G5113">
        <v>1</v>
      </c>
      <c r="H5113">
        <v>0.1918501628596968</v>
      </c>
      <c r="I5113">
        <v>0.1929215437976968</v>
      </c>
      <c r="J5113">
        <v>0.99999987549834402</v>
      </c>
      <c r="K5113">
        <v>0.48969632258407741</v>
      </c>
      <c r="L5113">
        <v>0.77490343915343918</v>
      </c>
      <c r="M5113" t="str">
        <f t="shared" si="79"/>
        <v>j</v>
      </c>
    </row>
    <row r="5114" spans="1:13" x14ac:dyDescent="0.35">
      <c r="A5114" s="1">
        <v>5112</v>
      </c>
      <c r="B5114">
        <v>0.75664820252078091</v>
      </c>
      <c r="C5114">
        <v>1</v>
      </c>
      <c r="D5114">
        <v>0.999999786399143</v>
      </c>
      <c r="E5114">
        <v>0.99999969043155634</v>
      </c>
      <c r="F5114">
        <v>0.99999986432233468</v>
      </c>
      <c r="G5114">
        <v>1</v>
      </c>
      <c r="H5114">
        <v>0.23748508343903349</v>
      </c>
      <c r="I5114">
        <v>0.20597193754536891</v>
      </c>
      <c r="J5114">
        <v>0.1368858399920353</v>
      </c>
      <c r="K5114">
        <v>0.48326322939075389</v>
      </c>
      <c r="L5114">
        <v>0.72484788359788366</v>
      </c>
      <c r="M5114" t="str">
        <f t="shared" si="79"/>
        <v>j</v>
      </c>
    </row>
    <row r="5115" spans="1:13" x14ac:dyDescent="0.35">
      <c r="A5115" s="1">
        <v>5113</v>
      </c>
      <c r="B5115">
        <v>0.78167676659506324</v>
      </c>
      <c r="C5115">
        <v>1</v>
      </c>
      <c r="D5115">
        <v>0.99471236418481501</v>
      </c>
      <c r="E5115">
        <v>0.91859577896720246</v>
      </c>
      <c r="F5115">
        <v>0.99999986432233468</v>
      </c>
      <c r="G5115">
        <v>1</v>
      </c>
      <c r="H5115">
        <v>0.19073083773972491</v>
      </c>
      <c r="I5115">
        <v>0.99999964448295464</v>
      </c>
      <c r="J5115">
        <v>0.99999987549834402</v>
      </c>
      <c r="K5115">
        <v>0.43087525186520909</v>
      </c>
      <c r="L5115">
        <v>0.80378042328042332</v>
      </c>
      <c r="M5115" t="str">
        <f t="shared" si="79"/>
        <v>j</v>
      </c>
    </row>
    <row r="5116" spans="1:13" x14ac:dyDescent="0.35">
      <c r="A5116" s="1">
        <v>5114</v>
      </c>
      <c r="B5116">
        <v>0.65136558834863334</v>
      </c>
      <c r="C5116">
        <v>1</v>
      </c>
      <c r="D5116">
        <v>0.999999786399143</v>
      </c>
      <c r="E5116">
        <v>0.73797554259673359</v>
      </c>
      <c r="F5116">
        <v>5.9718940153573742E-2</v>
      </c>
      <c r="G5116">
        <v>1</v>
      </c>
      <c r="H5116">
        <v>0.23734924212790631</v>
      </c>
      <c r="I5116">
        <v>0.99999976298863669</v>
      </c>
      <c r="J5116">
        <v>0.69160236289047916</v>
      </c>
      <c r="K5116">
        <v>0.15943966175666741</v>
      </c>
      <c r="L5116">
        <v>0.85098412698412707</v>
      </c>
      <c r="M5116" t="str">
        <f t="shared" si="79"/>
        <v>j</v>
      </c>
    </row>
    <row r="5117" spans="1:13" x14ac:dyDescent="0.35">
      <c r="A5117" s="1">
        <v>5115</v>
      </c>
      <c r="B5117">
        <v>0.46880380803565841</v>
      </c>
      <c r="C5117">
        <v>1</v>
      </c>
      <c r="D5117">
        <v>0.71301704915982977</v>
      </c>
      <c r="E5117">
        <v>0.99999969043155634</v>
      </c>
      <c r="F5117">
        <v>9.2517438629196924E-2</v>
      </c>
      <c r="G5117">
        <v>0.1461286770374968</v>
      </c>
      <c r="H5117">
        <v>0.16976568256280811</v>
      </c>
      <c r="I5117">
        <v>0.99999988149431784</v>
      </c>
      <c r="J5117">
        <v>0.99999987549834402</v>
      </c>
      <c r="K5117">
        <v>0.18967778334809349</v>
      </c>
      <c r="L5117">
        <v>0.86171825396825419</v>
      </c>
      <c r="M5117" t="str">
        <f t="shared" si="79"/>
        <v>j</v>
      </c>
    </row>
    <row r="5118" spans="1:13" x14ac:dyDescent="0.35">
      <c r="A5118" s="1">
        <v>5116</v>
      </c>
      <c r="B5118">
        <v>0.81978632205644919</v>
      </c>
      <c r="C5118">
        <v>1</v>
      </c>
      <c r="D5118">
        <v>0.999999786399143</v>
      </c>
      <c r="E5118">
        <v>0.81447165915090347</v>
      </c>
      <c r="F5118">
        <v>5.9718940153573742E-2</v>
      </c>
      <c r="G5118">
        <v>1</v>
      </c>
      <c r="H5118">
        <v>0.24453576294954421</v>
      </c>
      <c r="I5118">
        <v>0.99999964448295464</v>
      </c>
      <c r="J5118">
        <v>0.99999987549834402</v>
      </c>
      <c r="K5118">
        <v>0.22511755564179781</v>
      </c>
      <c r="L5118">
        <v>0.86715079365079384</v>
      </c>
      <c r="M5118" t="str">
        <f t="shared" si="79"/>
        <v>j</v>
      </c>
    </row>
    <row r="5119" spans="1:13" x14ac:dyDescent="0.35">
      <c r="A5119" s="1">
        <v>5117</v>
      </c>
      <c r="B5119">
        <v>0.9999997906890673</v>
      </c>
      <c r="C5119">
        <v>1</v>
      </c>
      <c r="D5119">
        <v>0.98514235158777119</v>
      </c>
      <c r="E5119">
        <v>0.51449284653110872</v>
      </c>
      <c r="F5119">
        <v>0.57679327481764775</v>
      </c>
      <c r="G5119">
        <v>0.36601288410895583</v>
      </c>
      <c r="H5119">
        <v>0.93334144440522726</v>
      </c>
      <c r="I5119">
        <v>0.77662455228727034</v>
      </c>
      <c r="J5119">
        <v>0.99999987549834402</v>
      </c>
      <c r="K5119">
        <v>0.41990137893413881</v>
      </c>
      <c r="L5119">
        <v>0.20941639697950371</v>
      </c>
      <c r="M5119" t="str">
        <f t="shared" si="79"/>
        <v>n</v>
      </c>
    </row>
    <row r="5120" spans="1:13" x14ac:dyDescent="0.35">
      <c r="A5120" s="1">
        <v>5118</v>
      </c>
      <c r="B5120">
        <v>0.93336492271370375</v>
      </c>
      <c r="C5120">
        <v>1</v>
      </c>
      <c r="D5120">
        <v>0.999999786399143</v>
      </c>
      <c r="E5120">
        <v>0.99999969043155634</v>
      </c>
      <c r="F5120">
        <v>0.99999986432233468</v>
      </c>
      <c r="G5120">
        <v>1</v>
      </c>
      <c r="H5120">
        <v>0.99035938501117016</v>
      </c>
      <c r="I5120">
        <v>0.1980253761196972</v>
      </c>
      <c r="J5120">
        <v>0.99999987549834402</v>
      </c>
      <c r="K5120">
        <v>0.99999966410624386</v>
      </c>
      <c r="L5120">
        <v>0.96713888888888888</v>
      </c>
      <c r="M5120" t="str">
        <f t="shared" si="79"/>
        <v>j</v>
      </c>
    </row>
    <row r="5121" spans="1:13" x14ac:dyDescent="0.35">
      <c r="A5121" s="1">
        <v>5119</v>
      </c>
      <c r="B5121">
        <v>0.55940140265273586</v>
      </c>
      <c r="C5121">
        <v>1</v>
      </c>
      <c r="D5121">
        <v>0.96818746316094395</v>
      </c>
      <c r="E5121">
        <v>0.99999969043155634</v>
      </c>
      <c r="F5121">
        <v>8.3858405193666413E-2</v>
      </c>
      <c r="G5121">
        <v>0.54468764531827707</v>
      </c>
      <c r="H5121">
        <v>0.1948781578517495</v>
      </c>
      <c r="I5121">
        <v>0.99999976298863669</v>
      </c>
      <c r="J5121">
        <v>0.99999999999999989</v>
      </c>
      <c r="K5121">
        <v>0.56918446024767011</v>
      </c>
      <c r="L5121">
        <v>0.92103318903318898</v>
      </c>
      <c r="M5121" t="str">
        <f t="shared" si="79"/>
        <v>j</v>
      </c>
    </row>
    <row r="5122" spans="1:13" x14ac:dyDescent="0.35">
      <c r="A5122" s="1">
        <v>5120</v>
      </c>
      <c r="B5122">
        <v>0.70230930527987712</v>
      </c>
      <c r="C5122">
        <v>1</v>
      </c>
      <c r="D5122">
        <v>0.65424488015266402</v>
      </c>
      <c r="E5122">
        <v>0.99999969043155634</v>
      </c>
      <c r="F5122">
        <v>0.1027287941595716</v>
      </c>
      <c r="G5122">
        <v>0.54468764531827707</v>
      </c>
      <c r="H5122">
        <v>0.22729041575257181</v>
      </c>
      <c r="I5122">
        <v>0.106342374177766</v>
      </c>
      <c r="J5122">
        <v>0.99999987549834402</v>
      </c>
      <c r="K5122">
        <v>0.205147902103121</v>
      </c>
      <c r="L5122">
        <v>0.77579497354497373</v>
      </c>
      <c r="M5122" t="str">
        <f t="shared" si="79"/>
        <v>j</v>
      </c>
    </row>
    <row r="5123" spans="1:13" x14ac:dyDescent="0.35">
      <c r="A5123" s="1">
        <v>5121</v>
      </c>
      <c r="B5123">
        <v>0.85760948783433144</v>
      </c>
      <c r="C5123">
        <v>1</v>
      </c>
      <c r="D5123">
        <v>0.86826508904989652</v>
      </c>
      <c r="E5123">
        <v>0.99999979362103786</v>
      </c>
      <c r="F5123">
        <v>0.99999986432233468</v>
      </c>
      <c r="G5123">
        <v>1</v>
      </c>
      <c r="H5123">
        <v>0.13230213931435511</v>
      </c>
      <c r="I5123">
        <v>0.18768648124652351</v>
      </c>
      <c r="J5123">
        <v>0.14658637098342919</v>
      </c>
      <c r="K5123">
        <v>0.52122221884851139</v>
      </c>
      <c r="L5123">
        <v>0.89215079365079386</v>
      </c>
      <c r="M5123" t="str">
        <f t="shared" ref="M5123:M5186" si="80">IF(L5123&gt;0.5,"j",IF(L5123=0.5,"-","n"))</f>
        <v>j</v>
      </c>
    </row>
    <row r="5124" spans="1:13" x14ac:dyDescent="0.35">
      <c r="A5124" s="1">
        <v>5122</v>
      </c>
      <c r="B5124">
        <v>0.65383765511787895</v>
      </c>
      <c r="C5124">
        <v>1</v>
      </c>
      <c r="D5124">
        <v>0.74319041302215461</v>
      </c>
      <c r="E5124">
        <v>0.9232440007377013</v>
      </c>
      <c r="F5124">
        <v>0.12693090836188831</v>
      </c>
      <c r="G5124">
        <v>0.32228343246867958</v>
      </c>
      <c r="H5124">
        <v>0.2143764425785554</v>
      </c>
      <c r="I5124">
        <v>0.99999976298863669</v>
      </c>
      <c r="J5124">
        <v>0.12952136470405201</v>
      </c>
      <c r="K5124">
        <v>0.239317632115009</v>
      </c>
      <c r="L5124">
        <v>0.81757936507936491</v>
      </c>
      <c r="M5124" t="str">
        <f t="shared" si="80"/>
        <v>j</v>
      </c>
    </row>
    <row r="5125" spans="1:13" x14ac:dyDescent="0.35">
      <c r="A5125" s="1">
        <v>5123</v>
      </c>
      <c r="B5125">
        <v>0.31329555733228548</v>
      </c>
      <c r="C5125">
        <v>1</v>
      </c>
      <c r="D5125">
        <v>0.9999996261984998</v>
      </c>
      <c r="E5125">
        <v>0.99999969043155634</v>
      </c>
      <c r="F5125">
        <v>0.99999986432233468</v>
      </c>
      <c r="G5125">
        <v>1</v>
      </c>
      <c r="H5125">
        <v>0.14884727623883889</v>
      </c>
      <c r="I5125">
        <v>0.82032968467640643</v>
      </c>
      <c r="J5125">
        <v>0.99999987549834402</v>
      </c>
      <c r="K5125">
        <v>0.99999977607082946</v>
      </c>
      <c r="L5125">
        <v>0.90971296296296311</v>
      </c>
      <c r="M5125" t="str">
        <f t="shared" si="80"/>
        <v>j</v>
      </c>
    </row>
    <row r="5126" spans="1:13" x14ac:dyDescent="0.35">
      <c r="A5126" s="1">
        <v>5124</v>
      </c>
      <c r="B5126">
        <v>0.51691533873815132</v>
      </c>
      <c r="C5126">
        <v>1</v>
      </c>
      <c r="D5126">
        <v>0.999999786399143</v>
      </c>
      <c r="E5126">
        <v>0.76925665986845737</v>
      </c>
      <c r="F5126">
        <v>0.12397167671061569</v>
      </c>
      <c r="G5126">
        <v>0.54468764531827707</v>
      </c>
      <c r="H5126">
        <v>0.2718294311616381</v>
      </c>
      <c r="I5126">
        <v>0.99999976298863669</v>
      </c>
      <c r="J5126">
        <v>0.99999987549834402</v>
      </c>
      <c r="K5126">
        <v>0.39200531854172921</v>
      </c>
      <c r="L5126">
        <v>0.80317460317460321</v>
      </c>
      <c r="M5126" t="str">
        <f t="shared" si="80"/>
        <v>j</v>
      </c>
    </row>
    <row r="5127" spans="1:13" x14ac:dyDescent="0.35">
      <c r="A5127" s="1">
        <v>5125</v>
      </c>
      <c r="B5127">
        <v>0.87661806017665722</v>
      </c>
      <c r="C5127">
        <v>1</v>
      </c>
      <c r="D5127">
        <v>0.999999786399143</v>
      </c>
      <c r="E5127">
        <v>0.7824209547292007</v>
      </c>
      <c r="F5127">
        <v>0.99999986432233468</v>
      </c>
      <c r="G5127">
        <v>1</v>
      </c>
      <c r="H5127">
        <v>0.20114197187516161</v>
      </c>
      <c r="I5127">
        <v>0.19280611926380861</v>
      </c>
      <c r="J5127">
        <v>0.15127899403813311</v>
      </c>
      <c r="K5127">
        <v>0.2475669168415022</v>
      </c>
      <c r="L5127">
        <v>0.54693915343915356</v>
      </c>
      <c r="M5127" t="str">
        <f t="shared" si="80"/>
        <v>j</v>
      </c>
    </row>
    <row r="5128" spans="1:13" x14ac:dyDescent="0.35">
      <c r="A5128" s="1">
        <v>5126</v>
      </c>
      <c r="B5128">
        <v>0.80551691552188487</v>
      </c>
      <c r="C5128">
        <v>0.26310872764274951</v>
      </c>
      <c r="D5128">
        <v>0.8592889402355679</v>
      </c>
      <c r="E5128">
        <v>0.84988752733521566</v>
      </c>
      <c r="F5128">
        <v>0.12693090836188831</v>
      </c>
      <c r="G5128">
        <v>0.150454297487498</v>
      </c>
      <c r="H5128">
        <v>0.99999966382847283</v>
      </c>
      <c r="I5128">
        <v>0.80569861770778939</v>
      </c>
      <c r="J5128">
        <v>9.0041889477132875E-2</v>
      </c>
      <c r="K5128">
        <v>0.2090047041850521</v>
      </c>
      <c r="L5128">
        <v>0.70311904761904775</v>
      </c>
      <c r="M5128" t="str">
        <f t="shared" si="80"/>
        <v>j</v>
      </c>
    </row>
    <row r="5129" spans="1:13" x14ac:dyDescent="0.35">
      <c r="A5129" s="1">
        <v>5127</v>
      </c>
      <c r="B5129">
        <v>0.75278992177278581</v>
      </c>
      <c r="C5129">
        <v>1</v>
      </c>
      <c r="D5129">
        <v>0.71823478409455632</v>
      </c>
      <c r="E5129">
        <v>0.6963783149266084</v>
      </c>
      <c r="F5129">
        <v>0.99999986432233468</v>
      </c>
      <c r="G5129">
        <v>1</v>
      </c>
      <c r="H5129">
        <v>0.1188692223565383</v>
      </c>
      <c r="I5129">
        <v>0.64512821860632696</v>
      </c>
      <c r="J5129">
        <v>0.99999987549834402</v>
      </c>
      <c r="K5129">
        <v>0.52485944438316312</v>
      </c>
      <c r="L5129">
        <v>0.92573809523809514</v>
      </c>
      <c r="M5129" t="str">
        <f t="shared" si="80"/>
        <v>j</v>
      </c>
    </row>
    <row r="5130" spans="1:13" x14ac:dyDescent="0.35">
      <c r="A5130" s="1">
        <v>5128</v>
      </c>
      <c r="B5130">
        <v>0.82424705199614501</v>
      </c>
      <c r="C5130">
        <v>1</v>
      </c>
      <c r="D5130">
        <v>0.999999786399143</v>
      </c>
      <c r="E5130">
        <v>0.70220852060826766</v>
      </c>
      <c r="F5130">
        <v>0.99999986432233468</v>
      </c>
      <c r="G5130">
        <v>0.71035411693369233</v>
      </c>
      <c r="H5130">
        <v>0.93610494244141118</v>
      </c>
      <c r="I5130">
        <v>0.99999976298863669</v>
      </c>
      <c r="J5130">
        <v>0.15982271788959981</v>
      </c>
      <c r="K5130">
        <v>0.6531408805800496</v>
      </c>
      <c r="L5130">
        <v>0.98444444444444457</v>
      </c>
      <c r="M5130" t="str">
        <f t="shared" si="80"/>
        <v>j</v>
      </c>
    </row>
    <row r="5131" spans="1:13" x14ac:dyDescent="0.35">
      <c r="A5131" s="1">
        <v>5129</v>
      </c>
      <c r="B5131">
        <v>0.8129065333411839</v>
      </c>
      <c r="C5131">
        <v>1</v>
      </c>
      <c r="D5131">
        <v>0.62439661679471559</v>
      </c>
      <c r="E5131">
        <v>0.88120233597251574</v>
      </c>
      <c r="F5131">
        <v>0.1002917180054701</v>
      </c>
      <c r="G5131">
        <v>1</v>
      </c>
      <c r="H5131">
        <v>0.91617350070230397</v>
      </c>
      <c r="I5131">
        <v>0.17941793988391741</v>
      </c>
      <c r="J5131">
        <v>0.99999987549834402</v>
      </c>
      <c r="K5131">
        <v>0.99999977607082946</v>
      </c>
      <c r="L5131">
        <v>0.83563492063492073</v>
      </c>
      <c r="M5131" t="str">
        <f t="shared" si="80"/>
        <v>j</v>
      </c>
    </row>
    <row r="5132" spans="1:13" x14ac:dyDescent="0.35">
      <c r="A5132" s="1">
        <v>5130</v>
      </c>
      <c r="B5132">
        <v>0.67788601609488541</v>
      </c>
      <c r="C5132">
        <v>1</v>
      </c>
      <c r="D5132">
        <v>0.74325241067090309</v>
      </c>
      <c r="E5132">
        <v>0.99999979362103786</v>
      </c>
      <c r="F5132">
        <v>0.99999986432233468</v>
      </c>
      <c r="G5132">
        <v>0.54468764531827707</v>
      </c>
      <c r="H5132">
        <v>0.16391783177881539</v>
      </c>
      <c r="I5132">
        <v>0.18472626857274621</v>
      </c>
      <c r="J5132">
        <v>0.1434763818587656</v>
      </c>
      <c r="K5132">
        <v>0.40443800604537372</v>
      </c>
      <c r="L5132">
        <v>0.91401851851851856</v>
      </c>
      <c r="M5132" t="str">
        <f t="shared" si="80"/>
        <v>j</v>
      </c>
    </row>
    <row r="5133" spans="1:13" x14ac:dyDescent="0.35">
      <c r="A5133" s="1">
        <v>5131</v>
      </c>
      <c r="B5133">
        <v>0.99999968603360068</v>
      </c>
      <c r="C5133">
        <v>1</v>
      </c>
      <c r="D5133">
        <v>0.76373934946911104</v>
      </c>
      <c r="E5133">
        <v>0.91613238807985009</v>
      </c>
      <c r="F5133">
        <v>0.12285693204796951</v>
      </c>
      <c r="G5133">
        <v>8.1380893904760956E-2</v>
      </c>
      <c r="H5133">
        <v>0.99999977588564881</v>
      </c>
      <c r="I5133">
        <v>0.99999976298863669</v>
      </c>
      <c r="J5133">
        <v>0.99999987549834402</v>
      </c>
      <c r="K5133">
        <v>0.44034569233647669</v>
      </c>
      <c r="L5133">
        <v>0.71127116402116397</v>
      </c>
      <c r="M5133" t="str">
        <f t="shared" si="80"/>
        <v>j</v>
      </c>
    </row>
    <row r="5134" spans="1:13" x14ac:dyDescent="0.35">
      <c r="A5134" s="1">
        <v>5132</v>
      </c>
      <c r="B5134">
        <v>0.71899656705214865</v>
      </c>
      <c r="C5134">
        <v>1</v>
      </c>
      <c r="D5134">
        <v>0.95034730598221939</v>
      </c>
      <c r="E5134">
        <v>0.94806432140881669</v>
      </c>
      <c r="F5134">
        <v>0.17098073167691991</v>
      </c>
      <c r="G5134">
        <v>1</v>
      </c>
      <c r="H5134">
        <v>0.18074365792104291</v>
      </c>
      <c r="I5134">
        <v>0.2094096096103529</v>
      </c>
      <c r="J5134">
        <v>0.99999987549834402</v>
      </c>
      <c r="K5134">
        <v>0.37412944473424209</v>
      </c>
      <c r="L5134">
        <v>0.94548577774755771</v>
      </c>
      <c r="M5134" t="str">
        <f t="shared" si="80"/>
        <v>j</v>
      </c>
    </row>
    <row r="5135" spans="1:13" x14ac:dyDescent="0.35">
      <c r="A5135" s="1">
        <v>5133</v>
      </c>
      <c r="B5135">
        <v>0.51878736339142084</v>
      </c>
      <c r="C5135">
        <v>0.26174920963264048</v>
      </c>
      <c r="D5135">
        <v>0.99999989319957105</v>
      </c>
      <c r="E5135">
        <v>0.87180961664565992</v>
      </c>
      <c r="F5135">
        <v>0.99999986432233468</v>
      </c>
      <c r="G5135">
        <v>8.1380893904760956E-2</v>
      </c>
      <c r="H5135">
        <v>0.27260385830224471</v>
      </c>
      <c r="I5135">
        <v>0.18815323068675471</v>
      </c>
      <c r="J5135">
        <v>8.3834011232531647E-2</v>
      </c>
      <c r="K5135">
        <v>0.1587547463974501</v>
      </c>
      <c r="L5135">
        <v>0.62630952380952387</v>
      </c>
      <c r="M5135" t="str">
        <f t="shared" si="80"/>
        <v>j</v>
      </c>
    </row>
    <row r="5136" spans="1:13" x14ac:dyDescent="0.35">
      <c r="A5136" s="1">
        <v>5134</v>
      </c>
      <c r="B5136">
        <v>0.82583671620136312</v>
      </c>
      <c r="C5136">
        <v>1</v>
      </c>
      <c r="D5136">
        <v>0.74199179181301655</v>
      </c>
      <c r="E5136">
        <v>0.99999969043155634</v>
      </c>
      <c r="F5136">
        <v>0.99999986432233468</v>
      </c>
      <c r="G5136">
        <v>1</v>
      </c>
      <c r="H5136">
        <v>0.1623051959539627</v>
      </c>
      <c r="I5136">
        <v>0.20074008946080921</v>
      </c>
      <c r="J5136">
        <v>0.99999987549834402</v>
      </c>
      <c r="K5136">
        <v>0.69013599491440036</v>
      </c>
      <c r="L5136">
        <v>0.97799999999999987</v>
      </c>
      <c r="M5136" t="str">
        <f t="shared" si="80"/>
        <v>j</v>
      </c>
    </row>
    <row r="5137" spans="1:13" x14ac:dyDescent="0.35">
      <c r="A5137" s="1">
        <v>5135</v>
      </c>
      <c r="B5137">
        <v>0.66754720723552285</v>
      </c>
      <c r="C5137">
        <v>1</v>
      </c>
      <c r="D5137">
        <v>0.98325711042375941</v>
      </c>
      <c r="E5137">
        <v>0.99999979362103786</v>
      </c>
      <c r="F5137">
        <v>9.7516024316727845E-2</v>
      </c>
      <c r="G5137">
        <v>0.54468764531827707</v>
      </c>
      <c r="H5137">
        <v>0.21751987046862831</v>
      </c>
      <c r="I5137">
        <v>0.99999958523011379</v>
      </c>
      <c r="J5137">
        <v>0.99999987549834402</v>
      </c>
      <c r="K5137">
        <v>0.15314939338742331</v>
      </c>
      <c r="L5137">
        <v>0.85988888888888881</v>
      </c>
      <c r="M5137" t="str">
        <f t="shared" si="80"/>
        <v>j</v>
      </c>
    </row>
    <row r="5138" spans="1:13" x14ac:dyDescent="0.35">
      <c r="A5138" s="1">
        <v>5136</v>
      </c>
      <c r="B5138">
        <v>0.63173583348614093</v>
      </c>
      <c r="C5138">
        <v>1</v>
      </c>
      <c r="D5138">
        <v>0.46861275915482742</v>
      </c>
      <c r="E5138">
        <v>0.99999969043155634</v>
      </c>
      <c r="F5138">
        <v>0.99999986432233468</v>
      </c>
      <c r="G5138">
        <v>0.54468764531827707</v>
      </c>
      <c r="H5138">
        <v>0.23805878816383749</v>
      </c>
      <c r="I5138">
        <v>0.1897349408324138</v>
      </c>
      <c r="J5138">
        <v>0.99999987549834402</v>
      </c>
      <c r="K5138">
        <v>0.1382389016207006</v>
      </c>
      <c r="L5138">
        <v>0.82453042328042325</v>
      </c>
      <c r="M5138" t="str">
        <f t="shared" si="80"/>
        <v>j</v>
      </c>
    </row>
    <row r="5139" spans="1:13" x14ac:dyDescent="0.35">
      <c r="A5139" s="1">
        <v>5137</v>
      </c>
      <c r="B5139">
        <v>0.76733305467943269</v>
      </c>
      <c r="C5139">
        <v>1</v>
      </c>
      <c r="D5139">
        <v>0.73877378810166161</v>
      </c>
      <c r="E5139">
        <v>0.89347063656894321</v>
      </c>
      <c r="F5139">
        <v>7.872473543003547E-2</v>
      </c>
      <c r="G5139">
        <v>1</v>
      </c>
      <c r="H5139">
        <v>0.53033307902891125</v>
      </c>
      <c r="I5139">
        <v>0.74691624445877458</v>
      </c>
      <c r="J5139">
        <v>0.99999987549834402</v>
      </c>
      <c r="K5139">
        <v>0.43074610071610497</v>
      </c>
      <c r="L5139">
        <v>0.65925661375661382</v>
      </c>
      <c r="M5139" t="str">
        <f t="shared" si="80"/>
        <v>j</v>
      </c>
    </row>
    <row r="5140" spans="1:13" x14ac:dyDescent="0.35">
      <c r="A5140" s="1">
        <v>5138</v>
      </c>
      <c r="B5140">
        <v>0.61644315812992212</v>
      </c>
      <c r="C5140">
        <v>1</v>
      </c>
      <c r="D5140">
        <v>0.53306000923169539</v>
      </c>
      <c r="E5140">
        <v>0.99999989681051848</v>
      </c>
      <c r="F5140">
        <v>0.15353010772628589</v>
      </c>
      <c r="G5140">
        <v>0.56626216172287802</v>
      </c>
      <c r="H5140">
        <v>0.94374875458954643</v>
      </c>
      <c r="I5140">
        <v>0.1748519011582734</v>
      </c>
      <c r="J5140">
        <v>0.1454997205268522</v>
      </c>
      <c r="K5140">
        <v>0.5271027668135484</v>
      </c>
      <c r="L5140">
        <v>0.57898015873015873</v>
      </c>
      <c r="M5140" t="str">
        <f t="shared" si="80"/>
        <v>j</v>
      </c>
    </row>
    <row r="5141" spans="1:13" x14ac:dyDescent="0.35">
      <c r="A5141" s="1">
        <v>5139</v>
      </c>
      <c r="B5141">
        <v>0.57576697968549717</v>
      </c>
      <c r="C5141">
        <v>1</v>
      </c>
      <c r="D5141">
        <v>0.9171745588856941</v>
      </c>
      <c r="E5141">
        <v>0.99999969043155634</v>
      </c>
      <c r="F5141">
        <v>0.1154523743112419</v>
      </c>
      <c r="G5141">
        <v>1</v>
      </c>
      <c r="H5141">
        <v>0.14932690896472239</v>
      </c>
      <c r="I5141">
        <v>0.84878515043892111</v>
      </c>
      <c r="J5141">
        <v>0.99999987549834402</v>
      </c>
      <c r="K5141">
        <v>0.63111285611027346</v>
      </c>
      <c r="L5141">
        <v>0.94353848003848007</v>
      </c>
      <c r="M5141" t="str">
        <f t="shared" si="80"/>
        <v>j</v>
      </c>
    </row>
    <row r="5142" spans="1:13" x14ac:dyDescent="0.35">
      <c r="A5142" s="1">
        <v>5140</v>
      </c>
      <c r="B5142">
        <v>0.84237986739655268</v>
      </c>
      <c r="C5142">
        <v>1</v>
      </c>
      <c r="D5142">
        <v>0.87846378236934886</v>
      </c>
      <c r="E5142">
        <v>0.99999969043155634</v>
      </c>
      <c r="F5142">
        <v>0.65544168308076689</v>
      </c>
      <c r="G5142">
        <v>1</v>
      </c>
      <c r="H5142">
        <v>0.23455924256969171</v>
      </c>
      <c r="I5142">
        <v>0.97392916481568226</v>
      </c>
      <c r="J5142">
        <v>0.99999987549834402</v>
      </c>
      <c r="K5142">
        <v>0.95073927731436725</v>
      </c>
      <c r="L5142">
        <v>7.6412698412698404E-2</v>
      </c>
      <c r="M5142" t="str">
        <f t="shared" si="80"/>
        <v>n</v>
      </c>
    </row>
    <row r="5143" spans="1:13" x14ac:dyDescent="0.35">
      <c r="A5143" s="1">
        <v>5141</v>
      </c>
      <c r="B5143">
        <v>0.4698744334558092</v>
      </c>
      <c r="C5143">
        <v>1</v>
      </c>
      <c r="D5143">
        <v>0.75933276378889791</v>
      </c>
      <c r="E5143">
        <v>0.99999969043155634</v>
      </c>
      <c r="F5143">
        <v>0.99999986432233468</v>
      </c>
      <c r="G5143">
        <v>1</v>
      </c>
      <c r="H5143">
        <v>0.15513750073782639</v>
      </c>
      <c r="I5143">
        <v>0.25747995803443469</v>
      </c>
      <c r="J5143">
        <v>0.1711137575407978</v>
      </c>
      <c r="K5143">
        <v>0.20478177790930191</v>
      </c>
      <c r="L5143">
        <v>0.55092989417989424</v>
      </c>
      <c r="M5143" t="str">
        <f t="shared" si="80"/>
        <v>j</v>
      </c>
    </row>
    <row r="5144" spans="1:13" x14ac:dyDescent="0.35">
      <c r="A5144" s="1">
        <v>5142</v>
      </c>
      <c r="B5144">
        <v>0.83611063867162561</v>
      </c>
      <c r="C5144">
        <v>1</v>
      </c>
      <c r="D5144">
        <v>0.89988282190735469</v>
      </c>
      <c r="E5144">
        <v>0.99999969043155634</v>
      </c>
      <c r="F5144">
        <v>7.2935267668333581E-2</v>
      </c>
      <c r="G5144">
        <v>1</v>
      </c>
      <c r="H5144">
        <v>0.21201506171703019</v>
      </c>
      <c r="I5144">
        <v>0.99999964448295464</v>
      </c>
      <c r="J5144">
        <v>0.99999987549834402</v>
      </c>
      <c r="K5144">
        <v>0.22621514447115831</v>
      </c>
      <c r="L5144">
        <v>0.86874747474747493</v>
      </c>
      <c r="M5144" t="str">
        <f t="shared" si="80"/>
        <v>j</v>
      </c>
    </row>
    <row r="5145" spans="1:13" x14ac:dyDescent="0.35">
      <c r="A5145" s="1">
        <v>5143</v>
      </c>
      <c r="B5145">
        <v>0.49011788797262862</v>
      </c>
      <c r="C5145">
        <v>1</v>
      </c>
      <c r="D5145">
        <v>0.999999786399143</v>
      </c>
      <c r="E5145">
        <v>0.84534001849826201</v>
      </c>
      <c r="F5145">
        <v>0.17170063737212299</v>
      </c>
      <c r="G5145">
        <v>1</v>
      </c>
      <c r="H5145">
        <v>0.1600458991794137</v>
      </c>
      <c r="I5145">
        <v>0.18767123845322639</v>
      </c>
      <c r="J5145">
        <v>0.99999987549834402</v>
      </c>
      <c r="K5145">
        <v>0.46959809171479622</v>
      </c>
      <c r="L5145">
        <v>0.90487169312169324</v>
      </c>
      <c r="M5145" t="str">
        <f t="shared" si="80"/>
        <v>j</v>
      </c>
    </row>
    <row r="5146" spans="1:13" x14ac:dyDescent="0.35">
      <c r="A5146" s="1">
        <v>5144</v>
      </c>
      <c r="B5146">
        <v>0.50010508062912196</v>
      </c>
      <c r="C5146">
        <v>1</v>
      </c>
      <c r="D5146">
        <v>0.7841363089063017</v>
      </c>
      <c r="E5146">
        <v>0.79697541827920626</v>
      </c>
      <c r="F5146">
        <v>4.2458163176933877E-2</v>
      </c>
      <c r="G5146">
        <v>0.54468764531827707</v>
      </c>
      <c r="H5146">
        <v>7.7888115070280969E-2</v>
      </c>
      <c r="I5146">
        <v>0.99999976298863669</v>
      </c>
      <c r="J5146">
        <v>0.11764094977442489</v>
      </c>
      <c r="K5146">
        <v>0.19801004782784179</v>
      </c>
      <c r="L5146">
        <v>0.77034403559403553</v>
      </c>
      <c r="M5146" t="str">
        <f t="shared" si="80"/>
        <v>j</v>
      </c>
    </row>
    <row r="5147" spans="1:13" x14ac:dyDescent="0.35">
      <c r="A5147" s="1">
        <v>5145</v>
      </c>
      <c r="B5147">
        <v>0.89281385987922901</v>
      </c>
      <c r="C5147">
        <v>1</v>
      </c>
      <c r="D5147">
        <v>0.89298981545106193</v>
      </c>
      <c r="E5147">
        <v>0.99999969043155634</v>
      </c>
      <c r="F5147">
        <v>8.756910455716943E-2</v>
      </c>
      <c r="G5147">
        <v>0.45045577925794428</v>
      </c>
      <c r="H5147">
        <v>0.94093202939495002</v>
      </c>
      <c r="I5147">
        <v>0.80632231311010283</v>
      </c>
      <c r="J5147">
        <v>0.65419882828145226</v>
      </c>
      <c r="K5147">
        <v>0.68459621116461977</v>
      </c>
      <c r="L5147">
        <v>0.57920767195767198</v>
      </c>
      <c r="M5147" t="str">
        <f t="shared" si="80"/>
        <v>j</v>
      </c>
    </row>
    <row r="5148" spans="1:13" x14ac:dyDescent="0.35">
      <c r="A5148" s="1">
        <v>5146</v>
      </c>
      <c r="B5148">
        <v>0.88932904216269115</v>
      </c>
      <c r="C5148">
        <v>1</v>
      </c>
      <c r="D5148">
        <v>0.89450990595000701</v>
      </c>
      <c r="E5148">
        <v>0.232465114667634</v>
      </c>
      <c r="F5148">
        <v>0.99999986432233468</v>
      </c>
      <c r="G5148">
        <v>0.54468764531827707</v>
      </c>
      <c r="H5148">
        <v>0.99999955177129718</v>
      </c>
      <c r="I5148">
        <v>0.1235456884383844</v>
      </c>
      <c r="J5148">
        <v>0.99999987549834402</v>
      </c>
      <c r="K5148">
        <v>0.2036775691738375</v>
      </c>
      <c r="L5148">
        <v>0.75744444444444448</v>
      </c>
      <c r="M5148" t="str">
        <f t="shared" si="80"/>
        <v>j</v>
      </c>
    </row>
    <row r="5149" spans="1:13" x14ac:dyDescent="0.35">
      <c r="A5149" s="1">
        <v>5147</v>
      </c>
      <c r="B5149">
        <v>0.9999997906890673</v>
      </c>
      <c r="C5149">
        <v>1</v>
      </c>
      <c r="D5149">
        <v>0.68579260532923558</v>
      </c>
      <c r="E5149">
        <v>0.92490194613039545</v>
      </c>
      <c r="F5149">
        <v>7.3588148596587855E-2</v>
      </c>
      <c r="G5149">
        <v>8.1380893904760956E-2</v>
      </c>
      <c r="H5149">
        <v>0.20123659015281309</v>
      </c>
      <c r="I5149">
        <v>0.16474235921864561</v>
      </c>
      <c r="J5149">
        <v>0.15045280104662939</v>
      </c>
      <c r="K5149">
        <v>0.56923299689538287</v>
      </c>
      <c r="L5149">
        <v>0.76065873015873042</v>
      </c>
      <c r="M5149" t="str">
        <f t="shared" si="80"/>
        <v>j</v>
      </c>
    </row>
    <row r="5150" spans="1:13" x14ac:dyDescent="0.35">
      <c r="A5150" s="1">
        <v>5148</v>
      </c>
      <c r="B5150">
        <v>0.98228387033862707</v>
      </c>
      <c r="C5150">
        <v>1</v>
      </c>
      <c r="D5150">
        <v>0.53614349780334525</v>
      </c>
      <c r="E5150">
        <v>0.82726983773273488</v>
      </c>
      <c r="F5150">
        <v>0.12693090836188831</v>
      </c>
      <c r="G5150">
        <v>1</v>
      </c>
      <c r="H5150">
        <v>0.20072979756899231</v>
      </c>
      <c r="I5150">
        <v>0.60835726841807836</v>
      </c>
      <c r="J5150">
        <v>0.99999987549834402</v>
      </c>
      <c r="K5150">
        <v>0.44377161270758558</v>
      </c>
      <c r="L5150">
        <v>0.84165873015873027</v>
      </c>
      <c r="M5150" t="str">
        <f t="shared" si="80"/>
        <v>j</v>
      </c>
    </row>
    <row r="5151" spans="1:13" x14ac:dyDescent="0.35">
      <c r="A5151" s="1">
        <v>5149</v>
      </c>
      <c r="B5151">
        <v>0.63765687347471989</v>
      </c>
      <c r="C5151">
        <v>1</v>
      </c>
      <c r="D5151">
        <v>0.95379124600008158</v>
      </c>
      <c r="E5151">
        <v>0.99999979362103786</v>
      </c>
      <c r="F5151">
        <v>9.7516024316727845E-2</v>
      </c>
      <c r="G5151">
        <v>0.54468764531827707</v>
      </c>
      <c r="H5151">
        <v>0.21751987046862831</v>
      </c>
      <c r="I5151">
        <v>0.99999958523011379</v>
      </c>
      <c r="J5151">
        <v>0.99999987549834402</v>
      </c>
      <c r="K5151">
        <v>0.15314939338742331</v>
      </c>
      <c r="L5151">
        <v>0.86356493506493504</v>
      </c>
      <c r="M5151" t="str">
        <f t="shared" si="80"/>
        <v>j</v>
      </c>
    </row>
    <row r="5152" spans="1:13" x14ac:dyDescent="0.35">
      <c r="A5152" s="1">
        <v>5150</v>
      </c>
      <c r="B5152">
        <v>0.9999997906890673</v>
      </c>
      <c r="C5152">
        <v>1</v>
      </c>
      <c r="D5152">
        <v>0.98692725374920021</v>
      </c>
      <c r="E5152">
        <v>0.55331824995489964</v>
      </c>
      <c r="F5152">
        <v>0.99999986432233468</v>
      </c>
      <c r="G5152">
        <v>8.1380893904760956E-2</v>
      </c>
      <c r="H5152">
        <v>0.26028614135962269</v>
      </c>
      <c r="I5152">
        <v>0.99999958523011379</v>
      </c>
      <c r="J5152">
        <v>0.99999987549834402</v>
      </c>
      <c r="K5152">
        <v>0.18481047289299241</v>
      </c>
      <c r="L5152">
        <v>0.81419047619047635</v>
      </c>
      <c r="M5152" t="str">
        <f t="shared" si="80"/>
        <v>j</v>
      </c>
    </row>
    <row r="5153" spans="1:13" x14ac:dyDescent="0.35">
      <c r="A5153" s="1">
        <v>5151</v>
      </c>
      <c r="B5153">
        <v>0.70774306941740794</v>
      </c>
      <c r="C5153">
        <v>0.24455170060567849</v>
      </c>
      <c r="D5153">
        <v>0.42616813285743671</v>
      </c>
      <c r="E5153">
        <v>0.87283325629808584</v>
      </c>
      <c r="F5153">
        <v>0.99999986432233468</v>
      </c>
      <c r="G5153">
        <v>8.1380893904760956E-2</v>
      </c>
      <c r="H5153">
        <v>0.73403868096041824</v>
      </c>
      <c r="I5153">
        <v>0.17458388574610209</v>
      </c>
      <c r="J5153">
        <v>0.99999987549834402</v>
      </c>
      <c r="K5153">
        <v>0.2222706461278178</v>
      </c>
      <c r="L5153">
        <v>0.74788756613756613</v>
      </c>
      <c r="M5153" t="str">
        <f t="shared" si="80"/>
        <v>j</v>
      </c>
    </row>
    <row r="5154" spans="1:13" x14ac:dyDescent="0.35">
      <c r="A5154" s="1">
        <v>5152</v>
      </c>
      <c r="B5154">
        <v>0.67247967168952261</v>
      </c>
      <c r="C5154">
        <v>0.25669578805323728</v>
      </c>
      <c r="D5154">
        <v>0.46314874243196302</v>
      </c>
      <c r="E5154">
        <v>0.76809639734306667</v>
      </c>
      <c r="F5154">
        <v>0.12563632295310709</v>
      </c>
      <c r="G5154">
        <v>8.1380893904760956E-2</v>
      </c>
      <c r="H5154">
        <v>0.87172036311119205</v>
      </c>
      <c r="I5154">
        <v>0.81892835499136796</v>
      </c>
      <c r="J5154">
        <v>0.99999987549834402</v>
      </c>
      <c r="K5154">
        <v>0.1709838333005754</v>
      </c>
      <c r="L5154">
        <v>0.56735449735449728</v>
      </c>
      <c r="M5154" t="str">
        <f t="shared" si="80"/>
        <v>j</v>
      </c>
    </row>
    <row r="5155" spans="1:13" x14ac:dyDescent="0.35">
      <c r="A5155" s="1">
        <v>5153</v>
      </c>
      <c r="B5155">
        <v>0.62563557101153966</v>
      </c>
      <c r="C5155">
        <v>1</v>
      </c>
      <c r="D5155">
        <v>0.999999786399143</v>
      </c>
      <c r="E5155">
        <v>0.78348648931094966</v>
      </c>
      <c r="F5155">
        <v>0.99999986432233468</v>
      </c>
      <c r="G5155">
        <v>8.0152028115452578E-2</v>
      </c>
      <c r="H5155">
        <v>0.1917831246543911</v>
      </c>
      <c r="I5155">
        <v>0.4888903872245266</v>
      </c>
      <c r="J5155">
        <v>0.1126277660800474</v>
      </c>
      <c r="K5155">
        <v>0.7604770738201192</v>
      </c>
      <c r="L5155">
        <v>0.98972222222222228</v>
      </c>
      <c r="M5155" t="str">
        <f t="shared" si="80"/>
        <v>j</v>
      </c>
    </row>
    <row r="5156" spans="1:13" x14ac:dyDescent="0.35">
      <c r="A5156" s="1">
        <v>5154</v>
      </c>
      <c r="B5156">
        <v>0.52105815153512336</v>
      </c>
      <c r="C5156">
        <v>1</v>
      </c>
      <c r="D5156">
        <v>0.90294596499737401</v>
      </c>
      <c r="E5156">
        <v>0.99999979362103786</v>
      </c>
      <c r="F5156">
        <v>0.1027287941595716</v>
      </c>
      <c r="G5156">
        <v>0.45045577925794428</v>
      </c>
      <c r="H5156">
        <v>0.2481898213817024</v>
      </c>
      <c r="I5156">
        <v>0.99999976298863669</v>
      </c>
      <c r="J5156">
        <v>0.7711944042668305</v>
      </c>
      <c r="K5156">
        <v>0.6502724598701255</v>
      </c>
      <c r="L5156">
        <v>0.82868398268398269</v>
      </c>
      <c r="M5156" t="str">
        <f t="shared" si="80"/>
        <v>j</v>
      </c>
    </row>
    <row r="5157" spans="1:13" x14ac:dyDescent="0.35">
      <c r="A5157" s="1">
        <v>5155</v>
      </c>
      <c r="B5157">
        <v>0.64726434993564508</v>
      </c>
      <c r="C5157">
        <v>1</v>
      </c>
      <c r="D5157">
        <v>0.99999989319957105</v>
      </c>
      <c r="E5157">
        <v>0.99999979362103786</v>
      </c>
      <c r="F5157">
        <v>0.99999986432233468</v>
      </c>
      <c r="G5157">
        <v>0.45045577925794428</v>
      </c>
      <c r="H5157">
        <v>0.99999977588564881</v>
      </c>
      <c r="I5157">
        <v>0.99999976298863669</v>
      </c>
      <c r="J5157">
        <v>0.99999987549834402</v>
      </c>
      <c r="K5157">
        <v>0.21878203958453321</v>
      </c>
      <c r="L5157">
        <v>0.81647883597883619</v>
      </c>
      <c r="M5157" t="str">
        <f t="shared" si="80"/>
        <v>j</v>
      </c>
    </row>
    <row r="5158" spans="1:13" x14ac:dyDescent="0.35">
      <c r="A5158" s="1">
        <v>5156</v>
      </c>
      <c r="B5158">
        <v>0.64819960351014927</v>
      </c>
      <c r="C5158">
        <v>1</v>
      </c>
      <c r="D5158">
        <v>0.99492580484118687</v>
      </c>
      <c r="E5158">
        <v>0.99999979362103786</v>
      </c>
      <c r="F5158">
        <v>0.99999986432233468</v>
      </c>
      <c r="G5158">
        <v>0.54468764531827707</v>
      </c>
      <c r="H5158">
        <v>0.19348081887910151</v>
      </c>
      <c r="I5158">
        <v>0.99999964448295464</v>
      </c>
      <c r="J5158">
        <v>0.99999987549834402</v>
      </c>
      <c r="K5158">
        <v>0.94319185658618587</v>
      </c>
      <c r="L5158">
        <v>0.98027777777777769</v>
      </c>
      <c r="M5158" t="str">
        <f t="shared" si="80"/>
        <v>j</v>
      </c>
    </row>
    <row r="5159" spans="1:13" x14ac:dyDescent="0.35">
      <c r="A5159" s="1">
        <v>5157</v>
      </c>
      <c r="B5159">
        <v>0.99999989534453326</v>
      </c>
      <c r="C5159">
        <v>1</v>
      </c>
      <c r="D5159">
        <v>0.49152876689900649</v>
      </c>
      <c r="E5159">
        <v>0.86819886191805329</v>
      </c>
      <c r="F5159">
        <v>0.99999986432233468</v>
      </c>
      <c r="G5159">
        <v>8.1380893904760956E-2</v>
      </c>
      <c r="H5159">
        <v>0.99999977588564881</v>
      </c>
      <c r="I5159">
        <v>0.99999964448295464</v>
      </c>
      <c r="J5159">
        <v>0.99999987549834402</v>
      </c>
      <c r="K5159">
        <v>0.38649906818523561</v>
      </c>
      <c r="L5159">
        <v>0.85092857142857148</v>
      </c>
      <c r="M5159" t="str">
        <f t="shared" si="80"/>
        <v>j</v>
      </c>
    </row>
    <row r="5160" spans="1:13" x14ac:dyDescent="0.35">
      <c r="A5160" s="1">
        <v>5158</v>
      </c>
      <c r="B5160">
        <v>0.9999997906890673</v>
      </c>
      <c r="C5160">
        <v>1</v>
      </c>
      <c r="D5160">
        <v>0.51818586015326251</v>
      </c>
      <c r="E5160">
        <v>0.79804492565597718</v>
      </c>
      <c r="F5160">
        <v>0.12571433761099279</v>
      </c>
      <c r="G5160">
        <v>0.150454297487498</v>
      </c>
      <c r="H5160">
        <v>0.19968248319149359</v>
      </c>
      <c r="I5160">
        <v>0.15445439216214379</v>
      </c>
      <c r="J5160">
        <v>0.99999987549834402</v>
      </c>
      <c r="K5160">
        <v>0.19067086723268159</v>
      </c>
      <c r="L5160">
        <v>0.85056349206349213</v>
      </c>
      <c r="M5160" t="str">
        <f t="shared" si="80"/>
        <v>j</v>
      </c>
    </row>
    <row r="5161" spans="1:13" x14ac:dyDescent="0.35">
      <c r="A5161" s="1">
        <v>5159</v>
      </c>
      <c r="B5161">
        <v>0.84772927922825347</v>
      </c>
      <c r="C5161">
        <v>1</v>
      </c>
      <c r="D5161">
        <v>0.98191046382071023</v>
      </c>
      <c r="E5161">
        <v>0.87340219150208276</v>
      </c>
      <c r="F5161">
        <v>0.1054656670761616</v>
      </c>
      <c r="G5161">
        <v>0.45045577925794428</v>
      </c>
      <c r="H5161">
        <v>0.94865629859516964</v>
      </c>
      <c r="I5161">
        <v>0.1870012073294034</v>
      </c>
      <c r="J5161">
        <v>0.12568399021490129</v>
      </c>
      <c r="K5161">
        <v>0.4604113135202994</v>
      </c>
      <c r="L5161">
        <v>0.74052004903182911</v>
      </c>
      <c r="M5161" t="str">
        <f t="shared" si="80"/>
        <v>j</v>
      </c>
    </row>
    <row r="5162" spans="1:13" x14ac:dyDescent="0.35">
      <c r="A5162" s="1">
        <v>5160</v>
      </c>
      <c r="B5162">
        <v>0.85536185471254567</v>
      </c>
      <c r="C5162">
        <v>1</v>
      </c>
      <c r="D5162">
        <v>0.99999967959871405</v>
      </c>
      <c r="E5162">
        <v>0.99999969043155634</v>
      </c>
      <c r="F5162">
        <v>0.99999986432233468</v>
      </c>
      <c r="G5162">
        <v>1</v>
      </c>
      <c r="H5162">
        <v>0.98766525036668573</v>
      </c>
      <c r="I5162">
        <v>0.16374214163943671</v>
      </c>
      <c r="J5162">
        <v>0.99999987549834402</v>
      </c>
      <c r="K5162">
        <v>0.24002566816108359</v>
      </c>
      <c r="L5162">
        <v>0.81888624338624316</v>
      </c>
      <c r="M5162" t="str">
        <f t="shared" si="80"/>
        <v>j</v>
      </c>
    </row>
    <row r="5163" spans="1:13" x14ac:dyDescent="0.35">
      <c r="A5163" s="1">
        <v>5161</v>
      </c>
      <c r="B5163">
        <v>0.76005782528478905</v>
      </c>
      <c r="C5163">
        <v>1</v>
      </c>
      <c r="D5163">
        <v>0.99999967959871405</v>
      </c>
      <c r="E5163">
        <v>0.80482401021101158</v>
      </c>
      <c r="F5163">
        <v>9.7411467715452671E-2</v>
      </c>
      <c r="G5163">
        <v>1</v>
      </c>
      <c r="H5163">
        <v>0.99302741033373865</v>
      </c>
      <c r="I5163">
        <v>0.99999976298863669</v>
      </c>
      <c r="J5163">
        <v>0.12128668508904709</v>
      </c>
      <c r="K5163">
        <v>0.82448185291647658</v>
      </c>
      <c r="L5163">
        <v>0.45980687830687827</v>
      </c>
      <c r="M5163" t="str">
        <f t="shared" si="80"/>
        <v>n</v>
      </c>
    </row>
    <row r="5164" spans="1:13" x14ac:dyDescent="0.35">
      <c r="A5164" s="1">
        <v>5162</v>
      </c>
      <c r="B5164">
        <v>0.87521248493664394</v>
      </c>
      <c r="C5164">
        <v>1</v>
      </c>
      <c r="D5164">
        <v>0.58580631116172655</v>
      </c>
      <c r="E5164">
        <v>0.40836225884972982</v>
      </c>
      <c r="F5164">
        <v>0.99999986432233468</v>
      </c>
      <c r="G5164">
        <v>0.54468764531827707</v>
      </c>
      <c r="H5164">
        <v>0.99999966382847283</v>
      </c>
      <c r="I5164">
        <v>0.16472519070802241</v>
      </c>
      <c r="J5164">
        <v>0.99999987549834402</v>
      </c>
      <c r="K5164">
        <v>0.99999977607082946</v>
      </c>
      <c r="L5164">
        <v>0.98250000000000004</v>
      </c>
      <c r="M5164" t="str">
        <f t="shared" si="80"/>
        <v>j</v>
      </c>
    </row>
    <row r="5165" spans="1:13" x14ac:dyDescent="0.35">
      <c r="A5165" s="1">
        <v>5163</v>
      </c>
      <c r="B5165">
        <v>0.89265928375551806</v>
      </c>
      <c r="C5165">
        <v>1</v>
      </c>
      <c r="D5165">
        <v>0.61056136888458801</v>
      </c>
      <c r="E5165">
        <v>0.99999969043155634</v>
      </c>
      <c r="F5165">
        <v>0.16459655478621321</v>
      </c>
      <c r="G5165">
        <v>0.54468764531827707</v>
      </c>
      <c r="H5165">
        <v>0.58472131786634263</v>
      </c>
      <c r="I5165">
        <v>0.20706042704416711</v>
      </c>
      <c r="J5165">
        <v>0.99999987549834402</v>
      </c>
      <c r="K5165">
        <v>0.99999977607082946</v>
      </c>
      <c r="L5165">
        <v>0.89455555555555555</v>
      </c>
      <c r="M5165" t="str">
        <f t="shared" si="80"/>
        <v>j</v>
      </c>
    </row>
    <row r="5166" spans="1:13" x14ac:dyDescent="0.35">
      <c r="A5166" s="1">
        <v>5164</v>
      </c>
      <c r="B5166">
        <v>0.83220416408140374</v>
      </c>
      <c r="C5166">
        <v>1</v>
      </c>
      <c r="D5166">
        <v>0.67931238252912374</v>
      </c>
      <c r="E5166">
        <v>0.92128443249177716</v>
      </c>
      <c r="F5166">
        <v>0.99999986432233468</v>
      </c>
      <c r="G5166">
        <v>0.28507634511926178</v>
      </c>
      <c r="H5166">
        <v>0.60052860731448154</v>
      </c>
      <c r="I5166">
        <v>0.13983363518782679</v>
      </c>
      <c r="J5166">
        <v>0.99999987549834402</v>
      </c>
      <c r="K5166">
        <v>0.5261319218947087</v>
      </c>
      <c r="L5166">
        <v>0.89767857142857144</v>
      </c>
      <c r="M5166" t="str">
        <f t="shared" si="80"/>
        <v>j</v>
      </c>
    </row>
    <row r="5167" spans="1:13" x14ac:dyDescent="0.35">
      <c r="A5167" s="1">
        <v>5165</v>
      </c>
      <c r="B5167">
        <v>0.46520130524727699</v>
      </c>
      <c r="C5167">
        <v>1</v>
      </c>
      <c r="D5167">
        <v>0.69385993589718098</v>
      </c>
      <c r="E5167">
        <v>0.26305173448490038</v>
      </c>
      <c r="F5167">
        <v>0.13734396570231411</v>
      </c>
      <c r="G5167">
        <v>0.56626216172287802</v>
      </c>
      <c r="H5167">
        <v>0.99999966382847283</v>
      </c>
      <c r="I5167">
        <v>0.99999976298863669</v>
      </c>
      <c r="J5167">
        <v>0.17086701082062961</v>
      </c>
      <c r="K5167">
        <v>0.76882487338607297</v>
      </c>
      <c r="L5167">
        <v>0.45370502645502653</v>
      </c>
      <c r="M5167" t="str">
        <f t="shared" si="80"/>
        <v>n</v>
      </c>
    </row>
    <row r="5168" spans="1:13" x14ac:dyDescent="0.35">
      <c r="A5168" s="1">
        <v>5166</v>
      </c>
      <c r="B5168">
        <v>0.73213930516436365</v>
      </c>
      <c r="C5168">
        <v>1</v>
      </c>
      <c r="D5168">
        <v>0.75605473823672176</v>
      </c>
      <c r="E5168">
        <v>0.79180247799735815</v>
      </c>
      <c r="F5168">
        <v>9.7411467715452671E-2</v>
      </c>
      <c r="G5168">
        <v>0.45045577925794428</v>
      </c>
      <c r="H5168">
        <v>0.99999977588564881</v>
      </c>
      <c r="I5168">
        <v>0.99999976298863669</v>
      </c>
      <c r="J5168">
        <v>0.99999987549834402</v>
      </c>
      <c r="K5168">
        <v>0.62793294992413995</v>
      </c>
      <c r="L5168">
        <v>0.850818783068783</v>
      </c>
      <c r="M5168" t="str">
        <f t="shared" si="80"/>
        <v>j</v>
      </c>
    </row>
    <row r="5169" spans="1:13" x14ac:dyDescent="0.35">
      <c r="A5169" s="1">
        <v>5167</v>
      </c>
      <c r="B5169">
        <v>0.59557114288256263</v>
      </c>
      <c r="C5169">
        <v>1</v>
      </c>
      <c r="D5169">
        <v>0.96818746316094395</v>
      </c>
      <c r="E5169">
        <v>0.99999969043155634</v>
      </c>
      <c r="F5169">
        <v>8.3858405193666413E-2</v>
      </c>
      <c r="G5169">
        <v>0.54468764531827707</v>
      </c>
      <c r="H5169">
        <v>0.1852303852108283</v>
      </c>
      <c r="I5169">
        <v>0.99999976298863669</v>
      </c>
      <c r="J5169">
        <v>0.99999999999999989</v>
      </c>
      <c r="K5169">
        <v>0.56918446024767011</v>
      </c>
      <c r="L5169">
        <v>0.91169985569985579</v>
      </c>
      <c r="M5169" t="str">
        <f t="shared" si="80"/>
        <v>j</v>
      </c>
    </row>
    <row r="5170" spans="1:13" x14ac:dyDescent="0.35">
      <c r="A5170" s="1">
        <v>5168</v>
      </c>
      <c r="B5170">
        <v>0.6985743086711721</v>
      </c>
      <c r="C5170">
        <v>1</v>
      </c>
      <c r="D5170">
        <v>0.80478798736548229</v>
      </c>
      <c r="E5170">
        <v>0.48691068519595448</v>
      </c>
      <c r="F5170">
        <v>0.17098073167691991</v>
      </c>
      <c r="G5170">
        <v>0.54468764531827707</v>
      </c>
      <c r="H5170">
        <v>0.16484354311006219</v>
      </c>
      <c r="I5170">
        <v>0.1240876297335972</v>
      </c>
      <c r="J5170">
        <v>0.14123544542080241</v>
      </c>
      <c r="K5170">
        <v>0.48699741625624571</v>
      </c>
      <c r="L5170">
        <v>0.92433333333333334</v>
      </c>
      <c r="M5170" t="str">
        <f t="shared" si="80"/>
        <v>j</v>
      </c>
    </row>
    <row r="5171" spans="1:13" x14ac:dyDescent="0.35">
      <c r="A5171" s="1">
        <v>5169</v>
      </c>
      <c r="B5171">
        <v>0.85375570727138683</v>
      </c>
      <c r="C5171">
        <v>1</v>
      </c>
      <c r="D5171">
        <v>0.82469516003753818</v>
      </c>
      <c r="E5171">
        <v>0.76281552086399695</v>
      </c>
      <c r="F5171">
        <v>0.99999986432233468</v>
      </c>
      <c r="G5171">
        <v>1</v>
      </c>
      <c r="H5171">
        <v>0.11691737545398211</v>
      </c>
      <c r="I5171">
        <v>0.19276236104087421</v>
      </c>
      <c r="J5171">
        <v>0.1433021573534182</v>
      </c>
      <c r="K5171">
        <v>0.2220004335968519</v>
      </c>
      <c r="L5171">
        <v>0.56658994708994714</v>
      </c>
      <c r="M5171" t="str">
        <f t="shared" si="80"/>
        <v>j</v>
      </c>
    </row>
    <row r="5172" spans="1:13" x14ac:dyDescent="0.35">
      <c r="A5172" s="1">
        <v>5170</v>
      </c>
      <c r="B5172">
        <v>0.69359961573652407</v>
      </c>
      <c r="C5172">
        <v>1</v>
      </c>
      <c r="D5172">
        <v>0.87524711366335028</v>
      </c>
      <c r="E5172">
        <v>0.86678129642156132</v>
      </c>
      <c r="F5172">
        <v>0.99999986432233468</v>
      </c>
      <c r="G5172">
        <v>0.28507634511926178</v>
      </c>
      <c r="H5172">
        <v>0.18869704202393409</v>
      </c>
      <c r="I5172">
        <v>0.1613430533680828</v>
      </c>
      <c r="J5172">
        <v>0.99999987549834402</v>
      </c>
      <c r="K5172">
        <v>0.56494671265994523</v>
      </c>
      <c r="L5172">
        <v>0.99277777777777776</v>
      </c>
      <c r="M5172" t="str">
        <f t="shared" si="80"/>
        <v>j</v>
      </c>
    </row>
    <row r="5173" spans="1:13" x14ac:dyDescent="0.35">
      <c r="A5173" s="1">
        <v>5171</v>
      </c>
      <c r="B5173">
        <v>0.25690439256129338</v>
      </c>
      <c r="C5173">
        <v>1</v>
      </c>
      <c r="D5173">
        <v>0.61792370982395639</v>
      </c>
      <c r="E5173">
        <v>0.87994579766126679</v>
      </c>
      <c r="F5173">
        <v>0.99999986432233468</v>
      </c>
      <c r="G5173">
        <v>0.45045577925794428</v>
      </c>
      <c r="H5173">
        <v>0.2026603466046101</v>
      </c>
      <c r="I5173">
        <v>0.6209254477340691</v>
      </c>
      <c r="J5173">
        <v>0.99999987549834402</v>
      </c>
      <c r="K5173">
        <v>0.20415746338185989</v>
      </c>
      <c r="L5173">
        <v>0.70350793650793653</v>
      </c>
      <c r="M5173" t="str">
        <f t="shared" si="80"/>
        <v>j</v>
      </c>
    </row>
    <row r="5174" spans="1:13" x14ac:dyDescent="0.35">
      <c r="A5174" s="1">
        <v>5172</v>
      </c>
      <c r="B5174">
        <v>0.78864190184308836</v>
      </c>
      <c r="C5174">
        <v>1</v>
      </c>
      <c r="D5174">
        <v>0.999999786399143</v>
      </c>
      <c r="E5174">
        <v>0.99999969043155634</v>
      </c>
      <c r="F5174">
        <v>0.99999986432233468</v>
      </c>
      <c r="G5174">
        <v>1</v>
      </c>
      <c r="H5174">
        <v>0.19043425041019221</v>
      </c>
      <c r="I5174">
        <v>0.9010404677562196</v>
      </c>
      <c r="J5174">
        <v>0.99999987549834402</v>
      </c>
      <c r="K5174">
        <v>0.26904809228126708</v>
      </c>
      <c r="L5174">
        <v>0.74486243386243389</v>
      </c>
      <c r="M5174" t="str">
        <f t="shared" si="80"/>
        <v>j</v>
      </c>
    </row>
    <row r="5175" spans="1:13" x14ac:dyDescent="0.35">
      <c r="A5175" s="1">
        <v>5173</v>
      </c>
      <c r="B5175">
        <v>0.91203917369224219</v>
      </c>
      <c r="C5175">
        <v>1</v>
      </c>
      <c r="D5175">
        <v>0.89516042736004531</v>
      </c>
      <c r="E5175">
        <v>0.91705237389851968</v>
      </c>
      <c r="F5175">
        <v>0.99999986432233468</v>
      </c>
      <c r="G5175">
        <v>1</v>
      </c>
      <c r="H5175">
        <v>0.21944994326124981</v>
      </c>
      <c r="I5175">
        <v>0.99999964448295464</v>
      </c>
      <c r="J5175">
        <v>0.99999987549834402</v>
      </c>
      <c r="K5175">
        <v>0.25571361401674553</v>
      </c>
      <c r="L5175">
        <v>0.81168518518518518</v>
      </c>
      <c r="M5175" t="str">
        <f t="shared" si="80"/>
        <v>j</v>
      </c>
    </row>
    <row r="5176" spans="1:13" x14ac:dyDescent="0.35">
      <c r="A5176" s="1">
        <v>5174</v>
      </c>
      <c r="B5176">
        <v>0.94450617736084796</v>
      </c>
      <c r="C5176">
        <v>1</v>
      </c>
      <c r="D5176">
        <v>0.78880241962778774</v>
      </c>
      <c r="E5176">
        <v>0.89853791082215384</v>
      </c>
      <c r="F5176">
        <v>0.99999986432233468</v>
      </c>
      <c r="G5176">
        <v>0.99999975482598569</v>
      </c>
      <c r="H5176">
        <v>0.27942902274685022</v>
      </c>
      <c r="I5176">
        <v>0.17173025411972281</v>
      </c>
      <c r="J5176">
        <v>0.99999987549834402</v>
      </c>
      <c r="K5176">
        <v>0.15059830130550211</v>
      </c>
      <c r="L5176">
        <v>0.71725793650793657</v>
      </c>
      <c r="M5176" t="str">
        <f t="shared" si="80"/>
        <v>j</v>
      </c>
    </row>
    <row r="5177" spans="1:13" x14ac:dyDescent="0.35">
      <c r="A5177" s="1">
        <v>5175</v>
      </c>
      <c r="B5177">
        <v>0.70077411424486324</v>
      </c>
      <c r="C5177">
        <v>1</v>
      </c>
      <c r="D5177">
        <v>0.61718230124925832</v>
      </c>
      <c r="E5177">
        <v>0.8092645115560736</v>
      </c>
      <c r="F5177">
        <v>0.17170063737212299</v>
      </c>
      <c r="G5177">
        <v>1</v>
      </c>
      <c r="H5177">
        <v>0.9523920046869031</v>
      </c>
      <c r="I5177">
        <v>0.99999976298863669</v>
      </c>
      <c r="J5177">
        <v>0.99999987549834402</v>
      </c>
      <c r="K5177">
        <v>0.2147446386265684</v>
      </c>
      <c r="L5177">
        <v>0.65881878306878316</v>
      </c>
      <c r="M5177" t="str">
        <f t="shared" si="80"/>
        <v>j</v>
      </c>
    </row>
    <row r="5178" spans="1:13" x14ac:dyDescent="0.35">
      <c r="A5178" s="1">
        <v>5176</v>
      </c>
      <c r="B5178">
        <v>0.99999963370586753</v>
      </c>
      <c r="C5178">
        <v>1</v>
      </c>
      <c r="D5178">
        <v>0.88126184679581288</v>
      </c>
      <c r="E5178">
        <v>0.83969385125612905</v>
      </c>
      <c r="F5178">
        <v>8.3034807842308184E-2</v>
      </c>
      <c r="G5178">
        <v>0.45045577925794428</v>
      </c>
      <c r="H5178">
        <v>0.99999966382847283</v>
      </c>
      <c r="I5178">
        <v>0.64326323544198938</v>
      </c>
      <c r="J5178">
        <v>0.99999987549834402</v>
      </c>
      <c r="K5178">
        <v>0.29474214517525449</v>
      </c>
      <c r="L5178">
        <v>0.70039021164021176</v>
      </c>
      <c r="M5178" t="str">
        <f t="shared" si="80"/>
        <v>j</v>
      </c>
    </row>
    <row r="5179" spans="1:13" x14ac:dyDescent="0.35">
      <c r="A5179" s="1">
        <v>5177</v>
      </c>
      <c r="B5179">
        <v>0.36830711450083747</v>
      </c>
      <c r="C5179">
        <v>1</v>
      </c>
      <c r="D5179">
        <v>0.992147765495068</v>
      </c>
      <c r="E5179">
        <v>0.63775569998700565</v>
      </c>
      <c r="F5179">
        <v>0.99999986432233468</v>
      </c>
      <c r="G5179">
        <v>0.28507634511926178</v>
      </c>
      <c r="H5179">
        <v>0.20321543583111659</v>
      </c>
      <c r="I5179">
        <v>0.24274745020235941</v>
      </c>
      <c r="J5179">
        <v>0.1375372482207381</v>
      </c>
      <c r="K5179">
        <v>0.17682668418931091</v>
      </c>
      <c r="L5179">
        <v>0.71605399230399225</v>
      </c>
      <c r="M5179" t="str">
        <f t="shared" si="80"/>
        <v>j</v>
      </c>
    </row>
    <row r="5180" spans="1:13" x14ac:dyDescent="0.35">
      <c r="A5180" s="1">
        <v>5178</v>
      </c>
      <c r="B5180">
        <v>0.94122318771105118</v>
      </c>
      <c r="C5180">
        <v>1</v>
      </c>
      <c r="D5180">
        <v>0.81848412771747903</v>
      </c>
      <c r="E5180">
        <v>0.94066682229360199</v>
      </c>
      <c r="F5180">
        <v>8.6895939817864781E-2</v>
      </c>
      <c r="G5180">
        <v>0.54468764531827707</v>
      </c>
      <c r="H5180">
        <v>0.25952664583766549</v>
      </c>
      <c r="I5180">
        <v>0.2282905569592886</v>
      </c>
      <c r="J5180">
        <v>0.1309904219980918</v>
      </c>
      <c r="K5180">
        <v>0.54066965556593538</v>
      </c>
      <c r="L5180">
        <v>0.86075396825396833</v>
      </c>
      <c r="M5180" t="str">
        <f t="shared" si="80"/>
        <v>j</v>
      </c>
    </row>
    <row r="5181" spans="1:13" x14ac:dyDescent="0.35">
      <c r="A5181" s="1">
        <v>5179</v>
      </c>
      <c r="B5181">
        <v>0.42263135997646067</v>
      </c>
      <c r="C5181">
        <v>1</v>
      </c>
      <c r="D5181">
        <v>0.92153425917779264</v>
      </c>
      <c r="E5181">
        <v>0.99716172172784245</v>
      </c>
      <c r="F5181">
        <v>2.7078964070832601E-2</v>
      </c>
      <c r="G5181">
        <v>0.28507634511926178</v>
      </c>
      <c r="H5181">
        <v>0.26614916888733631</v>
      </c>
      <c r="I5181">
        <v>0.73882153611788026</v>
      </c>
      <c r="J5181">
        <v>0.99999987549834402</v>
      </c>
      <c r="K5181">
        <v>0.20771365454792551</v>
      </c>
      <c r="L5181">
        <v>0.7889696969696971</v>
      </c>
      <c r="M5181" t="str">
        <f t="shared" si="80"/>
        <v>j</v>
      </c>
    </row>
    <row r="5182" spans="1:13" x14ac:dyDescent="0.35">
      <c r="A5182" s="1">
        <v>5180</v>
      </c>
      <c r="B5182">
        <v>0.52360156716851247</v>
      </c>
      <c r="C5182">
        <v>1</v>
      </c>
      <c r="D5182">
        <v>0.99999989319957105</v>
      </c>
      <c r="E5182">
        <v>0.99999969043155634</v>
      </c>
      <c r="F5182">
        <v>0.99999986432233468</v>
      </c>
      <c r="G5182">
        <v>0.71035411693369233</v>
      </c>
      <c r="H5182">
        <v>0.1800816521418622</v>
      </c>
      <c r="I5182">
        <v>0.99999964448295464</v>
      </c>
      <c r="J5182">
        <v>0.99999987549834402</v>
      </c>
      <c r="K5182">
        <v>0.543699641172398</v>
      </c>
      <c r="L5182">
        <v>0.92380952380952386</v>
      </c>
      <c r="M5182" t="str">
        <f t="shared" si="80"/>
        <v>j</v>
      </c>
    </row>
    <row r="5183" spans="1:13" x14ac:dyDescent="0.35">
      <c r="A5183" s="1">
        <v>5181</v>
      </c>
      <c r="B5183">
        <v>0.63867114192627328</v>
      </c>
      <c r="C5183">
        <v>1</v>
      </c>
      <c r="D5183">
        <v>0.99999957279828555</v>
      </c>
      <c r="E5183">
        <v>0.86594938282500311</v>
      </c>
      <c r="F5183">
        <v>0.99999986432233468</v>
      </c>
      <c r="G5183">
        <v>0.27458482807118628</v>
      </c>
      <c r="H5183">
        <v>0.14048601802389241</v>
      </c>
      <c r="I5183">
        <v>0.1217567340754048</v>
      </c>
      <c r="J5183">
        <v>0.99999987549834402</v>
      </c>
      <c r="K5183">
        <v>0.1869087172120196</v>
      </c>
      <c r="L5183">
        <v>0.78361904761904766</v>
      </c>
      <c r="M5183" t="str">
        <f t="shared" si="80"/>
        <v>j</v>
      </c>
    </row>
    <row r="5184" spans="1:13" x14ac:dyDescent="0.35">
      <c r="A5184" s="1">
        <v>5182</v>
      </c>
      <c r="B5184">
        <v>0.57758814178214968</v>
      </c>
      <c r="C5184">
        <v>1</v>
      </c>
      <c r="D5184">
        <v>0.68313220665511754</v>
      </c>
      <c r="E5184">
        <v>0.99999969043155634</v>
      </c>
      <c r="F5184">
        <v>5.9718940153573742E-2</v>
      </c>
      <c r="G5184">
        <v>1</v>
      </c>
      <c r="H5184">
        <v>0.60565690395604677</v>
      </c>
      <c r="I5184">
        <v>0.99999964448295464</v>
      </c>
      <c r="J5184">
        <v>0.99999987549834402</v>
      </c>
      <c r="K5184">
        <v>0.99999977607082946</v>
      </c>
      <c r="L5184">
        <v>0.51022486772486764</v>
      </c>
      <c r="M5184" t="str">
        <f t="shared" si="80"/>
        <v>j</v>
      </c>
    </row>
    <row r="5185" spans="1:13" x14ac:dyDescent="0.35">
      <c r="A5185" s="1">
        <v>5183</v>
      </c>
      <c r="B5185">
        <v>0.79176550121772482</v>
      </c>
      <c r="C5185">
        <v>0.16283102503549171</v>
      </c>
      <c r="D5185">
        <v>0.57101007299588991</v>
      </c>
      <c r="E5185">
        <v>0.81182361068713815</v>
      </c>
      <c r="F5185">
        <v>9.5773041181894225E-2</v>
      </c>
      <c r="G5185">
        <v>1</v>
      </c>
      <c r="H5185">
        <v>0.98067753298171811</v>
      </c>
      <c r="I5185">
        <v>0.99999988149431784</v>
      </c>
      <c r="J5185">
        <v>0.99999987549834402</v>
      </c>
      <c r="K5185">
        <v>0.86279316693291919</v>
      </c>
      <c r="L5185">
        <v>0.32204497354497358</v>
      </c>
      <c r="M5185" t="str">
        <f t="shared" si="80"/>
        <v>n</v>
      </c>
    </row>
    <row r="5186" spans="1:13" x14ac:dyDescent="0.35">
      <c r="A5186" s="1">
        <v>5184</v>
      </c>
      <c r="B5186">
        <v>0.83663009607855798</v>
      </c>
      <c r="C5186">
        <v>1</v>
      </c>
      <c r="D5186">
        <v>0.80821804332763858</v>
      </c>
      <c r="E5186">
        <v>8.8918098534655182E-2</v>
      </c>
      <c r="F5186">
        <v>8.9645685153005861E-2</v>
      </c>
      <c r="G5186">
        <v>1</v>
      </c>
      <c r="H5186">
        <v>0.99999988794282402</v>
      </c>
      <c r="I5186">
        <v>0.215041755074181</v>
      </c>
      <c r="J5186">
        <v>0.13780064703744249</v>
      </c>
      <c r="K5186">
        <v>0.58480990187360749</v>
      </c>
      <c r="L5186">
        <v>0.3003026048026049</v>
      </c>
      <c r="M5186" t="str">
        <f t="shared" si="80"/>
        <v>n</v>
      </c>
    </row>
    <row r="5187" spans="1:13" x14ac:dyDescent="0.35">
      <c r="A5187" s="1">
        <v>5185</v>
      </c>
      <c r="B5187">
        <v>0.55099335632709834</v>
      </c>
      <c r="C5187">
        <v>1</v>
      </c>
      <c r="D5187">
        <v>0.97922539424760702</v>
      </c>
      <c r="E5187">
        <v>0.18137859843970791</v>
      </c>
      <c r="F5187">
        <v>0.99999986432233468</v>
      </c>
      <c r="G5187">
        <v>1</v>
      </c>
      <c r="H5187">
        <v>0.99999966382847283</v>
      </c>
      <c r="I5187">
        <v>0.14903423854950579</v>
      </c>
      <c r="J5187">
        <v>0.99999987549834402</v>
      </c>
      <c r="K5187">
        <v>0.43348369080814619</v>
      </c>
      <c r="L5187">
        <v>0.87373015873015869</v>
      </c>
      <c r="M5187" t="str">
        <f t="shared" ref="M5187:M5250" si="81">IF(L5187&gt;0.5,"j",IF(L5187=0.5,"-","n"))</f>
        <v>j</v>
      </c>
    </row>
    <row r="5188" spans="1:13" x14ac:dyDescent="0.35">
      <c r="A5188" s="1">
        <v>5186</v>
      </c>
      <c r="B5188">
        <v>0.95016018892718701</v>
      </c>
      <c r="C5188">
        <v>1</v>
      </c>
      <c r="D5188">
        <v>0.99305370012988159</v>
      </c>
      <c r="E5188">
        <v>0.99999979362103786</v>
      </c>
      <c r="F5188">
        <v>8.756910455716943E-2</v>
      </c>
      <c r="G5188">
        <v>0.54468764531827707</v>
      </c>
      <c r="H5188">
        <v>0.228476919149319</v>
      </c>
      <c r="I5188">
        <v>0.17386097146186069</v>
      </c>
      <c r="J5188">
        <v>0.1282604430540065</v>
      </c>
      <c r="K5188">
        <v>0.58074418787114346</v>
      </c>
      <c r="L5188">
        <v>0.84080555555555558</v>
      </c>
      <c r="M5188" t="str">
        <f t="shared" si="81"/>
        <v>j</v>
      </c>
    </row>
    <row r="5189" spans="1:13" x14ac:dyDescent="0.35">
      <c r="A5189" s="1">
        <v>5187</v>
      </c>
      <c r="B5189">
        <v>0.48475314411511627</v>
      </c>
      <c r="C5189">
        <v>0.26606336876114189</v>
      </c>
      <c r="D5189">
        <v>0.83235926558765405</v>
      </c>
      <c r="E5189">
        <v>0.90977524531299803</v>
      </c>
      <c r="F5189">
        <v>0.99999986432233468</v>
      </c>
      <c r="G5189">
        <v>0.45271646754629258</v>
      </c>
      <c r="H5189">
        <v>0.21825275241137931</v>
      </c>
      <c r="I5189">
        <v>0.99999976298863669</v>
      </c>
      <c r="J5189">
        <v>0.1102275142100841</v>
      </c>
      <c r="K5189">
        <v>0.41931020592393548</v>
      </c>
      <c r="L5189">
        <v>0.91911904761904772</v>
      </c>
      <c r="M5189" t="str">
        <f t="shared" si="81"/>
        <v>j</v>
      </c>
    </row>
    <row r="5190" spans="1:13" x14ac:dyDescent="0.35">
      <c r="A5190" s="1">
        <v>5188</v>
      </c>
      <c r="B5190">
        <v>0.79737346437889611</v>
      </c>
      <c r="C5190">
        <v>1</v>
      </c>
      <c r="D5190">
        <v>0.999999786399143</v>
      </c>
      <c r="E5190">
        <v>0.9234574997740792</v>
      </c>
      <c r="F5190">
        <v>0.99999986432233468</v>
      </c>
      <c r="G5190">
        <v>1</v>
      </c>
      <c r="H5190">
        <v>0.99999977588564881</v>
      </c>
      <c r="I5190">
        <v>0.19971581522823351</v>
      </c>
      <c r="J5190">
        <v>0.99999987549834402</v>
      </c>
      <c r="K5190">
        <v>0.61627743659797152</v>
      </c>
      <c r="L5190">
        <v>0.95830555555555563</v>
      </c>
      <c r="M5190" t="str">
        <f t="shared" si="81"/>
        <v>j</v>
      </c>
    </row>
    <row r="5191" spans="1:13" x14ac:dyDescent="0.35">
      <c r="A5191" s="1">
        <v>5189</v>
      </c>
      <c r="B5191">
        <v>0.75639995975474006</v>
      </c>
      <c r="C5191">
        <v>1</v>
      </c>
      <c r="D5191">
        <v>0.96857007569607156</v>
      </c>
      <c r="E5191">
        <v>0.99999969043155634</v>
      </c>
      <c r="F5191">
        <v>0.1027287941595716</v>
      </c>
      <c r="G5191">
        <v>0.54468764531827707</v>
      </c>
      <c r="H5191">
        <v>0.21240778009608499</v>
      </c>
      <c r="I5191">
        <v>0.106342374177766</v>
      </c>
      <c r="J5191">
        <v>0.99999987549834402</v>
      </c>
      <c r="K5191">
        <v>0.17056763294599619</v>
      </c>
      <c r="L5191">
        <v>0.8135583213083214</v>
      </c>
      <c r="M5191" t="str">
        <f t="shared" si="81"/>
        <v>j</v>
      </c>
    </row>
    <row r="5192" spans="1:13" x14ac:dyDescent="0.35">
      <c r="A5192" s="1">
        <v>5190</v>
      </c>
      <c r="B5192">
        <v>0.9999997906890673</v>
      </c>
      <c r="C5192">
        <v>1</v>
      </c>
      <c r="D5192">
        <v>0.86221308256788487</v>
      </c>
      <c r="E5192">
        <v>0.82500751154928886</v>
      </c>
      <c r="F5192">
        <v>0.54507800986676813</v>
      </c>
      <c r="G5192">
        <v>0.45045577925794428</v>
      </c>
      <c r="H5192">
        <v>0.99999977588564881</v>
      </c>
      <c r="I5192">
        <v>0.82366603438361385</v>
      </c>
      <c r="J5192">
        <v>0.1164681130462434</v>
      </c>
      <c r="K5192">
        <v>0.52154274546498103</v>
      </c>
      <c r="L5192">
        <v>6.0138619201726001E-2</v>
      </c>
      <c r="M5192" t="str">
        <f t="shared" si="81"/>
        <v>n</v>
      </c>
    </row>
    <row r="5193" spans="1:13" x14ac:dyDescent="0.35">
      <c r="A5193" s="1">
        <v>5191</v>
      </c>
      <c r="B5193">
        <v>0.99999968603360068</v>
      </c>
      <c r="C5193">
        <v>1</v>
      </c>
      <c r="D5193">
        <v>0.72843614742472129</v>
      </c>
      <c r="E5193">
        <v>0.99999963883681575</v>
      </c>
      <c r="F5193">
        <v>0.99999986432233468</v>
      </c>
      <c r="G5193">
        <v>8.1380893904760956E-2</v>
      </c>
      <c r="H5193">
        <v>0.99999977588564881</v>
      </c>
      <c r="I5193">
        <v>0.15627274334076779</v>
      </c>
      <c r="J5193">
        <v>0.99999987549834402</v>
      </c>
      <c r="K5193">
        <v>0.66892458414726019</v>
      </c>
      <c r="L5193">
        <v>0.90157407407407408</v>
      </c>
      <c r="M5193" t="str">
        <f t="shared" si="81"/>
        <v>j</v>
      </c>
    </row>
    <row r="5194" spans="1:13" x14ac:dyDescent="0.35">
      <c r="A5194" s="1">
        <v>5192</v>
      </c>
      <c r="B5194">
        <v>0.9999997906890673</v>
      </c>
      <c r="C5194">
        <v>1</v>
      </c>
      <c r="D5194">
        <v>0.57418092431805889</v>
      </c>
      <c r="E5194">
        <v>0.89012260226019502</v>
      </c>
      <c r="F5194">
        <v>0.99999986432233468</v>
      </c>
      <c r="G5194">
        <v>1</v>
      </c>
      <c r="H5194">
        <v>0.2128607712284685</v>
      </c>
      <c r="I5194">
        <v>0.1696394583790774</v>
      </c>
      <c r="J5194">
        <v>0.1521320949501144</v>
      </c>
      <c r="K5194">
        <v>0.50417675837879428</v>
      </c>
      <c r="L5194">
        <v>0.83237301587301604</v>
      </c>
      <c r="M5194" t="str">
        <f t="shared" si="81"/>
        <v>j</v>
      </c>
    </row>
    <row r="5195" spans="1:13" x14ac:dyDescent="0.35">
      <c r="A5195" s="1">
        <v>5193</v>
      </c>
      <c r="B5195">
        <v>0.65600653500128125</v>
      </c>
      <c r="C5195">
        <v>1</v>
      </c>
      <c r="D5195">
        <v>0.999999786399143</v>
      </c>
      <c r="E5195">
        <v>0.99999979362103786</v>
      </c>
      <c r="F5195">
        <v>6.6551005979085781E-2</v>
      </c>
      <c r="G5195">
        <v>0.54468764531827707</v>
      </c>
      <c r="H5195">
        <v>0.21006717183348761</v>
      </c>
      <c r="I5195">
        <v>0.18731603248581061</v>
      </c>
      <c r="J5195">
        <v>0.99999987549834402</v>
      </c>
      <c r="K5195">
        <v>0.43780348044572442</v>
      </c>
      <c r="L5195">
        <v>0.88069576719576725</v>
      </c>
      <c r="M5195" t="str">
        <f t="shared" si="81"/>
        <v>j</v>
      </c>
    </row>
    <row r="5196" spans="1:13" x14ac:dyDescent="0.35">
      <c r="A5196" s="1">
        <v>5194</v>
      </c>
      <c r="B5196">
        <v>0.54661606295790255</v>
      </c>
      <c r="C5196">
        <v>1</v>
      </c>
      <c r="D5196">
        <v>0.79998106027900928</v>
      </c>
      <c r="E5196">
        <v>0.85675865690738362</v>
      </c>
      <c r="F5196">
        <v>8.756910455716943E-2</v>
      </c>
      <c r="G5196">
        <v>0.54468764531827707</v>
      </c>
      <c r="H5196">
        <v>0.31660404678241388</v>
      </c>
      <c r="I5196">
        <v>0.99999976298863669</v>
      </c>
      <c r="J5196">
        <v>0.83684288264085194</v>
      </c>
      <c r="K5196">
        <v>0.53805718589792872</v>
      </c>
      <c r="L5196">
        <v>0.77830303030303039</v>
      </c>
      <c r="M5196" t="str">
        <f t="shared" si="81"/>
        <v>j</v>
      </c>
    </row>
    <row r="5197" spans="1:13" x14ac:dyDescent="0.35">
      <c r="A5197" s="1">
        <v>5195</v>
      </c>
      <c r="B5197">
        <v>0.9999997906890673</v>
      </c>
      <c r="C5197">
        <v>1</v>
      </c>
      <c r="D5197">
        <v>0.67395778284526497</v>
      </c>
      <c r="E5197">
        <v>0.77506896217514731</v>
      </c>
      <c r="F5197">
        <v>0.99999986432233468</v>
      </c>
      <c r="G5197">
        <v>0.45045577925794428</v>
      </c>
      <c r="H5197">
        <v>0.2099209932479108</v>
      </c>
      <c r="I5197">
        <v>0.2112896726226754</v>
      </c>
      <c r="J5197">
        <v>0.120874600169253</v>
      </c>
      <c r="K5197">
        <v>0.61630206880673</v>
      </c>
      <c r="L5197">
        <v>0.9842777777777777</v>
      </c>
      <c r="M5197" t="str">
        <f t="shared" si="81"/>
        <v>j</v>
      </c>
    </row>
    <row r="5198" spans="1:13" x14ac:dyDescent="0.35">
      <c r="A5198" s="1">
        <v>5196</v>
      </c>
      <c r="B5198">
        <v>0.44388816720950341</v>
      </c>
      <c r="C5198">
        <v>1</v>
      </c>
      <c r="D5198">
        <v>0.999999786399143</v>
      </c>
      <c r="E5198">
        <v>0.95595253810136116</v>
      </c>
      <c r="F5198">
        <v>8.3034807842308184E-2</v>
      </c>
      <c r="G5198">
        <v>1</v>
      </c>
      <c r="H5198">
        <v>0.1647414029944983</v>
      </c>
      <c r="I5198">
        <v>0.1308956107901752</v>
      </c>
      <c r="J5198">
        <v>0.99999987549834402</v>
      </c>
      <c r="K5198">
        <v>0.85525890204350663</v>
      </c>
      <c r="L5198">
        <v>0.78266005291005292</v>
      </c>
      <c r="M5198" t="str">
        <f t="shared" si="81"/>
        <v>j</v>
      </c>
    </row>
    <row r="5199" spans="1:13" x14ac:dyDescent="0.35">
      <c r="A5199" s="1">
        <v>5197</v>
      </c>
      <c r="B5199">
        <v>0.30343196278148099</v>
      </c>
      <c r="C5199">
        <v>1</v>
      </c>
      <c r="D5199">
        <v>0.97891102718629563</v>
      </c>
      <c r="E5199">
        <v>0.99999979362103786</v>
      </c>
      <c r="F5199">
        <v>0.99999986432233468</v>
      </c>
      <c r="G5199">
        <v>0.45045577925794428</v>
      </c>
      <c r="H5199">
        <v>0.12622303053420761</v>
      </c>
      <c r="I5199">
        <v>0.18642851380981271</v>
      </c>
      <c r="J5199">
        <v>0.99999987549834402</v>
      </c>
      <c r="K5199">
        <v>0.89732847531127335</v>
      </c>
      <c r="L5199">
        <v>0.95041666666666669</v>
      </c>
      <c r="M5199" t="str">
        <f t="shared" si="81"/>
        <v>j</v>
      </c>
    </row>
    <row r="5200" spans="1:13" x14ac:dyDescent="0.35">
      <c r="A5200" s="1">
        <v>5198</v>
      </c>
      <c r="B5200">
        <v>0.97609601123874079</v>
      </c>
      <c r="C5200">
        <v>1</v>
      </c>
      <c r="D5200">
        <v>0.66088172578118198</v>
      </c>
      <c r="E5200">
        <v>0.70865487068152322</v>
      </c>
      <c r="F5200">
        <v>0.12571433761099279</v>
      </c>
      <c r="G5200">
        <v>1</v>
      </c>
      <c r="H5200">
        <v>0.61590935112367973</v>
      </c>
      <c r="I5200">
        <v>0.7178839522910232</v>
      </c>
      <c r="J5200">
        <v>0.99999987549834402</v>
      </c>
      <c r="K5200">
        <v>0.38280037409327289</v>
      </c>
      <c r="L5200">
        <v>0.85575925925925944</v>
      </c>
      <c r="M5200" t="str">
        <f t="shared" si="81"/>
        <v>j</v>
      </c>
    </row>
    <row r="5201" spans="1:13" x14ac:dyDescent="0.35">
      <c r="A5201" s="1">
        <v>5199</v>
      </c>
      <c r="B5201">
        <v>0.71493248132969345</v>
      </c>
      <c r="C5201">
        <v>1</v>
      </c>
      <c r="D5201">
        <v>0.62570524244521608</v>
      </c>
      <c r="E5201">
        <v>0.99999969043155634</v>
      </c>
      <c r="F5201">
        <v>5.0413453519210311E-2</v>
      </c>
      <c r="G5201">
        <v>0.45045577925794428</v>
      </c>
      <c r="H5201">
        <v>0.64068855436522487</v>
      </c>
      <c r="I5201">
        <v>0.1236358046026438</v>
      </c>
      <c r="J5201">
        <v>0.99999987549834402</v>
      </c>
      <c r="K5201">
        <v>0.1784249086661141</v>
      </c>
      <c r="L5201">
        <v>0.63702116402116404</v>
      </c>
      <c r="M5201" t="str">
        <f t="shared" si="81"/>
        <v>j</v>
      </c>
    </row>
    <row r="5202" spans="1:13" x14ac:dyDescent="0.35">
      <c r="A5202" s="1">
        <v>5200</v>
      </c>
      <c r="B5202">
        <v>0.99999968603360068</v>
      </c>
      <c r="C5202">
        <v>1</v>
      </c>
      <c r="D5202">
        <v>0.99999989319957105</v>
      </c>
      <c r="E5202">
        <v>0.76768358782396084</v>
      </c>
      <c r="F5202">
        <v>0.99999986432233468</v>
      </c>
      <c r="G5202">
        <v>0.27458482807118628</v>
      </c>
      <c r="H5202">
        <v>0.19110559895638909</v>
      </c>
      <c r="I5202">
        <v>0.99999976298863669</v>
      </c>
      <c r="J5202">
        <v>0.99999987549834402</v>
      </c>
      <c r="K5202">
        <v>0.65385812571326229</v>
      </c>
      <c r="L5202">
        <v>0.92228571428571438</v>
      </c>
      <c r="M5202" t="str">
        <f t="shared" si="81"/>
        <v>j</v>
      </c>
    </row>
    <row r="5203" spans="1:13" x14ac:dyDescent="0.35">
      <c r="A5203" s="1">
        <v>5201</v>
      </c>
      <c r="B5203">
        <v>0.70684245680224589</v>
      </c>
      <c r="C5203">
        <v>1</v>
      </c>
      <c r="D5203">
        <v>0.89424114267166832</v>
      </c>
      <c r="E5203">
        <v>0.6920384233256105</v>
      </c>
      <c r="F5203">
        <v>0.12397167671061569</v>
      </c>
      <c r="G5203">
        <v>0.45045577925794428</v>
      </c>
      <c r="H5203">
        <v>0.23299335559778669</v>
      </c>
      <c r="I5203">
        <v>0.99999976298863669</v>
      </c>
      <c r="J5203">
        <v>0.99999987549834402</v>
      </c>
      <c r="K5203">
        <v>0.47895583983099382</v>
      </c>
      <c r="L5203">
        <v>0.79328715728715737</v>
      </c>
      <c r="M5203" t="str">
        <f t="shared" si="81"/>
        <v>j</v>
      </c>
    </row>
    <row r="5204" spans="1:13" x14ac:dyDescent="0.35">
      <c r="A5204" s="1">
        <v>5202</v>
      </c>
      <c r="B5204">
        <v>0.75943355542836688</v>
      </c>
      <c r="C5204">
        <v>1</v>
      </c>
      <c r="D5204">
        <v>0.99999967959871405</v>
      </c>
      <c r="E5204">
        <v>0.99999969043155634</v>
      </c>
      <c r="F5204">
        <v>0.99999986432233468</v>
      </c>
      <c r="G5204">
        <v>1</v>
      </c>
      <c r="H5204">
        <v>0.1603690020381239</v>
      </c>
      <c r="I5204">
        <v>0.99999976298863669</v>
      </c>
      <c r="J5204">
        <v>0.99999987549834402</v>
      </c>
      <c r="K5204">
        <v>0.38750562980677511</v>
      </c>
      <c r="L5204">
        <v>0.72763756613756614</v>
      </c>
      <c r="M5204" t="str">
        <f t="shared" si="81"/>
        <v>j</v>
      </c>
    </row>
    <row r="5205" spans="1:13" x14ac:dyDescent="0.35">
      <c r="A5205" s="1">
        <v>5203</v>
      </c>
      <c r="B5205">
        <v>0.67309630169690571</v>
      </c>
      <c r="C5205">
        <v>1</v>
      </c>
      <c r="D5205">
        <v>0.77265051022269304</v>
      </c>
      <c r="E5205">
        <v>0.94988974332932208</v>
      </c>
      <c r="F5205">
        <v>0.99999986432233468</v>
      </c>
      <c r="G5205">
        <v>1</v>
      </c>
      <c r="H5205">
        <v>0.19353747778851679</v>
      </c>
      <c r="I5205">
        <v>0.23856396263016269</v>
      </c>
      <c r="J5205">
        <v>0.20003807571905161</v>
      </c>
      <c r="K5205">
        <v>0.99999977607082946</v>
      </c>
      <c r="L5205">
        <v>0.9916666666666667</v>
      </c>
      <c r="M5205" t="str">
        <f t="shared" si="81"/>
        <v>j</v>
      </c>
    </row>
    <row r="5206" spans="1:13" x14ac:dyDescent="0.35">
      <c r="A5206" s="1">
        <v>5204</v>
      </c>
      <c r="B5206">
        <v>0.44048534705080422</v>
      </c>
      <c r="C5206">
        <v>1</v>
      </c>
      <c r="D5206">
        <v>0.88821092347707209</v>
      </c>
      <c r="E5206">
        <v>0.99999969043155634</v>
      </c>
      <c r="F5206">
        <v>0.13474826539708101</v>
      </c>
      <c r="G5206">
        <v>0.45045577925794428</v>
      </c>
      <c r="H5206">
        <v>0.1933536760062306</v>
      </c>
      <c r="I5206">
        <v>0.70670039335896384</v>
      </c>
      <c r="J5206">
        <v>0.99999987549834402</v>
      </c>
      <c r="K5206">
        <v>0.48615468681409651</v>
      </c>
      <c r="L5206">
        <v>0.90322366522366526</v>
      </c>
      <c r="M5206" t="str">
        <f t="shared" si="81"/>
        <v>j</v>
      </c>
    </row>
    <row r="5207" spans="1:13" x14ac:dyDescent="0.35">
      <c r="A5207" s="1">
        <v>5205</v>
      </c>
      <c r="B5207">
        <v>0.64677681244593122</v>
      </c>
      <c r="C5207">
        <v>1</v>
      </c>
      <c r="D5207">
        <v>0.99999967959871405</v>
      </c>
      <c r="E5207">
        <v>0.83194824242645282</v>
      </c>
      <c r="F5207">
        <v>2.7078964070832601E-2</v>
      </c>
      <c r="G5207">
        <v>1</v>
      </c>
      <c r="H5207">
        <v>0.21164618350208519</v>
      </c>
      <c r="I5207">
        <v>0.17781581713460101</v>
      </c>
      <c r="J5207">
        <v>0.13621628564692029</v>
      </c>
      <c r="K5207">
        <v>0.99999960812395128</v>
      </c>
      <c r="L5207">
        <v>0.75271428571428567</v>
      </c>
      <c r="M5207" t="str">
        <f t="shared" si="81"/>
        <v>j</v>
      </c>
    </row>
    <row r="5208" spans="1:13" x14ac:dyDescent="0.35">
      <c r="A5208" s="1">
        <v>5206</v>
      </c>
      <c r="B5208">
        <v>0.91146702225803256</v>
      </c>
      <c r="C5208">
        <v>1</v>
      </c>
      <c r="D5208">
        <v>0.59552904837153586</v>
      </c>
      <c r="E5208">
        <v>0.80213974223938322</v>
      </c>
      <c r="F5208">
        <v>0.99999986432233468</v>
      </c>
      <c r="G5208">
        <v>0.43467549096977348</v>
      </c>
      <c r="H5208">
        <v>0.1861863729902089</v>
      </c>
      <c r="I5208">
        <v>0.82230630019282058</v>
      </c>
      <c r="J5208">
        <v>0.99999987549834402</v>
      </c>
      <c r="K5208">
        <v>0.22303705770953519</v>
      </c>
      <c r="L5208">
        <v>0.78190476190476199</v>
      </c>
      <c r="M5208" t="str">
        <f t="shared" si="81"/>
        <v>j</v>
      </c>
    </row>
    <row r="5209" spans="1:13" x14ac:dyDescent="0.35">
      <c r="A5209" s="1">
        <v>5207</v>
      </c>
      <c r="B5209">
        <v>0.9999997906890673</v>
      </c>
      <c r="C5209">
        <v>1</v>
      </c>
      <c r="D5209">
        <v>0.82565988830824499</v>
      </c>
      <c r="E5209">
        <v>0.87189877235732283</v>
      </c>
      <c r="F5209">
        <v>0.99999986432233468</v>
      </c>
      <c r="G5209">
        <v>0.43467549096977348</v>
      </c>
      <c r="H5209">
        <v>0.2337569271995065</v>
      </c>
      <c r="I5209">
        <v>0.96486579103330761</v>
      </c>
      <c r="J5209">
        <v>0.99999987549834402</v>
      </c>
      <c r="K5209">
        <v>0.2610733587134188</v>
      </c>
      <c r="L5209">
        <v>0.84911904761904766</v>
      </c>
      <c r="M5209" t="str">
        <f t="shared" si="81"/>
        <v>j</v>
      </c>
    </row>
    <row r="5210" spans="1:13" x14ac:dyDescent="0.35">
      <c r="A5210" s="1">
        <v>5208</v>
      </c>
      <c r="B5210">
        <v>0.79249903138095434</v>
      </c>
      <c r="C5210">
        <v>1</v>
      </c>
      <c r="D5210">
        <v>0.7508857576976089</v>
      </c>
      <c r="E5210">
        <v>0.99999979362103786</v>
      </c>
      <c r="F5210">
        <v>0.99999986432233468</v>
      </c>
      <c r="G5210">
        <v>0.45045577925794428</v>
      </c>
      <c r="H5210">
        <v>0.99999977588564881</v>
      </c>
      <c r="I5210">
        <v>0.99999976298863669</v>
      </c>
      <c r="J5210">
        <v>0.99999987549834402</v>
      </c>
      <c r="K5210">
        <v>0.11635718687272049</v>
      </c>
      <c r="L5210">
        <v>0.68630952380952404</v>
      </c>
      <c r="M5210" t="str">
        <f t="shared" si="81"/>
        <v>j</v>
      </c>
    </row>
    <row r="5211" spans="1:13" x14ac:dyDescent="0.35">
      <c r="A5211" s="1">
        <v>5209</v>
      </c>
      <c r="B5211">
        <v>0.87831243217589883</v>
      </c>
      <c r="C5211">
        <v>1</v>
      </c>
      <c r="D5211">
        <v>0.98558888417936041</v>
      </c>
      <c r="E5211">
        <v>0.99999969043155634</v>
      </c>
      <c r="F5211">
        <v>2.7078964070832601E-2</v>
      </c>
      <c r="G5211">
        <v>1</v>
      </c>
      <c r="H5211">
        <v>0.23535879853192759</v>
      </c>
      <c r="I5211">
        <v>0.99999976298863669</v>
      </c>
      <c r="J5211">
        <v>0.99999987549834402</v>
      </c>
      <c r="K5211">
        <v>0.28226525965157628</v>
      </c>
      <c r="L5211">
        <v>0.84791269841269823</v>
      </c>
      <c r="M5211" t="str">
        <f t="shared" si="81"/>
        <v>j</v>
      </c>
    </row>
    <row r="5212" spans="1:13" x14ac:dyDescent="0.35">
      <c r="A5212" s="1">
        <v>5210</v>
      </c>
      <c r="B5212">
        <v>0.44048534705080422</v>
      </c>
      <c r="C5212">
        <v>1</v>
      </c>
      <c r="D5212">
        <v>0.99999967959871405</v>
      </c>
      <c r="E5212">
        <v>0.99999969043155634</v>
      </c>
      <c r="F5212">
        <v>0.99999986432233468</v>
      </c>
      <c r="G5212">
        <v>0.54468764531827707</v>
      </c>
      <c r="H5212">
        <v>0.1933536760062306</v>
      </c>
      <c r="I5212">
        <v>0.99999964448295464</v>
      </c>
      <c r="J5212">
        <v>0.99999987549834402</v>
      </c>
      <c r="K5212">
        <v>0.20161646910597231</v>
      </c>
      <c r="L5212">
        <v>0.86342857142857155</v>
      </c>
      <c r="M5212" t="str">
        <f t="shared" si="81"/>
        <v>j</v>
      </c>
    </row>
    <row r="5213" spans="1:13" x14ac:dyDescent="0.35">
      <c r="A5213" s="1">
        <v>5211</v>
      </c>
      <c r="B5213">
        <v>0.79927803688218191</v>
      </c>
      <c r="C5213">
        <v>1</v>
      </c>
      <c r="D5213">
        <v>0.90680664028727198</v>
      </c>
      <c r="E5213">
        <v>0.88342297360560085</v>
      </c>
      <c r="F5213">
        <v>8.3858405193666413E-2</v>
      </c>
      <c r="G5213">
        <v>0.43467549096977348</v>
      </c>
      <c r="H5213">
        <v>0.2473032250083152</v>
      </c>
      <c r="I5213">
        <v>0.21076522572871029</v>
      </c>
      <c r="J5213">
        <v>0.20295407570042301</v>
      </c>
      <c r="K5213">
        <v>0.75199368514140841</v>
      </c>
      <c r="L5213">
        <v>0.81419841269841264</v>
      </c>
      <c r="M5213" t="str">
        <f t="shared" si="81"/>
        <v>j</v>
      </c>
    </row>
    <row r="5214" spans="1:13" x14ac:dyDescent="0.35">
      <c r="A5214" s="1">
        <v>5212</v>
      </c>
      <c r="B5214">
        <v>0.99999968603360068</v>
      </c>
      <c r="C5214">
        <v>1</v>
      </c>
      <c r="D5214">
        <v>0.91085074531313126</v>
      </c>
      <c r="E5214">
        <v>0.80650279987888618</v>
      </c>
      <c r="F5214">
        <v>0.99999986432233468</v>
      </c>
      <c r="G5214">
        <v>8.1380893904760956E-2</v>
      </c>
      <c r="H5214">
        <v>0.57302238064741184</v>
      </c>
      <c r="I5214">
        <v>0.20106643929475301</v>
      </c>
      <c r="J5214">
        <v>0.99999987549834402</v>
      </c>
      <c r="K5214">
        <v>0.99999977607082946</v>
      </c>
      <c r="L5214">
        <v>0.95016666666666671</v>
      </c>
      <c r="M5214" t="str">
        <f t="shared" si="81"/>
        <v>j</v>
      </c>
    </row>
    <row r="5215" spans="1:13" x14ac:dyDescent="0.35">
      <c r="A5215" s="1">
        <v>5213</v>
      </c>
      <c r="B5215">
        <v>0.5449251445890485</v>
      </c>
      <c r="C5215">
        <v>1</v>
      </c>
      <c r="D5215">
        <v>0.59969543988803609</v>
      </c>
      <c r="E5215">
        <v>0.66972777402411687</v>
      </c>
      <c r="F5215">
        <v>9.7516024316727845E-2</v>
      </c>
      <c r="G5215">
        <v>0.28507634511926178</v>
      </c>
      <c r="H5215">
        <v>0.99999966382847283</v>
      </c>
      <c r="I5215">
        <v>0.63128254804258022</v>
      </c>
      <c r="J5215">
        <v>0.99999987549834402</v>
      </c>
      <c r="K5215">
        <v>0.41821785143893608</v>
      </c>
      <c r="L5215">
        <v>0.67583862433862441</v>
      </c>
      <c r="M5215" t="str">
        <f t="shared" si="81"/>
        <v>j</v>
      </c>
    </row>
    <row r="5216" spans="1:13" x14ac:dyDescent="0.35">
      <c r="A5216" s="1">
        <v>5214</v>
      </c>
      <c r="B5216">
        <v>0.75999016552583232</v>
      </c>
      <c r="C5216">
        <v>1</v>
      </c>
      <c r="D5216">
        <v>0.83742454291068635</v>
      </c>
      <c r="E5216">
        <v>0.93888231500234942</v>
      </c>
      <c r="F5216">
        <v>0.99999986432233468</v>
      </c>
      <c r="G5216">
        <v>0.45045577925794428</v>
      </c>
      <c r="H5216">
        <v>0.20318809388026901</v>
      </c>
      <c r="I5216">
        <v>0.71459630841895738</v>
      </c>
      <c r="J5216">
        <v>0.99999987549834402</v>
      </c>
      <c r="K5216">
        <v>0.54594794602682772</v>
      </c>
      <c r="L5216">
        <v>0.94295634920634919</v>
      </c>
      <c r="M5216" t="str">
        <f t="shared" si="81"/>
        <v>j</v>
      </c>
    </row>
    <row r="5217" spans="1:13" x14ac:dyDescent="0.35">
      <c r="A5217" s="1">
        <v>5215</v>
      </c>
      <c r="B5217">
        <v>0.26583862040757239</v>
      </c>
      <c r="C5217">
        <v>1</v>
      </c>
      <c r="D5217">
        <v>0.58498474886543383</v>
      </c>
      <c r="E5217">
        <v>0.2261095261923409</v>
      </c>
      <c r="F5217">
        <v>4.2458163176933877E-2</v>
      </c>
      <c r="G5217">
        <v>1</v>
      </c>
      <c r="H5217">
        <v>0.99999977588564881</v>
      </c>
      <c r="I5217">
        <v>0.1439039350208757</v>
      </c>
      <c r="J5217">
        <v>0.99999987549834402</v>
      </c>
      <c r="K5217">
        <v>0.99999977607082946</v>
      </c>
      <c r="L5217">
        <v>0.51467857142857132</v>
      </c>
      <c r="M5217" t="str">
        <f t="shared" si="81"/>
        <v>j</v>
      </c>
    </row>
    <row r="5218" spans="1:13" x14ac:dyDescent="0.35">
      <c r="A5218" s="1">
        <v>5216</v>
      </c>
      <c r="B5218">
        <v>0.99381491426996993</v>
      </c>
      <c r="C5218">
        <v>1</v>
      </c>
      <c r="D5218">
        <v>0.38577167177774568</v>
      </c>
      <c r="E5218">
        <v>0.77274977858761995</v>
      </c>
      <c r="F5218">
        <v>0.99999986432233468</v>
      </c>
      <c r="G5218">
        <v>0.36601288410895583</v>
      </c>
      <c r="H5218">
        <v>0.17891208338577841</v>
      </c>
      <c r="I5218">
        <v>0.66133019689036632</v>
      </c>
      <c r="J5218">
        <v>0.99999987549834402</v>
      </c>
      <c r="K5218">
        <v>0.2080105426413309</v>
      </c>
      <c r="L5218">
        <v>0.86215079365079383</v>
      </c>
      <c r="M5218" t="str">
        <f t="shared" si="81"/>
        <v>j</v>
      </c>
    </row>
    <row r="5219" spans="1:13" x14ac:dyDescent="0.35">
      <c r="A5219" s="1">
        <v>5217</v>
      </c>
      <c r="B5219">
        <v>0.97512669230995908</v>
      </c>
      <c r="C5219">
        <v>1</v>
      </c>
      <c r="D5219">
        <v>0.92130324985093126</v>
      </c>
      <c r="E5219">
        <v>0.95969031908019131</v>
      </c>
      <c r="F5219">
        <v>2.7078964070832601E-2</v>
      </c>
      <c r="G5219">
        <v>1</v>
      </c>
      <c r="H5219">
        <v>0.23227373842319801</v>
      </c>
      <c r="I5219">
        <v>0.99999976298863669</v>
      </c>
      <c r="J5219">
        <v>0.21635924685259711</v>
      </c>
      <c r="K5219">
        <v>0.45179874570133832</v>
      </c>
      <c r="L5219">
        <v>0.80811507936507943</v>
      </c>
      <c r="M5219" t="str">
        <f t="shared" si="81"/>
        <v>j</v>
      </c>
    </row>
    <row r="5220" spans="1:13" x14ac:dyDescent="0.35">
      <c r="A5220" s="1">
        <v>5218</v>
      </c>
      <c r="B5220">
        <v>0.41271219337305609</v>
      </c>
      <c r="C5220">
        <v>1</v>
      </c>
      <c r="D5220">
        <v>0.99583254047921432</v>
      </c>
      <c r="E5220">
        <v>0.94213417671472055</v>
      </c>
      <c r="F5220">
        <v>0.12571433761099279</v>
      </c>
      <c r="G5220">
        <v>0.28507634511926178</v>
      </c>
      <c r="H5220">
        <v>0.14214587194111569</v>
      </c>
      <c r="I5220">
        <v>0.23832018162988081</v>
      </c>
      <c r="J5220">
        <v>0.99999987549834402</v>
      </c>
      <c r="K5220">
        <v>0.84242378582927047</v>
      </c>
      <c r="L5220">
        <v>0.90358994708994711</v>
      </c>
      <c r="M5220" t="str">
        <f t="shared" si="81"/>
        <v>j</v>
      </c>
    </row>
    <row r="5221" spans="1:13" x14ac:dyDescent="0.35">
      <c r="A5221" s="1">
        <v>5219</v>
      </c>
      <c r="B5221">
        <v>0.41756611389960502</v>
      </c>
      <c r="C5221">
        <v>1</v>
      </c>
      <c r="D5221">
        <v>0.7743616666882378</v>
      </c>
      <c r="E5221">
        <v>0.70223596901023799</v>
      </c>
      <c r="F5221">
        <v>8.403478615932114E-2</v>
      </c>
      <c r="G5221">
        <v>0.45045577925794428</v>
      </c>
      <c r="H5221">
        <v>0.18926804336937661</v>
      </c>
      <c r="I5221">
        <v>0.19587703105741991</v>
      </c>
      <c r="J5221">
        <v>0.99999987549834402</v>
      </c>
      <c r="K5221">
        <v>0.99999966410624386</v>
      </c>
      <c r="L5221">
        <v>0.86515343915343901</v>
      </c>
      <c r="M5221" t="str">
        <f t="shared" si="81"/>
        <v>j</v>
      </c>
    </row>
    <row r="5222" spans="1:13" x14ac:dyDescent="0.35">
      <c r="A5222" s="1">
        <v>5220</v>
      </c>
      <c r="B5222">
        <v>0.59615491107353047</v>
      </c>
      <c r="C5222">
        <v>0.16516610356958991</v>
      </c>
      <c r="D5222">
        <v>0.63408389626226036</v>
      </c>
      <c r="E5222">
        <v>0.85675865690738362</v>
      </c>
      <c r="F5222">
        <v>0.99999986432233468</v>
      </c>
      <c r="G5222">
        <v>1</v>
      </c>
      <c r="H5222">
        <v>0.1748459837153469</v>
      </c>
      <c r="I5222">
        <v>0.99999988149431784</v>
      </c>
      <c r="J5222">
        <v>0.99999987549834402</v>
      </c>
      <c r="K5222">
        <v>0.67561530785128054</v>
      </c>
      <c r="L5222">
        <v>0.96896825396825426</v>
      </c>
      <c r="M5222" t="str">
        <f t="shared" si="81"/>
        <v>j</v>
      </c>
    </row>
    <row r="5223" spans="1:13" x14ac:dyDescent="0.35">
      <c r="A5223" s="1">
        <v>5221</v>
      </c>
      <c r="B5223">
        <v>0.45262341885049789</v>
      </c>
      <c r="C5223">
        <v>1</v>
      </c>
      <c r="D5223">
        <v>0.9999996261984998</v>
      </c>
      <c r="E5223">
        <v>0.89051755999907201</v>
      </c>
      <c r="F5223">
        <v>0.99999986432233468</v>
      </c>
      <c r="G5223">
        <v>1</v>
      </c>
      <c r="H5223">
        <v>0.1796269661446977</v>
      </c>
      <c r="I5223">
        <v>0.1206612749612069</v>
      </c>
      <c r="J5223">
        <v>0.99999987549834402</v>
      </c>
      <c r="K5223">
        <v>0.99999966410624386</v>
      </c>
      <c r="L5223">
        <v>0.99391666666666689</v>
      </c>
      <c r="M5223" t="str">
        <f t="shared" si="81"/>
        <v>j</v>
      </c>
    </row>
    <row r="5224" spans="1:13" x14ac:dyDescent="0.35">
      <c r="A5224" s="1">
        <v>5222</v>
      </c>
      <c r="B5224">
        <v>0.66370232238721283</v>
      </c>
      <c r="C5224">
        <v>1</v>
      </c>
      <c r="D5224">
        <v>0.77316048226881562</v>
      </c>
      <c r="E5224">
        <v>0.77841008278866242</v>
      </c>
      <c r="F5224">
        <v>0.99999986432233468</v>
      </c>
      <c r="G5224">
        <v>1</v>
      </c>
      <c r="H5224">
        <v>0.18310915688377161</v>
      </c>
      <c r="I5224">
        <v>0.20511483038991429</v>
      </c>
      <c r="J5224">
        <v>0.1206439297254603</v>
      </c>
      <c r="K5224">
        <v>0.20318824194950649</v>
      </c>
      <c r="L5224">
        <v>0.535978835978836</v>
      </c>
      <c r="M5224" t="str">
        <f t="shared" si="81"/>
        <v>j</v>
      </c>
    </row>
    <row r="5225" spans="1:13" x14ac:dyDescent="0.35">
      <c r="A5225" s="1">
        <v>5223</v>
      </c>
      <c r="B5225">
        <v>0.90755866386941753</v>
      </c>
      <c r="C5225">
        <v>1</v>
      </c>
      <c r="D5225">
        <v>0.80632233572163314</v>
      </c>
      <c r="E5225">
        <v>0.9280488641404967</v>
      </c>
      <c r="F5225">
        <v>0.99999986432233468</v>
      </c>
      <c r="G5225">
        <v>1</v>
      </c>
      <c r="H5225">
        <v>0.21960311141315489</v>
      </c>
      <c r="I5225">
        <v>0.13248690508283439</v>
      </c>
      <c r="J5225">
        <v>0.99999987549834402</v>
      </c>
      <c r="K5225">
        <v>0.21643058735592749</v>
      </c>
      <c r="L5225">
        <v>0.8079788359788358</v>
      </c>
      <c r="M5225" t="str">
        <f t="shared" si="81"/>
        <v>j</v>
      </c>
    </row>
    <row r="5226" spans="1:13" x14ac:dyDescent="0.35">
      <c r="A5226" s="1">
        <v>5224</v>
      </c>
      <c r="B5226">
        <v>0.81640071772195466</v>
      </c>
      <c r="C5226">
        <v>1</v>
      </c>
      <c r="D5226">
        <v>0.63281318476387993</v>
      </c>
      <c r="E5226">
        <v>0.74332467891754517</v>
      </c>
      <c r="F5226">
        <v>0.99999986432233468</v>
      </c>
      <c r="G5226">
        <v>1</v>
      </c>
      <c r="H5226">
        <v>0.21179021899417869</v>
      </c>
      <c r="I5226">
        <v>0.15889958471896601</v>
      </c>
      <c r="J5226">
        <v>0.97494198738328997</v>
      </c>
      <c r="K5226">
        <v>0.19642297782284571</v>
      </c>
      <c r="L5226">
        <v>0.75115343915343902</v>
      </c>
      <c r="M5226" t="str">
        <f t="shared" si="81"/>
        <v>j</v>
      </c>
    </row>
    <row r="5227" spans="1:13" x14ac:dyDescent="0.35">
      <c r="A5227" s="1">
        <v>5225</v>
      </c>
      <c r="B5227">
        <v>0.83098743963031152</v>
      </c>
      <c r="C5227">
        <v>1</v>
      </c>
      <c r="D5227">
        <v>0.58768888231502558</v>
      </c>
      <c r="E5227">
        <v>0.83592191455905773</v>
      </c>
      <c r="F5227">
        <v>7.2935267668333581E-2</v>
      </c>
      <c r="G5227">
        <v>0.54468764531827707</v>
      </c>
      <c r="H5227">
        <v>0.196781855186663</v>
      </c>
      <c r="I5227">
        <v>0.99999976298863669</v>
      </c>
      <c r="J5227">
        <v>0.99999987549834402</v>
      </c>
      <c r="K5227">
        <v>0.49289884561643482</v>
      </c>
      <c r="L5227">
        <v>0.89811111111111108</v>
      </c>
      <c r="M5227" t="str">
        <f t="shared" si="81"/>
        <v>j</v>
      </c>
    </row>
    <row r="5228" spans="1:13" x14ac:dyDescent="0.35">
      <c r="A5228" s="1">
        <v>5226</v>
      </c>
      <c r="B5228">
        <v>0.31567675699292441</v>
      </c>
      <c r="C5228">
        <v>1</v>
      </c>
      <c r="D5228">
        <v>0.63241882418161655</v>
      </c>
      <c r="E5228">
        <v>0.92138700283598196</v>
      </c>
      <c r="F5228">
        <v>0.12563632295310709</v>
      </c>
      <c r="G5228">
        <v>0.28507634511926178</v>
      </c>
      <c r="H5228">
        <v>0.17154692941907901</v>
      </c>
      <c r="I5228">
        <v>0.16209017243779311</v>
      </c>
      <c r="J5228">
        <v>0.1196949781008006</v>
      </c>
      <c r="K5228">
        <v>0.39572898073620599</v>
      </c>
      <c r="L5228">
        <v>0.57198148148148131</v>
      </c>
      <c r="M5228" t="str">
        <f t="shared" si="81"/>
        <v>j</v>
      </c>
    </row>
    <row r="5229" spans="1:13" x14ac:dyDescent="0.35">
      <c r="A5229" s="1">
        <v>5227</v>
      </c>
      <c r="B5229">
        <v>0.8940347182212397</v>
      </c>
      <c r="C5229">
        <v>1</v>
      </c>
      <c r="D5229">
        <v>0.72101522645031668</v>
      </c>
      <c r="E5229">
        <v>0.99999979362103786</v>
      </c>
      <c r="F5229">
        <v>0.99999986432233468</v>
      </c>
      <c r="G5229">
        <v>1</v>
      </c>
      <c r="H5229">
        <v>0.99999977588564881</v>
      </c>
      <c r="I5229">
        <v>0.16197002248985079</v>
      </c>
      <c r="J5229">
        <v>0.13898657200224729</v>
      </c>
      <c r="K5229">
        <v>0.17800355094282599</v>
      </c>
      <c r="L5229">
        <v>0.42289682539682549</v>
      </c>
      <c r="M5229" t="str">
        <f t="shared" si="81"/>
        <v>n</v>
      </c>
    </row>
    <row r="5230" spans="1:13" x14ac:dyDescent="0.35">
      <c r="A5230" s="1">
        <v>5228</v>
      </c>
      <c r="B5230">
        <v>0.54661606295790255</v>
      </c>
      <c r="C5230">
        <v>1</v>
      </c>
      <c r="D5230">
        <v>0.99999967959871405</v>
      </c>
      <c r="E5230">
        <v>0.99999969043155634</v>
      </c>
      <c r="F5230">
        <v>8.756910455716943E-2</v>
      </c>
      <c r="G5230">
        <v>0.54468764531827707</v>
      </c>
      <c r="H5230">
        <v>0.31660404678241388</v>
      </c>
      <c r="I5230">
        <v>0.99999976298863669</v>
      </c>
      <c r="J5230">
        <v>0.83684288264085194</v>
      </c>
      <c r="K5230">
        <v>0.53805718589792872</v>
      </c>
      <c r="L5230">
        <v>0.78929365079365077</v>
      </c>
      <c r="M5230" t="str">
        <f t="shared" si="81"/>
        <v>j</v>
      </c>
    </row>
    <row r="5231" spans="1:13" x14ac:dyDescent="0.35">
      <c r="A5231" s="1">
        <v>5229</v>
      </c>
      <c r="B5231">
        <v>0.3881172168956149</v>
      </c>
      <c r="C5231">
        <v>1</v>
      </c>
      <c r="D5231">
        <v>0.77718525641711511</v>
      </c>
      <c r="E5231">
        <v>0.94066682229360199</v>
      </c>
      <c r="F5231">
        <v>0.99999986432233468</v>
      </c>
      <c r="G5231">
        <v>1</v>
      </c>
      <c r="H5231">
        <v>0.19836915908625549</v>
      </c>
      <c r="I5231">
        <v>0.99999976298863669</v>
      </c>
      <c r="J5231">
        <v>0.99999987549834402</v>
      </c>
      <c r="K5231">
        <v>0.2034093160231138</v>
      </c>
      <c r="L5231">
        <v>0.82198677248677232</v>
      </c>
      <c r="M5231" t="str">
        <f t="shared" si="81"/>
        <v>j</v>
      </c>
    </row>
    <row r="5232" spans="1:13" x14ac:dyDescent="0.35">
      <c r="A5232" s="1">
        <v>5230</v>
      </c>
      <c r="B5232">
        <v>0.80772655870940724</v>
      </c>
      <c r="C5232">
        <v>1</v>
      </c>
      <c r="D5232">
        <v>0.69400288827073808</v>
      </c>
      <c r="E5232">
        <v>0.99999979362103786</v>
      </c>
      <c r="F5232">
        <v>0.99999986432233468</v>
      </c>
      <c r="G5232">
        <v>0.71035411693369233</v>
      </c>
      <c r="H5232">
        <v>0.98674862267023644</v>
      </c>
      <c r="I5232">
        <v>0.1604960784484058</v>
      </c>
      <c r="J5232">
        <v>0.99999987549834402</v>
      </c>
      <c r="K5232">
        <v>0.71259866590417831</v>
      </c>
      <c r="L5232">
        <v>0.95051851851851854</v>
      </c>
      <c r="M5232" t="str">
        <f t="shared" si="81"/>
        <v>j</v>
      </c>
    </row>
    <row r="5233" spans="1:13" x14ac:dyDescent="0.35">
      <c r="A5233" s="1">
        <v>5231</v>
      </c>
      <c r="B5233">
        <v>0.4902568965957288</v>
      </c>
      <c r="C5233">
        <v>1</v>
      </c>
      <c r="D5233">
        <v>0.66751921221227095</v>
      </c>
      <c r="E5233">
        <v>0.99999979362103786</v>
      </c>
      <c r="F5233">
        <v>0.99999986432233468</v>
      </c>
      <c r="G5233">
        <v>1</v>
      </c>
      <c r="H5233">
        <v>0.16243292712700549</v>
      </c>
      <c r="I5233">
        <v>0.96491639295935516</v>
      </c>
      <c r="J5233">
        <v>0.99999987549834402</v>
      </c>
      <c r="K5233">
        <v>0.41882567918119779</v>
      </c>
      <c r="L5233">
        <v>0.81078835978835972</v>
      </c>
      <c r="M5233" t="str">
        <f t="shared" si="81"/>
        <v>j</v>
      </c>
    </row>
    <row r="5234" spans="1:13" x14ac:dyDescent="0.35">
      <c r="A5234" s="1">
        <v>5232</v>
      </c>
      <c r="B5234">
        <v>0.95367493810708381</v>
      </c>
      <c r="C5234">
        <v>1</v>
      </c>
      <c r="D5234">
        <v>0.62989806706777185</v>
      </c>
      <c r="E5234">
        <v>0.781007000864547</v>
      </c>
      <c r="F5234">
        <v>0.99999986432233468</v>
      </c>
      <c r="G5234">
        <v>0.43467549096977348</v>
      </c>
      <c r="H5234">
        <v>0.21549425492665661</v>
      </c>
      <c r="I5234">
        <v>0.99999976298863669</v>
      </c>
      <c r="J5234">
        <v>0.99999987549834402</v>
      </c>
      <c r="K5234">
        <v>0.118410701339934</v>
      </c>
      <c r="L5234">
        <v>0.79834920634920647</v>
      </c>
      <c r="M5234" t="str">
        <f t="shared" si="81"/>
        <v>j</v>
      </c>
    </row>
    <row r="5235" spans="1:13" x14ac:dyDescent="0.35">
      <c r="A5235" s="1">
        <v>5233</v>
      </c>
      <c r="B5235">
        <v>0.80818950216454288</v>
      </c>
      <c r="C5235">
        <v>1</v>
      </c>
      <c r="D5235">
        <v>0.55256953720831126</v>
      </c>
      <c r="E5235">
        <v>0.83555626263281069</v>
      </c>
      <c r="F5235">
        <v>0.99999986432233468</v>
      </c>
      <c r="G5235">
        <v>1</v>
      </c>
      <c r="H5235">
        <v>0.2118527749124601</v>
      </c>
      <c r="I5235">
        <v>0.14458950520219979</v>
      </c>
      <c r="J5235">
        <v>0.99999987549834402</v>
      </c>
      <c r="K5235">
        <v>0.58628777841682322</v>
      </c>
      <c r="L5235">
        <v>0.94650000000000012</v>
      </c>
      <c r="M5235" t="str">
        <f t="shared" si="81"/>
        <v>j</v>
      </c>
    </row>
    <row r="5236" spans="1:13" x14ac:dyDescent="0.35">
      <c r="A5236" s="1">
        <v>5234</v>
      </c>
      <c r="B5236">
        <v>0.99999958137813438</v>
      </c>
      <c r="C5236">
        <v>1</v>
      </c>
      <c r="D5236">
        <v>0.50090747322848661</v>
      </c>
      <c r="E5236">
        <v>0.99999969043155634</v>
      </c>
      <c r="F5236">
        <v>0.1027287941595716</v>
      </c>
      <c r="G5236">
        <v>0.54468764531827707</v>
      </c>
      <c r="H5236">
        <v>0.23311504969049379</v>
      </c>
      <c r="I5236">
        <v>0.99999976298863669</v>
      </c>
      <c r="J5236">
        <v>0.99999987549834402</v>
      </c>
      <c r="K5236">
        <v>0.75660578631996933</v>
      </c>
      <c r="L5236">
        <v>0.92104761904761911</v>
      </c>
      <c r="M5236" t="str">
        <f t="shared" si="81"/>
        <v>j</v>
      </c>
    </row>
    <row r="5237" spans="1:13" x14ac:dyDescent="0.35">
      <c r="A5237" s="1">
        <v>5235</v>
      </c>
      <c r="B5237">
        <v>0.77945833234837247</v>
      </c>
      <c r="C5237">
        <v>1</v>
      </c>
      <c r="D5237">
        <v>0.67261444705549955</v>
      </c>
      <c r="E5237">
        <v>0.82719564449583016</v>
      </c>
      <c r="F5237">
        <v>0.99999986432233468</v>
      </c>
      <c r="G5237">
        <v>1</v>
      </c>
      <c r="H5237">
        <v>0.21102803410000689</v>
      </c>
      <c r="I5237">
        <v>0.99999976298863669</v>
      </c>
      <c r="J5237">
        <v>0.99999987549834402</v>
      </c>
      <c r="K5237">
        <v>0.24127716630846499</v>
      </c>
      <c r="L5237">
        <v>0.82285978835978846</v>
      </c>
      <c r="M5237" t="str">
        <f t="shared" si="81"/>
        <v>j</v>
      </c>
    </row>
    <row r="5238" spans="1:13" x14ac:dyDescent="0.35">
      <c r="A5238" s="1">
        <v>5236</v>
      </c>
      <c r="B5238">
        <v>0.53497002883297329</v>
      </c>
      <c r="C5238">
        <v>1</v>
      </c>
      <c r="D5238">
        <v>0.999999786399143</v>
      </c>
      <c r="E5238">
        <v>0.92678226485484128</v>
      </c>
      <c r="F5238">
        <v>4.1573120802636483E-2</v>
      </c>
      <c r="G5238">
        <v>1</v>
      </c>
      <c r="H5238">
        <v>0.20041162522600869</v>
      </c>
      <c r="I5238">
        <v>0.13156226450207231</v>
      </c>
      <c r="J5238">
        <v>0.99999987549834402</v>
      </c>
      <c r="K5238">
        <v>0.65241540604981996</v>
      </c>
      <c r="L5238">
        <v>0.80834523809523806</v>
      </c>
      <c r="M5238" t="str">
        <f t="shared" si="81"/>
        <v>j</v>
      </c>
    </row>
    <row r="5239" spans="1:13" x14ac:dyDescent="0.35">
      <c r="A5239" s="1">
        <v>5237</v>
      </c>
      <c r="B5239">
        <v>0.76935253888470545</v>
      </c>
      <c r="C5239">
        <v>0.26606336876114189</v>
      </c>
      <c r="D5239">
        <v>0.65142540224028422</v>
      </c>
      <c r="E5239">
        <v>0.72486454510297393</v>
      </c>
      <c r="F5239">
        <v>0.99999986432233468</v>
      </c>
      <c r="G5239">
        <v>0.45045577925794428</v>
      </c>
      <c r="H5239">
        <v>0.6336444722209279</v>
      </c>
      <c r="I5239">
        <v>0.99999976298863669</v>
      </c>
      <c r="J5239">
        <v>0.99999987549834402</v>
      </c>
      <c r="K5239">
        <v>0.34186673752532037</v>
      </c>
      <c r="L5239">
        <v>0.9533611111111111</v>
      </c>
      <c r="M5239" t="str">
        <f t="shared" si="81"/>
        <v>j</v>
      </c>
    </row>
    <row r="5240" spans="1:13" x14ac:dyDescent="0.35">
      <c r="A5240" s="1">
        <v>5238</v>
      </c>
      <c r="B5240">
        <v>0.56151311448767705</v>
      </c>
      <c r="C5240">
        <v>1</v>
      </c>
      <c r="D5240">
        <v>0.96278202647311573</v>
      </c>
      <c r="E5240">
        <v>0.94128755861710689</v>
      </c>
      <c r="F5240">
        <v>0.12693090836188831</v>
      </c>
      <c r="G5240">
        <v>8.1380893904760956E-2</v>
      </c>
      <c r="H5240">
        <v>0.99246919751346208</v>
      </c>
      <c r="I5240">
        <v>0.17609416659217081</v>
      </c>
      <c r="J5240">
        <v>0.99999987549834402</v>
      </c>
      <c r="K5240">
        <v>0.60797481474217241</v>
      </c>
      <c r="L5240">
        <v>0.72338492063492066</v>
      </c>
      <c r="M5240" t="str">
        <f t="shared" si="81"/>
        <v>j</v>
      </c>
    </row>
    <row r="5241" spans="1:13" x14ac:dyDescent="0.35">
      <c r="A5241" s="1">
        <v>5239</v>
      </c>
      <c r="B5241">
        <v>0.55074987538477371</v>
      </c>
      <c r="C5241">
        <v>1</v>
      </c>
      <c r="D5241">
        <v>0.9999996261984998</v>
      </c>
      <c r="E5241">
        <v>0.99999979362103786</v>
      </c>
      <c r="F5241">
        <v>0.17098073167691991</v>
      </c>
      <c r="G5241">
        <v>0.47781719920531113</v>
      </c>
      <c r="H5241">
        <v>0.20978331700053299</v>
      </c>
      <c r="I5241">
        <v>0.16052594188017161</v>
      </c>
      <c r="J5241">
        <v>0.99999987549834402</v>
      </c>
      <c r="K5241">
        <v>0.7575583810114106</v>
      </c>
      <c r="L5241">
        <v>0.84836111111111123</v>
      </c>
      <c r="M5241" t="str">
        <f t="shared" si="81"/>
        <v>j</v>
      </c>
    </row>
    <row r="5242" spans="1:13" x14ac:dyDescent="0.35">
      <c r="A5242" s="1">
        <v>5240</v>
      </c>
      <c r="B5242">
        <v>0.80929356500617344</v>
      </c>
      <c r="C5242">
        <v>1</v>
      </c>
      <c r="D5242">
        <v>0.66619221688806707</v>
      </c>
      <c r="E5242">
        <v>0.99999979362103786</v>
      </c>
      <c r="F5242">
        <v>0.99999986432233468</v>
      </c>
      <c r="G5242">
        <v>0.45045577925794428</v>
      </c>
      <c r="H5242">
        <v>0.1819583577046017</v>
      </c>
      <c r="I5242">
        <v>0.20204083744858109</v>
      </c>
      <c r="J5242">
        <v>0.99999987549834402</v>
      </c>
      <c r="K5242">
        <v>0.1870423049578149</v>
      </c>
      <c r="L5242">
        <v>0.78763227513227518</v>
      </c>
      <c r="M5242" t="str">
        <f t="shared" si="81"/>
        <v>j</v>
      </c>
    </row>
    <row r="5243" spans="1:13" x14ac:dyDescent="0.35">
      <c r="A5243" s="1">
        <v>5241</v>
      </c>
      <c r="B5243">
        <v>0.78190208981398646</v>
      </c>
      <c r="C5243">
        <v>1</v>
      </c>
      <c r="D5243">
        <v>0.63242437780389893</v>
      </c>
      <c r="E5243">
        <v>0.61237139720698563</v>
      </c>
      <c r="F5243">
        <v>0.1054656670761616</v>
      </c>
      <c r="G5243">
        <v>0.45271646754629258</v>
      </c>
      <c r="H5243">
        <v>0.99999977588564881</v>
      </c>
      <c r="I5243">
        <v>0.99999976298863669</v>
      </c>
      <c r="J5243">
        <v>0.1685207304186917</v>
      </c>
      <c r="K5243">
        <v>0.43188626407901282</v>
      </c>
      <c r="L5243">
        <v>0.68343915343915351</v>
      </c>
      <c r="M5243" t="str">
        <f t="shared" si="81"/>
        <v>j</v>
      </c>
    </row>
    <row r="5244" spans="1:13" x14ac:dyDescent="0.35">
      <c r="A5244" s="1">
        <v>5242</v>
      </c>
      <c r="B5244">
        <v>0.9612446156561355</v>
      </c>
      <c r="C5244">
        <v>1</v>
      </c>
      <c r="D5244">
        <v>0.6886203068746104</v>
      </c>
      <c r="E5244">
        <v>0.99999963883681575</v>
      </c>
      <c r="F5244">
        <v>0.99999986432233468</v>
      </c>
      <c r="G5244">
        <v>0.44892681281397667</v>
      </c>
      <c r="H5244">
        <v>0.99999977588564881</v>
      </c>
      <c r="I5244">
        <v>0.72657284811951006</v>
      </c>
      <c r="J5244">
        <v>0.99999987549834402</v>
      </c>
      <c r="K5244">
        <v>0.41302283463833522</v>
      </c>
      <c r="L5244">
        <v>0.85030687830687823</v>
      </c>
      <c r="M5244" t="str">
        <f t="shared" si="81"/>
        <v>j</v>
      </c>
    </row>
    <row r="5245" spans="1:13" x14ac:dyDescent="0.35">
      <c r="A5245" s="1">
        <v>5243</v>
      </c>
      <c r="B5245">
        <v>0.98275989572704903</v>
      </c>
      <c r="C5245">
        <v>1</v>
      </c>
      <c r="D5245">
        <v>0.64564867386275016</v>
      </c>
      <c r="E5245">
        <v>0.74851340719000026</v>
      </c>
      <c r="F5245">
        <v>0.99999986432233468</v>
      </c>
      <c r="G5245">
        <v>1</v>
      </c>
      <c r="H5245">
        <v>0.17390692357305609</v>
      </c>
      <c r="I5245">
        <v>0.66000032613133874</v>
      </c>
      <c r="J5245">
        <v>0.99999987549834402</v>
      </c>
      <c r="K5245">
        <v>0.99999977607082946</v>
      </c>
      <c r="L5245">
        <v>0.99416666666666664</v>
      </c>
      <c r="M5245" t="str">
        <f t="shared" si="81"/>
        <v>j</v>
      </c>
    </row>
    <row r="5246" spans="1:13" x14ac:dyDescent="0.35">
      <c r="A5246" s="1">
        <v>5244</v>
      </c>
      <c r="B5246">
        <v>0.76835088141684005</v>
      </c>
      <c r="C5246">
        <v>1</v>
      </c>
      <c r="D5246">
        <v>0.7699435465617458</v>
      </c>
      <c r="E5246">
        <v>0.90163034478623894</v>
      </c>
      <c r="F5246">
        <v>0.99999986432233468</v>
      </c>
      <c r="G5246">
        <v>0.27458482807118628</v>
      </c>
      <c r="H5246">
        <v>0.99999977588564881</v>
      </c>
      <c r="I5246">
        <v>0.1086202681698584</v>
      </c>
      <c r="J5246">
        <v>0.99999987549834402</v>
      </c>
      <c r="K5246">
        <v>0.2712236201552739</v>
      </c>
      <c r="L5246">
        <v>0.72968253968253971</v>
      </c>
      <c r="M5246" t="str">
        <f t="shared" si="81"/>
        <v>j</v>
      </c>
    </row>
    <row r="5247" spans="1:13" x14ac:dyDescent="0.35">
      <c r="A5247" s="1">
        <v>5245</v>
      </c>
      <c r="B5247">
        <v>0.90769293683266805</v>
      </c>
      <c r="C5247">
        <v>1</v>
      </c>
      <c r="D5247">
        <v>0.53921689373450132</v>
      </c>
      <c r="E5247">
        <v>0.99999969043155634</v>
      </c>
      <c r="F5247">
        <v>0.99999986432233468</v>
      </c>
      <c r="G5247">
        <v>0.28507634511926178</v>
      </c>
      <c r="H5247">
        <v>0.21858284483641779</v>
      </c>
      <c r="I5247">
        <v>0.14469024984477849</v>
      </c>
      <c r="J5247">
        <v>0.99999987549834402</v>
      </c>
      <c r="K5247">
        <v>0.1382389016207006</v>
      </c>
      <c r="L5247">
        <v>0.76175264550264565</v>
      </c>
      <c r="M5247" t="str">
        <f t="shared" si="81"/>
        <v>j</v>
      </c>
    </row>
    <row r="5248" spans="1:13" x14ac:dyDescent="0.35">
      <c r="A5248" s="1">
        <v>5246</v>
      </c>
      <c r="B5248">
        <v>0.81210963429311556</v>
      </c>
      <c r="C5248">
        <v>1</v>
      </c>
      <c r="D5248">
        <v>0.51763530394430712</v>
      </c>
      <c r="E5248">
        <v>0.92512994328886666</v>
      </c>
      <c r="F5248">
        <v>0.99999986432233468</v>
      </c>
      <c r="G5248">
        <v>1</v>
      </c>
      <c r="H5248">
        <v>0.17827845608631959</v>
      </c>
      <c r="I5248">
        <v>0.99999964448295464</v>
      </c>
      <c r="J5248">
        <v>0.99999987549834402</v>
      </c>
      <c r="K5248">
        <v>0.48487356003833898</v>
      </c>
      <c r="L5248">
        <v>0.79819312169312162</v>
      </c>
      <c r="M5248" t="str">
        <f t="shared" si="81"/>
        <v>j</v>
      </c>
    </row>
    <row r="5249" spans="1:13" x14ac:dyDescent="0.35">
      <c r="A5249" s="1">
        <v>5247</v>
      </c>
      <c r="B5249">
        <v>0.85462298712053542</v>
      </c>
      <c r="C5249">
        <v>0.22817327836739151</v>
      </c>
      <c r="D5249">
        <v>0.23310486474416581</v>
      </c>
      <c r="E5249">
        <v>0.89710347384550349</v>
      </c>
      <c r="F5249">
        <v>0.12571433761099279</v>
      </c>
      <c r="G5249">
        <v>0.99999975482598569</v>
      </c>
      <c r="H5249">
        <v>0.99999988794282402</v>
      </c>
      <c r="I5249">
        <v>0.99999976298863669</v>
      </c>
      <c r="J5249">
        <v>0.99999987549834402</v>
      </c>
      <c r="K5249">
        <v>0.99999977607082946</v>
      </c>
      <c r="L5249">
        <v>0.28075000000000011</v>
      </c>
      <c r="M5249" t="str">
        <f t="shared" si="81"/>
        <v>n</v>
      </c>
    </row>
    <row r="5250" spans="1:13" x14ac:dyDescent="0.35">
      <c r="A5250" s="1">
        <v>5248</v>
      </c>
      <c r="B5250">
        <v>0.64469359306168761</v>
      </c>
      <c r="C5250">
        <v>1</v>
      </c>
      <c r="D5250">
        <v>0.55844740559164163</v>
      </c>
      <c r="E5250">
        <v>0.84586752312560076</v>
      </c>
      <c r="F5250">
        <v>0.99999986432233468</v>
      </c>
      <c r="G5250">
        <v>0.45045577925794428</v>
      </c>
      <c r="H5250">
        <v>0.20425751153565591</v>
      </c>
      <c r="I5250">
        <v>0.17824553354932909</v>
      </c>
      <c r="J5250">
        <v>0.99999987549834402</v>
      </c>
      <c r="K5250">
        <v>0.78061384849787818</v>
      </c>
      <c r="L5250">
        <v>0.95505555555555566</v>
      </c>
      <c r="M5250" t="str">
        <f t="shared" si="81"/>
        <v>j</v>
      </c>
    </row>
    <row r="5251" spans="1:13" x14ac:dyDescent="0.35">
      <c r="A5251" s="1">
        <v>5249</v>
      </c>
      <c r="B5251">
        <v>0.79408382910698982</v>
      </c>
      <c r="C5251">
        <v>1</v>
      </c>
      <c r="D5251">
        <v>0.9883714625436909</v>
      </c>
      <c r="E5251">
        <v>0.87512189579921007</v>
      </c>
      <c r="F5251">
        <v>0.99999986432233468</v>
      </c>
      <c r="G5251">
        <v>1</v>
      </c>
      <c r="H5251">
        <v>0.1776526167605654</v>
      </c>
      <c r="I5251">
        <v>0.99999976298863669</v>
      </c>
      <c r="J5251">
        <v>0.99999987549834402</v>
      </c>
      <c r="K5251">
        <v>0.53746522913562855</v>
      </c>
      <c r="L5251">
        <v>0.84065873015873005</v>
      </c>
      <c r="M5251" t="str">
        <f t="shared" ref="M5251:M5314" si="82">IF(L5251&gt;0.5,"j",IF(L5251=0.5,"-","n"))</f>
        <v>j</v>
      </c>
    </row>
    <row r="5252" spans="1:13" x14ac:dyDescent="0.35">
      <c r="A5252" s="1">
        <v>5250</v>
      </c>
      <c r="B5252">
        <v>0.6995525233145885</v>
      </c>
      <c r="C5252">
        <v>1</v>
      </c>
      <c r="D5252">
        <v>0.76714687054085229</v>
      </c>
      <c r="E5252">
        <v>0.99999969043155634</v>
      </c>
      <c r="F5252">
        <v>0.99999986432233468</v>
      </c>
      <c r="G5252">
        <v>0.45045577925794428</v>
      </c>
      <c r="H5252">
        <v>0.60525489883856365</v>
      </c>
      <c r="I5252">
        <v>0.54380834944907963</v>
      </c>
      <c r="J5252">
        <v>0.99999987549834402</v>
      </c>
      <c r="K5252">
        <v>0.99999977607082946</v>
      </c>
      <c r="L5252">
        <v>0.89143915343915336</v>
      </c>
      <c r="M5252" t="str">
        <f t="shared" si="82"/>
        <v>j</v>
      </c>
    </row>
    <row r="5253" spans="1:13" x14ac:dyDescent="0.35">
      <c r="A5253" s="1">
        <v>5251</v>
      </c>
      <c r="B5253">
        <v>0.95291461614448403</v>
      </c>
      <c r="C5253">
        <v>1</v>
      </c>
      <c r="D5253">
        <v>0.999999786399143</v>
      </c>
      <c r="E5253">
        <v>0.86919004847867587</v>
      </c>
      <c r="F5253">
        <v>9.7411467715452671E-2</v>
      </c>
      <c r="G5253">
        <v>1</v>
      </c>
      <c r="H5253">
        <v>0.98865527551315635</v>
      </c>
      <c r="I5253">
        <v>0.12761131470361489</v>
      </c>
      <c r="J5253">
        <v>9.9917967803972829E-2</v>
      </c>
      <c r="K5253">
        <v>0.19543085963280549</v>
      </c>
      <c r="L5253">
        <v>0.64100000000000001</v>
      </c>
      <c r="M5253" t="str">
        <f t="shared" si="82"/>
        <v>j</v>
      </c>
    </row>
    <row r="5254" spans="1:13" x14ac:dyDescent="0.35">
      <c r="A5254" s="1">
        <v>5252</v>
      </c>
      <c r="B5254">
        <v>0.82225059199345618</v>
      </c>
      <c r="C5254">
        <v>1</v>
      </c>
      <c r="D5254">
        <v>0.62520135802351839</v>
      </c>
      <c r="E5254">
        <v>0.99999969043155634</v>
      </c>
      <c r="F5254">
        <v>9.131082322703607E-2</v>
      </c>
      <c r="G5254">
        <v>0.45045577925794428</v>
      </c>
      <c r="H5254">
        <v>0.95991720431466032</v>
      </c>
      <c r="I5254">
        <v>0.99999976298863669</v>
      </c>
      <c r="J5254">
        <v>0.11341288908766441</v>
      </c>
      <c r="K5254">
        <v>0.79429435331316367</v>
      </c>
      <c r="L5254">
        <v>0.55252380952380964</v>
      </c>
      <c r="M5254" t="str">
        <f t="shared" si="82"/>
        <v>j</v>
      </c>
    </row>
    <row r="5255" spans="1:13" x14ac:dyDescent="0.35">
      <c r="A5255" s="1">
        <v>5253</v>
      </c>
      <c r="B5255">
        <v>0.78050357881794785</v>
      </c>
      <c r="C5255">
        <v>1</v>
      </c>
      <c r="D5255">
        <v>0.9999996261984998</v>
      </c>
      <c r="E5255">
        <v>0.82163682714944108</v>
      </c>
      <c r="F5255">
        <v>5.9718940153573742E-2</v>
      </c>
      <c r="G5255">
        <v>0.48926900157219361</v>
      </c>
      <c r="H5255">
        <v>0.65488244459900224</v>
      </c>
      <c r="I5255">
        <v>0.20667895725506441</v>
      </c>
      <c r="J5255">
        <v>0.99999987549834402</v>
      </c>
      <c r="K5255">
        <v>0.4307047857841419</v>
      </c>
      <c r="L5255">
        <v>0.6927738095238094</v>
      </c>
      <c r="M5255" t="str">
        <f t="shared" si="82"/>
        <v>j</v>
      </c>
    </row>
    <row r="5256" spans="1:13" x14ac:dyDescent="0.35">
      <c r="A5256" s="1">
        <v>5254</v>
      </c>
      <c r="B5256">
        <v>0.77512789846420815</v>
      </c>
      <c r="C5256">
        <v>1</v>
      </c>
      <c r="D5256">
        <v>0.93989448104313378</v>
      </c>
      <c r="E5256">
        <v>0.77321583387896897</v>
      </c>
      <c r="F5256">
        <v>0.12571433761099279</v>
      </c>
      <c r="G5256">
        <v>1</v>
      </c>
      <c r="H5256">
        <v>0.24233822368590049</v>
      </c>
      <c r="I5256">
        <v>0.99999976298863669</v>
      </c>
      <c r="J5256">
        <v>0.6064052569454873</v>
      </c>
      <c r="K5256">
        <v>0.58382203833780744</v>
      </c>
      <c r="L5256">
        <v>0.83417604617604624</v>
      </c>
      <c r="M5256" t="str">
        <f t="shared" si="82"/>
        <v>j</v>
      </c>
    </row>
    <row r="5257" spans="1:13" x14ac:dyDescent="0.35">
      <c r="A5257" s="1">
        <v>5255</v>
      </c>
      <c r="B5257">
        <v>0.70562274967036442</v>
      </c>
      <c r="C5257">
        <v>1</v>
      </c>
      <c r="D5257">
        <v>0.81839500275988963</v>
      </c>
      <c r="E5257">
        <v>0.99999979362103786</v>
      </c>
      <c r="F5257">
        <v>0.99999986432233468</v>
      </c>
      <c r="G5257">
        <v>8.1380893904760956E-2</v>
      </c>
      <c r="H5257">
        <v>0.12307098824876</v>
      </c>
      <c r="I5257">
        <v>0.12777729672391991</v>
      </c>
      <c r="J5257">
        <v>0.99999987549834402</v>
      </c>
      <c r="K5257">
        <v>0.2248406812180086</v>
      </c>
      <c r="L5257">
        <v>0.7204748677248678</v>
      </c>
      <c r="M5257" t="str">
        <f t="shared" si="82"/>
        <v>j</v>
      </c>
    </row>
    <row r="5258" spans="1:13" x14ac:dyDescent="0.35">
      <c r="A5258" s="1">
        <v>5256</v>
      </c>
      <c r="B5258">
        <v>0.80644473855828236</v>
      </c>
      <c r="C5258">
        <v>1</v>
      </c>
      <c r="D5258">
        <v>0.69607748659449331</v>
      </c>
      <c r="E5258">
        <v>0.93121110578853994</v>
      </c>
      <c r="F5258">
        <v>5.0413453519210311E-2</v>
      </c>
      <c r="G5258">
        <v>1</v>
      </c>
      <c r="H5258">
        <v>0.18770712893463909</v>
      </c>
      <c r="I5258">
        <v>0.99999976298863669</v>
      </c>
      <c r="J5258">
        <v>0.1586116591529203</v>
      </c>
      <c r="K5258">
        <v>0.48312142624351467</v>
      </c>
      <c r="L5258">
        <v>0.93251587301587313</v>
      </c>
      <c r="M5258" t="str">
        <f t="shared" si="82"/>
        <v>j</v>
      </c>
    </row>
    <row r="5259" spans="1:13" x14ac:dyDescent="0.35">
      <c r="A5259" s="1">
        <v>5257</v>
      </c>
      <c r="B5259">
        <v>0.79560818830124269</v>
      </c>
      <c r="C5259">
        <v>1</v>
      </c>
      <c r="D5259">
        <v>0.996176224258151</v>
      </c>
      <c r="E5259">
        <v>0.99999969043155634</v>
      </c>
      <c r="F5259">
        <v>0.13474826539708101</v>
      </c>
      <c r="G5259">
        <v>0.45045577925794428</v>
      </c>
      <c r="H5259">
        <v>0.19252215573465339</v>
      </c>
      <c r="I5259">
        <v>0.99999976298863669</v>
      </c>
      <c r="J5259">
        <v>0.1207914330628147</v>
      </c>
      <c r="K5259">
        <v>0.84463043985798136</v>
      </c>
      <c r="L5259">
        <v>0.76709656084656075</v>
      </c>
      <c r="M5259" t="str">
        <f t="shared" si="82"/>
        <v>j</v>
      </c>
    </row>
    <row r="5260" spans="1:13" x14ac:dyDescent="0.35">
      <c r="A5260" s="1">
        <v>5258</v>
      </c>
      <c r="B5260">
        <v>0.48776248588443027</v>
      </c>
      <c r="C5260">
        <v>1</v>
      </c>
      <c r="D5260">
        <v>0.7224915287735737</v>
      </c>
      <c r="E5260">
        <v>0.70682769453983929</v>
      </c>
      <c r="F5260">
        <v>0.99999986432233468</v>
      </c>
      <c r="G5260">
        <v>1</v>
      </c>
      <c r="H5260">
        <v>0.2127132899782252</v>
      </c>
      <c r="I5260">
        <v>0.1680922333867669</v>
      </c>
      <c r="J5260">
        <v>0.1391809346505084</v>
      </c>
      <c r="K5260">
        <v>0.19642297782284571</v>
      </c>
      <c r="L5260">
        <v>0.53709788359788369</v>
      </c>
      <c r="M5260" t="str">
        <f t="shared" si="82"/>
        <v>j</v>
      </c>
    </row>
    <row r="5261" spans="1:13" x14ac:dyDescent="0.35">
      <c r="A5261" s="1">
        <v>5259</v>
      </c>
      <c r="B5261">
        <v>0.61041196826307265</v>
      </c>
      <c r="C5261">
        <v>1</v>
      </c>
      <c r="D5261">
        <v>0.96718252452890408</v>
      </c>
      <c r="E5261">
        <v>0.99999979362103786</v>
      </c>
      <c r="F5261">
        <v>0.99999986432233468</v>
      </c>
      <c r="G5261">
        <v>0.54468764531827707</v>
      </c>
      <c r="H5261">
        <v>0.20586756304189621</v>
      </c>
      <c r="I5261">
        <v>0.1394519283873609</v>
      </c>
      <c r="J5261">
        <v>0.99999987549834402</v>
      </c>
      <c r="K5261">
        <v>0.99999977607082946</v>
      </c>
      <c r="L5261">
        <v>0.99339285714285708</v>
      </c>
      <c r="M5261" t="str">
        <f t="shared" si="82"/>
        <v>j</v>
      </c>
    </row>
    <row r="5262" spans="1:13" x14ac:dyDescent="0.35">
      <c r="A5262" s="1">
        <v>5260</v>
      </c>
      <c r="B5262">
        <v>0.99999958137813438</v>
      </c>
      <c r="C5262">
        <v>1</v>
      </c>
      <c r="D5262">
        <v>0.72193958415904769</v>
      </c>
      <c r="E5262">
        <v>0.52766673801359354</v>
      </c>
      <c r="F5262">
        <v>0.99999986432233468</v>
      </c>
      <c r="G5262">
        <v>0.28507634511926178</v>
      </c>
      <c r="H5262">
        <v>0.20974122552394631</v>
      </c>
      <c r="I5262">
        <v>0.22006448507032969</v>
      </c>
      <c r="J5262">
        <v>0.99999987549834402</v>
      </c>
      <c r="K5262">
        <v>0.20649676745296419</v>
      </c>
      <c r="L5262">
        <v>0.87381746031746033</v>
      </c>
      <c r="M5262" t="str">
        <f t="shared" si="82"/>
        <v>j</v>
      </c>
    </row>
    <row r="5263" spans="1:13" x14ac:dyDescent="0.35">
      <c r="A5263" s="1">
        <v>5261</v>
      </c>
      <c r="B5263">
        <v>0.74816153377609274</v>
      </c>
      <c r="C5263">
        <v>1</v>
      </c>
      <c r="D5263">
        <v>0.99999967959871405</v>
      </c>
      <c r="E5263">
        <v>0.82676333216479814</v>
      </c>
      <c r="F5263">
        <v>4.2458163176933877E-2</v>
      </c>
      <c r="G5263">
        <v>1</v>
      </c>
      <c r="H5263">
        <v>0.1807485884367695</v>
      </c>
      <c r="I5263">
        <v>0.1220577385066942</v>
      </c>
      <c r="J5263">
        <v>0.1032606816497588</v>
      </c>
      <c r="K5263">
        <v>0.59441875856340998</v>
      </c>
      <c r="L5263">
        <v>0.83860317460317446</v>
      </c>
      <c r="M5263" t="str">
        <f t="shared" si="82"/>
        <v>j</v>
      </c>
    </row>
    <row r="5264" spans="1:13" x14ac:dyDescent="0.35">
      <c r="A5264" s="1">
        <v>5262</v>
      </c>
      <c r="B5264">
        <v>0.48859345028677609</v>
      </c>
      <c r="C5264">
        <v>1</v>
      </c>
      <c r="D5264">
        <v>0.58121864535497914</v>
      </c>
      <c r="E5264">
        <v>0.80091777240429984</v>
      </c>
      <c r="F5264">
        <v>0.99999986432233468</v>
      </c>
      <c r="G5264">
        <v>0.71035411693369233</v>
      </c>
      <c r="H5264">
        <v>0.99999977588564881</v>
      </c>
      <c r="I5264">
        <v>0.77586024989372659</v>
      </c>
      <c r="J5264">
        <v>0.99999987549834402</v>
      </c>
      <c r="K5264">
        <v>0.99999966410624386</v>
      </c>
      <c r="L5264">
        <v>0.99055555555555563</v>
      </c>
      <c r="M5264" t="str">
        <f t="shared" si="82"/>
        <v>j</v>
      </c>
    </row>
    <row r="5265" spans="1:13" x14ac:dyDescent="0.35">
      <c r="A5265" s="1">
        <v>5263</v>
      </c>
      <c r="B5265">
        <v>0.73087166582892116</v>
      </c>
      <c r="C5265">
        <v>1</v>
      </c>
      <c r="D5265">
        <v>0.68699843556729789</v>
      </c>
      <c r="E5265">
        <v>0.95397150644337014</v>
      </c>
      <c r="F5265">
        <v>0.99999986432233468</v>
      </c>
      <c r="G5265">
        <v>1</v>
      </c>
      <c r="H5265">
        <v>0.23985366397409141</v>
      </c>
      <c r="I5265">
        <v>0.1187337207969793</v>
      </c>
      <c r="J5265">
        <v>0.99999987549834402</v>
      </c>
      <c r="K5265">
        <v>0.25954616177039341</v>
      </c>
      <c r="L5265">
        <v>0.75947486772486761</v>
      </c>
      <c r="M5265" t="str">
        <f t="shared" si="82"/>
        <v>j</v>
      </c>
    </row>
    <row r="5266" spans="1:13" x14ac:dyDescent="0.35">
      <c r="A5266" s="1">
        <v>5264</v>
      </c>
      <c r="B5266">
        <v>0.97730813084931623</v>
      </c>
      <c r="C5266">
        <v>0.1978754115601902</v>
      </c>
      <c r="D5266">
        <v>0.99999989319957105</v>
      </c>
      <c r="E5266">
        <v>0.74396202874750561</v>
      </c>
      <c r="F5266">
        <v>0.99999986432233468</v>
      </c>
      <c r="G5266">
        <v>0.48926900157219361</v>
      </c>
      <c r="H5266">
        <v>0.6128221759357606</v>
      </c>
      <c r="I5266">
        <v>0.62084830053534101</v>
      </c>
      <c r="J5266">
        <v>0.99999987549834402</v>
      </c>
      <c r="K5266">
        <v>0.99999977607082946</v>
      </c>
      <c r="L5266">
        <v>0.94472222222222224</v>
      </c>
      <c r="M5266" t="str">
        <f t="shared" si="82"/>
        <v>j</v>
      </c>
    </row>
    <row r="5267" spans="1:13" x14ac:dyDescent="0.35">
      <c r="A5267" s="1">
        <v>5265</v>
      </c>
      <c r="B5267">
        <v>0.88503314458240279</v>
      </c>
      <c r="C5267">
        <v>0.31260413740241572</v>
      </c>
      <c r="D5267">
        <v>0.99999967959871405</v>
      </c>
      <c r="E5267">
        <v>0.99999979362103786</v>
      </c>
      <c r="F5267">
        <v>0.1027287941595716</v>
      </c>
      <c r="G5267">
        <v>0.27458482807118628</v>
      </c>
      <c r="H5267">
        <v>0.60180421017298158</v>
      </c>
      <c r="I5267">
        <v>0.11309496864140139</v>
      </c>
      <c r="J5267">
        <v>0.99999987549834402</v>
      </c>
      <c r="K5267">
        <v>0.24743903928955549</v>
      </c>
      <c r="L5267">
        <v>0.74834126984127003</v>
      </c>
      <c r="M5267" t="str">
        <f t="shared" si="82"/>
        <v>j</v>
      </c>
    </row>
    <row r="5268" spans="1:13" x14ac:dyDescent="0.35">
      <c r="A5268" s="1">
        <v>5266</v>
      </c>
      <c r="B5268">
        <v>0.9999997906890673</v>
      </c>
      <c r="C5268">
        <v>0.261854439864459</v>
      </c>
      <c r="D5268">
        <v>0.99999967959871405</v>
      </c>
      <c r="E5268">
        <v>0.31663914130254162</v>
      </c>
      <c r="F5268">
        <v>0.99999986432233468</v>
      </c>
      <c r="G5268">
        <v>0.27458482807118628</v>
      </c>
      <c r="H5268">
        <v>0.24777221230251631</v>
      </c>
      <c r="I5268">
        <v>0.19152333970001079</v>
      </c>
      <c r="J5268">
        <v>0.99999987549834402</v>
      </c>
      <c r="K5268">
        <v>0.99999977607082946</v>
      </c>
      <c r="L5268">
        <v>0.99250000000000005</v>
      </c>
      <c r="M5268" t="str">
        <f t="shared" si="82"/>
        <v>j</v>
      </c>
    </row>
    <row r="5269" spans="1:13" x14ac:dyDescent="0.35">
      <c r="A5269" s="1">
        <v>5267</v>
      </c>
      <c r="B5269">
        <v>0.57121530414559507</v>
      </c>
      <c r="C5269">
        <v>1</v>
      </c>
      <c r="D5269">
        <v>0.41446016258242557</v>
      </c>
      <c r="E5269">
        <v>0.83310865973606529</v>
      </c>
      <c r="F5269">
        <v>0.99999986432233468</v>
      </c>
      <c r="G5269">
        <v>1</v>
      </c>
      <c r="H5269">
        <v>0.99999960779988506</v>
      </c>
      <c r="I5269">
        <v>0.1869189051335253</v>
      </c>
      <c r="J5269">
        <v>0.99999987549834402</v>
      </c>
      <c r="K5269">
        <v>0.99999977607082946</v>
      </c>
      <c r="L5269">
        <v>0.97472222222222205</v>
      </c>
      <c r="M5269" t="str">
        <f t="shared" si="82"/>
        <v>j</v>
      </c>
    </row>
    <row r="5270" spans="1:13" x14ac:dyDescent="0.35">
      <c r="A5270" s="1">
        <v>5268</v>
      </c>
      <c r="B5270">
        <v>0.64804931826055623</v>
      </c>
      <c r="C5270">
        <v>1</v>
      </c>
      <c r="D5270">
        <v>0.99999989319957105</v>
      </c>
      <c r="E5270">
        <v>0.76280736889499079</v>
      </c>
      <c r="F5270">
        <v>5.8198654947587407E-2</v>
      </c>
      <c r="G5270">
        <v>1</v>
      </c>
      <c r="H5270">
        <v>0.1798934941368743</v>
      </c>
      <c r="I5270">
        <v>0.88526398412200091</v>
      </c>
      <c r="J5270">
        <v>0.14548560515156411</v>
      </c>
      <c r="K5270">
        <v>0.53543295994846918</v>
      </c>
      <c r="L5270">
        <v>0.83193650793650786</v>
      </c>
      <c r="M5270" t="str">
        <f t="shared" si="82"/>
        <v>j</v>
      </c>
    </row>
    <row r="5271" spans="1:13" x14ac:dyDescent="0.35">
      <c r="A5271" s="1">
        <v>5269</v>
      </c>
      <c r="B5271">
        <v>0.4775340623781375</v>
      </c>
      <c r="C5271">
        <v>1</v>
      </c>
      <c r="D5271">
        <v>0.97787260661991871</v>
      </c>
      <c r="E5271">
        <v>0.99999969043155634</v>
      </c>
      <c r="F5271">
        <v>4.2458163176933877E-2</v>
      </c>
      <c r="G5271">
        <v>1</v>
      </c>
      <c r="H5271">
        <v>0.17284579114509069</v>
      </c>
      <c r="I5271">
        <v>0.99999964448295464</v>
      </c>
      <c r="J5271">
        <v>0.99999987549834402</v>
      </c>
      <c r="K5271">
        <v>0.50431133981028387</v>
      </c>
      <c r="L5271">
        <v>0.9247950937950935</v>
      </c>
      <c r="M5271" t="str">
        <f t="shared" si="82"/>
        <v>j</v>
      </c>
    </row>
    <row r="5272" spans="1:13" x14ac:dyDescent="0.35">
      <c r="A5272" s="1">
        <v>5270</v>
      </c>
      <c r="B5272">
        <v>0.99999968603360068</v>
      </c>
      <c r="C5272">
        <v>1</v>
      </c>
      <c r="D5272">
        <v>0.49175769361751198</v>
      </c>
      <c r="E5272">
        <v>0.6984462837224189</v>
      </c>
      <c r="F5272">
        <v>0.99999986432233468</v>
      </c>
      <c r="G5272">
        <v>8.1380893904760956E-2</v>
      </c>
      <c r="H5272">
        <v>0.20596821839988341</v>
      </c>
      <c r="I5272">
        <v>0.99999988149431784</v>
      </c>
      <c r="J5272">
        <v>0.99999987549834402</v>
      </c>
      <c r="K5272">
        <v>0.58421341054560405</v>
      </c>
      <c r="L5272">
        <v>0.82254761904761908</v>
      </c>
      <c r="M5272" t="str">
        <f t="shared" si="82"/>
        <v>j</v>
      </c>
    </row>
    <row r="5273" spans="1:13" x14ac:dyDescent="0.35">
      <c r="A5273" s="1">
        <v>5271</v>
      </c>
      <c r="B5273">
        <v>0.44194079062050479</v>
      </c>
      <c r="C5273">
        <v>1</v>
      </c>
      <c r="D5273">
        <v>0.73000333691263808</v>
      </c>
      <c r="E5273">
        <v>0.99999969043155634</v>
      </c>
      <c r="F5273">
        <v>8.3858405193666413E-2</v>
      </c>
      <c r="G5273">
        <v>0.54468764531827707</v>
      </c>
      <c r="H5273">
        <v>0.18065413824488141</v>
      </c>
      <c r="I5273">
        <v>0.66404231791969304</v>
      </c>
      <c r="J5273">
        <v>0.99999987549834402</v>
      </c>
      <c r="K5273">
        <v>0.34829132141016389</v>
      </c>
      <c r="L5273">
        <v>0.9041666666666669</v>
      </c>
      <c r="M5273" t="str">
        <f t="shared" si="82"/>
        <v>j</v>
      </c>
    </row>
    <row r="5274" spans="1:13" x14ac:dyDescent="0.35">
      <c r="A5274" s="1">
        <v>5272</v>
      </c>
      <c r="B5274">
        <v>0.79763316691849573</v>
      </c>
      <c r="C5274">
        <v>1</v>
      </c>
      <c r="D5274">
        <v>0.66363797783988532</v>
      </c>
      <c r="E5274">
        <v>0.75350081278484626</v>
      </c>
      <c r="F5274">
        <v>9.5773041181894225E-2</v>
      </c>
      <c r="G5274">
        <v>1</v>
      </c>
      <c r="H5274">
        <v>0.25217077860939452</v>
      </c>
      <c r="I5274">
        <v>0.99999976298863669</v>
      </c>
      <c r="J5274">
        <v>0.99999987549834402</v>
      </c>
      <c r="K5274">
        <v>0.45322405487177181</v>
      </c>
      <c r="L5274">
        <v>0.7876349206349208</v>
      </c>
      <c r="M5274" t="str">
        <f t="shared" si="82"/>
        <v>j</v>
      </c>
    </row>
    <row r="5275" spans="1:13" x14ac:dyDescent="0.35">
      <c r="A5275" s="1">
        <v>5273</v>
      </c>
      <c r="B5275">
        <v>0.947102365513114</v>
      </c>
      <c r="C5275">
        <v>1</v>
      </c>
      <c r="D5275">
        <v>0.92425131547923389</v>
      </c>
      <c r="E5275">
        <v>0.9096169010542634</v>
      </c>
      <c r="F5275">
        <v>9.7411467715452671E-2</v>
      </c>
      <c r="G5275">
        <v>1</v>
      </c>
      <c r="H5275">
        <v>0.23952743752161121</v>
      </c>
      <c r="I5275">
        <v>0.13651464656297521</v>
      </c>
      <c r="J5275">
        <v>0.99999987549834402</v>
      </c>
      <c r="K5275">
        <v>0.47346364102995109</v>
      </c>
      <c r="L5275">
        <v>0.88223292448292434</v>
      </c>
      <c r="M5275" t="str">
        <f t="shared" si="82"/>
        <v>j</v>
      </c>
    </row>
    <row r="5276" spans="1:13" x14ac:dyDescent="0.35">
      <c r="A5276" s="1">
        <v>5274</v>
      </c>
      <c r="B5276">
        <v>0.22398258894102269</v>
      </c>
      <c r="C5276">
        <v>1</v>
      </c>
      <c r="D5276">
        <v>0.89682646064454563</v>
      </c>
      <c r="E5276">
        <v>0.70754001152781265</v>
      </c>
      <c r="F5276">
        <v>5.8198654947587407E-2</v>
      </c>
      <c r="G5276">
        <v>0.54468764531827707</v>
      </c>
      <c r="H5276">
        <v>0.16644599573908189</v>
      </c>
      <c r="I5276">
        <v>0.25193683996391608</v>
      </c>
      <c r="J5276">
        <v>0.14171255133062249</v>
      </c>
      <c r="K5276">
        <v>0.21401616904368301</v>
      </c>
      <c r="L5276">
        <v>0.59527645502645476</v>
      </c>
      <c r="M5276" t="str">
        <f t="shared" si="82"/>
        <v>j</v>
      </c>
    </row>
    <row r="5277" spans="1:13" x14ac:dyDescent="0.35">
      <c r="A5277" s="1">
        <v>5275</v>
      </c>
      <c r="B5277">
        <v>0.63123887700446091</v>
      </c>
      <c r="C5277">
        <v>1</v>
      </c>
      <c r="D5277">
        <v>0.74926041537636978</v>
      </c>
      <c r="E5277">
        <v>0.91103926486162601</v>
      </c>
      <c r="F5277">
        <v>0.13734396570231411</v>
      </c>
      <c r="G5277">
        <v>1</v>
      </c>
      <c r="H5277">
        <v>0.2651955343086434</v>
      </c>
      <c r="I5277">
        <v>0.1679273179175963</v>
      </c>
      <c r="J5277">
        <v>0.99999987549834402</v>
      </c>
      <c r="K5277">
        <v>0.69927975071700876</v>
      </c>
      <c r="L5277">
        <v>0.82775814426992456</v>
      </c>
      <c r="M5277" t="str">
        <f t="shared" si="82"/>
        <v>j</v>
      </c>
    </row>
    <row r="5278" spans="1:13" x14ac:dyDescent="0.35">
      <c r="A5278" s="1">
        <v>5276</v>
      </c>
      <c r="B5278">
        <v>0.86137237512480291</v>
      </c>
      <c r="C5278">
        <v>1</v>
      </c>
      <c r="D5278">
        <v>0.76116722134915438</v>
      </c>
      <c r="E5278">
        <v>0.29246705695164182</v>
      </c>
      <c r="F5278">
        <v>0.99999986432233468</v>
      </c>
      <c r="G5278">
        <v>8.1380893904760956E-2</v>
      </c>
      <c r="H5278">
        <v>0.2339444408757346</v>
      </c>
      <c r="I5278">
        <v>0.1815178457488367</v>
      </c>
      <c r="J5278">
        <v>0.99999987549834402</v>
      </c>
      <c r="K5278">
        <v>0.23317728432543591</v>
      </c>
      <c r="L5278">
        <v>0.75182407407407414</v>
      </c>
      <c r="M5278" t="str">
        <f t="shared" si="82"/>
        <v>j</v>
      </c>
    </row>
    <row r="5279" spans="1:13" x14ac:dyDescent="0.35">
      <c r="A5279" s="1">
        <v>5277</v>
      </c>
      <c r="B5279">
        <v>0.67487382246411498</v>
      </c>
      <c r="C5279">
        <v>1</v>
      </c>
      <c r="D5279">
        <v>0.67441312647220608</v>
      </c>
      <c r="E5279">
        <v>0.59859880035520896</v>
      </c>
      <c r="F5279">
        <v>0.99999986432233468</v>
      </c>
      <c r="G5279">
        <v>0.54468764531827707</v>
      </c>
      <c r="H5279">
        <v>0.16417058374196611</v>
      </c>
      <c r="I5279">
        <v>0.1764406623919883</v>
      </c>
      <c r="J5279">
        <v>0.13477155286398881</v>
      </c>
      <c r="K5279">
        <v>0.6321916348893093</v>
      </c>
      <c r="L5279">
        <v>0.98350000000000004</v>
      </c>
      <c r="M5279" t="str">
        <f t="shared" si="82"/>
        <v>j</v>
      </c>
    </row>
    <row r="5280" spans="1:13" x14ac:dyDescent="0.35">
      <c r="A5280" s="1">
        <v>5278</v>
      </c>
      <c r="B5280">
        <v>0.74504996978007965</v>
      </c>
      <c r="C5280">
        <v>1</v>
      </c>
      <c r="D5280">
        <v>0.99999957279828555</v>
      </c>
      <c r="E5280">
        <v>0.40675675951080009</v>
      </c>
      <c r="F5280">
        <v>0.12285693204796951</v>
      </c>
      <c r="G5280">
        <v>8.1380893904760956E-2</v>
      </c>
      <c r="H5280">
        <v>0.1444513082577201</v>
      </c>
      <c r="I5280">
        <v>0.10537879707398989</v>
      </c>
      <c r="J5280">
        <v>0.99999987549834402</v>
      </c>
      <c r="K5280">
        <v>0.35318008707891652</v>
      </c>
      <c r="L5280">
        <v>0.58144841269841285</v>
      </c>
      <c r="M5280" t="str">
        <f t="shared" si="82"/>
        <v>j</v>
      </c>
    </row>
    <row r="5281" spans="1:13" x14ac:dyDescent="0.35">
      <c r="A5281" s="1">
        <v>5279</v>
      </c>
      <c r="B5281">
        <v>0.75378263119828337</v>
      </c>
      <c r="C5281">
        <v>1</v>
      </c>
      <c r="D5281">
        <v>0.62829873065087427</v>
      </c>
      <c r="E5281">
        <v>0.83472398787306867</v>
      </c>
      <c r="F5281">
        <v>9.131082322703607E-2</v>
      </c>
      <c r="G5281">
        <v>1</v>
      </c>
      <c r="H5281">
        <v>0.88879978164538731</v>
      </c>
      <c r="I5281">
        <v>0.22264496110059781</v>
      </c>
      <c r="J5281">
        <v>0.1240223911093243</v>
      </c>
      <c r="K5281">
        <v>0.61105574423493092</v>
      </c>
      <c r="L5281">
        <v>0.62853968253968251</v>
      </c>
      <c r="M5281" t="str">
        <f t="shared" si="82"/>
        <v>j</v>
      </c>
    </row>
    <row r="5282" spans="1:13" x14ac:dyDescent="0.35">
      <c r="A5282" s="1">
        <v>5280</v>
      </c>
      <c r="B5282">
        <v>0.65086345142137203</v>
      </c>
      <c r="C5282">
        <v>0.26606336876114189</v>
      </c>
      <c r="D5282">
        <v>0.8016960615599803</v>
      </c>
      <c r="E5282">
        <v>0.74362098751249883</v>
      </c>
      <c r="F5282">
        <v>0.99999986432233468</v>
      </c>
      <c r="G5282">
        <v>0.27458482807118628</v>
      </c>
      <c r="H5282">
        <v>0.74582031637494561</v>
      </c>
      <c r="I5282">
        <v>0.99999976298863669</v>
      </c>
      <c r="J5282">
        <v>0.99999987549834402</v>
      </c>
      <c r="K5282">
        <v>0.34058289560837018</v>
      </c>
      <c r="L5282">
        <v>0.97294444444444439</v>
      </c>
      <c r="M5282" t="str">
        <f t="shared" si="82"/>
        <v>j</v>
      </c>
    </row>
    <row r="5283" spans="1:13" x14ac:dyDescent="0.35">
      <c r="A5283" s="1">
        <v>5281</v>
      </c>
      <c r="B5283">
        <v>0.51266891702955164</v>
      </c>
      <c r="C5283">
        <v>1</v>
      </c>
      <c r="D5283">
        <v>0.40143601052659722</v>
      </c>
      <c r="E5283">
        <v>0.55014731459307431</v>
      </c>
      <c r="F5283">
        <v>4.2458163176933877E-2</v>
      </c>
      <c r="G5283">
        <v>1</v>
      </c>
      <c r="H5283">
        <v>0.99999966382847283</v>
      </c>
      <c r="I5283">
        <v>0.74870947243289732</v>
      </c>
      <c r="J5283">
        <v>0.99999987549834402</v>
      </c>
      <c r="K5283">
        <v>0.71094058236097712</v>
      </c>
      <c r="L5283">
        <v>0.61123544973544963</v>
      </c>
      <c r="M5283" t="str">
        <f t="shared" si="82"/>
        <v>j</v>
      </c>
    </row>
    <row r="5284" spans="1:13" x14ac:dyDescent="0.35">
      <c r="A5284" s="1">
        <v>5282</v>
      </c>
      <c r="B5284">
        <v>0.52833366873229926</v>
      </c>
      <c r="C5284">
        <v>1</v>
      </c>
      <c r="D5284">
        <v>0.79067447093887877</v>
      </c>
      <c r="E5284">
        <v>0.99999969043155634</v>
      </c>
      <c r="F5284">
        <v>0.99999986432233468</v>
      </c>
      <c r="G5284">
        <v>0.27458482807118628</v>
      </c>
      <c r="H5284">
        <v>0.19483812542576459</v>
      </c>
      <c r="I5284">
        <v>0.99999976298863669</v>
      </c>
      <c r="J5284">
        <v>0.99999987549834402</v>
      </c>
      <c r="K5284">
        <v>0.45749673541009939</v>
      </c>
      <c r="L5284">
        <v>0.90395238095238084</v>
      </c>
      <c r="M5284" t="str">
        <f t="shared" si="82"/>
        <v>j</v>
      </c>
    </row>
    <row r="5285" spans="1:13" x14ac:dyDescent="0.35">
      <c r="A5285" s="1">
        <v>5283</v>
      </c>
      <c r="B5285">
        <v>0.49081931507157339</v>
      </c>
      <c r="C5285">
        <v>1</v>
      </c>
      <c r="D5285">
        <v>0.89112107495325454</v>
      </c>
      <c r="E5285">
        <v>0.99999969043155634</v>
      </c>
      <c r="F5285">
        <v>0.12571433761099279</v>
      </c>
      <c r="G5285">
        <v>0.45045577925794428</v>
      </c>
      <c r="H5285">
        <v>0.2031851383722624</v>
      </c>
      <c r="I5285">
        <v>0.17596561755404441</v>
      </c>
      <c r="J5285">
        <v>0.12990882942130391</v>
      </c>
      <c r="K5285">
        <v>0.46918788146552859</v>
      </c>
      <c r="L5285">
        <v>0.86311111111111116</v>
      </c>
      <c r="M5285" t="str">
        <f t="shared" si="82"/>
        <v>j</v>
      </c>
    </row>
    <row r="5286" spans="1:13" x14ac:dyDescent="0.35">
      <c r="A5286" s="1">
        <v>5284</v>
      </c>
      <c r="B5286">
        <v>0.76983520989523679</v>
      </c>
      <c r="C5286">
        <v>1</v>
      </c>
      <c r="D5286">
        <v>0.9999996261984998</v>
      </c>
      <c r="E5286">
        <v>0.70648304167299425</v>
      </c>
      <c r="F5286">
        <v>0.99999986432233468</v>
      </c>
      <c r="G5286">
        <v>0.44892681281397667</v>
      </c>
      <c r="H5286">
        <v>0.22011941484975511</v>
      </c>
      <c r="I5286">
        <v>0.1884628860328017</v>
      </c>
      <c r="J5286">
        <v>0.99999987549834402</v>
      </c>
      <c r="K5286">
        <v>0.2846777745658714</v>
      </c>
      <c r="L5286">
        <v>0.75382539682539684</v>
      </c>
      <c r="M5286" t="str">
        <f t="shared" si="82"/>
        <v>j</v>
      </c>
    </row>
    <row r="5287" spans="1:13" x14ac:dyDescent="0.35">
      <c r="A5287" s="1">
        <v>5285</v>
      </c>
      <c r="B5287">
        <v>0.81799268434743111</v>
      </c>
      <c r="C5287">
        <v>1</v>
      </c>
      <c r="D5287">
        <v>0.57956452031825734</v>
      </c>
      <c r="E5287">
        <v>0.79076454660180107</v>
      </c>
      <c r="F5287">
        <v>0.99999986432233468</v>
      </c>
      <c r="G5287">
        <v>0.45045577925794428</v>
      </c>
      <c r="H5287">
        <v>0.99999977588564881</v>
      </c>
      <c r="I5287">
        <v>8.9258024808273759E-2</v>
      </c>
      <c r="J5287">
        <v>0.14830145911311329</v>
      </c>
      <c r="K5287">
        <v>0.29422145387147591</v>
      </c>
      <c r="L5287">
        <v>0.73832010582010577</v>
      </c>
      <c r="M5287" t="str">
        <f t="shared" si="82"/>
        <v>j</v>
      </c>
    </row>
    <row r="5288" spans="1:13" x14ac:dyDescent="0.35">
      <c r="A5288" s="1">
        <v>5286</v>
      </c>
      <c r="B5288">
        <v>0.89500947923426855</v>
      </c>
      <c r="C5288">
        <v>1</v>
      </c>
      <c r="D5288">
        <v>0.80579084338916629</v>
      </c>
      <c r="E5288">
        <v>0.69142903784502574</v>
      </c>
      <c r="F5288">
        <v>0.99999986432233468</v>
      </c>
      <c r="G5288">
        <v>1</v>
      </c>
      <c r="H5288">
        <v>0.2113469628289259</v>
      </c>
      <c r="I5288">
        <v>0.17693883065105639</v>
      </c>
      <c r="J5288">
        <v>0.1641912320074243</v>
      </c>
      <c r="K5288">
        <v>0.99999977607082946</v>
      </c>
      <c r="L5288">
        <v>0.99952380952380959</v>
      </c>
      <c r="M5288" t="str">
        <f t="shared" si="82"/>
        <v>j</v>
      </c>
    </row>
    <row r="5289" spans="1:13" x14ac:dyDescent="0.35">
      <c r="A5289" s="1">
        <v>5287</v>
      </c>
      <c r="B5289">
        <v>0.99999989534453326</v>
      </c>
      <c r="C5289">
        <v>1</v>
      </c>
      <c r="D5289">
        <v>0.67027962948768616</v>
      </c>
      <c r="E5289">
        <v>0.98057303234234328</v>
      </c>
      <c r="F5289">
        <v>0.99999986432233468</v>
      </c>
      <c r="G5289">
        <v>0.48926900157219361</v>
      </c>
      <c r="H5289">
        <v>0.22838620886566671</v>
      </c>
      <c r="I5289">
        <v>0.99999976298863669</v>
      </c>
      <c r="J5289">
        <v>0.1403618795490596</v>
      </c>
      <c r="K5289">
        <v>0.48448613458217299</v>
      </c>
      <c r="L5289">
        <v>0.88834126984126993</v>
      </c>
      <c r="M5289" t="str">
        <f t="shared" si="82"/>
        <v>j</v>
      </c>
    </row>
    <row r="5290" spans="1:13" x14ac:dyDescent="0.35">
      <c r="A5290" s="1">
        <v>5288</v>
      </c>
      <c r="B5290">
        <v>0.85668658360484951</v>
      </c>
      <c r="C5290">
        <v>1</v>
      </c>
      <c r="D5290">
        <v>0.87090188482931452</v>
      </c>
      <c r="E5290">
        <v>0.81253876538584158</v>
      </c>
      <c r="F5290">
        <v>0.99999986432233468</v>
      </c>
      <c r="G5290">
        <v>1</v>
      </c>
      <c r="H5290">
        <v>0.21010574751618949</v>
      </c>
      <c r="I5290">
        <v>0.18795436333980289</v>
      </c>
      <c r="J5290">
        <v>0.99999987549834402</v>
      </c>
      <c r="K5290">
        <v>0.99999966410624386</v>
      </c>
      <c r="L5290">
        <v>0.99155555555555563</v>
      </c>
      <c r="M5290" t="str">
        <f t="shared" si="82"/>
        <v>j</v>
      </c>
    </row>
    <row r="5291" spans="1:13" x14ac:dyDescent="0.35">
      <c r="A5291" s="1">
        <v>5289</v>
      </c>
      <c r="B5291">
        <v>0.7049852408974564</v>
      </c>
      <c r="C5291">
        <v>1</v>
      </c>
      <c r="D5291">
        <v>0.99999967959871405</v>
      </c>
      <c r="E5291">
        <v>0.96032338654668647</v>
      </c>
      <c r="F5291">
        <v>0.99999986432233468</v>
      </c>
      <c r="G5291">
        <v>0.45045577925794428</v>
      </c>
      <c r="H5291">
        <v>0.20015794178758581</v>
      </c>
      <c r="I5291">
        <v>0.59634008126873339</v>
      </c>
      <c r="J5291">
        <v>0.99999987549834402</v>
      </c>
      <c r="K5291">
        <v>0.33105112653552332</v>
      </c>
      <c r="L5291">
        <v>0.98402777777777795</v>
      </c>
      <c r="M5291" t="str">
        <f t="shared" si="82"/>
        <v>j</v>
      </c>
    </row>
    <row r="5292" spans="1:13" x14ac:dyDescent="0.35">
      <c r="A5292" s="1">
        <v>5290</v>
      </c>
      <c r="B5292">
        <v>0.74920285566568223</v>
      </c>
      <c r="C5292">
        <v>0.24455170060567849</v>
      </c>
      <c r="D5292">
        <v>0.99999989319957105</v>
      </c>
      <c r="E5292">
        <v>0.77067530885450075</v>
      </c>
      <c r="F5292">
        <v>0.99999986432233468</v>
      </c>
      <c r="G5292">
        <v>0.150454297487498</v>
      </c>
      <c r="H5292">
        <v>0.42534379771797232</v>
      </c>
      <c r="I5292">
        <v>0.19112022781080421</v>
      </c>
      <c r="J5292">
        <v>0.99999987549834402</v>
      </c>
      <c r="K5292">
        <v>0.99999977607082946</v>
      </c>
      <c r="L5292">
        <v>0.95361111111111119</v>
      </c>
      <c r="M5292" t="str">
        <f t="shared" si="82"/>
        <v>j</v>
      </c>
    </row>
    <row r="5293" spans="1:13" x14ac:dyDescent="0.35">
      <c r="A5293" s="1">
        <v>5291</v>
      </c>
      <c r="B5293">
        <v>0.83910948873044389</v>
      </c>
      <c r="C5293">
        <v>1</v>
      </c>
      <c r="D5293">
        <v>0.68266938699818092</v>
      </c>
      <c r="E5293">
        <v>0.99999953564733468</v>
      </c>
      <c r="F5293">
        <v>0.99999986432233468</v>
      </c>
      <c r="G5293">
        <v>8.1380893904760956E-2</v>
      </c>
      <c r="H5293">
        <v>0.17725151510406059</v>
      </c>
      <c r="I5293">
        <v>0.89235868226862924</v>
      </c>
      <c r="J5293">
        <v>0.99999987549834402</v>
      </c>
      <c r="K5293">
        <v>0.4533116391685959</v>
      </c>
      <c r="L5293">
        <v>0.91003703703703687</v>
      </c>
      <c r="M5293" t="str">
        <f t="shared" si="82"/>
        <v>j</v>
      </c>
    </row>
    <row r="5294" spans="1:13" x14ac:dyDescent="0.35">
      <c r="A5294" s="1">
        <v>5292</v>
      </c>
      <c r="B5294">
        <v>0.77409233262526467</v>
      </c>
      <c r="C5294">
        <v>1</v>
      </c>
      <c r="D5294">
        <v>0.87235682706687012</v>
      </c>
      <c r="E5294">
        <v>0.99999969043155634</v>
      </c>
      <c r="F5294">
        <v>0.99999986432233468</v>
      </c>
      <c r="G5294">
        <v>1</v>
      </c>
      <c r="H5294">
        <v>0.99999977588564881</v>
      </c>
      <c r="I5294">
        <v>0.99999964448295464</v>
      </c>
      <c r="J5294">
        <v>0.99999987549834402</v>
      </c>
      <c r="K5294">
        <v>0.71771242440702254</v>
      </c>
      <c r="L5294">
        <v>0.57807936507936508</v>
      </c>
      <c r="M5294" t="str">
        <f t="shared" si="82"/>
        <v>j</v>
      </c>
    </row>
    <row r="5295" spans="1:13" x14ac:dyDescent="0.35">
      <c r="A5295" s="1">
        <v>5293</v>
      </c>
      <c r="B5295">
        <v>0.59559673114407063</v>
      </c>
      <c r="C5295">
        <v>1</v>
      </c>
      <c r="D5295">
        <v>0.99999967959871405</v>
      </c>
      <c r="E5295">
        <v>0.99117425527700009</v>
      </c>
      <c r="F5295">
        <v>7.2935267668333581E-2</v>
      </c>
      <c r="G5295">
        <v>0.61523916472216833</v>
      </c>
      <c r="H5295">
        <v>0.18560786381400091</v>
      </c>
      <c r="I5295">
        <v>0.1711895275077466</v>
      </c>
      <c r="J5295">
        <v>0.12925472884428271</v>
      </c>
      <c r="K5295">
        <v>0.45992421159210062</v>
      </c>
      <c r="L5295">
        <v>0.85276984126984112</v>
      </c>
      <c r="M5295" t="str">
        <f t="shared" si="82"/>
        <v>j</v>
      </c>
    </row>
    <row r="5296" spans="1:13" x14ac:dyDescent="0.35">
      <c r="A5296" s="1">
        <v>5294</v>
      </c>
      <c r="B5296">
        <v>0.96975033169568847</v>
      </c>
      <c r="C5296">
        <v>1</v>
      </c>
      <c r="D5296">
        <v>0.98360565362219321</v>
      </c>
      <c r="E5296">
        <v>0.82879291447364267</v>
      </c>
      <c r="F5296">
        <v>0.99999986432233468</v>
      </c>
      <c r="G5296">
        <v>0.54468764531827707</v>
      </c>
      <c r="H5296">
        <v>0.73951715627574921</v>
      </c>
      <c r="I5296">
        <v>0.73049200876887566</v>
      </c>
      <c r="J5296">
        <v>0.99999987549834402</v>
      </c>
      <c r="K5296">
        <v>0.218831821838257</v>
      </c>
      <c r="L5296">
        <v>0.87227777777777782</v>
      </c>
      <c r="M5296" t="str">
        <f t="shared" si="82"/>
        <v>j</v>
      </c>
    </row>
    <row r="5297" spans="1:13" x14ac:dyDescent="0.35">
      <c r="A5297" s="1">
        <v>5295</v>
      </c>
      <c r="B5297">
        <v>0.85615325934863362</v>
      </c>
      <c r="C5297">
        <v>1</v>
      </c>
      <c r="D5297">
        <v>0.71647882484925274</v>
      </c>
      <c r="E5297">
        <v>0.68048677367536214</v>
      </c>
      <c r="F5297">
        <v>0.99999986432233468</v>
      </c>
      <c r="G5297">
        <v>1</v>
      </c>
      <c r="H5297">
        <v>0.2186788498216175</v>
      </c>
      <c r="I5297">
        <v>0.18119985056544641</v>
      </c>
      <c r="J5297">
        <v>0.17835447818237449</v>
      </c>
      <c r="K5297">
        <v>0.19511558135627019</v>
      </c>
      <c r="L5297">
        <v>0.58259788359788356</v>
      </c>
      <c r="M5297" t="str">
        <f t="shared" si="82"/>
        <v>j</v>
      </c>
    </row>
    <row r="5298" spans="1:13" x14ac:dyDescent="0.35">
      <c r="A5298" s="1">
        <v>5296</v>
      </c>
      <c r="B5298">
        <v>0.59753301425364258</v>
      </c>
      <c r="C5298">
        <v>1</v>
      </c>
      <c r="D5298">
        <v>0.60509324034522594</v>
      </c>
      <c r="E5298">
        <v>0.99999979362103786</v>
      </c>
      <c r="F5298">
        <v>0.99999986432233468</v>
      </c>
      <c r="G5298">
        <v>1</v>
      </c>
      <c r="H5298">
        <v>0.18985714194867931</v>
      </c>
      <c r="I5298">
        <v>0.75008384207536949</v>
      </c>
      <c r="J5298">
        <v>0.99999987549834402</v>
      </c>
      <c r="K5298">
        <v>0.19842766173531001</v>
      </c>
      <c r="L5298">
        <v>0.77978571428571419</v>
      </c>
      <c r="M5298" t="str">
        <f t="shared" si="82"/>
        <v>j</v>
      </c>
    </row>
    <row r="5299" spans="1:13" x14ac:dyDescent="0.35">
      <c r="A5299" s="1">
        <v>5297</v>
      </c>
      <c r="B5299">
        <v>0.65575012910886976</v>
      </c>
      <c r="C5299">
        <v>1</v>
      </c>
      <c r="D5299">
        <v>0.999999786399143</v>
      </c>
      <c r="E5299">
        <v>0.96438079694319701</v>
      </c>
      <c r="F5299">
        <v>2.7078964070832601E-2</v>
      </c>
      <c r="G5299">
        <v>1</v>
      </c>
      <c r="H5299">
        <v>0.19228416030081519</v>
      </c>
      <c r="I5299">
        <v>0.99999976298863669</v>
      </c>
      <c r="J5299">
        <v>0.99999987549834402</v>
      </c>
      <c r="K5299">
        <v>0.45406381725241141</v>
      </c>
      <c r="L5299">
        <v>0.87586507936507929</v>
      </c>
      <c r="M5299" t="str">
        <f t="shared" si="82"/>
        <v>j</v>
      </c>
    </row>
    <row r="5300" spans="1:13" x14ac:dyDescent="0.35">
      <c r="A5300" s="1">
        <v>5298</v>
      </c>
      <c r="B5300">
        <v>0.60223403314394108</v>
      </c>
      <c r="C5300">
        <v>1</v>
      </c>
      <c r="D5300">
        <v>0.75714047139292751</v>
      </c>
      <c r="E5300">
        <v>0.98198894680713777</v>
      </c>
      <c r="F5300">
        <v>0.99999986432233468</v>
      </c>
      <c r="G5300">
        <v>0.54468764531827707</v>
      </c>
      <c r="H5300">
        <v>0.1683515700316866</v>
      </c>
      <c r="I5300">
        <v>0.1613364466763331</v>
      </c>
      <c r="J5300">
        <v>0.118903116441034</v>
      </c>
      <c r="K5300">
        <v>0.52270003940943455</v>
      </c>
      <c r="L5300">
        <v>0.93713095238095245</v>
      </c>
      <c r="M5300" t="str">
        <f t="shared" si="82"/>
        <v>j</v>
      </c>
    </row>
    <row r="5301" spans="1:13" x14ac:dyDescent="0.35">
      <c r="A5301" s="1">
        <v>5299</v>
      </c>
      <c r="B5301">
        <v>0.44935829912157021</v>
      </c>
      <c r="C5301">
        <v>1</v>
      </c>
      <c r="D5301">
        <v>0.999999786399143</v>
      </c>
      <c r="E5301">
        <v>0.99999979362103786</v>
      </c>
      <c r="F5301">
        <v>0.99999986432233468</v>
      </c>
      <c r="G5301">
        <v>1</v>
      </c>
      <c r="H5301">
        <v>0.2187460701198336</v>
      </c>
      <c r="I5301">
        <v>0.78559584715503405</v>
      </c>
      <c r="J5301">
        <v>0.99999987549834402</v>
      </c>
      <c r="K5301">
        <v>0.19329408550087371</v>
      </c>
      <c r="L5301">
        <v>0.758068783068783</v>
      </c>
      <c r="M5301" t="str">
        <f t="shared" si="82"/>
        <v>j</v>
      </c>
    </row>
    <row r="5302" spans="1:13" x14ac:dyDescent="0.35">
      <c r="A5302" s="1">
        <v>5300</v>
      </c>
      <c r="B5302">
        <v>0.71396342403957747</v>
      </c>
      <c r="C5302">
        <v>1</v>
      </c>
      <c r="D5302">
        <v>0.9999996261984998</v>
      </c>
      <c r="E5302">
        <v>0.74975049428406348</v>
      </c>
      <c r="F5302">
        <v>0.99999986432233468</v>
      </c>
      <c r="G5302">
        <v>1</v>
      </c>
      <c r="H5302">
        <v>0.20299564968831429</v>
      </c>
      <c r="I5302">
        <v>0.14601637286162519</v>
      </c>
      <c r="J5302">
        <v>0.10280790025104709</v>
      </c>
      <c r="K5302">
        <v>0.65557219154909618</v>
      </c>
      <c r="L5302">
        <v>0.91411111111111121</v>
      </c>
      <c r="M5302" t="str">
        <f t="shared" si="82"/>
        <v>j</v>
      </c>
    </row>
    <row r="5303" spans="1:13" x14ac:dyDescent="0.35">
      <c r="A5303" s="1">
        <v>5301</v>
      </c>
      <c r="B5303">
        <v>0.70133129994739329</v>
      </c>
      <c r="C5303">
        <v>1</v>
      </c>
      <c r="D5303">
        <v>0.999999786399143</v>
      </c>
      <c r="E5303">
        <v>0.99999969043155634</v>
      </c>
      <c r="F5303">
        <v>0.99999986432233468</v>
      </c>
      <c r="G5303">
        <v>0.54468764531827707</v>
      </c>
      <c r="H5303">
        <v>0.19995048193410001</v>
      </c>
      <c r="I5303">
        <v>0.99999964448295464</v>
      </c>
      <c r="J5303">
        <v>0.99999987549834402</v>
      </c>
      <c r="K5303">
        <v>0.99999977607082946</v>
      </c>
      <c r="L5303">
        <v>0.98083333333333311</v>
      </c>
      <c r="M5303" t="str">
        <f t="shared" si="82"/>
        <v>j</v>
      </c>
    </row>
    <row r="5304" spans="1:13" x14ac:dyDescent="0.35">
      <c r="A5304" s="1">
        <v>5302</v>
      </c>
      <c r="B5304">
        <v>0.76272999330558189</v>
      </c>
      <c r="C5304">
        <v>1</v>
      </c>
      <c r="D5304">
        <v>0.99999967959871405</v>
      </c>
      <c r="E5304">
        <v>0.99999969043155634</v>
      </c>
      <c r="F5304">
        <v>9.5773041181894225E-2</v>
      </c>
      <c r="G5304">
        <v>0.6400743729241708</v>
      </c>
      <c r="H5304">
        <v>0.27450597282955258</v>
      </c>
      <c r="I5304">
        <v>0.13894103558073001</v>
      </c>
      <c r="J5304">
        <v>0.99999987549834402</v>
      </c>
      <c r="K5304">
        <v>0.99999960812395128</v>
      </c>
      <c r="L5304">
        <v>0.85835317460317484</v>
      </c>
      <c r="M5304" t="str">
        <f t="shared" si="82"/>
        <v>j</v>
      </c>
    </row>
    <row r="5305" spans="1:13" x14ac:dyDescent="0.35">
      <c r="A5305" s="1">
        <v>5303</v>
      </c>
      <c r="B5305">
        <v>0.3846148693884735</v>
      </c>
      <c r="C5305">
        <v>1</v>
      </c>
      <c r="D5305">
        <v>0.78860505243590617</v>
      </c>
      <c r="E5305">
        <v>0.99999969043155634</v>
      </c>
      <c r="F5305">
        <v>0.99999986432233468</v>
      </c>
      <c r="G5305">
        <v>0.45045577925794428</v>
      </c>
      <c r="H5305">
        <v>0.21889383151301581</v>
      </c>
      <c r="I5305">
        <v>0.99999976298863669</v>
      </c>
      <c r="J5305">
        <v>0.66523372133742809</v>
      </c>
      <c r="K5305">
        <v>0.66236972946745998</v>
      </c>
      <c r="L5305">
        <v>0.92426984126984124</v>
      </c>
      <c r="M5305" t="str">
        <f t="shared" si="82"/>
        <v>j</v>
      </c>
    </row>
    <row r="5306" spans="1:13" x14ac:dyDescent="0.35">
      <c r="A5306" s="1">
        <v>5304</v>
      </c>
      <c r="B5306">
        <v>0.87908939435763878</v>
      </c>
      <c r="C5306">
        <v>1</v>
      </c>
      <c r="D5306">
        <v>0.93111863643247061</v>
      </c>
      <c r="E5306">
        <v>0.80101683430614756</v>
      </c>
      <c r="F5306">
        <v>0.99999986432233468</v>
      </c>
      <c r="G5306">
        <v>1</v>
      </c>
      <c r="H5306">
        <v>0.2294292370561985</v>
      </c>
      <c r="I5306">
        <v>0.67985613084361884</v>
      </c>
      <c r="J5306">
        <v>0.99999987549834402</v>
      </c>
      <c r="K5306">
        <v>0.54943866590165902</v>
      </c>
      <c r="L5306">
        <v>0.92082142857142857</v>
      </c>
      <c r="M5306" t="str">
        <f t="shared" si="82"/>
        <v>j</v>
      </c>
    </row>
    <row r="5307" spans="1:13" x14ac:dyDescent="0.35">
      <c r="A5307" s="1">
        <v>5305</v>
      </c>
      <c r="B5307">
        <v>0.58355188120097512</v>
      </c>
      <c r="C5307">
        <v>1</v>
      </c>
      <c r="D5307">
        <v>0.87767228439368083</v>
      </c>
      <c r="E5307">
        <v>0.95130106586220797</v>
      </c>
      <c r="F5307">
        <v>0.99999986432233468</v>
      </c>
      <c r="G5307">
        <v>1</v>
      </c>
      <c r="H5307">
        <v>0.2046894359190255</v>
      </c>
      <c r="I5307">
        <v>0.20126348461685001</v>
      </c>
      <c r="J5307">
        <v>0.18588233076889621</v>
      </c>
      <c r="K5307">
        <v>0.22861909409468051</v>
      </c>
      <c r="L5307">
        <v>0.60535185185185181</v>
      </c>
      <c r="M5307" t="str">
        <f t="shared" si="82"/>
        <v>j</v>
      </c>
    </row>
    <row r="5308" spans="1:13" x14ac:dyDescent="0.35">
      <c r="A5308" s="1">
        <v>5306</v>
      </c>
      <c r="B5308">
        <v>0.70844237724316039</v>
      </c>
      <c r="C5308">
        <v>1</v>
      </c>
      <c r="D5308">
        <v>0.7615338672202201</v>
      </c>
      <c r="E5308">
        <v>0.85303171082406803</v>
      </c>
      <c r="F5308">
        <v>0.99999986432233468</v>
      </c>
      <c r="G5308">
        <v>1</v>
      </c>
      <c r="H5308">
        <v>0.78055647201205325</v>
      </c>
      <c r="I5308">
        <v>0.21482527482029989</v>
      </c>
      <c r="J5308">
        <v>0.99999987549834402</v>
      </c>
      <c r="K5308">
        <v>0.10150675710820641</v>
      </c>
      <c r="L5308">
        <v>0.75494047619047622</v>
      </c>
      <c r="M5308" t="str">
        <f t="shared" si="82"/>
        <v>j</v>
      </c>
    </row>
    <row r="5309" spans="1:13" x14ac:dyDescent="0.35">
      <c r="A5309" s="1">
        <v>5307</v>
      </c>
      <c r="B5309">
        <v>0.41696790325428912</v>
      </c>
      <c r="C5309">
        <v>1</v>
      </c>
      <c r="D5309">
        <v>0.67795078386608354</v>
      </c>
      <c r="E5309">
        <v>0.26985982818280663</v>
      </c>
      <c r="F5309">
        <v>0.99999986432233468</v>
      </c>
      <c r="G5309">
        <v>1</v>
      </c>
      <c r="H5309">
        <v>0.8051521255999573</v>
      </c>
      <c r="I5309">
        <v>0.2130522224384713</v>
      </c>
      <c r="J5309">
        <v>0.99999987549834402</v>
      </c>
      <c r="K5309">
        <v>0.40689700025812731</v>
      </c>
      <c r="L5309">
        <v>0.92995634920634906</v>
      </c>
      <c r="M5309" t="str">
        <f t="shared" si="82"/>
        <v>j</v>
      </c>
    </row>
    <row r="5310" spans="1:13" x14ac:dyDescent="0.35">
      <c r="A5310" s="1">
        <v>5308</v>
      </c>
      <c r="B5310">
        <v>0.88223225033807273</v>
      </c>
      <c r="C5310">
        <v>1</v>
      </c>
      <c r="D5310">
        <v>0.75315329099546269</v>
      </c>
      <c r="E5310">
        <v>5.3433970508601103E-2</v>
      </c>
      <c r="F5310">
        <v>0.99999986432233468</v>
      </c>
      <c r="G5310">
        <v>0.54468764531827707</v>
      </c>
      <c r="H5310">
        <v>0.99999977588564881</v>
      </c>
      <c r="I5310">
        <v>0.18030634735252729</v>
      </c>
      <c r="J5310">
        <v>0.99999987549834402</v>
      </c>
      <c r="K5310">
        <v>0.59057372675850495</v>
      </c>
      <c r="L5310">
        <v>0.95094444444444437</v>
      </c>
      <c r="M5310" t="str">
        <f t="shared" si="82"/>
        <v>j</v>
      </c>
    </row>
    <row r="5311" spans="1:13" x14ac:dyDescent="0.35">
      <c r="A5311" s="1">
        <v>5309</v>
      </c>
      <c r="B5311">
        <v>0.81046518295129455</v>
      </c>
      <c r="C5311">
        <v>1</v>
      </c>
      <c r="D5311">
        <v>0.74390111647365675</v>
      </c>
      <c r="E5311">
        <v>0.2930457693589722</v>
      </c>
      <c r="F5311">
        <v>9.2517438629196924E-2</v>
      </c>
      <c r="G5311">
        <v>1</v>
      </c>
      <c r="H5311">
        <v>0.20314091780933929</v>
      </c>
      <c r="I5311">
        <v>0.18177214412836151</v>
      </c>
      <c r="J5311">
        <v>0.1403727890066967</v>
      </c>
      <c r="K5311">
        <v>0.60698264056983953</v>
      </c>
      <c r="L5311">
        <v>0.79914682539682536</v>
      </c>
      <c r="M5311" t="str">
        <f t="shared" si="82"/>
        <v>j</v>
      </c>
    </row>
    <row r="5312" spans="1:13" x14ac:dyDescent="0.35">
      <c r="A5312" s="1">
        <v>5310</v>
      </c>
      <c r="B5312">
        <v>0.93270527930967539</v>
      </c>
      <c r="C5312">
        <v>1</v>
      </c>
      <c r="D5312">
        <v>0.85154532176642828</v>
      </c>
      <c r="E5312">
        <v>0.67840033396243637</v>
      </c>
      <c r="F5312">
        <v>0.99999986432233468</v>
      </c>
      <c r="G5312">
        <v>1</v>
      </c>
      <c r="H5312">
        <v>0.115826271233329</v>
      </c>
      <c r="I5312">
        <v>0.19929323878082231</v>
      </c>
      <c r="J5312">
        <v>0.1587803900226816</v>
      </c>
      <c r="K5312">
        <v>0.54602856052821902</v>
      </c>
      <c r="L5312">
        <v>0.91568253968253965</v>
      </c>
      <c r="M5312" t="str">
        <f t="shared" si="82"/>
        <v>j</v>
      </c>
    </row>
    <row r="5313" spans="1:13" x14ac:dyDescent="0.35">
      <c r="A5313" s="1">
        <v>5311</v>
      </c>
      <c r="B5313">
        <v>0.9999997906890673</v>
      </c>
      <c r="C5313">
        <v>1</v>
      </c>
      <c r="D5313">
        <v>0.78787026548777561</v>
      </c>
      <c r="E5313">
        <v>0.89232151850751029</v>
      </c>
      <c r="F5313">
        <v>0.99999986432233468</v>
      </c>
      <c r="G5313">
        <v>0.42593850045842169</v>
      </c>
      <c r="H5313">
        <v>0.18865563689754791</v>
      </c>
      <c r="I5313">
        <v>0.167707282493267</v>
      </c>
      <c r="J5313">
        <v>0.99999987549834402</v>
      </c>
      <c r="K5313">
        <v>0.1894106218520763</v>
      </c>
      <c r="L5313">
        <v>0.89600000000000002</v>
      </c>
      <c r="M5313" t="str">
        <f t="shared" si="82"/>
        <v>j</v>
      </c>
    </row>
    <row r="5314" spans="1:13" x14ac:dyDescent="0.35">
      <c r="A5314" s="1">
        <v>5312</v>
      </c>
      <c r="B5314">
        <v>0.83476932188791464</v>
      </c>
      <c r="C5314">
        <v>1</v>
      </c>
      <c r="D5314">
        <v>0.79190812268856725</v>
      </c>
      <c r="E5314">
        <v>0.96655097492002839</v>
      </c>
      <c r="F5314">
        <v>0.99999986432233468</v>
      </c>
      <c r="G5314">
        <v>0.45045577925794428</v>
      </c>
      <c r="H5314">
        <v>0.99999977588564881</v>
      </c>
      <c r="I5314">
        <v>0.99999976298863669</v>
      </c>
      <c r="J5314">
        <v>0.99999987549834402</v>
      </c>
      <c r="K5314">
        <v>0.21424195962544451</v>
      </c>
      <c r="L5314">
        <v>0.84479365079365087</v>
      </c>
      <c r="M5314" t="str">
        <f t="shared" si="82"/>
        <v>j</v>
      </c>
    </row>
    <row r="5315" spans="1:13" x14ac:dyDescent="0.35">
      <c r="A5315" s="1">
        <v>5313</v>
      </c>
      <c r="B5315">
        <v>0.56068303965679478</v>
      </c>
      <c r="C5315">
        <v>1</v>
      </c>
      <c r="D5315">
        <v>0.86139312227801967</v>
      </c>
      <c r="E5315">
        <v>0.5800480661762395</v>
      </c>
      <c r="F5315">
        <v>7.7721534768457584E-2</v>
      </c>
      <c r="G5315">
        <v>0.28507634511926178</v>
      </c>
      <c r="H5315">
        <v>0.21166115714217559</v>
      </c>
      <c r="I5315">
        <v>0.1946652808365372</v>
      </c>
      <c r="J5315">
        <v>0.99999987549834402</v>
      </c>
      <c r="K5315">
        <v>0.46043930466661592</v>
      </c>
      <c r="L5315">
        <v>0.76171308321308329</v>
      </c>
      <c r="M5315" t="str">
        <f t="shared" ref="M5315:M5378" si="83">IF(L5315&gt;0.5,"j",IF(L5315=0.5,"-","n"))</f>
        <v>j</v>
      </c>
    </row>
    <row r="5316" spans="1:13" x14ac:dyDescent="0.35">
      <c r="A5316" s="1">
        <v>5314</v>
      </c>
      <c r="B5316">
        <v>0.99999989534453326</v>
      </c>
      <c r="C5316">
        <v>1</v>
      </c>
      <c r="D5316">
        <v>0.32013059316096898</v>
      </c>
      <c r="E5316">
        <v>0.9573594750813007</v>
      </c>
      <c r="F5316">
        <v>9.7516024316727845E-2</v>
      </c>
      <c r="G5316">
        <v>8.1380893904760956E-2</v>
      </c>
      <c r="H5316">
        <v>0.2198073216085481</v>
      </c>
      <c r="I5316">
        <v>0.99999976298863669</v>
      </c>
      <c r="J5316">
        <v>0.99999987549834402</v>
      </c>
      <c r="K5316">
        <v>0.20824685789410741</v>
      </c>
      <c r="L5316">
        <v>0.55332275132275133</v>
      </c>
      <c r="M5316" t="str">
        <f t="shared" si="83"/>
        <v>j</v>
      </c>
    </row>
    <row r="5317" spans="1:13" x14ac:dyDescent="0.35">
      <c r="A5317" s="1">
        <v>5315</v>
      </c>
      <c r="B5317">
        <v>0.4262377088532282</v>
      </c>
      <c r="C5317">
        <v>0.2353388237592301</v>
      </c>
      <c r="D5317">
        <v>0.64450121005886729</v>
      </c>
      <c r="E5317">
        <v>0.99999969043155634</v>
      </c>
      <c r="F5317">
        <v>4.2458163176933877E-2</v>
      </c>
      <c r="G5317">
        <v>0.28507634511926178</v>
      </c>
      <c r="H5317">
        <v>0.25042362514880129</v>
      </c>
      <c r="I5317">
        <v>0.99999958523011379</v>
      </c>
      <c r="J5317">
        <v>0.99999987549834402</v>
      </c>
      <c r="K5317">
        <v>0.56539524278852005</v>
      </c>
      <c r="L5317">
        <v>0.69865873015873048</v>
      </c>
      <c r="M5317" t="str">
        <f t="shared" si="83"/>
        <v>j</v>
      </c>
    </row>
    <row r="5318" spans="1:13" x14ac:dyDescent="0.35">
      <c r="A5318" s="1">
        <v>5316</v>
      </c>
      <c r="B5318">
        <v>0.74748425592599443</v>
      </c>
      <c r="C5318">
        <v>0.22147672565218141</v>
      </c>
      <c r="D5318">
        <v>0.85768533180153006</v>
      </c>
      <c r="E5318">
        <v>0.62891478641028564</v>
      </c>
      <c r="F5318">
        <v>9.4855554885741239E-2</v>
      </c>
      <c r="G5318">
        <v>0.28507634511926178</v>
      </c>
      <c r="H5318">
        <v>0.96929633388421543</v>
      </c>
      <c r="I5318">
        <v>0.18451358050067651</v>
      </c>
      <c r="J5318">
        <v>0.1460784976017849</v>
      </c>
      <c r="K5318">
        <v>0.45531311809480712</v>
      </c>
      <c r="L5318">
        <v>0.73739285714285729</v>
      </c>
      <c r="M5318" t="str">
        <f t="shared" si="83"/>
        <v>j</v>
      </c>
    </row>
    <row r="5319" spans="1:13" x14ac:dyDescent="0.35">
      <c r="A5319" s="1">
        <v>5317</v>
      </c>
      <c r="B5319">
        <v>0.97435166625434544</v>
      </c>
      <c r="C5319">
        <v>1</v>
      </c>
      <c r="D5319">
        <v>0.87908867167654536</v>
      </c>
      <c r="E5319">
        <v>0.99999979362103786</v>
      </c>
      <c r="F5319">
        <v>0.99999986432233468</v>
      </c>
      <c r="G5319">
        <v>0.45045577925794428</v>
      </c>
      <c r="H5319">
        <v>0.95911364230839657</v>
      </c>
      <c r="I5319">
        <v>0.84723722922573108</v>
      </c>
      <c r="J5319">
        <v>0.99999987549834402</v>
      </c>
      <c r="K5319">
        <v>0.55342443719024326</v>
      </c>
      <c r="L5319">
        <v>0.86599074074074067</v>
      </c>
      <c r="M5319" t="str">
        <f t="shared" si="83"/>
        <v>j</v>
      </c>
    </row>
    <row r="5320" spans="1:13" x14ac:dyDescent="0.35">
      <c r="A5320" s="1">
        <v>5318</v>
      </c>
      <c r="B5320">
        <v>0.77778060056827103</v>
      </c>
      <c r="C5320">
        <v>1</v>
      </c>
      <c r="D5320">
        <v>0.70074717513033447</v>
      </c>
      <c r="E5320">
        <v>0.9782214472577534</v>
      </c>
      <c r="F5320">
        <v>0.99999986432233468</v>
      </c>
      <c r="G5320">
        <v>1</v>
      </c>
      <c r="H5320">
        <v>0.1223315439576627</v>
      </c>
      <c r="I5320">
        <v>0.99999964448295464</v>
      </c>
      <c r="J5320">
        <v>0.99999987549834402</v>
      </c>
      <c r="K5320">
        <v>0.99999977607082946</v>
      </c>
      <c r="L5320">
        <v>0.99277777777777776</v>
      </c>
      <c r="M5320" t="str">
        <f t="shared" si="83"/>
        <v>j</v>
      </c>
    </row>
    <row r="5321" spans="1:13" x14ac:dyDescent="0.35">
      <c r="A5321" s="1">
        <v>5319</v>
      </c>
      <c r="B5321">
        <v>0.6012810927956338</v>
      </c>
      <c r="C5321">
        <v>1</v>
      </c>
      <c r="D5321">
        <v>0.9999996261984998</v>
      </c>
      <c r="E5321">
        <v>0.96197359272829885</v>
      </c>
      <c r="F5321">
        <v>0.12571433761099279</v>
      </c>
      <c r="G5321">
        <v>0.54468764531827707</v>
      </c>
      <c r="H5321">
        <v>0.18765873424192461</v>
      </c>
      <c r="I5321">
        <v>0.99999976298863669</v>
      </c>
      <c r="J5321">
        <v>0.1390812555118974</v>
      </c>
      <c r="K5321">
        <v>0.58184144080674827</v>
      </c>
      <c r="L5321">
        <v>0.68286111111111081</v>
      </c>
      <c r="M5321" t="str">
        <f t="shared" si="83"/>
        <v>j</v>
      </c>
    </row>
    <row r="5322" spans="1:13" x14ac:dyDescent="0.35">
      <c r="A5322" s="1">
        <v>5320</v>
      </c>
      <c r="B5322">
        <v>0.30898273173032448</v>
      </c>
      <c r="C5322">
        <v>1</v>
      </c>
      <c r="D5322">
        <v>0.752027988280495</v>
      </c>
      <c r="E5322">
        <v>0.16405586423112309</v>
      </c>
      <c r="F5322">
        <v>4.2458163176933877E-2</v>
      </c>
      <c r="G5322">
        <v>0.56626216172287802</v>
      </c>
      <c r="H5322">
        <v>0.18330046649682341</v>
      </c>
      <c r="I5322">
        <v>0.99999976298863669</v>
      </c>
      <c r="J5322">
        <v>0.99999987549834402</v>
      </c>
      <c r="K5322">
        <v>0.13228806788726299</v>
      </c>
      <c r="L5322">
        <v>0.45721296296296299</v>
      </c>
      <c r="M5322" t="str">
        <f t="shared" si="83"/>
        <v>n</v>
      </c>
    </row>
    <row r="5323" spans="1:13" x14ac:dyDescent="0.35">
      <c r="A5323" s="1">
        <v>5321</v>
      </c>
      <c r="B5323">
        <v>0.55606676553032475</v>
      </c>
      <c r="C5323">
        <v>1</v>
      </c>
      <c r="D5323">
        <v>0.76562421683162307</v>
      </c>
      <c r="E5323">
        <v>0.95924639793253641</v>
      </c>
      <c r="F5323">
        <v>0.99999986432233468</v>
      </c>
      <c r="G5323">
        <v>0.45045577925794428</v>
      </c>
      <c r="H5323">
        <v>0.14239446378162199</v>
      </c>
      <c r="I5323">
        <v>0.13440680081738801</v>
      </c>
      <c r="J5323">
        <v>0.99999987549834402</v>
      </c>
      <c r="K5323">
        <v>0.58885898913515944</v>
      </c>
      <c r="L5323">
        <v>0.98</v>
      </c>
      <c r="M5323" t="str">
        <f t="shared" si="83"/>
        <v>j</v>
      </c>
    </row>
    <row r="5324" spans="1:13" x14ac:dyDescent="0.35">
      <c r="A5324" s="1">
        <v>5322</v>
      </c>
      <c r="B5324">
        <v>0.70331316051253467</v>
      </c>
      <c r="C5324">
        <v>1</v>
      </c>
      <c r="D5324">
        <v>0.57193517830762053</v>
      </c>
      <c r="E5324">
        <v>0.94409962676106685</v>
      </c>
      <c r="F5324">
        <v>7.3588148596587855E-2</v>
      </c>
      <c r="G5324">
        <v>8.1380893904760956E-2</v>
      </c>
      <c r="H5324">
        <v>0.25091942212226592</v>
      </c>
      <c r="I5324">
        <v>0.99999976298863669</v>
      </c>
      <c r="J5324">
        <v>0.53309320361682133</v>
      </c>
      <c r="K5324">
        <v>0.47850207535805778</v>
      </c>
      <c r="L5324">
        <v>0.58107010582010588</v>
      </c>
      <c r="M5324" t="str">
        <f t="shared" si="83"/>
        <v>j</v>
      </c>
    </row>
    <row r="5325" spans="1:13" x14ac:dyDescent="0.35">
      <c r="A5325" s="1">
        <v>5323</v>
      </c>
      <c r="B5325">
        <v>0.43718189725734768</v>
      </c>
      <c r="C5325">
        <v>1</v>
      </c>
      <c r="D5325">
        <v>0.79359364705127022</v>
      </c>
      <c r="E5325">
        <v>0.99999979362103786</v>
      </c>
      <c r="F5325">
        <v>0.12563632295310709</v>
      </c>
      <c r="G5325">
        <v>0.54468764531827707</v>
      </c>
      <c r="H5325">
        <v>0.99999977588564881</v>
      </c>
      <c r="I5325">
        <v>0.99999976298863669</v>
      </c>
      <c r="J5325">
        <v>0.1532306664402863</v>
      </c>
      <c r="K5325">
        <v>0.57602919123872343</v>
      </c>
      <c r="L5325">
        <v>0.56116666666666681</v>
      </c>
      <c r="M5325" t="str">
        <f t="shared" si="83"/>
        <v>j</v>
      </c>
    </row>
    <row r="5326" spans="1:13" x14ac:dyDescent="0.35">
      <c r="A5326" s="1">
        <v>5324</v>
      </c>
      <c r="B5326">
        <v>0.58789262364856898</v>
      </c>
      <c r="C5326">
        <v>1</v>
      </c>
      <c r="D5326">
        <v>0.99999967959871405</v>
      </c>
      <c r="E5326">
        <v>0.99999963883681575</v>
      </c>
      <c r="F5326">
        <v>0.99999986432233468</v>
      </c>
      <c r="G5326">
        <v>0.54468764531827707</v>
      </c>
      <c r="H5326">
        <v>0.1767301760981316</v>
      </c>
      <c r="I5326">
        <v>0.99999976298863669</v>
      </c>
      <c r="J5326">
        <v>0.99999987549834402</v>
      </c>
      <c r="K5326">
        <v>0.99999960812395128</v>
      </c>
      <c r="L5326">
        <v>0.9852777777777777</v>
      </c>
      <c r="M5326" t="str">
        <f t="shared" si="83"/>
        <v>j</v>
      </c>
    </row>
    <row r="5327" spans="1:13" x14ac:dyDescent="0.35">
      <c r="A5327" s="1">
        <v>5325</v>
      </c>
      <c r="B5327">
        <v>0.58996558679711608</v>
      </c>
      <c r="C5327">
        <v>1</v>
      </c>
      <c r="D5327">
        <v>0.999999786399143</v>
      </c>
      <c r="E5327">
        <v>0.99999969043155634</v>
      </c>
      <c r="F5327">
        <v>4.2458163176933877E-2</v>
      </c>
      <c r="G5327">
        <v>1</v>
      </c>
      <c r="H5327">
        <v>0.16166855711790951</v>
      </c>
      <c r="I5327">
        <v>0.99999976298863669</v>
      </c>
      <c r="J5327">
        <v>0.18324158838699589</v>
      </c>
      <c r="K5327">
        <v>0.45870808025809001</v>
      </c>
      <c r="L5327">
        <v>0.85970370370370364</v>
      </c>
      <c r="M5327" t="str">
        <f t="shared" si="83"/>
        <v>j</v>
      </c>
    </row>
    <row r="5328" spans="1:13" x14ac:dyDescent="0.35">
      <c r="A5328" s="1">
        <v>5326</v>
      </c>
      <c r="B5328">
        <v>0.9999997906890673</v>
      </c>
      <c r="C5328">
        <v>1</v>
      </c>
      <c r="D5328">
        <v>0.99999957279828555</v>
      </c>
      <c r="E5328">
        <v>0.97236518623211854</v>
      </c>
      <c r="F5328">
        <v>0.17098073167691991</v>
      </c>
      <c r="G5328">
        <v>8.1380893904760956E-2</v>
      </c>
      <c r="H5328">
        <v>0.21682400941526789</v>
      </c>
      <c r="I5328">
        <v>0.99999976298863669</v>
      </c>
      <c r="J5328">
        <v>0.13097694469379251</v>
      </c>
      <c r="K5328">
        <v>0.1645911033402401</v>
      </c>
      <c r="L5328">
        <v>0.51905291005291021</v>
      </c>
      <c r="M5328" t="str">
        <f t="shared" si="83"/>
        <v>j</v>
      </c>
    </row>
    <row r="5329" spans="1:13" x14ac:dyDescent="0.35">
      <c r="A5329" s="1">
        <v>5327</v>
      </c>
      <c r="B5329">
        <v>0.66884012086607447</v>
      </c>
      <c r="C5329">
        <v>1</v>
      </c>
      <c r="D5329">
        <v>0.76824162833326692</v>
      </c>
      <c r="E5329">
        <v>0.49887341594150031</v>
      </c>
      <c r="F5329">
        <v>9.5773041181894225E-2</v>
      </c>
      <c r="G5329">
        <v>8.1380893904760956E-2</v>
      </c>
      <c r="H5329">
        <v>0.19867765249069619</v>
      </c>
      <c r="I5329">
        <v>0.99999976298863669</v>
      </c>
      <c r="J5329">
        <v>0.99999987549834402</v>
      </c>
      <c r="K5329">
        <v>0.99999977607082946</v>
      </c>
      <c r="L5329">
        <v>0.6750396825396825</v>
      </c>
      <c r="M5329" t="str">
        <f t="shared" si="83"/>
        <v>j</v>
      </c>
    </row>
    <row r="5330" spans="1:13" x14ac:dyDescent="0.35">
      <c r="A5330" s="1">
        <v>5328</v>
      </c>
      <c r="B5330">
        <v>0.95035259800196192</v>
      </c>
      <c r="C5330">
        <v>0.35429865688144019</v>
      </c>
      <c r="D5330">
        <v>0.6948610297137946</v>
      </c>
      <c r="E5330">
        <v>0.99999969043155634</v>
      </c>
      <c r="F5330">
        <v>0.99999986432233468</v>
      </c>
      <c r="G5330">
        <v>8.0152028115452578E-2</v>
      </c>
      <c r="H5330">
        <v>0.57552893157993346</v>
      </c>
      <c r="I5330">
        <v>0.99999976298863669</v>
      </c>
      <c r="J5330">
        <v>0.99999987549834402</v>
      </c>
      <c r="K5330">
        <v>0.43485562086255419</v>
      </c>
      <c r="L5330">
        <v>0.78188359788359785</v>
      </c>
      <c r="M5330" t="str">
        <f t="shared" si="83"/>
        <v>j</v>
      </c>
    </row>
    <row r="5331" spans="1:13" x14ac:dyDescent="0.35">
      <c r="A5331" s="1">
        <v>5329</v>
      </c>
      <c r="B5331">
        <v>0.6995525233145885</v>
      </c>
      <c r="C5331">
        <v>1</v>
      </c>
      <c r="D5331">
        <v>0.76714687054085229</v>
      </c>
      <c r="E5331">
        <v>0.99999969043155634</v>
      </c>
      <c r="F5331">
        <v>0.99999986432233468</v>
      </c>
      <c r="G5331">
        <v>0.45045577925794428</v>
      </c>
      <c r="H5331">
        <v>0.60440472104724807</v>
      </c>
      <c r="I5331">
        <v>0.54380834944907963</v>
      </c>
      <c r="J5331">
        <v>0.99999987549834402</v>
      </c>
      <c r="K5331">
        <v>0.99999977607082946</v>
      </c>
      <c r="L5331">
        <v>0.89143915343915336</v>
      </c>
      <c r="M5331" t="str">
        <f t="shared" si="83"/>
        <v>j</v>
      </c>
    </row>
    <row r="5332" spans="1:13" x14ac:dyDescent="0.35">
      <c r="A5332" s="1">
        <v>5330</v>
      </c>
      <c r="B5332">
        <v>0.87320048359721103</v>
      </c>
      <c r="C5332">
        <v>1</v>
      </c>
      <c r="D5332">
        <v>0.52560114740506347</v>
      </c>
      <c r="E5332">
        <v>0.95047663350302891</v>
      </c>
      <c r="F5332">
        <v>0.17431239852105579</v>
      </c>
      <c r="G5332">
        <v>8.1380893904760956E-2</v>
      </c>
      <c r="H5332">
        <v>0.87155283763366254</v>
      </c>
      <c r="I5332">
        <v>0.18416213708865189</v>
      </c>
      <c r="J5332">
        <v>0.1474792346119056</v>
      </c>
      <c r="K5332">
        <v>0.78438112089831624</v>
      </c>
      <c r="L5332">
        <v>0.83340476190476176</v>
      </c>
      <c r="M5332" t="str">
        <f t="shared" si="83"/>
        <v>j</v>
      </c>
    </row>
    <row r="5333" spans="1:13" x14ac:dyDescent="0.35">
      <c r="A5333" s="1">
        <v>5331</v>
      </c>
      <c r="B5333">
        <v>0.77428379980084294</v>
      </c>
      <c r="C5333">
        <v>1</v>
      </c>
      <c r="D5333">
        <v>0.9999996261984998</v>
      </c>
      <c r="E5333">
        <v>0.9655299665993704</v>
      </c>
      <c r="F5333">
        <v>2.7078964070832601E-2</v>
      </c>
      <c r="G5333">
        <v>1</v>
      </c>
      <c r="H5333">
        <v>0.1218788259646448</v>
      </c>
      <c r="I5333">
        <v>0.1519375833093205</v>
      </c>
      <c r="J5333">
        <v>0.99999987549834402</v>
      </c>
      <c r="K5333">
        <v>0.99999955214165848</v>
      </c>
      <c r="L5333">
        <v>0.94585317460317464</v>
      </c>
      <c r="M5333" t="str">
        <f t="shared" si="83"/>
        <v>j</v>
      </c>
    </row>
    <row r="5334" spans="1:13" x14ac:dyDescent="0.35">
      <c r="A5334" s="1">
        <v>5332</v>
      </c>
      <c r="B5334">
        <v>0.9999997906890673</v>
      </c>
      <c r="C5334">
        <v>1</v>
      </c>
      <c r="D5334">
        <v>0.97478703543991285</v>
      </c>
      <c r="E5334">
        <v>0.99999979362103786</v>
      </c>
      <c r="F5334">
        <v>0.12614267200220211</v>
      </c>
      <c r="G5334">
        <v>8.1380893904760956E-2</v>
      </c>
      <c r="H5334">
        <v>0.23945527270052161</v>
      </c>
      <c r="I5334">
        <v>0.99999976298863669</v>
      </c>
      <c r="J5334">
        <v>0.1995051308163609</v>
      </c>
      <c r="K5334">
        <v>0.17621014420275821</v>
      </c>
      <c r="L5334">
        <v>0.662033068783069</v>
      </c>
      <c r="M5334" t="str">
        <f t="shared" si="83"/>
        <v>j</v>
      </c>
    </row>
    <row r="5335" spans="1:13" x14ac:dyDescent="0.35">
      <c r="A5335" s="1">
        <v>5333</v>
      </c>
      <c r="B5335">
        <v>0.71692601097932618</v>
      </c>
      <c r="C5335">
        <v>1</v>
      </c>
      <c r="D5335">
        <v>0.999999786399143</v>
      </c>
      <c r="E5335">
        <v>0.9638997791770898</v>
      </c>
      <c r="F5335">
        <v>0.5606597757280406</v>
      </c>
      <c r="G5335">
        <v>0.44892681281397667</v>
      </c>
      <c r="H5335">
        <v>0.97055030970782374</v>
      </c>
      <c r="I5335">
        <v>0.1099190163742531</v>
      </c>
      <c r="J5335">
        <v>0.12141848565499511</v>
      </c>
      <c r="K5335">
        <v>0.82634096887252229</v>
      </c>
      <c r="L5335">
        <v>0.1353267195767196</v>
      </c>
      <c r="M5335" t="str">
        <f t="shared" si="83"/>
        <v>n</v>
      </c>
    </row>
    <row r="5336" spans="1:13" x14ac:dyDescent="0.35">
      <c r="A5336" s="1">
        <v>5334</v>
      </c>
      <c r="B5336">
        <v>0.85180649921172813</v>
      </c>
      <c r="C5336">
        <v>1</v>
      </c>
      <c r="D5336">
        <v>0.8091430418389407</v>
      </c>
      <c r="E5336">
        <v>0.88330833009210841</v>
      </c>
      <c r="F5336">
        <v>8.6895939817864781E-2</v>
      </c>
      <c r="G5336">
        <v>1</v>
      </c>
      <c r="H5336">
        <v>0.97648541801374533</v>
      </c>
      <c r="I5336">
        <v>0.13524779120014371</v>
      </c>
      <c r="J5336">
        <v>0.99999987549834402</v>
      </c>
      <c r="K5336">
        <v>0.19417419711892861</v>
      </c>
      <c r="L5336">
        <v>0.72950132275132262</v>
      </c>
      <c r="M5336" t="str">
        <f t="shared" si="83"/>
        <v>j</v>
      </c>
    </row>
    <row r="5337" spans="1:13" x14ac:dyDescent="0.35">
      <c r="A5337" s="1">
        <v>5335</v>
      </c>
      <c r="B5337">
        <v>0.95458345220995089</v>
      </c>
      <c r="C5337">
        <v>1</v>
      </c>
      <c r="D5337">
        <v>0.72649237962588753</v>
      </c>
      <c r="E5337">
        <v>0.95596259907576753</v>
      </c>
      <c r="F5337">
        <v>8.7113007123577724E-2</v>
      </c>
      <c r="G5337">
        <v>1</v>
      </c>
      <c r="H5337">
        <v>0.690105712778465</v>
      </c>
      <c r="I5337">
        <v>0.64787986128047059</v>
      </c>
      <c r="J5337">
        <v>0.1361261153223127</v>
      </c>
      <c r="K5337">
        <v>0.14785973152333989</v>
      </c>
      <c r="L5337">
        <v>0.66569047619047639</v>
      </c>
      <c r="M5337" t="str">
        <f t="shared" si="83"/>
        <v>j</v>
      </c>
    </row>
    <row r="5338" spans="1:13" x14ac:dyDescent="0.35">
      <c r="A5338" s="1">
        <v>5336</v>
      </c>
      <c r="B5338">
        <v>0.90075720977067053</v>
      </c>
      <c r="C5338">
        <v>1</v>
      </c>
      <c r="D5338">
        <v>0.6391779029005612</v>
      </c>
      <c r="E5338">
        <v>0.99999969043155634</v>
      </c>
      <c r="F5338">
        <v>0.99999986432233468</v>
      </c>
      <c r="G5338">
        <v>0.45045577925794428</v>
      </c>
      <c r="H5338">
        <v>0.89096629507853542</v>
      </c>
      <c r="I5338">
        <v>0.99999976298863669</v>
      </c>
      <c r="J5338">
        <v>0.1593155448297725</v>
      </c>
      <c r="K5338">
        <v>0.82297313013002005</v>
      </c>
      <c r="L5338">
        <v>0.91130423280423278</v>
      </c>
      <c r="M5338" t="str">
        <f t="shared" si="83"/>
        <v>j</v>
      </c>
    </row>
    <row r="5339" spans="1:13" x14ac:dyDescent="0.35">
      <c r="A5339" s="1">
        <v>5337</v>
      </c>
      <c r="B5339">
        <v>0.85327769342910542</v>
      </c>
      <c r="C5339">
        <v>1</v>
      </c>
      <c r="D5339">
        <v>0.82508620980651781</v>
      </c>
      <c r="E5339">
        <v>0.88330833009210841</v>
      </c>
      <c r="F5339">
        <v>0.19025221774260731</v>
      </c>
      <c r="G5339">
        <v>1</v>
      </c>
      <c r="H5339">
        <v>0.8336324652945617</v>
      </c>
      <c r="I5339">
        <v>0.99999976298863669</v>
      </c>
      <c r="J5339">
        <v>0.15012449017884821</v>
      </c>
      <c r="K5339">
        <v>0.7247003021203382</v>
      </c>
      <c r="L5339">
        <v>0.78180952380952384</v>
      </c>
      <c r="M5339" t="str">
        <f t="shared" si="83"/>
        <v>j</v>
      </c>
    </row>
    <row r="5340" spans="1:13" x14ac:dyDescent="0.35">
      <c r="A5340" s="1">
        <v>5338</v>
      </c>
      <c r="B5340">
        <v>0.37583424960284212</v>
      </c>
      <c r="C5340">
        <v>1</v>
      </c>
      <c r="D5340">
        <v>0.27930507470980331</v>
      </c>
      <c r="E5340">
        <v>0.52738549508287913</v>
      </c>
      <c r="F5340">
        <v>0.99999986432233468</v>
      </c>
      <c r="G5340">
        <v>0.45045577925794428</v>
      </c>
      <c r="H5340">
        <v>0.99999977588564881</v>
      </c>
      <c r="I5340">
        <v>0.86333320417757031</v>
      </c>
      <c r="J5340">
        <v>0.99999987549834402</v>
      </c>
      <c r="K5340">
        <v>0.36672665425907769</v>
      </c>
      <c r="L5340">
        <v>0.84604473304473315</v>
      </c>
      <c r="M5340" t="str">
        <f t="shared" si="83"/>
        <v>j</v>
      </c>
    </row>
    <row r="5341" spans="1:13" x14ac:dyDescent="0.35">
      <c r="A5341" s="1">
        <v>5339</v>
      </c>
      <c r="B5341">
        <v>0.54980719127216293</v>
      </c>
      <c r="C5341">
        <v>0.26817374659540621</v>
      </c>
      <c r="D5341">
        <v>0.69109161539005626</v>
      </c>
      <c r="E5341">
        <v>0.36989118230663609</v>
      </c>
      <c r="F5341">
        <v>5.9718940153573742E-2</v>
      </c>
      <c r="G5341">
        <v>1</v>
      </c>
      <c r="H5341">
        <v>0.99999977588564881</v>
      </c>
      <c r="I5341">
        <v>0.21055707049896241</v>
      </c>
      <c r="J5341">
        <v>0.13507104159832611</v>
      </c>
      <c r="K5341">
        <v>0.74373321795196179</v>
      </c>
      <c r="L5341">
        <v>0.4327380952380952</v>
      </c>
      <c r="M5341" t="str">
        <f t="shared" si="83"/>
        <v>n</v>
      </c>
    </row>
    <row r="5342" spans="1:13" x14ac:dyDescent="0.35">
      <c r="A5342" s="1">
        <v>5340</v>
      </c>
      <c r="B5342">
        <v>0.38096474836292998</v>
      </c>
      <c r="C5342">
        <v>1</v>
      </c>
      <c r="D5342">
        <v>0.77363035075403375</v>
      </c>
      <c r="E5342">
        <v>0.99999969043155634</v>
      </c>
      <c r="F5342">
        <v>5.8671457693791562E-2</v>
      </c>
      <c r="G5342">
        <v>8.1380893904760956E-2</v>
      </c>
      <c r="H5342">
        <v>0.5717866701434271</v>
      </c>
      <c r="I5342">
        <v>0.105857834072083</v>
      </c>
      <c r="J5342">
        <v>0.18354685088564621</v>
      </c>
      <c r="K5342">
        <v>0.77476123569686517</v>
      </c>
      <c r="L5342">
        <v>0.54975793650793647</v>
      </c>
      <c r="M5342" t="str">
        <f t="shared" si="83"/>
        <v>j</v>
      </c>
    </row>
    <row r="5343" spans="1:13" x14ac:dyDescent="0.35">
      <c r="A5343" s="1">
        <v>5341</v>
      </c>
      <c r="B5343">
        <v>0.82929270133693789</v>
      </c>
      <c r="C5343">
        <v>1</v>
      </c>
      <c r="D5343">
        <v>0.60117686863186148</v>
      </c>
      <c r="E5343">
        <v>0.91897608379976448</v>
      </c>
      <c r="F5343">
        <v>8.3034807842308184E-2</v>
      </c>
      <c r="G5343">
        <v>0.16541072447220201</v>
      </c>
      <c r="H5343">
        <v>0.63653599558024065</v>
      </c>
      <c r="I5343">
        <v>0.1398988281259225</v>
      </c>
      <c r="J5343">
        <v>0.99999987549834402</v>
      </c>
      <c r="K5343">
        <v>0.101528128348419</v>
      </c>
      <c r="L5343">
        <v>0.65211243386243378</v>
      </c>
      <c r="M5343" t="str">
        <f t="shared" si="83"/>
        <v>j</v>
      </c>
    </row>
    <row r="5344" spans="1:13" x14ac:dyDescent="0.35">
      <c r="A5344" s="1">
        <v>5342</v>
      </c>
      <c r="B5344">
        <v>0.46513634036657731</v>
      </c>
      <c r="C5344">
        <v>1</v>
      </c>
      <c r="D5344">
        <v>0.5745365163447741</v>
      </c>
      <c r="E5344">
        <v>0.95924639793253641</v>
      </c>
      <c r="F5344">
        <v>0.99999986432233468</v>
      </c>
      <c r="G5344">
        <v>1</v>
      </c>
      <c r="H5344">
        <v>0.64262815201777268</v>
      </c>
      <c r="I5344">
        <v>0.15914346941171939</v>
      </c>
      <c r="J5344">
        <v>0.99999987549834402</v>
      </c>
      <c r="K5344">
        <v>0.33184727871020198</v>
      </c>
      <c r="L5344">
        <v>0.77809920634920637</v>
      </c>
      <c r="M5344" t="str">
        <f t="shared" si="83"/>
        <v>j</v>
      </c>
    </row>
    <row r="5345" spans="1:13" x14ac:dyDescent="0.35">
      <c r="A5345" s="1">
        <v>5343</v>
      </c>
      <c r="B5345">
        <v>0.79806366717908128</v>
      </c>
      <c r="C5345">
        <v>1</v>
      </c>
      <c r="D5345">
        <v>0.63491181318404932</v>
      </c>
      <c r="E5345">
        <v>0.8565088351736615</v>
      </c>
      <c r="F5345">
        <v>8.3858405193666413E-2</v>
      </c>
      <c r="G5345">
        <v>1</v>
      </c>
      <c r="H5345">
        <v>0.2203829453124844</v>
      </c>
      <c r="I5345">
        <v>0.99999976298863669</v>
      </c>
      <c r="J5345">
        <v>0.14205924175542151</v>
      </c>
      <c r="K5345">
        <v>0.2403095263758786</v>
      </c>
      <c r="L5345">
        <v>0.87749206349206366</v>
      </c>
      <c r="M5345" t="str">
        <f t="shared" si="83"/>
        <v>j</v>
      </c>
    </row>
    <row r="5346" spans="1:13" x14ac:dyDescent="0.35">
      <c r="A5346" s="1">
        <v>5344</v>
      </c>
      <c r="B5346">
        <v>0.75968671700132329</v>
      </c>
      <c r="C5346">
        <v>1</v>
      </c>
      <c r="D5346">
        <v>0.64904487408906963</v>
      </c>
      <c r="E5346">
        <v>0.80008467212870915</v>
      </c>
      <c r="F5346">
        <v>2.7078964070832601E-2</v>
      </c>
      <c r="G5346">
        <v>0.71035411693369233</v>
      </c>
      <c r="H5346">
        <v>0.16833766093476471</v>
      </c>
      <c r="I5346">
        <v>0.99999958523011379</v>
      </c>
      <c r="J5346">
        <v>0.99999987549834402</v>
      </c>
      <c r="K5346">
        <v>0.63258530237110389</v>
      </c>
      <c r="L5346">
        <v>0.89422222222222236</v>
      </c>
      <c r="M5346" t="str">
        <f t="shared" si="83"/>
        <v>j</v>
      </c>
    </row>
    <row r="5347" spans="1:13" x14ac:dyDescent="0.35">
      <c r="A5347" s="1">
        <v>5345</v>
      </c>
      <c r="B5347">
        <v>0.46836347016124152</v>
      </c>
      <c r="C5347">
        <v>1</v>
      </c>
      <c r="D5347">
        <v>0.76562421683162307</v>
      </c>
      <c r="E5347">
        <v>0.95924639793253641</v>
      </c>
      <c r="F5347">
        <v>0.99999986432233468</v>
      </c>
      <c r="G5347">
        <v>0.45045577925794428</v>
      </c>
      <c r="H5347">
        <v>0.14239446378162199</v>
      </c>
      <c r="I5347">
        <v>0.13440680081738801</v>
      </c>
      <c r="J5347">
        <v>0.99999987549834402</v>
      </c>
      <c r="K5347">
        <v>0.58885898913515944</v>
      </c>
      <c r="L5347">
        <v>0.98</v>
      </c>
      <c r="M5347" t="str">
        <f t="shared" si="83"/>
        <v>j</v>
      </c>
    </row>
    <row r="5348" spans="1:13" x14ac:dyDescent="0.35">
      <c r="A5348" s="1">
        <v>5346</v>
      </c>
      <c r="B5348">
        <v>0.48073759236515329</v>
      </c>
      <c r="C5348">
        <v>1</v>
      </c>
      <c r="D5348">
        <v>0.69274114800835229</v>
      </c>
      <c r="E5348">
        <v>0.87517302618709081</v>
      </c>
      <c r="F5348">
        <v>0.12563632295310709</v>
      </c>
      <c r="G5348">
        <v>1</v>
      </c>
      <c r="H5348">
        <v>0.39124009277997951</v>
      </c>
      <c r="I5348">
        <v>0.19410412680769329</v>
      </c>
      <c r="J5348">
        <v>0.99999987549834402</v>
      </c>
      <c r="K5348">
        <v>7.6030687015604878E-2</v>
      </c>
      <c r="L5348">
        <v>0.62760317460317472</v>
      </c>
      <c r="M5348" t="str">
        <f t="shared" si="83"/>
        <v>j</v>
      </c>
    </row>
    <row r="5349" spans="1:13" x14ac:dyDescent="0.35">
      <c r="A5349" s="1">
        <v>5347</v>
      </c>
      <c r="B5349">
        <v>0.76511974855059017</v>
      </c>
      <c r="C5349">
        <v>1</v>
      </c>
      <c r="D5349">
        <v>0.66562815042490553</v>
      </c>
      <c r="E5349">
        <v>0.99999979362103786</v>
      </c>
      <c r="F5349">
        <v>9.131082322703607E-2</v>
      </c>
      <c r="G5349">
        <v>0.54468764531827707</v>
      </c>
      <c r="H5349">
        <v>0.89621673404151014</v>
      </c>
      <c r="I5349">
        <v>0.99999976298863669</v>
      </c>
      <c r="J5349">
        <v>0.15522541641553481</v>
      </c>
      <c r="K5349">
        <v>0.83696540033297806</v>
      </c>
      <c r="L5349">
        <v>0.55906349206349204</v>
      </c>
      <c r="M5349" t="str">
        <f t="shared" si="83"/>
        <v>j</v>
      </c>
    </row>
    <row r="5350" spans="1:13" x14ac:dyDescent="0.35">
      <c r="A5350" s="1">
        <v>5348</v>
      </c>
      <c r="B5350">
        <v>0.33039450754507682</v>
      </c>
      <c r="C5350">
        <v>1</v>
      </c>
      <c r="D5350">
        <v>0.98585924946412673</v>
      </c>
      <c r="E5350">
        <v>0.84799013075164908</v>
      </c>
      <c r="F5350">
        <v>5.0413453519210311E-2</v>
      </c>
      <c r="G5350">
        <v>1</v>
      </c>
      <c r="H5350">
        <v>0.95952606874321089</v>
      </c>
      <c r="I5350">
        <v>0.99999976298863669</v>
      </c>
      <c r="J5350">
        <v>0.12877040183839461</v>
      </c>
      <c r="K5350">
        <v>0.68123346681074715</v>
      </c>
      <c r="L5350">
        <v>0.44937698412698418</v>
      </c>
      <c r="M5350" t="str">
        <f t="shared" si="83"/>
        <v>n</v>
      </c>
    </row>
    <row r="5351" spans="1:13" x14ac:dyDescent="0.35">
      <c r="A5351" s="1">
        <v>5349</v>
      </c>
      <c r="B5351">
        <v>0.85350814476587689</v>
      </c>
      <c r="C5351">
        <v>1</v>
      </c>
      <c r="D5351">
        <v>0.77146497206604725</v>
      </c>
      <c r="E5351">
        <v>0.75573682565061395</v>
      </c>
      <c r="F5351">
        <v>0.99999986432233468</v>
      </c>
      <c r="G5351">
        <v>0.71035411693369233</v>
      </c>
      <c r="H5351">
        <v>0.64096158167358663</v>
      </c>
      <c r="I5351">
        <v>0.72217196187439991</v>
      </c>
      <c r="J5351">
        <v>0.99999987549834402</v>
      </c>
      <c r="K5351">
        <v>0.26535857928529621</v>
      </c>
      <c r="L5351">
        <v>0.75900000000000001</v>
      </c>
      <c r="M5351" t="str">
        <f t="shared" si="83"/>
        <v>j</v>
      </c>
    </row>
    <row r="5352" spans="1:13" x14ac:dyDescent="0.35">
      <c r="A5352" s="1">
        <v>5350</v>
      </c>
      <c r="B5352">
        <v>0.9999997906890673</v>
      </c>
      <c r="C5352">
        <v>1</v>
      </c>
      <c r="D5352">
        <v>0.64769310106545219</v>
      </c>
      <c r="E5352">
        <v>0.89812226359231806</v>
      </c>
      <c r="F5352">
        <v>0.99999986432233468</v>
      </c>
      <c r="G5352">
        <v>0.48926900157219361</v>
      </c>
      <c r="H5352">
        <v>0.62456587999634561</v>
      </c>
      <c r="I5352">
        <v>0.82484771378778821</v>
      </c>
      <c r="J5352">
        <v>0.99999987549834402</v>
      </c>
      <c r="K5352">
        <v>0.2240857040195614</v>
      </c>
      <c r="L5352">
        <v>0.85138888888888886</v>
      </c>
      <c r="M5352" t="str">
        <f t="shared" si="83"/>
        <v>j</v>
      </c>
    </row>
    <row r="5353" spans="1:13" x14ac:dyDescent="0.35">
      <c r="A5353" s="1">
        <v>5351</v>
      </c>
      <c r="B5353">
        <v>0.41439029144728962</v>
      </c>
      <c r="C5353">
        <v>1</v>
      </c>
      <c r="D5353">
        <v>0.99999989319957105</v>
      </c>
      <c r="E5353">
        <v>0.99999969043155634</v>
      </c>
      <c r="F5353">
        <v>0.99999986432233468</v>
      </c>
      <c r="G5353">
        <v>0.45045577925794428</v>
      </c>
      <c r="H5353">
        <v>0.1652809723021835</v>
      </c>
      <c r="I5353">
        <v>0.71802870698110977</v>
      </c>
      <c r="J5353">
        <v>0.99999987549834402</v>
      </c>
      <c r="K5353">
        <v>0.90330094620081347</v>
      </c>
      <c r="L5353">
        <v>0.98504629629629636</v>
      </c>
      <c r="M5353" t="str">
        <f t="shared" si="83"/>
        <v>j</v>
      </c>
    </row>
    <row r="5354" spans="1:13" x14ac:dyDescent="0.35">
      <c r="A5354" s="1">
        <v>5352</v>
      </c>
      <c r="B5354">
        <v>0.55573887995443694</v>
      </c>
      <c r="C5354">
        <v>1</v>
      </c>
      <c r="D5354">
        <v>0.56272641816000291</v>
      </c>
      <c r="E5354">
        <v>0.88485116761864524</v>
      </c>
      <c r="F5354">
        <v>0.99999986432233468</v>
      </c>
      <c r="G5354">
        <v>0.45045577925794428</v>
      </c>
      <c r="H5354">
        <v>0.25021463851629788</v>
      </c>
      <c r="I5354">
        <v>0.1961611336158697</v>
      </c>
      <c r="J5354">
        <v>0.17391510705938279</v>
      </c>
      <c r="K5354">
        <v>0.1762319702990984</v>
      </c>
      <c r="L5354">
        <v>0.72596957671957651</v>
      </c>
      <c r="M5354" t="str">
        <f t="shared" si="83"/>
        <v>j</v>
      </c>
    </row>
    <row r="5355" spans="1:13" x14ac:dyDescent="0.35">
      <c r="A5355" s="1">
        <v>5353</v>
      </c>
      <c r="B5355">
        <v>0.99999968603360068</v>
      </c>
      <c r="C5355">
        <v>1</v>
      </c>
      <c r="D5355">
        <v>0.67906642114227123</v>
      </c>
      <c r="E5355">
        <v>0.71854713028634198</v>
      </c>
      <c r="F5355">
        <v>0.99999986432233468</v>
      </c>
      <c r="G5355">
        <v>1</v>
      </c>
      <c r="H5355">
        <v>0.21591211613448791</v>
      </c>
      <c r="I5355">
        <v>0.14871239193146321</v>
      </c>
      <c r="J5355">
        <v>0.13963995669474449</v>
      </c>
      <c r="K5355">
        <v>0.1958096498203328</v>
      </c>
      <c r="L5355">
        <v>0.58177645502645514</v>
      </c>
      <c r="M5355" t="str">
        <f t="shared" si="83"/>
        <v>j</v>
      </c>
    </row>
    <row r="5356" spans="1:13" x14ac:dyDescent="0.35">
      <c r="A5356" s="1">
        <v>5354</v>
      </c>
      <c r="B5356">
        <v>0.68531037952899276</v>
      </c>
      <c r="C5356">
        <v>1</v>
      </c>
      <c r="D5356">
        <v>0.999999786399143</v>
      </c>
      <c r="E5356">
        <v>0.99999969043155634</v>
      </c>
      <c r="F5356">
        <v>0.99999986432233468</v>
      </c>
      <c r="G5356">
        <v>0.43467549096977348</v>
      </c>
      <c r="H5356">
        <v>0.18202326682357101</v>
      </c>
      <c r="I5356">
        <v>0.91351988631668446</v>
      </c>
      <c r="J5356">
        <v>0.99999987549834402</v>
      </c>
      <c r="K5356">
        <v>0.1655257627046792</v>
      </c>
      <c r="L5356">
        <v>0.79880952380952386</v>
      </c>
      <c r="M5356" t="str">
        <f t="shared" si="83"/>
        <v>j</v>
      </c>
    </row>
    <row r="5357" spans="1:13" x14ac:dyDescent="0.35">
      <c r="A5357" s="1">
        <v>5355</v>
      </c>
      <c r="B5357">
        <v>0.67969085193879653</v>
      </c>
      <c r="C5357">
        <v>1</v>
      </c>
      <c r="D5357">
        <v>0.63001250372691753</v>
      </c>
      <c r="E5357">
        <v>0.76501567538508541</v>
      </c>
      <c r="F5357">
        <v>0.1235904394291779</v>
      </c>
      <c r="G5357">
        <v>0.54468764531827707</v>
      </c>
      <c r="H5357">
        <v>0.2275506825500615</v>
      </c>
      <c r="I5357">
        <v>0.1399230477246016</v>
      </c>
      <c r="J5357">
        <v>0.99999987549834402</v>
      </c>
      <c r="K5357">
        <v>0.5321323559394191</v>
      </c>
      <c r="L5357">
        <v>0.76236243386243396</v>
      </c>
      <c r="M5357" t="str">
        <f t="shared" si="83"/>
        <v>j</v>
      </c>
    </row>
    <row r="5358" spans="1:13" x14ac:dyDescent="0.35">
      <c r="A5358" s="1">
        <v>5356</v>
      </c>
      <c r="B5358">
        <v>0.66852777662693075</v>
      </c>
      <c r="C5358">
        <v>1</v>
      </c>
      <c r="D5358">
        <v>0.86171074675240056</v>
      </c>
      <c r="E5358">
        <v>0.99999979362103786</v>
      </c>
      <c r="F5358">
        <v>0.99999986432233468</v>
      </c>
      <c r="G5358">
        <v>1</v>
      </c>
      <c r="H5358">
        <v>0.14081188029055189</v>
      </c>
      <c r="I5358">
        <v>0.99999976298863669</v>
      </c>
      <c r="J5358">
        <v>0.99999987549834402</v>
      </c>
      <c r="K5358">
        <v>0.37330359395332169</v>
      </c>
      <c r="L5358">
        <v>0.76924867724867718</v>
      </c>
      <c r="M5358" t="str">
        <f t="shared" si="83"/>
        <v>j</v>
      </c>
    </row>
    <row r="5359" spans="1:13" x14ac:dyDescent="0.35">
      <c r="A5359" s="1">
        <v>5357</v>
      </c>
      <c r="B5359">
        <v>0.9999997906890673</v>
      </c>
      <c r="C5359">
        <v>1</v>
      </c>
      <c r="D5359">
        <v>0.98711794591430013</v>
      </c>
      <c r="E5359">
        <v>0.92024505644348498</v>
      </c>
      <c r="F5359">
        <v>7.2935267668333581E-2</v>
      </c>
      <c r="G5359">
        <v>0.150454297487498</v>
      </c>
      <c r="H5359">
        <v>0.63790723923811965</v>
      </c>
      <c r="I5359">
        <v>0.99999976298863669</v>
      </c>
      <c r="J5359">
        <v>0.99999987549834402</v>
      </c>
      <c r="K5359">
        <v>0.13023174730763129</v>
      </c>
      <c r="L5359">
        <v>0.79123412698412687</v>
      </c>
      <c r="M5359" t="str">
        <f t="shared" si="83"/>
        <v>j</v>
      </c>
    </row>
    <row r="5360" spans="1:13" x14ac:dyDescent="0.35">
      <c r="A5360" s="1">
        <v>5358</v>
      </c>
      <c r="B5360">
        <v>0.85295190096254336</v>
      </c>
      <c r="C5360">
        <v>1</v>
      </c>
      <c r="D5360">
        <v>0.62195206178661078</v>
      </c>
      <c r="E5360">
        <v>0.67315397436479174</v>
      </c>
      <c r="F5360">
        <v>0.17170063737212299</v>
      </c>
      <c r="G5360">
        <v>0.45045577925794428</v>
      </c>
      <c r="H5360">
        <v>0.97932315392876768</v>
      </c>
      <c r="I5360">
        <v>0.99999976298863669</v>
      </c>
      <c r="J5360">
        <v>0.13858289094425641</v>
      </c>
      <c r="K5360">
        <v>0.41351147607958139</v>
      </c>
      <c r="L5360">
        <v>0.84566666666666668</v>
      </c>
      <c r="M5360" t="str">
        <f t="shared" si="83"/>
        <v>j</v>
      </c>
    </row>
    <row r="5361" spans="1:13" x14ac:dyDescent="0.35">
      <c r="A5361" s="1">
        <v>5359</v>
      </c>
      <c r="B5361">
        <v>0.99999968603360068</v>
      </c>
      <c r="C5361">
        <v>1</v>
      </c>
      <c r="D5361">
        <v>0.65627563690051693</v>
      </c>
      <c r="E5361">
        <v>0.80962980231913684</v>
      </c>
      <c r="F5361">
        <v>0.99999986432233468</v>
      </c>
      <c r="G5361">
        <v>1</v>
      </c>
      <c r="H5361">
        <v>0.115024673729425</v>
      </c>
      <c r="I5361">
        <v>0.99999964448295464</v>
      </c>
      <c r="J5361">
        <v>0.99999987549834402</v>
      </c>
      <c r="K5361">
        <v>0.49884637639460699</v>
      </c>
      <c r="L5361">
        <v>0.83024867724867724</v>
      </c>
      <c r="M5361" t="str">
        <f t="shared" si="83"/>
        <v>j</v>
      </c>
    </row>
    <row r="5362" spans="1:13" x14ac:dyDescent="0.35">
      <c r="A5362" s="1">
        <v>5360</v>
      </c>
      <c r="B5362">
        <v>0.82534441688793303</v>
      </c>
      <c r="C5362">
        <v>1</v>
      </c>
      <c r="D5362">
        <v>0.75885648727796939</v>
      </c>
      <c r="E5362">
        <v>0.99999969043155634</v>
      </c>
      <c r="F5362">
        <v>0.12571433761099279</v>
      </c>
      <c r="G5362">
        <v>1</v>
      </c>
      <c r="H5362">
        <v>0.77635796978507099</v>
      </c>
      <c r="I5362">
        <v>0.77349937970469196</v>
      </c>
      <c r="J5362">
        <v>0.99999987549834402</v>
      </c>
      <c r="K5362">
        <v>0.57928680084703155</v>
      </c>
      <c r="L5362">
        <v>0.6218584656084658</v>
      </c>
      <c r="M5362" t="str">
        <f t="shared" si="83"/>
        <v>j</v>
      </c>
    </row>
    <row r="5363" spans="1:13" x14ac:dyDescent="0.35">
      <c r="A5363" s="1">
        <v>5361</v>
      </c>
      <c r="B5363">
        <v>0.64170871450761913</v>
      </c>
      <c r="C5363">
        <v>1</v>
      </c>
      <c r="D5363">
        <v>0.74785625674256939</v>
      </c>
      <c r="E5363">
        <v>0.17509200825588081</v>
      </c>
      <c r="F5363">
        <v>8.2239719760494656E-2</v>
      </c>
      <c r="G5363">
        <v>1</v>
      </c>
      <c r="H5363">
        <v>0.99999966382847283</v>
      </c>
      <c r="I5363">
        <v>0.11382237132833389</v>
      </c>
      <c r="J5363">
        <v>0.14137921370846651</v>
      </c>
      <c r="K5363">
        <v>0.7724753107417861</v>
      </c>
      <c r="L5363">
        <v>0.54643752543752522</v>
      </c>
      <c r="M5363" t="str">
        <f t="shared" si="83"/>
        <v>j</v>
      </c>
    </row>
    <row r="5364" spans="1:13" x14ac:dyDescent="0.35">
      <c r="A5364" s="1">
        <v>5362</v>
      </c>
      <c r="B5364">
        <v>0.54507153142252229</v>
      </c>
      <c r="C5364">
        <v>1</v>
      </c>
      <c r="D5364">
        <v>0.94322216879456577</v>
      </c>
      <c r="E5364">
        <v>0.99999969043155634</v>
      </c>
      <c r="F5364">
        <v>8.3858405193666413E-2</v>
      </c>
      <c r="G5364">
        <v>0.54468764531827707</v>
      </c>
      <c r="H5364">
        <v>0.12650864326410441</v>
      </c>
      <c r="I5364">
        <v>0.99999964448295464</v>
      </c>
      <c r="J5364">
        <v>0.99999987549834402</v>
      </c>
      <c r="K5364">
        <v>0.80955708566513263</v>
      </c>
      <c r="L5364">
        <v>0.94261255411255396</v>
      </c>
      <c r="M5364" t="str">
        <f t="shared" si="83"/>
        <v>j</v>
      </c>
    </row>
    <row r="5365" spans="1:13" x14ac:dyDescent="0.35">
      <c r="A5365" s="1">
        <v>5363</v>
      </c>
      <c r="B5365">
        <v>0.58151743126402278</v>
      </c>
      <c r="C5365">
        <v>1</v>
      </c>
      <c r="D5365">
        <v>0.9938250128245617</v>
      </c>
      <c r="E5365">
        <v>0.91292009953347741</v>
      </c>
      <c r="F5365">
        <v>0.99999986432233468</v>
      </c>
      <c r="G5365">
        <v>0.45045577925794428</v>
      </c>
      <c r="H5365">
        <v>0.99999977588564881</v>
      </c>
      <c r="I5365">
        <v>0.12420982390454741</v>
      </c>
      <c r="J5365">
        <v>0.99999987549834402</v>
      </c>
      <c r="K5365">
        <v>0.99999960812395128</v>
      </c>
      <c r="L5365">
        <v>0.9901388888888889</v>
      </c>
      <c r="M5365" t="str">
        <f t="shared" si="83"/>
        <v>j</v>
      </c>
    </row>
    <row r="5366" spans="1:13" x14ac:dyDescent="0.35">
      <c r="A5366" s="1">
        <v>5364</v>
      </c>
      <c r="B5366">
        <v>0.86449163129758833</v>
      </c>
      <c r="C5366">
        <v>1</v>
      </c>
      <c r="D5366">
        <v>0.59512352714449346</v>
      </c>
      <c r="E5366">
        <v>0.60881249519362723</v>
      </c>
      <c r="F5366">
        <v>4.1573120802636483E-2</v>
      </c>
      <c r="G5366">
        <v>0.27458482807118628</v>
      </c>
      <c r="H5366">
        <v>4.9304554083457297E-2</v>
      </c>
      <c r="I5366">
        <v>0.99999976298863669</v>
      </c>
      <c r="J5366">
        <v>0.99999987549834402</v>
      </c>
      <c r="K5366">
        <v>0.2838412731537775</v>
      </c>
      <c r="L5366">
        <v>0.89546825396825402</v>
      </c>
      <c r="M5366" t="str">
        <f t="shared" si="83"/>
        <v>j</v>
      </c>
    </row>
    <row r="5367" spans="1:13" x14ac:dyDescent="0.35">
      <c r="A5367" s="1">
        <v>5365</v>
      </c>
      <c r="B5367">
        <v>0.86423464980011222</v>
      </c>
      <c r="C5367">
        <v>1</v>
      </c>
      <c r="D5367">
        <v>0.79841979821487452</v>
      </c>
      <c r="E5367">
        <v>0.51043391408975214</v>
      </c>
      <c r="F5367">
        <v>0.99999986432233468</v>
      </c>
      <c r="G5367">
        <v>0.29657215622163302</v>
      </c>
      <c r="H5367">
        <v>0.21733010164174121</v>
      </c>
      <c r="I5367">
        <v>0.2040426650487579</v>
      </c>
      <c r="J5367">
        <v>0.99999987549834402</v>
      </c>
      <c r="K5367">
        <v>0.18123762699486851</v>
      </c>
      <c r="L5367">
        <v>0.81997222222222221</v>
      </c>
      <c r="M5367" t="str">
        <f t="shared" si="83"/>
        <v>j</v>
      </c>
    </row>
    <row r="5368" spans="1:13" x14ac:dyDescent="0.35">
      <c r="A5368" s="1">
        <v>5366</v>
      </c>
      <c r="B5368">
        <v>0.78079478265290081</v>
      </c>
      <c r="C5368">
        <v>1</v>
      </c>
      <c r="D5368">
        <v>0.9999996261984998</v>
      </c>
      <c r="E5368">
        <v>0.75991269757141722</v>
      </c>
      <c r="F5368">
        <v>0.99999986432233468</v>
      </c>
      <c r="G5368">
        <v>1</v>
      </c>
      <c r="H5368">
        <v>0.20328014885002851</v>
      </c>
      <c r="I5368">
        <v>0.14601637286162519</v>
      </c>
      <c r="J5368">
        <v>0.10280790025104709</v>
      </c>
      <c r="K5368">
        <v>0.65240644888299859</v>
      </c>
      <c r="L5368">
        <v>0.91411111111111121</v>
      </c>
      <c r="M5368" t="str">
        <f t="shared" si="83"/>
        <v>j</v>
      </c>
    </row>
    <row r="5369" spans="1:13" x14ac:dyDescent="0.35">
      <c r="A5369" s="1">
        <v>5367</v>
      </c>
      <c r="B5369">
        <v>0.5369310891241893</v>
      </c>
      <c r="C5369">
        <v>1</v>
      </c>
      <c r="D5369">
        <v>0.79437590678987224</v>
      </c>
      <c r="E5369">
        <v>0.99999969043155634</v>
      </c>
      <c r="F5369">
        <v>2.7078964070832601E-2</v>
      </c>
      <c r="G5369">
        <v>0.54468764531827707</v>
      </c>
      <c r="H5369">
        <v>0.15302685481029091</v>
      </c>
      <c r="I5369">
        <v>0.1593490175164719</v>
      </c>
      <c r="J5369">
        <v>0.99999987549834402</v>
      </c>
      <c r="K5369">
        <v>0.91566502740483635</v>
      </c>
      <c r="L5369">
        <v>0.95080555555555557</v>
      </c>
      <c r="M5369" t="str">
        <f t="shared" si="83"/>
        <v>j</v>
      </c>
    </row>
    <row r="5370" spans="1:13" x14ac:dyDescent="0.35">
      <c r="A5370" s="1">
        <v>5368</v>
      </c>
      <c r="B5370">
        <v>0.99999958137813438</v>
      </c>
      <c r="C5370">
        <v>1</v>
      </c>
      <c r="D5370">
        <v>0.88378847793322546</v>
      </c>
      <c r="E5370">
        <v>0.52226974757092592</v>
      </c>
      <c r="F5370">
        <v>0.99999986432233468</v>
      </c>
      <c r="G5370">
        <v>1</v>
      </c>
      <c r="H5370">
        <v>0.20486512756322731</v>
      </c>
      <c r="I5370">
        <v>0.96699000537616708</v>
      </c>
      <c r="J5370">
        <v>0.99999987549834402</v>
      </c>
      <c r="K5370">
        <v>0.21835140979402781</v>
      </c>
      <c r="L5370">
        <v>0.86916931216931237</v>
      </c>
      <c r="M5370" t="str">
        <f t="shared" si="83"/>
        <v>j</v>
      </c>
    </row>
    <row r="5371" spans="1:13" x14ac:dyDescent="0.35">
      <c r="A5371" s="1">
        <v>5369</v>
      </c>
      <c r="B5371">
        <v>0.78229439082937602</v>
      </c>
      <c r="C5371">
        <v>1</v>
      </c>
      <c r="D5371">
        <v>0.89085391368134348</v>
      </c>
      <c r="E5371">
        <v>0.93902528402840146</v>
      </c>
      <c r="F5371">
        <v>0.99999986432233468</v>
      </c>
      <c r="G5371">
        <v>0.54468764531827707</v>
      </c>
      <c r="H5371">
        <v>0.15397132871487809</v>
      </c>
      <c r="I5371">
        <v>0.13392741570885511</v>
      </c>
      <c r="J5371">
        <v>0.99999987549834402</v>
      </c>
      <c r="K5371">
        <v>0.2266406518818877</v>
      </c>
      <c r="L5371">
        <v>0.77584126984126989</v>
      </c>
      <c r="M5371" t="str">
        <f t="shared" si="83"/>
        <v>j</v>
      </c>
    </row>
    <row r="5372" spans="1:13" x14ac:dyDescent="0.35">
      <c r="A5372" s="1">
        <v>5370</v>
      </c>
      <c r="B5372">
        <v>0.4308148941630387</v>
      </c>
      <c r="C5372">
        <v>1</v>
      </c>
      <c r="D5372">
        <v>0.81501338079206143</v>
      </c>
      <c r="E5372">
        <v>0.99999969043155634</v>
      </c>
      <c r="F5372">
        <v>0.15353010772628589</v>
      </c>
      <c r="G5372">
        <v>1</v>
      </c>
      <c r="H5372">
        <v>0.131268565948015</v>
      </c>
      <c r="I5372">
        <v>0.99999976298863669</v>
      </c>
      <c r="J5372">
        <v>0.77461340650254173</v>
      </c>
      <c r="K5372">
        <v>0.55099990007860522</v>
      </c>
      <c r="L5372">
        <v>0.94452525252525255</v>
      </c>
      <c r="M5372" t="str">
        <f t="shared" si="83"/>
        <v>j</v>
      </c>
    </row>
    <row r="5373" spans="1:13" x14ac:dyDescent="0.35">
      <c r="A5373" s="1">
        <v>5371</v>
      </c>
      <c r="B5373">
        <v>0.44794508403251782</v>
      </c>
      <c r="C5373">
        <v>1</v>
      </c>
      <c r="D5373">
        <v>0.999999786399143</v>
      </c>
      <c r="E5373">
        <v>0.82278898930056621</v>
      </c>
      <c r="F5373">
        <v>8.403478615932114E-2</v>
      </c>
      <c r="G5373">
        <v>1</v>
      </c>
      <c r="H5373">
        <v>0.55104796851126114</v>
      </c>
      <c r="I5373">
        <v>0.17098363869915931</v>
      </c>
      <c r="J5373">
        <v>0.99999987549834402</v>
      </c>
      <c r="K5373">
        <v>0.18810955138456831</v>
      </c>
      <c r="L5373">
        <v>0.60234523809523821</v>
      </c>
      <c r="M5373" t="str">
        <f t="shared" si="83"/>
        <v>j</v>
      </c>
    </row>
    <row r="5374" spans="1:13" x14ac:dyDescent="0.35">
      <c r="A5374" s="1">
        <v>5372</v>
      </c>
      <c r="B5374">
        <v>0.74377045204921322</v>
      </c>
      <c r="C5374">
        <v>1</v>
      </c>
      <c r="D5374">
        <v>0.9999996261984998</v>
      </c>
      <c r="E5374">
        <v>0.99999979362103786</v>
      </c>
      <c r="F5374">
        <v>0.99999986432233468</v>
      </c>
      <c r="G5374">
        <v>1</v>
      </c>
      <c r="H5374">
        <v>0.21056270267116001</v>
      </c>
      <c r="I5374">
        <v>0.16957004367607431</v>
      </c>
      <c r="J5374">
        <v>0.10280790025104709</v>
      </c>
      <c r="K5374">
        <v>0.66929171602234661</v>
      </c>
      <c r="L5374">
        <v>0.91355555555555557</v>
      </c>
      <c r="M5374" t="str">
        <f t="shared" si="83"/>
        <v>j</v>
      </c>
    </row>
    <row r="5375" spans="1:13" x14ac:dyDescent="0.35">
      <c r="A5375" s="1">
        <v>5373</v>
      </c>
      <c r="B5375">
        <v>0.9334191865729754</v>
      </c>
      <c r="C5375">
        <v>1</v>
      </c>
      <c r="D5375">
        <v>0.95884413447340699</v>
      </c>
      <c r="E5375">
        <v>0.77057423475777187</v>
      </c>
      <c r="F5375">
        <v>0.17170063737212299</v>
      </c>
      <c r="G5375">
        <v>0.28507634511926178</v>
      </c>
      <c r="H5375">
        <v>0.2063834882855288</v>
      </c>
      <c r="I5375">
        <v>0.18388772236967371</v>
      </c>
      <c r="J5375">
        <v>0.99999987549834402</v>
      </c>
      <c r="K5375">
        <v>0.99999966410624386</v>
      </c>
      <c r="L5375">
        <v>0.9971827474445274</v>
      </c>
      <c r="M5375" t="str">
        <f t="shared" si="83"/>
        <v>j</v>
      </c>
    </row>
    <row r="5376" spans="1:13" x14ac:dyDescent="0.35">
      <c r="A5376" s="1">
        <v>5374</v>
      </c>
      <c r="B5376">
        <v>0.68234245516046332</v>
      </c>
      <c r="C5376">
        <v>1</v>
      </c>
      <c r="D5376">
        <v>0.73026537176398088</v>
      </c>
      <c r="E5376">
        <v>0.97892540589775834</v>
      </c>
      <c r="F5376">
        <v>9.5773041181894225E-2</v>
      </c>
      <c r="G5376">
        <v>1</v>
      </c>
      <c r="H5376">
        <v>0.1987884070016348</v>
      </c>
      <c r="I5376">
        <v>0.99999964448295464</v>
      </c>
      <c r="J5376">
        <v>0.99999987549834402</v>
      </c>
      <c r="K5376">
        <v>0.52651475680287874</v>
      </c>
      <c r="L5376">
        <v>0.89396825396825397</v>
      </c>
      <c r="M5376" t="str">
        <f t="shared" si="83"/>
        <v>j</v>
      </c>
    </row>
    <row r="5377" spans="1:13" x14ac:dyDescent="0.35">
      <c r="A5377" s="1">
        <v>5375</v>
      </c>
      <c r="B5377">
        <v>0.41847454951087221</v>
      </c>
      <c r="C5377">
        <v>1</v>
      </c>
      <c r="D5377">
        <v>0.69729714748804728</v>
      </c>
      <c r="E5377">
        <v>0.80101683430614756</v>
      </c>
      <c r="F5377">
        <v>0.1002917180054701</v>
      </c>
      <c r="G5377">
        <v>0.28507634511926178</v>
      </c>
      <c r="H5377">
        <v>0.1205111401220913</v>
      </c>
      <c r="I5377">
        <v>0.99999976298863669</v>
      </c>
      <c r="J5377">
        <v>0.62739723221846233</v>
      </c>
      <c r="K5377">
        <v>0.44609473789611898</v>
      </c>
      <c r="L5377">
        <v>0.84624603174603186</v>
      </c>
      <c r="M5377" t="str">
        <f t="shared" si="83"/>
        <v>j</v>
      </c>
    </row>
    <row r="5378" spans="1:13" x14ac:dyDescent="0.35">
      <c r="A5378" s="1">
        <v>5376</v>
      </c>
      <c r="B5378">
        <v>0.99736744407319766</v>
      </c>
      <c r="C5378">
        <v>1</v>
      </c>
      <c r="D5378">
        <v>0.97178962801363988</v>
      </c>
      <c r="E5378">
        <v>0.92438192274043574</v>
      </c>
      <c r="F5378">
        <v>0.12563632295310709</v>
      </c>
      <c r="G5378">
        <v>0.28507634511926178</v>
      </c>
      <c r="H5378">
        <v>0.1422502532001918</v>
      </c>
      <c r="I5378">
        <v>0.16847706577458521</v>
      </c>
      <c r="J5378">
        <v>0.15213344890562711</v>
      </c>
      <c r="K5378">
        <v>0.53531366168286854</v>
      </c>
      <c r="L5378">
        <v>0.96257936507936503</v>
      </c>
      <c r="M5378" t="str">
        <f t="shared" si="83"/>
        <v>j</v>
      </c>
    </row>
    <row r="5379" spans="1:13" x14ac:dyDescent="0.35">
      <c r="A5379" s="1">
        <v>5377</v>
      </c>
      <c r="B5379">
        <v>0.96377539414197</v>
      </c>
      <c r="C5379">
        <v>1</v>
      </c>
      <c r="D5379">
        <v>0.34429532486530973</v>
      </c>
      <c r="E5379">
        <v>0.90831294717645295</v>
      </c>
      <c r="F5379">
        <v>5.9718940153573742E-2</v>
      </c>
      <c r="G5379">
        <v>1</v>
      </c>
      <c r="H5379">
        <v>0.17264193813194459</v>
      </c>
      <c r="I5379">
        <v>0.99999976298863669</v>
      </c>
      <c r="J5379">
        <v>0.99999987549834402</v>
      </c>
      <c r="K5379">
        <v>0.40496558317114612</v>
      </c>
      <c r="L5379">
        <v>0.95249206349206361</v>
      </c>
      <c r="M5379" t="str">
        <f t="shared" ref="M5379:M5442" si="84">IF(L5379&gt;0.5,"j",IF(L5379=0.5,"-","n"))</f>
        <v>j</v>
      </c>
    </row>
    <row r="5380" spans="1:13" x14ac:dyDescent="0.35">
      <c r="A5380" s="1">
        <v>5378</v>
      </c>
      <c r="B5380">
        <v>0.77863762418172311</v>
      </c>
      <c r="C5380">
        <v>1</v>
      </c>
      <c r="D5380">
        <v>0.999999786399143</v>
      </c>
      <c r="E5380">
        <v>0.83403860333966018</v>
      </c>
      <c r="F5380">
        <v>0.1027287941595716</v>
      </c>
      <c r="G5380">
        <v>1</v>
      </c>
      <c r="H5380">
        <v>0.20677336321375259</v>
      </c>
      <c r="I5380">
        <v>0.99999976298863669</v>
      </c>
      <c r="J5380">
        <v>0.17524903336816749</v>
      </c>
      <c r="K5380">
        <v>0.22632780883508199</v>
      </c>
      <c r="L5380">
        <v>0.66157275132275128</v>
      </c>
      <c r="M5380" t="str">
        <f t="shared" si="84"/>
        <v>j</v>
      </c>
    </row>
    <row r="5381" spans="1:13" x14ac:dyDescent="0.35">
      <c r="A5381" s="1">
        <v>5379</v>
      </c>
      <c r="B5381">
        <v>0.80863972998052414</v>
      </c>
      <c r="C5381">
        <v>1</v>
      </c>
      <c r="D5381">
        <v>0.99999967959871405</v>
      </c>
      <c r="E5381">
        <v>0.79538805449157857</v>
      </c>
      <c r="F5381">
        <v>4.2458163176933877E-2</v>
      </c>
      <c r="G5381">
        <v>1</v>
      </c>
      <c r="H5381">
        <v>0.18503586796112501</v>
      </c>
      <c r="I5381">
        <v>0.1220577385066942</v>
      </c>
      <c r="J5381">
        <v>0.1032606816497588</v>
      </c>
      <c r="K5381">
        <v>0.59441875856340998</v>
      </c>
      <c r="L5381">
        <v>0.86323809523809514</v>
      </c>
      <c r="M5381" t="str">
        <f t="shared" si="84"/>
        <v>j</v>
      </c>
    </row>
    <row r="5382" spans="1:13" x14ac:dyDescent="0.35">
      <c r="A5382" s="1">
        <v>5380</v>
      </c>
      <c r="B5382">
        <v>0.60307739921904235</v>
      </c>
      <c r="C5382">
        <v>1</v>
      </c>
      <c r="D5382">
        <v>0.99999967959871405</v>
      </c>
      <c r="E5382">
        <v>0.99999969043155634</v>
      </c>
      <c r="F5382">
        <v>0.99999986432233468</v>
      </c>
      <c r="G5382">
        <v>0.27458482807118628</v>
      </c>
      <c r="H5382">
        <v>0.99999977588564881</v>
      </c>
      <c r="I5382">
        <v>0.99999976298863669</v>
      </c>
      <c r="J5382">
        <v>0.99999987549834402</v>
      </c>
      <c r="K5382">
        <v>0.49983491171791872</v>
      </c>
      <c r="L5382">
        <v>0.92244444444444451</v>
      </c>
      <c r="M5382" t="str">
        <f t="shared" si="84"/>
        <v>j</v>
      </c>
    </row>
    <row r="5383" spans="1:13" x14ac:dyDescent="0.35">
      <c r="A5383" s="1">
        <v>5381</v>
      </c>
      <c r="B5383">
        <v>0.54424116878910755</v>
      </c>
      <c r="C5383">
        <v>1</v>
      </c>
      <c r="D5383">
        <v>0.77676515693158144</v>
      </c>
      <c r="E5383">
        <v>0.99999969043155634</v>
      </c>
      <c r="F5383">
        <v>0.99999986432233468</v>
      </c>
      <c r="G5383">
        <v>1</v>
      </c>
      <c r="H5383">
        <v>0.23183926473908331</v>
      </c>
      <c r="I5383">
        <v>6.4606250721605835E-2</v>
      </c>
      <c r="J5383">
        <v>0.99999987549834402</v>
      </c>
      <c r="K5383">
        <v>0.23032616214393531</v>
      </c>
      <c r="L5383">
        <v>0.67445502645502642</v>
      </c>
      <c r="M5383" t="str">
        <f t="shared" si="84"/>
        <v>j</v>
      </c>
    </row>
    <row r="5384" spans="1:13" x14ac:dyDescent="0.35">
      <c r="A5384" s="1">
        <v>5382</v>
      </c>
      <c r="B5384">
        <v>0.75376415950848319</v>
      </c>
      <c r="C5384">
        <v>1</v>
      </c>
      <c r="D5384">
        <v>0.81736619423207835</v>
      </c>
      <c r="E5384">
        <v>0.65454638278174104</v>
      </c>
      <c r="F5384">
        <v>0.99999986432233468</v>
      </c>
      <c r="G5384">
        <v>0.45045577925794428</v>
      </c>
      <c r="H5384">
        <v>0.19173924026299469</v>
      </c>
      <c r="I5384">
        <v>0.99999976298863669</v>
      </c>
      <c r="J5384">
        <v>0.99999987549834402</v>
      </c>
      <c r="K5384">
        <v>0.1486954911700564</v>
      </c>
      <c r="L5384">
        <v>0.88392063492063488</v>
      </c>
      <c r="M5384" t="str">
        <f t="shared" si="84"/>
        <v>j</v>
      </c>
    </row>
    <row r="5385" spans="1:13" x14ac:dyDescent="0.35">
      <c r="A5385" s="1">
        <v>5383</v>
      </c>
      <c r="B5385">
        <v>0.7994166530472836</v>
      </c>
      <c r="C5385">
        <v>0.2466283823356763</v>
      </c>
      <c r="D5385">
        <v>0.99999967959871405</v>
      </c>
      <c r="E5385">
        <v>0.97946807937881752</v>
      </c>
      <c r="F5385">
        <v>0.1154523743112419</v>
      </c>
      <c r="G5385">
        <v>1</v>
      </c>
      <c r="H5385">
        <v>0.8095320483942442</v>
      </c>
      <c r="I5385">
        <v>0.99999976298863669</v>
      </c>
      <c r="J5385">
        <v>0.21291521978396061</v>
      </c>
      <c r="K5385">
        <v>0.87880203128109935</v>
      </c>
      <c r="L5385">
        <v>0.2318015873015874</v>
      </c>
      <c r="M5385" t="str">
        <f t="shared" si="84"/>
        <v>n</v>
      </c>
    </row>
    <row r="5386" spans="1:13" x14ac:dyDescent="0.35">
      <c r="A5386" s="1">
        <v>5384</v>
      </c>
      <c r="B5386">
        <v>0.70019578813814243</v>
      </c>
      <c r="C5386">
        <v>1</v>
      </c>
      <c r="D5386">
        <v>0.78939185119271982</v>
      </c>
      <c r="E5386">
        <v>0.99999969043155634</v>
      </c>
      <c r="F5386">
        <v>0.99999986432233468</v>
      </c>
      <c r="G5386">
        <v>1</v>
      </c>
      <c r="H5386">
        <v>0.21739459054630189</v>
      </c>
      <c r="I5386">
        <v>0.192360241636751</v>
      </c>
      <c r="J5386">
        <v>0.99999987549834402</v>
      </c>
      <c r="K5386">
        <v>0.57166290830711342</v>
      </c>
      <c r="L5386">
        <v>0.95883333333333343</v>
      </c>
      <c r="M5386" t="str">
        <f t="shared" si="84"/>
        <v>j</v>
      </c>
    </row>
    <row r="5387" spans="1:13" x14ac:dyDescent="0.35">
      <c r="A5387" s="1">
        <v>5385</v>
      </c>
      <c r="B5387">
        <v>0.9999997906890673</v>
      </c>
      <c r="C5387">
        <v>1</v>
      </c>
      <c r="D5387">
        <v>0.73747456088886976</v>
      </c>
      <c r="E5387">
        <v>0.92636218047731855</v>
      </c>
      <c r="F5387">
        <v>0.99999986432233468</v>
      </c>
      <c r="G5387">
        <v>1</v>
      </c>
      <c r="H5387">
        <v>0.92310266821301801</v>
      </c>
      <c r="I5387">
        <v>0.82030782037814931</v>
      </c>
      <c r="J5387">
        <v>0.99999987549834402</v>
      </c>
      <c r="K5387">
        <v>0.51232475714234127</v>
      </c>
      <c r="L5387">
        <v>0.91286507936507921</v>
      </c>
      <c r="M5387" t="str">
        <f t="shared" si="84"/>
        <v>j</v>
      </c>
    </row>
    <row r="5388" spans="1:13" x14ac:dyDescent="0.35">
      <c r="A5388" s="1">
        <v>5386</v>
      </c>
      <c r="B5388">
        <v>0.99999968603360068</v>
      </c>
      <c r="C5388">
        <v>0.25326910835469152</v>
      </c>
      <c r="D5388">
        <v>0.99999967959871405</v>
      </c>
      <c r="E5388">
        <v>0.91086889902834423</v>
      </c>
      <c r="F5388">
        <v>9.4855554885741239E-2</v>
      </c>
      <c r="G5388">
        <v>0.99999975482598569</v>
      </c>
      <c r="H5388">
        <v>0.56418566383637303</v>
      </c>
      <c r="I5388">
        <v>0.1424794226618723</v>
      </c>
      <c r="J5388">
        <v>0.99999987549834402</v>
      </c>
      <c r="K5388">
        <v>0.99999977607082946</v>
      </c>
      <c r="L5388">
        <v>0.83701058201058198</v>
      </c>
      <c r="M5388" t="str">
        <f t="shared" si="84"/>
        <v>j</v>
      </c>
    </row>
    <row r="5389" spans="1:13" x14ac:dyDescent="0.35">
      <c r="A5389" s="1">
        <v>5387</v>
      </c>
      <c r="B5389">
        <v>0.65171874821963038</v>
      </c>
      <c r="C5389">
        <v>1</v>
      </c>
      <c r="D5389">
        <v>0.85734928425323165</v>
      </c>
      <c r="E5389">
        <v>0.99999979362103786</v>
      </c>
      <c r="F5389">
        <v>0.99999986432233468</v>
      </c>
      <c r="G5389">
        <v>1</v>
      </c>
      <c r="H5389">
        <v>0.14081188029055189</v>
      </c>
      <c r="I5389">
        <v>0.99999976298863669</v>
      </c>
      <c r="J5389">
        <v>0.99999987549834402</v>
      </c>
      <c r="K5389">
        <v>0.32378714415494231</v>
      </c>
      <c r="L5389">
        <v>0.76924867724867718</v>
      </c>
      <c r="M5389" t="str">
        <f t="shared" si="84"/>
        <v>j</v>
      </c>
    </row>
    <row r="5390" spans="1:13" x14ac:dyDescent="0.35">
      <c r="A5390" s="1">
        <v>5388</v>
      </c>
      <c r="B5390">
        <v>0.3197980761735072</v>
      </c>
      <c r="C5390">
        <v>1</v>
      </c>
      <c r="D5390">
        <v>0.54486639610157583</v>
      </c>
      <c r="E5390">
        <v>0.99999979362103786</v>
      </c>
      <c r="F5390">
        <v>4.1573120802636483E-2</v>
      </c>
      <c r="G5390">
        <v>0.45045577925794428</v>
      </c>
      <c r="H5390">
        <v>0.17389501749814809</v>
      </c>
      <c r="I5390">
        <v>6.960482037191619E-2</v>
      </c>
      <c r="J5390">
        <v>0.99999987549834402</v>
      </c>
      <c r="K5390">
        <v>0.46279501154946162</v>
      </c>
      <c r="L5390">
        <v>0.57101984126984118</v>
      </c>
      <c r="M5390" t="str">
        <f t="shared" si="84"/>
        <v>j</v>
      </c>
    </row>
    <row r="5391" spans="1:13" x14ac:dyDescent="0.35">
      <c r="A5391" s="1">
        <v>5389</v>
      </c>
      <c r="B5391">
        <v>0.99175927160109378</v>
      </c>
      <c r="C5391">
        <v>1</v>
      </c>
      <c r="D5391">
        <v>0.4634365695867903</v>
      </c>
      <c r="E5391">
        <v>0.76078315243916295</v>
      </c>
      <c r="F5391">
        <v>0.99999986432233468</v>
      </c>
      <c r="G5391">
        <v>0.36601288410895583</v>
      </c>
      <c r="H5391">
        <v>0.20808132258170869</v>
      </c>
      <c r="I5391">
        <v>0.66133019689036632</v>
      </c>
      <c r="J5391">
        <v>0.99999987549834402</v>
      </c>
      <c r="K5391">
        <v>0.2080105426413309</v>
      </c>
      <c r="L5391">
        <v>0.84492857142857147</v>
      </c>
      <c r="M5391" t="str">
        <f t="shared" si="84"/>
        <v>j</v>
      </c>
    </row>
    <row r="5392" spans="1:13" x14ac:dyDescent="0.35">
      <c r="A5392" s="1">
        <v>5390</v>
      </c>
      <c r="B5392">
        <v>0.99999968603360068</v>
      </c>
      <c r="C5392">
        <v>1</v>
      </c>
      <c r="D5392">
        <v>0.64832541300242985</v>
      </c>
      <c r="E5392">
        <v>0.94905473404833118</v>
      </c>
      <c r="F5392">
        <v>0.99999986432233468</v>
      </c>
      <c r="G5392">
        <v>8.1380893904760956E-2</v>
      </c>
      <c r="H5392">
        <v>0.25113871801492499</v>
      </c>
      <c r="I5392">
        <v>0.14428211627731369</v>
      </c>
      <c r="J5392">
        <v>0.154642235094509</v>
      </c>
      <c r="K5392">
        <v>0.49257344854050622</v>
      </c>
      <c r="L5392">
        <v>0.93038888888888871</v>
      </c>
      <c r="M5392" t="str">
        <f t="shared" si="84"/>
        <v>j</v>
      </c>
    </row>
    <row r="5393" spans="1:13" x14ac:dyDescent="0.35">
      <c r="A5393" s="1">
        <v>5391</v>
      </c>
      <c r="B5393">
        <v>0.53045943056359002</v>
      </c>
      <c r="C5393">
        <v>1</v>
      </c>
      <c r="D5393">
        <v>0.7209270626965838</v>
      </c>
      <c r="E5393">
        <v>0.82504847777328216</v>
      </c>
      <c r="F5393">
        <v>0.99999986432233468</v>
      </c>
      <c r="G5393">
        <v>0.48926900157219361</v>
      </c>
      <c r="H5393">
        <v>0.16070262426419399</v>
      </c>
      <c r="I5393">
        <v>0.61906514554415515</v>
      </c>
      <c r="J5393">
        <v>0.99999987549834402</v>
      </c>
      <c r="K5393">
        <v>0.44695420604376551</v>
      </c>
      <c r="L5393">
        <v>0.99016666666666675</v>
      </c>
      <c r="M5393" t="str">
        <f t="shared" si="84"/>
        <v>j</v>
      </c>
    </row>
    <row r="5394" spans="1:13" x14ac:dyDescent="0.35">
      <c r="A5394" s="1">
        <v>5392</v>
      </c>
      <c r="B5394">
        <v>0.44795518328501482</v>
      </c>
      <c r="C5394">
        <v>1</v>
      </c>
      <c r="D5394">
        <v>0.5474500853679185</v>
      </c>
      <c r="E5394">
        <v>0.99999969043155634</v>
      </c>
      <c r="F5394">
        <v>0.12693090836188831</v>
      </c>
      <c r="G5394">
        <v>0.54468764531827707</v>
      </c>
      <c r="H5394">
        <v>0.28644087444601368</v>
      </c>
      <c r="I5394">
        <v>0.99999976298863669</v>
      </c>
      <c r="J5394">
        <v>0.87872007301648636</v>
      </c>
      <c r="K5394">
        <v>0.68924895548763221</v>
      </c>
      <c r="L5394">
        <v>0.73963492063492087</v>
      </c>
      <c r="M5394" t="str">
        <f t="shared" si="84"/>
        <v>j</v>
      </c>
    </row>
    <row r="5395" spans="1:13" x14ac:dyDescent="0.35">
      <c r="A5395" s="1">
        <v>5393</v>
      </c>
      <c r="B5395">
        <v>0.7563819590145382</v>
      </c>
      <c r="C5395">
        <v>1</v>
      </c>
      <c r="D5395">
        <v>0.6943232895562601</v>
      </c>
      <c r="E5395">
        <v>0.3392970232079075</v>
      </c>
      <c r="F5395">
        <v>0.13734396570231411</v>
      </c>
      <c r="G5395">
        <v>1</v>
      </c>
      <c r="H5395">
        <v>0.1780513722199559</v>
      </c>
      <c r="I5395">
        <v>0.87974908521691575</v>
      </c>
      <c r="J5395">
        <v>0.99999987549834402</v>
      </c>
      <c r="K5395">
        <v>0.49533911375230261</v>
      </c>
      <c r="L5395">
        <v>0.71330952380952406</v>
      </c>
      <c r="M5395" t="str">
        <f t="shared" si="84"/>
        <v>j</v>
      </c>
    </row>
    <row r="5396" spans="1:13" x14ac:dyDescent="0.35">
      <c r="A5396" s="1">
        <v>5394</v>
      </c>
      <c r="B5396">
        <v>0.85909109527060468</v>
      </c>
      <c r="C5396">
        <v>1</v>
      </c>
      <c r="D5396">
        <v>0.81687993188108432</v>
      </c>
      <c r="E5396">
        <v>0.99999969043155634</v>
      </c>
      <c r="F5396">
        <v>0.188256263599725</v>
      </c>
      <c r="G5396">
        <v>1</v>
      </c>
      <c r="H5396">
        <v>0.24064169205438701</v>
      </c>
      <c r="I5396">
        <v>0.18602652772458139</v>
      </c>
      <c r="J5396">
        <v>0.99999987549834402</v>
      </c>
      <c r="K5396">
        <v>0.47189879599513018</v>
      </c>
      <c r="L5396">
        <v>0.94574013722126926</v>
      </c>
      <c r="M5396" t="str">
        <f t="shared" si="84"/>
        <v>j</v>
      </c>
    </row>
    <row r="5397" spans="1:13" x14ac:dyDescent="0.35">
      <c r="A5397" s="1">
        <v>5395</v>
      </c>
      <c r="B5397">
        <v>0.99253591981643496</v>
      </c>
      <c r="C5397">
        <v>1</v>
      </c>
      <c r="D5397">
        <v>0.55504666634711064</v>
      </c>
      <c r="E5397">
        <v>0.99999969043155634</v>
      </c>
      <c r="F5397">
        <v>0.12397167671061569</v>
      </c>
      <c r="G5397">
        <v>0.28507634511926178</v>
      </c>
      <c r="H5397">
        <v>0.76031860992625411</v>
      </c>
      <c r="I5397">
        <v>0.20129979179505331</v>
      </c>
      <c r="J5397">
        <v>0.99999987549834402</v>
      </c>
      <c r="K5397">
        <v>0.45239087041051629</v>
      </c>
      <c r="L5397">
        <v>0.62838624338624338</v>
      </c>
      <c r="M5397" t="str">
        <f t="shared" si="84"/>
        <v>j</v>
      </c>
    </row>
    <row r="5398" spans="1:13" x14ac:dyDescent="0.35">
      <c r="A5398" s="1">
        <v>5396</v>
      </c>
      <c r="B5398">
        <v>0.99999968603360068</v>
      </c>
      <c r="C5398">
        <v>1</v>
      </c>
      <c r="D5398">
        <v>0.66867004022965182</v>
      </c>
      <c r="E5398">
        <v>0.99999963883681575</v>
      </c>
      <c r="F5398">
        <v>0.99999986432233468</v>
      </c>
      <c r="G5398">
        <v>8.1380893904760956E-2</v>
      </c>
      <c r="H5398">
        <v>0.76333289192144216</v>
      </c>
      <c r="I5398">
        <v>0.22240230590429111</v>
      </c>
      <c r="J5398">
        <v>0.99999987549834402</v>
      </c>
      <c r="K5398">
        <v>0.75137368125049919</v>
      </c>
      <c r="L5398">
        <v>0.92240740740740745</v>
      </c>
      <c r="M5398" t="str">
        <f t="shared" si="84"/>
        <v>j</v>
      </c>
    </row>
    <row r="5399" spans="1:13" x14ac:dyDescent="0.35">
      <c r="A5399" s="1">
        <v>5397</v>
      </c>
      <c r="B5399">
        <v>0.70507561089259818</v>
      </c>
      <c r="C5399">
        <v>0.24610063813080721</v>
      </c>
      <c r="D5399">
        <v>0.57792257053038532</v>
      </c>
      <c r="E5399">
        <v>0.88026475634732004</v>
      </c>
      <c r="F5399">
        <v>7.2935267668333581E-2</v>
      </c>
      <c r="G5399">
        <v>1</v>
      </c>
      <c r="H5399">
        <v>0.52436331704143369</v>
      </c>
      <c r="I5399">
        <v>0.99999976298863669</v>
      </c>
      <c r="J5399">
        <v>0.99999987549834402</v>
      </c>
      <c r="K5399">
        <v>0.48402103369497901</v>
      </c>
      <c r="L5399">
        <v>0.80966269841269856</v>
      </c>
      <c r="M5399" t="str">
        <f t="shared" si="84"/>
        <v>j</v>
      </c>
    </row>
    <row r="5400" spans="1:13" x14ac:dyDescent="0.35">
      <c r="A5400" s="1">
        <v>5398</v>
      </c>
      <c r="B5400">
        <v>0.96873658652146655</v>
      </c>
      <c r="C5400">
        <v>1</v>
      </c>
      <c r="D5400">
        <v>0.84957058184332734</v>
      </c>
      <c r="E5400">
        <v>0.26208466846548278</v>
      </c>
      <c r="F5400">
        <v>0.1054656670761616</v>
      </c>
      <c r="G5400">
        <v>0.28507634511926178</v>
      </c>
      <c r="H5400">
        <v>0.99999960779988506</v>
      </c>
      <c r="I5400">
        <v>0.68599116998056919</v>
      </c>
      <c r="J5400">
        <v>0.13390660873194779</v>
      </c>
      <c r="K5400">
        <v>0.67203428853843206</v>
      </c>
      <c r="L5400">
        <v>0.56824704924704916</v>
      </c>
      <c r="M5400" t="str">
        <f t="shared" si="84"/>
        <v>j</v>
      </c>
    </row>
    <row r="5401" spans="1:13" x14ac:dyDescent="0.35">
      <c r="A5401" s="1">
        <v>5399</v>
      </c>
      <c r="B5401">
        <v>0.88788982019026563</v>
      </c>
      <c r="C5401">
        <v>1</v>
      </c>
      <c r="D5401">
        <v>0.92158920799825972</v>
      </c>
      <c r="E5401">
        <v>0.99999969043155634</v>
      </c>
      <c r="F5401">
        <v>0.99999986432233468</v>
      </c>
      <c r="G5401">
        <v>1</v>
      </c>
      <c r="H5401">
        <v>0.18760413438311099</v>
      </c>
      <c r="I5401">
        <v>0.99999964448295464</v>
      </c>
      <c r="J5401">
        <v>0.99999987549834402</v>
      </c>
      <c r="K5401">
        <v>0.33745967149352751</v>
      </c>
      <c r="L5401">
        <v>0.74575661375661373</v>
      </c>
      <c r="M5401" t="str">
        <f t="shared" si="84"/>
        <v>j</v>
      </c>
    </row>
    <row r="5402" spans="1:13" x14ac:dyDescent="0.35">
      <c r="A5402" s="1">
        <v>5400</v>
      </c>
      <c r="B5402">
        <v>0.62813097594976797</v>
      </c>
      <c r="C5402">
        <v>1</v>
      </c>
      <c r="D5402">
        <v>0.99564638733232602</v>
      </c>
      <c r="E5402">
        <v>0.99999958724207527</v>
      </c>
      <c r="F5402">
        <v>0.99999986432233468</v>
      </c>
      <c r="G5402">
        <v>1</v>
      </c>
      <c r="H5402">
        <v>0.10459947291666311</v>
      </c>
      <c r="I5402">
        <v>0.19297922643822041</v>
      </c>
      <c r="J5402">
        <v>0.99999987549834402</v>
      </c>
      <c r="K5402">
        <v>0.99999977607082946</v>
      </c>
      <c r="L5402">
        <v>0.98402777777777772</v>
      </c>
      <c r="M5402" t="str">
        <f t="shared" si="84"/>
        <v>j</v>
      </c>
    </row>
    <row r="5403" spans="1:13" x14ac:dyDescent="0.35">
      <c r="A5403" s="1">
        <v>5401</v>
      </c>
      <c r="B5403">
        <v>0.92731819151011008</v>
      </c>
      <c r="C5403">
        <v>1</v>
      </c>
      <c r="D5403">
        <v>0.94439120628500728</v>
      </c>
      <c r="E5403">
        <v>0.95862999556723749</v>
      </c>
      <c r="F5403">
        <v>0.99999986432233468</v>
      </c>
      <c r="G5403">
        <v>0.28507634511926178</v>
      </c>
      <c r="H5403">
        <v>0.2294292370561985</v>
      </c>
      <c r="I5403">
        <v>0.79258726760013909</v>
      </c>
      <c r="J5403">
        <v>0.99999987549834402</v>
      </c>
      <c r="K5403">
        <v>0.7065121590845449</v>
      </c>
      <c r="L5403">
        <v>0.98839285714285707</v>
      </c>
      <c r="M5403" t="str">
        <f t="shared" si="84"/>
        <v>j</v>
      </c>
    </row>
    <row r="5404" spans="1:13" x14ac:dyDescent="0.35">
      <c r="A5404" s="1">
        <v>5402</v>
      </c>
      <c r="B5404">
        <v>0.35291553972897433</v>
      </c>
      <c r="C5404">
        <v>1</v>
      </c>
      <c r="D5404">
        <v>0.60904811361306732</v>
      </c>
      <c r="E5404">
        <v>0.83194824242645282</v>
      </c>
      <c r="F5404">
        <v>6.0746935908592703E-2</v>
      </c>
      <c r="G5404">
        <v>0.45045577925794428</v>
      </c>
      <c r="H5404">
        <v>0.20884899827748499</v>
      </c>
      <c r="I5404">
        <v>0.15573004657183481</v>
      </c>
      <c r="J5404">
        <v>0.99999987549834402</v>
      </c>
      <c r="K5404">
        <v>0.14319810700915861</v>
      </c>
      <c r="L5404">
        <v>0.58929232804232812</v>
      </c>
      <c r="M5404" t="str">
        <f t="shared" si="84"/>
        <v>j</v>
      </c>
    </row>
    <row r="5405" spans="1:13" x14ac:dyDescent="0.35">
      <c r="A5405" s="1">
        <v>5403</v>
      </c>
      <c r="B5405">
        <v>0.76024296080465681</v>
      </c>
      <c r="C5405">
        <v>1</v>
      </c>
      <c r="D5405">
        <v>0.70857270952813922</v>
      </c>
      <c r="E5405">
        <v>0.79089100531087853</v>
      </c>
      <c r="F5405">
        <v>0.99999986432233468</v>
      </c>
      <c r="G5405">
        <v>0.54468764531827707</v>
      </c>
      <c r="H5405">
        <v>0.1964655738085177</v>
      </c>
      <c r="I5405">
        <v>0.99999988149431784</v>
      </c>
      <c r="J5405">
        <v>0.99999987549834402</v>
      </c>
      <c r="K5405">
        <v>0.43188262522999171</v>
      </c>
      <c r="L5405">
        <v>0.93089682539682528</v>
      </c>
      <c r="M5405" t="str">
        <f t="shared" si="84"/>
        <v>j</v>
      </c>
    </row>
    <row r="5406" spans="1:13" x14ac:dyDescent="0.35">
      <c r="A5406" s="1">
        <v>5404</v>
      </c>
      <c r="B5406">
        <v>0.68552607444501734</v>
      </c>
      <c r="C5406">
        <v>1</v>
      </c>
      <c r="D5406">
        <v>0.76716823062655382</v>
      </c>
      <c r="E5406">
        <v>0.99999979362103786</v>
      </c>
      <c r="F5406">
        <v>0.99999986432233468</v>
      </c>
      <c r="G5406">
        <v>0.28507634511926178</v>
      </c>
      <c r="H5406">
        <v>0.1714555327852261</v>
      </c>
      <c r="I5406">
        <v>0.99999964448295464</v>
      </c>
      <c r="J5406">
        <v>0.99999987549834402</v>
      </c>
      <c r="K5406">
        <v>0.22759110525063581</v>
      </c>
      <c r="L5406">
        <v>0.8411455026455027</v>
      </c>
      <c r="M5406" t="str">
        <f t="shared" si="84"/>
        <v>j</v>
      </c>
    </row>
    <row r="5407" spans="1:13" x14ac:dyDescent="0.35">
      <c r="A5407" s="1">
        <v>5405</v>
      </c>
      <c r="B5407">
        <v>0.7995916893146543</v>
      </c>
      <c r="C5407">
        <v>1</v>
      </c>
      <c r="D5407">
        <v>0.72216493306319829</v>
      </c>
      <c r="E5407">
        <v>0.82693147942423639</v>
      </c>
      <c r="F5407">
        <v>0.99999986432233468</v>
      </c>
      <c r="G5407">
        <v>0.45045577925794428</v>
      </c>
      <c r="H5407">
        <v>0.8032247982081383</v>
      </c>
      <c r="I5407">
        <v>0.70147518159257427</v>
      </c>
      <c r="J5407">
        <v>0.99999987549834402</v>
      </c>
      <c r="K5407">
        <v>9.622970525553852E-2</v>
      </c>
      <c r="L5407">
        <v>0.8552724867724868</v>
      </c>
      <c r="M5407" t="str">
        <f t="shared" si="84"/>
        <v>j</v>
      </c>
    </row>
    <row r="5408" spans="1:13" x14ac:dyDescent="0.35">
      <c r="A5408" s="1">
        <v>5406</v>
      </c>
      <c r="B5408">
        <v>0.9999997906890673</v>
      </c>
      <c r="C5408">
        <v>1</v>
      </c>
      <c r="D5408">
        <v>0.99999989319957105</v>
      </c>
      <c r="E5408">
        <v>0.99999979362103786</v>
      </c>
      <c r="F5408">
        <v>0.99999986432233468</v>
      </c>
      <c r="G5408">
        <v>1</v>
      </c>
      <c r="H5408">
        <v>0.99291821061611152</v>
      </c>
      <c r="I5408">
        <v>0.99999976298863669</v>
      </c>
      <c r="J5408">
        <v>0.13871072301990839</v>
      </c>
      <c r="K5408">
        <v>0.99999977607082946</v>
      </c>
      <c r="L5408">
        <v>0.89867063492063459</v>
      </c>
      <c r="M5408" t="str">
        <f t="shared" si="84"/>
        <v>j</v>
      </c>
    </row>
    <row r="5409" spans="1:13" x14ac:dyDescent="0.35">
      <c r="A5409" s="1">
        <v>5407</v>
      </c>
      <c r="B5409">
        <v>0.70586743415055131</v>
      </c>
      <c r="C5409">
        <v>1</v>
      </c>
      <c r="D5409">
        <v>0.74648061382318043</v>
      </c>
      <c r="E5409">
        <v>0.69417274295776266</v>
      </c>
      <c r="F5409">
        <v>0.99999986432233468</v>
      </c>
      <c r="G5409">
        <v>0.28537720428102631</v>
      </c>
      <c r="H5409">
        <v>0.16724711349820279</v>
      </c>
      <c r="I5409">
        <v>0.11884572347931099</v>
      </c>
      <c r="J5409">
        <v>0.99999987549834402</v>
      </c>
      <c r="K5409">
        <v>0.51695930722024808</v>
      </c>
      <c r="L5409">
        <v>0.90878968253968251</v>
      </c>
      <c r="M5409" t="str">
        <f t="shared" si="84"/>
        <v>j</v>
      </c>
    </row>
    <row r="5410" spans="1:13" x14ac:dyDescent="0.35">
      <c r="A5410" s="1">
        <v>5408</v>
      </c>
      <c r="B5410">
        <v>0.63089466517583181</v>
      </c>
      <c r="C5410">
        <v>1</v>
      </c>
      <c r="D5410">
        <v>0.66287307317091571</v>
      </c>
      <c r="E5410">
        <v>0.74102948688437165</v>
      </c>
      <c r="F5410">
        <v>0.99999986432233468</v>
      </c>
      <c r="G5410">
        <v>1</v>
      </c>
      <c r="H5410">
        <v>0.24019821177478309</v>
      </c>
      <c r="I5410">
        <v>0.18237204951509181</v>
      </c>
      <c r="J5410">
        <v>0.99999987549834402</v>
      </c>
      <c r="K5410">
        <v>0.53334694776038227</v>
      </c>
      <c r="L5410">
        <v>0.90511111111111098</v>
      </c>
      <c r="M5410" t="str">
        <f t="shared" si="84"/>
        <v>j</v>
      </c>
    </row>
    <row r="5411" spans="1:13" x14ac:dyDescent="0.35">
      <c r="A5411" s="1">
        <v>5409</v>
      </c>
      <c r="B5411">
        <v>0.9999997906890673</v>
      </c>
      <c r="C5411">
        <v>0.20200174740554011</v>
      </c>
      <c r="D5411">
        <v>0.80254026554711655</v>
      </c>
      <c r="E5411">
        <v>0.9355596137112091</v>
      </c>
      <c r="F5411">
        <v>4.2458163176933877E-2</v>
      </c>
      <c r="G5411">
        <v>0.56626216172287802</v>
      </c>
      <c r="H5411">
        <v>0.19640661772700249</v>
      </c>
      <c r="I5411">
        <v>0.99999976298863669</v>
      </c>
      <c r="J5411">
        <v>0.99999987549834402</v>
      </c>
      <c r="K5411">
        <v>0.2100120635542615</v>
      </c>
      <c r="L5411">
        <v>0.80248292448292446</v>
      </c>
      <c r="M5411" t="str">
        <f t="shared" si="84"/>
        <v>j</v>
      </c>
    </row>
    <row r="5412" spans="1:13" x14ac:dyDescent="0.35">
      <c r="A5412" s="1">
        <v>5410</v>
      </c>
      <c r="B5412">
        <v>0.73611192200928099</v>
      </c>
      <c r="C5412">
        <v>1</v>
      </c>
      <c r="D5412">
        <v>0.85595847567299466</v>
      </c>
      <c r="E5412">
        <v>0.99999969043155634</v>
      </c>
      <c r="F5412">
        <v>0.99999986432233468</v>
      </c>
      <c r="G5412">
        <v>0.54468764531827707</v>
      </c>
      <c r="H5412">
        <v>0.1755627574391046</v>
      </c>
      <c r="I5412">
        <v>0.72344761628409082</v>
      </c>
      <c r="J5412">
        <v>0.99999987549834402</v>
      </c>
      <c r="K5412">
        <v>0.44119637126417988</v>
      </c>
      <c r="L5412">
        <v>0.95268518518518519</v>
      </c>
      <c r="M5412" t="str">
        <f t="shared" si="84"/>
        <v>j</v>
      </c>
    </row>
    <row r="5413" spans="1:13" x14ac:dyDescent="0.35">
      <c r="A5413" s="1">
        <v>5411</v>
      </c>
      <c r="B5413">
        <v>0.52585482552161145</v>
      </c>
      <c r="C5413">
        <v>1</v>
      </c>
      <c r="D5413">
        <v>0.9999996261984998</v>
      </c>
      <c r="E5413">
        <v>0.78236636749370336</v>
      </c>
      <c r="F5413">
        <v>0.99999986432233468</v>
      </c>
      <c r="G5413">
        <v>0.71035411693369233</v>
      </c>
      <c r="H5413">
        <v>0.19554293704602649</v>
      </c>
      <c r="I5413">
        <v>0.20328628772267171</v>
      </c>
      <c r="J5413">
        <v>0.1400014939420626</v>
      </c>
      <c r="K5413">
        <v>0.55966847818134557</v>
      </c>
      <c r="L5413">
        <v>0.97884523809523805</v>
      </c>
      <c r="M5413" t="str">
        <f t="shared" si="84"/>
        <v>j</v>
      </c>
    </row>
    <row r="5414" spans="1:13" x14ac:dyDescent="0.35">
      <c r="A5414" s="1">
        <v>5412</v>
      </c>
      <c r="B5414">
        <v>0.89456778083878985</v>
      </c>
      <c r="C5414">
        <v>1</v>
      </c>
      <c r="D5414">
        <v>0.73017859641581873</v>
      </c>
      <c r="E5414">
        <v>0.99999979362103786</v>
      </c>
      <c r="F5414">
        <v>7.872473543003547E-2</v>
      </c>
      <c r="G5414">
        <v>1</v>
      </c>
      <c r="H5414">
        <v>0.22716267057238199</v>
      </c>
      <c r="I5414">
        <v>0.99999952597727304</v>
      </c>
      <c r="J5414">
        <v>0.99999987549834402</v>
      </c>
      <c r="K5414">
        <v>0.18799047704813809</v>
      </c>
      <c r="L5414">
        <v>0.90903968253968248</v>
      </c>
      <c r="M5414" t="str">
        <f t="shared" si="84"/>
        <v>j</v>
      </c>
    </row>
    <row r="5415" spans="1:13" x14ac:dyDescent="0.35">
      <c r="A5415" s="1">
        <v>5413</v>
      </c>
      <c r="B5415">
        <v>0.45858354765573628</v>
      </c>
      <c r="C5415">
        <v>1</v>
      </c>
      <c r="D5415">
        <v>0.94751170120513495</v>
      </c>
      <c r="E5415">
        <v>0.85331826801305866</v>
      </c>
      <c r="F5415">
        <v>9.5773041181894225E-2</v>
      </c>
      <c r="G5415">
        <v>0.45045577925794428</v>
      </c>
      <c r="H5415">
        <v>0.21242114291427591</v>
      </c>
      <c r="I5415">
        <v>0.99999976298863669</v>
      </c>
      <c r="J5415">
        <v>0.48331899768089592</v>
      </c>
      <c r="K5415">
        <v>0.54306312250516209</v>
      </c>
      <c r="L5415">
        <v>0.69933477633477636</v>
      </c>
      <c r="M5415" t="str">
        <f t="shared" si="84"/>
        <v>j</v>
      </c>
    </row>
    <row r="5416" spans="1:13" x14ac:dyDescent="0.35">
      <c r="A5416" s="1">
        <v>5414</v>
      </c>
      <c r="B5416">
        <v>0.42173893665153589</v>
      </c>
      <c r="C5416">
        <v>1</v>
      </c>
      <c r="D5416">
        <v>0.9125443331081865</v>
      </c>
      <c r="E5416">
        <v>0.95861931545594459</v>
      </c>
      <c r="F5416">
        <v>8.3034807842308184E-2</v>
      </c>
      <c r="G5416">
        <v>0.54468764531827707</v>
      </c>
      <c r="H5416">
        <v>0.15058074471686131</v>
      </c>
      <c r="I5416">
        <v>0.1712098364189325</v>
      </c>
      <c r="J5416">
        <v>0.99999987549834402</v>
      </c>
      <c r="K5416">
        <v>0.99999966410624386</v>
      </c>
      <c r="L5416">
        <v>0.8648002645502646</v>
      </c>
      <c r="M5416" t="str">
        <f t="shared" si="84"/>
        <v>j</v>
      </c>
    </row>
    <row r="5417" spans="1:13" x14ac:dyDescent="0.35">
      <c r="A5417" s="1">
        <v>5415</v>
      </c>
      <c r="B5417">
        <v>0.63324883756230133</v>
      </c>
      <c r="C5417">
        <v>0.2155911097034533</v>
      </c>
      <c r="D5417">
        <v>0.79678244084542837</v>
      </c>
      <c r="E5417">
        <v>0.68737002801155833</v>
      </c>
      <c r="F5417">
        <v>0.99999986432233468</v>
      </c>
      <c r="G5417">
        <v>0.150454297487498</v>
      </c>
      <c r="H5417">
        <v>0.58214534751353375</v>
      </c>
      <c r="I5417">
        <v>0.17139306101591181</v>
      </c>
      <c r="J5417">
        <v>0.14961761281045469</v>
      </c>
      <c r="K5417">
        <v>0.25509111891381409</v>
      </c>
      <c r="L5417">
        <v>0.6996997354497354</v>
      </c>
      <c r="M5417" t="str">
        <f t="shared" si="84"/>
        <v>j</v>
      </c>
    </row>
    <row r="5418" spans="1:13" x14ac:dyDescent="0.35">
      <c r="A5418" s="1">
        <v>5416</v>
      </c>
      <c r="B5418">
        <v>0.78194515553836497</v>
      </c>
      <c r="C5418">
        <v>0.26606336876114189</v>
      </c>
      <c r="D5418">
        <v>0.65820674884857266</v>
      </c>
      <c r="E5418">
        <v>0.8304172716902416</v>
      </c>
      <c r="F5418">
        <v>0.99999986432233468</v>
      </c>
      <c r="G5418">
        <v>0.27458482807118628</v>
      </c>
      <c r="H5418">
        <v>0.86153952047877069</v>
      </c>
      <c r="I5418">
        <v>0.99999976298863669</v>
      </c>
      <c r="J5418">
        <v>0.99999987549834402</v>
      </c>
      <c r="K5418">
        <v>0.2975585443397496</v>
      </c>
      <c r="L5418">
        <v>0.94127380952380957</v>
      </c>
      <c r="M5418" t="str">
        <f t="shared" si="84"/>
        <v>j</v>
      </c>
    </row>
    <row r="5419" spans="1:13" x14ac:dyDescent="0.35">
      <c r="A5419" s="1">
        <v>5417</v>
      </c>
      <c r="B5419">
        <v>0.80858666965911496</v>
      </c>
      <c r="C5419">
        <v>1</v>
      </c>
      <c r="D5419">
        <v>0.8238369651942673</v>
      </c>
      <c r="E5419">
        <v>0.62549095942767585</v>
      </c>
      <c r="F5419">
        <v>0.99999986432233468</v>
      </c>
      <c r="G5419">
        <v>1</v>
      </c>
      <c r="H5419">
        <v>0.99999977588564881</v>
      </c>
      <c r="I5419">
        <v>0.99999976298863669</v>
      </c>
      <c r="J5419">
        <v>0.99999987549834402</v>
      </c>
      <c r="K5419">
        <v>0.62717315824852626</v>
      </c>
      <c r="L5419">
        <v>0.82602645502645511</v>
      </c>
      <c r="M5419" t="str">
        <f t="shared" si="84"/>
        <v>j</v>
      </c>
    </row>
    <row r="5420" spans="1:13" x14ac:dyDescent="0.35">
      <c r="A5420" s="1">
        <v>5418</v>
      </c>
      <c r="B5420">
        <v>0.44579307984305477</v>
      </c>
      <c r="C5420">
        <v>1</v>
      </c>
      <c r="D5420">
        <v>0.36641123719932611</v>
      </c>
      <c r="E5420">
        <v>0.90030761042286989</v>
      </c>
      <c r="F5420">
        <v>8.6895939817864781E-2</v>
      </c>
      <c r="G5420">
        <v>1</v>
      </c>
      <c r="H5420">
        <v>0.99999977588564881</v>
      </c>
      <c r="I5420">
        <v>0.99999976298863669</v>
      </c>
      <c r="J5420">
        <v>0.14837539753427501</v>
      </c>
      <c r="K5420">
        <v>0.79299685171681111</v>
      </c>
      <c r="L5420">
        <v>0.59812037037037047</v>
      </c>
      <c r="M5420" t="str">
        <f t="shared" si="84"/>
        <v>j</v>
      </c>
    </row>
    <row r="5421" spans="1:13" x14ac:dyDescent="0.35">
      <c r="A5421" s="1">
        <v>5419</v>
      </c>
      <c r="B5421">
        <v>0.54285275704556601</v>
      </c>
      <c r="C5421">
        <v>1</v>
      </c>
      <c r="D5421">
        <v>0.5745365163447741</v>
      </c>
      <c r="E5421">
        <v>0.95924639793253641</v>
      </c>
      <c r="F5421">
        <v>0.99999986432233468</v>
      </c>
      <c r="G5421">
        <v>1</v>
      </c>
      <c r="H5421">
        <v>0.65538429265994946</v>
      </c>
      <c r="I5421">
        <v>0.15914346941171939</v>
      </c>
      <c r="J5421">
        <v>0.99999987549834402</v>
      </c>
      <c r="K5421">
        <v>0.33184727871020198</v>
      </c>
      <c r="L5421">
        <v>0.91389285714285695</v>
      </c>
      <c r="M5421" t="str">
        <f t="shared" si="84"/>
        <v>j</v>
      </c>
    </row>
    <row r="5422" spans="1:13" x14ac:dyDescent="0.35">
      <c r="A5422" s="1">
        <v>5420</v>
      </c>
      <c r="B5422">
        <v>0.99999968603360068</v>
      </c>
      <c r="C5422">
        <v>1</v>
      </c>
      <c r="D5422">
        <v>0.97866570660201424</v>
      </c>
      <c r="E5422">
        <v>0.6720830223352855</v>
      </c>
      <c r="F5422">
        <v>0.12563632295310709</v>
      </c>
      <c r="G5422">
        <v>1</v>
      </c>
      <c r="H5422">
        <v>0.13756629127419451</v>
      </c>
      <c r="I5422">
        <v>0.1022838582534322</v>
      </c>
      <c r="J5422">
        <v>0.99999987549834402</v>
      </c>
      <c r="K5422">
        <v>0.79777600405658866</v>
      </c>
      <c r="L5422">
        <v>0.91148556998556973</v>
      </c>
      <c r="M5422" t="str">
        <f t="shared" si="84"/>
        <v>j</v>
      </c>
    </row>
    <row r="5423" spans="1:13" x14ac:dyDescent="0.35">
      <c r="A5423" s="1">
        <v>5421</v>
      </c>
      <c r="B5423">
        <v>0.96881842709610566</v>
      </c>
      <c r="C5423">
        <v>1</v>
      </c>
      <c r="D5423">
        <v>0.82475197786550403</v>
      </c>
      <c r="E5423">
        <v>0.95723518335132618</v>
      </c>
      <c r="F5423">
        <v>0.99999986432233468</v>
      </c>
      <c r="G5423">
        <v>0.28507634511926178</v>
      </c>
      <c r="H5423">
        <v>0.99999977588564881</v>
      </c>
      <c r="I5423">
        <v>0.1221698596947076</v>
      </c>
      <c r="J5423">
        <v>0.99999987549834402</v>
      </c>
      <c r="K5423">
        <v>0.49630259699966112</v>
      </c>
      <c r="L5423">
        <v>0.91444444444444439</v>
      </c>
      <c r="M5423" t="str">
        <f t="shared" si="84"/>
        <v>j</v>
      </c>
    </row>
    <row r="5424" spans="1:13" x14ac:dyDescent="0.35">
      <c r="A5424" s="1">
        <v>5422</v>
      </c>
      <c r="B5424">
        <v>0.51712975162471375</v>
      </c>
      <c r="C5424">
        <v>1</v>
      </c>
      <c r="D5424">
        <v>0.57626246466966713</v>
      </c>
      <c r="E5424">
        <v>0.61267105946007472</v>
      </c>
      <c r="F5424">
        <v>0.99999986432233468</v>
      </c>
      <c r="G5424">
        <v>0.54468764531827707</v>
      </c>
      <c r="H5424">
        <v>0.19753857729352381</v>
      </c>
      <c r="I5424">
        <v>0.66881436395960592</v>
      </c>
      <c r="J5424">
        <v>0.99999987549834402</v>
      </c>
      <c r="K5424">
        <v>0.55451922690497213</v>
      </c>
      <c r="L5424">
        <v>0.95828968253968239</v>
      </c>
      <c r="M5424" t="str">
        <f t="shared" si="84"/>
        <v>j</v>
      </c>
    </row>
    <row r="5425" spans="1:13" x14ac:dyDescent="0.35">
      <c r="A5425" s="1">
        <v>5423</v>
      </c>
      <c r="B5425">
        <v>0.71961806353871416</v>
      </c>
      <c r="C5425">
        <v>1</v>
      </c>
      <c r="D5425">
        <v>0.52378692852600905</v>
      </c>
      <c r="E5425">
        <v>0.99999963883681575</v>
      </c>
      <c r="F5425">
        <v>0.99999986432233468</v>
      </c>
      <c r="G5425">
        <v>1</v>
      </c>
      <c r="H5425">
        <v>0.2054146839666883</v>
      </c>
      <c r="I5425">
        <v>0.21401088896306569</v>
      </c>
      <c r="J5425">
        <v>0.12575497172172481</v>
      </c>
      <c r="K5425">
        <v>0.2447145770451368</v>
      </c>
      <c r="L5425">
        <v>0.54168915343915336</v>
      </c>
      <c r="M5425" t="str">
        <f t="shared" si="84"/>
        <v>j</v>
      </c>
    </row>
    <row r="5426" spans="1:13" x14ac:dyDescent="0.35">
      <c r="A5426" s="1">
        <v>5424</v>
      </c>
      <c r="B5426">
        <v>0.51712975162471375</v>
      </c>
      <c r="C5426">
        <v>1</v>
      </c>
      <c r="D5426">
        <v>0.59871367694898225</v>
      </c>
      <c r="E5426">
        <v>0.61267105946007472</v>
      </c>
      <c r="F5426">
        <v>0.99999986432233468</v>
      </c>
      <c r="G5426">
        <v>0.54468764531827707</v>
      </c>
      <c r="H5426">
        <v>0.19753857729352381</v>
      </c>
      <c r="I5426">
        <v>0.66881436395960592</v>
      </c>
      <c r="J5426">
        <v>0.99999987549834402</v>
      </c>
      <c r="K5426">
        <v>0.55451922690497213</v>
      </c>
      <c r="L5426">
        <v>0.95095634920634908</v>
      </c>
      <c r="M5426" t="str">
        <f t="shared" si="84"/>
        <v>j</v>
      </c>
    </row>
    <row r="5427" spans="1:13" x14ac:dyDescent="0.35">
      <c r="A5427" s="1">
        <v>5425</v>
      </c>
      <c r="B5427">
        <v>0.99999968603360068</v>
      </c>
      <c r="C5427">
        <v>1</v>
      </c>
      <c r="D5427">
        <v>0.81024362025470897</v>
      </c>
      <c r="E5427">
        <v>0.6720830223352855</v>
      </c>
      <c r="F5427">
        <v>0.12563632295310709</v>
      </c>
      <c r="G5427">
        <v>1</v>
      </c>
      <c r="H5427">
        <v>0.13756629127419451</v>
      </c>
      <c r="I5427">
        <v>0.99999976298863669</v>
      </c>
      <c r="J5427">
        <v>0.99999987549834402</v>
      </c>
      <c r="K5427">
        <v>0.38324227032017077</v>
      </c>
      <c r="L5427">
        <v>0.93689033189033177</v>
      </c>
      <c r="M5427" t="str">
        <f t="shared" si="84"/>
        <v>j</v>
      </c>
    </row>
    <row r="5428" spans="1:13" x14ac:dyDescent="0.35">
      <c r="A5428" s="1">
        <v>5426</v>
      </c>
      <c r="B5428">
        <v>0.68608451601314291</v>
      </c>
      <c r="C5428">
        <v>1</v>
      </c>
      <c r="D5428">
        <v>0.71268324442052999</v>
      </c>
      <c r="E5428">
        <v>0.89839540614876678</v>
      </c>
      <c r="F5428">
        <v>0.1054656670761616</v>
      </c>
      <c r="G5428">
        <v>1</v>
      </c>
      <c r="H5428">
        <v>0.26027995020067052</v>
      </c>
      <c r="I5428">
        <v>0.99999976298863669</v>
      </c>
      <c r="J5428">
        <v>0.15279077096300631</v>
      </c>
      <c r="K5428">
        <v>0.60859442675703312</v>
      </c>
      <c r="L5428">
        <v>0.70417195767195762</v>
      </c>
      <c r="M5428" t="str">
        <f t="shared" si="84"/>
        <v>j</v>
      </c>
    </row>
    <row r="5429" spans="1:13" x14ac:dyDescent="0.35">
      <c r="A5429" s="1">
        <v>5427</v>
      </c>
      <c r="B5429">
        <v>0.70322080206353332</v>
      </c>
      <c r="C5429">
        <v>1</v>
      </c>
      <c r="D5429">
        <v>0.55734746797844448</v>
      </c>
      <c r="E5429">
        <v>0.99999963883681575</v>
      </c>
      <c r="F5429">
        <v>0.99999986432233468</v>
      </c>
      <c r="G5429">
        <v>1</v>
      </c>
      <c r="H5429">
        <v>0.26580711435880189</v>
      </c>
      <c r="I5429">
        <v>0.2301659241839773</v>
      </c>
      <c r="J5429">
        <v>0.1809237566135328</v>
      </c>
      <c r="K5429">
        <v>0.21670960310240969</v>
      </c>
      <c r="L5429">
        <v>0.51433730158730162</v>
      </c>
      <c r="M5429" t="str">
        <f t="shared" si="84"/>
        <v>j</v>
      </c>
    </row>
    <row r="5430" spans="1:13" x14ac:dyDescent="0.35">
      <c r="A5430" s="1">
        <v>5428</v>
      </c>
      <c r="B5430">
        <v>0.71457748998803639</v>
      </c>
      <c r="C5430">
        <v>1</v>
      </c>
      <c r="D5430">
        <v>0.99999967959871405</v>
      </c>
      <c r="E5430">
        <v>0.99999979362103786</v>
      </c>
      <c r="F5430">
        <v>0.99999986432233468</v>
      </c>
      <c r="G5430">
        <v>1</v>
      </c>
      <c r="H5430">
        <v>0.25755001328858018</v>
      </c>
      <c r="I5430">
        <v>0.12746602673796101</v>
      </c>
      <c r="J5430">
        <v>0.99999987549834402</v>
      </c>
      <c r="K5430">
        <v>0.52717028145846356</v>
      </c>
      <c r="L5430">
        <v>0.84741666666666671</v>
      </c>
      <c r="M5430" t="str">
        <f t="shared" si="84"/>
        <v>j</v>
      </c>
    </row>
    <row r="5431" spans="1:13" x14ac:dyDescent="0.35">
      <c r="A5431" s="1">
        <v>5429</v>
      </c>
      <c r="B5431">
        <v>0.85797975887406697</v>
      </c>
      <c r="C5431">
        <v>1</v>
      </c>
      <c r="D5431">
        <v>0.99999989319957105</v>
      </c>
      <c r="E5431">
        <v>0.48440472864765183</v>
      </c>
      <c r="F5431">
        <v>9.131082322703607E-2</v>
      </c>
      <c r="G5431">
        <v>1</v>
      </c>
      <c r="H5431">
        <v>0.7531405634285212</v>
      </c>
      <c r="I5431">
        <v>0.78676395765866391</v>
      </c>
      <c r="J5431">
        <v>0.99999987549834402</v>
      </c>
      <c r="K5431">
        <v>0.17737209167528681</v>
      </c>
      <c r="L5431">
        <v>0.58284788359788364</v>
      </c>
      <c r="M5431" t="str">
        <f t="shared" si="84"/>
        <v>j</v>
      </c>
    </row>
    <row r="5432" spans="1:13" x14ac:dyDescent="0.35">
      <c r="A5432" s="1">
        <v>5430</v>
      </c>
      <c r="B5432">
        <v>0.8346300777900153</v>
      </c>
      <c r="C5432">
        <v>1</v>
      </c>
      <c r="D5432">
        <v>0.89308289202450608</v>
      </c>
      <c r="E5432">
        <v>0.99999969043155634</v>
      </c>
      <c r="F5432">
        <v>6.0746935908592703E-2</v>
      </c>
      <c r="G5432">
        <v>0.45045577925794428</v>
      </c>
      <c r="H5432">
        <v>0.95574341069489899</v>
      </c>
      <c r="I5432">
        <v>0.18584998388540289</v>
      </c>
      <c r="J5432">
        <v>4.4186396518718918E-2</v>
      </c>
      <c r="K5432">
        <v>0.40305297613448959</v>
      </c>
      <c r="L5432">
        <v>0.59489682539682542</v>
      </c>
      <c r="M5432" t="str">
        <f t="shared" si="84"/>
        <v>j</v>
      </c>
    </row>
    <row r="5433" spans="1:13" x14ac:dyDescent="0.35">
      <c r="A5433" s="1">
        <v>5431</v>
      </c>
      <c r="B5433">
        <v>0.38744933187361608</v>
      </c>
      <c r="C5433">
        <v>1</v>
      </c>
      <c r="D5433">
        <v>0.49309787879463662</v>
      </c>
      <c r="E5433">
        <v>0.99999969043155634</v>
      </c>
      <c r="F5433">
        <v>0.12285693204796951</v>
      </c>
      <c r="G5433">
        <v>0.45045577925794428</v>
      </c>
      <c r="H5433">
        <v>0.12967902790848379</v>
      </c>
      <c r="I5433">
        <v>0.99999976298863669</v>
      </c>
      <c r="J5433">
        <v>0.123970287166144</v>
      </c>
      <c r="K5433">
        <v>0.53949285179249928</v>
      </c>
      <c r="L5433">
        <v>0.79915608465608468</v>
      </c>
      <c r="M5433" t="str">
        <f t="shared" si="84"/>
        <v>j</v>
      </c>
    </row>
    <row r="5434" spans="1:13" x14ac:dyDescent="0.35">
      <c r="A5434" s="1">
        <v>5432</v>
      </c>
      <c r="B5434">
        <v>0.94039070580444417</v>
      </c>
      <c r="C5434">
        <v>1</v>
      </c>
      <c r="D5434">
        <v>0.61181739532404866</v>
      </c>
      <c r="E5434">
        <v>0.71772589680107679</v>
      </c>
      <c r="F5434">
        <v>0.99999986432233468</v>
      </c>
      <c r="G5434">
        <v>1</v>
      </c>
      <c r="H5434">
        <v>0.21388220039840239</v>
      </c>
      <c r="I5434">
        <v>0.20069713115122559</v>
      </c>
      <c r="J5434">
        <v>0.14203851222964009</v>
      </c>
      <c r="K5434">
        <v>0.1902747785167308</v>
      </c>
      <c r="L5434">
        <v>0.52960185185185182</v>
      </c>
      <c r="M5434" t="str">
        <f t="shared" si="84"/>
        <v>j</v>
      </c>
    </row>
    <row r="5435" spans="1:13" x14ac:dyDescent="0.35">
      <c r="A5435" s="1">
        <v>5433</v>
      </c>
      <c r="B5435">
        <v>0.91203943533090792</v>
      </c>
      <c r="C5435">
        <v>1</v>
      </c>
      <c r="D5435">
        <v>0.5955113195004037</v>
      </c>
      <c r="E5435">
        <v>0.94121506800664023</v>
      </c>
      <c r="F5435">
        <v>0.99999986432233468</v>
      </c>
      <c r="G5435">
        <v>0.54468764531827707</v>
      </c>
      <c r="H5435">
        <v>0.21689709870805629</v>
      </c>
      <c r="I5435">
        <v>0.15095286034798211</v>
      </c>
      <c r="J5435">
        <v>0.14842740810121299</v>
      </c>
      <c r="K5435">
        <v>0.2153856638683613</v>
      </c>
      <c r="L5435">
        <v>0.64760846560846586</v>
      </c>
      <c r="M5435" t="str">
        <f t="shared" si="84"/>
        <v>j</v>
      </c>
    </row>
    <row r="5436" spans="1:13" x14ac:dyDescent="0.35">
      <c r="A5436" s="1">
        <v>5434</v>
      </c>
      <c r="B5436">
        <v>0.78776441808597653</v>
      </c>
      <c r="C5436">
        <v>1</v>
      </c>
      <c r="D5436">
        <v>0.85046471503079091</v>
      </c>
      <c r="E5436">
        <v>0.80381837712303617</v>
      </c>
      <c r="F5436">
        <v>0.1871792203684875</v>
      </c>
      <c r="G5436">
        <v>0.45045577925794428</v>
      </c>
      <c r="H5436">
        <v>0.92182219086737904</v>
      </c>
      <c r="I5436">
        <v>0.1444775173330784</v>
      </c>
      <c r="J5436">
        <v>0.1440132330009242</v>
      </c>
      <c r="K5436">
        <v>0.715033895633709</v>
      </c>
      <c r="L5436">
        <v>0.87307452233630256</v>
      </c>
      <c r="M5436" t="str">
        <f t="shared" si="84"/>
        <v>j</v>
      </c>
    </row>
    <row r="5437" spans="1:13" x14ac:dyDescent="0.35">
      <c r="A5437" s="1">
        <v>5435</v>
      </c>
      <c r="B5437">
        <v>0.83155074767761961</v>
      </c>
      <c r="C5437">
        <v>1</v>
      </c>
      <c r="D5437">
        <v>0.98556517448423175</v>
      </c>
      <c r="E5437">
        <v>0.6156227429719513</v>
      </c>
      <c r="F5437">
        <v>0.99999986432233468</v>
      </c>
      <c r="G5437">
        <v>1</v>
      </c>
      <c r="H5437">
        <v>0.19376813347735289</v>
      </c>
      <c r="I5437">
        <v>0.1693599627290002</v>
      </c>
      <c r="J5437">
        <v>0.13880537540414459</v>
      </c>
      <c r="K5437">
        <v>0.16721166244953209</v>
      </c>
      <c r="L5437">
        <v>0.55239153439153443</v>
      </c>
      <c r="M5437" t="str">
        <f t="shared" si="84"/>
        <v>j</v>
      </c>
    </row>
    <row r="5438" spans="1:13" x14ac:dyDescent="0.35">
      <c r="A5438" s="1">
        <v>5436</v>
      </c>
      <c r="B5438">
        <v>0.88248488863369778</v>
      </c>
      <c r="C5438">
        <v>1</v>
      </c>
      <c r="D5438">
        <v>0.81123478163147134</v>
      </c>
      <c r="E5438">
        <v>0.72848422572069504</v>
      </c>
      <c r="F5438">
        <v>6.006206897060512E-2</v>
      </c>
      <c r="G5438">
        <v>0.45045577925794428</v>
      </c>
      <c r="H5438">
        <v>0.20200014774738589</v>
      </c>
      <c r="I5438">
        <v>0.1982618097677194</v>
      </c>
      <c r="J5438">
        <v>0.99999987549834402</v>
      </c>
      <c r="K5438">
        <v>0.57770714849580918</v>
      </c>
      <c r="L5438">
        <v>0.84503054353054374</v>
      </c>
      <c r="M5438" t="str">
        <f t="shared" si="84"/>
        <v>j</v>
      </c>
    </row>
    <row r="5439" spans="1:13" x14ac:dyDescent="0.35">
      <c r="A5439" s="1">
        <v>5437</v>
      </c>
      <c r="B5439">
        <v>0.29092253414158908</v>
      </c>
      <c r="C5439">
        <v>1</v>
      </c>
      <c r="D5439">
        <v>0.99999967959871405</v>
      </c>
      <c r="E5439">
        <v>0.90793279712811259</v>
      </c>
      <c r="F5439">
        <v>0.99999986432233468</v>
      </c>
      <c r="G5439">
        <v>0.71035411693369233</v>
      </c>
      <c r="H5439">
        <v>0.22264175183689019</v>
      </c>
      <c r="I5439">
        <v>0.19296377625998051</v>
      </c>
      <c r="J5439">
        <v>0.99999987549834402</v>
      </c>
      <c r="K5439">
        <v>0.19977010311707369</v>
      </c>
      <c r="L5439">
        <v>0.76915079365079364</v>
      </c>
      <c r="M5439" t="str">
        <f t="shared" si="84"/>
        <v>j</v>
      </c>
    </row>
    <row r="5440" spans="1:13" x14ac:dyDescent="0.35">
      <c r="A5440" s="1">
        <v>5438</v>
      </c>
      <c r="B5440">
        <v>0.62035041763614118</v>
      </c>
      <c r="C5440">
        <v>1</v>
      </c>
      <c r="D5440">
        <v>0.79270469368458929</v>
      </c>
      <c r="E5440">
        <v>0.99999969043155634</v>
      </c>
      <c r="F5440">
        <v>0.99999986432233468</v>
      </c>
      <c r="G5440">
        <v>1</v>
      </c>
      <c r="H5440">
        <v>0.16298174815525171</v>
      </c>
      <c r="I5440">
        <v>0.17854664167309001</v>
      </c>
      <c r="J5440">
        <v>0.1306944504355462</v>
      </c>
      <c r="K5440">
        <v>0.6299264233825046</v>
      </c>
      <c r="L5440">
        <v>0.95057936507936502</v>
      </c>
      <c r="M5440" t="str">
        <f t="shared" si="84"/>
        <v>j</v>
      </c>
    </row>
    <row r="5441" spans="1:13" x14ac:dyDescent="0.35">
      <c r="A5441" s="1">
        <v>5439</v>
      </c>
      <c r="B5441">
        <v>0.71035082199869903</v>
      </c>
      <c r="C5441">
        <v>1</v>
      </c>
      <c r="D5441">
        <v>0.999999786399143</v>
      </c>
      <c r="E5441">
        <v>0.99999979362103786</v>
      </c>
      <c r="F5441">
        <v>5.9718940153573742E-2</v>
      </c>
      <c r="G5441">
        <v>0.71035411693369233</v>
      </c>
      <c r="H5441">
        <v>0.99999977588564881</v>
      </c>
      <c r="I5441">
        <v>0.15844481916578751</v>
      </c>
      <c r="J5441">
        <v>0.99999987549834402</v>
      </c>
      <c r="K5441">
        <v>0.12236784468362299</v>
      </c>
      <c r="L5441">
        <v>0.59752910052910058</v>
      </c>
      <c r="M5441" t="str">
        <f t="shared" si="84"/>
        <v>j</v>
      </c>
    </row>
    <row r="5442" spans="1:13" x14ac:dyDescent="0.35">
      <c r="A5442" s="1">
        <v>5440</v>
      </c>
      <c r="B5442">
        <v>0.61920977770904218</v>
      </c>
      <c r="C5442">
        <v>1</v>
      </c>
      <c r="D5442">
        <v>0.59178889736520845</v>
      </c>
      <c r="E5442">
        <v>0.86091198192656848</v>
      </c>
      <c r="F5442">
        <v>7.7721534768457584E-2</v>
      </c>
      <c r="G5442">
        <v>1</v>
      </c>
      <c r="H5442">
        <v>0.19681803564723641</v>
      </c>
      <c r="I5442">
        <v>0.99999976298863669</v>
      </c>
      <c r="J5442">
        <v>0.1066763690288699</v>
      </c>
      <c r="K5442">
        <v>0.99999977607082946</v>
      </c>
      <c r="L5442">
        <v>0.77769047619047604</v>
      </c>
      <c r="M5442" t="str">
        <f t="shared" si="84"/>
        <v>j</v>
      </c>
    </row>
    <row r="5443" spans="1:13" x14ac:dyDescent="0.35">
      <c r="A5443" s="1">
        <v>5441</v>
      </c>
      <c r="B5443">
        <v>0.50618255437593851</v>
      </c>
      <c r="C5443">
        <v>1</v>
      </c>
      <c r="D5443">
        <v>0.94636936382182035</v>
      </c>
      <c r="E5443">
        <v>0.81578134004491443</v>
      </c>
      <c r="F5443">
        <v>0.99999986432233468</v>
      </c>
      <c r="G5443">
        <v>1</v>
      </c>
      <c r="H5443">
        <v>0.1912291980210814</v>
      </c>
      <c r="I5443">
        <v>0.18222790216662349</v>
      </c>
      <c r="J5443">
        <v>0.14134223671653209</v>
      </c>
      <c r="K5443">
        <v>0.16525550118920729</v>
      </c>
      <c r="L5443">
        <v>0.5447724867724868</v>
      </c>
      <c r="M5443" t="str">
        <f t="shared" ref="M5443:M5506" si="85">IF(L5443&gt;0.5,"j",IF(L5443=0.5,"-","n"))</f>
        <v>j</v>
      </c>
    </row>
    <row r="5444" spans="1:13" x14ac:dyDescent="0.35">
      <c r="A5444" s="1">
        <v>5442</v>
      </c>
      <c r="B5444">
        <v>0.93230041963833099</v>
      </c>
      <c r="C5444">
        <v>1</v>
      </c>
      <c r="D5444">
        <v>0.79441627735184805</v>
      </c>
      <c r="E5444">
        <v>0.99999969043155634</v>
      </c>
      <c r="F5444">
        <v>0.99999986432233468</v>
      </c>
      <c r="G5444">
        <v>0.54468764531827707</v>
      </c>
      <c r="H5444">
        <v>0.53450311873328982</v>
      </c>
      <c r="I5444">
        <v>0.70397748831261053</v>
      </c>
      <c r="J5444">
        <v>0.99999987549834402</v>
      </c>
      <c r="K5444">
        <v>0.18645677216359419</v>
      </c>
      <c r="L5444">
        <v>0.78061375661375665</v>
      </c>
      <c r="M5444" t="str">
        <f t="shared" si="85"/>
        <v>j</v>
      </c>
    </row>
    <row r="5445" spans="1:13" x14ac:dyDescent="0.35">
      <c r="A5445" s="1">
        <v>5443</v>
      </c>
      <c r="B5445">
        <v>0.72881476729444961</v>
      </c>
      <c r="C5445">
        <v>1</v>
      </c>
      <c r="D5445">
        <v>0.97152791356358259</v>
      </c>
      <c r="E5445">
        <v>0.99999963883681575</v>
      </c>
      <c r="F5445">
        <v>4.2458163176933877E-2</v>
      </c>
      <c r="G5445">
        <v>1</v>
      </c>
      <c r="H5445">
        <v>0.97983956942254358</v>
      </c>
      <c r="I5445">
        <v>0.99999958523011379</v>
      </c>
      <c r="J5445">
        <v>0.99999987549834402</v>
      </c>
      <c r="K5445">
        <v>0.21334165239532241</v>
      </c>
      <c r="L5445">
        <v>0.40720899470899458</v>
      </c>
      <c r="M5445" t="str">
        <f t="shared" si="85"/>
        <v>n</v>
      </c>
    </row>
    <row r="5446" spans="1:13" x14ac:dyDescent="0.35">
      <c r="A5446" s="1">
        <v>5444</v>
      </c>
      <c r="B5446">
        <v>0.83333465242827265</v>
      </c>
      <c r="C5446">
        <v>0.21509809389651399</v>
      </c>
      <c r="D5446">
        <v>0.96868018693786262</v>
      </c>
      <c r="E5446">
        <v>0.76587802987856557</v>
      </c>
      <c r="F5446">
        <v>0.99999986432233468</v>
      </c>
      <c r="G5446">
        <v>8.1380893904760956E-2</v>
      </c>
      <c r="H5446">
        <v>0.6249695659714628</v>
      </c>
      <c r="I5446">
        <v>0.1830834983746375</v>
      </c>
      <c r="J5446">
        <v>0.99999987549834402</v>
      </c>
      <c r="K5446">
        <v>0.24893841303314229</v>
      </c>
      <c r="L5446">
        <v>0.73687962962962961</v>
      </c>
      <c r="M5446" t="str">
        <f t="shared" si="85"/>
        <v>j</v>
      </c>
    </row>
    <row r="5447" spans="1:13" x14ac:dyDescent="0.35">
      <c r="A5447" s="1">
        <v>5445</v>
      </c>
      <c r="B5447">
        <v>0.44020963222486209</v>
      </c>
      <c r="C5447">
        <v>0.2262259901875516</v>
      </c>
      <c r="D5447">
        <v>0.90422324472210769</v>
      </c>
      <c r="E5447">
        <v>0.85825645222542402</v>
      </c>
      <c r="F5447">
        <v>0.1027287941595716</v>
      </c>
      <c r="G5447">
        <v>1</v>
      </c>
      <c r="H5447">
        <v>0.95772559007417679</v>
      </c>
      <c r="I5447">
        <v>0.18295151267174439</v>
      </c>
      <c r="J5447">
        <v>0.99999987549834402</v>
      </c>
      <c r="K5447">
        <v>0.83823390310174695</v>
      </c>
      <c r="L5447">
        <v>0.50037301587301575</v>
      </c>
      <c r="M5447" t="str">
        <f t="shared" si="85"/>
        <v>j</v>
      </c>
    </row>
    <row r="5448" spans="1:13" x14ac:dyDescent="0.35">
      <c r="A5448" s="1">
        <v>5446</v>
      </c>
      <c r="B5448">
        <v>0.88725885238400071</v>
      </c>
      <c r="C5448">
        <v>1</v>
      </c>
      <c r="D5448">
        <v>0.80544833441494323</v>
      </c>
      <c r="E5448">
        <v>0.6830730632346943</v>
      </c>
      <c r="F5448">
        <v>0.1054656670761616</v>
      </c>
      <c r="G5448">
        <v>1</v>
      </c>
      <c r="H5448">
        <v>0.89491037148830643</v>
      </c>
      <c r="I5448">
        <v>0.19747319889623541</v>
      </c>
      <c r="J5448">
        <v>0.15006988063983409</v>
      </c>
      <c r="K5448">
        <v>0.67955954027873089</v>
      </c>
      <c r="L5448">
        <v>0.69299623950801981</v>
      </c>
      <c r="M5448" t="str">
        <f t="shared" si="85"/>
        <v>j</v>
      </c>
    </row>
    <row r="5449" spans="1:13" x14ac:dyDescent="0.35">
      <c r="A5449" s="1">
        <v>5447</v>
      </c>
      <c r="B5449">
        <v>0.73304211554431775</v>
      </c>
      <c r="C5449">
        <v>1</v>
      </c>
      <c r="D5449">
        <v>0.64967617142197664</v>
      </c>
      <c r="E5449">
        <v>0.20963993681604881</v>
      </c>
      <c r="F5449">
        <v>7.872473543003547E-2</v>
      </c>
      <c r="G5449">
        <v>1</v>
      </c>
      <c r="H5449">
        <v>0.99999955177129718</v>
      </c>
      <c r="I5449">
        <v>0.99999976298863669</v>
      </c>
      <c r="J5449">
        <v>6.4200100026965107E-2</v>
      </c>
      <c r="K5449">
        <v>0.42454219902882051</v>
      </c>
      <c r="L5449">
        <v>0.26118253968253968</v>
      </c>
      <c r="M5449" t="str">
        <f t="shared" si="85"/>
        <v>n</v>
      </c>
    </row>
    <row r="5450" spans="1:13" x14ac:dyDescent="0.35">
      <c r="A5450" s="1">
        <v>5448</v>
      </c>
      <c r="B5450">
        <v>0.62515399888340439</v>
      </c>
      <c r="C5450">
        <v>1</v>
      </c>
      <c r="D5450">
        <v>0.99999967959871405</v>
      </c>
      <c r="E5450">
        <v>0.67988259926357253</v>
      </c>
      <c r="F5450">
        <v>0.12571433761099279</v>
      </c>
      <c r="G5450">
        <v>0.48926900157219361</v>
      </c>
      <c r="H5450">
        <v>0.18126161420098341</v>
      </c>
      <c r="I5450">
        <v>0.1581325270683247</v>
      </c>
      <c r="J5450">
        <v>0.11553708966009731</v>
      </c>
      <c r="K5450">
        <v>0.40200658311174181</v>
      </c>
      <c r="L5450">
        <v>0.85272242998420988</v>
      </c>
      <c r="M5450" t="str">
        <f t="shared" si="85"/>
        <v>j</v>
      </c>
    </row>
    <row r="5451" spans="1:13" x14ac:dyDescent="0.35">
      <c r="A5451" s="1">
        <v>5449</v>
      </c>
      <c r="B5451">
        <v>0.40462894528705079</v>
      </c>
      <c r="C5451">
        <v>1</v>
      </c>
      <c r="D5451">
        <v>0.67033180149701199</v>
      </c>
      <c r="E5451">
        <v>0.99999953564733468</v>
      </c>
      <c r="F5451">
        <v>9.2517438629196924E-2</v>
      </c>
      <c r="G5451">
        <v>1</v>
      </c>
      <c r="H5451">
        <v>0.1503108269951226</v>
      </c>
      <c r="I5451">
        <v>0.15619395187570731</v>
      </c>
      <c r="J5451">
        <v>0.1135004293147818</v>
      </c>
      <c r="K5451">
        <v>0.4184014173764794</v>
      </c>
      <c r="L5451">
        <v>0.7443968253968255</v>
      </c>
      <c r="M5451" t="str">
        <f t="shared" si="85"/>
        <v>j</v>
      </c>
    </row>
    <row r="5452" spans="1:13" x14ac:dyDescent="0.35">
      <c r="A5452" s="1">
        <v>5450</v>
      </c>
      <c r="B5452">
        <v>0.8668323554566395</v>
      </c>
      <c r="C5452">
        <v>1</v>
      </c>
      <c r="D5452">
        <v>0.58933873533460712</v>
      </c>
      <c r="E5452">
        <v>0.42111836192064611</v>
      </c>
      <c r="F5452">
        <v>0.17431239852105579</v>
      </c>
      <c r="G5452">
        <v>1</v>
      </c>
      <c r="H5452">
        <v>0.24742228575739561</v>
      </c>
      <c r="I5452">
        <v>0.12328641282023189</v>
      </c>
      <c r="J5452">
        <v>7.996651512389899E-2</v>
      </c>
      <c r="K5452">
        <v>0.59777976746621087</v>
      </c>
      <c r="L5452">
        <v>0.753123015873016</v>
      </c>
      <c r="M5452" t="str">
        <f t="shared" si="85"/>
        <v>j</v>
      </c>
    </row>
    <row r="5453" spans="1:13" x14ac:dyDescent="0.35">
      <c r="A5453" s="1">
        <v>5451</v>
      </c>
      <c r="B5453">
        <v>0.96175831701242198</v>
      </c>
      <c r="C5453">
        <v>1</v>
      </c>
      <c r="D5453">
        <v>0.83532671549373072</v>
      </c>
      <c r="E5453">
        <v>0.89178694540071679</v>
      </c>
      <c r="F5453">
        <v>0.99999986432233468</v>
      </c>
      <c r="G5453">
        <v>1</v>
      </c>
      <c r="H5453">
        <v>0.16601182320862659</v>
      </c>
      <c r="I5453">
        <v>0.17208713397989139</v>
      </c>
      <c r="J5453">
        <v>0.99999987549834402</v>
      </c>
      <c r="K5453">
        <v>0.21778500894831451</v>
      </c>
      <c r="L5453">
        <v>0.82910582010582001</v>
      </c>
      <c r="M5453" t="str">
        <f t="shared" si="85"/>
        <v>j</v>
      </c>
    </row>
    <row r="5454" spans="1:13" x14ac:dyDescent="0.35">
      <c r="A5454" s="1">
        <v>5452</v>
      </c>
      <c r="B5454">
        <v>0.99999989534453326</v>
      </c>
      <c r="C5454">
        <v>1</v>
      </c>
      <c r="D5454">
        <v>0.29955741301674133</v>
      </c>
      <c r="E5454">
        <v>0.86232552303329779</v>
      </c>
      <c r="F5454">
        <v>0.99999986432233468</v>
      </c>
      <c r="G5454">
        <v>0.42593850045842169</v>
      </c>
      <c r="H5454">
        <v>0.23922103118206611</v>
      </c>
      <c r="I5454">
        <v>0.99999964448295464</v>
      </c>
      <c r="J5454">
        <v>0.99999987549834402</v>
      </c>
      <c r="K5454">
        <v>0.52425195253465717</v>
      </c>
      <c r="L5454">
        <v>0.89527777777777795</v>
      </c>
      <c r="M5454" t="str">
        <f t="shared" si="85"/>
        <v>j</v>
      </c>
    </row>
    <row r="5455" spans="1:13" x14ac:dyDescent="0.35">
      <c r="A5455" s="1">
        <v>5453</v>
      </c>
      <c r="B5455">
        <v>0.99999968603360068</v>
      </c>
      <c r="C5455">
        <v>1</v>
      </c>
      <c r="D5455">
        <v>0.44145479859097908</v>
      </c>
      <c r="E5455">
        <v>0.92037342415796253</v>
      </c>
      <c r="F5455">
        <v>0.99999986432233468</v>
      </c>
      <c r="G5455">
        <v>8.1380893904760956E-2</v>
      </c>
      <c r="H5455">
        <v>0.14660268696858811</v>
      </c>
      <c r="I5455">
        <v>0.2128224399218295</v>
      </c>
      <c r="J5455">
        <v>0.99999987549834402</v>
      </c>
      <c r="K5455">
        <v>0.51304404562923511</v>
      </c>
      <c r="L5455">
        <v>0.9241150793650792</v>
      </c>
      <c r="M5455" t="str">
        <f t="shared" si="85"/>
        <v>j</v>
      </c>
    </row>
    <row r="5456" spans="1:13" x14ac:dyDescent="0.35">
      <c r="A5456" s="1">
        <v>5454</v>
      </c>
      <c r="B5456">
        <v>0.9999997906890673</v>
      </c>
      <c r="C5456">
        <v>0.2963262554691809</v>
      </c>
      <c r="D5456">
        <v>0.99999967959871405</v>
      </c>
      <c r="E5456">
        <v>0.76561082071727959</v>
      </c>
      <c r="F5456">
        <v>6.6551005979085781E-2</v>
      </c>
      <c r="G5456">
        <v>8.1380893904760956E-2</v>
      </c>
      <c r="H5456">
        <v>0.25331612900840061</v>
      </c>
      <c r="I5456">
        <v>0.11401092127438051</v>
      </c>
      <c r="J5456">
        <v>0.1080114314152687</v>
      </c>
      <c r="K5456">
        <v>0.12171129835119759</v>
      </c>
      <c r="L5456">
        <v>0.68111640211640223</v>
      </c>
      <c r="M5456" t="str">
        <f t="shared" si="85"/>
        <v>j</v>
      </c>
    </row>
    <row r="5457" spans="1:13" x14ac:dyDescent="0.35">
      <c r="A5457" s="1">
        <v>5455</v>
      </c>
      <c r="B5457">
        <v>0.42572311792547829</v>
      </c>
      <c r="C5457">
        <v>1</v>
      </c>
      <c r="D5457">
        <v>0.78419734535119356</v>
      </c>
      <c r="E5457">
        <v>0.99999979362103786</v>
      </c>
      <c r="F5457">
        <v>0.99999986432233468</v>
      </c>
      <c r="G5457">
        <v>0.28507634511926178</v>
      </c>
      <c r="H5457">
        <v>0.1491513433848432</v>
      </c>
      <c r="I5457">
        <v>0.1791482061393628</v>
      </c>
      <c r="J5457">
        <v>0.13761608889461829</v>
      </c>
      <c r="K5457">
        <v>0.42509121737267119</v>
      </c>
      <c r="L5457">
        <v>0.97799999999999987</v>
      </c>
      <c r="M5457" t="str">
        <f t="shared" si="85"/>
        <v>j</v>
      </c>
    </row>
    <row r="5458" spans="1:13" x14ac:dyDescent="0.35">
      <c r="A5458" s="1">
        <v>5456</v>
      </c>
      <c r="B5458">
        <v>0.9999997906890673</v>
      </c>
      <c r="C5458">
        <v>1</v>
      </c>
      <c r="D5458">
        <v>0.79482452198981735</v>
      </c>
      <c r="E5458">
        <v>0.62644995087019795</v>
      </c>
      <c r="F5458">
        <v>0.188256263599725</v>
      </c>
      <c r="G5458">
        <v>1</v>
      </c>
      <c r="H5458">
        <v>0.20738127339140999</v>
      </c>
      <c r="I5458">
        <v>0.16533476912101411</v>
      </c>
      <c r="J5458">
        <v>0.99999987549834402</v>
      </c>
      <c r="K5458">
        <v>0.58859436083788363</v>
      </c>
      <c r="L5458">
        <v>0.9562000634618435</v>
      </c>
      <c r="M5458" t="str">
        <f t="shared" si="85"/>
        <v>j</v>
      </c>
    </row>
    <row r="5459" spans="1:13" x14ac:dyDescent="0.35">
      <c r="A5459" s="1">
        <v>5457</v>
      </c>
      <c r="B5459">
        <v>0.91149166862034392</v>
      </c>
      <c r="C5459">
        <v>1</v>
      </c>
      <c r="D5459">
        <v>0.96926556008651144</v>
      </c>
      <c r="E5459">
        <v>0.87471548402793198</v>
      </c>
      <c r="F5459">
        <v>4.2458163176933877E-2</v>
      </c>
      <c r="G5459">
        <v>1</v>
      </c>
      <c r="H5459">
        <v>0.2025109323680877</v>
      </c>
      <c r="I5459">
        <v>0.99999976298863669</v>
      </c>
      <c r="J5459">
        <v>0.99999987549834402</v>
      </c>
      <c r="K5459">
        <v>0.2938226220231861</v>
      </c>
      <c r="L5459">
        <v>0.82881096681096678</v>
      </c>
      <c r="M5459" t="str">
        <f t="shared" si="85"/>
        <v>j</v>
      </c>
    </row>
    <row r="5460" spans="1:13" x14ac:dyDescent="0.35">
      <c r="A5460" s="1">
        <v>5458</v>
      </c>
      <c r="B5460">
        <v>0.80230514391689867</v>
      </c>
      <c r="C5460">
        <v>1</v>
      </c>
      <c r="D5460">
        <v>0.31165927662214099</v>
      </c>
      <c r="E5460">
        <v>0.4181151868577051</v>
      </c>
      <c r="F5460">
        <v>9.2517438629196924E-2</v>
      </c>
      <c r="G5460">
        <v>0.150454297487498</v>
      </c>
      <c r="H5460">
        <v>0.99999977588564881</v>
      </c>
      <c r="I5460">
        <v>0.99999976298863669</v>
      </c>
      <c r="J5460">
        <v>0.99999987549834402</v>
      </c>
      <c r="K5460">
        <v>0.99999977607082946</v>
      </c>
      <c r="L5460">
        <v>0.64595502645502656</v>
      </c>
      <c r="M5460" t="str">
        <f t="shared" si="85"/>
        <v>j</v>
      </c>
    </row>
    <row r="5461" spans="1:13" x14ac:dyDescent="0.35">
      <c r="A5461" s="1">
        <v>5459</v>
      </c>
      <c r="B5461">
        <v>0.8229664353828825</v>
      </c>
      <c r="C5461">
        <v>1</v>
      </c>
      <c r="D5461">
        <v>0.79983784090438093</v>
      </c>
      <c r="E5461">
        <v>0.36528150180732499</v>
      </c>
      <c r="F5461">
        <v>8.756910455716943E-2</v>
      </c>
      <c r="G5461">
        <v>8.1380893904760956E-2</v>
      </c>
      <c r="H5461">
        <v>0.56324746513361978</v>
      </c>
      <c r="I5461">
        <v>0.99999976298863669</v>
      </c>
      <c r="J5461">
        <v>0.99999987549834402</v>
      </c>
      <c r="K5461">
        <v>0.99999977607082946</v>
      </c>
      <c r="L5461">
        <v>0.48388756613756612</v>
      </c>
      <c r="M5461" t="str">
        <f t="shared" si="85"/>
        <v>n</v>
      </c>
    </row>
    <row r="5462" spans="1:13" x14ac:dyDescent="0.35">
      <c r="A5462" s="1">
        <v>5460</v>
      </c>
      <c r="B5462">
        <v>0.99999968603360068</v>
      </c>
      <c r="C5462">
        <v>1</v>
      </c>
      <c r="D5462">
        <v>0.67633339817676819</v>
      </c>
      <c r="E5462">
        <v>0.7315694880158442</v>
      </c>
      <c r="F5462">
        <v>0.99999986432233468</v>
      </c>
      <c r="G5462">
        <v>8.7465691536061305E-2</v>
      </c>
      <c r="H5462">
        <v>0.73516973006238784</v>
      </c>
      <c r="I5462">
        <v>0.65722794496291326</v>
      </c>
      <c r="J5462">
        <v>0.99999987549834402</v>
      </c>
      <c r="K5462">
        <v>0.34101852181849313</v>
      </c>
      <c r="L5462">
        <v>0.94062698412698387</v>
      </c>
      <c r="M5462" t="str">
        <f t="shared" si="85"/>
        <v>j</v>
      </c>
    </row>
    <row r="5463" spans="1:13" x14ac:dyDescent="0.35">
      <c r="A5463" s="1">
        <v>5461</v>
      </c>
      <c r="B5463">
        <v>0.612294406135238</v>
      </c>
      <c r="C5463">
        <v>1</v>
      </c>
      <c r="D5463">
        <v>0.79564154526789865</v>
      </c>
      <c r="E5463">
        <v>0.80281676842482341</v>
      </c>
      <c r="F5463">
        <v>0.99999986432233468</v>
      </c>
      <c r="G5463">
        <v>0.28507634511926178</v>
      </c>
      <c r="H5463">
        <v>0.2033552691791248</v>
      </c>
      <c r="I5463">
        <v>0.22810087380266161</v>
      </c>
      <c r="J5463">
        <v>0.99999987549834402</v>
      </c>
      <c r="K5463">
        <v>0.24154903031706351</v>
      </c>
      <c r="L5463">
        <v>0.83323809523809522</v>
      </c>
      <c r="M5463" t="str">
        <f t="shared" si="85"/>
        <v>j</v>
      </c>
    </row>
    <row r="5464" spans="1:13" x14ac:dyDescent="0.35">
      <c r="A5464" s="1">
        <v>5462</v>
      </c>
      <c r="B5464">
        <v>0.62179434910454989</v>
      </c>
      <c r="C5464">
        <v>1</v>
      </c>
      <c r="D5464">
        <v>0.99528791169404107</v>
      </c>
      <c r="E5464">
        <v>0.99999979362103786</v>
      </c>
      <c r="F5464">
        <v>0.99999986432233468</v>
      </c>
      <c r="G5464">
        <v>0.45045577925794428</v>
      </c>
      <c r="H5464">
        <v>0.99999977588564881</v>
      </c>
      <c r="I5464">
        <v>0.70515685685599339</v>
      </c>
      <c r="J5464">
        <v>0.99999987549834402</v>
      </c>
      <c r="K5464">
        <v>0.16293766632732759</v>
      </c>
      <c r="L5464">
        <v>0.7623121693121695</v>
      </c>
      <c r="M5464" t="str">
        <f t="shared" si="85"/>
        <v>j</v>
      </c>
    </row>
    <row r="5465" spans="1:13" x14ac:dyDescent="0.35">
      <c r="A5465" s="1">
        <v>5463</v>
      </c>
      <c r="B5465">
        <v>0.82074737320339397</v>
      </c>
      <c r="C5465">
        <v>1</v>
      </c>
      <c r="D5465">
        <v>0.87616682555344128</v>
      </c>
      <c r="E5465">
        <v>0.89179442663809594</v>
      </c>
      <c r="F5465">
        <v>0.99999986432233468</v>
      </c>
      <c r="G5465">
        <v>0.45045577925794428</v>
      </c>
      <c r="H5465">
        <v>0.99999977588564881</v>
      </c>
      <c r="I5465">
        <v>0.17102735248246331</v>
      </c>
      <c r="J5465">
        <v>0.13678505590122431</v>
      </c>
      <c r="K5465">
        <v>0.49684069879644838</v>
      </c>
      <c r="L5465">
        <v>0.96250000000000002</v>
      </c>
      <c r="M5465" t="str">
        <f t="shared" si="85"/>
        <v>j</v>
      </c>
    </row>
    <row r="5466" spans="1:13" x14ac:dyDescent="0.35">
      <c r="A5466" s="1">
        <v>5464</v>
      </c>
      <c r="B5466">
        <v>0.69381614789627899</v>
      </c>
      <c r="C5466">
        <v>1</v>
      </c>
      <c r="D5466">
        <v>0.99999967959871405</v>
      </c>
      <c r="E5466">
        <v>0.99999979362103786</v>
      </c>
      <c r="F5466">
        <v>0.99999986432233468</v>
      </c>
      <c r="G5466">
        <v>0.45045577925794428</v>
      </c>
      <c r="H5466">
        <v>0.26268613992529077</v>
      </c>
      <c r="I5466">
        <v>0.17941823614812141</v>
      </c>
      <c r="J5466">
        <v>0.99999987549834402</v>
      </c>
      <c r="K5466">
        <v>0.29778012225399059</v>
      </c>
      <c r="L5466">
        <v>0.95277380952380974</v>
      </c>
      <c r="M5466" t="str">
        <f t="shared" si="85"/>
        <v>j</v>
      </c>
    </row>
    <row r="5467" spans="1:13" x14ac:dyDescent="0.35">
      <c r="A5467" s="1">
        <v>5465</v>
      </c>
      <c r="B5467">
        <v>0.44754493385715638</v>
      </c>
      <c r="C5467">
        <v>1</v>
      </c>
      <c r="D5467">
        <v>0.99999967959871405</v>
      </c>
      <c r="E5467">
        <v>0.82457179396538083</v>
      </c>
      <c r="F5467">
        <v>0.99999986432233468</v>
      </c>
      <c r="G5467">
        <v>1</v>
      </c>
      <c r="H5467">
        <v>0.2209310589798095</v>
      </c>
      <c r="I5467">
        <v>0.2178050113051225</v>
      </c>
      <c r="J5467">
        <v>0.10548683351603109</v>
      </c>
      <c r="K5467">
        <v>0.23529323304450819</v>
      </c>
      <c r="L5467">
        <v>0.5335105820105821</v>
      </c>
      <c r="M5467" t="str">
        <f t="shared" si="85"/>
        <v>j</v>
      </c>
    </row>
    <row r="5468" spans="1:13" x14ac:dyDescent="0.35">
      <c r="A5468" s="1">
        <v>5466</v>
      </c>
      <c r="B5468">
        <v>0.8033166389985954</v>
      </c>
      <c r="C5468">
        <v>1</v>
      </c>
      <c r="D5468">
        <v>0.999999786399143</v>
      </c>
      <c r="E5468">
        <v>0.98100833716832703</v>
      </c>
      <c r="F5468">
        <v>4.2458163176933877E-2</v>
      </c>
      <c r="G5468">
        <v>1</v>
      </c>
      <c r="H5468">
        <v>0.23879008729898291</v>
      </c>
      <c r="I5468">
        <v>0.15270772210768349</v>
      </c>
      <c r="J5468">
        <v>0.99999987549834402</v>
      </c>
      <c r="K5468">
        <v>0.47280632494100189</v>
      </c>
      <c r="L5468">
        <v>0.88151719576719589</v>
      </c>
      <c r="M5468" t="str">
        <f t="shared" si="85"/>
        <v>j</v>
      </c>
    </row>
    <row r="5469" spans="1:13" x14ac:dyDescent="0.35">
      <c r="A5469" s="1">
        <v>5467</v>
      </c>
      <c r="B5469">
        <v>0.53359488216978379</v>
      </c>
      <c r="C5469">
        <v>1</v>
      </c>
      <c r="D5469">
        <v>0.999999786399143</v>
      </c>
      <c r="E5469">
        <v>0.73552159354690105</v>
      </c>
      <c r="F5469">
        <v>9.7516024316727845E-2</v>
      </c>
      <c r="G5469">
        <v>0.71035411693369233</v>
      </c>
      <c r="H5469">
        <v>0.12463118831900311</v>
      </c>
      <c r="I5469">
        <v>0.19323430991788601</v>
      </c>
      <c r="J5469">
        <v>0.99999987549834402</v>
      </c>
      <c r="K5469">
        <v>0.83706286550445208</v>
      </c>
      <c r="L5469">
        <v>0.91629365079365077</v>
      </c>
      <c r="M5469" t="str">
        <f t="shared" si="85"/>
        <v>j</v>
      </c>
    </row>
    <row r="5470" spans="1:13" x14ac:dyDescent="0.35">
      <c r="A5470" s="1">
        <v>5468</v>
      </c>
      <c r="B5470">
        <v>0.99999968603360068</v>
      </c>
      <c r="C5470">
        <v>1</v>
      </c>
      <c r="D5470">
        <v>0.51818586015326251</v>
      </c>
      <c r="E5470">
        <v>0.76544803931085803</v>
      </c>
      <c r="F5470">
        <v>0.12571433761099279</v>
      </c>
      <c r="G5470">
        <v>0.150454297487498</v>
      </c>
      <c r="H5470">
        <v>0.16567687730716971</v>
      </c>
      <c r="I5470">
        <v>0.99999976298863669</v>
      </c>
      <c r="J5470">
        <v>4.2035311369869037E-2</v>
      </c>
      <c r="K5470">
        <v>0.1957287414119051</v>
      </c>
      <c r="L5470">
        <v>0.80436111111111108</v>
      </c>
      <c r="M5470" t="str">
        <f t="shared" si="85"/>
        <v>j</v>
      </c>
    </row>
    <row r="5471" spans="1:13" x14ac:dyDescent="0.35">
      <c r="A5471" s="1">
        <v>5469</v>
      </c>
      <c r="B5471">
        <v>0.51196796088020502</v>
      </c>
      <c r="C5471">
        <v>1</v>
      </c>
      <c r="D5471">
        <v>0.65014555930526641</v>
      </c>
      <c r="E5471">
        <v>0.82685171395535284</v>
      </c>
      <c r="F5471">
        <v>4.3162974731807052E-2</v>
      </c>
      <c r="G5471">
        <v>8.1380893904760956E-2</v>
      </c>
      <c r="H5471">
        <v>0.44690603554795372</v>
      </c>
      <c r="I5471">
        <v>0.1837933029678509</v>
      </c>
      <c r="J5471">
        <v>0.99999987549834402</v>
      </c>
      <c r="K5471">
        <v>0.17774249151670571</v>
      </c>
      <c r="L5471">
        <v>0.63265608465608481</v>
      </c>
      <c r="M5471" t="str">
        <f t="shared" si="85"/>
        <v>j</v>
      </c>
    </row>
    <row r="5472" spans="1:13" x14ac:dyDescent="0.35">
      <c r="A5472" s="1">
        <v>5470</v>
      </c>
      <c r="B5472">
        <v>0.95098053079970435</v>
      </c>
      <c r="C5472">
        <v>1</v>
      </c>
      <c r="D5472">
        <v>0.69301327550018899</v>
      </c>
      <c r="E5472">
        <v>0.91859577896720246</v>
      </c>
      <c r="F5472">
        <v>5.9718940153573742E-2</v>
      </c>
      <c r="G5472">
        <v>1</v>
      </c>
      <c r="H5472">
        <v>0.59393986950325572</v>
      </c>
      <c r="I5472">
        <v>0.15687664829425241</v>
      </c>
      <c r="J5472">
        <v>0.99999987549834402</v>
      </c>
      <c r="K5472">
        <v>0.53359472538757546</v>
      </c>
      <c r="L5472">
        <v>0.75257407407407406</v>
      </c>
      <c r="M5472" t="str">
        <f t="shared" si="85"/>
        <v>j</v>
      </c>
    </row>
    <row r="5473" spans="1:13" x14ac:dyDescent="0.35">
      <c r="A5473" s="1">
        <v>5471</v>
      </c>
      <c r="B5473">
        <v>0.47345124332721628</v>
      </c>
      <c r="C5473">
        <v>1</v>
      </c>
      <c r="D5473">
        <v>0.69109161539005626</v>
      </c>
      <c r="E5473">
        <v>0.36989118230663609</v>
      </c>
      <c r="F5473">
        <v>6.0746935908592703E-2</v>
      </c>
      <c r="G5473">
        <v>1</v>
      </c>
      <c r="H5473">
        <v>0.99999966382847283</v>
      </c>
      <c r="I5473">
        <v>0.1985951514368782</v>
      </c>
      <c r="J5473">
        <v>5.8362217360959943E-2</v>
      </c>
      <c r="K5473">
        <v>0.32956034607385559</v>
      </c>
      <c r="L5473">
        <v>0.50665079365079357</v>
      </c>
      <c r="M5473" t="str">
        <f t="shared" si="85"/>
        <v>j</v>
      </c>
    </row>
    <row r="5474" spans="1:13" x14ac:dyDescent="0.35">
      <c r="A5474" s="1">
        <v>5472</v>
      </c>
      <c r="B5474">
        <v>0.74403282330320331</v>
      </c>
      <c r="C5474">
        <v>1</v>
      </c>
      <c r="D5474">
        <v>0.54124276436274998</v>
      </c>
      <c r="E5474">
        <v>0.78579401248711356</v>
      </c>
      <c r="F5474">
        <v>0.99999986432233468</v>
      </c>
      <c r="G5474">
        <v>0.54468764531827707</v>
      </c>
      <c r="H5474">
        <v>0.144344244630003</v>
      </c>
      <c r="I5474">
        <v>0.2516343986512371</v>
      </c>
      <c r="J5474">
        <v>0.15452349163977019</v>
      </c>
      <c r="K5474">
        <v>0.52147338340440885</v>
      </c>
      <c r="L5474">
        <v>0.91934523809523816</v>
      </c>
      <c r="M5474" t="str">
        <f t="shared" si="85"/>
        <v>j</v>
      </c>
    </row>
    <row r="5475" spans="1:13" x14ac:dyDescent="0.35">
      <c r="A5475" s="1">
        <v>5473</v>
      </c>
      <c r="B5475">
        <v>0.87410188112837028</v>
      </c>
      <c r="C5475">
        <v>1</v>
      </c>
      <c r="D5475">
        <v>0.98468401754883184</v>
      </c>
      <c r="E5475">
        <v>0.84290541747613412</v>
      </c>
      <c r="F5475">
        <v>0.1054656670761616</v>
      </c>
      <c r="G5475">
        <v>1</v>
      </c>
      <c r="H5475">
        <v>0.17397733049720349</v>
      </c>
      <c r="I5475">
        <v>0.17416390161047629</v>
      </c>
      <c r="J5475">
        <v>0.99999987549834402</v>
      </c>
      <c r="K5475">
        <v>0.49130130692271617</v>
      </c>
      <c r="L5475">
        <v>0.8936920067037869</v>
      </c>
      <c r="M5475" t="str">
        <f t="shared" si="85"/>
        <v>j</v>
      </c>
    </row>
    <row r="5476" spans="1:13" x14ac:dyDescent="0.35">
      <c r="A5476" s="1">
        <v>5474</v>
      </c>
      <c r="B5476">
        <v>0.66837367145281812</v>
      </c>
      <c r="C5476">
        <v>0.25955678356869882</v>
      </c>
      <c r="D5476">
        <v>0.99999967959871405</v>
      </c>
      <c r="E5476">
        <v>0.94183343097207994</v>
      </c>
      <c r="F5476">
        <v>8.3858405193666413E-2</v>
      </c>
      <c r="G5476">
        <v>0.56626216172287802</v>
      </c>
      <c r="H5476">
        <v>0.21234133019095119</v>
      </c>
      <c r="I5476">
        <v>0.99999976298863669</v>
      </c>
      <c r="J5476">
        <v>0.99999987549834402</v>
      </c>
      <c r="K5476">
        <v>0.25721904784350991</v>
      </c>
      <c r="L5476">
        <v>0.80573015873015863</v>
      </c>
      <c r="M5476" t="str">
        <f t="shared" si="85"/>
        <v>j</v>
      </c>
    </row>
    <row r="5477" spans="1:13" x14ac:dyDescent="0.35">
      <c r="A5477" s="1">
        <v>5475</v>
      </c>
      <c r="B5477">
        <v>0.45076052538666223</v>
      </c>
      <c r="C5477">
        <v>1</v>
      </c>
      <c r="D5477">
        <v>0.52672452771231792</v>
      </c>
      <c r="E5477">
        <v>0.99999969043155634</v>
      </c>
      <c r="F5477">
        <v>0.99999986432233468</v>
      </c>
      <c r="G5477">
        <v>0.45045577925794428</v>
      </c>
      <c r="H5477">
        <v>0.12898250151564331</v>
      </c>
      <c r="I5477">
        <v>0.73893488680234021</v>
      </c>
      <c r="J5477">
        <v>0.99999987549834402</v>
      </c>
      <c r="K5477">
        <v>0.19690218624778319</v>
      </c>
      <c r="L5477">
        <v>0.8022433862433862</v>
      </c>
      <c r="M5477" t="str">
        <f t="shared" si="85"/>
        <v>j</v>
      </c>
    </row>
    <row r="5478" spans="1:13" x14ac:dyDescent="0.35">
      <c r="A5478" s="1">
        <v>5476</v>
      </c>
      <c r="B5478">
        <v>0.85506447620508153</v>
      </c>
      <c r="C5478">
        <v>1</v>
      </c>
      <c r="D5478">
        <v>0.70887612954552859</v>
      </c>
      <c r="E5478">
        <v>0.63196852431896144</v>
      </c>
      <c r="F5478">
        <v>9.125297366224297E-2</v>
      </c>
      <c r="G5478">
        <v>8.1380893904760956E-2</v>
      </c>
      <c r="H5478">
        <v>0.25644814107370878</v>
      </c>
      <c r="I5478">
        <v>0.15110623632640591</v>
      </c>
      <c r="J5478">
        <v>0.17311957260075389</v>
      </c>
      <c r="K5478">
        <v>0.47585187362481662</v>
      </c>
      <c r="L5478">
        <v>0.77326587301587302</v>
      </c>
      <c r="M5478" t="str">
        <f t="shared" si="85"/>
        <v>j</v>
      </c>
    </row>
    <row r="5479" spans="1:13" x14ac:dyDescent="0.35">
      <c r="A5479" s="1">
        <v>5477</v>
      </c>
      <c r="B5479">
        <v>0.8662911297127186</v>
      </c>
      <c r="C5479">
        <v>1</v>
      </c>
      <c r="D5479">
        <v>0.73872722311483241</v>
      </c>
      <c r="E5479">
        <v>0.78912904492124436</v>
      </c>
      <c r="F5479">
        <v>0.99999986432233468</v>
      </c>
      <c r="G5479">
        <v>0.54468764531827707</v>
      </c>
      <c r="H5479">
        <v>0.99999966382847283</v>
      </c>
      <c r="I5479">
        <v>0.82230630019282058</v>
      </c>
      <c r="J5479">
        <v>0.99999987549834402</v>
      </c>
      <c r="K5479">
        <v>0.2001459962209573</v>
      </c>
      <c r="L5479">
        <v>0.79272222222222233</v>
      </c>
      <c r="M5479" t="str">
        <f t="shared" si="85"/>
        <v>j</v>
      </c>
    </row>
    <row r="5480" spans="1:13" x14ac:dyDescent="0.35">
      <c r="A5480" s="1">
        <v>5478</v>
      </c>
      <c r="B5480">
        <v>0.9999997906890673</v>
      </c>
      <c r="C5480">
        <v>1</v>
      </c>
      <c r="D5480">
        <v>0.70196672922345982</v>
      </c>
      <c r="E5480">
        <v>0.86293619838239621</v>
      </c>
      <c r="F5480">
        <v>0.99999986432233468</v>
      </c>
      <c r="G5480">
        <v>1</v>
      </c>
      <c r="H5480">
        <v>0.49264306822856052</v>
      </c>
      <c r="I5480">
        <v>0.19904480643253711</v>
      </c>
      <c r="J5480">
        <v>0.99999987549834402</v>
      </c>
      <c r="K5480">
        <v>0.99999977607082946</v>
      </c>
      <c r="L5480">
        <v>0.77881746031746024</v>
      </c>
      <c r="M5480" t="str">
        <f t="shared" si="85"/>
        <v>j</v>
      </c>
    </row>
    <row r="5481" spans="1:13" x14ac:dyDescent="0.35">
      <c r="A5481" s="1">
        <v>5479</v>
      </c>
      <c r="B5481">
        <v>0.61334650753785547</v>
      </c>
      <c r="C5481">
        <v>0.37555014242848778</v>
      </c>
      <c r="D5481">
        <v>0.83131433019513812</v>
      </c>
      <c r="E5481">
        <v>0.949913373720492</v>
      </c>
      <c r="F5481">
        <v>0.99999986432233468</v>
      </c>
      <c r="G5481">
        <v>1</v>
      </c>
      <c r="H5481">
        <v>0.22950140187728821</v>
      </c>
      <c r="I5481">
        <v>0.1529666422087913</v>
      </c>
      <c r="J5481">
        <v>0.99999987549834402</v>
      </c>
      <c r="K5481">
        <v>0.122529052693046</v>
      </c>
      <c r="L5481">
        <v>0.7270145502645502</v>
      </c>
      <c r="M5481" t="str">
        <f t="shared" si="85"/>
        <v>j</v>
      </c>
    </row>
    <row r="5482" spans="1:13" x14ac:dyDescent="0.35">
      <c r="A5482" s="1">
        <v>5480</v>
      </c>
      <c r="B5482">
        <v>0.61000946333971973</v>
      </c>
      <c r="C5482">
        <v>1</v>
      </c>
      <c r="D5482">
        <v>0.76201831396392938</v>
      </c>
      <c r="E5482">
        <v>0.99999979362103786</v>
      </c>
      <c r="F5482">
        <v>0.99999986432233468</v>
      </c>
      <c r="G5482">
        <v>0.150454297487498</v>
      </c>
      <c r="H5482">
        <v>0.16548406192582071</v>
      </c>
      <c r="I5482">
        <v>0.71288858229411622</v>
      </c>
      <c r="J5482">
        <v>0.99999987549834402</v>
      </c>
      <c r="K5482">
        <v>0.63279473212784354</v>
      </c>
      <c r="L5482">
        <v>0.96624074074074084</v>
      </c>
      <c r="M5482" t="str">
        <f t="shared" si="85"/>
        <v>j</v>
      </c>
    </row>
    <row r="5483" spans="1:13" x14ac:dyDescent="0.35">
      <c r="A5483" s="1">
        <v>5481</v>
      </c>
      <c r="B5483">
        <v>0.98618354232354011</v>
      </c>
      <c r="C5483">
        <v>1</v>
      </c>
      <c r="D5483">
        <v>0.60433517090368083</v>
      </c>
      <c r="E5483">
        <v>0.93925240407628341</v>
      </c>
      <c r="F5483">
        <v>9.5773041181894225E-2</v>
      </c>
      <c r="G5483">
        <v>1</v>
      </c>
      <c r="H5483">
        <v>0.2374555283589676</v>
      </c>
      <c r="I5483">
        <v>0.17489954044228059</v>
      </c>
      <c r="J5483">
        <v>0.1331524555113465</v>
      </c>
      <c r="K5483">
        <v>0.34810378072984371</v>
      </c>
      <c r="L5483">
        <v>0.96444444444444455</v>
      </c>
      <c r="M5483" t="str">
        <f t="shared" si="85"/>
        <v>j</v>
      </c>
    </row>
    <row r="5484" spans="1:13" x14ac:dyDescent="0.35">
      <c r="A5484" s="1">
        <v>5482</v>
      </c>
      <c r="B5484">
        <v>0.77198907171922637</v>
      </c>
      <c r="C5484">
        <v>1</v>
      </c>
      <c r="D5484">
        <v>0.999999786399143</v>
      </c>
      <c r="E5484">
        <v>0.79556590156223939</v>
      </c>
      <c r="F5484">
        <v>9.7411467715452671E-2</v>
      </c>
      <c r="G5484">
        <v>1</v>
      </c>
      <c r="H5484">
        <v>0.22516997182574441</v>
      </c>
      <c r="I5484">
        <v>0.99999976298863669</v>
      </c>
      <c r="J5484">
        <v>0.88118688658447297</v>
      </c>
      <c r="K5484">
        <v>0.56735775803905875</v>
      </c>
      <c r="L5484">
        <v>0.79568253968253966</v>
      </c>
      <c r="M5484" t="str">
        <f t="shared" si="85"/>
        <v>j</v>
      </c>
    </row>
    <row r="5485" spans="1:13" x14ac:dyDescent="0.35">
      <c r="A5485" s="1">
        <v>5483</v>
      </c>
      <c r="B5485">
        <v>0.53126828649868196</v>
      </c>
      <c r="C5485">
        <v>1</v>
      </c>
      <c r="D5485">
        <v>0.87299736263684291</v>
      </c>
      <c r="E5485">
        <v>0.8561215650511258</v>
      </c>
      <c r="F5485">
        <v>0.99999986432233468</v>
      </c>
      <c r="G5485">
        <v>0.54468764531827707</v>
      </c>
      <c r="H5485">
        <v>0.1614539045944646</v>
      </c>
      <c r="I5485">
        <v>0.17491065034993161</v>
      </c>
      <c r="J5485">
        <v>0.14403410259106891</v>
      </c>
      <c r="K5485">
        <v>0.23492681494365281</v>
      </c>
      <c r="L5485">
        <v>0.76838227513227497</v>
      </c>
      <c r="M5485" t="str">
        <f t="shared" si="85"/>
        <v>j</v>
      </c>
    </row>
    <row r="5486" spans="1:13" x14ac:dyDescent="0.35">
      <c r="A5486" s="1">
        <v>5484</v>
      </c>
      <c r="B5486">
        <v>0.58101152673997503</v>
      </c>
      <c r="C5486">
        <v>1</v>
      </c>
      <c r="D5486">
        <v>0.80503400215254894</v>
      </c>
      <c r="E5486">
        <v>0.84093553028210088</v>
      </c>
      <c r="F5486">
        <v>7.872473543003547E-2</v>
      </c>
      <c r="G5486">
        <v>0.43467549096977348</v>
      </c>
      <c r="H5486">
        <v>0.28598501184850539</v>
      </c>
      <c r="I5486">
        <v>0.99999976298863669</v>
      </c>
      <c r="J5486">
        <v>5.742739667429541E-2</v>
      </c>
      <c r="K5486">
        <v>0.8502652815406524</v>
      </c>
      <c r="L5486">
        <v>0.60256349206349213</v>
      </c>
      <c r="M5486" t="str">
        <f t="shared" si="85"/>
        <v>j</v>
      </c>
    </row>
    <row r="5487" spans="1:13" x14ac:dyDescent="0.35">
      <c r="A5487" s="1">
        <v>5485</v>
      </c>
      <c r="B5487">
        <v>0.8087017906720344</v>
      </c>
      <c r="C5487">
        <v>1</v>
      </c>
      <c r="D5487">
        <v>0.999999786399143</v>
      </c>
      <c r="E5487">
        <v>0.91109261382335027</v>
      </c>
      <c r="F5487">
        <v>0.99999966080583524</v>
      </c>
      <c r="G5487">
        <v>0.71035411693369233</v>
      </c>
      <c r="H5487">
        <v>0.99999966382847283</v>
      </c>
      <c r="I5487">
        <v>0.81805099817756832</v>
      </c>
      <c r="J5487">
        <v>0.99999987549834402</v>
      </c>
      <c r="K5487">
        <v>0.83562837523802669</v>
      </c>
      <c r="L5487">
        <v>0.97791666666666666</v>
      </c>
      <c r="M5487" t="str">
        <f t="shared" si="85"/>
        <v>j</v>
      </c>
    </row>
    <row r="5488" spans="1:13" x14ac:dyDescent="0.35">
      <c r="A5488" s="1">
        <v>5486</v>
      </c>
      <c r="B5488">
        <v>0.6700603512752874</v>
      </c>
      <c r="C5488">
        <v>1</v>
      </c>
      <c r="D5488">
        <v>0.66544776450115661</v>
      </c>
      <c r="E5488">
        <v>0.99999969043155634</v>
      </c>
      <c r="F5488">
        <v>0.99999986432233468</v>
      </c>
      <c r="G5488">
        <v>0.45045577925794428</v>
      </c>
      <c r="H5488">
        <v>0.68266556454699201</v>
      </c>
      <c r="I5488">
        <v>0.60730422693129182</v>
      </c>
      <c r="J5488">
        <v>0.99999987549834402</v>
      </c>
      <c r="K5488">
        <v>0.14622807162226159</v>
      </c>
      <c r="L5488">
        <v>0.7653902116402117</v>
      </c>
      <c r="M5488" t="str">
        <f t="shared" si="85"/>
        <v>j</v>
      </c>
    </row>
    <row r="5489" spans="1:13" x14ac:dyDescent="0.35">
      <c r="A5489" s="1">
        <v>5487</v>
      </c>
      <c r="B5489">
        <v>0.65113660218838998</v>
      </c>
      <c r="C5489">
        <v>1</v>
      </c>
      <c r="D5489">
        <v>0.9999995193980713</v>
      </c>
      <c r="E5489">
        <v>0.99999979362103786</v>
      </c>
      <c r="F5489">
        <v>0.99999986432233468</v>
      </c>
      <c r="G5489">
        <v>1</v>
      </c>
      <c r="H5489">
        <v>0.94373721270045907</v>
      </c>
      <c r="I5489">
        <v>0.78206674795668785</v>
      </c>
      <c r="J5489">
        <v>0.99999987549834402</v>
      </c>
      <c r="K5489">
        <v>0.39049312485312943</v>
      </c>
      <c r="L5489">
        <v>0.81187566137566158</v>
      </c>
      <c r="M5489" t="str">
        <f t="shared" si="85"/>
        <v>j</v>
      </c>
    </row>
    <row r="5490" spans="1:13" x14ac:dyDescent="0.35">
      <c r="A5490" s="1">
        <v>5488</v>
      </c>
      <c r="B5490">
        <v>0.42588863054541659</v>
      </c>
      <c r="C5490">
        <v>1</v>
      </c>
      <c r="D5490">
        <v>0.70342845328822567</v>
      </c>
      <c r="E5490">
        <v>0.251586028773716</v>
      </c>
      <c r="F5490">
        <v>0.12563632295310709</v>
      </c>
      <c r="G5490">
        <v>0.71035411693369233</v>
      </c>
      <c r="H5490">
        <v>0.99999988794282402</v>
      </c>
      <c r="I5490">
        <v>0.15648648315076169</v>
      </c>
      <c r="J5490">
        <v>0.99999987549834402</v>
      </c>
      <c r="K5490">
        <v>0.18318396336283629</v>
      </c>
      <c r="L5490">
        <v>0.62601322751322752</v>
      </c>
      <c r="M5490" t="str">
        <f t="shared" si="85"/>
        <v>j</v>
      </c>
    </row>
    <row r="5491" spans="1:13" x14ac:dyDescent="0.35">
      <c r="A5491" s="1">
        <v>5489</v>
      </c>
      <c r="B5491">
        <v>0.77412979928219661</v>
      </c>
      <c r="C5491">
        <v>1</v>
      </c>
      <c r="D5491">
        <v>0.999999786399143</v>
      </c>
      <c r="E5491">
        <v>0.99999969043155634</v>
      </c>
      <c r="F5491">
        <v>0.99999986432233468</v>
      </c>
      <c r="G5491">
        <v>1</v>
      </c>
      <c r="H5491">
        <v>0.15870956133173561</v>
      </c>
      <c r="I5491">
        <v>0.2067224044005847</v>
      </c>
      <c r="J5491">
        <v>0.99999987549834402</v>
      </c>
      <c r="K5491">
        <v>0.82604476656220172</v>
      </c>
      <c r="L5491">
        <v>0.9868055555555556</v>
      </c>
      <c r="M5491" t="str">
        <f t="shared" si="85"/>
        <v>j</v>
      </c>
    </row>
    <row r="5492" spans="1:13" x14ac:dyDescent="0.35">
      <c r="A5492" s="1">
        <v>5490</v>
      </c>
      <c r="B5492">
        <v>0.65326681187699798</v>
      </c>
      <c r="C5492">
        <v>1</v>
      </c>
      <c r="D5492">
        <v>0.92002458172062695</v>
      </c>
      <c r="E5492">
        <v>0.79464947578066747</v>
      </c>
      <c r="F5492">
        <v>0.12571433761099279</v>
      </c>
      <c r="G5492">
        <v>1</v>
      </c>
      <c r="H5492">
        <v>0.17502692803965519</v>
      </c>
      <c r="I5492">
        <v>0.99999976298863669</v>
      </c>
      <c r="J5492">
        <v>0.99999987549834402</v>
      </c>
      <c r="K5492">
        <v>0.1071908317183549</v>
      </c>
      <c r="L5492">
        <v>0.8913030303030306</v>
      </c>
      <c r="M5492" t="str">
        <f t="shared" si="85"/>
        <v>j</v>
      </c>
    </row>
    <row r="5493" spans="1:13" x14ac:dyDescent="0.35">
      <c r="A5493" s="1">
        <v>5491</v>
      </c>
      <c r="B5493">
        <v>0.7080826240777871</v>
      </c>
      <c r="C5493">
        <v>1</v>
      </c>
      <c r="D5493">
        <v>0.63506993121845445</v>
      </c>
      <c r="E5493">
        <v>0.9047442937571315</v>
      </c>
      <c r="F5493">
        <v>0.12693090836188831</v>
      </c>
      <c r="G5493">
        <v>0.45045577925794428</v>
      </c>
      <c r="H5493">
        <v>0.20853020962003571</v>
      </c>
      <c r="I5493">
        <v>0.99999976298863669</v>
      </c>
      <c r="J5493">
        <v>0.1337308746440172</v>
      </c>
      <c r="K5493">
        <v>0.2340346111503892</v>
      </c>
      <c r="L5493">
        <v>0.78499206349206341</v>
      </c>
      <c r="M5493" t="str">
        <f t="shared" si="85"/>
        <v>j</v>
      </c>
    </row>
    <row r="5494" spans="1:13" x14ac:dyDescent="0.35">
      <c r="A5494" s="1">
        <v>5492</v>
      </c>
      <c r="B5494">
        <v>0.9283255003731552</v>
      </c>
      <c r="C5494">
        <v>1</v>
      </c>
      <c r="D5494">
        <v>0.53423783105738154</v>
      </c>
      <c r="E5494">
        <v>0.76908020585579118</v>
      </c>
      <c r="F5494">
        <v>0.99999986432233468</v>
      </c>
      <c r="G5494">
        <v>1</v>
      </c>
      <c r="H5494">
        <v>0.22217041134200141</v>
      </c>
      <c r="I5494">
        <v>0.1997125563219892</v>
      </c>
      <c r="J5494">
        <v>0.13951749375302239</v>
      </c>
      <c r="K5494">
        <v>0.55773009129893159</v>
      </c>
      <c r="L5494">
        <v>0.88151587301587309</v>
      </c>
      <c r="M5494" t="str">
        <f t="shared" si="85"/>
        <v>j</v>
      </c>
    </row>
    <row r="5495" spans="1:13" x14ac:dyDescent="0.35">
      <c r="A5495" s="1">
        <v>5493</v>
      </c>
      <c r="B5495">
        <v>0.42190957738932239</v>
      </c>
      <c r="C5495">
        <v>1</v>
      </c>
      <c r="D5495">
        <v>0.49479608570822481</v>
      </c>
      <c r="E5495">
        <v>0.99999969043155634</v>
      </c>
      <c r="F5495">
        <v>3.5419765541022247E-2</v>
      </c>
      <c r="G5495">
        <v>0.28507634511926178</v>
      </c>
      <c r="H5495">
        <v>0.1442468039122409</v>
      </c>
      <c r="I5495">
        <v>0.99999976298863669</v>
      </c>
      <c r="J5495">
        <v>0.13701248930195201</v>
      </c>
      <c r="K5495">
        <v>0.45919722553996978</v>
      </c>
      <c r="L5495">
        <v>0.87284126984126997</v>
      </c>
      <c r="M5495" t="str">
        <f t="shared" si="85"/>
        <v>j</v>
      </c>
    </row>
    <row r="5496" spans="1:13" x14ac:dyDescent="0.35">
      <c r="A5496" s="1">
        <v>5494</v>
      </c>
      <c r="B5496">
        <v>0.96005222360095577</v>
      </c>
      <c r="C5496">
        <v>1</v>
      </c>
      <c r="D5496">
        <v>0.59534230782229081</v>
      </c>
      <c r="E5496">
        <v>0.99999979362103786</v>
      </c>
      <c r="F5496">
        <v>0.99999986432233468</v>
      </c>
      <c r="G5496">
        <v>8.1380893904760956E-2</v>
      </c>
      <c r="H5496">
        <v>0.70162911243181048</v>
      </c>
      <c r="I5496">
        <v>0.17238400552553471</v>
      </c>
      <c r="J5496">
        <v>0.99999987549834402</v>
      </c>
      <c r="K5496">
        <v>0.38405101851069179</v>
      </c>
      <c r="L5496">
        <v>0.8746772486772485</v>
      </c>
      <c r="M5496" t="str">
        <f t="shared" si="85"/>
        <v>j</v>
      </c>
    </row>
    <row r="5497" spans="1:13" x14ac:dyDescent="0.35">
      <c r="A5497" s="1">
        <v>5495</v>
      </c>
      <c r="B5497">
        <v>0.88442143338193535</v>
      </c>
      <c r="C5497">
        <v>1</v>
      </c>
      <c r="D5497">
        <v>0.86016230073968669</v>
      </c>
      <c r="E5497">
        <v>0.87340219150208276</v>
      </c>
      <c r="F5497">
        <v>0.1054656670761616</v>
      </c>
      <c r="G5497">
        <v>0.45045577925794428</v>
      </c>
      <c r="H5497">
        <v>0.93078911811647091</v>
      </c>
      <c r="I5497">
        <v>0.1870012073294034</v>
      </c>
      <c r="J5497">
        <v>0.12568399021490129</v>
      </c>
      <c r="K5497">
        <v>0.4604113135202994</v>
      </c>
      <c r="L5497">
        <v>0.72066290617468631</v>
      </c>
      <c r="M5497" t="str">
        <f t="shared" si="85"/>
        <v>j</v>
      </c>
    </row>
    <row r="5498" spans="1:13" x14ac:dyDescent="0.35">
      <c r="A5498" s="1">
        <v>5496</v>
      </c>
      <c r="B5498">
        <v>0.67283026750159547</v>
      </c>
      <c r="C5498">
        <v>1</v>
      </c>
      <c r="D5498">
        <v>0.73173830987374</v>
      </c>
      <c r="E5498">
        <v>0.2095782682024116</v>
      </c>
      <c r="F5498">
        <v>0.1027287941595716</v>
      </c>
      <c r="G5498">
        <v>0.54468764531827707</v>
      </c>
      <c r="H5498">
        <v>0.99999977588564881</v>
      </c>
      <c r="I5498">
        <v>0.99999976298863669</v>
      </c>
      <c r="J5498">
        <v>0.15378152401878359</v>
      </c>
      <c r="K5498">
        <v>0.74858201226377452</v>
      </c>
      <c r="L5498">
        <v>0.43357804232804242</v>
      </c>
      <c r="M5498" t="str">
        <f t="shared" si="85"/>
        <v>n</v>
      </c>
    </row>
    <row r="5499" spans="1:13" x14ac:dyDescent="0.35">
      <c r="A5499" s="1">
        <v>5497</v>
      </c>
      <c r="B5499">
        <v>0.99999968603360068</v>
      </c>
      <c r="C5499">
        <v>1</v>
      </c>
      <c r="D5499">
        <v>0.86563523529833153</v>
      </c>
      <c r="E5499">
        <v>0.76549762185652237</v>
      </c>
      <c r="F5499">
        <v>8.3034807842308184E-2</v>
      </c>
      <c r="G5499">
        <v>1</v>
      </c>
      <c r="H5499">
        <v>0.99999977588564881</v>
      </c>
      <c r="I5499">
        <v>0.63113791185817525</v>
      </c>
      <c r="J5499">
        <v>0.99999987549834402</v>
      </c>
      <c r="K5499">
        <v>0.34365268462489501</v>
      </c>
      <c r="L5499">
        <v>0.67420502645502656</v>
      </c>
      <c r="M5499" t="str">
        <f t="shared" si="85"/>
        <v>j</v>
      </c>
    </row>
    <row r="5500" spans="1:13" x14ac:dyDescent="0.35">
      <c r="A5500" s="1">
        <v>5498</v>
      </c>
      <c r="B5500">
        <v>0.80890796194062642</v>
      </c>
      <c r="C5500">
        <v>1</v>
      </c>
      <c r="D5500">
        <v>0.73461973203465403</v>
      </c>
      <c r="E5500">
        <v>0.85149563220854274</v>
      </c>
      <c r="F5500">
        <v>0.12693090836188831</v>
      </c>
      <c r="G5500">
        <v>1</v>
      </c>
      <c r="H5500">
        <v>0.98534023205864429</v>
      </c>
      <c r="I5500">
        <v>0.2022116633886219</v>
      </c>
      <c r="J5500">
        <v>8.8478273175099181E-2</v>
      </c>
      <c r="K5500">
        <v>0.81478695144289737</v>
      </c>
      <c r="L5500">
        <v>0.70599491675669701</v>
      </c>
      <c r="M5500" t="str">
        <f t="shared" si="85"/>
        <v>j</v>
      </c>
    </row>
    <row r="5501" spans="1:13" x14ac:dyDescent="0.35">
      <c r="A5501" s="1">
        <v>5499</v>
      </c>
      <c r="B5501">
        <v>0.54934746597261586</v>
      </c>
      <c r="C5501">
        <v>1</v>
      </c>
      <c r="D5501">
        <v>0.99999967959871405</v>
      </c>
      <c r="E5501">
        <v>0.91109261382335027</v>
      </c>
      <c r="F5501">
        <v>8.3858405193666413E-2</v>
      </c>
      <c r="G5501">
        <v>1</v>
      </c>
      <c r="H5501">
        <v>0.21150882941908741</v>
      </c>
      <c r="I5501">
        <v>0.99999988149431784</v>
      </c>
      <c r="J5501">
        <v>0.99999987549834402</v>
      </c>
      <c r="K5501">
        <v>0.24138328074415069</v>
      </c>
      <c r="L5501">
        <v>0.75460317460317461</v>
      </c>
      <c r="M5501" t="str">
        <f t="shared" si="85"/>
        <v>j</v>
      </c>
    </row>
    <row r="5502" spans="1:13" x14ac:dyDescent="0.35">
      <c r="A5502" s="1">
        <v>5500</v>
      </c>
      <c r="B5502">
        <v>0.60294328323899116</v>
      </c>
      <c r="C5502">
        <v>0.39693857893485729</v>
      </c>
      <c r="D5502">
        <v>0.98804641543952876</v>
      </c>
      <c r="E5502">
        <v>0.93571326284855405</v>
      </c>
      <c r="F5502">
        <v>0.99999986432233468</v>
      </c>
      <c r="G5502">
        <v>1</v>
      </c>
      <c r="H5502">
        <v>0.23041557832302109</v>
      </c>
      <c r="I5502">
        <v>0.99999964448295464</v>
      </c>
      <c r="J5502">
        <v>0.99999987549834402</v>
      </c>
      <c r="K5502">
        <v>0.23448921535771461</v>
      </c>
      <c r="L5502">
        <v>0.79921693121693127</v>
      </c>
      <c r="M5502" t="str">
        <f t="shared" si="85"/>
        <v>j</v>
      </c>
    </row>
    <row r="5503" spans="1:13" x14ac:dyDescent="0.35">
      <c r="A5503" s="1">
        <v>5501</v>
      </c>
      <c r="B5503">
        <v>0.67961021490201978</v>
      </c>
      <c r="C5503">
        <v>1</v>
      </c>
      <c r="D5503">
        <v>0.70029263250660712</v>
      </c>
      <c r="E5503">
        <v>0.86440215974551993</v>
      </c>
      <c r="F5503">
        <v>0.99999986432233468</v>
      </c>
      <c r="G5503">
        <v>1</v>
      </c>
      <c r="H5503">
        <v>0.25765008034639553</v>
      </c>
      <c r="I5503">
        <v>0.99999976298863669</v>
      </c>
      <c r="J5503">
        <v>0.99999987549834402</v>
      </c>
      <c r="K5503">
        <v>0.54797304948052994</v>
      </c>
      <c r="L5503">
        <v>0.84661111111111109</v>
      </c>
      <c r="M5503" t="str">
        <f t="shared" si="85"/>
        <v>j</v>
      </c>
    </row>
    <row r="5504" spans="1:13" x14ac:dyDescent="0.35">
      <c r="A5504" s="1">
        <v>5502</v>
      </c>
      <c r="B5504">
        <v>0.81772528963105917</v>
      </c>
      <c r="C5504">
        <v>1</v>
      </c>
      <c r="D5504">
        <v>0.92366044210851694</v>
      </c>
      <c r="E5504">
        <v>0.71053942017469385</v>
      </c>
      <c r="F5504">
        <v>0.12397167671061569</v>
      </c>
      <c r="G5504">
        <v>1</v>
      </c>
      <c r="H5504">
        <v>0.17287734224359691</v>
      </c>
      <c r="I5504">
        <v>0.99999976298863669</v>
      </c>
      <c r="J5504">
        <v>0.99999987549834402</v>
      </c>
      <c r="K5504">
        <v>0.49623911307981539</v>
      </c>
      <c r="L5504">
        <v>0.90649350649350646</v>
      </c>
      <c r="M5504" t="str">
        <f t="shared" si="85"/>
        <v>j</v>
      </c>
    </row>
    <row r="5505" spans="1:13" x14ac:dyDescent="0.35">
      <c r="A5505" s="1">
        <v>5503</v>
      </c>
      <c r="B5505">
        <v>0.73603431998102664</v>
      </c>
      <c r="C5505">
        <v>1</v>
      </c>
      <c r="D5505">
        <v>0.999999786399143</v>
      </c>
      <c r="E5505">
        <v>0.99999969043155634</v>
      </c>
      <c r="F5505">
        <v>0.12693090836188831</v>
      </c>
      <c r="G5505">
        <v>0.71035411693369233</v>
      </c>
      <c r="H5505">
        <v>0.68965574718982292</v>
      </c>
      <c r="I5505">
        <v>0.64842273580792609</v>
      </c>
      <c r="J5505">
        <v>0.99999987549834402</v>
      </c>
      <c r="K5505">
        <v>0.17202716129280149</v>
      </c>
      <c r="L5505">
        <v>0.61417063492063495</v>
      </c>
      <c r="M5505" t="str">
        <f t="shared" si="85"/>
        <v>j</v>
      </c>
    </row>
    <row r="5506" spans="1:13" x14ac:dyDescent="0.35">
      <c r="A5506" s="1">
        <v>5504</v>
      </c>
      <c r="B5506">
        <v>0.96429479922116923</v>
      </c>
      <c r="C5506">
        <v>1</v>
      </c>
      <c r="D5506">
        <v>0.999999786399143</v>
      </c>
      <c r="E5506">
        <v>0.99999969043155634</v>
      </c>
      <c r="F5506">
        <v>0.99999986432233468</v>
      </c>
      <c r="G5506">
        <v>0.71035411693369233</v>
      </c>
      <c r="H5506">
        <v>0.99035327789509975</v>
      </c>
      <c r="I5506">
        <v>0.99999976298863669</v>
      </c>
      <c r="J5506">
        <v>0.99999987549834402</v>
      </c>
      <c r="K5506">
        <v>0.99999977607082946</v>
      </c>
      <c r="L5506">
        <v>0.91272222222222221</v>
      </c>
      <c r="M5506" t="str">
        <f t="shared" si="85"/>
        <v>j</v>
      </c>
    </row>
    <row r="5507" spans="1:13" x14ac:dyDescent="0.35">
      <c r="A5507" s="1">
        <v>5505</v>
      </c>
      <c r="B5507">
        <v>0.9999997906890673</v>
      </c>
      <c r="C5507">
        <v>1</v>
      </c>
      <c r="D5507">
        <v>0.77896674096483198</v>
      </c>
      <c r="E5507">
        <v>0.97946807937881752</v>
      </c>
      <c r="F5507">
        <v>0.99999986432233468</v>
      </c>
      <c r="G5507">
        <v>1</v>
      </c>
      <c r="H5507">
        <v>0.55786272564568229</v>
      </c>
      <c r="I5507">
        <v>0.1246391699890205</v>
      </c>
      <c r="J5507">
        <v>0.99999987549834402</v>
      </c>
      <c r="K5507">
        <v>0.45762065221484233</v>
      </c>
      <c r="L5507">
        <v>0.69521031746031747</v>
      </c>
      <c r="M5507" t="str">
        <f t="shared" ref="M5507:M5570" si="86">IF(L5507&gt;0.5,"j",IF(L5507=0.5,"-","n"))</f>
        <v>j</v>
      </c>
    </row>
    <row r="5508" spans="1:13" x14ac:dyDescent="0.35">
      <c r="A5508" s="1">
        <v>5506</v>
      </c>
      <c r="B5508">
        <v>0.9727354718884228</v>
      </c>
      <c r="C5508">
        <v>1</v>
      </c>
      <c r="D5508">
        <v>0.72159360417089813</v>
      </c>
      <c r="E5508">
        <v>0.99999979362103786</v>
      </c>
      <c r="F5508">
        <v>8.8890079271965849E-2</v>
      </c>
      <c r="G5508">
        <v>1</v>
      </c>
      <c r="H5508">
        <v>0.48578267580937412</v>
      </c>
      <c r="I5508">
        <v>0.74356757016067965</v>
      </c>
      <c r="J5508">
        <v>0.99999987549834402</v>
      </c>
      <c r="K5508">
        <v>0.22917264700423451</v>
      </c>
      <c r="L5508">
        <v>0.79199074074074072</v>
      </c>
      <c r="M5508" t="str">
        <f t="shared" si="86"/>
        <v>j</v>
      </c>
    </row>
    <row r="5509" spans="1:13" x14ac:dyDescent="0.35">
      <c r="A5509" s="1">
        <v>5507</v>
      </c>
      <c r="B5509">
        <v>0.84900534332873234</v>
      </c>
      <c r="C5509">
        <v>1</v>
      </c>
      <c r="D5509">
        <v>0.70328144249838531</v>
      </c>
      <c r="E5509">
        <v>0.76339642604780056</v>
      </c>
      <c r="F5509">
        <v>9.2517438629196924E-2</v>
      </c>
      <c r="G5509">
        <v>0.99999975482598569</v>
      </c>
      <c r="H5509">
        <v>0.99999960779988506</v>
      </c>
      <c r="I5509">
        <v>0.21963036913217179</v>
      </c>
      <c r="J5509">
        <v>0.14329829780207151</v>
      </c>
      <c r="K5509">
        <v>0.64445836288644376</v>
      </c>
      <c r="L5509">
        <v>0.68735185185185188</v>
      </c>
      <c r="M5509" t="str">
        <f t="shared" si="86"/>
        <v>j</v>
      </c>
    </row>
    <row r="5510" spans="1:13" x14ac:dyDescent="0.35">
      <c r="A5510" s="1">
        <v>5508</v>
      </c>
      <c r="B5510">
        <v>0.75081099156070064</v>
      </c>
      <c r="C5510">
        <v>1</v>
      </c>
      <c r="D5510">
        <v>0.99999967959871405</v>
      </c>
      <c r="E5510">
        <v>0.78807929833010237</v>
      </c>
      <c r="F5510">
        <v>0.99999986432233468</v>
      </c>
      <c r="G5510">
        <v>1</v>
      </c>
      <c r="H5510">
        <v>0.52812000583929919</v>
      </c>
      <c r="I5510">
        <v>0.59258351041453683</v>
      </c>
      <c r="J5510">
        <v>0.99999987549834402</v>
      </c>
      <c r="K5510">
        <v>0.205367982491034</v>
      </c>
      <c r="L5510">
        <v>0.67961111111111105</v>
      </c>
      <c r="M5510" t="str">
        <f t="shared" si="86"/>
        <v>j</v>
      </c>
    </row>
    <row r="5511" spans="1:13" x14ac:dyDescent="0.35">
      <c r="A5511" s="1">
        <v>5509</v>
      </c>
      <c r="B5511">
        <v>0.99803655879692532</v>
      </c>
      <c r="C5511">
        <v>1</v>
      </c>
      <c r="D5511">
        <v>0.999999786399143</v>
      </c>
      <c r="E5511">
        <v>0.10077926180876561</v>
      </c>
      <c r="F5511">
        <v>0.99999986432233468</v>
      </c>
      <c r="G5511">
        <v>0.28537720428102631</v>
      </c>
      <c r="H5511">
        <v>0.99999977588564881</v>
      </c>
      <c r="I5511">
        <v>0.99999976298863669</v>
      </c>
      <c r="J5511">
        <v>0.99999987549834402</v>
      </c>
      <c r="K5511">
        <v>0.27902851744284718</v>
      </c>
      <c r="L5511">
        <v>0.7869761904761905</v>
      </c>
      <c r="M5511" t="str">
        <f t="shared" si="86"/>
        <v>j</v>
      </c>
    </row>
    <row r="5512" spans="1:13" x14ac:dyDescent="0.35">
      <c r="A5512" s="1">
        <v>5510</v>
      </c>
      <c r="B5512">
        <v>0.90895529106706296</v>
      </c>
      <c r="C5512">
        <v>1</v>
      </c>
      <c r="D5512">
        <v>0.74376734893695129</v>
      </c>
      <c r="E5512">
        <v>0.95170567181756704</v>
      </c>
      <c r="F5512">
        <v>0.1027287941595716</v>
      </c>
      <c r="G5512">
        <v>0.45045577925794428</v>
      </c>
      <c r="H5512">
        <v>0.24393456219527609</v>
      </c>
      <c r="I5512">
        <v>0.99999976298863669</v>
      </c>
      <c r="J5512">
        <v>0.99999987549834402</v>
      </c>
      <c r="K5512">
        <v>0.55230311186880632</v>
      </c>
      <c r="L5512">
        <v>0.86896428571428586</v>
      </c>
      <c r="M5512" t="str">
        <f t="shared" si="86"/>
        <v>j</v>
      </c>
    </row>
    <row r="5513" spans="1:13" x14ac:dyDescent="0.35">
      <c r="A5513" s="1">
        <v>5511</v>
      </c>
      <c r="B5513">
        <v>0.74254462257255371</v>
      </c>
      <c r="C5513">
        <v>1</v>
      </c>
      <c r="D5513">
        <v>0.72588233557825355</v>
      </c>
      <c r="E5513">
        <v>0.99999969043155634</v>
      </c>
      <c r="F5513">
        <v>0.99999986432233468</v>
      </c>
      <c r="G5513">
        <v>1</v>
      </c>
      <c r="H5513">
        <v>0.20339947573490089</v>
      </c>
      <c r="I5513">
        <v>0.77785801867430815</v>
      </c>
      <c r="J5513">
        <v>0.99999987549834402</v>
      </c>
      <c r="K5513">
        <v>0.99999977607082946</v>
      </c>
      <c r="L5513">
        <v>0.97002645502645479</v>
      </c>
      <c r="M5513" t="str">
        <f t="shared" si="86"/>
        <v>j</v>
      </c>
    </row>
    <row r="5514" spans="1:13" x14ac:dyDescent="0.35">
      <c r="A5514" s="1">
        <v>5512</v>
      </c>
      <c r="B5514">
        <v>0.61064608254116415</v>
      </c>
      <c r="C5514">
        <v>1</v>
      </c>
      <c r="D5514">
        <v>0.999999786399143</v>
      </c>
      <c r="E5514">
        <v>0.89890495580639562</v>
      </c>
      <c r="F5514">
        <v>0.99999986432233468</v>
      </c>
      <c r="G5514">
        <v>1</v>
      </c>
      <c r="H5514">
        <v>0.1249461180074676</v>
      </c>
      <c r="I5514">
        <v>0.16168080937388149</v>
      </c>
      <c r="J5514">
        <v>0.99999987549834402</v>
      </c>
      <c r="K5514">
        <v>0.1382389016207006</v>
      </c>
      <c r="L5514">
        <v>0.80697089947089951</v>
      </c>
      <c r="M5514" t="str">
        <f t="shared" si="86"/>
        <v>j</v>
      </c>
    </row>
    <row r="5515" spans="1:13" x14ac:dyDescent="0.35">
      <c r="A5515" s="1">
        <v>5513</v>
      </c>
      <c r="B5515">
        <v>0.77335456391565038</v>
      </c>
      <c r="C5515">
        <v>1</v>
      </c>
      <c r="D5515">
        <v>0.99999967959871405</v>
      </c>
      <c r="E5515">
        <v>0.80101683430614756</v>
      </c>
      <c r="F5515">
        <v>0.99999986432233468</v>
      </c>
      <c r="G5515">
        <v>1</v>
      </c>
      <c r="H5515">
        <v>0.99999977588564881</v>
      </c>
      <c r="I5515">
        <v>0.17284791082940729</v>
      </c>
      <c r="J5515">
        <v>0.13099702058587809</v>
      </c>
      <c r="K5515">
        <v>0.63564523850412513</v>
      </c>
      <c r="L5515">
        <v>0.94675396825396829</v>
      </c>
      <c r="M5515" t="str">
        <f t="shared" si="86"/>
        <v>j</v>
      </c>
    </row>
    <row r="5516" spans="1:13" x14ac:dyDescent="0.35">
      <c r="A5516" s="1">
        <v>5514</v>
      </c>
      <c r="B5516">
        <v>0.45264000674190491</v>
      </c>
      <c r="C5516">
        <v>1</v>
      </c>
      <c r="D5516">
        <v>0.9999996261984998</v>
      </c>
      <c r="E5516">
        <v>0.72129594327839297</v>
      </c>
      <c r="F5516">
        <v>0.99999986432233468</v>
      </c>
      <c r="G5516">
        <v>0.71035411693369233</v>
      </c>
      <c r="H5516">
        <v>0.18817304866365789</v>
      </c>
      <c r="I5516">
        <v>0.8876689384245946</v>
      </c>
      <c r="J5516">
        <v>0.99999987549834402</v>
      </c>
      <c r="K5516">
        <v>0.21070890314180951</v>
      </c>
      <c r="L5516">
        <v>0.83471428571428574</v>
      </c>
      <c r="M5516" t="str">
        <f t="shared" si="86"/>
        <v>j</v>
      </c>
    </row>
    <row r="5517" spans="1:13" x14ac:dyDescent="0.35">
      <c r="A5517" s="1">
        <v>5515</v>
      </c>
      <c r="B5517">
        <v>0.9022639868465866</v>
      </c>
      <c r="C5517">
        <v>1</v>
      </c>
      <c r="D5517">
        <v>0.99999967959871405</v>
      </c>
      <c r="E5517">
        <v>0.99999979362103786</v>
      </c>
      <c r="F5517">
        <v>8.3858405193666413E-2</v>
      </c>
      <c r="G5517">
        <v>0.45045577925794428</v>
      </c>
      <c r="H5517">
        <v>0.2263219616124052</v>
      </c>
      <c r="I5517">
        <v>0.99999976298863669</v>
      </c>
      <c r="J5517">
        <v>0.99999987549834402</v>
      </c>
      <c r="K5517">
        <v>0.99999966410624386</v>
      </c>
      <c r="L5517">
        <v>0.81904365079365071</v>
      </c>
      <c r="M5517" t="str">
        <f t="shared" si="86"/>
        <v>j</v>
      </c>
    </row>
    <row r="5518" spans="1:13" x14ac:dyDescent="0.35">
      <c r="A5518" s="1">
        <v>5516</v>
      </c>
      <c r="B5518">
        <v>0.92217086938381609</v>
      </c>
      <c r="C5518">
        <v>1</v>
      </c>
      <c r="D5518">
        <v>0.4700710923059882</v>
      </c>
      <c r="E5518">
        <v>0.19216290853586221</v>
      </c>
      <c r="F5518">
        <v>0.13734396570231411</v>
      </c>
      <c r="G5518">
        <v>1</v>
      </c>
      <c r="H5518">
        <v>0.99999988794282402</v>
      </c>
      <c r="I5518">
        <v>0.99999976298863669</v>
      </c>
      <c r="J5518">
        <v>0.16509257731123911</v>
      </c>
      <c r="K5518">
        <v>0.76157247934006689</v>
      </c>
      <c r="L5518">
        <v>0.18362698412698411</v>
      </c>
      <c r="M5518" t="str">
        <f t="shared" si="86"/>
        <v>n</v>
      </c>
    </row>
    <row r="5519" spans="1:13" x14ac:dyDescent="0.35">
      <c r="A5519" s="1">
        <v>5517</v>
      </c>
      <c r="B5519">
        <v>0.78381906399002776</v>
      </c>
      <c r="C5519">
        <v>1</v>
      </c>
      <c r="D5519">
        <v>0.99999989319957105</v>
      </c>
      <c r="E5519">
        <v>0.99999969043155634</v>
      </c>
      <c r="F5519">
        <v>9.131082322703607E-2</v>
      </c>
      <c r="G5519">
        <v>0.45045577925794428</v>
      </c>
      <c r="H5519">
        <v>0.97100783915581912</v>
      </c>
      <c r="I5519">
        <v>0.99999976298863669</v>
      </c>
      <c r="J5519">
        <v>0.11341288908766441</v>
      </c>
      <c r="K5519">
        <v>0.78978677107494843</v>
      </c>
      <c r="L5519">
        <v>0.3249285714285714</v>
      </c>
      <c r="M5519" t="str">
        <f t="shared" si="86"/>
        <v>n</v>
      </c>
    </row>
    <row r="5520" spans="1:13" x14ac:dyDescent="0.35">
      <c r="A5520" s="1">
        <v>5518</v>
      </c>
      <c r="B5520">
        <v>0.66542207333702985</v>
      </c>
      <c r="C5520">
        <v>1</v>
      </c>
      <c r="D5520">
        <v>0.79066368409559962</v>
      </c>
      <c r="E5520">
        <v>0.78175878782903774</v>
      </c>
      <c r="F5520">
        <v>0.17170063737212299</v>
      </c>
      <c r="G5520">
        <v>0.54468764531827707</v>
      </c>
      <c r="H5520">
        <v>0.15535852651313389</v>
      </c>
      <c r="I5520">
        <v>0.99999976298863669</v>
      </c>
      <c r="J5520">
        <v>0.16992442434315061</v>
      </c>
      <c r="K5520">
        <v>0.23780618019178679</v>
      </c>
      <c r="L5520">
        <v>0.97774603174603181</v>
      </c>
      <c r="M5520" t="str">
        <f t="shared" si="86"/>
        <v>j</v>
      </c>
    </row>
    <row r="5521" spans="1:13" x14ac:dyDescent="0.35">
      <c r="A5521" s="1">
        <v>5519</v>
      </c>
      <c r="B5521">
        <v>0.98873823458342192</v>
      </c>
      <c r="C5521">
        <v>1</v>
      </c>
      <c r="D5521">
        <v>0.66866154959558555</v>
      </c>
      <c r="E5521">
        <v>0.73891663066428637</v>
      </c>
      <c r="F5521">
        <v>0.99999986432233468</v>
      </c>
      <c r="G5521">
        <v>0.27458482807118628</v>
      </c>
      <c r="H5521">
        <v>0.17797269407553429</v>
      </c>
      <c r="I5521">
        <v>0.22789347404663399</v>
      </c>
      <c r="J5521">
        <v>0.99999987549834402</v>
      </c>
      <c r="K5521">
        <v>0.20183666145847071</v>
      </c>
      <c r="L5521">
        <v>0.86103968253968233</v>
      </c>
      <c r="M5521" t="str">
        <f t="shared" si="86"/>
        <v>j</v>
      </c>
    </row>
    <row r="5522" spans="1:13" x14ac:dyDescent="0.35">
      <c r="A5522" s="1">
        <v>5520</v>
      </c>
      <c r="B5522">
        <v>0.91039786201440986</v>
      </c>
      <c r="C5522">
        <v>1</v>
      </c>
      <c r="D5522">
        <v>0.99999967959871405</v>
      </c>
      <c r="E5522">
        <v>0.95713859799702472</v>
      </c>
      <c r="F5522">
        <v>0.15076940641962441</v>
      </c>
      <c r="G5522">
        <v>1</v>
      </c>
      <c r="H5522">
        <v>0.92019601713499855</v>
      </c>
      <c r="I5522">
        <v>0.62513577684315047</v>
      </c>
      <c r="J5522">
        <v>0.99999987549834402</v>
      </c>
      <c r="K5522">
        <v>0.99999977607082946</v>
      </c>
      <c r="L5522">
        <v>0.70915079365079381</v>
      </c>
      <c r="M5522" t="str">
        <f t="shared" si="86"/>
        <v>j</v>
      </c>
    </row>
    <row r="5523" spans="1:13" x14ac:dyDescent="0.35">
      <c r="A5523" s="1">
        <v>5521</v>
      </c>
      <c r="B5523">
        <v>0.86173955882828279</v>
      </c>
      <c r="C5523">
        <v>0.2028486870065731</v>
      </c>
      <c r="D5523">
        <v>0.999999786399143</v>
      </c>
      <c r="E5523">
        <v>0.80705269662362178</v>
      </c>
      <c r="F5523">
        <v>9.5773041181894225E-2</v>
      </c>
      <c r="G5523">
        <v>0.150454297487498</v>
      </c>
      <c r="H5523">
        <v>0.53927625015677483</v>
      </c>
      <c r="I5523">
        <v>0.99999976298863669</v>
      </c>
      <c r="J5523">
        <v>0.99999987549834402</v>
      </c>
      <c r="K5523">
        <v>0.45949239217787669</v>
      </c>
      <c r="L5523">
        <v>0.81090079365079371</v>
      </c>
      <c r="M5523" t="str">
        <f t="shared" si="86"/>
        <v>j</v>
      </c>
    </row>
    <row r="5524" spans="1:13" x14ac:dyDescent="0.35">
      <c r="A5524" s="1">
        <v>5522</v>
      </c>
      <c r="B5524">
        <v>0.5411854384843604</v>
      </c>
      <c r="C5524">
        <v>1</v>
      </c>
      <c r="D5524">
        <v>0.84623397625611507</v>
      </c>
      <c r="E5524">
        <v>0.99999979362103786</v>
      </c>
      <c r="F5524">
        <v>0.99999986432233468</v>
      </c>
      <c r="G5524">
        <v>1</v>
      </c>
      <c r="H5524">
        <v>0.2424903272946374</v>
      </c>
      <c r="I5524">
        <v>0.99999964448295464</v>
      </c>
      <c r="J5524">
        <v>0.99999987549834402</v>
      </c>
      <c r="K5524">
        <v>0.16334381086259259</v>
      </c>
      <c r="L5524">
        <v>0.72777380952380955</v>
      </c>
      <c r="M5524" t="str">
        <f t="shared" si="86"/>
        <v>j</v>
      </c>
    </row>
    <row r="5525" spans="1:13" x14ac:dyDescent="0.35">
      <c r="A5525" s="1">
        <v>5523</v>
      </c>
      <c r="B5525">
        <v>0.69678909572719039</v>
      </c>
      <c r="C5525">
        <v>1</v>
      </c>
      <c r="D5525">
        <v>0.99999967959871405</v>
      </c>
      <c r="E5525">
        <v>0.90727460302297158</v>
      </c>
      <c r="F5525">
        <v>0.13474826539708101</v>
      </c>
      <c r="G5525">
        <v>0.44892681281397667</v>
      </c>
      <c r="H5525">
        <v>0.26324952138279217</v>
      </c>
      <c r="I5525">
        <v>0.13347589424871081</v>
      </c>
      <c r="J5525">
        <v>0.1259127775711418</v>
      </c>
      <c r="K5525">
        <v>0.67096306736890177</v>
      </c>
      <c r="L5525">
        <v>0.74544729770907781</v>
      </c>
      <c r="M5525" t="str">
        <f t="shared" si="86"/>
        <v>j</v>
      </c>
    </row>
    <row r="5526" spans="1:13" x14ac:dyDescent="0.35">
      <c r="A5526" s="1">
        <v>5524</v>
      </c>
      <c r="B5526">
        <v>0.8821836378739808</v>
      </c>
      <c r="C5526">
        <v>1</v>
      </c>
      <c r="D5526">
        <v>0.999999786399143</v>
      </c>
      <c r="E5526">
        <v>0.99999969043155634</v>
      </c>
      <c r="F5526">
        <v>0.99999986432233468</v>
      </c>
      <c r="G5526">
        <v>0.54468764531827707</v>
      </c>
      <c r="H5526">
        <v>0.12560164548118369</v>
      </c>
      <c r="I5526">
        <v>0.17470413938651591</v>
      </c>
      <c r="J5526">
        <v>0.99999987549834402</v>
      </c>
      <c r="K5526">
        <v>0.91495388434152081</v>
      </c>
      <c r="L5526">
        <v>0.99541666666666662</v>
      </c>
      <c r="M5526" t="str">
        <f t="shared" si="86"/>
        <v>j</v>
      </c>
    </row>
    <row r="5527" spans="1:13" x14ac:dyDescent="0.35">
      <c r="A5527" s="1">
        <v>5525</v>
      </c>
      <c r="B5527">
        <v>0.99999989534453326</v>
      </c>
      <c r="C5527">
        <v>1</v>
      </c>
      <c r="D5527">
        <v>0.36391101246786189</v>
      </c>
      <c r="E5527">
        <v>0.81214545867866195</v>
      </c>
      <c r="F5527">
        <v>0.99999986432233468</v>
      </c>
      <c r="G5527">
        <v>8.1380893904760956E-2</v>
      </c>
      <c r="H5527">
        <v>0.1477676053518843</v>
      </c>
      <c r="I5527">
        <v>0.21238171729192179</v>
      </c>
      <c r="J5527">
        <v>0.1675220715077364</v>
      </c>
      <c r="K5527">
        <v>0.45023054172895932</v>
      </c>
      <c r="L5527">
        <v>0.94371428571428562</v>
      </c>
      <c r="M5527" t="str">
        <f t="shared" si="86"/>
        <v>j</v>
      </c>
    </row>
    <row r="5528" spans="1:13" x14ac:dyDescent="0.35">
      <c r="A5528" s="1">
        <v>5526</v>
      </c>
      <c r="B5528">
        <v>0.61382305620360889</v>
      </c>
      <c r="C5528">
        <v>1</v>
      </c>
      <c r="D5528">
        <v>0.8671080132074479</v>
      </c>
      <c r="E5528">
        <v>0.9182630960801641</v>
      </c>
      <c r="F5528">
        <v>0.99999986432233468</v>
      </c>
      <c r="G5528">
        <v>0.44892681281397667</v>
      </c>
      <c r="H5528">
        <v>0.20171091417000239</v>
      </c>
      <c r="I5528">
        <v>0.99999964448295464</v>
      </c>
      <c r="J5528">
        <v>0.99999987549834402</v>
      </c>
      <c r="K5528">
        <v>0.18423959346386851</v>
      </c>
      <c r="L5528">
        <v>0.92469047619047617</v>
      </c>
      <c r="M5528" t="str">
        <f t="shared" si="86"/>
        <v>j</v>
      </c>
    </row>
    <row r="5529" spans="1:13" x14ac:dyDescent="0.35">
      <c r="A5529" s="1">
        <v>5527</v>
      </c>
      <c r="B5529">
        <v>0.37927050718302119</v>
      </c>
      <c r="C5529">
        <v>1</v>
      </c>
      <c r="D5529">
        <v>0.59462717215300553</v>
      </c>
      <c r="E5529">
        <v>0.99999963883681575</v>
      </c>
      <c r="F5529">
        <v>0.1027287941595716</v>
      </c>
      <c r="G5529">
        <v>0.54468764531827707</v>
      </c>
      <c r="H5529">
        <v>0.1848051142222602</v>
      </c>
      <c r="I5529">
        <v>0.1218887049650877</v>
      </c>
      <c r="J5529">
        <v>6.3086813997283914E-2</v>
      </c>
      <c r="K5529">
        <v>0.56238524286052716</v>
      </c>
      <c r="L5529">
        <v>0.60451190476190475</v>
      </c>
      <c r="M5529" t="str">
        <f t="shared" si="86"/>
        <v>j</v>
      </c>
    </row>
    <row r="5530" spans="1:13" x14ac:dyDescent="0.35">
      <c r="A5530" s="1">
        <v>5528</v>
      </c>
      <c r="B5530">
        <v>0.87515267433765909</v>
      </c>
      <c r="C5530">
        <v>0.40804493724699548</v>
      </c>
      <c r="D5530">
        <v>0.83243429288868043</v>
      </c>
      <c r="E5530">
        <v>0.99999979362103786</v>
      </c>
      <c r="F5530">
        <v>0.12285693204796951</v>
      </c>
      <c r="G5530">
        <v>8.1380893904760956E-2</v>
      </c>
      <c r="H5530">
        <v>0.61699944332796564</v>
      </c>
      <c r="I5530">
        <v>0.15120378131558099</v>
      </c>
      <c r="J5530">
        <v>0.99999987549834402</v>
      </c>
      <c r="K5530">
        <v>0.46539035063592249</v>
      </c>
      <c r="L5530">
        <v>0.64849001697114894</v>
      </c>
      <c r="M5530" t="str">
        <f t="shared" si="86"/>
        <v>j</v>
      </c>
    </row>
    <row r="5531" spans="1:13" x14ac:dyDescent="0.35">
      <c r="A5531" s="1">
        <v>5529</v>
      </c>
      <c r="B5531">
        <v>0.84169589159661173</v>
      </c>
      <c r="C5531">
        <v>1</v>
      </c>
      <c r="D5531">
        <v>0.99999967959871405</v>
      </c>
      <c r="E5531">
        <v>0.99999969043155634</v>
      </c>
      <c r="F5531">
        <v>4.2458163176933877E-2</v>
      </c>
      <c r="G5531">
        <v>0.24098847971746629</v>
      </c>
      <c r="H5531">
        <v>0.97780024088370721</v>
      </c>
      <c r="I5531">
        <v>0.99999976298863669</v>
      </c>
      <c r="J5531">
        <v>0.99999987549834402</v>
      </c>
      <c r="K5531">
        <v>0.99999977607082946</v>
      </c>
      <c r="L5531">
        <v>0.63500396825396799</v>
      </c>
      <c r="M5531" t="str">
        <f t="shared" si="86"/>
        <v>j</v>
      </c>
    </row>
    <row r="5532" spans="1:13" x14ac:dyDescent="0.35">
      <c r="A5532" s="1">
        <v>5530</v>
      </c>
      <c r="B5532">
        <v>0.73080159899423969</v>
      </c>
      <c r="C5532">
        <v>1</v>
      </c>
      <c r="D5532">
        <v>0.999999786399143</v>
      </c>
      <c r="E5532">
        <v>0.99999969043155634</v>
      </c>
      <c r="F5532">
        <v>0.99999986432233468</v>
      </c>
      <c r="G5532">
        <v>1</v>
      </c>
      <c r="H5532">
        <v>0.64095026389885046</v>
      </c>
      <c r="I5532">
        <v>0.17962168077702539</v>
      </c>
      <c r="J5532">
        <v>0.99999987549834402</v>
      </c>
      <c r="K5532">
        <v>0.99999966410624386</v>
      </c>
      <c r="L5532">
        <v>0.78823412698412698</v>
      </c>
      <c r="M5532" t="str">
        <f t="shared" si="86"/>
        <v>j</v>
      </c>
    </row>
    <row r="5533" spans="1:13" x14ac:dyDescent="0.35">
      <c r="A5533" s="1">
        <v>5531</v>
      </c>
      <c r="B5533">
        <v>0.69957120431532127</v>
      </c>
      <c r="C5533">
        <v>1</v>
      </c>
      <c r="D5533">
        <v>0.80704964663976819</v>
      </c>
      <c r="E5533">
        <v>0.9234574997740792</v>
      </c>
      <c r="F5533">
        <v>0.1027287941595716</v>
      </c>
      <c r="G5533">
        <v>0.54468764531827707</v>
      </c>
      <c r="H5533">
        <v>0.1887982296535054</v>
      </c>
      <c r="I5533">
        <v>0.1453244478131247</v>
      </c>
      <c r="J5533">
        <v>0.99999987549834402</v>
      </c>
      <c r="K5533">
        <v>0.24432915295593249</v>
      </c>
      <c r="L5533">
        <v>0.88750276575276588</v>
      </c>
      <c r="M5533" t="str">
        <f t="shared" si="86"/>
        <v>j</v>
      </c>
    </row>
    <row r="5534" spans="1:13" x14ac:dyDescent="0.35">
      <c r="A5534" s="1">
        <v>5532</v>
      </c>
      <c r="B5534">
        <v>0.9999997906890673</v>
      </c>
      <c r="C5534">
        <v>0.27736534035027932</v>
      </c>
      <c r="D5534">
        <v>0.98702785975285423</v>
      </c>
      <c r="E5534">
        <v>0.87908963453665223</v>
      </c>
      <c r="F5534">
        <v>0.99999986432233468</v>
      </c>
      <c r="G5534">
        <v>0.27458482807118628</v>
      </c>
      <c r="H5534">
        <v>0.1489104974966006</v>
      </c>
      <c r="I5534">
        <v>0.99999976298863669</v>
      </c>
      <c r="J5534">
        <v>0.99999987549834402</v>
      </c>
      <c r="K5534">
        <v>0.21071423545518281</v>
      </c>
      <c r="L5534">
        <v>0.86184126984126996</v>
      </c>
      <c r="M5534" t="str">
        <f t="shared" si="86"/>
        <v>j</v>
      </c>
    </row>
    <row r="5535" spans="1:13" x14ac:dyDescent="0.35">
      <c r="A5535" s="1">
        <v>5533</v>
      </c>
      <c r="B5535">
        <v>0.99063187059048052</v>
      </c>
      <c r="C5535">
        <v>1</v>
      </c>
      <c r="D5535">
        <v>0.94993414852453861</v>
      </c>
      <c r="E5535">
        <v>0.99999979362103786</v>
      </c>
      <c r="F5535">
        <v>0.99999986432233468</v>
      </c>
      <c r="G5535">
        <v>1</v>
      </c>
      <c r="H5535">
        <v>0.14686786327108389</v>
      </c>
      <c r="I5535">
        <v>0.81145218705563715</v>
      </c>
      <c r="J5535">
        <v>0.99999987549834402</v>
      </c>
      <c r="K5535">
        <v>0.54325917249396238</v>
      </c>
      <c r="L5535">
        <v>0.91903835978835979</v>
      </c>
      <c r="M5535" t="str">
        <f t="shared" si="86"/>
        <v>j</v>
      </c>
    </row>
    <row r="5536" spans="1:13" x14ac:dyDescent="0.35">
      <c r="A5536" s="1">
        <v>5534</v>
      </c>
      <c r="B5536">
        <v>0.95498088134318859</v>
      </c>
      <c r="C5536">
        <v>1</v>
      </c>
      <c r="D5536">
        <v>0.83738817736477955</v>
      </c>
      <c r="E5536">
        <v>0.80897774798812083</v>
      </c>
      <c r="F5536">
        <v>0.12563632295310709</v>
      </c>
      <c r="G5536">
        <v>1</v>
      </c>
      <c r="H5536">
        <v>0.99999977588564881</v>
      </c>
      <c r="I5536">
        <v>4.9978661154083517E-2</v>
      </c>
      <c r="J5536">
        <v>0.99999987549834402</v>
      </c>
      <c r="K5536">
        <v>0.65059844476012674</v>
      </c>
      <c r="L5536">
        <v>0.72373015873015867</v>
      </c>
      <c r="M5536" t="str">
        <f t="shared" si="86"/>
        <v>j</v>
      </c>
    </row>
    <row r="5537" spans="1:13" x14ac:dyDescent="0.35">
      <c r="A5537" s="1">
        <v>5535</v>
      </c>
      <c r="B5537">
        <v>0.58328171311474641</v>
      </c>
      <c r="C5537">
        <v>1</v>
      </c>
      <c r="D5537">
        <v>0.47032634533012069</v>
      </c>
      <c r="E5537">
        <v>0.99999979362103786</v>
      </c>
      <c r="F5537">
        <v>0.1054656670761616</v>
      </c>
      <c r="G5537">
        <v>1</v>
      </c>
      <c r="H5537">
        <v>0.27120032817064432</v>
      </c>
      <c r="I5537">
        <v>0.99999976298863669</v>
      </c>
      <c r="J5537">
        <v>0.1472152132869195</v>
      </c>
      <c r="K5537">
        <v>0.69636721596048967</v>
      </c>
      <c r="L5537">
        <v>0.78094444444444444</v>
      </c>
      <c r="M5537" t="str">
        <f t="shared" si="86"/>
        <v>j</v>
      </c>
    </row>
    <row r="5538" spans="1:13" x14ac:dyDescent="0.35">
      <c r="A5538" s="1">
        <v>5536</v>
      </c>
      <c r="B5538">
        <v>0.73236870994647219</v>
      </c>
      <c r="C5538">
        <v>1</v>
      </c>
      <c r="D5538">
        <v>0.99999967959871405</v>
      </c>
      <c r="E5538">
        <v>0.95461690505285579</v>
      </c>
      <c r="F5538">
        <v>7.2935267668333581E-2</v>
      </c>
      <c r="G5538">
        <v>0.41871729828779192</v>
      </c>
      <c r="H5538">
        <v>0.20227311902715989</v>
      </c>
      <c r="I5538">
        <v>0.18452901586570619</v>
      </c>
      <c r="J5538">
        <v>8.4393443862609691E-2</v>
      </c>
      <c r="K5538">
        <v>0.28699012316307299</v>
      </c>
      <c r="L5538">
        <v>0.76071296296296287</v>
      </c>
      <c r="M5538" t="str">
        <f t="shared" si="86"/>
        <v>j</v>
      </c>
    </row>
    <row r="5539" spans="1:13" x14ac:dyDescent="0.35">
      <c r="A5539" s="1">
        <v>5537</v>
      </c>
      <c r="B5539">
        <v>0.71564351056767039</v>
      </c>
      <c r="C5539">
        <v>1</v>
      </c>
      <c r="D5539">
        <v>0.92181274129512558</v>
      </c>
      <c r="E5539">
        <v>0.93096123246007734</v>
      </c>
      <c r="F5539">
        <v>5.9718940153573742E-2</v>
      </c>
      <c r="G5539">
        <v>1</v>
      </c>
      <c r="H5539">
        <v>0.1608637274648467</v>
      </c>
      <c r="I5539">
        <v>0.1199196738122966</v>
      </c>
      <c r="J5539">
        <v>0.99999987549834402</v>
      </c>
      <c r="K5539">
        <v>0.9999998880354144</v>
      </c>
      <c r="L5539">
        <v>0.91500396825396835</v>
      </c>
      <c r="M5539" t="str">
        <f t="shared" si="86"/>
        <v>j</v>
      </c>
    </row>
    <row r="5540" spans="1:13" x14ac:dyDescent="0.35">
      <c r="A5540" s="1">
        <v>5538</v>
      </c>
      <c r="B5540">
        <v>0.59526978746737946</v>
      </c>
      <c r="C5540">
        <v>1</v>
      </c>
      <c r="D5540">
        <v>0.98653086395879519</v>
      </c>
      <c r="E5540">
        <v>0.99999979362103786</v>
      </c>
      <c r="F5540">
        <v>0.99999986432233468</v>
      </c>
      <c r="G5540">
        <v>1</v>
      </c>
      <c r="H5540">
        <v>0.2151869521297067</v>
      </c>
      <c r="I5540">
        <v>0.20039286781369181</v>
      </c>
      <c r="J5540">
        <v>0.13806865241543151</v>
      </c>
      <c r="K5540">
        <v>0.24607204967247229</v>
      </c>
      <c r="L5540">
        <v>0.55203835978835991</v>
      </c>
      <c r="M5540" t="str">
        <f t="shared" si="86"/>
        <v>j</v>
      </c>
    </row>
    <row r="5541" spans="1:13" x14ac:dyDescent="0.35">
      <c r="A5541" s="1">
        <v>5539</v>
      </c>
      <c r="B5541">
        <v>0.88113148414363029</v>
      </c>
      <c r="C5541">
        <v>1</v>
      </c>
      <c r="D5541">
        <v>0.99999967959871405</v>
      </c>
      <c r="E5541">
        <v>0.99999979362103786</v>
      </c>
      <c r="F5541">
        <v>0.69442011268081028</v>
      </c>
      <c r="G5541">
        <v>0.44892681281397667</v>
      </c>
      <c r="H5541">
        <v>0.98386376671287212</v>
      </c>
      <c r="I5541">
        <v>0.1718801045541187</v>
      </c>
      <c r="J5541">
        <v>0.14536052767505889</v>
      </c>
      <c r="K5541">
        <v>0.47629970397473348</v>
      </c>
      <c r="L5541">
        <v>0.23363095238095241</v>
      </c>
      <c r="M5541" t="str">
        <f t="shared" si="86"/>
        <v>n</v>
      </c>
    </row>
    <row r="5542" spans="1:13" x14ac:dyDescent="0.35">
      <c r="A5542" s="1">
        <v>5540</v>
      </c>
      <c r="B5542">
        <v>0.8419307384629674</v>
      </c>
      <c r="C5542">
        <v>1</v>
      </c>
      <c r="D5542">
        <v>0.63424612611316311</v>
      </c>
      <c r="E5542">
        <v>0.91298588282767312</v>
      </c>
      <c r="F5542">
        <v>0.99999986432233468</v>
      </c>
      <c r="G5542">
        <v>1</v>
      </c>
      <c r="H5542">
        <v>0.16850054304307999</v>
      </c>
      <c r="I5542">
        <v>0.16650421281356201</v>
      </c>
      <c r="J5542">
        <v>0.1723530625907605</v>
      </c>
      <c r="K5542">
        <v>0.46328575232668162</v>
      </c>
      <c r="L5542">
        <v>0.73743518518518514</v>
      </c>
      <c r="M5542" t="str">
        <f t="shared" si="86"/>
        <v>j</v>
      </c>
    </row>
    <row r="5543" spans="1:13" x14ac:dyDescent="0.35">
      <c r="A5543" s="1">
        <v>5541</v>
      </c>
      <c r="B5543">
        <v>0.63907940290027221</v>
      </c>
      <c r="C5543">
        <v>1</v>
      </c>
      <c r="D5543">
        <v>0.7459967544818279</v>
      </c>
      <c r="E5543">
        <v>0.92802157052274803</v>
      </c>
      <c r="F5543">
        <v>0.99999986432233468</v>
      </c>
      <c r="G5543">
        <v>0.54468764531827707</v>
      </c>
      <c r="H5543">
        <v>0.21802323130144621</v>
      </c>
      <c r="I5543">
        <v>0.1862986463959784</v>
      </c>
      <c r="J5543">
        <v>0.1541430301406877</v>
      </c>
      <c r="K5543">
        <v>0.46870159128057293</v>
      </c>
      <c r="L5543">
        <v>0.94305555555555565</v>
      </c>
      <c r="M5543" t="str">
        <f t="shared" si="86"/>
        <v>j</v>
      </c>
    </row>
    <row r="5544" spans="1:13" x14ac:dyDescent="0.35">
      <c r="A5544" s="1">
        <v>5542</v>
      </c>
      <c r="B5544">
        <v>0.71141312730927975</v>
      </c>
      <c r="C5544">
        <v>1</v>
      </c>
      <c r="D5544">
        <v>0.4401631542086113</v>
      </c>
      <c r="E5544">
        <v>0.53149101757494843</v>
      </c>
      <c r="F5544">
        <v>0.99999986432233468</v>
      </c>
      <c r="G5544">
        <v>1</v>
      </c>
      <c r="H5544">
        <v>0.19248379015915559</v>
      </c>
      <c r="I5544">
        <v>0.99999964448295464</v>
      </c>
      <c r="J5544">
        <v>0.99999987549834402</v>
      </c>
      <c r="K5544">
        <v>0.20678776341006999</v>
      </c>
      <c r="L5544">
        <v>0.79445899470899461</v>
      </c>
      <c r="M5544" t="str">
        <f t="shared" si="86"/>
        <v>j</v>
      </c>
    </row>
    <row r="5545" spans="1:13" x14ac:dyDescent="0.35">
      <c r="A5545" s="1">
        <v>5543</v>
      </c>
      <c r="B5545">
        <v>0.77453062971808884</v>
      </c>
      <c r="C5545">
        <v>1</v>
      </c>
      <c r="D5545">
        <v>0.99999967959871405</v>
      </c>
      <c r="E5545">
        <v>0.61763498944797246</v>
      </c>
      <c r="F5545">
        <v>0.1002917180054701</v>
      </c>
      <c r="G5545">
        <v>1</v>
      </c>
      <c r="H5545">
        <v>0.21439327916918999</v>
      </c>
      <c r="I5545">
        <v>0.77694244377818922</v>
      </c>
      <c r="J5545">
        <v>0.14004987839825961</v>
      </c>
      <c r="K5545">
        <v>0.57325067809076757</v>
      </c>
      <c r="L5545">
        <v>0.73906349206349198</v>
      </c>
      <c r="M5545" t="str">
        <f t="shared" si="86"/>
        <v>j</v>
      </c>
    </row>
    <row r="5546" spans="1:13" x14ac:dyDescent="0.35">
      <c r="A5546" s="1">
        <v>5544</v>
      </c>
      <c r="B5546">
        <v>0.99999963370586753</v>
      </c>
      <c r="C5546">
        <v>1</v>
      </c>
      <c r="D5546">
        <v>0.62731232189318042</v>
      </c>
      <c r="E5546">
        <v>0.99999969043155634</v>
      </c>
      <c r="F5546">
        <v>0.99999986432233468</v>
      </c>
      <c r="G5546">
        <v>8.1380893904760956E-2</v>
      </c>
      <c r="H5546">
        <v>0.27209130878102711</v>
      </c>
      <c r="I5546">
        <v>0.21315170795818289</v>
      </c>
      <c r="J5546">
        <v>0.17214312167274909</v>
      </c>
      <c r="K5546">
        <v>0.57422163497419243</v>
      </c>
      <c r="L5546">
        <v>0.93535185185185166</v>
      </c>
      <c r="M5546" t="str">
        <f t="shared" si="86"/>
        <v>j</v>
      </c>
    </row>
    <row r="5547" spans="1:13" x14ac:dyDescent="0.35">
      <c r="A5547" s="1">
        <v>5545</v>
      </c>
      <c r="B5547">
        <v>0.58154631617271901</v>
      </c>
      <c r="C5547">
        <v>1</v>
      </c>
      <c r="D5547">
        <v>0.68264247329019712</v>
      </c>
      <c r="E5547">
        <v>0.94367520842533825</v>
      </c>
      <c r="F5547">
        <v>9.131082322703607E-2</v>
      </c>
      <c r="G5547">
        <v>1</v>
      </c>
      <c r="H5547">
        <v>0.2877393509754842</v>
      </c>
      <c r="I5547">
        <v>0.99999976298863669</v>
      </c>
      <c r="J5547">
        <v>0.99999987549834402</v>
      </c>
      <c r="K5547">
        <v>0.4152580956185814</v>
      </c>
      <c r="L5547">
        <v>0.88261111111111124</v>
      </c>
      <c r="M5547" t="str">
        <f t="shared" si="86"/>
        <v>j</v>
      </c>
    </row>
    <row r="5548" spans="1:13" x14ac:dyDescent="0.35">
      <c r="A5548" s="1">
        <v>5546</v>
      </c>
      <c r="B5548">
        <v>0.9999997906890673</v>
      </c>
      <c r="C5548">
        <v>1</v>
      </c>
      <c r="D5548">
        <v>0.69886679338581981</v>
      </c>
      <c r="E5548">
        <v>0.52152539024907363</v>
      </c>
      <c r="F5548">
        <v>0.12563632295310709</v>
      </c>
      <c r="G5548">
        <v>1</v>
      </c>
      <c r="H5548">
        <v>0.16371128939345489</v>
      </c>
      <c r="I5548">
        <v>0.152410613550677</v>
      </c>
      <c r="J5548">
        <v>0.99999987549834402</v>
      </c>
      <c r="K5548">
        <v>0.23710350445023171</v>
      </c>
      <c r="L5548">
        <v>0.90661111111111137</v>
      </c>
      <c r="M5548" t="str">
        <f t="shared" si="86"/>
        <v>j</v>
      </c>
    </row>
    <row r="5549" spans="1:13" x14ac:dyDescent="0.35">
      <c r="A5549" s="1">
        <v>5547</v>
      </c>
      <c r="B5549">
        <v>0.65339564275600148</v>
      </c>
      <c r="C5549">
        <v>1</v>
      </c>
      <c r="D5549">
        <v>0.96349518633447362</v>
      </c>
      <c r="E5549">
        <v>0.7825181592203887</v>
      </c>
      <c r="F5549">
        <v>2.7078964070832601E-2</v>
      </c>
      <c r="G5549">
        <v>1</v>
      </c>
      <c r="H5549">
        <v>0.18176793054180779</v>
      </c>
      <c r="I5549">
        <v>0.99999976298863669</v>
      </c>
      <c r="J5549">
        <v>0.99999987549834402</v>
      </c>
      <c r="K5549">
        <v>0.99999977607082946</v>
      </c>
      <c r="L5549">
        <v>0.96085714285714274</v>
      </c>
      <c r="M5549" t="str">
        <f t="shared" si="86"/>
        <v>j</v>
      </c>
    </row>
    <row r="5550" spans="1:13" x14ac:dyDescent="0.35">
      <c r="A5550" s="1">
        <v>5548</v>
      </c>
      <c r="B5550">
        <v>0.94440314405428505</v>
      </c>
      <c r="C5550">
        <v>1</v>
      </c>
      <c r="D5550">
        <v>0.62387687250938451</v>
      </c>
      <c r="E5550">
        <v>0.94592943423451847</v>
      </c>
      <c r="F5550">
        <v>0.99999986432233468</v>
      </c>
      <c r="G5550">
        <v>1</v>
      </c>
      <c r="H5550">
        <v>0.73921572247337164</v>
      </c>
      <c r="I5550">
        <v>0.68934002203718658</v>
      </c>
      <c r="J5550">
        <v>0.99999987549834402</v>
      </c>
      <c r="K5550">
        <v>0.99999977607082946</v>
      </c>
      <c r="L5550">
        <v>0.80694444444444446</v>
      </c>
      <c r="M5550" t="str">
        <f t="shared" si="86"/>
        <v>j</v>
      </c>
    </row>
    <row r="5551" spans="1:13" x14ac:dyDescent="0.35">
      <c r="A5551" s="1">
        <v>5549</v>
      </c>
      <c r="B5551">
        <v>0.99999968603360068</v>
      </c>
      <c r="C5551">
        <v>1</v>
      </c>
      <c r="D5551">
        <v>0.75973219739151532</v>
      </c>
      <c r="E5551">
        <v>0.99999969043155634</v>
      </c>
      <c r="F5551">
        <v>0.12563632295310709</v>
      </c>
      <c r="G5551">
        <v>8.1380893904760956E-2</v>
      </c>
      <c r="H5551">
        <v>0.51709111450189882</v>
      </c>
      <c r="I5551">
        <v>0.69837311761790977</v>
      </c>
      <c r="J5551">
        <v>0.99999987549834402</v>
      </c>
      <c r="K5551">
        <v>0.18262961270561229</v>
      </c>
      <c r="L5551">
        <v>0.7056243386243386</v>
      </c>
      <c r="M5551" t="str">
        <f t="shared" si="86"/>
        <v>j</v>
      </c>
    </row>
    <row r="5552" spans="1:13" x14ac:dyDescent="0.35">
      <c r="A5552" s="1">
        <v>5550</v>
      </c>
      <c r="B5552">
        <v>0.97963985463826642</v>
      </c>
      <c r="C5552">
        <v>1</v>
      </c>
      <c r="D5552">
        <v>0.75393939554949096</v>
      </c>
      <c r="E5552">
        <v>0.59584044233615707</v>
      </c>
      <c r="F5552">
        <v>0.1002917180054701</v>
      </c>
      <c r="G5552">
        <v>1</v>
      </c>
      <c r="H5552">
        <v>0.56644434429645629</v>
      </c>
      <c r="I5552">
        <v>0.12305015693073219</v>
      </c>
      <c r="J5552">
        <v>0.99999987549834402</v>
      </c>
      <c r="K5552">
        <v>0.99999977607082946</v>
      </c>
      <c r="L5552">
        <v>0.88328571428571456</v>
      </c>
      <c r="M5552" t="str">
        <f t="shared" si="86"/>
        <v>j</v>
      </c>
    </row>
    <row r="5553" spans="1:13" x14ac:dyDescent="0.35">
      <c r="A5553" s="1">
        <v>5551</v>
      </c>
      <c r="B5553">
        <v>0.55045540106649915</v>
      </c>
      <c r="C5553">
        <v>1</v>
      </c>
      <c r="D5553">
        <v>0.999999786399143</v>
      </c>
      <c r="E5553">
        <v>0.99999979362103786</v>
      </c>
      <c r="F5553">
        <v>0.99999986432233468</v>
      </c>
      <c r="G5553">
        <v>1</v>
      </c>
      <c r="H5553">
        <v>0.91455696388702556</v>
      </c>
      <c r="I5553">
        <v>0.81928428680608367</v>
      </c>
      <c r="J5553">
        <v>0.99999987549834402</v>
      </c>
      <c r="K5553">
        <v>0.39358508285753668</v>
      </c>
      <c r="L5553">
        <v>0.81520899470899488</v>
      </c>
      <c r="M5553" t="str">
        <f t="shared" si="86"/>
        <v>j</v>
      </c>
    </row>
    <row r="5554" spans="1:13" x14ac:dyDescent="0.35">
      <c r="A5554" s="1">
        <v>5552</v>
      </c>
      <c r="B5554">
        <v>0.71007552579462219</v>
      </c>
      <c r="C5554">
        <v>0.23158853274162761</v>
      </c>
      <c r="D5554">
        <v>0.60228038405941364</v>
      </c>
      <c r="E5554">
        <v>0.65014937580295906</v>
      </c>
      <c r="F5554">
        <v>0.99999986432233468</v>
      </c>
      <c r="G5554">
        <v>0.99999975482598569</v>
      </c>
      <c r="H5554">
        <v>0.2272796442565668</v>
      </c>
      <c r="I5554">
        <v>0.2085098700359391</v>
      </c>
      <c r="J5554">
        <v>0.14843167228294291</v>
      </c>
      <c r="K5554">
        <v>0.37580964128303312</v>
      </c>
      <c r="L5554">
        <v>0.74521296296296302</v>
      </c>
      <c r="M5554" t="str">
        <f t="shared" si="86"/>
        <v>j</v>
      </c>
    </row>
    <row r="5555" spans="1:13" x14ac:dyDescent="0.35">
      <c r="A5555" s="1">
        <v>5553</v>
      </c>
      <c r="B5555">
        <v>0.26963855573311069</v>
      </c>
      <c r="C5555">
        <v>1</v>
      </c>
      <c r="D5555">
        <v>0.99999967959871405</v>
      </c>
      <c r="E5555">
        <v>0.69625113389116333</v>
      </c>
      <c r="F5555">
        <v>0.99999986432233468</v>
      </c>
      <c r="G5555">
        <v>1</v>
      </c>
      <c r="H5555">
        <v>0.20732056641652599</v>
      </c>
      <c r="I5555">
        <v>0.15159283546830679</v>
      </c>
      <c r="J5555">
        <v>0.15128282246406571</v>
      </c>
      <c r="K5555">
        <v>0.51784052448858253</v>
      </c>
      <c r="L5555">
        <v>0.88549999999999995</v>
      </c>
      <c r="M5555" t="str">
        <f t="shared" si="86"/>
        <v>j</v>
      </c>
    </row>
    <row r="5556" spans="1:13" x14ac:dyDescent="0.35">
      <c r="A5556" s="1">
        <v>5554</v>
      </c>
      <c r="B5556">
        <v>0.99999968603360068</v>
      </c>
      <c r="C5556">
        <v>1</v>
      </c>
      <c r="D5556">
        <v>0.63373562006489792</v>
      </c>
      <c r="E5556">
        <v>0.91613238807985009</v>
      </c>
      <c r="F5556">
        <v>0.12285693204796951</v>
      </c>
      <c r="G5556">
        <v>8.1380893904760956E-2</v>
      </c>
      <c r="H5556">
        <v>0.99999977588564881</v>
      </c>
      <c r="I5556">
        <v>0.1575704101808178</v>
      </c>
      <c r="J5556">
        <v>0.99999987549834402</v>
      </c>
      <c r="K5556">
        <v>0.28476603065020722</v>
      </c>
      <c r="L5556">
        <v>0.75810073686251689</v>
      </c>
      <c r="M5556" t="str">
        <f t="shared" si="86"/>
        <v>j</v>
      </c>
    </row>
    <row r="5557" spans="1:13" x14ac:dyDescent="0.35">
      <c r="A5557" s="1">
        <v>5555</v>
      </c>
      <c r="B5557">
        <v>0.60747449863523362</v>
      </c>
      <c r="C5557">
        <v>1</v>
      </c>
      <c r="D5557">
        <v>0.61946361180238962</v>
      </c>
      <c r="E5557">
        <v>0.99999969043155634</v>
      </c>
      <c r="F5557">
        <v>0.99999986432233468</v>
      </c>
      <c r="G5557">
        <v>0.54468764531827707</v>
      </c>
      <c r="H5557">
        <v>0.2178572326029343</v>
      </c>
      <c r="I5557">
        <v>0.21633225232049369</v>
      </c>
      <c r="J5557">
        <v>0.11541954453380091</v>
      </c>
      <c r="K5557">
        <v>0.20857536198727719</v>
      </c>
      <c r="L5557">
        <v>0.70434523809523808</v>
      </c>
      <c r="M5557" t="str">
        <f t="shared" si="86"/>
        <v>j</v>
      </c>
    </row>
    <row r="5558" spans="1:13" x14ac:dyDescent="0.35">
      <c r="A5558" s="1">
        <v>5556</v>
      </c>
      <c r="B5558">
        <v>0.88409323383964866</v>
      </c>
      <c r="C5558">
        <v>1</v>
      </c>
      <c r="D5558">
        <v>0.999999786399143</v>
      </c>
      <c r="E5558">
        <v>0.49088211295734557</v>
      </c>
      <c r="F5558">
        <v>0.99999986432233468</v>
      </c>
      <c r="G5558">
        <v>0.71035411693369233</v>
      </c>
      <c r="H5558">
        <v>0.18508836674789589</v>
      </c>
      <c r="I5558">
        <v>0.13730571642735259</v>
      </c>
      <c r="J5558">
        <v>0.99999987549834402</v>
      </c>
      <c r="K5558">
        <v>0.93464638354494523</v>
      </c>
      <c r="L5558">
        <v>0.92486111111111124</v>
      </c>
      <c r="M5558" t="str">
        <f t="shared" si="86"/>
        <v>j</v>
      </c>
    </row>
    <row r="5559" spans="1:13" x14ac:dyDescent="0.35">
      <c r="A5559" s="1">
        <v>5557</v>
      </c>
      <c r="B5559">
        <v>0.54289582276994452</v>
      </c>
      <c r="C5559">
        <v>1</v>
      </c>
      <c r="D5559">
        <v>0.88195119016161361</v>
      </c>
      <c r="E5559">
        <v>0.99999969043155634</v>
      </c>
      <c r="F5559">
        <v>0.1002917180054701</v>
      </c>
      <c r="G5559">
        <v>1</v>
      </c>
      <c r="H5559">
        <v>0.1351053125942768</v>
      </c>
      <c r="I5559">
        <v>0.99999964448295464</v>
      </c>
      <c r="J5559">
        <v>0.15910730024682879</v>
      </c>
      <c r="K5559">
        <v>0.17482182533218191</v>
      </c>
      <c r="L5559">
        <v>0.94365873015873036</v>
      </c>
      <c r="M5559" t="str">
        <f t="shared" si="86"/>
        <v>j</v>
      </c>
    </row>
    <row r="5560" spans="1:13" x14ac:dyDescent="0.35">
      <c r="A5560" s="1">
        <v>5558</v>
      </c>
      <c r="B5560">
        <v>0.52886618190865153</v>
      </c>
      <c r="C5560">
        <v>1</v>
      </c>
      <c r="D5560">
        <v>0.999999786399143</v>
      </c>
      <c r="E5560">
        <v>0.92871381715664914</v>
      </c>
      <c r="F5560">
        <v>0.1027287941595716</v>
      </c>
      <c r="G5560">
        <v>1</v>
      </c>
      <c r="H5560">
        <v>0.25481217634560982</v>
      </c>
      <c r="I5560">
        <v>0.99999976298863669</v>
      </c>
      <c r="J5560">
        <v>0.81374440159335193</v>
      </c>
      <c r="K5560">
        <v>0.60320657894945828</v>
      </c>
      <c r="L5560">
        <v>0.81410317460317461</v>
      </c>
      <c r="M5560" t="str">
        <f t="shared" si="86"/>
        <v>j</v>
      </c>
    </row>
    <row r="5561" spans="1:13" x14ac:dyDescent="0.35">
      <c r="A5561" s="1">
        <v>5559</v>
      </c>
      <c r="B5561">
        <v>0.60704200992078849</v>
      </c>
      <c r="C5561">
        <v>1</v>
      </c>
      <c r="D5561">
        <v>0.79835897537083966</v>
      </c>
      <c r="E5561">
        <v>0.99999979362103786</v>
      </c>
      <c r="F5561">
        <v>0.99999986432233468</v>
      </c>
      <c r="G5561">
        <v>1</v>
      </c>
      <c r="H5561">
        <v>0.2242044872007313</v>
      </c>
      <c r="I5561">
        <v>0.1443567156038871</v>
      </c>
      <c r="J5561">
        <v>0.155637174518481</v>
      </c>
      <c r="K5561">
        <v>0.1938230341928156</v>
      </c>
      <c r="L5561">
        <v>0.47872486772486772</v>
      </c>
      <c r="M5561" t="str">
        <f t="shared" si="86"/>
        <v>n</v>
      </c>
    </row>
    <row r="5562" spans="1:13" x14ac:dyDescent="0.35">
      <c r="A5562" s="1">
        <v>5560</v>
      </c>
      <c r="B5562">
        <v>0.57864490035301697</v>
      </c>
      <c r="C5562">
        <v>1</v>
      </c>
      <c r="D5562">
        <v>0.99999967959871405</v>
      </c>
      <c r="E5562">
        <v>0.82624738475934156</v>
      </c>
      <c r="F5562">
        <v>0.99999986432233468</v>
      </c>
      <c r="G5562">
        <v>1</v>
      </c>
      <c r="H5562">
        <v>0.22796043361980831</v>
      </c>
      <c r="I5562">
        <v>0.13771919756370021</v>
      </c>
      <c r="J5562">
        <v>8.2061971376423321E-2</v>
      </c>
      <c r="K5562">
        <v>0.4537534234309083</v>
      </c>
      <c r="L5562">
        <v>0.61791534391534397</v>
      </c>
      <c r="M5562" t="str">
        <f t="shared" si="86"/>
        <v>j</v>
      </c>
    </row>
    <row r="5563" spans="1:13" x14ac:dyDescent="0.35">
      <c r="A5563" s="1">
        <v>5561</v>
      </c>
      <c r="B5563">
        <v>0.43384804505093372</v>
      </c>
      <c r="C5563">
        <v>1</v>
      </c>
      <c r="D5563">
        <v>0.7111724989590793</v>
      </c>
      <c r="E5563">
        <v>0.99999969043155634</v>
      </c>
      <c r="F5563">
        <v>9.2517438629196924E-2</v>
      </c>
      <c r="G5563">
        <v>1</v>
      </c>
      <c r="H5563">
        <v>0.59897118065933475</v>
      </c>
      <c r="I5563">
        <v>0.99999976298863669</v>
      </c>
      <c r="J5563">
        <v>0.99999987549834402</v>
      </c>
      <c r="K5563">
        <v>0.24228712885428191</v>
      </c>
      <c r="L5563">
        <v>0.78687698412698415</v>
      </c>
      <c r="M5563" t="str">
        <f t="shared" si="86"/>
        <v>j</v>
      </c>
    </row>
    <row r="5564" spans="1:13" x14ac:dyDescent="0.35">
      <c r="A5564" s="1">
        <v>5562</v>
      </c>
      <c r="B5564">
        <v>0.78986464398349232</v>
      </c>
      <c r="C5564">
        <v>1</v>
      </c>
      <c r="D5564">
        <v>0.8203658978675642</v>
      </c>
      <c r="E5564">
        <v>0.99999969043155634</v>
      </c>
      <c r="F5564">
        <v>0.99999986432233468</v>
      </c>
      <c r="G5564">
        <v>8.1380893904760956E-2</v>
      </c>
      <c r="H5564">
        <v>0.54415919761235276</v>
      </c>
      <c r="I5564">
        <v>0.19928254364305709</v>
      </c>
      <c r="J5564">
        <v>0.99999987549834402</v>
      </c>
      <c r="K5564">
        <v>0.30293499975077359</v>
      </c>
      <c r="L5564">
        <v>0.92183333333333317</v>
      </c>
      <c r="M5564" t="str">
        <f t="shared" si="86"/>
        <v>j</v>
      </c>
    </row>
    <row r="5565" spans="1:13" x14ac:dyDescent="0.35">
      <c r="A5565" s="1">
        <v>5563</v>
      </c>
      <c r="B5565">
        <v>0.99999963370586753</v>
      </c>
      <c r="C5565">
        <v>1</v>
      </c>
      <c r="D5565">
        <v>0.74164709343000912</v>
      </c>
      <c r="E5565">
        <v>0.93742073919217206</v>
      </c>
      <c r="F5565">
        <v>0.99999986432233468</v>
      </c>
      <c r="G5565">
        <v>1</v>
      </c>
      <c r="H5565">
        <v>0.95813627962276926</v>
      </c>
      <c r="I5565">
        <v>0.99999976298863669</v>
      </c>
      <c r="J5565">
        <v>0.99999987549834402</v>
      </c>
      <c r="K5565">
        <v>0.20578264333256591</v>
      </c>
      <c r="L5565">
        <v>0.87419312169312191</v>
      </c>
      <c r="M5565" t="str">
        <f t="shared" si="86"/>
        <v>j</v>
      </c>
    </row>
    <row r="5566" spans="1:13" x14ac:dyDescent="0.35">
      <c r="A5566" s="1">
        <v>5564</v>
      </c>
      <c r="B5566">
        <v>0.95589499451350213</v>
      </c>
      <c r="C5566">
        <v>1</v>
      </c>
      <c r="D5566">
        <v>0.69586265753255083</v>
      </c>
      <c r="E5566">
        <v>0.62835694407550602</v>
      </c>
      <c r="F5566">
        <v>0.12693090836188831</v>
      </c>
      <c r="G5566">
        <v>0.45045577925794428</v>
      </c>
      <c r="H5566">
        <v>0.87315553538775381</v>
      </c>
      <c r="I5566">
        <v>0.6660821562172462</v>
      </c>
      <c r="J5566">
        <v>0.99999987549834402</v>
      </c>
      <c r="K5566">
        <v>0.23414346871841391</v>
      </c>
      <c r="L5566">
        <v>0.87273015873015902</v>
      </c>
      <c r="M5566" t="str">
        <f t="shared" si="86"/>
        <v>j</v>
      </c>
    </row>
    <row r="5567" spans="1:13" x14ac:dyDescent="0.35">
      <c r="A5567" s="1">
        <v>5565</v>
      </c>
      <c r="B5567">
        <v>0.66735417022795018</v>
      </c>
      <c r="C5567">
        <v>0.28361823618889198</v>
      </c>
      <c r="D5567">
        <v>0.28232870164127483</v>
      </c>
      <c r="E5567">
        <v>0.70236846430395916</v>
      </c>
      <c r="F5567">
        <v>0.99999986432233468</v>
      </c>
      <c r="G5567">
        <v>1</v>
      </c>
      <c r="H5567">
        <v>0.99999977588564881</v>
      </c>
      <c r="I5567">
        <v>0.16889438353237479</v>
      </c>
      <c r="J5567">
        <v>0.99999987549834402</v>
      </c>
      <c r="K5567">
        <v>0.19913620162201831</v>
      </c>
      <c r="L5567">
        <v>0.78614682539682534</v>
      </c>
      <c r="M5567" t="str">
        <f t="shared" si="86"/>
        <v>j</v>
      </c>
    </row>
    <row r="5568" spans="1:13" x14ac:dyDescent="0.35">
      <c r="A5568" s="1">
        <v>5566</v>
      </c>
      <c r="B5568">
        <v>0.56327959410319273</v>
      </c>
      <c r="C5568">
        <v>1</v>
      </c>
      <c r="D5568">
        <v>0.61722966723930139</v>
      </c>
      <c r="E5568">
        <v>0.16255209682186461</v>
      </c>
      <c r="F5568">
        <v>0.188256263599725</v>
      </c>
      <c r="G5568">
        <v>1</v>
      </c>
      <c r="H5568">
        <v>0.99999977588564881</v>
      </c>
      <c r="I5568">
        <v>0.87573037979499779</v>
      </c>
      <c r="J5568">
        <v>0.1361286364808536</v>
      </c>
      <c r="K5568">
        <v>0.71054405978225832</v>
      </c>
      <c r="L5568">
        <v>0.46254232804232798</v>
      </c>
      <c r="M5568" t="str">
        <f t="shared" si="86"/>
        <v>n</v>
      </c>
    </row>
    <row r="5569" spans="1:13" x14ac:dyDescent="0.35">
      <c r="A5569" s="1">
        <v>5567</v>
      </c>
      <c r="B5569">
        <v>0.69167369351811503</v>
      </c>
      <c r="C5569">
        <v>1</v>
      </c>
      <c r="D5569">
        <v>0.82280938487138389</v>
      </c>
      <c r="E5569">
        <v>0.88168799726527203</v>
      </c>
      <c r="F5569">
        <v>8.7113007123577724E-2</v>
      </c>
      <c r="G5569">
        <v>0.27458482807118628</v>
      </c>
      <c r="H5569">
        <v>0.25365875782996</v>
      </c>
      <c r="I5569">
        <v>0.99999976298863669</v>
      </c>
      <c r="J5569">
        <v>0.99999987549834402</v>
      </c>
      <c r="K5569">
        <v>0.4635876368397045</v>
      </c>
      <c r="L5569">
        <v>0.76955170755170776</v>
      </c>
      <c r="M5569" t="str">
        <f t="shared" si="86"/>
        <v>j</v>
      </c>
    </row>
    <row r="5570" spans="1:13" x14ac:dyDescent="0.35">
      <c r="A5570" s="1">
        <v>5568</v>
      </c>
      <c r="B5570">
        <v>0.49709764882206781</v>
      </c>
      <c r="C5570">
        <v>1</v>
      </c>
      <c r="D5570">
        <v>0.77878427243272708</v>
      </c>
      <c r="E5570">
        <v>0.68065564326116812</v>
      </c>
      <c r="F5570">
        <v>2.7078964070832601E-2</v>
      </c>
      <c r="G5570">
        <v>1</v>
      </c>
      <c r="H5570">
        <v>0.99999966382847283</v>
      </c>
      <c r="I5570">
        <v>0.99999976298863669</v>
      </c>
      <c r="J5570">
        <v>0.10525432667280731</v>
      </c>
      <c r="K5570">
        <v>0.91477989137601767</v>
      </c>
      <c r="L5570">
        <v>0.63761507936507944</v>
      </c>
      <c r="M5570" t="str">
        <f t="shared" si="86"/>
        <v>j</v>
      </c>
    </row>
    <row r="5571" spans="1:13" x14ac:dyDescent="0.35">
      <c r="A5571" s="1">
        <v>5569</v>
      </c>
      <c r="B5571">
        <v>0.69984037817462019</v>
      </c>
      <c r="C5571">
        <v>1</v>
      </c>
      <c r="D5571">
        <v>0.6016856124730563</v>
      </c>
      <c r="E5571">
        <v>0.99999969043155634</v>
      </c>
      <c r="F5571">
        <v>0.13474826539708101</v>
      </c>
      <c r="G5571">
        <v>0.45045577925794428</v>
      </c>
      <c r="H5571">
        <v>0.99999977588564881</v>
      </c>
      <c r="I5571">
        <v>0.99999976298863669</v>
      </c>
      <c r="J5571">
        <v>0.1282604430540065</v>
      </c>
      <c r="K5571">
        <v>0.62508904945838895</v>
      </c>
      <c r="L5571">
        <v>0.55519047619047635</v>
      </c>
      <c r="M5571" t="str">
        <f t="shared" ref="M5571:M5634" si="87">IF(L5571&gt;0.5,"j",IF(L5571=0.5,"-","n"))</f>
        <v>j</v>
      </c>
    </row>
    <row r="5572" spans="1:13" x14ac:dyDescent="0.35">
      <c r="A5572" s="1">
        <v>5570</v>
      </c>
      <c r="B5572">
        <v>0.72301209263824506</v>
      </c>
      <c r="C5572">
        <v>1</v>
      </c>
      <c r="D5572">
        <v>0.9061169231199715</v>
      </c>
      <c r="E5572">
        <v>0.40572847633172532</v>
      </c>
      <c r="F5572">
        <v>0.99999986432233468</v>
      </c>
      <c r="G5572">
        <v>0.27458482807118628</v>
      </c>
      <c r="H5572">
        <v>0.13095309698439289</v>
      </c>
      <c r="I5572">
        <v>0.99999976298863669</v>
      </c>
      <c r="J5572">
        <v>0.99999987549834402</v>
      </c>
      <c r="K5572">
        <v>0.1982752359480438</v>
      </c>
      <c r="L5572">
        <v>0.8988571428571428</v>
      </c>
      <c r="M5572" t="str">
        <f t="shared" si="87"/>
        <v>j</v>
      </c>
    </row>
    <row r="5573" spans="1:13" x14ac:dyDescent="0.35">
      <c r="A5573" s="1">
        <v>5571</v>
      </c>
      <c r="B5573">
        <v>0.99999968603360068</v>
      </c>
      <c r="C5573">
        <v>1</v>
      </c>
      <c r="D5573">
        <v>0.91390379576265657</v>
      </c>
      <c r="E5573">
        <v>0.93121110578853994</v>
      </c>
      <c r="F5573">
        <v>9.7411467715452671E-2</v>
      </c>
      <c r="G5573">
        <v>8.1380893904760956E-2</v>
      </c>
      <c r="H5573">
        <v>0.20596003822606429</v>
      </c>
      <c r="I5573">
        <v>0.99999976298863669</v>
      </c>
      <c r="J5573">
        <v>0.99999987549834402</v>
      </c>
      <c r="K5573">
        <v>0.22571250745675381</v>
      </c>
      <c r="L5573">
        <v>0.50470911495911497</v>
      </c>
      <c r="M5573" t="str">
        <f t="shared" si="87"/>
        <v>j</v>
      </c>
    </row>
    <row r="5574" spans="1:13" x14ac:dyDescent="0.35">
      <c r="A5574" s="1">
        <v>5572</v>
      </c>
      <c r="B5574">
        <v>0.80220582587938916</v>
      </c>
      <c r="C5574">
        <v>1</v>
      </c>
      <c r="D5574">
        <v>0.79372501157833419</v>
      </c>
      <c r="E5574">
        <v>0.99999969043155634</v>
      </c>
      <c r="F5574">
        <v>0.99999986432233468</v>
      </c>
      <c r="G5574">
        <v>1</v>
      </c>
      <c r="H5574">
        <v>0.99999977588564881</v>
      </c>
      <c r="I5574">
        <v>0.99999964448295464</v>
      </c>
      <c r="J5574">
        <v>0.99999987549834402</v>
      </c>
      <c r="K5574">
        <v>0.20901445909954339</v>
      </c>
      <c r="L5574">
        <v>0.66278571428571431</v>
      </c>
      <c r="M5574" t="str">
        <f t="shared" si="87"/>
        <v>j</v>
      </c>
    </row>
    <row r="5575" spans="1:13" x14ac:dyDescent="0.35">
      <c r="A5575" s="1">
        <v>5573</v>
      </c>
      <c r="B5575">
        <v>0.98080943180179481</v>
      </c>
      <c r="C5575">
        <v>1</v>
      </c>
      <c r="D5575">
        <v>0.78292636685174188</v>
      </c>
      <c r="E5575">
        <v>0.83204410545438667</v>
      </c>
      <c r="F5575">
        <v>0.12614267200220211</v>
      </c>
      <c r="G5575">
        <v>0.45045577925794428</v>
      </c>
      <c r="H5575">
        <v>0.19733526355553541</v>
      </c>
      <c r="I5575">
        <v>0.1241791531528256</v>
      </c>
      <c r="J5575">
        <v>0.99999987549834402</v>
      </c>
      <c r="K5575">
        <v>0.25398804381977558</v>
      </c>
      <c r="L5575">
        <v>0.95790496966674976</v>
      </c>
      <c r="M5575" t="str">
        <f t="shared" si="87"/>
        <v>j</v>
      </c>
    </row>
    <row r="5576" spans="1:13" x14ac:dyDescent="0.35">
      <c r="A5576" s="1">
        <v>5574</v>
      </c>
      <c r="B5576">
        <v>0.48856119023929201</v>
      </c>
      <c r="C5576">
        <v>1</v>
      </c>
      <c r="D5576">
        <v>0.99999967959871405</v>
      </c>
      <c r="E5576">
        <v>0.99999979362103786</v>
      </c>
      <c r="F5576">
        <v>5.8671457693791562E-2</v>
      </c>
      <c r="G5576">
        <v>0.43467549096977348</v>
      </c>
      <c r="H5576">
        <v>0.1779341464071261</v>
      </c>
      <c r="I5576">
        <v>0.11548584298769871</v>
      </c>
      <c r="J5576">
        <v>0.99999987549834402</v>
      </c>
      <c r="K5576">
        <v>0.99999966410624386</v>
      </c>
      <c r="L5576">
        <v>0.86346428571428568</v>
      </c>
      <c r="M5576" t="str">
        <f t="shared" si="87"/>
        <v>j</v>
      </c>
    </row>
    <row r="5577" spans="1:13" x14ac:dyDescent="0.35">
      <c r="A5577" s="1">
        <v>5575</v>
      </c>
      <c r="B5577">
        <v>0.74836739107828598</v>
      </c>
      <c r="C5577">
        <v>1</v>
      </c>
      <c r="D5577">
        <v>0.95902767100979691</v>
      </c>
      <c r="E5577">
        <v>0.63201955151736111</v>
      </c>
      <c r="F5577">
        <v>0.99999986432233468</v>
      </c>
      <c r="G5577">
        <v>8.1380893904760956E-2</v>
      </c>
      <c r="H5577">
        <v>0.1914660868903105</v>
      </c>
      <c r="I5577">
        <v>0.83593889754103246</v>
      </c>
      <c r="J5577">
        <v>0.99999987549834402</v>
      </c>
      <c r="K5577">
        <v>0.17965269831256561</v>
      </c>
      <c r="L5577">
        <v>0.76548280423280435</v>
      </c>
      <c r="M5577" t="str">
        <f t="shared" si="87"/>
        <v>j</v>
      </c>
    </row>
    <row r="5578" spans="1:13" x14ac:dyDescent="0.35">
      <c r="A5578" s="1">
        <v>5576</v>
      </c>
      <c r="B5578">
        <v>0.41996534046431239</v>
      </c>
      <c r="C5578">
        <v>0.2353388237592301</v>
      </c>
      <c r="D5578">
        <v>0.79970957358974359</v>
      </c>
      <c r="E5578">
        <v>0.79107870697698357</v>
      </c>
      <c r="F5578">
        <v>4.2458163176933877E-2</v>
      </c>
      <c r="G5578">
        <v>0.28507634511926178</v>
      </c>
      <c r="H5578">
        <v>0.23315076791521791</v>
      </c>
      <c r="I5578">
        <v>0.99999958523011379</v>
      </c>
      <c r="J5578">
        <v>0.99999987549834402</v>
      </c>
      <c r="K5578">
        <v>0.99999966410624386</v>
      </c>
      <c r="L5578">
        <v>0.7238888888888888</v>
      </c>
      <c r="M5578" t="str">
        <f t="shared" si="87"/>
        <v>j</v>
      </c>
    </row>
    <row r="5579" spans="1:13" x14ac:dyDescent="0.35">
      <c r="A5579" s="1">
        <v>5577</v>
      </c>
      <c r="B5579">
        <v>0.7374138360099336</v>
      </c>
      <c r="C5579">
        <v>1</v>
      </c>
      <c r="D5579">
        <v>0.71742892146125414</v>
      </c>
      <c r="E5579">
        <v>0.99999969043155634</v>
      </c>
      <c r="F5579">
        <v>0.17431239852105579</v>
      </c>
      <c r="G5579">
        <v>0.45045577925794428</v>
      </c>
      <c r="H5579">
        <v>0.62131924744754041</v>
      </c>
      <c r="I5579">
        <v>0.83415159485099022</v>
      </c>
      <c r="J5579">
        <v>0.99999987549834402</v>
      </c>
      <c r="K5579">
        <v>0.3938674295504308</v>
      </c>
      <c r="L5579">
        <v>0.71920634920634918</v>
      </c>
      <c r="M5579" t="str">
        <f t="shared" si="87"/>
        <v>j</v>
      </c>
    </row>
    <row r="5580" spans="1:13" x14ac:dyDescent="0.35">
      <c r="A5580" s="1">
        <v>5578</v>
      </c>
      <c r="B5580">
        <v>0.92200917668839744</v>
      </c>
      <c r="C5580">
        <v>1</v>
      </c>
      <c r="D5580">
        <v>0.77771365153715522</v>
      </c>
      <c r="E5580">
        <v>0.99999979362103786</v>
      </c>
      <c r="F5580">
        <v>0.13474826539708101</v>
      </c>
      <c r="G5580">
        <v>0.45045577925794428</v>
      </c>
      <c r="H5580">
        <v>0.21725178768314021</v>
      </c>
      <c r="I5580">
        <v>0.1466094049188221</v>
      </c>
      <c r="J5580">
        <v>0.99999987549834402</v>
      </c>
      <c r="K5580">
        <v>0.34446003325810032</v>
      </c>
      <c r="L5580">
        <v>0.97304821802935004</v>
      </c>
      <c r="M5580" t="str">
        <f t="shared" si="87"/>
        <v>j</v>
      </c>
    </row>
    <row r="5581" spans="1:13" x14ac:dyDescent="0.35">
      <c r="A5581" s="1">
        <v>5579</v>
      </c>
      <c r="B5581">
        <v>0.99999963370586753</v>
      </c>
      <c r="C5581">
        <v>1</v>
      </c>
      <c r="D5581">
        <v>0.68636521582667775</v>
      </c>
      <c r="E5581">
        <v>0.99999979362103786</v>
      </c>
      <c r="F5581">
        <v>9.7411467715452671E-2</v>
      </c>
      <c r="G5581">
        <v>1</v>
      </c>
      <c r="H5581">
        <v>0.5722989955502934</v>
      </c>
      <c r="I5581">
        <v>6.0450826776135419E-2</v>
      </c>
      <c r="J5581">
        <v>0.12837697660434519</v>
      </c>
      <c r="K5581">
        <v>0.6239889974081525</v>
      </c>
      <c r="L5581">
        <v>0.75292857142857139</v>
      </c>
      <c r="M5581" t="str">
        <f t="shared" si="87"/>
        <v>j</v>
      </c>
    </row>
    <row r="5582" spans="1:13" x14ac:dyDescent="0.35">
      <c r="A5582" s="1">
        <v>5580</v>
      </c>
      <c r="B5582">
        <v>0.84295390262915559</v>
      </c>
      <c r="C5582">
        <v>1</v>
      </c>
      <c r="D5582">
        <v>0.80635047763454482</v>
      </c>
      <c r="E5582">
        <v>0.91652631392391615</v>
      </c>
      <c r="F5582">
        <v>0.99999986432233468</v>
      </c>
      <c r="G5582">
        <v>0.48926900157219361</v>
      </c>
      <c r="H5582">
        <v>0.67447401692449926</v>
      </c>
      <c r="I5582">
        <v>0.2023824448890322</v>
      </c>
      <c r="J5582">
        <v>6.8184215280825189E-2</v>
      </c>
      <c r="K5582">
        <v>0.99999977607082946</v>
      </c>
      <c r="L5582">
        <v>0.85045238095238096</v>
      </c>
      <c r="M5582" t="str">
        <f t="shared" si="87"/>
        <v>j</v>
      </c>
    </row>
    <row r="5583" spans="1:13" x14ac:dyDescent="0.35">
      <c r="A5583" s="1">
        <v>5581</v>
      </c>
      <c r="B5583">
        <v>0.99999989534453326</v>
      </c>
      <c r="C5583">
        <v>0.261854439864459</v>
      </c>
      <c r="D5583">
        <v>0.70244289893395984</v>
      </c>
      <c r="E5583">
        <v>0.92026084443409184</v>
      </c>
      <c r="F5583">
        <v>0.99999986432233468</v>
      </c>
      <c r="G5583">
        <v>1</v>
      </c>
      <c r="H5583">
        <v>0.19152634563649201</v>
      </c>
      <c r="I5583">
        <v>0.99999976298863669</v>
      </c>
      <c r="J5583">
        <v>0.99999987549834402</v>
      </c>
      <c r="K5583">
        <v>0.26298435625916211</v>
      </c>
      <c r="L5583">
        <v>0.83500264550264558</v>
      </c>
      <c r="M5583" t="str">
        <f t="shared" si="87"/>
        <v>j</v>
      </c>
    </row>
    <row r="5584" spans="1:13" x14ac:dyDescent="0.35">
      <c r="A5584" s="1">
        <v>5582</v>
      </c>
      <c r="B5584">
        <v>0.89617225379248799</v>
      </c>
      <c r="C5584">
        <v>1</v>
      </c>
      <c r="D5584">
        <v>0.90567562374937916</v>
      </c>
      <c r="E5584">
        <v>0.85343533647935665</v>
      </c>
      <c r="F5584">
        <v>0.99999986432233468</v>
      </c>
      <c r="G5584">
        <v>0.54468764531827707</v>
      </c>
      <c r="H5584">
        <v>0.14932349122086649</v>
      </c>
      <c r="I5584">
        <v>0.1245013108482825</v>
      </c>
      <c r="J5584">
        <v>8.8071806392547664E-2</v>
      </c>
      <c r="K5584">
        <v>0.50403120441794869</v>
      </c>
      <c r="L5584">
        <v>0.82906349206349217</v>
      </c>
      <c r="M5584" t="str">
        <f t="shared" si="87"/>
        <v>j</v>
      </c>
    </row>
    <row r="5585" spans="1:13" x14ac:dyDescent="0.35">
      <c r="A5585" s="1">
        <v>5583</v>
      </c>
      <c r="B5585">
        <v>0.79886187442047818</v>
      </c>
      <c r="C5585">
        <v>1</v>
      </c>
      <c r="D5585">
        <v>0.90835156188584498</v>
      </c>
      <c r="E5585">
        <v>0.86401421889135721</v>
      </c>
      <c r="F5585">
        <v>0.99999986432233468</v>
      </c>
      <c r="G5585">
        <v>1</v>
      </c>
      <c r="H5585">
        <v>0.20878955194582649</v>
      </c>
      <c r="I5585">
        <v>0.95533680842788726</v>
      </c>
      <c r="J5585">
        <v>0.99999987549834402</v>
      </c>
      <c r="K5585">
        <v>0.51384893104156448</v>
      </c>
      <c r="L5585">
        <v>0.89573809523809511</v>
      </c>
      <c r="M5585" t="str">
        <f t="shared" si="87"/>
        <v>j</v>
      </c>
    </row>
    <row r="5586" spans="1:13" x14ac:dyDescent="0.35">
      <c r="A5586" s="1">
        <v>5584</v>
      </c>
      <c r="B5586">
        <v>0.26396117983392242</v>
      </c>
      <c r="C5586">
        <v>1</v>
      </c>
      <c r="D5586">
        <v>0.74463462181664519</v>
      </c>
      <c r="E5586">
        <v>0.68907946495531702</v>
      </c>
      <c r="F5586">
        <v>0.99999986432233468</v>
      </c>
      <c r="G5586">
        <v>0.45045577925794428</v>
      </c>
      <c r="H5586">
        <v>0.2328536343069541</v>
      </c>
      <c r="I5586">
        <v>0.16497452666212989</v>
      </c>
      <c r="J5586">
        <v>0.99999987549834402</v>
      </c>
      <c r="K5586">
        <v>0.44563495532672509</v>
      </c>
      <c r="L5586">
        <v>0.85394444444444428</v>
      </c>
      <c r="M5586" t="str">
        <f t="shared" si="87"/>
        <v>j</v>
      </c>
    </row>
    <row r="5587" spans="1:13" x14ac:dyDescent="0.35">
      <c r="A5587" s="1">
        <v>5585</v>
      </c>
      <c r="B5587">
        <v>0.76598655745014033</v>
      </c>
      <c r="C5587">
        <v>1</v>
      </c>
      <c r="D5587">
        <v>0.69800101571212492</v>
      </c>
      <c r="E5587">
        <v>0.99999969043155634</v>
      </c>
      <c r="F5587">
        <v>0.99999986432233468</v>
      </c>
      <c r="G5587">
        <v>1</v>
      </c>
      <c r="H5587">
        <v>0.13748150601370229</v>
      </c>
      <c r="I5587">
        <v>0.99999976298863669</v>
      </c>
      <c r="J5587">
        <v>0.99999987549834402</v>
      </c>
      <c r="K5587">
        <v>0.17559404507675999</v>
      </c>
      <c r="L5587">
        <v>0.76648544973544974</v>
      </c>
      <c r="M5587" t="str">
        <f t="shared" si="87"/>
        <v>j</v>
      </c>
    </row>
    <row r="5588" spans="1:13" x14ac:dyDescent="0.35">
      <c r="A5588" s="1">
        <v>5586</v>
      </c>
      <c r="B5588">
        <v>0.9999997906890673</v>
      </c>
      <c r="C5588">
        <v>1</v>
      </c>
      <c r="D5588">
        <v>0.57971761873252259</v>
      </c>
      <c r="E5588">
        <v>0.76610927750569113</v>
      </c>
      <c r="F5588">
        <v>0.13474826539708101</v>
      </c>
      <c r="G5588">
        <v>0.48926900157219361</v>
      </c>
      <c r="H5588">
        <v>0.16289941414547579</v>
      </c>
      <c r="I5588">
        <v>0.15976075069401571</v>
      </c>
      <c r="J5588">
        <v>0.1467800177471664</v>
      </c>
      <c r="K5588">
        <v>0.25676741069769388</v>
      </c>
      <c r="L5588">
        <v>0.98111111111111104</v>
      </c>
      <c r="M5588" t="str">
        <f t="shared" si="87"/>
        <v>j</v>
      </c>
    </row>
    <row r="5589" spans="1:13" x14ac:dyDescent="0.35">
      <c r="A5589" s="1">
        <v>5587</v>
      </c>
      <c r="B5589">
        <v>0.91548929812170476</v>
      </c>
      <c r="C5589">
        <v>1</v>
      </c>
      <c r="D5589">
        <v>0.75936053190030983</v>
      </c>
      <c r="E5589">
        <v>0.68203874347097559</v>
      </c>
      <c r="F5589">
        <v>0.99999986432233468</v>
      </c>
      <c r="G5589">
        <v>1</v>
      </c>
      <c r="H5589">
        <v>0.15743933021409101</v>
      </c>
      <c r="I5589">
        <v>0.99999964448295464</v>
      </c>
      <c r="J5589">
        <v>0.99999987549834402</v>
      </c>
      <c r="K5589">
        <v>0.26454427485223131</v>
      </c>
      <c r="L5589">
        <v>0.84103439153439141</v>
      </c>
      <c r="M5589" t="str">
        <f t="shared" si="87"/>
        <v>j</v>
      </c>
    </row>
    <row r="5590" spans="1:13" x14ac:dyDescent="0.35">
      <c r="A5590" s="1">
        <v>5588</v>
      </c>
      <c r="B5590">
        <v>0.52174518850745333</v>
      </c>
      <c r="C5590">
        <v>1</v>
      </c>
      <c r="D5590">
        <v>0.37600063407414391</v>
      </c>
      <c r="E5590">
        <v>0.12538688558048511</v>
      </c>
      <c r="F5590">
        <v>0.65180172266031644</v>
      </c>
      <c r="G5590">
        <v>0.28507634511926178</v>
      </c>
      <c r="H5590">
        <v>0.99999977588564881</v>
      </c>
      <c r="I5590">
        <v>0.119768964211709</v>
      </c>
      <c r="J5590">
        <v>0.16777552575464019</v>
      </c>
      <c r="K5590">
        <v>0.53435899564659972</v>
      </c>
      <c r="L5590">
        <v>0.15469047619047621</v>
      </c>
      <c r="M5590" t="str">
        <f t="shared" si="87"/>
        <v>n</v>
      </c>
    </row>
    <row r="5591" spans="1:13" x14ac:dyDescent="0.35">
      <c r="A5591" s="1">
        <v>5589</v>
      </c>
      <c r="B5591">
        <v>0.41293487404145551</v>
      </c>
      <c r="C5591">
        <v>1</v>
      </c>
      <c r="D5591">
        <v>0.87868758266728597</v>
      </c>
      <c r="E5591">
        <v>0.84079813348802779</v>
      </c>
      <c r="F5591">
        <v>0.99999986432233468</v>
      </c>
      <c r="G5591">
        <v>1</v>
      </c>
      <c r="H5591">
        <v>0.19940183599519079</v>
      </c>
      <c r="I5591">
        <v>7.0721203145523312E-2</v>
      </c>
      <c r="J5591">
        <v>0.99999987549834402</v>
      </c>
      <c r="K5591">
        <v>0.40625720662677223</v>
      </c>
      <c r="L5591">
        <v>0.92318121693121669</v>
      </c>
      <c r="M5591" t="str">
        <f t="shared" si="87"/>
        <v>j</v>
      </c>
    </row>
    <row r="5592" spans="1:13" x14ac:dyDescent="0.35">
      <c r="A5592" s="1">
        <v>5590</v>
      </c>
      <c r="B5592">
        <v>0.81985717380712775</v>
      </c>
      <c r="C5592">
        <v>1</v>
      </c>
      <c r="D5592">
        <v>0.69312183813576667</v>
      </c>
      <c r="E5592">
        <v>0.93447385399116623</v>
      </c>
      <c r="F5592">
        <v>0.15353010772628589</v>
      </c>
      <c r="G5592">
        <v>0.54468764531827707</v>
      </c>
      <c r="H5592">
        <v>0.64440459442263964</v>
      </c>
      <c r="I5592">
        <v>0.1999506490495539</v>
      </c>
      <c r="J5592">
        <v>0.99999987549834402</v>
      </c>
      <c r="K5592">
        <v>0.38162130303698538</v>
      </c>
      <c r="L5592">
        <v>0.81065100141278157</v>
      </c>
      <c r="M5592" t="str">
        <f t="shared" si="87"/>
        <v>j</v>
      </c>
    </row>
    <row r="5593" spans="1:13" x14ac:dyDescent="0.35">
      <c r="A5593" s="1">
        <v>5591</v>
      </c>
      <c r="B5593">
        <v>0.65232407543665405</v>
      </c>
      <c r="C5593">
        <v>1</v>
      </c>
      <c r="D5593">
        <v>0.34560672732695141</v>
      </c>
      <c r="E5593">
        <v>0.24848611357225181</v>
      </c>
      <c r="F5593">
        <v>5.0413453519210311E-2</v>
      </c>
      <c r="G5593">
        <v>1</v>
      </c>
      <c r="H5593">
        <v>0.99999977588564881</v>
      </c>
      <c r="I5593">
        <v>0.99999976298863669</v>
      </c>
      <c r="J5593">
        <v>0.99999987549834402</v>
      </c>
      <c r="K5593">
        <v>0.14114772755033261</v>
      </c>
      <c r="L5593">
        <v>0.1384986772486772</v>
      </c>
      <c r="M5593" t="str">
        <f t="shared" si="87"/>
        <v>n</v>
      </c>
    </row>
    <row r="5594" spans="1:13" x14ac:dyDescent="0.35">
      <c r="A5594" s="1">
        <v>5592</v>
      </c>
      <c r="B5594">
        <v>0.51060940210842287</v>
      </c>
      <c r="C5594">
        <v>1</v>
      </c>
      <c r="D5594">
        <v>0.44430196451444942</v>
      </c>
      <c r="E5594">
        <v>0.56018886357966191</v>
      </c>
      <c r="F5594">
        <v>0.99999986432233468</v>
      </c>
      <c r="G5594">
        <v>0.54468764531827707</v>
      </c>
      <c r="H5594">
        <v>0.99999966382847283</v>
      </c>
      <c r="I5594">
        <v>0.18773009133735591</v>
      </c>
      <c r="J5594">
        <v>0.99999987549834402</v>
      </c>
      <c r="K5594">
        <v>0.99999977607082946</v>
      </c>
      <c r="L5594">
        <v>0.95083333333333331</v>
      </c>
      <c r="M5594" t="str">
        <f t="shared" si="87"/>
        <v>j</v>
      </c>
    </row>
    <row r="5595" spans="1:13" x14ac:dyDescent="0.35">
      <c r="A5595" s="1">
        <v>5593</v>
      </c>
      <c r="B5595">
        <v>0.59775875609443085</v>
      </c>
      <c r="C5595">
        <v>1</v>
      </c>
      <c r="D5595">
        <v>0.999999786399143</v>
      </c>
      <c r="E5595">
        <v>0.76202503784409692</v>
      </c>
      <c r="F5595">
        <v>0.188256263599725</v>
      </c>
      <c r="G5595">
        <v>0.45045577925794428</v>
      </c>
      <c r="H5595">
        <v>0.19845237554628911</v>
      </c>
      <c r="I5595">
        <v>0.72878072747358624</v>
      </c>
      <c r="J5595">
        <v>0.99999987549834402</v>
      </c>
      <c r="K5595">
        <v>0.21296872635294831</v>
      </c>
      <c r="L5595">
        <v>0.86796031746031754</v>
      </c>
      <c r="M5595" t="str">
        <f t="shared" si="87"/>
        <v>j</v>
      </c>
    </row>
    <row r="5596" spans="1:13" x14ac:dyDescent="0.35">
      <c r="A5596" s="1">
        <v>5594</v>
      </c>
      <c r="B5596">
        <v>0.96858985955772736</v>
      </c>
      <c r="C5596">
        <v>1</v>
      </c>
      <c r="D5596">
        <v>0.57326719325196418</v>
      </c>
      <c r="E5596">
        <v>0.90450711273484308</v>
      </c>
      <c r="F5596">
        <v>0.99999986432233468</v>
      </c>
      <c r="G5596">
        <v>0.28507634511926178</v>
      </c>
      <c r="H5596">
        <v>0.99999977588564881</v>
      </c>
      <c r="I5596">
        <v>0.1695964704430733</v>
      </c>
      <c r="J5596">
        <v>0.14107678362249809</v>
      </c>
      <c r="K5596">
        <v>0.88492369498050616</v>
      </c>
      <c r="L5596">
        <v>0.97287037037037027</v>
      </c>
      <c r="M5596" t="str">
        <f t="shared" si="87"/>
        <v>j</v>
      </c>
    </row>
    <row r="5597" spans="1:13" x14ac:dyDescent="0.35">
      <c r="A5597" s="1">
        <v>5595</v>
      </c>
      <c r="B5597">
        <v>0.6661120144985494</v>
      </c>
      <c r="C5597">
        <v>1</v>
      </c>
      <c r="D5597">
        <v>0.53388287983323723</v>
      </c>
      <c r="E5597">
        <v>0.99999969043155634</v>
      </c>
      <c r="F5597">
        <v>0.99999986432233468</v>
      </c>
      <c r="G5597">
        <v>0.45045577925794428</v>
      </c>
      <c r="H5597">
        <v>0.99999977588564881</v>
      </c>
      <c r="I5597">
        <v>0.1301946793098723</v>
      </c>
      <c r="J5597">
        <v>0.99999987549834402</v>
      </c>
      <c r="K5597">
        <v>0.36985175378072382</v>
      </c>
      <c r="L5597">
        <v>0.95527777777777767</v>
      </c>
      <c r="M5597" t="str">
        <f t="shared" si="87"/>
        <v>j</v>
      </c>
    </row>
    <row r="5598" spans="1:13" x14ac:dyDescent="0.35">
      <c r="A5598" s="1">
        <v>5596</v>
      </c>
      <c r="B5598">
        <v>0.96520111555924415</v>
      </c>
      <c r="C5598">
        <v>1</v>
      </c>
      <c r="D5598">
        <v>0.56882215941748837</v>
      </c>
      <c r="E5598">
        <v>0.88561920692640783</v>
      </c>
      <c r="F5598">
        <v>0.188256263599725</v>
      </c>
      <c r="G5598">
        <v>1</v>
      </c>
      <c r="H5598">
        <v>0.66384516970400886</v>
      </c>
      <c r="I5598">
        <v>0.75285089048812248</v>
      </c>
      <c r="J5598">
        <v>0.99999987549834402</v>
      </c>
      <c r="K5598">
        <v>0.42483688981723999</v>
      </c>
      <c r="L5598">
        <v>0.79627777777777775</v>
      </c>
      <c r="M5598" t="str">
        <f t="shared" si="87"/>
        <v>j</v>
      </c>
    </row>
    <row r="5599" spans="1:13" x14ac:dyDescent="0.35">
      <c r="A5599" s="1">
        <v>5597</v>
      </c>
      <c r="B5599">
        <v>0.77305347013913295</v>
      </c>
      <c r="C5599">
        <v>1</v>
      </c>
      <c r="D5599">
        <v>0.94014524844926906</v>
      </c>
      <c r="E5599">
        <v>0.79413399272787577</v>
      </c>
      <c r="F5599">
        <v>0.99999986432233468</v>
      </c>
      <c r="G5599">
        <v>8.1380893904760956E-2</v>
      </c>
      <c r="H5599">
        <v>0.62456638425363586</v>
      </c>
      <c r="I5599">
        <v>0.74173031732583883</v>
      </c>
      <c r="J5599">
        <v>0.99999987549834402</v>
      </c>
      <c r="K5599">
        <v>0.46988097023947017</v>
      </c>
      <c r="L5599">
        <v>0.91426587301587292</v>
      </c>
      <c r="M5599" t="str">
        <f t="shared" si="87"/>
        <v>j</v>
      </c>
    </row>
    <row r="5600" spans="1:13" x14ac:dyDescent="0.35">
      <c r="A5600" s="1">
        <v>5598</v>
      </c>
      <c r="B5600">
        <v>0.95725488764247968</v>
      </c>
      <c r="C5600">
        <v>1</v>
      </c>
      <c r="D5600">
        <v>0.82432840736604385</v>
      </c>
      <c r="E5600">
        <v>0.70807231446602215</v>
      </c>
      <c r="F5600">
        <v>0.12693090836188831</v>
      </c>
      <c r="G5600">
        <v>0.45045577925794428</v>
      </c>
      <c r="H5600">
        <v>0.56913057891006058</v>
      </c>
      <c r="I5600">
        <v>0.16479493130164991</v>
      </c>
      <c r="J5600">
        <v>0.99999987549834402</v>
      </c>
      <c r="K5600">
        <v>0.41693107045162281</v>
      </c>
      <c r="L5600">
        <v>0.84877798553976569</v>
      </c>
      <c r="M5600" t="str">
        <f t="shared" si="87"/>
        <v>j</v>
      </c>
    </row>
    <row r="5601" spans="1:13" x14ac:dyDescent="0.35">
      <c r="A5601" s="1">
        <v>5599</v>
      </c>
      <c r="B5601">
        <v>0.36879373625522133</v>
      </c>
      <c r="C5601">
        <v>1</v>
      </c>
      <c r="D5601">
        <v>0.84489373767877629</v>
      </c>
      <c r="E5601">
        <v>0.4237303714581403</v>
      </c>
      <c r="F5601">
        <v>0.99999986432233468</v>
      </c>
      <c r="G5601">
        <v>0.45045577925794428</v>
      </c>
      <c r="H5601">
        <v>0.1684522814182616</v>
      </c>
      <c r="I5601">
        <v>0.66173424201181563</v>
      </c>
      <c r="J5601">
        <v>0.99999987549834402</v>
      </c>
      <c r="K5601">
        <v>0.44265986035818888</v>
      </c>
      <c r="L5601">
        <v>0.94678282828282823</v>
      </c>
      <c r="M5601" t="str">
        <f t="shared" si="87"/>
        <v>j</v>
      </c>
    </row>
    <row r="5602" spans="1:13" x14ac:dyDescent="0.35">
      <c r="A5602" s="1">
        <v>5600</v>
      </c>
      <c r="B5602">
        <v>0.86346506582874583</v>
      </c>
      <c r="C5602">
        <v>1</v>
      </c>
      <c r="D5602">
        <v>0.79951605121328828</v>
      </c>
      <c r="E5602">
        <v>0.19018007106195209</v>
      </c>
      <c r="F5602">
        <v>0.99999986432233468</v>
      </c>
      <c r="G5602">
        <v>0.45045577925794428</v>
      </c>
      <c r="H5602">
        <v>0.99999977588564881</v>
      </c>
      <c r="I5602">
        <v>0.19837117569863519</v>
      </c>
      <c r="J5602">
        <v>0.99999987549834402</v>
      </c>
      <c r="K5602">
        <v>0.99999977607082946</v>
      </c>
      <c r="L5602">
        <v>0.99583333333333335</v>
      </c>
      <c r="M5602" t="str">
        <f t="shared" si="87"/>
        <v>j</v>
      </c>
    </row>
    <row r="5603" spans="1:13" x14ac:dyDescent="0.35">
      <c r="A5603" s="1">
        <v>5601</v>
      </c>
      <c r="B5603">
        <v>0.41909308948051499</v>
      </c>
      <c r="C5603">
        <v>1</v>
      </c>
      <c r="D5603">
        <v>0.95726973595656595</v>
      </c>
      <c r="E5603">
        <v>0.80356819422613035</v>
      </c>
      <c r="F5603">
        <v>7.800747544931716E-2</v>
      </c>
      <c r="G5603">
        <v>0.45045577925794428</v>
      </c>
      <c r="H5603">
        <v>0.88769293689334838</v>
      </c>
      <c r="I5603">
        <v>0.99999976298863669</v>
      </c>
      <c r="J5603">
        <v>0.15259001204215039</v>
      </c>
      <c r="K5603">
        <v>0.63295232228160514</v>
      </c>
      <c r="L5603">
        <v>0.57282539682539668</v>
      </c>
      <c r="M5603" t="str">
        <f t="shared" si="87"/>
        <v>j</v>
      </c>
    </row>
    <row r="5604" spans="1:13" x14ac:dyDescent="0.35">
      <c r="A5604" s="1">
        <v>5602</v>
      </c>
      <c r="B5604">
        <v>0.68174183743942263</v>
      </c>
      <c r="C5604">
        <v>1</v>
      </c>
      <c r="D5604">
        <v>0.65399496714995675</v>
      </c>
      <c r="E5604">
        <v>0.99999979362103786</v>
      </c>
      <c r="F5604">
        <v>0.99999986432233468</v>
      </c>
      <c r="G5604">
        <v>1</v>
      </c>
      <c r="H5604">
        <v>0.1846427153605146</v>
      </c>
      <c r="I5604">
        <v>0.1781996866637563</v>
      </c>
      <c r="J5604">
        <v>0.16407139916319249</v>
      </c>
      <c r="K5604">
        <v>0.62433642351623231</v>
      </c>
      <c r="L5604">
        <v>0.94941269841269849</v>
      </c>
      <c r="M5604" t="str">
        <f t="shared" si="87"/>
        <v>j</v>
      </c>
    </row>
    <row r="5605" spans="1:13" x14ac:dyDescent="0.35">
      <c r="A5605" s="1">
        <v>5603</v>
      </c>
      <c r="B5605">
        <v>0.6868440530597455</v>
      </c>
      <c r="C5605">
        <v>1</v>
      </c>
      <c r="D5605">
        <v>0.74933757868596629</v>
      </c>
      <c r="E5605">
        <v>0.85343533647935665</v>
      </c>
      <c r="F5605">
        <v>0.99999986432233468</v>
      </c>
      <c r="G5605">
        <v>0.54468764531827707</v>
      </c>
      <c r="H5605">
        <v>0.14932349122086649</v>
      </c>
      <c r="I5605">
        <v>0.1245013108482825</v>
      </c>
      <c r="J5605">
        <v>0.99999987549834402</v>
      </c>
      <c r="K5605">
        <v>0.79040100878971642</v>
      </c>
      <c r="L5605">
        <v>0.97</v>
      </c>
      <c r="M5605" t="str">
        <f t="shared" si="87"/>
        <v>j</v>
      </c>
    </row>
    <row r="5606" spans="1:13" x14ac:dyDescent="0.35">
      <c r="A5606" s="1">
        <v>5604</v>
      </c>
      <c r="B5606">
        <v>0.70714229471316792</v>
      </c>
      <c r="C5606">
        <v>1</v>
      </c>
      <c r="D5606">
        <v>0.78207185662325462</v>
      </c>
      <c r="E5606">
        <v>0.99999969043155634</v>
      </c>
      <c r="F5606">
        <v>0.99999986432233468</v>
      </c>
      <c r="G5606">
        <v>1</v>
      </c>
      <c r="H5606">
        <v>0.2159694053655159</v>
      </c>
      <c r="I5606">
        <v>0.79345466993668368</v>
      </c>
      <c r="J5606">
        <v>0.99999987549834402</v>
      </c>
      <c r="K5606">
        <v>0.54411094307637198</v>
      </c>
      <c r="L5606">
        <v>0.90042328042328057</v>
      </c>
      <c r="M5606" t="str">
        <f t="shared" si="87"/>
        <v>j</v>
      </c>
    </row>
    <row r="5607" spans="1:13" x14ac:dyDescent="0.35">
      <c r="A5607" s="1">
        <v>5605</v>
      </c>
      <c r="B5607">
        <v>0.7400281295578679</v>
      </c>
      <c r="C5607">
        <v>1</v>
      </c>
      <c r="D5607">
        <v>0.99047868839835518</v>
      </c>
      <c r="E5607">
        <v>0.99999963883681575</v>
      </c>
      <c r="F5607">
        <v>0.99999986432233468</v>
      </c>
      <c r="G5607">
        <v>1</v>
      </c>
      <c r="H5607">
        <v>0.23597053266070259</v>
      </c>
      <c r="I5607">
        <v>0.99999976298863669</v>
      </c>
      <c r="J5607">
        <v>0.99999987549834402</v>
      </c>
      <c r="K5607">
        <v>0.52461827266650052</v>
      </c>
      <c r="L5607">
        <v>0.73880158730158718</v>
      </c>
      <c r="M5607" t="str">
        <f t="shared" si="87"/>
        <v>j</v>
      </c>
    </row>
    <row r="5608" spans="1:13" x14ac:dyDescent="0.35">
      <c r="A5608" s="1">
        <v>5606</v>
      </c>
      <c r="B5608">
        <v>0.99999968603360068</v>
      </c>
      <c r="C5608">
        <v>1</v>
      </c>
      <c r="D5608">
        <v>0.75107078943999783</v>
      </c>
      <c r="E5608">
        <v>0.81500091799942087</v>
      </c>
      <c r="F5608">
        <v>0.99999986432233468</v>
      </c>
      <c r="G5608">
        <v>0.35666075199681579</v>
      </c>
      <c r="H5608">
        <v>0.25943607562548271</v>
      </c>
      <c r="I5608">
        <v>0.99999976298863669</v>
      </c>
      <c r="J5608">
        <v>0.99999987549834402</v>
      </c>
      <c r="K5608">
        <v>0.42559290268810079</v>
      </c>
      <c r="L5608">
        <v>0.91200793650793643</v>
      </c>
      <c r="M5608" t="str">
        <f t="shared" si="87"/>
        <v>j</v>
      </c>
    </row>
    <row r="5609" spans="1:13" x14ac:dyDescent="0.35">
      <c r="A5609" s="1">
        <v>5607</v>
      </c>
      <c r="B5609">
        <v>0.89210408650684747</v>
      </c>
      <c r="C5609">
        <v>0.26606336876114189</v>
      </c>
      <c r="D5609">
        <v>0.85174615997223635</v>
      </c>
      <c r="E5609">
        <v>0.8712050810706865</v>
      </c>
      <c r="F5609">
        <v>0.99999986432233468</v>
      </c>
      <c r="G5609">
        <v>0.27458482807118628</v>
      </c>
      <c r="H5609">
        <v>0.9173795720833412</v>
      </c>
      <c r="I5609">
        <v>0.99999976298863669</v>
      </c>
      <c r="J5609">
        <v>0.99999987549834402</v>
      </c>
      <c r="K5609">
        <v>0.3018485793887935</v>
      </c>
      <c r="L5609">
        <v>0.94974999999999998</v>
      </c>
      <c r="M5609" t="str">
        <f t="shared" si="87"/>
        <v>j</v>
      </c>
    </row>
    <row r="5610" spans="1:13" x14ac:dyDescent="0.35">
      <c r="A5610" s="1">
        <v>5608</v>
      </c>
      <c r="B5610">
        <v>0.77531413286647188</v>
      </c>
      <c r="C5610">
        <v>1</v>
      </c>
      <c r="D5610">
        <v>0.82838853245617927</v>
      </c>
      <c r="E5610">
        <v>0.99999969043155634</v>
      </c>
      <c r="F5610">
        <v>0.99999986432233468</v>
      </c>
      <c r="G5610">
        <v>1</v>
      </c>
      <c r="H5610">
        <v>0.2494430548265224</v>
      </c>
      <c r="I5610">
        <v>0.17102735248246331</v>
      </c>
      <c r="J5610">
        <v>0.99999987549834402</v>
      </c>
      <c r="K5610">
        <v>0.18152680352746381</v>
      </c>
      <c r="L5610">
        <v>0.72224603174603175</v>
      </c>
      <c r="M5610" t="str">
        <f t="shared" si="87"/>
        <v>j</v>
      </c>
    </row>
    <row r="5611" spans="1:13" x14ac:dyDescent="0.35">
      <c r="A5611" s="1">
        <v>5609</v>
      </c>
      <c r="B5611">
        <v>0.2720394567852788</v>
      </c>
      <c r="C5611">
        <v>1</v>
      </c>
      <c r="D5611">
        <v>0.77198936217001835</v>
      </c>
      <c r="E5611">
        <v>0.86026261052206077</v>
      </c>
      <c r="F5611">
        <v>0.99999986432233468</v>
      </c>
      <c r="G5611">
        <v>1</v>
      </c>
      <c r="H5611">
        <v>0.7978609573834512</v>
      </c>
      <c r="I5611">
        <v>0.59965575173450003</v>
      </c>
      <c r="J5611">
        <v>0.99999987549834402</v>
      </c>
      <c r="K5611">
        <v>0.17614890657240431</v>
      </c>
      <c r="L5611">
        <v>0.72439682539682537</v>
      </c>
      <c r="M5611" t="str">
        <f t="shared" si="87"/>
        <v>j</v>
      </c>
    </row>
    <row r="5612" spans="1:13" x14ac:dyDescent="0.35">
      <c r="A5612" s="1">
        <v>5610</v>
      </c>
      <c r="B5612">
        <v>0.99999968603360068</v>
      </c>
      <c r="C5612">
        <v>1</v>
      </c>
      <c r="D5612">
        <v>0.61444420526340116</v>
      </c>
      <c r="E5612">
        <v>0.99999963883681575</v>
      </c>
      <c r="F5612">
        <v>4.2458163176933877E-2</v>
      </c>
      <c r="G5612">
        <v>8.1380893904760956E-2</v>
      </c>
      <c r="H5612">
        <v>0.5185530404291363</v>
      </c>
      <c r="I5612">
        <v>0.71153951361466794</v>
      </c>
      <c r="J5612">
        <v>0.99999987549834402</v>
      </c>
      <c r="K5612">
        <v>0.2235968246535715</v>
      </c>
      <c r="L5612">
        <v>0.63475661375661374</v>
      </c>
      <c r="M5612" t="str">
        <f t="shared" si="87"/>
        <v>j</v>
      </c>
    </row>
    <row r="5613" spans="1:13" x14ac:dyDescent="0.35">
      <c r="A5613" s="1">
        <v>5611</v>
      </c>
      <c r="B5613">
        <v>0.99999968603360068</v>
      </c>
      <c r="C5613">
        <v>1</v>
      </c>
      <c r="D5613">
        <v>0.98351076144146443</v>
      </c>
      <c r="E5613">
        <v>0.71790921291423548</v>
      </c>
      <c r="F5613">
        <v>0.99999986432233468</v>
      </c>
      <c r="G5613">
        <v>1</v>
      </c>
      <c r="H5613">
        <v>0.16635168561866329</v>
      </c>
      <c r="I5613">
        <v>0.69531241212612716</v>
      </c>
      <c r="J5613">
        <v>0.99999987549834402</v>
      </c>
      <c r="K5613">
        <v>0.20170494911947859</v>
      </c>
      <c r="L5613">
        <v>0.8903280423280423</v>
      </c>
      <c r="M5613" t="str">
        <f t="shared" si="87"/>
        <v>j</v>
      </c>
    </row>
    <row r="5614" spans="1:13" x14ac:dyDescent="0.35">
      <c r="A5614" s="1">
        <v>5612</v>
      </c>
      <c r="B5614">
        <v>0.9999997906890673</v>
      </c>
      <c r="C5614">
        <v>1</v>
      </c>
      <c r="D5614">
        <v>0.67324889500104745</v>
      </c>
      <c r="E5614">
        <v>0.76503517819701172</v>
      </c>
      <c r="F5614">
        <v>0.99999986432233468</v>
      </c>
      <c r="G5614">
        <v>1</v>
      </c>
      <c r="H5614">
        <v>0.16569528269826281</v>
      </c>
      <c r="I5614">
        <v>0.69531241212612716</v>
      </c>
      <c r="J5614">
        <v>0.99999987549834402</v>
      </c>
      <c r="K5614">
        <v>0.20170494911947859</v>
      </c>
      <c r="L5614">
        <v>0.89174867724867724</v>
      </c>
      <c r="M5614" t="str">
        <f t="shared" si="87"/>
        <v>j</v>
      </c>
    </row>
    <row r="5615" spans="1:13" x14ac:dyDescent="0.35">
      <c r="A5615" s="1">
        <v>5613</v>
      </c>
      <c r="B5615">
        <v>0.98696228364820693</v>
      </c>
      <c r="C5615">
        <v>1</v>
      </c>
      <c r="D5615">
        <v>0.99999967959871405</v>
      </c>
      <c r="E5615">
        <v>0.99999969043155634</v>
      </c>
      <c r="F5615">
        <v>0.99999986432233468</v>
      </c>
      <c r="G5615">
        <v>1</v>
      </c>
      <c r="H5615">
        <v>0.23974405804920271</v>
      </c>
      <c r="I5615">
        <v>0.99999976298863669</v>
      </c>
      <c r="J5615">
        <v>0.14150257928719709</v>
      </c>
      <c r="K5615">
        <v>0.99999977607082946</v>
      </c>
      <c r="L5615">
        <v>0.87339285714285708</v>
      </c>
      <c r="M5615" t="str">
        <f t="shared" si="87"/>
        <v>j</v>
      </c>
    </row>
    <row r="5616" spans="1:13" x14ac:dyDescent="0.35">
      <c r="A5616" s="1">
        <v>5614</v>
      </c>
      <c r="B5616">
        <v>0.69582966673997315</v>
      </c>
      <c r="C5616">
        <v>1</v>
      </c>
      <c r="D5616">
        <v>0.99999967959871405</v>
      </c>
      <c r="E5616">
        <v>0.87759828856117994</v>
      </c>
      <c r="F5616">
        <v>9.5773041181894225E-2</v>
      </c>
      <c r="G5616">
        <v>1</v>
      </c>
      <c r="H5616">
        <v>0.2182444881946784</v>
      </c>
      <c r="I5616">
        <v>0.99999976298863669</v>
      </c>
      <c r="J5616">
        <v>0.1425507898573776</v>
      </c>
      <c r="K5616">
        <v>0.26388693077213587</v>
      </c>
      <c r="L5616">
        <v>0.58092724867724854</v>
      </c>
      <c r="M5616" t="str">
        <f t="shared" si="87"/>
        <v>j</v>
      </c>
    </row>
    <row r="5617" spans="1:13" x14ac:dyDescent="0.35">
      <c r="A5617" s="1">
        <v>5615</v>
      </c>
      <c r="B5617">
        <v>0.95220332526784135</v>
      </c>
      <c r="C5617">
        <v>1</v>
      </c>
      <c r="D5617">
        <v>0.84230243888190248</v>
      </c>
      <c r="E5617">
        <v>0.9283817534064972</v>
      </c>
      <c r="F5617">
        <v>2.7078964070832601E-2</v>
      </c>
      <c r="G5617">
        <v>1</v>
      </c>
      <c r="H5617">
        <v>0.15320705675581081</v>
      </c>
      <c r="I5617">
        <v>0.13618703760616421</v>
      </c>
      <c r="J5617">
        <v>0.99999987549834402</v>
      </c>
      <c r="K5617">
        <v>0.18193218530399169</v>
      </c>
      <c r="L5617">
        <v>0.93800673400673396</v>
      </c>
      <c r="M5617" t="str">
        <f t="shared" si="87"/>
        <v>j</v>
      </c>
    </row>
    <row r="5618" spans="1:13" x14ac:dyDescent="0.35">
      <c r="A5618" s="1">
        <v>5616</v>
      </c>
      <c r="B5618">
        <v>0.99999968603360068</v>
      </c>
      <c r="C5618">
        <v>1</v>
      </c>
      <c r="D5618">
        <v>0.81790938121146672</v>
      </c>
      <c r="E5618">
        <v>0.99999979362103786</v>
      </c>
      <c r="F5618">
        <v>0.12693090836188831</v>
      </c>
      <c r="G5618">
        <v>1</v>
      </c>
      <c r="H5618">
        <v>0.19153787351843249</v>
      </c>
      <c r="I5618">
        <v>0.75045233549233581</v>
      </c>
      <c r="J5618">
        <v>0.99999987549834402</v>
      </c>
      <c r="K5618">
        <v>0.37793125820923451</v>
      </c>
      <c r="L5618">
        <v>0.9429617604617605</v>
      </c>
      <c r="M5618" t="str">
        <f t="shared" si="87"/>
        <v>j</v>
      </c>
    </row>
    <row r="5619" spans="1:13" x14ac:dyDescent="0.35">
      <c r="A5619" s="1">
        <v>5617</v>
      </c>
      <c r="B5619">
        <v>0.68037786274725987</v>
      </c>
      <c r="C5619">
        <v>1</v>
      </c>
      <c r="D5619">
        <v>0.78579807017366177</v>
      </c>
      <c r="E5619">
        <v>0.99999979362103786</v>
      </c>
      <c r="F5619">
        <v>0.99999986432233468</v>
      </c>
      <c r="G5619">
        <v>1</v>
      </c>
      <c r="H5619">
        <v>0.93556667579839237</v>
      </c>
      <c r="I5619">
        <v>0.15010289315984451</v>
      </c>
      <c r="J5619">
        <v>0.99999987549834402</v>
      </c>
      <c r="K5619">
        <v>0.86058668085108647</v>
      </c>
      <c r="L5619">
        <v>0.96855555555555573</v>
      </c>
      <c r="M5619" t="str">
        <f t="shared" si="87"/>
        <v>j</v>
      </c>
    </row>
    <row r="5620" spans="1:13" x14ac:dyDescent="0.35">
      <c r="A5620" s="1">
        <v>5618</v>
      </c>
      <c r="B5620">
        <v>0.92508913473359078</v>
      </c>
      <c r="C5620">
        <v>1</v>
      </c>
      <c r="D5620">
        <v>0.79650337132573867</v>
      </c>
      <c r="E5620">
        <v>0.69374791186410967</v>
      </c>
      <c r="F5620">
        <v>8.3858405193666413E-2</v>
      </c>
      <c r="G5620">
        <v>1</v>
      </c>
      <c r="H5620">
        <v>0.97639453964432965</v>
      </c>
      <c r="I5620">
        <v>0.19711737077399111</v>
      </c>
      <c r="J5620">
        <v>0.15795681156596111</v>
      </c>
      <c r="K5620">
        <v>0.80995747102204296</v>
      </c>
      <c r="L5620">
        <v>0.67751984126984144</v>
      </c>
      <c r="M5620" t="str">
        <f t="shared" si="87"/>
        <v>j</v>
      </c>
    </row>
    <row r="5621" spans="1:13" x14ac:dyDescent="0.35">
      <c r="A5621" s="1">
        <v>5619</v>
      </c>
      <c r="B5621">
        <v>0.96358984000023717</v>
      </c>
      <c r="C5621">
        <v>1</v>
      </c>
      <c r="D5621">
        <v>0.70666333146728477</v>
      </c>
      <c r="E5621">
        <v>0.7654646012225732</v>
      </c>
      <c r="F5621">
        <v>0.99999986432233468</v>
      </c>
      <c r="G5621">
        <v>1</v>
      </c>
      <c r="H5621">
        <v>0.95468138881310205</v>
      </c>
      <c r="I5621">
        <v>0.1496072875861412</v>
      </c>
      <c r="J5621">
        <v>0.99999987549834402</v>
      </c>
      <c r="K5621">
        <v>0.67647245273378265</v>
      </c>
      <c r="L5621">
        <v>0.90938888888888891</v>
      </c>
      <c r="M5621" t="str">
        <f t="shared" si="87"/>
        <v>j</v>
      </c>
    </row>
    <row r="5622" spans="1:13" x14ac:dyDescent="0.35">
      <c r="A5622" s="1">
        <v>5620</v>
      </c>
      <c r="B5622">
        <v>0.54956907392248566</v>
      </c>
      <c r="C5622">
        <v>1</v>
      </c>
      <c r="D5622">
        <v>0.5745365163447741</v>
      </c>
      <c r="E5622">
        <v>0.95924639793253641</v>
      </c>
      <c r="F5622">
        <v>0.99999986432233468</v>
      </c>
      <c r="G5622">
        <v>1</v>
      </c>
      <c r="H5622">
        <v>0.67614579792735108</v>
      </c>
      <c r="I5622">
        <v>0.15914346941171939</v>
      </c>
      <c r="J5622">
        <v>0.99999987549834402</v>
      </c>
      <c r="K5622">
        <v>0.33184727871020198</v>
      </c>
      <c r="L5622">
        <v>0.90944841269841259</v>
      </c>
      <c r="M5622" t="str">
        <f t="shared" si="87"/>
        <v>j</v>
      </c>
    </row>
    <row r="5623" spans="1:13" x14ac:dyDescent="0.35">
      <c r="A5623" s="1">
        <v>5621</v>
      </c>
      <c r="B5623">
        <v>0.99531583063977369</v>
      </c>
      <c r="C5623">
        <v>1</v>
      </c>
      <c r="D5623">
        <v>0.62401325665658847</v>
      </c>
      <c r="E5623">
        <v>0.84447240134124624</v>
      </c>
      <c r="F5623">
        <v>0.99999986432233468</v>
      </c>
      <c r="G5623">
        <v>0.28507634511926178</v>
      </c>
      <c r="H5623">
        <v>0.16382825607406609</v>
      </c>
      <c r="I5623">
        <v>0.73442266446935733</v>
      </c>
      <c r="J5623">
        <v>0.99999987549834402</v>
      </c>
      <c r="K5623">
        <v>0.43626018859356708</v>
      </c>
      <c r="L5623">
        <v>0.95</v>
      </c>
      <c r="M5623" t="str">
        <f t="shared" si="87"/>
        <v>j</v>
      </c>
    </row>
    <row r="5624" spans="1:13" x14ac:dyDescent="0.35">
      <c r="A5624" s="1">
        <v>5622</v>
      </c>
      <c r="B5624">
        <v>0.99999968603360068</v>
      </c>
      <c r="C5624">
        <v>1</v>
      </c>
      <c r="D5624">
        <v>0.66387363298538682</v>
      </c>
      <c r="E5624">
        <v>0.71011799433391687</v>
      </c>
      <c r="F5624">
        <v>0.13734396570231411</v>
      </c>
      <c r="G5624">
        <v>8.1380893904760956E-2</v>
      </c>
      <c r="H5624">
        <v>0.21495343898289279</v>
      </c>
      <c r="I5624">
        <v>0.99999976298863669</v>
      </c>
      <c r="J5624">
        <v>0.99999987549834402</v>
      </c>
      <c r="K5624">
        <v>0.2665650956605472</v>
      </c>
      <c r="L5624">
        <v>0.55380687830687836</v>
      </c>
      <c r="M5624" t="str">
        <f t="shared" si="87"/>
        <v>j</v>
      </c>
    </row>
    <row r="5625" spans="1:13" x14ac:dyDescent="0.35">
      <c r="A5625" s="1">
        <v>5623</v>
      </c>
      <c r="B5625">
        <v>0.53658753139222459</v>
      </c>
      <c r="C5625">
        <v>1</v>
      </c>
      <c r="D5625">
        <v>0.38421617693675042</v>
      </c>
      <c r="E5625">
        <v>0.722207364370132</v>
      </c>
      <c r="F5625">
        <v>9.5773041181894225E-2</v>
      </c>
      <c r="G5625">
        <v>1</v>
      </c>
      <c r="H5625">
        <v>0.24728385312408249</v>
      </c>
      <c r="I5625">
        <v>0.99999976298863669</v>
      </c>
      <c r="J5625">
        <v>0.99999987549834402</v>
      </c>
      <c r="K5625">
        <v>0.50692912779609056</v>
      </c>
      <c r="L5625">
        <v>0.78566161616161623</v>
      </c>
      <c r="M5625" t="str">
        <f t="shared" si="87"/>
        <v>j</v>
      </c>
    </row>
    <row r="5626" spans="1:13" x14ac:dyDescent="0.35">
      <c r="A5626" s="1">
        <v>5624</v>
      </c>
      <c r="B5626">
        <v>0.6896265279420084</v>
      </c>
      <c r="C5626">
        <v>1</v>
      </c>
      <c r="D5626">
        <v>0.7160839836650611</v>
      </c>
      <c r="E5626">
        <v>0.65522284142503517</v>
      </c>
      <c r="F5626">
        <v>8.9356013336334417E-2</v>
      </c>
      <c r="G5626">
        <v>0.54468764531827707</v>
      </c>
      <c r="H5626">
        <v>0.24014775803146679</v>
      </c>
      <c r="I5626">
        <v>0.18434053257910549</v>
      </c>
      <c r="J5626">
        <v>0.13857596553962229</v>
      </c>
      <c r="K5626">
        <v>0.52869585491500248</v>
      </c>
      <c r="L5626">
        <v>0.81907936507936507</v>
      </c>
      <c r="M5626" t="str">
        <f t="shared" si="87"/>
        <v>j</v>
      </c>
    </row>
    <row r="5627" spans="1:13" x14ac:dyDescent="0.35">
      <c r="A5627" s="1">
        <v>5625</v>
      </c>
      <c r="B5627">
        <v>0.48256642047471149</v>
      </c>
      <c r="C5627">
        <v>1</v>
      </c>
      <c r="D5627">
        <v>0.35663296376669301</v>
      </c>
      <c r="E5627">
        <v>0.1807883642818795</v>
      </c>
      <c r="F5627">
        <v>8.756910455716943E-2</v>
      </c>
      <c r="G5627">
        <v>0.36601288410895583</v>
      </c>
      <c r="H5627">
        <v>0.99999977588564881</v>
      </c>
      <c r="I5627">
        <v>0.64618623733174108</v>
      </c>
      <c r="J5627">
        <v>0.13090994723997201</v>
      </c>
      <c r="K5627">
        <v>0.33409759892716639</v>
      </c>
      <c r="L5627">
        <v>0.66283862433862428</v>
      </c>
      <c r="M5627" t="str">
        <f t="shared" si="87"/>
        <v>j</v>
      </c>
    </row>
    <row r="5628" spans="1:13" x14ac:dyDescent="0.35">
      <c r="A5628" s="1">
        <v>5626</v>
      </c>
      <c r="B5628">
        <v>0.38477318694510432</v>
      </c>
      <c r="C5628">
        <v>1</v>
      </c>
      <c r="D5628">
        <v>0.97667617481956515</v>
      </c>
      <c r="E5628">
        <v>0.95971771588742105</v>
      </c>
      <c r="F5628">
        <v>0.99999986432233468</v>
      </c>
      <c r="G5628">
        <v>0.45045577925794428</v>
      </c>
      <c r="H5628">
        <v>0.14239467388882629</v>
      </c>
      <c r="I5628">
        <v>0.1682183678716305</v>
      </c>
      <c r="J5628">
        <v>0.99999987549834402</v>
      </c>
      <c r="K5628">
        <v>0.28993045312788412</v>
      </c>
      <c r="L5628">
        <v>0.92042460317460328</v>
      </c>
      <c r="M5628" t="str">
        <f t="shared" si="87"/>
        <v>j</v>
      </c>
    </row>
    <row r="5629" spans="1:13" x14ac:dyDescent="0.35">
      <c r="A5629" s="1">
        <v>5627</v>
      </c>
      <c r="B5629">
        <v>0.99999968603360068</v>
      </c>
      <c r="C5629">
        <v>1</v>
      </c>
      <c r="D5629">
        <v>0.82311526129862889</v>
      </c>
      <c r="E5629">
        <v>0.92027353674026613</v>
      </c>
      <c r="F5629">
        <v>6.6551005979085781E-2</v>
      </c>
      <c r="G5629">
        <v>1</v>
      </c>
      <c r="H5629">
        <v>0.50180077281912006</v>
      </c>
      <c r="I5629">
        <v>0.18695579002692631</v>
      </c>
      <c r="J5629">
        <v>0.99999987549834402</v>
      </c>
      <c r="K5629">
        <v>0.25500687955897477</v>
      </c>
      <c r="L5629">
        <v>0.7635185185185186</v>
      </c>
      <c r="M5629" t="str">
        <f t="shared" si="87"/>
        <v>j</v>
      </c>
    </row>
    <row r="5630" spans="1:13" x14ac:dyDescent="0.35">
      <c r="A5630" s="1">
        <v>5628</v>
      </c>
      <c r="B5630">
        <v>0.83982616936360055</v>
      </c>
      <c r="C5630">
        <v>1</v>
      </c>
      <c r="D5630">
        <v>0.99999989319957105</v>
      </c>
      <c r="E5630">
        <v>0.99999979362103786</v>
      </c>
      <c r="F5630">
        <v>0.99999986432233468</v>
      </c>
      <c r="G5630">
        <v>1</v>
      </c>
      <c r="H5630">
        <v>0.97758615564971374</v>
      </c>
      <c r="I5630">
        <v>0.99999976298863669</v>
      </c>
      <c r="J5630">
        <v>0.99999987549834402</v>
      </c>
      <c r="K5630">
        <v>0.24866636708209269</v>
      </c>
      <c r="L5630">
        <v>0.68684126984126981</v>
      </c>
      <c r="M5630" t="str">
        <f t="shared" si="87"/>
        <v>j</v>
      </c>
    </row>
    <row r="5631" spans="1:13" x14ac:dyDescent="0.35">
      <c r="A5631" s="1">
        <v>5629</v>
      </c>
      <c r="B5631">
        <v>0.70054115117690074</v>
      </c>
      <c r="C5631">
        <v>1</v>
      </c>
      <c r="D5631">
        <v>0.69079716660866153</v>
      </c>
      <c r="E5631">
        <v>0.28644485434172712</v>
      </c>
      <c r="F5631">
        <v>0.99999986432233468</v>
      </c>
      <c r="G5631">
        <v>0.45045577925794428</v>
      </c>
      <c r="H5631">
        <v>0.99999966382847283</v>
      </c>
      <c r="I5631">
        <v>0.15242302702082569</v>
      </c>
      <c r="J5631">
        <v>0.99999987549834402</v>
      </c>
      <c r="K5631">
        <v>0.99999977607082946</v>
      </c>
      <c r="L5631">
        <v>0.99583333333333335</v>
      </c>
      <c r="M5631" t="str">
        <f t="shared" si="87"/>
        <v>j</v>
      </c>
    </row>
    <row r="5632" spans="1:13" x14ac:dyDescent="0.35">
      <c r="A5632" s="1">
        <v>5630</v>
      </c>
      <c r="B5632">
        <v>0.41877867829591209</v>
      </c>
      <c r="C5632">
        <v>0.2353388237592301</v>
      </c>
      <c r="D5632">
        <v>0.64450121005886729</v>
      </c>
      <c r="E5632">
        <v>0.99999969043155634</v>
      </c>
      <c r="F5632">
        <v>4.2458163176933877E-2</v>
      </c>
      <c r="G5632">
        <v>0.28507634511926178</v>
      </c>
      <c r="H5632">
        <v>0.23315076791521791</v>
      </c>
      <c r="I5632">
        <v>0.99999958523011379</v>
      </c>
      <c r="J5632">
        <v>0.99999987549834402</v>
      </c>
      <c r="K5632">
        <v>0.56539524278852005</v>
      </c>
      <c r="L5632">
        <v>0.75799206349206361</v>
      </c>
      <c r="M5632" t="str">
        <f t="shared" si="87"/>
        <v>j</v>
      </c>
    </row>
    <row r="5633" spans="1:13" x14ac:dyDescent="0.35">
      <c r="A5633" s="1">
        <v>5631</v>
      </c>
      <c r="B5633">
        <v>0.73063933069375642</v>
      </c>
      <c r="C5633">
        <v>1</v>
      </c>
      <c r="D5633">
        <v>0.99999967959871405</v>
      </c>
      <c r="E5633">
        <v>0.99999969043155634</v>
      </c>
      <c r="F5633">
        <v>0.99999986432233468</v>
      </c>
      <c r="G5633">
        <v>1</v>
      </c>
      <c r="H5633">
        <v>0.17944868317831009</v>
      </c>
      <c r="I5633">
        <v>0.83051145582897545</v>
      </c>
      <c r="J5633">
        <v>0.99999987549834402</v>
      </c>
      <c r="K5633">
        <v>0.11378400627746239</v>
      </c>
      <c r="L5633">
        <v>0.68542724867724858</v>
      </c>
      <c r="M5633" t="str">
        <f t="shared" si="87"/>
        <v>j</v>
      </c>
    </row>
    <row r="5634" spans="1:13" x14ac:dyDescent="0.35">
      <c r="A5634" s="1">
        <v>5632</v>
      </c>
      <c r="B5634">
        <v>0.86077625758881271</v>
      </c>
      <c r="C5634">
        <v>1</v>
      </c>
      <c r="D5634">
        <v>0.86077218458667792</v>
      </c>
      <c r="E5634">
        <v>0.62878316822715363</v>
      </c>
      <c r="F5634">
        <v>0.99999986432233468</v>
      </c>
      <c r="G5634">
        <v>1</v>
      </c>
      <c r="H5634">
        <v>0.1864670341936587</v>
      </c>
      <c r="I5634">
        <v>0.21001622538130441</v>
      </c>
      <c r="J5634">
        <v>0.99999987549834402</v>
      </c>
      <c r="K5634">
        <v>0.16792589153672921</v>
      </c>
      <c r="L5634">
        <v>0.81976851851851862</v>
      </c>
      <c r="M5634" t="str">
        <f t="shared" si="87"/>
        <v>j</v>
      </c>
    </row>
    <row r="5635" spans="1:13" x14ac:dyDescent="0.35">
      <c r="A5635" s="1">
        <v>5633</v>
      </c>
      <c r="B5635">
        <v>0.99999968603360068</v>
      </c>
      <c r="C5635">
        <v>1</v>
      </c>
      <c r="D5635">
        <v>0.79851191358446216</v>
      </c>
      <c r="E5635">
        <v>0.99999969043155634</v>
      </c>
      <c r="F5635">
        <v>0.99999986432233468</v>
      </c>
      <c r="G5635">
        <v>8.1380893904760956E-2</v>
      </c>
      <c r="H5635">
        <v>0.99999977588564881</v>
      </c>
      <c r="I5635">
        <v>0.99999976298863669</v>
      </c>
      <c r="J5635">
        <v>0.99999987549834402</v>
      </c>
      <c r="K5635">
        <v>0.38888007906435162</v>
      </c>
      <c r="L5635">
        <v>0.84838095238095257</v>
      </c>
      <c r="M5635" t="str">
        <f t="shared" ref="M5635:M5698" si="88">IF(L5635&gt;0.5,"j",IF(L5635=0.5,"-","n"))</f>
        <v>j</v>
      </c>
    </row>
    <row r="5636" spans="1:13" x14ac:dyDescent="0.35">
      <c r="A5636" s="1">
        <v>5634</v>
      </c>
      <c r="B5636">
        <v>0.73872877961613936</v>
      </c>
      <c r="C5636">
        <v>1</v>
      </c>
      <c r="D5636">
        <v>0.99999957279828555</v>
      </c>
      <c r="E5636">
        <v>0.99999969043155634</v>
      </c>
      <c r="F5636">
        <v>9.131082322703607E-2</v>
      </c>
      <c r="G5636">
        <v>1</v>
      </c>
      <c r="H5636">
        <v>0.159225115385974</v>
      </c>
      <c r="I5636">
        <v>0.20522071521643279</v>
      </c>
      <c r="J5636">
        <v>0.16500777612056131</v>
      </c>
      <c r="K5636">
        <v>0.54097347146805408</v>
      </c>
      <c r="L5636">
        <v>0.89010714285714276</v>
      </c>
      <c r="M5636" t="str">
        <f t="shared" si="88"/>
        <v>j</v>
      </c>
    </row>
    <row r="5637" spans="1:13" x14ac:dyDescent="0.35">
      <c r="A5637" s="1">
        <v>5635</v>
      </c>
      <c r="B5637">
        <v>0.99999958137813438</v>
      </c>
      <c r="C5637">
        <v>1</v>
      </c>
      <c r="D5637">
        <v>0.71179498525663443</v>
      </c>
      <c r="E5637">
        <v>0.99999979362103786</v>
      </c>
      <c r="F5637">
        <v>0.15076940641962441</v>
      </c>
      <c r="G5637">
        <v>8.1380893904760956E-2</v>
      </c>
      <c r="H5637">
        <v>0.43725743648536231</v>
      </c>
      <c r="I5637">
        <v>0.99999976298863669</v>
      </c>
      <c r="J5637">
        <v>0.99999987549834402</v>
      </c>
      <c r="K5637">
        <v>0.25690550501804621</v>
      </c>
      <c r="L5637">
        <v>0.50930687830687826</v>
      </c>
      <c r="M5637" t="str">
        <f t="shared" si="88"/>
        <v>j</v>
      </c>
    </row>
    <row r="5638" spans="1:13" x14ac:dyDescent="0.35">
      <c r="A5638" s="1">
        <v>5636</v>
      </c>
      <c r="B5638">
        <v>0.89957460300158898</v>
      </c>
      <c r="C5638">
        <v>1</v>
      </c>
      <c r="D5638">
        <v>0.99999967959871405</v>
      </c>
      <c r="E5638">
        <v>0.1753527584005847</v>
      </c>
      <c r="F5638">
        <v>8.403478615932114E-2</v>
      </c>
      <c r="G5638">
        <v>1</v>
      </c>
      <c r="H5638">
        <v>0.88577227690347782</v>
      </c>
      <c r="I5638">
        <v>0.1821158994842918</v>
      </c>
      <c r="J5638">
        <v>0.14007063904945499</v>
      </c>
      <c r="K5638">
        <v>0.49396393672492189</v>
      </c>
      <c r="L5638">
        <v>0.374897842897843</v>
      </c>
      <c r="M5638" t="str">
        <f t="shared" si="88"/>
        <v>n</v>
      </c>
    </row>
    <row r="5639" spans="1:13" x14ac:dyDescent="0.35">
      <c r="A5639" s="1">
        <v>5637</v>
      </c>
      <c r="B5639">
        <v>0.57360929793698801</v>
      </c>
      <c r="C5639">
        <v>1</v>
      </c>
      <c r="D5639">
        <v>0.67851784074124333</v>
      </c>
      <c r="E5639">
        <v>0.99999979362103786</v>
      </c>
      <c r="F5639">
        <v>0.1235904394291779</v>
      </c>
      <c r="G5639">
        <v>1</v>
      </c>
      <c r="H5639">
        <v>0.5053615576597339</v>
      </c>
      <c r="I5639">
        <v>0.99999976298863669</v>
      </c>
      <c r="J5639">
        <v>0.14385961351970181</v>
      </c>
      <c r="K5639">
        <v>0.77093311054433511</v>
      </c>
      <c r="L5639">
        <v>0.62897619047619047</v>
      </c>
      <c r="M5639" t="str">
        <f t="shared" si="88"/>
        <v>j</v>
      </c>
    </row>
    <row r="5640" spans="1:13" x14ac:dyDescent="0.35">
      <c r="A5640" s="1">
        <v>5638</v>
      </c>
      <c r="B5640">
        <v>0.70790774479361585</v>
      </c>
      <c r="C5640">
        <v>1</v>
      </c>
      <c r="D5640">
        <v>0.61759172069194124</v>
      </c>
      <c r="E5640">
        <v>0.67187086476216185</v>
      </c>
      <c r="F5640">
        <v>0.1871792203684875</v>
      </c>
      <c r="G5640">
        <v>1</v>
      </c>
      <c r="H5640">
        <v>0.65937716996969642</v>
      </c>
      <c r="I5640">
        <v>0.70615686705025948</v>
      </c>
      <c r="J5640">
        <v>0.99999987549834402</v>
      </c>
      <c r="K5640">
        <v>0.53578564839205645</v>
      </c>
      <c r="L5640">
        <v>0.70391269841269843</v>
      </c>
      <c r="M5640" t="str">
        <f t="shared" si="88"/>
        <v>j</v>
      </c>
    </row>
    <row r="5641" spans="1:13" x14ac:dyDescent="0.35">
      <c r="A5641" s="1">
        <v>5639</v>
      </c>
      <c r="B5641">
        <v>0.93640746642969841</v>
      </c>
      <c r="C5641">
        <v>1</v>
      </c>
      <c r="D5641">
        <v>0.71937498546930079</v>
      </c>
      <c r="E5641">
        <v>0.84278030023031081</v>
      </c>
      <c r="F5641">
        <v>0.99999986432233468</v>
      </c>
      <c r="G5641">
        <v>0.45045577925794428</v>
      </c>
      <c r="H5641">
        <v>0.66978660924035216</v>
      </c>
      <c r="I5641">
        <v>0.5507269481528354</v>
      </c>
      <c r="J5641">
        <v>0.99999987549834402</v>
      </c>
      <c r="K5641">
        <v>0.15659771367337191</v>
      </c>
      <c r="L5641">
        <v>0.81348809523809529</v>
      </c>
      <c r="M5641" t="str">
        <f t="shared" si="88"/>
        <v>j</v>
      </c>
    </row>
    <row r="5642" spans="1:13" x14ac:dyDescent="0.35">
      <c r="A5642" s="1">
        <v>5640</v>
      </c>
      <c r="B5642">
        <v>0.9999997906890673</v>
      </c>
      <c r="C5642">
        <v>1</v>
      </c>
      <c r="D5642">
        <v>0.9999996261984998</v>
      </c>
      <c r="E5642">
        <v>0.30630470187256142</v>
      </c>
      <c r="F5642">
        <v>0.99999986432233468</v>
      </c>
      <c r="G5642">
        <v>0.43467549096977348</v>
      </c>
      <c r="H5642">
        <v>0.2007155102791027</v>
      </c>
      <c r="I5642">
        <v>0.13585594754495611</v>
      </c>
      <c r="J5642">
        <v>0.99999987549834402</v>
      </c>
      <c r="K5642">
        <v>0.23583410596478099</v>
      </c>
      <c r="L5642">
        <v>0.81919841269841276</v>
      </c>
      <c r="M5642" t="str">
        <f t="shared" si="88"/>
        <v>j</v>
      </c>
    </row>
    <row r="5643" spans="1:13" x14ac:dyDescent="0.35">
      <c r="A5643" s="1">
        <v>5641</v>
      </c>
      <c r="B5643">
        <v>0.63693972189196491</v>
      </c>
      <c r="C5643">
        <v>1</v>
      </c>
      <c r="D5643">
        <v>0.999999786399143</v>
      </c>
      <c r="E5643">
        <v>0.94625804113705381</v>
      </c>
      <c r="F5643">
        <v>0.99999986432233468</v>
      </c>
      <c r="G5643">
        <v>1</v>
      </c>
      <c r="H5643">
        <v>0.23941524027453659</v>
      </c>
      <c r="I5643">
        <v>0.21404248554042499</v>
      </c>
      <c r="J5643">
        <v>0.99999987549834402</v>
      </c>
      <c r="K5643">
        <v>0.23967924973427121</v>
      </c>
      <c r="L5643">
        <v>0.81685978835978834</v>
      </c>
      <c r="M5643" t="str">
        <f t="shared" si="88"/>
        <v>j</v>
      </c>
    </row>
    <row r="5644" spans="1:13" x14ac:dyDescent="0.35">
      <c r="A5644" s="1">
        <v>5642</v>
      </c>
      <c r="B5644">
        <v>0.72795523194980649</v>
      </c>
      <c r="C5644">
        <v>1</v>
      </c>
      <c r="D5644">
        <v>0.53862671456656963</v>
      </c>
      <c r="E5644">
        <v>0.29723416590304291</v>
      </c>
      <c r="F5644">
        <v>9.4855554885741239E-2</v>
      </c>
      <c r="G5644">
        <v>8.1380893904760956E-2</v>
      </c>
      <c r="H5644">
        <v>0.23212258730045371</v>
      </c>
      <c r="I5644">
        <v>0.99999976298863669</v>
      </c>
      <c r="J5644">
        <v>0.99999987549834402</v>
      </c>
      <c r="K5644">
        <v>0.6950884684321692</v>
      </c>
      <c r="L5644">
        <v>0.45959259259259261</v>
      </c>
      <c r="M5644" t="str">
        <f t="shared" si="88"/>
        <v>n</v>
      </c>
    </row>
    <row r="5645" spans="1:13" x14ac:dyDescent="0.35">
      <c r="A5645" s="1">
        <v>5643</v>
      </c>
      <c r="B5645">
        <v>0.96732891817212752</v>
      </c>
      <c r="C5645">
        <v>1</v>
      </c>
      <c r="D5645">
        <v>0.8809350908847946</v>
      </c>
      <c r="E5645">
        <v>0.99999969043155634</v>
      </c>
      <c r="F5645">
        <v>2.7078964070832601E-2</v>
      </c>
      <c r="G5645">
        <v>0.28507634511926178</v>
      </c>
      <c r="H5645">
        <v>0.24844667043533611</v>
      </c>
      <c r="I5645">
        <v>0.1915408637276789</v>
      </c>
      <c r="J5645">
        <v>0.99999987549834402</v>
      </c>
      <c r="K5645">
        <v>0.69956593219694807</v>
      </c>
      <c r="L5645">
        <v>0.90556228956228968</v>
      </c>
      <c r="M5645" t="str">
        <f t="shared" si="88"/>
        <v>j</v>
      </c>
    </row>
    <row r="5646" spans="1:13" x14ac:dyDescent="0.35">
      <c r="A5646" s="1">
        <v>5644</v>
      </c>
      <c r="B5646">
        <v>0.79537198091382522</v>
      </c>
      <c r="C5646">
        <v>1</v>
      </c>
      <c r="D5646">
        <v>0.92708024522953647</v>
      </c>
      <c r="E5646">
        <v>0.99999979362103786</v>
      </c>
      <c r="F5646">
        <v>9.5773041181894225E-2</v>
      </c>
      <c r="G5646">
        <v>0.45586125332863942</v>
      </c>
      <c r="H5646">
        <v>0.2039402776715179</v>
      </c>
      <c r="I5646">
        <v>0.20440951419939191</v>
      </c>
      <c r="J5646">
        <v>0.99999987549834402</v>
      </c>
      <c r="K5646">
        <v>0.392818909200563</v>
      </c>
      <c r="L5646">
        <v>0.87609403559403554</v>
      </c>
      <c r="M5646" t="str">
        <f t="shared" si="88"/>
        <v>j</v>
      </c>
    </row>
    <row r="5647" spans="1:13" x14ac:dyDescent="0.35">
      <c r="A5647" s="1">
        <v>5645</v>
      </c>
      <c r="B5647">
        <v>0.9999997906890673</v>
      </c>
      <c r="C5647">
        <v>1</v>
      </c>
      <c r="D5647">
        <v>0.55083672695588659</v>
      </c>
      <c r="E5647">
        <v>0.99999969043155634</v>
      </c>
      <c r="F5647">
        <v>7.2935267668333581E-2</v>
      </c>
      <c r="G5647">
        <v>1</v>
      </c>
      <c r="H5647">
        <v>0.29589299525832852</v>
      </c>
      <c r="I5647">
        <v>0.99999976298863669</v>
      </c>
      <c r="J5647">
        <v>0.13731532401830349</v>
      </c>
      <c r="K5647">
        <v>0.61417877241174956</v>
      </c>
      <c r="L5647">
        <v>0.86322222222222211</v>
      </c>
      <c r="M5647" t="str">
        <f t="shared" si="88"/>
        <v>j</v>
      </c>
    </row>
    <row r="5648" spans="1:13" x14ac:dyDescent="0.35">
      <c r="A5648" s="1">
        <v>5646</v>
      </c>
      <c r="B5648">
        <v>0.85439714062428074</v>
      </c>
      <c r="C5648">
        <v>1</v>
      </c>
      <c r="D5648">
        <v>0.91052575160918336</v>
      </c>
      <c r="E5648">
        <v>0.73847740463802125</v>
      </c>
      <c r="F5648">
        <v>0.99999986432233468</v>
      </c>
      <c r="G5648">
        <v>1</v>
      </c>
      <c r="H5648">
        <v>0.17944338847676269</v>
      </c>
      <c r="I5648">
        <v>0.22507886041592459</v>
      </c>
      <c r="J5648">
        <v>0.99999987549834402</v>
      </c>
      <c r="K5648">
        <v>0.15151119755368009</v>
      </c>
      <c r="L5648">
        <v>0.81159391534391534</v>
      </c>
      <c r="M5648" t="str">
        <f t="shared" si="88"/>
        <v>j</v>
      </c>
    </row>
    <row r="5649" spans="1:13" x14ac:dyDescent="0.35">
      <c r="A5649" s="1">
        <v>5647</v>
      </c>
      <c r="B5649">
        <v>0.76397989353948825</v>
      </c>
      <c r="C5649">
        <v>1</v>
      </c>
      <c r="D5649">
        <v>0.79311165671741657</v>
      </c>
      <c r="E5649">
        <v>0.99999969043155634</v>
      </c>
      <c r="F5649">
        <v>0.99999986432233468</v>
      </c>
      <c r="G5649">
        <v>0.45045577925794428</v>
      </c>
      <c r="H5649">
        <v>0.46274349639062412</v>
      </c>
      <c r="I5649">
        <v>0.71821090946658517</v>
      </c>
      <c r="J5649">
        <v>0.99999987549834402</v>
      </c>
      <c r="K5649">
        <v>0.19051435473805331</v>
      </c>
      <c r="L5649">
        <v>0.78072486772486782</v>
      </c>
      <c r="M5649" t="str">
        <f t="shared" si="88"/>
        <v>j</v>
      </c>
    </row>
    <row r="5650" spans="1:13" x14ac:dyDescent="0.35">
      <c r="A5650" s="1">
        <v>5648</v>
      </c>
      <c r="B5650">
        <v>0.94137431020437456</v>
      </c>
      <c r="C5650">
        <v>1</v>
      </c>
      <c r="D5650">
        <v>0.73969173778468233</v>
      </c>
      <c r="E5650">
        <v>0.55433980002033334</v>
      </c>
      <c r="F5650">
        <v>0.99999986432233468</v>
      </c>
      <c r="G5650">
        <v>0.45045577925794428</v>
      </c>
      <c r="H5650">
        <v>0.93092935767174068</v>
      </c>
      <c r="I5650">
        <v>0.76544792593758526</v>
      </c>
      <c r="J5650">
        <v>0.99999987549834402</v>
      </c>
      <c r="K5650">
        <v>0.99999977607082946</v>
      </c>
      <c r="L5650">
        <v>0.93933333333333335</v>
      </c>
      <c r="M5650" t="str">
        <f t="shared" si="88"/>
        <v>j</v>
      </c>
    </row>
    <row r="5651" spans="1:13" x14ac:dyDescent="0.35">
      <c r="A5651" s="1">
        <v>5649</v>
      </c>
      <c r="B5651">
        <v>0.97535651571393278</v>
      </c>
      <c r="C5651">
        <v>1</v>
      </c>
      <c r="D5651">
        <v>0.6872584946107132</v>
      </c>
      <c r="E5651">
        <v>0.99999979362103786</v>
      </c>
      <c r="F5651">
        <v>0.99999986432233468</v>
      </c>
      <c r="G5651">
        <v>1</v>
      </c>
      <c r="H5651">
        <v>0.9270255097880119</v>
      </c>
      <c r="I5651">
        <v>0.15494749430332311</v>
      </c>
      <c r="J5651">
        <v>0.99999987549834402</v>
      </c>
      <c r="K5651">
        <v>0.63157443011303172</v>
      </c>
      <c r="L5651">
        <v>0.95433333333333337</v>
      </c>
      <c r="M5651" t="str">
        <f t="shared" si="88"/>
        <v>j</v>
      </c>
    </row>
    <row r="5652" spans="1:13" x14ac:dyDescent="0.35">
      <c r="A5652" s="1">
        <v>5650</v>
      </c>
      <c r="B5652">
        <v>0.9487058965676155</v>
      </c>
      <c r="C5652">
        <v>1</v>
      </c>
      <c r="D5652">
        <v>0.4700710923059882</v>
      </c>
      <c r="E5652">
        <v>0.19216290853586221</v>
      </c>
      <c r="F5652">
        <v>0.13734396570231411</v>
      </c>
      <c r="G5652">
        <v>1</v>
      </c>
      <c r="H5652">
        <v>0.99999966382847283</v>
      </c>
      <c r="I5652">
        <v>0.99999976298863669</v>
      </c>
      <c r="J5652">
        <v>0.16509257731123911</v>
      </c>
      <c r="K5652">
        <v>0.7680434725455032</v>
      </c>
      <c r="L5652">
        <v>0.18029365079365081</v>
      </c>
      <c r="M5652" t="str">
        <f t="shared" si="88"/>
        <v>n</v>
      </c>
    </row>
    <row r="5653" spans="1:13" x14ac:dyDescent="0.35">
      <c r="A5653" s="1">
        <v>5651</v>
      </c>
      <c r="B5653">
        <v>0.19510645168114021</v>
      </c>
      <c r="C5653">
        <v>1</v>
      </c>
      <c r="D5653">
        <v>0.37347261453116082</v>
      </c>
      <c r="E5653">
        <v>0.74890774579199071</v>
      </c>
      <c r="F5653">
        <v>0.99999986432233468</v>
      </c>
      <c r="G5653">
        <v>1</v>
      </c>
      <c r="H5653">
        <v>0.99999966382847283</v>
      </c>
      <c r="I5653">
        <v>0.19316211033136521</v>
      </c>
      <c r="J5653">
        <v>0.99999987549834402</v>
      </c>
      <c r="K5653">
        <v>0.2060652279502036</v>
      </c>
      <c r="L5653">
        <v>0.47820634920634908</v>
      </c>
      <c r="M5653" t="str">
        <f t="shared" si="88"/>
        <v>n</v>
      </c>
    </row>
    <row r="5654" spans="1:13" x14ac:dyDescent="0.35">
      <c r="A5654" s="1">
        <v>5652</v>
      </c>
      <c r="B5654">
        <v>0.9999997906890673</v>
      </c>
      <c r="C5654">
        <v>1</v>
      </c>
      <c r="D5654">
        <v>0.91392248583764535</v>
      </c>
      <c r="E5654">
        <v>0.69601911234292957</v>
      </c>
      <c r="F5654">
        <v>0.99999986432233468</v>
      </c>
      <c r="G5654">
        <v>1</v>
      </c>
      <c r="H5654">
        <v>0.57915168403865691</v>
      </c>
      <c r="I5654">
        <v>0.17549414269975891</v>
      </c>
      <c r="J5654">
        <v>0.13377714257205631</v>
      </c>
      <c r="K5654">
        <v>0.370877405364051</v>
      </c>
      <c r="L5654">
        <v>0.69378174603174603</v>
      </c>
      <c r="M5654" t="str">
        <f t="shared" si="88"/>
        <v>j</v>
      </c>
    </row>
    <row r="5655" spans="1:13" x14ac:dyDescent="0.35">
      <c r="A5655" s="1">
        <v>5653</v>
      </c>
      <c r="B5655">
        <v>0.34778606135968287</v>
      </c>
      <c r="C5655">
        <v>1</v>
      </c>
      <c r="D5655">
        <v>0.67453450515920466</v>
      </c>
      <c r="E5655">
        <v>0.15977530980642399</v>
      </c>
      <c r="F5655">
        <v>9.7516024316727845E-2</v>
      </c>
      <c r="G5655">
        <v>0.71035411693369233</v>
      </c>
      <c r="H5655">
        <v>0.99999977588564881</v>
      </c>
      <c r="I5655">
        <v>0.91064333865412372</v>
      </c>
      <c r="J5655">
        <v>0.99999987549834402</v>
      </c>
      <c r="K5655">
        <v>0.2218357896742186</v>
      </c>
      <c r="L5655">
        <v>0.5269854497354497</v>
      </c>
      <c r="M5655" t="str">
        <f t="shared" si="88"/>
        <v>j</v>
      </c>
    </row>
    <row r="5656" spans="1:13" x14ac:dyDescent="0.35">
      <c r="A5656" s="1">
        <v>5654</v>
      </c>
      <c r="B5656">
        <v>0.76213036981147109</v>
      </c>
      <c r="C5656">
        <v>1</v>
      </c>
      <c r="D5656">
        <v>0.98078665631174167</v>
      </c>
      <c r="E5656">
        <v>0.99999979362103786</v>
      </c>
      <c r="F5656">
        <v>0.99999986432233468</v>
      </c>
      <c r="G5656">
        <v>1</v>
      </c>
      <c r="H5656">
        <v>0.16098187074580181</v>
      </c>
      <c r="I5656">
        <v>0.1211051453982824</v>
      </c>
      <c r="J5656">
        <v>0.1180660762427212</v>
      </c>
      <c r="K5656">
        <v>0.66046123712931193</v>
      </c>
      <c r="L5656">
        <v>0.96285714285714297</v>
      </c>
      <c r="M5656" t="str">
        <f t="shared" si="88"/>
        <v>j</v>
      </c>
    </row>
    <row r="5657" spans="1:13" x14ac:dyDescent="0.35">
      <c r="A5657" s="1">
        <v>5655</v>
      </c>
      <c r="B5657">
        <v>0.7016623251872699</v>
      </c>
      <c r="C5657">
        <v>1</v>
      </c>
      <c r="D5657">
        <v>0.99999967959871405</v>
      </c>
      <c r="E5657">
        <v>0.98198894680713777</v>
      </c>
      <c r="F5657">
        <v>0.99999986432233468</v>
      </c>
      <c r="G5657">
        <v>1</v>
      </c>
      <c r="H5657">
        <v>0.1777123572423098</v>
      </c>
      <c r="I5657">
        <v>0.15008584315490289</v>
      </c>
      <c r="J5657">
        <v>0.1070832715672187</v>
      </c>
      <c r="K5657">
        <v>0.43847297268332119</v>
      </c>
      <c r="L5657">
        <v>0.72402248677248682</v>
      </c>
      <c r="M5657" t="str">
        <f t="shared" si="88"/>
        <v>j</v>
      </c>
    </row>
    <row r="5658" spans="1:13" x14ac:dyDescent="0.35">
      <c r="A5658" s="1">
        <v>5656</v>
      </c>
      <c r="B5658">
        <v>0.97775678883330319</v>
      </c>
      <c r="C5658">
        <v>1</v>
      </c>
      <c r="D5658">
        <v>0.99999967959871405</v>
      </c>
      <c r="E5658">
        <v>0.99999979362103786</v>
      </c>
      <c r="F5658">
        <v>0.99999986432233468</v>
      </c>
      <c r="G5658">
        <v>1</v>
      </c>
      <c r="H5658">
        <v>0.99999977588564881</v>
      </c>
      <c r="I5658">
        <v>0.11972098422386721</v>
      </c>
      <c r="J5658">
        <v>0.99999987549834402</v>
      </c>
      <c r="K5658">
        <v>0.3577833430552414</v>
      </c>
      <c r="L5658">
        <v>0.93128571428571416</v>
      </c>
      <c r="M5658" t="str">
        <f t="shared" si="88"/>
        <v>j</v>
      </c>
    </row>
    <row r="5659" spans="1:13" x14ac:dyDescent="0.35">
      <c r="A5659" s="1">
        <v>5657</v>
      </c>
      <c r="B5659">
        <v>0.43483512924511819</v>
      </c>
      <c r="C5659">
        <v>1</v>
      </c>
      <c r="D5659">
        <v>0.999999786399143</v>
      </c>
      <c r="E5659">
        <v>0.40542850451019291</v>
      </c>
      <c r="F5659">
        <v>0.15353010772628589</v>
      </c>
      <c r="G5659">
        <v>1</v>
      </c>
      <c r="H5659">
        <v>0.21918024965386229</v>
      </c>
      <c r="I5659">
        <v>0.157136368308711</v>
      </c>
      <c r="J5659">
        <v>0.99999987549834402</v>
      </c>
      <c r="K5659">
        <v>0.4513866880364138</v>
      </c>
      <c r="L5659">
        <v>0.67205820105820113</v>
      </c>
      <c r="M5659" t="str">
        <f t="shared" si="88"/>
        <v>j</v>
      </c>
    </row>
    <row r="5660" spans="1:13" x14ac:dyDescent="0.35">
      <c r="A5660" s="1">
        <v>5658</v>
      </c>
      <c r="B5660">
        <v>0.87397728879575154</v>
      </c>
      <c r="C5660">
        <v>0.22930414333109481</v>
      </c>
      <c r="D5660">
        <v>0.58801649262947187</v>
      </c>
      <c r="E5660">
        <v>0.79276750602452406</v>
      </c>
      <c r="F5660">
        <v>8.3858405193666413E-2</v>
      </c>
      <c r="G5660">
        <v>0.54468764531827707</v>
      </c>
      <c r="H5660">
        <v>0.25257837257851079</v>
      </c>
      <c r="I5660">
        <v>0.99999964448295464</v>
      </c>
      <c r="J5660">
        <v>0.99999987549834402</v>
      </c>
      <c r="K5660">
        <v>0.20697743141751021</v>
      </c>
      <c r="L5660">
        <v>0.76230952380952399</v>
      </c>
      <c r="M5660" t="str">
        <f t="shared" si="88"/>
        <v>j</v>
      </c>
    </row>
    <row r="5661" spans="1:13" x14ac:dyDescent="0.35">
      <c r="A5661" s="1">
        <v>5659</v>
      </c>
      <c r="B5661">
        <v>0.92561089456078161</v>
      </c>
      <c r="C5661">
        <v>1</v>
      </c>
      <c r="D5661">
        <v>0.999999786399143</v>
      </c>
      <c r="E5661">
        <v>0.99999969043155634</v>
      </c>
      <c r="F5661">
        <v>0.99999986432233468</v>
      </c>
      <c r="G5661">
        <v>0.43467549096977348</v>
      </c>
      <c r="H5661">
        <v>0.2253699378556116</v>
      </c>
      <c r="I5661">
        <v>0.88056861125808983</v>
      </c>
      <c r="J5661">
        <v>0.99999987549834402</v>
      </c>
      <c r="K5661">
        <v>0.26904809228126708</v>
      </c>
      <c r="L5661">
        <v>0.76971693121693141</v>
      </c>
      <c r="M5661" t="str">
        <f t="shared" si="88"/>
        <v>j</v>
      </c>
    </row>
    <row r="5662" spans="1:13" x14ac:dyDescent="0.35">
      <c r="A5662" s="1">
        <v>5660</v>
      </c>
      <c r="B5662">
        <v>0.9999997906890673</v>
      </c>
      <c r="C5662">
        <v>0.2963262554691809</v>
      </c>
      <c r="D5662">
        <v>0.45837959599707451</v>
      </c>
      <c r="E5662">
        <v>0.76784559530927421</v>
      </c>
      <c r="F5662">
        <v>0.99999986432233468</v>
      </c>
      <c r="G5662">
        <v>0.56626216172287802</v>
      </c>
      <c r="H5662">
        <v>0.2152344503650164</v>
      </c>
      <c r="I5662">
        <v>0.23045918130633139</v>
      </c>
      <c r="J5662">
        <v>0.1193323203385754</v>
      </c>
      <c r="K5662">
        <v>0.47700572465827318</v>
      </c>
      <c r="L5662">
        <v>0.91967460317460314</v>
      </c>
      <c r="M5662" t="str">
        <f t="shared" si="88"/>
        <v>j</v>
      </c>
    </row>
    <row r="5663" spans="1:13" x14ac:dyDescent="0.35">
      <c r="A5663" s="1">
        <v>5661</v>
      </c>
      <c r="B5663">
        <v>0.50736183833396531</v>
      </c>
      <c r="C5663">
        <v>1</v>
      </c>
      <c r="D5663">
        <v>0.66940034155978512</v>
      </c>
      <c r="E5663">
        <v>0.68614160883390674</v>
      </c>
      <c r="F5663">
        <v>0.99999986432233468</v>
      </c>
      <c r="G5663">
        <v>1</v>
      </c>
      <c r="H5663">
        <v>0.164205237423522</v>
      </c>
      <c r="I5663">
        <v>0.1936827946699391</v>
      </c>
      <c r="J5663">
        <v>0.1229924667199194</v>
      </c>
      <c r="K5663">
        <v>0.16755179686399641</v>
      </c>
      <c r="L5663">
        <v>0.54632010582010593</v>
      </c>
      <c r="M5663" t="str">
        <f t="shared" si="88"/>
        <v>j</v>
      </c>
    </row>
    <row r="5664" spans="1:13" x14ac:dyDescent="0.35">
      <c r="A5664" s="1">
        <v>5662</v>
      </c>
      <c r="B5664">
        <v>0.55657557424356208</v>
      </c>
      <c r="C5664">
        <v>1</v>
      </c>
      <c r="D5664">
        <v>0.99999967959871405</v>
      </c>
      <c r="E5664">
        <v>0.99999969043155634</v>
      </c>
      <c r="F5664">
        <v>0.99999986432233468</v>
      </c>
      <c r="G5664">
        <v>1</v>
      </c>
      <c r="H5664">
        <v>0.1439168935801127</v>
      </c>
      <c r="I5664">
        <v>0.17639158622659151</v>
      </c>
      <c r="J5664">
        <v>0.13471999361555501</v>
      </c>
      <c r="K5664">
        <v>0.5612219308196158</v>
      </c>
      <c r="L5664">
        <v>0.89481746031746034</v>
      </c>
      <c r="M5664" t="str">
        <f t="shared" si="88"/>
        <v>j</v>
      </c>
    </row>
    <row r="5665" spans="1:13" x14ac:dyDescent="0.35">
      <c r="A5665" s="1">
        <v>5663</v>
      </c>
      <c r="B5665">
        <v>0.67542682194799353</v>
      </c>
      <c r="C5665">
        <v>1</v>
      </c>
      <c r="D5665">
        <v>0.73332066502250493</v>
      </c>
      <c r="E5665">
        <v>0.89166616211309946</v>
      </c>
      <c r="F5665">
        <v>0.76906609763905853</v>
      </c>
      <c r="G5665">
        <v>0.45045577925794428</v>
      </c>
      <c r="H5665">
        <v>0.94183610668773154</v>
      </c>
      <c r="I5665">
        <v>0.15081339397393731</v>
      </c>
      <c r="J5665">
        <v>0.13777680497025241</v>
      </c>
      <c r="K5665">
        <v>0.61067372107000417</v>
      </c>
      <c r="L5665">
        <v>0.24333994708994711</v>
      </c>
      <c r="M5665" t="str">
        <f t="shared" si="88"/>
        <v>n</v>
      </c>
    </row>
    <row r="5666" spans="1:13" x14ac:dyDescent="0.35">
      <c r="A5666" s="1">
        <v>5664</v>
      </c>
      <c r="B5666">
        <v>0.6153363219184349</v>
      </c>
      <c r="C5666">
        <v>1</v>
      </c>
      <c r="D5666">
        <v>0.54157048147762488</v>
      </c>
      <c r="E5666">
        <v>0.99999979362103786</v>
      </c>
      <c r="F5666">
        <v>0.99999986432233468</v>
      </c>
      <c r="G5666">
        <v>1</v>
      </c>
      <c r="H5666">
        <v>0.9473197366331404</v>
      </c>
      <c r="I5666">
        <v>0.20196770462981761</v>
      </c>
      <c r="J5666">
        <v>0.99999987549834402</v>
      </c>
      <c r="K5666">
        <v>0.1871645282982056</v>
      </c>
      <c r="L5666">
        <v>0.77479232804232789</v>
      </c>
      <c r="M5666" t="str">
        <f t="shared" si="88"/>
        <v>j</v>
      </c>
    </row>
    <row r="5667" spans="1:13" x14ac:dyDescent="0.35">
      <c r="A5667" s="1">
        <v>5665</v>
      </c>
      <c r="B5667">
        <v>0.74224195896404188</v>
      </c>
      <c r="C5667">
        <v>1</v>
      </c>
      <c r="D5667">
        <v>0.84968624670740078</v>
      </c>
      <c r="E5667">
        <v>0.91575089656825548</v>
      </c>
      <c r="F5667">
        <v>0.99999986432233468</v>
      </c>
      <c r="G5667">
        <v>1</v>
      </c>
      <c r="H5667">
        <v>0.53991256682844813</v>
      </c>
      <c r="I5667">
        <v>0.181719409100045</v>
      </c>
      <c r="J5667">
        <v>0.99999987549834402</v>
      </c>
      <c r="K5667">
        <v>0.15790053358752459</v>
      </c>
      <c r="L5667">
        <v>0.70603571428571432</v>
      </c>
      <c r="M5667" t="str">
        <f t="shared" si="88"/>
        <v>j</v>
      </c>
    </row>
    <row r="5668" spans="1:13" x14ac:dyDescent="0.35">
      <c r="A5668" s="1">
        <v>5666</v>
      </c>
      <c r="B5668">
        <v>0.82932294676669582</v>
      </c>
      <c r="C5668">
        <v>0.24078915587996241</v>
      </c>
      <c r="D5668">
        <v>0.71176711034479401</v>
      </c>
      <c r="E5668">
        <v>0.9711587464139394</v>
      </c>
      <c r="F5668">
        <v>7.800747544931716E-2</v>
      </c>
      <c r="G5668">
        <v>0.71035411693369233</v>
      </c>
      <c r="H5668">
        <v>0.99076447170098247</v>
      </c>
      <c r="I5668">
        <v>0.99999976298863669</v>
      </c>
      <c r="J5668">
        <v>0.13840007582462119</v>
      </c>
      <c r="K5668">
        <v>0.81274426954930834</v>
      </c>
      <c r="L5668">
        <v>0.6041428571428572</v>
      </c>
      <c r="M5668" t="str">
        <f t="shared" si="88"/>
        <v>j</v>
      </c>
    </row>
    <row r="5669" spans="1:13" x14ac:dyDescent="0.35">
      <c r="A5669" s="1">
        <v>5667</v>
      </c>
      <c r="B5669">
        <v>0.82771287474555111</v>
      </c>
      <c r="C5669">
        <v>1</v>
      </c>
      <c r="D5669">
        <v>0.62978565961676791</v>
      </c>
      <c r="E5669">
        <v>0.77794603969219478</v>
      </c>
      <c r="F5669">
        <v>0.99999986432233468</v>
      </c>
      <c r="G5669">
        <v>1</v>
      </c>
      <c r="H5669">
        <v>0.23842451477071841</v>
      </c>
      <c r="I5669">
        <v>0.2276266733176992</v>
      </c>
      <c r="J5669">
        <v>0.1911407982889799</v>
      </c>
      <c r="K5669">
        <v>0.58485692699941905</v>
      </c>
      <c r="L5669">
        <v>0.90695238095238095</v>
      </c>
      <c r="M5669" t="str">
        <f t="shared" si="88"/>
        <v>j</v>
      </c>
    </row>
    <row r="5670" spans="1:13" x14ac:dyDescent="0.35">
      <c r="A5670" s="1">
        <v>5668</v>
      </c>
      <c r="B5670">
        <v>0.99999963370586753</v>
      </c>
      <c r="C5670">
        <v>1</v>
      </c>
      <c r="D5670">
        <v>0.79851191358446216</v>
      </c>
      <c r="E5670">
        <v>0.99999963883681575</v>
      </c>
      <c r="F5670">
        <v>0.99999986432233468</v>
      </c>
      <c r="G5670">
        <v>8.1380893904760956E-2</v>
      </c>
      <c r="H5670">
        <v>0.99999977588564881</v>
      </c>
      <c r="I5670">
        <v>0.99999976298863669</v>
      </c>
      <c r="J5670">
        <v>0.99999987549834402</v>
      </c>
      <c r="K5670">
        <v>0.40590983650098511</v>
      </c>
      <c r="L5670">
        <v>0.84838095238095257</v>
      </c>
      <c r="M5670" t="str">
        <f t="shared" si="88"/>
        <v>j</v>
      </c>
    </row>
    <row r="5671" spans="1:13" x14ac:dyDescent="0.35">
      <c r="A5671" s="1">
        <v>5669</v>
      </c>
      <c r="B5671">
        <v>0.62180162265945704</v>
      </c>
      <c r="C5671">
        <v>1</v>
      </c>
      <c r="D5671">
        <v>0.999999786399143</v>
      </c>
      <c r="E5671">
        <v>0.99999989681051848</v>
      </c>
      <c r="F5671">
        <v>0.99999986432233468</v>
      </c>
      <c r="G5671">
        <v>1</v>
      </c>
      <c r="H5671">
        <v>0.1498260746570286</v>
      </c>
      <c r="I5671">
        <v>0.99999964448295464</v>
      </c>
      <c r="J5671">
        <v>0.99999987549834402</v>
      </c>
      <c r="K5671">
        <v>0.1461929567292076</v>
      </c>
      <c r="L5671">
        <v>0.74727248677248681</v>
      </c>
      <c r="M5671" t="str">
        <f t="shared" si="88"/>
        <v>j</v>
      </c>
    </row>
    <row r="5672" spans="1:13" x14ac:dyDescent="0.35">
      <c r="A5672" s="1">
        <v>5670</v>
      </c>
      <c r="B5672">
        <v>0.55560146732719762</v>
      </c>
      <c r="C5672">
        <v>1</v>
      </c>
      <c r="D5672">
        <v>0.72916468654778421</v>
      </c>
      <c r="E5672">
        <v>0.9278464063785955</v>
      </c>
      <c r="F5672">
        <v>0.99999986432233468</v>
      </c>
      <c r="G5672">
        <v>8.1380893904760956E-2</v>
      </c>
      <c r="H5672">
        <v>0.58244302740052856</v>
      </c>
      <c r="I5672">
        <v>0.71978691652631677</v>
      </c>
      <c r="J5672">
        <v>0.99999987549834402</v>
      </c>
      <c r="K5672">
        <v>0.1544604357008065</v>
      </c>
      <c r="L5672">
        <v>0.77028439153439165</v>
      </c>
      <c r="M5672" t="str">
        <f t="shared" si="88"/>
        <v>j</v>
      </c>
    </row>
    <row r="5673" spans="1:13" x14ac:dyDescent="0.35">
      <c r="A5673" s="1">
        <v>5671</v>
      </c>
      <c r="B5673">
        <v>0.56816234721070458</v>
      </c>
      <c r="C5673">
        <v>1</v>
      </c>
      <c r="D5673">
        <v>0.83022154821065086</v>
      </c>
      <c r="E5673">
        <v>0.99999979362103786</v>
      </c>
      <c r="F5673">
        <v>0.12614267200220211</v>
      </c>
      <c r="G5673">
        <v>1</v>
      </c>
      <c r="H5673">
        <v>0.61267308386361807</v>
      </c>
      <c r="I5673">
        <v>0.99999976298863669</v>
      </c>
      <c r="J5673">
        <v>0.99999987549834402</v>
      </c>
      <c r="K5673">
        <v>0.59240490755052688</v>
      </c>
      <c r="L5673">
        <v>0.7817910052910052</v>
      </c>
      <c r="M5673" t="str">
        <f t="shared" si="88"/>
        <v>j</v>
      </c>
    </row>
    <row r="5674" spans="1:13" x14ac:dyDescent="0.35">
      <c r="A5674" s="1">
        <v>5672</v>
      </c>
      <c r="B5674">
        <v>0.3788125871902675</v>
      </c>
      <c r="C5674">
        <v>1</v>
      </c>
      <c r="D5674">
        <v>0.83959227120809998</v>
      </c>
      <c r="E5674">
        <v>0.99999979362103786</v>
      </c>
      <c r="F5674">
        <v>0.99999986432233468</v>
      </c>
      <c r="G5674">
        <v>1</v>
      </c>
      <c r="H5674">
        <v>0.68756470426444483</v>
      </c>
      <c r="I5674">
        <v>0.79042453891075637</v>
      </c>
      <c r="J5674">
        <v>0.99999987549834402</v>
      </c>
      <c r="K5674">
        <v>0.15037952250589279</v>
      </c>
      <c r="L5674">
        <v>0.70314682539682538</v>
      </c>
      <c r="M5674" t="str">
        <f t="shared" si="88"/>
        <v>j</v>
      </c>
    </row>
    <row r="5675" spans="1:13" x14ac:dyDescent="0.35">
      <c r="A5675" s="1">
        <v>5673</v>
      </c>
      <c r="B5675">
        <v>0.99999963370586753</v>
      </c>
      <c r="C5675">
        <v>1</v>
      </c>
      <c r="D5675">
        <v>0.52842294822676317</v>
      </c>
      <c r="E5675">
        <v>0.2370579623828421</v>
      </c>
      <c r="F5675">
        <v>0.99999986432233468</v>
      </c>
      <c r="G5675">
        <v>1</v>
      </c>
      <c r="H5675">
        <v>0.99999977588564881</v>
      </c>
      <c r="I5675">
        <v>0.2017287823624816</v>
      </c>
      <c r="J5675">
        <v>0.99999987549834402</v>
      </c>
      <c r="K5675">
        <v>0.1843625725652098</v>
      </c>
      <c r="L5675">
        <v>0.83496428571428571</v>
      </c>
      <c r="M5675" t="str">
        <f t="shared" si="88"/>
        <v>j</v>
      </c>
    </row>
    <row r="5676" spans="1:13" x14ac:dyDescent="0.35">
      <c r="A5676" s="1">
        <v>5674</v>
      </c>
      <c r="B5676">
        <v>0.50982273313218451</v>
      </c>
      <c r="C5676">
        <v>1</v>
      </c>
      <c r="D5676">
        <v>0.54971724486427254</v>
      </c>
      <c r="E5676">
        <v>9.5258772905259331E-2</v>
      </c>
      <c r="F5676">
        <v>0.13734396570231411</v>
      </c>
      <c r="G5676">
        <v>1</v>
      </c>
      <c r="H5676">
        <v>0.99999966382847283</v>
      </c>
      <c r="I5676">
        <v>0.99999976298863669</v>
      </c>
      <c r="J5676">
        <v>0.15839549315209181</v>
      </c>
      <c r="K5676">
        <v>0.79380730736725758</v>
      </c>
      <c r="L5676">
        <v>0.25618253968253962</v>
      </c>
      <c r="M5676" t="str">
        <f t="shared" si="88"/>
        <v>n</v>
      </c>
    </row>
    <row r="5677" spans="1:13" x14ac:dyDescent="0.35">
      <c r="A5677" s="1">
        <v>5675</v>
      </c>
      <c r="B5677">
        <v>0.73795417218239101</v>
      </c>
      <c r="C5677">
        <v>1</v>
      </c>
      <c r="D5677">
        <v>0.59078305092952632</v>
      </c>
      <c r="E5677">
        <v>0.33771416106139251</v>
      </c>
      <c r="F5677">
        <v>0.13734396570231411</v>
      </c>
      <c r="G5677">
        <v>0.28507634511926178</v>
      </c>
      <c r="H5677">
        <v>0.99999960779988506</v>
      </c>
      <c r="I5677">
        <v>0.99999976298863669</v>
      </c>
      <c r="J5677">
        <v>0.15409989031676419</v>
      </c>
      <c r="K5677">
        <v>0.74771619012591439</v>
      </c>
      <c r="L5677">
        <v>0.49358597883597888</v>
      </c>
      <c r="M5677" t="str">
        <f t="shared" si="88"/>
        <v>n</v>
      </c>
    </row>
    <row r="5678" spans="1:13" x14ac:dyDescent="0.35">
      <c r="A5678" s="1">
        <v>5676</v>
      </c>
      <c r="B5678">
        <v>0.36773909695754642</v>
      </c>
      <c r="C5678">
        <v>0.26817374659540621</v>
      </c>
      <c r="D5678">
        <v>0.50658949632604167</v>
      </c>
      <c r="E5678">
        <v>0.62692787295187236</v>
      </c>
      <c r="F5678">
        <v>6.6081510375987668E-2</v>
      </c>
      <c r="G5678">
        <v>0.45045577925794428</v>
      </c>
      <c r="H5678">
        <v>0.21511728058077431</v>
      </c>
      <c r="I5678">
        <v>0.62926854398361809</v>
      </c>
      <c r="J5678">
        <v>0.1302286586137465</v>
      </c>
      <c r="K5678">
        <v>0.55025365611780874</v>
      </c>
      <c r="L5678">
        <v>0.61257539682539675</v>
      </c>
      <c r="M5678" t="str">
        <f t="shared" si="88"/>
        <v>j</v>
      </c>
    </row>
    <row r="5679" spans="1:13" x14ac:dyDescent="0.35">
      <c r="A5679" s="1">
        <v>5677</v>
      </c>
      <c r="B5679">
        <v>0.65644608795970094</v>
      </c>
      <c r="C5679">
        <v>1</v>
      </c>
      <c r="D5679">
        <v>0.65134786512918785</v>
      </c>
      <c r="E5679">
        <v>0.87534034793068038</v>
      </c>
      <c r="F5679">
        <v>0.12285693204796951</v>
      </c>
      <c r="G5679">
        <v>1</v>
      </c>
      <c r="H5679">
        <v>0.13167356159137211</v>
      </c>
      <c r="I5679">
        <v>0.19633238913900641</v>
      </c>
      <c r="J5679">
        <v>0.99999987549834402</v>
      </c>
      <c r="K5679">
        <v>0.48570484110164491</v>
      </c>
      <c r="L5679">
        <v>0.88842063492063494</v>
      </c>
      <c r="M5679" t="str">
        <f t="shared" si="88"/>
        <v>j</v>
      </c>
    </row>
    <row r="5680" spans="1:13" x14ac:dyDescent="0.35">
      <c r="A5680" s="1">
        <v>5678</v>
      </c>
      <c r="B5680">
        <v>0.74328788569414816</v>
      </c>
      <c r="C5680">
        <v>1</v>
      </c>
      <c r="D5680">
        <v>0.99999967959871405</v>
      </c>
      <c r="E5680">
        <v>0.94057080448144659</v>
      </c>
      <c r="F5680">
        <v>0.1002917180054701</v>
      </c>
      <c r="G5680">
        <v>1</v>
      </c>
      <c r="H5680">
        <v>0.24184597052061449</v>
      </c>
      <c r="I5680">
        <v>0.33564609823945651</v>
      </c>
      <c r="J5680">
        <v>5.8036201992467687E-2</v>
      </c>
      <c r="K5680">
        <v>0.36815543433165437</v>
      </c>
      <c r="L5680">
        <v>0.72103571428571422</v>
      </c>
      <c r="M5680" t="str">
        <f t="shared" si="88"/>
        <v>j</v>
      </c>
    </row>
    <row r="5681" spans="1:13" x14ac:dyDescent="0.35">
      <c r="A5681" s="1">
        <v>5679</v>
      </c>
      <c r="B5681">
        <v>0.92256269944960734</v>
      </c>
      <c r="C5681">
        <v>1</v>
      </c>
      <c r="D5681">
        <v>0.7221852251446147</v>
      </c>
      <c r="E5681">
        <v>0.93717117543215267</v>
      </c>
      <c r="F5681">
        <v>0.188256263599725</v>
      </c>
      <c r="G5681">
        <v>8.1380893904760956E-2</v>
      </c>
      <c r="H5681">
        <v>0.19633102115490991</v>
      </c>
      <c r="I5681">
        <v>0.15614946780547301</v>
      </c>
      <c r="J5681">
        <v>0.99999987549834402</v>
      </c>
      <c r="K5681">
        <v>0.33271209316679501</v>
      </c>
      <c r="L5681">
        <v>0.58750153051331067</v>
      </c>
      <c r="M5681" t="str">
        <f t="shared" si="88"/>
        <v>j</v>
      </c>
    </row>
    <row r="5682" spans="1:13" x14ac:dyDescent="0.35">
      <c r="A5682" s="1">
        <v>5680</v>
      </c>
      <c r="B5682">
        <v>0.69722645092081803</v>
      </c>
      <c r="C5682">
        <v>0.23616369011798269</v>
      </c>
      <c r="D5682">
        <v>0.37743507062942622</v>
      </c>
      <c r="E5682">
        <v>0.56224754532217425</v>
      </c>
      <c r="F5682">
        <v>0.15076940641962441</v>
      </c>
      <c r="G5682">
        <v>0.2303768580493486</v>
      </c>
      <c r="H5682">
        <v>0.99999960779988506</v>
      </c>
      <c r="I5682">
        <v>0.20013825835675281</v>
      </c>
      <c r="J5682">
        <v>0.14747437904730809</v>
      </c>
      <c r="K5682">
        <v>0.54200561699732663</v>
      </c>
      <c r="L5682">
        <v>0.79890476190476201</v>
      </c>
      <c r="M5682" t="str">
        <f t="shared" si="88"/>
        <v>j</v>
      </c>
    </row>
    <row r="5683" spans="1:13" x14ac:dyDescent="0.35">
      <c r="A5683" s="1">
        <v>5681</v>
      </c>
      <c r="B5683">
        <v>0.73231292858293939</v>
      </c>
      <c r="C5683">
        <v>1</v>
      </c>
      <c r="D5683">
        <v>0.72033394651686822</v>
      </c>
      <c r="E5683">
        <v>0.89947301389980339</v>
      </c>
      <c r="F5683">
        <v>0.99999986432233468</v>
      </c>
      <c r="G5683">
        <v>0.45045577925794428</v>
      </c>
      <c r="H5683">
        <v>0.16848505113855261</v>
      </c>
      <c r="I5683">
        <v>0.15501197620732909</v>
      </c>
      <c r="J5683">
        <v>0.15495921631156279</v>
      </c>
      <c r="K5683">
        <v>0.231881168290826</v>
      </c>
      <c r="L5683">
        <v>0.65785449735449752</v>
      </c>
      <c r="M5683" t="str">
        <f t="shared" si="88"/>
        <v>j</v>
      </c>
    </row>
    <row r="5684" spans="1:13" x14ac:dyDescent="0.35">
      <c r="A5684" s="1">
        <v>5682</v>
      </c>
      <c r="B5684">
        <v>0.73152110532498626</v>
      </c>
      <c r="C5684">
        <v>1</v>
      </c>
      <c r="D5684">
        <v>0.999999786399143</v>
      </c>
      <c r="E5684">
        <v>0.99999969043155634</v>
      </c>
      <c r="F5684">
        <v>0.99999986432233468</v>
      </c>
      <c r="G5684">
        <v>1</v>
      </c>
      <c r="H5684">
        <v>0.22766387430456961</v>
      </c>
      <c r="I5684">
        <v>0.99999976298863669</v>
      </c>
      <c r="J5684">
        <v>0.99999987549834402</v>
      </c>
      <c r="K5684">
        <v>0.21448665822654289</v>
      </c>
      <c r="L5684">
        <v>0.71174074074074067</v>
      </c>
      <c r="M5684" t="str">
        <f t="shared" si="88"/>
        <v>j</v>
      </c>
    </row>
    <row r="5685" spans="1:13" x14ac:dyDescent="0.35">
      <c r="A5685" s="1">
        <v>5683</v>
      </c>
      <c r="B5685">
        <v>0.93139337071199202</v>
      </c>
      <c r="C5685">
        <v>1</v>
      </c>
      <c r="D5685">
        <v>0.4794374898860827</v>
      </c>
      <c r="E5685">
        <v>0.60306040394915406</v>
      </c>
      <c r="F5685">
        <v>0.99999986432233468</v>
      </c>
      <c r="G5685">
        <v>1</v>
      </c>
      <c r="H5685">
        <v>0.21706816799376441</v>
      </c>
      <c r="I5685">
        <v>0.2091150044858705</v>
      </c>
      <c r="J5685">
        <v>0.1101620574642608</v>
      </c>
      <c r="K5685">
        <v>0.2566297642356829</v>
      </c>
      <c r="L5685">
        <v>0.54542724867724857</v>
      </c>
      <c r="M5685" t="str">
        <f t="shared" si="88"/>
        <v>j</v>
      </c>
    </row>
    <row r="5686" spans="1:13" x14ac:dyDescent="0.35">
      <c r="A5686" s="1">
        <v>5684</v>
      </c>
      <c r="B5686">
        <v>0.97613672221512771</v>
      </c>
      <c r="C5686">
        <v>1</v>
      </c>
      <c r="D5686">
        <v>0.82872543440790569</v>
      </c>
      <c r="E5686">
        <v>0.79944752867771085</v>
      </c>
      <c r="F5686">
        <v>0.99999986432233468</v>
      </c>
      <c r="G5686">
        <v>1</v>
      </c>
      <c r="H5686">
        <v>0.1726141899738354</v>
      </c>
      <c r="I5686">
        <v>0.20447384797129589</v>
      </c>
      <c r="J5686">
        <v>0.99999987549834402</v>
      </c>
      <c r="K5686">
        <v>0.1676781838874018</v>
      </c>
      <c r="L5686">
        <v>0.88271296296296309</v>
      </c>
      <c r="M5686" t="str">
        <f t="shared" si="88"/>
        <v>j</v>
      </c>
    </row>
    <row r="5687" spans="1:13" x14ac:dyDescent="0.35">
      <c r="A5687" s="1">
        <v>5685</v>
      </c>
      <c r="B5687">
        <v>0.70446321943159984</v>
      </c>
      <c r="C5687">
        <v>1</v>
      </c>
      <c r="D5687">
        <v>0.999999786399143</v>
      </c>
      <c r="E5687">
        <v>0.92278114432026614</v>
      </c>
      <c r="F5687">
        <v>0.99999986432233468</v>
      </c>
      <c r="G5687">
        <v>8.1380893904760956E-2</v>
      </c>
      <c r="H5687">
        <v>0.99999977588564881</v>
      </c>
      <c r="I5687">
        <v>0.99999976298863669</v>
      </c>
      <c r="J5687">
        <v>0.99999987549834402</v>
      </c>
      <c r="K5687">
        <v>0.23125783345350509</v>
      </c>
      <c r="L5687">
        <v>0.84807671957671971</v>
      </c>
      <c r="M5687" t="str">
        <f t="shared" si="88"/>
        <v>j</v>
      </c>
    </row>
    <row r="5688" spans="1:13" x14ac:dyDescent="0.35">
      <c r="A5688" s="1">
        <v>5686</v>
      </c>
      <c r="B5688">
        <v>0.78406735908380176</v>
      </c>
      <c r="C5688">
        <v>1</v>
      </c>
      <c r="D5688">
        <v>0.999999786399143</v>
      </c>
      <c r="E5688">
        <v>0.99999969043155634</v>
      </c>
      <c r="F5688">
        <v>4.2458163176933877E-2</v>
      </c>
      <c r="G5688">
        <v>1</v>
      </c>
      <c r="H5688">
        <v>0.16424294466311309</v>
      </c>
      <c r="I5688">
        <v>0.99999976298863669</v>
      </c>
      <c r="J5688">
        <v>0.18324158838699589</v>
      </c>
      <c r="K5688">
        <v>0.45870808025809001</v>
      </c>
      <c r="L5688">
        <v>0.84045370370370354</v>
      </c>
      <c r="M5688" t="str">
        <f t="shared" si="88"/>
        <v>j</v>
      </c>
    </row>
    <row r="5689" spans="1:13" x14ac:dyDescent="0.35">
      <c r="A5689" s="1">
        <v>5687</v>
      </c>
      <c r="B5689">
        <v>0.6545676269952545</v>
      </c>
      <c r="C5689">
        <v>1</v>
      </c>
      <c r="D5689">
        <v>0.98720920688045966</v>
      </c>
      <c r="E5689">
        <v>0.86091198192656848</v>
      </c>
      <c r="F5689">
        <v>9.131082322703607E-2</v>
      </c>
      <c r="G5689">
        <v>0.54468764531827707</v>
      </c>
      <c r="H5689">
        <v>0.13927891011398091</v>
      </c>
      <c r="I5689">
        <v>0.1564245639321204</v>
      </c>
      <c r="J5689">
        <v>0.99999987549834402</v>
      </c>
      <c r="K5689">
        <v>0.79845462140788448</v>
      </c>
      <c r="L5689">
        <v>0.9294973544973546</v>
      </c>
      <c r="M5689" t="str">
        <f t="shared" si="88"/>
        <v>j</v>
      </c>
    </row>
    <row r="5690" spans="1:13" x14ac:dyDescent="0.35">
      <c r="A5690" s="1">
        <v>5688</v>
      </c>
      <c r="B5690">
        <v>0.46149341440434122</v>
      </c>
      <c r="C5690">
        <v>1</v>
      </c>
      <c r="D5690">
        <v>0.75092821086794048</v>
      </c>
      <c r="E5690">
        <v>0.80429676355737556</v>
      </c>
      <c r="F5690">
        <v>0.99999986432233468</v>
      </c>
      <c r="G5690">
        <v>1</v>
      </c>
      <c r="H5690">
        <v>0.17011118284949231</v>
      </c>
      <c r="I5690">
        <v>0.63089817486427813</v>
      </c>
      <c r="J5690">
        <v>0.99999987549834402</v>
      </c>
      <c r="K5690">
        <v>0.2219221423606049</v>
      </c>
      <c r="L5690">
        <v>0.8321613756613756</v>
      </c>
      <c r="M5690" t="str">
        <f t="shared" si="88"/>
        <v>j</v>
      </c>
    </row>
    <row r="5691" spans="1:13" x14ac:dyDescent="0.35">
      <c r="A5691" s="1">
        <v>5689</v>
      </c>
      <c r="B5691">
        <v>0.91555083553588357</v>
      </c>
      <c r="C5691">
        <v>1</v>
      </c>
      <c r="D5691">
        <v>0.57924913865287508</v>
      </c>
      <c r="E5691">
        <v>0.76872869088845364</v>
      </c>
      <c r="F5691">
        <v>9.5773041181894225E-2</v>
      </c>
      <c r="G5691">
        <v>1</v>
      </c>
      <c r="H5691">
        <v>0.23803725917897431</v>
      </c>
      <c r="I5691">
        <v>0.18884798505840361</v>
      </c>
      <c r="J5691">
        <v>0.99999987549834402</v>
      </c>
      <c r="K5691">
        <v>0.39902104744562972</v>
      </c>
      <c r="L5691">
        <v>0.9346243386243388</v>
      </c>
      <c r="M5691" t="str">
        <f t="shared" si="88"/>
        <v>j</v>
      </c>
    </row>
    <row r="5692" spans="1:13" x14ac:dyDescent="0.35">
      <c r="A5692" s="1">
        <v>5690</v>
      </c>
      <c r="B5692">
        <v>0.50506046463023935</v>
      </c>
      <c r="C5692">
        <v>1</v>
      </c>
      <c r="D5692">
        <v>0.999999786399143</v>
      </c>
      <c r="E5692">
        <v>0.99999969043155634</v>
      </c>
      <c r="F5692">
        <v>6.6551005979085781E-2</v>
      </c>
      <c r="G5692">
        <v>0.54468764531827707</v>
      </c>
      <c r="H5692">
        <v>0.14376759840433939</v>
      </c>
      <c r="I5692">
        <v>0.99999976298863669</v>
      </c>
      <c r="J5692">
        <v>0.99999987549834402</v>
      </c>
      <c r="K5692">
        <v>0.38814942617205328</v>
      </c>
      <c r="L5692">
        <v>0.95440476190476209</v>
      </c>
      <c r="M5692" t="str">
        <f t="shared" si="88"/>
        <v>j</v>
      </c>
    </row>
    <row r="5693" spans="1:13" x14ac:dyDescent="0.35">
      <c r="A5693" s="1">
        <v>5691</v>
      </c>
      <c r="B5693">
        <v>0.80998313987356096</v>
      </c>
      <c r="C5693">
        <v>1</v>
      </c>
      <c r="D5693">
        <v>0.999999786399143</v>
      </c>
      <c r="E5693">
        <v>0.9152778243921923</v>
      </c>
      <c r="F5693">
        <v>0.5618254503945197</v>
      </c>
      <c r="G5693">
        <v>0.150454297487498</v>
      </c>
      <c r="H5693">
        <v>0.59511803864756718</v>
      </c>
      <c r="I5693">
        <v>0.59831254908629128</v>
      </c>
      <c r="J5693">
        <v>0.99999987549834402</v>
      </c>
      <c r="K5693">
        <v>0.32657021985974749</v>
      </c>
      <c r="L5693">
        <v>5.5471952535059328E-2</v>
      </c>
      <c r="M5693" t="str">
        <f t="shared" si="88"/>
        <v>n</v>
      </c>
    </row>
    <row r="5694" spans="1:13" x14ac:dyDescent="0.35">
      <c r="A5694" s="1">
        <v>5692</v>
      </c>
      <c r="B5694">
        <v>0.59710622926211032</v>
      </c>
      <c r="C5694">
        <v>1</v>
      </c>
      <c r="D5694">
        <v>0.74988776109342192</v>
      </c>
      <c r="E5694">
        <v>0.99999969043155634</v>
      </c>
      <c r="F5694">
        <v>9.131082322703607E-2</v>
      </c>
      <c r="G5694">
        <v>0.36601288410895583</v>
      </c>
      <c r="H5694">
        <v>0.99999977588564881</v>
      </c>
      <c r="I5694">
        <v>0.99999976298863669</v>
      </c>
      <c r="J5694">
        <v>0.99999987549834402</v>
      </c>
      <c r="K5694">
        <v>0.40263308094859651</v>
      </c>
      <c r="L5694">
        <v>0.67365476190476181</v>
      </c>
      <c r="M5694" t="str">
        <f t="shared" si="88"/>
        <v>j</v>
      </c>
    </row>
    <row r="5695" spans="1:13" x14ac:dyDescent="0.35">
      <c r="A5695" s="1">
        <v>5693</v>
      </c>
      <c r="B5695">
        <v>0.71175571697818141</v>
      </c>
      <c r="C5695">
        <v>1</v>
      </c>
      <c r="D5695">
        <v>0.99999989319957105</v>
      </c>
      <c r="E5695">
        <v>0.85835917735385037</v>
      </c>
      <c r="F5695">
        <v>0.99999986432233468</v>
      </c>
      <c r="G5695">
        <v>1</v>
      </c>
      <c r="H5695">
        <v>0.58266848643784597</v>
      </c>
      <c r="I5695">
        <v>0.20364989278027171</v>
      </c>
      <c r="J5695">
        <v>0.99999987549834402</v>
      </c>
      <c r="K5695">
        <v>0.42184066153323491</v>
      </c>
      <c r="L5695">
        <v>0.6819047619047619</v>
      </c>
      <c r="M5695" t="str">
        <f t="shared" si="88"/>
        <v>j</v>
      </c>
    </row>
    <row r="5696" spans="1:13" x14ac:dyDescent="0.35">
      <c r="A5696" s="1">
        <v>5694</v>
      </c>
      <c r="B5696">
        <v>0.80194251272620243</v>
      </c>
      <c r="C5696">
        <v>1</v>
      </c>
      <c r="D5696">
        <v>0.5439950915057058</v>
      </c>
      <c r="E5696">
        <v>0.99999969043155634</v>
      </c>
      <c r="F5696">
        <v>5.8671457693791562E-2</v>
      </c>
      <c r="G5696">
        <v>0.45045577925794428</v>
      </c>
      <c r="H5696">
        <v>0.6413305299242662</v>
      </c>
      <c r="I5696">
        <v>0.16923883510918461</v>
      </c>
      <c r="J5696">
        <v>0.99999987549834402</v>
      </c>
      <c r="K5696">
        <v>0.36132217971059077</v>
      </c>
      <c r="L5696">
        <v>0.69048941798941788</v>
      </c>
      <c r="M5696" t="str">
        <f t="shared" si="88"/>
        <v>j</v>
      </c>
    </row>
    <row r="5697" spans="1:13" x14ac:dyDescent="0.35">
      <c r="A5697" s="1">
        <v>5695</v>
      </c>
      <c r="B5697">
        <v>0.91574157012319779</v>
      </c>
      <c r="C5697">
        <v>1</v>
      </c>
      <c r="D5697">
        <v>0.99999967959871405</v>
      </c>
      <c r="E5697">
        <v>0.95713859799702472</v>
      </c>
      <c r="F5697">
        <v>0.15076940641962441</v>
      </c>
      <c r="G5697">
        <v>1</v>
      </c>
      <c r="H5697">
        <v>0.92252467730124721</v>
      </c>
      <c r="I5697">
        <v>0.62513577684315047</v>
      </c>
      <c r="J5697">
        <v>0.99999987549834402</v>
      </c>
      <c r="K5697">
        <v>0.99999977607082946</v>
      </c>
      <c r="L5697">
        <v>0.70915079365079381</v>
      </c>
      <c r="M5697" t="str">
        <f t="shared" si="88"/>
        <v>j</v>
      </c>
    </row>
    <row r="5698" spans="1:13" x14ac:dyDescent="0.35">
      <c r="A5698" s="1">
        <v>5696</v>
      </c>
      <c r="B5698">
        <v>0.28154335049844309</v>
      </c>
      <c r="C5698">
        <v>1</v>
      </c>
      <c r="D5698">
        <v>0.87025371302870336</v>
      </c>
      <c r="E5698">
        <v>0.77953314550611974</v>
      </c>
      <c r="F5698">
        <v>0.99999986432233468</v>
      </c>
      <c r="G5698">
        <v>0.45045577925794428</v>
      </c>
      <c r="H5698">
        <v>0.16977147451807209</v>
      </c>
      <c r="I5698">
        <v>0.1538151873287496</v>
      </c>
      <c r="J5698">
        <v>0.99999987549834402</v>
      </c>
      <c r="K5698">
        <v>0.75734167355662874</v>
      </c>
      <c r="L5698">
        <v>0.90544444444444439</v>
      </c>
      <c r="M5698" t="str">
        <f t="shared" si="88"/>
        <v>j</v>
      </c>
    </row>
    <row r="5699" spans="1:13" x14ac:dyDescent="0.35">
      <c r="A5699" s="1">
        <v>5697</v>
      </c>
      <c r="B5699">
        <v>0.97335178792940702</v>
      </c>
      <c r="C5699">
        <v>1</v>
      </c>
      <c r="D5699">
        <v>0.82772183078122219</v>
      </c>
      <c r="E5699">
        <v>0.90478030688603239</v>
      </c>
      <c r="F5699">
        <v>0.13734396570231411</v>
      </c>
      <c r="G5699">
        <v>1</v>
      </c>
      <c r="H5699">
        <v>0.21391973955223001</v>
      </c>
      <c r="I5699">
        <v>0.99999976298863669</v>
      </c>
      <c r="J5699">
        <v>0.99999987549834402</v>
      </c>
      <c r="K5699">
        <v>0.20607414313030539</v>
      </c>
      <c r="L5699">
        <v>0.90983477633477627</v>
      </c>
      <c r="M5699" t="str">
        <f t="shared" ref="M5699:M5762" si="89">IF(L5699&gt;0.5,"j",IF(L5699=0.5,"-","n"))</f>
        <v>j</v>
      </c>
    </row>
    <row r="5700" spans="1:13" x14ac:dyDescent="0.35">
      <c r="A5700" s="1">
        <v>5698</v>
      </c>
      <c r="B5700">
        <v>0.7194278522287314</v>
      </c>
      <c r="C5700">
        <v>1</v>
      </c>
      <c r="D5700">
        <v>0.999999786399143</v>
      </c>
      <c r="E5700">
        <v>0.72409196545804322</v>
      </c>
      <c r="F5700">
        <v>0.15353010772628589</v>
      </c>
      <c r="G5700">
        <v>1</v>
      </c>
      <c r="H5700">
        <v>0.23291083949510061</v>
      </c>
      <c r="I5700">
        <v>0.99999964448295464</v>
      </c>
      <c r="J5700">
        <v>0.99999987549834402</v>
      </c>
      <c r="K5700">
        <v>0.27988580228108101</v>
      </c>
      <c r="L5700">
        <v>0.89761111111111125</v>
      </c>
      <c r="M5700" t="str">
        <f t="shared" si="89"/>
        <v>j</v>
      </c>
    </row>
    <row r="5701" spans="1:13" x14ac:dyDescent="0.35">
      <c r="A5701" s="1">
        <v>5699</v>
      </c>
      <c r="B5701">
        <v>0.99445603365646495</v>
      </c>
      <c r="C5701">
        <v>0.26817374659540621</v>
      </c>
      <c r="D5701">
        <v>0.72762184755756698</v>
      </c>
      <c r="E5701">
        <v>0.83757573237250826</v>
      </c>
      <c r="F5701">
        <v>8.607366532374891E-2</v>
      </c>
      <c r="G5701">
        <v>1</v>
      </c>
      <c r="H5701">
        <v>0.1971696150356973</v>
      </c>
      <c r="I5701">
        <v>0.14312121980705181</v>
      </c>
      <c r="J5701">
        <v>0.17578068656617371</v>
      </c>
      <c r="K5701">
        <v>0.72366905230774758</v>
      </c>
      <c r="L5701">
        <v>0.95350000000000001</v>
      </c>
      <c r="M5701" t="str">
        <f t="shared" si="89"/>
        <v>j</v>
      </c>
    </row>
    <row r="5702" spans="1:13" x14ac:dyDescent="0.35">
      <c r="A5702" s="1">
        <v>5700</v>
      </c>
      <c r="B5702">
        <v>0.85901417350288123</v>
      </c>
      <c r="C5702">
        <v>1</v>
      </c>
      <c r="D5702">
        <v>0.6316617693441422</v>
      </c>
      <c r="E5702">
        <v>0.76319556772285624</v>
      </c>
      <c r="F5702">
        <v>0.62521459860818285</v>
      </c>
      <c r="G5702">
        <v>0.45045577925794428</v>
      </c>
      <c r="H5702">
        <v>0.71996514013324076</v>
      </c>
      <c r="I5702">
        <v>0.8320906625421105</v>
      </c>
      <c r="J5702">
        <v>0.99999987549834402</v>
      </c>
      <c r="K5702">
        <v>0.4504827419572705</v>
      </c>
      <c r="L5702">
        <v>3.079629629629629E-2</v>
      </c>
      <c r="M5702" t="str">
        <f t="shared" si="89"/>
        <v>n</v>
      </c>
    </row>
    <row r="5703" spans="1:13" x14ac:dyDescent="0.35">
      <c r="A5703" s="1">
        <v>5701</v>
      </c>
      <c r="B5703">
        <v>0.71958211438604347</v>
      </c>
      <c r="C5703">
        <v>1</v>
      </c>
      <c r="D5703">
        <v>0.60873577575989768</v>
      </c>
      <c r="E5703">
        <v>0.4145072698408282</v>
      </c>
      <c r="F5703">
        <v>0.99999986432233468</v>
      </c>
      <c r="G5703">
        <v>1</v>
      </c>
      <c r="H5703">
        <v>0.99999988794282402</v>
      </c>
      <c r="I5703">
        <v>0.2126325049406291</v>
      </c>
      <c r="J5703">
        <v>0.99999987549834402</v>
      </c>
      <c r="K5703">
        <v>0.99999977607082946</v>
      </c>
      <c r="L5703">
        <v>0.94447619047619036</v>
      </c>
      <c r="M5703" t="str">
        <f t="shared" si="89"/>
        <v>j</v>
      </c>
    </row>
    <row r="5704" spans="1:13" x14ac:dyDescent="0.35">
      <c r="A5704" s="1">
        <v>5702</v>
      </c>
      <c r="B5704">
        <v>0.96231236305096335</v>
      </c>
      <c r="C5704">
        <v>1</v>
      </c>
      <c r="D5704">
        <v>0.39696667959463589</v>
      </c>
      <c r="E5704">
        <v>0.87700592934497523</v>
      </c>
      <c r="F5704">
        <v>0.11499217262825701</v>
      </c>
      <c r="G5704">
        <v>1</v>
      </c>
      <c r="H5704">
        <v>0.1897664876936147</v>
      </c>
      <c r="I5704">
        <v>0.21530298603608011</v>
      </c>
      <c r="J5704">
        <v>0.99999987549834402</v>
      </c>
      <c r="K5704">
        <v>0.99999977607082946</v>
      </c>
      <c r="L5704">
        <v>0.98416666666666663</v>
      </c>
      <c r="M5704" t="str">
        <f t="shared" si="89"/>
        <v>j</v>
      </c>
    </row>
    <row r="5705" spans="1:13" x14ac:dyDescent="0.35">
      <c r="A5705" s="1">
        <v>5703</v>
      </c>
      <c r="B5705">
        <v>0.41865123410183702</v>
      </c>
      <c r="C5705">
        <v>1</v>
      </c>
      <c r="D5705">
        <v>0.91083387084542711</v>
      </c>
      <c r="E5705">
        <v>0.88219481240165198</v>
      </c>
      <c r="F5705">
        <v>0.1054656670761616</v>
      </c>
      <c r="G5705">
        <v>0.54468764531827707</v>
      </c>
      <c r="H5705">
        <v>0.22817338427489881</v>
      </c>
      <c r="I5705">
        <v>0.99999976298863669</v>
      </c>
      <c r="J5705">
        <v>0.99999987549834402</v>
      </c>
      <c r="K5705">
        <v>0.14853443011415149</v>
      </c>
      <c r="L5705">
        <v>0.70994059644059648</v>
      </c>
      <c r="M5705" t="str">
        <f t="shared" si="89"/>
        <v>j</v>
      </c>
    </row>
    <row r="5706" spans="1:13" x14ac:dyDescent="0.35">
      <c r="A5706" s="1">
        <v>5704</v>
      </c>
      <c r="B5706">
        <v>0.9500058744421418</v>
      </c>
      <c r="C5706">
        <v>1</v>
      </c>
      <c r="D5706">
        <v>0.92578406182895712</v>
      </c>
      <c r="E5706">
        <v>0.4581474170602291</v>
      </c>
      <c r="F5706">
        <v>0.99999986432233468</v>
      </c>
      <c r="G5706">
        <v>1</v>
      </c>
      <c r="H5706">
        <v>0.1975234635819641</v>
      </c>
      <c r="I5706">
        <v>0.20921400116964539</v>
      </c>
      <c r="J5706">
        <v>0.1111941606326517</v>
      </c>
      <c r="K5706">
        <v>0.21402131941460509</v>
      </c>
      <c r="L5706">
        <v>0.55130423280423291</v>
      </c>
      <c r="M5706" t="str">
        <f t="shared" si="89"/>
        <v>j</v>
      </c>
    </row>
    <row r="5707" spans="1:13" x14ac:dyDescent="0.35">
      <c r="A5707" s="1">
        <v>5705</v>
      </c>
      <c r="B5707">
        <v>0.9999997906890673</v>
      </c>
      <c r="C5707">
        <v>1</v>
      </c>
      <c r="D5707">
        <v>0.46744025065045952</v>
      </c>
      <c r="E5707">
        <v>0.6538068237707596</v>
      </c>
      <c r="F5707">
        <v>4.2458163176933877E-2</v>
      </c>
      <c r="G5707">
        <v>8.1380893904760956E-2</v>
      </c>
      <c r="H5707">
        <v>0.23252502663949229</v>
      </c>
      <c r="I5707">
        <v>0.99999976298863669</v>
      </c>
      <c r="J5707">
        <v>0.99999987549834402</v>
      </c>
      <c r="K5707">
        <v>0.99999977607082946</v>
      </c>
      <c r="L5707">
        <v>0.85913095238095238</v>
      </c>
      <c r="M5707" t="str">
        <f t="shared" si="89"/>
        <v>j</v>
      </c>
    </row>
    <row r="5708" spans="1:13" x14ac:dyDescent="0.35">
      <c r="A5708" s="1">
        <v>5706</v>
      </c>
      <c r="B5708">
        <v>0.8737441687445896</v>
      </c>
      <c r="C5708">
        <v>1</v>
      </c>
      <c r="D5708">
        <v>0.34126774631798329</v>
      </c>
      <c r="E5708">
        <v>0.99999963883681575</v>
      </c>
      <c r="F5708">
        <v>0.99999986432233468</v>
      </c>
      <c r="G5708">
        <v>1</v>
      </c>
      <c r="H5708">
        <v>0.2000382227025988</v>
      </c>
      <c r="I5708">
        <v>0.15716752048976421</v>
      </c>
      <c r="J5708">
        <v>0.114523257109775</v>
      </c>
      <c r="K5708">
        <v>0.6788723576366622</v>
      </c>
      <c r="L5708">
        <v>0.87530158730158725</v>
      </c>
      <c r="M5708" t="str">
        <f t="shared" si="89"/>
        <v>j</v>
      </c>
    </row>
    <row r="5709" spans="1:13" x14ac:dyDescent="0.35">
      <c r="A5709" s="1">
        <v>5707</v>
      </c>
      <c r="B5709">
        <v>0.36559630244911701</v>
      </c>
      <c r="C5709">
        <v>1</v>
      </c>
      <c r="D5709">
        <v>0.999999786399143</v>
      </c>
      <c r="E5709">
        <v>0.73058784648222264</v>
      </c>
      <c r="F5709">
        <v>0.99999986432233468</v>
      </c>
      <c r="G5709">
        <v>1</v>
      </c>
      <c r="H5709">
        <v>0.19938525153320119</v>
      </c>
      <c r="I5709">
        <v>0.20401723076684231</v>
      </c>
      <c r="J5709">
        <v>0.11719118754087959</v>
      </c>
      <c r="K5709">
        <v>0.2352672712562997</v>
      </c>
      <c r="L5709">
        <v>0.54649470899470909</v>
      </c>
      <c r="M5709" t="str">
        <f t="shared" si="89"/>
        <v>j</v>
      </c>
    </row>
    <row r="5710" spans="1:13" x14ac:dyDescent="0.35">
      <c r="A5710" s="1">
        <v>5708</v>
      </c>
      <c r="B5710">
        <v>0.41640004269419728</v>
      </c>
      <c r="C5710">
        <v>1</v>
      </c>
      <c r="D5710">
        <v>0.999999786399143</v>
      </c>
      <c r="E5710">
        <v>0.99999969043155634</v>
      </c>
      <c r="F5710">
        <v>0.99999986432233468</v>
      </c>
      <c r="G5710">
        <v>1</v>
      </c>
      <c r="H5710">
        <v>0.21053190095501559</v>
      </c>
      <c r="I5710">
        <v>0.56919700667720874</v>
      </c>
      <c r="J5710">
        <v>0.99999987549834402</v>
      </c>
      <c r="K5710">
        <v>0.4921754984133252</v>
      </c>
      <c r="L5710">
        <v>0.83183862433862432</v>
      </c>
      <c r="M5710" t="str">
        <f t="shared" si="89"/>
        <v>j</v>
      </c>
    </row>
    <row r="5711" spans="1:13" x14ac:dyDescent="0.35">
      <c r="A5711" s="1">
        <v>5709</v>
      </c>
      <c r="B5711">
        <v>0.82327281426044763</v>
      </c>
      <c r="C5711">
        <v>1</v>
      </c>
      <c r="D5711">
        <v>0.48309975667992111</v>
      </c>
      <c r="E5711">
        <v>0.80283585847882522</v>
      </c>
      <c r="F5711">
        <v>0.99999986432233468</v>
      </c>
      <c r="G5711">
        <v>1</v>
      </c>
      <c r="H5711">
        <v>0.23044398481703701</v>
      </c>
      <c r="I5711">
        <v>0.1997125563219892</v>
      </c>
      <c r="J5711">
        <v>0.82701627815970191</v>
      </c>
      <c r="K5711">
        <v>0.22694234045688641</v>
      </c>
      <c r="L5711">
        <v>0.79331216931216919</v>
      </c>
      <c r="M5711" t="str">
        <f t="shared" si="89"/>
        <v>j</v>
      </c>
    </row>
    <row r="5712" spans="1:13" x14ac:dyDescent="0.35">
      <c r="A5712" s="1">
        <v>5710</v>
      </c>
      <c r="B5712">
        <v>0.72058858600535824</v>
      </c>
      <c r="C5712">
        <v>1</v>
      </c>
      <c r="D5712">
        <v>0.79044495681801652</v>
      </c>
      <c r="E5712">
        <v>0.98332065865536178</v>
      </c>
      <c r="F5712">
        <v>0.1027287941595716</v>
      </c>
      <c r="G5712">
        <v>1</v>
      </c>
      <c r="H5712">
        <v>0.2653970691389691</v>
      </c>
      <c r="I5712">
        <v>0.17422508016860749</v>
      </c>
      <c r="J5712">
        <v>0.99999987549834402</v>
      </c>
      <c r="K5712">
        <v>0.27959640181931522</v>
      </c>
      <c r="L5712">
        <v>0.87555832130832167</v>
      </c>
      <c r="M5712" t="str">
        <f t="shared" si="89"/>
        <v>j</v>
      </c>
    </row>
    <row r="5713" spans="1:13" x14ac:dyDescent="0.35">
      <c r="A5713" s="1">
        <v>5711</v>
      </c>
      <c r="B5713">
        <v>0.34593237757688072</v>
      </c>
      <c r="C5713">
        <v>1</v>
      </c>
      <c r="D5713">
        <v>0.54484471561458891</v>
      </c>
      <c r="E5713">
        <v>0.80524352704638835</v>
      </c>
      <c r="F5713">
        <v>9.5773041181894225E-2</v>
      </c>
      <c r="G5713">
        <v>0.54468764531827707</v>
      </c>
      <c r="H5713">
        <v>0.1932605004647151</v>
      </c>
      <c r="I5713">
        <v>0.96410006657158454</v>
      </c>
      <c r="J5713">
        <v>0.99999987549834402</v>
      </c>
      <c r="K5713">
        <v>0.56188548893419332</v>
      </c>
      <c r="L5713">
        <v>0.72996825396825382</v>
      </c>
      <c r="M5713" t="str">
        <f t="shared" si="89"/>
        <v>j</v>
      </c>
    </row>
    <row r="5714" spans="1:13" x14ac:dyDescent="0.35">
      <c r="A5714" s="1">
        <v>5712</v>
      </c>
      <c r="B5714">
        <v>0.57346670486416729</v>
      </c>
      <c r="C5714">
        <v>1</v>
      </c>
      <c r="D5714">
        <v>0.999999786399143</v>
      </c>
      <c r="E5714">
        <v>0.81689496092485192</v>
      </c>
      <c r="F5714">
        <v>0.99999986432233468</v>
      </c>
      <c r="G5714">
        <v>1</v>
      </c>
      <c r="H5714">
        <v>0.22164811284650629</v>
      </c>
      <c r="I5714">
        <v>0.22002022319824821</v>
      </c>
      <c r="J5714">
        <v>0.14660822102411769</v>
      </c>
      <c r="K5714">
        <v>0.43167893365824689</v>
      </c>
      <c r="L5714">
        <v>0.74857804232804226</v>
      </c>
      <c r="M5714" t="str">
        <f t="shared" si="89"/>
        <v>j</v>
      </c>
    </row>
    <row r="5715" spans="1:13" x14ac:dyDescent="0.35">
      <c r="A5715" s="1">
        <v>5713</v>
      </c>
      <c r="B5715">
        <v>0.87278390251364202</v>
      </c>
      <c r="C5715">
        <v>1</v>
      </c>
      <c r="D5715">
        <v>0.8107176005564245</v>
      </c>
      <c r="E5715">
        <v>0.99999979362103786</v>
      </c>
      <c r="F5715">
        <v>0.99999986432233468</v>
      </c>
      <c r="G5715">
        <v>0.54468764531827707</v>
      </c>
      <c r="H5715">
        <v>0.1495563740460677</v>
      </c>
      <c r="I5715">
        <v>0.1601588557181744</v>
      </c>
      <c r="J5715">
        <v>0.11766594348193619</v>
      </c>
      <c r="K5715">
        <v>0.5217568497431555</v>
      </c>
      <c r="L5715">
        <v>0.94289285714285709</v>
      </c>
      <c r="M5715" t="str">
        <f t="shared" si="89"/>
        <v>j</v>
      </c>
    </row>
    <row r="5716" spans="1:13" x14ac:dyDescent="0.35">
      <c r="A5716" s="1">
        <v>5714</v>
      </c>
      <c r="B5716">
        <v>0.46089936381381041</v>
      </c>
      <c r="C5716">
        <v>1</v>
      </c>
      <c r="D5716">
        <v>0.99999967959871405</v>
      </c>
      <c r="E5716">
        <v>0.69798451079453527</v>
      </c>
      <c r="F5716">
        <v>4.5127163341163207E-2</v>
      </c>
      <c r="G5716">
        <v>0.28507634511926178</v>
      </c>
      <c r="H5716">
        <v>0.2189190583846739</v>
      </c>
      <c r="I5716">
        <v>0.99999976298863669</v>
      </c>
      <c r="J5716">
        <v>0.1132167678535073</v>
      </c>
      <c r="K5716">
        <v>0.99999977607082946</v>
      </c>
      <c r="L5716">
        <v>0.51488492063492053</v>
      </c>
      <c r="M5716" t="str">
        <f t="shared" si="89"/>
        <v>j</v>
      </c>
    </row>
    <row r="5717" spans="1:13" x14ac:dyDescent="0.35">
      <c r="A5717" s="1">
        <v>5715</v>
      </c>
      <c r="B5717">
        <v>0.61681023717793582</v>
      </c>
      <c r="C5717">
        <v>1</v>
      </c>
      <c r="D5717">
        <v>0.78831807968450696</v>
      </c>
      <c r="E5717">
        <v>0.99999969043155634</v>
      </c>
      <c r="F5717">
        <v>8.3858405193666413E-2</v>
      </c>
      <c r="G5717">
        <v>1</v>
      </c>
      <c r="H5717">
        <v>0.97904895002006209</v>
      </c>
      <c r="I5717">
        <v>0.99999976298863669</v>
      </c>
      <c r="J5717">
        <v>0.1190165997007922</v>
      </c>
      <c r="K5717">
        <v>0.19849840935762489</v>
      </c>
      <c r="L5717">
        <v>0.57784523809523802</v>
      </c>
      <c r="M5717" t="str">
        <f t="shared" si="89"/>
        <v>j</v>
      </c>
    </row>
    <row r="5718" spans="1:13" x14ac:dyDescent="0.35">
      <c r="A5718" s="1">
        <v>5716</v>
      </c>
      <c r="B5718">
        <v>0.92787171427131998</v>
      </c>
      <c r="C5718">
        <v>1</v>
      </c>
      <c r="D5718">
        <v>0.97891102718629563</v>
      </c>
      <c r="E5718">
        <v>0.86761553178144402</v>
      </c>
      <c r="F5718">
        <v>8.7113007123577724E-2</v>
      </c>
      <c r="G5718">
        <v>1</v>
      </c>
      <c r="H5718">
        <v>0.1738646640107061</v>
      </c>
      <c r="I5718">
        <v>0.86321398746187072</v>
      </c>
      <c r="J5718">
        <v>0.99999987549834402</v>
      </c>
      <c r="K5718">
        <v>0.57800503027490868</v>
      </c>
      <c r="L5718">
        <v>0.87716943241943224</v>
      </c>
      <c r="M5718" t="str">
        <f t="shared" si="89"/>
        <v>j</v>
      </c>
    </row>
    <row r="5719" spans="1:13" x14ac:dyDescent="0.35">
      <c r="A5719" s="1">
        <v>5717</v>
      </c>
      <c r="B5719">
        <v>0.6736412427098798</v>
      </c>
      <c r="C5719">
        <v>1</v>
      </c>
      <c r="D5719">
        <v>0.73541544862724806</v>
      </c>
      <c r="E5719">
        <v>0.83128566276836557</v>
      </c>
      <c r="F5719">
        <v>0.99999986432233468</v>
      </c>
      <c r="G5719">
        <v>1</v>
      </c>
      <c r="H5719">
        <v>0.27408318110599472</v>
      </c>
      <c r="I5719">
        <v>0.99999964448295464</v>
      </c>
      <c r="J5719">
        <v>0.99999987549834402</v>
      </c>
      <c r="K5719">
        <v>0.26254895397820971</v>
      </c>
      <c r="L5719">
        <v>0.82591269841269843</v>
      </c>
      <c r="M5719" t="str">
        <f t="shared" si="89"/>
        <v>j</v>
      </c>
    </row>
    <row r="5720" spans="1:13" x14ac:dyDescent="0.35">
      <c r="A5720" s="1">
        <v>5718</v>
      </c>
      <c r="B5720">
        <v>0.97155082433774864</v>
      </c>
      <c r="C5720">
        <v>1</v>
      </c>
      <c r="D5720">
        <v>0.63110421770711966</v>
      </c>
      <c r="E5720">
        <v>0.92397881303255247</v>
      </c>
      <c r="F5720">
        <v>0.99999986432233468</v>
      </c>
      <c r="G5720">
        <v>0.48926900157219361</v>
      </c>
      <c r="H5720">
        <v>0.16622603450694259</v>
      </c>
      <c r="I5720">
        <v>0.20674022469245679</v>
      </c>
      <c r="J5720">
        <v>0.99999987549834402</v>
      </c>
      <c r="K5720">
        <v>0.27743172051450599</v>
      </c>
      <c r="L5720">
        <v>0.79849999999999999</v>
      </c>
      <c r="M5720" t="str">
        <f t="shared" si="89"/>
        <v>j</v>
      </c>
    </row>
    <row r="5721" spans="1:13" x14ac:dyDescent="0.35">
      <c r="A5721" s="1">
        <v>5719</v>
      </c>
      <c r="B5721">
        <v>0.73172575908931714</v>
      </c>
      <c r="C5721">
        <v>1</v>
      </c>
      <c r="D5721">
        <v>0.99999967959871405</v>
      </c>
      <c r="E5721">
        <v>0.99999969043155634</v>
      </c>
      <c r="F5721">
        <v>0.99999986432233468</v>
      </c>
      <c r="G5721">
        <v>1</v>
      </c>
      <c r="H5721">
        <v>0.15706012873184361</v>
      </c>
      <c r="I5721">
        <v>0.99999976298863669</v>
      </c>
      <c r="J5721">
        <v>0.99999987549834402</v>
      </c>
      <c r="K5721">
        <v>0.3025060634246205</v>
      </c>
      <c r="L5721">
        <v>0.7448042328042328</v>
      </c>
      <c r="M5721" t="str">
        <f t="shared" si="89"/>
        <v>j</v>
      </c>
    </row>
    <row r="5722" spans="1:13" x14ac:dyDescent="0.35">
      <c r="A5722" s="1">
        <v>5720</v>
      </c>
      <c r="B5722">
        <v>0.94901923503368901</v>
      </c>
      <c r="C5722">
        <v>1</v>
      </c>
      <c r="D5722">
        <v>0.89681903801476437</v>
      </c>
      <c r="E5722">
        <v>0.86042678498647707</v>
      </c>
      <c r="F5722">
        <v>8.7113007123577724E-2</v>
      </c>
      <c r="G5722">
        <v>1</v>
      </c>
      <c r="H5722">
        <v>0.1675358428182962</v>
      </c>
      <c r="I5722">
        <v>0.99999976298863669</v>
      </c>
      <c r="J5722">
        <v>0.99999987549834402</v>
      </c>
      <c r="K5722">
        <v>0.22952096882899639</v>
      </c>
      <c r="L5722">
        <v>0.83848953823953853</v>
      </c>
      <c r="M5722" t="str">
        <f t="shared" si="89"/>
        <v>j</v>
      </c>
    </row>
    <row r="5723" spans="1:13" x14ac:dyDescent="0.35">
      <c r="A5723" s="1">
        <v>5721</v>
      </c>
      <c r="B5723">
        <v>0.79883346046138037</v>
      </c>
      <c r="C5723">
        <v>1</v>
      </c>
      <c r="D5723">
        <v>0.73834904279748792</v>
      </c>
      <c r="E5723">
        <v>0.66413268557512417</v>
      </c>
      <c r="F5723">
        <v>0.19025221774260731</v>
      </c>
      <c r="G5723">
        <v>1</v>
      </c>
      <c r="H5723">
        <v>0.56027184286401543</v>
      </c>
      <c r="I5723">
        <v>0.99999976298863669</v>
      </c>
      <c r="J5723">
        <v>0.99999987549834402</v>
      </c>
      <c r="K5723">
        <v>0.1758493803134587</v>
      </c>
      <c r="L5723">
        <v>0.75760846560846573</v>
      </c>
      <c r="M5723" t="str">
        <f t="shared" si="89"/>
        <v>j</v>
      </c>
    </row>
    <row r="5724" spans="1:13" x14ac:dyDescent="0.35">
      <c r="A5724" s="1">
        <v>5722</v>
      </c>
      <c r="B5724">
        <v>0.90695616234998366</v>
      </c>
      <c r="C5724">
        <v>1</v>
      </c>
      <c r="D5724">
        <v>0.88971846492566753</v>
      </c>
      <c r="E5724">
        <v>0.71345142733109068</v>
      </c>
      <c r="F5724">
        <v>0.99999986432233468</v>
      </c>
      <c r="G5724">
        <v>1</v>
      </c>
      <c r="H5724">
        <v>0.99999966382847283</v>
      </c>
      <c r="I5724">
        <v>0.2230361631688027</v>
      </c>
      <c r="J5724">
        <v>0.99999987549834402</v>
      </c>
      <c r="K5724">
        <v>0.99999977607082946</v>
      </c>
      <c r="L5724">
        <v>0.97833333333333339</v>
      </c>
      <c r="M5724" t="str">
        <f t="shared" si="89"/>
        <v>j</v>
      </c>
    </row>
    <row r="5725" spans="1:13" x14ac:dyDescent="0.35">
      <c r="A5725" s="1">
        <v>5723</v>
      </c>
      <c r="B5725">
        <v>0.99999989534453326</v>
      </c>
      <c r="C5725">
        <v>1</v>
      </c>
      <c r="D5725">
        <v>0.66015222545426244</v>
      </c>
      <c r="E5725">
        <v>0.23530805581446801</v>
      </c>
      <c r="F5725">
        <v>0.99999986432233468</v>
      </c>
      <c r="G5725">
        <v>0.43467549096977348</v>
      </c>
      <c r="H5725">
        <v>0.99999960779988506</v>
      </c>
      <c r="I5725">
        <v>0.96469561687451566</v>
      </c>
      <c r="J5725">
        <v>0.99999987549834402</v>
      </c>
      <c r="K5725">
        <v>0.55203501266938737</v>
      </c>
      <c r="L5725">
        <v>0.94247222222222204</v>
      </c>
      <c r="M5725" t="str">
        <f t="shared" si="89"/>
        <v>j</v>
      </c>
    </row>
    <row r="5726" spans="1:13" x14ac:dyDescent="0.35">
      <c r="A5726" s="1">
        <v>5724</v>
      </c>
      <c r="B5726">
        <v>0.99999968603360068</v>
      </c>
      <c r="C5726">
        <v>1</v>
      </c>
      <c r="D5726">
        <v>0.999999786399143</v>
      </c>
      <c r="E5726">
        <v>0.7045013392833761</v>
      </c>
      <c r="F5726">
        <v>0.12285693204796951</v>
      </c>
      <c r="G5726">
        <v>0.27458482807118628</v>
      </c>
      <c r="H5726">
        <v>0.22438313435293961</v>
      </c>
      <c r="I5726">
        <v>0.99999976298863669</v>
      </c>
      <c r="J5726">
        <v>0.99999987549834402</v>
      </c>
      <c r="K5726">
        <v>0.32905653343130592</v>
      </c>
      <c r="L5726">
        <v>0.78469179894179886</v>
      </c>
      <c r="M5726" t="str">
        <f t="shared" si="89"/>
        <v>j</v>
      </c>
    </row>
    <row r="5727" spans="1:13" x14ac:dyDescent="0.35">
      <c r="A5727" s="1">
        <v>5725</v>
      </c>
      <c r="B5727">
        <v>0.62636329279639003</v>
      </c>
      <c r="C5727">
        <v>1</v>
      </c>
      <c r="D5727">
        <v>0.83276179640269821</v>
      </c>
      <c r="E5727">
        <v>0.99999979362103786</v>
      </c>
      <c r="F5727">
        <v>2.7078964070832601E-2</v>
      </c>
      <c r="G5727">
        <v>0.54468764531827707</v>
      </c>
      <c r="H5727">
        <v>0.1637043068307</v>
      </c>
      <c r="I5727">
        <v>0.99999976298863669</v>
      </c>
      <c r="J5727">
        <v>0.99999987549834402</v>
      </c>
      <c r="K5727">
        <v>0.99999977607082946</v>
      </c>
      <c r="L5727">
        <v>0.97299206349206357</v>
      </c>
      <c r="M5727" t="str">
        <f t="shared" si="89"/>
        <v>j</v>
      </c>
    </row>
    <row r="5728" spans="1:13" x14ac:dyDescent="0.35">
      <c r="A5728" s="1">
        <v>5726</v>
      </c>
      <c r="B5728">
        <v>0.43571174959463332</v>
      </c>
      <c r="C5728">
        <v>1</v>
      </c>
      <c r="D5728">
        <v>0.99999967959871405</v>
      </c>
      <c r="E5728">
        <v>0.65134869554694286</v>
      </c>
      <c r="F5728">
        <v>0.99999986432233468</v>
      </c>
      <c r="G5728">
        <v>0.71035411693369233</v>
      </c>
      <c r="H5728">
        <v>0.23963090831613551</v>
      </c>
      <c r="I5728">
        <v>0.20571635041655639</v>
      </c>
      <c r="J5728">
        <v>8.2061971376423321E-2</v>
      </c>
      <c r="K5728">
        <v>0.4537534234309083</v>
      </c>
      <c r="L5728">
        <v>0.8346190476190477</v>
      </c>
      <c r="M5728" t="str">
        <f t="shared" si="89"/>
        <v>j</v>
      </c>
    </row>
    <row r="5729" spans="1:13" x14ac:dyDescent="0.35">
      <c r="A5729" s="1">
        <v>5727</v>
      </c>
      <c r="B5729">
        <v>0.98189580786962227</v>
      </c>
      <c r="C5729">
        <v>1</v>
      </c>
      <c r="D5729">
        <v>0.95351959911017314</v>
      </c>
      <c r="E5729">
        <v>0.99999969043155634</v>
      </c>
      <c r="F5729">
        <v>0.12614267200220211</v>
      </c>
      <c r="G5729">
        <v>1</v>
      </c>
      <c r="H5729">
        <v>0.99999977588564881</v>
      </c>
      <c r="I5729">
        <v>0.70601418620960099</v>
      </c>
      <c r="J5729">
        <v>0.99999987549834402</v>
      </c>
      <c r="K5729">
        <v>0.48149096996172802</v>
      </c>
      <c r="L5729">
        <v>0.58612037037037057</v>
      </c>
      <c r="M5729" t="str">
        <f t="shared" si="89"/>
        <v>j</v>
      </c>
    </row>
    <row r="5730" spans="1:13" x14ac:dyDescent="0.35">
      <c r="A5730" s="1">
        <v>5728</v>
      </c>
      <c r="B5730">
        <v>0.67976442473159859</v>
      </c>
      <c r="C5730">
        <v>1</v>
      </c>
      <c r="D5730">
        <v>0.90685763749188419</v>
      </c>
      <c r="E5730">
        <v>0.85271724088044221</v>
      </c>
      <c r="F5730">
        <v>0.99999986432233468</v>
      </c>
      <c r="G5730">
        <v>0.54468764531827707</v>
      </c>
      <c r="H5730">
        <v>0.2303717779745065</v>
      </c>
      <c r="I5730">
        <v>0.15423174961281891</v>
      </c>
      <c r="J5730">
        <v>0.99999987549834402</v>
      </c>
      <c r="K5730">
        <v>0.79162041508784609</v>
      </c>
      <c r="L5730">
        <v>0.9966666666666667</v>
      </c>
      <c r="M5730" t="str">
        <f t="shared" si="89"/>
        <v>j</v>
      </c>
    </row>
    <row r="5731" spans="1:13" x14ac:dyDescent="0.35">
      <c r="A5731" s="1">
        <v>5729</v>
      </c>
      <c r="B5731">
        <v>0.71322157376677797</v>
      </c>
      <c r="C5731">
        <v>1</v>
      </c>
      <c r="D5731">
        <v>0.999999786399143</v>
      </c>
      <c r="E5731">
        <v>0.81332011613666499</v>
      </c>
      <c r="F5731">
        <v>0.99999986432233468</v>
      </c>
      <c r="G5731">
        <v>0.150454297487498</v>
      </c>
      <c r="H5731">
        <v>0.25289985060817483</v>
      </c>
      <c r="I5731">
        <v>0.24148589796878001</v>
      </c>
      <c r="J5731">
        <v>0.99999987549834402</v>
      </c>
      <c r="K5731">
        <v>0.31764745415730761</v>
      </c>
      <c r="L5731">
        <v>0.96708333333333329</v>
      </c>
      <c r="M5731" t="str">
        <f t="shared" si="89"/>
        <v>j</v>
      </c>
    </row>
    <row r="5732" spans="1:13" x14ac:dyDescent="0.35">
      <c r="A5732" s="1">
        <v>5730</v>
      </c>
      <c r="B5732">
        <v>0.44698578586463339</v>
      </c>
      <c r="C5732">
        <v>1</v>
      </c>
      <c r="D5732">
        <v>0.62371661846640924</v>
      </c>
      <c r="E5732">
        <v>0.83100400707972677</v>
      </c>
      <c r="F5732">
        <v>0.12571433761099279</v>
      </c>
      <c r="G5732">
        <v>0.28507634511926178</v>
      </c>
      <c r="H5732">
        <v>0.19743512050614639</v>
      </c>
      <c r="I5732">
        <v>9.0979964208302955E-2</v>
      </c>
      <c r="J5732">
        <v>0.99999987549834402</v>
      </c>
      <c r="K5732">
        <v>0.2129224150013678</v>
      </c>
      <c r="L5732">
        <v>0.60110582010582014</v>
      </c>
      <c r="M5732" t="str">
        <f t="shared" si="89"/>
        <v>j</v>
      </c>
    </row>
    <row r="5733" spans="1:13" x14ac:dyDescent="0.35">
      <c r="A5733" s="1">
        <v>5731</v>
      </c>
      <c r="B5733">
        <v>0.75276616498193794</v>
      </c>
      <c r="C5733">
        <v>1</v>
      </c>
      <c r="D5733">
        <v>0.75677003410664978</v>
      </c>
      <c r="E5733">
        <v>0.66972509109760847</v>
      </c>
      <c r="F5733">
        <v>0.99999986432233468</v>
      </c>
      <c r="G5733">
        <v>1</v>
      </c>
      <c r="H5733">
        <v>0.1859975426421675</v>
      </c>
      <c r="I5733">
        <v>0.59009370604391043</v>
      </c>
      <c r="J5733">
        <v>0.99999987549834402</v>
      </c>
      <c r="K5733">
        <v>0.1217128028753121</v>
      </c>
      <c r="L5733">
        <v>0.85558068783068775</v>
      </c>
      <c r="M5733" t="str">
        <f t="shared" si="89"/>
        <v>j</v>
      </c>
    </row>
    <row r="5734" spans="1:13" x14ac:dyDescent="0.35">
      <c r="A5734" s="1">
        <v>5732</v>
      </c>
      <c r="B5734">
        <v>0.4270016414294151</v>
      </c>
      <c r="C5734">
        <v>1</v>
      </c>
      <c r="D5734">
        <v>0.57625872665466937</v>
      </c>
      <c r="E5734">
        <v>0.1729052135479224</v>
      </c>
      <c r="F5734">
        <v>8.0167446930550113E-2</v>
      </c>
      <c r="G5734">
        <v>0.71035411693369233</v>
      </c>
      <c r="H5734">
        <v>0.99999960779988506</v>
      </c>
      <c r="I5734">
        <v>0.20658021239586291</v>
      </c>
      <c r="J5734">
        <v>8.6002970150420577E-2</v>
      </c>
      <c r="K5734">
        <v>0.62030905738422204</v>
      </c>
      <c r="L5734">
        <v>0.60296560846560832</v>
      </c>
      <c r="M5734" t="str">
        <f t="shared" si="89"/>
        <v>j</v>
      </c>
    </row>
    <row r="5735" spans="1:13" x14ac:dyDescent="0.35">
      <c r="A5735" s="1">
        <v>5733</v>
      </c>
      <c r="B5735">
        <v>0.34576372529295368</v>
      </c>
      <c r="C5735">
        <v>1</v>
      </c>
      <c r="D5735">
        <v>0.70289557255018831</v>
      </c>
      <c r="E5735">
        <v>0.220866739530479</v>
      </c>
      <c r="F5735">
        <v>0.12397167671061569</v>
      </c>
      <c r="G5735">
        <v>1</v>
      </c>
      <c r="H5735">
        <v>0.99999966382847283</v>
      </c>
      <c r="I5735">
        <v>0.1367917424729998</v>
      </c>
      <c r="J5735">
        <v>0.99999987549834402</v>
      </c>
      <c r="K5735">
        <v>0.13298668491260199</v>
      </c>
      <c r="L5735">
        <v>0.52263492063492056</v>
      </c>
      <c r="M5735" t="str">
        <f t="shared" si="89"/>
        <v>j</v>
      </c>
    </row>
    <row r="5736" spans="1:13" x14ac:dyDescent="0.35">
      <c r="A5736" s="1">
        <v>5734</v>
      </c>
      <c r="B5736">
        <v>0.46291453098109858</v>
      </c>
      <c r="C5736">
        <v>1</v>
      </c>
      <c r="D5736">
        <v>0.92381802614077957</v>
      </c>
      <c r="E5736">
        <v>0.99999969043155634</v>
      </c>
      <c r="F5736">
        <v>0.99999986432233468</v>
      </c>
      <c r="G5736">
        <v>0.54468764531827707</v>
      </c>
      <c r="H5736">
        <v>0.99999977588564881</v>
      </c>
      <c r="I5736">
        <v>0.1491171629002124</v>
      </c>
      <c r="J5736">
        <v>0.15237761221642621</v>
      </c>
      <c r="K5736">
        <v>0.57332664606187045</v>
      </c>
      <c r="L5736">
        <v>0.95091269841269843</v>
      </c>
      <c r="M5736" t="str">
        <f t="shared" si="89"/>
        <v>j</v>
      </c>
    </row>
    <row r="5737" spans="1:13" x14ac:dyDescent="0.35">
      <c r="A5737" s="1">
        <v>5735</v>
      </c>
      <c r="B5737">
        <v>0.58592285078978423</v>
      </c>
      <c r="C5737">
        <v>1</v>
      </c>
      <c r="D5737">
        <v>0.97025730886563066</v>
      </c>
      <c r="E5737">
        <v>0.72439616804830043</v>
      </c>
      <c r="F5737">
        <v>3.5419765541022247E-2</v>
      </c>
      <c r="G5737">
        <v>1</v>
      </c>
      <c r="H5737">
        <v>0.15585776224117481</v>
      </c>
      <c r="I5737">
        <v>0.99999976298863669</v>
      </c>
      <c r="J5737">
        <v>0.1479123758743289</v>
      </c>
      <c r="K5737">
        <v>0.2399136615890983</v>
      </c>
      <c r="L5737">
        <v>0.9010476190476191</v>
      </c>
      <c r="M5737" t="str">
        <f t="shared" si="89"/>
        <v>j</v>
      </c>
    </row>
    <row r="5738" spans="1:13" x14ac:dyDescent="0.35">
      <c r="A5738" s="1">
        <v>5736</v>
      </c>
      <c r="B5738">
        <v>0.38491415785819738</v>
      </c>
      <c r="C5738">
        <v>1</v>
      </c>
      <c r="D5738">
        <v>0.89319118765901251</v>
      </c>
      <c r="E5738">
        <v>0.79904318069605451</v>
      </c>
      <c r="F5738">
        <v>0.99999986432233468</v>
      </c>
      <c r="G5738">
        <v>1</v>
      </c>
      <c r="H5738">
        <v>0.20687717017980381</v>
      </c>
      <c r="I5738">
        <v>0.15696943824295309</v>
      </c>
      <c r="J5738">
        <v>0.99999987549834402</v>
      </c>
      <c r="K5738">
        <v>0.60487972172937754</v>
      </c>
      <c r="L5738">
        <v>0.99215079365079384</v>
      </c>
      <c r="M5738" t="str">
        <f t="shared" si="89"/>
        <v>j</v>
      </c>
    </row>
    <row r="5739" spans="1:13" x14ac:dyDescent="0.35">
      <c r="A5739" s="1">
        <v>5737</v>
      </c>
      <c r="B5739">
        <v>0.99999968603360068</v>
      </c>
      <c r="C5739">
        <v>1</v>
      </c>
      <c r="D5739">
        <v>0.45495237024627361</v>
      </c>
      <c r="E5739">
        <v>0.99999969043155634</v>
      </c>
      <c r="F5739">
        <v>0.17098073167691991</v>
      </c>
      <c r="G5739">
        <v>0.16541072447220201</v>
      </c>
      <c r="H5739">
        <v>0.21548506623825711</v>
      </c>
      <c r="I5739">
        <v>0.13379138599957699</v>
      </c>
      <c r="J5739">
        <v>0.99999987549834402</v>
      </c>
      <c r="K5739">
        <v>0.2382842689708716</v>
      </c>
      <c r="L5739">
        <v>0.93711111111111112</v>
      </c>
      <c r="M5739" t="str">
        <f t="shared" si="89"/>
        <v>j</v>
      </c>
    </row>
    <row r="5740" spans="1:13" x14ac:dyDescent="0.35">
      <c r="A5740" s="1">
        <v>5738</v>
      </c>
      <c r="B5740">
        <v>0.65024258286760417</v>
      </c>
      <c r="C5740">
        <v>1</v>
      </c>
      <c r="D5740">
        <v>0.999999786399143</v>
      </c>
      <c r="E5740">
        <v>0.70744002092063518</v>
      </c>
      <c r="F5740">
        <v>0.99999986432233468</v>
      </c>
      <c r="G5740">
        <v>1</v>
      </c>
      <c r="H5740">
        <v>0.1864077279334698</v>
      </c>
      <c r="I5740">
        <v>0.99999976298863669</v>
      </c>
      <c r="J5740">
        <v>0.99999987549834402</v>
      </c>
      <c r="K5740">
        <v>0.40342579021227831</v>
      </c>
      <c r="L5740">
        <v>0.8094470899470898</v>
      </c>
      <c r="M5740" t="str">
        <f t="shared" si="89"/>
        <v>j</v>
      </c>
    </row>
    <row r="5741" spans="1:13" x14ac:dyDescent="0.35">
      <c r="A5741" s="1">
        <v>5739</v>
      </c>
      <c r="B5741">
        <v>0.42128449645303628</v>
      </c>
      <c r="C5741">
        <v>1</v>
      </c>
      <c r="D5741">
        <v>0.92084245940213627</v>
      </c>
      <c r="E5741">
        <v>0.1076069969794633</v>
      </c>
      <c r="F5741">
        <v>0.57431145895321944</v>
      </c>
      <c r="G5741">
        <v>0.45045577925794428</v>
      </c>
      <c r="H5741">
        <v>0.99999966382847283</v>
      </c>
      <c r="I5741">
        <v>0.70024900330495554</v>
      </c>
      <c r="J5741">
        <v>0.124359603845534</v>
      </c>
      <c r="K5741">
        <v>0.42243398986170461</v>
      </c>
      <c r="L5741">
        <v>0.11570202020202019</v>
      </c>
      <c r="M5741" t="str">
        <f t="shared" si="89"/>
        <v>n</v>
      </c>
    </row>
    <row r="5742" spans="1:13" x14ac:dyDescent="0.35">
      <c r="A5742" s="1">
        <v>5740</v>
      </c>
      <c r="B5742">
        <v>0.77998124338569241</v>
      </c>
      <c r="C5742">
        <v>1</v>
      </c>
      <c r="D5742">
        <v>0.50831480384836369</v>
      </c>
      <c r="E5742">
        <v>0.99999969043155634</v>
      </c>
      <c r="F5742">
        <v>7.251967001800963E-2</v>
      </c>
      <c r="G5742">
        <v>0.45045577925794428</v>
      </c>
      <c r="H5742">
        <v>0.90201927870869092</v>
      </c>
      <c r="I5742">
        <v>0.99999976298863669</v>
      </c>
      <c r="J5742">
        <v>0.16758698355881321</v>
      </c>
      <c r="K5742">
        <v>0.78125725298710802</v>
      </c>
      <c r="L5742">
        <v>0.50682671957671976</v>
      </c>
      <c r="M5742" t="str">
        <f t="shared" si="89"/>
        <v>j</v>
      </c>
    </row>
    <row r="5743" spans="1:13" x14ac:dyDescent="0.35">
      <c r="A5743" s="1">
        <v>5741</v>
      </c>
      <c r="B5743">
        <v>0.90921740068238721</v>
      </c>
      <c r="C5743">
        <v>1</v>
      </c>
      <c r="D5743">
        <v>0.7877569502331293</v>
      </c>
      <c r="E5743">
        <v>0.99999963883681575</v>
      </c>
      <c r="F5743">
        <v>0.99999986432233468</v>
      </c>
      <c r="G5743">
        <v>0.45045577925794428</v>
      </c>
      <c r="H5743">
        <v>0.56950451370505462</v>
      </c>
      <c r="I5743">
        <v>0.99999976298863669</v>
      </c>
      <c r="J5743">
        <v>0.1575196706878276</v>
      </c>
      <c r="K5743">
        <v>0.60363573920478197</v>
      </c>
      <c r="L5743">
        <v>0.91478571428571442</v>
      </c>
      <c r="M5743" t="str">
        <f t="shared" si="89"/>
        <v>j</v>
      </c>
    </row>
    <row r="5744" spans="1:13" x14ac:dyDescent="0.35">
      <c r="A5744" s="1">
        <v>5742</v>
      </c>
      <c r="B5744">
        <v>0.54534470835340676</v>
      </c>
      <c r="C5744">
        <v>1</v>
      </c>
      <c r="D5744">
        <v>0.87807107719372735</v>
      </c>
      <c r="E5744">
        <v>0.99999969043155634</v>
      </c>
      <c r="F5744">
        <v>0.99999986432233468</v>
      </c>
      <c r="G5744">
        <v>1</v>
      </c>
      <c r="H5744">
        <v>0.27390599069706922</v>
      </c>
      <c r="I5744">
        <v>0.15320837898606551</v>
      </c>
      <c r="J5744">
        <v>0.99999987549834402</v>
      </c>
      <c r="K5744">
        <v>0.4079880111681034</v>
      </c>
      <c r="L5744">
        <v>0.76254365079365072</v>
      </c>
      <c r="M5744" t="str">
        <f t="shared" si="89"/>
        <v>j</v>
      </c>
    </row>
    <row r="5745" spans="1:13" x14ac:dyDescent="0.35">
      <c r="A5745" s="1">
        <v>5743</v>
      </c>
      <c r="B5745">
        <v>0.48639620877200901</v>
      </c>
      <c r="C5745">
        <v>1</v>
      </c>
      <c r="D5745">
        <v>0.92116072467908816</v>
      </c>
      <c r="E5745">
        <v>0.99999969043155634</v>
      </c>
      <c r="F5745">
        <v>2.7078964070832601E-2</v>
      </c>
      <c r="G5745">
        <v>1</v>
      </c>
      <c r="H5745">
        <v>0.18816098851013341</v>
      </c>
      <c r="I5745">
        <v>0.99999964448295464</v>
      </c>
      <c r="J5745">
        <v>0.99999987549834402</v>
      </c>
      <c r="K5745">
        <v>0.99999977607082946</v>
      </c>
      <c r="L5745">
        <v>0.9386349206349206</v>
      </c>
      <c r="M5745" t="str">
        <f t="shared" si="89"/>
        <v>j</v>
      </c>
    </row>
    <row r="5746" spans="1:13" x14ac:dyDescent="0.35">
      <c r="A5746" s="1">
        <v>5744</v>
      </c>
      <c r="B5746">
        <v>0.50475332700054365</v>
      </c>
      <c r="C5746">
        <v>1</v>
      </c>
      <c r="D5746">
        <v>0.90116549505372801</v>
      </c>
      <c r="E5746">
        <v>0.7388908848887541</v>
      </c>
      <c r="F5746">
        <v>0.99999986432233468</v>
      </c>
      <c r="G5746">
        <v>1</v>
      </c>
      <c r="H5746">
        <v>0.23763351717526929</v>
      </c>
      <c r="I5746">
        <v>0.78663579376400272</v>
      </c>
      <c r="J5746">
        <v>0.99999987549834402</v>
      </c>
      <c r="K5746">
        <v>0.50286226615662766</v>
      </c>
      <c r="L5746">
        <v>0.84262566137566131</v>
      </c>
      <c r="M5746" t="str">
        <f t="shared" si="89"/>
        <v>j</v>
      </c>
    </row>
    <row r="5747" spans="1:13" x14ac:dyDescent="0.35">
      <c r="A5747" s="1">
        <v>5745</v>
      </c>
      <c r="B5747">
        <v>0.77841162070226899</v>
      </c>
      <c r="C5747">
        <v>1</v>
      </c>
      <c r="D5747">
        <v>0.72273567455314147</v>
      </c>
      <c r="E5747">
        <v>0.72465568959324511</v>
      </c>
      <c r="F5747">
        <v>0.99999986432233468</v>
      </c>
      <c r="G5747">
        <v>1</v>
      </c>
      <c r="H5747">
        <v>0.21533058141453851</v>
      </c>
      <c r="I5747">
        <v>0.89404229248726264</v>
      </c>
      <c r="J5747">
        <v>0.99999987549834402</v>
      </c>
      <c r="K5747">
        <v>0.17222786480967711</v>
      </c>
      <c r="L5747">
        <v>0.80082010582010588</v>
      </c>
      <c r="M5747" t="str">
        <f t="shared" si="89"/>
        <v>j</v>
      </c>
    </row>
    <row r="5748" spans="1:13" x14ac:dyDescent="0.35">
      <c r="A5748" s="1">
        <v>5746</v>
      </c>
      <c r="B5748">
        <v>0.61795056313863594</v>
      </c>
      <c r="C5748">
        <v>0.2390399661285332</v>
      </c>
      <c r="D5748">
        <v>0.82210311363766475</v>
      </c>
      <c r="E5748">
        <v>0.80298801136869435</v>
      </c>
      <c r="F5748">
        <v>4.5127163341163207E-2</v>
      </c>
      <c r="G5748">
        <v>1</v>
      </c>
      <c r="H5748">
        <v>0.19005097284818209</v>
      </c>
      <c r="I5748">
        <v>0.99999976298863669</v>
      </c>
      <c r="J5748">
        <v>0.99999987549834402</v>
      </c>
      <c r="K5748">
        <v>0.24276965423005789</v>
      </c>
      <c r="L5748">
        <v>0.91701731601731618</v>
      </c>
      <c r="M5748" t="str">
        <f t="shared" si="89"/>
        <v>j</v>
      </c>
    </row>
    <row r="5749" spans="1:13" x14ac:dyDescent="0.35">
      <c r="A5749" s="1">
        <v>5747</v>
      </c>
      <c r="B5749">
        <v>0.88230064268529351</v>
      </c>
      <c r="C5749">
        <v>1</v>
      </c>
      <c r="D5749">
        <v>0.68985865784315314</v>
      </c>
      <c r="E5749">
        <v>0.99999979362103786</v>
      </c>
      <c r="F5749">
        <v>0.99999986432233468</v>
      </c>
      <c r="G5749">
        <v>1</v>
      </c>
      <c r="H5749">
        <v>0.24913636834403829</v>
      </c>
      <c r="I5749">
        <v>0.99999964448295464</v>
      </c>
      <c r="J5749">
        <v>0.99999987549834402</v>
      </c>
      <c r="K5749">
        <v>0.46155651528954422</v>
      </c>
      <c r="L5749">
        <v>0.68201587301587308</v>
      </c>
      <c r="M5749" t="str">
        <f t="shared" si="89"/>
        <v>j</v>
      </c>
    </row>
    <row r="5750" spans="1:13" x14ac:dyDescent="0.35">
      <c r="A5750" s="1">
        <v>5748</v>
      </c>
      <c r="B5750">
        <v>0.65196353735528356</v>
      </c>
      <c r="C5750">
        <v>1</v>
      </c>
      <c r="D5750">
        <v>0.999999786399143</v>
      </c>
      <c r="E5750">
        <v>0.95450948480303965</v>
      </c>
      <c r="F5750">
        <v>2.7078964070832601E-2</v>
      </c>
      <c r="G5750">
        <v>1</v>
      </c>
      <c r="H5750">
        <v>0.20046845222118739</v>
      </c>
      <c r="I5750">
        <v>0.99999976298863669</v>
      </c>
      <c r="J5750">
        <v>0.99999987549834402</v>
      </c>
      <c r="K5750">
        <v>0.51839346159291755</v>
      </c>
      <c r="L5750">
        <v>0.84249999999999992</v>
      </c>
      <c r="M5750" t="str">
        <f t="shared" si="89"/>
        <v>j</v>
      </c>
    </row>
    <row r="5751" spans="1:13" x14ac:dyDescent="0.35">
      <c r="A5751" s="1">
        <v>5749</v>
      </c>
      <c r="B5751">
        <v>0.99999963370586753</v>
      </c>
      <c r="C5751">
        <v>0.261854439864459</v>
      </c>
      <c r="D5751">
        <v>0.94016906494482622</v>
      </c>
      <c r="E5751">
        <v>0.32127868225794359</v>
      </c>
      <c r="F5751">
        <v>0.99999986432233468</v>
      </c>
      <c r="G5751">
        <v>0.27458482807118628</v>
      </c>
      <c r="H5751">
        <v>0.99999977588564881</v>
      </c>
      <c r="I5751">
        <v>0.99999976298863669</v>
      </c>
      <c r="J5751">
        <v>0.99999987549834402</v>
      </c>
      <c r="K5751">
        <v>0.24769067969494041</v>
      </c>
      <c r="L5751">
        <v>0.86252380952380958</v>
      </c>
      <c r="M5751" t="str">
        <f t="shared" si="89"/>
        <v>j</v>
      </c>
    </row>
    <row r="5752" spans="1:13" x14ac:dyDescent="0.35">
      <c r="A5752" s="1">
        <v>5750</v>
      </c>
      <c r="B5752">
        <v>0.33834887242434553</v>
      </c>
      <c r="C5752">
        <v>0.30981433191661839</v>
      </c>
      <c r="D5752">
        <v>0.98901787213723158</v>
      </c>
      <c r="E5752">
        <v>0.99999969043155634</v>
      </c>
      <c r="F5752">
        <v>0.99999986432233468</v>
      </c>
      <c r="G5752">
        <v>0.45045577925794428</v>
      </c>
      <c r="H5752">
        <v>0.2167163784980993</v>
      </c>
      <c r="I5752">
        <v>0.99999976298863669</v>
      </c>
      <c r="J5752">
        <v>0.99999987549834402</v>
      </c>
      <c r="K5752">
        <v>0.99999977607082946</v>
      </c>
      <c r="L5752">
        <v>0.94497330447330441</v>
      </c>
      <c r="M5752" t="str">
        <f t="shared" si="89"/>
        <v>j</v>
      </c>
    </row>
    <row r="5753" spans="1:13" x14ac:dyDescent="0.35">
      <c r="A5753" s="1">
        <v>5751</v>
      </c>
      <c r="B5753">
        <v>0.52378018788560365</v>
      </c>
      <c r="C5753">
        <v>1</v>
      </c>
      <c r="D5753">
        <v>0.999999786399143</v>
      </c>
      <c r="E5753">
        <v>0.88550265440751519</v>
      </c>
      <c r="F5753">
        <v>6.6551005979085781E-2</v>
      </c>
      <c r="G5753">
        <v>0.54468764531827707</v>
      </c>
      <c r="H5753">
        <v>0.1340235756531469</v>
      </c>
      <c r="I5753">
        <v>0.99999976298863669</v>
      </c>
      <c r="J5753">
        <v>0.1116629560569108</v>
      </c>
      <c r="K5753">
        <v>0.25101546805440789</v>
      </c>
      <c r="L5753">
        <v>0.80641666666666656</v>
      </c>
      <c r="M5753" t="str">
        <f t="shared" si="89"/>
        <v>j</v>
      </c>
    </row>
    <row r="5754" spans="1:13" x14ac:dyDescent="0.35">
      <c r="A5754" s="1">
        <v>5752</v>
      </c>
      <c r="B5754">
        <v>0.8864513831338372</v>
      </c>
      <c r="C5754">
        <v>1</v>
      </c>
      <c r="D5754">
        <v>0.64889866430244314</v>
      </c>
      <c r="E5754">
        <v>0.6733760897228408</v>
      </c>
      <c r="F5754">
        <v>0.99999986432233468</v>
      </c>
      <c r="G5754">
        <v>0.27458482807118628</v>
      </c>
      <c r="H5754">
        <v>0.19098069722703021</v>
      </c>
      <c r="I5754">
        <v>0.99999976298863669</v>
      </c>
      <c r="J5754">
        <v>0.99999987549834402</v>
      </c>
      <c r="K5754">
        <v>0.46722648586084259</v>
      </c>
      <c r="L5754">
        <v>0.90000793650793653</v>
      </c>
      <c r="M5754" t="str">
        <f t="shared" si="89"/>
        <v>j</v>
      </c>
    </row>
    <row r="5755" spans="1:13" x14ac:dyDescent="0.35">
      <c r="A5755" s="1">
        <v>5753</v>
      </c>
      <c r="B5755">
        <v>0.99999968603360068</v>
      </c>
      <c r="C5755">
        <v>0.2018779741208821</v>
      </c>
      <c r="D5755">
        <v>0.84336633135047845</v>
      </c>
      <c r="E5755">
        <v>0.99999979362103786</v>
      </c>
      <c r="F5755">
        <v>0.99999986432233468</v>
      </c>
      <c r="G5755">
        <v>1</v>
      </c>
      <c r="H5755">
        <v>0.58356427149963275</v>
      </c>
      <c r="I5755">
        <v>0.21482991135509291</v>
      </c>
      <c r="J5755">
        <v>0.99999987549834402</v>
      </c>
      <c r="K5755">
        <v>0.1882120269712329</v>
      </c>
      <c r="L5755">
        <v>0.77343253968253955</v>
      </c>
      <c r="M5755" t="str">
        <f t="shared" si="89"/>
        <v>j</v>
      </c>
    </row>
    <row r="5756" spans="1:13" x14ac:dyDescent="0.35">
      <c r="A5756" s="1">
        <v>5754</v>
      </c>
      <c r="B5756">
        <v>0.82058374438184889</v>
      </c>
      <c r="C5756">
        <v>0.25153846802828478</v>
      </c>
      <c r="D5756">
        <v>0.77084173816549262</v>
      </c>
      <c r="E5756">
        <v>0.24029768643249991</v>
      </c>
      <c r="F5756">
        <v>0.99999986432233468</v>
      </c>
      <c r="G5756">
        <v>0.71035411693369233</v>
      </c>
      <c r="H5756">
        <v>0.99999977588564881</v>
      </c>
      <c r="I5756">
        <v>0.19286451293842199</v>
      </c>
      <c r="J5756">
        <v>0.99999987549834402</v>
      </c>
      <c r="K5756">
        <v>0.99999977607082946</v>
      </c>
      <c r="L5756">
        <v>0.99333333333333329</v>
      </c>
      <c r="M5756" t="str">
        <f t="shared" si="89"/>
        <v>j</v>
      </c>
    </row>
    <row r="5757" spans="1:13" x14ac:dyDescent="0.35">
      <c r="A5757" s="1">
        <v>5755</v>
      </c>
      <c r="B5757">
        <v>0.43771862281621787</v>
      </c>
      <c r="C5757">
        <v>1</v>
      </c>
      <c r="D5757">
        <v>0.92270826288815966</v>
      </c>
      <c r="E5757">
        <v>0.28547816238417839</v>
      </c>
      <c r="F5757">
        <v>0.188256263599725</v>
      </c>
      <c r="G5757">
        <v>1</v>
      </c>
      <c r="H5757">
        <v>0.99999988794282402</v>
      </c>
      <c r="I5757">
        <v>0.15041048946967339</v>
      </c>
      <c r="J5757">
        <v>0.99999987549834402</v>
      </c>
      <c r="K5757">
        <v>0.19456934813147789</v>
      </c>
      <c r="L5757">
        <v>0.49592424242424238</v>
      </c>
      <c r="M5757" t="str">
        <f t="shared" si="89"/>
        <v>n</v>
      </c>
    </row>
    <row r="5758" spans="1:13" x14ac:dyDescent="0.35">
      <c r="A5758" s="1">
        <v>5756</v>
      </c>
      <c r="B5758">
        <v>0.70222657513377451</v>
      </c>
      <c r="C5758">
        <v>1</v>
      </c>
      <c r="D5758">
        <v>0.90706632552918753</v>
      </c>
      <c r="E5758">
        <v>0.76074569465752684</v>
      </c>
      <c r="F5758">
        <v>0.99999986432233468</v>
      </c>
      <c r="G5758">
        <v>0.45045577925794428</v>
      </c>
      <c r="H5758">
        <v>0.86959290160374236</v>
      </c>
      <c r="I5758">
        <v>0.16226517570311069</v>
      </c>
      <c r="J5758">
        <v>0.99999987549834402</v>
      </c>
      <c r="K5758">
        <v>0.56004787017851876</v>
      </c>
      <c r="L5758">
        <v>0.96295634920634898</v>
      </c>
      <c r="M5758" t="str">
        <f t="shared" si="89"/>
        <v>j</v>
      </c>
    </row>
    <row r="5759" spans="1:13" x14ac:dyDescent="0.35">
      <c r="A5759" s="1">
        <v>5757</v>
      </c>
      <c r="B5759">
        <v>0.47350401584609331</v>
      </c>
      <c r="C5759">
        <v>1</v>
      </c>
      <c r="D5759">
        <v>0.78788751375697952</v>
      </c>
      <c r="E5759">
        <v>0.92750711936476726</v>
      </c>
      <c r="F5759">
        <v>0.1154523743112419</v>
      </c>
      <c r="G5759">
        <v>0.45045577925794428</v>
      </c>
      <c r="H5759">
        <v>0.223112209881521</v>
      </c>
      <c r="I5759">
        <v>0.99999976298863669</v>
      </c>
      <c r="J5759">
        <v>0.99999987549834402</v>
      </c>
      <c r="K5759">
        <v>0.43363878974988562</v>
      </c>
      <c r="L5759">
        <v>0.82985858585858585</v>
      </c>
      <c r="M5759" t="str">
        <f t="shared" si="89"/>
        <v>j</v>
      </c>
    </row>
    <row r="5760" spans="1:13" x14ac:dyDescent="0.35">
      <c r="A5760" s="1">
        <v>5758</v>
      </c>
      <c r="B5760">
        <v>0.56042875303757556</v>
      </c>
      <c r="C5760">
        <v>1</v>
      </c>
      <c r="D5760">
        <v>0.999999786399143</v>
      </c>
      <c r="E5760">
        <v>0.96009028150890119</v>
      </c>
      <c r="F5760">
        <v>8.3034807842308184E-2</v>
      </c>
      <c r="G5760">
        <v>0.45045577925794428</v>
      </c>
      <c r="H5760">
        <v>0.14766473686467879</v>
      </c>
      <c r="I5760">
        <v>0.11856043586404499</v>
      </c>
      <c r="J5760">
        <v>0.99999987549834402</v>
      </c>
      <c r="K5760">
        <v>0.94556561775840575</v>
      </c>
      <c r="L5760">
        <v>0.9071944444444443</v>
      </c>
      <c r="M5760" t="str">
        <f t="shared" si="89"/>
        <v>j</v>
      </c>
    </row>
    <row r="5761" spans="1:13" x14ac:dyDescent="0.35">
      <c r="A5761" s="1">
        <v>5759</v>
      </c>
      <c r="B5761">
        <v>0.36587766867023858</v>
      </c>
      <c r="C5761">
        <v>1</v>
      </c>
      <c r="D5761">
        <v>0.97485010109294645</v>
      </c>
      <c r="E5761">
        <v>0.90096745555970825</v>
      </c>
      <c r="F5761">
        <v>0.12571433761099279</v>
      </c>
      <c r="G5761">
        <v>1</v>
      </c>
      <c r="H5761">
        <v>0.28743807125172299</v>
      </c>
      <c r="I5761">
        <v>0.99999976298863669</v>
      </c>
      <c r="J5761">
        <v>8.0907856584814614E-2</v>
      </c>
      <c r="K5761">
        <v>0.77698625191755943</v>
      </c>
      <c r="L5761">
        <v>0.5318425925925927</v>
      </c>
      <c r="M5761" t="str">
        <f t="shared" si="89"/>
        <v>j</v>
      </c>
    </row>
    <row r="5762" spans="1:13" x14ac:dyDescent="0.35">
      <c r="A5762" s="1">
        <v>5760</v>
      </c>
      <c r="B5762">
        <v>0.63038269063473917</v>
      </c>
      <c r="C5762">
        <v>1</v>
      </c>
      <c r="D5762">
        <v>0.93349953838518496</v>
      </c>
      <c r="E5762">
        <v>0.61072604093098459</v>
      </c>
      <c r="F5762">
        <v>8.6895939817864781E-2</v>
      </c>
      <c r="G5762">
        <v>0.45045577925794428</v>
      </c>
      <c r="H5762">
        <v>0.19801019793135169</v>
      </c>
      <c r="I5762">
        <v>0.1757994133355863</v>
      </c>
      <c r="J5762">
        <v>0.99999987549834402</v>
      </c>
      <c r="K5762">
        <v>0.52129765498783409</v>
      </c>
      <c r="L5762">
        <v>0.8490702260702262</v>
      </c>
      <c r="M5762" t="str">
        <f t="shared" si="89"/>
        <v>j</v>
      </c>
    </row>
    <row r="5763" spans="1:13" x14ac:dyDescent="0.35">
      <c r="A5763" s="1">
        <v>5761</v>
      </c>
      <c r="B5763">
        <v>0.86542107649371336</v>
      </c>
      <c r="C5763">
        <v>1</v>
      </c>
      <c r="D5763">
        <v>0.5774768923422241</v>
      </c>
      <c r="E5763">
        <v>0.99999989681051848</v>
      </c>
      <c r="F5763">
        <v>0.99999986432233468</v>
      </c>
      <c r="G5763">
        <v>0.150454297487498</v>
      </c>
      <c r="H5763">
        <v>0.21767560192842539</v>
      </c>
      <c r="I5763">
        <v>0.15423536403610799</v>
      </c>
      <c r="J5763">
        <v>0.15492231713316351</v>
      </c>
      <c r="K5763">
        <v>0.44819222645419571</v>
      </c>
      <c r="L5763">
        <v>0.9359074074074073</v>
      </c>
      <c r="M5763" t="str">
        <f t="shared" ref="M5763:M5826" si="90">IF(L5763&gt;0.5,"j",IF(L5763=0.5,"-","n"))</f>
        <v>j</v>
      </c>
    </row>
    <row r="5764" spans="1:13" x14ac:dyDescent="0.35">
      <c r="A5764" s="1">
        <v>5762</v>
      </c>
      <c r="B5764">
        <v>0.9853648226107502</v>
      </c>
      <c r="C5764">
        <v>1</v>
      </c>
      <c r="D5764">
        <v>0.76797040864507249</v>
      </c>
      <c r="E5764">
        <v>0.85313918266862465</v>
      </c>
      <c r="F5764">
        <v>0.99999986432233468</v>
      </c>
      <c r="G5764">
        <v>1</v>
      </c>
      <c r="H5764">
        <v>0.240283039056716</v>
      </c>
      <c r="I5764">
        <v>0.15875434119294271</v>
      </c>
      <c r="J5764">
        <v>0.16345225242618999</v>
      </c>
      <c r="K5764">
        <v>0.56838939972769764</v>
      </c>
      <c r="L5764">
        <v>0.8898015873015872</v>
      </c>
      <c r="M5764" t="str">
        <f t="shared" si="90"/>
        <v>j</v>
      </c>
    </row>
    <row r="5765" spans="1:13" x14ac:dyDescent="0.35">
      <c r="A5765" s="1">
        <v>5763</v>
      </c>
      <c r="B5765">
        <v>0.43720152015727698</v>
      </c>
      <c r="C5765">
        <v>1</v>
      </c>
      <c r="D5765">
        <v>0.49272202138661197</v>
      </c>
      <c r="E5765">
        <v>0.71707415203850411</v>
      </c>
      <c r="F5765">
        <v>0.11948415487106941</v>
      </c>
      <c r="G5765">
        <v>0.45045577925794428</v>
      </c>
      <c r="H5765">
        <v>0.16763535659380699</v>
      </c>
      <c r="I5765">
        <v>0.16885345463258869</v>
      </c>
      <c r="J5765">
        <v>0.1261582325866254</v>
      </c>
      <c r="K5765">
        <v>0.4954256063944204</v>
      </c>
      <c r="L5765">
        <v>0.66834391534391535</v>
      </c>
      <c r="M5765" t="str">
        <f t="shared" si="90"/>
        <v>j</v>
      </c>
    </row>
    <row r="5766" spans="1:13" x14ac:dyDescent="0.35">
      <c r="A5766" s="1">
        <v>5764</v>
      </c>
      <c r="B5766">
        <v>0.68648152652451555</v>
      </c>
      <c r="C5766">
        <v>1</v>
      </c>
      <c r="D5766">
        <v>0.999999786399143</v>
      </c>
      <c r="E5766">
        <v>0.65357124218542806</v>
      </c>
      <c r="F5766">
        <v>0.12397167671061569</v>
      </c>
      <c r="G5766">
        <v>1</v>
      </c>
      <c r="H5766">
        <v>0.11438534902294401</v>
      </c>
      <c r="I5766">
        <v>0.17219210038737751</v>
      </c>
      <c r="J5766">
        <v>0.13030802841966629</v>
      </c>
      <c r="K5766">
        <v>0.42037375751937522</v>
      </c>
      <c r="L5766">
        <v>0.89215343915343903</v>
      </c>
      <c r="M5766" t="str">
        <f t="shared" si="90"/>
        <v>j</v>
      </c>
    </row>
    <row r="5767" spans="1:13" x14ac:dyDescent="0.35">
      <c r="A5767" s="1">
        <v>5765</v>
      </c>
      <c r="B5767">
        <v>0.83196230529880666</v>
      </c>
      <c r="C5767">
        <v>0.30872162995753921</v>
      </c>
      <c r="D5767">
        <v>0.79470704151845928</v>
      </c>
      <c r="E5767">
        <v>0.93646030309691464</v>
      </c>
      <c r="F5767">
        <v>0.99999986432233468</v>
      </c>
      <c r="G5767">
        <v>0.150454297487498</v>
      </c>
      <c r="H5767">
        <v>0.83882766006996312</v>
      </c>
      <c r="I5767">
        <v>0.21164945587204351</v>
      </c>
      <c r="J5767">
        <v>0.12914197703175551</v>
      </c>
      <c r="K5767">
        <v>0.80362425023877648</v>
      </c>
      <c r="L5767">
        <v>0.99111111111111128</v>
      </c>
      <c r="M5767" t="str">
        <f t="shared" si="90"/>
        <v>j</v>
      </c>
    </row>
    <row r="5768" spans="1:13" x14ac:dyDescent="0.35">
      <c r="A5768" s="1">
        <v>5766</v>
      </c>
      <c r="B5768">
        <v>0.73765449125466842</v>
      </c>
      <c r="C5768">
        <v>1</v>
      </c>
      <c r="D5768">
        <v>0.90886441754353731</v>
      </c>
      <c r="E5768">
        <v>0.99999969043155634</v>
      </c>
      <c r="F5768">
        <v>0.99999986432233468</v>
      </c>
      <c r="G5768">
        <v>1</v>
      </c>
      <c r="H5768">
        <v>0.12750364094774261</v>
      </c>
      <c r="I5768">
        <v>0.78111544359756346</v>
      </c>
      <c r="J5768">
        <v>0.99999987549834402</v>
      </c>
      <c r="K5768">
        <v>0.38459217134242768</v>
      </c>
      <c r="L5768">
        <v>0.86023148148148154</v>
      </c>
      <c r="M5768" t="str">
        <f t="shared" si="90"/>
        <v>j</v>
      </c>
    </row>
    <row r="5769" spans="1:13" x14ac:dyDescent="0.35">
      <c r="A5769" s="1">
        <v>5767</v>
      </c>
      <c r="B5769">
        <v>0.40406121554629199</v>
      </c>
      <c r="C5769">
        <v>1</v>
      </c>
      <c r="D5769">
        <v>0.81540880937860982</v>
      </c>
      <c r="E5769">
        <v>0.80408599904224654</v>
      </c>
      <c r="F5769">
        <v>7.872473543003547E-2</v>
      </c>
      <c r="G5769">
        <v>0.45045577925794428</v>
      </c>
      <c r="H5769">
        <v>0.2030445906597598</v>
      </c>
      <c r="I5769">
        <v>0.17790127454425211</v>
      </c>
      <c r="J5769">
        <v>0.99999987549834402</v>
      </c>
      <c r="K5769">
        <v>0.59514081817378894</v>
      </c>
      <c r="L5769">
        <v>0.77719456469456472</v>
      </c>
      <c r="M5769" t="str">
        <f t="shared" si="90"/>
        <v>j</v>
      </c>
    </row>
    <row r="5770" spans="1:13" x14ac:dyDescent="0.35">
      <c r="A5770" s="1">
        <v>5768</v>
      </c>
      <c r="B5770">
        <v>0.98665302674531885</v>
      </c>
      <c r="C5770">
        <v>1</v>
      </c>
      <c r="D5770">
        <v>0.68899992899773987</v>
      </c>
      <c r="E5770">
        <v>0.74578244597817811</v>
      </c>
      <c r="F5770">
        <v>0.99999986432233468</v>
      </c>
      <c r="G5770">
        <v>1</v>
      </c>
      <c r="H5770">
        <v>0.23814986263331051</v>
      </c>
      <c r="I5770">
        <v>0.99999976298863669</v>
      </c>
      <c r="J5770">
        <v>0.99999987549834402</v>
      </c>
      <c r="K5770">
        <v>0.50166097013016475</v>
      </c>
      <c r="L5770">
        <v>0.80183597883597879</v>
      </c>
      <c r="M5770" t="str">
        <f t="shared" si="90"/>
        <v>j</v>
      </c>
    </row>
    <row r="5771" spans="1:13" x14ac:dyDescent="0.35">
      <c r="A5771" s="1">
        <v>5769</v>
      </c>
      <c r="B5771">
        <v>0.85457672940443508</v>
      </c>
      <c r="C5771">
        <v>1</v>
      </c>
      <c r="D5771">
        <v>0.66919106612012502</v>
      </c>
      <c r="E5771">
        <v>0.8539303364201517</v>
      </c>
      <c r="F5771">
        <v>0.99999986432233468</v>
      </c>
      <c r="G5771">
        <v>1</v>
      </c>
      <c r="H5771">
        <v>0.14283435823160659</v>
      </c>
      <c r="I5771">
        <v>0.71829333016814489</v>
      </c>
      <c r="J5771">
        <v>0.99999987549834402</v>
      </c>
      <c r="K5771">
        <v>0.61136683783509205</v>
      </c>
      <c r="L5771">
        <v>0.97683333333333322</v>
      </c>
      <c r="M5771" t="str">
        <f t="shared" si="90"/>
        <v>j</v>
      </c>
    </row>
    <row r="5772" spans="1:13" x14ac:dyDescent="0.35">
      <c r="A5772" s="1">
        <v>5770</v>
      </c>
      <c r="B5772">
        <v>0.43102365565442141</v>
      </c>
      <c r="C5772">
        <v>1</v>
      </c>
      <c r="D5772">
        <v>0.69952260141706912</v>
      </c>
      <c r="E5772">
        <v>0.80101683430614756</v>
      </c>
      <c r="F5772">
        <v>0.16459655478621321</v>
      </c>
      <c r="G5772">
        <v>0.45045577925794428</v>
      </c>
      <c r="H5772">
        <v>0.22388680510789091</v>
      </c>
      <c r="I5772">
        <v>0.13905494916717759</v>
      </c>
      <c r="J5772">
        <v>0.71139364418966544</v>
      </c>
      <c r="K5772">
        <v>0.53506991478074495</v>
      </c>
      <c r="L5772">
        <v>0.66740740740740756</v>
      </c>
      <c r="M5772" t="str">
        <f t="shared" si="90"/>
        <v>j</v>
      </c>
    </row>
    <row r="5773" spans="1:13" x14ac:dyDescent="0.35">
      <c r="A5773" s="1">
        <v>5771</v>
      </c>
      <c r="B5773">
        <v>0.73691054787254306</v>
      </c>
      <c r="C5773">
        <v>1</v>
      </c>
      <c r="D5773">
        <v>0.99999989319957105</v>
      </c>
      <c r="E5773">
        <v>0.99999969043155634</v>
      </c>
      <c r="F5773">
        <v>0.99999986432233468</v>
      </c>
      <c r="G5773">
        <v>1</v>
      </c>
      <c r="H5773">
        <v>0.15317624103251939</v>
      </c>
      <c r="I5773">
        <v>0.88850938071857277</v>
      </c>
      <c r="J5773">
        <v>0.99999987549834402</v>
      </c>
      <c r="K5773">
        <v>0.48525513534492482</v>
      </c>
      <c r="L5773">
        <v>0.78989417989417987</v>
      </c>
      <c r="M5773" t="str">
        <f t="shared" si="90"/>
        <v>j</v>
      </c>
    </row>
    <row r="5774" spans="1:13" x14ac:dyDescent="0.35">
      <c r="A5774" s="1">
        <v>5772</v>
      </c>
      <c r="B5774">
        <v>0.36389939255481779</v>
      </c>
      <c r="C5774">
        <v>1</v>
      </c>
      <c r="D5774">
        <v>0.99999967959871405</v>
      </c>
      <c r="E5774">
        <v>0.99999989681051848</v>
      </c>
      <c r="F5774">
        <v>0.99999986432233468</v>
      </c>
      <c r="G5774">
        <v>0.45045577925794428</v>
      </c>
      <c r="H5774">
        <v>0.99999977588564881</v>
      </c>
      <c r="I5774">
        <v>0.18223976754799459</v>
      </c>
      <c r="J5774">
        <v>0.99999987549834402</v>
      </c>
      <c r="K5774">
        <v>0.38935970735648379</v>
      </c>
      <c r="L5774">
        <v>0.93450108225108219</v>
      </c>
      <c r="M5774" t="str">
        <f t="shared" si="90"/>
        <v>j</v>
      </c>
    </row>
    <row r="5775" spans="1:13" x14ac:dyDescent="0.35">
      <c r="A5775" s="1">
        <v>5773</v>
      </c>
      <c r="B5775">
        <v>0.86436243412445279</v>
      </c>
      <c r="C5775">
        <v>1</v>
      </c>
      <c r="D5775">
        <v>0.88755874666039192</v>
      </c>
      <c r="E5775">
        <v>0.99999979362103786</v>
      </c>
      <c r="F5775">
        <v>9.116086548681307E-2</v>
      </c>
      <c r="G5775">
        <v>1</v>
      </c>
      <c r="H5775">
        <v>0.18869457676607071</v>
      </c>
      <c r="I5775">
        <v>0.16464805832250451</v>
      </c>
      <c r="J5775">
        <v>0.11732582051950941</v>
      </c>
      <c r="K5775">
        <v>0.47658476580882031</v>
      </c>
      <c r="L5775">
        <v>0.92916402116402119</v>
      </c>
      <c r="M5775" t="str">
        <f t="shared" si="90"/>
        <v>j</v>
      </c>
    </row>
    <row r="5776" spans="1:13" x14ac:dyDescent="0.35">
      <c r="A5776" s="1">
        <v>5774</v>
      </c>
      <c r="B5776">
        <v>0.66025219795775036</v>
      </c>
      <c r="C5776">
        <v>1</v>
      </c>
      <c r="D5776">
        <v>0.92462821419143626</v>
      </c>
      <c r="E5776">
        <v>0.92602965237450185</v>
      </c>
      <c r="F5776">
        <v>8.3858405193666413E-2</v>
      </c>
      <c r="G5776">
        <v>0.54468764531827707</v>
      </c>
      <c r="H5776">
        <v>0.26083386282683318</v>
      </c>
      <c r="I5776">
        <v>0.1471546051202792</v>
      </c>
      <c r="J5776">
        <v>0.82157617828571816</v>
      </c>
      <c r="K5776">
        <v>0.61659200110027568</v>
      </c>
      <c r="L5776">
        <v>0.79448689273689277</v>
      </c>
      <c r="M5776" t="str">
        <f t="shared" si="90"/>
        <v>j</v>
      </c>
    </row>
    <row r="5777" spans="1:13" x14ac:dyDescent="0.35">
      <c r="A5777" s="1">
        <v>5775</v>
      </c>
      <c r="B5777">
        <v>0.52583677245367633</v>
      </c>
      <c r="C5777">
        <v>1</v>
      </c>
      <c r="D5777">
        <v>0.999999786399143</v>
      </c>
      <c r="E5777">
        <v>0.99999969043155634</v>
      </c>
      <c r="F5777">
        <v>6.6551005979085781E-2</v>
      </c>
      <c r="G5777">
        <v>0.54468764531827707</v>
      </c>
      <c r="H5777">
        <v>0.14339834199642679</v>
      </c>
      <c r="I5777">
        <v>0.99999976298863669</v>
      </c>
      <c r="J5777">
        <v>0.99999987549834402</v>
      </c>
      <c r="K5777">
        <v>0.1984467796882442</v>
      </c>
      <c r="L5777">
        <v>0.9450793650793653</v>
      </c>
      <c r="M5777" t="str">
        <f t="shared" si="90"/>
        <v>j</v>
      </c>
    </row>
    <row r="5778" spans="1:13" x14ac:dyDescent="0.35">
      <c r="A5778" s="1">
        <v>5776</v>
      </c>
      <c r="B5778">
        <v>0.93236200938024283</v>
      </c>
      <c r="C5778">
        <v>1</v>
      </c>
      <c r="D5778">
        <v>0.9924068633346268</v>
      </c>
      <c r="E5778">
        <v>0.87759828856117994</v>
      </c>
      <c r="F5778">
        <v>8.756910455716943E-2</v>
      </c>
      <c r="G5778">
        <v>0.28507634511926178</v>
      </c>
      <c r="H5778">
        <v>0.98851184232838196</v>
      </c>
      <c r="I5778">
        <v>0.99999976298863669</v>
      </c>
      <c r="J5778">
        <v>0.1126614593407958</v>
      </c>
      <c r="K5778">
        <v>0.16095840537350509</v>
      </c>
      <c r="L5778">
        <v>0.5309960317460316</v>
      </c>
      <c r="M5778" t="str">
        <f t="shared" si="90"/>
        <v>j</v>
      </c>
    </row>
    <row r="5779" spans="1:13" x14ac:dyDescent="0.35">
      <c r="A5779" s="1">
        <v>5777</v>
      </c>
      <c r="B5779">
        <v>0.81512983406705719</v>
      </c>
      <c r="C5779">
        <v>1</v>
      </c>
      <c r="D5779">
        <v>0.99999989319957105</v>
      </c>
      <c r="E5779">
        <v>0.99999979362103786</v>
      </c>
      <c r="F5779">
        <v>0.99999986432233468</v>
      </c>
      <c r="G5779">
        <v>1</v>
      </c>
      <c r="H5779">
        <v>0.59931217064470088</v>
      </c>
      <c r="I5779">
        <v>0.18680074015574979</v>
      </c>
      <c r="J5779">
        <v>0.99999987549834402</v>
      </c>
      <c r="K5779">
        <v>0.99999977607082946</v>
      </c>
      <c r="L5779">
        <v>0.78323412698412698</v>
      </c>
      <c r="M5779" t="str">
        <f t="shared" si="90"/>
        <v>j</v>
      </c>
    </row>
    <row r="5780" spans="1:13" x14ac:dyDescent="0.35">
      <c r="A5780" s="1">
        <v>5778</v>
      </c>
      <c r="B5780">
        <v>0.67343381557569226</v>
      </c>
      <c r="C5780">
        <v>1</v>
      </c>
      <c r="D5780">
        <v>0.59078305092952632</v>
      </c>
      <c r="E5780">
        <v>0.33771416106139251</v>
      </c>
      <c r="F5780">
        <v>0.13734396570231411</v>
      </c>
      <c r="G5780">
        <v>0.28507634511926178</v>
      </c>
      <c r="H5780">
        <v>0.99999966382847283</v>
      </c>
      <c r="I5780">
        <v>0.99999976298863669</v>
      </c>
      <c r="J5780">
        <v>0.15409989031676419</v>
      </c>
      <c r="K5780">
        <v>0.74204686335098113</v>
      </c>
      <c r="L5780">
        <v>0.49025264550264552</v>
      </c>
      <c r="M5780" t="str">
        <f t="shared" si="90"/>
        <v>n</v>
      </c>
    </row>
    <row r="5781" spans="1:13" x14ac:dyDescent="0.35">
      <c r="A5781" s="1">
        <v>5779</v>
      </c>
      <c r="B5781">
        <v>0.52405017282476629</v>
      </c>
      <c r="C5781">
        <v>1</v>
      </c>
      <c r="D5781">
        <v>0.97705120452426863</v>
      </c>
      <c r="E5781">
        <v>0.66661181285834292</v>
      </c>
      <c r="F5781">
        <v>0.99999986432233468</v>
      </c>
      <c r="G5781">
        <v>0.54468764531827707</v>
      </c>
      <c r="H5781">
        <v>0.2068492539359312</v>
      </c>
      <c r="I5781">
        <v>0.1666816306321425</v>
      </c>
      <c r="J5781">
        <v>0.1245187480877567</v>
      </c>
      <c r="K5781">
        <v>0.2223949408130359</v>
      </c>
      <c r="L5781">
        <v>0.74158068783068787</v>
      </c>
      <c r="M5781" t="str">
        <f t="shared" si="90"/>
        <v>j</v>
      </c>
    </row>
    <row r="5782" spans="1:13" x14ac:dyDescent="0.35">
      <c r="A5782" s="1">
        <v>5780</v>
      </c>
      <c r="B5782">
        <v>0.97863003404403026</v>
      </c>
      <c r="C5782">
        <v>1</v>
      </c>
      <c r="D5782">
        <v>0.99573684729527168</v>
      </c>
      <c r="E5782">
        <v>0.83778531020860469</v>
      </c>
      <c r="F5782">
        <v>0.12693090836188831</v>
      </c>
      <c r="G5782">
        <v>1</v>
      </c>
      <c r="H5782">
        <v>0.17061911701578961</v>
      </c>
      <c r="I5782">
        <v>0.1564476429136139</v>
      </c>
      <c r="J5782">
        <v>0.1137669562356018</v>
      </c>
      <c r="K5782">
        <v>0.57460270644014466</v>
      </c>
      <c r="L5782">
        <v>0.79926343527521537</v>
      </c>
      <c r="M5782" t="str">
        <f t="shared" si="90"/>
        <v>j</v>
      </c>
    </row>
    <row r="5783" spans="1:13" x14ac:dyDescent="0.35">
      <c r="A5783" s="1">
        <v>5781</v>
      </c>
      <c r="B5783">
        <v>0.51427870124816399</v>
      </c>
      <c r="C5783">
        <v>1</v>
      </c>
      <c r="D5783">
        <v>0.88755874666039192</v>
      </c>
      <c r="E5783">
        <v>0.99999979362103786</v>
      </c>
      <c r="F5783">
        <v>0.1203251020039531</v>
      </c>
      <c r="G5783">
        <v>0.71035411693369233</v>
      </c>
      <c r="H5783">
        <v>0.15244013744596979</v>
      </c>
      <c r="I5783">
        <v>0.99999976298863669</v>
      </c>
      <c r="J5783">
        <v>0.11732582051950941</v>
      </c>
      <c r="K5783">
        <v>0.59486667288676576</v>
      </c>
      <c r="L5783">
        <v>0.93394973544973559</v>
      </c>
      <c r="M5783" t="str">
        <f t="shared" si="90"/>
        <v>j</v>
      </c>
    </row>
    <row r="5784" spans="1:13" x14ac:dyDescent="0.35">
      <c r="A5784" s="1">
        <v>5782</v>
      </c>
      <c r="B5784">
        <v>0.47442050992826479</v>
      </c>
      <c r="C5784">
        <v>1</v>
      </c>
      <c r="D5784">
        <v>0.72112544449253624</v>
      </c>
      <c r="E5784">
        <v>0.99999979362103786</v>
      </c>
      <c r="F5784">
        <v>0.1154523743112419</v>
      </c>
      <c r="G5784">
        <v>1</v>
      </c>
      <c r="H5784">
        <v>0.22356052262682291</v>
      </c>
      <c r="I5784">
        <v>0.13655846403875049</v>
      </c>
      <c r="J5784">
        <v>0.99999987549834402</v>
      </c>
      <c r="K5784">
        <v>0.99999966410624386</v>
      </c>
      <c r="L5784">
        <v>0.80580555555555544</v>
      </c>
      <c r="M5784" t="str">
        <f t="shared" si="90"/>
        <v>j</v>
      </c>
    </row>
    <row r="5785" spans="1:13" x14ac:dyDescent="0.35">
      <c r="A5785" s="1">
        <v>5783</v>
      </c>
      <c r="B5785">
        <v>0.37733846261983411</v>
      </c>
      <c r="C5785">
        <v>1</v>
      </c>
      <c r="D5785">
        <v>0.50553649750117347</v>
      </c>
      <c r="E5785">
        <v>0.90841541433117667</v>
      </c>
      <c r="F5785">
        <v>0.17431239852105579</v>
      </c>
      <c r="G5785">
        <v>0.28507634511926178</v>
      </c>
      <c r="H5785">
        <v>0.17993501132043599</v>
      </c>
      <c r="I5785">
        <v>0.16863041212658861</v>
      </c>
      <c r="J5785">
        <v>0.99999987549834402</v>
      </c>
      <c r="K5785">
        <v>0.41034324220146179</v>
      </c>
      <c r="L5785">
        <v>0.69195899470899458</v>
      </c>
      <c r="M5785" t="str">
        <f t="shared" si="90"/>
        <v>j</v>
      </c>
    </row>
    <row r="5786" spans="1:13" x14ac:dyDescent="0.35">
      <c r="A5786" s="1">
        <v>5784</v>
      </c>
      <c r="B5786">
        <v>0.81560476057308307</v>
      </c>
      <c r="C5786">
        <v>1</v>
      </c>
      <c r="D5786">
        <v>0.78636293764003717</v>
      </c>
      <c r="E5786">
        <v>0.76335747201868853</v>
      </c>
      <c r="F5786">
        <v>0.99999986432233468</v>
      </c>
      <c r="G5786">
        <v>1</v>
      </c>
      <c r="H5786">
        <v>0.20757607078405241</v>
      </c>
      <c r="I5786">
        <v>0.44787722989884371</v>
      </c>
      <c r="J5786">
        <v>0.99999987549834402</v>
      </c>
      <c r="K5786">
        <v>0.99999977607082946</v>
      </c>
      <c r="L5786">
        <v>0.9916666666666667</v>
      </c>
      <c r="M5786" t="str">
        <f t="shared" si="90"/>
        <v>j</v>
      </c>
    </row>
    <row r="5787" spans="1:13" x14ac:dyDescent="0.35">
      <c r="A5787" s="1">
        <v>5785</v>
      </c>
      <c r="B5787">
        <v>0.92698789885849753</v>
      </c>
      <c r="C5787">
        <v>1</v>
      </c>
      <c r="D5787">
        <v>0.84068211618080324</v>
      </c>
      <c r="E5787">
        <v>0.99999989681051848</v>
      </c>
      <c r="F5787">
        <v>0.99999986432233468</v>
      </c>
      <c r="G5787">
        <v>1</v>
      </c>
      <c r="H5787">
        <v>0.21936560622946</v>
      </c>
      <c r="I5787">
        <v>0.99999976298863669</v>
      </c>
      <c r="J5787">
        <v>0.99999987549834402</v>
      </c>
      <c r="K5787">
        <v>0.79091654972257275</v>
      </c>
      <c r="L5787">
        <v>0.92356349206349198</v>
      </c>
      <c r="M5787" t="str">
        <f t="shared" si="90"/>
        <v>j</v>
      </c>
    </row>
    <row r="5788" spans="1:13" x14ac:dyDescent="0.35">
      <c r="A5788" s="1">
        <v>5786</v>
      </c>
      <c r="B5788">
        <v>0.86656841437065513</v>
      </c>
      <c r="C5788">
        <v>1</v>
      </c>
      <c r="D5788">
        <v>0.87929020408513869</v>
      </c>
      <c r="E5788">
        <v>0.92512994328886666</v>
      </c>
      <c r="F5788">
        <v>7.2935267668333581E-2</v>
      </c>
      <c r="G5788">
        <v>8.1380893904760956E-2</v>
      </c>
      <c r="H5788">
        <v>0.2078007594282876</v>
      </c>
      <c r="I5788">
        <v>0.16422814825292961</v>
      </c>
      <c r="J5788">
        <v>0.99999987549834402</v>
      </c>
      <c r="K5788">
        <v>0.22478511879257049</v>
      </c>
      <c r="L5788">
        <v>0.62764562289562309</v>
      </c>
      <c r="M5788" t="str">
        <f t="shared" si="90"/>
        <v>j</v>
      </c>
    </row>
    <row r="5789" spans="1:13" x14ac:dyDescent="0.35">
      <c r="A5789" s="1">
        <v>5787</v>
      </c>
      <c r="B5789">
        <v>0.77562783762667742</v>
      </c>
      <c r="C5789">
        <v>1</v>
      </c>
      <c r="D5789">
        <v>0.73332066502250493</v>
      </c>
      <c r="E5789">
        <v>0.84644641611452309</v>
      </c>
      <c r="F5789">
        <v>0.12563632295310709</v>
      </c>
      <c r="G5789">
        <v>1</v>
      </c>
      <c r="H5789">
        <v>0.2390404370364316</v>
      </c>
      <c r="I5789">
        <v>0.23288174851585439</v>
      </c>
      <c r="J5789">
        <v>0.99999987549834402</v>
      </c>
      <c r="K5789">
        <v>0.48676265451208961</v>
      </c>
      <c r="L5789">
        <v>0.86267481093659137</v>
      </c>
      <c r="M5789" t="str">
        <f t="shared" si="90"/>
        <v>j</v>
      </c>
    </row>
    <row r="5790" spans="1:13" x14ac:dyDescent="0.35">
      <c r="A5790" s="1">
        <v>5788</v>
      </c>
      <c r="B5790">
        <v>0.88035148695336796</v>
      </c>
      <c r="C5790">
        <v>1</v>
      </c>
      <c r="D5790">
        <v>0.45379783091400211</v>
      </c>
      <c r="E5790">
        <v>0.88442669768817606</v>
      </c>
      <c r="F5790">
        <v>0.99999986432233468</v>
      </c>
      <c r="G5790">
        <v>1</v>
      </c>
      <c r="H5790">
        <v>0.99999977588564881</v>
      </c>
      <c r="I5790">
        <v>0.17938087723199389</v>
      </c>
      <c r="J5790">
        <v>0.99999987549834402</v>
      </c>
      <c r="K5790">
        <v>0.52115266084991507</v>
      </c>
      <c r="L5790">
        <v>0.89418253968253969</v>
      </c>
      <c r="M5790" t="str">
        <f t="shared" si="90"/>
        <v>j</v>
      </c>
    </row>
    <row r="5791" spans="1:13" x14ac:dyDescent="0.35">
      <c r="A5791" s="1">
        <v>5789</v>
      </c>
      <c r="B5791">
        <v>0.9999997906890673</v>
      </c>
      <c r="C5791">
        <v>0.2963262554691809</v>
      </c>
      <c r="D5791">
        <v>0.9459040877550281</v>
      </c>
      <c r="E5791">
        <v>0.94284257250241243</v>
      </c>
      <c r="F5791">
        <v>0.99999986432233468</v>
      </c>
      <c r="G5791">
        <v>0.31488855515597802</v>
      </c>
      <c r="H5791">
        <v>0.21364456915038491</v>
      </c>
      <c r="I5791">
        <v>0.99999976298863669</v>
      </c>
      <c r="J5791">
        <v>0.99999987549834402</v>
      </c>
      <c r="K5791">
        <v>0.89494234205238143</v>
      </c>
      <c r="L5791">
        <v>0.97914285714285709</v>
      </c>
      <c r="M5791" t="str">
        <f t="shared" si="90"/>
        <v>j</v>
      </c>
    </row>
    <row r="5792" spans="1:13" x14ac:dyDescent="0.35">
      <c r="A5792" s="1">
        <v>5790</v>
      </c>
      <c r="B5792">
        <v>0.77526693325117491</v>
      </c>
      <c r="C5792">
        <v>1</v>
      </c>
      <c r="D5792">
        <v>0.999999786399143</v>
      </c>
      <c r="E5792">
        <v>0.85170613874996903</v>
      </c>
      <c r="F5792">
        <v>0.99999986432233468</v>
      </c>
      <c r="G5792">
        <v>8.1380893904760956E-2</v>
      </c>
      <c r="H5792">
        <v>0.55650246359101263</v>
      </c>
      <c r="I5792">
        <v>0.14836023748534891</v>
      </c>
      <c r="J5792">
        <v>0.99999987549834402</v>
      </c>
      <c r="K5792">
        <v>0.53714092371440614</v>
      </c>
      <c r="L5792">
        <v>0.90781746031746025</v>
      </c>
      <c r="M5792" t="str">
        <f t="shared" si="90"/>
        <v>j</v>
      </c>
    </row>
    <row r="5793" spans="1:13" x14ac:dyDescent="0.35">
      <c r="A5793" s="1">
        <v>5791</v>
      </c>
      <c r="B5793">
        <v>0.77987271566714922</v>
      </c>
      <c r="C5793">
        <v>1</v>
      </c>
      <c r="D5793">
        <v>0.999999786399143</v>
      </c>
      <c r="E5793">
        <v>0.7317478510339106</v>
      </c>
      <c r="F5793">
        <v>5.9718940153573742E-2</v>
      </c>
      <c r="G5793">
        <v>1</v>
      </c>
      <c r="H5793">
        <v>0.23835068309914159</v>
      </c>
      <c r="I5793">
        <v>0.99999976298863669</v>
      </c>
      <c r="J5793">
        <v>0.74522435476656712</v>
      </c>
      <c r="K5793">
        <v>0.64257500659768785</v>
      </c>
      <c r="L5793">
        <v>0.83423809523809522</v>
      </c>
      <c r="M5793" t="str">
        <f t="shared" si="90"/>
        <v>j</v>
      </c>
    </row>
    <row r="5794" spans="1:13" x14ac:dyDescent="0.35">
      <c r="A5794" s="1">
        <v>5792</v>
      </c>
      <c r="B5794">
        <v>0.49886350050478578</v>
      </c>
      <c r="C5794">
        <v>1</v>
      </c>
      <c r="D5794">
        <v>0.53990946781326432</v>
      </c>
      <c r="E5794">
        <v>0.93803224005711916</v>
      </c>
      <c r="F5794">
        <v>0.99999986432233468</v>
      </c>
      <c r="G5794">
        <v>0.54468764531827707</v>
      </c>
      <c r="H5794">
        <v>0.1437574012013593</v>
      </c>
      <c r="I5794">
        <v>0.68877279459216023</v>
      </c>
      <c r="J5794">
        <v>0.99999987549834402</v>
      </c>
      <c r="K5794">
        <v>0.43483459951167053</v>
      </c>
      <c r="L5794">
        <v>0.9805555555555554</v>
      </c>
      <c r="M5794" t="str">
        <f t="shared" si="90"/>
        <v>j</v>
      </c>
    </row>
    <row r="5795" spans="1:13" x14ac:dyDescent="0.35">
      <c r="A5795" s="1">
        <v>5793</v>
      </c>
      <c r="B5795">
        <v>0.57822957513504347</v>
      </c>
      <c r="C5795">
        <v>1</v>
      </c>
      <c r="D5795">
        <v>0.999999786399143</v>
      </c>
      <c r="E5795">
        <v>0.84044682489965239</v>
      </c>
      <c r="F5795">
        <v>0.1235904394291779</v>
      </c>
      <c r="G5795">
        <v>1</v>
      </c>
      <c r="H5795">
        <v>0.18743400357624859</v>
      </c>
      <c r="I5795">
        <v>0.17752207117631019</v>
      </c>
      <c r="J5795">
        <v>0.13745373873474481</v>
      </c>
      <c r="K5795">
        <v>0.1723526843288887</v>
      </c>
      <c r="L5795">
        <v>0.85028856755034754</v>
      </c>
      <c r="M5795" t="str">
        <f t="shared" si="90"/>
        <v>j</v>
      </c>
    </row>
    <row r="5796" spans="1:13" x14ac:dyDescent="0.35">
      <c r="A5796" s="1">
        <v>5794</v>
      </c>
      <c r="B5796">
        <v>0.78487283988010581</v>
      </c>
      <c r="C5796">
        <v>1</v>
      </c>
      <c r="D5796">
        <v>0.83644470237934565</v>
      </c>
      <c r="E5796">
        <v>0.77395817900593988</v>
      </c>
      <c r="F5796">
        <v>0.99999986432233468</v>
      </c>
      <c r="G5796">
        <v>1</v>
      </c>
      <c r="H5796">
        <v>0.220246879887006</v>
      </c>
      <c r="I5796">
        <v>0.149425470244131</v>
      </c>
      <c r="J5796">
        <v>0.1282604430540065</v>
      </c>
      <c r="K5796">
        <v>0.22812045981419929</v>
      </c>
      <c r="L5796">
        <v>0.49722883597883583</v>
      </c>
      <c r="M5796" t="str">
        <f t="shared" si="90"/>
        <v>n</v>
      </c>
    </row>
    <row r="5797" spans="1:13" x14ac:dyDescent="0.35">
      <c r="A5797" s="1">
        <v>5795</v>
      </c>
      <c r="B5797">
        <v>0.7057701568946344</v>
      </c>
      <c r="C5797">
        <v>1</v>
      </c>
      <c r="D5797">
        <v>0.84092749016529889</v>
      </c>
      <c r="E5797">
        <v>0.73170812308369049</v>
      </c>
      <c r="F5797">
        <v>0.99999986432233468</v>
      </c>
      <c r="G5797">
        <v>1</v>
      </c>
      <c r="H5797">
        <v>0.5949185208464024</v>
      </c>
      <c r="I5797">
        <v>0.99999952597727304</v>
      </c>
      <c r="J5797">
        <v>0.99999987549834402</v>
      </c>
      <c r="K5797">
        <v>0.99999966410624386</v>
      </c>
      <c r="L5797">
        <v>0.6344047619047618</v>
      </c>
      <c r="M5797" t="str">
        <f t="shared" si="90"/>
        <v>j</v>
      </c>
    </row>
    <row r="5798" spans="1:13" x14ac:dyDescent="0.35">
      <c r="A5798" s="1">
        <v>5796</v>
      </c>
      <c r="B5798">
        <v>0.75562221265700302</v>
      </c>
      <c r="C5798">
        <v>1</v>
      </c>
      <c r="D5798">
        <v>0.7693265604862588</v>
      </c>
      <c r="E5798">
        <v>0.99999979362103786</v>
      </c>
      <c r="F5798">
        <v>0.99999986432233468</v>
      </c>
      <c r="G5798">
        <v>1</v>
      </c>
      <c r="H5798">
        <v>0.98514754974519148</v>
      </c>
      <c r="I5798">
        <v>0.99999964448295464</v>
      </c>
      <c r="J5798">
        <v>0.99999987549834402</v>
      </c>
      <c r="K5798">
        <v>0.95324358919300711</v>
      </c>
      <c r="L5798">
        <v>0.13647089947089949</v>
      </c>
      <c r="M5798" t="str">
        <f t="shared" si="90"/>
        <v>n</v>
      </c>
    </row>
    <row r="5799" spans="1:13" x14ac:dyDescent="0.35">
      <c r="A5799" s="1">
        <v>5797</v>
      </c>
      <c r="B5799">
        <v>0.83948331805603327</v>
      </c>
      <c r="C5799">
        <v>1</v>
      </c>
      <c r="D5799">
        <v>0.999999786399143</v>
      </c>
      <c r="E5799">
        <v>0.84602787957921666</v>
      </c>
      <c r="F5799">
        <v>0.99999986432233468</v>
      </c>
      <c r="G5799">
        <v>1</v>
      </c>
      <c r="H5799">
        <v>0.1159161550953112</v>
      </c>
      <c r="I5799">
        <v>0.84448623833283631</v>
      </c>
      <c r="J5799">
        <v>0.99999987549834402</v>
      </c>
      <c r="K5799">
        <v>0.41762623057039172</v>
      </c>
      <c r="L5799">
        <v>0.84887566137566139</v>
      </c>
      <c r="M5799" t="str">
        <f t="shared" si="90"/>
        <v>j</v>
      </c>
    </row>
    <row r="5800" spans="1:13" x14ac:dyDescent="0.35">
      <c r="A5800" s="1">
        <v>5798</v>
      </c>
      <c r="B5800">
        <v>0.70583420604000413</v>
      </c>
      <c r="C5800">
        <v>1</v>
      </c>
      <c r="D5800">
        <v>0.98705071504455477</v>
      </c>
      <c r="E5800">
        <v>0.99999969043155634</v>
      </c>
      <c r="F5800">
        <v>0.99999986432233468</v>
      </c>
      <c r="G5800">
        <v>1</v>
      </c>
      <c r="H5800">
        <v>0.15518581138765919</v>
      </c>
      <c r="I5800">
        <v>0.1569156811031327</v>
      </c>
      <c r="J5800">
        <v>0.1142586755273354</v>
      </c>
      <c r="K5800">
        <v>0.54492022309867294</v>
      </c>
      <c r="L5800">
        <v>0.86037301587301596</v>
      </c>
      <c r="M5800" t="str">
        <f t="shared" si="90"/>
        <v>j</v>
      </c>
    </row>
    <row r="5801" spans="1:13" x14ac:dyDescent="0.35">
      <c r="A5801" s="1">
        <v>5799</v>
      </c>
      <c r="B5801">
        <v>0.27808703831453618</v>
      </c>
      <c r="C5801">
        <v>1</v>
      </c>
      <c r="D5801">
        <v>0.65806886949536958</v>
      </c>
      <c r="E5801">
        <v>0.89267803816468083</v>
      </c>
      <c r="F5801">
        <v>0.1054656670761616</v>
      </c>
      <c r="G5801">
        <v>0.28507634511926178</v>
      </c>
      <c r="H5801">
        <v>0.20240894633114009</v>
      </c>
      <c r="I5801">
        <v>0.1088369409954721</v>
      </c>
      <c r="J5801">
        <v>0.63669209012536387</v>
      </c>
      <c r="K5801">
        <v>0.42472109044492878</v>
      </c>
      <c r="L5801">
        <v>0.45042195767195758</v>
      </c>
      <c r="M5801" t="str">
        <f t="shared" si="90"/>
        <v>n</v>
      </c>
    </row>
    <row r="5802" spans="1:13" x14ac:dyDescent="0.35">
      <c r="A5802" s="1">
        <v>5800</v>
      </c>
      <c r="B5802">
        <v>0.99999968603360068</v>
      </c>
      <c r="C5802">
        <v>1</v>
      </c>
      <c r="D5802">
        <v>0.60708421393346002</v>
      </c>
      <c r="E5802">
        <v>0.64687950752613743</v>
      </c>
      <c r="F5802">
        <v>7.872473543003547E-2</v>
      </c>
      <c r="G5802">
        <v>1</v>
      </c>
      <c r="H5802">
        <v>0.19251130019576659</v>
      </c>
      <c r="I5802">
        <v>0.99999976298863669</v>
      </c>
      <c r="J5802">
        <v>0.99999987549834402</v>
      </c>
      <c r="K5802">
        <v>0.66443122141137367</v>
      </c>
      <c r="L5802">
        <v>0.95843650793650814</v>
      </c>
      <c r="M5802" t="str">
        <f t="shared" si="90"/>
        <v>j</v>
      </c>
    </row>
    <row r="5803" spans="1:13" x14ac:dyDescent="0.35">
      <c r="A5803" s="1">
        <v>5801</v>
      </c>
      <c r="B5803">
        <v>0.46130074369090063</v>
      </c>
      <c r="C5803">
        <v>1</v>
      </c>
      <c r="D5803">
        <v>0.66702632823470953</v>
      </c>
      <c r="E5803">
        <v>0.80415761254212392</v>
      </c>
      <c r="F5803">
        <v>9.7411467715452671E-2</v>
      </c>
      <c r="G5803">
        <v>0.45045577925794428</v>
      </c>
      <c r="H5803">
        <v>0.14587396514848139</v>
      </c>
      <c r="I5803">
        <v>0.99999958523011379</v>
      </c>
      <c r="J5803">
        <v>0.99999987549834402</v>
      </c>
      <c r="K5803">
        <v>0.14390901214773061</v>
      </c>
      <c r="L5803">
        <v>0.80465873015873035</v>
      </c>
      <c r="M5803" t="str">
        <f t="shared" si="90"/>
        <v>j</v>
      </c>
    </row>
    <row r="5804" spans="1:13" x14ac:dyDescent="0.35">
      <c r="A5804" s="1">
        <v>5802</v>
      </c>
      <c r="B5804">
        <v>0.48585163405316689</v>
      </c>
      <c r="C5804">
        <v>1</v>
      </c>
      <c r="D5804">
        <v>0.999999786399143</v>
      </c>
      <c r="E5804">
        <v>0.99999963883681575</v>
      </c>
      <c r="F5804">
        <v>0.85478650072010498</v>
      </c>
      <c r="G5804">
        <v>0.54468764531827707</v>
      </c>
      <c r="H5804">
        <v>0.99999966382847283</v>
      </c>
      <c r="I5804">
        <v>0.99999976298863669</v>
      </c>
      <c r="J5804">
        <v>0.99999987549834402</v>
      </c>
      <c r="K5804">
        <v>0.99999966410624386</v>
      </c>
      <c r="L5804">
        <v>3.2777777777777781E-2</v>
      </c>
      <c r="M5804" t="str">
        <f t="shared" si="90"/>
        <v>n</v>
      </c>
    </row>
    <row r="5805" spans="1:13" x14ac:dyDescent="0.35">
      <c r="A5805" s="1">
        <v>5803</v>
      </c>
      <c r="B5805">
        <v>0.36476847771075988</v>
      </c>
      <c r="C5805">
        <v>1</v>
      </c>
      <c r="D5805">
        <v>0.67670073825061927</v>
      </c>
      <c r="E5805">
        <v>0.9093344714445164</v>
      </c>
      <c r="F5805">
        <v>9.116086548681307E-2</v>
      </c>
      <c r="G5805">
        <v>0.71035411693369233</v>
      </c>
      <c r="H5805">
        <v>0.99999960779988506</v>
      </c>
      <c r="I5805">
        <v>0.18074622562945339</v>
      </c>
      <c r="J5805">
        <v>0.99999987549834402</v>
      </c>
      <c r="K5805">
        <v>0.99999977607082946</v>
      </c>
      <c r="L5805">
        <v>0.68584126984127003</v>
      </c>
      <c r="M5805" t="str">
        <f t="shared" si="90"/>
        <v>j</v>
      </c>
    </row>
    <row r="5806" spans="1:13" x14ac:dyDescent="0.35">
      <c r="A5806" s="1">
        <v>5804</v>
      </c>
      <c r="B5806">
        <v>0.95938279491082923</v>
      </c>
      <c r="C5806">
        <v>1</v>
      </c>
      <c r="D5806">
        <v>0.63035351749514146</v>
      </c>
      <c r="E5806">
        <v>0.99999969043155634</v>
      </c>
      <c r="F5806">
        <v>0.1054656670761616</v>
      </c>
      <c r="G5806">
        <v>1</v>
      </c>
      <c r="H5806">
        <v>0.69656003800755262</v>
      </c>
      <c r="I5806">
        <v>0.106584466472085</v>
      </c>
      <c r="J5806">
        <v>0.14187756271340049</v>
      </c>
      <c r="K5806">
        <v>0.1694212625463927</v>
      </c>
      <c r="L5806">
        <v>0.66709523809523819</v>
      </c>
      <c r="M5806" t="str">
        <f t="shared" si="90"/>
        <v>j</v>
      </c>
    </row>
    <row r="5807" spans="1:13" x14ac:dyDescent="0.35">
      <c r="A5807" s="1">
        <v>5805</v>
      </c>
      <c r="B5807">
        <v>0.74923320575090646</v>
      </c>
      <c r="C5807">
        <v>1</v>
      </c>
      <c r="D5807">
        <v>0.83199411492258735</v>
      </c>
      <c r="E5807">
        <v>0.77625584758665955</v>
      </c>
      <c r="F5807">
        <v>0.99999986432233468</v>
      </c>
      <c r="G5807">
        <v>1</v>
      </c>
      <c r="H5807">
        <v>0.22250570041855861</v>
      </c>
      <c r="I5807">
        <v>8.451587923315218E-2</v>
      </c>
      <c r="J5807">
        <v>0.99999987549834402</v>
      </c>
      <c r="K5807">
        <v>0.39477229933740249</v>
      </c>
      <c r="L5807">
        <v>0.89627645502645481</v>
      </c>
      <c r="M5807" t="str">
        <f t="shared" si="90"/>
        <v>j</v>
      </c>
    </row>
    <row r="5808" spans="1:13" x14ac:dyDescent="0.35">
      <c r="A5808" s="1">
        <v>5806</v>
      </c>
      <c r="B5808">
        <v>0.80252057719425751</v>
      </c>
      <c r="C5808">
        <v>1</v>
      </c>
      <c r="D5808">
        <v>0.74846859699941626</v>
      </c>
      <c r="E5808">
        <v>0.26965894406049212</v>
      </c>
      <c r="F5808">
        <v>0.99999986432233468</v>
      </c>
      <c r="G5808">
        <v>0.27458482807118628</v>
      </c>
      <c r="H5808">
        <v>0.29419390031892301</v>
      </c>
      <c r="I5808">
        <v>0.1197023269856187</v>
      </c>
      <c r="J5808">
        <v>0.99999987549834402</v>
      </c>
      <c r="K5808">
        <v>0.99999977607082946</v>
      </c>
      <c r="L5808">
        <v>0.91583333333333339</v>
      </c>
      <c r="M5808" t="str">
        <f t="shared" si="90"/>
        <v>j</v>
      </c>
    </row>
    <row r="5809" spans="1:13" x14ac:dyDescent="0.35">
      <c r="A5809" s="1">
        <v>5807</v>
      </c>
      <c r="B5809">
        <v>0.57353980670737115</v>
      </c>
      <c r="C5809">
        <v>1</v>
      </c>
      <c r="D5809">
        <v>0.4998694531637165</v>
      </c>
      <c r="E5809">
        <v>0.72346679198685149</v>
      </c>
      <c r="F5809">
        <v>0.99999986432233468</v>
      </c>
      <c r="G5809">
        <v>1</v>
      </c>
      <c r="H5809">
        <v>0.99999955177129718</v>
      </c>
      <c r="I5809">
        <v>0.17367505086062479</v>
      </c>
      <c r="J5809">
        <v>0.99999987549834402</v>
      </c>
      <c r="K5809">
        <v>0.99999977607082946</v>
      </c>
      <c r="L5809">
        <v>0.96849999999999981</v>
      </c>
      <c r="M5809" t="str">
        <f t="shared" si="90"/>
        <v>j</v>
      </c>
    </row>
    <row r="5810" spans="1:13" x14ac:dyDescent="0.35">
      <c r="A5810" s="1">
        <v>5808</v>
      </c>
      <c r="B5810">
        <v>0.68104331452966738</v>
      </c>
      <c r="C5810">
        <v>1</v>
      </c>
      <c r="D5810">
        <v>0.83139111970323487</v>
      </c>
      <c r="E5810">
        <v>0.99999969043155634</v>
      </c>
      <c r="F5810">
        <v>0.99999986432233468</v>
      </c>
      <c r="G5810">
        <v>0.54468764531827707</v>
      </c>
      <c r="H5810">
        <v>0.99999977588564881</v>
      </c>
      <c r="I5810">
        <v>0.1620116624237265</v>
      </c>
      <c r="J5810">
        <v>0.99999987549834402</v>
      </c>
      <c r="K5810">
        <v>0.97416495570201622</v>
      </c>
      <c r="L5810">
        <v>0.97138888888888875</v>
      </c>
      <c r="M5810" t="str">
        <f t="shared" si="90"/>
        <v>j</v>
      </c>
    </row>
    <row r="5811" spans="1:13" x14ac:dyDescent="0.35">
      <c r="A5811" s="1">
        <v>5809</v>
      </c>
      <c r="B5811">
        <v>0.65097197913991522</v>
      </c>
      <c r="C5811">
        <v>1</v>
      </c>
      <c r="D5811">
        <v>0.7822865788847686</v>
      </c>
      <c r="E5811">
        <v>0.99999969043155634</v>
      </c>
      <c r="F5811">
        <v>0.99999986432233468</v>
      </c>
      <c r="G5811">
        <v>0.54468764531827707</v>
      </c>
      <c r="H5811">
        <v>0.22703107342678081</v>
      </c>
      <c r="I5811">
        <v>0.1653452420606264</v>
      </c>
      <c r="J5811">
        <v>0.99999987549834402</v>
      </c>
      <c r="K5811">
        <v>0.43423399348515851</v>
      </c>
      <c r="L5811">
        <v>0.98522222222222244</v>
      </c>
      <c r="M5811" t="str">
        <f t="shared" si="90"/>
        <v>j</v>
      </c>
    </row>
    <row r="5812" spans="1:13" x14ac:dyDescent="0.35">
      <c r="A5812" s="1">
        <v>5810</v>
      </c>
      <c r="B5812">
        <v>0.65692985785262836</v>
      </c>
      <c r="C5812">
        <v>1</v>
      </c>
      <c r="D5812">
        <v>0.81773545671364245</v>
      </c>
      <c r="E5812">
        <v>0.99999979362103786</v>
      </c>
      <c r="F5812">
        <v>0.99999986432233468</v>
      </c>
      <c r="G5812">
        <v>0.45045577925794428</v>
      </c>
      <c r="H5812">
        <v>0.99999977588564881</v>
      </c>
      <c r="I5812">
        <v>0.14867189261477301</v>
      </c>
      <c r="J5812">
        <v>0.99999987549834402</v>
      </c>
      <c r="K5812">
        <v>0.13486475087470401</v>
      </c>
      <c r="L5812">
        <v>0.76648809523809525</v>
      </c>
      <c r="M5812" t="str">
        <f t="shared" si="90"/>
        <v>j</v>
      </c>
    </row>
    <row r="5813" spans="1:13" x14ac:dyDescent="0.35">
      <c r="A5813" s="1">
        <v>5811</v>
      </c>
      <c r="B5813">
        <v>0.9999997906890673</v>
      </c>
      <c r="C5813">
        <v>1</v>
      </c>
      <c r="D5813">
        <v>0.84848714489633459</v>
      </c>
      <c r="E5813">
        <v>0.77241250376867299</v>
      </c>
      <c r="F5813">
        <v>0.99999986432233468</v>
      </c>
      <c r="G5813">
        <v>8.1380893904760956E-2</v>
      </c>
      <c r="H5813">
        <v>0.18202646045307569</v>
      </c>
      <c r="I5813">
        <v>0.2229102656953022</v>
      </c>
      <c r="J5813">
        <v>0.14695533164200689</v>
      </c>
      <c r="K5813">
        <v>0.95285697548008441</v>
      </c>
      <c r="L5813">
        <v>0.9966666666666667</v>
      </c>
      <c r="M5813" t="str">
        <f t="shared" si="90"/>
        <v>j</v>
      </c>
    </row>
    <row r="5814" spans="1:13" x14ac:dyDescent="0.35">
      <c r="A5814" s="1">
        <v>5812</v>
      </c>
      <c r="B5814">
        <v>0.92824308419345147</v>
      </c>
      <c r="C5814">
        <v>1</v>
      </c>
      <c r="D5814">
        <v>0.99999967959871405</v>
      </c>
      <c r="E5814">
        <v>0.75673110789566922</v>
      </c>
      <c r="F5814">
        <v>4.1573120802636483E-2</v>
      </c>
      <c r="G5814">
        <v>1</v>
      </c>
      <c r="H5814">
        <v>0.1957118352239573</v>
      </c>
      <c r="I5814">
        <v>0.13678716519104761</v>
      </c>
      <c r="J5814">
        <v>0.99999987549834402</v>
      </c>
      <c r="K5814">
        <v>0.19501552700376201</v>
      </c>
      <c r="L5814">
        <v>0.90412037037037052</v>
      </c>
      <c r="M5814" t="str">
        <f t="shared" si="90"/>
        <v>j</v>
      </c>
    </row>
    <row r="5815" spans="1:13" x14ac:dyDescent="0.35">
      <c r="A5815" s="1">
        <v>5813</v>
      </c>
      <c r="B5815">
        <v>0.83599263963338311</v>
      </c>
      <c r="C5815">
        <v>1</v>
      </c>
      <c r="D5815">
        <v>0.73585915100748178</v>
      </c>
      <c r="E5815">
        <v>0.99999979362103786</v>
      </c>
      <c r="F5815">
        <v>8.756910455716943E-2</v>
      </c>
      <c r="G5815">
        <v>0.71035411693369233</v>
      </c>
      <c r="H5815">
        <v>0.87197921518683974</v>
      </c>
      <c r="I5815">
        <v>0.99999976298863669</v>
      </c>
      <c r="J5815">
        <v>0.15160775622441849</v>
      </c>
      <c r="K5815">
        <v>0.76997844450806641</v>
      </c>
      <c r="L5815">
        <v>0.62350793650793657</v>
      </c>
      <c r="M5815" t="str">
        <f t="shared" si="90"/>
        <v>j</v>
      </c>
    </row>
    <row r="5816" spans="1:13" x14ac:dyDescent="0.35">
      <c r="A5816" s="1">
        <v>5814</v>
      </c>
      <c r="B5816">
        <v>0.69979040518946656</v>
      </c>
      <c r="C5816">
        <v>1</v>
      </c>
      <c r="D5816">
        <v>0.99999967959871405</v>
      </c>
      <c r="E5816">
        <v>0.88813419255430592</v>
      </c>
      <c r="F5816">
        <v>0.99999986432233468</v>
      </c>
      <c r="G5816">
        <v>1</v>
      </c>
      <c r="H5816">
        <v>0.21448936819727141</v>
      </c>
      <c r="I5816">
        <v>0.17089729249689631</v>
      </c>
      <c r="J5816">
        <v>0.99999987549834402</v>
      </c>
      <c r="K5816">
        <v>0.7885628302111154</v>
      </c>
      <c r="L5816">
        <v>0.99058333333333359</v>
      </c>
      <c r="M5816" t="str">
        <f t="shared" si="90"/>
        <v>j</v>
      </c>
    </row>
    <row r="5817" spans="1:13" x14ac:dyDescent="0.35">
      <c r="A5817" s="1">
        <v>5815</v>
      </c>
      <c r="B5817">
        <v>0.67613115323612794</v>
      </c>
      <c r="C5817">
        <v>1</v>
      </c>
      <c r="D5817">
        <v>0.99397768403711295</v>
      </c>
      <c r="E5817">
        <v>0.99999969043155634</v>
      </c>
      <c r="F5817">
        <v>2.7078964070832601E-2</v>
      </c>
      <c r="G5817">
        <v>0.54468764531827707</v>
      </c>
      <c r="H5817">
        <v>0.16963954120094421</v>
      </c>
      <c r="I5817">
        <v>0.16180952135732021</v>
      </c>
      <c r="J5817">
        <v>0.99999987549834402</v>
      </c>
      <c r="K5817">
        <v>0.1608336978188788</v>
      </c>
      <c r="L5817">
        <v>0.89058862433862451</v>
      </c>
      <c r="M5817" t="str">
        <f t="shared" si="90"/>
        <v>j</v>
      </c>
    </row>
    <row r="5818" spans="1:13" x14ac:dyDescent="0.35">
      <c r="A5818" s="1">
        <v>5816</v>
      </c>
      <c r="B5818">
        <v>0.66977935134829769</v>
      </c>
      <c r="C5818">
        <v>1</v>
      </c>
      <c r="D5818">
        <v>0.97647597741632808</v>
      </c>
      <c r="E5818">
        <v>0.70578914400739579</v>
      </c>
      <c r="F5818">
        <v>0.12571433761099279</v>
      </c>
      <c r="G5818">
        <v>1</v>
      </c>
      <c r="H5818">
        <v>0.27203211457801368</v>
      </c>
      <c r="I5818">
        <v>0.99999976298863669</v>
      </c>
      <c r="J5818">
        <v>0.10516772020811239</v>
      </c>
      <c r="K5818">
        <v>0.99999977607082946</v>
      </c>
      <c r="L5818">
        <v>0.72320634920634908</v>
      </c>
      <c r="M5818" t="str">
        <f t="shared" si="90"/>
        <v>j</v>
      </c>
    </row>
    <row r="5819" spans="1:13" x14ac:dyDescent="0.35">
      <c r="A5819" s="1">
        <v>5817</v>
      </c>
      <c r="B5819">
        <v>0.81549801199746685</v>
      </c>
      <c r="C5819">
        <v>1</v>
      </c>
      <c r="D5819">
        <v>0.67987639559207103</v>
      </c>
      <c r="E5819">
        <v>0.96873503188206667</v>
      </c>
      <c r="F5819">
        <v>0.1154523743112419</v>
      </c>
      <c r="G5819">
        <v>0.54468764531827707</v>
      </c>
      <c r="H5819">
        <v>0.16362576875774781</v>
      </c>
      <c r="I5819">
        <v>0.206255699399984</v>
      </c>
      <c r="J5819">
        <v>0.99999987549834402</v>
      </c>
      <c r="K5819">
        <v>0.55043699812618141</v>
      </c>
      <c r="L5819">
        <v>0.89071957671957691</v>
      </c>
      <c r="M5819" t="str">
        <f t="shared" si="90"/>
        <v>j</v>
      </c>
    </row>
    <row r="5820" spans="1:13" x14ac:dyDescent="0.35">
      <c r="A5820" s="1">
        <v>5818</v>
      </c>
      <c r="B5820">
        <v>0.4907972850959193</v>
      </c>
      <c r="C5820">
        <v>1</v>
      </c>
      <c r="D5820">
        <v>0.63747972268708009</v>
      </c>
      <c r="E5820">
        <v>0.99999969043155634</v>
      </c>
      <c r="F5820">
        <v>0.1054656670761616</v>
      </c>
      <c r="G5820">
        <v>0.45045577925794428</v>
      </c>
      <c r="H5820">
        <v>0.99999977588564881</v>
      </c>
      <c r="I5820">
        <v>0.99999976298863669</v>
      </c>
      <c r="J5820">
        <v>0.1246562757298965</v>
      </c>
      <c r="K5820">
        <v>0.61405633913776136</v>
      </c>
      <c r="L5820">
        <v>0.58796825396825403</v>
      </c>
      <c r="M5820" t="str">
        <f t="shared" si="90"/>
        <v>j</v>
      </c>
    </row>
    <row r="5821" spans="1:13" x14ac:dyDescent="0.35">
      <c r="A5821" s="1">
        <v>5819</v>
      </c>
      <c r="B5821">
        <v>0.85909747925404845</v>
      </c>
      <c r="C5821">
        <v>1</v>
      </c>
      <c r="D5821">
        <v>0.82377806475794557</v>
      </c>
      <c r="E5821">
        <v>0.99999969043155634</v>
      </c>
      <c r="F5821">
        <v>0.99999986432233468</v>
      </c>
      <c r="G5821">
        <v>0.45045577925794428</v>
      </c>
      <c r="H5821">
        <v>0.20892991756541879</v>
      </c>
      <c r="I5821">
        <v>0.12357328544898941</v>
      </c>
      <c r="J5821">
        <v>0.99999987549834402</v>
      </c>
      <c r="K5821">
        <v>0.87000474988759602</v>
      </c>
      <c r="L5821">
        <v>0.99299999999999988</v>
      </c>
      <c r="M5821" t="str">
        <f t="shared" si="90"/>
        <v>j</v>
      </c>
    </row>
    <row r="5822" spans="1:13" x14ac:dyDescent="0.35">
      <c r="A5822" s="1">
        <v>5820</v>
      </c>
      <c r="B5822">
        <v>0.33117587833833428</v>
      </c>
      <c r="C5822">
        <v>1</v>
      </c>
      <c r="D5822">
        <v>0.999999786399143</v>
      </c>
      <c r="E5822">
        <v>0.66821527420502091</v>
      </c>
      <c r="F5822">
        <v>0.76175978749214224</v>
      </c>
      <c r="G5822">
        <v>0.44892681281397667</v>
      </c>
      <c r="H5822">
        <v>0.51847331174869327</v>
      </c>
      <c r="I5822">
        <v>0.18573552221017781</v>
      </c>
      <c r="J5822">
        <v>0.12948059041159909</v>
      </c>
      <c r="K5822">
        <v>0.67698933724166221</v>
      </c>
      <c r="L5822">
        <v>0.27484126984126978</v>
      </c>
      <c r="M5822" t="str">
        <f t="shared" si="90"/>
        <v>n</v>
      </c>
    </row>
    <row r="5823" spans="1:13" x14ac:dyDescent="0.35">
      <c r="A5823" s="1">
        <v>5821</v>
      </c>
      <c r="B5823">
        <v>0.58103884181667675</v>
      </c>
      <c r="C5823">
        <v>1</v>
      </c>
      <c r="D5823">
        <v>0.80149944197109824</v>
      </c>
      <c r="E5823">
        <v>0.64620072711951881</v>
      </c>
      <c r="F5823">
        <v>0.99999986432233468</v>
      </c>
      <c r="G5823">
        <v>8.1380893904760956E-2</v>
      </c>
      <c r="H5823">
        <v>0.63130018007868238</v>
      </c>
      <c r="I5823">
        <v>0.99999976298863669</v>
      </c>
      <c r="J5823">
        <v>0.99999987549834402</v>
      </c>
      <c r="K5823">
        <v>0.18174282519916099</v>
      </c>
      <c r="L5823">
        <v>0.83969047619047621</v>
      </c>
      <c r="M5823" t="str">
        <f t="shared" si="90"/>
        <v>j</v>
      </c>
    </row>
    <row r="5824" spans="1:13" x14ac:dyDescent="0.35">
      <c r="A5824" s="1">
        <v>5822</v>
      </c>
      <c r="B5824">
        <v>0.99999968603360068</v>
      </c>
      <c r="C5824">
        <v>0.2313804236135569</v>
      </c>
      <c r="D5824">
        <v>0.42236048398029269</v>
      </c>
      <c r="E5824">
        <v>0.7825181592203887</v>
      </c>
      <c r="F5824">
        <v>4.1573120802636483E-2</v>
      </c>
      <c r="G5824">
        <v>1</v>
      </c>
      <c r="H5824">
        <v>0.97153478802410187</v>
      </c>
      <c r="I5824">
        <v>0.99999976298863669</v>
      </c>
      <c r="J5824">
        <v>0.99999987549834402</v>
      </c>
      <c r="K5824">
        <v>0.14079558493409849</v>
      </c>
      <c r="L5824">
        <v>0.69444576719576723</v>
      </c>
      <c r="M5824" t="str">
        <f t="shared" si="90"/>
        <v>j</v>
      </c>
    </row>
    <row r="5825" spans="1:13" x14ac:dyDescent="0.35">
      <c r="A5825" s="1">
        <v>5823</v>
      </c>
      <c r="B5825">
        <v>0.58482757900732196</v>
      </c>
      <c r="C5825">
        <v>1</v>
      </c>
      <c r="D5825">
        <v>0.66816124298824286</v>
      </c>
      <c r="E5825">
        <v>0.97682090802564148</v>
      </c>
      <c r="F5825">
        <v>2.7078964070832601E-2</v>
      </c>
      <c r="G5825">
        <v>0.54468764531827707</v>
      </c>
      <c r="H5825">
        <v>0.99999966382847283</v>
      </c>
      <c r="I5825">
        <v>0.99999976298863669</v>
      </c>
      <c r="J5825">
        <v>0.99999987549834402</v>
      </c>
      <c r="K5825">
        <v>0.67724780748674829</v>
      </c>
      <c r="L5825">
        <v>0.6946984126984127</v>
      </c>
      <c r="M5825" t="str">
        <f t="shared" si="90"/>
        <v>j</v>
      </c>
    </row>
    <row r="5826" spans="1:13" x14ac:dyDescent="0.35">
      <c r="A5826" s="1">
        <v>5824</v>
      </c>
      <c r="B5826">
        <v>0.81526452565217289</v>
      </c>
      <c r="C5826">
        <v>1</v>
      </c>
      <c r="D5826">
        <v>0.71853110188344993</v>
      </c>
      <c r="E5826">
        <v>0.82126916302831277</v>
      </c>
      <c r="F5826">
        <v>8.7113007123577724E-2</v>
      </c>
      <c r="G5826">
        <v>1</v>
      </c>
      <c r="H5826">
        <v>0.20629021469398451</v>
      </c>
      <c r="I5826">
        <v>0.13693393447772151</v>
      </c>
      <c r="J5826">
        <v>0.86169079871248011</v>
      </c>
      <c r="K5826">
        <v>0.5667906014323949</v>
      </c>
      <c r="L5826">
        <v>0.88620370370370383</v>
      </c>
      <c r="M5826" t="str">
        <f t="shared" si="90"/>
        <v>j</v>
      </c>
    </row>
    <row r="5827" spans="1:13" x14ac:dyDescent="0.35">
      <c r="A5827" s="1">
        <v>5825</v>
      </c>
      <c r="B5827">
        <v>0.883539083145641</v>
      </c>
      <c r="C5827">
        <v>1</v>
      </c>
      <c r="D5827">
        <v>0.56708024442853344</v>
      </c>
      <c r="E5827">
        <v>0.79129091614484792</v>
      </c>
      <c r="F5827">
        <v>0.99999986432233468</v>
      </c>
      <c r="G5827">
        <v>1</v>
      </c>
      <c r="H5827">
        <v>0.1781361154590072</v>
      </c>
      <c r="I5827">
        <v>0.22412851891546329</v>
      </c>
      <c r="J5827">
        <v>0.99999987549834402</v>
      </c>
      <c r="K5827">
        <v>0.17454431410981411</v>
      </c>
      <c r="L5827">
        <v>0.80308597883597888</v>
      </c>
      <c r="M5827" t="str">
        <f t="shared" ref="M5827:M5890" si="91">IF(L5827&gt;0.5,"j",IF(L5827=0.5,"-","n"))</f>
        <v>j</v>
      </c>
    </row>
    <row r="5828" spans="1:13" x14ac:dyDescent="0.35">
      <c r="A5828" s="1">
        <v>5826</v>
      </c>
      <c r="B5828">
        <v>0.29281688965497837</v>
      </c>
      <c r="C5828">
        <v>1</v>
      </c>
      <c r="D5828">
        <v>0.9999996261984998</v>
      </c>
      <c r="E5828">
        <v>0.87967435773125613</v>
      </c>
      <c r="F5828">
        <v>0.99999986432233468</v>
      </c>
      <c r="G5828">
        <v>1</v>
      </c>
      <c r="H5828">
        <v>0.99999977588564881</v>
      </c>
      <c r="I5828">
        <v>0.14549041502021959</v>
      </c>
      <c r="J5828">
        <v>0.10353598593735119</v>
      </c>
      <c r="K5828">
        <v>0.53724617042455591</v>
      </c>
      <c r="L5828">
        <v>0.73569841269841263</v>
      </c>
      <c r="M5828" t="str">
        <f t="shared" si="91"/>
        <v>j</v>
      </c>
    </row>
    <row r="5829" spans="1:13" x14ac:dyDescent="0.35">
      <c r="A5829" s="1">
        <v>5827</v>
      </c>
      <c r="B5829">
        <v>0.40109794834601242</v>
      </c>
      <c r="C5829">
        <v>1</v>
      </c>
      <c r="D5829">
        <v>0.69729714748804728</v>
      </c>
      <c r="E5829">
        <v>0.80101683430614756</v>
      </c>
      <c r="F5829">
        <v>0.99999986432233468</v>
      </c>
      <c r="G5829">
        <v>1</v>
      </c>
      <c r="H5829">
        <v>0.18723965441230869</v>
      </c>
      <c r="I5829">
        <v>0.13966306107235929</v>
      </c>
      <c r="J5829">
        <v>0.17572945413458771</v>
      </c>
      <c r="K5829">
        <v>0.45919173927529178</v>
      </c>
      <c r="L5829">
        <v>0.74521296296296291</v>
      </c>
      <c r="M5829" t="str">
        <f t="shared" si="91"/>
        <v>j</v>
      </c>
    </row>
    <row r="5830" spans="1:13" x14ac:dyDescent="0.35">
      <c r="A5830" s="1">
        <v>5828</v>
      </c>
      <c r="B5830">
        <v>0.92530854491866865</v>
      </c>
      <c r="C5830">
        <v>0.13043823771719651</v>
      </c>
      <c r="D5830">
        <v>0.85492411352290099</v>
      </c>
      <c r="E5830">
        <v>0.691848606275143</v>
      </c>
      <c r="F5830">
        <v>0.99999986432233468</v>
      </c>
      <c r="G5830">
        <v>1</v>
      </c>
      <c r="H5830">
        <v>0.24896454267239479</v>
      </c>
      <c r="I5830">
        <v>0.19184983766605659</v>
      </c>
      <c r="J5830">
        <v>0.99999987549834402</v>
      </c>
      <c r="K5830">
        <v>0.23645688097917561</v>
      </c>
      <c r="L5830">
        <v>0.76927777777777773</v>
      </c>
      <c r="M5830" t="str">
        <f t="shared" si="91"/>
        <v>j</v>
      </c>
    </row>
    <row r="5831" spans="1:13" x14ac:dyDescent="0.35">
      <c r="A5831" s="1">
        <v>5829</v>
      </c>
      <c r="B5831">
        <v>0.84613705096411129</v>
      </c>
      <c r="C5831">
        <v>1</v>
      </c>
      <c r="D5831">
        <v>0.85797812517628291</v>
      </c>
      <c r="E5831">
        <v>0.79492390820562986</v>
      </c>
      <c r="F5831">
        <v>0.99999986432233468</v>
      </c>
      <c r="G5831">
        <v>0.54468764531827707</v>
      </c>
      <c r="H5831">
        <v>0.99999977588564881</v>
      </c>
      <c r="I5831">
        <v>8.611855747785109E-2</v>
      </c>
      <c r="J5831">
        <v>0.99999987549834402</v>
      </c>
      <c r="K5831">
        <v>0.50616284217453145</v>
      </c>
      <c r="L5831">
        <v>0.92667857142857124</v>
      </c>
      <c r="M5831" t="str">
        <f t="shared" si="91"/>
        <v>j</v>
      </c>
    </row>
    <row r="5832" spans="1:13" x14ac:dyDescent="0.35">
      <c r="A5832" s="1">
        <v>5830</v>
      </c>
      <c r="B5832">
        <v>0.9999997906890673</v>
      </c>
      <c r="C5832">
        <v>1</v>
      </c>
      <c r="D5832">
        <v>0.47878718207690152</v>
      </c>
      <c r="E5832">
        <v>0.85020302917365242</v>
      </c>
      <c r="F5832">
        <v>8.6895939817864781E-2</v>
      </c>
      <c r="G5832">
        <v>0.48926900157219361</v>
      </c>
      <c r="H5832">
        <v>0.24812508034849651</v>
      </c>
      <c r="I5832">
        <v>0.18439532664364</v>
      </c>
      <c r="J5832">
        <v>0.14312869542071591</v>
      </c>
      <c r="K5832">
        <v>0.1790598738247296</v>
      </c>
      <c r="L5832">
        <v>0.97798941798941808</v>
      </c>
      <c r="M5832" t="str">
        <f t="shared" si="91"/>
        <v>j</v>
      </c>
    </row>
    <row r="5833" spans="1:13" x14ac:dyDescent="0.35">
      <c r="A5833" s="1">
        <v>5831</v>
      </c>
      <c r="B5833">
        <v>0.64083562628009139</v>
      </c>
      <c r="C5833">
        <v>1</v>
      </c>
      <c r="D5833">
        <v>0.27790362613687619</v>
      </c>
      <c r="E5833">
        <v>0.36357332893470962</v>
      </c>
      <c r="F5833">
        <v>0.99999986432233468</v>
      </c>
      <c r="G5833">
        <v>0.150454297487498</v>
      </c>
      <c r="H5833">
        <v>0.99999960779988506</v>
      </c>
      <c r="I5833">
        <v>0.80898454324747182</v>
      </c>
      <c r="J5833">
        <v>0.99999987549834402</v>
      </c>
      <c r="K5833">
        <v>0.49535478879423978</v>
      </c>
      <c r="L5833">
        <v>0.94623809523809499</v>
      </c>
      <c r="M5833" t="str">
        <f t="shared" si="91"/>
        <v>j</v>
      </c>
    </row>
    <row r="5834" spans="1:13" x14ac:dyDescent="0.35">
      <c r="A5834" s="1">
        <v>5832</v>
      </c>
      <c r="B5834">
        <v>0.92058361225432273</v>
      </c>
      <c r="C5834">
        <v>1</v>
      </c>
      <c r="D5834">
        <v>0.80173483011552837</v>
      </c>
      <c r="E5834">
        <v>0.96975665933961119</v>
      </c>
      <c r="F5834">
        <v>7.872473543003547E-2</v>
      </c>
      <c r="G5834">
        <v>0.48926900157219361</v>
      </c>
      <c r="H5834">
        <v>0.62038457854581874</v>
      </c>
      <c r="I5834">
        <v>0.99999976298863669</v>
      </c>
      <c r="J5834">
        <v>0.99999987549834402</v>
      </c>
      <c r="K5834">
        <v>0.2176243537640313</v>
      </c>
      <c r="L5834">
        <v>0.80957142857142839</v>
      </c>
      <c r="M5834" t="str">
        <f t="shared" si="91"/>
        <v>j</v>
      </c>
    </row>
    <row r="5835" spans="1:13" x14ac:dyDescent="0.35">
      <c r="A5835" s="1">
        <v>5833</v>
      </c>
      <c r="B5835">
        <v>0.95279012846733169</v>
      </c>
      <c r="C5835">
        <v>1</v>
      </c>
      <c r="D5835">
        <v>0.66300881651554855</v>
      </c>
      <c r="E5835">
        <v>0.92211366316182697</v>
      </c>
      <c r="F5835">
        <v>0.99999986432233468</v>
      </c>
      <c r="G5835">
        <v>0.27458482807118628</v>
      </c>
      <c r="H5835">
        <v>0.17941083586724951</v>
      </c>
      <c r="I5835">
        <v>0.1158732973137227</v>
      </c>
      <c r="J5835">
        <v>0.99999987549834402</v>
      </c>
      <c r="K5835">
        <v>0.33488619349233961</v>
      </c>
      <c r="L5835">
        <v>0.93449999999999989</v>
      </c>
      <c r="M5835" t="str">
        <f t="shared" si="91"/>
        <v>j</v>
      </c>
    </row>
    <row r="5836" spans="1:13" x14ac:dyDescent="0.35">
      <c r="A5836" s="1">
        <v>5834</v>
      </c>
      <c r="B5836">
        <v>0.72825208717993917</v>
      </c>
      <c r="C5836">
        <v>1</v>
      </c>
      <c r="D5836">
        <v>0.72528948639960922</v>
      </c>
      <c r="E5836">
        <v>0.99999969043155634</v>
      </c>
      <c r="F5836">
        <v>0.99999986432233468</v>
      </c>
      <c r="G5836">
        <v>0.28507634511926178</v>
      </c>
      <c r="H5836">
        <v>0.64773504573879737</v>
      </c>
      <c r="I5836">
        <v>0.16482882392659029</v>
      </c>
      <c r="J5836">
        <v>0.99999987549834402</v>
      </c>
      <c r="K5836">
        <v>0.48405291561063341</v>
      </c>
      <c r="L5836">
        <v>0.87146296296296288</v>
      </c>
      <c r="M5836" t="str">
        <f t="shared" si="91"/>
        <v>j</v>
      </c>
    </row>
    <row r="5837" spans="1:13" x14ac:dyDescent="0.35">
      <c r="A5837" s="1">
        <v>5835</v>
      </c>
      <c r="B5837">
        <v>0.1761367850084079</v>
      </c>
      <c r="C5837">
        <v>1</v>
      </c>
      <c r="D5837">
        <v>0.32655040696870652</v>
      </c>
      <c r="E5837">
        <v>0.19059021055323461</v>
      </c>
      <c r="F5837">
        <v>5.8198654947587407E-2</v>
      </c>
      <c r="G5837">
        <v>1</v>
      </c>
      <c r="H5837">
        <v>0.99999966382847283</v>
      </c>
      <c r="I5837">
        <v>0.6708142658424564</v>
      </c>
      <c r="J5837">
        <v>0.99999987549834402</v>
      </c>
      <c r="K5837">
        <v>0.22015037277663951</v>
      </c>
      <c r="L5837">
        <v>0.42517460317460332</v>
      </c>
      <c r="M5837" t="str">
        <f t="shared" si="91"/>
        <v>n</v>
      </c>
    </row>
    <row r="5838" spans="1:13" x14ac:dyDescent="0.35">
      <c r="A5838" s="1">
        <v>5836</v>
      </c>
      <c r="B5838">
        <v>0.99047870731556442</v>
      </c>
      <c r="C5838">
        <v>1</v>
      </c>
      <c r="D5838">
        <v>0.3730414345011695</v>
      </c>
      <c r="E5838">
        <v>0.68226581192411695</v>
      </c>
      <c r="F5838">
        <v>0.99999986432233468</v>
      </c>
      <c r="G5838">
        <v>0.36601288410895583</v>
      </c>
      <c r="H5838">
        <v>0.18633749609865929</v>
      </c>
      <c r="I5838">
        <v>0.66133019689036632</v>
      </c>
      <c r="J5838">
        <v>0.99999987549834402</v>
      </c>
      <c r="K5838">
        <v>0.2080105426413309</v>
      </c>
      <c r="L5838">
        <v>0.86215079365079361</v>
      </c>
      <c r="M5838" t="str">
        <f t="shared" si="91"/>
        <v>j</v>
      </c>
    </row>
    <row r="5839" spans="1:13" x14ac:dyDescent="0.35">
      <c r="A5839" s="1">
        <v>5837</v>
      </c>
      <c r="B5839">
        <v>0.97426961636877385</v>
      </c>
      <c r="C5839">
        <v>1</v>
      </c>
      <c r="D5839">
        <v>0.99665880199436141</v>
      </c>
      <c r="E5839">
        <v>0.99999979362103786</v>
      </c>
      <c r="F5839">
        <v>0.99999986432233468</v>
      </c>
      <c r="G5839">
        <v>1</v>
      </c>
      <c r="H5839">
        <v>0.2242044872007313</v>
      </c>
      <c r="I5839">
        <v>0.99999958523011379</v>
      </c>
      <c r="J5839">
        <v>0.99999987549834402</v>
      </c>
      <c r="K5839">
        <v>0.39410448656858471</v>
      </c>
      <c r="L5839">
        <v>0.73308597883597881</v>
      </c>
      <c r="M5839" t="str">
        <f t="shared" si="91"/>
        <v>j</v>
      </c>
    </row>
    <row r="5840" spans="1:13" x14ac:dyDescent="0.35">
      <c r="A5840" s="1">
        <v>5838</v>
      </c>
      <c r="B5840">
        <v>0.32809272830141889</v>
      </c>
      <c r="C5840">
        <v>0.29506297016834437</v>
      </c>
      <c r="D5840">
        <v>0.78830798704401295</v>
      </c>
      <c r="E5840">
        <v>0.87515022131176967</v>
      </c>
      <c r="F5840">
        <v>4.2458163176933877E-2</v>
      </c>
      <c r="G5840">
        <v>0.24098847971746629</v>
      </c>
      <c r="H5840">
        <v>0.2541365135981522</v>
      </c>
      <c r="I5840">
        <v>0.14580765472988949</v>
      </c>
      <c r="J5840">
        <v>0.133151552874338</v>
      </c>
      <c r="K5840">
        <v>0.24880404153525021</v>
      </c>
      <c r="L5840">
        <v>0.50698809523809529</v>
      </c>
      <c r="M5840" t="str">
        <f t="shared" si="91"/>
        <v>j</v>
      </c>
    </row>
    <row r="5841" spans="1:13" x14ac:dyDescent="0.35">
      <c r="A5841" s="1">
        <v>5839</v>
      </c>
      <c r="B5841">
        <v>0.29762723426175058</v>
      </c>
      <c r="C5841">
        <v>1</v>
      </c>
      <c r="D5841">
        <v>0.7200367743245466</v>
      </c>
      <c r="E5841">
        <v>0.99999969043155634</v>
      </c>
      <c r="F5841">
        <v>8.7113007123577724E-2</v>
      </c>
      <c r="G5841">
        <v>0.45271646754629258</v>
      </c>
      <c r="H5841">
        <v>0.99999977588564881</v>
      </c>
      <c r="I5841">
        <v>0.99999976298863669</v>
      </c>
      <c r="J5841">
        <v>0.1103787525971289</v>
      </c>
      <c r="K5841">
        <v>0.4496224340752345</v>
      </c>
      <c r="L5841">
        <v>0.29848809523809527</v>
      </c>
      <c r="M5841" t="str">
        <f t="shared" si="91"/>
        <v>n</v>
      </c>
    </row>
    <row r="5842" spans="1:13" x14ac:dyDescent="0.35">
      <c r="A5842" s="1">
        <v>5840</v>
      </c>
      <c r="B5842">
        <v>0.46043908907306519</v>
      </c>
      <c r="C5842">
        <v>1</v>
      </c>
      <c r="D5842">
        <v>0.999999786399143</v>
      </c>
      <c r="E5842">
        <v>0.61072604093098459</v>
      </c>
      <c r="F5842">
        <v>8.3034807842308184E-2</v>
      </c>
      <c r="G5842">
        <v>0.45045577925794428</v>
      </c>
      <c r="H5842">
        <v>0.14626950596764679</v>
      </c>
      <c r="I5842">
        <v>0.99999976298863669</v>
      </c>
      <c r="J5842">
        <v>0.99999987549834402</v>
      </c>
      <c r="K5842">
        <v>0.99999966410624386</v>
      </c>
      <c r="L5842">
        <v>0.83787301587301588</v>
      </c>
      <c r="M5842" t="str">
        <f t="shared" si="91"/>
        <v>j</v>
      </c>
    </row>
    <row r="5843" spans="1:13" x14ac:dyDescent="0.35">
      <c r="A5843" s="1">
        <v>5841</v>
      </c>
      <c r="B5843">
        <v>0.75009870645712806</v>
      </c>
      <c r="C5843">
        <v>1</v>
      </c>
      <c r="D5843">
        <v>0.999999786399143</v>
      </c>
      <c r="E5843">
        <v>0.84830109225291783</v>
      </c>
      <c r="F5843">
        <v>0.99999986432233468</v>
      </c>
      <c r="G5843">
        <v>1</v>
      </c>
      <c r="H5843">
        <v>0.20789431316277079</v>
      </c>
      <c r="I5843">
        <v>0.13704607047894499</v>
      </c>
      <c r="J5843">
        <v>0.13417612369251999</v>
      </c>
      <c r="K5843">
        <v>0.54512187131673673</v>
      </c>
      <c r="L5843">
        <v>0.89398412698412699</v>
      </c>
      <c r="M5843" t="str">
        <f t="shared" si="91"/>
        <v>j</v>
      </c>
    </row>
    <row r="5844" spans="1:13" x14ac:dyDescent="0.35">
      <c r="A5844" s="1">
        <v>5842</v>
      </c>
      <c r="B5844">
        <v>0.34195578382424419</v>
      </c>
      <c r="C5844">
        <v>1</v>
      </c>
      <c r="D5844">
        <v>0.99583019086978719</v>
      </c>
      <c r="E5844">
        <v>0.53915206262487048</v>
      </c>
      <c r="F5844">
        <v>0.99999986432233468</v>
      </c>
      <c r="G5844">
        <v>1</v>
      </c>
      <c r="H5844">
        <v>0.25666189013617541</v>
      </c>
      <c r="I5844">
        <v>0.99999976298863669</v>
      </c>
      <c r="J5844">
        <v>0.99999987549834402</v>
      </c>
      <c r="K5844">
        <v>0.49875576905398078</v>
      </c>
      <c r="L5844">
        <v>0.80326190476190473</v>
      </c>
      <c r="M5844" t="str">
        <f t="shared" si="91"/>
        <v>j</v>
      </c>
    </row>
    <row r="5845" spans="1:13" x14ac:dyDescent="0.35">
      <c r="A5845" s="1">
        <v>5843</v>
      </c>
      <c r="B5845">
        <v>0.89309402256248838</v>
      </c>
      <c r="C5845">
        <v>1</v>
      </c>
      <c r="D5845">
        <v>0.6728600346408522</v>
      </c>
      <c r="E5845">
        <v>0.5786000081880851</v>
      </c>
      <c r="F5845">
        <v>0.99999986432233468</v>
      </c>
      <c r="G5845">
        <v>8.1380893904760956E-2</v>
      </c>
      <c r="H5845">
        <v>0.72926084313555783</v>
      </c>
      <c r="I5845">
        <v>0.18783913137764741</v>
      </c>
      <c r="J5845">
        <v>0.14664857512348051</v>
      </c>
      <c r="K5845">
        <v>0.14340871939183009</v>
      </c>
      <c r="L5845">
        <v>0.65024603174603191</v>
      </c>
      <c r="M5845" t="str">
        <f t="shared" si="91"/>
        <v>j</v>
      </c>
    </row>
    <row r="5846" spans="1:13" x14ac:dyDescent="0.35">
      <c r="A5846" s="1">
        <v>5844</v>
      </c>
      <c r="B5846">
        <v>0.97732283494232997</v>
      </c>
      <c r="C5846">
        <v>1</v>
      </c>
      <c r="D5846">
        <v>0.999999786399143</v>
      </c>
      <c r="E5846">
        <v>0.96099592398969913</v>
      </c>
      <c r="F5846">
        <v>4.2458163176933877E-2</v>
      </c>
      <c r="G5846">
        <v>0.54468764531827707</v>
      </c>
      <c r="H5846">
        <v>0.98690746371665661</v>
      </c>
      <c r="I5846">
        <v>0.76651708419707076</v>
      </c>
      <c r="J5846">
        <v>0.99999987549834402</v>
      </c>
      <c r="K5846">
        <v>0.25586220501696638</v>
      </c>
      <c r="L5846">
        <v>0.58727513227513239</v>
      </c>
      <c r="M5846" t="str">
        <f t="shared" si="91"/>
        <v>j</v>
      </c>
    </row>
    <row r="5847" spans="1:13" x14ac:dyDescent="0.35">
      <c r="A5847" s="1">
        <v>5845</v>
      </c>
      <c r="B5847">
        <v>0.32421084774577541</v>
      </c>
      <c r="C5847">
        <v>1</v>
      </c>
      <c r="D5847">
        <v>0.99999989319957105</v>
      </c>
      <c r="E5847">
        <v>0.81675911197299522</v>
      </c>
      <c r="F5847">
        <v>0.13734396570231411</v>
      </c>
      <c r="G5847">
        <v>1</v>
      </c>
      <c r="H5847">
        <v>0.99999960779988506</v>
      </c>
      <c r="I5847">
        <v>0.99999976298863669</v>
      </c>
      <c r="J5847">
        <v>0.99999987549834402</v>
      </c>
      <c r="K5847">
        <v>0.99999977607082946</v>
      </c>
      <c r="L5847">
        <v>0.11866137566137561</v>
      </c>
      <c r="M5847" t="str">
        <f t="shared" si="91"/>
        <v>n</v>
      </c>
    </row>
    <row r="5848" spans="1:13" x14ac:dyDescent="0.35">
      <c r="A5848" s="1">
        <v>5846</v>
      </c>
      <c r="B5848">
        <v>0.77505526757060261</v>
      </c>
      <c r="C5848">
        <v>1</v>
      </c>
      <c r="D5848">
        <v>0.9999996261984998</v>
      </c>
      <c r="E5848">
        <v>0.83598651117422096</v>
      </c>
      <c r="F5848">
        <v>0.99999986432233468</v>
      </c>
      <c r="G5848">
        <v>1</v>
      </c>
      <c r="H5848">
        <v>0.66678437339154162</v>
      </c>
      <c r="I5848">
        <v>0.7604411793952438</v>
      </c>
      <c r="J5848">
        <v>0.99999987549834402</v>
      </c>
      <c r="K5848">
        <v>0.22550642264199899</v>
      </c>
      <c r="L5848">
        <v>0.78102116402116395</v>
      </c>
      <c r="M5848" t="str">
        <f t="shared" si="91"/>
        <v>j</v>
      </c>
    </row>
    <row r="5849" spans="1:13" x14ac:dyDescent="0.35">
      <c r="A5849" s="1">
        <v>5847</v>
      </c>
      <c r="B5849">
        <v>0.59545487065951397</v>
      </c>
      <c r="C5849">
        <v>1</v>
      </c>
      <c r="D5849">
        <v>0.91608183030142121</v>
      </c>
      <c r="E5849">
        <v>0.77097770562883883</v>
      </c>
      <c r="F5849">
        <v>0.188256263599725</v>
      </c>
      <c r="G5849">
        <v>0.54468764531827707</v>
      </c>
      <c r="H5849">
        <v>0.21378144699038651</v>
      </c>
      <c r="I5849">
        <v>0.18490562692186291</v>
      </c>
      <c r="J5849">
        <v>6.281399974281851E-2</v>
      </c>
      <c r="K5849">
        <v>0.19674032744420841</v>
      </c>
      <c r="L5849">
        <v>0.78540873015873014</v>
      </c>
      <c r="M5849" t="str">
        <f t="shared" si="91"/>
        <v>j</v>
      </c>
    </row>
    <row r="5850" spans="1:13" x14ac:dyDescent="0.35">
      <c r="A5850" s="1">
        <v>5848</v>
      </c>
      <c r="B5850">
        <v>0.39654488612118188</v>
      </c>
      <c r="C5850">
        <v>1</v>
      </c>
      <c r="D5850">
        <v>0.7715679276791283</v>
      </c>
      <c r="E5850">
        <v>0.99999969043155634</v>
      </c>
      <c r="F5850">
        <v>0.99999986432233468</v>
      </c>
      <c r="G5850">
        <v>0.45045577925794428</v>
      </c>
      <c r="H5850">
        <v>0.20091602258770089</v>
      </c>
      <c r="I5850">
        <v>0.18653601327624331</v>
      </c>
      <c r="J5850">
        <v>0.99999987549834402</v>
      </c>
      <c r="K5850">
        <v>0.30230589873731162</v>
      </c>
      <c r="L5850">
        <v>0.96415079365079392</v>
      </c>
      <c r="M5850" t="str">
        <f t="shared" si="91"/>
        <v>j</v>
      </c>
    </row>
    <row r="5851" spans="1:13" x14ac:dyDescent="0.35">
      <c r="A5851" s="1">
        <v>5849</v>
      </c>
      <c r="B5851">
        <v>0.90405275807642216</v>
      </c>
      <c r="C5851">
        <v>1</v>
      </c>
      <c r="D5851">
        <v>0.88723129654658839</v>
      </c>
      <c r="E5851">
        <v>0.99999979362103786</v>
      </c>
      <c r="F5851">
        <v>0.99999986432233468</v>
      </c>
      <c r="G5851">
        <v>0.45045577925794428</v>
      </c>
      <c r="H5851">
        <v>0.99999977588564881</v>
      </c>
      <c r="I5851">
        <v>0.16826939938077379</v>
      </c>
      <c r="J5851">
        <v>0.99999987549834402</v>
      </c>
      <c r="K5851">
        <v>0.51304614496520884</v>
      </c>
      <c r="L5851">
        <v>0.91445634920634911</v>
      </c>
      <c r="M5851" t="str">
        <f t="shared" si="91"/>
        <v>j</v>
      </c>
    </row>
    <row r="5852" spans="1:13" x14ac:dyDescent="0.35">
      <c r="A5852" s="1">
        <v>5850</v>
      </c>
      <c r="B5852">
        <v>0.79399277885131725</v>
      </c>
      <c r="C5852">
        <v>0.31986136576478852</v>
      </c>
      <c r="D5852">
        <v>0.86286205537170979</v>
      </c>
      <c r="E5852">
        <v>0.99999963883681575</v>
      </c>
      <c r="F5852">
        <v>0.99999986432233468</v>
      </c>
      <c r="G5852">
        <v>1</v>
      </c>
      <c r="H5852">
        <v>0.97851426920666262</v>
      </c>
      <c r="I5852">
        <v>0.99999952597727304</v>
      </c>
      <c r="J5852">
        <v>0.99999987549834402</v>
      </c>
      <c r="K5852">
        <v>0.260559721178512</v>
      </c>
      <c r="L5852">
        <v>0.66320238095238093</v>
      </c>
      <c r="M5852" t="str">
        <f t="shared" si="91"/>
        <v>j</v>
      </c>
    </row>
    <row r="5853" spans="1:13" x14ac:dyDescent="0.35">
      <c r="A5853" s="1">
        <v>5851</v>
      </c>
      <c r="B5853">
        <v>0.843451748682299</v>
      </c>
      <c r="C5853">
        <v>1</v>
      </c>
      <c r="D5853">
        <v>0.71549065388448851</v>
      </c>
      <c r="E5853">
        <v>0.83998897317205024</v>
      </c>
      <c r="F5853">
        <v>9.2517438629196924E-2</v>
      </c>
      <c r="G5853">
        <v>1</v>
      </c>
      <c r="H5853">
        <v>0.94950479552885114</v>
      </c>
      <c r="I5853">
        <v>0.99999976298863669</v>
      </c>
      <c r="J5853">
        <v>0.1129191466440153</v>
      </c>
      <c r="K5853">
        <v>0.91046068955251203</v>
      </c>
      <c r="L5853">
        <v>0.66782275132275115</v>
      </c>
      <c r="M5853" t="str">
        <f t="shared" si="91"/>
        <v>j</v>
      </c>
    </row>
    <row r="5854" spans="1:13" x14ac:dyDescent="0.35">
      <c r="A5854" s="1">
        <v>5852</v>
      </c>
      <c r="B5854">
        <v>0.97440917443307207</v>
      </c>
      <c r="C5854">
        <v>1</v>
      </c>
      <c r="D5854">
        <v>0.86094909949650034</v>
      </c>
      <c r="E5854">
        <v>0.95083495897611847</v>
      </c>
      <c r="F5854">
        <v>0.99999986432233468</v>
      </c>
      <c r="G5854">
        <v>1</v>
      </c>
      <c r="H5854">
        <v>0.19353347174448901</v>
      </c>
      <c r="I5854">
        <v>0.17126266032651011</v>
      </c>
      <c r="J5854">
        <v>0.99999987549834402</v>
      </c>
      <c r="K5854">
        <v>0.20572298020419241</v>
      </c>
      <c r="L5854">
        <v>0.90544708994709011</v>
      </c>
      <c r="M5854" t="str">
        <f t="shared" si="91"/>
        <v>j</v>
      </c>
    </row>
    <row r="5855" spans="1:13" x14ac:dyDescent="0.35">
      <c r="A5855" s="1">
        <v>5853</v>
      </c>
      <c r="B5855">
        <v>0.77208226741195796</v>
      </c>
      <c r="C5855">
        <v>1</v>
      </c>
      <c r="D5855">
        <v>0.99999967959871405</v>
      </c>
      <c r="E5855">
        <v>0.79538805449157857</v>
      </c>
      <c r="F5855">
        <v>4.2458163176933877E-2</v>
      </c>
      <c r="G5855">
        <v>1</v>
      </c>
      <c r="H5855">
        <v>0.19372552373632901</v>
      </c>
      <c r="I5855">
        <v>0.1220577385066942</v>
      </c>
      <c r="J5855">
        <v>0.1032606816497588</v>
      </c>
      <c r="K5855">
        <v>0.59441875856340998</v>
      </c>
      <c r="L5855">
        <v>0.84076984126984111</v>
      </c>
      <c r="M5855" t="str">
        <f t="shared" si="91"/>
        <v>j</v>
      </c>
    </row>
    <row r="5856" spans="1:13" x14ac:dyDescent="0.35">
      <c r="A5856" s="1">
        <v>5854</v>
      </c>
      <c r="B5856">
        <v>0.67726347305365686</v>
      </c>
      <c r="C5856">
        <v>1</v>
      </c>
      <c r="D5856">
        <v>0.99999967959871405</v>
      </c>
      <c r="E5856">
        <v>0.81780101616357426</v>
      </c>
      <c r="F5856">
        <v>0.99999986432233468</v>
      </c>
      <c r="G5856">
        <v>8.1380893904760956E-2</v>
      </c>
      <c r="H5856">
        <v>0.17871679574299271</v>
      </c>
      <c r="I5856">
        <v>0.13594282702278651</v>
      </c>
      <c r="J5856">
        <v>0.99999987549834402</v>
      </c>
      <c r="K5856">
        <v>0.79715600016567922</v>
      </c>
      <c r="L5856">
        <v>0.99236111111111125</v>
      </c>
      <c r="M5856" t="str">
        <f t="shared" si="91"/>
        <v>j</v>
      </c>
    </row>
    <row r="5857" spans="1:13" x14ac:dyDescent="0.35">
      <c r="A5857" s="1">
        <v>5855</v>
      </c>
      <c r="B5857">
        <v>0.84949544487737028</v>
      </c>
      <c r="C5857">
        <v>1</v>
      </c>
      <c r="D5857">
        <v>0.67551797690511461</v>
      </c>
      <c r="E5857">
        <v>0.70909631528163186</v>
      </c>
      <c r="F5857">
        <v>0.99999986432233468</v>
      </c>
      <c r="G5857">
        <v>0.1042864217221969</v>
      </c>
      <c r="H5857">
        <v>0.20309325148826629</v>
      </c>
      <c r="I5857">
        <v>0.1640017727746341</v>
      </c>
      <c r="J5857">
        <v>0.99999987549834402</v>
      </c>
      <c r="K5857">
        <v>0.2050314449388714</v>
      </c>
      <c r="L5857">
        <v>0.73732407407407408</v>
      </c>
      <c r="M5857" t="str">
        <f t="shared" si="91"/>
        <v>j</v>
      </c>
    </row>
    <row r="5858" spans="1:13" x14ac:dyDescent="0.35">
      <c r="A5858" s="1">
        <v>5856</v>
      </c>
      <c r="B5858">
        <v>0.44065036255727758</v>
      </c>
      <c r="C5858">
        <v>0.2353388237592301</v>
      </c>
      <c r="D5858">
        <v>0.71219025364254007</v>
      </c>
      <c r="E5858">
        <v>0.99999969043155634</v>
      </c>
      <c r="F5858">
        <v>4.2458163176933877E-2</v>
      </c>
      <c r="G5858">
        <v>0.28507634511926178</v>
      </c>
      <c r="H5858">
        <v>0.2117561115913538</v>
      </c>
      <c r="I5858">
        <v>0.99999958523011379</v>
      </c>
      <c r="J5858">
        <v>0.99999987549834402</v>
      </c>
      <c r="K5858">
        <v>0.56539524278852005</v>
      </c>
      <c r="L5858">
        <v>0.79465873015873023</v>
      </c>
      <c r="M5858" t="str">
        <f t="shared" si="91"/>
        <v>j</v>
      </c>
    </row>
    <row r="5859" spans="1:13" x14ac:dyDescent="0.35">
      <c r="A5859" s="1">
        <v>5857</v>
      </c>
      <c r="B5859">
        <v>0.6742086323203732</v>
      </c>
      <c r="C5859">
        <v>1</v>
      </c>
      <c r="D5859">
        <v>0.99092751719915728</v>
      </c>
      <c r="E5859">
        <v>0.99999979362103786</v>
      </c>
      <c r="F5859">
        <v>0.99999986432233468</v>
      </c>
      <c r="G5859">
        <v>1</v>
      </c>
      <c r="H5859">
        <v>0.19820321641633129</v>
      </c>
      <c r="I5859">
        <v>0.89320617565066318</v>
      </c>
      <c r="J5859">
        <v>0.99999987549834402</v>
      </c>
      <c r="K5859">
        <v>0.61487810321131975</v>
      </c>
      <c r="L5859">
        <v>0.96660185185185188</v>
      </c>
      <c r="M5859" t="str">
        <f t="shared" si="91"/>
        <v>j</v>
      </c>
    </row>
    <row r="5860" spans="1:13" x14ac:dyDescent="0.35">
      <c r="A5860" s="1">
        <v>5858</v>
      </c>
      <c r="B5860">
        <v>0.61415109876269613</v>
      </c>
      <c r="C5860">
        <v>1</v>
      </c>
      <c r="D5860">
        <v>0.9999996261984998</v>
      </c>
      <c r="E5860">
        <v>0.88330833009210841</v>
      </c>
      <c r="F5860">
        <v>0.99999986432233468</v>
      </c>
      <c r="G5860">
        <v>0.71035411693369233</v>
      </c>
      <c r="H5860">
        <v>0.22152685297535471</v>
      </c>
      <c r="I5860">
        <v>0.8876689384245946</v>
      </c>
      <c r="J5860">
        <v>0.99999987549834402</v>
      </c>
      <c r="K5860">
        <v>0.21070890314180951</v>
      </c>
      <c r="L5860">
        <v>0.84345238095238084</v>
      </c>
      <c r="M5860" t="str">
        <f t="shared" si="91"/>
        <v>j</v>
      </c>
    </row>
    <row r="5861" spans="1:13" x14ac:dyDescent="0.35">
      <c r="A5861" s="1">
        <v>5859</v>
      </c>
      <c r="B5861">
        <v>0.38354413931285641</v>
      </c>
      <c r="C5861">
        <v>1</v>
      </c>
      <c r="D5861">
        <v>0.63507655284502196</v>
      </c>
      <c r="E5861">
        <v>0.41712807628158549</v>
      </c>
      <c r="F5861">
        <v>0.99999986432233468</v>
      </c>
      <c r="G5861">
        <v>1</v>
      </c>
      <c r="H5861">
        <v>0.21813447606252809</v>
      </c>
      <c r="I5861">
        <v>0.17624358744347079</v>
      </c>
      <c r="J5861">
        <v>0.99999987549834402</v>
      </c>
      <c r="K5861">
        <v>0.99999977607082946</v>
      </c>
      <c r="L5861">
        <v>0.97390476190476216</v>
      </c>
      <c r="M5861" t="str">
        <f t="shared" si="91"/>
        <v>j</v>
      </c>
    </row>
    <row r="5862" spans="1:13" x14ac:dyDescent="0.35">
      <c r="A5862" s="1">
        <v>5860</v>
      </c>
      <c r="B5862">
        <v>0.70037019647271537</v>
      </c>
      <c r="C5862">
        <v>1</v>
      </c>
      <c r="D5862">
        <v>0.74865635215273219</v>
      </c>
      <c r="E5862">
        <v>0.99999969043155634</v>
      </c>
      <c r="F5862">
        <v>0.99999986432233468</v>
      </c>
      <c r="G5862">
        <v>1</v>
      </c>
      <c r="H5862">
        <v>0.22563519119741579</v>
      </c>
      <c r="I5862">
        <v>0.19462288542894121</v>
      </c>
      <c r="J5862">
        <v>0.99999987549834402</v>
      </c>
      <c r="K5862">
        <v>0.59448711294271472</v>
      </c>
      <c r="L5862">
        <v>0.95637301587301593</v>
      </c>
      <c r="M5862" t="str">
        <f t="shared" si="91"/>
        <v>j</v>
      </c>
    </row>
    <row r="5863" spans="1:13" x14ac:dyDescent="0.35">
      <c r="A5863" s="1">
        <v>5861</v>
      </c>
      <c r="B5863">
        <v>0.3244270659391314</v>
      </c>
      <c r="C5863">
        <v>1</v>
      </c>
      <c r="D5863">
        <v>0.999999786399143</v>
      </c>
      <c r="E5863">
        <v>0.46854749789886851</v>
      </c>
      <c r="F5863">
        <v>0.15170819410932171</v>
      </c>
      <c r="G5863">
        <v>0.54468764531827707</v>
      </c>
      <c r="H5863">
        <v>0.1343985329698684</v>
      </c>
      <c r="I5863">
        <v>0.17143544161029761</v>
      </c>
      <c r="J5863">
        <v>0.99999987549834402</v>
      </c>
      <c r="K5863">
        <v>0.28297900589149938</v>
      </c>
      <c r="L5863">
        <v>0.66414285714285726</v>
      </c>
      <c r="M5863" t="str">
        <f t="shared" si="91"/>
        <v>j</v>
      </c>
    </row>
    <row r="5864" spans="1:13" x14ac:dyDescent="0.35">
      <c r="A5864" s="1">
        <v>5862</v>
      </c>
      <c r="B5864">
        <v>0.88503314458240279</v>
      </c>
      <c r="C5864">
        <v>0.31260413740241572</v>
      </c>
      <c r="D5864">
        <v>0.99999967959871405</v>
      </c>
      <c r="E5864">
        <v>0.95924639793253641</v>
      </c>
      <c r="F5864">
        <v>0.1027287941595716</v>
      </c>
      <c r="G5864">
        <v>0.27458482807118628</v>
      </c>
      <c r="H5864">
        <v>0.57341889496329035</v>
      </c>
      <c r="I5864">
        <v>0.13001649120436151</v>
      </c>
      <c r="J5864">
        <v>0.99999987549834402</v>
      </c>
      <c r="K5864">
        <v>0.24743903928955549</v>
      </c>
      <c r="L5864">
        <v>0.77761375661375665</v>
      </c>
      <c r="M5864" t="str">
        <f t="shared" si="91"/>
        <v>j</v>
      </c>
    </row>
    <row r="5865" spans="1:13" x14ac:dyDescent="0.35">
      <c r="A5865" s="1">
        <v>5863</v>
      </c>
      <c r="B5865">
        <v>0.80739998132684809</v>
      </c>
      <c r="C5865">
        <v>1</v>
      </c>
      <c r="D5865">
        <v>0.64302191732361191</v>
      </c>
      <c r="E5865">
        <v>0.99999969043155634</v>
      </c>
      <c r="F5865">
        <v>0.99999986432233468</v>
      </c>
      <c r="G5865">
        <v>0.45045577925794428</v>
      </c>
      <c r="H5865">
        <v>0.54822440782895276</v>
      </c>
      <c r="I5865">
        <v>0.154505127407083</v>
      </c>
      <c r="J5865">
        <v>0.99999987549834402</v>
      </c>
      <c r="K5865">
        <v>0.57951392100824317</v>
      </c>
      <c r="L5865">
        <v>0.90668518518518526</v>
      </c>
      <c r="M5865" t="str">
        <f t="shared" si="91"/>
        <v>j</v>
      </c>
    </row>
    <row r="5866" spans="1:13" x14ac:dyDescent="0.35">
      <c r="A5866" s="1">
        <v>5864</v>
      </c>
      <c r="B5866">
        <v>0.79449716587110375</v>
      </c>
      <c r="C5866">
        <v>1</v>
      </c>
      <c r="D5866">
        <v>0.72877385037966147</v>
      </c>
      <c r="E5866">
        <v>0.69734293019585003</v>
      </c>
      <c r="F5866">
        <v>9.2517438629196924E-2</v>
      </c>
      <c r="G5866">
        <v>1</v>
      </c>
      <c r="H5866">
        <v>0.6315376852623773</v>
      </c>
      <c r="I5866">
        <v>8.720883196847852E-2</v>
      </c>
      <c r="J5866">
        <v>0.99999987549834402</v>
      </c>
      <c r="K5866">
        <v>0.18468701794216369</v>
      </c>
      <c r="L5866">
        <v>0.64377248677248677</v>
      </c>
      <c r="M5866" t="str">
        <f t="shared" si="91"/>
        <v>j</v>
      </c>
    </row>
    <row r="5867" spans="1:13" x14ac:dyDescent="0.35">
      <c r="A5867" s="1">
        <v>5865</v>
      </c>
      <c r="B5867">
        <v>0.35915690393600158</v>
      </c>
      <c r="C5867">
        <v>1</v>
      </c>
      <c r="D5867">
        <v>0.89227959260148804</v>
      </c>
      <c r="E5867">
        <v>0.99999979362103786</v>
      </c>
      <c r="F5867">
        <v>0.10923433472241539</v>
      </c>
      <c r="G5867">
        <v>1</v>
      </c>
      <c r="H5867">
        <v>0.15630906551235069</v>
      </c>
      <c r="I5867">
        <v>0.16676336992603299</v>
      </c>
      <c r="J5867">
        <v>0.99999987549834402</v>
      </c>
      <c r="K5867">
        <v>0.1546991441965932</v>
      </c>
      <c r="L5867">
        <v>0.80460329485329496</v>
      </c>
      <c r="M5867" t="str">
        <f t="shared" si="91"/>
        <v>j</v>
      </c>
    </row>
    <row r="5868" spans="1:13" x14ac:dyDescent="0.35">
      <c r="A5868" s="1">
        <v>5866</v>
      </c>
      <c r="B5868">
        <v>0.95015746788506339</v>
      </c>
      <c r="C5868">
        <v>1</v>
      </c>
      <c r="D5868">
        <v>0.57253304710640474</v>
      </c>
      <c r="E5868">
        <v>0.99999969043155634</v>
      </c>
      <c r="F5868">
        <v>0.99999986432233468</v>
      </c>
      <c r="G5868">
        <v>0.28507634511926178</v>
      </c>
      <c r="H5868">
        <v>0.23005831203289831</v>
      </c>
      <c r="I5868">
        <v>0.17462186681705821</v>
      </c>
      <c r="J5868">
        <v>0.13651401579536171</v>
      </c>
      <c r="K5868">
        <v>0.2287861172647507</v>
      </c>
      <c r="L5868">
        <v>0.67684523809523822</v>
      </c>
      <c r="M5868" t="str">
        <f t="shared" si="91"/>
        <v>j</v>
      </c>
    </row>
    <row r="5869" spans="1:13" x14ac:dyDescent="0.35">
      <c r="A5869" s="1">
        <v>5867</v>
      </c>
      <c r="B5869">
        <v>0.56431060742935268</v>
      </c>
      <c r="C5869">
        <v>1</v>
      </c>
      <c r="D5869">
        <v>0.98597245791834454</v>
      </c>
      <c r="E5869">
        <v>0.99506052591912053</v>
      </c>
      <c r="F5869">
        <v>0.99999986432233468</v>
      </c>
      <c r="G5869">
        <v>1</v>
      </c>
      <c r="H5869">
        <v>0.23559504307239701</v>
      </c>
      <c r="I5869">
        <v>7.5978522545024019E-2</v>
      </c>
      <c r="J5869">
        <v>0.99999987549834402</v>
      </c>
      <c r="K5869">
        <v>0.29075389667022139</v>
      </c>
      <c r="L5869">
        <v>0.90303439153439158</v>
      </c>
      <c r="M5869" t="str">
        <f t="shared" si="91"/>
        <v>j</v>
      </c>
    </row>
    <row r="5870" spans="1:13" x14ac:dyDescent="0.35">
      <c r="A5870" s="1">
        <v>5868</v>
      </c>
      <c r="B5870">
        <v>0.65177065733091033</v>
      </c>
      <c r="C5870">
        <v>1</v>
      </c>
      <c r="D5870">
        <v>0.80151829224672977</v>
      </c>
      <c r="E5870">
        <v>0.76996763539317647</v>
      </c>
      <c r="F5870">
        <v>8.6895939817864781E-2</v>
      </c>
      <c r="G5870">
        <v>1</v>
      </c>
      <c r="H5870">
        <v>0.16610200822426829</v>
      </c>
      <c r="I5870">
        <v>0.79739545787294297</v>
      </c>
      <c r="J5870">
        <v>0.99999987549834402</v>
      </c>
      <c r="K5870">
        <v>0.33506933956268808</v>
      </c>
      <c r="L5870">
        <v>0.92773689273689286</v>
      </c>
      <c r="M5870" t="str">
        <f t="shared" si="91"/>
        <v>j</v>
      </c>
    </row>
    <row r="5871" spans="1:13" x14ac:dyDescent="0.35">
      <c r="A5871" s="1">
        <v>5869</v>
      </c>
      <c r="B5871">
        <v>0.73626963779698062</v>
      </c>
      <c r="C5871">
        <v>1</v>
      </c>
      <c r="D5871">
        <v>0.67476070846678327</v>
      </c>
      <c r="E5871">
        <v>0.99999979362103786</v>
      </c>
      <c r="F5871">
        <v>0.99999986432233468</v>
      </c>
      <c r="G5871">
        <v>1</v>
      </c>
      <c r="H5871">
        <v>0.24691103890084451</v>
      </c>
      <c r="I5871">
        <v>0.13103082577289221</v>
      </c>
      <c r="J5871">
        <v>0.99999987549834402</v>
      </c>
      <c r="K5871">
        <v>0.42612297102589541</v>
      </c>
      <c r="L5871">
        <v>0.8137023809523809</v>
      </c>
      <c r="M5871" t="str">
        <f t="shared" si="91"/>
        <v>j</v>
      </c>
    </row>
    <row r="5872" spans="1:13" x14ac:dyDescent="0.35">
      <c r="A5872" s="1">
        <v>5870</v>
      </c>
      <c r="B5872">
        <v>0.85568482148151781</v>
      </c>
      <c r="C5872">
        <v>1</v>
      </c>
      <c r="D5872">
        <v>0.97888512808238259</v>
      </c>
      <c r="E5872">
        <v>0.94178400321063716</v>
      </c>
      <c r="F5872">
        <v>0.12614267200220211</v>
      </c>
      <c r="G5872">
        <v>1</v>
      </c>
      <c r="H5872">
        <v>0.22816551225831261</v>
      </c>
      <c r="I5872">
        <v>0.1801150051163577</v>
      </c>
      <c r="J5872">
        <v>0.1288011848729258</v>
      </c>
      <c r="K5872">
        <v>0.44464087775644279</v>
      </c>
      <c r="L5872">
        <v>0.91546846173024199</v>
      </c>
      <c r="M5872" t="str">
        <f t="shared" si="91"/>
        <v>j</v>
      </c>
    </row>
    <row r="5873" spans="1:13" x14ac:dyDescent="0.35">
      <c r="A5873" s="1">
        <v>5871</v>
      </c>
      <c r="B5873">
        <v>0.31931728896136907</v>
      </c>
      <c r="C5873">
        <v>1</v>
      </c>
      <c r="D5873">
        <v>0.37406508990830523</v>
      </c>
      <c r="E5873">
        <v>0.99999979362103786</v>
      </c>
      <c r="F5873">
        <v>5.9718940153573742E-2</v>
      </c>
      <c r="G5873">
        <v>0.23541855517697099</v>
      </c>
      <c r="H5873">
        <v>0.99999966382847283</v>
      </c>
      <c r="I5873">
        <v>7.0077709887775841E-2</v>
      </c>
      <c r="J5873">
        <v>0.99999987549834402</v>
      </c>
      <c r="K5873">
        <v>0.13229688509835269</v>
      </c>
      <c r="L5873">
        <v>0.63192460317460308</v>
      </c>
      <c r="M5873" t="str">
        <f t="shared" si="91"/>
        <v>j</v>
      </c>
    </row>
    <row r="5874" spans="1:13" x14ac:dyDescent="0.35">
      <c r="A5874" s="1">
        <v>5872</v>
      </c>
      <c r="B5874">
        <v>0.70222573789004428</v>
      </c>
      <c r="C5874">
        <v>1</v>
      </c>
      <c r="D5874">
        <v>0.81736619423207835</v>
      </c>
      <c r="E5874">
        <v>0.59317536760801171</v>
      </c>
      <c r="F5874">
        <v>0.99999986432233468</v>
      </c>
      <c r="G5874">
        <v>0.45045577925794428</v>
      </c>
      <c r="H5874">
        <v>0.1894881516765588</v>
      </c>
      <c r="I5874">
        <v>0.99999976298863669</v>
      </c>
      <c r="J5874">
        <v>0.99999987549834402</v>
      </c>
      <c r="K5874">
        <v>0.1486954911700564</v>
      </c>
      <c r="L5874">
        <v>0.89030952380952366</v>
      </c>
      <c r="M5874" t="str">
        <f t="shared" si="91"/>
        <v>j</v>
      </c>
    </row>
    <row r="5875" spans="1:13" x14ac:dyDescent="0.35">
      <c r="A5875" s="1">
        <v>5873</v>
      </c>
      <c r="B5875">
        <v>0.69518839037027869</v>
      </c>
      <c r="C5875">
        <v>1</v>
      </c>
      <c r="D5875">
        <v>0.65020120232851875</v>
      </c>
      <c r="E5875">
        <v>0.64773288453476263</v>
      </c>
      <c r="F5875">
        <v>8.3858405193666413E-2</v>
      </c>
      <c r="G5875">
        <v>1</v>
      </c>
      <c r="H5875">
        <v>0.64237182122857617</v>
      </c>
      <c r="I5875">
        <v>0.99999976298863669</v>
      </c>
      <c r="J5875">
        <v>0.99999987549834402</v>
      </c>
      <c r="K5875">
        <v>0.19561269011927709</v>
      </c>
      <c r="L5875">
        <v>0.76168650793650816</v>
      </c>
      <c r="M5875" t="str">
        <f t="shared" si="91"/>
        <v>j</v>
      </c>
    </row>
    <row r="5876" spans="1:13" x14ac:dyDescent="0.35">
      <c r="A5876" s="1">
        <v>5874</v>
      </c>
      <c r="B5876">
        <v>0.62628689430599793</v>
      </c>
      <c r="C5876">
        <v>0.26606336876114189</v>
      </c>
      <c r="D5876">
        <v>0.8016960615599803</v>
      </c>
      <c r="E5876">
        <v>0.67778749163423502</v>
      </c>
      <c r="F5876">
        <v>0.99999986432233468</v>
      </c>
      <c r="G5876">
        <v>0.27458482807118628</v>
      </c>
      <c r="H5876">
        <v>0.74928024975751506</v>
      </c>
      <c r="I5876">
        <v>0.99999976298863669</v>
      </c>
      <c r="J5876">
        <v>0.99999987549834402</v>
      </c>
      <c r="K5876">
        <v>0.34058289560837018</v>
      </c>
      <c r="L5876">
        <v>0.97711111111111104</v>
      </c>
      <c r="M5876" t="str">
        <f t="shared" si="91"/>
        <v>j</v>
      </c>
    </row>
    <row r="5877" spans="1:13" x14ac:dyDescent="0.35">
      <c r="A5877" s="1">
        <v>5875</v>
      </c>
      <c r="B5877">
        <v>0.89171304135705343</v>
      </c>
      <c r="C5877">
        <v>1</v>
      </c>
      <c r="D5877">
        <v>0.63281222356002342</v>
      </c>
      <c r="E5877">
        <v>0.99999969043155634</v>
      </c>
      <c r="F5877">
        <v>0.17431239852105579</v>
      </c>
      <c r="G5877">
        <v>0.28537720428102631</v>
      </c>
      <c r="H5877">
        <v>0.19866671290892771</v>
      </c>
      <c r="I5877">
        <v>0.99999976298863669</v>
      </c>
      <c r="J5877">
        <v>0.99999987549834402</v>
      </c>
      <c r="K5877">
        <v>0.53876222689134745</v>
      </c>
      <c r="L5877">
        <v>0.90349999999999986</v>
      </c>
      <c r="M5877" t="str">
        <f t="shared" si="91"/>
        <v>j</v>
      </c>
    </row>
    <row r="5878" spans="1:13" x14ac:dyDescent="0.35">
      <c r="A5878" s="1">
        <v>5876</v>
      </c>
      <c r="B5878">
        <v>0.92041234358373847</v>
      </c>
      <c r="C5878">
        <v>1</v>
      </c>
      <c r="D5878">
        <v>0.60063635166318585</v>
      </c>
      <c r="E5878">
        <v>0.78407580443746216</v>
      </c>
      <c r="F5878">
        <v>0.99999986432233468</v>
      </c>
      <c r="G5878">
        <v>0.43467549096977348</v>
      </c>
      <c r="H5878">
        <v>0.18508828270501421</v>
      </c>
      <c r="I5878">
        <v>0.84188000213002812</v>
      </c>
      <c r="J5878">
        <v>0.99999987549834402</v>
      </c>
      <c r="K5878">
        <v>0.22793240129767231</v>
      </c>
      <c r="L5878">
        <v>0.77194444444444443</v>
      </c>
      <c r="M5878" t="str">
        <f t="shared" si="91"/>
        <v>j</v>
      </c>
    </row>
    <row r="5879" spans="1:13" x14ac:dyDescent="0.35">
      <c r="A5879" s="1">
        <v>5877</v>
      </c>
      <c r="B5879">
        <v>0.70028259984743035</v>
      </c>
      <c r="C5879">
        <v>1</v>
      </c>
      <c r="D5879">
        <v>0.84269834807037924</v>
      </c>
      <c r="E5879">
        <v>0.99999969043155634</v>
      </c>
      <c r="F5879">
        <v>0.99999986432233468</v>
      </c>
      <c r="G5879">
        <v>0.54468764531827707</v>
      </c>
      <c r="H5879">
        <v>0.19796786833326671</v>
      </c>
      <c r="I5879">
        <v>0.1747456015618693</v>
      </c>
      <c r="J5879">
        <v>0.99999987549834402</v>
      </c>
      <c r="K5879">
        <v>0.1925048891260546</v>
      </c>
      <c r="L5879">
        <v>0.81737301587301581</v>
      </c>
      <c r="M5879" t="str">
        <f t="shared" si="91"/>
        <v>j</v>
      </c>
    </row>
    <row r="5880" spans="1:13" x14ac:dyDescent="0.35">
      <c r="A5880" s="1">
        <v>5878</v>
      </c>
      <c r="B5880">
        <v>0.59545487065951397</v>
      </c>
      <c r="C5880">
        <v>1</v>
      </c>
      <c r="D5880">
        <v>0.9896200663533703</v>
      </c>
      <c r="E5880">
        <v>0.77097770562883883</v>
      </c>
      <c r="F5880">
        <v>0.188256263599725</v>
      </c>
      <c r="G5880">
        <v>0.54468764531827707</v>
      </c>
      <c r="H5880">
        <v>0.21378144699038651</v>
      </c>
      <c r="I5880">
        <v>0.61057065828634938</v>
      </c>
      <c r="J5880">
        <v>6.281399974281851E-2</v>
      </c>
      <c r="K5880">
        <v>0.30547043778411742</v>
      </c>
      <c r="L5880">
        <v>0.70629761904761901</v>
      </c>
      <c r="M5880" t="str">
        <f t="shared" si="91"/>
        <v>j</v>
      </c>
    </row>
    <row r="5881" spans="1:13" x14ac:dyDescent="0.35">
      <c r="A5881" s="1">
        <v>5879</v>
      </c>
      <c r="B5881">
        <v>0.87025338566647326</v>
      </c>
      <c r="C5881">
        <v>1</v>
      </c>
      <c r="D5881">
        <v>0.88231254941146819</v>
      </c>
      <c r="E5881">
        <v>0.90719447639090423</v>
      </c>
      <c r="F5881">
        <v>0.99999986432233468</v>
      </c>
      <c r="G5881">
        <v>1</v>
      </c>
      <c r="H5881">
        <v>0.2072558674047611</v>
      </c>
      <c r="I5881">
        <v>0.81862272883849574</v>
      </c>
      <c r="J5881">
        <v>0.99999987549834402</v>
      </c>
      <c r="K5881">
        <v>0.19263058336858871</v>
      </c>
      <c r="L5881">
        <v>0.84719312169312166</v>
      </c>
      <c r="M5881" t="str">
        <f t="shared" si="91"/>
        <v>j</v>
      </c>
    </row>
    <row r="5882" spans="1:13" x14ac:dyDescent="0.35">
      <c r="A5882" s="1">
        <v>5880</v>
      </c>
      <c r="B5882">
        <v>0.99999989534453326</v>
      </c>
      <c r="C5882">
        <v>1</v>
      </c>
      <c r="D5882">
        <v>0.64327471393788882</v>
      </c>
      <c r="E5882">
        <v>0.75633867829907897</v>
      </c>
      <c r="F5882">
        <v>8.6895939817864781E-2</v>
      </c>
      <c r="G5882">
        <v>0.56626216172287802</v>
      </c>
      <c r="H5882">
        <v>0.23343016847544221</v>
      </c>
      <c r="I5882">
        <v>0.2061526290834037</v>
      </c>
      <c r="J5882">
        <v>0.74432296277463117</v>
      </c>
      <c r="K5882">
        <v>0.58015458236513395</v>
      </c>
      <c r="L5882">
        <v>0.95010052910052911</v>
      </c>
      <c r="M5882" t="str">
        <f t="shared" si="91"/>
        <v>j</v>
      </c>
    </row>
    <row r="5883" spans="1:13" x14ac:dyDescent="0.35">
      <c r="A5883" s="1">
        <v>5881</v>
      </c>
      <c r="B5883">
        <v>0.73625137541811292</v>
      </c>
      <c r="C5883">
        <v>0.37165367990260839</v>
      </c>
      <c r="D5883">
        <v>0.99606130699707707</v>
      </c>
      <c r="E5883">
        <v>0.83558314349263496</v>
      </c>
      <c r="F5883">
        <v>0.13734396570231411</v>
      </c>
      <c r="G5883">
        <v>0.56626216172287802</v>
      </c>
      <c r="H5883">
        <v>0.20890345806482899</v>
      </c>
      <c r="I5883">
        <v>0.99999976298863669</v>
      </c>
      <c r="J5883">
        <v>0.15492231713316351</v>
      </c>
      <c r="K5883">
        <v>0.41352967032468713</v>
      </c>
      <c r="L5883">
        <v>0.68611507936507921</v>
      </c>
      <c r="M5883" t="str">
        <f t="shared" si="91"/>
        <v>j</v>
      </c>
    </row>
    <row r="5884" spans="1:13" x14ac:dyDescent="0.35">
      <c r="A5884" s="1">
        <v>5882</v>
      </c>
      <c r="B5884">
        <v>0.79165676418824915</v>
      </c>
      <c r="C5884">
        <v>1</v>
      </c>
      <c r="D5884">
        <v>0.62659868142989428</v>
      </c>
      <c r="E5884">
        <v>0.70066728251868782</v>
      </c>
      <c r="F5884">
        <v>0.99999986432233468</v>
      </c>
      <c r="G5884">
        <v>1</v>
      </c>
      <c r="H5884">
        <v>0.2019852721573244</v>
      </c>
      <c r="I5884">
        <v>0.20901218599386359</v>
      </c>
      <c r="J5884">
        <v>0.1888703549584631</v>
      </c>
      <c r="K5884">
        <v>0.13509498505094339</v>
      </c>
      <c r="L5884">
        <v>0.55918121693121692</v>
      </c>
      <c r="M5884" t="str">
        <f t="shared" si="91"/>
        <v>j</v>
      </c>
    </row>
    <row r="5885" spans="1:13" x14ac:dyDescent="0.35">
      <c r="A5885" s="1">
        <v>5883</v>
      </c>
      <c r="B5885">
        <v>0.99999952905040124</v>
      </c>
      <c r="C5885">
        <v>1</v>
      </c>
      <c r="D5885">
        <v>0.99999967959871405</v>
      </c>
      <c r="E5885">
        <v>0.99999979362103786</v>
      </c>
      <c r="F5885">
        <v>0.12693090836188831</v>
      </c>
      <c r="G5885">
        <v>0.71035411693369233</v>
      </c>
      <c r="H5885">
        <v>0.92395682403406754</v>
      </c>
      <c r="I5885">
        <v>0.73318007314483558</v>
      </c>
      <c r="J5885">
        <v>0.13903666835621889</v>
      </c>
      <c r="K5885">
        <v>0.4197885466233372</v>
      </c>
      <c r="L5885">
        <v>0.49598015873015888</v>
      </c>
      <c r="M5885" t="str">
        <f t="shared" si="91"/>
        <v>n</v>
      </c>
    </row>
    <row r="5886" spans="1:13" x14ac:dyDescent="0.35">
      <c r="A5886" s="1">
        <v>5884</v>
      </c>
      <c r="B5886">
        <v>0.9999997906890673</v>
      </c>
      <c r="C5886">
        <v>0.2963262554691809</v>
      </c>
      <c r="D5886">
        <v>0.91918956257034234</v>
      </c>
      <c r="E5886">
        <v>0.73325493340524928</v>
      </c>
      <c r="F5886">
        <v>0.99999986432233468</v>
      </c>
      <c r="G5886">
        <v>0.27458482807118628</v>
      </c>
      <c r="H5886">
        <v>0.2132377455743508</v>
      </c>
      <c r="I5886">
        <v>0.99999976298863669</v>
      </c>
      <c r="J5886">
        <v>0.99999987549834402</v>
      </c>
      <c r="K5886">
        <v>0.19622730571452049</v>
      </c>
      <c r="L5886">
        <v>0.87819047619047619</v>
      </c>
      <c r="M5886" t="str">
        <f t="shared" si="91"/>
        <v>j</v>
      </c>
    </row>
    <row r="5887" spans="1:13" x14ac:dyDescent="0.35">
      <c r="A5887" s="1">
        <v>5885</v>
      </c>
      <c r="B5887">
        <v>0.25878840026545319</v>
      </c>
      <c r="C5887">
        <v>1</v>
      </c>
      <c r="D5887">
        <v>0.83636016984018213</v>
      </c>
      <c r="E5887">
        <v>0.99999969043155634</v>
      </c>
      <c r="F5887">
        <v>0.99999986432233468</v>
      </c>
      <c r="G5887">
        <v>1</v>
      </c>
      <c r="H5887">
        <v>0.5425380664528745</v>
      </c>
      <c r="I5887">
        <v>0.1629431467076016</v>
      </c>
      <c r="J5887">
        <v>0.99999987549834402</v>
      </c>
      <c r="K5887">
        <v>0.2325491909932412</v>
      </c>
      <c r="L5887">
        <v>0.70631349206349203</v>
      </c>
      <c r="M5887" t="str">
        <f t="shared" si="91"/>
        <v>j</v>
      </c>
    </row>
    <row r="5888" spans="1:13" x14ac:dyDescent="0.35">
      <c r="A5888" s="1">
        <v>5886</v>
      </c>
      <c r="B5888">
        <v>0.46499393044082249</v>
      </c>
      <c r="C5888">
        <v>1</v>
      </c>
      <c r="D5888">
        <v>0.99755432358739549</v>
      </c>
      <c r="E5888">
        <v>0.99999963883681575</v>
      </c>
      <c r="F5888">
        <v>0.12693090836188831</v>
      </c>
      <c r="G5888">
        <v>1</v>
      </c>
      <c r="H5888">
        <v>0.46744261404962201</v>
      </c>
      <c r="I5888">
        <v>0.73012932213030823</v>
      </c>
      <c r="J5888">
        <v>0.99999987549834402</v>
      </c>
      <c r="K5888">
        <v>0.198093209523548</v>
      </c>
      <c r="L5888">
        <v>0.63225529100529099</v>
      </c>
      <c r="M5888" t="str">
        <f t="shared" si="91"/>
        <v>j</v>
      </c>
    </row>
    <row r="5889" spans="1:13" x14ac:dyDescent="0.35">
      <c r="A5889" s="1">
        <v>5887</v>
      </c>
      <c r="B5889">
        <v>0.87152735665762637</v>
      </c>
      <c r="C5889">
        <v>1</v>
      </c>
      <c r="D5889">
        <v>0.99999967959871405</v>
      </c>
      <c r="E5889">
        <v>0.99999979362103786</v>
      </c>
      <c r="F5889">
        <v>4.2458163176933877E-2</v>
      </c>
      <c r="G5889">
        <v>8.1380893904760956E-2</v>
      </c>
      <c r="H5889">
        <v>0.9618096258962785</v>
      </c>
      <c r="I5889">
        <v>0.99999976298863669</v>
      </c>
      <c r="J5889">
        <v>0.99999987549834402</v>
      </c>
      <c r="K5889">
        <v>0.99999977607082946</v>
      </c>
      <c r="L5889">
        <v>0.49485846560846553</v>
      </c>
      <c r="M5889" t="str">
        <f t="shared" si="91"/>
        <v>n</v>
      </c>
    </row>
    <row r="5890" spans="1:13" x14ac:dyDescent="0.35">
      <c r="A5890" s="1">
        <v>5888</v>
      </c>
      <c r="B5890">
        <v>0.99999968603360068</v>
      </c>
      <c r="C5890">
        <v>1</v>
      </c>
      <c r="D5890">
        <v>0.999999786399143</v>
      </c>
      <c r="E5890">
        <v>0.99999979362103786</v>
      </c>
      <c r="F5890">
        <v>0.1027287941595716</v>
      </c>
      <c r="G5890">
        <v>1</v>
      </c>
      <c r="H5890">
        <v>0.99999966382847283</v>
      </c>
      <c r="I5890">
        <v>0.99999976298863669</v>
      </c>
      <c r="J5890">
        <v>8.8631425775110323E-2</v>
      </c>
      <c r="K5890">
        <v>0.68473773440039576</v>
      </c>
      <c r="L5890">
        <v>0.25172751322751319</v>
      </c>
      <c r="M5890" t="str">
        <f t="shared" si="91"/>
        <v>n</v>
      </c>
    </row>
    <row r="5891" spans="1:13" x14ac:dyDescent="0.35">
      <c r="A5891" s="1">
        <v>5889</v>
      </c>
      <c r="B5891">
        <v>0.99999968603360068</v>
      </c>
      <c r="C5891">
        <v>1</v>
      </c>
      <c r="D5891">
        <v>0.80951118291600554</v>
      </c>
      <c r="E5891">
        <v>0.86757069595190983</v>
      </c>
      <c r="F5891">
        <v>0.17170063737212299</v>
      </c>
      <c r="G5891">
        <v>0.45045577925794428</v>
      </c>
      <c r="H5891">
        <v>0.74619828522826148</v>
      </c>
      <c r="I5891">
        <v>0.99999976298863669</v>
      </c>
      <c r="J5891">
        <v>0.99999987549834402</v>
      </c>
      <c r="K5891">
        <v>0.2125385864075035</v>
      </c>
      <c r="L5891">
        <v>0.85133730158730159</v>
      </c>
      <c r="M5891" t="str">
        <f t="shared" ref="M5891:M5954" si="92">IF(L5891&gt;0.5,"j",IF(L5891=0.5,"-","n"))</f>
        <v>j</v>
      </c>
    </row>
    <row r="5892" spans="1:13" x14ac:dyDescent="0.35">
      <c r="A5892" s="1">
        <v>5890</v>
      </c>
      <c r="B5892">
        <v>0.74977212907456892</v>
      </c>
      <c r="C5892">
        <v>1</v>
      </c>
      <c r="D5892">
        <v>0.82895323972191193</v>
      </c>
      <c r="E5892">
        <v>0.85762199170093401</v>
      </c>
      <c r="F5892">
        <v>0.1149331698033039</v>
      </c>
      <c r="G5892">
        <v>8.1380893904760956E-2</v>
      </c>
      <c r="H5892">
        <v>0.56689251697028864</v>
      </c>
      <c r="I5892">
        <v>0.1018039176495167</v>
      </c>
      <c r="J5892">
        <v>0.99999987549834402</v>
      </c>
      <c r="K5892">
        <v>0.25163515004713449</v>
      </c>
      <c r="L5892">
        <v>0.6615531178148979</v>
      </c>
      <c r="M5892" t="str">
        <f t="shared" si="92"/>
        <v>j</v>
      </c>
    </row>
    <row r="5893" spans="1:13" x14ac:dyDescent="0.35">
      <c r="A5893" s="1">
        <v>5891</v>
      </c>
      <c r="B5893">
        <v>0.9999997906890673</v>
      </c>
      <c r="C5893">
        <v>1</v>
      </c>
      <c r="D5893">
        <v>0.47935656186138131</v>
      </c>
      <c r="E5893">
        <v>0.99999969043155634</v>
      </c>
      <c r="F5893">
        <v>0.99999986432233468</v>
      </c>
      <c r="G5893">
        <v>0.54468764531827707</v>
      </c>
      <c r="H5893">
        <v>0.24867981939632941</v>
      </c>
      <c r="I5893">
        <v>0.1384975576937249</v>
      </c>
      <c r="J5893">
        <v>0.99999987549834402</v>
      </c>
      <c r="K5893">
        <v>0.99999960812395128</v>
      </c>
      <c r="L5893">
        <v>0.98038888888888887</v>
      </c>
      <c r="M5893" t="str">
        <f t="shared" si="92"/>
        <v>j</v>
      </c>
    </row>
    <row r="5894" spans="1:13" x14ac:dyDescent="0.35">
      <c r="A5894" s="1">
        <v>5892</v>
      </c>
      <c r="B5894">
        <v>0.99999968603360068</v>
      </c>
      <c r="C5894">
        <v>1</v>
      </c>
      <c r="D5894">
        <v>0.73603649311901831</v>
      </c>
      <c r="E5894">
        <v>0.67295554099265309</v>
      </c>
      <c r="F5894">
        <v>0.99999986432233468</v>
      </c>
      <c r="G5894">
        <v>0.48926900157219361</v>
      </c>
      <c r="H5894">
        <v>0.15196444773195289</v>
      </c>
      <c r="I5894">
        <v>0.1821541027534008</v>
      </c>
      <c r="J5894">
        <v>0.1399195874148948</v>
      </c>
      <c r="K5894">
        <v>0.52788254416763203</v>
      </c>
      <c r="L5894">
        <v>0.94134523809523807</v>
      </c>
      <c r="M5894" t="str">
        <f t="shared" si="92"/>
        <v>j</v>
      </c>
    </row>
    <row r="5895" spans="1:13" x14ac:dyDescent="0.35">
      <c r="A5895" s="1">
        <v>5893</v>
      </c>
      <c r="B5895">
        <v>0.73757249369682987</v>
      </c>
      <c r="C5895">
        <v>1</v>
      </c>
      <c r="D5895">
        <v>0.8174928061400738</v>
      </c>
      <c r="E5895">
        <v>0.91195708370119277</v>
      </c>
      <c r="F5895">
        <v>0.99999986432233468</v>
      </c>
      <c r="G5895">
        <v>1</v>
      </c>
      <c r="H5895">
        <v>0.20466080531065839</v>
      </c>
      <c r="I5895">
        <v>0.185103561036572</v>
      </c>
      <c r="J5895">
        <v>0.99999987549834402</v>
      </c>
      <c r="K5895">
        <v>0.70552681475191314</v>
      </c>
      <c r="L5895">
        <v>0.99333333333333329</v>
      </c>
      <c r="M5895" t="str">
        <f t="shared" si="92"/>
        <v>j</v>
      </c>
    </row>
    <row r="5896" spans="1:13" x14ac:dyDescent="0.35">
      <c r="A5896" s="1">
        <v>5894</v>
      </c>
      <c r="B5896">
        <v>0.75921241842809517</v>
      </c>
      <c r="C5896">
        <v>1</v>
      </c>
      <c r="D5896">
        <v>0.8006231978554097</v>
      </c>
      <c r="E5896">
        <v>0.4153772861532794</v>
      </c>
      <c r="F5896">
        <v>0.99999986432233468</v>
      </c>
      <c r="G5896">
        <v>0.54468764531827707</v>
      </c>
      <c r="H5896">
        <v>0.20289519043038429</v>
      </c>
      <c r="I5896">
        <v>0.16254604898173669</v>
      </c>
      <c r="J5896">
        <v>0.1282604430540065</v>
      </c>
      <c r="K5896">
        <v>0.22812045981419929</v>
      </c>
      <c r="L5896">
        <v>0.71725529100529106</v>
      </c>
      <c r="M5896" t="str">
        <f t="shared" si="92"/>
        <v>j</v>
      </c>
    </row>
    <row r="5897" spans="1:13" x14ac:dyDescent="0.35">
      <c r="A5897" s="1">
        <v>5895</v>
      </c>
      <c r="B5897">
        <v>0.85413230996683287</v>
      </c>
      <c r="C5897">
        <v>1</v>
      </c>
      <c r="D5897">
        <v>0.26915179827257368</v>
      </c>
      <c r="E5897">
        <v>0.99999979362103786</v>
      </c>
      <c r="F5897">
        <v>0.99999986432233468</v>
      </c>
      <c r="G5897">
        <v>8.1380893904760956E-2</v>
      </c>
      <c r="H5897">
        <v>0.57312956333587806</v>
      </c>
      <c r="I5897">
        <v>0.10844500567336229</v>
      </c>
      <c r="J5897">
        <v>0.99999987549834402</v>
      </c>
      <c r="K5897">
        <v>0.21931487904581309</v>
      </c>
      <c r="L5897">
        <v>0.76347486772486772</v>
      </c>
      <c r="M5897" t="str">
        <f t="shared" si="92"/>
        <v>j</v>
      </c>
    </row>
    <row r="5898" spans="1:13" x14ac:dyDescent="0.35">
      <c r="A5898" s="1">
        <v>5896</v>
      </c>
      <c r="B5898">
        <v>0.76451274684610582</v>
      </c>
      <c r="C5898">
        <v>1</v>
      </c>
      <c r="D5898">
        <v>0.69828302224359862</v>
      </c>
      <c r="E5898">
        <v>0.99999969043155634</v>
      </c>
      <c r="F5898">
        <v>0.99999986432233468</v>
      </c>
      <c r="G5898">
        <v>1</v>
      </c>
      <c r="H5898">
        <v>0.94210762122422265</v>
      </c>
      <c r="I5898">
        <v>0.99999976298863669</v>
      </c>
      <c r="J5898">
        <v>0.99999987549834402</v>
      </c>
      <c r="K5898">
        <v>0.99999977607082946</v>
      </c>
      <c r="L5898">
        <v>0.16093915343915349</v>
      </c>
      <c r="M5898" t="str">
        <f t="shared" si="92"/>
        <v>n</v>
      </c>
    </row>
    <row r="5899" spans="1:13" x14ac:dyDescent="0.35">
      <c r="A5899" s="1">
        <v>5897</v>
      </c>
      <c r="B5899">
        <v>0.84366896110258471</v>
      </c>
      <c r="C5899">
        <v>1</v>
      </c>
      <c r="D5899">
        <v>0.65757694672166478</v>
      </c>
      <c r="E5899">
        <v>0.92066632750004018</v>
      </c>
      <c r="F5899">
        <v>0.99999986432233468</v>
      </c>
      <c r="G5899">
        <v>1</v>
      </c>
      <c r="H5899">
        <v>0.99999966382847283</v>
      </c>
      <c r="I5899">
        <v>0.99999976298863669</v>
      </c>
      <c r="J5899">
        <v>0.99999987549834402</v>
      </c>
      <c r="K5899">
        <v>0.99999977607082946</v>
      </c>
      <c r="L5899">
        <v>7.4431216931216931E-2</v>
      </c>
      <c r="M5899" t="str">
        <f t="shared" si="92"/>
        <v>n</v>
      </c>
    </row>
    <row r="5900" spans="1:13" x14ac:dyDescent="0.35">
      <c r="A5900" s="1">
        <v>5898</v>
      </c>
      <c r="B5900">
        <v>0.87367185181738294</v>
      </c>
      <c r="C5900">
        <v>1</v>
      </c>
      <c r="D5900">
        <v>0.64429609983591885</v>
      </c>
      <c r="E5900">
        <v>0.75096498288176772</v>
      </c>
      <c r="F5900">
        <v>5.8198654947587407E-2</v>
      </c>
      <c r="G5900">
        <v>0.45045577925794428</v>
      </c>
      <c r="H5900">
        <v>0.92739748358243279</v>
      </c>
      <c r="I5900">
        <v>0.99999976298863669</v>
      </c>
      <c r="J5900">
        <v>0.16295209814723921</v>
      </c>
      <c r="K5900">
        <v>0.79218527642051195</v>
      </c>
      <c r="L5900">
        <v>0.74351851851851836</v>
      </c>
      <c r="M5900" t="str">
        <f t="shared" si="92"/>
        <v>j</v>
      </c>
    </row>
    <row r="5901" spans="1:13" x14ac:dyDescent="0.35">
      <c r="A5901" s="1">
        <v>5899</v>
      </c>
      <c r="B5901">
        <v>0.69840262137872267</v>
      </c>
      <c r="C5901">
        <v>1</v>
      </c>
      <c r="D5901">
        <v>0.55319090210136701</v>
      </c>
      <c r="E5901">
        <v>0.99999969043155634</v>
      </c>
      <c r="F5901">
        <v>0.99999986432233468</v>
      </c>
      <c r="G5901">
        <v>1</v>
      </c>
      <c r="H5901">
        <v>0.20708160448954821</v>
      </c>
      <c r="I5901">
        <v>0.99999964448295464</v>
      </c>
      <c r="J5901">
        <v>0.99999987549834402</v>
      </c>
      <c r="K5901">
        <v>0.29760783674841279</v>
      </c>
      <c r="L5901">
        <v>0.76641534391534383</v>
      </c>
      <c r="M5901" t="str">
        <f t="shared" si="92"/>
        <v>j</v>
      </c>
    </row>
    <row r="5902" spans="1:13" x14ac:dyDescent="0.35">
      <c r="A5902" s="1">
        <v>5900</v>
      </c>
      <c r="B5902">
        <v>0.91568238745701058</v>
      </c>
      <c r="C5902">
        <v>1</v>
      </c>
      <c r="D5902">
        <v>0.78497688167886881</v>
      </c>
      <c r="E5902">
        <v>0.72328951245833661</v>
      </c>
      <c r="F5902">
        <v>0.99999986432233468</v>
      </c>
      <c r="G5902">
        <v>0.54468764531827707</v>
      </c>
      <c r="H5902">
        <v>0.19995619685005589</v>
      </c>
      <c r="I5902">
        <v>0.18030882115863089</v>
      </c>
      <c r="J5902">
        <v>0.99999987549834402</v>
      </c>
      <c r="K5902">
        <v>0.93842468445703187</v>
      </c>
      <c r="L5902">
        <v>1</v>
      </c>
      <c r="M5902" t="str">
        <f t="shared" si="92"/>
        <v>j</v>
      </c>
    </row>
    <row r="5903" spans="1:13" x14ac:dyDescent="0.35">
      <c r="A5903" s="1">
        <v>5901</v>
      </c>
      <c r="B5903">
        <v>0.66491454665325456</v>
      </c>
      <c r="C5903">
        <v>1</v>
      </c>
      <c r="D5903">
        <v>0.99999967959871405</v>
      </c>
      <c r="E5903">
        <v>0.99999969043155634</v>
      </c>
      <c r="F5903">
        <v>0.99999986432233468</v>
      </c>
      <c r="G5903">
        <v>1</v>
      </c>
      <c r="H5903">
        <v>0.99999977588564881</v>
      </c>
      <c r="I5903">
        <v>0.99999976298863669</v>
      </c>
      <c r="J5903">
        <v>0.99999987549834402</v>
      </c>
      <c r="K5903">
        <v>0.3456296992892256</v>
      </c>
      <c r="L5903">
        <v>0.6591137566137566</v>
      </c>
      <c r="M5903" t="str">
        <f t="shared" si="92"/>
        <v>j</v>
      </c>
    </row>
    <row r="5904" spans="1:13" x14ac:dyDescent="0.35">
      <c r="A5904" s="1">
        <v>5902</v>
      </c>
      <c r="B5904">
        <v>0.67338944165798509</v>
      </c>
      <c r="C5904">
        <v>1</v>
      </c>
      <c r="D5904">
        <v>0.46624082843810771</v>
      </c>
      <c r="E5904">
        <v>0.82869390416653554</v>
      </c>
      <c r="F5904">
        <v>0.99999986432233468</v>
      </c>
      <c r="G5904">
        <v>0.27458482807118628</v>
      </c>
      <c r="H5904">
        <v>0.99999977588564881</v>
      </c>
      <c r="I5904">
        <v>0.99999976298863669</v>
      </c>
      <c r="J5904">
        <v>0.99999987549834402</v>
      </c>
      <c r="K5904">
        <v>0.99999977607082946</v>
      </c>
      <c r="L5904">
        <v>0.96814285714285708</v>
      </c>
      <c r="M5904" t="str">
        <f t="shared" si="92"/>
        <v>j</v>
      </c>
    </row>
    <row r="5905" spans="1:13" x14ac:dyDescent="0.35">
      <c r="A5905" s="1">
        <v>5903</v>
      </c>
      <c r="B5905">
        <v>0.99999989534453326</v>
      </c>
      <c r="C5905">
        <v>1</v>
      </c>
      <c r="D5905">
        <v>0.73491930723661714</v>
      </c>
      <c r="E5905">
        <v>0.66783564010408591</v>
      </c>
      <c r="F5905">
        <v>8.3858405193666413E-2</v>
      </c>
      <c r="G5905">
        <v>8.1380893904760956E-2</v>
      </c>
      <c r="H5905">
        <v>0.23399462848325861</v>
      </c>
      <c r="I5905">
        <v>0.99999976298863669</v>
      </c>
      <c r="J5905">
        <v>0.12560578761200969</v>
      </c>
      <c r="K5905">
        <v>0.7639128190835851</v>
      </c>
      <c r="L5905">
        <v>0.70770502645502653</v>
      </c>
      <c r="M5905" t="str">
        <f t="shared" si="92"/>
        <v>j</v>
      </c>
    </row>
    <row r="5906" spans="1:13" x14ac:dyDescent="0.35">
      <c r="A5906" s="1">
        <v>5904</v>
      </c>
      <c r="B5906">
        <v>0.68965436629604171</v>
      </c>
      <c r="C5906">
        <v>1</v>
      </c>
      <c r="D5906">
        <v>0.99212058478601284</v>
      </c>
      <c r="E5906">
        <v>0.95452305421980321</v>
      </c>
      <c r="F5906">
        <v>0.1154523743112419</v>
      </c>
      <c r="G5906">
        <v>0.54468764531827707</v>
      </c>
      <c r="H5906">
        <v>0.18100903732716961</v>
      </c>
      <c r="I5906">
        <v>0.22475366601237659</v>
      </c>
      <c r="J5906">
        <v>0.1855290261936039</v>
      </c>
      <c r="K5906">
        <v>0.22755095195124489</v>
      </c>
      <c r="L5906">
        <v>0.88205576331754343</v>
      </c>
      <c r="M5906" t="str">
        <f t="shared" si="92"/>
        <v>j</v>
      </c>
    </row>
    <row r="5907" spans="1:13" x14ac:dyDescent="0.35">
      <c r="A5907" s="1">
        <v>5905</v>
      </c>
      <c r="B5907">
        <v>0.31099141025870281</v>
      </c>
      <c r="C5907">
        <v>1</v>
      </c>
      <c r="D5907">
        <v>0.9237434260414672</v>
      </c>
      <c r="E5907">
        <v>0.99999969043155634</v>
      </c>
      <c r="F5907">
        <v>6.6551005979085781E-2</v>
      </c>
      <c r="G5907">
        <v>1</v>
      </c>
      <c r="H5907">
        <v>0.18547556631105219</v>
      </c>
      <c r="I5907">
        <v>0.14860782548065249</v>
      </c>
      <c r="J5907">
        <v>0.1234433494683719</v>
      </c>
      <c r="K5907">
        <v>0.45495477543966389</v>
      </c>
      <c r="L5907">
        <v>0.65553703703703714</v>
      </c>
      <c r="M5907" t="str">
        <f t="shared" si="92"/>
        <v>j</v>
      </c>
    </row>
    <row r="5908" spans="1:13" x14ac:dyDescent="0.35">
      <c r="A5908" s="1">
        <v>5906</v>
      </c>
      <c r="B5908">
        <v>0.73727720829869148</v>
      </c>
      <c r="C5908">
        <v>1</v>
      </c>
      <c r="D5908">
        <v>0.59210305082566284</v>
      </c>
      <c r="E5908">
        <v>0.99999969043155634</v>
      </c>
      <c r="F5908">
        <v>0.99999986432233468</v>
      </c>
      <c r="G5908">
        <v>1</v>
      </c>
      <c r="H5908">
        <v>0.22620264873467971</v>
      </c>
      <c r="I5908">
        <v>0.23168657427718681</v>
      </c>
      <c r="J5908">
        <v>0.14914722999007729</v>
      </c>
      <c r="K5908">
        <v>0.55264852261435127</v>
      </c>
      <c r="L5908">
        <v>0.85930158730158723</v>
      </c>
      <c r="M5908" t="str">
        <f t="shared" si="92"/>
        <v>j</v>
      </c>
    </row>
    <row r="5909" spans="1:13" x14ac:dyDescent="0.35">
      <c r="A5909" s="1">
        <v>5907</v>
      </c>
      <c r="B5909">
        <v>0.99999989534453326</v>
      </c>
      <c r="C5909">
        <v>1</v>
      </c>
      <c r="D5909">
        <v>0.62416598126935396</v>
      </c>
      <c r="E5909">
        <v>0.61541048220934647</v>
      </c>
      <c r="F5909">
        <v>0.99999986432233468</v>
      </c>
      <c r="G5909">
        <v>0.43467549096977348</v>
      </c>
      <c r="H5909">
        <v>0.1697738697402007</v>
      </c>
      <c r="I5909">
        <v>0.82230630019282058</v>
      </c>
      <c r="J5909">
        <v>0.99999987549834402</v>
      </c>
      <c r="K5909">
        <v>0.22303705770953519</v>
      </c>
      <c r="L5909">
        <v>0.83853968253968236</v>
      </c>
      <c r="M5909" t="str">
        <f t="shared" si="92"/>
        <v>j</v>
      </c>
    </row>
    <row r="5910" spans="1:13" x14ac:dyDescent="0.35">
      <c r="A5910" s="1">
        <v>5908</v>
      </c>
      <c r="B5910">
        <v>0.7298516936544549</v>
      </c>
      <c r="C5910">
        <v>1</v>
      </c>
      <c r="D5910">
        <v>0.81736619423207835</v>
      </c>
      <c r="E5910">
        <v>0.65454638278174104</v>
      </c>
      <c r="F5910">
        <v>0.99999986432233468</v>
      </c>
      <c r="G5910">
        <v>0.45045577925794428</v>
      </c>
      <c r="H5910">
        <v>0.1813548737853807</v>
      </c>
      <c r="I5910">
        <v>0.99999976298863669</v>
      </c>
      <c r="J5910">
        <v>0.99999987549834402</v>
      </c>
      <c r="K5910">
        <v>0.1486954911700564</v>
      </c>
      <c r="L5910">
        <v>0.89175396825396835</v>
      </c>
      <c r="M5910" t="str">
        <f t="shared" si="92"/>
        <v>j</v>
      </c>
    </row>
    <row r="5911" spans="1:13" x14ac:dyDescent="0.35">
      <c r="A5911" s="1">
        <v>5909</v>
      </c>
      <c r="B5911">
        <v>0.62468461911709194</v>
      </c>
      <c r="C5911">
        <v>1</v>
      </c>
      <c r="D5911">
        <v>0.50636505522553354</v>
      </c>
      <c r="E5911">
        <v>0.85399400432998507</v>
      </c>
      <c r="F5911">
        <v>8.7727762627717476E-2</v>
      </c>
      <c r="G5911">
        <v>1</v>
      </c>
      <c r="H5911">
        <v>0.62112594881962169</v>
      </c>
      <c r="I5911">
        <v>0.16706638895390979</v>
      </c>
      <c r="J5911">
        <v>0.99999987549834402</v>
      </c>
      <c r="K5911">
        <v>0.52567113164404744</v>
      </c>
      <c r="L5911">
        <v>0.67409259259259258</v>
      </c>
      <c r="M5911" t="str">
        <f t="shared" si="92"/>
        <v>j</v>
      </c>
    </row>
    <row r="5912" spans="1:13" x14ac:dyDescent="0.35">
      <c r="A5912" s="1">
        <v>5910</v>
      </c>
      <c r="B5912">
        <v>0.42448389254913371</v>
      </c>
      <c r="C5912">
        <v>1</v>
      </c>
      <c r="D5912">
        <v>0.55606297922478665</v>
      </c>
      <c r="E5912">
        <v>0.40176863158958659</v>
      </c>
      <c r="F5912">
        <v>0.99999986432233468</v>
      </c>
      <c r="G5912">
        <v>0.45045577925794428</v>
      </c>
      <c r="H5912">
        <v>0.99999960779988506</v>
      </c>
      <c r="I5912">
        <v>0.16104493751278259</v>
      </c>
      <c r="J5912">
        <v>0.99999987549834402</v>
      </c>
      <c r="K5912">
        <v>0.99999977607082946</v>
      </c>
      <c r="L5912">
        <v>0.9889444444444444</v>
      </c>
      <c r="M5912" t="str">
        <f t="shared" si="92"/>
        <v>j</v>
      </c>
    </row>
    <row r="5913" spans="1:13" x14ac:dyDescent="0.35">
      <c r="A5913" s="1">
        <v>5911</v>
      </c>
      <c r="B5913">
        <v>0.85732697040308048</v>
      </c>
      <c r="C5913">
        <v>1</v>
      </c>
      <c r="D5913">
        <v>0.61822729004198851</v>
      </c>
      <c r="E5913">
        <v>0.2316988618277627</v>
      </c>
      <c r="F5913">
        <v>8.3858405193666413E-2</v>
      </c>
      <c r="G5913">
        <v>1</v>
      </c>
      <c r="H5913">
        <v>0.99999966382847283</v>
      </c>
      <c r="I5913">
        <v>9.8195093753867396E-2</v>
      </c>
      <c r="J5913">
        <v>0.99999987549834402</v>
      </c>
      <c r="K5913">
        <v>0.27502425800212099</v>
      </c>
      <c r="L5913">
        <v>0.59001159951159943</v>
      </c>
      <c r="M5913" t="str">
        <f t="shared" si="92"/>
        <v>j</v>
      </c>
    </row>
    <row r="5914" spans="1:13" x14ac:dyDescent="0.35">
      <c r="A5914" s="1">
        <v>5912</v>
      </c>
      <c r="B5914">
        <v>0.67361800919636328</v>
      </c>
      <c r="C5914">
        <v>1</v>
      </c>
      <c r="D5914">
        <v>0.51327880766506384</v>
      </c>
      <c r="E5914">
        <v>0.944906104150536</v>
      </c>
      <c r="F5914">
        <v>0.99999986432233468</v>
      </c>
      <c r="G5914">
        <v>0.45045577925794428</v>
      </c>
      <c r="H5914">
        <v>0.20883395460165999</v>
      </c>
      <c r="I5914">
        <v>0.6930574860164519</v>
      </c>
      <c r="J5914">
        <v>0.99999987549834402</v>
      </c>
      <c r="K5914">
        <v>0.41028118583007822</v>
      </c>
      <c r="L5914">
        <v>0.98250000000000004</v>
      </c>
      <c r="M5914" t="str">
        <f t="shared" si="92"/>
        <v>j</v>
      </c>
    </row>
    <row r="5915" spans="1:13" x14ac:dyDescent="0.35">
      <c r="A5915" s="1">
        <v>5913</v>
      </c>
      <c r="B5915">
        <v>0.4315493138977316</v>
      </c>
      <c r="C5915">
        <v>1</v>
      </c>
      <c r="D5915">
        <v>0.49785308777360487</v>
      </c>
      <c r="E5915">
        <v>0.66156001702729605</v>
      </c>
      <c r="F5915">
        <v>0.12693090836188831</v>
      </c>
      <c r="G5915">
        <v>1</v>
      </c>
      <c r="H5915">
        <v>0.15270393404449109</v>
      </c>
      <c r="I5915">
        <v>0.22881298925666649</v>
      </c>
      <c r="J5915">
        <v>0.99999987549834402</v>
      </c>
      <c r="K5915">
        <v>0.2443964436716772</v>
      </c>
      <c r="L5915">
        <v>0.76520899470899484</v>
      </c>
      <c r="M5915" t="str">
        <f t="shared" si="92"/>
        <v>j</v>
      </c>
    </row>
    <row r="5916" spans="1:13" x14ac:dyDescent="0.35">
      <c r="A5916" s="1">
        <v>5914</v>
      </c>
      <c r="B5916">
        <v>0.99999968603360068</v>
      </c>
      <c r="C5916">
        <v>1</v>
      </c>
      <c r="D5916">
        <v>0.97478703543991285</v>
      </c>
      <c r="E5916">
        <v>0.99999979362103786</v>
      </c>
      <c r="F5916">
        <v>0.12614267200220211</v>
      </c>
      <c r="G5916">
        <v>8.1380893904760956E-2</v>
      </c>
      <c r="H5916">
        <v>0.23747485822175951</v>
      </c>
      <c r="I5916">
        <v>0.99999976298863669</v>
      </c>
      <c r="J5916">
        <v>0.1995051308163609</v>
      </c>
      <c r="K5916">
        <v>0.17621014420275821</v>
      </c>
      <c r="L5916">
        <v>0.67721825396825419</v>
      </c>
      <c r="M5916" t="str">
        <f t="shared" si="92"/>
        <v>j</v>
      </c>
    </row>
    <row r="5917" spans="1:13" x14ac:dyDescent="0.35">
      <c r="A5917" s="1">
        <v>5915</v>
      </c>
      <c r="B5917">
        <v>0.73511769507952218</v>
      </c>
      <c r="C5917">
        <v>1</v>
      </c>
      <c r="D5917">
        <v>0.39224997217014451</v>
      </c>
      <c r="E5917">
        <v>0.92989286016759842</v>
      </c>
      <c r="F5917">
        <v>0.1203251020039531</v>
      </c>
      <c r="G5917">
        <v>1</v>
      </c>
      <c r="H5917">
        <v>0.25921976325512408</v>
      </c>
      <c r="I5917">
        <v>0.99999976298863669</v>
      </c>
      <c r="J5917">
        <v>0.1282604430540065</v>
      </c>
      <c r="K5917">
        <v>0.22812045981419929</v>
      </c>
      <c r="L5917">
        <v>0.79914021164021154</v>
      </c>
      <c r="M5917" t="str">
        <f t="shared" si="92"/>
        <v>j</v>
      </c>
    </row>
    <row r="5918" spans="1:13" x14ac:dyDescent="0.35">
      <c r="A5918" s="1">
        <v>5916</v>
      </c>
      <c r="B5918">
        <v>0.97819969076664415</v>
      </c>
      <c r="C5918">
        <v>1</v>
      </c>
      <c r="D5918">
        <v>0.51369823964791939</v>
      </c>
      <c r="E5918">
        <v>0.99999979362103786</v>
      </c>
      <c r="F5918">
        <v>0.99999986432233468</v>
      </c>
      <c r="G5918">
        <v>1</v>
      </c>
      <c r="H5918">
        <v>0.22618362702912079</v>
      </c>
      <c r="I5918">
        <v>0.17752038247034729</v>
      </c>
      <c r="J5918">
        <v>0.13824919537983851</v>
      </c>
      <c r="K5918">
        <v>0.45866572965371311</v>
      </c>
      <c r="L5918">
        <v>0.71873677248677248</v>
      </c>
      <c r="M5918" t="str">
        <f t="shared" si="92"/>
        <v>j</v>
      </c>
    </row>
    <row r="5919" spans="1:13" x14ac:dyDescent="0.35">
      <c r="A5919" s="1">
        <v>5917</v>
      </c>
      <c r="B5919">
        <v>0.66443757936563608</v>
      </c>
      <c r="C5919">
        <v>1</v>
      </c>
      <c r="D5919">
        <v>0.99999967959871405</v>
      </c>
      <c r="E5919">
        <v>0.99999969043155634</v>
      </c>
      <c r="F5919">
        <v>5.8708667293661421E-2</v>
      </c>
      <c r="G5919">
        <v>1</v>
      </c>
      <c r="H5919">
        <v>0.21440234179326709</v>
      </c>
      <c r="I5919">
        <v>0.99999976298863669</v>
      </c>
      <c r="J5919">
        <v>0.13470801033113189</v>
      </c>
      <c r="K5919">
        <v>0.52713470471149537</v>
      </c>
      <c r="L5919">
        <v>0.69388492063492035</v>
      </c>
      <c r="M5919" t="str">
        <f t="shared" si="92"/>
        <v>j</v>
      </c>
    </row>
    <row r="5920" spans="1:13" x14ac:dyDescent="0.35">
      <c r="A5920" s="1">
        <v>5918</v>
      </c>
      <c r="B5920">
        <v>0.51788013131801591</v>
      </c>
      <c r="C5920">
        <v>1</v>
      </c>
      <c r="D5920">
        <v>0.99999967959871405</v>
      </c>
      <c r="E5920">
        <v>0.74109222608887515</v>
      </c>
      <c r="F5920">
        <v>0.99999986432233468</v>
      </c>
      <c r="G5920">
        <v>0.71035411693369233</v>
      </c>
      <c r="H5920">
        <v>0.1127968545158607</v>
      </c>
      <c r="I5920">
        <v>0.1836880847357914</v>
      </c>
      <c r="J5920">
        <v>0.14238566953565041</v>
      </c>
      <c r="K5920">
        <v>0.59765447909529845</v>
      </c>
      <c r="L5920">
        <v>0.99250000000000005</v>
      </c>
      <c r="M5920" t="str">
        <f t="shared" si="92"/>
        <v>j</v>
      </c>
    </row>
    <row r="5921" spans="1:13" x14ac:dyDescent="0.35">
      <c r="A5921" s="1">
        <v>5919</v>
      </c>
      <c r="B5921">
        <v>0.42983068799417717</v>
      </c>
      <c r="C5921">
        <v>1</v>
      </c>
      <c r="D5921">
        <v>0.58811474902369865</v>
      </c>
      <c r="E5921">
        <v>0.99999979362103786</v>
      </c>
      <c r="F5921">
        <v>0.1027287941595716</v>
      </c>
      <c r="G5921">
        <v>0.54468764531827707</v>
      </c>
      <c r="H5921">
        <v>0.20055767774726291</v>
      </c>
      <c r="I5921">
        <v>0.1218887049650877</v>
      </c>
      <c r="J5921">
        <v>6.3086813997283914E-2</v>
      </c>
      <c r="K5921">
        <v>0.56238524286052716</v>
      </c>
      <c r="L5921">
        <v>0.6231388888888888</v>
      </c>
      <c r="M5921" t="str">
        <f t="shared" si="92"/>
        <v>j</v>
      </c>
    </row>
    <row r="5922" spans="1:13" x14ac:dyDescent="0.35">
      <c r="A5922" s="1">
        <v>5920</v>
      </c>
      <c r="B5922">
        <v>0.99999963370586753</v>
      </c>
      <c r="C5922">
        <v>1</v>
      </c>
      <c r="D5922">
        <v>0.78819547279258051</v>
      </c>
      <c r="E5922">
        <v>0.81295508334730449</v>
      </c>
      <c r="F5922">
        <v>0.99999986432233468</v>
      </c>
      <c r="G5922">
        <v>8.1380893904760956E-2</v>
      </c>
      <c r="H5922">
        <v>0.1260287303952819</v>
      </c>
      <c r="I5922">
        <v>0.78949284724193847</v>
      </c>
      <c r="J5922">
        <v>0.99999987549834402</v>
      </c>
      <c r="K5922">
        <v>0.51016910298221929</v>
      </c>
      <c r="L5922">
        <v>0.94701190476190444</v>
      </c>
      <c r="M5922" t="str">
        <f t="shared" si="92"/>
        <v>j</v>
      </c>
    </row>
    <row r="5923" spans="1:13" x14ac:dyDescent="0.35">
      <c r="A5923" s="1">
        <v>5921</v>
      </c>
      <c r="B5923">
        <v>0.6571283892721812</v>
      </c>
      <c r="C5923">
        <v>1</v>
      </c>
      <c r="D5923">
        <v>0.68798233451492186</v>
      </c>
      <c r="E5923">
        <v>0.93039332915089135</v>
      </c>
      <c r="F5923">
        <v>0.99999986432233468</v>
      </c>
      <c r="G5923">
        <v>1</v>
      </c>
      <c r="H5923">
        <v>0.2063588917354835</v>
      </c>
      <c r="I5923">
        <v>0.88688555661631163</v>
      </c>
      <c r="J5923">
        <v>0.99999987549834402</v>
      </c>
      <c r="K5923">
        <v>0.23441480089523239</v>
      </c>
      <c r="L5923">
        <v>0.84360582010581986</v>
      </c>
      <c r="M5923" t="str">
        <f t="shared" si="92"/>
        <v>j</v>
      </c>
    </row>
    <row r="5924" spans="1:13" x14ac:dyDescent="0.35">
      <c r="A5924" s="1">
        <v>5922</v>
      </c>
      <c r="B5924">
        <v>0.85357460098697135</v>
      </c>
      <c r="C5924">
        <v>1</v>
      </c>
      <c r="D5924">
        <v>0.56903383786678996</v>
      </c>
      <c r="E5924">
        <v>0.98063499762573869</v>
      </c>
      <c r="F5924">
        <v>0.99999986432233468</v>
      </c>
      <c r="G5924">
        <v>1</v>
      </c>
      <c r="H5924">
        <v>0.22932860971250521</v>
      </c>
      <c r="I5924">
        <v>0.16548426403836511</v>
      </c>
      <c r="J5924">
        <v>0.99999987549834402</v>
      </c>
      <c r="K5924">
        <v>0.99999966410624386</v>
      </c>
      <c r="L5924">
        <v>0.97787301587301589</v>
      </c>
      <c r="M5924" t="str">
        <f t="shared" si="92"/>
        <v>j</v>
      </c>
    </row>
    <row r="5925" spans="1:13" x14ac:dyDescent="0.35">
      <c r="A5925" s="1">
        <v>5923</v>
      </c>
      <c r="B5925">
        <v>0.91660152408970597</v>
      </c>
      <c r="C5925">
        <v>0.23248276031349299</v>
      </c>
      <c r="D5925">
        <v>0.78706627186197231</v>
      </c>
      <c r="E5925">
        <v>0.99999969043155634</v>
      </c>
      <c r="F5925">
        <v>8.756910455716943E-2</v>
      </c>
      <c r="G5925">
        <v>1</v>
      </c>
      <c r="H5925">
        <v>0.93522316452657506</v>
      </c>
      <c r="I5925">
        <v>0.99999976298863669</v>
      </c>
      <c r="J5925">
        <v>0.13663784825530359</v>
      </c>
      <c r="K5925">
        <v>0.88297472744478478</v>
      </c>
      <c r="L5925">
        <v>0.61168253968253949</v>
      </c>
      <c r="M5925" t="str">
        <f t="shared" si="92"/>
        <v>j</v>
      </c>
    </row>
    <row r="5926" spans="1:13" x14ac:dyDescent="0.35">
      <c r="A5926" s="1">
        <v>5924</v>
      </c>
      <c r="B5926">
        <v>0.82016507018895413</v>
      </c>
      <c r="C5926">
        <v>1</v>
      </c>
      <c r="D5926">
        <v>0.76614113090559866</v>
      </c>
      <c r="E5926">
        <v>0.72116623410066116</v>
      </c>
      <c r="F5926">
        <v>0.99999986432233468</v>
      </c>
      <c r="G5926">
        <v>0.27458482807118628</v>
      </c>
      <c r="H5926">
        <v>0.20151832990657809</v>
      </c>
      <c r="I5926">
        <v>0.15576721291622961</v>
      </c>
      <c r="J5926">
        <v>0.99999987549834402</v>
      </c>
      <c r="K5926">
        <v>0.16804171190240011</v>
      </c>
      <c r="L5926">
        <v>0.75597222222222227</v>
      </c>
      <c r="M5926" t="str">
        <f t="shared" si="92"/>
        <v>j</v>
      </c>
    </row>
    <row r="5927" spans="1:13" x14ac:dyDescent="0.35">
      <c r="A5927" s="1">
        <v>5925</v>
      </c>
      <c r="B5927">
        <v>0.78049829371690016</v>
      </c>
      <c r="C5927">
        <v>1</v>
      </c>
      <c r="D5927">
        <v>0.83760364722929315</v>
      </c>
      <c r="E5927">
        <v>0.95422416588782222</v>
      </c>
      <c r="F5927">
        <v>0.15353010772628589</v>
      </c>
      <c r="G5927">
        <v>0.41871729828779192</v>
      </c>
      <c r="H5927">
        <v>0.1790482468612854</v>
      </c>
      <c r="I5927">
        <v>0.19015033287287719</v>
      </c>
      <c r="J5927">
        <v>0.99999987549834402</v>
      </c>
      <c r="K5927">
        <v>0.46717033562133181</v>
      </c>
      <c r="L5927">
        <v>0.93386673012851018</v>
      </c>
      <c r="M5927" t="str">
        <f t="shared" si="92"/>
        <v>j</v>
      </c>
    </row>
    <row r="5928" spans="1:13" x14ac:dyDescent="0.35">
      <c r="A5928" s="1">
        <v>5926</v>
      </c>
      <c r="B5928">
        <v>0.82592373722158352</v>
      </c>
      <c r="C5928">
        <v>1</v>
      </c>
      <c r="D5928">
        <v>0.99999967959871405</v>
      </c>
      <c r="E5928">
        <v>0.74220419593711506</v>
      </c>
      <c r="F5928">
        <v>0.1027287941595716</v>
      </c>
      <c r="G5928">
        <v>0.99999987741299268</v>
      </c>
      <c r="H5928">
        <v>0.17320199289204519</v>
      </c>
      <c r="I5928">
        <v>0.99999964448295464</v>
      </c>
      <c r="J5928">
        <v>0.99999987549834402</v>
      </c>
      <c r="K5928">
        <v>0.39408735598703909</v>
      </c>
      <c r="L5928">
        <v>0.85769841269841263</v>
      </c>
      <c r="M5928" t="str">
        <f t="shared" si="92"/>
        <v>j</v>
      </c>
    </row>
    <row r="5929" spans="1:13" x14ac:dyDescent="0.35">
      <c r="A5929" s="1">
        <v>5927</v>
      </c>
      <c r="B5929">
        <v>0.95120250504370629</v>
      </c>
      <c r="C5929">
        <v>1</v>
      </c>
      <c r="D5929">
        <v>0.87457213495518382</v>
      </c>
      <c r="E5929">
        <v>0.99999979362103786</v>
      </c>
      <c r="F5929">
        <v>0.99999986432233468</v>
      </c>
      <c r="G5929">
        <v>0.54468764531827707</v>
      </c>
      <c r="H5929">
        <v>0.19689242760469119</v>
      </c>
      <c r="I5929">
        <v>0.99999952597727304</v>
      </c>
      <c r="J5929">
        <v>0.99999987549834402</v>
      </c>
      <c r="K5929">
        <v>0.62686463983382645</v>
      </c>
      <c r="L5929">
        <v>0.92089682539682538</v>
      </c>
      <c r="M5929" t="str">
        <f t="shared" si="92"/>
        <v>j</v>
      </c>
    </row>
    <row r="5930" spans="1:13" x14ac:dyDescent="0.35">
      <c r="A5930" s="1">
        <v>5928</v>
      </c>
      <c r="B5930">
        <v>0.82627700174804675</v>
      </c>
      <c r="C5930">
        <v>1</v>
      </c>
      <c r="D5930">
        <v>0.54225856993839061</v>
      </c>
      <c r="E5930">
        <v>0.83404789039295835</v>
      </c>
      <c r="F5930">
        <v>0.1054656670761616</v>
      </c>
      <c r="G5930">
        <v>1</v>
      </c>
      <c r="H5930">
        <v>0.18964249642880779</v>
      </c>
      <c r="I5930">
        <v>0.99999976298863669</v>
      </c>
      <c r="J5930">
        <v>0.13603988236258691</v>
      </c>
      <c r="K5930">
        <v>0.16304156946245429</v>
      </c>
      <c r="L5930">
        <v>0.93877777777777793</v>
      </c>
      <c r="M5930" t="str">
        <f t="shared" si="92"/>
        <v>j</v>
      </c>
    </row>
    <row r="5931" spans="1:13" x14ac:dyDescent="0.35">
      <c r="A5931" s="1">
        <v>5929</v>
      </c>
      <c r="B5931">
        <v>0.99999968603360068</v>
      </c>
      <c r="C5931">
        <v>1</v>
      </c>
      <c r="D5931">
        <v>0.99999967959871405</v>
      </c>
      <c r="E5931">
        <v>0.2624746860079526</v>
      </c>
      <c r="F5931">
        <v>4.2458163176933877E-2</v>
      </c>
      <c r="G5931">
        <v>0.56626216172287802</v>
      </c>
      <c r="H5931">
        <v>0.21182494271146921</v>
      </c>
      <c r="I5931">
        <v>0.99999976298863669</v>
      </c>
      <c r="J5931">
        <v>0.14388241288551989</v>
      </c>
      <c r="K5931">
        <v>0.47410774529783878</v>
      </c>
      <c r="L5931">
        <v>0.41910052910052908</v>
      </c>
      <c r="M5931" t="str">
        <f t="shared" si="92"/>
        <v>n</v>
      </c>
    </row>
    <row r="5932" spans="1:13" x14ac:dyDescent="0.35">
      <c r="A5932" s="1">
        <v>5930</v>
      </c>
      <c r="B5932">
        <v>0.91301419634393677</v>
      </c>
      <c r="C5932">
        <v>1</v>
      </c>
      <c r="D5932">
        <v>0.56488223820963801</v>
      </c>
      <c r="E5932">
        <v>0.84373217159863767</v>
      </c>
      <c r="F5932">
        <v>0.99999986432233468</v>
      </c>
      <c r="G5932">
        <v>1</v>
      </c>
      <c r="H5932">
        <v>0.19383545182559761</v>
      </c>
      <c r="I5932">
        <v>0.20312448302764349</v>
      </c>
      <c r="J5932">
        <v>0.15794588654561681</v>
      </c>
      <c r="K5932">
        <v>0.2351123682525845</v>
      </c>
      <c r="L5932">
        <v>0.57388756613756609</v>
      </c>
      <c r="M5932" t="str">
        <f t="shared" si="92"/>
        <v>j</v>
      </c>
    </row>
    <row r="5933" spans="1:13" x14ac:dyDescent="0.35">
      <c r="A5933" s="1">
        <v>5931</v>
      </c>
      <c r="B5933">
        <v>0.48987867174055533</v>
      </c>
      <c r="C5933">
        <v>1</v>
      </c>
      <c r="D5933">
        <v>0.999999786399143</v>
      </c>
      <c r="E5933">
        <v>0.93069949234128924</v>
      </c>
      <c r="F5933">
        <v>0.17431239852105579</v>
      </c>
      <c r="G5933">
        <v>1</v>
      </c>
      <c r="H5933">
        <v>0.15462852303908131</v>
      </c>
      <c r="I5933">
        <v>0.21667254138523681</v>
      </c>
      <c r="J5933">
        <v>0.99999987549834402</v>
      </c>
      <c r="K5933">
        <v>0.83404441225027171</v>
      </c>
      <c r="L5933">
        <v>0.96973280423280417</v>
      </c>
      <c r="M5933" t="str">
        <f t="shared" si="92"/>
        <v>j</v>
      </c>
    </row>
    <row r="5934" spans="1:13" x14ac:dyDescent="0.35">
      <c r="A5934" s="1">
        <v>5932</v>
      </c>
      <c r="B5934">
        <v>0.99999963370586753</v>
      </c>
      <c r="C5934">
        <v>0.26920988905723342</v>
      </c>
      <c r="D5934">
        <v>0.51884620720272356</v>
      </c>
      <c r="E5934">
        <v>0.6339517229560554</v>
      </c>
      <c r="F5934">
        <v>0.99999986432233468</v>
      </c>
      <c r="G5934">
        <v>8.1380893904760956E-2</v>
      </c>
      <c r="H5934">
        <v>0.75409288133540076</v>
      </c>
      <c r="I5934">
        <v>0.23088313538229141</v>
      </c>
      <c r="J5934">
        <v>0.99999987549834402</v>
      </c>
      <c r="K5934">
        <v>0.99999977607082946</v>
      </c>
      <c r="L5934">
        <v>0.97104761904761916</v>
      </c>
      <c r="M5934" t="str">
        <f t="shared" si="92"/>
        <v>j</v>
      </c>
    </row>
    <row r="5935" spans="1:13" x14ac:dyDescent="0.35">
      <c r="A5935" s="1">
        <v>5933</v>
      </c>
      <c r="B5935">
        <v>0.92951998553766069</v>
      </c>
      <c r="C5935">
        <v>1</v>
      </c>
      <c r="D5935">
        <v>0.81779104633668054</v>
      </c>
      <c r="E5935">
        <v>0.99999969043155634</v>
      </c>
      <c r="F5935">
        <v>0.1203251020039531</v>
      </c>
      <c r="G5935">
        <v>1</v>
      </c>
      <c r="H5935">
        <v>0.97013519390079483</v>
      </c>
      <c r="I5935">
        <v>0.99999976298863669</v>
      </c>
      <c r="J5935">
        <v>0.1220849741468225</v>
      </c>
      <c r="K5935">
        <v>0.95850788408074128</v>
      </c>
      <c r="L5935">
        <v>0.61810052910052904</v>
      </c>
      <c r="M5935" t="str">
        <f t="shared" si="92"/>
        <v>j</v>
      </c>
    </row>
    <row r="5936" spans="1:13" x14ac:dyDescent="0.35">
      <c r="A5936" s="1">
        <v>5934</v>
      </c>
      <c r="B5936">
        <v>0.84002668923701296</v>
      </c>
      <c r="C5936">
        <v>1</v>
      </c>
      <c r="D5936">
        <v>0.85046471503079091</v>
      </c>
      <c r="E5936">
        <v>0.82794686391817496</v>
      </c>
      <c r="F5936">
        <v>0.1871792203684875</v>
      </c>
      <c r="G5936">
        <v>0.45045577925794428</v>
      </c>
      <c r="H5936">
        <v>0.92633876738731635</v>
      </c>
      <c r="I5936">
        <v>0.99999976298863669</v>
      </c>
      <c r="J5936">
        <v>0.1440132330009242</v>
      </c>
      <c r="K5936">
        <v>0.715033895633709</v>
      </c>
      <c r="L5936">
        <v>0.63866402116402099</v>
      </c>
      <c r="M5936" t="str">
        <f t="shared" si="92"/>
        <v>j</v>
      </c>
    </row>
    <row r="5937" spans="1:13" x14ac:dyDescent="0.35">
      <c r="A5937" s="1">
        <v>5935</v>
      </c>
      <c r="B5937">
        <v>0.8504610485370987</v>
      </c>
      <c r="C5937">
        <v>1</v>
      </c>
      <c r="D5937">
        <v>0.77924799989330606</v>
      </c>
      <c r="E5937">
        <v>0.84440089103084992</v>
      </c>
      <c r="F5937">
        <v>0.99999986432233468</v>
      </c>
      <c r="G5937">
        <v>1</v>
      </c>
      <c r="H5937">
        <v>0.1421512786998386</v>
      </c>
      <c r="I5937">
        <v>0.1570599765837031</v>
      </c>
      <c r="J5937">
        <v>0.1165157504925023</v>
      </c>
      <c r="K5937">
        <v>0.2144623759071134</v>
      </c>
      <c r="L5937">
        <v>0.55755026455026457</v>
      </c>
      <c r="M5937" t="str">
        <f t="shared" si="92"/>
        <v>j</v>
      </c>
    </row>
    <row r="5938" spans="1:13" x14ac:dyDescent="0.35">
      <c r="A5938" s="1">
        <v>5936</v>
      </c>
      <c r="B5938">
        <v>0.4219339359491015</v>
      </c>
      <c r="C5938">
        <v>1</v>
      </c>
      <c r="D5938">
        <v>0.99999989319957105</v>
      </c>
      <c r="E5938">
        <v>0.9283817534064972</v>
      </c>
      <c r="F5938">
        <v>0.12285693204796951</v>
      </c>
      <c r="G5938">
        <v>0.45045577925794428</v>
      </c>
      <c r="H5938">
        <v>0.17460991426421441</v>
      </c>
      <c r="I5938">
        <v>0.99999964448295464</v>
      </c>
      <c r="J5938">
        <v>0.99999987549834402</v>
      </c>
      <c r="K5938">
        <v>0.81930522629900571</v>
      </c>
      <c r="L5938">
        <v>0.82141269841269837</v>
      </c>
      <c r="M5938" t="str">
        <f t="shared" si="92"/>
        <v>j</v>
      </c>
    </row>
    <row r="5939" spans="1:13" x14ac:dyDescent="0.35">
      <c r="A5939" s="1">
        <v>5937</v>
      </c>
      <c r="B5939">
        <v>0.59697739838310682</v>
      </c>
      <c r="C5939">
        <v>1</v>
      </c>
      <c r="D5939">
        <v>0.99304211228338857</v>
      </c>
      <c r="E5939">
        <v>0.99999969043155634</v>
      </c>
      <c r="F5939">
        <v>0.12285693204796951</v>
      </c>
      <c r="G5939">
        <v>1</v>
      </c>
      <c r="H5939">
        <v>0.20277683003865149</v>
      </c>
      <c r="I5939">
        <v>0.99999976298863669</v>
      </c>
      <c r="J5939">
        <v>0.1349047696362777</v>
      </c>
      <c r="K5939">
        <v>0.17425766377817389</v>
      </c>
      <c r="L5939">
        <v>0.74439285714285686</v>
      </c>
      <c r="M5939" t="str">
        <f t="shared" si="92"/>
        <v>j</v>
      </c>
    </row>
    <row r="5940" spans="1:13" x14ac:dyDescent="0.35">
      <c r="A5940" s="1">
        <v>5938</v>
      </c>
      <c r="B5940">
        <v>0.50734629699722122</v>
      </c>
      <c r="C5940">
        <v>1</v>
      </c>
      <c r="D5940">
        <v>0.62770716307737207</v>
      </c>
      <c r="E5940">
        <v>0.99999979362103786</v>
      </c>
      <c r="F5940">
        <v>0.1027287941595716</v>
      </c>
      <c r="G5940">
        <v>1</v>
      </c>
      <c r="H5940">
        <v>0.16786239143515619</v>
      </c>
      <c r="I5940">
        <v>0.99999976298863669</v>
      </c>
      <c r="J5940">
        <v>0.99999987549834402</v>
      </c>
      <c r="K5940">
        <v>0.53720183244879072</v>
      </c>
      <c r="L5940">
        <v>0.91619047619047611</v>
      </c>
      <c r="M5940" t="str">
        <f t="shared" si="92"/>
        <v>j</v>
      </c>
    </row>
    <row r="5941" spans="1:13" x14ac:dyDescent="0.35">
      <c r="A5941" s="1">
        <v>5939</v>
      </c>
      <c r="B5941">
        <v>0.87575611775628948</v>
      </c>
      <c r="C5941">
        <v>1</v>
      </c>
      <c r="D5941">
        <v>0.71163200780273217</v>
      </c>
      <c r="E5941">
        <v>0.87460894088870511</v>
      </c>
      <c r="F5941">
        <v>0.99999986432233468</v>
      </c>
      <c r="G5941">
        <v>1</v>
      </c>
      <c r="H5941">
        <v>0.99999977588564881</v>
      </c>
      <c r="I5941">
        <v>0.1216976589931222</v>
      </c>
      <c r="J5941">
        <v>0.1282604430540065</v>
      </c>
      <c r="K5941">
        <v>0.58827593355738772</v>
      </c>
      <c r="L5941">
        <v>0.9052539682539682</v>
      </c>
      <c r="M5941" t="str">
        <f t="shared" si="92"/>
        <v>j</v>
      </c>
    </row>
    <row r="5942" spans="1:13" x14ac:dyDescent="0.35">
      <c r="A5942" s="1">
        <v>5940</v>
      </c>
      <c r="B5942">
        <v>0.99999968603360068</v>
      </c>
      <c r="C5942">
        <v>1</v>
      </c>
      <c r="D5942">
        <v>0.74342227675244399</v>
      </c>
      <c r="E5942">
        <v>0.66495314513928117</v>
      </c>
      <c r="F5942">
        <v>9.131082322703607E-2</v>
      </c>
      <c r="G5942">
        <v>1</v>
      </c>
      <c r="H5942">
        <v>0.65037079859479163</v>
      </c>
      <c r="I5942">
        <v>0.74118169527282529</v>
      </c>
      <c r="J5942">
        <v>0.99999987549834402</v>
      </c>
      <c r="K5942">
        <v>0.45257603184339967</v>
      </c>
      <c r="L5942">
        <v>0.73562169312169312</v>
      </c>
      <c r="M5942" t="str">
        <f t="shared" si="92"/>
        <v>j</v>
      </c>
    </row>
    <row r="5943" spans="1:13" x14ac:dyDescent="0.35">
      <c r="A5943" s="1">
        <v>5941</v>
      </c>
      <c r="B5943">
        <v>0.82794023874606704</v>
      </c>
      <c r="C5943">
        <v>1</v>
      </c>
      <c r="D5943">
        <v>0.98356106444329139</v>
      </c>
      <c r="E5943">
        <v>0.92442025763266111</v>
      </c>
      <c r="F5943">
        <v>0.99999986432233468</v>
      </c>
      <c r="G5943">
        <v>0.54468764531827707</v>
      </c>
      <c r="H5943">
        <v>0.55055973539714986</v>
      </c>
      <c r="I5943">
        <v>0.85273630762232133</v>
      </c>
      <c r="J5943">
        <v>0.99999987549834402</v>
      </c>
      <c r="K5943">
        <v>0.17325709226194619</v>
      </c>
      <c r="L5943">
        <v>0.80373015873015874</v>
      </c>
      <c r="M5943" t="str">
        <f t="shared" si="92"/>
        <v>j</v>
      </c>
    </row>
    <row r="5944" spans="1:13" x14ac:dyDescent="0.35">
      <c r="A5944" s="1">
        <v>5942</v>
      </c>
      <c r="B5944">
        <v>0.71964485533808453</v>
      </c>
      <c r="C5944">
        <v>1</v>
      </c>
      <c r="D5944">
        <v>0.74110230444419312</v>
      </c>
      <c r="E5944">
        <v>0.99999969043155634</v>
      </c>
      <c r="F5944">
        <v>0.1154523743112419</v>
      </c>
      <c r="G5944">
        <v>1</v>
      </c>
      <c r="H5944">
        <v>0.58239310592879645</v>
      </c>
      <c r="I5944">
        <v>0.60055574313348725</v>
      </c>
      <c r="J5944">
        <v>0.99999987549834402</v>
      </c>
      <c r="K5944">
        <v>0.36531702013058148</v>
      </c>
      <c r="L5944">
        <v>0.71775925925925932</v>
      </c>
      <c r="M5944" t="str">
        <f t="shared" si="92"/>
        <v>j</v>
      </c>
    </row>
    <row r="5945" spans="1:13" x14ac:dyDescent="0.35">
      <c r="A5945" s="1">
        <v>5943</v>
      </c>
      <c r="B5945">
        <v>0.80677340905016737</v>
      </c>
      <c r="C5945">
        <v>1</v>
      </c>
      <c r="D5945">
        <v>0.9999996261984998</v>
      </c>
      <c r="E5945">
        <v>0.77940560330749087</v>
      </c>
      <c r="F5945">
        <v>0.99999986432233468</v>
      </c>
      <c r="G5945">
        <v>8.1380893904760956E-2</v>
      </c>
      <c r="H5945">
        <v>0.63305712453499408</v>
      </c>
      <c r="I5945">
        <v>0.23864287260090469</v>
      </c>
      <c r="J5945">
        <v>0.99999987549834402</v>
      </c>
      <c r="K5945">
        <v>0.38398330792775232</v>
      </c>
      <c r="L5945">
        <v>0.928988095238095</v>
      </c>
      <c r="M5945" t="str">
        <f t="shared" si="92"/>
        <v>j</v>
      </c>
    </row>
    <row r="5946" spans="1:13" x14ac:dyDescent="0.35">
      <c r="A5946" s="1">
        <v>5944</v>
      </c>
      <c r="B5946">
        <v>0.99999968603360068</v>
      </c>
      <c r="C5946">
        <v>1</v>
      </c>
      <c r="D5946">
        <v>0.65328917651816598</v>
      </c>
      <c r="E5946">
        <v>0.99999979362103786</v>
      </c>
      <c r="F5946">
        <v>8.6895939817864781E-2</v>
      </c>
      <c r="G5946">
        <v>1</v>
      </c>
      <c r="H5946">
        <v>0.26899469277606319</v>
      </c>
      <c r="I5946">
        <v>0.99999976298863669</v>
      </c>
      <c r="J5946">
        <v>0.75987054286647859</v>
      </c>
      <c r="K5946">
        <v>0.56304421042710895</v>
      </c>
      <c r="L5946">
        <v>0.92297222222222219</v>
      </c>
      <c r="M5946" t="str">
        <f t="shared" si="92"/>
        <v>j</v>
      </c>
    </row>
    <row r="5947" spans="1:13" x14ac:dyDescent="0.35">
      <c r="A5947" s="1">
        <v>5945</v>
      </c>
      <c r="B5947">
        <v>0.99999963370586753</v>
      </c>
      <c r="C5947">
        <v>1</v>
      </c>
      <c r="D5947">
        <v>0.52359434065330324</v>
      </c>
      <c r="E5947">
        <v>0.67135966407283543</v>
      </c>
      <c r="F5947">
        <v>0.99999986432233468</v>
      </c>
      <c r="G5947">
        <v>8.1380893904760956E-2</v>
      </c>
      <c r="H5947">
        <v>0.20165925581204841</v>
      </c>
      <c r="I5947">
        <v>0.17473145494612699</v>
      </c>
      <c r="J5947">
        <v>9.621142899293339E-2</v>
      </c>
      <c r="K5947">
        <v>0.2094767328809595</v>
      </c>
      <c r="L5947">
        <v>0.68753968253968256</v>
      </c>
      <c r="M5947" t="str">
        <f t="shared" si="92"/>
        <v>j</v>
      </c>
    </row>
    <row r="5948" spans="1:13" x14ac:dyDescent="0.35">
      <c r="A5948" s="1">
        <v>5946</v>
      </c>
      <c r="B5948">
        <v>0.74710221114630126</v>
      </c>
      <c r="C5948">
        <v>1</v>
      </c>
      <c r="D5948">
        <v>0.9999996261984998</v>
      </c>
      <c r="E5948">
        <v>0.67815144093404411</v>
      </c>
      <c r="F5948">
        <v>0.12571433761099279</v>
      </c>
      <c r="G5948">
        <v>0.27458482807118628</v>
      </c>
      <c r="H5948">
        <v>0.99999977588564881</v>
      </c>
      <c r="I5948">
        <v>0.99999976298863669</v>
      </c>
      <c r="J5948">
        <v>0.99999987549834402</v>
      </c>
      <c r="K5948">
        <v>0.47384874322097281</v>
      </c>
      <c r="L5948">
        <v>0.70991269841269833</v>
      </c>
      <c r="M5948" t="str">
        <f t="shared" si="92"/>
        <v>j</v>
      </c>
    </row>
    <row r="5949" spans="1:13" x14ac:dyDescent="0.35">
      <c r="A5949" s="1">
        <v>5947</v>
      </c>
      <c r="B5949">
        <v>0.4682425669338095</v>
      </c>
      <c r="C5949">
        <v>1</v>
      </c>
      <c r="D5949">
        <v>0.999999786399143</v>
      </c>
      <c r="E5949">
        <v>0.97207068345308389</v>
      </c>
      <c r="F5949">
        <v>2.7078964070832601E-2</v>
      </c>
      <c r="G5949">
        <v>0.54468764531827707</v>
      </c>
      <c r="H5949">
        <v>0.1284640479819861</v>
      </c>
      <c r="I5949">
        <v>0.97500958111492075</v>
      </c>
      <c r="J5949">
        <v>0.99999987549834402</v>
      </c>
      <c r="K5949">
        <v>0.29354555166137281</v>
      </c>
      <c r="L5949">
        <v>0.90413492063492074</v>
      </c>
      <c r="M5949" t="str">
        <f t="shared" si="92"/>
        <v>j</v>
      </c>
    </row>
    <row r="5950" spans="1:13" x14ac:dyDescent="0.35">
      <c r="A5950" s="1">
        <v>5948</v>
      </c>
      <c r="B5950">
        <v>0.8031747261863057</v>
      </c>
      <c r="C5950">
        <v>1</v>
      </c>
      <c r="D5950">
        <v>0.79606265935750309</v>
      </c>
      <c r="E5950">
        <v>0.93522832388216537</v>
      </c>
      <c r="F5950">
        <v>0.15170819410932171</v>
      </c>
      <c r="G5950">
        <v>1</v>
      </c>
      <c r="H5950">
        <v>0.1717601322028145</v>
      </c>
      <c r="I5950">
        <v>0.16698847146825119</v>
      </c>
      <c r="J5950">
        <v>0.99999987549834402</v>
      </c>
      <c r="K5950">
        <v>0.36620282794691178</v>
      </c>
      <c r="L5950">
        <v>0.93950561901739904</v>
      </c>
      <c r="M5950" t="str">
        <f t="shared" si="92"/>
        <v>j</v>
      </c>
    </row>
    <row r="5951" spans="1:13" x14ac:dyDescent="0.35">
      <c r="A5951" s="1">
        <v>5949</v>
      </c>
      <c r="B5951">
        <v>0.57705937003871743</v>
      </c>
      <c r="C5951">
        <v>1</v>
      </c>
      <c r="D5951">
        <v>0.9369098896682817</v>
      </c>
      <c r="E5951">
        <v>0.81982987614605107</v>
      </c>
      <c r="F5951">
        <v>0.99999986432233468</v>
      </c>
      <c r="G5951">
        <v>1</v>
      </c>
      <c r="H5951">
        <v>0.22298317604381179</v>
      </c>
      <c r="I5951">
        <v>0.2184936330077481</v>
      </c>
      <c r="J5951">
        <v>0.1460982311143155</v>
      </c>
      <c r="K5951">
        <v>0.2116362778104196</v>
      </c>
      <c r="L5951">
        <v>0.53376455026455039</v>
      </c>
      <c r="M5951" t="str">
        <f t="shared" si="92"/>
        <v>j</v>
      </c>
    </row>
    <row r="5952" spans="1:13" x14ac:dyDescent="0.35">
      <c r="A5952" s="1">
        <v>5950</v>
      </c>
      <c r="B5952">
        <v>0.99999968603360068</v>
      </c>
      <c r="C5952">
        <v>0.32917415844234482</v>
      </c>
      <c r="D5952">
        <v>0.99999967959871405</v>
      </c>
      <c r="E5952">
        <v>0.75444984644244306</v>
      </c>
      <c r="F5952">
        <v>0.99999986432233468</v>
      </c>
      <c r="G5952">
        <v>0.27458482807118628</v>
      </c>
      <c r="H5952">
        <v>0.1952493752602352</v>
      </c>
      <c r="I5952">
        <v>0.99999976298863669</v>
      </c>
      <c r="J5952">
        <v>0.99999987549834402</v>
      </c>
      <c r="K5952">
        <v>0.19891984405656529</v>
      </c>
      <c r="L5952">
        <v>0.85646825396825421</v>
      </c>
      <c r="M5952" t="str">
        <f t="shared" si="92"/>
        <v>j</v>
      </c>
    </row>
    <row r="5953" spans="1:13" x14ac:dyDescent="0.35">
      <c r="A5953" s="1">
        <v>5951</v>
      </c>
      <c r="B5953">
        <v>0.51626862028420972</v>
      </c>
      <c r="C5953">
        <v>1</v>
      </c>
      <c r="D5953">
        <v>0.83733013133188583</v>
      </c>
      <c r="E5953">
        <v>0.8160382302580913</v>
      </c>
      <c r="F5953">
        <v>2.7078964070832601E-2</v>
      </c>
      <c r="G5953">
        <v>0.54468764531827707</v>
      </c>
      <c r="H5953">
        <v>0.18085277359578841</v>
      </c>
      <c r="I5953">
        <v>0.99999964448295464</v>
      </c>
      <c r="J5953">
        <v>0.99999987549834402</v>
      </c>
      <c r="K5953">
        <v>0.99999977607082946</v>
      </c>
      <c r="L5953">
        <v>0.94669841269841259</v>
      </c>
      <c r="M5953" t="str">
        <f t="shared" si="92"/>
        <v>j</v>
      </c>
    </row>
    <row r="5954" spans="1:13" x14ac:dyDescent="0.35">
      <c r="A5954" s="1">
        <v>5952</v>
      </c>
      <c r="B5954">
        <v>0.77180943061133889</v>
      </c>
      <c r="C5954">
        <v>1</v>
      </c>
      <c r="D5954">
        <v>0.65845671525149407</v>
      </c>
      <c r="E5954">
        <v>0.99999969043155634</v>
      </c>
      <c r="F5954">
        <v>0.99999986432233468</v>
      </c>
      <c r="G5954">
        <v>0.28507634511926178</v>
      </c>
      <c r="H5954">
        <v>0.1978082428866175</v>
      </c>
      <c r="I5954">
        <v>0.13287638881865591</v>
      </c>
      <c r="J5954">
        <v>0.1384933275652234</v>
      </c>
      <c r="K5954">
        <v>0.38770478681281662</v>
      </c>
      <c r="L5954">
        <v>0.94912962962962955</v>
      </c>
      <c r="M5954" t="str">
        <f t="shared" si="92"/>
        <v>j</v>
      </c>
    </row>
    <row r="5955" spans="1:13" x14ac:dyDescent="0.35">
      <c r="A5955" s="1">
        <v>5953</v>
      </c>
      <c r="B5955">
        <v>0.8427501384362881</v>
      </c>
      <c r="C5955">
        <v>1</v>
      </c>
      <c r="D5955">
        <v>0.6125137875181309</v>
      </c>
      <c r="E5955">
        <v>0.99999989681051848</v>
      </c>
      <c r="F5955">
        <v>7.2935267668333581E-2</v>
      </c>
      <c r="G5955">
        <v>1</v>
      </c>
      <c r="H5955">
        <v>0.14327958240100591</v>
      </c>
      <c r="I5955">
        <v>0.12955908889976719</v>
      </c>
      <c r="J5955">
        <v>0.99999987549834402</v>
      </c>
      <c r="K5955">
        <v>0.41670725324567648</v>
      </c>
      <c r="L5955">
        <v>0.89789814814814828</v>
      </c>
      <c r="M5955" t="str">
        <f t="shared" ref="M5955:M6018" si="93">IF(L5955&gt;0.5,"j",IF(L5955=0.5,"-","n"))</f>
        <v>j</v>
      </c>
    </row>
    <row r="5956" spans="1:13" x14ac:dyDescent="0.35">
      <c r="A5956" s="1">
        <v>5954</v>
      </c>
      <c r="B5956">
        <v>0.94777959103547915</v>
      </c>
      <c r="C5956">
        <v>1</v>
      </c>
      <c r="D5956">
        <v>0.74098829498676155</v>
      </c>
      <c r="E5956">
        <v>0.82213512915363107</v>
      </c>
      <c r="F5956">
        <v>0.12693090836188831</v>
      </c>
      <c r="G5956">
        <v>0.45045577925794428</v>
      </c>
      <c r="H5956">
        <v>0.51890391946024961</v>
      </c>
      <c r="I5956">
        <v>0.66147909927930926</v>
      </c>
      <c r="J5956">
        <v>0.99999987549834402</v>
      </c>
      <c r="K5956">
        <v>0.20267222516716291</v>
      </c>
      <c r="L5956">
        <v>0.86327777777777781</v>
      </c>
      <c r="M5956" t="str">
        <f t="shared" si="93"/>
        <v>j</v>
      </c>
    </row>
    <row r="5957" spans="1:13" x14ac:dyDescent="0.35">
      <c r="A5957" s="1">
        <v>5955</v>
      </c>
      <c r="B5957">
        <v>0.70294786060744796</v>
      </c>
      <c r="C5957">
        <v>1</v>
      </c>
      <c r="D5957">
        <v>0.97214431223671272</v>
      </c>
      <c r="E5957">
        <v>0.99999969043155634</v>
      </c>
      <c r="F5957">
        <v>8.7113007123577724E-2</v>
      </c>
      <c r="G5957">
        <v>1</v>
      </c>
      <c r="H5957">
        <v>0.18983050035517909</v>
      </c>
      <c r="I5957">
        <v>0.99999976298863669</v>
      </c>
      <c r="J5957">
        <v>0.99999987549834402</v>
      </c>
      <c r="K5957">
        <v>0.19489128830083649</v>
      </c>
      <c r="L5957">
        <v>0.90181096681096695</v>
      </c>
      <c r="M5957" t="str">
        <f t="shared" si="93"/>
        <v>j</v>
      </c>
    </row>
    <row r="5958" spans="1:13" x14ac:dyDescent="0.35">
      <c r="A5958" s="1">
        <v>5956</v>
      </c>
      <c r="B5958">
        <v>0.9999997906890673</v>
      </c>
      <c r="C5958">
        <v>1</v>
      </c>
      <c r="D5958">
        <v>0.38071395058503033</v>
      </c>
      <c r="E5958">
        <v>0.99999979362103786</v>
      </c>
      <c r="F5958">
        <v>9.7411467715452671E-2</v>
      </c>
      <c r="G5958">
        <v>1</v>
      </c>
      <c r="H5958">
        <v>0.1564382534286764</v>
      </c>
      <c r="I5958">
        <v>0.99999976298863669</v>
      </c>
      <c r="J5958">
        <v>0.56516184225147581</v>
      </c>
      <c r="K5958">
        <v>0.39970307971677621</v>
      </c>
      <c r="L5958">
        <v>0.96100000000000008</v>
      </c>
      <c r="M5958" t="str">
        <f t="shared" si="93"/>
        <v>j</v>
      </c>
    </row>
    <row r="5959" spans="1:13" x14ac:dyDescent="0.35">
      <c r="A5959" s="1">
        <v>5957</v>
      </c>
      <c r="B5959">
        <v>0.99999989534453326</v>
      </c>
      <c r="C5959">
        <v>1</v>
      </c>
      <c r="D5959">
        <v>0.39067648145694572</v>
      </c>
      <c r="E5959">
        <v>0.78472367959449396</v>
      </c>
      <c r="F5959">
        <v>0.12397167671061569</v>
      </c>
      <c r="G5959">
        <v>1</v>
      </c>
      <c r="H5959">
        <v>0.1317191548546964</v>
      </c>
      <c r="I5959">
        <v>0.1611774713044532</v>
      </c>
      <c r="J5959">
        <v>0.99999987549834402</v>
      </c>
      <c r="K5959">
        <v>0.25869976548807672</v>
      </c>
      <c r="L5959">
        <v>0.96481481481481501</v>
      </c>
      <c r="M5959" t="str">
        <f t="shared" si="93"/>
        <v>j</v>
      </c>
    </row>
    <row r="5960" spans="1:13" x14ac:dyDescent="0.35">
      <c r="A5960" s="1">
        <v>5958</v>
      </c>
      <c r="B5960">
        <v>0.64421573620260564</v>
      </c>
      <c r="C5960">
        <v>1</v>
      </c>
      <c r="D5960">
        <v>0.69847467561255505</v>
      </c>
      <c r="E5960">
        <v>0.86401421889135721</v>
      </c>
      <c r="F5960">
        <v>8.0167446930550113E-2</v>
      </c>
      <c r="G5960">
        <v>0.45045577925794428</v>
      </c>
      <c r="H5960">
        <v>0.1398615373913924</v>
      </c>
      <c r="I5960">
        <v>0.2103887183650251</v>
      </c>
      <c r="J5960">
        <v>0.99999987549834402</v>
      </c>
      <c r="K5960">
        <v>0.40671178284295129</v>
      </c>
      <c r="L5960">
        <v>0.92803703703703722</v>
      </c>
      <c r="M5960" t="str">
        <f t="shared" si="93"/>
        <v>j</v>
      </c>
    </row>
    <row r="5961" spans="1:13" x14ac:dyDescent="0.35">
      <c r="A5961" s="1">
        <v>5959</v>
      </c>
      <c r="B5961">
        <v>0.59976489672775157</v>
      </c>
      <c r="C5961">
        <v>1</v>
      </c>
      <c r="D5961">
        <v>0.68667675267663375</v>
      </c>
      <c r="E5961">
        <v>0.99999969043155634</v>
      </c>
      <c r="F5961">
        <v>0.99999986432233468</v>
      </c>
      <c r="G5961">
        <v>0.54468764531827707</v>
      </c>
      <c r="H5961">
        <v>0.17382493273838059</v>
      </c>
      <c r="I5961">
        <v>0.99999964448295464</v>
      </c>
      <c r="J5961">
        <v>0.99999987549834402</v>
      </c>
      <c r="K5961">
        <v>0.19134422224847011</v>
      </c>
      <c r="L5961">
        <v>0.86308465608465612</v>
      </c>
      <c r="M5961" t="str">
        <f t="shared" si="93"/>
        <v>j</v>
      </c>
    </row>
    <row r="5962" spans="1:13" x14ac:dyDescent="0.35">
      <c r="A5962" s="1">
        <v>5960</v>
      </c>
      <c r="B5962">
        <v>0.56232895617514389</v>
      </c>
      <c r="C5962">
        <v>1</v>
      </c>
      <c r="D5962">
        <v>0.76562421683162307</v>
      </c>
      <c r="E5962">
        <v>0.95924639793253641</v>
      </c>
      <c r="F5962">
        <v>0.99999986432233468</v>
      </c>
      <c r="G5962">
        <v>0.45045577925794428</v>
      </c>
      <c r="H5962">
        <v>0.14239446378162199</v>
      </c>
      <c r="I5962">
        <v>0.13440680081738801</v>
      </c>
      <c r="J5962">
        <v>0.99999987549834402</v>
      </c>
      <c r="K5962">
        <v>0.58885898913515944</v>
      </c>
      <c r="L5962">
        <v>0.98</v>
      </c>
      <c r="M5962" t="str">
        <f t="shared" si="93"/>
        <v>j</v>
      </c>
    </row>
    <row r="5963" spans="1:13" x14ac:dyDescent="0.35">
      <c r="A5963" s="1">
        <v>5961</v>
      </c>
      <c r="B5963">
        <v>0.73997098767327329</v>
      </c>
      <c r="C5963">
        <v>1</v>
      </c>
      <c r="D5963">
        <v>0.999999786399143</v>
      </c>
      <c r="E5963">
        <v>0.99999979362103786</v>
      </c>
      <c r="F5963">
        <v>0.99999986432233468</v>
      </c>
      <c r="G5963">
        <v>1</v>
      </c>
      <c r="H5963">
        <v>0.99999977588564881</v>
      </c>
      <c r="I5963">
        <v>0.18157428407970341</v>
      </c>
      <c r="J5963">
        <v>0.99999987549834402</v>
      </c>
      <c r="K5963">
        <v>0.53535066597829883</v>
      </c>
      <c r="L5963">
        <v>0.91009920634920638</v>
      </c>
      <c r="M5963" t="str">
        <f t="shared" si="93"/>
        <v>j</v>
      </c>
    </row>
    <row r="5964" spans="1:13" x14ac:dyDescent="0.35">
      <c r="A5964" s="1">
        <v>5962</v>
      </c>
      <c r="B5964">
        <v>0.83622869003760114</v>
      </c>
      <c r="C5964">
        <v>1</v>
      </c>
      <c r="D5964">
        <v>0.61480129249611548</v>
      </c>
      <c r="E5964">
        <v>0.80697396304954916</v>
      </c>
      <c r="F5964">
        <v>0.99999986432233468</v>
      </c>
      <c r="G5964">
        <v>1</v>
      </c>
      <c r="H5964">
        <v>0.1672974131629025</v>
      </c>
      <c r="I5964">
        <v>0.16573625155709859</v>
      </c>
      <c r="J5964">
        <v>0.15356087595832671</v>
      </c>
      <c r="K5964">
        <v>0.2963660095420837</v>
      </c>
      <c r="L5964">
        <v>0.68238359788359781</v>
      </c>
      <c r="M5964" t="str">
        <f t="shared" si="93"/>
        <v>j</v>
      </c>
    </row>
    <row r="5965" spans="1:13" x14ac:dyDescent="0.35">
      <c r="A5965" s="1">
        <v>5963</v>
      </c>
      <c r="B5965">
        <v>0.83398833047072252</v>
      </c>
      <c r="C5965">
        <v>1</v>
      </c>
      <c r="D5965">
        <v>0.92283567579936898</v>
      </c>
      <c r="E5965">
        <v>0.99999979362103786</v>
      </c>
      <c r="F5965">
        <v>9.7411467715452671E-2</v>
      </c>
      <c r="G5965">
        <v>0.54468764531827707</v>
      </c>
      <c r="H5965">
        <v>0.27759057070243293</v>
      </c>
      <c r="I5965">
        <v>0.99999976298863669</v>
      </c>
      <c r="J5965">
        <v>0.15660875431918131</v>
      </c>
      <c r="K5965">
        <v>0.78046079290981996</v>
      </c>
      <c r="L5965">
        <v>0.79207142857142832</v>
      </c>
      <c r="M5965" t="str">
        <f t="shared" si="93"/>
        <v>j</v>
      </c>
    </row>
    <row r="5966" spans="1:13" x14ac:dyDescent="0.35">
      <c r="A5966" s="1">
        <v>5964</v>
      </c>
      <c r="B5966">
        <v>0.90384391809343967</v>
      </c>
      <c r="C5966">
        <v>1</v>
      </c>
      <c r="D5966">
        <v>0.60538160150219578</v>
      </c>
      <c r="E5966">
        <v>0.7752970625230996</v>
      </c>
      <c r="F5966">
        <v>0.99999986432233468</v>
      </c>
      <c r="G5966">
        <v>1</v>
      </c>
      <c r="H5966">
        <v>0.1822111446856198</v>
      </c>
      <c r="I5966">
        <v>0.12572028250913839</v>
      </c>
      <c r="J5966">
        <v>0.16137253007048619</v>
      </c>
      <c r="K5966">
        <v>0.21440562385795681</v>
      </c>
      <c r="L5966">
        <v>0.52156613756613757</v>
      </c>
      <c r="M5966" t="str">
        <f t="shared" si="93"/>
        <v>j</v>
      </c>
    </row>
    <row r="5967" spans="1:13" x14ac:dyDescent="0.35">
      <c r="A5967" s="1">
        <v>5965</v>
      </c>
      <c r="B5967">
        <v>0.39196215407165802</v>
      </c>
      <c r="C5967">
        <v>1</v>
      </c>
      <c r="D5967">
        <v>0.65014417089969578</v>
      </c>
      <c r="E5967">
        <v>0.58352390065731941</v>
      </c>
      <c r="F5967">
        <v>0.99999986432233468</v>
      </c>
      <c r="G5967">
        <v>1</v>
      </c>
      <c r="H5967">
        <v>0.6242487581893833</v>
      </c>
      <c r="I5967">
        <v>0.21180650552659699</v>
      </c>
      <c r="J5967">
        <v>0.99999987549834402</v>
      </c>
      <c r="K5967">
        <v>0.99999977607082946</v>
      </c>
      <c r="L5967">
        <v>0.75757936507936496</v>
      </c>
      <c r="M5967" t="str">
        <f t="shared" si="93"/>
        <v>j</v>
      </c>
    </row>
    <row r="5968" spans="1:13" x14ac:dyDescent="0.35">
      <c r="A5968" s="1">
        <v>5966</v>
      </c>
      <c r="B5968">
        <v>0.98837549873725938</v>
      </c>
      <c r="C5968">
        <v>1</v>
      </c>
      <c r="D5968">
        <v>0.99999967959871405</v>
      </c>
      <c r="E5968">
        <v>0.50747165365606373</v>
      </c>
      <c r="F5968">
        <v>0.99999986432233468</v>
      </c>
      <c r="G5968">
        <v>0.45045577925794428</v>
      </c>
      <c r="H5968">
        <v>0.4863529347760282</v>
      </c>
      <c r="I5968">
        <v>0.13756915455757171</v>
      </c>
      <c r="J5968">
        <v>0.99999987549834402</v>
      </c>
      <c r="K5968">
        <v>0.5655837911501076</v>
      </c>
      <c r="L5968">
        <v>0.88369444444444445</v>
      </c>
      <c r="M5968" t="str">
        <f t="shared" si="93"/>
        <v>j</v>
      </c>
    </row>
    <row r="5969" spans="1:13" x14ac:dyDescent="0.35">
      <c r="A5969" s="1">
        <v>5967</v>
      </c>
      <c r="B5969">
        <v>0.96017482747971505</v>
      </c>
      <c r="C5969">
        <v>1</v>
      </c>
      <c r="D5969">
        <v>0.77490928588540919</v>
      </c>
      <c r="E5969">
        <v>0.98867093006046536</v>
      </c>
      <c r="F5969">
        <v>0.1154523743112419</v>
      </c>
      <c r="G5969">
        <v>1</v>
      </c>
      <c r="H5969">
        <v>0.99999977588564881</v>
      </c>
      <c r="I5969">
        <v>0.142920071225729</v>
      </c>
      <c r="J5969">
        <v>9.9554936536778577E-2</v>
      </c>
      <c r="K5969">
        <v>0.51248472654353994</v>
      </c>
      <c r="L5969">
        <v>0.73577591514639107</v>
      </c>
      <c r="M5969" t="str">
        <f t="shared" si="93"/>
        <v>j</v>
      </c>
    </row>
    <row r="5970" spans="1:13" x14ac:dyDescent="0.35">
      <c r="A5970" s="1">
        <v>5968</v>
      </c>
      <c r="B5970">
        <v>0.52467530608878543</v>
      </c>
      <c r="C5970">
        <v>1</v>
      </c>
      <c r="D5970">
        <v>0.57625872665466937</v>
      </c>
      <c r="E5970">
        <v>0.1807883642818795</v>
      </c>
      <c r="F5970">
        <v>5.8198654947587407E-2</v>
      </c>
      <c r="G5970">
        <v>1</v>
      </c>
      <c r="H5970">
        <v>0.99999988794282402</v>
      </c>
      <c r="I5970">
        <v>0.2007415411554089</v>
      </c>
      <c r="J5970">
        <v>0.1242381057916486</v>
      </c>
      <c r="K5970">
        <v>0.46056025440984921</v>
      </c>
      <c r="L5970">
        <v>0.45010317460317473</v>
      </c>
      <c r="M5970" t="str">
        <f t="shared" si="93"/>
        <v>n</v>
      </c>
    </row>
    <row r="5971" spans="1:13" x14ac:dyDescent="0.35">
      <c r="A5971" s="1">
        <v>5969</v>
      </c>
      <c r="B5971">
        <v>0.96961475053910928</v>
      </c>
      <c r="C5971">
        <v>1</v>
      </c>
      <c r="D5971">
        <v>0.9942672199987963</v>
      </c>
      <c r="E5971">
        <v>0.64401156227816658</v>
      </c>
      <c r="F5971">
        <v>0.99999986432233468</v>
      </c>
      <c r="G5971">
        <v>1</v>
      </c>
      <c r="H5971">
        <v>0.99999977588564881</v>
      </c>
      <c r="I5971">
        <v>0.13405860149839741</v>
      </c>
      <c r="J5971">
        <v>0.99999987549834402</v>
      </c>
      <c r="K5971">
        <v>0.75886338423497612</v>
      </c>
      <c r="L5971">
        <v>0.90613888888888883</v>
      </c>
      <c r="M5971" t="str">
        <f t="shared" si="93"/>
        <v>j</v>
      </c>
    </row>
    <row r="5972" spans="1:13" x14ac:dyDescent="0.35">
      <c r="A5972" s="1">
        <v>5970</v>
      </c>
      <c r="B5972">
        <v>0.5342307949468309</v>
      </c>
      <c r="C5972">
        <v>1</v>
      </c>
      <c r="D5972">
        <v>0.66708351986417525</v>
      </c>
      <c r="E5972">
        <v>0.88054857901506178</v>
      </c>
      <c r="F5972">
        <v>8.9356013336334417E-2</v>
      </c>
      <c r="G5972">
        <v>1</v>
      </c>
      <c r="H5972">
        <v>0.19052348994341459</v>
      </c>
      <c r="I5972">
        <v>0.1333056756502882</v>
      </c>
      <c r="J5972">
        <v>8.9454086032115188E-2</v>
      </c>
      <c r="K5972">
        <v>0.39696817677478152</v>
      </c>
      <c r="L5972">
        <v>0.7018955026455026</v>
      </c>
      <c r="M5972" t="str">
        <f t="shared" si="93"/>
        <v>j</v>
      </c>
    </row>
    <row r="5973" spans="1:13" x14ac:dyDescent="0.35">
      <c r="A5973" s="1">
        <v>5971</v>
      </c>
      <c r="B5973">
        <v>0.67399633870700315</v>
      </c>
      <c r="C5973">
        <v>1</v>
      </c>
      <c r="D5973">
        <v>0.82480778108939912</v>
      </c>
      <c r="E5973">
        <v>0.94405912488973842</v>
      </c>
      <c r="F5973">
        <v>8.0167446930550113E-2</v>
      </c>
      <c r="G5973">
        <v>8.1380893904760956E-2</v>
      </c>
      <c r="H5973">
        <v>0.2204775215686951</v>
      </c>
      <c r="I5973">
        <v>0.62358797413564215</v>
      </c>
      <c r="J5973">
        <v>0.99999987549834402</v>
      </c>
      <c r="K5973">
        <v>8.3324200055549802E-2</v>
      </c>
      <c r="L5973">
        <v>0.62919853294853301</v>
      </c>
      <c r="M5973" t="str">
        <f t="shared" si="93"/>
        <v>j</v>
      </c>
    </row>
    <row r="5974" spans="1:13" x14ac:dyDescent="0.35">
      <c r="A5974" s="1">
        <v>5972</v>
      </c>
      <c r="B5974">
        <v>0.84008372646614127</v>
      </c>
      <c r="C5974">
        <v>0.26606336876114189</v>
      </c>
      <c r="D5974">
        <v>0.98058587150614784</v>
      </c>
      <c r="E5974">
        <v>0.71737525894432852</v>
      </c>
      <c r="F5974">
        <v>0.99999986432233468</v>
      </c>
      <c r="G5974">
        <v>0.27458482807118628</v>
      </c>
      <c r="H5974">
        <v>0.23020492484003061</v>
      </c>
      <c r="I5974">
        <v>0.99999976298863669</v>
      </c>
      <c r="J5974">
        <v>0.99999987549834402</v>
      </c>
      <c r="K5974">
        <v>0.27664294400688172</v>
      </c>
      <c r="L5974">
        <v>0.8262182539682541</v>
      </c>
      <c r="M5974" t="str">
        <f t="shared" si="93"/>
        <v>j</v>
      </c>
    </row>
    <row r="5975" spans="1:13" x14ac:dyDescent="0.35">
      <c r="A5975" s="1">
        <v>5973</v>
      </c>
      <c r="B5975">
        <v>0.33882323640723999</v>
      </c>
      <c r="C5975">
        <v>1</v>
      </c>
      <c r="D5975">
        <v>0.81984690118523273</v>
      </c>
      <c r="E5975">
        <v>0.99999963883681575</v>
      </c>
      <c r="F5975">
        <v>0.19025221774260731</v>
      </c>
      <c r="G5975">
        <v>0.47781719920531113</v>
      </c>
      <c r="H5975">
        <v>0.14226653650852189</v>
      </c>
      <c r="I5975">
        <v>9.4169803860014972E-2</v>
      </c>
      <c r="J5975">
        <v>0.99999987549834402</v>
      </c>
      <c r="K5975">
        <v>0.20918604482646311</v>
      </c>
      <c r="L5975">
        <v>0.7229577922077921</v>
      </c>
      <c r="M5975" t="str">
        <f t="shared" si="93"/>
        <v>j</v>
      </c>
    </row>
    <row r="5976" spans="1:13" x14ac:dyDescent="0.35">
      <c r="A5976" s="1">
        <v>5974</v>
      </c>
      <c r="B5976">
        <v>0.7320712791112749</v>
      </c>
      <c r="C5976">
        <v>1</v>
      </c>
      <c r="D5976">
        <v>0.99999957279828555</v>
      </c>
      <c r="E5976">
        <v>0.60949241068453797</v>
      </c>
      <c r="F5976">
        <v>0.99999986432233468</v>
      </c>
      <c r="G5976">
        <v>1</v>
      </c>
      <c r="H5976">
        <v>0.17701623705673081</v>
      </c>
      <c r="I5976">
        <v>0.17159831285646029</v>
      </c>
      <c r="J5976">
        <v>0.99999987549834402</v>
      </c>
      <c r="K5976">
        <v>0.99999966410624386</v>
      </c>
      <c r="L5976">
        <v>0.97419444444444447</v>
      </c>
      <c r="M5976" t="str">
        <f t="shared" si="93"/>
        <v>j</v>
      </c>
    </row>
    <row r="5977" spans="1:13" x14ac:dyDescent="0.35">
      <c r="A5977" s="1">
        <v>5975</v>
      </c>
      <c r="B5977">
        <v>0.67674171322646615</v>
      </c>
      <c r="C5977">
        <v>1</v>
      </c>
      <c r="D5977">
        <v>0.666001044121039</v>
      </c>
      <c r="E5977">
        <v>0.99999979362103786</v>
      </c>
      <c r="F5977">
        <v>0.99999986432233468</v>
      </c>
      <c r="G5977">
        <v>0.54468764531827707</v>
      </c>
      <c r="H5977">
        <v>0.17004990858515681</v>
      </c>
      <c r="I5977">
        <v>0.18228293324252109</v>
      </c>
      <c r="J5977">
        <v>0.99999987549834402</v>
      </c>
      <c r="K5977">
        <v>0.20011487006625339</v>
      </c>
      <c r="L5977">
        <v>0.81457671957671962</v>
      </c>
      <c r="M5977" t="str">
        <f t="shared" si="93"/>
        <v>j</v>
      </c>
    </row>
    <row r="5978" spans="1:13" x14ac:dyDescent="0.35">
      <c r="A5978" s="1">
        <v>5976</v>
      </c>
      <c r="B5978">
        <v>0.9999997906890673</v>
      </c>
      <c r="C5978">
        <v>1</v>
      </c>
      <c r="D5978">
        <v>0.72567759915680496</v>
      </c>
      <c r="E5978">
        <v>0.92173820823487629</v>
      </c>
      <c r="F5978">
        <v>0.13734396570231411</v>
      </c>
      <c r="G5978">
        <v>0.48926900157219361</v>
      </c>
      <c r="H5978">
        <v>0.26347597492754299</v>
      </c>
      <c r="I5978">
        <v>0.2005213279725572</v>
      </c>
      <c r="J5978">
        <v>0.16007061625008931</v>
      </c>
      <c r="K5978">
        <v>0.67010066015089209</v>
      </c>
      <c r="L5978">
        <v>0.9324155516773317</v>
      </c>
      <c r="M5978" t="str">
        <f t="shared" si="93"/>
        <v>j</v>
      </c>
    </row>
    <row r="5979" spans="1:13" x14ac:dyDescent="0.35">
      <c r="A5979" s="1">
        <v>5977</v>
      </c>
      <c r="B5979">
        <v>0.69577294347724372</v>
      </c>
      <c r="C5979">
        <v>1</v>
      </c>
      <c r="D5979">
        <v>0.78598358251797906</v>
      </c>
      <c r="E5979">
        <v>0.83211448068049099</v>
      </c>
      <c r="F5979">
        <v>4.5127163341163207E-2</v>
      </c>
      <c r="G5979">
        <v>0.71035411693369233</v>
      </c>
      <c r="H5979">
        <v>0.18110308131179609</v>
      </c>
      <c r="I5979">
        <v>0.99999976298863669</v>
      </c>
      <c r="J5979">
        <v>0.99999987549834402</v>
      </c>
      <c r="K5979">
        <v>0.99999977607082946</v>
      </c>
      <c r="L5979">
        <v>0.95160317460317456</v>
      </c>
      <c r="M5979" t="str">
        <f t="shared" si="93"/>
        <v>j</v>
      </c>
    </row>
    <row r="5980" spans="1:13" x14ac:dyDescent="0.35">
      <c r="A5980" s="1">
        <v>5978</v>
      </c>
      <c r="B5980">
        <v>0.62480298444946636</v>
      </c>
      <c r="C5980">
        <v>1</v>
      </c>
      <c r="D5980">
        <v>0.71260907152293174</v>
      </c>
      <c r="E5980">
        <v>0.94079668625555546</v>
      </c>
      <c r="F5980">
        <v>0.13474826539708101</v>
      </c>
      <c r="G5980">
        <v>0.45045577925794428</v>
      </c>
      <c r="H5980">
        <v>0.19005864876471101</v>
      </c>
      <c r="I5980">
        <v>0.21998985611733579</v>
      </c>
      <c r="J5980">
        <v>0.99999987549834402</v>
      </c>
      <c r="K5980">
        <v>0.82969033345845578</v>
      </c>
      <c r="L5980">
        <v>0.93465100141278146</v>
      </c>
      <c r="M5980" t="str">
        <f t="shared" si="93"/>
        <v>j</v>
      </c>
    </row>
    <row r="5981" spans="1:13" x14ac:dyDescent="0.35">
      <c r="A5981" s="1">
        <v>5979</v>
      </c>
      <c r="B5981">
        <v>0.99999968603360068</v>
      </c>
      <c r="C5981">
        <v>1</v>
      </c>
      <c r="D5981">
        <v>0.90648009797711071</v>
      </c>
      <c r="E5981">
        <v>0.94030839363103136</v>
      </c>
      <c r="F5981">
        <v>0.12397167671061569</v>
      </c>
      <c r="G5981">
        <v>1</v>
      </c>
      <c r="H5981">
        <v>0.16924259966708369</v>
      </c>
      <c r="I5981">
        <v>0.99999976298863669</v>
      </c>
      <c r="J5981">
        <v>0.99999987549834402</v>
      </c>
      <c r="K5981">
        <v>0.20409253791797891</v>
      </c>
      <c r="L5981">
        <v>0.73982287157287163</v>
      </c>
      <c r="M5981" t="str">
        <f t="shared" si="93"/>
        <v>j</v>
      </c>
    </row>
    <row r="5982" spans="1:13" x14ac:dyDescent="0.35">
      <c r="A5982" s="1">
        <v>5980</v>
      </c>
      <c r="B5982">
        <v>0.65860554885113709</v>
      </c>
      <c r="C5982">
        <v>1</v>
      </c>
      <c r="D5982">
        <v>0.64310906647327393</v>
      </c>
      <c r="E5982">
        <v>0.78379817313858591</v>
      </c>
      <c r="F5982">
        <v>0.12571433761099279</v>
      </c>
      <c r="G5982">
        <v>1</v>
      </c>
      <c r="H5982">
        <v>0.13292776853290511</v>
      </c>
      <c r="I5982">
        <v>0.19061920060216719</v>
      </c>
      <c r="J5982">
        <v>0.99999987549834402</v>
      </c>
      <c r="K5982">
        <v>0.83900752240364085</v>
      </c>
      <c r="L5982">
        <v>0.89105555555555549</v>
      </c>
      <c r="M5982" t="str">
        <f t="shared" si="93"/>
        <v>j</v>
      </c>
    </row>
    <row r="5983" spans="1:13" x14ac:dyDescent="0.35">
      <c r="A5983" s="1">
        <v>5981</v>
      </c>
      <c r="B5983">
        <v>0.83179171688875331</v>
      </c>
      <c r="C5983">
        <v>1</v>
      </c>
      <c r="D5983">
        <v>0.84759012809730139</v>
      </c>
      <c r="E5983">
        <v>0.94342079475970764</v>
      </c>
      <c r="F5983">
        <v>0.99999986432233468</v>
      </c>
      <c r="G5983">
        <v>1</v>
      </c>
      <c r="H5983">
        <v>0.43687327647309432</v>
      </c>
      <c r="I5983">
        <v>0.16123690190378059</v>
      </c>
      <c r="J5983">
        <v>0.99999987549834402</v>
      </c>
      <c r="K5983">
        <v>0.2470193540372598</v>
      </c>
      <c r="L5983">
        <v>0.73457936507936505</v>
      </c>
      <c r="M5983" t="str">
        <f t="shared" si="93"/>
        <v>j</v>
      </c>
    </row>
    <row r="5984" spans="1:13" x14ac:dyDescent="0.35">
      <c r="A5984" s="1">
        <v>5982</v>
      </c>
      <c r="B5984">
        <v>0.61910564552008318</v>
      </c>
      <c r="C5984">
        <v>1</v>
      </c>
      <c r="D5984">
        <v>0.64244807862124198</v>
      </c>
      <c r="E5984">
        <v>0.27612857626041892</v>
      </c>
      <c r="F5984">
        <v>0.15353010772628589</v>
      </c>
      <c r="G5984">
        <v>0.28507634511926178</v>
      </c>
      <c r="H5984">
        <v>0.99999966382847283</v>
      </c>
      <c r="I5984">
        <v>0.13041661082510739</v>
      </c>
      <c r="J5984">
        <v>0.99999987549834402</v>
      </c>
      <c r="K5984">
        <v>0.18710858799229221</v>
      </c>
      <c r="L5984">
        <v>0.73623926500104508</v>
      </c>
      <c r="M5984" t="str">
        <f t="shared" si="93"/>
        <v>j</v>
      </c>
    </row>
    <row r="5985" spans="1:13" x14ac:dyDescent="0.35">
      <c r="A5985" s="1">
        <v>5983</v>
      </c>
      <c r="B5985">
        <v>0.81558848664807482</v>
      </c>
      <c r="C5985">
        <v>1</v>
      </c>
      <c r="D5985">
        <v>0.8174928061400738</v>
      </c>
      <c r="E5985">
        <v>0.91195708370119277</v>
      </c>
      <c r="F5985">
        <v>0.99999986432233468</v>
      </c>
      <c r="G5985">
        <v>1</v>
      </c>
      <c r="H5985">
        <v>0.21751086387313909</v>
      </c>
      <c r="I5985">
        <v>0.19769265660536689</v>
      </c>
      <c r="J5985">
        <v>0.1603097683692204</v>
      </c>
      <c r="K5985">
        <v>0.60503680804250548</v>
      </c>
      <c r="L5985">
        <v>0.96250000000000002</v>
      </c>
      <c r="M5985" t="str">
        <f t="shared" si="93"/>
        <v>j</v>
      </c>
    </row>
    <row r="5986" spans="1:13" x14ac:dyDescent="0.35">
      <c r="A5986" s="1">
        <v>5984</v>
      </c>
      <c r="B5986">
        <v>0.70603483056888283</v>
      </c>
      <c r="C5986">
        <v>1</v>
      </c>
      <c r="D5986">
        <v>0.77727710478563139</v>
      </c>
      <c r="E5986">
        <v>0.99999979362103786</v>
      </c>
      <c r="F5986">
        <v>0.12285693204796951</v>
      </c>
      <c r="G5986">
        <v>0.45045577925794428</v>
      </c>
      <c r="H5986">
        <v>0.99999977588564881</v>
      </c>
      <c r="I5986">
        <v>0.21747630617075669</v>
      </c>
      <c r="J5986">
        <v>0.15920623237550169</v>
      </c>
      <c r="K5986">
        <v>0.48824145476313391</v>
      </c>
      <c r="L5986">
        <v>0.70517917041030254</v>
      </c>
      <c r="M5986" t="str">
        <f t="shared" si="93"/>
        <v>j</v>
      </c>
    </row>
    <row r="5987" spans="1:13" x14ac:dyDescent="0.35">
      <c r="A5987" s="1">
        <v>5985</v>
      </c>
      <c r="B5987">
        <v>0.37962835038613468</v>
      </c>
      <c r="C5987">
        <v>1</v>
      </c>
      <c r="D5987">
        <v>0.99999967959871405</v>
      </c>
      <c r="E5987">
        <v>0.99999958724207527</v>
      </c>
      <c r="F5987">
        <v>0.13734396570231411</v>
      </c>
      <c r="G5987">
        <v>0.71035411693369233</v>
      </c>
      <c r="H5987">
        <v>0.16025945214182299</v>
      </c>
      <c r="I5987">
        <v>0.20769838756790429</v>
      </c>
      <c r="J5987">
        <v>0.16761081006329609</v>
      </c>
      <c r="K5987">
        <v>0.58940022594033414</v>
      </c>
      <c r="L5987">
        <v>0.85776851851851843</v>
      </c>
      <c r="M5987" t="str">
        <f t="shared" si="93"/>
        <v>j</v>
      </c>
    </row>
    <row r="5988" spans="1:13" x14ac:dyDescent="0.35">
      <c r="A5988" s="1">
        <v>5986</v>
      </c>
      <c r="B5988">
        <v>0.69258246925964773</v>
      </c>
      <c r="C5988">
        <v>1</v>
      </c>
      <c r="D5988">
        <v>0.99651926723451656</v>
      </c>
      <c r="E5988">
        <v>0.99999969043155634</v>
      </c>
      <c r="F5988">
        <v>4.2458163176933877E-2</v>
      </c>
      <c r="G5988">
        <v>0.54468764531827707</v>
      </c>
      <c r="H5988">
        <v>0.22673307137540619</v>
      </c>
      <c r="I5988">
        <v>0.76414483746260153</v>
      </c>
      <c r="J5988">
        <v>0.99999987549834402</v>
      </c>
      <c r="K5988">
        <v>0.21488716954361181</v>
      </c>
      <c r="L5988">
        <v>0.85994973544973563</v>
      </c>
      <c r="M5988" t="str">
        <f t="shared" si="93"/>
        <v>j</v>
      </c>
    </row>
    <row r="5989" spans="1:13" x14ac:dyDescent="0.35">
      <c r="A5989" s="1">
        <v>5987</v>
      </c>
      <c r="B5989">
        <v>0.89718176042032527</v>
      </c>
      <c r="C5989">
        <v>1</v>
      </c>
      <c r="D5989">
        <v>0.85589487601781855</v>
      </c>
      <c r="E5989">
        <v>0.99999963883681575</v>
      </c>
      <c r="F5989">
        <v>0.99999986432233468</v>
      </c>
      <c r="G5989">
        <v>1</v>
      </c>
      <c r="H5989">
        <v>0.1214667076870634</v>
      </c>
      <c r="I5989">
        <v>0.99999976298863669</v>
      </c>
      <c r="J5989">
        <v>0.99999987549834402</v>
      </c>
      <c r="K5989">
        <v>0.51017694050318774</v>
      </c>
      <c r="L5989">
        <v>0.77182539682539675</v>
      </c>
      <c r="M5989" t="str">
        <f t="shared" si="93"/>
        <v>j</v>
      </c>
    </row>
    <row r="5990" spans="1:13" x14ac:dyDescent="0.35">
      <c r="A5990" s="1">
        <v>5988</v>
      </c>
      <c r="B5990">
        <v>0.6920115736910335</v>
      </c>
      <c r="C5990">
        <v>1</v>
      </c>
      <c r="D5990">
        <v>0.9999996261984998</v>
      </c>
      <c r="E5990">
        <v>0.78841296151721119</v>
      </c>
      <c r="F5990">
        <v>0.99999986432233468</v>
      </c>
      <c r="G5990">
        <v>0.71035411693369233</v>
      </c>
      <c r="H5990">
        <v>0.17299244597366381</v>
      </c>
      <c r="I5990">
        <v>0.14601637286162519</v>
      </c>
      <c r="J5990">
        <v>0.10280790025104709</v>
      </c>
      <c r="K5990">
        <v>0.68042306714259326</v>
      </c>
      <c r="L5990">
        <v>0.96444444444444455</v>
      </c>
      <c r="M5990" t="str">
        <f t="shared" si="93"/>
        <v>j</v>
      </c>
    </row>
    <row r="5991" spans="1:13" x14ac:dyDescent="0.35">
      <c r="A5991" s="1">
        <v>5989</v>
      </c>
      <c r="B5991">
        <v>0.56319968965468004</v>
      </c>
      <c r="C5991">
        <v>1</v>
      </c>
      <c r="D5991">
        <v>0.999999786399143</v>
      </c>
      <c r="E5991">
        <v>0.83562761815898534</v>
      </c>
      <c r="F5991">
        <v>0.99999986432233468</v>
      </c>
      <c r="G5991">
        <v>1</v>
      </c>
      <c r="H5991">
        <v>0.2165062853009867</v>
      </c>
      <c r="I5991">
        <v>0.20670314722732311</v>
      </c>
      <c r="J5991">
        <v>0.1015036987127147</v>
      </c>
      <c r="K5991">
        <v>0.5058174314289865</v>
      </c>
      <c r="L5991">
        <v>0.77151587301587299</v>
      </c>
      <c r="M5991" t="str">
        <f t="shared" si="93"/>
        <v>j</v>
      </c>
    </row>
    <row r="5992" spans="1:13" x14ac:dyDescent="0.35">
      <c r="A5992" s="1">
        <v>5990</v>
      </c>
      <c r="B5992">
        <v>0.71086708741390958</v>
      </c>
      <c r="C5992">
        <v>0.29591900924685322</v>
      </c>
      <c r="D5992">
        <v>0.95365448805137787</v>
      </c>
      <c r="E5992">
        <v>0.99999969043155634</v>
      </c>
      <c r="F5992">
        <v>0.12563632295310709</v>
      </c>
      <c r="G5992">
        <v>0.28507634511926178</v>
      </c>
      <c r="H5992">
        <v>0.156445866313044</v>
      </c>
      <c r="I5992">
        <v>0.17846866493459071</v>
      </c>
      <c r="J5992">
        <v>0.13690216527172361</v>
      </c>
      <c r="K5992">
        <v>0.2287930310778909</v>
      </c>
      <c r="L5992">
        <v>0.9376904761904763</v>
      </c>
      <c r="M5992" t="str">
        <f t="shared" si="93"/>
        <v>j</v>
      </c>
    </row>
    <row r="5993" spans="1:13" x14ac:dyDescent="0.35">
      <c r="A5993" s="1">
        <v>5991</v>
      </c>
      <c r="B5993">
        <v>0.54013613661546622</v>
      </c>
      <c r="C5993">
        <v>1</v>
      </c>
      <c r="D5993">
        <v>0.999999786399143</v>
      </c>
      <c r="E5993">
        <v>0.99999969043155634</v>
      </c>
      <c r="F5993">
        <v>4.2458163176933877E-2</v>
      </c>
      <c r="G5993">
        <v>1</v>
      </c>
      <c r="H5993">
        <v>0.13614662490930721</v>
      </c>
      <c r="I5993">
        <v>0.16800656859217311</v>
      </c>
      <c r="J5993">
        <v>0.12591072329381209</v>
      </c>
      <c r="K5993">
        <v>0.52571275447861998</v>
      </c>
      <c r="L5993">
        <v>0.90342063492063496</v>
      </c>
      <c r="M5993" t="str">
        <f t="shared" si="93"/>
        <v>j</v>
      </c>
    </row>
    <row r="5994" spans="1:13" x14ac:dyDescent="0.35">
      <c r="A5994" s="1">
        <v>5992</v>
      </c>
      <c r="B5994">
        <v>0.26519820744547501</v>
      </c>
      <c r="C5994">
        <v>1</v>
      </c>
      <c r="D5994">
        <v>0.9999996261984998</v>
      </c>
      <c r="E5994">
        <v>0.99999963883681575</v>
      </c>
      <c r="F5994">
        <v>0.17953887180815431</v>
      </c>
      <c r="G5994">
        <v>1</v>
      </c>
      <c r="H5994">
        <v>0.18197433985927239</v>
      </c>
      <c r="I5994">
        <v>0.72817024545477227</v>
      </c>
      <c r="J5994">
        <v>0.99999987549834402</v>
      </c>
      <c r="K5994">
        <v>0.35615543396776961</v>
      </c>
      <c r="L5994">
        <v>0.76578439153439115</v>
      </c>
      <c r="M5994" t="str">
        <f t="shared" si="93"/>
        <v>j</v>
      </c>
    </row>
    <row r="5995" spans="1:13" x14ac:dyDescent="0.35">
      <c r="A5995" s="1">
        <v>5993</v>
      </c>
      <c r="B5995">
        <v>0.57227991187643412</v>
      </c>
      <c r="C5995">
        <v>1</v>
      </c>
      <c r="D5995">
        <v>0.69634827908097374</v>
      </c>
      <c r="E5995">
        <v>0.99999969043155634</v>
      </c>
      <c r="F5995">
        <v>0.99999986432233468</v>
      </c>
      <c r="G5995">
        <v>0.54468764531827707</v>
      </c>
      <c r="H5995">
        <v>0.1058837286901919</v>
      </c>
      <c r="I5995">
        <v>0.1598415271292431</v>
      </c>
      <c r="J5995">
        <v>0.15135545361783581</v>
      </c>
      <c r="K5995">
        <v>0.4307263949490982</v>
      </c>
      <c r="L5995">
        <v>0.96312962962962956</v>
      </c>
      <c r="M5995" t="str">
        <f t="shared" si="93"/>
        <v>j</v>
      </c>
    </row>
    <row r="5996" spans="1:13" x14ac:dyDescent="0.35">
      <c r="A5996" s="1">
        <v>5994</v>
      </c>
      <c r="B5996">
        <v>0.93730896861632385</v>
      </c>
      <c r="C5996">
        <v>1</v>
      </c>
      <c r="D5996">
        <v>0.99999989319957105</v>
      </c>
      <c r="E5996">
        <v>0.94690060203580939</v>
      </c>
      <c r="F5996">
        <v>0.1054656670761616</v>
      </c>
      <c r="G5996">
        <v>1</v>
      </c>
      <c r="H5996">
        <v>0.2145514618797035</v>
      </c>
      <c r="I5996">
        <v>0.99999976298863669</v>
      </c>
      <c r="J5996">
        <v>0.99999987549834402</v>
      </c>
      <c r="K5996">
        <v>0.9999998880354144</v>
      </c>
      <c r="L5996">
        <v>0.86946031746031738</v>
      </c>
      <c r="M5996" t="str">
        <f t="shared" si="93"/>
        <v>j</v>
      </c>
    </row>
    <row r="5997" spans="1:13" x14ac:dyDescent="0.35">
      <c r="A5997" s="1">
        <v>5995</v>
      </c>
      <c r="B5997">
        <v>0.92194565082035906</v>
      </c>
      <c r="C5997">
        <v>1</v>
      </c>
      <c r="D5997">
        <v>0.71309239686214165</v>
      </c>
      <c r="E5997">
        <v>0.78236636749370336</v>
      </c>
      <c r="F5997">
        <v>0.99999986432233468</v>
      </c>
      <c r="G5997">
        <v>1</v>
      </c>
      <c r="H5997">
        <v>0.2297768524220723</v>
      </c>
      <c r="I5997">
        <v>0.18646790213573791</v>
      </c>
      <c r="J5997">
        <v>0.1083276033715561</v>
      </c>
      <c r="K5997">
        <v>0.55275164199738103</v>
      </c>
      <c r="L5997">
        <v>0.84996031746031742</v>
      </c>
      <c r="M5997" t="str">
        <f t="shared" si="93"/>
        <v>j</v>
      </c>
    </row>
    <row r="5998" spans="1:13" x14ac:dyDescent="0.35">
      <c r="A5998" s="1">
        <v>5996</v>
      </c>
      <c r="B5998">
        <v>0.91284318931201824</v>
      </c>
      <c r="C5998">
        <v>1</v>
      </c>
      <c r="D5998">
        <v>0.62326164864096789</v>
      </c>
      <c r="E5998">
        <v>0.76996763539317647</v>
      </c>
      <c r="F5998">
        <v>0.99999986432233468</v>
      </c>
      <c r="G5998">
        <v>1</v>
      </c>
      <c r="H5998">
        <v>0.58456645484965652</v>
      </c>
      <c r="I5998">
        <v>0.57881125412054757</v>
      </c>
      <c r="J5998">
        <v>0.99999987549834402</v>
      </c>
      <c r="K5998">
        <v>0.17148611342786441</v>
      </c>
      <c r="L5998">
        <v>0.66007142857142853</v>
      </c>
      <c r="M5998" t="str">
        <f t="shared" si="93"/>
        <v>j</v>
      </c>
    </row>
    <row r="5999" spans="1:13" x14ac:dyDescent="0.35">
      <c r="A5999" s="1">
        <v>5997</v>
      </c>
      <c r="B5999">
        <v>0.86450905643272569</v>
      </c>
      <c r="C5999">
        <v>1</v>
      </c>
      <c r="D5999">
        <v>0.32194112742523978</v>
      </c>
      <c r="E5999">
        <v>0.69040890663495691</v>
      </c>
      <c r="F5999">
        <v>0.99999986432233468</v>
      </c>
      <c r="G5999">
        <v>1</v>
      </c>
      <c r="H5999">
        <v>0.99999977588564881</v>
      </c>
      <c r="I5999">
        <v>0.19756367798414459</v>
      </c>
      <c r="J5999">
        <v>0.99999987549834402</v>
      </c>
      <c r="K5999">
        <v>0.99999977607082946</v>
      </c>
      <c r="L5999">
        <v>0.94536507936507941</v>
      </c>
      <c r="M5999" t="str">
        <f t="shared" si="93"/>
        <v>j</v>
      </c>
    </row>
    <row r="6000" spans="1:13" x14ac:dyDescent="0.35">
      <c r="A6000" s="1">
        <v>5998</v>
      </c>
      <c r="B6000">
        <v>0.86015674955610677</v>
      </c>
      <c r="C6000">
        <v>1</v>
      </c>
      <c r="D6000">
        <v>0.99181807257226584</v>
      </c>
      <c r="E6000">
        <v>0.92702821698302251</v>
      </c>
      <c r="F6000">
        <v>8.3034807842308184E-2</v>
      </c>
      <c r="G6000">
        <v>1</v>
      </c>
      <c r="H6000">
        <v>0.99999977588564881</v>
      </c>
      <c r="I6000">
        <v>0.70268779097964873</v>
      </c>
      <c r="J6000">
        <v>0.99999987549834402</v>
      </c>
      <c r="K6000">
        <v>0.23539148196807891</v>
      </c>
      <c r="L6000">
        <v>0.6010767195767196</v>
      </c>
      <c r="M6000" t="str">
        <f t="shared" si="93"/>
        <v>j</v>
      </c>
    </row>
    <row r="6001" spans="1:13" x14ac:dyDescent="0.35">
      <c r="A6001" s="1">
        <v>5999</v>
      </c>
      <c r="B6001">
        <v>0.90053685768639613</v>
      </c>
      <c r="C6001">
        <v>1</v>
      </c>
      <c r="D6001">
        <v>0.89909709115482617</v>
      </c>
      <c r="E6001">
        <v>0.86427657814703185</v>
      </c>
      <c r="F6001">
        <v>0.99999986432233468</v>
      </c>
      <c r="G6001">
        <v>0.54468764531827707</v>
      </c>
      <c r="H6001">
        <v>0.68265648791576794</v>
      </c>
      <c r="I6001">
        <v>0.71489340216275366</v>
      </c>
      <c r="J6001">
        <v>0.99999987549834402</v>
      </c>
      <c r="K6001">
        <v>0.18475791951578341</v>
      </c>
      <c r="L6001">
        <v>0.81568253968253968</v>
      </c>
      <c r="M6001" t="str">
        <f t="shared" si="93"/>
        <v>j</v>
      </c>
    </row>
    <row r="6002" spans="1:13" x14ac:dyDescent="0.35">
      <c r="A6002" s="1">
        <v>6000</v>
      </c>
      <c r="B6002">
        <v>0.58860098417215556</v>
      </c>
      <c r="C6002">
        <v>0.24414814387736941</v>
      </c>
      <c r="D6002">
        <v>0.61913167607058872</v>
      </c>
      <c r="E6002">
        <v>0.79830898753808988</v>
      </c>
      <c r="F6002">
        <v>8.756910455716943E-2</v>
      </c>
      <c r="G6002">
        <v>0.54468764531827707</v>
      </c>
      <c r="H6002">
        <v>0.3569131979624755</v>
      </c>
      <c r="I6002">
        <v>0.99999976298863669</v>
      </c>
      <c r="J6002">
        <v>0.67041398625462023</v>
      </c>
      <c r="K6002">
        <v>0.55250548785667419</v>
      </c>
      <c r="L6002">
        <v>0.75635714285714295</v>
      </c>
      <c r="M6002" t="str">
        <f t="shared" si="93"/>
        <v>j</v>
      </c>
    </row>
    <row r="6003" spans="1:13" x14ac:dyDescent="0.35">
      <c r="A6003" s="1">
        <v>6001</v>
      </c>
      <c r="B6003">
        <v>0.9856518925547848</v>
      </c>
      <c r="C6003">
        <v>1</v>
      </c>
      <c r="D6003">
        <v>0.77438516278250946</v>
      </c>
      <c r="E6003">
        <v>0.88659037472769875</v>
      </c>
      <c r="F6003">
        <v>0.99999986432233468</v>
      </c>
      <c r="G6003">
        <v>0.54468764531827707</v>
      </c>
      <c r="H6003">
        <v>0.1675066309133306</v>
      </c>
      <c r="I6003">
        <v>0.99999958523011379</v>
      </c>
      <c r="J6003">
        <v>0.99999987549834402</v>
      </c>
      <c r="K6003">
        <v>0.51323015876109312</v>
      </c>
      <c r="L6003">
        <v>0.91436507936507927</v>
      </c>
      <c r="M6003" t="str">
        <f t="shared" si="93"/>
        <v>j</v>
      </c>
    </row>
    <row r="6004" spans="1:13" x14ac:dyDescent="0.35">
      <c r="A6004" s="1">
        <v>6002</v>
      </c>
      <c r="B6004">
        <v>0.83765153342955234</v>
      </c>
      <c r="C6004">
        <v>0.19806734490144551</v>
      </c>
      <c r="D6004">
        <v>0.84365677511580417</v>
      </c>
      <c r="E6004">
        <v>0.65449318860423844</v>
      </c>
      <c r="F6004">
        <v>0.99999986432233468</v>
      </c>
      <c r="G6004">
        <v>1</v>
      </c>
      <c r="H6004">
        <v>0.1137040554024123</v>
      </c>
      <c r="I6004">
        <v>0.99999964448295464</v>
      </c>
      <c r="J6004">
        <v>0.99999987549834402</v>
      </c>
      <c r="K6004">
        <v>0.24706295024764779</v>
      </c>
      <c r="L6004">
        <v>0.82811772486772484</v>
      </c>
      <c r="M6004" t="str">
        <f t="shared" si="93"/>
        <v>j</v>
      </c>
    </row>
    <row r="6005" spans="1:13" x14ac:dyDescent="0.35">
      <c r="A6005" s="1">
        <v>6003</v>
      </c>
      <c r="B6005">
        <v>0.99608740306499977</v>
      </c>
      <c r="C6005">
        <v>1</v>
      </c>
      <c r="D6005">
        <v>0.55860749943397425</v>
      </c>
      <c r="E6005">
        <v>0.93363404639930458</v>
      </c>
      <c r="F6005">
        <v>0.99999986432233468</v>
      </c>
      <c r="G6005">
        <v>1</v>
      </c>
      <c r="H6005">
        <v>0.1952454112376481</v>
      </c>
      <c r="I6005">
        <v>0.18238701085739509</v>
      </c>
      <c r="J6005">
        <v>0.99999987549834402</v>
      </c>
      <c r="K6005">
        <v>0.24959943794897829</v>
      </c>
      <c r="L6005">
        <v>0.89364550264550269</v>
      </c>
      <c r="M6005" t="str">
        <f t="shared" si="93"/>
        <v>j</v>
      </c>
    </row>
    <row r="6006" spans="1:13" x14ac:dyDescent="0.35">
      <c r="A6006" s="1">
        <v>6004</v>
      </c>
      <c r="B6006">
        <v>0.72843596683421141</v>
      </c>
      <c r="C6006">
        <v>1</v>
      </c>
      <c r="D6006">
        <v>0.99999967959871405</v>
      </c>
      <c r="E6006">
        <v>0.94057080448144659</v>
      </c>
      <c r="F6006">
        <v>0.99999986432233468</v>
      </c>
      <c r="G6006">
        <v>1</v>
      </c>
      <c r="H6006">
        <v>0.24716727164001229</v>
      </c>
      <c r="I6006">
        <v>0.7152695984490246</v>
      </c>
      <c r="J6006">
        <v>0.13946876691727039</v>
      </c>
      <c r="K6006">
        <v>0.42686179733291801</v>
      </c>
      <c r="L6006">
        <v>0.69630952380952382</v>
      </c>
      <c r="M6006" t="str">
        <f t="shared" si="93"/>
        <v>j</v>
      </c>
    </row>
    <row r="6007" spans="1:13" x14ac:dyDescent="0.35">
      <c r="A6007" s="1">
        <v>6005</v>
      </c>
      <c r="B6007">
        <v>0.57263014139437507</v>
      </c>
      <c r="C6007">
        <v>1</v>
      </c>
      <c r="D6007">
        <v>0.999999786399143</v>
      </c>
      <c r="E6007">
        <v>0.99999969043155634</v>
      </c>
      <c r="F6007">
        <v>0.13734396570231411</v>
      </c>
      <c r="G6007">
        <v>1</v>
      </c>
      <c r="H6007">
        <v>0.19846097593451689</v>
      </c>
      <c r="I6007">
        <v>0.99999958523011379</v>
      </c>
      <c r="J6007">
        <v>0.99999987549834402</v>
      </c>
      <c r="K6007">
        <v>0.56574748337376612</v>
      </c>
      <c r="L6007">
        <v>0.8806666666666666</v>
      </c>
      <c r="M6007" t="str">
        <f t="shared" si="93"/>
        <v>j</v>
      </c>
    </row>
    <row r="6008" spans="1:13" x14ac:dyDescent="0.35">
      <c r="A6008" s="1">
        <v>6006</v>
      </c>
      <c r="B6008">
        <v>0.75503692696177394</v>
      </c>
      <c r="C6008">
        <v>0.2295167958257204</v>
      </c>
      <c r="D6008">
        <v>0.7863446747667624</v>
      </c>
      <c r="E6008">
        <v>0.85326460948289118</v>
      </c>
      <c r="F6008">
        <v>0.1154523743112419</v>
      </c>
      <c r="G6008">
        <v>0.54468764531827707</v>
      </c>
      <c r="H6008">
        <v>0.2239629479587146</v>
      </c>
      <c r="I6008">
        <v>0.99999976298863669</v>
      </c>
      <c r="J6008">
        <v>0.99999987549834402</v>
      </c>
      <c r="K6008">
        <v>0.42915564378240451</v>
      </c>
      <c r="L6008">
        <v>0.79874747474747465</v>
      </c>
      <c r="M6008" t="str">
        <f t="shared" si="93"/>
        <v>j</v>
      </c>
    </row>
    <row r="6009" spans="1:13" x14ac:dyDescent="0.35">
      <c r="A6009" s="1">
        <v>6007</v>
      </c>
      <c r="B6009">
        <v>0.24139986837743629</v>
      </c>
      <c r="C6009">
        <v>1</v>
      </c>
      <c r="D6009">
        <v>0.9999996261984998</v>
      </c>
      <c r="E6009">
        <v>0.44055368792627081</v>
      </c>
      <c r="F6009">
        <v>0.99999986432233468</v>
      </c>
      <c r="G6009">
        <v>1</v>
      </c>
      <c r="H6009">
        <v>0.1853791971400319</v>
      </c>
      <c r="I6009">
        <v>0.21822231424970201</v>
      </c>
      <c r="J6009">
        <v>0.1137726054982585</v>
      </c>
      <c r="K6009">
        <v>0.24391410023835219</v>
      </c>
      <c r="L6009">
        <v>0.6157486772486771</v>
      </c>
      <c r="M6009" t="str">
        <f t="shared" si="93"/>
        <v>j</v>
      </c>
    </row>
    <row r="6010" spans="1:13" x14ac:dyDescent="0.35">
      <c r="A6010" s="1">
        <v>6008</v>
      </c>
      <c r="B6010">
        <v>0.45155075264875438</v>
      </c>
      <c r="C6010">
        <v>1</v>
      </c>
      <c r="D6010">
        <v>0.58728544369633906</v>
      </c>
      <c r="E6010">
        <v>0.99999969043155634</v>
      </c>
      <c r="F6010">
        <v>0.99999986432233468</v>
      </c>
      <c r="G6010">
        <v>0.45045577925794428</v>
      </c>
      <c r="H6010">
        <v>0.20011559818235411</v>
      </c>
      <c r="I6010">
        <v>0.16474056682021121</v>
      </c>
      <c r="J6010">
        <v>0.1287163058687128</v>
      </c>
      <c r="K6010">
        <v>0.244446491841291</v>
      </c>
      <c r="L6010">
        <v>0.71806746031746027</v>
      </c>
      <c r="M6010" t="str">
        <f t="shared" si="93"/>
        <v>j</v>
      </c>
    </row>
    <row r="6011" spans="1:13" x14ac:dyDescent="0.35">
      <c r="A6011" s="1">
        <v>6009</v>
      </c>
      <c r="B6011">
        <v>0.9999997906890673</v>
      </c>
      <c r="C6011">
        <v>1</v>
      </c>
      <c r="D6011">
        <v>0.77969079446989753</v>
      </c>
      <c r="E6011">
        <v>0.85460163558939128</v>
      </c>
      <c r="F6011">
        <v>0.12285693204796951</v>
      </c>
      <c r="G6011">
        <v>8.1380893904760956E-2</v>
      </c>
      <c r="H6011">
        <v>0.19477804877249341</v>
      </c>
      <c r="I6011">
        <v>0.1619792659330164</v>
      </c>
      <c r="J6011">
        <v>0.99999987549834402</v>
      </c>
      <c r="K6011">
        <v>0.21090568090041409</v>
      </c>
      <c r="L6011">
        <v>0.60515232416410436</v>
      </c>
      <c r="M6011" t="str">
        <f t="shared" si="93"/>
        <v>j</v>
      </c>
    </row>
    <row r="6012" spans="1:13" x14ac:dyDescent="0.35">
      <c r="A6012" s="1">
        <v>6010</v>
      </c>
      <c r="B6012">
        <v>0.49609913101819109</v>
      </c>
      <c r="C6012">
        <v>1</v>
      </c>
      <c r="D6012">
        <v>0.77114248817216924</v>
      </c>
      <c r="E6012">
        <v>0.93562931820568629</v>
      </c>
      <c r="F6012">
        <v>0.1027287941595716</v>
      </c>
      <c r="G6012">
        <v>1</v>
      </c>
      <c r="H6012">
        <v>0.2018887489076876</v>
      </c>
      <c r="I6012">
        <v>0.99999976298863669</v>
      </c>
      <c r="J6012">
        <v>0.99999987549834402</v>
      </c>
      <c r="K6012">
        <v>0.43524061108899048</v>
      </c>
      <c r="L6012">
        <v>0.86472222222222228</v>
      </c>
      <c r="M6012" t="str">
        <f t="shared" si="93"/>
        <v>j</v>
      </c>
    </row>
    <row r="6013" spans="1:13" x14ac:dyDescent="0.35">
      <c r="A6013" s="1">
        <v>6011</v>
      </c>
      <c r="B6013">
        <v>0.96667623435660743</v>
      </c>
      <c r="C6013">
        <v>1</v>
      </c>
      <c r="D6013">
        <v>0.9999996261984998</v>
      </c>
      <c r="E6013">
        <v>0.99999979362103786</v>
      </c>
      <c r="F6013">
        <v>0.12614267200220211</v>
      </c>
      <c r="G6013">
        <v>0.24098847971746629</v>
      </c>
      <c r="H6013">
        <v>0.98848069043356368</v>
      </c>
      <c r="I6013">
        <v>0.99999976298863669</v>
      </c>
      <c r="J6013">
        <v>0.99999987549834402</v>
      </c>
      <c r="K6013">
        <v>0.99999977607082946</v>
      </c>
      <c r="L6013">
        <v>0.60890873015872993</v>
      </c>
      <c r="M6013" t="str">
        <f t="shared" si="93"/>
        <v>j</v>
      </c>
    </row>
    <row r="6014" spans="1:13" x14ac:dyDescent="0.35">
      <c r="A6014" s="1">
        <v>6012</v>
      </c>
      <c r="B6014">
        <v>0.59976050119816748</v>
      </c>
      <c r="C6014">
        <v>1</v>
      </c>
      <c r="D6014">
        <v>0.77339304020189037</v>
      </c>
      <c r="E6014">
        <v>0.7149629468501163</v>
      </c>
      <c r="F6014">
        <v>0.99999986432233468</v>
      </c>
      <c r="G6014">
        <v>1</v>
      </c>
      <c r="H6014">
        <v>0.21939500723090941</v>
      </c>
      <c r="I6014">
        <v>0.1480919850618144</v>
      </c>
      <c r="J6014">
        <v>0.10571225932755041</v>
      </c>
      <c r="K6014">
        <v>0.21812832035788579</v>
      </c>
      <c r="L6014">
        <v>0.4913399470899471</v>
      </c>
      <c r="M6014" t="str">
        <f t="shared" si="93"/>
        <v>n</v>
      </c>
    </row>
    <row r="6015" spans="1:13" x14ac:dyDescent="0.35">
      <c r="A6015" s="1">
        <v>6013</v>
      </c>
      <c r="B6015">
        <v>0.89794710584530701</v>
      </c>
      <c r="C6015">
        <v>1</v>
      </c>
      <c r="D6015">
        <v>0.75067391904766456</v>
      </c>
      <c r="E6015">
        <v>0.86560581344770959</v>
      </c>
      <c r="F6015">
        <v>0.15170819410932171</v>
      </c>
      <c r="G6015">
        <v>1</v>
      </c>
      <c r="H6015">
        <v>0.55561138493060125</v>
      </c>
      <c r="I6015">
        <v>0.99999976298863669</v>
      </c>
      <c r="J6015">
        <v>0.12837717891953671</v>
      </c>
      <c r="K6015">
        <v>0.50860764487610255</v>
      </c>
      <c r="L6015">
        <v>0.70044444444444443</v>
      </c>
      <c r="M6015" t="str">
        <f t="shared" si="93"/>
        <v>j</v>
      </c>
    </row>
    <row r="6016" spans="1:13" x14ac:dyDescent="0.35">
      <c r="A6016" s="1">
        <v>6014</v>
      </c>
      <c r="B6016">
        <v>0.78561594601850082</v>
      </c>
      <c r="C6016">
        <v>1</v>
      </c>
      <c r="D6016">
        <v>0.4700710923059882</v>
      </c>
      <c r="E6016">
        <v>0.19216290853586221</v>
      </c>
      <c r="F6016">
        <v>0.13734396570231411</v>
      </c>
      <c r="G6016">
        <v>1</v>
      </c>
      <c r="H6016">
        <v>0.99999966382847283</v>
      </c>
      <c r="I6016">
        <v>0.99999976298863669</v>
      </c>
      <c r="J6016">
        <v>0.16509257731123911</v>
      </c>
      <c r="K6016">
        <v>0.76018714152657352</v>
      </c>
      <c r="L6016">
        <v>0.199936507936508</v>
      </c>
      <c r="M6016" t="str">
        <f t="shared" si="93"/>
        <v>n</v>
      </c>
    </row>
    <row r="6017" spans="1:13" x14ac:dyDescent="0.35">
      <c r="A6017" s="1">
        <v>6015</v>
      </c>
      <c r="B6017">
        <v>0.9654890227470091</v>
      </c>
      <c r="C6017">
        <v>1</v>
      </c>
      <c r="D6017">
        <v>0.6917025672413325</v>
      </c>
      <c r="E6017">
        <v>0.99999979362103786</v>
      </c>
      <c r="F6017">
        <v>0.99999986432233468</v>
      </c>
      <c r="G6017">
        <v>0.71035411693369233</v>
      </c>
      <c r="H6017">
        <v>0.56571524428338205</v>
      </c>
      <c r="I6017">
        <v>0.13019155372251989</v>
      </c>
      <c r="J6017">
        <v>0.1333486545590388</v>
      </c>
      <c r="K6017">
        <v>0.55695143359070076</v>
      </c>
      <c r="L6017">
        <v>0.86302248677248672</v>
      </c>
      <c r="M6017" t="str">
        <f t="shared" si="93"/>
        <v>j</v>
      </c>
    </row>
    <row r="6018" spans="1:13" x14ac:dyDescent="0.35">
      <c r="A6018" s="1">
        <v>6016</v>
      </c>
      <c r="B6018">
        <v>0.67598740895317799</v>
      </c>
      <c r="C6018">
        <v>1</v>
      </c>
      <c r="D6018">
        <v>0.999999786399143</v>
      </c>
      <c r="E6018">
        <v>0.84527469955673118</v>
      </c>
      <c r="F6018">
        <v>0.99999986432233468</v>
      </c>
      <c r="G6018">
        <v>0.27458482807118628</v>
      </c>
      <c r="H6018">
        <v>0.99999977588564881</v>
      </c>
      <c r="I6018">
        <v>0.99999976298863669</v>
      </c>
      <c r="J6018">
        <v>0.99999987549834402</v>
      </c>
      <c r="K6018">
        <v>0.20385629264306809</v>
      </c>
      <c r="L6018">
        <v>0.90713227513227512</v>
      </c>
      <c r="M6018" t="str">
        <f t="shared" si="93"/>
        <v>j</v>
      </c>
    </row>
    <row r="6019" spans="1:13" x14ac:dyDescent="0.35">
      <c r="A6019" s="1">
        <v>6017</v>
      </c>
      <c r="B6019">
        <v>0.63638447231556117</v>
      </c>
      <c r="C6019">
        <v>1</v>
      </c>
      <c r="D6019">
        <v>0.999999786399143</v>
      </c>
      <c r="E6019">
        <v>0.99999969043155634</v>
      </c>
      <c r="F6019">
        <v>0.99999986432233468</v>
      </c>
      <c r="G6019">
        <v>0.54468764531827707</v>
      </c>
      <c r="H6019">
        <v>0.15577193344823481</v>
      </c>
      <c r="I6019">
        <v>0.19151808101038939</v>
      </c>
      <c r="J6019">
        <v>0.1203822583692377</v>
      </c>
      <c r="K6019">
        <v>0.69530243275461223</v>
      </c>
      <c r="L6019">
        <v>0.99</v>
      </c>
      <c r="M6019" t="str">
        <f t="shared" ref="M6019:M6082" si="94">IF(L6019&gt;0.5,"j",IF(L6019=0.5,"-","n"))</f>
        <v>j</v>
      </c>
    </row>
    <row r="6020" spans="1:13" x14ac:dyDescent="0.35">
      <c r="A6020" s="1">
        <v>6018</v>
      </c>
      <c r="B6020">
        <v>0.87386227243829839</v>
      </c>
      <c r="C6020">
        <v>1</v>
      </c>
      <c r="D6020">
        <v>0.55620438299213038</v>
      </c>
      <c r="E6020">
        <v>0.76920078276444637</v>
      </c>
      <c r="F6020">
        <v>0.188256263599725</v>
      </c>
      <c r="G6020">
        <v>1</v>
      </c>
      <c r="H6020">
        <v>0.25661796372333823</v>
      </c>
      <c r="I6020">
        <v>0.99999964448295464</v>
      </c>
      <c r="J6020">
        <v>0.1059108861575413</v>
      </c>
      <c r="K6020">
        <v>0.55701111071464737</v>
      </c>
      <c r="L6020">
        <v>0.83691798941798956</v>
      </c>
      <c r="M6020" t="str">
        <f t="shared" si="94"/>
        <v>j</v>
      </c>
    </row>
    <row r="6021" spans="1:13" x14ac:dyDescent="0.35">
      <c r="A6021" s="1">
        <v>6019</v>
      </c>
      <c r="B6021">
        <v>0.61849948105932917</v>
      </c>
      <c r="C6021">
        <v>1</v>
      </c>
      <c r="D6021">
        <v>0.83776795968855167</v>
      </c>
      <c r="E6021">
        <v>0.99999979362103786</v>
      </c>
      <c r="F6021">
        <v>8.6895939817864781E-2</v>
      </c>
      <c r="G6021">
        <v>0.45045577925794428</v>
      </c>
      <c r="H6021">
        <v>0.17571927329913101</v>
      </c>
      <c r="I6021">
        <v>0.80986172230274911</v>
      </c>
      <c r="J6021">
        <v>0.99999987549834402</v>
      </c>
      <c r="K6021">
        <v>0.66863056514635222</v>
      </c>
      <c r="L6021">
        <v>0.92017340067340092</v>
      </c>
      <c r="M6021" t="str">
        <f t="shared" si="94"/>
        <v>j</v>
      </c>
    </row>
    <row r="6022" spans="1:13" x14ac:dyDescent="0.35">
      <c r="A6022" s="1">
        <v>6020</v>
      </c>
      <c r="B6022">
        <v>0.61509414916943883</v>
      </c>
      <c r="C6022">
        <v>1</v>
      </c>
      <c r="D6022">
        <v>0.62208177090703298</v>
      </c>
      <c r="E6022">
        <v>0.99999969043155634</v>
      </c>
      <c r="F6022">
        <v>5.9718940153573742E-2</v>
      </c>
      <c r="G6022">
        <v>1</v>
      </c>
      <c r="H6022">
        <v>0.57968261093667373</v>
      </c>
      <c r="I6022">
        <v>0.62288754630448617</v>
      </c>
      <c r="J6022">
        <v>0.99999987549834402</v>
      </c>
      <c r="K6022">
        <v>0.20516149180465759</v>
      </c>
      <c r="L6022">
        <v>0.61898677248677236</v>
      </c>
      <c r="M6022" t="str">
        <f t="shared" si="94"/>
        <v>j</v>
      </c>
    </row>
    <row r="6023" spans="1:13" x14ac:dyDescent="0.35">
      <c r="A6023" s="1">
        <v>6021</v>
      </c>
      <c r="B6023">
        <v>0.90011316003111941</v>
      </c>
      <c r="C6023">
        <v>1</v>
      </c>
      <c r="D6023">
        <v>0.99999967959871405</v>
      </c>
      <c r="E6023">
        <v>0.99999969043155634</v>
      </c>
      <c r="F6023">
        <v>4.2458163176933877E-2</v>
      </c>
      <c r="G6023">
        <v>8.1380893904760956E-2</v>
      </c>
      <c r="H6023">
        <v>0.96994088675829571</v>
      </c>
      <c r="I6023">
        <v>0.99999976298863669</v>
      </c>
      <c r="J6023">
        <v>0.99999987549834402</v>
      </c>
      <c r="K6023">
        <v>0.99999977607082946</v>
      </c>
      <c r="L6023">
        <v>0.49485846560846553</v>
      </c>
      <c r="M6023" t="str">
        <f t="shared" si="94"/>
        <v>n</v>
      </c>
    </row>
    <row r="6024" spans="1:13" x14ac:dyDescent="0.35">
      <c r="A6024" s="1">
        <v>6022</v>
      </c>
      <c r="B6024">
        <v>0.66685642883027296</v>
      </c>
      <c r="C6024">
        <v>1</v>
      </c>
      <c r="D6024">
        <v>0.99999989319957105</v>
      </c>
      <c r="E6024">
        <v>0.6289639561980257</v>
      </c>
      <c r="F6024">
        <v>0.99999986432233468</v>
      </c>
      <c r="G6024">
        <v>0.44892681281397667</v>
      </c>
      <c r="H6024">
        <v>0.57217225888468415</v>
      </c>
      <c r="I6024">
        <v>0.2184261736484916</v>
      </c>
      <c r="J6024">
        <v>0.99999987549834402</v>
      </c>
      <c r="K6024">
        <v>0.26435547457032688</v>
      </c>
      <c r="L6024">
        <v>0.77910317460317458</v>
      </c>
      <c r="M6024" t="str">
        <f t="shared" si="94"/>
        <v>j</v>
      </c>
    </row>
    <row r="6025" spans="1:13" x14ac:dyDescent="0.35">
      <c r="A6025" s="1">
        <v>6023</v>
      </c>
      <c r="B6025">
        <v>0.99999968603360068</v>
      </c>
      <c r="C6025">
        <v>1</v>
      </c>
      <c r="D6025">
        <v>0.99301338296812003</v>
      </c>
      <c r="E6025">
        <v>0.98786342077618527</v>
      </c>
      <c r="F6025">
        <v>0.12571433761099279</v>
      </c>
      <c r="G6025">
        <v>0.56061102329028989</v>
      </c>
      <c r="H6025">
        <v>0.99999977588564881</v>
      </c>
      <c r="I6025">
        <v>0.99999976298863669</v>
      </c>
      <c r="J6025">
        <v>0.99999987549834402</v>
      </c>
      <c r="K6025">
        <v>0.99999977607082946</v>
      </c>
      <c r="L6025">
        <v>0.61433658008657999</v>
      </c>
      <c r="M6025" t="str">
        <f t="shared" si="94"/>
        <v>j</v>
      </c>
    </row>
    <row r="6026" spans="1:13" x14ac:dyDescent="0.35">
      <c r="A6026" s="1">
        <v>6024</v>
      </c>
      <c r="B6026">
        <v>0.81038590643557951</v>
      </c>
      <c r="C6026">
        <v>1</v>
      </c>
      <c r="D6026">
        <v>0.78029074587703751</v>
      </c>
      <c r="E6026">
        <v>0.90450711273484308</v>
      </c>
      <c r="F6026">
        <v>0.99999986432233468</v>
      </c>
      <c r="G6026">
        <v>0.45045577925794428</v>
      </c>
      <c r="H6026">
        <v>0.18608599777516069</v>
      </c>
      <c r="I6026">
        <v>0.1519495523831631</v>
      </c>
      <c r="J6026">
        <v>0.99999987549834402</v>
      </c>
      <c r="K6026">
        <v>0.68075660964210005</v>
      </c>
      <c r="L6026">
        <v>1</v>
      </c>
      <c r="M6026" t="str">
        <f t="shared" si="94"/>
        <v>j</v>
      </c>
    </row>
    <row r="6027" spans="1:13" x14ac:dyDescent="0.35">
      <c r="A6027" s="1">
        <v>6025</v>
      </c>
      <c r="B6027">
        <v>0.99128256595214104</v>
      </c>
      <c r="C6027">
        <v>1</v>
      </c>
      <c r="D6027">
        <v>0.98560938986163382</v>
      </c>
      <c r="E6027">
        <v>0.94066682229360199</v>
      </c>
      <c r="F6027">
        <v>0.99999986432233468</v>
      </c>
      <c r="G6027">
        <v>0.45045577925794428</v>
      </c>
      <c r="H6027">
        <v>0.2139388453006707</v>
      </c>
      <c r="I6027">
        <v>0.93100024464109177</v>
      </c>
      <c r="J6027">
        <v>0.99999987549834402</v>
      </c>
      <c r="K6027">
        <v>0.58959705968123144</v>
      </c>
      <c r="L6027">
        <v>0.97897222222222224</v>
      </c>
      <c r="M6027" t="str">
        <f t="shared" si="94"/>
        <v>j</v>
      </c>
    </row>
    <row r="6028" spans="1:13" x14ac:dyDescent="0.35">
      <c r="A6028" s="1">
        <v>6026</v>
      </c>
      <c r="B6028">
        <v>0.76055996221205047</v>
      </c>
      <c r="C6028">
        <v>1</v>
      </c>
      <c r="D6028">
        <v>0.77187700811922855</v>
      </c>
      <c r="E6028">
        <v>0.66696157360450192</v>
      </c>
      <c r="F6028">
        <v>0.1027287941595716</v>
      </c>
      <c r="G6028">
        <v>0.54468764531827707</v>
      </c>
      <c r="H6028">
        <v>0.20337601376375861</v>
      </c>
      <c r="I6028">
        <v>0.2174208899513938</v>
      </c>
      <c r="J6028">
        <v>0.1193209284370199</v>
      </c>
      <c r="K6028">
        <v>0.58842445457974279</v>
      </c>
      <c r="L6028">
        <v>0.83739417989417997</v>
      </c>
      <c r="M6028" t="str">
        <f t="shared" si="94"/>
        <v>j</v>
      </c>
    </row>
    <row r="6029" spans="1:13" x14ac:dyDescent="0.35">
      <c r="A6029" s="1">
        <v>6027</v>
      </c>
      <c r="B6029">
        <v>0.9999997906890673</v>
      </c>
      <c r="C6029">
        <v>1</v>
      </c>
      <c r="D6029">
        <v>0.999999786399143</v>
      </c>
      <c r="E6029">
        <v>0.99999979362103786</v>
      </c>
      <c r="F6029">
        <v>0.56809504749638373</v>
      </c>
      <c r="G6029">
        <v>0.45045577925794428</v>
      </c>
      <c r="H6029">
        <v>0.94337790136688149</v>
      </c>
      <c r="I6029">
        <v>0.1054823340066916</v>
      </c>
      <c r="J6029">
        <v>0.17259675902034829</v>
      </c>
      <c r="K6029">
        <v>0.55803133201558919</v>
      </c>
      <c r="L6029">
        <v>0.23271212121212129</v>
      </c>
      <c r="M6029" t="str">
        <f t="shared" si="94"/>
        <v>n</v>
      </c>
    </row>
    <row r="6030" spans="1:13" x14ac:dyDescent="0.35">
      <c r="A6030" s="1">
        <v>6028</v>
      </c>
      <c r="B6030">
        <v>0.67716834123479897</v>
      </c>
      <c r="C6030">
        <v>1</v>
      </c>
      <c r="D6030">
        <v>0.57486444706050588</v>
      </c>
      <c r="E6030">
        <v>0.93861247450929564</v>
      </c>
      <c r="F6030">
        <v>0.99999986432233468</v>
      </c>
      <c r="G6030">
        <v>1</v>
      </c>
      <c r="H6030">
        <v>0.556600513619667</v>
      </c>
      <c r="I6030">
        <v>0.2017372407055065</v>
      </c>
      <c r="J6030">
        <v>0.1118368848708244</v>
      </c>
      <c r="K6030">
        <v>0.1832167130040267</v>
      </c>
      <c r="L6030">
        <v>0.42694444444444463</v>
      </c>
      <c r="M6030" t="str">
        <f t="shared" si="94"/>
        <v>n</v>
      </c>
    </row>
    <row r="6031" spans="1:13" x14ac:dyDescent="0.35">
      <c r="A6031" s="1">
        <v>6029</v>
      </c>
      <c r="B6031">
        <v>0.76998664635495895</v>
      </c>
      <c r="C6031">
        <v>1</v>
      </c>
      <c r="D6031">
        <v>0.57179852715934543</v>
      </c>
      <c r="E6031">
        <v>0.99999969043155634</v>
      </c>
      <c r="F6031">
        <v>0.99999986432233468</v>
      </c>
      <c r="G6031">
        <v>1</v>
      </c>
      <c r="H6031">
        <v>0.59214465752147494</v>
      </c>
      <c r="I6031">
        <v>0.69042393425403259</v>
      </c>
      <c r="J6031">
        <v>0.99999987549834402</v>
      </c>
      <c r="K6031">
        <v>0.18428068446666099</v>
      </c>
      <c r="L6031">
        <v>0.68394179894179885</v>
      </c>
      <c r="M6031" t="str">
        <f t="shared" si="94"/>
        <v>j</v>
      </c>
    </row>
    <row r="6032" spans="1:13" x14ac:dyDescent="0.35">
      <c r="A6032" s="1">
        <v>6030</v>
      </c>
      <c r="B6032">
        <v>0.98087028895544259</v>
      </c>
      <c r="C6032">
        <v>1</v>
      </c>
      <c r="D6032">
        <v>0.98144545475498923</v>
      </c>
      <c r="E6032">
        <v>0.8827955815605657</v>
      </c>
      <c r="F6032">
        <v>0.99999986432233468</v>
      </c>
      <c r="G6032">
        <v>1</v>
      </c>
      <c r="H6032">
        <v>0.26322020442422439</v>
      </c>
      <c r="I6032">
        <v>0.99999976298863669</v>
      </c>
      <c r="J6032">
        <v>0.99999987549834402</v>
      </c>
      <c r="K6032">
        <v>0.63855010368655329</v>
      </c>
      <c r="L6032">
        <v>0.92658730158730163</v>
      </c>
      <c r="M6032" t="str">
        <f t="shared" si="94"/>
        <v>j</v>
      </c>
    </row>
    <row r="6033" spans="1:13" x14ac:dyDescent="0.35">
      <c r="A6033" s="1">
        <v>6031</v>
      </c>
      <c r="B6033">
        <v>0.33271836909212188</v>
      </c>
      <c r="C6033">
        <v>1</v>
      </c>
      <c r="D6033">
        <v>0.9999996261984998</v>
      </c>
      <c r="E6033">
        <v>0.99999979362103786</v>
      </c>
      <c r="F6033">
        <v>8.3034807842308184E-2</v>
      </c>
      <c r="G6033">
        <v>1</v>
      </c>
      <c r="H6033">
        <v>0.17040777017902489</v>
      </c>
      <c r="I6033">
        <v>0.99999964448295464</v>
      </c>
      <c r="J6033">
        <v>0.99999987549834402</v>
      </c>
      <c r="K6033">
        <v>0.99999977607082946</v>
      </c>
      <c r="L6033">
        <v>0.80485714285714272</v>
      </c>
      <c r="M6033" t="str">
        <f t="shared" si="94"/>
        <v>j</v>
      </c>
    </row>
    <row r="6034" spans="1:13" x14ac:dyDescent="0.35">
      <c r="A6034" s="1">
        <v>6032</v>
      </c>
      <c r="B6034">
        <v>0.72711202285790477</v>
      </c>
      <c r="C6034">
        <v>1</v>
      </c>
      <c r="D6034">
        <v>0.96814025737154374</v>
      </c>
      <c r="E6034">
        <v>0.77563387298938169</v>
      </c>
      <c r="F6034">
        <v>0.99999986432233468</v>
      </c>
      <c r="G6034">
        <v>8.1380893904760956E-2</v>
      </c>
      <c r="H6034">
        <v>0.18815392890807031</v>
      </c>
      <c r="I6034">
        <v>0.1032375327261887</v>
      </c>
      <c r="J6034">
        <v>0.13735304802017601</v>
      </c>
      <c r="K6034">
        <v>0.50815180905833923</v>
      </c>
      <c r="L6034">
        <v>0.93934523809523818</v>
      </c>
      <c r="M6034" t="str">
        <f t="shared" si="94"/>
        <v>j</v>
      </c>
    </row>
    <row r="6035" spans="1:13" x14ac:dyDescent="0.35">
      <c r="A6035" s="1">
        <v>6033</v>
      </c>
      <c r="B6035">
        <v>0.98167948502080005</v>
      </c>
      <c r="C6035">
        <v>1</v>
      </c>
      <c r="D6035">
        <v>0.999999786399143</v>
      </c>
      <c r="E6035">
        <v>0.80292821306440199</v>
      </c>
      <c r="F6035">
        <v>0.12285693204796951</v>
      </c>
      <c r="G6035">
        <v>1</v>
      </c>
      <c r="H6035">
        <v>0.2299689184210594</v>
      </c>
      <c r="I6035">
        <v>0.17458628548615471</v>
      </c>
      <c r="J6035">
        <v>0.1205806673213301</v>
      </c>
      <c r="K6035">
        <v>0.14276259976140759</v>
      </c>
      <c r="L6035">
        <v>0.84305708606886609</v>
      </c>
      <c r="M6035" t="str">
        <f t="shared" si="94"/>
        <v>j</v>
      </c>
    </row>
    <row r="6036" spans="1:13" x14ac:dyDescent="0.35">
      <c r="A6036" s="1">
        <v>6034</v>
      </c>
      <c r="B6036">
        <v>0.7018994744738839</v>
      </c>
      <c r="C6036">
        <v>1</v>
      </c>
      <c r="D6036">
        <v>0.87090188482931452</v>
      </c>
      <c r="E6036">
        <v>0.81253876538584158</v>
      </c>
      <c r="F6036">
        <v>0.99999986432233468</v>
      </c>
      <c r="G6036">
        <v>1</v>
      </c>
      <c r="H6036">
        <v>0.21010574751618949</v>
      </c>
      <c r="I6036">
        <v>0.18795436333980289</v>
      </c>
      <c r="J6036">
        <v>0.99999987549834402</v>
      </c>
      <c r="K6036">
        <v>0.79419341723954662</v>
      </c>
      <c r="L6036">
        <v>0.99155555555555563</v>
      </c>
      <c r="M6036" t="str">
        <f t="shared" si="94"/>
        <v>j</v>
      </c>
    </row>
    <row r="6037" spans="1:13" x14ac:dyDescent="0.35">
      <c r="A6037" s="1">
        <v>6035</v>
      </c>
      <c r="B6037">
        <v>0.5345390576227893</v>
      </c>
      <c r="C6037">
        <v>1</v>
      </c>
      <c r="D6037">
        <v>0.79004424161025699</v>
      </c>
      <c r="E6037">
        <v>0.99999969043155634</v>
      </c>
      <c r="F6037">
        <v>0.99999986432233468</v>
      </c>
      <c r="G6037">
        <v>0.54468764531827707</v>
      </c>
      <c r="H6037">
        <v>0.16495684692174589</v>
      </c>
      <c r="I6037">
        <v>0.1963364331453914</v>
      </c>
      <c r="J6037">
        <v>0.15567398032063789</v>
      </c>
      <c r="K6037">
        <v>0.106751458193519</v>
      </c>
      <c r="L6037">
        <v>0.39283333333333331</v>
      </c>
      <c r="M6037" t="str">
        <f t="shared" si="94"/>
        <v>n</v>
      </c>
    </row>
    <row r="6038" spans="1:13" x14ac:dyDescent="0.35">
      <c r="A6038" s="1">
        <v>6036</v>
      </c>
      <c r="B6038">
        <v>0.83977713827764355</v>
      </c>
      <c r="C6038">
        <v>1</v>
      </c>
      <c r="D6038">
        <v>0.999999786399143</v>
      </c>
      <c r="E6038">
        <v>0.69187976949843255</v>
      </c>
      <c r="F6038">
        <v>0.99999986432233468</v>
      </c>
      <c r="G6038">
        <v>0.71035411693369233</v>
      </c>
      <c r="H6038">
        <v>0.1843908668583423</v>
      </c>
      <c r="I6038">
        <v>0.13730571642735259</v>
      </c>
      <c r="J6038">
        <v>0.99999987549834402</v>
      </c>
      <c r="K6038">
        <v>0.70726237778811818</v>
      </c>
      <c r="L6038">
        <v>0.99569444444444455</v>
      </c>
      <c r="M6038" t="str">
        <f t="shared" si="94"/>
        <v>j</v>
      </c>
    </row>
    <row r="6039" spans="1:13" x14ac:dyDescent="0.35">
      <c r="A6039" s="1">
        <v>6037</v>
      </c>
      <c r="B6039">
        <v>0.70596403114593742</v>
      </c>
      <c r="C6039">
        <v>1</v>
      </c>
      <c r="D6039">
        <v>0.84092749016529889</v>
      </c>
      <c r="E6039">
        <v>0.73170812308369049</v>
      </c>
      <c r="F6039">
        <v>0.99999986432233468</v>
      </c>
      <c r="G6039">
        <v>1</v>
      </c>
      <c r="H6039">
        <v>0.56915534354586927</v>
      </c>
      <c r="I6039">
        <v>0.99999952597727304</v>
      </c>
      <c r="J6039">
        <v>0.99999987549834402</v>
      </c>
      <c r="K6039">
        <v>0.99999966410624386</v>
      </c>
      <c r="L6039">
        <v>0.64107142857142851</v>
      </c>
      <c r="M6039" t="str">
        <f t="shared" si="94"/>
        <v>j</v>
      </c>
    </row>
    <row r="6040" spans="1:13" x14ac:dyDescent="0.35">
      <c r="A6040" s="1">
        <v>6038</v>
      </c>
      <c r="B6040">
        <v>0.67970293964515305</v>
      </c>
      <c r="C6040">
        <v>1</v>
      </c>
      <c r="D6040">
        <v>0.99999967959871405</v>
      </c>
      <c r="E6040">
        <v>0.99999979362103786</v>
      </c>
      <c r="F6040">
        <v>8.7113007123577724E-2</v>
      </c>
      <c r="G6040">
        <v>1</v>
      </c>
      <c r="H6040">
        <v>0.21760870379458919</v>
      </c>
      <c r="I6040">
        <v>0.75696434120248757</v>
      </c>
      <c r="J6040">
        <v>0.99999987549834402</v>
      </c>
      <c r="K6040">
        <v>0.44298704886748203</v>
      </c>
      <c r="L6040">
        <v>0.85670370370370375</v>
      </c>
      <c r="M6040" t="str">
        <f t="shared" si="94"/>
        <v>j</v>
      </c>
    </row>
    <row r="6041" spans="1:13" x14ac:dyDescent="0.35">
      <c r="A6041" s="1">
        <v>6039</v>
      </c>
      <c r="B6041">
        <v>0.89996931109270328</v>
      </c>
      <c r="C6041">
        <v>1</v>
      </c>
      <c r="D6041">
        <v>0.9609698902024173</v>
      </c>
      <c r="E6041">
        <v>0.81113363422182116</v>
      </c>
      <c r="F6041">
        <v>0.1467949666333429</v>
      </c>
      <c r="G6041">
        <v>1</v>
      </c>
      <c r="H6041">
        <v>0.94853494067398936</v>
      </c>
      <c r="I6041">
        <v>0.61368475058769734</v>
      </c>
      <c r="J6041">
        <v>0.14087972862591841</v>
      </c>
      <c r="K6041">
        <v>0.61878807447567885</v>
      </c>
      <c r="L6041">
        <v>0.74951587301587319</v>
      </c>
      <c r="M6041" t="str">
        <f t="shared" si="94"/>
        <v>j</v>
      </c>
    </row>
    <row r="6042" spans="1:13" x14ac:dyDescent="0.35">
      <c r="A6042" s="1">
        <v>6040</v>
      </c>
      <c r="B6042">
        <v>0.62343241646292724</v>
      </c>
      <c r="C6042">
        <v>1</v>
      </c>
      <c r="D6042">
        <v>0.70463940994685625</v>
      </c>
      <c r="E6042">
        <v>0.73494899511632539</v>
      </c>
      <c r="F6042">
        <v>0.99999986432233468</v>
      </c>
      <c r="G6042">
        <v>1</v>
      </c>
      <c r="H6042">
        <v>0.51223853454090984</v>
      </c>
      <c r="I6042">
        <v>0.19462288542894121</v>
      </c>
      <c r="J6042">
        <v>0.99999987549834402</v>
      </c>
      <c r="K6042">
        <v>0.1737023194352556</v>
      </c>
      <c r="L6042">
        <v>0.67834920634920637</v>
      </c>
      <c r="M6042" t="str">
        <f t="shared" si="94"/>
        <v>j</v>
      </c>
    </row>
    <row r="6043" spans="1:13" x14ac:dyDescent="0.35">
      <c r="A6043" s="1">
        <v>6041</v>
      </c>
      <c r="B6043">
        <v>0.45568731228161569</v>
      </c>
      <c r="C6043">
        <v>1</v>
      </c>
      <c r="D6043">
        <v>0.99188028382187132</v>
      </c>
      <c r="E6043">
        <v>0.77966429933658676</v>
      </c>
      <c r="F6043">
        <v>0.99999986432233468</v>
      </c>
      <c r="G6043">
        <v>1</v>
      </c>
      <c r="H6043">
        <v>0.95006956369390061</v>
      </c>
      <c r="I6043">
        <v>0.82278624820334112</v>
      </c>
      <c r="J6043">
        <v>0.99999987549834402</v>
      </c>
      <c r="K6043">
        <v>0.41396344911915312</v>
      </c>
      <c r="L6043">
        <v>0.84785714285714275</v>
      </c>
      <c r="M6043" t="str">
        <f t="shared" si="94"/>
        <v>j</v>
      </c>
    </row>
    <row r="6044" spans="1:13" x14ac:dyDescent="0.35">
      <c r="A6044" s="1">
        <v>6042</v>
      </c>
      <c r="B6044">
        <v>0.92408909942545281</v>
      </c>
      <c r="C6044">
        <v>1</v>
      </c>
      <c r="D6044">
        <v>0.75188733211615078</v>
      </c>
      <c r="E6044">
        <v>0.75249296112302733</v>
      </c>
      <c r="F6044">
        <v>0.99999986432233468</v>
      </c>
      <c r="G6044">
        <v>1</v>
      </c>
      <c r="H6044">
        <v>0.21387453848902041</v>
      </c>
      <c r="I6044">
        <v>0.16931873756501009</v>
      </c>
      <c r="J6044">
        <v>0.1282604430540065</v>
      </c>
      <c r="K6044">
        <v>0.22812045981419929</v>
      </c>
      <c r="L6044">
        <v>0.54253439153439165</v>
      </c>
      <c r="M6044" t="str">
        <f t="shared" si="94"/>
        <v>j</v>
      </c>
    </row>
    <row r="6045" spans="1:13" x14ac:dyDescent="0.35">
      <c r="A6045" s="1">
        <v>6043</v>
      </c>
      <c r="B6045">
        <v>0.31849522027365801</v>
      </c>
      <c r="C6045">
        <v>1</v>
      </c>
      <c r="D6045">
        <v>0.83080296974344492</v>
      </c>
      <c r="E6045">
        <v>0.92239831134541739</v>
      </c>
      <c r="F6045">
        <v>2.7078964070832601E-2</v>
      </c>
      <c r="G6045">
        <v>1</v>
      </c>
      <c r="H6045">
        <v>0.23528209539522599</v>
      </c>
      <c r="I6045">
        <v>0.99999976298863669</v>
      </c>
      <c r="J6045">
        <v>0.99999987549834402</v>
      </c>
      <c r="K6045">
        <v>0.23952823749989399</v>
      </c>
      <c r="L6045">
        <v>0.71917207792207805</v>
      </c>
      <c r="M6045" t="str">
        <f t="shared" si="94"/>
        <v>j</v>
      </c>
    </row>
    <row r="6046" spans="1:13" x14ac:dyDescent="0.35">
      <c r="A6046" s="1">
        <v>6044</v>
      </c>
      <c r="B6046">
        <v>0.77745402318571177</v>
      </c>
      <c r="C6046">
        <v>1</v>
      </c>
      <c r="D6046">
        <v>0.57557717972014966</v>
      </c>
      <c r="E6046">
        <v>0.76506174948839267</v>
      </c>
      <c r="F6046">
        <v>9.7411467715452671E-2</v>
      </c>
      <c r="G6046">
        <v>8.1380893904760956E-2</v>
      </c>
      <c r="H6046">
        <v>0.86974008870389963</v>
      </c>
      <c r="I6046">
        <v>0.99999976298863669</v>
      </c>
      <c r="J6046">
        <v>0.99999987549834402</v>
      </c>
      <c r="K6046">
        <v>0.99999977607082946</v>
      </c>
      <c r="L6046">
        <v>0.63026058201058199</v>
      </c>
      <c r="M6046" t="str">
        <f t="shared" si="94"/>
        <v>j</v>
      </c>
    </row>
    <row r="6047" spans="1:13" x14ac:dyDescent="0.35">
      <c r="A6047" s="1">
        <v>6045</v>
      </c>
      <c r="B6047">
        <v>0.91810395796377098</v>
      </c>
      <c r="C6047">
        <v>1</v>
      </c>
      <c r="D6047">
        <v>0.73548636411177692</v>
      </c>
      <c r="E6047">
        <v>0.88385652421040606</v>
      </c>
      <c r="F6047">
        <v>5.8198654947587407E-2</v>
      </c>
      <c r="G6047">
        <v>1</v>
      </c>
      <c r="H6047">
        <v>0.56023542428194373</v>
      </c>
      <c r="I6047">
        <v>0.99999976298863669</v>
      </c>
      <c r="J6047">
        <v>0.14942900836379949</v>
      </c>
      <c r="K6047">
        <v>0.85196115313138066</v>
      </c>
      <c r="L6047">
        <v>0.68662037037037027</v>
      </c>
      <c r="M6047" t="str">
        <f t="shared" si="94"/>
        <v>j</v>
      </c>
    </row>
    <row r="6048" spans="1:13" x14ac:dyDescent="0.35">
      <c r="A6048" s="1">
        <v>6046</v>
      </c>
      <c r="B6048">
        <v>0.84831430328481683</v>
      </c>
      <c r="C6048">
        <v>1</v>
      </c>
      <c r="D6048">
        <v>0.56460856211158794</v>
      </c>
      <c r="E6048">
        <v>0.99999979362103786</v>
      </c>
      <c r="F6048">
        <v>0.99999986432233468</v>
      </c>
      <c r="G6048">
        <v>1</v>
      </c>
      <c r="H6048">
        <v>0.16987978478186791</v>
      </c>
      <c r="I6048">
        <v>0.99999976298863669</v>
      </c>
      <c r="J6048">
        <v>0.99999987549834402</v>
      </c>
      <c r="K6048">
        <v>0.49861920025110279</v>
      </c>
      <c r="L6048">
        <v>0.74488359788359793</v>
      </c>
      <c r="M6048" t="str">
        <f t="shared" si="94"/>
        <v>j</v>
      </c>
    </row>
    <row r="6049" spans="1:13" x14ac:dyDescent="0.35">
      <c r="A6049" s="1">
        <v>6047</v>
      </c>
      <c r="B6049">
        <v>0.94502636735604439</v>
      </c>
      <c r="C6049">
        <v>1</v>
      </c>
      <c r="D6049">
        <v>0.7914530460626974</v>
      </c>
      <c r="E6049">
        <v>0.99999979362103786</v>
      </c>
      <c r="F6049">
        <v>0.99999986432233468</v>
      </c>
      <c r="G6049">
        <v>1</v>
      </c>
      <c r="H6049">
        <v>0.44726316176660691</v>
      </c>
      <c r="I6049">
        <v>0.1768328421320664</v>
      </c>
      <c r="J6049">
        <v>0.99999987549834402</v>
      </c>
      <c r="K6049">
        <v>0.38078016909017609</v>
      </c>
      <c r="L6049">
        <v>0.74387698412698411</v>
      </c>
      <c r="M6049" t="str">
        <f t="shared" si="94"/>
        <v>j</v>
      </c>
    </row>
    <row r="6050" spans="1:13" x14ac:dyDescent="0.35">
      <c r="A6050" s="1">
        <v>6048</v>
      </c>
      <c r="B6050">
        <v>0.81982902148669567</v>
      </c>
      <c r="C6050">
        <v>1</v>
      </c>
      <c r="D6050">
        <v>0.80846822333141699</v>
      </c>
      <c r="E6050">
        <v>0.99999963883681575</v>
      </c>
      <c r="F6050">
        <v>0.1154523743112419</v>
      </c>
      <c r="G6050">
        <v>0.48926900157219361</v>
      </c>
      <c r="H6050">
        <v>0.46359459865363839</v>
      </c>
      <c r="I6050">
        <v>0.99999976298863669</v>
      </c>
      <c r="J6050">
        <v>0.99999987549834402</v>
      </c>
      <c r="K6050">
        <v>0.99999977607082946</v>
      </c>
      <c r="L6050">
        <v>0.76479689754689728</v>
      </c>
      <c r="M6050" t="str">
        <f t="shared" si="94"/>
        <v>j</v>
      </c>
    </row>
    <row r="6051" spans="1:13" x14ac:dyDescent="0.35">
      <c r="A6051" s="1">
        <v>6049</v>
      </c>
      <c r="B6051">
        <v>0.33542044241240732</v>
      </c>
      <c r="C6051">
        <v>1</v>
      </c>
      <c r="D6051">
        <v>0.99999967959871405</v>
      </c>
      <c r="E6051">
        <v>0.99999969043155634</v>
      </c>
      <c r="F6051">
        <v>0.99999986432233468</v>
      </c>
      <c r="G6051">
        <v>0.71035411693369233</v>
      </c>
      <c r="H6051">
        <v>0.1818606018260332</v>
      </c>
      <c r="I6051">
        <v>0.21619583746775031</v>
      </c>
      <c r="J6051">
        <v>0.13307310126813379</v>
      </c>
      <c r="K6051">
        <v>0.23494642274164751</v>
      </c>
      <c r="L6051">
        <v>0.75004605579605577</v>
      </c>
      <c r="M6051" t="str">
        <f t="shared" si="94"/>
        <v>j</v>
      </c>
    </row>
    <row r="6052" spans="1:13" x14ac:dyDescent="0.35">
      <c r="A6052" s="1">
        <v>6050</v>
      </c>
      <c r="B6052">
        <v>0.98941137854260175</v>
      </c>
      <c r="C6052">
        <v>1</v>
      </c>
      <c r="D6052">
        <v>0.68899992899773987</v>
      </c>
      <c r="E6052">
        <v>0.74578244597817811</v>
      </c>
      <c r="F6052">
        <v>0.99999986432233468</v>
      </c>
      <c r="G6052">
        <v>1</v>
      </c>
      <c r="H6052">
        <v>0.23814986263331051</v>
      </c>
      <c r="I6052">
        <v>0.92852821612270697</v>
      </c>
      <c r="J6052">
        <v>0.99999987549834402</v>
      </c>
      <c r="K6052">
        <v>0.49051640718885681</v>
      </c>
      <c r="L6052">
        <v>0.81546693121693126</v>
      </c>
      <c r="M6052" t="str">
        <f t="shared" si="94"/>
        <v>j</v>
      </c>
    </row>
    <row r="6053" spans="1:13" x14ac:dyDescent="0.35">
      <c r="A6053" s="1">
        <v>6051</v>
      </c>
      <c r="B6053">
        <v>0.74055114525065413</v>
      </c>
      <c r="C6053">
        <v>1</v>
      </c>
      <c r="D6053">
        <v>0.76537825544477067</v>
      </c>
      <c r="E6053">
        <v>0.99999969043155634</v>
      </c>
      <c r="F6053">
        <v>0.99999986432233468</v>
      </c>
      <c r="G6053">
        <v>0.54468764531827707</v>
      </c>
      <c r="H6053">
        <v>0.17406678013763019</v>
      </c>
      <c r="I6053">
        <v>0.11354386816334019</v>
      </c>
      <c r="J6053">
        <v>0.99999987549834402</v>
      </c>
      <c r="K6053">
        <v>0.31616445523431591</v>
      </c>
      <c r="L6053">
        <v>0.93605555555555553</v>
      </c>
      <c r="M6053" t="str">
        <f t="shared" si="94"/>
        <v>j</v>
      </c>
    </row>
    <row r="6054" spans="1:13" x14ac:dyDescent="0.35">
      <c r="A6054" s="1">
        <v>6052</v>
      </c>
      <c r="B6054">
        <v>0.76060663855001598</v>
      </c>
      <c r="C6054">
        <v>1</v>
      </c>
      <c r="D6054">
        <v>0.88440434260421308</v>
      </c>
      <c r="E6054">
        <v>0.83741171269231363</v>
      </c>
      <c r="F6054">
        <v>8.3034807842308184E-2</v>
      </c>
      <c r="G6054">
        <v>1</v>
      </c>
      <c r="H6054">
        <v>0.1232751984441533</v>
      </c>
      <c r="I6054">
        <v>0.99999976298863669</v>
      </c>
      <c r="J6054">
        <v>0.99999987549834402</v>
      </c>
      <c r="K6054">
        <v>0.27194313257133818</v>
      </c>
      <c r="L6054">
        <v>0.91408080808080816</v>
      </c>
      <c r="M6054" t="str">
        <f t="shared" si="94"/>
        <v>j</v>
      </c>
    </row>
    <row r="6055" spans="1:13" x14ac:dyDescent="0.35">
      <c r="A6055" s="1">
        <v>6053</v>
      </c>
      <c r="B6055">
        <v>0.99999963370586753</v>
      </c>
      <c r="C6055">
        <v>1</v>
      </c>
      <c r="D6055">
        <v>0.63483005745602705</v>
      </c>
      <c r="E6055">
        <v>0.56480303282140065</v>
      </c>
      <c r="F6055">
        <v>8.3858405193666413E-2</v>
      </c>
      <c r="G6055">
        <v>0.150454297487498</v>
      </c>
      <c r="H6055">
        <v>0.23862359835032779</v>
      </c>
      <c r="I6055">
        <v>9.4017494432725709E-2</v>
      </c>
      <c r="J6055">
        <v>0.99999987549834402</v>
      </c>
      <c r="K6055">
        <v>0.99999977607082946</v>
      </c>
      <c r="L6055">
        <v>0.87903968253968245</v>
      </c>
      <c r="M6055" t="str">
        <f t="shared" si="94"/>
        <v>j</v>
      </c>
    </row>
    <row r="6056" spans="1:13" x14ac:dyDescent="0.35">
      <c r="A6056" s="1">
        <v>6054</v>
      </c>
      <c r="B6056">
        <v>0.9999997906890673</v>
      </c>
      <c r="C6056">
        <v>1</v>
      </c>
      <c r="D6056">
        <v>0.86095401231621171</v>
      </c>
      <c r="E6056">
        <v>0.73302879365743767</v>
      </c>
      <c r="F6056">
        <v>7.800747544931716E-2</v>
      </c>
      <c r="G6056">
        <v>0.42593850045842169</v>
      </c>
      <c r="H6056">
        <v>0.56412655367624132</v>
      </c>
      <c r="I6056">
        <v>0.31302084537437069</v>
      </c>
      <c r="J6056">
        <v>8.3156885630440214E-2</v>
      </c>
      <c r="K6056">
        <v>0.20452841604841859</v>
      </c>
      <c r="L6056">
        <v>0.65522619047619035</v>
      </c>
      <c r="M6056" t="str">
        <f t="shared" si="94"/>
        <v>j</v>
      </c>
    </row>
    <row r="6057" spans="1:13" x14ac:dyDescent="0.35">
      <c r="A6057" s="1">
        <v>6055</v>
      </c>
      <c r="B6057">
        <v>0.34899854726439028</v>
      </c>
      <c r="C6057">
        <v>1</v>
      </c>
      <c r="D6057">
        <v>0.60179834032534574</v>
      </c>
      <c r="E6057">
        <v>0.99999969043155634</v>
      </c>
      <c r="F6057">
        <v>0.99999986432233468</v>
      </c>
      <c r="G6057">
        <v>1</v>
      </c>
      <c r="H6057">
        <v>0.978199220457449</v>
      </c>
      <c r="I6057">
        <v>0.99999964448295464</v>
      </c>
      <c r="J6057">
        <v>0.99999987549834402</v>
      </c>
      <c r="K6057">
        <v>0.59395085856158425</v>
      </c>
      <c r="L6057">
        <v>0.70856349206349201</v>
      </c>
      <c r="M6057" t="str">
        <f t="shared" si="94"/>
        <v>j</v>
      </c>
    </row>
    <row r="6058" spans="1:13" x14ac:dyDescent="0.35">
      <c r="A6058" s="1">
        <v>6056</v>
      </c>
      <c r="B6058">
        <v>0.80763854346225705</v>
      </c>
      <c r="C6058">
        <v>1</v>
      </c>
      <c r="D6058">
        <v>0.57752997215519231</v>
      </c>
      <c r="E6058">
        <v>0.93220605876522245</v>
      </c>
      <c r="F6058">
        <v>0.99999986432233468</v>
      </c>
      <c r="G6058">
        <v>1</v>
      </c>
      <c r="H6058">
        <v>0.79626812066081321</v>
      </c>
      <c r="I6058">
        <v>0.28272706022588068</v>
      </c>
      <c r="J6058">
        <v>0.99999987549834402</v>
      </c>
      <c r="K6058">
        <v>0.99999977607082946</v>
      </c>
      <c r="L6058">
        <v>0.9459761904761903</v>
      </c>
      <c r="M6058" t="str">
        <f t="shared" si="94"/>
        <v>j</v>
      </c>
    </row>
    <row r="6059" spans="1:13" x14ac:dyDescent="0.35">
      <c r="A6059" s="1">
        <v>6057</v>
      </c>
      <c r="B6059">
        <v>0.73105528384452767</v>
      </c>
      <c r="C6059">
        <v>1</v>
      </c>
      <c r="D6059">
        <v>0.69733383343523958</v>
      </c>
      <c r="E6059">
        <v>0.26208466846548278</v>
      </c>
      <c r="F6059">
        <v>0.12563632295310709</v>
      </c>
      <c r="G6059">
        <v>0.54468764531827707</v>
      </c>
      <c r="H6059">
        <v>0.99999977588564881</v>
      </c>
      <c r="I6059">
        <v>0.99999976298863669</v>
      </c>
      <c r="J6059">
        <v>0.1072025441539969</v>
      </c>
      <c r="K6059">
        <v>0.74569808445879104</v>
      </c>
      <c r="L6059">
        <v>0.47337962962962971</v>
      </c>
      <c r="M6059" t="str">
        <f t="shared" si="94"/>
        <v>n</v>
      </c>
    </row>
    <row r="6060" spans="1:13" x14ac:dyDescent="0.35">
      <c r="A6060" s="1">
        <v>6058</v>
      </c>
      <c r="B6060">
        <v>0.9791222810297272</v>
      </c>
      <c r="C6060">
        <v>1</v>
      </c>
      <c r="D6060">
        <v>0.61804898672659547</v>
      </c>
      <c r="E6060">
        <v>0.99999969043155634</v>
      </c>
      <c r="F6060">
        <v>0.99999986432233468</v>
      </c>
      <c r="G6060">
        <v>0.71035411693369233</v>
      </c>
      <c r="H6060">
        <v>0.95850842150295368</v>
      </c>
      <c r="I6060">
        <v>0.85308584013023014</v>
      </c>
      <c r="J6060">
        <v>0.99999987549834402</v>
      </c>
      <c r="K6060">
        <v>0.49603578539297272</v>
      </c>
      <c r="L6060">
        <v>0.89030687830687816</v>
      </c>
      <c r="M6060" t="str">
        <f t="shared" si="94"/>
        <v>j</v>
      </c>
    </row>
    <row r="6061" spans="1:13" x14ac:dyDescent="0.35">
      <c r="A6061" s="1">
        <v>6059</v>
      </c>
      <c r="B6061">
        <v>0.65943824006867668</v>
      </c>
      <c r="C6061">
        <v>1</v>
      </c>
      <c r="D6061">
        <v>0.9999996261984998</v>
      </c>
      <c r="E6061">
        <v>0.79377360346516435</v>
      </c>
      <c r="F6061">
        <v>7.2935267668333581E-2</v>
      </c>
      <c r="G6061">
        <v>0.54468764531827707</v>
      </c>
      <c r="H6061">
        <v>0.18473925261729829</v>
      </c>
      <c r="I6061">
        <v>0.99999976298863669</v>
      </c>
      <c r="J6061">
        <v>0.99999987549834402</v>
      </c>
      <c r="K6061">
        <v>0.72632188520874252</v>
      </c>
      <c r="L6061">
        <v>0.85120634920634919</v>
      </c>
      <c r="M6061" t="str">
        <f t="shared" si="94"/>
        <v>j</v>
      </c>
    </row>
    <row r="6062" spans="1:13" x14ac:dyDescent="0.35">
      <c r="A6062" s="1">
        <v>6060</v>
      </c>
      <c r="B6062">
        <v>0.73606529799904863</v>
      </c>
      <c r="C6062">
        <v>0.36776450715420278</v>
      </c>
      <c r="D6062">
        <v>0.95405125164328275</v>
      </c>
      <c r="E6062">
        <v>0.71883224282259728</v>
      </c>
      <c r="F6062">
        <v>5.9718940153573742E-2</v>
      </c>
      <c r="G6062">
        <v>1</v>
      </c>
      <c r="H6062">
        <v>0.1741083323390592</v>
      </c>
      <c r="I6062">
        <v>0.2079922224054564</v>
      </c>
      <c r="J6062">
        <v>0.99999987549834402</v>
      </c>
      <c r="K6062">
        <v>0.45696865444369339</v>
      </c>
      <c r="L6062">
        <v>0.89298292448292438</v>
      </c>
      <c r="M6062" t="str">
        <f t="shared" si="94"/>
        <v>j</v>
      </c>
    </row>
    <row r="6063" spans="1:13" x14ac:dyDescent="0.35">
      <c r="A6063" s="1">
        <v>6061</v>
      </c>
      <c r="B6063">
        <v>0.64416728072171325</v>
      </c>
      <c r="C6063">
        <v>1</v>
      </c>
      <c r="D6063">
        <v>0.55319090210136701</v>
      </c>
      <c r="E6063">
        <v>0.99999969043155634</v>
      </c>
      <c r="F6063">
        <v>0.99999986432233468</v>
      </c>
      <c r="G6063">
        <v>1</v>
      </c>
      <c r="H6063">
        <v>0.20708160448954821</v>
      </c>
      <c r="I6063">
        <v>0.99999964448295464</v>
      </c>
      <c r="J6063">
        <v>0.99999987549834402</v>
      </c>
      <c r="K6063">
        <v>0.29760783674841279</v>
      </c>
      <c r="L6063">
        <v>0.76808201058201042</v>
      </c>
      <c r="M6063" t="str">
        <f t="shared" si="94"/>
        <v>j</v>
      </c>
    </row>
    <row r="6064" spans="1:13" x14ac:dyDescent="0.35">
      <c r="A6064" s="1">
        <v>6062</v>
      </c>
      <c r="B6064">
        <v>0.8708239672686886</v>
      </c>
      <c r="C6064">
        <v>1</v>
      </c>
      <c r="D6064">
        <v>0.39197127645195462</v>
      </c>
      <c r="E6064">
        <v>0.84494201666969282</v>
      </c>
      <c r="F6064">
        <v>9.4855554885741239E-2</v>
      </c>
      <c r="G6064">
        <v>1</v>
      </c>
      <c r="H6064">
        <v>0.23416219598222901</v>
      </c>
      <c r="I6064">
        <v>0.99999976298863669</v>
      </c>
      <c r="J6064">
        <v>0.99999987549834402</v>
      </c>
      <c r="K6064">
        <v>0.18345449779198481</v>
      </c>
      <c r="L6064">
        <v>0.85097619047619089</v>
      </c>
      <c r="M6064" t="str">
        <f t="shared" si="94"/>
        <v>j</v>
      </c>
    </row>
    <row r="6065" spans="1:13" x14ac:dyDescent="0.35">
      <c r="A6065" s="1">
        <v>6063</v>
      </c>
      <c r="B6065">
        <v>0.91728152298192789</v>
      </c>
      <c r="C6065">
        <v>1</v>
      </c>
      <c r="D6065">
        <v>0.87726847197349456</v>
      </c>
      <c r="E6065">
        <v>0.8476766927028343</v>
      </c>
      <c r="F6065">
        <v>0.99999986432233468</v>
      </c>
      <c r="G6065">
        <v>1</v>
      </c>
      <c r="H6065">
        <v>0.99999977588564881</v>
      </c>
      <c r="I6065">
        <v>0.17409467947920579</v>
      </c>
      <c r="J6065">
        <v>0.13230687138686709</v>
      </c>
      <c r="K6065">
        <v>0.79908705336775832</v>
      </c>
      <c r="L6065">
        <v>0.95564285714285713</v>
      </c>
      <c r="M6065" t="str">
        <f t="shared" si="94"/>
        <v>j</v>
      </c>
    </row>
    <row r="6066" spans="1:13" x14ac:dyDescent="0.35">
      <c r="A6066" s="1">
        <v>6064</v>
      </c>
      <c r="B6066">
        <v>0.61482047512508942</v>
      </c>
      <c r="C6066">
        <v>1</v>
      </c>
      <c r="D6066">
        <v>0.99999967959871405</v>
      </c>
      <c r="E6066">
        <v>0.99999963883681575</v>
      </c>
      <c r="F6066">
        <v>0.99999986432233468</v>
      </c>
      <c r="G6066">
        <v>0.54468764531827707</v>
      </c>
      <c r="H6066">
        <v>0.21927556828886141</v>
      </c>
      <c r="I6066">
        <v>0.99999964448295464</v>
      </c>
      <c r="J6066">
        <v>0.99999987549834402</v>
      </c>
      <c r="K6066">
        <v>0.56821316747048933</v>
      </c>
      <c r="L6066">
        <v>0.91873015873015862</v>
      </c>
      <c r="M6066" t="str">
        <f t="shared" si="94"/>
        <v>j</v>
      </c>
    </row>
    <row r="6067" spans="1:13" x14ac:dyDescent="0.35">
      <c r="A6067" s="1">
        <v>6065</v>
      </c>
      <c r="B6067">
        <v>0.91167429240902076</v>
      </c>
      <c r="C6067">
        <v>1</v>
      </c>
      <c r="D6067">
        <v>0.34126774631798329</v>
      </c>
      <c r="E6067">
        <v>0.99999963883681575</v>
      </c>
      <c r="F6067">
        <v>0.99999986432233468</v>
      </c>
      <c r="G6067">
        <v>1</v>
      </c>
      <c r="H6067">
        <v>0.21310114787728821</v>
      </c>
      <c r="I6067">
        <v>0.15716752048976421</v>
      </c>
      <c r="J6067">
        <v>0.114523257109775</v>
      </c>
      <c r="K6067">
        <v>0.65284019968631846</v>
      </c>
      <c r="L6067">
        <v>0.87530158730158725</v>
      </c>
      <c r="M6067" t="str">
        <f t="shared" si="94"/>
        <v>j</v>
      </c>
    </row>
    <row r="6068" spans="1:13" x14ac:dyDescent="0.35">
      <c r="A6068" s="1">
        <v>6066</v>
      </c>
      <c r="B6068">
        <v>0.33370244444165048</v>
      </c>
      <c r="C6068">
        <v>1</v>
      </c>
      <c r="D6068">
        <v>0.71273178521528657</v>
      </c>
      <c r="E6068">
        <v>0.96677561842036419</v>
      </c>
      <c r="F6068">
        <v>3.5419765541022247E-2</v>
      </c>
      <c r="G6068">
        <v>0.54468764531827707</v>
      </c>
      <c r="H6068">
        <v>0.15721300973723629</v>
      </c>
      <c r="I6068">
        <v>0.99999976298863669</v>
      </c>
      <c r="J6068">
        <v>0.10924482263655499</v>
      </c>
      <c r="K6068">
        <v>0.66762025271120651</v>
      </c>
      <c r="L6068">
        <v>0.70502116402116388</v>
      </c>
      <c r="M6068" t="str">
        <f t="shared" si="94"/>
        <v>j</v>
      </c>
    </row>
    <row r="6069" spans="1:13" x14ac:dyDescent="0.35">
      <c r="A6069" s="1">
        <v>6067</v>
      </c>
      <c r="B6069">
        <v>0.88190337053525514</v>
      </c>
      <c r="C6069">
        <v>1</v>
      </c>
      <c r="D6069">
        <v>0.70535967203670979</v>
      </c>
      <c r="E6069">
        <v>0.99999969043155634</v>
      </c>
      <c r="F6069">
        <v>0.99999986432233468</v>
      </c>
      <c r="G6069">
        <v>1</v>
      </c>
      <c r="H6069">
        <v>0.21557962848732071</v>
      </c>
      <c r="I6069">
        <v>0.99999976298863669</v>
      </c>
      <c r="J6069">
        <v>0.99999987549834402</v>
      </c>
      <c r="K6069">
        <v>0.1955853707604723</v>
      </c>
      <c r="L6069">
        <v>0.75662433862433864</v>
      </c>
      <c r="M6069" t="str">
        <f t="shared" si="94"/>
        <v>j</v>
      </c>
    </row>
    <row r="6070" spans="1:13" x14ac:dyDescent="0.35">
      <c r="A6070" s="1">
        <v>6068</v>
      </c>
      <c r="B6070">
        <v>0.52956810612106131</v>
      </c>
      <c r="C6070">
        <v>1</v>
      </c>
      <c r="D6070">
        <v>0.99999957279828555</v>
      </c>
      <c r="E6070">
        <v>0.92255294078283268</v>
      </c>
      <c r="F6070">
        <v>0.17170063737212299</v>
      </c>
      <c r="G6070">
        <v>1</v>
      </c>
      <c r="H6070">
        <v>0.25048235711596528</v>
      </c>
      <c r="I6070">
        <v>0.99999976298863669</v>
      </c>
      <c r="J6070">
        <v>0.11788732298962409</v>
      </c>
      <c r="K6070">
        <v>0.59828383202907753</v>
      </c>
      <c r="L6070">
        <v>0.69535846560846559</v>
      </c>
      <c r="M6070" t="str">
        <f t="shared" si="94"/>
        <v>j</v>
      </c>
    </row>
    <row r="6071" spans="1:13" x14ac:dyDescent="0.35">
      <c r="A6071" s="1">
        <v>6069</v>
      </c>
      <c r="B6071">
        <v>0.76643474448452908</v>
      </c>
      <c r="C6071">
        <v>1</v>
      </c>
      <c r="D6071">
        <v>0.53647922495035816</v>
      </c>
      <c r="E6071">
        <v>0.90479016148147662</v>
      </c>
      <c r="F6071">
        <v>0.99999986432233468</v>
      </c>
      <c r="G6071">
        <v>1</v>
      </c>
      <c r="H6071">
        <v>0.22801880140115161</v>
      </c>
      <c r="I6071">
        <v>0.19639487125963531</v>
      </c>
      <c r="J6071">
        <v>0.1333660847909271</v>
      </c>
      <c r="K6071">
        <v>0.20510528558285421</v>
      </c>
      <c r="L6071">
        <v>0.53399867724867722</v>
      </c>
      <c r="M6071" t="str">
        <f t="shared" si="94"/>
        <v>j</v>
      </c>
    </row>
    <row r="6072" spans="1:13" x14ac:dyDescent="0.35">
      <c r="A6072" s="1">
        <v>6070</v>
      </c>
      <c r="B6072">
        <v>0.70834630352510586</v>
      </c>
      <c r="C6072">
        <v>1</v>
      </c>
      <c r="D6072">
        <v>0.67324889500104745</v>
      </c>
      <c r="E6072">
        <v>0.99999969043155634</v>
      </c>
      <c r="F6072">
        <v>0.99999986432233468</v>
      </c>
      <c r="G6072">
        <v>1</v>
      </c>
      <c r="H6072">
        <v>0.21455062145088649</v>
      </c>
      <c r="I6072">
        <v>0.21185852952082379</v>
      </c>
      <c r="J6072">
        <v>0.1000348748592806</v>
      </c>
      <c r="K6072">
        <v>0.24130128068101661</v>
      </c>
      <c r="L6072">
        <v>0.50001455026455022</v>
      </c>
      <c r="M6072" t="str">
        <f t="shared" si="94"/>
        <v>j</v>
      </c>
    </row>
    <row r="6073" spans="1:13" x14ac:dyDescent="0.35">
      <c r="A6073" s="1">
        <v>6071</v>
      </c>
      <c r="B6073">
        <v>0.46188875042825323</v>
      </c>
      <c r="C6073">
        <v>1</v>
      </c>
      <c r="D6073">
        <v>6.6114411440894444E-2</v>
      </c>
      <c r="E6073">
        <v>0.99999969043155634</v>
      </c>
      <c r="F6073">
        <v>0.99999986432233468</v>
      </c>
      <c r="G6073">
        <v>0.45045577925794428</v>
      </c>
      <c r="H6073">
        <v>0.99999977588564881</v>
      </c>
      <c r="I6073">
        <v>0.79847415583979819</v>
      </c>
      <c r="J6073">
        <v>0.99999987549834402</v>
      </c>
      <c r="K6073">
        <v>0.59052737342020478</v>
      </c>
      <c r="L6073">
        <v>0.567174603174603</v>
      </c>
      <c r="M6073" t="str">
        <f t="shared" si="94"/>
        <v>j</v>
      </c>
    </row>
    <row r="6074" spans="1:13" x14ac:dyDescent="0.35">
      <c r="A6074" s="1">
        <v>6072</v>
      </c>
      <c r="B6074">
        <v>0.44090412589916522</v>
      </c>
      <c r="C6074">
        <v>1</v>
      </c>
      <c r="D6074">
        <v>0.75038539769005197</v>
      </c>
      <c r="E6074">
        <v>0.90450711273484308</v>
      </c>
      <c r="F6074">
        <v>2.7078964070832601E-2</v>
      </c>
      <c r="G6074">
        <v>0.45045577925794428</v>
      </c>
      <c r="H6074">
        <v>0.2314560151913671</v>
      </c>
      <c r="I6074">
        <v>0.99999976298863669</v>
      </c>
      <c r="J6074">
        <v>0.1186834955192418</v>
      </c>
      <c r="K6074">
        <v>0.22345587523629501</v>
      </c>
      <c r="L6074">
        <v>0.69004497354497341</v>
      </c>
      <c r="M6074" t="str">
        <f t="shared" si="94"/>
        <v>j</v>
      </c>
    </row>
    <row r="6075" spans="1:13" x14ac:dyDescent="0.35">
      <c r="A6075" s="1">
        <v>6073</v>
      </c>
      <c r="B6075">
        <v>0.28387146367380622</v>
      </c>
      <c r="C6075">
        <v>1</v>
      </c>
      <c r="D6075">
        <v>0.32313097764918669</v>
      </c>
      <c r="E6075">
        <v>0.16475684327486159</v>
      </c>
      <c r="F6075">
        <v>8.7113007123577724E-2</v>
      </c>
      <c r="G6075">
        <v>0.28507634511926178</v>
      </c>
      <c r="H6075">
        <v>0.99999977588564881</v>
      </c>
      <c r="I6075">
        <v>0.73297576934973996</v>
      </c>
      <c r="J6075">
        <v>0.13121178594307281</v>
      </c>
      <c r="K6075">
        <v>0.4537508762365936</v>
      </c>
      <c r="L6075">
        <v>0.64867989417989413</v>
      </c>
      <c r="M6075" t="str">
        <f t="shared" si="94"/>
        <v>j</v>
      </c>
    </row>
    <row r="6076" spans="1:13" x14ac:dyDescent="0.35">
      <c r="A6076" s="1">
        <v>6074</v>
      </c>
      <c r="B6076">
        <v>0.81600825972336566</v>
      </c>
      <c r="C6076">
        <v>1</v>
      </c>
      <c r="D6076">
        <v>0.71549065388448851</v>
      </c>
      <c r="E6076">
        <v>0.99999969043155634</v>
      </c>
      <c r="F6076">
        <v>9.2517438629196924E-2</v>
      </c>
      <c r="G6076">
        <v>1</v>
      </c>
      <c r="H6076">
        <v>0.96868399744812161</v>
      </c>
      <c r="I6076">
        <v>0.99999976298863669</v>
      </c>
      <c r="J6076">
        <v>0.1129191466440153</v>
      </c>
      <c r="K6076">
        <v>0.91046068955251203</v>
      </c>
      <c r="L6076">
        <v>0.58492857142857146</v>
      </c>
      <c r="M6076" t="str">
        <f t="shared" si="94"/>
        <v>j</v>
      </c>
    </row>
    <row r="6077" spans="1:13" x14ac:dyDescent="0.35">
      <c r="A6077" s="1">
        <v>6075</v>
      </c>
      <c r="B6077">
        <v>0.78982696801562768</v>
      </c>
      <c r="C6077">
        <v>1</v>
      </c>
      <c r="D6077">
        <v>0.71046414511700429</v>
      </c>
      <c r="E6077">
        <v>0.99999969043155634</v>
      </c>
      <c r="F6077">
        <v>0.99999986432233468</v>
      </c>
      <c r="G6077">
        <v>0.40314700154249689</v>
      </c>
      <c r="H6077">
        <v>0.27801886723474217</v>
      </c>
      <c r="I6077">
        <v>0.99999976298863669</v>
      </c>
      <c r="J6077">
        <v>0.99999987549834402</v>
      </c>
      <c r="K6077">
        <v>0.52054645659413978</v>
      </c>
      <c r="L6077">
        <v>0.85633597883597867</v>
      </c>
      <c r="M6077" t="str">
        <f t="shared" si="94"/>
        <v>j</v>
      </c>
    </row>
    <row r="6078" spans="1:13" x14ac:dyDescent="0.35">
      <c r="A6078" s="1">
        <v>6076</v>
      </c>
      <c r="B6078">
        <v>0.47506019030209851</v>
      </c>
      <c r="C6078">
        <v>1</v>
      </c>
      <c r="D6078">
        <v>0.8045094518479351</v>
      </c>
      <c r="E6078">
        <v>0.99999979362103786</v>
      </c>
      <c r="F6078">
        <v>0.99999986432233468</v>
      </c>
      <c r="G6078">
        <v>1</v>
      </c>
      <c r="H6078">
        <v>0.1593846567897417</v>
      </c>
      <c r="I6078">
        <v>0.61158761479308577</v>
      </c>
      <c r="J6078">
        <v>0.99999987549834402</v>
      </c>
      <c r="K6078">
        <v>0.5138283575490219</v>
      </c>
      <c r="L6078">
        <v>0.93653439153439155</v>
      </c>
      <c r="M6078" t="str">
        <f t="shared" si="94"/>
        <v>j</v>
      </c>
    </row>
    <row r="6079" spans="1:13" x14ac:dyDescent="0.35">
      <c r="A6079" s="1">
        <v>6077</v>
      </c>
      <c r="B6079">
        <v>0.47661416699331138</v>
      </c>
      <c r="C6079">
        <v>1</v>
      </c>
      <c r="D6079">
        <v>0.77480077665004576</v>
      </c>
      <c r="E6079">
        <v>0.9014532716366862</v>
      </c>
      <c r="F6079">
        <v>0.99999986432233468</v>
      </c>
      <c r="G6079">
        <v>0.45045577925794428</v>
      </c>
      <c r="H6079">
        <v>0.57042517545982574</v>
      </c>
      <c r="I6079">
        <v>0.21652609798918721</v>
      </c>
      <c r="J6079">
        <v>0.99999987549834402</v>
      </c>
      <c r="K6079">
        <v>0.17935634205094009</v>
      </c>
      <c r="L6079">
        <v>0.82812698412698404</v>
      </c>
      <c r="M6079" t="str">
        <f t="shared" si="94"/>
        <v>j</v>
      </c>
    </row>
    <row r="6080" spans="1:13" x14ac:dyDescent="0.35">
      <c r="A6080" s="1">
        <v>6078</v>
      </c>
      <c r="B6080">
        <v>0.7326050743170891</v>
      </c>
      <c r="C6080">
        <v>1</v>
      </c>
      <c r="D6080">
        <v>0.70185389457074188</v>
      </c>
      <c r="E6080">
        <v>7.3102104882252938E-2</v>
      </c>
      <c r="F6080">
        <v>7.7721534768457584E-2</v>
      </c>
      <c r="G6080">
        <v>1</v>
      </c>
      <c r="H6080">
        <v>0.99999966382847283</v>
      </c>
      <c r="I6080">
        <v>0.16551245357737809</v>
      </c>
      <c r="J6080">
        <v>0.1239557515977657</v>
      </c>
      <c r="K6080">
        <v>0.51580352479769576</v>
      </c>
      <c r="L6080">
        <v>0.37936080586080589</v>
      </c>
      <c r="M6080" t="str">
        <f t="shared" si="94"/>
        <v>n</v>
      </c>
    </row>
    <row r="6081" spans="1:13" x14ac:dyDescent="0.35">
      <c r="A6081" s="1">
        <v>6079</v>
      </c>
      <c r="B6081">
        <v>0.93058035472211509</v>
      </c>
      <c r="C6081">
        <v>1</v>
      </c>
      <c r="D6081">
        <v>0.55401315860044509</v>
      </c>
      <c r="E6081">
        <v>0.87510863595088983</v>
      </c>
      <c r="F6081">
        <v>0.99999986432233468</v>
      </c>
      <c r="G6081">
        <v>0.45045577925794428</v>
      </c>
      <c r="H6081">
        <v>0.75725726391731185</v>
      </c>
      <c r="I6081">
        <v>0.16971192460338189</v>
      </c>
      <c r="J6081">
        <v>0.99999987549834402</v>
      </c>
      <c r="K6081">
        <v>0.17600871991386499</v>
      </c>
      <c r="L6081">
        <v>0.78248809523809515</v>
      </c>
      <c r="M6081" t="str">
        <f t="shared" si="94"/>
        <v>j</v>
      </c>
    </row>
    <row r="6082" spans="1:13" x14ac:dyDescent="0.35">
      <c r="A6082" s="1">
        <v>6080</v>
      </c>
      <c r="B6082">
        <v>0.87473766308608447</v>
      </c>
      <c r="C6082">
        <v>1</v>
      </c>
      <c r="D6082">
        <v>0.63895207339448234</v>
      </c>
      <c r="E6082">
        <v>0.90030761042286989</v>
      </c>
      <c r="F6082">
        <v>6.6081510375987668E-2</v>
      </c>
      <c r="G6082">
        <v>1</v>
      </c>
      <c r="H6082">
        <v>0.54234622456823856</v>
      </c>
      <c r="I6082">
        <v>0.19396540109415861</v>
      </c>
      <c r="J6082">
        <v>0.99999987549834402</v>
      </c>
      <c r="K6082">
        <v>0.18551363847960789</v>
      </c>
      <c r="L6082">
        <v>0.72267989417989409</v>
      </c>
      <c r="M6082" t="str">
        <f t="shared" si="94"/>
        <v>j</v>
      </c>
    </row>
    <row r="6083" spans="1:13" x14ac:dyDescent="0.35">
      <c r="A6083" s="1">
        <v>6081</v>
      </c>
      <c r="B6083">
        <v>0.57831497399553644</v>
      </c>
      <c r="C6083">
        <v>1</v>
      </c>
      <c r="D6083">
        <v>0.78693901915140574</v>
      </c>
      <c r="E6083">
        <v>0.83908033819630068</v>
      </c>
      <c r="F6083">
        <v>0.99999986432233468</v>
      </c>
      <c r="G6083">
        <v>1</v>
      </c>
      <c r="H6083">
        <v>0.19325027524744101</v>
      </c>
      <c r="I6083">
        <v>0.2015896715054816</v>
      </c>
      <c r="J6083">
        <v>0.99999987549834402</v>
      </c>
      <c r="K6083">
        <v>0.16451161548248799</v>
      </c>
      <c r="L6083">
        <v>0.83633994708994708</v>
      </c>
      <c r="M6083" t="str">
        <f t="shared" ref="M6083:M6146" si="95">IF(L6083&gt;0.5,"j",IF(L6083=0.5,"-","n"))</f>
        <v>j</v>
      </c>
    </row>
    <row r="6084" spans="1:13" x14ac:dyDescent="0.35">
      <c r="A6084" s="1">
        <v>6082</v>
      </c>
      <c r="B6084">
        <v>0.99999968603360068</v>
      </c>
      <c r="C6084">
        <v>0.21156464189783791</v>
      </c>
      <c r="D6084">
        <v>0.76791092080639389</v>
      </c>
      <c r="E6084">
        <v>0.99999963883681575</v>
      </c>
      <c r="F6084">
        <v>0.17170063737212299</v>
      </c>
      <c r="G6084">
        <v>8.1380893904760956E-2</v>
      </c>
      <c r="H6084">
        <v>0.16970447833420721</v>
      </c>
      <c r="I6084">
        <v>0.99999976298863669</v>
      </c>
      <c r="J6084">
        <v>0.19381940473711601</v>
      </c>
      <c r="K6084">
        <v>0.1694965657277705</v>
      </c>
      <c r="L6084">
        <v>0.65353439153439163</v>
      </c>
      <c r="M6084" t="str">
        <f t="shared" si="95"/>
        <v>j</v>
      </c>
    </row>
    <row r="6085" spans="1:13" x14ac:dyDescent="0.35">
      <c r="A6085" s="1">
        <v>6083</v>
      </c>
      <c r="B6085">
        <v>0.62181496623140908</v>
      </c>
      <c r="C6085">
        <v>1</v>
      </c>
      <c r="D6085">
        <v>0.98540753705175488</v>
      </c>
      <c r="E6085">
        <v>0.76045820876320647</v>
      </c>
      <c r="F6085">
        <v>0.99999986432233468</v>
      </c>
      <c r="G6085">
        <v>0.45045577925794428</v>
      </c>
      <c r="H6085">
        <v>0.99999977588564881</v>
      </c>
      <c r="I6085">
        <v>0.16998371738415449</v>
      </c>
      <c r="J6085">
        <v>0.99999987549834402</v>
      </c>
      <c r="K6085">
        <v>0.32686379100231439</v>
      </c>
      <c r="L6085">
        <v>0.99791666666666667</v>
      </c>
      <c r="M6085" t="str">
        <f t="shared" si="95"/>
        <v>j</v>
      </c>
    </row>
    <row r="6086" spans="1:13" x14ac:dyDescent="0.35">
      <c r="A6086" s="1">
        <v>6084</v>
      </c>
      <c r="B6086">
        <v>0.87277657663100172</v>
      </c>
      <c r="C6086">
        <v>1</v>
      </c>
      <c r="D6086">
        <v>0.97616935338608346</v>
      </c>
      <c r="E6086">
        <v>0.99999969043155634</v>
      </c>
      <c r="F6086">
        <v>0.17431239852105579</v>
      </c>
      <c r="G6086">
        <v>1</v>
      </c>
      <c r="H6086">
        <v>0.18460426574213509</v>
      </c>
      <c r="I6086">
        <v>0.1455342028695745</v>
      </c>
      <c r="J6086">
        <v>0.11998712123741349</v>
      </c>
      <c r="K6086">
        <v>0.49139846419158062</v>
      </c>
      <c r="L6086">
        <v>0.92525192173305371</v>
      </c>
      <c r="M6086" t="str">
        <f t="shared" si="95"/>
        <v>j</v>
      </c>
    </row>
    <row r="6087" spans="1:13" x14ac:dyDescent="0.35">
      <c r="A6087" s="1">
        <v>6085</v>
      </c>
      <c r="B6087">
        <v>0.74107091662398539</v>
      </c>
      <c r="C6087">
        <v>1</v>
      </c>
      <c r="D6087">
        <v>0.97112030972818431</v>
      </c>
      <c r="E6087">
        <v>0.69708732985118682</v>
      </c>
      <c r="F6087">
        <v>4.2458163176933877E-2</v>
      </c>
      <c r="G6087">
        <v>1</v>
      </c>
      <c r="H6087">
        <v>0.221112227418469</v>
      </c>
      <c r="I6087">
        <v>0.1398481965734546</v>
      </c>
      <c r="J6087">
        <v>8.1622130368617901E-2</v>
      </c>
      <c r="K6087">
        <v>0.60197955905953049</v>
      </c>
      <c r="L6087">
        <v>0.67943253968253947</v>
      </c>
      <c r="M6087" t="str">
        <f t="shared" si="95"/>
        <v>j</v>
      </c>
    </row>
    <row r="6088" spans="1:13" x14ac:dyDescent="0.35">
      <c r="A6088" s="1">
        <v>6086</v>
      </c>
      <c r="B6088">
        <v>0.64891691207610369</v>
      </c>
      <c r="C6088">
        <v>1</v>
      </c>
      <c r="D6088">
        <v>0.999999786399143</v>
      </c>
      <c r="E6088">
        <v>0.75888885154002916</v>
      </c>
      <c r="F6088">
        <v>0.1027287941595716</v>
      </c>
      <c r="G6088">
        <v>0.54468764531827707</v>
      </c>
      <c r="H6088">
        <v>0.25185311052370107</v>
      </c>
      <c r="I6088">
        <v>0.1322842307408609</v>
      </c>
      <c r="J6088">
        <v>0.17180844565778741</v>
      </c>
      <c r="K6088">
        <v>0.51698827805668568</v>
      </c>
      <c r="L6088">
        <v>0.7772605820105819</v>
      </c>
      <c r="M6088" t="str">
        <f t="shared" si="95"/>
        <v>j</v>
      </c>
    </row>
    <row r="6089" spans="1:13" x14ac:dyDescent="0.35">
      <c r="A6089" s="1">
        <v>6087</v>
      </c>
      <c r="B6089">
        <v>0.93492235303530435</v>
      </c>
      <c r="C6089">
        <v>1</v>
      </c>
      <c r="D6089">
        <v>0.63562208943383747</v>
      </c>
      <c r="E6089">
        <v>0.99999969043155634</v>
      </c>
      <c r="F6089">
        <v>0.99999986432233468</v>
      </c>
      <c r="G6089">
        <v>1</v>
      </c>
      <c r="H6089">
        <v>0.17899160195901709</v>
      </c>
      <c r="I6089">
        <v>0.99999958523011379</v>
      </c>
      <c r="J6089">
        <v>0.99999987549834402</v>
      </c>
      <c r="K6089">
        <v>0.49079774620048339</v>
      </c>
      <c r="L6089">
        <v>0.73705026455026457</v>
      </c>
      <c r="M6089" t="str">
        <f t="shared" si="95"/>
        <v>j</v>
      </c>
    </row>
    <row r="6090" spans="1:13" x14ac:dyDescent="0.35">
      <c r="A6090" s="1">
        <v>6088</v>
      </c>
      <c r="B6090">
        <v>0.83570065088243295</v>
      </c>
      <c r="C6090">
        <v>1</v>
      </c>
      <c r="D6090">
        <v>0.79710396353544977</v>
      </c>
      <c r="E6090">
        <v>0.8488993332695447</v>
      </c>
      <c r="F6090">
        <v>0.12693090836188831</v>
      </c>
      <c r="G6090">
        <v>0.45045577925794428</v>
      </c>
      <c r="H6090">
        <v>0.46155484990039358</v>
      </c>
      <c r="I6090">
        <v>0.67801526358548891</v>
      </c>
      <c r="J6090">
        <v>0.99999987549834402</v>
      </c>
      <c r="K6090">
        <v>0.317359397270565</v>
      </c>
      <c r="L6090">
        <v>0.82922619047619051</v>
      </c>
      <c r="M6090" t="str">
        <f t="shared" si="95"/>
        <v>j</v>
      </c>
    </row>
    <row r="6091" spans="1:13" x14ac:dyDescent="0.35">
      <c r="A6091" s="1">
        <v>6089</v>
      </c>
      <c r="B6091">
        <v>0.61823046418322969</v>
      </c>
      <c r="C6091">
        <v>1</v>
      </c>
      <c r="D6091">
        <v>0.999999786399143</v>
      </c>
      <c r="E6091">
        <v>0.99999963883681575</v>
      </c>
      <c r="F6091">
        <v>0.85478650072010498</v>
      </c>
      <c r="G6091">
        <v>0.54468764531827707</v>
      </c>
      <c r="H6091">
        <v>0.99999977588564881</v>
      </c>
      <c r="I6091">
        <v>0.99999976298863669</v>
      </c>
      <c r="J6091">
        <v>0.99999987549834402</v>
      </c>
      <c r="K6091">
        <v>0.99999966410624386</v>
      </c>
      <c r="L6091">
        <v>4.3611111111111107E-2</v>
      </c>
      <c r="M6091" t="str">
        <f t="shared" si="95"/>
        <v>n</v>
      </c>
    </row>
    <row r="6092" spans="1:13" x14ac:dyDescent="0.35">
      <c r="A6092" s="1">
        <v>6090</v>
      </c>
      <c r="B6092">
        <v>0.85375853296897664</v>
      </c>
      <c r="C6092">
        <v>1</v>
      </c>
      <c r="D6092">
        <v>0.999999786399143</v>
      </c>
      <c r="E6092">
        <v>0.65628285536954567</v>
      </c>
      <c r="F6092">
        <v>9.5773041181894225E-2</v>
      </c>
      <c r="G6092">
        <v>1</v>
      </c>
      <c r="H6092">
        <v>0.98263225835297263</v>
      </c>
      <c r="I6092">
        <v>0.99999976298863669</v>
      </c>
      <c r="J6092">
        <v>0.99999987549834402</v>
      </c>
      <c r="K6092">
        <v>0.99999977607082946</v>
      </c>
      <c r="L6092">
        <v>0.221888888888889</v>
      </c>
      <c r="M6092" t="str">
        <f t="shared" si="95"/>
        <v>n</v>
      </c>
    </row>
    <row r="6093" spans="1:13" x14ac:dyDescent="0.35">
      <c r="A6093" s="1">
        <v>6091</v>
      </c>
      <c r="B6093">
        <v>0.77045477025567599</v>
      </c>
      <c r="C6093">
        <v>0.32917415844234482</v>
      </c>
      <c r="D6093">
        <v>0.68122848901697408</v>
      </c>
      <c r="E6093">
        <v>0.96009028150890119</v>
      </c>
      <c r="F6093">
        <v>0.99999986432233468</v>
      </c>
      <c r="G6093">
        <v>0.27458482807118628</v>
      </c>
      <c r="H6093">
        <v>0.1818394790484317</v>
      </c>
      <c r="I6093">
        <v>0.19482490798966581</v>
      </c>
      <c r="J6093">
        <v>0.99999987549834402</v>
      </c>
      <c r="K6093">
        <v>0.2840576867015232</v>
      </c>
      <c r="L6093">
        <v>0.77787301587301583</v>
      </c>
      <c r="M6093" t="str">
        <f t="shared" si="95"/>
        <v>j</v>
      </c>
    </row>
    <row r="6094" spans="1:13" x14ac:dyDescent="0.35">
      <c r="A6094" s="1">
        <v>6092</v>
      </c>
      <c r="B6094">
        <v>0.60759527104333277</v>
      </c>
      <c r="C6094">
        <v>1</v>
      </c>
      <c r="D6094">
        <v>0.999999786399143</v>
      </c>
      <c r="E6094">
        <v>0.95723518335132618</v>
      </c>
      <c r="F6094">
        <v>0.99999986432233468</v>
      </c>
      <c r="G6094">
        <v>1</v>
      </c>
      <c r="H6094">
        <v>0.99999977588564881</v>
      </c>
      <c r="I6094">
        <v>0.169135527781241</v>
      </c>
      <c r="J6094">
        <v>0.99999987549834402</v>
      </c>
      <c r="K6094">
        <v>0.6044048799232653</v>
      </c>
      <c r="L6094">
        <v>0.97152777777777777</v>
      </c>
      <c r="M6094" t="str">
        <f t="shared" si="95"/>
        <v>j</v>
      </c>
    </row>
    <row r="6095" spans="1:13" x14ac:dyDescent="0.35">
      <c r="A6095" s="1">
        <v>6093</v>
      </c>
      <c r="B6095">
        <v>0.99999968603360068</v>
      </c>
      <c r="C6095">
        <v>1</v>
      </c>
      <c r="D6095">
        <v>0.80602916854538043</v>
      </c>
      <c r="E6095">
        <v>0.79790350447214153</v>
      </c>
      <c r="F6095">
        <v>0.1054656670761616</v>
      </c>
      <c r="G6095">
        <v>1</v>
      </c>
      <c r="H6095">
        <v>0.17272661133526121</v>
      </c>
      <c r="I6095">
        <v>0.15309326552959149</v>
      </c>
      <c r="J6095">
        <v>0.99999987549834402</v>
      </c>
      <c r="K6095">
        <v>0.60268208084978081</v>
      </c>
      <c r="L6095">
        <v>0.96245932272110302</v>
      </c>
      <c r="M6095" t="str">
        <f t="shared" si="95"/>
        <v>j</v>
      </c>
    </row>
    <row r="6096" spans="1:13" x14ac:dyDescent="0.35">
      <c r="A6096" s="1">
        <v>6094</v>
      </c>
      <c r="B6096">
        <v>0.83466095115257088</v>
      </c>
      <c r="C6096">
        <v>1</v>
      </c>
      <c r="D6096">
        <v>0.67484203699309153</v>
      </c>
      <c r="E6096">
        <v>0.75863015551093327</v>
      </c>
      <c r="F6096">
        <v>0.99999986432233468</v>
      </c>
      <c r="G6096">
        <v>1</v>
      </c>
      <c r="H6096">
        <v>0.14320909843755031</v>
      </c>
      <c r="I6096">
        <v>0.24685496081943381</v>
      </c>
      <c r="J6096">
        <v>0.15553206399511191</v>
      </c>
      <c r="K6096">
        <v>0.44257927384794388</v>
      </c>
      <c r="L6096">
        <v>0.74354629629629621</v>
      </c>
      <c r="M6096" t="str">
        <f t="shared" si="95"/>
        <v>j</v>
      </c>
    </row>
    <row r="6097" spans="1:13" x14ac:dyDescent="0.35">
      <c r="A6097" s="1">
        <v>6095</v>
      </c>
      <c r="B6097">
        <v>0.921308089719718</v>
      </c>
      <c r="C6097">
        <v>1</v>
      </c>
      <c r="D6097">
        <v>0.90692187794963142</v>
      </c>
      <c r="E6097">
        <v>0.99999979362103786</v>
      </c>
      <c r="F6097">
        <v>7.872473543003547E-2</v>
      </c>
      <c r="G6097">
        <v>1</v>
      </c>
      <c r="H6097">
        <v>0.18649791995268489</v>
      </c>
      <c r="I6097">
        <v>0.1238046455725177</v>
      </c>
      <c r="J6097">
        <v>0.99999987549834402</v>
      </c>
      <c r="K6097">
        <v>0.45862651405772381</v>
      </c>
      <c r="L6097">
        <v>0.82032022607022614</v>
      </c>
      <c r="M6097" t="str">
        <f t="shared" si="95"/>
        <v>j</v>
      </c>
    </row>
    <row r="6098" spans="1:13" x14ac:dyDescent="0.35">
      <c r="A6098" s="1">
        <v>6096</v>
      </c>
      <c r="B6098">
        <v>0.9999997906890673</v>
      </c>
      <c r="C6098">
        <v>1</v>
      </c>
      <c r="D6098">
        <v>0.77648763601810511</v>
      </c>
      <c r="E6098">
        <v>0.99999963883681575</v>
      </c>
      <c r="F6098">
        <v>9.5773041181894225E-2</v>
      </c>
      <c r="G6098">
        <v>1</v>
      </c>
      <c r="H6098">
        <v>0.19395587126793221</v>
      </c>
      <c r="I6098">
        <v>8.7299622133801991E-2</v>
      </c>
      <c r="J6098">
        <v>0.99999987549834402</v>
      </c>
      <c r="K6098">
        <v>0.51169932296904674</v>
      </c>
      <c r="L6098">
        <v>0.84016137566137583</v>
      </c>
      <c r="M6098" t="str">
        <f t="shared" si="95"/>
        <v>j</v>
      </c>
    </row>
    <row r="6099" spans="1:13" x14ac:dyDescent="0.35">
      <c r="A6099" s="1">
        <v>6097</v>
      </c>
      <c r="B6099">
        <v>0.82061325722334277</v>
      </c>
      <c r="C6099">
        <v>1</v>
      </c>
      <c r="D6099">
        <v>0.80244580056810189</v>
      </c>
      <c r="E6099">
        <v>0.96882914068882187</v>
      </c>
      <c r="F6099">
        <v>0.17431239852105579</v>
      </c>
      <c r="G6099">
        <v>8.1380893904760956E-2</v>
      </c>
      <c r="H6099">
        <v>0.27656761475348129</v>
      </c>
      <c r="I6099">
        <v>0.99999976298863669</v>
      </c>
      <c r="J6099">
        <v>0.99999987549834402</v>
      </c>
      <c r="K6099">
        <v>0.1300652559693411</v>
      </c>
      <c r="L6099">
        <v>0.59128054353054349</v>
      </c>
      <c r="M6099" t="str">
        <f t="shared" si="95"/>
        <v>j</v>
      </c>
    </row>
    <row r="6100" spans="1:13" x14ac:dyDescent="0.35">
      <c r="A6100" s="1">
        <v>6098</v>
      </c>
      <c r="B6100">
        <v>0.56543272333891825</v>
      </c>
      <c r="C6100">
        <v>1</v>
      </c>
      <c r="D6100">
        <v>0.69905871375584749</v>
      </c>
      <c r="E6100">
        <v>0.99999969043155634</v>
      </c>
      <c r="F6100">
        <v>0.17098073167691991</v>
      </c>
      <c r="G6100">
        <v>0.45045577925794428</v>
      </c>
      <c r="H6100">
        <v>0.99999977588564881</v>
      </c>
      <c r="I6100">
        <v>0.99999976298863669</v>
      </c>
      <c r="J6100">
        <v>0.99999987549834402</v>
      </c>
      <c r="K6100">
        <v>0.63945410574798944</v>
      </c>
      <c r="L6100">
        <v>0.63850396825396838</v>
      </c>
      <c r="M6100" t="str">
        <f t="shared" si="95"/>
        <v>j</v>
      </c>
    </row>
    <row r="6101" spans="1:13" x14ac:dyDescent="0.35">
      <c r="A6101" s="1">
        <v>6099</v>
      </c>
      <c r="B6101">
        <v>0.85224699406934445</v>
      </c>
      <c r="C6101">
        <v>1</v>
      </c>
      <c r="D6101">
        <v>0.9999996261984998</v>
      </c>
      <c r="E6101">
        <v>0.77409939381081327</v>
      </c>
      <c r="F6101">
        <v>0.47685371667384469</v>
      </c>
      <c r="G6101">
        <v>0.28507634511926178</v>
      </c>
      <c r="H6101">
        <v>0.91544501700369563</v>
      </c>
      <c r="I6101">
        <v>0.44245731329756882</v>
      </c>
      <c r="J6101">
        <v>6.3308994984384664E-2</v>
      </c>
      <c r="K6101">
        <v>0.29116356109213581</v>
      </c>
      <c r="L6101">
        <v>0.30803147634458311</v>
      </c>
      <c r="M6101" t="str">
        <f t="shared" si="95"/>
        <v>n</v>
      </c>
    </row>
    <row r="6102" spans="1:13" x14ac:dyDescent="0.35">
      <c r="A6102" s="1">
        <v>6100</v>
      </c>
      <c r="B6102">
        <v>0.99999963370586753</v>
      </c>
      <c r="C6102">
        <v>1</v>
      </c>
      <c r="D6102">
        <v>0.8203658978675642</v>
      </c>
      <c r="E6102">
        <v>0.95295514164936124</v>
      </c>
      <c r="F6102">
        <v>0.1235904394291779</v>
      </c>
      <c r="G6102">
        <v>8.1380893904760956E-2</v>
      </c>
      <c r="H6102">
        <v>0.69087616188933754</v>
      </c>
      <c r="I6102">
        <v>0.99999976298863669</v>
      </c>
      <c r="J6102">
        <v>0.99999987549834402</v>
      </c>
      <c r="K6102">
        <v>0.40690201067331788</v>
      </c>
      <c r="L6102">
        <v>0.70189021164021148</v>
      </c>
      <c r="M6102" t="str">
        <f t="shared" si="95"/>
        <v>j</v>
      </c>
    </row>
    <row r="6103" spans="1:13" x14ac:dyDescent="0.35">
      <c r="A6103" s="1">
        <v>6101</v>
      </c>
      <c r="B6103">
        <v>0.77517609230643492</v>
      </c>
      <c r="C6103">
        <v>1</v>
      </c>
      <c r="D6103">
        <v>0.999999786399143</v>
      </c>
      <c r="E6103">
        <v>0.99999979362103786</v>
      </c>
      <c r="F6103">
        <v>3.5419765541022247E-2</v>
      </c>
      <c r="G6103">
        <v>1</v>
      </c>
      <c r="H6103">
        <v>0.9723819963002639</v>
      </c>
      <c r="I6103">
        <v>0.99999976298863669</v>
      </c>
      <c r="J6103">
        <v>0.1505598257829647</v>
      </c>
      <c r="K6103">
        <v>0.72007633269573912</v>
      </c>
      <c r="L6103">
        <v>0.25581084656084663</v>
      </c>
      <c r="M6103" t="str">
        <f t="shared" si="95"/>
        <v>n</v>
      </c>
    </row>
    <row r="6104" spans="1:13" x14ac:dyDescent="0.35">
      <c r="A6104" s="1">
        <v>6102</v>
      </c>
      <c r="B6104">
        <v>0.83636369558911572</v>
      </c>
      <c r="C6104">
        <v>1</v>
      </c>
      <c r="D6104">
        <v>0.61090953828152195</v>
      </c>
      <c r="E6104">
        <v>0.64119645004451442</v>
      </c>
      <c r="F6104">
        <v>0.99999986432233468</v>
      </c>
      <c r="G6104">
        <v>8.1380893904760956E-2</v>
      </c>
      <c r="H6104">
        <v>0.58056181153647091</v>
      </c>
      <c r="I6104">
        <v>0.1226767233081637</v>
      </c>
      <c r="J6104">
        <v>0.99999987549834402</v>
      </c>
      <c r="K6104">
        <v>0.1646578062419122</v>
      </c>
      <c r="L6104">
        <v>0.67799074074074084</v>
      </c>
      <c r="M6104" t="str">
        <f t="shared" si="95"/>
        <v>j</v>
      </c>
    </row>
    <row r="6105" spans="1:13" x14ac:dyDescent="0.35">
      <c r="A6105" s="1">
        <v>6103</v>
      </c>
      <c r="B6105">
        <v>0.59275690506628065</v>
      </c>
      <c r="C6105">
        <v>1</v>
      </c>
      <c r="D6105">
        <v>0.99315473333524951</v>
      </c>
      <c r="E6105">
        <v>0.83293091585488543</v>
      </c>
      <c r="F6105">
        <v>0.99999986432233468</v>
      </c>
      <c r="G6105">
        <v>1</v>
      </c>
      <c r="H6105">
        <v>0.2319347374526988</v>
      </c>
      <c r="I6105">
        <v>0.99999964448295464</v>
      </c>
      <c r="J6105">
        <v>0.99999987549834402</v>
      </c>
      <c r="K6105">
        <v>0.28147704296687842</v>
      </c>
      <c r="L6105">
        <v>0.80898677248677253</v>
      </c>
      <c r="M6105" t="str">
        <f t="shared" si="95"/>
        <v>j</v>
      </c>
    </row>
    <row r="6106" spans="1:13" x14ac:dyDescent="0.35">
      <c r="A6106" s="1">
        <v>6104</v>
      </c>
      <c r="B6106">
        <v>0.42890990303788767</v>
      </c>
      <c r="C6106">
        <v>1</v>
      </c>
      <c r="D6106">
        <v>0.99999967959871405</v>
      </c>
      <c r="E6106">
        <v>0.912263092107369</v>
      </c>
      <c r="F6106">
        <v>0.99999986432233468</v>
      </c>
      <c r="G6106">
        <v>1</v>
      </c>
      <c r="H6106">
        <v>0.24231158209240039</v>
      </c>
      <c r="I6106">
        <v>0.1504183552842904</v>
      </c>
      <c r="J6106">
        <v>0.99999987549834402</v>
      </c>
      <c r="K6106">
        <v>0.25806661975397183</v>
      </c>
      <c r="L6106">
        <v>0.73867460317460309</v>
      </c>
      <c r="M6106" t="str">
        <f t="shared" si="95"/>
        <v>j</v>
      </c>
    </row>
    <row r="6107" spans="1:13" x14ac:dyDescent="0.35">
      <c r="A6107" s="1">
        <v>6105</v>
      </c>
      <c r="B6107">
        <v>0.68254731823572679</v>
      </c>
      <c r="C6107">
        <v>1</v>
      </c>
      <c r="D6107">
        <v>0.74325241067090309</v>
      </c>
      <c r="E6107">
        <v>0.99999979362103786</v>
      </c>
      <c r="F6107">
        <v>0.99999986432233468</v>
      </c>
      <c r="G6107">
        <v>0.54468764531827707</v>
      </c>
      <c r="H6107">
        <v>0.18210327564695289</v>
      </c>
      <c r="I6107">
        <v>0.18472626857274621</v>
      </c>
      <c r="J6107">
        <v>0.1434763818587656</v>
      </c>
      <c r="K6107">
        <v>0.40443800604537372</v>
      </c>
      <c r="L6107">
        <v>0.91651851851851862</v>
      </c>
      <c r="M6107" t="str">
        <f t="shared" si="95"/>
        <v>j</v>
      </c>
    </row>
    <row r="6108" spans="1:13" x14ac:dyDescent="0.35">
      <c r="A6108" s="1">
        <v>6106</v>
      </c>
      <c r="B6108">
        <v>0.55684349223726559</v>
      </c>
      <c r="C6108">
        <v>1</v>
      </c>
      <c r="D6108">
        <v>0.86808699933536049</v>
      </c>
      <c r="E6108">
        <v>0.5868206497939652</v>
      </c>
      <c r="F6108">
        <v>0.99999986432233468</v>
      </c>
      <c r="G6108">
        <v>1</v>
      </c>
      <c r="H6108">
        <v>0.14615940278904141</v>
      </c>
      <c r="I6108">
        <v>0.80231646555463965</v>
      </c>
      <c r="J6108">
        <v>0.99999987549834402</v>
      </c>
      <c r="K6108">
        <v>0.58392913246361422</v>
      </c>
      <c r="L6108">
        <v>0.95277777777777795</v>
      </c>
      <c r="M6108" t="str">
        <f t="shared" si="95"/>
        <v>j</v>
      </c>
    </row>
    <row r="6109" spans="1:13" x14ac:dyDescent="0.35">
      <c r="A6109" s="1">
        <v>6107</v>
      </c>
      <c r="B6109">
        <v>0.95747539670995352</v>
      </c>
      <c r="C6109">
        <v>1</v>
      </c>
      <c r="D6109">
        <v>0.31408699721270228</v>
      </c>
      <c r="E6109">
        <v>0.81888512485191955</v>
      </c>
      <c r="F6109">
        <v>0.99999986432233468</v>
      </c>
      <c r="G6109">
        <v>1</v>
      </c>
      <c r="H6109">
        <v>0.20182479227471101</v>
      </c>
      <c r="I6109">
        <v>0.13441589612845159</v>
      </c>
      <c r="J6109">
        <v>0.13464733133637091</v>
      </c>
      <c r="K6109">
        <v>0.23185860742689501</v>
      </c>
      <c r="L6109">
        <v>0.57852645502645494</v>
      </c>
      <c r="M6109" t="str">
        <f t="shared" si="95"/>
        <v>j</v>
      </c>
    </row>
    <row r="6110" spans="1:13" x14ac:dyDescent="0.35">
      <c r="A6110" s="1">
        <v>6108</v>
      </c>
      <c r="B6110">
        <v>0.99999968603360068</v>
      </c>
      <c r="C6110">
        <v>1</v>
      </c>
      <c r="D6110">
        <v>0.80649716802309968</v>
      </c>
      <c r="E6110">
        <v>0.90442677972381358</v>
      </c>
      <c r="F6110">
        <v>4.2458163176933877E-2</v>
      </c>
      <c r="G6110">
        <v>8.1380893904760956E-2</v>
      </c>
      <c r="H6110">
        <v>0.99999977588564881</v>
      </c>
      <c r="I6110">
        <v>0.99999976298863669</v>
      </c>
      <c r="J6110">
        <v>0.99999987549834402</v>
      </c>
      <c r="K6110">
        <v>0.9999998880354144</v>
      </c>
      <c r="L6110">
        <v>0.68342520442520427</v>
      </c>
      <c r="M6110" t="str">
        <f t="shared" si="95"/>
        <v>j</v>
      </c>
    </row>
    <row r="6111" spans="1:13" x14ac:dyDescent="0.35">
      <c r="A6111" s="1">
        <v>6109</v>
      </c>
      <c r="B6111">
        <v>0.55568155492277638</v>
      </c>
      <c r="C6111">
        <v>1</v>
      </c>
      <c r="D6111">
        <v>0.93111596642175798</v>
      </c>
      <c r="E6111">
        <v>0.80546564240443741</v>
      </c>
      <c r="F6111">
        <v>0.99999986432233468</v>
      </c>
      <c r="G6111">
        <v>0.54468764531827707</v>
      </c>
      <c r="H6111">
        <v>0.19378323318176571</v>
      </c>
      <c r="I6111">
        <v>0.17530742218517209</v>
      </c>
      <c r="J6111">
        <v>0.11038455748685599</v>
      </c>
      <c r="K6111">
        <v>0.65392284124354583</v>
      </c>
      <c r="L6111">
        <v>0.99138888888888899</v>
      </c>
      <c r="M6111" t="str">
        <f t="shared" si="95"/>
        <v>j</v>
      </c>
    </row>
    <row r="6112" spans="1:13" x14ac:dyDescent="0.35">
      <c r="A6112" s="1">
        <v>6110</v>
      </c>
      <c r="B6112">
        <v>0.52570511587708302</v>
      </c>
      <c r="C6112">
        <v>1</v>
      </c>
      <c r="D6112">
        <v>0.98139584595594764</v>
      </c>
      <c r="E6112">
        <v>0.94744766106981504</v>
      </c>
      <c r="F6112">
        <v>9.7516024316727845E-2</v>
      </c>
      <c r="G6112">
        <v>1</v>
      </c>
      <c r="H6112">
        <v>0.18143471452299931</v>
      </c>
      <c r="I6112">
        <v>0.20475319548927109</v>
      </c>
      <c r="J6112">
        <v>0.13908601770025261</v>
      </c>
      <c r="K6112">
        <v>0.50120714967493618</v>
      </c>
      <c r="L6112">
        <v>0.89913492063492073</v>
      </c>
      <c r="M6112" t="str">
        <f t="shared" si="95"/>
        <v>j</v>
      </c>
    </row>
    <row r="6113" spans="1:13" x14ac:dyDescent="0.35">
      <c r="A6113" s="1">
        <v>6111</v>
      </c>
      <c r="B6113">
        <v>0.9999997906890673</v>
      </c>
      <c r="C6113">
        <v>1</v>
      </c>
      <c r="D6113">
        <v>0.32313097764918669</v>
      </c>
      <c r="E6113">
        <v>0.16475684327486159</v>
      </c>
      <c r="F6113">
        <v>8.7113007123577724E-2</v>
      </c>
      <c r="G6113">
        <v>0.45045577925794428</v>
      </c>
      <c r="H6113">
        <v>0.99999977588564881</v>
      </c>
      <c r="I6113">
        <v>0.80423602058535859</v>
      </c>
      <c r="J6113">
        <v>0.1309458970932415</v>
      </c>
      <c r="K6113">
        <v>0.38549720907627733</v>
      </c>
      <c r="L6113">
        <v>0.64366768416768427</v>
      </c>
      <c r="M6113" t="str">
        <f t="shared" si="95"/>
        <v>j</v>
      </c>
    </row>
    <row r="6114" spans="1:13" x14ac:dyDescent="0.35">
      <c r="A6114" s="1">
        <v>6112</v>
      </c>
      <c r="B6114">
        <v>0.74578731986782876</v>
      </c>
      <c r="C6114">
        <v>1</v>
      </c>
      <c r="D6114">
        <v>0.99999967959871405</v>
      </c>
      <c r="E6114">
        <v>0.99999969043155634</v>
      </c>
      <c r="F6114">
        <v>0.99999986432233468</v>
      </c>
      <c r="G6114">
        <v>1</v>
      </c>
      <c r="H6114">
        <v>0.97920000309277766</v>
      </c>
      <c r="I6114">
        <v>0.99999976298863669</v>
      </c>
      <c r="J6114">
        <v>0.99999987549834402</v>
      </c>
      <c r="K6114">
        <v>0.99999977607082946</v>
      </c>
      <c r="L6114">
        <v>0.21475132275132269</v>
      </c>
      <c r="M6114" t="str">
        <f t="shared" si="95"/>
        <v>n</v>
      </c>
    </row>
    <row r="6115" spans="1:13" x14ac:dyDescent="0.35">
      <c r="A6115" s="1">
        <v>6113</v>
      </c>
      <c r="B6115">
        <v>0.39947973936236358</v>
      </c>
      <c r="C6115">
        <v>1</v>
      </c>
      <c r="D6115">
        <v>0.72762184755756698</v>
      </c>
      <c r="E6115">
        <v>0.56091614304239368</v>
      </c>
      <c r="F6115">
        <v>8.607366532374891E-2</v>
      </c>
      <c r="G6115">
        <v>1</v>
      </c>
      <c r="H6115">
        <v>0.92563784975390673</v>
      </c>
      <c r="I6115">
        <v>0.18063383780365649</v>
      </c>
      <c r="J6115">
        <v>0.15052354911284729</v>
      </c>
      <c r="K6115">
        <v>0.18762075599201741</v>
      </c>
      <c r="L6115">
        <v>0.66536243386243399</v>
      </c>
      <c r="M6115" t="str">
        <f t="shared" si="95"/>
        <v>j</v>
      </c>
    </row>
    <row r="6116" spans="1:13" x14ac:dyDescent="0.35">
      <c r="A6116" s="1">
        <v>6114</v>
      </c>
      <c r="B6116">
        <v>0.57607147476466913</v>
      </c>
      <c r="C6116">
        <v>1</v>
      </c>
      <c r="D6116">
        <v>0.97254721685325674</v>
      </c>
      <c r="E6116">
        <v>0.86702631984441259</v>
      </c>
      <c r="F6116">
        <v>0.99999986432233468</v>
      </c>
      <c r="G6116">
        <v>0.48926900157219361</v>
      </c>
      <c r="H6116">
        <v>0.64713329870579828</v>
      </c>
      <c r="I6116">
        <v>0.15860674236649741</v>
      </c>
      <c r="J6116">
        <v>0.99999987549834402</v>
      </c>
      <c r="K6116">
        <v>0.77243573126089471</v>
      </c>
      <c r="L6116">
        <v>0.99791666666666667</v>
      </c>
      <c r="M6116" t="str">
        <f t="shared" si="95"/>
        <v>j</v>
      </c>
    </row>
    <row r="6117" spans="1:13" x14ac:dyDescent="0.35">
      <c r="A6117" s="1">
        <v>6115</v>
      </c>
      <c r="B6117">
        <v>0.87271252748563199</v>
      </c>
      <c r="C6117">
        <v>1</v>
      </c>
      <c r="D6117">
        <v>0.80322571069727677</v>
      </c>
      <c r="E6117">
        <v>0.83442396445679567</v>
      </c>
      <c r="F6117">
        <v>9.131082322703607E-2</v>
      </c>
      <c r="G6117">
        <v>1</v>
      </c>
      <c r="H6117">
        <v>0.97822673049406006</v>
      </c>
      <c r="I6117">
        <v>0.99999976298863669</v>
      </c>
      <c r="J6117">
        <v>0.17399352754017289</v>
      </c>
      <c r="K6117">
        <v>0.91374494673211348</v>
      </c>
      <c r="L6117">
        <v>0.72006613756613735</v>
      </c>
      <c r="M6117" t="str">
        <f t="shared" si="95"/>
        <v>j</v>
      </c>
    </row>
    <row r="6118" spans="1:13" x14ac:dyDescent="0.35">
      <c r="A6118" s="1">
        <v>6116</v>
      </c>
      <c r="B6118">
        <v>0.9999997906890673</v>
      </c>
      <c r="C6118">
        <v>1</v>
      </c>
      <c r="D6118">
        <v>0.999999786399143</v>
      </c>
      <c r="E6118">
        <v>0.26012484224585602</v>
      </c>
      <c r="F6118">
        <v>2.7078964070832601E-2</v>
      </c>
      <c r="G6118">
        <v>8.1380893904760956E-2</v>
      </c>
      <c r="H6118">
        <v>0.90623548596941872</v>
      </c>
      <c r="I6118">
        <v>0.99999976298863669</v>
      </c>
      <c r="J6118">
        <v>0.99999987549834402</v>
      </c>
      <c r="K6118">
        <v>0.99999977607082946</v>
      </c>
      <c r="L6118">
        <v>0.35392592592592598</v>
      </c>
      <c r="M6118" t="str">
        <f t="shared" si="95"/>
        <v>n</v>
      </c>
    </row>
    <row r="6119" spans="1:13" x14ac:dyDescent="0.35">
      <c r="A6119" s="1">
        <v>6117</v>
      </c>
      <c r="B6119">
        <v>0.99999963370586753</v>
      </c>
      <c r="C6119">
        <v>1</v>
      </c>
      <c r="D6119">
        <v>0.93661795069695686</v>
      </c>
      <c r="E6119">
        <v>0.60569261282757192</v>
      </c>
      <c r="F6119">
        <v>0.99999986432233468</v>
      </c>
      <c r="G6119">
        <v>0.48926900157219361</v>
      </c>
      <c r="H6119">
        <v>0.85720301984003078</v>
      </c>
      <c r="I6119">
        <v>0.1707888746114333</v>
      </c>
      <c r="J6119">
        <v>0.99999987549834402</v>
      </c>
      <c r="K6119">
        <v>0.36142336770452482</v>
      </c>
      <c r="L6119">
        <v>0.97052777777777766</v>
      </c>
      <c r="M6119" t="str">
        <f t="shared" si="95"/>
        <v>j</v>
      </c>
    </row>
    <row r="6120" spans="1:13" x14ac:dyDescent="0.35">
      <c r="A6120" s="1">
        <v>6118</v>
      </c>
      <c r="B6120">
        <v>0.25240435141207229</v>
      </c>
      <c r="C6120">
        <v>1</v>
      </c>
      <c r="D6120">
        <v>0.4376976930166262</v>
      </c>
      <c r="E6120">
        <v>0.85377054750868187</v>
      </c>
      <c r="F6120">
        <v>2.7078964070832601E-2</v>
      </c>
      <c r="G6120">
        <v>1</v>
      </c>
      <c r="H6120">
        <v>0.99999966382847283</v>
      </c>
      <c r="I6120">
        <v>0.99999976298863669</v>
      </c>
      <c r="J6120">
        <v>0.1433595837424072</v>
      </c>
      <c r="K6120">
        <v>0.8457473425783002</v>
      </c>
      <c r="L6120">
        <v>0.30639285714285708</v>
      </c>
      <c r="M6120" t="str">
        <f t="shared" si="95"/>
        <v>n</v>
      </c>
    </row>
    <row r="6121" spans="1:13" x14ac:dyDescent="0.35">
      <c r="A6121" s="1">
        <v>6119</v>
      </c>
      <c r="B6121">
        <v>0.22930927745460519</v>
      </c>
      <c r="C6121">
        <v>1</v>
      </c>
      <c r="D6121">
        <v>0.60456356362004382</v>
      </c>
      <c r="E6121">
        <v>0.99999969043155634</v>
      </c>
      <c r="F6121">
        <v>0.1154523743112419</v>
      </c>
      <c r="G6121">
        <v>1</v>
      </c>
      <c r="H6121">
        <v>0.22361268524206709</v>
      </c>
      <c r="I6121">
        <v>0.87650457741295607</v>
      </c>
      <c r="J6121">
        <v>0.1459585713813108</v>
      </c>
      <c r="K6121">
        <v>0.58660995651092551</v>
      </c>
      <c r="L6121">
        <v>0.52822486772486754</v>
      </c>
      <c r="M6121" t="str">
        <f t="shared" si="95"/>
        <v>j</v>
      </c>
    </row>
    <row r="6122" spans="1:13" x14ac:dyDescent="0.35">
      <c r="A6122" s="1">
        <v>6120</v>
      </c>
      <c r="B6122">
        <v>0.7239262058085586</v>
      </c>
      <c r="C6122">
        <v>1</v>
      </c>
      <c r="D6122">
        <v>0.97157784276390979</v>
      </c>
      <c r="E6122">
        <v>0.75171351937760411</v>
      </c>
      <c r="F6122">
        <v>4.2458163176933877E-2</v>
      </c>
      <c r="G6122">
        <v>1</v>
      </c>
      <c r="H6122">
        <v>0.22633766362413679</v>
      </c>
      <c r="I6122">
        <v>0.12210031907941769</v>
      </c>
      <c r="J6122">
        <v>0.99999987549834402</v>
      </c>
      <c r="K6122">
        <v>0.51277824170381414</v>
      </c>
      <c r="L6122">
        <v>0.80885594035594044</v>
      </c>
      <c r="M6122" t="str">
        <f t="shared" si="95"/>
        <v>j</v>
      </c>
    </row>
    <row r="6123" spans="1:13" x14ac:dyDescent="0.35">
      <c r="A6123" s="1">
        <v>6121</v>
      </c>
      <c r="B6123">
        <v>0.74658364331083238</v>
      </c>
      <c r="C6123">
        <v>1</v>
      </c>
      <c r="D6123">
        <v>0.66641089076543591</v>
      </c>
      <c r="E6123">
        <v>0.95778735026464579</v>
      </c>
      <c r="F6123">
        <v>0.99999986432233468</v>
      </c>
      <c r="G6123">
        <v>0.45045577925794428</v>
      </c>
      <c r="H6123">
        <v>0.2480156425093713</v>
      </c>
      <c r="I6123">
        <v>0.23166266575592201</v>
      </c>
      <c r="J6123">
        <v>0.1043448265105018</v>
      </c>
      <c r="K6123">
        <v>0.16425508362428429</v>
      </c>
      <c r="L6123">
        <v>0.66596164021164039</v>
      </c>
      <c r="M6123" t="str">
        <f t="shared" si="95"/>
        <v>j</v>
      </c>
    </row>
    <row r="6124" spans="1:13" x14ac:dyDescent="0.35">
      <c r="A6124" s="1">
        <v>6122</v>
      </c>
      <c r="B6124">
        <v>0.79548317734675877</v>
      </c>
      <c r="C6124">
        <v>1</v>
      </c>
      <c r="D6124">
        <v>0.64833048602278398</v>
      </c>
      <c r="E6124">
        <v>0.99999979362103786</v>
      </c>
      <c r="F6124">
        <v>0.13474826539708101</v>
      </c>
      <c r="G6124">
        <v>0.54468764531827707</v>
      </c>
      <c r="H6124">
        <v>0.1200711896435189</v>
      </c>
      <c r="I6124">
        <v>0.99999976298863669</v>
      </c>
      <c r="J6124">
        <v>0.16004574704423441</v>
      </c>
      <c r="K6124">
        <v>0.18427178328213251</v>
      </c>
      <c r="L6124">
        <v>0.92413492063492053</v>
      </c>
      <c r="M6124" t="str">
        <f t="shared" si="95"/>
        <v>j</v>
      </c>
    </row>
    <row r="6125" spans="1:13" x14ac:dyDescent="0.35">
      <c r="A6125" s="1">
        <v>6123</v>
      </c>
      <c r="B6125">
        <v>0.92406141805461905</v>
      </c>
      <c r="C6125">
        <v>1</v>
      </c>
      <c r="D6125">
        <v>0.97771470218637058</v>
      </c>
      <c r="E6125">
        <v>0.99999969043155634</v>
      </c>
      <c r="F6125">
        <v>4.2458163176933877E-2</v>
      </c>
      <c r="G6125">
        <v>1</v>
      </c>
      <c r="H6125">
        <v>0.18365166769231661</v>
      </c>
      <c r="I6125">
        <v>0.91703837925652654</v>
      </c>
      <c r="J6125">
        <v>0.99999987549834402</v>
      </c>
      <c r="K6125">
        <v>0.39717069271838101</v>
      </c>
      <c r="L6125">
        <v>0.86409006734006732</v>
      </c>
      <c r="M6125" t="str">
        <f t="shared" si="95"/>
        <v>j</v>
      </c>
    </row>
    <row r="6126" spans="1:13" x14ac:dyDescent="0.35">
      <c r="A6126" s="1">
        <v>6124</v>
      </c>
      <c r="B6126">
        <v>0.82220381100002438</v>
      </c>
      <c r="C6126">
        <v>1</v>
      </c>
      <c r="D6126">
        <v>0.86768324031538846</v>
      </c>
      <c r="E6126">
        <v>0.60363511776409218</v>
      </c>
      <c r="F6126">
        <v>0.99999986432233468</v>
      </c>
      <c r="G6126">
        <v>0.54468764531827707</v>
      </c>
      <c r="H6126">
        <v>0.15994174203468869</v>
      </c>
      <c r="I6126">
        <v>0.21200504698292449</v>
      </c>
      <c r="J6126">
        <v>5.372345683533216E-2</v>
      </c>
      <c r="K6126">
        <v>0.25160826455109758</v>
      </c>
      <c r="L6126">
        <v>0.66608862433862437</v>
      </c>
      <c r="M6126" t="str">
        <f t="shared" si="95"/>
        <v>j</v>
      </c>
    </row>
    <row r="6127" spans="1:13" x14ac:dyDescent="0.35">
      <c r="A6127" s="1">
        <v>6125</v>
      </c>
      <c r="B6127">
        <v>0.56698047302988708</v>
      </c>
      <c r="C6127">
        <v>1</v>
      </c>
      <c r="D6127">
        <v>0.96610282559690897</v>
      </c>
      <c r="E6127">
        <v>0.7614671955093173</v>
      </c>
      <c r="F6127">
        <v>0.99999986432233468</v>
      </c>
      <c r="G6127">
        <v>0.36601288410895583</v>
      </c>
      <c r="H6127">
        <v>0.16482088654986959</v>
      </c>
      <c r="I6127">
        <v>0.94939368924230438</v>
      </c>
      <c r="J6127">
        <v>0.99999987549834402</v>
      </c>
      <c r="K6127">
        <v>0.33428248044858649</v>
      </c>
      <c r="L6127">
        <v>0.99042460317460324</v>
      </c>
      <c r="M6127" t="str">
        <f t="shared" si="95"/>
        <v>j</v>
      </c>
    </row>
    <row r="6128" spans="1:13" x14ac:dyDescent="0.35">
      <c r="A6128" s="1">
        <v>6126</v>
      </c>
      <c r="B6128">
        <v>0.7374138360099336</v>
      </c>
      <c r="C6128">
        <v>1</v>
      </c>
      <c r="D6128">
        <v>0.71742892146125414</v>
      </c>
      <c r="E6128">
        <v>0.99999969043155634</v>
      </c>
      <c r="F6128">
        <v>0.17431239852105579</v>
      </c>
      <c r="G6128">
        <v>0.45045577925794428</v>
      </c>
      <c r="H6128">
        <v>0.64589870877356959</v>
      </c>
      <c r="I6128">
        <v>0.83415159485099022</v>
      </c>
      <c r="J6128">
        <v>0.99999987549834402</v>
      </c>
      <c r="K6128">
        <v>0.3938674295504308</v>
      </c>
      <c r="L6128">
        <v>0.71920634920634918</v>
      </c>
      <c r="M6128" t="str">
        <f t="shared" si="95"/>
        <v>j</v>
      </c>
    </row>
    <row r="6129" spans="1:13" x14ac:dyDescent="0.35">
      <c r="A6129" s="1">
        <v>6127</v>
      </c>
      <c r="B6129">
        <v>0.98260380209907683</v>
      </c>
      <c r="C6129">
        <v>1</v>
      </c>
      <c r="D6129">
        <v>0.78035754954506886</v>
      </c>
      <c r="E6129">
        <v>0.99999969043155634</v>
      </c>
      <c r="F6129">
        <v>8.403478615932114E-2</v>
      </c>
      <c r="G6129">
        <v>1</v>
      </c>
      <c r="H6129">
        <v>0.76287670715955402</v>
      </c>
      <c r="I6129">
        <v>0.6491101872669458</v>
      </c>
      <c r="J6129">
        <v>0.99999987549834402</v>
      </c>
      <c r="K6129">
        <v>0.69196168944174419</v>
      </c>
      <c r="L6129">
        <v>0.62548677248677254</v>
      </c>
      <c r="M6129" t="str">
        <f t="shared" si="95"/>
        <v>j</v>
      </c>
    </row>
    <row r="6130" spans="1:13" x14ac:dyDescent="0.35">
      <c r="A6130" s="1">
        <v>6128</v>
      </c>
      <c r="B6130">
        <v>0.94689771174878312</v>
      </c>
      <c r="C6130">
        <v>1</v>
      </c>
      <c r="D6130">
        <v>0.71848993031826036</v>
      </c>
      <c r="E6130">
        <v>0.90325599187135142</v>
      </c>
      <c r="F6130">
        <v>7.872473543003547E-2</v>
      </c>
      <c r="G6130">
        <v>0.28507634511926178</v>
      </c>
      <c r="H6130">
        <v>0.97192256188028325</v>
      </c>
      <c r="I6130">
        <v>0.99999976298863669</v>
      </c>
      <c r="J6130">
        <v>0.1291116453157285</v>
      </c>
      <c r="K6130">
        <v>0.76477113959423271</v>
      </c>
      <c r="L6130">
        <v>0.7098928571428571</v>
      </c>
      <c r="M6130" t="str">
        <f t="shared" si="95"/>
        <v>j</v>
      </c>
    </row>
    <row r="6131" spans="1:13" x14ac:dyDescent="0.35">
      <c r="A6131" s="1">
        <v>6129</v>
      </c>
      <c r="B6131">
        <v>0.99999968603360068</v>
      </c>
      <c r="C6131">
        <v>1</v>
      </c>
      <c r="D6131">
        <v>0.83484258915130694</v>
      </c>
      <c r="E6131">
        <v>0.76182263167693631</v>
      </c>
      <c r="F6131">
        <v>0.99999986432233468</v>
      </c>
      <c r="G6131">
        <v>0.48926900157219361</v>
      </c>
      <c r="H6131">
        <v>0.56594322460715052</v>
      </c>
      <c r="I6131">
        <v>0.16951846407815349</v>
      </c>
      <c r="J6131">
        <v>0.1236630170782852</v>
      </c>
      <c r="K6131">
        <v>0.99999977607082946</v>
      </c>
      <c r="L6131">
        <v>0.97</v>
      </c>
      <c r="M6131" t="str">
        <f t="shared" si="95"/>
        <v>j</v>
      </c>
    </row>
    <row r="6132" spans="1:13" x14ac:dyDescent="0.35">
      <c r="A6132" s="1">
        <v>6130</v>
      </c>
      <c r="B6132">
        <v>0.41498133319316449</v>
      </c>
      <c r="C6132">
        <v>1</v>
      </c>
      <c r="D6132">
        <v>0.99999967959871405</v>
      </c>
      <c r="E6132">
        <v>0.87105447602303376</v>
      </c>
      <c r="F6132">
        <v>0.99999986432233468</v>
      </c>
      <c r="G6132">
        <v>1</v>
      </c>
      <c r="H6132">
        <v>0.13485801641486339</v>
      </c>
      <c r="I6132">
        <v>0.19854758621892191</v>
      </c>
      <c r="J6132">
        <v>0.1570349857396775</v>
      </c>
      <c r="K6132">
        <v>0.2300126473096179</v>
      </c>
      <c r="L6132">
        <v>0.56706613756613766</v>
      </c>
      <c r="M6132" t="str">
        <f t="shared" si="95"/>
        <v>j</v>
      </c>
    </row>
    <row r="6133" spans="1:13" x14ac:dyDescent="0.35">
      <c r="A6133" s="1">
        <v>6131</v>
      </c>
      <c r="B6133">
        <v>0.71373255408094083</v>
      </c>
      <c r="C6133">
        <v>1</v>
      </c>
      <c r="D6133">
        <v>0.89950816600415096</v>
      </c>
      <c r="E6133">
        <v>0.16420311884531169</v>
      </c>
      <c r="F6133">
        <v>0.99999986432233468</v>
      </c>
      <c r="G6133">
        <v>0.54468764531827707</v>
      </c>
      <c r="H6133">
        <v>0.81110678788302204</v>
      </c>
      <c r="I6133">
        <v>0.19057837539485259</v>
      </c>
      <c r="J6133">
        <v>0.99999987549834402</v>
      </c>
      <c r="K6133">
        <v>0.24122599849299861</v>
      </c>
      <c r="L6133">
        <v>0.80822222222222218</v>
      </c>
      <c r="M6133" t="str">
        <f t="shared" si="95"/>
        <v>j</v>
      </c>
    </row>
    <row r="6134" spans="1:13" x14ac:dyDescent="0.35">
      <c r="A6134" s="1">
        <v>6132</v>
      </c>
      <c r="B6134">
        <v>0.99999968603360068</v>
      </c>
      <c r="C6134">
        <v>1</v>
      </c>
      <c r="D6134">
        <v>0.84973035528437435</v>
      </c>
      <c r="E6134">
        <v>0.91835477993411363</v>
      </c>
      <c r="F6134">
        <v>0.99999986432233468</v>
      </c>
      <c r="G6134">
        <v>8.1380893904760956E-2</v>
      </c>
      <c r="H6134">
        <v>0.69752888434783389</v>
      </c>
      <c r="I6134">
        <v>7.2343175596509351E-2</v>
      </c>
      <c r="J6134">
        <v>0.99999987549834402</v>
      </c>
      <c r="K6134">
        <v>0.99999977607082946</v>
      </c>
      <c r="L6134">
        <v>0.83016666666666661</v>
      </c>
      <c r="M6134" t="str">
        <f t="shared" si="95"/>
        <v>j</v>
      </c>
    </row>
    <row r="6135" spans="1:13" x14ac:dyDescent="0.35">
      <c r="A6135" s="1">
        <v>6133</v>
      </c>
      <c r="B6135">
        <v>0.33317656380547472</v>
      </c>
      <c r="C6135">
        <v>0.2432819220502565</v>
      </c>
      <c r="D6135">
        <v>0.721751241603375</v>
      </c>
      <c r="E6135">
        <v>0.83171137097260772</v>
      </c>
      <c r="F6135">
        <v>6.6081510375987668E-2</v>
      </c>
      <c r="G6135">
        <v>1</v>
      </c>
      <c r="H6135">
        <v>0.54449660176809955</v>
      </c>
      <c r="I6135">
        <v>0.11693257516200389</v>
      </c>
      <c r="J6135">
        <v>0.99999987549834402</v>
      </c>
      <c r="K6135">
        <v>0.99999977607082946</v>
      </c>
      <c r="L6135">
        <v>0.44480158730158742</v>
      </c>
      <c r="M6135" t="str">
        <f t="shared" si="95"/>
        <v>n</v>
      </c>
    </row>
    <row r="6136" spans="1:13" x14ac:dyDescent="0.35">
      <c r="A6136" s="1">
        <v>6134</v>
      </c>
      <c r="B6136">
        <v>0.69749316537665906</v>
      </c>
      <c r="C6136">
        <v>1</v>
      </c>
      <c r="D6136">
        <v>0.76201831396392938</v>
      </c>
      <c r="E6136">
        <v>0.99999979362103786</v>
      </c>
      <c r="F6136">
        <v>0.99999986432233468</v>
      </c>
      <c r="G6136">
        <v>0.150454297487498</v>
      </c>
      <c r="H6136">
        <v>0.16917442688287501</v>
      </c>
      <c r="I6136">
        <v>0.71288858229411622</v>
      </c>
      <c r="J6136">
        <v>0.99999987549834402</v>
      </c>
      <c r="K6136">
        <v>0.63279473212784354</v>
      </c>
      <c r="L6136">
        <v>0.95285185185185206</v>
      </c>
      <c r="M6136" t="str">
        <f t="shared" si="95"/>
        <v>j</v>
      </c>
    </row>
    <row r="6137" spans="1:13" x14ac:dyDescent="0.35">
      <c r="A6137" s="1">
        <v>6135</v>
      </c>
      <c r="B6137">
        <v>0.92839844523315962</v>
      </c>
      <c r="C6137">
        <v>1</v>
      </c>
      <c r="D6137">
        <v>0.9999996261984998</v>
      </c>
      <c r="E6137">
        <v>0.99999979362103786</v>
      </c>
      <c r="F6137">
        <v>0.12614267200220211</v>
      </c>
      <c r="G6137">
        <v>0.24098847971746629</v>
      </c>
      <c r="H6137">
        <v>0.98896163983126062</v>
      </c>
      <c r="I6137">
        <v>0.99999976298863669</v>
      </c>
      <c r="J6137">
        <v>0.99999987549834402</v>
      </c>
      <c r="K6137">
        <v>0.99999977607082946</v>
      </c>
      <c r="L6137">
        <v>0.59307539682539656</v>
      </c>
      <c r="M6137" t="str">
        <f t="shared" si="95"/>
        <v>j</v>
      </c>
    </row>
    <row r="6138" spans="1:13" x14ac:dyDescent="0.35">
      <c r="A6138" s="1">
        <v>6136</v>
      </c>
      <c r="B6138">
        <v>0.78110314998432551</v>
      </c>
      <c r="C6138">
        <v>1</v>
      </c>
      <c r="D6138">
        <v>0.65147837525282382</v>
      </c>
      <c r="E6138">
        <v>0.74546168147620573</v>
      </c>
      <c r="F6138">
        <v>9.7516024316727845E-2</v>
      </c>
      <c r="G6138">
        <v>8.1380893904760956E-2</v>
      </c>
      <c r="H6138">
        <v>0.94188557993076127</v>
      </c>
      <c r="I6138">
        <v>0.18041189147521119</v>
      </c>
      <c r="J6138">
        <v>0.15133590685778969</v>
      </c>
      <c r="K6138">
        <v>0.53039225833751091</v>
      </c>
      <c r="L6138">
        <v>0.7162830687830688</v>
      </c>
      <c r="M6138" t="str">
        <f t="shared" si="95"/>
        <v>j</v>
      </c>
    </row>
    <row r="6139" spans="1:13" x14ac:dyDescent="0.35">
      <c r="A6139" s="1">
        <v>6137</v>
      </c>
      <c r="B6139">
        <v>0.29557720374225438</v>
      </c>
      <c r="C6139">
        <v>1</v>
      </c>
      <c r="D6139">
        <v>0.48572870262784368</v>
      </c>
      <c r="E6139">
        <v>0.82079438822581163</v>
      </c>
      <c r="F6139">
        <v>0.99999986432233468</v>
      </c>
      <c r="G6139">
        <v>1</v>
      </c>
      <c r="H6139">
        <v>0.2076155989527472</v>
      </c>
      <c r="I6139">
        <v>0.99999964448295464</v>
      </c>
      <c r="J6139">
        <v>0.99999987549834402</v>
      </c>
      <c r="K6139">
        <v>0.23194733936071821</v>
      </c>
      <c r="L6139">
        <v>0.75815343915343891</v>
      </c>
      <c r="M6139" t="str">
        <f t="shared" si="95"/>
        <v>j</v>
      </c>
    </row>
    <row r="6140" spans="1:13" x14ac:dyDescent="0.35">
      <c r="A6140" s="1">
        <v>6138</v>
      </c>
      <c r="B6140">
        <v>0.6653335348125482</v>
      </c>
      <c r="C6140">
        <v>1</v>
      </c>
      <c r="D6140">
        <v>0.67455954985968969</v>
      </c>
      <c r="E6140">
        <v>0.99999979362103786</v>
      </c>
      <c r="F6140">
        <v>0.99999986432233468</v>
      </c>
      <c r="G6140">
        <v>0.60651685400489663</v>
      </c>
      <c r="H6140">
        <v>0.25991624062295038</v>
      </c>
      <c r="I6140">
        <v>0.17518470955186491</v>
      </c>
      <c r="J6140">
        <v>0.99999987549834402</v>
      </c>
      <c r="K6140">
        <v>0.46096934501326409</v>
      </c>
      <c r="L6140">
        <v>0.97701851851851851</v>
      </c>
      <c r="M6140" t="str">
        <f t="shared" si="95"/>
        <v>j</v>
      </c>
    </row>
    <row r="6141" spans="1:13" x14ac:dyDescent="0.35">
      <c r="A6141" s="1">
        <v>6139</v>
      </c>
      <c r="B6141">
        <v>0.42562756748475522</v>
      </c>
      <c r="C6141">
        <v>1</v>
      </c>
      <c r="D6141">
        <v>0.99299383848970324</v>
      </c>
      <c r="E6141">
        <v>0.99999979362103786</v>
      </c>
      <c r="F6141">
        <v>0.99999986432233468</v>
      </c>
      <c r="G6141">
        <v>1</v>
      </c>
      <c r="H6141">
        <v>0.12453335540112639</v>
      </c>
      <c r="I6141">
        <v>0.2115675980724713</v>
      </c>
      <c r="J6141">
        <v>0.99999987549834402</v>
      </c>
      <c r="K6141">
        <v>0.67115262341175663</v>
      </c>
      <c r="L6141">
        <v>0.99458333333333337</v>
      </c>
      <c r="M6141" t="str">
        <f t="shared" si="95"/>
        <v>j</v>
      </c>
    </row>
    <row r="6142" spans="1:13" x14ac:dyDescent="0.35">
      <c r="A6142" s="1">
        <v>6140</v>
      </c>
      <c r="B6142">
        <v>0.52537906177185523</v>
      </c>
      <c r="C6142">
        <v>1</v>
      </c>
      <c r="D6142">
        <v>0.68528012347304312</v>
      </c>
      <c r="E6142">
        <v>0.75501960716228878</v>
      </c>
      <c r="F6142">
        <v>0.11499217262825701</v>
      </c>
      <c r="G6142">
        <v>1</v>
      </c>
      <c r="H6142">
        <v>0.21667623401493871</v>
      </c>
      <c r="I6142">
        <v>0.56831793153102572</v>
      </c>
      <c r="J6142">
        <v>0.99999987549834402</v>
      </c>
      <c r="K6142">
        <v>0.17317558204387271</v>
      </c>
      <c r="L6142">
        <v>0.82107671957671968</v>
      </c>
      <c r="M6142" t="str">
        <f t="shared" si="95"/>
        <v>j</v>
      </c>
    </row>
    <row r="6143" spans="1:13" x14ac:dyDescent="0.35">
      <c r="A6143" s="1">
        <v>6141</v>
      </c>
      <c r="B6143">
        <v>0.83934962069784724</v>
      </c>
      <c r="C6143">
        <v>1</v>
      </c>
      <c r="D6143">
        <v>0.82443243098341001</v>
      </c>
      <c r="E6143">
        <v>0.89184132625725188</v>
      </c>
      <c r="F6143">
        <v>0.12285693204796951</v>
      </c>
      <c r="G6143">
        <v>0.54468764531827707</v>
      </c>
      <c r="H6143">
        <v>0.18743382148333829</v>
      </c>
      <c r="I6143">
        <v>0.99999976298863669</v>
      </c>
      <c r="J6143">
        <v>8.0921606236487115E-2</v>
      </c>
      <c r="K6143">
        <v>0.19016659273621769</v>
      </c>
      <c r="L6143">
        <v>0.78207804232804234</v>
      </c>
      <c r="M6143" t="str">
        <f t="shared" si="95"/>
        <v>j</v>
      </c>
    </row>
    <row r="6144" spans="1:13" x14ac:dyDescent="0.35">
      <c r="A6144" s="1">
        <v>6142</v>
      </c>
      <c r="B6144">
        <v>0.84879011936230608</v>
      </c>
      <c r="C6144">
        <v>1</v>
      </c>
      <c r="D6144">
        <v>0.75561173005927329</v>
      </c>
      <c r="E6144">
        <v>0.78871510031784653</v>
      </c>
      <c r="F6144">
        <v>0.99999986432233468</v>
      </c>
      <c r="G6144">
        <v>1</v>
      </c>
      <c r="H6144">
        <v>0.99999977588564881</v>
      </c>
      <c r="I6144">
        <v>0.99999976298863669</v>
      </c>
      <c r="J6144">
        <v>0.99999987549834402</v>
      </c>
      <c r="K6144">
        <v>0.61399918121698338</v>
      </c>
      <c r="L6144">
        <v>0.8276931216931217</v>
      </c>
      <c r="M6144" t="str">
        <f t="shared" si="95"/>
        <v>j</v>
      </c>
    </row>
    <row r="6145" spans="1:13" x14ac:dyDescent="0.35">
      <c r="A6145" s="1">
        <v>6143</v>
      </c>
      <c r="B6145">
        <v>0.9180861665345017</v>
      </c>
      <c r="C6145">
        <v>1</v>
      </c>
      <c r="D6145">
        <v>0.999999786399143</v>
      </c>
      <c r="E6145">
        <v>0.99999969043155634</v>
      </c>
      <c r="F6145">
        <v>2.7078964070832601E-2</v>
      </c>
      <c r="G6145">
        <v>8.1380893904760956E-2</v>
      </c>
      <c r="H6145">
        <v>0.97583767151016032</v>
      </c>
      <c r="I6145">
        <v>0.99999976298863669</v>
      </c>
      <c r="J6145">
        <v>0.99999987549834402</v>
      </c>
      <c r="K6145">
        <v>0.99999977607082946</v>
      </c>
      <c r="L6145">
        <v>0.49485846560846553</v>
      </c>
      <c r="M6145" t="str">
        <f t="shared" si="95"/>
        <v>n</v>
      </c>
    </row>
    <row r="6146" spans="1:13" x14ac:dyDescent="0.35">
      <c r="A6146" s="1">
        <v>6144</v>
      </c>
      <c r="B6146">
        <v>0.63524137298500427</v>
      </c>
      <c r="C6146">
        <v>1</v>
      </c>
      <c r="D6146">
        <v>0.79293207179688141</v>
      </c>
      <c r="E6146">
        <v>0.92874430964831156</v>
      </c>
      <c r="F6146">
        <v>0.15170819410932171</v>
      </c>
      <c r="G6146">
        <v>0.54468764531827707</v>
      </c>
      <c r="H6146">
        <v>0.99999977588564881</v>
      </c>
      <c r="I6146">
        <v>0.99999976298863669</v>
      </c>
      <c r="J6146">
        <v>0.99999987549834402</v>
      </c>
      <c r="K6146">
        <v>0.99999977607082946</v>
      </c>
      <c r="L6146">
        <v>0.71940007215007196</v>
      </c>
      <c r="M6146" t="str">
        <f t="shared" si="95"/>
        <v>j</v>
      </c>
    </row>
    <row r="6147" spans="1:13" x14ac:dyDescent="0.35">
      <c r="A6147" s="1">
        <v>6145</v>
      </c>
      <c r="B6147">
        <v>0.71724871610963259</v>
      </c>
      <c r="C6147">
        <v>1</v>
      </c>
      <c r="D6147">
        <v>0.6175658215880282</v>
      </c>
      <c r="E6147">
        <v>0.15639820024904261</v>
      </c>
      <c r="F6147">
        <v>0.1002917180054701</v>
      </c>
      <c r="G6147">
        <v>1</v>
      </c>
      <c r="H6147">
        <v>0.99999966382847283</v>
      </c>
      <c r="I6147">
        <v>0.99999976298863669</v>
      </c>
      <c r="J6147">
        <v>0.1493566417760491</v>
      </c>
      <c r="K6147">
        <v>0.5112629689891196</v>
      </c>
      <c r="L6147">
        <v>0.24168253968253961</v>
      </c>
      <c r="M6147" t="str">
        <f t="shared" ref="M6147:M6210" si="96">IF(L6147&gt;0.5,"j",IF(L6147=0.5,"-","n"))</f>
        <v>n</v>
      </c>
    </row>
    <row r="6148" spans="1:13" x14ac:dyDescent="0.35">
      <c r="A6148" s="1">
        <v>6146</v>
      </c>
      <c r="B6148">
        <v>0.97507933571146266</v>
      </c>
      <c r="C6148">
        <v>1</v>
      </c>
      <c r="D6148">
        <v>0.76297305639457091</v>
      </c>
      <c r="E6148">
        <v>0.80445180575271524</v>
      </c>
      <c r="F6148">
        <v>9.5773041181894225E-2</v>
      </c>
      <c r="G6148">
        <v>1</v>
      </c>
      <c r="H6148">
        <v>0.48408117164069298</v>
      </c>
      <c r="I6148">
        <v>0.59075988573308114</v>
      </c>
      <c r="J6148">
        <v>0.99999987549834402</v>
      </c>
      <c r="K6148">
        <v>0.60228320701477145</v>
      </c>
      <c r="L6148">
        <v>0.71204497354497354</v>
      </c>
      <c r="M6148" t="str">
        <f t="shared" si="96"/>
        <v>j</v>
      </c>
    </row>
    <row r="6149" spans="1:13" x14ac:dyDescent="0.35">
      <c r="A6149" s="1">
        <v>6147</v>
      </c>
      <c r="B6149">
        <v>0.9999997906890673</v>
      </c>
      <c r="C6149">
        <v>1</v>
      </c>
      <c r="D6149">
        <v>0.58965230139270475</v>
      </c>
      <c r="E6149">
        <v>0.99999969043155634</v>
      </c>
      <c r="F6149">
        <v>8.3858405193666413E-2</v>
      </c>
      <c r="G6149">
        <v>0.42593850045842169</v>
      </c>
      <c r="H6149">
        <v>0.1439079710275051</v>
      </c>
      <c r="I6149">
        <v>0.99999976298863669</v>
      </c>
      <c r="J6149">
        <v>0.99999987549834402</v>
      </c>
      <c r="K6149">
        <v>0.99999966410624386</v>
      </c>
      <c r="L6149">
        <v>0.99933333333333341</v>
      </c>
      <c r="M6149" t="str">
        <f t="shared" si="96"/>
        <v>j</v>
      </c>
    </row>
    <row r="6150" spans="1:13" x14ac:dyDescent="0.35">
      <c r="A6150" s="1">
        <v>6148</v>
      </c>
      <c r="B6150">
        <v>0.21560469647161021</v>
      </c>
      <c r="C6150">
        <v>1</v>
      </c>
      <c r="D6150">
        <v>0.65539464016575988</v>
      </c>
      <c r="E6150">
        <v>0.99999979362103786</v>
      </c>
      <c r="F6150">
        <v>0.99999986432233468</v>
      </c>
      <c r="G6150">
        <v>0.45045577925794428</v>
      </c>
      <c r="H6150">
        <v>0.1950586679545023</v>
      </c>
      <c r="I6150">
        <v>0.55688521440338135</v>
      </c>
      <c r="J6150">
        <v>0.99999987549834402</v>
      </c>
      <c r="K6150">
        <v>0.48593977079267869</v>
      </c>
      <c r="L6150">
        <v>0.82740740740740737</v>
      </c>
      <c r="M6150" t="str">
        <f t="shared" si="96"/>
        <v>j</v>
      </c>
    </row>
    <row r="6151" spans="1:13" x14ac:dyDescent="0.35">
      <c r="A6151" s="1">
        <v>6149</v>
      </c>
      <c r="B6151">
        <v>0.61583479590437606</v>
      </c>
      <c r="C6151">
        <v>1</v>
      </c>
      <c r="D6151">
        <v>0.6912072802541297</v>
      </c>
      <c r="E6151">
        <v>0.95038649749129567</v>
      </c>
      <c r="F6151">
        <v>0.12693090836188831</v>
      </c>
      <c r="G6151">
        <v>1</v>
      </c>
      <c r="H6151">
        <v>0.25310768865462818</v>
      </c>
      <c r="I6151">
        <v>0.99999976298863669</v>
      </c>
      <c r="J6151">
        <v>0.99999987549834402</v>
      </c>
      <c r="K6151">
        <v>0.21839661549532879</v>
      </c>
      <c r="L6151">
        <v>0.86874603174603204</v>
      </c>
      <c r="M6151" t="str">
        <f t="shared" si="96"/>
        <v>j</v>
      </c>
    </row>
    <row r="6152" spans="1:13" x14ac:dyDescent="0.35">
      <c r="A6152" s="1">
        <v>6150</v>
      </c>
      <c r="B6152">
        <v>0.8146522911743741</v>
      </c>
      <c r="C6152">
        <v>1</v>
      </c>
      <c r="D6152">
        <v>0.61753805347661639</v>
      </c>
      <c r="E6152">
        <v>0.99999969043155634</v>
      </c>
      <c r="F6152">
        <v>0.99999986432233468</v>
      </c>
      <c r="G6152">
        <v>0.28507634511926178</v>
      </c>
      <c r="H6152">
        <v>0.23927694771269301</v>
      </c>
      <c r="I6152">
        <v>0.68097885367119204</v>
      </c>
      <c r="J6152">
        <v>0.99999987549834402</v>
      </c>
      <c r="K6152">
        <v>0.19656391324454889</v>
      </c>
      <c r="L6152">
        <v>0.77103968253968247</v>
      </c>
      <c r="M6152" t="str">
        <f t="shared" si="96"/>
        <v>j</v>
      </c>
    </row>
    <row r="6153" spans="1:13" x14ac:dyDescent="0.35">
      <c r="A6153" s="1">
        <v>6151</v>
      </c>
      <c r="B6153">
        <v>0.7546514285516932</v>
      </c>
      <c r="C6153">
        <v>1</v>
      </c>
      <c r="D6153">
        <v>0.88661046565567514</v>
      </c>
      <c r="E6153">
        <v>0.89772224956886759</v>
      </c>
      <c r="F6153">
        <v>4.1573120802636483E-2</v>
      </c>
      <c r="G6153">
        <v>0.27458482807118628</v>
      </c>
      <c r="H6153">
        <v>0.61213195976262125</v>
      </c>
      <c r="I6153">
        <v>0.15309043620644311</v>
      </c>
      <c r="J6153">
        <v>0.99999987549834402</v>
      </c>
      <c r="K6153">
        <v>0.15368134412980769</v>
      </c>
      <c r="L6153">
        <v>0.65992592592592592</v>
      </c>
      <c r="M6153" t="str">
        <f t="shared" si="96"/>
        <v>j</v>
      </c>
    </row>
    <row r="6154" spans="1:13" x14ac:dyDescent="0.35">
      <c r="A6154" s="1">
        <v>6152</v>
      </c>
      <c r="B6154">
        <v>0.89674555643682685</v>
      </c>
      <c r="C6154">
        <v>0.37555014242848778</v>
      </c>
      <c r="D6154">
        <v>0.78005610533560688</v>
      </c>
      <c r="E6154">
        <v>0.85675865690738362</v>
      </c>
      <c r="F6154">
        <v>4.1573120802636483E-2</v>
      </c>
      <c r="G6154">
        <v>1</v>
      </c>
      <c r="H6154">
        <v>0.61395440163807402</v>
      </c>
      <c r="I6154">
        <v>0.99999976298863669</v>
      </c>
      <c r="J6154">
        <v>0.99999987549834402</v>
      </c>
      <c r="K6154">
        <v>0.14203311549946809</v>
      </c>
      <c r="L6154">
        <v>0.79746825396825405</v>
      </c>
      <c r="M6154" t="str">
        <f t="shared" si="96"/>
        <v>j</v>
      </c>
    </row>
    <row r="6155" spans="1:13" x14ac:dyDescent="0.35">
      <c r="A6155" s="1">
        <v>6153</v>
      </c>
      <c r="B6155">
        <v>0.97052326464197625</v>
      </c>
      <c r="C6155">
        <v>1</v>
      </c>
      <c r="D6155">
        <v>0.73909408258675524</v>
      </c>
      <c r="E6155">
        <v>0.93121110578853994</v>
      </c>
      <c r="F6155">
        <v>0.99999986432233468</v>
      </c>
      <c r="G6155">
        <v>0.45045577925794428</v>
      </c>
      <c r="H6155">
        <v>0.58187131169059159</v>
      </c>
      <c r="I6155">
        <v>0.57038627044500612</v>
      </c>
      <c r="J6155">
        <v>0.99999987549834402</v>
      </c>
      <c r="K6155">
        <v>0.52109835802606108</v>
      </c>
      <c r="L6155">
        <v>0.84458333333333346</v>
      </c>
      <c r="M6155" t="str">
        <f t="shared" si="96"/>
        <v>j</v>
      </c>
    </row>
    <row r="6156" spans="1:13" x14ac:dyDescent="0.35">
      <c r="A6156" s="1">
        <v>6154</v>
      </c>
      <c r="B6156">
        <v>0.63034653217113579</v>
      </c>
      <c r="C6156">
        <v>1</v>
      </c>
      <c r="D6156">
        <v>0.7144369074566207</v>
      </c>
      <c r="E6156">
        <v>0.1807883642818795</v>
      </c>
      <c r="F6156">
        <v>8.756910455716943E-2</v>
      </c>
      <c r="G6156">
        <v>1</v>
      </c>
      <c r="H6156">
        <v>0.99999988794282402</v>
      </c>
      <c r="I6156">
        <v>0.19978961464145609</v>
      </c>
      <c r="J6156">
        <v>0.1334677715187467</v>
      </c>
      <c r="K6156">
        <v>0.19239299451865469</v>
      </c>
      <c r="L6156">
        <v>0.42515445665445678</v>
      </c>
      <c r="M6156" t="str">
        <f t="shared" si="96"/>
        <v>n</v>
      </c>
    </row>
    <row r="6157" spans="1:13" x14ac:dyDescent="0.35">
      <c r="A6157" s="1">
        <v>6155</v>
      </c>
      <c r="B6157">
        <v>0.58371744614864651</v>
      </c>
      <c r="C6157">
        <v>1</v>
      </c>
      <c r="D6157">
        <v>0.70606209845500267</v>
      </c>
      <c r="E6157">
        <v>0.99999969043155634</v>
      </c>
      <c r="F6157">
        <v>0.99999986432233468</v>
      </c>
      <c r="G6157">
        <v>0.45045577925794428</v>
      </c>
      <c r="H6157">
        <v>0.15313412154163891</v>
      </c>
      <c r="I6157">
        <v>0.99999976298863669</v>
      </c>
      <c r="J6157">
        <v>0.64713603606949932</v>
      </c>
      <c r="K6157">
        <v>0.56618817598137228</v>
      </c>
      <c r="L6157">
        <v>0.89109788359788356</v>
      </c>
      <c r="M6157" t="str">
        <f t="shared" si="96"/>
        <v>j</v>
      </c>
    </row>
    <row r="6158" spans="1:13" x14ac:dyDescent="0.35">
      <c r="A6158" s="1">
        <v>6156</v>
      </c>
      <c r="B6158">
        <v>0.68365891627093023</v>
      </c>
      <c r="C6158">
        <v>1</v>
      </c>
      <c r="D6158">
        <v>0.55319090210136701</v>
      </c>
      <c r="E6158">
        <v>0.99999969043155634</v>
      </c>
      <c r="F6158">
        <v>0.99999986432233468</v>
      </c>
      <c r="G6158">
        <v>1</v>
      </c>
      <c r="H6158">
        <v>0.20708160448954821</v>
      </c>
      <c r="I6158">
        <v>0.99999964448295464</v>
      </c>
      <c r="J6158">
        <v>0.99999987549834402</v>
      </c>
      <c r="K6158">
        <v>0.29760783674841279</v>
      </c>
      <c r="L6158">
        <v>0.76724867724867707</v>
      </c>
      <c r="M6158" t="str">
        <f t="shared" si="96"/>
        <v>j</v>
      </c>
    </row>
    <row r="6159" spans="1:13" x14ac:dyDescent="0.35">
      <c r="A6159" s="1">
        <v>6157</v>
      </c>
      <c r="B6159">
        <v>0.9896845293096197</v>
      </c>
      <c r="C6159">
        <v>1</v>
      </c>
      <c r="D6159">
        <v>0.94585682856541364</v>
      </c>
      <c r="E6159">
        <v>0.99999969043155634</v>
      </c>
      <c r="F6159">
        <v>0.99999986432233468</v>
      </c>
      <c r="G6159">
        <v>1</v>
      </c>
      <c r="H6159">
        <v>0.1550181038172192</v>
      </c>
      <c r="I6159">
        <v>0.195295849568384</v>
      </c>
      <c r="J6159">
        <v>0.99999987549834402</v>
      </c>
      <c r="K6159">
        <v>0.52561489743109768</v>
      </c>
      <c r="L6159">
        <v>0.93774206349206324</v>
      </c>
      <c r="M6159" t="str">
        <f t="shared" si="96"/>
        <v>j</v>
      </c>
    </row>
    <row r="6160" spans="1:13" x14ac:dyDescent="0.35">
      <c r="A6160" s="1">
        <v>6158</v>
      </c>
      <c r="B6160">
        <v>0.61970359452673329</v>
      </c>
      <c r="C6160">
        <v>1</v>
      </c>
      <c r="D6160">
        <v>0.70430784801655522</v>
      </c>
      <c r="E6160">
        <v>0.99999969043155634</v>
      </c>
      <c r="F6160">
        <v>7.2935267668333581E-2</v>
      </c>
      <c r="G6160">
        <v>0.45045577925794428</v>
      </c>
      <c r="H6160">
        <v>0.199364857127241</v>
      </c>
      <c r="I6160">
        <v>0.15318476672900469</v>
      </c>
      <c r="J6160">
        <v>0.12821713204030549</v>
      </c>
      <c r="K6160">
        <v>0.452827532293053</v>
      </c>
      <c r="L6160">
        <v>0.8294999999999999</v>
      </c>
      <c r="M6160" t="str">
        <f t="shared" si="96"/>
        <v>j</v>
      </c>
    </row>
    <row r="6161" spans="1:13" x14ac:dyDescent="0.35">
      <c r="A6161" s="1">
        <v>6159</v>
      </c>
      <c r="B6161">
        <v>0.6508250951929766</v>
      </c>
      <c r="C6161">
        <v>1</v>
      </c>
      <c r="D6161">
        <v>0.7777194187602946</v>
      </c>
      <c r="E6161">
        <v>0.93451941214706813</v>
      </c>
      <c r="F6161">
        <v>8.9356013336334417E-2</v>
      </c>
      <c r="G6161">
        <v>0.54468764531827707</v>
      </c>
      <c r="H6161">
        <v>0.215342935718149</v>
      </c>
      <c r="I6161">
        <v>0.99999976298863669</v>
      </c>
      <c r="J6161">
        <v>0.99999987549834402</v>
      </c>
      <c r="K6161">
        <v>0.22438543321431789</v>
      </c>
      <c r="L6161">
        <v>0.87663492063492077</v>
      </c>
      <c r="M6161" t="str">
        <f t="shared" si="96"/>
        <v>j</v>
      </c>
    </row>
    <row r="6162" spans="1:13" x14ac:dyDescent="0.35">
      <c r="A6162" s="1">
        <v>6160</v>
      </c>
      <c r="B6162">
        <v>0.81867713109697038</v>
      </c>
      <c r="C6162">
        <v>1</v>
      </c>
      <c r="D6162">
        <v>0.99055617210923719</v>
      </c>
      <c r="E6162">
        <v>0.90163034478623894</v>
      </c>
      <c r="F6162">
        <v>0.99999986432233468</v>
      </c>
      <c r="G6162">
        <v>0.54468764531827707</v>
      </c>
      <c r="H6162">
        <v>0.19493527899701421</v>
      </c>
      <c r="I6162">
        <v>0.99999964448295464</v>
      </c>
      <c r="J6162">
        <v>0.99999987549834402</v>
      </c>
      <c r="K6162">
        <v>0.59435275544039579</v>
      </c>
      <c r="L6162">
        <v>0.90639682539682531</v>
      </c>
      <c r="M6162" t="str">
        <f t="shared" si="96"/>
        <v>j</v>
      </c>
    </row>
    <row r="6163" spans="1:13" x14ac:dyDescent="0.35">
      <c r="A6163" s="1">
        <v>6161</v>
      </c>
      <c r="B6163">
        <v>0.41767728416867189</v>
      </c>
      <c r="C6163">
        <v>0.37555014242848778</v>
      </c>
      <c r="D6163">
        <v>0.999999786399143</v>
      </c>
      <c r="E6163">
        <v>0.99999969043155634</v>
      </c>
      <c r="F6163">
        <v>0.17431239852105579</v>
      </c>
      <c r="G6163">
        <v>1</v>
      </c>
      <c r="H6163">
        <v>0.20769583189048041</v>
      </c>
      <c r="I6163">
        <v>0.99999976298863669</v>
      </c>
      <c r="J6163">
        <v>0.84251779263870175</v>
      </c>
      <c r="K6163">
        <v>0.22773092102648651</v>
      </c>
      <c r="L6163">
        <v>0.86164285714285715</v>
      </c>
      <c r="M6163" t="str">
        <f t="shared" si="96"/>
        <v>j</v>
      </c>
    </row>
    <row r="6164" spans="1:13" x14ac:dyDescent="0.35">
      <c r="A6164" s="1">
        <v>6162</v>
      </c>
      <c r="B6164">
        <v>0.88144095035745096</v>
      </c>
      <c r="C6164">
        <v>1</v>
      </c>
      <c r="D6164">
        <v>0.74390111647365675</v>
      </c>
      <c r="E6164">
        <v>0.56136911906701414</v>
      </c>
      <c r="F6164">
        <v>9.2517438629196924E-2</v>
      </c>
      <c r="G6164">
        <v>1</v>
      </c>
      <c r="H6164">
        <v>0.19932821443081819</v>
      </c>
      <c r="I6164">
        <v>0.18177214412836151</v>
      </c>
      <c r="J6164">
        <v>0.1403727890066967</v>
      </c>
      <c r="K6164">
        <v>0.60698264056983953</v>
      </c>
      <c r="L6164">
        <v>0.84225661375661365</v>
      </c>
      <c r="M6164" t="str">
        <f t="shared" si="96"/>
        <v>j</v>
      </c>
    </row>
    <row r="6165" spans="1:13" x14ac:dyDescent="0.35">
      <c r="A6165" s="1">
        <v>6163</v>
      </c>
      <c r="B6165">
        <v>0.60414525126933638</v>
      </c>
      <c r="C6165">
        <v>1</v>
      </c>
      <c r="D6165">
        <v>0.58411149516174343</v>
      </c>
      <c r="E6165">
        <v>0.88550265440751519</v>
      </c>
      <c r="F6165">
        <v>6.6551005979085781E-2</v>
      </c>
      <c r="G6165">
        <v>0.54468764531827707</v>
      </c>
      <c r="H6165">
        <v>0.19587304347821211</v>
      </c>
      <c r="I6165">
        <v>0.18731603248581061</v>
      </c>
      <c r="J6165">
        <v>0.99999987549834402</v>
      </c>
      <c r="K6165">
        <v>0.16410167814689711</v>
      </c>
      <c r="L6165">
        <v>0.80185449735449754</v>
      </c>
      <c r="M6165" t="str">
        <f t="shared" si="96"/>
        <v>j</v>
      </c>
    </row>
    <row r="6166" spans="1:13" x14ac:dyDescent="0.35">
      <c r="A6166" s="1">
        <v>6164</v>
      </c>
      <c r="B6166">
        <v>0.73673713376489991</v>
      </c>
      <c r="C6166">
        <v>1</v>
      </c>
      <c r="D6166">
        <v>0.91264258950241328</v>
      </c>
      <c r="E6166">
        <v>0.65069287479986693</v>
      </c>
      <c r="F6166">
        <v>8.3858405193666413E-2</v>
      </c>
      <c r="G6166">
        <v>0.28507634511926178</v>
      </c>
      <c r="H6166">
        <v>0.19592299296423801</v>
      </c>
      <c r="I6166">
        <v>0.99999976298863669</v>
      </c>
      <c r="J6166">
        <v>0.99999987549834402</v>
      </c>
      <c r="K6166">
        <v>0.2265315423935462</v>
      </c>
      <c r="L6166">
        <v>0.85753318903318931</v>
      </c>
      <c r="M6166" t="str">
        <f t="shared" si="96"/>
        <v>j</v>
      </c>
    </row>
    <row r="6167" spans="1:13" x14ac:dyDescent="0.35">
      <c r="A6167" s="1">
        <v>6165</v>
      </c>
      <c r="B6167">
        <v>0.93551946479822434</v>
      </c>
      <c r="C6167">
        <v>1</v>
      </c>
      <c r="D6167">
        <v>0.98703095696528087</v>
      </c>
      <c r="E6167">
        <v>0.99999969043155634</v>
      </c>
      <c r="F6167">
        <v>2.7078964070832601E-2</v>
      </c>
      <c r="G6167">
        <v>0.28507634511926178</v>
      </c>
      <c r="H6167">
        <v>0.24844667043533611</v>
      </c>
      <c r="I6167">
        <v>0.99999964448295464</v>
      </c>
      <c r="J6167">
        <v>0.99999987549834402</v>
      </c>
      <c r="K6167">
        <v>0.69956593219694807</v>
      </c>
      <c r="L6167">
        <v>0.81936111111111098</v>
      </c>
      <c r="M6167" t="str">
        <f t="shared" si="96"/>
        <v>j</v>
      </c>
    </row>
    <row r="6168" spans="1:13" x14ac:dyDescent="0.35">
      <c r="A6168" s="1">
        <v>6166</v>
      </c>
      <c r="B6168">
        <v>0.92105534676862666</v>
      </c>
      <c r="C6168">
        <v>1</v>
      </c>
      <c r="D6168">
        <v>0.99999989319957105</v>
      </c>
      <c r="E6168">
        <v>0.85282301009856087</v>
      </c>
      <c r="F6168">
        <v>0.99999986432233468</v>
      </c>
      <c r="G6168">
        <v>1</v>
      </c>
      <c r="H6168">
        <v>0.1624395805218071</v>
      </c>
      <c r="I6168">
        <v>0.1865958586454563</v>
      </c>
      <c r="J6168">
        <v>0.99999987549834402</v>
      </c>
      <c r="K6168">
        <v>0.40439711098060532</v>
      </c>
      <c r="L6168">
        <v>0.90720899470899463</v>
      </c>
      <c r="M6168" t="str">
        <f t="shared" si="96"/>
        <v>j</v>
      </c>
    </row>
    <row r="6169" spans="1:13" x14ac:dyDescent="0.35">
      <c r="A6169" s="1">
        <v>6167</v>
      </c>
      <c r="B6169">
        <v>0.65383561433628634</v>
      </c>
      <c r="C6169">
        <v>1</v>
      </c>
      <c r="D6169">
        <v>0.72966013373562977</v>
      </c>
      <c r="E6169">
        <v>0.99999979362103786</v>
      </c>
      <c r="F6169">
        <v>5.8708667293661421E-2</v>
      </c>
      <c r="G6169">
        <v>0.45045577925794428</v>
      </c>
      <c r="H6169">
        <v>0.87117862269572943</v>
      </c>
      <c r="I6169">
        <v>0.99999976298863669</v>
      </c>
      <c r="J6169">
        <v>0.17059430550511351</v>
      </c>
      <c r="K6169">
        <v>0.76873922047834475</v>
      </c>
      <c r="L6169">
        <v>0.57346164021164037</v>
      </c>
      <c r="M6169" t="str">
        <f t="shared" si="96"/>
        <v>j</v>
      </c>
    </row>
    <row r="6170" spans="1:13" x14ac:dyDescent="0.35">
      <c r="A6170" s="1">
        <v>6168</v>
      </c>
      <c r="B6170">
        <v>0.90722554552021517</v>
      </c>
      <c r="C6170">
        <v>1</v>
      </c>
      <c r="D6170">
        <v>0.51985645915608159</v>
      </c>
      <c r="E6170">
        <v>0.99999979362103786</v>
      </c>
      <c r="F6170">
        <v>9.5773041181894225E-2</v>
      </c>
      <c r="G6170">
        <v>1</v>
      </c>
      <c r="H6170">
        <v>0.61364837349149659</v>
      </c>
      <c r="I6170">
        <v>0.12900331206622651</v>
      </c>
      <c r="J6170">
        <v>0.99999987549834402</v>
      </c>
      <c r="K6170">
        <v>0.24462874219495739</v>
      </c>
      <c r="L6170">
        <v>0.76174338624338622</v>
      </c>
      <c r="M6170" t="str">
        <f t="shared" si="96"/>
        <v>j</v>
      </c>
    </row>
    <row r="6171" spans="1:13" x14ac:dyDescent="0.35">
      <c r="A6171" s="1">
        <v>6169</v>
      </c>
      <c r="B6171">
        <v>0.76737758558033931</v>
      </c>
      <c r="C6171">
        <v>0.27691733764480331</v>
      </c>
      <c r="D6171">
        <v>0.79019349520909599</v>
      </c>
      <c r="E6171">
        <v>0.83894923596057414</v>
      </c>
      <c r="F6171">
        <v>0.13734396570231411</v>
      </c>
      <c r="G6171">
        <v>1</v>
      </c>
      <c r="H6171">
        <v>0.209976545592717</v>
      </c>
      <c r="I6171">
        <v>0.99999976298863669</v>
      </c>
      <c r="J6171">
        <v>0.99999987549834402</v>
      </c>
      <c r="K6171">
        <v>0.1382389016207006</v>
      </c>
      <c r="L6171">
        <v>0.85229509379509405</v>
      </c>
      <c r="M6171" t="str">
        <f t="shared" si="96"/>
        <v>j</v>
      </c>
    </row>
    <row r="6172" spans="1:13" x14ac:dyDescent="0.35">
      <c r="A6172" s="1">
        <v>6170</v>
      </c>
      <c r="B6172">
        <v>0.9999997906890673</v>
      </c>
      <c r="C6172">
        <v>1</v>
      </c>
      <c r="D6172">
        <v>0.79482452198981735</v>
      </c>
      <c r="E6172">
        <v>0.71586554524122203</v>
      </c>
      <c r="F6172">
        <v>0.188256263599725</v>
      </c>
      <c r="G6172">
        <v>1</v>
      </c>
      <c r="H6172">
        <v>0.2114613872123656</v>
      </c>
      <c r="I6172">
        <v>0.93302432168299088</v>
      </c>
      <c r="J6172">
        <v>0.99999987549834402</v>
      </c>
      <c r="K6172">
        <v>0.54567967888053082</v>
      </c>
      <c r="L6172">
        <v>0.9499617604617604</v>
      </c>
      <c r="M6172" t="str">
        <f t="shared" si="96"/>
        <v>j</v>
      </c>
    </row>
    <row r="6173" spans="1:13" x14ac:dyDescent="0.35">
      <c r="A6173" s="1">
        <v>6171</v>
      </c>
      <c r="B6173">
        <v>0.2438187832517397</v>
      </c>
      <c r="C6173">
        <v>1</v>
      </c>
      <c r="D6173">
        <v>0.84508277443723434</v>
      </c>
      <c r="E6173">
        <v>0.85961875975479152</v>
      </c>
      <c r="F6173">
        <v>4.2458163176933877E-2</v>
      </c>
      <c r="G6173">
        <v>0.28507634511926178</v>
      </c>
      <c r="H6173">
        <v>0.20054127537818381</v>
      </c>
      <c r="I6173">
        <v>0.1398481965734546</v>
      </c>
      <c r="J6173">
        <v>0.99999987549834402</v>
      </c>
      <c r="K6173">
        <v>0.99999966410624386</v>
      </c>
      <c r="L6173">
        <v>0.49008994708994702</v>
      </c>
      <c r="M6173" t="str">
        <f t="shared" si="96"/>
        <v>n</v>
      </c>
    </row>
    <row r="6174" spans="1:13" x14ac:dyDescent="0.35">
      <c r="A6174" s="1">
        <v>6172</v>
      </c>
      <c r="B6174">
        <v>0.5871533897624267</v>
      </c>
      <c r="C6174">
        <v>1</v>
      </c>
      <c r="D6174">
        <v>0.75328898093988128</v>
      </c>
      <c r="E6174">
        <v>0.81433085710395436</v>
      </c>
      <c r="F6174">
        <v>0.12571433761099279</v>
      </c>
      <c r="G6174">
        <v>1</v>
      </c>
      <c r="H6174">
        <v>0.9858114324820636</v>
      </c>
      <c r="I6174">
        <v>0.99999988149431784</v>
      </c>
      <c r="J6174">
        <v>0.99999987549834402</v>
      </c>
      <c r="K6174">
        <v>0.24269136299381089</v>
      </c>
      <c r="L6174">
        <v>0.74537037037037046</v>
      </c>
      <c r="M6174" t="str">
        <f t="shared" si="96"/>
        <v>j</v>
      </c>
    </row>
    <row r="6175" spans="1:13" x14ac:dyDescent="0.35">
      <c r="A6175" s="1">
        <v>6173</v>
      </c>
      <c r="B6175">
        <v>0.73328093931839244</v>
      </c>
      <c r="C6175">
        <v>1</v>
      </c>
      <c r="D6175">
        <v>0.71950341298458087</v>
      </c>
      <c r="E6175">
        <v>0.40168202981758078</v>
      </c>
      <c r="F6175">
        <v>0.99999986432233468</v>
      </c>
      <c r="G6175">
        <v>0.45045577925794428</v>
      </c>
      <c r="H6175">
        <v>0.99999966382847283</v>
      </c>
      <c r="I6175">
        <v>0.21631432833615011</v>
      </c>
      <c r="J6175">
        <v>0.99999987549834402</v>
      </c>
      <c r="K6175">
        <v>0.99999977607082946</v>
      </c>
      <c r="L6175">
        <v>0.99583333333333335</v>
      </c>
      <c r="M6175" t="str">
        <f t="shared" si="96"/>
        <v>j</v>
      </c>
    </row>
    <row r="6176" spans="1:13" x14ac:dyDescent="0.35">
      <c r="A6176" s="1">
        <v>6174</v>
      </c>
      <c r="B6176">
        <v>0.77020569024590479</v>
      </c>
      <c r="C6176">
        <v>1</v>
      </c>
      <c r="D6176">
        <v>0.74845909176127912</v>
      </c>
      <c r="E6176">
        <v>0.87455342494787802</v>
      </c>
      <c r="F6176">
        <v>0.99999986432233468</v>
      </c>
      <c r="G6176">
        <v>0.45045577925794428</v>
      </c>
      <c r="H6176">
        <v>0.92587625139500651</v>
      </c>
      <c r="I6176">
        <v>0.1935801983760852</v>
      </c>
      <c r="J6176">
        <v>0.99999987549834402</v>
      </c>
      <c r="K6176">
        <v>0.99999977607082946</v>
      </c>
      <c r="L6176">
        <v>0.9966666666666667</v>
      </c>
      <c r="M6176" t="str">
        <f t="shared" si="96"/>
        <v>j</v>
      </c>
    </row>
    <row r="6177" spans="1:13" x14ac:dyDescent="0.35">
      <c r="A6177" s="1">
        <v>6175</v>
      </c>
      <c r="B6177">
        <v>0.42132719588328282</v>
      </c>
      <c r="C6177">
        <v>1</v>
      </c>
      <c r="D6177">
        <v>0.53378069852326293</v>
      </c>
      <c r="E6177">
        <v>0.2119331553503965</v>
      </c>
      <c r="F6177">
        <v>0.99999986432233468</v>
      </c>
      <c r="G6177">
        <v>0.28507634511926178</v>
      </c>
      <c r="H6177">
        <v>0.99999960779988506</v>
      </c>
      <c r="I6177">
        <v>0.2114969538730215</v>
      </c>
      <c r="J6177">
        <v>0.99999987549834402</v>
      </c>
      <c r="K6177">
        <v>0.99999977607082946</v>
      </c>
      <c r="L6177">
        <v>0.99497619047619046</v>
      </c>
      <c r="M6177" t="str">
        <f t="shared" si="96"/>
        <v>j</v>
      </c>
    </row>
    <row r="6178" spans="1:13" x14ac:dyDescent="0.35">
      <c r="A6178" s="1">
        <v>6176</v>
      </c>
      <c r="B6178">
        <v>0.93937340234436839</v>
      </c>
      <c r="C6178">
        <v>1</v>
      </c>
      <c r="D6178">
        <v>0.59461665231079763</v>
      </c>
      <c r="E6178">
        <v>0.99999969043155634</v>
      </c>
      <c r="F6178">
        <v>0.99999986432233468</v>
      </c>
      <c r="G6178">
        <v>0.54468764531827707</v>
      </c>
      <c r="H6178">
        <v>0.21950189576928969</v>
      </c>
      <c r="I6178">
        <v>0.99999976298863669</v>
      </c>
      <c r="J6178">
        <v>0.99999987549834402</v>
      </c>
      <c r="K6178">
        <v>0.35200846166754901</v>
      </c>
      <c r="L6178">
        <v>0.87635978835978823</v>
      </c>
      <c r="M6178" t="str">
        <f t="shared" si="96"/>
        <v>j</v>
      </c>
    </row>
    <row r="6179" spans="1:13" x14ac:dyDescent="0.35">
      <c r="A6179" s="1">
        <v>6177</v>
      </c>
      <c r="B6179">
        <v>0.62751445059785127</v>
      </c>
      <c r="C6179">
        <v>1</v>
      </c>
      <c r="D6179">
        <v>0.96910183502960967</v>
      </c>
      <c r="E6179">
        <v>0.89388411681967617</v>
      </c>
      <c r="F6179">
        <v>0.99999986432233468</v>
      </c>
      <c r="G6179">
        <v>0.36601288410895583</v>
      </c>
      <c r="H6179">
        <v>0.19930465440964731</v>
      </c>
      <c r="I6179">
        <v>0.99999976298863669</v>
      </c>
      <c r="J6179">
        <v>0.99999987549834402</v>
      </c>
      <c r="K6179">
        <v>0.59127540881436547</v>
      </c>
      <c r="L6179">
        <v>0.94373015873015864</v>
      </c>
      <c r="M6179" t="str">
        <f t="shared" si="96"/>
        <v>j</v>
      </c>
    </row>
    <row r="6180" spans="1:13" x14ac:dyDescent="0.35">
      <c r="A6180" s="1">
        <v>6178</v>
      </c>
      <c r="B6180">
        <v>0.81220921396929091</v>
      </c>
      <c r="C6180">
        <v>1</v>
      </c>
      <c r="D6180">
        <v>0.38076198407775153</v>
      </c>
      <c r="E6180">
        <v>0.99999963883681575</v>
      </c>
      <c r="F6180">
        <v>0.1027287941595716</v>
      </c>
      <c r="G6180">
        <v>1</v>
      </c>
      <c r="H6180">
        <v>0.27987466012708451</v>
      </c>
      <c r="I6180">
        <v>0.99999976298863669</v>
      </c>
      <c r="J6180">
        <v>0.74457009856247547</v>
      </c>
      <c r="K6180">
        <v>0.6377980935496157</v>
      </c>
      <c r="L6180">
        <v>0.86890476190476196</v>
      </c>
      <c r="M6180" t="str">
        <f t="shared" si="96"/>
        <v>j</v>
      </c>
    </row>
    <row r="6181" spans="1:13" x14ac:dyDescent="0.35">
      <c r="A6181" s="1">
        <v>6179</v>
      </c>
      <c r="B6181">
        <v>0.42964455824737968</v>
      </c>
      <c r="C6181">
        <v>0.12894681233069419</v>
      </c>
      <c r="D6181">
        <v>0.99999967959871405</v>
      </c>
      <c r="E6181">
        <v>0.99999963883681575</v>
      </c>
      <c r="F6181">
        <v>9.131082322703607E-2</v>
      </c>
      <c r="G6181">
        <v>1</v>
      </c>
      <c r="H6181">
        <v>0.2293845682645729</v>
      </c>
      <c r="I6181">
        <v>0.14393825722891199</v>
      </c>
      <c r="J6181">
        <v>0.99999987549834402</v>
      </c>
      <c r="K6181">
        <v>0.30823179235938131</v>
      </c>
      <c r="L6181">
        <v>0.76407010582010604</v>
      </c>
      <c r="M6181" t="str">
        <f t="shared" si="96"/>
        <v>j</v>
      </c>
    </row>
    <row r="6182" spans="1:13" x14ac:dyDescent="0.35">
      <c r="A6182" s="1">
        <v>6180</v>
      </c>
      <c r="B6182">
        <v>0.37951657834813662</v>
      </c>
      <c r="C6182">
        <v>1</v>
      </c>
      <c r="D6182">
        <v>0.54174416567448491</v>
      </c>
      <c r="E6182">
        <v>0.62479572029882313</v>
      </c>
      <c r="F6182">
        <v>9.7516024316727845E-2</v>
      </c>
      <c r="G6182">
        <v>9.7623840880471352E-2</v>
      </c>
      <c r="H6182">
        <v>0.99999977588564881</v>
      </c>
      <c r="I6182">
        <v>0.89479403327855578</v>
      </c>
      <c r="J6182">
        <v>0.99999987549834402</v>
      </c>
      <c r="K6182">
        <v>0.70115644511294106</v>
      </c>
      <c r="L6182">
        <v>0.70785317460317454</v>
      </c>
      <c r="M6182" t="str">
        <f t="shared" si="96"/>
        <v>j</v>
      </c>
    </row>
    <row r="6183" spans="1:13" x14ac:dyDescent="0.35">
      <c r="A6183" s="1">
        <v>6181</v>
      </c>
      <c r="B6183">
        <v>0.63509652981965836</v>
      </c>
      <c r="C6183">
        <v>1</v>
      </c>
      <c r="D6183">
        <v>0.99376798139573874</v>
      </c>
      <c r="E6183">
        <v>0.99999979362103786</v>
      </c>
      <c r="F6183">
        <v>0.12563632295310709</v>
      </c>
      <c r="G6183">
        <v>8.1380893904760956E-2</v>
      </c>
      <c r="H6183">
        <v>0.99267695151703395</v>
      </c>
      <c r="I6183">
        <v>0.99999976298863669</v>
      </c>
      <c r="J6183">
        <v>0.99999987549834402</v>
      </c>
      <c r="K6183">
        <v>0.18170980964208069</v>
      </c>
      <c r="L6183">
        <v>0.4768425925925926</v>
      </c>
      <c r="M6183" t="str">
        <f t="shared" si="96"/>
        <v>n</v>
      </c>
    </row>
    <row r="6184" spans="1:13" x14ac:dyDescent="0.35">
      <c r="A6184" s="1">
        <v>6182</v>
      </c>
      <c r="B6184">
        <v>0.3683398193340533</v>
      </c>
      <c r="C6184">
        <v>1</v>
      </c>
      <c r="D6184">
        <v>0.9492151680398272</v>
      </c>
      <c r="E6184">
        <v>0.75441274982399076</v>
      </c>
      <c r="F6184">
        <v>2.7078964070832601E-2</v>
      </c>
      <c r="G6184">
        <v>1</v>
      </c>
      <c r="H6184">
        <v>0.99999977588564881</v>
      </c>
      <c r="I6184">
        <v>0.99999976298863669</v>
      </c>
      <c r="J6184">
        <v>0.13871632559444391</v>
      </c>
      <c r="K6184">
        <v>0.99999977607082946</v>
      </c>
      <c r="L6184">
        <v>0.47442027417027421</v>
      </c>
      <c r="M6184" t="str">
        <f t="shared" si="96"/>
        <v>n</v>
      </c>
    </row>
    <row r="6185" spans="1:13" x14ac:dyDescent="0.35">
      <c r="A6185" s="1">
        <v>6183</v>
      </c>
      <c r="B6185">
        <v>0.47419649490267018</v>
      </c>
      <c r="C6185">
        <v>1</v>
      </c>
      <c r="D6185">
        <v>0.55674815737387551</v>
      </c>
      <c r="E6185">
        <v>0.34215913825019678</v>
      </c>
      <c r="F6185">
        <v>0.99999986432233468</v>
      </c>
      <c r="G6185">
        <v>0.45045577925794428</v>
      </c>
      <c r="H6185">
        <v>0.99999977588564881</v>
      </c>
      <c r="I6185">
        <v>0.17595010812296361</v>
      </c>
      <c r="J6185">
        <v>0.99999987549834402</v>
      </c>
      <c r="K6185">
        <v>0.99999977607082946</v>
      </c>
      <c r="L6185">
        <v>0.99250000000000016</v>
      </c>
      <c r="M6185" t="str">
        <f t="shared" si="96"/>
        <v>j</v>
      </c>
    </row>
    <row r="6186" spans="1:13" x14ac:dyDescent="0.35">
      <c r="A6186" s="1">
        <v>6184</v>
      </c>
      <c r="B6186">
        <v>0.4809377721083003</v>
      </c>
      <c r="C6186">
        <v>1</v>
      </c>
      <c r="D6186">
        <v>0.79525946673491354</v>
      </c>
      <c r="E6186">
        <v>0.99999969043155634</v>
      </c>
      <c r="F6186">
        <v>0.99999986432233468</v>
      </c>
      <c r="G6186">
        <v>1</v>
      </c>
      <c r="H6186">
        <v>0.79198832095292948</v>
      </c>
      <c r="I6186">
        <v>0.19462288542894121</v>
      </c>
      <c r="J6186">
        <v>0.99999987549834402</v>
      </c>
      <c r="K6186">
        <v>0.49535613236926301</v>
      </c>
      <c r="L6186">
        <v>0.85253571428571429</v>
      </c>
      <c r="M6186" t="str">
        <f t="shared" si="96"/>
        <v>j</v>
      </c>
    </row>
    <row r="6187" spans="1:13" x14ac:dyDescent="0.35">
      <c r="A6187" s="1">
        <v>6185</v>
      </c>
      <c r="B6187">
        <v>0.99999968603360068</v>
      </c>
      <c r="C6187">
        <v>1</v>
      </c>
      <c r="D6187">
        <v>0.83453543111891981</v>
      </c>
      <c r="E6187">
        <v>0.8631226101799877</v>
      </c>
      <c r="F6187">
        <v>0.99999986432233468</v>
      </c>
      <c r="G6187">
        <v>0.48926900157219361</v>
      </c>
      <c r="H6187">
        <v>0.56486764380710541</v>
      </c>
      <c r="I6187">
        <v>0.16567091048690091</v>
      </c>
      <c r="J6187">
        <v>0.99999987549834402</v>
      </c>
      <c r="K6187">
        <v>0.12131803674102461</v>
      </c>
      <c r="L6187">
        <v>0.74409126984127016</v>
      </c>
      <c r="M6187" t="str">
        <f t="shared" si="96"/>
        <v>j</v>
      </c>
    </row>
    <row r="6188" spans="1:13" x14ac:dyDescent="0.35">
      <c r="A6188" s="1">
        <v>6186</v>
      </c>
      <c r="B6188">
        <v>0.92659151627992264</v>
      </c>
      <c r="C6188">
        <v>1</v>
      </c>
      <c r="D6188">
        <v>0.99999967959871405</v>
      </c>
      <c r="E6188">
        <v>0.75721661440420385</v>
      </c>
      <c r="F6188">
        <v>3.5419765541022247E-2</v>
      </c>
      <c r="G6188">
        <v>1</v>
      </c>
      <c r="H6188">
        <v>0.89159728903436741</v>
      </c>
      <c r="I6188">
        <v>0.99999976298863669</v>
      </c>
      <c r="J6188">
        <v>0.99999987549834402</v>
      </c>
      <c r="K6188">
        <v>0.15180137476975611</v>
      </c>
      <c r="L6188">
        <v>0.3860992063492063</v>
      </c>
      <c r="M6188" t="str">
        <f t="shared" si="96"/>
        <v>n</v>
      </c>
    </row>
    <row r="6189" spans="1:13" x14ac:dyDescent="0.35">
      <c r="A6189" s="1">
        <v>6187</v>
      </c>
      <c r="B6189">
        <v>0.98520778708358148</v>
      </c>
      <c r="C6189">
        <v>1</v>
      </c>
      <c r="D6189">
        <v>0.999999786399143</v>
      </c>
      <c r="E6189">
        <v>0.80718498553838092</v>
      </c>
      <c r="F6189">
        <v>0.99999986432233468</v>
      </c>
      <c r="G6189">
        <v>0.54468764531827707</v>
      </c>
      <c r="H6189">
        <v>0.24657950373967</v>
      </c>
      <c r="I6189">
        <v>0.17617278029870881</v>
      </c>
      <c r="J6189">
        <v>0.99999987549834402</v>
      </c>
      <c r="K6189">
        <v>0.53544829909665059</v>
      </c>
      <c r="L6189">
        <v>0.94515079365079357</v>
      </c>
      <c r="M6189" t="str">
        <f t="shared" si="96"/>
        <v>j</v>
      </c>
    </row>
    <row r="6190" spans="1:13" x14ac:dyDescent="0.35">
      <c r="A6190" s="1">
        <v>6188</v>
      </c>
      <c r="B6190">
        <v>0.68383458047109869</v>
      </c>
      <c r="C6190">
        <v>1</v>
      </c>
      <c r="D6190">
        <v>0.62212646688636331</v>
      </c>
      <c r="E6190">
        <v>0.99999969043155634</v>
      </c>
      <c r="F6190">
        <v>9.5773041181894225E-2</v>
      </c>
      <c r="G6190">
        <v>0.1461286770374968</v>
      </c>
      <c r="H6190">
        <v>0.26070314813148993</v>
      </c>
      <c r="I6190">
        <v>0.99999964448295464</v>
      </c>
      <c r="J6190">
        <v>0.99999987549834402</v>
      </c>
      <c r="K6190">
        <v>0.46470694679860658</v>
      </c>
      <c r="L6190">
        <v>0.81994047619047639</v>
      </c>
      <c r="M6190" t="str">
        <f t="shared" si="96"/>
        <v>j</v>
      </c>
    </row>
    <row r="6191" spans="1:13" x14ac:dyDescent="0.35">
      <c r="A6191" s="1">
        <v>6189</v>
      </c>
      <c r="B6191">
        <v>0.9999997906890673</v>
      </c>
      <c r="C6191">
        <v>1</v>
      </c>
      <c r="D6191">
        <v>0.78458588531010331</v>
      </c>
      <c r="E6191">
        <v>0.99999969043155634</v>
      </c>
      <c r="F6191">
        <v>0.99999986432233468</v>
      </c>
      <c r="G6191">
        <v>1</v>
      </c>
      <c r="H6191">
        <v>0.99999977588564881</v>
      </c>
      <c r="I6191">
        <v>0.99999976298863669</v>
      </c>
      <c r="J6191">
        <v>0.99999987549834402</v>
      </c>
      <c r="K6191">
        <v>9.938036419266473E-2</v>
      </c>
      <c r="L6191">
        <v>0.21751322751322749</v>
      </c>
      <c r="M6191" t="str">
        <f t="shared" si="96"/>
        <v>n</v>
      </c>
    </row>
    <row r="6192" spans="1:13" x14ac:dyDescent="0.35">
      <c r="A6192" s="1">
        <v>6190</v>
      </c>
      <c r="B6192">
        <v>0.34729729416824018</v>
      </c>
      <c r="C6192">
        <v>1</v>
      </c>
      <c r="D6192">
        <v>0.58535427834806919</v>
      </c>
      <c r="E6192">
        <v>0.58073293476224264</v>
      </c>
      <c r="F6192">
        <v>0.17170063737212299</v>
      </c>
      <c r="G6192">
        <v>1</v>
      </c>
      <c r="H6192">
        <v>0.17623319552074959</v>
      </c>
      <c r="I6192">
        <v>0.71075109531491643</v>
      </c>
      <c r="J6192">
        <v>0.99999987549834402</v>
      </c>
      <c r="K6192">
        <v>0.19358412975900471</v>
      </c>
      <c r="L6192">
        <v>0.73703968253968255</v>
      </c>
      <c r="M6192" t="str">
        <f t="shared" si="96"/>
        <v>j</v>
      </c>
    </row>
    <row r="6193" spans="1:13" x14ac:dyDescent="0.35">
      <c r="A6193" s="1">
        <v>6191</v>
      </c>
      <c r="B6193">
        <v>0.98466043899488265</v>
      </c>
      <c r="C6193">
        <v>1</v>
      </c>
      <c r="D6193">
        <v>0.82373432998247176</v>
      </c>
      <c r="E6193">
        <v>0.86914815354935282</v>
      </c>
      <c r="F6193">
        <v>0.99999986432233468</v>
      </c>
      <c r="G6193">
        <v>0.27458482807118628</v>
      </c>
      <c r="H6193">
        <v>0.99999977588564881</v>
      </c>
      <c r="I6193">
        <v>0.99999976298863669</v>
      </c>
      <c r="J6193">
        <v>0.99999987549834402</v>
      </c>
      <c r="K6193">
        <v>0.1723276322529354</v>
      </c>
      <c r="L6193">
        <v>0.87692857142857161</v>
      </c>
      <c r="M6193" t="str">
        <f t="shared" si="96"/>
        <v>j</v>
      </c>
    </row>
    <row r="6194" spans="1:13" x14ac:dyDescent="0.35">
      <c r="A6194" s="1">
        <v>6192</v>
      </c>
      <c r="B6194">
        <v>0.45557281920149401</v>
      </c>
      <c r="C6194">
        <v>1</v>
      </c>
      <c r="D6194">
        <v>0.999999786399143</v>
      </c>
      <c r="E6194">
        <v>0.99999979362103786</v>
      </c>
      <c r="F6194">
        <v>9.5773041181894225E-2</v>
      </c>
      <c r="G6194">
        <v>0.54468764531827707</v>
      </c>
      <c r="H6194">
        <v>0.18115817142075291</v>
      </c>
      <c r="I6194">
        <v>0.99999976298863669</v>
      </c>
      <c r="J6194">
        <v>0.99999987549834402</v>
      </c>
      <c r="K6194">
        <v>0.26650372507224829</v>
      </c>
      <c r="L6194">
        <v>0.85892063492063486</v>
      </c>
      <c r="M6194" t="str">
        <f t="shared" si="96"/>
        <v>j</v>
      </c>
    </row>
    <row r="6195" spans="1:13" x14ac:dyDescent="0.35">
      <c r="A6195" s="1">
        <v>6193</v>
      </c>
      <c r="B6195">
        <v>0.93757207245857799</v>
      </c>
      <c r="C6195">
        <v>1</v>
      </c>
      <c r="D6195">
        <v>0.54103156651537676</v>
      </c>
      <c r="E6195">
        <v>0.95263004318918298</v>
      </c>
      <c r="F6195">
        <v>7.872473543003547E-2</v>
      </c>
      <c r="G6195">
        <v>0.54468764531827707</v>
      </c>
      <c r="H6195">
        <v>0.22073343214348301</v>
      </c>
      <c r="I6195">
        <v>0.99999964448295464</v>
      </c>
      <c r="J6195">
        <v>0.99999987549834402</v>
      </c>
      <c r="K6195">
        <v>0.38867367235141409</v>
      </c>
      <c r="L6195">
        <v>0.94010317460317461</v>
      </c>
      <c r="M6195" t="str">
        <f t="shared" si="96"/>
        <v>j</v>
      </c>
    </row>
    <row r="6196" spans="1:13" x14ac:dyDescent="0.35">
      <c r="A6196" s="1">
        <v>6194</v>
      </c>
      <c r="B6196">
        <v>0.86172113946621565</v>
      </c>
      <c r="C6196">
        <v>1</v>
      </c>
      <c r="D6196">
        <v>0.51763530394430712</v>
      </c>
      <c r="E6196">
        <v>0.99999989681051848</v>
      </c>
      <c r="F6196">
        <v>0.99999986432233468</v>
      </c>
      <c r="G6196">
        <v>1</v>
      </c>
      <c r="H6196">
        <v>0.1595341270548519</v>
      </c>
      <c r="I6196">
        <v>0.99999964448295464</v>
      </c>
      <c r="J6196">
        <v>0.99999987549834402</v>
      </c>
      <c r="K6196">
        <v>0.48233493101431513</v>
      </c>
      <c r="L6196">
        <v>0.75205026455026458</v>
      </c>
      <c r="M6196" t="str">
        <f t="shared" si="96"/>
        <v>j</v>
      </c>
    </row>
    <row r="6197" spans="1:13" x14ac:dyDescent="0.35">
      <c r="A6197" s="1">
        <v>6195</v>
      </c>
      <c r="B6197">
        <v>0.80455068392935869</v>
      </c>
      <c r="C6197">
        <v>0.22784382375642631</v>
      </c>
      <c r="D6197">
        <v>0.9999996261984998</v>
      </c>
      <c r="E6197">
        <v>0.83288695713594052</v>
      </c>
      <c r="F6197">
        <v>0.99999986432233468</v>
      </c>
      <c r="G6197">
        <v>8.1380893904760956E-2</v>
      </c>
      <c r="H6197">
        <v>0.57265449693990045</v>
      </c>
      <c r="I6197">
        <v>0.1991119843407998</v>
      </c>
      <c r="J6197">
        <v>0.99999987549834402</v>
      </c>
      <c r="K6197">
        <v>0.99999977607082946</v>
      </c>
      <c r="L6197">
        <v>0.94461111111111129</v>
      </c>
      <c r="M6197" t="str">
        <f t="shared" si="96"/>
        <v>j</v>
      </c>
    </row>
    <row r="6198" spans="1:13" x14ac:dyDescent="0.35">
      <c r="A6198" s="1">
        <v>6196</v>
      </c>
      <c r="B6198">
        <v>0.94806352131552507</v>
      </c>
      <c r="C6198">
        <v>1</v>
      </c>
      <c r="D6198">
        <v>0.76174164745388118</v>
      </c>
      <c r="E6198">
        <v>0.81909330963002125</v>
      </c>
      <c r="F6198">
        <v>0.17098073167691991</v>
      </c>
      <c r="G6198">
        <v>0.1615331288857878</v>
      </c>
      <c r="H6198">
        <v>0.90062876121660784</v>
      </c>
      <c r="I6198">
        <v>0.12570383984581501</v>
      </c>
      <c r="J6198">
        <v>0.13764730768494679</v>
      </c>
      <c r="K6198">
        <v>0.90740803111753299</v>
      </c>
      <c r="L6198">
        <v>0.91481848368895935</v>
      </c>
      <c r="M6198" t="str">
        <f t="shared" si="96"/>
        <v>j</v>
      </c>
    </row>
    <row r="6199" spans="1:13" x14ac:dyDescent="0.35">
      <c r="A6199" s="1">
        <v>6197</v>
      </c>
      <c r="B6199">
        <v>0.84590659962733983</v>
      </c>
      <c r="C6199">
        <v>1</v>
      </c>
      <c r="D6199">
        <v>0.40779915335695799</v>
      </c>
      <c r="E6199">
        <v>0.99999969043155634</v>
      </c>
      <c r="F6199">
        <v>0.99999986432233468</v>
      </c>
      <c r="G6199">
        <v>1</v>
      </c>
      <c r="H6199">
        <v>0.98471349627548532</v>
      </c>
      <c r="I6199">
        <v>0.1159777822918772</v>
      </c>
      <c r="J6199">
        <v>0.99999987549834402</v>
      </c>
      <c r="K6199">
        <v>0.54297847727870108</v>
      </c>
      <c r="L6199">
        <v>0.88788095238095255</v>
      </c>
      <c r="M6199" t="str">
        <f t="shared" si="96"/>
        <v>j</v>
      </c>
    </row>
    <row r="6200" spans="1:13" x14ac:dyDescent="0.35">
      <c r="A6200" s="1">
        <v>6198</v>
      </c>
      <c r="B6200">
        <v>0.95368744443530551</v>
      </c>
      <c r="C6200">
        <v>0.35429865688144019</v>
      </c>
      <c r="D6200">
        <v>0.81488345807078222</v>
      </c>
      <c r="E6200">
        <v>0.97946807937881752</v>
      </c>
      <c r="F6200">
        <v>0.99999986432233468</v>
      </c>
      <c r="G6200">
        <v>0.27458482807118628</v>
      </c>
      <c r="H6200">
        <v>0.57542438223509396</v>
      </c>
      <c r="I6200">
        <v>0.99999976298863669</v>
      </c>
      <c r="J6200">
        <v>0.99999987549834402</v>
      </c>
      <c r="K6200">
        <v>0.4137390440991342</v>
      </c>
      <c r="L6200">
        <v>0.89631349206349187</v>
      </c>
      <c r="M6200" t="str">
        <f t="shared" si="96"/>
        <v>j</v>
      </c>
    </row>
    <row r="6201" spans="1:13" x14ac:dyDescent="0.35">
      <c r="A6201" s="1">
        <v>6199</v>
      </c>
      <c r="B6201">
        <v>0.42175835024053271</v>
      </c>
      <c r="C6201">
        <v>1</v>
      </c>
      <c r="D6201">
        <v>0.76011683913478456</v>
      </c>
      <c r="E6201">
        <v>0.77481852130453865</v>
      </c>
      <c r="F6201">
        <v>0.99999986432233468</v>
      </c>
      <c r="G6201">
        <v>0.45045577925794428</v>
      </c>
      <c r="H6201">
        <v>0.23686626169390149</v>
      </c>
      <c r="I6201">
        <v>0.18091152624208931</v>
      </c>
      <c r="J6201">
        <v>0.99999987549834402</v>
      </c>
      <c r="K6201">
        <v>0.1725361732907795</v>
      </c>
      <c r="L6201">
        <v>0.82174999999999987</v>
      </c>
      <c r="M6201" t="str">
        <f t="shared" si="96"/>
        <v>j</v>
      </c>
    </row>
    <row r="6202" spans="1:13" x14ac:dyDescent="0.35">
      <c r="A6202" s="1">
        <v>6200</v>
      </c>
      <c r="B6202">
        <v>0.43855429671454682</v>
      </c>
      <c r="C6202">
        <v>1</v>
      </c>
      <c r="D6202">
        <v>0.97239796325441774</v>
      </c>
      <c r="E6202">
        <v>0.80101683430614756</v>
      </c>
      <c r="F6202">
        <v>2.7078964070832601E-2</v>
      </c>
      <c r="G6202">
        <v>1</v>
      </c>
      <c r="H6202">
        <v>0.18639876335942129</v>
      </c>
      <c r="I6202">
        <v>0.99999976298863669</v>
      </c>
      <c r="J6202">
        <v>0.99999987549834402</v>
      </c>
      <c r="K6202">
        <v>0.63829202531751572</v>
      </c>
      <c r="L6202">
        <v>0.87051731601731608</v>
      </c>
      <c r="M6202" t="str">
        <f t="shared" si="96"/>
        <v>j</v>
      </c>
    </row>
    <row r="6203" spans="1:13" x14ac:dyDescent="0.35">
      <c r="A6203" s="1">
        <v>6201</v>
      </c>
      <c r="B6203">
        <v>0.96365922657438763</v>
      </c>
      <c r="C6203">
        <v>1</v>
      </c>
      <c r="D6203">
        <v>0.62830385707144265</v>
      </c>
      <c r="E6203">
        <v>0.80008085411790875</v>
      </c>
      <c r="F6203">
        <v>0.99999986432233468</v>
      </c>
      <c r="G6203">
        <v>1</v>
      </c>
      <c r="H6203">
        <v>0.20799792402876471</v>
      </c>
      <c r="I6203">
        <v>0.13812835324266889</v>
      </c>
      <c r="J6203">
        <v>0.14143727816844431</v>
      </c>
      <c r="K6203">
        <v>0.20491700313715669</v>
      </c>
      <c r="L6203">
        <v>0.50727248677248671</v>
      </c>
      <c r="M6203" t="str">
        <f t="shared" si="96"/>
        <v>j</v>
      </c>
    </row>
    <row r="6204" spans="1:13" x14ac:dyDescent="0.35">
      <c r="A6204" s="1">
        <v>6202</v>
      </c>
      <c r="B6204">
        <v>0.37653031310913959</v>
      </c>
      <c r="C6204">
        <v>1</v>
      </c>
      <c r="D6204">
        <v>0.79425004248487641</v>
      </c>
      <c r="E6204">
        <v>0.99999979362103786</v>
      </c>
      <c r="F6204">
        <v>8.756910455716943E-2</v>
      </c>
      <c r="G6204">
        <v>0.45045577925794428</v>
      </c>
      <c r="H6204">
        <v>0.24052459230587969</v>
      </c>
      <c r="I6204">
        <v>0.99999976298863669</v>
      </c>
      <c r="J6204">
        <v>0.80899011909334329</v>
      </c>
      <c r="K6204">
        <v>0.51824913924250993</v>
      </c>
      <c r="L6204">
        <v>0.71635461760461772</v>
      </c>
      <c r="M6204" t="str">
        <f t="shared" si="96"/>
        <v>j</v>
      </c>
    </row>
    <row r="6205" spans="1:13" x14ac:dyDescent="0.35">
      <c r="A6205" s="1">
        <v>6203</v>
      </c>
      <c r="B6205">
        <v>0.73383566561746472</v>
      </c>
      <c r="C6205">
        <v>1</v>
      </c>
      <c r="D6205">
        <v>0.8177223736611503</v>
      </c>
      <c r="E6205">
        <v>0.88264569883928057</v>
      </c>
      <c r="F6205">
        <v>0.1154523743112419</v>
      </c>
      <c r="G6205">
        <v>0.36601288410895583</v>
      </c>
      <c r="H6205">
        <v>0.18297883438854301</v>
      </c>
      <c r="I6205">
        <v>0.26024650279804068</v>
      </c>
      <c r="J6205">
        <v>0.1803684014127</v>
      </c>
      <c r="K6205">
        <v>0.9072771445173573</v>
      </c>
      <c r="L6205">
        <v>0.87840740740740741</v>
      </c>
      <c r="M6205" t="str">
        <f t="shared" si="96"/>
        <v>j</v>
      </c>
    </row>
    <row r="6206" spans="1:13" x14ac:dyDescent="0.35">
      <c r="A6206" s="1">
        <v>6204</v>
      </c>
      <c r="B6206">
        <v>0.65467673031886231</v>
      </c>
      <c r="C6206">
        <v>1</v>
      </c>
      <c r="D6206">
        <v>0.7619231013819151</v>
      </c>
      <c r="E6206">
        <v>0.97799097355173592</v>
      </c>
      <c r="F6206">
        <v>0.99999986432233468</v>
      </c>
      <c r="G6206">
        <v>1</v>
      </c>
      <c r="H6206">
        <v>0.21419845376225369</v>
      </c>
      <c r="I6206">
        <v>0.1762418542978772</v>
      </c>
      <c r="J6206">
        <v>0.99999987549834402</v>
      </c>
      <c r="K6206">
        <v>0.4150644248772179</v>
      </c>
      <c r="L6206">
        <v>0.87123677248677245</v>
      </c>
      <c r="M6206" t="str">
        <f t="shared" si="96"/>
        <v>j</v>
      </c>
    </row>
    <row r="6207" spans="1:13" x14ac:dyDescent="0.35">
      <c r="A6207" s="1">
        <v>6205</v>
      </c>
      <c r="B6207">
        <v>0.96812785800178847</v>
      </c>
      <c r="C6207">
        <v>1</v>
      </c>
      <c r="D6207">
        <v>0.71929846296227529</v>
      </c>
      <c r="E6207">
        <v>0.87408690530386424</v>
      </c>
      <c r="F6207">
        <v>0.99999986432233468</v>
      </c>
      <c r="G6207">
        <v>1</v>
      </c>
      <c r="H6207">
        <v>0.55075824468373424</v>
      </c>
      <c r="I6207">
        <v>0.1625799119802567</v>
      </c>
      <c r="J6207">
        <v>0.99999987549834402</v>
      </c>
      <c r="K6207">
        <v>0.55323532900572925</v>
      </c>
      <c r="L6207">
        <v>0.68861111111111117</v>
      </c>
      <c r="M6207" t="str">
        <f t="shared" si="96"/>
        <v>j</v>
      </c>
    </row>
    <row r="6208" spans="1:13" x14ac:dyDescent="0.35">
      <c r="A6208" s="1">
        <v>6206</v>
      </c>
      <c r="B6208">
        <v>0.63067494102435517</v>
      </c>
      <c r="C6208">
        <v>0.37555014242848778</v>
      </c>
      <c r="D6208">
        <v>0.72827188836567702</v>
      </c>
      <c r="E6208">
        <v>0.95723518335132618</v>
      </c>
      <c r="F6208">
        <v>4.1573120802636483E-2</v>
      </c>
      <c r="G6208">
        <v>0.71035411693369233</v>
      </c>
      <c r="H6208">
        <v>0.85526868887473639</v>
      </c>
      <c r="I6208">
        <v>0.99999976298863669</v>
      </c>
      <c r="J6208">
        <v>0.99999987549834402</v>
      </c>
      <c r="K6208">
        <v>0.22364852430081791</v>
      </c>
      <c r="L6208">
        <v>0.72636507936507944</v>
      </c>
      <c r="M6208" t="str">
        <f t="shared" si="96"/>
        <v>j</v>
      </c>
    </row>
    <row r="6209" spans="1:13" x14ac:dyDescent="0.35">
      <c r="A6209" s="1">
        <v>6207</v>
      </c>
      <c r="B6209">
        <v>0.8766219847566431</v>
      </c>
      <c r="C6209">
        <v>1</v>
      </c>
      <c r="D6209">
        <v>0.99385742675461364</v>
      </c>
      <c r="E6209">
        <v>0.85597704818285747</v>
      </c>
      <c r="F6209">
        <v>0.99999986432233468</v>
      </c>
      <c r="G6209">
        <v>0.54468764531827707</v>
      </c>
      <c r="H6209">
        <v>0.99999977588564881</v>
      </c>
      <c r="I6209">
        <v>0.91646777439957428</v>
      </c>
      <c r="J6209">
        <v>0.99999987549834402</v>
      </c>
      <c r="K6209">
        <v>0.57026883725596922</v>
      </c>
      <c r="L6209">
        <v>0.9688214285714285</v>
      </c>
      <c r="M6209" t="str">
        <f t="shared" si="96"/>
        <v>j</v>
      </c>
    </row>
    <row r="6210" spans="1:13" x14ac:dyDescent="0.35">
      <c r="A6210" s="1">
        <v>6208</v>
      </c>
      <c r="B6210">
        <v>0.97296027183001454</v>
      </c>
      <c r="C6210">
        <v>1</v>
      </c>
      <c r="D6210">
        <v>0.89265286009912126</v>
      </c>
      <c r="E6210">
        <v>0.76022634199919426</v>
      </c>
      <c r="F6210">
        <v>8.3858405193666413E-2</v>
      </c>
      <c r="G6210">
        <v>0.56626216172287802</v>
      </c>
      <c r="H6210">
        <v>0.1390130544648579</v>
      </c>
      <c r="I6210">
        <v>0.99999964448295464</v>
      </c>
      <c r="J6210">
        <v>0.99999987549834402</v>
      </c>
      <c r="K6210">
        <v>0.42678213453050151</v>
      </c>
      <c r="L6210">
        <v>0.89013636363636373</v>
      </c>
      <c r="M6210" t="str">
        <f t="shared" si="96"/>
        <v>j</v>
      </c>
    </row>
    <row r="6211" spans="1:13" x14ac:dyDescent="0.35">
      <c r="A6211" s="1">
        <v>6209</v>
      </c>
      <c r="B6211">
        <v>0.80816040794491417</v>
      </c>
      <c r="C6211">
        <v>1</v>
      </c>
      <c r="D6211">
        <v>0.61390747970993753</v>
      </c>
      <c r="E6211">
        <v>0.75970033361933131</v>
      </c>
      <c r="F6211">
        <v>0.99999986432233468</v>
      </c>
      <c r="G6211">
        <v>1</v>
      </c>
      <c r="H6211">
        <v>0.17826097516692521</v>
      </c>
      <c r="I6211">
        <v>0.21293949390883979</v>
      </c>
      <c r="J6211">
        <v>0.99999987549834402</v>
      </c>
      <c r="K6211">
        <v>0.53210598827958899</v>
      </c>
      <c r="L6211">
        <v>0.91146031746031742</v>
      </c>
      <c r="M6211" t="str">
        <f t="shared" ref="M6211:M6274" si="97">IF(L6211&gt;0.5,"j",IF(L6211=0.5,"-","n"))</f>
        <v>j</v>
      </c>
    </row>
    <row r="6212" spans="1:13" x14ac:dyDescent="0.35">
      <c r="A6212" s="1">
        <v>6210</v>
      </c>
      <c r="B6212">
        <v>0.98054873503526541</v>
      </c>
      <c r="C6212">
        <v>1</v>
      </c>
      <c r="D6212">
        <v>0.73105366572679364</v>
      </c>
      <c r="E6212">
        <v>0.94407377779605339</v>
      </c>
      <c r="F6212">
        <v>2.7078964070832601E-2</v>
      </c>
      <c r="G6212">
        <v>1</v>
      </c>
      <c r="H6212">
        <v>0.13463996715828291</v>
      </c>
      <c r="I6212">
        <v>0.99999976298863669</v>
      </c>
      <c r="J6212">
        <v>0.1226813370807139</v>
      </c>
      <c r="K6212">
        <v>0.4027480405865182</v>
      </c>
      <c r="L6212">
        <v>0.96548148148148127</v>
      </c>
      <c r="M6212" t="str">
        <f t="shared" si="97"/>
        <v>j</v>
      </c>
    </row>
    <row r="6213" spans="1:13" x14ac:dyDescent="0.35">
      <c r="A6213" s="1">
        <v>6211</v>
      </c>
      <c r="B6213">
        <v>0.87577186840396615</v>
      </c>
      <c r="C6213">
        <v>1</v>
      </c>
      <c r="D6213">
        <v>0.99999967959871405</v>
      </c>
      <c r="E6213">
        <v>0.81687716073936367</v>
      </c>
      <c r="F6213">
        <v>9.7411467715452671E-2</v>
      </c>
      <c r="G6213">
        <v>1</v>
      </c>
      <c r="H6213">
        <v>0.22345214933086591</v>
      </c>
      <c r="I6213">
        <v>0.99999976298863669</v>
      </c>
      <c r="J6213">
        <v>0.87045061075124008</v>
      </c>
      <c r="K6213">
        <v>0.51009165148036162</v>
      </c>
      <c r="L6213">
        <v>0.79676587301587309</v>
      </c>
      <c r="M6213" t="str">
        <f t="shared" si="97"/>
        <v>j</v>
      </c>
    </row>
    <row r="6214" spans="1:13" x14ac:dyDescent="0.35">
      <c r="A6214" s="1">
        <v>6212</v>
      </c>
      <c r="B6214">
        <v>0.62348605238940114</v>
      </c>
      <c r="C6214">
        <v>1</v>
      </c>
      <c r="D6214">
        <v>0.41204954341047922</v>
      </c>
      <c r="E6214">
        <v>0.75575060144633954</v>
      </c>
      <c r="F6214">
        <v>0.12563632295310709</v>
      </c>
      <c r="G6214">
        <v>0.54468764531827707</v>
      </c>
      <c r="H6214">
        <v>0.99999977588564881</v>
      </c>
      <c r="I6214">
        <v>0.99999964448295464</v>
      </c>
      <c r="J6214">
        <v>0.99999987549834402</v>
      </c>
      <c r="K6214">
        <v>0.99999977607082946</v>
      </c>
      <c r="L6214">
        <v>0.67714285714285727</v>
      </c>
      <c r="M6214" t="str">
        <f t="shared" si="97"/>
        <v>j</v>
      </c>
    </row>
    <row r="6215" spans="1:13" x14ac:dyDescent="0.35">
      <c r="A6215" s="1">
        <v>6213</v>
      </c>
      <c r="B6215">
        <v>0.92248562069868445</v>
      </c>
      <c r="C6215">
        <v>1</v>
      </c>
      <c r="D6215">
        <v>0.98643698638213728</v>
      </c>
      <c r="E6215">
        <v>0.48086922484913103</v>
      </c>
      <c r="F6215">
        <v>5.9718940153573742E-2</v>
      </c>
      <c r="G6215">
        <v>0.54468764531827707</v>
      </c>
      <c r="H6215">
        <v>0.24371429980947751</v>
      </c>
      <c r="I6215">
        <v>0.20461497342488319</v>
      </c>
      <c r="J6215">
        <v>0.99999987549834402</v>
      </c>
      <c r="K6215">
        <v>0.99999966410624386</v>
      </c>
      <c r="L6215">
        <v>0.97644444444444445</v>
      </c>
      <c r="M6215" t="str">
        <f t="shared" si="97"/>
        <v>j</v>
      </c>
    </row>
    <row r="6216" spans="1:13" x14ac:dyDescent="0.35">
      <c r="A6216" s="1">
        <v>6214</v>
      </c>
      <c r="B6216">
        <v>0.94895309277899353</v>
      </c>
      <c r="C6216">
        <v>1</v>
      </c>
      <c r="D6216">
        <v>0.60132537462770097</v>
      </c>
      <c r="E6216">
        <v>0.75569704610565325</v>
      </c>
      <c r="F6216">
        <v>0.1027287941595716</v>
      </c>
      <c r="G6216">
        <v>8.1380893904760956E-2</v>
      </c>
      <c r="H6216">
        <v>0.99999977588564881</v>
      </c>
      <c r="I6216">
        <v>0.99999976298863669</v>
      </c>
      <c r="J6216">
        <v>0.99999987549834402</v>
      </c>
      <c r="K6216">
        <v>0.88454743799172064</v>
      </c>
      <c r="L6216">
        <v>0.65919576719576722</v>
      </c>
      <c r="M6216" t="str">
        <f t="shared" si="97"/>
        <v>j</v>
      </c>
    </row>
    <row r="6217" spans="1:13" x14ac:dyDescent="0.35">
      <c r="A6217" s="1">
        <v>6215</v>
      </c>
      <c r="B6217">
        <v>0.57206672869160058</v>
      </c>
      <c r="C6217">
        <v>1</v>
      </c>
      <c r="D6217">
        <v>0.99999989319957105</v>
      </c>
      <c r="E6217">
        <v>0.86208591705820381</v>
      </c>
      <c r="F6217">
        <v>9.131082322703607E-2</v>
      </c>
      <c r="G6217">
        <v>0.150454297487498</v>
      </c>
      <c r="H6217">
        <v>0.29121266118339151</v>
      </c>
      <c r="I6217">
        <v>0.99999976298863669</v>
      </c>
      <c r="J6217">
        <v>0.99999987549834402</v>
      </c>
      <c r="K6217">
        <v>0.99999977607082946</v>
      </c>
      <c r="L6217">
        <v>0.74478174603174585</v>
      </c>
      <c r="M6217" t="str">
        <f t="shared" si="97"/>
        <v>j</v>
      </c>
    </row>
    <row r="6218" spans="1:13" x14ac:dyDescent="0.35">
      <c r="A6218" s="1">
        <v>6216</v>
      </c>
      <c r="B6218">
        <v>0.84048283008683966</v>
      </c>
      <c r="C6218">
        <v>1</v>
      </c>
      <c r="D6218">
        <v>0.73969173778468233</v>
      </c>
      <c r="E6218">
        <v>0.99999969043155634</v>
      </c>
      <c r="F6218">
        <v>9.131082322703607E-2</v>
      </c>
      <c r="G6218">
        <v>1</v>
      </c>
      <c r="H6218">
        <v>0.56280556766162126</v>
      </c>
      <c r="I6218">
        <v>0.58781472328086826</v>
      </c>
      <c r="J6218">
        <v>0.99999987549834402</v>
      </c>
      <c r="K6218">
        <v>0.48330840710090861</v>
      </c>
      <c r="L6218">
        <v>0.67367195767195753</v>
      </c>
      <c r="M6218" t="str">
        <f t="shared" si="97"/>
        <v>j</v>
      </c>
    </row>
    <row r="6219" spans="1:13" x14ac:dyDescent="0.35">
      <c r="A6219" s="1">
        <v>6217</v>
      </c>
      <c r="B6219">
        <v>0.74646308021366581</v>
      </c>
      <c r="C6219">
        <v>1</v>
      </c>
      <c r="D6219">
        <v>0.999999786399143</v>
      </c>
      <c r="E6219">
        <v>0.90239064488291976</v>
      </c>
      <c r="F6219">
        <v>0.99999986432233468</v>
      </c>
      <c r="G6219">
        <v>0.48926900157219361</v>
      </c>
      <c r="H6219">
        <v>0.61579566911902839</v>
      </c>
      <c r="I6219">
        <v>0.50781971451797958</v>
      </c>
      <c r="J6219">
        <v>0.99999987549834402</v>
      </c>
      <c r="K6219">
        <v>0.27180932089637239</v>
      </c>
      <c r="L6219">
        <v>0.76473015873015882</v>
      </c>
      <c r="M6219" t="str">
        <f t="shared" si="97"/>
        <v>j</v>
      </c>
    </row>
    <row r="6220" spans="1:13" x14ac:dyDescent="0.35">
      <c r="A6220" s="1">
        <v>6218</v>
      </c>
      <c r="B6220">
        <v>0.59457560775947527</v>
      </c>
      <c r="C6220">
        <v>1</v>
      </c>
      <c r="D6220">
        <v>0.86526116679748455</v>
      </c>
      <c r="E6220">
        <v>0.86417292431327564</v>
      </c>
      <c r="F6220">
        <v>0.99999986432233468</v>
      </c>
      <c r="G6220">
        <v>0.54468764531827707</v>
      </c>
      <c r="H6220">
        <v>0.20943910537136809</v>
      </c>
      <c r="I6220">
        <v>0.20045339459057421</v>
      </c>
      <c r="J6220">
        <v>0.99999987549834402</v>
      </c>
      <c r="K6220">
        <v>0.2542758347906281</v>
      </c>
      <c r="L6220">
        <v>0.85207142857142848</v>
      </c>
      <c r="M6220" t="str">
        <f t="shared" si="97"/>
        <v>j</v>
      </c>
    </row>
    <row r="6221" spans="1:13" x14ac:dyDescent="0.35">
      <c r="A6221" s="1">
        <v>6219</v>
      </c>
      <c r="B6221">
        <v>0.79018682583646727</v>
      </c>
      <c r="C6221">
        <v>1</v>
      </c>
      <c r="D6221">
        <v>0.99379072988701078</v>
      </c>
      <c r="E6221">
        <v>0.81929354881807903</v>
      </c>
      <c r="F6221">
        <v>0.99999986432233468</v>
      </c>
      <c r="G6221">
        <v>0.54468764531827707</v>
      </c>
      <c r="H6221">
        <v>0.99999977588564881</v>
      </c>
      <c r="I6221">
        <v>4.9119013533079403E-2</v>
      </c>
      <c r="J6221">
        <v>0.99999987549834402</v>
      </c>
      <c r="K6221">
        <v>0.38647527571086671</v>
      </c>
      <c r="L6221">
        <v>0.5665555555555557</v>
      </c>
      <c r="M6221" t="str">
        <f t="shared" si="97"/>
        <v>j</v>
      </c>
    </row>
    <row r="6222" spans="1:13" x14ac:dyDescent="0.35">
      <c r="A6222" s="1">
        <v>6220</v>
      </c>
      <c r="B6222">
        <v>0.9913146428525591</v>
      </c>
      <c r="C6222">
        <v>1</v>
      </c>
      <c r="D6222">
        <v>0.75536705027756301</v>
      </c>
      <c r="E6222">
        <v>0.91634129518431939</v>
      </c>
      <c r="F6222">
        <v>0.99999986432233468</v>
      </c>
      <c r="G6222">
        <v>0.43467549096977348</v>
      </c>
      <c r="H6222">
        <v>0.99999977588564881</v>
      </c>
      <c r="I6222">
        <v>0.91819890539653337</v>
      </c>
      <c r="J6222">
        <v>0.99999987549834402</v>
      </c>
      <c r="K6222">
        <v>0.24931462803520851</v>
      </c>
      <c r="L6222">
        <v>0.85572222222222227</v>
      </c>
      <c r="M6222" t="str">
        <f t="shared" si="97"/>
        <v>j</v>
      </c>
    </row>
    <row r="6223" spans="1:13" x14ac:dyDescent="0.35">
      <c r="A6223" s="1">
        <v>6221</v>
      </c>
      <c r="B6223">
        <v>0.93744763710915868</v>
      </c>
      <c r="C6223">
        <v>1</v>
      </c>
      <c r="D6223">
        <v>0.69613184801260364</v>
      </c>
      <c r="E6223">
        <v>0.86441093085141274</v>
      </c>
      <c r="F6223">
        <v>0.99999986432233468</v>
      </c>
      <c r="G6223">
        <v>0.54468764531827707</v>
      </c>
      <c r="H6223">
        <v>0.20571414276134589</v>
      </c>
      <c r="I6223">
        <v>0.99999964448295464</v>
      </c>
      <c r="J6223">
        <v>0.99999987549834402</v>
      </c>
      <c r="K6223">
        <v>0.39341730392651592</v>
      </c>
      <c r="L6223">
        <v>0.92117460317460309</v>
      </c>
      <c r="M6223" t="str">
        <f t="shared" si="97"/>
        <v>j</v>
      </c>
    </row>
    <row r="6224" spans="1:13" x14ac:dyDescent="0.35">
      <c r="A6224" s="1">
        <v>6222</v>
      </c>
      <c r="B6224">
        <v>0.86201004088091027</v>
      </c>
      <c r="C6224">
        <v>1</v>
      </c>
      <c r="D6224">
        <v>0.9999996261984998</v>
      </c>
      <c r="E6224">
        <v>0.91870675925411616</v>
      </c>
      <c r="F6224">
        <v>0.188256263599725</v>
      </c>
      <c r="G6224">
        <v>0.54468764531827707</v>
      </c>
      <c r="H6224">
        <v>0.61875128918278721</v>
      </c>
      <c r="I6224">
        <v>0.94624054931886592</v>
      </c>
      <c r="J6224">
        <v>0.99999987549834402</v>
      </c>
      <c r="K6224">
        <v>0.23211749753917579</v>
      </c>
      <c r="L6224">
        <v>0.79211507936507919</v>
      </c>
      <c r="M6224" t="str">
        <f t="shared" si="97"/>
        <v>j</v>
      </c>
    </row>
    <row r="6225" spans="1:13" x14ac:dyDescent="0.35">
      <c r="A6225" s="1">
        <v>6223</v>
      </c>
      <c r="B6225">
        <v>0.40500740561702347</v>
      </c>
      <c r="C6225">
        <v>0.22599174236437861</v>
      </c>
      <c r="D6225">
        <v>0.76564525651603899</v>
      </c>
      <c r="E6225">
        <v>0.76954878928942683</v>
      </c>
      <c r="F6225">
        <v>4.2458163176933877E-2</v>
      </c>
      <c r="G6225">
        <v>8.1380893904760956E-2</v>
      </c>
      <c r="H6225">
        <v>0.68476450750325024</v>
      </c>
      <c r="I6225">
        <v>0.71165535291844162</v>
      </c>
      <c r="J6225">
        <v>0.99999987549834402</v>
      </c>
      <c r="K6225">
        <v>0.99999977607082946</v>
      </c>
      <c r="L6225">
        <v>0.64704497354497348</v>
      </c>
      <c r="M6225" t="str">
        <f t="shared" si="97"/>
        <v>j</v>
      </c>
    </row>
    <row r="6226" spans="1:13" x14ac:dyDescent="0.35">
      <c r="A6226" s="1">
        <v>6224</v>
      </c>
      <c r="B6226">
        <v>0.27620709909162833</v>
      </c>
      <c r="C6226">
        <v>1</v>
      </c>
      <c r="D6226">
        <v>0.60166873800535214</v>
      </c>
      <c r="E6226">
        <v>0.77053657059717351</v>
      </c>
      <c r="F6226">
        <v>8.7113007123577724E-2</v>
      </c>
      <c r="G6226">
        <v>0.54468764531827707</v>
      </c>
      <c r="H6226">
        <v>0.16009191966072001</v>
      </c>
      <c r="I6226">
        <v>0.99999976298863669</v>
      </c>
      <c r="J6226">
        <v>0.55297717639915633</v>
      </c>
      <c r="K6226">
        <v>0.46430602960991613</v>
      </c>
      <c r="L6226">
        <v>0.58097883597883582</v>
      </c>
      <c r="M6226" t="str">
        <f t="shared" si="97"/>
        <v>j</v>
      </c>
    </row>
    <row r="6227" spans="1:13" x14ac:dyDescent="0.35">
      <c r="A6227" s="1">
        <v>6225</v>
      </c>
      <c r="B6227">
        <v>0.51584947514171664</v>
      </c>
      <c r="C6227">
        <v>1</v>
      </c>
      <c r="D6227">
        <v>0.69941932540270257</v>
      </c>
      <c r="E6227">
        <v>0.99999969043155634</v>
      </c>
      <c r="F6227">
        <v>0.99999986432233468</v>
      </c>
      <c r="G6227">
        <v>0.45045577925794428</v>
      </c>
      <c r="H6227">
        <v>0.1930494827959037</v>
      </c>
      <c r="I6227">
        <v>0.64636565493369869</v>
      </c>
      <c r="J6227">
        <v>0.99999987549834402</v>
      </c>
      <c r="K6227">
        <v>0.49838329086994781</v>
      </c>
      <c r="L6227">
        <v>0.96164814814814803</v>
      </c>
      <c r="M6227" t="str">
        <f t="shared" si="97"/>
        <v>j</v>
      </c>
    </row>
    <row r="6228" spans="1:13" x14ac:dyDescent="0.35">
      <c r="A6228" s="1">
        <v>6226</v>
      </c>
      <c r="B6228">
        <v>0.98232813960086796</v>
      </c>
      <c r="C6228">
        <v>1</v>
      </c>
      <c r="D6228">
        <v>0.85775710168948693</v>
      </c>
      <c r="E6228">
        <v>0.74228648954828547</v>
      </c>
      <c r="F6228">
        <v>6.6081510375987668E-2</v>
      </c>
      <c r="G6228">
        <v>1</v>
      </c>
      <c r="H6228">
        <v>0.20015788575899801</v>
      </c>
      <c r="I6228">
        <v>0.20548590130545569</v>
      </c>
      <c r="J6228">
        <v>0.20529101847813511</v>
      </c>
      <c r="K6228">
        <v>0.45089807458631392</v>
      </c>
      <c r="L6228">
        <v>0.82601322751322748</v>
      </c>
      <c r="M6228" t="str">
        <f t="shared" si="97"/>
        <v>j</v>
      </c>
    </row>
    <row r="6229" spans="1:13" x14ac:dyDescent="0.35">
      <c r="A6229" s="1">
        <v>6227</v>
      </c>
      <c r="B6229">
        <v>0.9999997906890673</v>
      </c>
      <c r="C6229">
        <v>1</v>
      </c>
      <c r="D6229">
        <v>0.629219830946536</v>
      </c>
      <c r="E6229">
        <v>0.73624907938859485</v>
      </c>
      <c r="F6229">
        <v>0.99999986432233468</v>
      </c>
      <c r="G6229">
        <v>8.1380893904760956E-2</v>
      </c>
      <c r="H6229">
        <v>0.19542980132010629</v>
      </c>
      <c r="I6229">
        <v>0.85568247737282788</v>
      </c>
      <c r="J6229">
        <v>0.99999987549834402</v>
      </c>
      <c r="K6229">
        <v>0.52737237753486832</v>
      </c>
      <c r="L6229">
        <v>0.92090079365079347</v>
      </c>
      <c r="M6229" t="str">
        <f t="shared" si="97"/>
        <v>j</v>
      </c>
    </row>
    <row r="6230" spans="1:13" x14ac:dyDescent="0.35">
      <c r="A6230" s="1">
        <v>6228</v>
      </c>
      <c r="B6230">
        <v>0.78069729608605132</v>
      </c>
      <c r="C6230">
        <v>1</v>
      </c>
      <c r="D6230">
        <v>0.90245505682773997</v>
      </c>
      <c r="E6230">
        <v>0.87771334483259678</v>
      </c>
      <c r="F6230">
        <v>0.99999986432233468</v>
      </c>
      <c r="G6230">
        <v>1</v>
      </c>
      <c r="H6230">
        <v>0.43139513732929008</v>
      </c>
      <c r="I6230">
        <v>0.17483437713060529</v>
      </c>
      <c r="J6230">
        <v>0.99999987549834402</v>
      </c>
      <c r="K6230">
        <v>0.42692315392564367</v>
      </c>
      <c r="L6230">
        <v>0.70565476190476184</v>
      </c>
      <c r="M6230" t="str">
        <f t="shared" si="97"/>
        <v>j</v>
      </c>
    </row>
    <row r="6231" spans="1:13" x14ac:dyDescent="0.35">
      <c r="A6231" s="1">
        <v>6229</v>
      </c>
      <c r="B6231">
        <v>0.49785216240628838</v>
      </c>
      <c r="C6231">
        <v>1</v>
      </c>
      <c r="D6231">
        <v>0.6779284625765255</v>
      </c>
      <c r="E6231">
        <v>0.99999979362103786</v>
      </c>
      <c r="F6231">
        <v>0.99999986432233468</v>
      </c>
      <c r="G6231">
        <v>1</v>
      </c>
      <c r="H6231">
        <v>0.58066243888016422</v>
      </c>
      <c r="I6231">
        <v>0.11568104406512569</v>
      </c>
      <c r="J6231">
        <v>0.99999987549834402</v>
      </c>
      <c r="K6231">
        <v>0.5032960169599473</v>
      </c>
      <c r="L6231">
        <v>0.72215476190476191</v>
      </c>
      <c r="M6231" t="str">
        <f t="shared" si="97"/>
        <v>j</v>
      </c>
    </row>
    <row r="6232" spans="1:13" x14ac:dyDescent="0.35">
      <c r="A6232" s="1">
        <v>6230</v>
      </c>
      <c r="B6232">
        <v>0.9999997906890673</v>
      </c>
      <c r="C6232">
        <v>1</v>
      </c>
      <c r="D6232">
        <v>0.69168254216098746</v>
      </c>
      <c r="E6232">
        <v>0.99999969043155634</v>
      </c>
      <c r="F6232">
        <v>8.7113007123577724E-2</v>
      </c>
      <c r="G6232">
        <v>1</v>
      </c>
      <c r="H6232">
        <v>0.54219640412445469</v>
      </c>
      <c r="I6232">
        <v>0.17298845856779679</v>
      </c>
      <c r="J6232">
        <v>0.78410254924416922</v>
      </c>
      <c r="K6232">
        <v>0.17477192411608619</v>
      </c>
      <c r="L6232">
        <v>0.85175925925925922</v>
      </c>
      <c r="M6232" t="str">
        <f t="shared" si="97"/>
        <v>j</v>
      </c>
    </row>
    <row r="6233" spans="1:13" x14ac:dyDescent="0.35">
      <c r="A6233" s="1">
        <v>6231</v>
      </c>
      <c r="B6233">
        <v>0.94034826801286342</v>
      </c>
      <c r="C6233">
        <v>1</v>
      </c>
      <c r="D6233">
        <v>0.85661150689310284</v>
      </c>
      <c r="E6233">
        <v>0.94336662028213469</v>
      </c>
      <c r="F6233">
        <v>0.99999986432233468</v>
      </c>
      <c r="G6233">
        <v>1</v>
      </c>
      <c r="H6233">
        <v>0.22908778483498299</v>
      </c>
      <c r="I6233">
        <v>0.99999988149431784</v>
      </c>
      <c r="J6233">
        <v>0.99999987549834402</v>
      </c>
      <c r="K6233">
        <v>0.71557720378371137</v>
      </c>
      <c r="L6233">
        <v>0.94666666666666666</v>
      </c>
      <c r="M6233" t="str">
        <f t="shared" si="97"/>
        <v>j</v>
      </c>
    </row>
    <row r="6234" spans="1:13" x14ac:dyDescent="0.35">
      <c r="A6234" s="1">
        <v>6232</v>
      </c>
      <c r="B6234">
        <v>0.99276349312788337</v>
      </c>
      <c r="C6234">
        <v>1</v>
      </c>
      <c r="D6234">
        <v>0.87237701234785803</v>
      </c>
      <c r="E6234">
        <v>0.85675865690738362</v>
      </c>
      <c r="F6234">
        <v>0.99999986432233468</v>
      </c>
      <c r="G6234">
        <v>0.43467549096977348</v>
      </c>
      <c r="H6234">
        <v>0.1903351918669573</v>
      </c>
      <c r="I6234">
        <v>0.99999976298863669</v>
      </c>
      <c r="J6234">
        <v>0.99999987549834402</v>
      </c>
      <c r="K6234">
        <v>0.75020426713969068</v>
      </c>
      <c r="L6234">
        <v>0.92089682539682527</v>
      </c>
      <c r="M6234" t="str">
        <f t="shared" si="97"/>
        <v>j</v>
      </c>
    </row>
    <row r="6235" spans="1:13" x14ac:dyDescent="0.35">
      <c r="A6235" s="1">
        <v>6233</v>
      </c>
      <c r="B6235">
        <v>0.68579205631259432</v>
      </c>
      <c r="C6235">
        <v>1</v>
      </c>
      <c r="D6235">
        <v>0.55319090210136701</v>
      </c>
      <c r="E6235">
        <v>0.99999969043155634</v>
      </c>
      <c r="F6235">
        <v>0.99999986432233468</v>
      </c>
      <c r="G6235">
        <v>1</v>
      </c>
      <c r="H6235">
        <v>0.20708160448954821</v>
      </c>
      <c r="I6235">
        <v>0.99999964448295464</v>
      </c>
      <c r="J6235">
        <v>0.99999987549834402</v>
      </c>
      <c r="K6235">
        <v>0.29760783674841279</v>
      </c>
      <c r="L6235">
        <v>0.76724867724867707</v>
      </c>
      <c r="M6235" t="str">
        <f t="shared" si="97"/>
        <v>j</v>
      </c>
    </row>
    <row r="6236" spans="1:13" x14ac:dyDescent="0.35">
      <c r="A6236" s="1">
        <v>6234</v>
      </c>
      <c r="B6236">
        <v>0.9976721484633021</v>
      </c>
      <c r="C6236">
        <v>1</v>
      </c>
      <c r="D6236">
        <v>0.81401794739815869</v>
      </c>
      <c r="E6236">
        <v>0.83243400690869018</v>
      </c>
      <c r="F6236">
        <v>0.99999986432233468</v>
      </c>
      <c r="G6236">
        <v>0.28507634511926178</v>
      </c>
      <c r="H6236">
        <v>0.2281244292963063</v>
      </c>
      <c r="I6236">
        <v>0.1603511163733764</v>
      </c>
      <c r="J6236">
        <v>0.99999987549834402</v>
      </c>
      <c r="K6236">
        <v>0.20444698980378401</v>
      </c>
      <c r="L6236">
        <v>0.85938888888888865</v>
      </c>
      <c r="M6236" t="str">
        <f t="shared" si="97"/>
        <v>j</v>
      </c>
    </row>
    <row r="6237" spans="1:13" x14ac:dyDescent="0.35">
      <c r="A6237" s="1">
        <v>6235</v>
      </c>
      <c r="B6237">
        <v>0.84822822416379295</v>
      </c>
      <c r="C6237">
        <v>1</v>
      </c>
      <c r="D6237">
        <v>0.9880956504370707</v>
      </c>
      <c r="E6237">
        <v>0.96009028150890119</v>
      </c>
      <c r="F6237">
        <v>0.99999986432233468</v>
      </c>
      <c r="G6237">
        <v>0.54468764531827707</v>
      </c>
      <c r="H6237">
        <v>0.26878747104407552</v>
      </c>
      <c r="I6237">
        <v>0.23218687563852389</v>
      </c>
      <c r="J6237">
        <v>0.99999987549834402</v>
      </c>
      <c r="K6237">
        <v>0.70140752569539977</v>
      </c>
      <c r="L6237">
        <v>0.98458333333333337</v>
      </c>
      <c r="M6237" t="str">
        <f t="shared" si="97"/>
        <v>j</v>
      </c>
    </row>
    <row r="6238" spans="1:13" x14ac:dyDescent="0.35">
      <c r="A6238" s="1">
        <v>6236</v>
      </c>
      <c r="B6238">
        <v>0.60703719576933912</v>
      </c>
      <c r="C6238">
        <v>1</v>
      </c>
      <c r="D6238">
        <v>0.96209102770067323</v>
      </c>
      <c r="E6238">
        <v>0.86431016632312707</v>
      </c>
      <c r="F6238">
        <v>0.16459655478621321</v>
      </c>
      <c r="G6238">
        <v>1</v>
      </c>
      <c r="H6238">
        <v>0.19298664673468319</v>
      </c>
      <c r="I6238">
        <v>0.21242658650562149</v>
      </c>
      <c r="J6238">
        <v>0.14016925992398721</v>
      </c>
      <c r="K6238">
        <v>0.1999085053400354</v>
      </c>
      <c r="L6238">
        <v>0.93900814426992441</v>
      </c>
      <c r="M6238" t="str">
        <f t="shared" si="97"/>
        <v>j</v>
      </c>
    </row>
    <row r="6239" spans="1:13" x14ac:dyDescent="0.35">
      <c r="A6239" s="1">
        <v>6237</v>
      </c>
      <c r="B6239">
        <v>0.57620637566071742</v>
      </c>
      <c r="C6239">
        <v>0.16775261729774471</v>
      </c>
      <c r="D6239">
        <v>0.62353836855123046</v>
      </c>
      <c r="E6239">
        <v>0.99999979362103786</v>
      </c>
      <c r="F6239">
        <v>8.756910455716943E-2</v>
      </c>
      <c r="G6239">
        <v>0.54468764531827707</v>
      </c>
      <c r="H6239">
        <v>0.26275703009600798</v>
      </c>
      <c r="I6239">
        <v>0.1857491355503528</v>
      </c>
      <c r="J6239">
        <v>0.99999987549834402</v>
      </c>
      <c r="K6239">
        <v>0.49348229307025482</v>
      </c>
      <c r="L6239">
        <v>0.82459259259259288</v>
      </c>
      <c r="M6239" t="str">
        <f t="shared" si="97"/>
        <v>j</v>
      </c>
    </row>
    <row r="6240" spans="1:13" x14ac:dyDescent="0.35">
      <c r="A6240" s="1">
        <v>6238</v>
      </c>
      <c r="B6240">
        <v>0.78969034030438556</v>
      </c>
      <c r="C6240">
        <v>1</v>
      </c>
      <c r="D6240">
        <v>0.71938438390700943</v>
      </c>
      <c r="E6240">
        <v>0.72908633634286291</v>
      </c>
      <c r="F6240">
        <v>7.800747544931716E-2</v>
      </c>
      <c r="G6240">
        <v>8.1380893904760956E-2</v>
      </c>
      <c r="H6240">
        <v>0.61462814540639943</v>
      </c>
      <c r="I6240">
        <v>0.16103298325215021</v>
      </c>
      <c r="J6240">
        <v>0.49116490531125728</v>
      </c>
      <c r="K6240">
        <v>0.1589961000565637</v>
      </c>
      <c r="L6240">
        <v>0.68291534391534381</v>
      </c>
      <c r="M6240" t="str">
        <f t="shared" si="97"/>
        <v>j</v>
      </c>
    </row>
    <row r="6241" spans="1:13" x14ac:dyDescent="0.35">
      <c r="A6241" s="1">
        <v>6239</v>
      </c>
      <c r="B6241">
        <v>0.80464351332795825</v>
      </c>
      <c r="C6241">
        <v>1</v>
      </c>
      <c r="D6241">
        <v>0.95542694796288585</v>
      </c>
      <c r="E6241">
        <v>0.94968594410416673</v>
      </c>
      <c r="F6241">
        <v>0.99999986432233468</v>
      </c>
      <c r="G6241">
        <v>1</v>
      </c>
      <c r="H6241">
        <v>0.982195515511052</v>
      </c>
      <c r="I6241">
        <v>0.92196697130184613</v>
      </c>
      <c r="J6241">
        <v>0.99999987549834402</v>
      </c>
      <c r="K6241">
        <v>0.30401447830846751</v>
      </c>
      <c r="L6241">
        <v>0.87124867724867705</v>
      </c>
      <c r="M6241" t="str">
        <f t="shared" si="97"/>
        <v>j</v>
      </c>
    </row>
    <row r="6242" spans="1:13" x14ac:dyDescent="0.35">
      <c r="A6242" s="1">
        <v>6240</v>
      </c>
      <c r="B6242">
        <v>0.64077435050457843</v>
      </c>
      <c r="C6242">
        <v>1</v>
      </c>
      <c r="D6242">
        <v>0.59244582680095725</v>
      </c>
      <c r="E6242">
        <v>0.86637080866578009</v>
      </c>
      <c r="F6242">
        <v>0.99999986432233468</v>
      </c>
      <c r="G6242">
        <v>0.16541072447220201</v>
      </c>
      <c r="H6242">
        <v>0.61713951479747198</v>
      </c>
      <c r="I6242">
        <v>0.14131421554744189</v>
      </c>
      <c r="J6242">
        <v>0.99999987549834402</v>
      </c>
      <c r="K6242">
        <v>0.50060198109157461</v>
      </c>
      <c r="L6242">
        <v>0.92600000000000005</v>
      </c>
      <c r="M6242" t="str">
        <f t="shared" si="97"/>
        <v>j</v>
      </c>
    </row>
    <row r="6243" spans="1:13" x14ac:dyDescent="0.35">
      <c r="A6243" s="1">
        <v>6241</v>
      </c>
      <c r="B6243">
        <v>0.59043805389968407</v>
      </c>
      <c r="C6243">
        <v>1</v>
      </c>
      <c r="D6243">
        <v>0.74796225616786294</v>
      </c>
      <c r="E6243">
        <v>0.92207280012731485</v>
      </c>
      <c r="F6243">
        <v>6.6551005979085781E-2</v>
      </c>
      <c r="G6243">
        <v>0.71035411693369233</v>
      </c>
      <c r="H6243">
        <v>0.85541060928764023</v>
      </c>
      <c r="I6243">
        <v>0.99999976298863669</v>
      </c>
      <c r="J6243">
        <v>0.1675887577074161</v>
      </c>
      <c r="K6243">
        <v>0.5817724146399319</v>
      </c>
      <c r="L6243">
        <v>0.63988359788359794</v>
      </c>
      <c r="M6243" t="str">
        <f t="shared" si="97"/>
        <v>j</v>
      </c>
    </row>
    <row r="6244" spans="1:13" x14ac:dyDescent="0.35">
      <c r="A6244" s="1">
        <v>6242</v>
      </c>
      <c r="B6244">
        <v>0.61947000352597326</v>
      </c>
      <c r="C6244">
        <v>1</v>
      </c>
      <c r="D6244">
        <v>0.74588920645032097</v>
      </c>
      <c r="E6244">
        <v>0.9380313113517893</v>
      </c>
      <c r="F6244">
        <v>0.99999986432233468</v>
      </c>
      <c r="G6244">
        <v>1</v>
      </c>
      <c r="H6244">
        <v>0.20418737775087409</v>
      </c>
      <c r="I6244">
        <v>0.15377907272227889</v>
      </c>
      <c r="J6244">
        <v>0.10205273545448811</v>
      </c>
      <c r="K6244">
        <v>0.5236090238949147</v>
      </c>
      <c r="L6244">
        <v>0.81762698412698409</v>
      </c>
      <c r="M6244" t="str">
        <f t="shared" si="97"/>
        <v>j</v>
      </c>
    </row>
    <row r="6245" spans="1:13" x14ac:dyDescent="0.35">
      <c r="A6245" s="1">
        <v>6243</v>
      </c>
      <c r="B6245">
        <v>0.78902630137077301</v>
      </c>
      <c r="C6245">
        <v>1</v>
      </c>
      <c r="D6245">
        <v>0.95361235528233179</v>
      </c>
      <c r="E6245">
        <v>0.77787334270276598</v>
      </c>
      <c r="F6245">
        <v>8.7113007123577724E-2</v>
      </c>
      <c r="G6245">
        <v>0.54468764531827707</v>
      </c>
      <c r="H6245">
        <v>0.15329711570712989</v>
      </c>
      <c r="I6245">
        <v>0.10865453853165891</v>
      </c>
      <c r="J6245">
        <v>0.14789177085020391</v>
      </c>
      <c r="K6245">
        <v>0.52002954409511393</v>
      </c>
      <c r="L6245">
        <v>0.90589682539682537</v>
      </c>
      <c r="M6245" t="str">
        <f t="shared" si="97"/>
        <v>j</v>
      </c>
    </row>
    <row r="6246" spans="1:13" x14ac:dyDescent="0.35">
      <c r="A6246" s="1">
        <v>6244</v>
      </c>
      <c r="B6246">
        <v>0.68980658767176106</v>
      </c>
      <c r="C6246">
        <v>1</v>
      </c>
      <c r="D6246">
        <v>0.999999786399143</v>
      </c>
      <c r="E6246">
        <v>0.99999979362103786</v>
      </c>
      <c r="F6246">
        <v>0.99999986432233468</v>
      </c>
      <c r="G6246">
        <v>1</v>
      </c>
      <c r="H6246">
        <v>0.48558878888128337</v>
      </c>
      <c r="I6246">
        <v>0.70023128670555479</v>
      </c>
      <c r="J6246">
        <v>0.99999987549834402</v>
      </c>
      <c r="K6246">
        <v>0.31319033995590079</v>
      </c>
      <c r="L6246">
        <v>0.74142724867724874</v>
      </c>
      <c r="M6246" t="str">
        <f t="shared" si="97"/>
        <v>j</v>
      </c>
    </row>
    <row r="6247" spans="1:13" x14ac:dyDescent="0.35">
      <c r="A6247" s="1">
        <v>6245</v>
      </c>
      <c r="B6247">
        <v>0.7689043518503168</v>
      </c>
      <c r="C6247">
        <v>1</v>
      </c>
      <c r="D6247">
        <v>0.99999967959871405</v>
      </c>
      <c r="E6247">
        <v>0.98719072854895096</v>
      </c>
      <c r="F6247">
        <v>0.99999986432233468</v>
      </c>
      <c r="G6247">
        <v>1</v>
      </c>
      <c r="H6247">
        <v>0.98943239202597744</v>
      </c>
      <c r="I6247">
        <v>0.99999958523011379</v>
      </c>
      <c r="J6247">
        <v>0.99999987549834402</v>
      </c>
      <c r="K6247">
        <v>0.99999977607082946</v>
      </c>
      <c r="L6247">
        <v>5.5899470899470893E-2</v>
      </c>
      <c r="M6247" t="str">
        <f t="shared" si="97"/>
        <v>n</v>
      </c>
    </row>
    <row r="6248" spans="1:13" x14ac:dyDescent="0.35">
      <c r="A6248" s="1">
        <v>6246</v>
      </c>
      <c r="B6248">
        <v>0.41727517170331768</v>
      </c>
      <c r="C6248">
        <v>1</v>
      </c>
      <c r="D6248">
        <v>0.99999957279828555</v>
      </c>
      <c r="E6248">
        <v>0.92187864911864148</v>
      </c>
      <c r="F6248">
        <v>0.99999986432233468</v>
      </c>
      <c r="G6248">
        <v>1</v>
      </c>
      <c r="H6248">
        <v>0.1625908577088738</v>
      </c>
      <c r="I6248">
        <v>0.99999958523011379</v>
      </c>
      <c r="J6248">
        <v>0.99999987549834402</v>
      </c>
      <c r="K6248">
        <v>0.25782257894481192</v>
      </c>
      <c r="L6248">
        <v>0.83529629629629631</v>
      </c>
      <c r="M6248" t="str">
        <f t="shared" si="97"/>
        <v>j</v>
      </c>
    </row>
    <row r="6249" spans="1:13" x14ac:dyDescent="0.35">
      <c r="A6249" s="1">
        <v>6247</v>
      </c>
      <c r="B6249">
        <v>0.8372076372692816</v>
      </c>
      <c r="C6249">
        <v>1</v>
      </c>
      <c r="D6249">
        <v>0.98973936243201299</v>
      </c>
      <c r="E6249">
        <v>0.80494432914596403</v>
      </c>
      <c r="F6249">
        <v>8.6895939817864781E-2</v>
      </c>
      <c r="G6249">
        <v>1</v>
      </c>
      <c r="H6249">
        <v>0.27412175678869682</v>
      </c>
      <c r="I6249">
        <v>0.99999976298863669</v>
      </c>
      <c r="J6249">
        <v>0.99999987549834402</v>
      </c>
      <c r="K6249">
        <v>0.54604070868572041</v>
      </c>
      <c r="L6249">
        <v>0.86267460317460309</v>
      </c>
      <c r="M6249" t="str">
        <f t="shared" si="97"/>
        <v>j</v>
      </c>
    </row>
    <row r="6250" spans="1:13" x14ac:dyDescent="0.35">
      <c r="A6250" s="1">
        <v>6248</v>
      </c>
      <c r="B6250">
        <v>0.9999997906890673</v>
      </c>
      <c r="C6250">
        <v>1</v>
      </c>
      <c r="D6250">
        <v>0.89904230253500195</v>
      </c>
      <c r="E6250">
        <v>0.99999969043155634</v>
      </c>
      <c r="F6250">
        <v>0.99999986432233468</v>
      </c>
      <c r="G6250">
        <v>1</v>
      </c>
      <c r="H6250">
        <v>0.13225837398370791</v>
      </c>
      <c r="I6250">
        <v>0.19172085904483441</v>
      </c>
      <c r="J6250">
        <v>0.14011114877588829</v>
      </c>
      <c r="K6250">
        <v>0.2002986039506745</v>
      </c>
      <c r="L6250">
        <v>0.60995105820105833</v>
      </c>
      <c r="M6250" t="str">
        <f t="shared" si="97"/>
        <v>j</v>
      </c>
    </row>
    <row r="6251" spans="1:13" x14ac:dyDescent="0.35">
      <c r="A6251" s="1">
        <v>6249</v>
      </c>
      <c r="B6251">
        <v>0.9999997906890673</v>
      </c>
      <c r="C6251">
        <v>0.27736534035027932</v>
      </c>
      <c r="D6251">
        <v>0.19442445292465049</v>
      </c>
      <c r="E6251">
        <v>0.54274834502775404</v>
      </c>
      <c r="F6251">
        <v>0.99999986432233468</v>
      </c>
      <c r="G6251">
        <v>0.27458482807118628</v>
      </c>
      <c r="H6251">
        <v>0.13272382447330389</v>
      </c>
      <c r="I6251">
        <v>0.99999976298863669</v>
      </c>
      <c r="J6251">
        <v>0.99999987549834402</v>
      </c>
      <c r="K6251">
        <v>0.82813452956389511</v>
      </c>
      <c r="L6251">
        <v>0.65215476190476196</v>
      </c>
      <c r="M6251" t="str">
        <f t="shared" si="97"/>
        <v>j</v>
      </c>
    </row>
    <row r="6252" spans="1:13" x14ac:dyDescent="0.35">
      <c r="A6252" s="1">
        <v>6250</v>
      </c>
      <c r="B6252">
        <v>0.59550159932521263</v>
      </c>
      <c r="C6252">
        <v>1</v>
      </c>
      <c r="D6252">
        <v>0.44793998761101661</v>
      </c>
      <c r="E6252">
        <v>0.92602965237450185</v>
      </c>
      <c r="F6252">
        <v>9.5773041181894225E-2</v>
      </c>
      <c r="G6252">
        <v>0.54468764531827707</v>
      </c>
      <c r="H6252">
        <v>0.21193153709976351</v>
      </c>
      <c r="I6252">
        <v>0.2148770321767432</v>
      </c>
      <c r="J6252">
        <v>0.99999987549834402</v>
      </c>
      <c r="K6252">
        <v>0.86346853731124251</v>
      </c>
      <c r="L6252">
        <v>0.84307936507936521</v>
      </c>
      <c r="M6252" t="str">
        <f t="shared" si="97"/>
        <v>j</v>
      </c>
    </row>
    <row r="6253" spans="1:13" x14ac:dyDescent="0.35">
      <c r="A6253" s="1">
        <v>6251</v>
      </c>
      <c r="B6253">
        <v>0.66844755821201918</v>
      </c>
      <c r="C6253">
        <v>1</v>
      </c>
      <c r="D6253">
        <v>0.96584442196013554</v>
      </c>
      <c r="E6253">
        <v>0.99999969043155634</v>
      </c>
      <c r="F6253">
        <v>0.12571433761099279</v>
      </c>
      <c r="G6253">
        <v>0.54468764531827707</v>
      </c>
      <c r="H6253">
        <v>0.16811370766574449</v>
      </c>
      <c r="I6253">
        <v>0.99999976298863669</v>
      </c>
      <c r="J6253">
        <v>0.129966286935707</v>
      </c>
      <c r="K6253">
        <v>0.19648427843327859</v>
      </c>
      <c r="L6253">
        <v>0.91749206349206358</v>
      </c>
      <c r="M6253" t="str">
        <f t="shared" si="97"/>
        <v>j</v>
      </c>
    </row>
    <row r="6254" spans="1:13" x14ac:dyDescent="0.35">
      <c r="A6254" s="1">
        <v>6252</v>
      </c>
      <c r="B6254">
        <v>0.68347723438145014</v>
      </c>
      <c r="C6254">
        <v>1</v>
      </c>
      <c r="D6254">
        <v>0.48185942990345088</v>
      </c>
      <c r="E6254">
        <v>0.95115732291504773</v>
      </c>
      <c r="F6254">
        <v>8.7113007123577724E-2</v>
      </c>
      <c r="G6254">
        <v>1</v>
      </c>
      <c r="H6254">
        <v>0.25746274876307779</v>
      </c>
      <c r="I6254">
        <v>0.99999976298863669</v>
      </c>
      <c r="J6254">
        <v>0.1566639708037702</v>
      </c>
      <c r="K6254">
        <v>0.65946402455064224</v>
      </c>
      <c r="L6254">
        <v>0.77750529100529098</v>
      </c>
      <c r="M6254" t="str">
        <f t="shared" si="97"/>
        <v>j</v>
      </c>
    </row>
    <row r="6255" spans="1:13" x14ac:dyDescent="0.35">
      <c r="A6255" s="1">
        <v>6253</v>
      </c>
      <c r="B6255">
        <v>0.99999968603360068</v>
      </c>
      <c r="C6255">
        <v>1</v>
      </c>
      <c r="D6255">
        <v>0.81281382596695251</v>
      </c>
      <c r="E6255">
        <v>0.91311270269993439</v>
      </c>
      <c r="F6255">
        <v>8.3858405193666413E-2</v>
      </c>
      <c r="G6255">
        <v>8.1380893904760956E-2</v>
      </c>
      <c r="H6255">
        <v>0.19054688187882229</v>
      </c>
      <c r="I6255">
        <v>0.99999976298863669</v>
      </c>
      <c r="J6255">
        <v>0.15006553864456901</v>
      </c>
      <c r="K6255">
        <v>0.57389665776545851</v>
      </c>
      <c r="L6255">
        <v>0.74188227513227545</v>
      </c>
      <c r="M6255" t="str">
        <f t="shared" si="97"/>
        <v>j</v>
      </c>
    </row>
    <row r="6256" spans="1:13" x14ac:dyDescent="0.35">
      <c r="A6256" s="1">
        <v>6254</v>
      </c>
      <c r="B6256">
        <v>0.55142223442795646</v>
      </c>
      <c r="C6256">
        <v>0.24610063813080721</v>
      </c>
      <c r="D6256">
        <v>0.999999786399143</v>
      </c>
      <c r="E6256">
        <v>0.99999969043155634</v>
      </c>
      <c r="F6256">
        <v>0.44612788110145529</v>
      </c>
      <c r="G6256">
        <v>0.71035411693369233</v>
      </c>
      <c r="H6256">
        <v>0.55594834085764566</v>
      </c>
      <c r="I6256">
        <v>0.1202782275652179</v>
      </c>
      <c r="J6256">
        <v>0.99999987549834402</v>
      </c>
      <c r="K6256">
        <v>0.75135403146578494</v>
      </c>
      <c r="L6256">
        <v>9.0325396825396836E-2</v>
      </c>
      <c r="M6256" t="str">
        <f t="shared" si="97"/>
        <v>n</v>
      </c>
    </row>
    <row r="6257" spans="1:13" x14ac:dyDescent="0.35">
      <c r="A6257" s="1">
        <v>6255</v>
      </c>
      <c r="B6257">
        <v>0.9999997906890673</v>
      </c>
      <c r="C6257">
        <v>1</v>
      </c>
      <c r="D6257">
        <v>0.9755307402238238</v>
      </c>
      <c r="E6257">
        <v>0.61958903705665813</v>
      </c>
      <c r="F6257">
        <v>8.3034807842308184E-2</v>
      </c>
      <c r="G6257">
        <v>1</v>
      </c>
      <c r="H6257">
        <v>0.99999977588564881</v>
      </c>
      <c r="I6257">
        <v>0.99999964448295464</v>
      </c>
      <c r="J6257">
        <v>0.99999987549834402</v>
      </c>
      <c r="K6257">
        <v>0.55768256233248636</v>
      </c>
      <c r="L6257">
        <v>0.50787698412698423</v>
      </c>
      <c r="M6257" t="str">
        <f t="shared" si="97"/>
        <v>j</v>
      </c>
    </row>
    <row r="6258" spans="1:13" x14ac:dyDescent="0.35">
      <c r="A6258" s="1">
        <v>6256</v>
      </c>
      <c r="B6258">
        <v>0.9074462638986216</v>
      </c>
      <c r="C6258">
        <v>1</v>
      </c>
      <c r="D6258">
        <v>0.59062733590476257</v>
      </c>
      <c r="E6258">
        <v>0.73950408838013926</v>
      </c>
      <c r="F6258">
        <v>0.99999986432233468</v>
      </c>
      <c r="G6258">
        <v>1</v>
      </c>
      <c r="H6258">
        <v>0.2168258443515185</v>
      </c>
      <c r="I6258">
        <v>0.16268348594598389</v>
      </c>
      <c r="J6258">
        <v>0.1321038403107829</v>
      </c>
      <c r="K6258">
        <v>0.15276658647039959</v>
      </c>
      <c r="L6258">
        <v>0.51976851851851846</v>
      </c>
      <c r="M6258" t="str">
        <f t="shared" si="97"/>
        <v>j</v>
      </c>
    </row>
    <row r="6259" spans="1:13" x14ac:dyDescent="0.35">
      <c r="A6259" s="1">
        <v>6257</v>
      </c>
      <c r="B6259">
        <v>0.93025676002034507</v>
      </c>
      <c r="C6259">
        <v>1</v>
      </c>
      <c r="D6259">
        <v>0.71853110188344993</v>
      </c>
      <c r="E6259">
        <v>0.6533809091875552</v>
      </c>
      <c r="F6259">
        <v>0.99999986432233468</v>
      </c>
      <c r="G6259">
        <v>1</v>
      </c>
      <c r="H6259">
        <v>0.17791120270042099</v>
      </c>
      <c r="I6259">
        <v>0.16307688036929849</v>
      </c>
      <c r="J6259">
        <v>0.1282604430540065</v>
      </c>
      <c r="K6259">
        <v>0.51929942303459564</v>
      </c>
      <c r="L6259">
        <v>0.89676190476190487</v>
      </c>
      <c r="M6259" t="str">
        <f t="shared" si="97"/>
        <v>j</v>
      </c>
    </row>
    <row r="6260" spans="1:13" x14ac:dyDescent="0.35">
      <c r="A6260" s="1">
        <v>6258</v>
      </c>
      <c r="B6260">
        <v>0.68230237211687406</v>
      </c>
      <c r="C6260">
        <v>1</v>
      </c>
      <c r="D6260">
        <v>0.99999957279828555</v>
      </c>
      <c r="E6260">
        <v>0.99999969043155634</v>
      </c>
      <c r="F6260">
        <v>0.17170063737212299</v>
      </c>
      <c r="G6260">
        <v>1</v>
      </c>
      <c r="H6260">
        <v>0.2419381795689905</v>
      </c>
      <c r="I6260">
        <v>0.99999976298863669</v>
      </c>
      <c r="J6260">
        <v>0.14289133301289461</v>
      </c>
      <c r="K6260">
        <v>0.59555312775903024</v>
      </c>
      <c r="L6260">
        <v>0.7803849206349206</v>
      </c>
      <c r="M6260" t="str">
        <f t="shared" si="97"/>
        <v>j</v>
      </c>
    </row>
    <row r="6261" spans="1:13" x14ac:dyDescent="0.35">
      <c r="A6261" s="1">
        <v>6259</v>
      </c>
      <c r="B6261">
        <v>0.68242194098711084</v>
      </c>
      <c r="C6261">
        <v>1</v>
      </c>
      <c r="D6261">
        <v>0.9999996261984998</v>
      </c>
      <c r="E6261">
        <v>0.69180516350360355</v>
      </c>
      <c r="F6261">
        <v>9.7516024316727845E-2</v>
      </c>
      <c r="G6261">
        <v>0.71035411693369233</v>
      </c>
      <c r="H6261">
        <v>0.18789820042619251</v>
      </c>
      <c r="I6261">
        <v>0.1495109720934126</v>
      </c>
      <c r="J6261">
        <v>8.7084228129007041E-2</v>
      </c>
      <c r="K6261">
        <v>0.56338525455382871</v>
      </c>
      <c r="L6261">
        <v>0.7696574074074074</v>
      </c>
      <c r="M6261" t="str">
        <f t="shared" si="97"/>
        <v>j</v>
      </c>
    </row>
    <row r="6262" spans="1:13" x14ac:dyDescent="0.35">
      <c r="A6262" s="1">
        <v>6260</v>
      </c>
      <c r="B6262">
        <v>0.9999997906890673</v>
      </c>
      <c r="C6262">
        <v>1</v>
      </c>
      <c r="D6262">
        <v>0.99822225346728044</v>
      </c>
      <c r="E6262">
        <v>0.99999979362103786</v>
      </c>
      <c r="F6262">
        <v>2.7078964070832601E-2</v>
      </c>
      <c r="G6262">
        <v>1</v>
      </c>
      <c r="H6262">
        <v>0.18576698500336011</v>
      </c>
      <c r="I6262">
        <v>0.171623836017637</v>
      </c>
      <c r="J6262">
        <v>0.99999987549834402</v>
      </c>
      <c r="K6262">
        <v>0.27583923422269752</v>
      </c>
      <c r="L6262">
        <v>0.8580701058201059</v>
      </c>
      <c r="M6262" t="str">
        <f t="shared" si="97"/>
        <v>j</v>
      </c>
    </row>
    <row r="6263" spans="1:13" x14ac:dyDescent="0.35">
      <c r="A6263" s="1">
        <v>6261</v>
      </c>
      <c r="B6263">
        <v>0.99999968603360068</v>
      </c>
      <c r="C6263">
        <v>1</v>
      </c>
      <c r="D6263">
        <v>0.75463525374143059</v>
      </c>
      <c r="E6263">
        <v>0.92512994328886666</v>
      </c>
      <c r="F6263">
        <v>0.99999986432233468</v>
      </c>
      <c r="G6263">
        <v>8.1380893904760956E-2</v>
      </c>
      <c r="H6263">
        <v>0.99999977588564881</v>
      </c>
      <c r="I6263">
        <v>0.99999976298863669</v>
      </c>
      <c r="J6263">
        <v>0.99999987549834402</v>
      </c>
      <c r="K6263">
        <v>0.40880297339310667</v>
      </c>
      <c r="L6263">
        <v>0.89543650793650797</v>
      </c>
      <c r="M6263" t="str">
        <f t="shared" si="97"/>
        <v>j</v>
      </c>
    </row>
    <row r="6264" spans="1:13" x14ac:dyDescent="0.35">
      <c r="A6264" s="1">
        <v>6262</v>
      </c>
      <c r="B6264">
        <v>0.83877888211243257</v>
      </c>
      <c r="C6264">
        <v>1</v>
      </c>
      <c r="D6264">
        <v>0.999999786399143</v>
      </c>
      <c r="E6264">
        <v>0.99999958724207527</v>
      </c>
      <c r="F6264">
        <v>6.6551005979085781E-2</v>
      </c>
      <c r="G6264">
        <v>1</v>
      </c>
      <c r="H6264">
        <v>0.99999977588564881</v>
      </c>
      <c r="I6264">
        <v>0.99999964448295464</v>
      </c>
      <c r="J6264">
        <v>0.99999987549834402</v>
      </c>
      <c r="K6264">
        <v>0.48002952422139999</v>
      </c>
      <c r="L6264">
        <v>0.34868253968253959</v>
      </c>
      <c r="M6264" t="str">
        <f t="shared" si="97"/>
        <v>n</v>
      </c>
    </row>
    <row r="6265" spans="1:13" x14ac:dyDescent="0.35">
      <c r="A6265" s="1">
        <v>6263</v>
      </c>
      <c r="B6265">
        <v>0.75784828675273297</v>
      </c>
      <c r="C6265">
        <v>1</v>
      </c>
      <c r="D6265">
        <v>0.69914607650636651</v>
      </c>
      <c r="E6265">
        <v>0.87303586884420858</v>
      </c>
      <c r="F6265">
        <v>0.99999986432233468</v>
      </c>
      <c r="G6265">
        <v>1</v>
      </c>
      <c r="H6265">
        <v>0.17249846992930271</v>
      </c>
      <c r="I6265">
        <v>0.19893752916425969</v>
      </c>
      <c r="J6265">
        <v>0.17685817058830219</v>
      </c>
      <c r="K6265">
        <v>0.20942728652099149</v>
      </c>
      <c r="L6265">
        <v>0.59216137566137561</v>
      </c>
      <c r="M6265" t="str">
        <f t="shared" si="97"/>
        <v>j</v>
      </c>
    </row>
    <row r="6266" spans="1:13" x14ac:dyDescent="0.35">
      <c r="A6266" s="1">
        <v>6264</v>
      </c>
      <c r="B6266">
        <v>0.30145767665571238</v>
      </c>
      <c r="C6266">
        <v>1</v>
      </c>
      <c r="D6266">
        <v>0.82432894136818646</v>
      </c>
      <c r="E6266">
        <v>0.99999979362103786</v>
      </c>
      <c r="F6266">
        <v>0.99999986432233468</v>
      </c>
      <c r="G6266">
        <v>0.28507634511926178</v>
      </c>
      <c r="H6266">
        <v>0.99999977588564881</v>
      </c>
      <c r="I6266">
        <v>0.17108679789500089</v>
      </c>
      <c r="J6266">
        <v>0.99999987549834402</v>
      </c>
      <c r="K6266">
        <v>0.80866875864563381</v>
      </c>
      <c r="L6266">
        <v>0.92249999999999999</v>
      </c>
      <c r="M6266" t="str">
        <f t="shared" si="97"/>
        <v>j</v>
      </c>
    </row>
    <row r="6267" spans="1:13" x14ac:dyDescent="0.35">
      <c r="A6267" s="1">
        <v>6265</v>
      </c>
      <c r="B6267">
        <v>0.52392476941228383</v>
      </c>
      <c r="C6267">
        <v>1</v>
      </c>
      <c r="D6267">
        <v>0.99999967959871405</v>
      </c>
      <c r="E6267">
        <v>0.77211619517371932</v>
      </c>
      <c r="F6267">
        <v>9.7516024316727845E-2</v>
      </c>
      <c r="G6267">
        <v>1</v>
      </c>
      <c r="H6267">
        <v>0.1620050998341189</v>
      </c>
      <c r="I6267">
        <v>0.99999976298863669</v>
      </c>
      <c r="J6267">
        <v>0.1067054868537476</v>
      </c>
      <c r="K6267">
        <v>0.22046587498234541</v>
      </c>
      <c r="L6267">
        <v>0.83702116402116389</v>
      </c>
      <c r="M6267" t="str">
        <f t="shared" si="97"/>
        <v>j</v>
      </c>
    </row>
    <row r="6268" spans="1:13" x14ac:dyDescent="0.35">
      <c r="A6268" s="1">
        <v>6266</v>
      </c>
      <c r="B6268">
        <v>0.95909357952973573</v>
      </c>
      <c r="C6268">
        <v>1</v>
      </c>
      <c r="D6268">
        <v>0.95503600499433472</v>
      </c>
      <c r="E6268">
        <v>0.96483544979688529</v>
      </c>
      <c r="F6268">
        <v>5.8198654947587407E-2</v>
      </c>
      <c r="G6268">
        <v>1</v>
      </c>
      <c r="H6268">
        <v>0.15834919946213671</v>
      </c>
      <c r="I6268">
        <v>0.67902268038485558</v>
      </c>
      <c r="J6268">
        <v>0.1061449492714694</v>
      </c>
      <c r="K6268">
        <v>0.52913548385904874</v>
      </c>
      <c r="L6268">
        <v>0.90261640211640237</v>
      </c>
      <c r="M6268" t="str">
        <f t="shared" si="97"/>
        <v>j</v>
      </c>
    </row>
    <row r="6269" spans="1:13" x14ac:dyDescent="0.35">
      <c r="A6269" s="1">
        <v>6267</v>
      </c>
      <c r="B6269">
        <v>0.9781844110685658</v>
      </c>
      <c r="C6269">
        <v>1</v>
      </c>
      <c r="D6269">
        <v>0.98589994042738804</v>
      </c>
      <c r="E6269">
        <v>0.99999969043155634</v>
      </c>
      <c r="F6269">
        <v>0.99999986432233468</v>
      </c>
      <c r="G6269">
        <v>0.54468764531827707</v>
      </c>
      <c r="H6269">
        <v>0.19864875574653701</v>
      </c>
      <c r="I6269">
        <v>0.18330140069669801</v>
      </c>
      <c r="J6269">
        <v>0.1419794206309975</v>
      </c>
      <c r="K6269">
        <v>0.55983189049354098</v>
      </c>
      <c r="L6269">
        <v>0.95850396825396822</v>
      </c>
      <c r="M6269" t="str">
        <f t="shared" si="97"/>
        <v>j</v>
      </c>
    </row>
    <row r="6270" spans="1:13" x14ac:dyDescent="0.35">
      <c r="A6270" s="1">
        <v>6268</v>
      </c>
      <c r="B6270">
        <v>0.67297751774266601</v>
      </c>
      <c r="C6270">
        <v>1</v>
      </c>
      <c r="D6270">
        <v>0.81462516123443718</v>
      </c>
      <c r="E6270">
        <v>0.99999969043155634</v>
      </c>
      <c r="F6270">
        <v>0.1054656670761616</v>
      </c>
      <c r="G6270">
        <v>1</v>
      </c>
      <c r="H6270">
        <v>0.19484598343520401</v>
      </c>
      <c r="I6270">
        <v>0.14137730500968901</v>
      </c>
      <c r="J6270">
        <v>0.99999987549834402</v>
      </c>
      <c r="K6270">
        <v>0.99999966410624386</v>
      </c>
      <c r="L6270">
        <v>0.94798869421982634</v>
      </c>
      <c r="M6270" t="str">
        <f t="shared" si="97"/>
        <v>j</v>
      </c>
    </row>
    <row r="6271" spans="1:13" x14ac:dyDescent="0.35">
      <c r="A6271" s="1">
        <v>6269</v>
      </c>
      <c r="B6271">
        <v>0.92099302443845077</v>
      </c>
      <c r="C6271">
        <v>1</v>
      </c>
      <c r="D6271">
        <v>0.999999786399143</v>
      </c>
      <c r="E6271">
        <v>0.99999979362103786</v>
      </c>
      <c r="F6271">
        <v>0.99999986432233468</v>
      </c>
      <c r="G6271">
        <v>1</v>
      </c>
      <c r="H6271">
        <v>0.1170492877603897</v>
      </c>
      <c r="I6271">
        <v>0.1641390319803589</v>
      </c>
      <c r="J6271">
        <v>0.99999987549834402</v>
      </c>
      <c r="K6271">
        <v>0.44870396059115292</v>
      </c>
      <c r="L6271">
        <v>0.83804232804232803</v>
      </c>
      <c r="M6271" t="str">
        <f t="shared" si="97"/>
        <v>j</v>
      </c>
    </row>
    <row r="6272" spans="1:13" x14ac:dyDescent="0.35">
      <c r="A6272" s="1">
        <v>6270</v>
      </c>
      <c r="B6272">
        <v>0.8819543900750717</v>
      </c>
      <c r="C6272">
        <v>1</v>
      </c>
      <c r="D6272">
        <v>0.9828013395951043</v>
      </c>
      <c r="E6272">
        <v>0.99999969043155634</v>
      </c>
      <c r="F6272">
        <v>0.99999986432233468</v>
      </c>
      <c r="G6272">
        <v>0.54468764531827707</v>
      </c>
      <c r="H6272">
        <v>0.21508115614878859</v>
      </c>
      <c r="I6272">
        <v>0.99999988149431784</v>
      </c>
      <c r="J6272">
        <v>0.99999987549834402</v>
      </c>
      <c r="K6272">
        <v>0.56725010409032572</v>
      </c>
      <c r="L6272">
        <v>0.90728571428571414</v>
      </c>
      <c r="M6272" t="str">
        <f t="shared" si="97"/>
        <v>j</v>
      </c>
    </row>
    <row r="6273" spans="1:13" x14ac:dyDescent="0.35">
      <c r="A6273" s="1">
        <v>6271</v>
      </c>
      <c r="B6273">
        <v>0.30035694970706978</v>
      </c>
      <c r="C6273">
        <v>0.14222283726002549</v>
      </c>
      <c r="D6273">
        <v>0.71014347683041101</v>
      </c>
      <c r="E6273">
        <v>0.99999989681051848</v>
      </c>
      <c r="F6273">
        <v>0.17098073167691991</v>
      </c>
      <c r="G6273">
        <v>1</v>
      </c>
      <c r="H6273">
        <v>0.99107627079210348</v>
      </c>
      <c r="I6273">
        <v>0.81192241760026562</v>
      </c>
      <c r="J6273">
        <v>0.15634686508506021</v>
      </c>
      <c r="K6273">
        <v>0.49101616111519047</v>
      </c>
      <c r="L6273">
        <v>0.57015211640211627</v>
      </c>
      <c r="M6273" t="str">
        <f t="shared" si="97"/>
        <v>j</v>
      </c>
    </row>
    <row r="6274" spans="1:13" x14ac:dyDescent="0.35">
      <c r="A6274" s="1">
        <v>6272</v>
      </c>
      <c r="B6274">
        <v>0.89549335378266215</v>
      </c>
      <c r="C6274">
        <v>1</v>
      </c>
      <c r="D6274">
        <v>0.89909709115482617</v>
      </c>
      <c r="E6274">
        <v>0.86427657814703185</v>
      </c>
      <c r="F6274">
        <v>0.99999986432233468</v>
      </c>
      <c r="G6274">
        <v>0.54468764531827707</v>
      </c>
      <c r="H6274">
        <v>0.69251886405511975</v>
      </c>
      <c r="I6274">
        <v>0.63742979326473648</v>
      </c>
      <c r="J6274">
        <v>0.99999987549834402</v>
      </c>
      <c r="K6274">
        <v>0.18475791951578341</v>
      </c>
      <c r="L6274">
        <v>0.81568253968253968</v>
      </c>
      <c r="M6274" t="str">
        <f t="shared" si="97"/>
        <v>j</v>
      </c>
    </row>
    <row r="6275" spans="1:13" x14ac:dyDescent="0.35">
      <c r="A6275" s="1">
        <v>6273</v>
      </c>
      <c r="B6275">
        <v>0.77662593680868897</v>
      </c>
      <c r="C6275">
        <v>1</v>
      </c>
      <c r="D6275">
        <v>0.99999967959871405</v>
      </c>
      <c r="E6275">
        <v>0.91380525890227871</v>
      </c>
      <c r="F6275">
        <v>5.9718940153573742E-2</v>
      </c>
      <c r="G6275">
        <v>1</v>
      </c>
      <c r="H6275">
        <v>0.2254056840946296</v>
      </c>
      <c r="I6275">
        <v>0.99999976298863669</v>
      </c>
      <c r="J6275">
        <v>0.87946446841977155</v>
      </c>
      <c r="K6275">
        <v>0.15951290059100429</v>
      </c>
      <c r="L6275">
        <v>0.77353174603174613</v>
      </c>
      <c r="M6275" t="str">
        <f t="shared" ref="M6275:M6338" si="98">IF(L6275&gt;0.5,"j",IF(L6275=0.5,"-","n"))</f>
        <v>j</v>
      </c>
    </row>
    <row r="6276" spans="1:13" x14ac:dyDescent="0.35">
      <c r="A6276" s="1">
        <v>6274</v>
      </c>
      <c r="B6276">
        <v>0.87866056858451391</v>
      </c>
      <c r="C6276">
        <v>1</v>
      </c>
      <c r="D6276">
        <v>0.96577729789081856</v>
      </c>
      <c r="E6276">
        <v>0.80074389812866098</v>
      </c>
      <c r="F6276">
        <v>8.3858405193666413E-2</v>
      </c>
      <c r="G6276">
        <v>1</v>
      </c>
      <c r="H6276">
        <v>0.17111521514291361</v>
      </c>
      <c r="I6276">
        <v>0.19955009984571209</v>
      </c>
      <c r="J6276">
        <v>0.15905024736280879</v>
      </c>
      <c r="K6276">
        <v>0.1867451789396658</v>
      </c>
      <c r="L6276">
        <v>0.89343253968253955</v>
      </c>
      <c r="M6276" t="str">
        <f t="shared" si="98"/>
        <v>j</v>
      </c>
    </row>
    <row r="6277" spans="1:13" x14ac:dyDescent="0.35">
      <c r="A6277" s="1">
        <v>6275</v>
      </c>
      <c r="B6277">
        <v>0.96680365238681598</v>
      </c>
      <c r="C6277">
        <v>1</v>
      </c>
      <c r="D6277">
        <v>0.63617275244322136</v>
      </c>
      <c r="E6277">
        <v>0.86654509569934324</v>
      </c>
      <c r="F6277">
        <v>0.99999986432233468</v>
      </c>
      <c r="G6277">
        <v>1</v>
      </c>
      <c r="H6277">
        <v>0.99999977588564881</v>
      </c>
      <c r="I6277">
        <v>0.17058491152017219</v>
      </c>
      <c r="J6277">
        <v>0.1282604430540065</v>
      </c>
      <c r="K6277">
        <v>0.48673863810855023</v>
      </c>
      <c r="L6277">
        <v>0.62587698412698411</v>
      </c>
      <c r="M6277" t="str">
        <f t="shared" si="98"/>
        <v>j</v>
      </c>
    </row>
    <row r="6278" spans="1:13" x14ac:dyDescent="0.35">
      <c r="A6278" s="1">
        <v>6276</v>
      </c>
      <c r="B6278">
        <v>0.7024194028304146</v>
      </c>
      <c r="C6278">
        <v>1</v>
      </c>
      <c r="D6278">
        <v>0.78748076432500935</v>
      </c>
      <c r="E6278">
        <v>0.99999979362103786</v>
      </c>
      <c r="F6278">
        <v>8.3034807842308184E-2</v>
      </c>
      <c r="G6278">
        <v>0.45045577925794428</v>
      </c>
      <c r="H6278">
        <v>0.1574132699171894</v>
      </c>
      <c r="I6278">
        <v>0.1294314212476477</v>
      </c>
      <c r="J6278">
        <v>0.99999987549834402</v>
      </c>
      <c r="K6278">
        <v>0.99999977607082946</v>
      </c>
      <c r="L6278">
        <v>0.95017063492063514</v>
      </c>
      <c r="M6278" t="str">
        <f t="shared" si="98"/>
        <v>j</v>
      </c>
    </row>
    <row r="6279" spans="1:13" x14ac:dyDescent="0.35">
      <c r="A6279" s="1">
        <v>6277</v>
      </c>
      <c r="B6279">
        <v>0.68360119878127112</v>
      </c>
      <c r="C6279">
        <v>1</v>
      </c>
      <c r="D6279">
        <v>0.81802889089096642</v>
      </c>
      <c r="E6279">
        <v>0.80449824101920631</v>
      </c>
      <c r="F6279">
        <v>0.99999986432233468</v>
      </c>
      <c r="G6279">
        <v>1</v>
      </c>
      <c r="H6279">
        <v>0.21980128452821249</v>
      </c>
      <c r="I6279">
        <v>0.21638737227565261</v>
      </c>
      <c r="J6279">
        <v>0.93332587698101044</v>
      </c>
      <c r="K6279">
        <v>0.15961844820597709</v>
      </c>
      <c r="L6279">
        <v>0.80460185185185185</v>
      </c>
      <c r="M6279" t="str">
        <f t="shared" si="98"/>
        <v>j</v>
      </c>
    </row>
    <row r="6280" spans="1:13" x14ac:dyDescent="0.35">
      <c r="A6280" s="1">
        <v>6278</v>
      </c>
      <c r="B6280">
        <v>0.9539482458573012</v>
      </c>
      <c r="C6280">
        <v>1</v>
      </c>
      <c r="D6280">
        <v>0.99423224285846024</v>
      </c>
      <c r="E6280">
        <v>0.79166286262944152</v>
      </c>
      <c r="F6280">
        <v>5.0413453519210311E-2</v>
      </c>
      <c r="G6280">
        <v>0.45045577925794428</v>
      </c>
      <c r="H6280">
        <v>0.16605567258215559</v>
      </c>
      <c r="I6280">
        <v>0.1704877368612521</v>
      </c>
      <c r="J6280">
        <v>0.99999987549834402</v>
      </c>
      <c r="K6280">
        <v>0.43173768707436522</v>
      </c>
      <c r="L6280">
        <v>0.86702513227513234</v>
      </c>
      <c r="M6280" t="str">
        <f t="shared" si="98"/>
        <v>j</v>
      </c>
    </row>
    <row r="6281" spans="1:13" x14ac:dyDescent="0.35">
      <c r="A6281" s="1">
        <v>6279</v>
      </c>
      <c r="B6281">
        <v>0.76209039142334811</v>
      </c>
      <c r="C6281">
        <v>1</v>
      </c>
      <c r="D6281">
        <v>0.68955240761440839</v>
      </c>
      <c r="E6281">
        <v>0.67368462627130388</v>
      </c>
      <c r="F6281">
        <v>0.99999986432233468</v>
      </c>
      <c r="G6281">
        <v>1</v>
      </c>
      <c r="H6281">
        <v>0.21061933356628151</v>
      </c>
      <c r="I6281">
        <v>0.1222267350152752</v>
      </c>
      <c r="J6281">
        <v>0.15020712815324719</v>
      </c>
      <c r="K6281">
        <v>0.17761982031797391</v>
      </c>
      <c r="L6281">
        <v>0.48501455026455043</v>
      </c>
      <c r="M6281" t="str">
        <f t="shared" si="98"/>
        <v>n</v>
      </c>
    </row>
    <row r="6282" spans="1:13" x14ac:dyDescent="0.35">
      <c r="A6282" s="1">
        <v>6280</v>
      </c>
      <c r="B6282">
        <v>0.71793394777516906</v>
      </c>
      <c r="C6282">
        <v>1</v>
      </c>
      <c r="D6282">
        <v>0.85223567973629977</v>
      </c>
      <c r="E6282">
        <v>0.87248483701518098</v>
      </c>
      <c r="F6282">
        <v>0.99999986432233468</v>
      </c>
      <c r="G6282">
        <v>8.1380893904760956E-2</v>
      </c>
      <c r="H6282">
        <v>0.99999977588564881</v>
      </c>
      <c r="I6282">
        <v>8.7559912456853281E-2</v>
      </c>
      <c r="J6282">
        <v>0.12756240895500259</v>
      </c>
      <c r="K6282">
        <v>0.23899101742421561</v>
      </c>
      <c r="L6282">
        <v>0.65967857142857134</v>
      </c>
      <c r="M6282" t="str">
        <f t="shared" si="98"/>
        <v>j</v>
      </c>
    </row>
    <row r="6283" spans="1:13" x14ac:dyDescent="0.35">
      <c r="A6283" s="1">
        <v>6281</v>
      </c>
      <c r="B6283">
        <v>0.33754650512816348</v>
      </c>
      <c r="C6283">
        <v>1</v>
      </c>
      <c r="D6283">
        <v>0.3844458245581483</v>
      </c>
      <c r="E6283">
        <v>0.99999979362103786</v>
      </c>
      <c r="F6283">
        <v>7.7721534768457584E-2</v>
      </c>
      <c r="G6283">
        <v>1</v>
      </c>
      <c r="H6283">
        <v>0.26946782618576159</v>
      </c>
      <c r="I6283">
        <v>0.1617274709860155</v>
      </c>
      <c r="J6283">
        <v>0.18016333162199319</v>
      </c>
      <c r="K6283">
        <v>0.62642674634085194</v>
      </c>
      <c r="L6283">
        <v>0.52276587301587318</v>
      </c>
      <c r="M6283" t="str">
        <f t="shared" si="98"/>
        <v>j</v>
      </c>
    </row>
    <row r="6284" spans="1:13" x14ac:dyDescent="0.35">
      <c r="A6284" s="1">
        <v>6282</v>
      </c>
      <c r="B6284">
        <v>0.67297751774266601</v>
      </c>
      <c r="C6284">
        <v>1</v>
      </c>
      <c r="D6284">
        <v>0.98135686379954246</v>
      </c>
      <c r="E6284">
        <v>0.99999969043155634</v>
      </c>
      <c r="F6284">
        <v>0.1054656670761616</v>
      </c>
      <c r="G6284">
        <v>1</v>
      </c>
      <c r="H6284">
        <v>0.19484598343520401</v>
      </c>
      <c r="I6284">
        <v>0.14137730500968901</v>
      </c>
      <c r="J6284">
        <v>0.99999987549834402</v>
      </c>
      <c r="K6284">
        <v>0.99999966410624386</v>
      </c>
      <c r="L6284">
        <v>0.94129028152141359</v>
      </c>
      <c r="M6284" t="str">
        <f t="shared" si="98"/>
        <v>j</v>
      </c>
    </row>
    <row r="6285" spans="1:13" x14ac:dyDescent="0.35">
      <c r="A6285" s="1">
        <v>6283</v>
      </c>
      <c r="B6285">
        <v>0.50179270235078777</v>
      </c>
      <c r="C6285">
        <v>1</v>
      </c>
      <c r="D6285">
        <v>0.29900991397005189</v>
      </c>
      <c r="E6285">
        <v>0.95713859799702472</v>
      </c>
      <c r="F6285">
        <v>0.99999986432233468</v>
      </c>
      <c r="G6285">
        <v>1</v>
      </c>
      <c r="H6285">
        <v>0.99999977588564881</v>
      </c>
      <c r="I6285">
        <v>0.99999958523011379</v>
      </c>
      <c r="J6285">
        <v>0.99999987549834402</v>
      </c>
      <c r="K6285">
        <v>0.99999966410624386</v>
      </c>
      <c r="L6285">
        <v>0.16433465608465611</v>
      </c>
      <c r="M6285" t="str">
        <f t="shared" si="98"/>
        <v>n</v>
      </c>
    </row>
    <row r="6286" spans="1:13" x14ac:dyDescent="0.35">
      <c r="A6286" s="1">
        <v>6284</v>
      </c>
      <c r="B6286">
        <v>0.79124777062598628</v>
      </c>
      <c r="C6286">
        <v>1</v>
      </c>
      <c r="D6286">
        <v>0.61856728920614168</v>
      </c>
      <c r="E6286">
        <v>0.57714864813653577</v>
      </c>
      <c r="F6286">
        <v>0.99999986432233468</v>
      </c>
      <c r="G6286">
        <v>0.45045577925794428</v>
      </c>
      <c r="H6286">
        <v>0.6699041572175618</v>
      </c>
      <c r="I6286">
        <v>0.21005909481162691</v>
      </c>
      <c r="J6286">
        <v>0.99999987549834402</v>
      </c>
      <c r="K6286">
        <v>0.99999977607082946</v>
      </c>
      <c r="L6286">
        <v>0.9738888888888888</v>
      </c>
      <c r="M6286" t="str">
        <f t="shared" si="98"/>
        <v>j</v>
      </c>
    </row>
    <row r="6287" spans="1:13" x14ac:dyDescent="0.35">
      <c r="A6287" s="1">
        <v>6285</v>
      </c>
      <c r="B6287">
        <v>0.9999997906890673</v>
      </c>
      <c r="C6287">
        <v>1</v>
      </c>
      <c r="D6287">
        <v>0.60578082150395629</v>
      </c>
      <c r="E6287">
        <v>0.74308053260528306</v>
      </c>
      <c r="F6287">
        <v>0.99999986432233468</v>
      </c>
      <c r="G6287">
        <v>8.1380893904760956E-2</v>
      </c>
      <c r="H6287">
        <v>0.22535581865148541</v>
      </c>
      <c r="I6287">
        <v>0.17673341586519559</v>
      </c>
      <c r="J6287">
        <v>0.99999987549834402</v>
      </c>
      <c r="K6287">
        <v>0.30524913978133972</v>
      </c>
      <c r="L6287">
        <v>0.91776984126984118</v>
      </c>
      <c r="M6287" t="str">
        <f t="shared" si="98"/>
        <v>j</v>
      </c>
    </row>
    <row r="6288" spans="1:13" x14ac:dyDescent="0.35">
      <c r="A6288" s="1">
        <v>6286</v>
      </c>
      <c r="B6288">
        <v>0.64169060911195086</v>
      </c>
      <c r="C6288">
        <v>1</v>
      </c>
      <c r="D6288">
        <v>0.82975627214385861</v>
      </c>
      <c r="E6288">
        <v>0.99999979362103786</v>
      </c>
      <c r="F6288">
        <v>0.99999986432233468</v>
      </c>
      <c r="G6288">
        <v>1</v>
      </c>
      <c r="H6288">
        <v>0.71833005785539972</v>
      </c>
      <c r="I6288">
        <v>0.761140007399698</v>
      </c>
      <c r="J6288">
        <v>0.99999987549834402</v>
      </c>
      <c r="K6288">
        <v>0.57224159726605972</v>
      </c>
      <c r="L6288">
        <v>0.84997883597883606</v>
      </c>
      <c r="M6288" t="str">
        <f t="shared" si="98"/>
        <v>j</v>
      </c>
    </row>
    <row r="6289" spans="1:13" x14ac:dyDescent="0.35">
      <c r="A6289" s="1">
        <v>6287</v>
      </c>
      <c r="B6289">
        <v>0.60731667819206758</v>
      </c>
      <c r="C6289">
        <v>1</v>
      </c>
      <c r="D6289">
        <v>0.87931428758176711</v>
      </c>
      <c r="E6289">
        <v>0.73281111544707545</v>
      </c>
      <c r="F6289">
        <v>0.99999986432233468</v>
      </c>
      <c r="G6289">
        <v>8.1380893904760956E-2</v>
      </c>
      <c r="H6289">
        <v>0.2242407937256273</v>
      </c>
      <c r="I6289">
        <v>0.19805691344421569</v>
      </c>
      <c r="J6289">
        <v>0.99999987549834402</v>
      </c>
      <c r="K6289">
        <v>0.92042811282662829</v>
      </c>
      <c r="L6289">
        <v>0.98499999999999999</v>
      </c>
      <c r="M6289" t="str">
        <f t="shared" si="98"/>
        <v>j</v>
      </c>
    </row>
    <row r="6290" spans="1:13" x14ac:dyDescent="0.35">
      <c r="A6290" s="1">
        <v>6288</v>
      </c>
      <c r="B6290">
        <v>0.53701711591747991</v>
      </c>
      <c r="C6290">
        <v>1</v>
      </c>
      <c r="D6290">
        <v>0.7144369074566207</v>
      </c>
      <c r="E6290">
        <v>0.1807883642818795</v>
      </c>
      <c r="F6290">
        <v>8.756910455716943E-2</v>
      </c>
      <c r="G6290">
        <v>1</v>
      </c>
      <c r="H6290">
        <v>0.99999960779988506</v>
      </c>
      <c r="I6290">
        <v>0.19978961464145609</v>
      </c>
      <c r="J6290">
        <v>0.1334677715187467</v>
      </c>
      <c r="K6290">
        <v>0.19021115464115351</v>
      </c>
      <c r="L6290">
        <v>0.46800000000000003</v>
      </c>
      <c r="M6290" t="str">
        <f t="shared" si="98"/>
        <v>n</v>
      </c>
    </row>
    <row r="6291" spans="1:13" x14ac:dyDescent="0.35">
      <c r="A6291" s="1">
        <v>6289</v>
      </c>
      <c r="B6291">
        <v>0.99999968603360068</v>
      </c>
      <c r="C6291">
        <v>1</v>
      </c>
      <c r="D6291">
        <v>0.62843794500943362</v>
      </c>
      <c r="E6291">
        <v>0.99999969043155634</v>
      </c>
      <c r="F6291">
        <v>4.7963165752392761E-2</v>
      </c>
      <c r="G6291">
        <v>1</v>
      </c>
      <c r="H6291">
        <v>0.71084312575311148</v>
      </c>
      <c r="I6291">
        <v>0.99999976298863669</v>
      </c>
      <c r="J6291">
        <v>0.99999987549834402</v>
      </c>
      <c r="K6291">
        <v>0.15748298965792221</v>
      </c>
      <c r="L6291">
        <v>0.70921560846560849</v>
      </c>
      <c r="M6291" t="str">
        <f t="shared" si="98"/>
        <v>j</v>
      </c>
    </row>
    <row r="6292" spans="1:13" x14ac:dyDescent="0.35">
      <c r="A6292" s="1">
        <v>6290</v>
      </c>
      <c r="B6292">
        <v>0.79081842157552984</v>
      </c>
      <c r="C6292">
        <v>1</v>
      </c>
      <c r="D6292">
        <v>0.54439487220971594</v>
      </c>
      <c r="E6292">
        <v>0.99999969043155634</v>
      </c>
      <c r="F6292">
        <v>0.15353010772628589</v>
      </c>
      <c r="G6292">
        <v>0.45045577925794428</v>
      </c>
      <c r="H6292">
        <v>0.98928643755475187</v>
      </c>
      <c r="I6292">
        <v>0.17039593939763489</v>
      </c>
      <c r="J6292">
        <v>0.16212027145578581</v>
      </c>
      <c r="K6292">
        <v>0.67618929429764552</v>
      </c>
      <c r="L6292">
        <v>0.6841190476190474</v>
      </c>
      <c r="M6292" t="str">
        <f t="shared" si="98"/>
        <v>j</v>
      </c>
    </row>
    <row r="6293" spans="1:13" x14ac:dyDescent="0.35">
      <c r="A6293" s="1">
        <v>6291</v>
      </c>
      <c r="B6293">
        <v>0.78283320949757218</v>
      </c>
      <c r="C6293">
        <v>1</v>
      </c>
      <c r="D6293">
        <v>0.3778133577471991</v>
      </c>
      <c r="E6293">
        <v>0.99999979362103786</v>
      </c>
      <c r="F6293">
        <v>4.2458163176933877E-2</v>
      </c>
      <c r="G6293">
        <v>0.67537710176764154</v>
      </c>
      <c r="H6293">
        <v>0.1726805418289406</v>
      </c>
      <c r="I6293">
        <v>0.99999976298863669</v>
      </c>
      <c r="J6293">
        <v>0.99999987549834402</v>
      </c>
      <c r="K6293">
        <v>0.59020502737922453</v>
      </c>
      <c r="L6293">
        <v>0.89040764790764815</v>
      </c>
      <c r="M6293" t="str">
        <f t="shared" si="98"/>
        <v>j</v>
      </c>
    </row>
    <row r="6294" spans="1:13" x14ac:dyDescent="0.35">
      <c r="A6294" s="1">
        <v>6292</v>
      </c>
      <c r="B6294">
        <v>0.88292313339878881</v>
      </c>
      <c r="C6294">
        <v>1</v>
      </c>
      <c r="D6294">
        <v>0.999999786399143</v>
      </c>
      <c r="E6294">
        <v>0.87512189579921007</v>
      </c>
      <c r="F6294">
        <v>0.99999986432233468</v>
      </c>
      <c r="G6294">
        <v>1</v>
      </c>
      <c r="H6294">
        <v>0.26364327629072137</v>
      </c>
      <c r="I6294">
        <v>0.17064173499450419</v>
      </c>
      <c r="J6294">
        <v>0.14728401601475699</v>
      </c>
      <c r="K6294">
        <v>0.242352950034845</v>
      </c>
      <c r="L6294">
        <v>0.5056587301587302</v>
      </c>
      <c r="M6294" t="str">
        <f t="shared" si="98"/>
        <v>j</v>
      </c>
    </row>
    <row r="6295" spans="1:13" x14ac:dyDescent="0.35">
      <c r="A6295" s="1">
        <v>6293</v>
      </c>
      <c r="B6295">
        <v>0.69372174866568503</v>
      </c>
      <c r="C6295">
        <v>1</v>
      </c>
      <c r="D6295">
        <v>0.66671682059289517</v>
      </c>
      <c r="E6295">
        <v>0.52609652947719732</v>
      </c>
      <c r="F6295">
        <v>9.2517438629196924E-2</v>
      </c>
      <c r="G6295">
        <v>1</v>
      </c>
      <c r="H6295">
        <v>0.1778889873653573</v>
      </c>
      <c r="I6295">
        <v>0.1594134105412168</v>
      </c>
      <c r="J6295">
        <v>0.1168827813754067</v>
      </c>
      <c r="K6295">
        <v>0.51628393684192486</v>
      </c>
      <c r="L6295">
        <v>0.86956084656084653</v>
      </c>
      <c r="M6295" t="str">
        <f t="shared" si="98"/>
        <v>j</v>
      </c>
    </row>
    <row r="6296" spans="1:13" x14ac:dyDescent="0.35">
      <c r="A6296" s="1">
        <v>6294</v>
      </c>
      <c r="B6296">
        <v>0.50148697756988703</v>
      </c>
      <c r="C6296">
        <v>1</v>
      </c>
      <c r="D6296">
        <v>0.76891067961765125</v>
      </c>
      <c r="E6296">
        <v>0.99999979362103786</v>
      </c>
      <c r="F6296">
        <v>0.99999986432233468</v>
      </c>
      <c r="G6296">
        <v>0.44892681281397667</v>
      </c>
      <c r="H6296">
        <v>0.99999977588564881</v>
      </c>
      <c r="I6296">
        <v>0.17010348218863161</v>
      </c>
      <c r="J6296">
        <v>0.99999987549834402</v>
      </c>
      <c r="K6296">
        <v>0.1489107850719493</v>
      </c>
      <c r="L6296">
        <v>0.80850661375661392</v>
      </c>
      <c r="M6296" t="str">
        <f t="shared" si="98"/>
        <v>j</v>
      </c>
    </row>
    <row r="6297" spans="1:13" x14ac:dyDescent="0.35">
      <c r="A6297" s="1">
        <v>6295</v>
      </c>
      <c r="B6297">
        <v>0.90983879251348654</v>
      </c>
      <c r="C6297">
        <v>1</v>
      </c>
      <c r="D6297">
        <v>0.63038854803569189</v>
      </c>
      <c r="E6297">
        <v>0.75204393209605847</v>
      </c>
      <c r="F6297">
        <v>0.99999986432233468</v>
      </c>
      <c r="G6297">
        <v>1</v>
      </c>
      <c r="H6297">
        <v>0.2117798256911412</v>
      </c>
      <c r="I6297">
        <v>0.21517369633744349</v>
      </c>
      <c r="J6297">
        <v>0.20197152419125741</v>
      </c>
      <c r="K6297">
        <v>0.26200820701809552</v>
      </c>
      <c r="L6297">
        <v>0.58895105820105809</v>
      </c>
      <c r="M6297" t="str">
        <f t="shared" si="98"/>
        <v>j</v>
      </c>
    </row>
    <row r="6298" spans="1:13" x14ac:dyDescent="0.35">
      <c r="A6298" s="1">
        <v>6296</v>
      </c>
      <c r="B6298">
        <v>0.89182554598331565</v>
      </c>
      <c r="C6298">
        <v>0.18630029315610711</v>
      </c>
      <c r="D6298">
        <v>0.91246156277609336</v>
      </c>
      <c r="E6298">
        <v>0.99999969043155634</v>
      </c>
      <c r="F6298">
        <v>0.99999986432233468</v>
      </c>
      <c r="G6298">
        <v>1</v>
      </c>
      <c r="H6298">
        <v>0.1473754192444135</v>
      </c>
      <c r="I6298">
        <v>0.99999964448295464</v>
      </c>
      <c r="J6298">
        <v>0.99999987549834402</v>
      </c>
      <c r="K6298">
        <v>0.2142883689460372</v>
      </c>
      <c r="L6298">
        <v>0.7392685185185186</v>
      </c>
      <c r="M6298" t="str">
        <f t="shared" si="98"/>
        <v>j</v>
      </c>
    </row>
    <row r="6299" spans="1:13" x14ac:dyDescent="0.35">
      <c r="A6299" s="1">
        <v>6297</v>
      </c>
      <c r="B6299">
        <v>0.9999997906890673</v>
      </c>
      <c r="C6299">
        <v>1</v>
      </c>
      <c r="D6299">
        <v>0.97541400735546524</v>
      </c>
      <c r="E6299">
        <v>0.76024940484821812</v>
      </c>
      <c r="F6299">
        <v>0.99999986432233468</v>
      </c>
      <c r="G6299">
        <v>0.150454297487498</v>
      </c>
      <c r="H6299">
        <v>0.22515013770566231</v>
      </c>
      <c r="I6299">
        <v>0.99999976298863669</v>
      </c>
      <c r="J6299">
        <v>9.3673229287740079E-2</v>
      </c>
      <c r="K6299">
        <v>0.7722374979626816</v>
      </c>
      <c r="L6299">
        <v>0.92579365079365084</v>
      </c>
      <c r="M6299" t="str">
        <f t="shared" si="98"/>
        <v>j</v>
      </c>
    </row>
    <row r="6300" spans="1:13" x14ac:dyDescent="0.35">
      <c r="A6300" s="1">
        <v>6298</v>
      </c>
      <c r="B6300">
        <v>0.8470281399318409</v>
      </c>
      <c r="C6300">
        <v>1</v>
      </c>
      <c r="D6300">
        <v>0.79277000214662152</v>
      </c>
      <c r="E6300">
        <v>0.75563188194834408</v>
      </c>
      <c r="F6300">
        <v>0.99999986432233468</v>
      </c>
      <c r="G6300">
        <v>1</v>
      </c>
      <c r="H6300">
        <v>0.16110892257221751</v>
      </c>
      <c r="I6300">
        <v>0.21025310342563261</v>
      </c>
      <c r="J6300">
        <v>0.99999987549834402</v>
      </c>
      <c r="K6300">
        <v>0.1382389016207006</v>
      </c>
      <c r="L6300">
        <v>0.82804629629629634</v>
      </c>
      <c r="M6300" t="str">
        <f t="shared" si="98"/>
        <v>j</v>
      </c>
    </row>
    <row r="6301" spans="1:13" x14ac:dyDescent="0.35">
      <c r="A6301" s="1">
        <v>6299</v>
      </c>
      <c r="B6301">
        <v>0.97284405193469914</v>
      </c>
      <c r="C6301">
        <v>1</v>
      </c>
      <c r="D6301">
        <v>0.95029401256839419</v>
      </c>
      <c r="E6301">
        <v>0.67607635206403827</v>
      </c>
      <c r="F6301">
        <v>2.7078964070832601E-2</v>
      </c>
      <c r="G6301">
        <v>1</v>
      </c>
      <c r="H6301">
        <v>0.19721076803343821</v>
      </c>
      <c r="I6301">
        <v>0.99999976298863669</v>
      </c>
      <c r="J6301">
        <v>0.99999987549834402</v>
      </c>
      <c r="K6301">
        <v>0.99999977607082946</v>
      </c>
      <c r="L6301">
        <v>0.97166666666666668</v>
      </c>
      <c r="M6301" t="str">
        <f t="shared" si="98"/>
        <v>j</v>
      </c>
    </row>
    <row r="6302" spans="1:13" x14ac:dyDescent="0.35">
      <c r="A6302" s="1">
        <v>6300</v>
      </c>
      <c r="B6302">
        <v>0.88272114834884829</v>
      </c>
      <c r="C6302">
        <v>1</v>
      </c>
      <c r="D6302">
        <v>0.999999786399143</v>
      </c>
      <c r="E6302">
        <v>0.79475147858272621</v>
      </c>
      <c r="F6302">
        <v>0.36813672937131542</v>
      </c>
      <c r="G6302">
        <v>1</v>
      </c>
      <c r="H6302">
        <v>0.56385688808314782</v>
      </c>
      <c r="I6302">
        <v>0.72423378297589169</v>
      </c>
      <c r="J6302">
        <v>0.99999987549834402</v>
      </c>
      <c r="K6302">
        <v>0.55798161973973126</v>
      </c>
      <c r="L6302">
        <v>0.1158888888888889</v>
      </c>
      <c r="M6302" t="str">
        <f t="shared" si="98"/>
        <v>n</v>
      </c>
    </row>
    <row r="6303" spans="1:13" x14ac:dyDescent="0.35">
      <c r="A6303" s="1">
        <v>6301</v>
      </c>
      <c r="B6303">
        <v>0.87399706867888038</v>
      </c>
      <c r="C6303">
        <v>1</v>
      </c>
      <c r="D6303">
        <v>0.99999967959871405</v>
      </c>
      <c r="E6303">
        <v>0.90822977645469338</v>
      </c>
      <c r="F6303">
        <v>0.99999986432233468</v>
      </c>
      <c r="G6303">
        <v>1</v>
      </c>
      <c r="H6303">
        <v>0.9864399611800323</v>
      </c>
      <c r="I6303">
        <v>0.99999976298863669</v>
      </c>
      <c r="J6303">
        <v>0.99999987549834402</v>
      </c>
      <c r="K6303">
        <v>0.99999966410624386</v>
      </c>
      <c r="L6303">
        <v>0.11225925925925929</v>
      </c>
      <c r="M6303" t="str">
        <f t="shared" si="98"/>
        <v>n</v>
      </c>
    </row>
    <row r="6304" spans="1:13" x14ac:dyDescent="0.35">
      <c r="A6304" s="1">
        <v>6302</v>
      </c>
      <c r="B6304">
        <v>0.82167927780297689</v>
      </c>
      <c r="C6304">
        <v>1</v>
      </c>
      <c r="D6304">
        <v>0.99999967959871405</v>
      </c>
      <c r="E6304">
        <v>0.88149235000912285</v>
      </c>
      <c r="F6304">
        <v>0.99999986432233468</v>
      </c>
      <c r="G6304">
        <v>0.71035411693369233</v>
      </c>
      <c r="H6304">
        <v>0.65610896641458727</v>
      </c>
      <c r="I6304">
        <v>0.68511778310710336</v>
      </c>
      <c r="J6304">
        <v>0.99999987549834402</v>
      </c>
      <c r="K6304">
        <v>0.25705114295233061</v>
      </c>
      <c r="L6304">
        <v>0.75596031746031755</v>
      </c>
      <c r="M6304" t="str">
        <f t="shared" si="98"/>
        <v>j</v>
      </c>
    </row>
    <row r="6305" spans="1:13" x14ac:dyDescent="0.35">
      <c r="A6305" s="1">
        <v>6303</v>
      </c>
      <c r="B6305">
        <v>0.9999997906890673</v>
      </c>
      <c r="C6305">
        <v>1</v>
      </c>
      <c r="D6305">
        <v>0.71528372805425544</v>
      </c>
      <c r="E6305">
        <v>0.73194184725836231</v>
      </c>
      <c r="F6305">
        <v>0.99999986432233468</v>
      </c>
      <c r="G6305">
        <v>8.1380893904760956E-2</v>
      </c>
      <c r="H6305">
        <v>0.82994062958707771</v>
      </c>
      <c r="I6305">
        <v>0.45321428140225262</v>
      </c>
      <c r="J6305">
        <v>0.99999987549834402</v>
      </c>
      <c r="K6305">
        <v>0.12066336581540241</v>
      </c>
      <c r="L6305">
        <v>0.73291798941798969</v>
      </c>
      <c r="M6305" t="str">
        <f t="shared" si="98"/>
        <v>j</v>
      </c>
    </row>
    <row r="6306" spans="1:13" x14ac:dyDescent="0.35">
      <c r="A6306" s="1">
        <v>6304</v>
      </c>
      <c r="B6306">
        <v>0.73845557652138827</v>
      </c>
      <c r="C6306">
        <v>1</v>
      </c>
      <c r="D6306">
        <v>0.70315808800345936</v>
      </c>
      <c r="E6306">
        <v>0.99999969043155634</v>
      </c>
      <c r="F6306">
        <v>0.99999986432233468</v>
      </c>
      <c r="G6306">
        <v>1</v>
      </c>
      <c r="H6306">
        <v>0.98303583227091418</v>
      </c>
      <c r="I6306">
        <v>0.1567845990060619</v>
      </c>
      <c r="J6306">
        <v>0.99999987549834402</v>
      </c>
      <c r="K6306">
        <v>0.99999977607082946</v>
      </c>
      <c r="L6306">
        <v>0.97055555555555539</v>
      </c>
      <c r="M6306" t="str">
        <f t="shared" si="98"/>
        <v>j</v>
      </c>
    </row>
    <row r="6307" spans="1:13" x14ac:dyDescent="0.35">
      <c r="A6307" s="1">
        <v>6305</v>
      </c>
      <c r="B6307">
        <v>0.42047004145049782</v>
      </c>
      <c r="C6307">
        <v>1</v>
      </c>
      <c r="D6307">
        <v>0.97770503674759068</v>
      </c>
      <c r="E6307">
        <v>0.99999979362103786</v>
      </c>
      <c r="F6307">
        <v>0.99999986432233468</v>
      </c>
      <c r="G6307">
        <v>1</v>
      </c>
      <c r="H6307">
        <v>0.20652835019929219</v>
      </c>
      <c r="I6307">
        <v>0.1210948576237976</v>
      </c>
      <c r="J6307">
        <v>0.99999987549834402</v>
      </c>
      <c r="K6307">
        <v>0.81090144444041878</v>
      </c>
      <c r="L6307">
        <v>0.99791666666666667</v>
      </c>
      <c r="M6307" t="str">
        <f t="shared" si="98"/>
        <v>j</v>
      </c>
    </row>
    <row r="6308" spans="1:13" x14ac:dyDescent="0.35">
      <c r="A6308" s="1">
        <v>6306</v>
      </c>
      <c r="B6308">
        <v>0.42545391790231279</v>
      </c>
      <c r="C6308">
        <v>1</v>
      </c>
      <c r="D6308">
        <v>0.68060301230742071</v>
      </c>
      <c r="E6308">
        <v>0.79830898753808988</v>
      </c>
      <c r="F6308">
        <v>5.0413453519210311E-2</v>
      </c>
      <c r="G6308">
        <v>0.54468764531827707</v>
      </c>
      <c r="H6308">
        <v>0.16057753343835141</v>
      </c>
      <c r="I6308">
        <v>0.99999976298863669</v>
      </c>
      <c r="J6308">
        <v>0.99999987549834402</v>
      </c>
      <c r="K6308">
        <v>0.1420668168396331</v>
      </c>
      <c r="L6308">
        <v>0.7928293650793653</v>
      </c>
      <c r="M6308" t="str">
        <f t="shared" si="98"/>
        <v>j</v>
      </c>
    </row>
    <row r="6309" spans="1:13" x14ac:dyDescent="0.35">
      <c r="A6309" s="1">
        <v>6307</v>
      </c>
      <c r="B6309">
        <v>0.99999963370586753</v>
      </c>
      <c r="C6309">
        <v>1</v>
      </c>
      <c r="D6309">
        <v>0.64677744759164435</v>
      </c>
      <c r="E6309">
        <v>0.66973902167755583</v>
      </c>
      <c r="F6309">
        <v>0.99999986432233468</v>
      </c>
      <c r="G6309">
        <v>0.48926900157219361</v>
      </c>
      <c r="H6309">
        <v>0.18281670166258951</v>
      </c>
      <c r="I6309">
        <v>0.19004363331979771</v>
      </c>
      <c r="J6309">
        <v>0.18161085012948541</v>
      </c>
      <c r="K6309">
        <v>0.56667678943147215</v>
      </c>
      <c r="L6309">
        <v>0.98455555555555541</v>
      </c>
      <c r="M6309" t="str">
        <f t="shared" si="98"/>
        <v>j</v>
      </c>
    </row>
    <row r="6310" spans="1:13" x14ac:dyDescent="0.35">
      <c r="A6310" s="1">
        <v>6308</v>
      </c>
      <c r="B6310">
        <v>0.70383403076826201</v>
      </c>
      <c r="C6310">
        <v>1</v>
      </c>
      <c r="D6310">
        <v>0.98624746902175098</v>
      </c>
      <c r="E6310">
        <v>0.99999969043155634</v>
      </c>
      <c r="F6310">
        <v>0.12563632295310709</v>
      </c>
      <c r="G6310">
        <v>1</v>
      </c>
      <c r="H6310">
        <v>0.1820320072832681</v>
      </c>
      <c r="I6310">
        <v>0.99999964448295464</v>
      </c>
      <c r="J6310">
        <v>0.99999987549834402</v>
      </c>
      <c r="K6310">
        <v>0.99999977607082946</v>
      </c>
      <c r="L6310">
        <v>0.92160317460317442</v>
      </c>
      <c r="M6310" t="str">
        <f t="shared" si="98"/>
        <v>j</v>
      </c>
    </row>
    <row r="6311" spans="1:13" x14ac:dyDescent="0.35">
      <c r="A6311" s="1">
        <v>6309</v>
      </c>
      <c r="B6311">
        <v>0.61382148637161449</v>
      </c>
      <c r="C6311">
        <v>1</v>
      </c>
      <c r="D6311">
        <v>0.65424488015266402</v>
      </c>
      <c r="E6311">
        <v>0.99999969043155634</v>
      </c>
      <c r="F6311">
        <v>0.1027287941595716</v>
      </c>
      <c r="G6311">
        <v>0.54468764531827707</v>
      </c>
      <c r="H6311">
        <v>0.22212197462784611</v>
      </c>
      <c r="I6311">
        <v>0.106342374177766</v>
      </c>
      <c r="J6311">
        <v>0.11614562263089639</v>
      </c>
      <c r="K6311">
        <v>0.99999977607082946</v>
      </c>
      <c r="L6311">
        <v>0.81600793650793624</v>
      </c>
      <c r="M6311" t="str">
        <f t="shared" si="98"/>
        <v>j</v>
      </c>
    </row>
    <row r="6312" spans="1:13" x14ac:dyDescent="0.35">
      <c r="A6312" s="1">
        <v>6310</v>
      </c>
      <c r="B6312">
        <v>0.95893638701936756</v>
      </c>
      <c r="C6312">
        <v>1</v>
      </c>
      <c r="D6312">
        <v>0.8472087971673159</v>
      </c>
      <c r="E6312">
        <v>0.54069232041437987</v>
      </c>
      <c r="F6312">
        <v>0.99999986432233468</v>
      </c>
      <c r="G6312">
        <v>1</v>
      </c>
      <c r="H6312">
        <v>0.16601182320862659</v>
      </c>
      <c r="I6312">
        <v>0.17208713397989139</v>
      </c>
      <c r="J6312">
        <v>0.99999987549834402</v>
      </c>
      <c r="K6312">
        <v>0.22462120263974139</v>
      </c>
      <c r="L6312">
        <v>0.80536772486772468</v>
      </c>
      <c r="M6312" t="str">
        <f t="shared" si="98"/>
        <v>j</v>
      </c>
    </row>
    <row r="6313" spans="1:13" x14ac:dyDescent="0.35">
      <c r="A6313" s="1">
        <v>6311</v>
      </c>
      <c r="B6313">
        <v>0.7542714768813259</v>
      </c>
      <c r="C6313">
        <v>1</v>
      </c>
      <c r="D6313">
        <v>0.99999967959871405</v>
      </c>
      <c r="E6313">
        <v>0.77719497505407165</v>
      </c>
      <c r="F6313">
        <v>0.10923433472241539</v>
      </c>
      <c r="G6313">
        <v>1</v>
      </c>
      <c r="H6313">
        <v>0.19290502708940191</v>
      </c>
      <c r="I6313">
        <v>0.73608725452609247</v>
      </c>
      <c r="J6313">
        <v>0.13009091309370799</v>
      </c>
      <c r="K6313">
        <v>0.44336534920994869</v>
      </c>
      <c r="L6313">
        <v>0.82773809523809505</v>
      </c>
      <c r="M6313" t="str">
        <f t="shared" si="98"/>
        <v>j</v>
      </c>
    </row>
    <row r="6314" spans="1:13" x14ac:dyDescent="0.35">
      <c r="A6314" s="1">
        <v>6312</v>
      </c>
      <c r="B6314">
        <v>0.51231847820067822</v>
      </c>
      <c r="C6314">
        <v>1</v>
      </c>
      <c r="D6314">
        <v>0.58811474902369865</v>
      </c>
      <c r="E6314">
        <v>0.99999979362103786</v>
      </c>
      <c r="F6314">
        <v>0.1027287941595716</v>
      </c>
      <c r="G6314">
        <v>0.54468764531827707</v>
      </c>
      <c r="H6314">
        <v>0.19896867898288939</v>
      </c>
      <c r="I6314">
        <v>0.1218887049650877</v>
      </c>
      <c r="J6314">
        <v>6.3086813997283914E-2</v>
      </c>
      <c r="K6314">
        <v>0.56238524286052716</v>
      </c>
      <c r="L6314">
        <v>0.71145634920634904</v>
      </c>
      <c r="M6314" t="str">
        <f t="shared" si="98"/>
        <v>j</v>
      </c>
    </row>
    <row r="6315" spans="1:13" x14ac:dyDescent="0.35">
      <c r="A6315" s="1">
        <v>6313</v>
      </c>
      <c r="B6315">
        <v>0.9999997906890673</v>
      </c>
      <c r="C6315">
        <v>1</v>
      </c>
      <c r="D6315">
        <v>0.68736716404671949</v>
      </c>
      <c r="E6315">
        <v>0.70060351141937338</v>
      </c>
      <c r="F6315">
        <v>0.75863173890508817</v>
      </c>
      <c r="G6315">
        <v>0.45045577925794428</v>
      </c>
      <c r="H6315">
        <v>0.65623110873599677</v>
      </c>
      <c r="I6315">
        <v>0.54184376225934883</v>
      </c>
      <c r="J6315">
        <v>0.99999987549834402</v>
      </c>
      <c r="K6315">
        <v>0.43927508697216527</v>
      </c>
      <c r="L6315">
        <v>5.5790249433106578E-2</v>
      </c>
      <c r="M6315" t="str">
        <f t="shared" si="98"/>
        <v>n</v>
      </c>
    </row>
    <row r="6316" spans="1:13" x14ac:dyDescent="0.35">
      <c r="A6316" s="1">
        <v>6314</v>
      </c>
      <c r="B6316">
        <v>0.96405409164870137</v>
      </c>
      <c r="C6316">
        <v>1</v>
      </c>
      <c r="D6316">
        <v>0.27193854185361599</v>
      </c>
      <c r="E6316">
        <v>0.18189323017928061</v>
      </c>
      <c r="F6316">
        <v>6.6551005979085781E-2</v>
      </c>
      <c r="G6316">
        <v>0.28507634511926178</v>
      </c>
      <c r="H6316">
        <v>0.99999988794282402</v>
      </c>
      <c r="I6316">
        <v>0.99999976298863669</v>
      </c>
      <c r="J6316">
        <v>0.1440508791892614</v>
      </c>
      <c r="K6316">
        <v>0.62113669959850659</v>
      </c>
      <c r="L6316">
        <v>0.57729232804232766</v>
      </c>
      <c r="M6316" t="str">
        <f t="shared" si="98"/>
        <v>j</v>
      </c>
    </row>
    <row r="6317" spans="1:13" x14ac:dyDescent="0.35">
      <c r="A6317" s="1">
        <v>6315</v>
      </c>
      <c r="B6317">
        <v>0.89300527472707414</v>
      </c>
      <c r="C6317">
        <v>1</v>
      </c>
      <c r="D6317">
        <v>0.86757953709930791</v>
      </c>
      <c r="E6317">
        <v>0.81718631642471329</v>
      </c>
      <c r="F6317">
        <v>7.872473543003547E-2</v>
      </c>
      <c r="G6317">
        <v>0.45045577925794428</v>
      </c>
      <c r="H6317">
        <v>0.97154364054097475</v>
      </c>
      <c r="I6317">
        <v>0.57172710297958262</v>
      </c>
      <c r="J6317">
        <v>0.99999987549834402</v>
      </c>
      <c r="K6317">
        <v>0.21820644364725489</v>
      </c>
      <c r="L6317">
        <v>0.70031084656084663</v>
      </c>
      <c r="M6317" t="str">
        <f t="shared" si="98"/>
        <v>j</v>
      </c>
    </row>
    <row r="6318" spans="1:13" x14ac:dyDescent="0.35">
      <c r="A6318" s="1">
        <v>6316</v>
      </c>
      <c r="B6318">
        <v>0.83638399874957614</v>
      </c>
      <c r="C6318">
        <v>1</v>
      </c>
      <c r="D6318">
        <v>0.71580245773551565</v>
      </c>
      <c r="E6318">
        <v>0.99999979362103786</v>
      </c>
      <c r="F6318">
        <v>7.872473543003547E-2</v>
      </c>
      <c r="G6318">
        <v>1</v>
      </c>
      <c r="H6318">
        <v>0.99166720430765676</v>
      </c>
      <c r="I6318">
        <v>0.99999976298863669</v>
      </c>
      <c r="J6318">
        <v>0.1626161615530069</v>
      </c>
      <c r="K6318">
        <v>0.16020822865665121</v>
      </c>
      <c r="L6318">
        <v>0.53857671957671971</v>
      </c>
      <c r="M6318" t="str">
        <f t="shared" si="98"/>
        <v>j</v>
      </c>
    </row>
    <row r="6319" spans="1:13" x14ac:dyDescent="0.35">
      <c r="A6319" s="1">
        <v>6317</v>
      </c>
      <c r="B6319">
        <v>0.97863767389306944</v>
      </c>
      <c r="C6319">
        <v>1</v>
      </c>
      <c r="D6319">
        <v>0.5439950915057058</v>
      </c>
      <c r="E6319">
        <v>0.99999969043155634</v>
      </c>
      <c r="F6319">
        <v>5.8671457693791562E-2</v>
      </c>
      <c r="G6319">
        <v>0.45045577925794428</v>
      </c>
      <c r="H6319">
        <v>0.64604219798693185</v>
      </c>
      <c r="I6319">
        <v>0.16923883510918461</v>
      </c>
      <c r="J6319">
        <v>0.99999987549834402</v>
      </c>
      <c r="K6319">
        <v>0.36132217971059077</v>
      </c>
      <c r="L6319">
        <v>0.72170370370370363</v>
      </c>
      <c r="M6319" t="str">
        <f t="shared" si="98"/>
        <v>j</v>
      </c>
    </row>
    <row r="6320" spans="1:13" x14ac:dyDescent="0.35">
      <c r="A6320" s="1">
        <v>6318</v>
      </c>
      <c r="B6320">
        <v>0.9999997906890673</v>
      </c>
      <c r="C6320">
        <v>1</v>
      </c>
      <c r="D6320">
        <v>0.78234174130609269</v>
      </c>
      <c r="E6320">
        <v>0.84255735935641307</v>
      </c>
      <c r="F6320">
        <v>9.7516024316727845E-2</v>
      </c>
      <c r="G6320">
        <v>1</v>
      </c>
      <c r="H6320">
        <v>0.76585373014385338</v>
      </c>
      <c r="I6320">
        <v>0.13743125838380821</v>
      </c>
      <c r="J6320">
        <v>0.99999987549834402</v>
      </c>
      <c r="K6320">
        <v>0.15474585442200869</v>
      </c>
      <c r="L6320">
        <v>0.78392989417989423</v>
      </c>
      <c r="M6320" t="str">
        <f t="shared" si="98"/>
        <v>j</v>
      </c>
    </row>
    <row r="6321" spans="1:13" x14ac:dyDescent="0.35">
      <c r="A6321" s="1">
        <v>6319</v>
      </c>
      <c r="B6321">
        <v>0.96107261439728719</v>
      </c>
      <c r="C6321">
        <v>1</v>
      </c>
      <c r="D6321">
        <v>0.87927338301764879</v>
      </c>
      <c r="E6321">
        <v>0.79718778223129216</v>
      </c>
      <c r="F6321">
        <v>0.99999986432233468</v>
      </c>
      <c r="G6321">
        <v>0.45045577925794428</v>
      </c>
      <c r="H6321">
        <v>0.95032712711202882</v>
      </c>
      <c r="I6321">
        <v>0.79787019163347273</v>
      </c>
      <c r="J6321">
        <v>0.99999987549834402</v>
      </c>
      <c r="K6321">
        <v>0.60167501538760759</v>
      </c>
      <c r="L6321">
        <v>0.92979365079365062</v>
      </c>
      <c r="M6321" t="str">
        <f t="shared" si="98"/>
        <v>j</v>
      </c>
    </row>
    <row r="6322" spans="1:13" x14ac:dyDescent="0.35">
      <c r="A6322" s="1">
        <v>6320</v>
      </c>
      <c r="B6322">
        <v>0.83949477782959203</v>
      </c>
      <c r="C6322">
        <v>1</v>
      </c>
      <c r="D6322">
        <v>0.80399237757331676</v>
      </c>
      <c r="E6322">
        <v>0.99999969043155634</v>
      </c>
      <c r="F6322">
        <v>4.2458163176933877E-2</v>
      </c>
      <c r="G6322">
        <v>8.0152028115452578E-2</v>
      </c>
      <c r="H6322">
        <v>0.98908451052431157</v>
      </c>
      <c r="I6322">
        <v>0.99999976298863669</v>
      </c>
      <c r="J6322">
        <v>0.99999987549834402</v>
      </c>
      <c r="K6322">
        <v>0.99999977607082946</v>
      </c>
      <c r="L6322">
        <v>0.55940536315536304</v>
      </c>
      <c r="M6322" t="str">
        <f t="shared" si="98"/>
        <v>j</v>
      </c>
    </row>
    <row r="6323" spans="1:13" x14ac:dyDescent="0.35">
      <c r="A6323" s="1">
        <v>6321</v>
      </c>
      <c r="B6323">
        <v>0.8975885562177961</v>
      </c>
      <c r="C6323">
        <v>1</v>
      </c>
      <c r="D6323">
        <v>0.999999786399143</v>
      </c>
      <c r="E6323">
        <v>0.99999969043155634</v>
      </c>
      <c r="F6323">
        <v>9.7516024316727845E-2</v>
      </c>
      <c r="G6323">
        <v>1</v>
      </c>
      <c r="H6323">
        <v>0.99228049322974321</v>
      </c>
      <c r="I6323">
        <v>0.99999976298863669</v>
      </c>
      <c r="J6323">
        <v>0.14580963627490839</v>
      </c>
      <c r="K6323">
        <v>0.81673311986398733</v>
      </c>
      <c r="L6323">
        <v>0.23819973544973549</v>
      </c>
      <c r="M6323" t="str">
        <f t="shared" si="98"/>
        <v>n</v>
      </c>
    </row>
    <row r="6324" spans="1:13" x14ac:dyDescent="0.35">
      <c r="A6324" s="1">
        <v>6322</v>
      </c>
      <c r="B6324">
        <v>0.8773066931448481</v>
      </c>
      <c r="C6324">
        <v>1</v>
      </c>
      <c r="D6324">
        <v>0.77201563507543114</v>
      </c>
      <c r="E6324">
        <v>0.58282799079683956</v>
      </c>
      <c r="F6324">
        <v>0.99999986432233468</v>
      </c>
      <c r="G6324">
        <v>1</v>
      </c>
      <c r="H6324">
        <v>0.16601182320862659</v>
      </c>
      <c r="I6324">
        <v>0.17208713397989139</v>
      </c>
      <c r="J6324">
        <v>0.99999987549834402</v>
      </c>
      <c r="K6324">
        <v>0.99999977607082946</v>
      </c>
      <c r="L6324">
        <v>0.97016666666666673</v>
      </c>
      <c r="M6324" t="str">
        <f t="shared" si="98"/>
        <v>j</v>
      </c>
    </row>
    <row r="6325" spans="1:13" x14ac:dyDescent="0.35">
      <c r="A6325" s="1">
        <v>6323</v>
      </c>
      <c r="B6325">
        <v>0.84525642754301067</v>
      </c>
      <c r="C6325">
        <v>1</v>
      </c>
      <c r="D6325">
        <v>0.99999967959871405</v>
      </c>
      <c r="E6325">
        <v>0.99999969043155634</v>
      </c>
      <c r="F6325">
        <v>0.99999986432233468</v>
      </c>
      <c r="G6325">
        <v>1</v>
      </c>
      <c r="H6325">
        <v>0.99999977588564881</v>
      </c>
      <c r="I6325">
        <v>0.99999958523011379</v>
      </c>
      <c r="J6325">
        <v>0.99999987549834402</v>
      </c>
      <c r="K6325">
        <v>0.22023396833511361</v>
      </c>
      <c r="L6325">
        <v>0.66584126984126979</v>
      </c>
      <c r="M6325" t="str">
        <f t="shared" si="98"/>
        <v>j</v>
      </c>
    </row>
    <row r="6326" spans="1:13" x14ac:dyDescent="0.35">
      <c r="A6326" s="1">
        <v>6324</v>
      </c>
      <c r="B6326">
        <v>0.32221930655000219</v>
      </c>
      <c r="C6326">
        <v>1</v>
      </c>
      <c r="D6326">
        <v>0.84579326428787949</v>
      </c>
      <c r="E6326">
        <v>0.99999963883681575</v>
      </c>
      <c r="F6326">
        <v>0.99999986432233468</v>
      </c>
      <c r="G6326">
        <v>0.45045577925794428</v>
      </c>
      <c r="H6326">
        <v>0.16374361788861691</v>
      </c>
      <c r="I6326">
        <v>0.17477928680186691</v>
      </c>
      <c r="J6326">
        <v>0.99999987549834402</v>
      </c>
      <c r="K6326">
        <v>0.9999998880354144</v>
      </c>
      <c r="L6326">
        <v>0.97078282828282836</v>
      </c>
      <c r="M6326" t="str">
        <f t="shared" si="98"/>
        <v>j</v>
      </c>
    </row>
    <row r="6327" spans="1:13" x14ac:dyDescent="0.35">
      <c r="A6327" s="1">
        <v>6325</v>
      </c>
      <c r="B6327">
        <v>0.87188737146166528</v>
      </c>
      <c r="C6327">
        <v>1</v>
      </c>
      <c r="D6327">
        <v>0.88989810324641694</v>
      </c>
      <c r="E6327">
        <v>0.99999979362103786</v>
      </c>
      <c r="F6327">
        <v>0.99999986432233468</v>
      </c>
      <c r="G6327">
        <v>1</v>
      </c>
      <c r="H6327">
        <v>0.198341214828089</v>
      </c>
      <c r="I6327">
        <v>0.158924693110257</v>
      </c>
      <c r="J6327">
        <v>0.11636933654464091</v>
      </c>
      <c r="K6327">
        <v>0.44171440340905832</v>
      </c>
      <c r="L6327">
        <v>0.72457010582010584</v>
      </c>
      <c r="M6327" t="str">
        <f t="shared" si="98"/>
        <v>j</v>
      </c>
    </row>
    <row r="6328" spans="1:13" x14ac:dyDescent="0.35">
      <c r="A6328" s="1">
        <v>6326</v>
      </c>
      <c r="B6328">
        <v>0.99999968603360068</v>
      </c>
      <c r="C6328">
        <v>1</v>
      </c>
      <c r="D6328">
        <v>0.41710502179419601</v>
      </c>
      <c r="E6328">
        <v>0.87924328367399718</v>
      </c>
      <c r="F6328">
        <v>0.17098073167691991</v>
      </c>
      <c r="G6328">
        <v>8.1380893904760956E-2</v>
      </c>
      <c r="H6328">
        <v>0.99999977588564881</v>
      </c>
      <c r="I6328">
        <v>0.99999976298863669</v>
      </c>
      <c r="J6328">
        <v>0.99999987549834402</v>
      </c>
      <c r="K6328">
        <v>0.45975013465315862</v>
      </c>
      <c r="L6328">
        <v>0.63586640211640222</v>
      </c>
      <c r="M6328" t="str">
        <f t="shared" si="98"/>
        <v>j</v>
      </c>
    </row>
    <row r="6329" spans="1:13" x14ac:dyDescent="0.35">
      <c r="A6329" s="1">
        <v>6327</v>
      </c>
      <c r="B6329">
        <v>0.57468688294564707</v>
      </c>
      <c r="C6329">
        <v>1</v>
      </c>
      <c r="D6329">
        <v>0.64776796816583582</v>
      </c>
      <c r="E6329">
        <v>0.8193628921493723</v>
      </c>
      <c r="F6329">
        <v>2.7078964070832601E-2</v>
      </c>
      <c r="G6329">
        <v>0.28507634511926178</v>
      </c>
      <c r="H6329">
        <v>0.18660111060427029</v>
      </c>
      <c r="I6329">
        <v>0.1748971703286484</v>
      </c>
      <c r="J6329">
        <v>0.99999987549834402</v>
      </c>
      <c r="K6329">
        <v>0.24863637456881471</v>
      </c>
      <c r="L6329">
        <v>0.83196560846560852</v>
      </c>
      <c r="M6329" t="str">
        <f t="shared" si="98"/>
        <v>j</v>
      </c>
    </row>
    <row r="6330" spans="1:13" x14ac:dyDescent="0.35">
      <c r="A6330" s="1">
        <v>6328</v>
      </c>
      <c r="B6330">
        <v>0.83453442269382583</v>
      </c>
      <c r="C6330">
        <v>1</v>
      </c>
      <c r="D6330">
        <v>0.79130614207328553</v>
      </c>
      <c r="E6330">
        <v>0.76563120063979517</v>
      </c>
      <c r="F6330">
        <v>0.99999986432233468</v>
      </c>
      <c r="G6330">
        <v>8.1380893904760956E-2</v>
      </c>
      <c r="H6330">
        <v>0.18206357939249479</v>
      </c>
      <c r="I6330">
        <v>0.17138203998752199</v>
      </c>
      <c r="J6330">
        <v>0.99999987549834402</v>
      </c>
      <c r="K6330">
        <v>0.18492175169517339</v>
      </c>
      <c r="L6330">
        <v>0.75954629629629622</v>
      </c>
      <c r="M6330" t="str">
        <f t="shared" si="98"/>
        <v>j</v>
      </c>
    </row>
    <row r="6331" spans="1:13" x14ac:dyDescent="0.35">
      <c r="A6331" s="1">
        <v>6329</v>
      </c>
      <c r="B6331">
        <v>0.60736445341242917</v>
      </c>
      <c r="C6331">
        <v>1</v>
      </c>
      <c r="D6331">
        <v>0.64107873692713502</v>
      </c>
      <c r="E6331">
        <v>0.99999969043155634</v>
      </c>
      <c r="F6331">
        <v>0.99999986432233468</v>
      </c>
      <c r="G6331">
        <v>1</v>
      </c>
      <c r="H6331">
        <v>0.2576597452777914</v>
      </c>
      <c r="I6331">
        <v>0.99999988149431784</v>
      </c>
      <c r="J6331">
        <v>0.99999987549834402</v>
      </c>
      <c r="K6331">
        <v>0.50062890857433107</v>
      </c>
      <c r="L6331">
        <v>0.69165873015873014</v>
      </c>
      <c r="M6331" t="str">
        <f t="shared" si="98"/>
        <v>j</v>
      </c>
    </row>
    <row r="6332" spans="1:13" x14ac:dyDescent="0.35">
      <c r="A6332" s="1">
        <v>6330</v>
      </c>
      <c r="B6332">
        <v>0.60506674265002336</v>
      </c>
      <c r="C6332">
        <v>1</v>
      </c>
      <c r="D6332">
        <v>0.60191117497806379</v>
      </c>
      <c r="E6332">
        <v>0.99999979362103786</v>
      </c>
      <c r="F6332">
        <v>7.2935267668333581E-2</v>
      </c>
      <c r="G6332">
        <v>1</v>
      </c>
      <c r="H6332">
        <v>0.1694939579191127</v>
      </c>
      <c r="I6332">
        <v>0.99999976298863669</v>
      </c>
      <c r="J6332">
        <v>0.99999987549834402</v>
      </c>
      <c r="K6332">
        <v>0.37563604019357838</v>
      </c>
      <c r="L6332">
        <v>0.93522222222222207</v>
      </c>
      <c r="M6332" t="str">
        <f t="shared" si="98"/>
        <v>j</v>
      </c>
    </row>
    <row r="6333" spans="1:13" x14ac:dyDescent="0.35">
      <c r="A6333" s="1">
        <v>6331</v>
      </c>
      <c r="B6333">
        <v>0.95450961777848298</v>
      </c>
      <c r="C6333">
        <v>1</v>
      </c>
      <c r="D6333">
        <v>0.93856924792600038</v>
      </c>
      <c r="E6333">
        <v>0.77027075449388227</v>
      </c>
      <c r="F6333">
        <v>0.12397167671061569</v>
      </c>
      <c r="G6333">
        <v>8.1380893904760956E-2</v>
      </c>
      <c r="H6333">
        <v>0.2193959317026081</v>
      </c>
      <c r="I6333">
        <v>0.1656000440892981</v>
      </c>
      <c r="J6333">
        <v>0.99999987549834402</v>
      </c>
      <c r="K6333">
        <v>0.23705137094021739</v>
      </c>
      <c r="L6333">
        <v>0.60595138621316647</v>
      </c>
      <c r="M6333" t="str">
        <f t="shared" si="98"/>
        <v>j</v>
      </c>
    </row>
    <row r="6334" spans="1:13" x14ac:dyDescent="0.35">
      <c r="A6334" s="1">
        <v>6332</v>
      </c>
      <c r="B6334">
        <v>0.69082279224944088</v>
      </c>
      <c r="C6334">
        <v>1</v>
      </c>
      <c r="D6334">
        <v>0.83738705596028029</v>
      </c>
      <c r="E6334">
        <v>0.80538242008793726</v>
      </c>
      <c r="F6334">
        <v>0.99999986432233468</v>
      </c>
      <c r="G6334">
        <v>1</v>
      </c>
      <c r="H6334">
        <v>0.23261727770930921</v>
      </c>
      <c r="I6334">
        <v>0.72780856611449851</v>
      </c>
      <c r="J6334">
        <v>0.99999987549834402</v>
      </c>
      <c r="K6334">
        <v>0.20671512638537881</v>
      </c>
      <c r="L6334">
        <v>0.80249470899470887</v>
      </c>
      <c r="M6334" t="str">
        <f t="shared" si="98"/>
        <v>j</v>
      </c>
    </row>
    <row r="6335" spans="1:13" x14ac:dyDescent="0.35">
      <c r="A6335" s="1">
        <v>6333</v>
      </c>
      <c r="B6335">
        <v>0.73561752958652515</v>
      </c>
      <c r="C6335">
        <v>1</v>
      </c>
      <c r="D6335">
        <v>0.94768669370724423</v>
      </c>
      <c r="E6335">
        <v>0.64686124298798431</v>
      </c>
      <c r="F6335">
        <v>7.872473543003547E-2</v>
      </c>
      <c r="G6335">
        <v>0.99999975482598569</v>
      </c>
      <c r="H6335">
        <v>0.1932014743474651</v>
      </c>
      <c r="I6335">
        <v>0.87381740182960821</v>
      </c>
      <c r="J6335">
        <v>0.1195204579040193</v>
      </c>
      <c r="K6335">
        <v>7.3567600847149223E-2</v>
      </c>
      <c r="L6335">
        <v>0.88085449735449739</v>
      </c>
      <c r="M6335" t="str">
        <f t="shared" si="98"/>
        <v>j</v>
      </c>
    </row>
    <row r="6336" spans="1:13" x14ac:dyDescent="0.35">
      <c r="A6336" s="1">
        <v>6334</v>
      </c>
      <c r="B6336">
        <v>0.39181909004923898</v>
      </c>
      <c r="C6336">
        <v>1</v>
      </c>
      <c r="D6336">
        <v>0.999999786399143</v>
      </c>
      <c r="E6336">
        <v>0.81184889211000555</v>
      </c>
      <c r="F6336">
        <v>0.12693090836188831</v>
      </c>
      <c r="G6336">
        <v>1</v>
      </c>
      <c r="H6336">
        <v>0.21746927665384269</v>
      </c>
      <c r="I6336">
        <v>0.99999964448295464</v>
      </c>
      <c r="J6336">
        <v>0.99999987549834402</v>
      </c>
      <c r="K6336">
        <v>0.26272011983793492</v>
      </c>
      <c r="L6336">
        <v>0.73720634920634909</v>
      </c>
      <c r="M6336" t="str">
        <f t="shared" si="98"/>
        <v>j</v>
      </c>
    </row>
    <row r="6337" spans="1:13" x14ac:dyDescent="0.35">
      <c r="A6337" s="1">
        <v>6335</v>
      </c>
      <c r="B6337">
        <v>0.37922746762250931</v>
      </c>
      <c r="C6337">
        <v>1</v>
      </c>
      <c r="D6337">
        <v>0.50141739187439494</v>
      </c>
      <c r="E6337">
        <v>0.96767610142710758</v>
      </c>
      <c r="F6337">
        <v>0.12693090836188831</v>
      </c>
      <c r="G6337">
        <v>1</v>
      </c>
      <c r="H6337">
        <v>0.14602117325935909</v>
      </c>
      <c r="I6337">
        <v>0.17558899168467751</v>
      </c>
      <c r="J6337">
        <v>0.99999987549834402</v>
      </c>
      <c r="K6337">
        <v>0.52424098000530117</v>
      </c>
      <c r="L6337">
        <v>0.76706613756613751</v>
      </c>
      <c r="M6337" t="str">
        <f t="shared" si="98"/>
        <v>j</v>
      </c>
    </row>
    <row r="6338" spans="1:13" x14ac:dyDescent="0.35">
      <c r="A6338" s="1">
        <v>6336</v>
      </c>
      <c r="B6338">
        <v>0.246335341676092</v>
      </c>
      <c r="C6338">
        <v>1</v>
      </c>
      <c r="D6338">
        <v>0.75608058394042055</v>
      </c>
      <c r="E6338">
        <v>0.99999958724207527</v>
      </c>
      <c r="F6338">
        <v>0.99999986432233468</v>
      </c>
      <c r="G6338">
        <v>0.28507634511926178</v>
      </c>
      <c r="H6338">
        <v>0.209740483145158</v>
      </c>
      <c r="I6338">
        <v>0.24082519916738371</v>
      </c>
      <c r="J6338">
        <v>0.99999987549834402</v>
      </c>
      <c r="K6338">
        <v>0.24575124314453961</v>
      </c>
      <c r="L6338">
        <v>0.74627248677248659</v>
      </c>
      <c r="M6338" t="str">
        <f t="shared" si="98"/>
        <v>j</v>
      </c>
    </row>
    <row r="6339" spans="1:13" x14ac:dyDescent="0.35">
      <c r="A6339" s="1">
        <v>6337</v>
      </c>
      <c r="B6339">
        <v>0.73526222427846921</v>
      </c>
      <c r="C6339">
        <v>1</v>
      </c>
      <c r="D6339">
        <v>0.60476338722178102</v>
      </c>
      <c r="E6339">
        <v>0.75504375350086406</v>
      </c>
      <c r="F6339">
        <v>0.99999986432233468</v>
      </c>
      <c r="G6339">
        <v>1</v>
      </c>
      <c r="H6339">
        <v>0.22889889845835371</v>
      </c>
      <c r="I6339">
        <v>0.2280304073617343</v>
      </c>
      <c r="J6339">
        <v>0.18897155924236431</v>
      </c>
      <c r="K6339">
        <v>0.22906821203732791</v>
      </c>
      <c r="L6339">
        <v>0.5263161375661376</v>
      </c>
      <c r="M6339" t="str">
        <f t="shared" ref="M6339:M6402" si="99">IF(L6339&gt;0.5,"j",IF(L6339=0.5,"-","n"))</f>
        <v>j</v>
      </c>
    </row>
    <row r="6340" spans="1:13" x14ac:dyDescent="0.35">
      <c r="A6340" s="1">
        <v>6338</v>
      </c>
      <c r="B6340">
        <v>0.92715969080641325</v>
      </c>
      <c r="C6340">
        <v>1</v>
      </c>
      <c r="D6340">
        <v>0.92929352390970854</v>
      </c>
      <c r="E6340">
        <v>0.7223218015046623</v>
      </c>
      <c r="F6340">
        <v>8.6895939817864781E-2</v>
      </c>
      <c r="G6340">
        <v>1</v>
      </c>
      <c r="H6340">
        <v>0.98305241673290378</v>
      </c>
      <c r="I6340">
        <v>0.99999976298863669</v>
      </c>
      <c r="J6340">
        <v>0.1155879174613002</v>
      </c>
      <c r="K6340">
        <v>0.2205245164338783</v>
      </c>
      <c r="L6340">
        <v>0.62229329004328993</v>
      </c>
      <c r="M6340" t="str">
        <f t="shared" si="99"/>
        <v>j</v>
      </c>
    </row>
    <row r="6341" spans="1:13" x14ac:dyDescent="0.35">
      <c r="A6341" s="1">
        <v>6339</v>
      </c>
      <c r="B6341">
        <v>0.81309098860052065</v>
      </c>
      <c r="C6341">
        <v>0.32917415844234482</v>
      </c>
      <c r="D6341">
        <v>0.87868758266728597</v>
      </c>
      <c r="E6341">
        <v>0.86265707083604415</v>
      </c>
      <c r="F6341">
        <v>0.99999986432233468</v>
      </c>
      <c r="G6341">
        <v>0.27458482807118628</v>
      </c>
      <c r="H6341">
        <v>0.211643998387161</v>
      </c>
      <c r="I6341">
        <v>0.99999976298863669</v>
      </c>
      <c r="J6341">
        <v>0.99999987549834402</v>
      </c>
      <c r="K6341">
        <v>0.52038223253870108</v>
      </c>
      <c r="L6341">
        <v>0.91220238095238071</v>
      </c>
      <c r="M6341" t="str">
        <f t="shared" si="99"/>
        <v>j</v>
      </c>
    </row>
    <row r="6342" spans="1:13" x14ac:dyDescent="0.35">
      <c r="A6342" s="1">
        <v>6340</v>
      </c>
      <c r="B6342">
        <v>0.9211880498998829</v>
      </c>
      <c r="C6342">
        <v>1</v>
      </c>
      <c r="D6342">
        <v>0.509896411394129</v>
      </c>
      <c r="E6342">
        <v>0.99999979362103786</v>
      </c>
      <c r="F6342">
        <v>2.7078964070832601E-2</v>
      </c>
      <c r="G6342">
        <v>1</v>
      </c>
      <c r="H6342">
        <v>0.7913151374704821</v>
      </c>
      <c r="I6342">
        <v>0.99999976298863669</v>
      </c>
      <c r="J6342">
        <v>0.99999987549834402</v>
      </c>
      <c r="K6342">
        <v>0.99999966410624386</v>
      </c>
      <c r="L6342">
        <v>0.3569060846560847</v>
      </c>
      <c r="M6342" t="str">
        <f t="shared" si="99"/>
        <v>n</v>
      </c>
    </row>
    <row r="6343" spans="1:13" x14ac:dyDescent="0.35">
      <c r="A6343" s="1">
        <v>6341</v>
      </c>
      <c r="B6343">
        <v>0.962693151965061</v>
      </c>
      <c r="C6343">
        <v>1</v>
      </c>
      <c r="D6343">
        <v>0.99193480544062429</v>
      </c>
      <c r="E6343">
        <v>0.76306425910816755</v>
      </c>
      <c r="F6343">
        <v>0.99999986432233468</v>
      </c>
      <c r="G6343">
        <v>0.45045577925794428</v>
      </c>
      <c r="H6343">
        <v>0.97080495963938618</v>
      </c>
      <c r="I6343">
        <v>0.1755589060547588</v>
      </c>
      <c r="J6343">
        <v>0.99999987549834402</v>
      </c>
      <c r="K6343">
        <v>0.83805072904025213</v>
      </c>
      <c r="L6343">
        <v>0.94641666666666668</v>
      </c>
      <c r="M6343" t="str">
        <f t="shared" si="99"/>
        <v>j</v>
      </c>
    </row>
    <row r="6344" spans="1:13" x14ac:dyDescent="0.35">
      <c r="A6344" s="1">
        <v>6342</v>
      </c>
      <c r="B6344">
        <v>0.97030584291075794</v>
      </c>
      <c r="C6344">
        <v>1</v>
      </c>
      <c r="D6344">
        <v>0.9897660625391399</v>
      </c>
      <c r="E6344">
        <v>0.99999979362103786</v>
      </c>
      <c r="F6344">
        <v>0.17170063737212299</v>
      </c>
      <c r="G6344">
        <v>1</v>
      </c>
      <c r="H6344">
        <v>0.59305988450322922</v>
      </c>
      <c r="I6344">
        <v>0.12305015693073219</v>
      </c>
      <c r="J6344">
        <v>0.99999987549834402</v>
      </c>
      <c r="K6344">
        <v>0.99999977607082946</v>
      </c>
      <c r="L6344">
        <v>0.90652837675950881</v>
      </c>
      <c r="M6344" t="str">
        <f t="shared" si="99"/>
        <v>j</v>
      </c>
    </row>
    <row r="6345" spans="1:13" x14ac:dyDescent="0.35">
      <c r="A6345" s="1">
        <v>6343</v>
      </c>
      <c r="B6345">
        <v>0.99601901071777899</v>
      </c>
      <c r="C6345">
        <v>1</v>
      </c>
      <c r="D6345">
        <v>0.77508764260101648</v>
      </c>
      <c r="E6345">
        <v>0.99999979362103786</v>
      </c>
      <c r="F6345">
        <v>0.99999986432233468</v>
      </c>
      <c r="G6345">
        <v>0.28507634511926178</v>
      </c>
      <c r="H6345">
        <v>0.18742830266743971</v>
      </c>
      <c r="I6345">
        <v>0.14388215960187981</v>
      </c>
      <c r="J6345">
        <v>0.17119469918012889</v>
      </c>
      <c r="K6345">
        <v>0.50160137697965701</v>
      </c>
      <c r="L6345">
        <v>0.93972222222222213</v>
      </c>
      <c r="M6345" t="str">
        <f t="shared" si="99"/>
        <v>j</v>
      </c>
    </row>
    <row r="6346" spans="1:13" x14ac:dyDescent="0.35">
      <c r="A6346" s="1">
        <v>6344</v>
      </c>
      <c r="B6346">
        <v>0.31557653630201798</v>
      </c>
      <c r="C6346">
        <v>1</v>
      </c>
      <c r="D6346">
        <v>0.99999989319957105</v>
      </c>
      <c r="E6346">
        <v>0.99999979362103786</v>
      </c>
      <c r="F6346">
        <v>8.6895939817864781E-2</v>
      </c>
      <c r="G6346">
        <v>1</v>
      </c>
      <c r="H6346">
        <v>0.15254666880210291</v>
      </c>
      <c r="I6346">
        <v>0.99999976298863669</v>
      </c>
      <c r="J6346">
        <v>0.70664527551833312</v>
      </c>
      <c r="K6346">
        <v>0.58519002164058476</v>
      </c>
      <c r="L6346">
        <v>0.83443650793650803</v>
      </c>
      <c r="M6346" t="str">
        <f t="shared" si="99"/>
        <v>j</v>
      </c>
    </row>
    <row r="6347" spans="1:13" x14ac:dyDescent="0.35">
      <c r="A6347" s="1">
        <v>6345</v>
      </c>
      <c r="B6347">
        <v>0.80465649060577826</v>
      </c>
      <c r="C6347">
        <v>1</v>
      </c>
      <c r="D6347">
        <v>0.89550144112826924</v>
      </c>
      <c r="E6347">
        <v>0.56964899143504066</v>
      </c>
      <c r="F6347">
        <v>0.99999986432233468</v>
      </c>
      <c r="G6347">
        <v>1</v>
      </c>
      <c r="H6347">
        <v>0.19676574696766971</v>
      </c>
      <c r="I6347">
        <v>0.16594876187064569</v>
      </c>
      <c r="J6347">
        <v>0.1062550709865064</v>
      </c>
      <c r="K6347">
        <v>0.70487271764479043</v>
      </c>
      <c r="L6347">
        <v>0.92022222222222216</v>
      </c>
      <c r="M6347" t="str">
        <f t="shared" si="99"/>
        <v>j</v>
      </c>
    </row>
    <row r="6348" spans="1:13" x14ac:dyDescent="0.35">
      <c r="A6348" s="1">
        <v>6346</v>
      </c>
      <c r="B6348">
        <v>0.79405300807216728</v>
      </c>
      <c r="C6348">
        <v>1</v>
      </c>
      <c r="D6348">
        <v>0.82220671005331691</v>
      </c>
      <c r="E6348">
        <v>0.94664077092242149</v>
      </c>
      <c r="F6348">
        <v>0.99999986432233468</v>
      </c>
      <c r="G6348">
        <v>1</v>
      </c>
      <c r="H6348">
        <v>0.20958517189976941</v>
      </c>
      <c r="I6348">
        <v>0.19210699499515041</v>
      </c>
      <c r="J6348">
        <v>0.99999987549834402</v>
      </c>
      <c r="K6348">
        <v>0.61710267157367293</v>
      </c>
      <c r="L6348">
        <v>0.97805555555555546</v>
      </c>
      <c r="M6348" t="str">
        <f t="shared" si="99"/>
        <v>j</v>
      </c>
    </row>
    <row r="6349" spans="1:13" x14ac:dyDescent="0.35">
      <c r="A6349" s="1">
        <v>6347</v>
      </c>
      <c r="B6349">
        <v>0.47693606104375408</v>
      </c>
      <c r="C6349">
        <v>1</v>
      </c>
      <c r="D6349">
        <v>0.99999967959871405</v>
      </c>
      <c r="E6349">
        <v>0.90644619786877056</v>
      </c>
      <c r="F6349">
        <v>0.12693090836188831</v>
      </c>
      <c r="G6349">
        <v>1</v>
      </c>
      <c r="H6349">
        <v>0.1830062043536845</v>
      </c>
      <c r="I6349">
        <v>0.99999976298863669</v>
      </c>
      <c r="J6349">
        <v>0.56636346998768716</v>
      </c>
      <c r="K6349">
        <v>0.54124436978210455</v>
      </c>
      <c r="L6349">
        <v>0.79048412698412707</v>
      </c>
      <c r="M6349" t="str">
        <f t="shared" si="99"/>
        <v>j</v>
      </c>
    </row>
    <row r="6350" spans="1:13" x14ac:dyDescent="0.35">
      <c r="A6350" s="1">
        <v>6348</v>
      </c>
      <c r="B6350">
        <v>0.40731089859394187</v>
      </c>
      <c r="C6350">
        <v>1</v>
      </c>
      <c r="D6350">
        <v>0.90578696319609797</v>
      </c>
      <c r="E6350">
        <v>0.99999979362103786</v>
      </c>
      <c r="F6350">
        <v>0.99999986432233468</v>
      </c>
      <c r="G6350">
        <v>0.28507634511926178</v>
      </c>
      <c r="H6350">
        <v>0.99999977588564881</v>
      </c>
      <c r="I6350">
        <v>0.153240582905043</v>
      </c>
      <c r="J6350">
        <v>0.99999987549834402</v>
      </c>
      <c r="K6350">
        <v>0.99999966410624386</v>
      </c>
      <c r="L6350">
        <v>0.96103174603174601</v>
      </c>
      <c r="M6350" t="str">
        <f t="shared" si="99"/>
        <v>j</v>
      </c>
    </row>
    <row r="6351" spans="1:13" x14ac:dyDescent="0.35">
      <c r="A6351" s="1">
        <v>6349</v>
      </c>
      <c r="B6351">
        <v>0.56483278587840857</v>
      </c>
      <c r="C6351">
        <v>1</v>
      </c>
      <c r="D6351">
        <v>0.97705921455640676</v>
      </c>
      <c r="E6351">
        <v>0.59375942007098848</v>
      </c>
      <c r="F6351">
        <v>0.99999986432233468</v>
      </c>
      <c r="G6351">
        <v>0.45045577925794428</v>
      </c>
      <c r="H6351">
        <v>0.16465761924501299</v>
      </c>
      <c r="I6351">
        <v>0.21182348146548771</v>
      </c>
      <c r="J6351">
        <v>0.99999987549834402</v>
      </c>
      <c r="K6351">
        <v>0.99999977607082946</v>
      </c>
      <c r="L6351">
        <v>0.99375000000000002</v>
      </c>
      <c r="M6351" t="str">
        <f t="shared" si="99"/>
        <v>j</v>
      </c>
    </row>
    <row r="6352" spans="1:13" x14ac:dyDescent="0.35">
      <c r="A6352" s="1">
        <v>6350</v>
      </c>
      <c r="B6352">
        <v>0.9999997906890673</v>
      </c>
      <c r="C6352">
        <v>1</v>
      </c>
      <c r="D6352">
        <v>0.65464126994306904</v>
      </c>
      <c r="E6352">
        <v>0.86376790559999217</v>
      </c>
      <c r="F6352">
        <v>0.99999986432233468</v>
      </c>
      <c r="G6352">
        <v>0.45045577925794428</v>
      </c>
      <c r="H6352">
        <v>0.1781085073723675</v>
      </c>
      <c r="I6352">
        <v>0.99999964448295464</v>
      </c>
      <c r="J6352">
        <v>0.99999987549834402</v>
      </c>
      <c r="K6352">
        <v>0.1792034963964792</v>
      </c>
      <c r="L6352">
        <v>0.84999206349206347</v>
      </c>
      <c r="M6352" t="str">
        <f t="shared" si="99"/>
        <v>j</v>
      </c>
    </row>
    <row r="6353" spans="1:13" x14ac:dyDescent="0.35">
      <c r="A6353" s="1">
        <v>6351</v>
      </c>
      <c r="B6353">
        <v>0.79495178921666931</v>
      </c>
      <c r="C6353">
        <v>1</v>
      </c>
      <c r="D6353">
        <v>0.72176624706358028</v>
      </c>
      <c r="E6353">
        <v>0.99999979362103786</v>
      </c>
      <c r="F6353">
        <v>0.99999986432233468</v>
      </c>
      <c r="G6353">
        <v>0.54468764531827707</v>
      </c>
      <c r="H6353">
        <v>0.14618311688882879</v>
      </c>
      <c r="I6353">
        <v>0.72594162760641434</v>
      </c>
      <c r="J6353">
        <v>0.99999987549834402</v>
      </c>
      <c r="K6353">
        <v>0.2302809284514879</v>
      </c>
      <c r="L6353">
        <v>0.78709523809523807</v>
      </c>
      <c r="M6353" t="str">
        <f t="shared" si="99"/>
        <v>j</v>
      </c>
    </row>
    <row r="6354" spans="1:13" x14ac:dyDescent="0.35">
      <c r="A6354" s="1">
        <v>6352</v>
      </c>
      <c r="B6354">
        <v>0.9999997906890673</v>
      </c>
      <c r="C6354">
        <v>1</v>
      </c>
      <c r="D6354">
        <v>0.71026720512683683</v>
      </c>
      <c r="E6354">
        <v>0.84672322189755056</v>
      </c>
      <c r="F6354">
        <v>0.99999986432233468</v>
      </c>
      <c r="G6354">
        <v>0.48926900157219361</v>
      </c>
      <c r="H6354">
        <v>0.20407471826795001</v>
      </c>
      <c r="I6354">
        <v>0.21510576295546069</v>
      </c>
      <c r="J6354">
        <v>0.1526328250492259</v>
      </c>
      <c r="K6354">
        <v>0.4852861495350434</v>
      </c>
      <c r="L6354">
        <v>0.96327777777777779</v>
      </c>
      <c r="M6354" t="str">
        <f t="shared" si="99"/>
        <v>j</v>
      </c>
    </row>
    <row r="6355" spans="1:13" x14ac:dyDescent="0.35">
      <c r="A6355" s="1">
        <v>6353</v>
      </c>
      <c r="B6355">
        <v>0.63031979269949867</v>
      </c>
      <c r="C6355">
        <v>1</v>
      </c>
      <c r="D6355">
        <v>0.99999967959871405</v>
      </c>
      <c r="E6355">
        <v>0.88226178237488029</v>
      </c>
      <c r="F6355">
        <v>0.12693090836188831</v>
      </c>
      <c r="G6355">
        <v>0.150454297487498</v>
      </c>
      <c r="H6355">
        <v>0.24608187182995489</v>
      </c>
      <c r="I6355">
        <v>0.79389296320011826</v>
      </c>
      <c r="J6355">
        <v>0.1149707627507992</v>
      </c>
      <c r="K6355">
        <v>0.18734940981962581</v>
      </c>
      <c r="L6355">
        <v>0.65243650793650787</v>
      </c>
      <c r="M6355" t="str">
        <f t="shared" si="99"/>
        <v>j</v>
      </c>
    </row>
    <row r="6356" spans="1:13" x14ac:dyDescent="0.35">
      <c r="A6356" s="1">
        <v>6354</v>
      </c>
      <c r="B6356">
        <v>0.78120702053461877</v>
      </c>
      <c r="C6356">
        <v>0.26606336876114189</v>
      </c>
      <c r="D6356">
        <v>0.66907876546954947</v>
      </c>
      <c r="E6356">
        <v>0.92900114826674784</v>
      </c>
      <c r="F6356">
        <v>0.99999986432233468</v>
      </c>
      <c r="G6356">
        <v>0.27458482807118628</v>
      </c>
      <c r="H6356">
        <v>0.15808618026027119</v>
      </c>
      <c r="I6356">
        <v>0.99999976298863669</v>
      </c>
      <c r="J6356">
        <v>0.18023102939763061</v>
      </c>
      <c r="K6356">
        <v>0.28528169754322191</v>
      </c>
      <c r="L6356">
        <v>0.81891402116402123</v>
      </c>
      <c r="M6356" t="str">
        <f t="shared" si="99"/>
        <v>j</v>
      </c>
    </row>
    <row r="6357" spans="1:13" x14ac:dyDescent="0.35">
      <c r="A6357" s="1">
        <v>6355</v>
      </c>
      <c r="B6357">
        <v>0.3889854648078267</v>
      </c>
      <c r="C6357">
        <v>1</v>
      </c>
      <c r="D6357">
        <v>0.99999967959871405</v>
      </c>
      <c r="E6357">
        <v>0.86503981914392369</v>
      </c>
      <c r="F6357">
        <v>0.12571433761099279</v>
      </c>
      <c r="G6357">
        <v>1</v>
      </c>
      <c r="H6357">
        <v>0.14526272126984979</v>
      </c>
      <c r="I6357">
        <v>0.20038445391029749</v>
      </c>
      <c r="J6357">
        <v>0.99999987549834402</v>
      </c>
      <c r="K6357">
        <v>0.44438797774947381</v>
      </c>
      <c r="L6357">
        <v>0.8800529100529102</v>
      </c>
      <c r="M6357" t="str">
        <f t="shared" si="99"/>
        <v>j</v>
      </c>
    </row>
    <row r="6358" spans="1:13" x14ac:dyDescent="0.35">
      <c r="A6358" s="1">
        <v>6356</v>
      </c>
      <c r="B6358">
        <v>0.57845625887502861</v>
      </c>
      <c r="C6358">
        <v>1</v>
      </c>
      <c r="D6358">
        <v>0.94000891770227946</v>
      </c>
      <c r="E6358">
        <v>0.74263666305236886</v>
      </c>
      <c r="F6358">
        <v>0.99999986432233468</v>
      </c>
      <c r="G6358">
        <v>0.54468764531827707</v>
      </c>
      <c r="H6358">
        <v>0.1913442387189869</v>
      </c>
      <c r="I6358">
        <v>0.1491171629002124</v>
      </c>
      <c r="J6358">
        <v>0.99999987549834402</v>
      </c>
      <c r="K6358">
        <v>0.95313778265993099</v>
      </c>
      <c r="L6358">
        <v>0.99791666666666667</v>
      </c>
      <c r="M6358" t="str">
        <f t="shared" si="99"/>
        <v>j</v>
      </c>
    </row>
    <row r="6359" spans="1:13" x14ac:dyDescent="0.35">
      <c r="A6359" s="1">
        <v>6357</v>
      </c>
      <c r="B6359">
        <v>0.79585062268890439</v>
      </c>
      <c r="C6359">
        <v>1</v>
      </c>
      <c r="D6359">
        <v>0.86869693658256597</v>
      </c>
      <c r="E6359">
        <v>0.95931290355309984</v>
      </c>
      <c r="F6359">
        <v>8.3034807842308184E-2</v>
      </c>
      <c r="G6359">
        <v>0.45045577925794428</v>
      </c>
      <c r="H6359">
        <v>0.14298705014051541</v>
      </c>
      <c r="I6359">
        <v>0.99999964448295464</v>
      </c>
      <c r="J6359">
        <v>0.99999987549834402</v>
      </c>
      <c r="K6359">
        <v>0.43851448355330852</v>
      </c>
      <c r="L6359">
        <v>0.94710461760461762</v>
      </c>
      <c r="M6359" t="str">
        <f t="shared" si="99"/>
        <v>j</v>
      </c>
    </row>
    <row r="6360" spans="1:13" x14ac:dyDescent="0.35">
      <c r="A6360" s="1">
        <v>6358</v>
      </c>
      <c r="B6360">
        <v>0.68695190051775779</v>
      </c>
      <c r="C6360">
        <v>1</v>
      </c>
      <c r="D6360">
        <v>0.99999967959871405</v>
      </c>
      <c r="E6360">
        <v>0.91859577896720246</v>
      </c>
      <c r="F6360">
        <v>0.12397167671061569</v>
      </c>
      <c r="G6360">
        <v>1</v>
      </c>
      <c r="H6360">
        <v>0.18814029995408729</v>
      </c>
      <c r="I6360">
        <v>0.17220215855710411</v>
      </c>
      <c r="J6360">
        <v>0.13031859549774849</v>
      </c>
      <c r="K6360">
        <v>0.49229742784667962</v>
      </c>
      <c r="L6360">
        <v>0.84881237707415702</v>
      </c>
      <c r="M6360" t="str">
        <f t="shared" si="99"/>
        <v>j</v>
      </c>
    </row>
    <row r="6361" spans="1:13" x14ac:dyDescent="0.35">
      <c r="A6361" s="1">
        <v>6359</v>
      </c>
      <c r="B6361">
        <v>0.63868176445610181</v>
      </c>
      <c r="C6361">
        <v>1</v>
      </c>
      <c r="D6361">
        <v>0.6878956659671881</v>
      </c>
      <c r="E6361">
        <v>0.95563693307344333</v>
      </c>
      <c r="F6361">
        <v>8.3858405193666413E-2</v>
      </c>
      <c r="G6361">
        <v>1</v>
      </c>
      <c r="H6361">
        <v>0.96188851414790444</v>
      </c>
      <c r="I6361">
        <v>0.94522033390588533</v>
      </c>
      <c r="J6361">
        <v>0.99999987549834402</v>
      </c>
      <c r="K6361">
        <v>0.2152421112744774</v>
      </c>
      <c r="L6361">
        <v>0.82759920634920647</v>
      </c>
      <c r="M6361" t="str">
        <f t="shared" si="99"/>
        <v>j</v>
      </c>
    </row>
    <row r="6362" spans="1:13" x14ac:dyDescent="0.35">
      <c r="A6362" s="1">
        <v>6360</v>
      </c>
      <c r="B6362">
        <v>0.99944516904546099</v>
      </c>
      <c r="C6362">
        <v>1</v>
      </c>
      <c r="D6362">
        <v>0.8754247761761722</v>
      </c>
      <c r="E6362">
        <v>0.81295276158397989</v>
      </c>
      <c r="F6362">
        <v>0.99999986432233468</v>
      </c>
      <c r="G6362">
        <v>1</v>
      </c>
      <c r="H6362">
        <v>0.52859812579331211</v>
      </c>
      <c r="I6362">
        <v>0.39125056387757629</v>
      </c>
      <c r="J6362">
        <v>0.99999987549834402</v>
      </c>
      <c r="K6362">
        <v>0.19612874888834031</v>
      </c>
      <c r="L6362">
        <v>0.77201984126984136</v>
      </c>
      <c r="M6362" t="str">
        <f t="shared" si="99"/>
        <v>j</v>
      </c>
    </row>
    <row r="6363" spans="1:13" x14ac:dyDescent="0.35">
      <c r="A6363" s="1">
        <v>6361</v>
      </c>
      <c r="B6363">
        <v>0.81315142713230337</v>
      </c>
      <c r="C6363">
        <v>1</v>
      </c>
      <c r="D6363">
        <v>0.95911113554467542</v>
      </c>
      <c r="E6363">
        <v>0.68128953624351207</v>
      </c>
      <c r="F6363">
        <v>8.6895939817864781E-2</v>
      </c>
      <c r="G6363">
        <v>1</v>
      </c>
      <c r="H6363">
        <v>0.85025435438076158</v>
      </c>
      <c r="I6363">
        <v>0.17472989955905591</v>
      </c>
      <c r="J6363">
        <v>0.99999987549834402</v>
      </c>
      <c r="K6363">
        <v>0.1237432806291071</v>
      </c>
      <c r="L6363">
        <v>0.67392195767195762</v>
      </c>
      <c r="M6363" t="str">
        <f t="shared" si="99"/>
        <v>j</v>
      </c>
    </row>
    <row r="6364" spans="1:13" x14ac:dyDescent="0.35">
      <c r="A6364" s="1">
        <v>6362</v>
      </c>
      <c r="B6364">
        <v>0.75400193672789495</v>
      </c>
      <c r="C6364">
        <v>0.26606336876114189</v>
      </c>
      <c r="D6364">
        <v>0.86270468494030417</v>
      </c>
      <c r="E6364">
        <v>0.84631871913167256</v>
      </c>
      <c r="F6364">
        <v>0.99999986432233468</v>
      </c>
      <c r="G6364">
        <v>1</v>
      </c>
      <c r="H6364">
        <v>0.57507140213193797</v>
      </c>
      <c r="I6364">
        <v>0.1044333883725256</v>
      </c>
      <c r="J6364">
        <v>0.99999987549834402</v>
      </c>
      <c r="K6364">
        <v>0.40801611427900503</v>
      </c>
      <c r="L6364">
        <v>0.76171031746031737</v>
      </c>
      <c r="M6364" t="str">
        <f t="shared" si="99"/>
        <v>j</v>
      </c>
    </row>
    <row r="6365" spans="1:13" x14ac:dyDescent="0.35">
      <c r="A6365" s="1">
        <v>6363</v>
      </c>
      <c r="B6365">
        <v>0.70341682175189535</v>
      </c>
      <c r="C6365">
        <v>1</v>
      </c>
      <c r="D6365">
        <v>0.49036418832645529</v>
      </c>
      <c r="E6365">
        <v>0.25307504008717852</v>
      </c>
      <c r="F6365">
        <v>0.99999986432233468</v>
      </c>
      <c r="G6365">
        <v>0.54468764531827707</v>
      </c>
      <c r="H6365">
        <v>0.99999966382847283</v>
      </c>
      <c r="I6365">
        <v>0.24966935225199</v>
      </c>
      <c r="J6365">
        <v>0.99999987549834402</v>
      </c>
      <c r="K6365">
        <v>0.99999977607082946</v>
      </c>
      <c r="L6365">
        <v>0.99516666666666675</v>
      </c>
      <c r="M6365" t="str">
        <f t="shared" si="99"/>
        <v>j</v>
      </c>
    </row>
    <row r="6366" spans="1:13" x14ac:dyDescent="0.35">
      <c r="A6366" s="1">
        <v>6364</v>
      </c>
      <c r="B6366">
        <v>0.99999968603360068</v>
      </c>
      <c r="C6366">
        <v>1</v>
      </c>
      <c r="D6366">
        <v>0.97541400735546524</v>
      </c>
      <c r="E6366">
        <v>0.58355000759603548</v>
      </c>
      <c r="F6366">
        <v>0.99999986432233468</v>
      </c>
      <c r="G6366">
        <v>0.150454297487498</v>
      </c>
      <c r="H6366">
        <v>0.23555926881908501</v>
      </c>
      <c r="I6366">
        <v>0.99999976298863669</v>
      </c>
      <c r="J6366">
        <v>0.15212748838882961</v>
      </c>
      <c r="K6366">
        <v>0.63343847251082908</v>
      </c>
      <c r="L6366">
        <v>0.93645238095238104</v>
      </c>
      <c r="M6366" t="str">
        <f t="shared" si="99"/>
        <v>j</v>
      </c>
    </row>
    <row r="6367" spans="1:13" x14ac:dyDescent="0.35">
      <c r="A6367" s="1">
        <v>6365</v>
      </c>
      <c r="B6367">
        <v>0.79546543824522264</v>
      </c>
      <c r="C6367">
        <v>1</v>
      </c>
      <c r="D6367">
        <v>0.999999786399143</v>
      </c>
      <c r="E6367">
        <v>0.94190463171403294</v>
      </c>
      <c r="F6367">
        <v>4.2458163176933877E-2</v>
      </c>
      <c r="G6367">
        <v>1</v>
      </c>
      <c r="H6367">
        <v>8.9332344578168146E-2</v>
      </c>
      <c r="I6367">
        <v>0.99999976298863669</v>
      </c>
      <c r="J6367">
        <v>0.99999987549834402</v>
      </c>
      <c r="K6367">
        <v>0.261277092271883</v>
      </c>
      <c r="L6367">
        <v>0.82499350649350645</v>
      </c>
      <c r="M6367" t="str">
        <f t="shared" si="99"/>
        <v>j</v>
      </c>
    </row>
    <row r="6368" spans="1:13" x14ac:dyDescent="0.35">
      <c r="A6368" s="1">
        <v>6366</v>
      </c>
      <c r="B6368">
        <v>0.35105447773579868</v>
      </c>
      <c r="C6368">
        <v>1</v>
      </c>
      <c r="D6368">
        <v>0.999999786399143</v>
      </c>
      <c r="E6368">
        <v>0.90814877271203664</v>
      </c>
      <c r="F6368">
        <v>0.99999986432233468</v>
      </c>
      <c r="G6368">
        <v>0.45045577925794428</v>
      </c>
      <c r="H6368">
        <v>0.19262680312952149</v>
      </c>
      <c r="I6368">
        <v>0.58777188347696629</v>
      </c>
      <c r="J6368">
        <v>0.99999987549834402</v>
      </c>
      <c r="K6368">
        <v>0.17736353338230049</v>
      </c>
      <c r="L6368">
        <v>0.78225901875901882</v>
      </c>
      <c r="M6368" t="str">
        <f t="shared" si="99"/>
        <v>j</v>
      </c>
    </row>
    <row r="6369" spans="1:13" x14ac:dyDescent="0.35">
      <c r="A6369" s="1">
        <v>6367</v>
      </c>
      <c r="B6369">
        <v>0.75164629916489745</v>
      </c>
      <c r="C6369">
        <v>1</v>
      </c>
      <c r="D6369">
        <v>0.83234506113066253</v>
      </c>
      <c r="E6369">
        <v>0.82631750201174314</v>
      </c>
      <c r="F6369">
        <v>0.99999986432233468</v>
      </c>
      <c r="G6369">
        <v>0.28507634511926178</v>
      </c>
      <c r="H6369">
        <v>0.1739145434609973</v>
      </c>
      <c r="I6369">
        <v>0.99999964448295464</v>
      </c>
      <c r="J6369">
        <v>0.99999987549834402</v>
      </c>
      <c r="K6369">
        <v>0.28473504445123482</v>
      </c>
      <c r="L6369">
        <v>0.86734920634920643</v>
      </c>
      <c r="M6369" t="str">
        <f t="shared" si="99"/>
        <v>j</v>
      </c>
    </row>
    <row r="6370" spans="1:13" x14ac:dyDescent="0.35">
      <c r="A6370" s="1">
        <v>6368</v>
      </c>
      <c r="B6370">
        <v>0.95432756959487075</v>
      </c>
      <c r="C6370">
        <v>1</v>
      </c>
      <c r="D6370">
        <v>0.65922151312003519</v>
      </c>
      <c r="E6370">
        <v>0.60968305325085415</v>
      </c>
      <c r="F6370">
        <v>8.3858405193666413E-2</v>
      </c>
      <c r="G6370">
        <v>1</v>
      </c>
      <c r="H6370">
        <v>0.63206676321699662</v>
      </c>
      <c r="I6370">
        <v>0.12369663505033519</v>
      </c>
      <c r="J6370">
        <v>0.1620905311226265</v>
      </c>
      <c r="K6370">
        <v>0.57508482594429911</v>
      </c>
      <c r="L6370">
        <v>0.75627570738440286</v>
      </c>
      <c r="M6370" t="str">
        <f t="shared" si="99"/>
        <v>j</v>
      </c>
    </row>
    <row r="6371" spans="1:13" x14ac:dyDescent="0.35">
      <c r="A6371" s="1">
        <v>6369</v>
      </c>
      <c r="B6371">
        <v>0.90425741184075303</v>
      </c>
      <c r="C6371">
        <v>1</v>
      </c>
      <c r="D6371">
        <v>0.7877569502331293</v>
      </c>
      <c r="E6371">
        <v>0.99999963883681575</v>
      </c>
      <c r="F6371">
        <v>0.99999986432233468</v>
      </c>
      <c r="G6371">
        <v>0.45045577925794428</v>
      </c>
      <c r="H6371">
        <v>0.58202527824987293</v>
      </c>
      <c r="I6371">
        <v>0.99999976298863669</v>
      </c>
      <c r="J6371">
        <v>0.1575196706878276</v>
      </c>
      <c r="K6371">
        <v>0.60363573920478197</v>
      </c>
      <c r="L6371">
        <v>0.91478571428571442</v>
      </c>
      <c r="M6371" t="str">
        <f t="shared" si="99"/>
        <v>j</v>
      </c>
    </row>
    <row r="6372" spans="1:13" x14ac:dyDescent="0.35">
      <c r="A6372" s="1">
        <v>6370</v>
      </c>
      <c r="B6372">
        <v>0.98527199321215064</v>
      </c>
      <c r="C6372">
        <v>1</v>
      </c>
      <c r="D6372">
        <v>0.89717900885904844</v>
      </c>
      <c r="E6372">
        <v>0.64844066118556798</v>
      </c>
      <c r="F6372">
        <v>0.99999986432233468</v>
      </c>
      <c r="G6372">
        <v>1</v>
      </c>
      <c r="H6372">
        <v>0.65949892009099131</v>
      </c>
      <c r="I6372">
        <v>0.59849007059734305</v>
      </c>
      <c r="J6372">
        <v>0.99999987549834402</v>
      </c>
      <c r="K6372">
        <v>0.40323217545320739</v>
      </c>
      <c r="L6372">
        <v>0.90301984126984092</v>
      </c>
      <c r="M6372" t="str">
        <f t="shared" si="99"/>
        <v>j</v>
      </c>
    </row>
    <row r="6373" spans="1:13" x14ac:dyDescent="0.35">
      <c r="A6373" s="1">
        <v>6371</v>
      </c>
      <c r="B6373">
        <v>0.92433404554430554</v>
      </c>
      <c r="C6373">
        <v>1</v>
      </c>
      <c r="D6373">
        <v>0.999999786399143</v>
      </c>
      <c r="E6373">
        <v>0.90400034919320371</v>
      </c>
      <c r="F6373">
        <v>8.3034807842308184E-2</v>
      </c>
      <c r="G6373">
        <v>1</v>
      </c>
      <c r="H6373">
        <v>0.99999966382847283</v>
      </c>
      <c r="I6373">
        <v>0.97790159376893149</v>
      </c>
      <c r="J6373">
        <v>0.99999987549834402</v>
      </c>
      <c r="K6373">
        <v>0.57326545741602275</v>
      </c>
      <c r="L6373">
        <v>0.4572658730158729</v>
      </c>
      <c r="M6373" t="str">
        <f t="shared" si="99"/>
        <v>n</v>
      </c>
    </row>
    <row r="6374" spans="1:13" x14ac:dyDescent="0.35">
      <c r="A6374" s="1">
        <v>6372</v>
      </c>
      <c r="B6374">
        <v>0.64152750356773725</v>
      </c>
      <c r="C6374">
        <v>1</v>
      </c>
      <c r="D6374">
        <v>0.999999786399143</v>
      </c>
      <c r="E6374">
        <v>0.80553704952535254</v>
      </c>
      <c r="F6374">
        <v>0.99999986432233468</v>
      </c>
      <c r="G6374">
        <v>0.54468764531827707</v>
      </c>
      <c r="H6374">
        <v>0.19549583101083151</v>
      </c>
      <c r="I6374">
        <v>0.99999976298863669</v>
      </c>
      <c r="J6374">
        <v>0.99999987549834402</v>
      </c>
      <c r="K6374">
        <v>0.25982733283514209</v>
      </c>
      <c r="L6374">
        <v>0.90659523809523823</v>
      </c>
      <c r="M6374" t="str">
        <f t="shared" si="99"/>
        <v>j</v>
      </c>
    </row>
    <row r="6375" spans="1:13" x14ac:dyDescent="0.35">
      <c r="A6375" s="1">
        <v>6373</v>
      </c>
      <c r="B6375">
        <v>0.61710149334062203</v>
      </c>
      <c r="C6375">
        <v>1</v>
      </c>
      <c r="D6375">
        <v>0.97126790792038142</v>
      </c>
      <c r="E6375">
        <v>0.99999969043155634</v>
      </c>
      <c r="F6375">
        <v>0.99999986432233468</v>
      </c>
      <c r="G6375">
        <v>0.54468764531827707</v>
      </c>
      <c r="H6375">
        <v>0.21350972234669119</v>
      </c>
      <c r="I6375">
        <v>0.14866627840810659</v>
      </c>
      <c r="J6375">
        <v>0.99999987549834402</v>
      </c>
      <c r="K6375">
        <v>0.2032016776997384</v>
      </c>
      <c r="L6375">
        <v>0.78511904761904761</v>
      </c>
      <c r="M6375" t="str">
        <f t="shared" si="99"/>
        <v>j</v>
      </c>
    </row>
    <row r="6376" spans="1:13" x14ac:dyDescent="0.35">
      <c r="A6376" s="1">
        <v>6374</v>
      </c>
      <c r="B6376">
        <v>0.43811780492851621</v>
      </c>
      <c r="C6376">
        <v>1</v>
      </c>
      <c r="D6376">
        <v>0.98979521905612233</v>
      </c>
      <c r="E6376">
        <v>0.57342650036409104</v>
      </c>
      <c r="F6376">
        <v>0.12693090836188831</v>
      </c>
      <c r="G6376">
        <v>1</v>
      </c>
      <c r="H6376">
        <v>0.15801458272863311</v>
      </c>
      <c r="I6376">
        <v>0.22881298925666649</v>
      </c>
      <c r="J6376">
        <v>0.189793737055451</v>
      </c>
      <c r="K6376">
        <v>0.99999977607082946</v>
      </c>
      <c r="L6376">
        <v>0.84304232804232804</v>
      </c>
      <c r="M6376" t="str">
        <f t="shared" si="99"/>
        <v>j</v>
      </c>
    </row>
    <row r="6377" spans="1:13" x14ac:dyDescent="0.35">
      <c r="A6377" s="1">
        <v>6375</v>
      </c>
      <c r="B6377">
        <v>0.99601901071777899</v>
      </c>
      <c r="C6377">
        <v>1</v>
      </c>
      <c r="D6377">
        <v>0.80144481355191666</v>
      </c>
      <c r="E6377">
        <v>0.99999979362103786</v>
      </c>
      <c r="F6377">
        <v>0.99999986432233468</v>
      </c>
      <c r="G6377">
        <v>0.28507634511926178</v>
      </c>
      <c r="H6377">
        <v>0.18742830266743971</v>
      </c>
      <c r="I6377">
        <v>0.14388215960187981</v>
      </c>
      <c r="J6377">
        <v>0.99999987549834402</v>
      </c>
      <c r="K6377">
        <v>0.42791082152341958</v>
      </c>
      <c r="L6377">
        <v>0.93805555555555542</v>
      </c>
      <c r="M6377" t="str">
        <f t="shared" si="99"/>
        <v>j</v>
      </c>
    </row>
    <row r="6378" spans="1:13" x14ac:dyDescent="0.35">
      <c r="A6378" s="1">
        <v>6376</v>
      </c>
      <c r="B6378">
        <v>0.56638367523336608</v>
      </c>
      <c r="C6378">
        <v>1</v>
      </c>
      <c r="D6378">
        <v>0.54458796738445725</v>
      </c>
      <c r="E6378">
        <v>0.76034387481815724</v>
      </c>
      <c r="F6378">
        <v>0.99999986432233468</v>
      </c>
      <c r="G6378">
        <v>1</v>
      </c>
      <c r="H6378">
        <v>0.20151181658324599</v>
      </c>
      <c r="I6378">
        <v>0.2150718555173099</v>
      </c>
      <c r="J6378">
        <v>0.14679635858956161</v>
      </c>
      <c r="K6378">
        <v>0.2265751525995072</v>
      </c>
      <c r="L6378">
        <v>0.53509391534391548</v>
      </c>
      <c r="M6378" t="str">
        <f t="shared" si="99"/>
        <v>j</v>
      </c>
    </row>
    <row r="6379" spans="1:13" x14ac:dyDescent="0.35">
      <c r="A6379" s="1">
        <v>6377</v>
      </c>
      <c r="B6379">
        <v>0.87106770984967885</v>
      </c>
      <c r="C6379">
        <v>1</v>
      </c>
      <c r="D6379">
        <v>0.999999786399143</v>
      </c>
      <c r="E6379">
        <v>0.99999969043155634</v>
      </c>
      <c r="F6379">
        <v>4.2458163176933877E-2</v>
      </c>
      <c r="G6379">
        <v>1</v>
      </c>
      <c r="H6379">
        <v>0.99999977588564881</v>
      </c>
      <c r="I6379">
        <v>0.11170924467331</v>
      </c>
      <c r="J6379">
        <v>8.8943473614031321E-2</v>
      </c>
      <c r="K6379">
        <v>0.62290378066546381</v>
      </c>
      <c r="L6379">
        <v>0.5932037037037039</v>
      </c>
      <c r="M6379" t="str">
        <f t="shared" si="99"/>
        <v>j</v>
      </c>
    </row>
    <row r="6380" spans="1:13" x14ac:dyDescent="0.35">
      <c r="A6380" s="1">
        <v>6378</v>
      </c>
      <c r="B6380">
        <v>0.79883032079739158</v>
      </c>
      <c r="C6380">
        <v>1</v>
      </c>
      <c r="D6380">
        <v>0.60056735858637011</v>
      </c>
      <c r="E6380">
        <v>0.50527294378771059</v>
      </c>
      <c r="F6380">
        <v>7.2935267668333581E-2</v>
      </c>
      <c r="G6380">
        <v>0.27458482807118628</v>
      </c>
      <c r="H6380">
        <v>0.99999977588564881</v>
      </c>
      <c r="I6380">
        <v>0.1094793899219004</v>
      </c>
      <c r="J6380">
        <v>0.99999987549834402</v>
      </c>
      <c r="K6380">
        <v>0.26210872322451773</v>
      </c>
      <c r="L6380">
        <v>0.61870370370370376</v>
      </c>
      <c r="M6380" t="str">
        <f t="shared" si="99"/>
        <v>j</v>
      </c>
    </row>
    <row r="6381" spans="1:13" x14ac:dyDescent="0.35">
      <c r="A6381" s="1">
        <v>6379</v>
      </c>
      <c r="B6381">
        <v>0.38804479531294189</v>
      </c>
      <c r="C6381">
        <v>1</v>
      </c>
      <c r="D6381">
        <v>0.999999786399143</v>
      </c>
      <c r="E6381">
        <v>0.73085691305416822</v>
      </c>
      <c r="F6381">
        <v>5.9718940153573742E-2</v>
      </c>
      <c r="G6381">
        <v>1</v>
      </c>
      <c r="H6381">
        <v>0.17615725577355679</v>
      </c>
      <c r="I6381">
        <v>0.62366221794517074</v>
      </c>
      <c r="J6381">
        <v>0.99999987549834402</v>
      </c>
      <c r="K6381">
        <v>0.41774922366730621</v>
      </c>
      <c r="L6381">
        <v>0.84610317460317452</v>
      </c>
      <c r="M6381" t="str">
        <f t="shared" si="99"/>
        <v>j</v>
      </c>
    </row>
    <row r="6382" spans="1:13" x14ac:dyDescent="0.35">
      <c r="A6382" s="1">
        <v>6380</v>
      </c>
      <c r="B6382">
        <v>0.87438167751749762</v>
      </c>
      <c r="C6382">
        <v>1</v>
      </c>
      <c r="D6382">
        <v>0.65334465934077557</v>
      </c>
      <c r="E6382">
        <v>0.99999969043155634</v>
      </c>
      <c r="F6382">
        <v>0.99999986432233468</v>
      </c>
      <c r="G6382">
        <v>0.54468764531827707</v>
      </c>
      <c r="H6382">
        <v>0.1801243879472085</v>
      </c>
      <c r="I6382">
        <v>0.99999964448295464</v>
      </c>
      <c r="J6382">
        <v>0.99999987549834402</v>
      </c>
      <c r="K6382">
        <v>0.228558815161088</v>
      </c>
      <c r="L6382">
        <v>0.80660846560846577</v>
      </c>
      <c r="M6382" t="str">
        <f t="shared" si="99"/>
        <v>j</v>
      </c>
    </row>
    <row r="6383" spans="1:13" x14ac:dyDescent="0.35">
      <c r="A6383" s="1">
        <v>6381</v>
      </c>
      <c r="B6383">
        <v>0.94480392216244424</v>
      </c>
      <c r="C6383">
        <v>1</v>
      </c>
      <c r="D6383">
        <v>0.803137974145258</v>
      </c>
      <c r="E6383">
        <v>0.79611223826987743</v>
      </c>
      <c r="F6383">
        <v>0.99999986432233468</v>
      </c>
      <c r="G6383">
        <v>0.54468764531827707</v>
      </c>
      <c r="H6383">
        <v>0.21788870666213231</v>
      </c>
      <c r="I6383">
        <v>0.22423369270789231</v>
      </c>
      <c r="J6383">
        <v>0.15310292774087661</v>
      </c>
      <c r="K6383">
        <v>0.23060759912457399</v>
      </c>
      <c r="L6383">
        <v>0.72282671957671973</v>
      </c>
      <c r="M6383" t="str">
        <f t="shared" si="99"/>
        <v>j</v>
      </c>
    </row>
    <row r="6384" spans="1:13" x14ac:dyDescent="0.35">
      <c r="A6384" s="1">
        <v>6382</v>
      </c>
      <c r="B6384">
        <v>0.63247245098562588</v>
      </c>
      <c r="C6384">
        <v>1</v>
      </c>
      <c r="D6384">
        <v>0.92195056724811431</v>
      </c>
      <c r="E6384">
        <v>0.75789714903200112</v>
      </c>
      <c r="F6384">
        <v>8.6895939817864781E-2</v>
      </c>
      <c r="G6384">
        <v>0.54468764531827707</v>
      </c>
      <c r="H6384">
        <v>0.27016224450298609</v>
      </c>
      <c r="I6384">
        <v>0.99999976298863669</v>
      </c>
      <c r="J6384">
        <v>0.7280191596221457</v>
      </c>
      <c r="K6384">
        <v>0.5481014728598298</v>
      </c>
      <c r="L6384">
        <v>0.80260461760461776</v>
      </c>
      <c r="M6384" t="str">
        <f t="shared" si="99"/>
        <v>j</v>
      </c>
    </row>
    <row r="6385" spans="1:13" x14ac:dyDescent="0.35">
      <c r="A6385" s="1">
        <v>6383</v>
      </c>
      <c r="B6385">
        <v>0.88749945530100238</v>
      </c>
      <c r="C6385">
        <v>1</v>
      </c>
      <c r="D6385">
        <v>0.90837521818075939</v>
      </c>
      <c r="E6385">
        <v>0.84299101315069935</v>
      </c>
      <c r="F6385">
        <v>0.99999986432233468</v>
      </c>
      <c r="G6385">
        <v>0.54468764531827707</v>
      </c>
      <c r="H6385">
        <v>0.97520594918268688</v>
      </c>
      <c r="I6385">
        <v>0.89551668092501369</v>
      </c>
      <c r="J6385">
        <v>0.99999987549834402</v>
      </c>
      <c r="K6385">
        <v>0.18690531628774221</v>
      </c>
      <c r="L6385">
        <v>0.81834920634920638</v>
      </c>
      <c r="M6385" t="str">
        <f t="shared" si="99"/>
        <v>j</v>
      </c>
    </row>
    <row r="6386" spans="1:13" x14ac:dyDescent="0.35">
      <c r="A6386" s="1">
        <v>6384</v>
      </c>
      <c r="B6386">
        <v>0.71014318555357892</v>
      </c>
      <c r="C6386">
        <v>1</v>
      </c>
      <c r="D6386">
        <v>0.999999786399143</v>
      </c>
      <c r="E6386">
        <v>0.99999979362103786</v>
      </c>
      <c r="F6386">
        <v>0.99999986432233468</v>
      </c>
      <c r="G6386">
        <v>1</v>
      </c>
      <c r="H6386">
        <v>0.98988146115721465</v>
      </c>
      <c r="I6386">
        <v>0.99999976298863669</v>
      </c>
      <c r="J6386">
        <v>0.99999987549834402</v>
      </c>
      <c r="K6386">
        <v>0.25284135851977602</v>
      </c>
      <c r="L6386">
        <v>0.65491005291005289</v>
      </c>
      <c r="M6386" t="str">
        <f t="shared" si="99"/>
        <v>j</v>
      </c>
    </row>
    <row r="6387" spans="1:13" x14ac:dyDescent="0.35">
      <c r="A6387" s="1">
        <v>6385</v>
      </c>
      <c r="B6387">
        <v>0.97370819211985893</v>
      </c>
      <c r="C6387">
        <v>1</v>
      </c>
      <c r="D6387">
        <v>0.69586207013019408</v>
      </c>
      <c r="E6387">
        <v>0.99999979362103786</v>
      </c>
      <c r="F6387">
        <v>0.99999986432233468</v>
      </c>
      <c r="G6387">
        <v>1</v>
      </c>
      <c r="H6387">
        <v>0.60037015846817599</v>
      </c>
      <c r="I6387">
        <v>0.99999976298863669</v>
      </c>
      <c r="J6387">
        <v>0.99999987549834402</v>
      </c>
      <c r="K6387">
        <v>0.39862726799924991</v>
      </c>
      <c r="L6387">
        <v>0.68782936507936498</v>
      </c>
      <c r="M6387" t="str">
        <f t="shared" si="99"/>
        <v>j</v>
      </c>
    </row>
    <row r="6388" spans="1:13" x14ac:dyDescent="0.35">
      <c r="A6388" s="1">
        <v>6386</v>
      </c>
      <c r="B6388">
        <v>0.75397791829838134</v>
      </c>
      <c r="C6388">
        <v>1</v>
      </c>
      <c r="D6388">
        <v>0.53140780660268672</v>
      </c>
      <c r="E6388">
        <v>0.69511527567805076</v>
      </c>
      <c r="F6388">
        <v>0.99999986432233468</v>
      </c>
      <c r="G6388">
        <v>1</v>
      </c>
      <c r="H6388">
        <v>0.99999960779988506</v>
      </c>
      <c r="I6388">
        <v>0.19083889532266199</v>
      </c>
      <c r="J6388">
        <v>0.99999987549834402</v>
      </c>
      <c r="K6388">
        <v>0.99999977607082946</v>
      </c>
      <c r="L6388">
        <v>0.95964285714285702</v>
      </c>
      <c r="M6388" t="str">
        <f t="shared" si="99"/>
        <v>j</v>
      </c>
    </row>
    <row r="6389" spans="1:13" x14ac:dyDescent="0.35">
      <c r="A6389" s="1">
        <v>6387</v>
      </c>
      <c r="B6389">
        <v>0.70156687940201301</v>
      </c>
      <c r="C6389">
        <v>1</v>
      </c>
      <c r="D6389">
        <v>0.84490810233641056</v>
      </c>
      <c r="E6389">
        <v>0.99999969043155634</v>
      </c>
      <c r="F6389">
        <v>7.2935267668333581E-2</v>
      </c>
      <c r="G6389">
        <v>0.36601288410895583</v>
      </c>
      <c r="H6389">
        <v>0.21007655662194449</v>
      </c>
      <c r="I6389">
        <v>0.99999964448295464</v>
      </c>
      <c r="J6389">
        <v>0.99999987549834402</v>
      </c>
      <c r="K6389">
        <v>0.43730971662470242</v>
      </c>
      <c r="L6389">
        <v>0.89588239538239556</v>
      </c>
      <c r="M6389" t="str">
        <f t="shared" si="99"/>
        <v>j</v>
      </c>
    </row>
    <row r="6390" spans="1:13" x14ac:dyDescent="0.35">
      <c r="A6390" s="1">
        <v>6388</v>
      </c>
      <c r="B6390">
        <v>0.8096522716168838</v>
      </c>
      <c r="C6390">
        <v>1</v>
      </c>
      <c r="D6390">
        <v>0.56886226297839282</v>
      </c>
      <c r="E6390">
        <v>0.63359886652546371</v>
      </c>
      <c r="F6390">
        <v>0.99999986432233468</v>
      </c>
      <c r="G6390">
        <v>0.45045577925794428</v>
      </c>
      <c r="H6390">
        <v>0.99999977588564881</v>
      </c>
      <c r="I6390">
        <v>8.9258024808273759E-2</v>
      </c>
      <c r="J6390">
        <v>0.13684302698495979</v>
      </c>
      <c r="K6390">
        <v>0.38158060391024118</v>
      </c>
      <c r="L6390">
        <v>0.87172222222222218</v>
      </c>
      <c r="M6390" t="str">
        <f t="shared" si="99"/>
        <v>j</v>
      </c>
    </row>
    <row r="6391" spans="1:13" x14ac:dyDescent="0.35">
      <c r="A6391" s="1">
        <v>6389</v>
      </c>
      <c r="B6391">
        <v>0.81731347037120639</v>
      </c>
      <c r="C6391">
        <v>1</v>
      </c>
      <c r="D6391">
        <v>0.86808699933536049</v>
      </c>
      <c r="E6391">
        <v>0.49065445116468792</v>
      </c>
      <c r="F6391">
        <v>0.99999986432233468</v>
      </c>
      <c r="G6391">
        <v>0.45045577925794428</v>
      </c>
      <c r="H6391">
        <v>0.16825718287195979</v>
      </c>
      <c r="I6391">
        <v>0.80231646555463965</v>
      </c>
      <c r="J6391">
        <v>0.99999987549834402</v>
      </c>
      <c r="K6391">
        <v>0.57734763021252067</v>
      </c>
      <c r="L6391">
        <v>0.91994444444444445</v>
      </c>
      <c r="M6391" t="str">
        <f t="shared" si="99"/>
        <v>j</v>
      </c>
    </row>
    <row r="6392" spans="1:13" x14ac:dyDescent="0.35">
      <c r="A6392" s="1">
        <v>6390</v>
      </c>
      <c r="B6392">
        <v>0.26483638733464238</v>
      </c>
      <c r="C6392">
        <v>1</v>
      </c>
      <c r="D6392">
        <v>0.86023118701607393</v>
      </c>
      <c r="E6392">
        <v>0.64881209172275611</v>
      </c>
      <c r="F6392">
        <v>0.99999986432233468</v>
      </c>
      <c r="G6392">
        <v>0.28507634511926178</v>
      </c>
      <c r="H6392">
        <v>0.22186127360880101</v>
      </c>
      <c r="I6392">
        <v>0.2062342498716126</v>
      </c>
      <c r="J6392">
        <v>0.99999987549834402</v>
      </c>
      <c r="K6392">
        <v>0.84850995675514818</v>
      </c>
      <c r="L6392">
        <v>0.84544444444444444</v>
      </c>
      <c r="M6392" t="str">
        <f t="shared" si="99"/>
        <v>j</v>
      </c>
    </row>
    <row r="6393" spans="1:13" x14ac:dyDescent="0.35">
      <c r="A6393" s="1">
        <v>6391</v>
      </c>
      <c r="B6393">
        <v>0.92371704924279041</v>
      </c>
      <c r="C6393">
        <v>1</v>
      </c>
      <c r="D6393">
        <v>0.71102644937309556</v>
      </c>
      <c r="E6393">
        <v>0.74830155918531982</v>
      </c>
      <c r="F6393">
        <v>0.99999986432233468</v>
      </c>
      <c r="G6393">
        <v>1</v>
      </c>
      <c r="H6393">
        <v>0.2236564715834348</v>
      </c>
      <c r="I6393">
        <v>0.2358317104481725</v>
      </c>
      <c r="J6393">
        <v>0.1282604430540065</v>
      </c>
      <c r="K6393">
        <v>0.61871289025667298</v>
      </c>
      <c r="L6393">
        <v>0.96111904761904765</v>
      </c>
      <c r="M6393" t="str">
        <f t="shared" si="99"/>
        <v>j</v>
      </c>
    </row>
    <row r="6394" spans="1:13" x14ac:dyDescent="0.35">
      <c r="A6394" s="1">
        <v>6392</v>
      </c>
      <c r="B6394">
        <v>0.82658615399546864</v>
      </c>
      <c r="C6394">
        <v>1</v>
      </c>
      <c r="D6394">
        <v>0.70384679056668897</v>
      </c>
      <c r="E6394">
        <v>0.99999969043155634</v>
      </c>
      <c r="F6394">
        <v>0.99999986432233468</v>
      </c>
      <c r="G6394">
        <v>0.45045577925794428</v>
      </c>
      <c r="H6394">
        <v>0.16699804541470009</v>
      </c>
      <c r="I6394">
        <v>0.48394950021473998</v>
      </c>
      <c r="J6394">
        <v>0.99999987549834402</v>
      </c>
      <c r="K6394">
        <v>0.58836113860677508</v>
      </c>
      <c r="L6394">
        <v>0.92992592592592582</v>
      </c>
      <c r="M6394" t="str">
        <f t="shared" si="99"/>
        <v>j</v>
      </c>
    </row>
    <row r="6395" spans="1:13" x14ac:dyDescent="0.35">
      <c r="A6395" s="1">
        <v>6393</v>
      </c>
      <c r="B6395">
        <v>0.7568812702442097</v>
      </c>
      <c r="C6395">
        <v>1</v>
      </c>
      <c r="D6395">
        <v>0.99999967959871405</v>
      </c>
      <c r="E6395">
        <v>0.87363906295592786</v>
      </c>
      <c r="F6395">
        <v>0.99999986432233468</v>
      </c>
      <c r="G6395">
        <v>1</v>
      </c>
      <c r="H6395">
        <v>0.88075026649297405</v>
      </c>
      <c r="I6395">
        <v>0.2565021084026296</v>
      </c>
      <c r="J6395">
        <v>0.99999987549834402</v>
      </c>
      <c r="K6395">
        <v>0.229370208514936</v>
      </c>
      <c r="L6395">
        <v>0.79433068783068772</v>
      </c>
      <c r="M6395" t="str">
        <f t="shared" si="99"/>
        <v>j</v>
      </c>
    </row>
    <row r="6396" spans="1:13" x14ac:dyDescent="0.35">
      <c r="A6396" s="1">
        <v>6394</v>
      </c>
      <c r="B6396">
        <v>0.85502653859855116</v>
      </c>
      <c r="C6396">
        <v>1</v>
      </c>
      <c r="D6396">
        <v>0.79758184205280591</v>
      </c>
      <c r="E6396">
        <v>0.88330833009210841</v>
      </c>
      <c r="F6396">
        <v>0.12563632295310709</v>
      </c>
      <c r="G6396">
        <v>1</v>
      </c>
      <c r="H6396">
        <v>0.62504509250782059</v>
      </c>
      <c r="I6396">
        <v>0.1187292027678679</v>
      </c>
      <c r="J6396">
        <v>0.99999987549834402</v>
      </c>
      <c r="K6396">
        <v>0.38443544891420189</v>
      </c>
      <c r="L6396">
        <v>0.85730179506357518</v>
      </c>
      <c r="M6396" t="str">
        <f t="shared" si="99"/>
        <v>j</v>
      </c>
    </row>
    <row r="6397" spans="1:13" x14ac:dyDescent="0.35">
      <c r="A6397" s="1">
        <v>6395</v>
      </c>
      <c r="B6397">
        <v>0.88543209121990174</v>
      </c>
      <c r="C6397">
        <v>0.21095497053477039</v>
      </c>
      <c r="D6397">
        <v>0.68266986760010928</v>
      </c>
      <c r="E6397">
        <v>0.7617699018520987</v>
      </c>
      <c r="F6397">
        <v>0.99999986432233468</v>
      </c>
      <c r="G6397">
        <v>8.1380893904760956E-2</v>
      </c>
      <c r="H6397">
        <v>0.99999960779988506</v>
      </c>
      <c r="I6397">
        <v>0.16192567173850819</v>
      </c>
      <c r="J6397">
        <v>0.99999987549834402</v>
      </c>
      <c r="K6397">
        <v>0.99999977607082946</v>
      </c>
      <c r="L6397">
        <v>0.9870000000000001</v>
      </c>
      <c r="M6397" t="str">
        <f t="shared" si="99"/>
        <v>j</v>
      </c>
    </row>
    <row r="6398" spans="1:13" x14ac:dyDescent="0.35">
      <c r="A6398" s="1">
        <v>6396</v>
      </c>
      <c r="B6398">
        <v>0.99999989534453326</v>
      </c>
      <c r="C6398">
        <v>1</v>
      </c>
      <c r="D6398">
        <v>0.94137852639745767</v>
      </c>
      <c r="E6398">
        <v>0.91277878153912284</v>
      </c>
      <c r="F6398">
        <v>0.99999986432233468</v>
      </c>
      <c r="G6398">
        <v>0.150454297487498</v>
      </c>
      <c r="H6398">
        <v>0.61662993479140804</v>
      </c>
      <c r="I6398">
        <v>0.1156438332811002</v>
      </c>
      <c r="J6398">
        <v>0.99999987549834402</v>
      </c>
      <c r="K6398">
        <v>0.99999977607082946</v>
      </c>
      <c r="L6398">
        <v>0.95174999999999987</v>
      </c>
      <c r="M6398" t="str">
        <f t="shared" si="99"/>
        <v>j</v>
      </c>
    </row>
    <row r="6399" spans="1:13" x14ac:dyDescent="0.35">
      <c r="A6399" s="1">
        <v>6397</v>
      </c>
      <c r="B6399">
        <v>0.82355936092715076</v>
      </c>
      <c r="C6399">
        <v>1</v>
      </c>
      <c r="D6399">
        <v>0.60509820656515156</v>
      </c>
      <c r="E6399">
        <v>0.99999969043155634</v>
      </c>
      <c r="F6399">
        <v>8.6895939817864781E-2</v>
      </c>
      <c r="G6399">
        <v>1</v>
      </c>
      <c r="H6399">
        <v>0.47463329499390428</v>
      </c>
      <c r="I6399">
        <v>0.1125614634693983</v>
      </c>
      <c r="J6399">
        <v>0.99999987549834402</v>
      </c>
      <c r="K6399">
        <v>0.43763774486838469</v>
      </c>
      <c r="L6399">
        <v>0.67976322751322749</v>
      </c>
      <c r="M6399" t="str">
        <f t="shared" si="99"/>
        <v>j</v>
      </c>
    </row>
    <row r="6400" spans="1:13" x14ac:dyDescent="0.35">
      <c r="A6400" s="1">
        <v>6398</v>
      </c>
      <c r="B6400">
        <v>0.99999989534453326</v>
      </c>
      <c r="C6400">
        <v>1</v>
      </c>
      <c r="D6400">
        <v>0.34429532486530973</v>
      </c>
      <c r="E6400">
        <v>0.9073200579893923</v>
      </c>
      <c r="F6400">
        <v>5.9718940153573742E-2</v>
      </c>
      <c r="G6400">
        <v>1</v>
      </c>
      <c r="H6400">
        <v>0.16751933539561481</v>
      </c>
      <c r="I6400">
        <v>0.99999976298863669</v>
      </c>
      <c r="J6400">
        <v>0.99999987549834402</v>
      </c>
      <c r="K6400">
        <v>0.40496558317114612</v>
      </c>
      <c r="L6400">
        <v>0.92499206349206364</v>
      </c>
      <c r="M6400" t="str">
        <f t="shared" si="99"/>
        <v>j</v>
      </c>
    </row>
    <row r="6401" spans="1:13" x14ac:dyDescent="0.35">
      <c r="A6401" s="1">
        <v>6399</v>
      </c>
      <c r="B6401">
        <v>0.6424985493117128</v>
      </c>
      <c r="C6401">
        <v>1</v>
      </c>
      <c r="D6401">
        <v>0.59184737059981629</v>
      </c>
      <c r="E6401">
        <v>0.99999979362103786</v>
      </c>
      <c r="F6401">
        <v>0.17170063737212299</v>
      </c>
      <c r="G6401">
        <v>1</v>
      </c>
      <c r="H6401">
        <v>0.20430977220092861</v>
      </c>
      <c r="I6401">
        <v>0.99999976298863669</v>
      </c>
      <c r="J6401">
        <v>0.64986617064065511</v>
      </c>
      <c r="K6401">
        <v>0.2583899454850731</v>
      </c>
      <c r="L6401">
        <v>0.93572222222222212</v>
      </c>
      <c r="M6401" t="str">
        <f t="shared" si="99"/>
        <v>j</v>
      </c>
    </row>
    <row r="6402" spans="1:13" x14ac:dyDescent="0.35">
      <c r="A6402" s="1">
        <v>6400</v>
      </c>
      <c r="B6402">
        <v>0.34556558633139939</v>
      </c>
      <c r="C6402">
        <v>1</v>
      </c>
      <c r="D6402">
        <v>0.97377664998601909</v>
      </c>
      <c r="E6402">
        <v>0.76113735033300889</v>
      </c>
      <c r="F6402">
        <v>0.12571433761099279</v>
      </c>
      <c r="G6402">
        <v>0.54468764531827707</v>
      </c>
      <c r="H6402">
        <v>0.16815062350153279</v>
      </c>
      <c r="I6402">
        <v>0.99999976298863669</v>
      </c>
      <c r="J6402">
        <v>0.10893887537879481</v>
      </c>
      <c r="K6402">
        <v>0.207292569738314</v>
      </c>
      <c r="L6402">
        <v>0.67175132275132265</v>
      </c>
      <c r="M6402" t="str">
        <f t="shared" si="99"/>
        <v>j</v>
      </c>
    </row>
    <row r="6403" spans="1:13" x14ac:dyDescent="0.35">
      <c r="A6403" s="1">
        <v>6401</v>
      </c>
      <c r="B6403">
        <v>0.88215763099060762</v>
      </c>
      <c r="C6403">
        <v>1</v>
      </c>
      <c r="D6403">
        <v>0.9643637942195239</v>
      </c>
      <c r="E6403">
        <v>0.70060738102491427</v>
      </c>
      <c r="F6403">
        <v>0.12571433761099279</v>
      </c>
      <c r="G6403">
        <v>1</v>
      </c>
      <c r="H6403">
        <v>0.25234593798201199</v>
      </c>
      <c r="I6403">
        <v>0.99999976298863669</v>
      </c>
      <c r="J6403">
        <v>0.69100923699965278</v>
      </c>
      <c r="K6403">
        <v>0.58909293913607219</v>
      </c>
      <c r="L6403">
        <v>0.77674350649350643</v>
      </c>
      <c r="M6403" t="str">
        <f t="shared" ref="M6403:M6466" si="100">IF(L6403&gt;0.5,"j",IF(L6403=0.5,"-","n"))</f>
        <v>j</v>
      </c>
    </row>
    <row r="6404" spans="1:13" x14ac:dyDescent="0.35">
      <c r="A6404" s="1">
        <v>6402</v>
      </c>
      <c r="B6404">
        <v>0.87232519760489124</v>
      </c>
      <c r="C6404">
        <v>1</v>
      </c>
      <c r="D6404">
        <v>0.71789980455054303</v>
      </c>
      <c r="E6404">
        <v>0.99999979362103786</v>
      </c>
      <c r="F6404">
        <v>8.6895939817864781E-2</v>
      </c>
      <c r="G6404">
        <v>1</v>
      </c>
      <c r="H6404">
        <v>0.23936401613813821</v>
      </c>
      <c r="I6404">
        <v>0.1284079617416331</v>
      </c>
      <c r="J6404">
        <v>0.83015757945093627</v>
      </c>
      <c r="K6404">
        <v>0.17090442241847559</v>
      </c>
      <c r="L6404">
        <v>0.87820370370370404</v>
      </c>
      <c r="M6404" t="str">
        <f t="shared" si="100"/>
        <v>j</v>
      </c>
    </row>
    <row r="6405" spans="1:13" x14ac:dyDescent="0.35">
      <c r="A6405" s="1">
        <v>6403</v>
      </c>
      <c r="B6405">
        <v>0.62194400642134517</v>
      </c>
      <c r="C6405">
        <v>1</v>
      </c>
      <c r="D6405">
        <v>0.97211392751480241</v>
      </c>
      <c r="E6405">
        <v>0.85673311751081349</v>
      </c>
      <c r="F6405">
        <v>0.15170819410932171</v>
      </c>
      <c r="G6405">
        <v>1</v>
      </c>
      <c r="H6405">
        <v>0.196374989589188</v>
      </c>
      <c r="I6405">
        <v>0.10299531451958301</v>
      </c>
      <c r="J6405">
        <v>0.99999987549834402</v>
      </c>
      <c r="K6405">
        <v>0.99999977607082946</v>
      </c>
      <c r="L6405">
        <v>0.91500020776198765</v>
      </c>
      <c r="M6405" t="str">
        <f t="shared" si="100"/>
        <v>j</v>
      </c>
    </row>
    <row r="6406" spans="1:13" x14ac:dyDescent="0.35">
      <c r="A6406" s="1">
        <v>6404</v>
      </c>
      <c r="B6406">
        <v>0.68926358278491329</v>
      </c>
      <c r="C6406">
        <v>0.32917415844234482</v>
      </c>
      <c r="D6406">
        <v>0.68652338726129714</v>
      </c>
      <c r="E6406">
        <v>0.87512189579921007</v>
      </c>
      <c r="F6406">
        <v>0.99999986432233468</v>
      </c>
      <c r="G6406">
        <v>0.27458482807118628</v>
      </c>
      <c r="H6406">
        <v>0.21565753623866021</v>
      </c>
      <c r="I6406">
        <v>0.13725147045159561</v>
      </c>
      <c r="J6406">
        <v>0.99999987549834402</v>
      </c>
      <c r="K6406">
        <v>0.44046319916871318</v>
      </c>
      <c r="L6406">
        <v>0.98477777777777775</v>
      </c>
      <c r="M6406" t="str">
        <f t="shared" si="100"/>
        <v>j</v>
      </c>
    </row>
    <row r="6407" spans="1:13" x14ac:dyDescent="0.35">
      <c r="A6407" s="1">
        <v>6405</v>
      </c>
      <c r="B6407">
        <v>0.99999968603360068</v>
      </c>
      <c r="C6407">
        <v>1</v>
      </c>
      <c r="D6407">
        <v>0.61177376734900346</v>
      </c>
      <c r="E6407">
        <v>0.78384017125739014</v>
      </c>
      <c r="F6407">
        <v>0.99999986432233468</v>
      </c>
      <c r="G6407">
        <v>0.42593850045842169</v>
      </c>
      <c r="H6407">
        <v>0.99999977588564881</v>
      </c>
      <c r="I6407">
        <v>0.99999964448295464</v>
      </c>
      <c r="J6407">
        <v>0.99999987549834402</v>
      </c>
      <c r="K6407">
        <v>0.6117617369273245</v>
      </c>
      <c r="L6407">
        <v>0.94577777777777783</v>
      </c>
      <c r="M6407" t="str">
        <f t="shared" si="100"/>
        <v>j</v>
      </c>
    </row>
    <row r="6408" spans="1:13" x14ac:dyDescent="0.35">
      <c r="A6408" s="1">
        <v>6406</v>
      </c>
      <c r="B6408">
        <v>0.71582650065047915</v>
      </c>
      <c r="C6408">
        <v>1</v>
      </c>
      <c r="D6408">
        <v>0.97995756458523919</v>
      </c>
      <c r="E6408">
        <v>0.80343033307939227</v>
      </c>
      <c r="F6408">
        <v>0.13474826539708101</v>
      </c>
      <c r="G6408">
        <v>0.56626216172287802</v>
      </c>
      <c r="H6408">
        <v>0.21498279796290129</v>
      </c>
      <c r="I6408">
        <v>0.99999976298863669</v>
      </c>
      <c r="J6408">
        <v>0.99999987549834402</v>
      </c>
      <c r="K6408">
        <v>0.87671814642013257</v>
      </c>
      <c r="L6408">
        <v>0.83025396825396802</v>
      </c>
      <c r="M6408" t="str">
        <f t="shared" si="100"/>
        <v>j</v>
      </c>
    </row>
    <row r="6409" spans="1:13" x14ac:dyDescent="0.35">
      <c r="A6409" s="1">
        <v>6407</v>
      </c>
      <c r="B6409">
        <v>0.94692403259855518</v>
      </c>
      <c r="C6409">
        <v>1</v>
      </c>
      <c r="D6409">
        <v>0.87162802094273595</v>
      </c>
      <c r="E6409">
        <v>0.68839237779547047</v>
      </c>
      <c r="F6409">
        <v>0.99999986432233468</v>
      </c>
      <c r="G6409">
        <v>0.43467549096977348</v>
      </c>
      <c r="H6409">
        <v>0.19047757451571051</v>
      </c>
      <c r="I6409">
        <v>0.99999976298863669</v>
      </c>
      <c r="J6409">
        <v>0.99999987549834402</v>
      </c>
      <c r="K6409">
        <v>0.40388017049043318</v>
      </c>
      <c r="L6409">
        <v>0.90361904761904766</v>
      </c>
      <c r="M6409" t="str">
        <f t="shared" si="100"/>
        <v>j</v>
      </c>
    </row>
    <row r="6410" spans="1:13" x14ac:dyDescent="0.35">
      <c r="A6410" s="1">
        <v>6408</v>
      </c>
      <c r="B6410">
        <v>0.89202412973060163</v>
      </c>
      <c r="C6410">
        <v>1</v>
      </c>
      <c r="D6410">
        <v>0.73969173778468233</v>
      </c>
      <c r="E6410">
        <v>0.99999969043155634</v>
      </c>
      <c r="F6410">
        <v>0.16459655478621321</v>
      </c>
      <c r="G6410">
        <v>0.45045577925794428</v>
      </c>
      <c r="H6410">
        <v>0.87135012620299301</v>
      </c>
      <c r="I6410">
        <v>0.64663430731390859</v>
      </c>
      <c r="J6410">
        <v>5.1925621792299932E-2</v>
      </c>
      <c r="K6410">
        <v>0.4986559526262162</v>
      </c>
      <c r="L6410">
        <v>0.65042857142857136</v>
      </c>
      <c r="M6410" t="str">
        <f t="shared" si="100"/>
        <v>j</v>
      </c>
    </row>
    <row r="6411" spans="1:13" x14ac:dyDescent="0.35">
      <c r="A6411" s="1">
        <v>6409</v>
      </c>
      <c r="B6411">
        <v>0.80095011726710375</v>
      </c>
      <c r="C6411">
        <v>1</v>
      </c>
      <c r="D6411">
        <v>0.999999786399143</v>
      </c>
      <c r="E6411">
        <v>0.99217240712759636</v>
      </c>
      <c r="F6411">
        <v>0.68092167737925224</v>
      </c>
      <c r="G6411">
        <v>1</v>
      </c>
      <c r="H6411">
        <v>0.93839062868081524</v>
      </c>
      <c r="I6411">
        <v>0.76966933532789705</v>
      </c>
      <c r="J6411">
        <v>0.99999987549834402</v>
      </c>
      <c r="K6411">
        <v>0.51859746106727189</v>
      </c>
      <c r="L6411">
        <v>0.1101666666666667</v>
      </c>
      <c r="M6411" t="str">
        <f t="shared" si="100"/>
        <v>n</v>
      </c>
    </row>
    <row r="6412" spans="1:13" x14ac:dyDescent="0.35">
      <c r="A6412" s="1">
        <v>6410</v>
      </c>
      <c r="B6412">
        <v>0.9999997906890673</v>
      </c>
      <c r="C6412">
        <v>1</v>
      </c>
      <c r="D6412">
        <v>0.77171146745504215</v>
      </c>
      <c r="E6412">
        <v>0.98349215957293545</v>
      </c>
      <c r="F6412">
        <v>0.99999986432233468</v>
      </c>
      <c r="G6412">
        <v>1</v>
      </c>
      <c r="H6412">
        <v>0.48548650869424992</v>
      </c>
      <c r="I6412">
        <v>0.21494490630588531</v>
      </c>
      <c r="J6412">
        <v>0.99999975099668725</v>
      </c>
      <c r="K6412">
        <v>0.21690818628995179</v>
      </c>
      <c r="L6412">
        <v>0.7879285714285712</v>
      </c>
      <c r="M6412" t="str">
        <f t="shared" si="100"/>
        <v>j</v>
      </c>
    </row>
    <row r="6413" spans="1:13" x14ac:dyDescent="0.35">
      <c r="A6413" s="1">
        <v>6411</v>
      </c>
      <c r="B6413">
        <v>0.9999997906890673</v>
      </c>
      <c r="C6413">
        <v>1</v>
      </c>
      <c r="D6413">
        <v>0.89449538109172999</v>
      </c>
      <c r="E6413">
        <v>0.87698910945955744</v>
      </c>
      <c r="F6413">
        <v>0.99999986432233468</v>
      </c>
      <c r="G6413">
        <v>1</v>
      </c>
      <c r="H6413">
        <v>0.51139639685194394</v>
      </c>
      <c r="I6413">
        <v>0.75417305837784532</v>
      </c>
      <c r="J6413">
        <v>0.99999987549834402</v>
      </c>
      <c r="K6413">
        <v>0.1196867197314887</v>
      </c>
      <c r="L6413">
        <v>0.74115873015873024</v>
      </c>
      <c r="M6413" t="str">
        <f t="shared" si="100"/>
        <v>j</v>
      </c>
    </row>
    <row r="6414" spans="1:13" x14ac:dyDescent="0.35">
      <c r="A6414" s="1">
        <v>6412</v>
      </c>
      <c r="B6414">
        <v>0.66823955547276692</v>
      </c>
      <c r="C6414">
        <v>1</v>
      </c>
      <c r="D6414">
        <v>0.1031252739055521</v>
      </c>
      <c r="E6414">
        <v>0.19326460458139111</v>
      </c>
      <c r="F6414">
        <v>0.99999986432233468</v>
      </c>
      <c r="G6414">
        <v>0.150454297487498</v>
      </c>
      <c r="H6414">
        <v>0.99999966382847283</v>
      </c>
      <c r="I6414">
        <v>0.16860398535958959</v>
      </c>
      <c r="J6414">
        <v>0.99999987549834402</v>
      </c>
      <c r="K6414">
        <v>0.99999977607082946</v>
      </c>
      <c r="L6414">
        <v>0.66670238095238077</v>
      </c>
      <c r="M6414" t="str">
        <f t="shared" si="100"/>
        <v>j</v>
      </c>
    </row>
    <row r="6415" spans="1:13" x14ac:dyDescent="0.35">
      <c r="A6415" s="1">
        <v>6413</v>
      </c>
      <c r="B6415">
        <v>0.62480570549158987</v>
      </c>
      <c r="C6415">
        <v>1</v>
      </c>
      <c r="D6415">
        <v>0.87839089107689261</v>
      </c>
      <c r="E6415">
        <v>0.99999979362103786</v>
      </c>
      <c r="F6415">
        <v>0.99999986432233468</v>
      </c>
      <c r="G6415">
        <v>0.45045577925794428</v>
      </c>
      <c r="H6415">
        <v>0.115885710561414</v>
      </c>
      <c r="I6415">
        <v>0.1641017471302823</v>
      </c>
      <c r="J6415">
        <v>0.17518977057974741</v>
      </c>
      <c r="K6415">
        <v>0.58915575126840625</v>
      </c>
      <c r="L6415">
        <v>0.97904761904761883</v>
      </c>
      <c r="M6415" t="str">
        <f t="shared" si="100"/>
        <v>j</v>
      </c>
    </row>
    <row r="6416" spans="1:13" x14ac:dyDescent="0.35">
      <c r="A6416" s="1">
        <v>6414</v>
      </c>
      <c r="B6416">
        <v>0.47962952645193713</v>
      </c>
      <c r="C6416">
        <v>1</v>
      </c>
      <c r="D6416">
        <v>0.99999967959871405</v>
      </c>
      <c r="E6416">
        <v>0.87776762249965079</v>
      </c>
      <c r="F6416">
        <v>0.99999986432233468</v>
      </c>
      <c r="G6416">
        <v>0.28507634511926178</v>
      </c>
      <c r="H6416">
        <v>0.99999977588564881</v>
      </c>
      <c r="I6416">
        <v>0.16650612371767809</v>
      </c>
      <c r="J6416">
        <v>0.12433436113471021</v>
      </c>
      <c r="K6416">
        <v>0.65292042231166136</v>
      </c>
      <c r="L6416">
        <v>0.99444444444444458</v>
      </c>
      <c r="M6416" t="str">
        <f t="shared" si="100"/>
        <v>j</v>
      </c>
    </row>
    <row r="6417" spans="1:13" x14ac:dyDescent="0.35">
      <c r="A6417" s="1">
        <v>6415</v>
      </c>
      <c r="B6417">
        <v>0.54521572049120381</v>
      </c>
      <c r="C6417">
        <v>1</v>
      </c>
      <c r="D6417">
        <v>0.97070186564929251</v>
      </c>
      <c r="E6417">
        <v>0.99999979362103786</v>
      </c>
      <c r="F6417">
        <v>0.17170063737212299</v>
      </c>
      <c r="G6417">
        <v>0.45045577925794428</v>
      </c>
      <c r="H6417">
        <v>0.18801735922530161</v>
      </c>
      <c r="I6417">
        <v>0.16716602260572341</v>
      </c>
      <c r="J6417">
        <v>0.99999987549834402</v>
      </c>
      <c r="K6417">
        <v>0.19075831157377421</v>
      </c>
      <c r="L6417">
        <v>0.89485461760461738</v>
      </c>
      <c r="M6417" t="str">
        <f t="shared" si="100"/>
        <v>j</v>
      </c>
    </row>
    <row r="6418" spans="1:13" x14ac:dyDescent="0.35">
      <c r="A6418" s="1">
        <v>6416</v>
      </c>
      <c r="B6418">
        <v>0.73602877324131333</v>
      </c>
      <c r="C6418">
        <v>1</v>
      </c>
      <c r="D6418">
        <v>0.63856129062657396</v>
      </c>
      <c r="E6418">
        <v>0.94747825675095865</v>
      </c>
      <c r="F6418">
        <v>0.99999986432233468</v>
      </c>
      <c r="G6418">
        <v>0.45045577925794428</v>
      </c>
      <c r="H6418">
        <v>0.16166393475941579</v>
      </c>
      <c r="I6418">
        <v>0.2314142778472674</v>
      </c>
      <c r="J6418">
        <v>0.1282604430540065</v>
      </c>
      <c r="K6418">
        <v>0.53621290524943066</v>
      </c>
      <c r="L6418">
        <v>0.93090079365079359</v>
      </c>
      <c r="M6418" t="str">
        <f t="shared" si="100"/>
        <v>j</v>
      </c>
    </row>
    <row r="6419" spans="1:13" x14ac:dyDescent="0.35">
      <c r="A6419" s="1">
        <v>6417</v>
      </c>
      <c r="B6419">
        <v>0.6515917488112869</v>
      </c>
      <c r="C6419">
        <v>1</v>
      </c>
      <c r="D6419">
        <v>0.96119919072242255</v>
      </c>
      <c r="E6419">
        <v>0.83700065739438634</v>
      </c>
      <c r="F6419">
        <v>0.99999986432233468</v>
      </c>
      <c r="G6419">
        <v>1</v>
      </c>
      <c r="H6419">
        <v>0.17568168512028901</v>
      </c>
      <c r="I6419">
        <v>0.1857597121824365</v>
      </c>
      <c r="J6419">
        <v>0.15915156058565941</v>
      </c>
      <c r="K6419">
        <v>0.66837276668877776</v>
      </c>
      <c r="L6419">
        <v>0.98369047619047634</v>
      </c>
      <c r="M6419" t="str">
        <f t="shared" si="100"/>
        <v>j</v>
      </c>
    </row>
    <row r="6420" spans="1:13" x14ac:dyDescent="0.35">
      <c r="A6420" s="1">
        <v>6418</v>
      </c>
      <c r="B6420">
        <v>0.99999968603360068</v>
      </c>
      <c r="C6420">
        <v>1</v>
      </c>
      <c r="D6420">
        <v>0.52311675583712547</v>
      </c>
      <c r="E6420">
        <v>0.78194210394219643</v>
      </c>
      <c r="F6420">
        <v>0.99999986432233468</v>
      </c>
      <c r="G6420">
        <v>8.1380893904760956E-2</v>
      </c>
      <c r="H6420">
        <v>0.17688256685338091</v>
      </c>
      <c r="I6420">
        <v>0.28949568998955888</v>
      </c>
      <c r="J6420">
        <v>0.15473307461551949</v>
      </c>
      <c r="K6420">
        <v>0.42380247700511559</v>
      </c>
      <c r="L6420">
        <v>0.93110317460317449</v>
      </c>
      <c r="M6420" t="str">
        <f t="shared" si="100"/>
        <v>j</v>
      </c>
    </row>
    <row r="6421" spans="1:13" x14ac:dyDescent="0.35">
      <c r="A6421" s="1">
        <v>6419</v>
      </c>
      <c r="B6421">
        <v>0.52416019188370422</v>
      </c>
      <c r="C6421">
        <v>0.24167944544266809</v>
      </c>
      <c r="D6421">
        <v>0.1984879956284982</v>
      </c>
      <c r="E6421">
        <v>0.99999979362103786</v>
      </c>
      <c r="F6421">
        <v>4.5127163341163207E-2</v>
      </c>
      <c r="G6421">
        <v>0.54468764531827707</v>
      </c>
      <c r="H6421">
        <v>0.69662990565654237</v>
      </c>
      <c r="I6421">
        <v>0.14570569540407441</v>
      </c>
      <c r="J6421">
        <v>0.99999987549834402</v>
      </c>
      <c r="K6421">
        <v>0.99999977607082946</v>
      </c>
      <c r="L6421">
        <v>0.7657936507936508</v>
      </c>
      <c r="M6421" t="str">
        <f t="shared" si="100"/>
        <v>j</v>
      </c>
    </row>
    <row r="6422" spans="1:13" x14ac:dyDescent="0.35">
      <c r="A6422" s="1">
        <v>6420</v>
      </c>
      <c r="B6422">
        <v>0.90332655379583304</v>
      </c>
      <c r="C6422">
        <v>0.37555014242848778</v>
      </c>
      <c r="D6422">
        <v>0.83911898510916971</v>
      </c>
      <c r="E6422">
        <v>0.85675865690738362</v>
      </c>
      <c r="F6422">
        <v>4.1573120802636483E-2</v>
      </c>
      <c r="G6422">
        <v>1</v>
      </c>
      <c r="H6422">
        <v>0.58463576221276825</v>
      </c>
      <c r="I6422">
        <v>0.99999976298863669</v>
      </c>
      <c r="J6422">
        <v>0.99999987549834402</v>
      </c>
      <c r="K6422">
        <v>0.99999977607082946</v>
      </c>
      <c r="L6422">
        <v>0.5209232804232804</v>
      </c>
      <c r="M6422" t="str">
        <f t="shared" si="100"/>
        <v>j</v>
      </c>
    </row>
    <row r="6423" spans="1:13" x14ac:dyDescent="0.35">
      <c r="A6423" s="1">
        <v>6421</v>
      </c>
      <c r="B6423">
        <v>0.87677247931716873</v>
      </c>
      <c r="C6423">
        <v>1</v>
      </c>
      <c r="D6423">
        <v>0.99999967959871405</v>
      </c>
      <c r="E6423">
        <v>0.92636218047731855</v>
      </c>
      <c r="F6423">
        <v>7.7721534768457584E-2</v>
      </c>
      <c r="G6423">
        <v>1</v>
      </c>
      <c r="H6423">
        <v>0.5788847078177779</v>
      </c>
      <c r="I6423">
        <v>0.99999976298863669</v>
      </c>
      <c r="J6423">
        <v>0.99999987549834402</v>
      </c>
      <c r="K6423">
        <v>0.18053171827591419</v>
      </c>
      <c r="L6423">
        <v>0.63150396825396826</v>
      </c>
      <c r="M6423" t="str">
        <f t="shared" si="100"/>
        <v>j</v>
      </c>
    </row>
    <row r="6424" spans="1:13" x14ac:dyDescent="0.35">
      <c r="A6424" s="1">
        <v>6422</v>
      </c>
      <c r="B6424">
        <v>0.61693613770388311</v>
      </c>
      <c r="C6424">
        <v>1</v>
      </c>
      <c r="D6424">
        <v>0.85634477282290578</v>
      </c>
      <c r="E6424">
        <v>0.76360007048873424</v>
      </c>
      <c r="F6424">
        <v>0.99999986432233468</v>
      </c>
      <c r="G6424">
        <v>1</v>
      </c>
      <c r="H6424">
        <v>0.97417255790925705</v>
      </c>
      <c r="I6424">
        <v>0.85071051224803895</v>
      </c>
      <c r="J6424">
        <v>0.99999987549834402</v>
      </c>
      <c r="K6424">
        <v>0.3187443711991565</v>
      </c>
      <c r="L6424">
        <v>0.92705158730158699</v>
      </c>
      <c r="M6424" t="str">
        <f t="shared" si="100"/>
        <v>j</v>
      </c>
    </row>
    <row r="6425" spans="1:13" x14ac:dyDescent="0.35">
      <c r="A6425" s="1">
        <v>6423</v>
      </c>
      <c r="B6425">
        <v>0.99999968603360068</v>
      </c>
      <c r="C6425">
        <v>1</v>
      </c>
      <c r="D6425">
        <v>0.55083672695588659</v>
      </c>
      <c r="E6425">
        <v>0.99999969043155634</v>
      </c>
      <c r="F6425">
        <v>7.2935267668333581E-2</v>
      </c>
      <c r="G6425">
        <v>1</v>
      </c>
      <c r="H6425">
        <v>0.28296966531014911</v>
      </c>
      <c r="I6425">
        <v>0.99999976298863669</v>
      </c>
      <c r="J6425">
        <v>0.62442792996546836</v>
      </c>
      <c r="K6425">
        <v>0.48436300152952699</v>
      </c>
      <c r="L6425">
        <v>0.87752777777777791</v>
      </c>
      <c r="M6425" t="str">
        <f t="shared" si="100"/>
        <v>j</v>
      </c>
    </row>
    <row r="6426" spans="1:13" x14ac:dyDescent="0.35">
      <c r="A6426" s="1">
        <v>6424</v>
      </c>
      <c r="B6426">
        <v>0.6114054626045673</v>
      </c>
      <c r="C6426">
        <v>1</v>
      </c>
      <c r="D6426">
        <v>0.98233115070860078</v>
      </c>
      <c r="E6426">
        <v>0.99999963883681575</v>
      </c>
      <c r="F6426">
        <v>0.99999986432233468</v>
      </c>
      <c r="G6426">
        <v>1</v>
      </c>
      <c r="H6426">
        <v>0.1239444389147341</v>
      </c>
      <c r="I6426">
        <v>0.17542502426095991</v>
      </c>
      <c r="J6426">
        <v>0.13370452698099319</v>
      </c>
      <c r="K6426">
        <v>0.60035976740449049</v>
      </c>
      <c r="L6426">
        <v>0.95257936507936503</v>
      </c>
      <c r="M6426" t="str">
        <f t="shared" si="100"/>
        <v>j</v>
      </c>
    </row>
    <row r="6427" spans="1:13" x14ac:dyDescent="0.35">
      <c r="A6427" s="1">
        <v>6425</v>
      </c>
      <c r="B6427">
        <v>0.9999997906890673</v>
      </c>
      <c r="C6427">
        <v>1</v>
      </c>
      <c r="D6427">
        <v>0.65429064413627935</v>
      </c>
      <c r="E6427">
        <v>0.48679957592218948</v>
      </c>
      <c r="F6427">
        <v>9.5773041181894225E-2</v>
      </c>
      <c r="G6427">
        <v>8.1380893904760956E-2</v>
      </c>
      <c r="H6427">
        <v>0.1955193350034147</v>
      </c>
      <c r="I6427">
        <v>0.99999976298863669</v>
      </c>
      <c r="J6427">
        <v>6.7139980982294178E-2</v>
      </c>
      <c r="K6427">
        <v>0.14727955203585241</v>
      </c>
      <c r="L6427">
        <v>0.61855952380952384</v>
      </c>
      <c r="M6427" t="str">
        <f t="shared" si="100"/>
        <v>j</v>
      </c>
    </row>
    <row r="6428" spans="1:13" x14ac:dyDescent="0.35">
      <c r="A6428" s="1">
        <v>6426</v>
      </c>
      <c r="B6428">
        <v>0.79454598764612827</v>
      </c>
      <c r="C6428">
        <v>1</v>
      </c>
      <c r="D6428">
        <v>0.58308605084743015</v>
      </c>
      <c r="E6428">
        <v>0.99999979362103786</v>
      </c>
      <c r="F6428">
        <v>0.99999986432233468</v>
      </c>
      <c r="G6428">
        <v>0.45045577925794428</v>
      </c>
      <c r="H6428">
        <v>0.14724109770873051</v>
      </c>
      <c r="I6428">
        <v>0.21971081967677469</v>
      </c>
      <c r="J6428">
        <v>0.99999987549834402</v>
      </c>
      <c r="K6428">
        <v>0.5903730302394159</v>
      </c>
      <c r="L6428">
        <v>0.96068518518518509</v>
      </c>
      <c r="M6428" t="str">
        <f t="shared" si="100"/>
        <v>j</v>
      </c>
    </row>
    <row r="6429" spans="1:13" x14ac:dyDescent="0.35">
      <c r="A6429" s="1">
        <v>6427</v>
      </c>
      <c r="B6429">
        <v>0.70448362724752656</v>
      </c>
      <c r="C6429">
        <v>1</v>
      </c>
      <c r="D6429">
        <v>0.99999967959871405</v>
      </c>
      <c r="E6429">
        <v>0.63140418104687301</v>
      </c>
      <c r="F6429">
        <v>0.99999986432233468</v>
      </c>
      <c r="G6429">
        <v>0.54468764531827707</v>
      </c>
      <c r="H6429">
        <v>0.2249749082973099</v>
      </c>
      <c r="I6429">
        <v>0.1552161170571125</v>
      </c>
      <c r="J6429">
        <v>0.99999987549834402</v>
      </c>
      <c r="K6429">
        <v>0.76293161744060844</v>
      </c>
      <c r="L6429">
        <v>0.98402777777777795</v>
      </c>
      <c r="M6429" t="str">
        <f t="shared" si="100"/>
        <v>j</v>
      </c>
    </row>
    <row r="6430" spans="1:13" x14ac:dyDescent="0.35">
      <c r="A6430" s="1">
        <v>6428</v>
      </c>
      <c r="B6430">
        <v>0.8246806395929861</v>
      </c>
      <c r="C6430">
        <v>1</v>
      </c>
      <c r="D6430">
        <v>0.999999786399143</v>
      </c>
      <c r="E6430">
        <v>0.99999969043155634</v>
      </c>
      <c r="F6430">
        <v>0.12571433761099279</v>
      </c>
      <c r="G6430">
        <v>0.45045577925794428</v>
      </c>
      <c r="H6430">
        <v>0.184515208301823</v>
      </c>
      <c r="I6430">
        <v>0.17596561755404441</v>
      </c>
      <c r="J6430">
        <v>0.1231985636492911</v>
      </c>
      <c r="K6430">
        <v>0.48377087682034892</v>
      </c>
      <c r="L6430">
        <v>0.88114081062194261</v>
      </c>
      <c r="M6430" t="str">
        <f t="shared" si="100"/>
        <v>j</v>
      </c>
    </row>
    <row r="6431" spans="1:13" x14ac:dyDescent="0.35">
      <c r="A6431" s="1">
        <v>6429</v>
      </c>
      <c r="B6431">
        <v>0.9999997906890673</v>
      </c>
      <c r="C6431">
        <v>1</v>
      </c>
      <c r="D6431">
        <v>0.8775471676916845</v>
      </c>
      <c r="E6431">
        <v>0.95560855596614325</v>
      </c>
      <c r="F6431">
        <v>9.131082322703607E-2</v>
      </c>
      <c r="G6431">
        <v>1</v>
      </c>
      <c r="H6431">
        <v>0.96566876296694082</v>
      </c>
      <c r="I6431">
        <v>0.16420012165922879</v>
      </c>
      <c r="J6431">
        <v>0.99999987549834402</v>
      </c>
      <c r="K6431">
        <v>0.79462621634389152</v>
      </c>
      <c r="L6431">
        <v>0.67779497354497353</v>
      </c>
      <c r="M6431" t="str">
        <f t="shared" si="100"/>
        <v>j</v>
      </c>
    </row>
    <row r="6432" spans="1:13" x14ac:dyDescent="0.35">
      <c r="A6432" s="1">
        <v>6430</v>
      </c>
      <c r="B6432">
        <v>0.2236989922502757</v>
      </c>
      <c r="C6432">
        <v>1</v>
      </c>
      <c r="D6432">
        <v>0.28192966854026419</v>
      </c>
      <c r="E6432">
        <v>0.22057721564390709</v>
      </c>
      <c r="F6432">
        <v>9.116086548681307E-2</v>
      </c>
      <c r="G6432">
        <v>8.1380893904760956E-2</v>
      </c>
      <c r="H6432">
        <v>0.99999966382847283</v>
      </c>
      <c r="I6432">
        <v>0.1023452367899011</v>
      </c>
      <c r="J6432">
        <v>0.10571929367113379</v>
      </c>
      <c r="K6432">
        <v>0.48433431060455262</v>
      </c>
      <c r="L6432">
        <v>0.63689947089947085</v>
      </c>
      <c r="M6432" t="str">
        <f t="shared" si="100"/>
        <v>j</v>
      </c>
    </row>
    <row r="6433" spans="1:13" x14ac:dyDescent="0.35">
      <c r="A6433" s="1">
        <v>6431</v>
      </c>
      <c r="B6433">
        <v>0.86560851443383946</v>
      </c>
      <c r="C6433">
        <v>1</v>
      </c>
      <c r="D6433">
        <v>0.87603321821737856</v>
      </c>
      <c r="E6433">
        <v>0.99399674555855022</v>
      </c>
      <c r="F6433">
        <v>0.99999986432233468</v>
      </c>
      <c r="G6433">
        <v>1</v>
      </c>
      <c r="H6433">
        <v>0.71391685407995809</v>
      </c>
      <c r="I6433">
        <v>0.14290231018669769</v>
      </c>
      <c r="J6433">
        <v>0.99999987549834402</v>
      </c>
      <c r="K6433">
        <v>0.60162966973057497</v>
      </c>
      <c r="L6433">
        <v>0.95666666666666667</v>
      </c>
      <c r="M6433" t="str">
        <f t="shared" si="100"/>
        <v>j</v>
      </c>
    </row>
    <row r="6434" spans="1:13" x14ac:dyDescent="0.35">
      <c r="A6434" s="1">
        <v>6432</v>
      </c>
      <c r="B6434">
        <v>0.49333583425012578</v>
      </c>
      <c r="C6434">
        <v>1</v>
      </c>
      <c r="D6434">
        <v>0.99188028382187132</v>
      </c>
      <c r="E6434">
        <v>0.77966429933658676</v>
      </c>
      <c r="F6434">
        <v>0.99999986432233468</v>
      </c>
      <c r="G6434">
        <v>1</v>
      </c>
      <c r="H6434">
        <v>0.93074737681855801</v>
      </c>
      <c r="I6434">
        <v>0.82278624820334112</v>
      </c>
      <c r="J6434">
        <v>0.99999987549834402</v>
      </c>
      <c r="K6434">
        <v>0.41396344911915312</v>
      </c>
      <c r="L6434">
        <v>0.84785714285714275</v>
      </c>
      <c r="M6434" t="str">
        <f t="shared" si="100"/>
        <v>j</v>
      </c>
    </row>
    <row r="6435" spans="1:13" x14ac:dyDescent="0.35">
      <c r="A6435" s="1">
        <v>6433</v>
      </c>
      <c r="B6435">
        <v>0.67247967168952261</v>
      </c>
      <c r="C6435">
        <v>0.25669578805323728</v>
      </c>
      <c r="D6435">
        <v>0.46314874243196302</v>
      </c>
      <c r="E6435">
        <v>0.76809639734306667</v>
      </c>
      <c r="F6435">
        <v>0.12563632295310709</v>
      </c>
      <c r="G6435">
        <v>8.1380893904760956E-2</v>
      </c>
      <c r="H6435">
        <v>0.88638175588159374</v>
      </c>
      <c r="I6435">
        <v>0.81892835499136796</v>
      </c>
      <c r="J6435">
        <v>0.99999987549834402</v>
      </c>
      <c r="K6435">
        <v>0.1709838333005754</v>
      </c>
      <c r="L6435">
        <v>0.56735449735449728</v>
      </c>
      <c r="M6435" t="str">
        <f t="shared" si="100"/>
        <v>j</v>
      </c>
    </row>
    <row r="6436" spans="1:13" x14ac:dyDescent="0.35">
      <c r="A6436" s="1">
        <v>6434</v>
      </c>
      <c r="B6436">
        <v>0.84442473055240086</v>
      </c>
      <c r="C6436">
        <v>1</v>
      </c>
      <c r="D6436">
        <v>0.99999967959871405</v>
      </c>
      <c r="E6436">
        <v>0.99999979362103786</v>
      </c>
      <c r="F6436">
        <v>0.99999986432233468</v>
      </c>
      <c r="G6436">
        <v>8.1380893904760956E-2</v>
      </c>
      <c r="H6436">
        <v>0.1721882676529341</v>
      </c>
      <c r="I6436">
        <v>0.99999976298863669</v>
      </c>
      <c r="J6436">
        <v>0.16310982618312081</v>
      </c>
      <c r="K6436">
        <v>0.23305443118425309</v>
      </c>
      <c r="L6436">
        <v>0.71951322751322788</v>
      </c>
      <c r="M6436" t="str">
        <f t="shared" si="100"/>
        <v>j</v>
      </c>
    </row>
    <row r="6437" spans="1:13" x14ac:dyDescent="0.35">
      <c r="A6437" s="1">
        <v>6435</v>
      </c>
      <c r="B6437">
        <v>0.48879169390379662</v>
      </c>
      <c r="C6437">
        <v>1</v>
      </c>
      <c r="D6437">
        <v>0.51819483138925715</v>
      </c>
      <c r="E6437">
        <v>0.96750047293029018</v>
      </c>
      <c r="F6437">
        <v>0.99999986432233468</v>
      </c>
      <c r="G6437">
        <v>0.36601288410895583</v>
      </c>
      <c r="H6437">
        <v>0.19779060788860661</v>
      </c>
      <c r="I6437">
        <v>0.15458267456248659</v>
      </c>
      <c r="J6437">
        <v>0.1137231627779826</v>
      </c>
      <c r="K6437">
        <v>0.29321063759569638</v>
      </c>
      <c r="L6437">
        <v>0.76533862433862421</v>
      </c>
      <c r="M6437" t="str">
        <f t="shared" si="100"/>
        <v>j</v>
      </c>
    </row>
    <row r="6438" spans="1:13" x14ac:dyDescent="0.35">
      <c r="A6438" s="1">
        <v>6436</v>
      </c>
      <c r="B6438">
        <v>0.99419308679741025</v>
      </c>
      <c r="C6438">
        <v>1</v>
      </c>
      <c r="D6438">
        <v>0.76856320442350257</v>
      </c>
      <c r="E6438">
        <v>0.79373067664103036</v>
      </c>
      <c r="F6438">
        <v>2.7078964070832601E-2</v>
      </c>
      <c r="G6438">
        <v>0.4393915357134795</v>
      </c>
      <c r="H6438">
        <v>0.12908202229472751</v>
      </c>
      <c r="I6438">
        <v>0.99999976298863669</v>
      </c>
      <c r="J6438">
        <v>0.99999987549834402</v>
      </c>
      <c r="K6438">
        <v>0.23886248208033051</v>
      </c>
      <c r="L6438">
        <v>0.95453174603174618</v>
      </c>
      <c r="M6438" t="str">
        <f t="shared" si="100"/>
        <v>j</v>
      </c>
    </row>
    <row r="6439" spans="1:13" x14ac:dyDescent="0.35">
      <c r="A6439" s="1">
        <v>6437</v>
      </c>
      <c r="B6439">
        <v>0.95561739588916683</v>
      </c>
      <c r="C6439">
        <v>1</v>
      </c>
      <c r="D6439">
        <v>0.999999786399143</v>
      </c>
      <c r="E6439">
        <v>0.23732301746371029</v>
      </c>
      <c r="F6439">
        <v>0.188256263599725</v>
      </c>
      <c r="G6439">
        <v>0.150454297487498</v>
      </c>
      <c r="H6439">
        <v>0.16218895764499289</v>
      </c>
      <c r="I6439">
        <v>0.17887921305531829</v>
      </c>
      <c r="J6439">
        <v>0.99999987549834402</v>
      </c>
      <c r="K6439">
        <v>0.74753116864876268</v>
      </c>
      <c r="L6439">
        <v>0.78722354497354496</v>
      </c>
      <c r="M6439" t="str">
        <f t="shared" si="100"/>
        <v>j</v>
      </c>
    </row>
    <row r="6440" spans="1:13" x14ac:dyDescent="0.35">
      <c r="A6440" s="1">
        <v>6438</v>
      </c>
      <c r="B6440">
        <v>0.36495178175996751</v>
      </c>
      <c r="C6440">
        <v>1</v>
      </c>
      <c r="D6440">
        <v>0.99999967959871405</v>
      </c>
      <c r="E6440">
        <v>0.91859577896720246</v>
      </c>
      <c r="F6440">
        <v>8.6895939817864781E-2</v>
      </c>
      <c r="G6440">
        <v>1</v>
      </c>
      <c r="H6440">
        <v>0.164641735140371</v>
      </c>
      <c r="I6440">
        <v>0.17220215855710411</v>
      </c>
      <c r="J6440">
        <v>0.13031859549774849</v>
      </c>
      <c r="K6440">
        <v>0.49229742784667962</v>
      </c>
      <c r="L6440">
        <v>0.75543386243386235</v>
      </c>
      <c r="M6440" t="str">
        <f t="shared" si="100"/>
        <v>j</v>
      </c>
    </row>
    <row r="6441" spans="1:13" x14ac:dyDescent="0.35">
      <c r="A6441" s="1">
        <v>6439</v>
      </c>
      <c r="B6441">
        <v>0.9999997906890673</v>
      </c>
      <c r="C6441">
        <v>1</v>
      </c>
      <c r="D6441">
        <v>0.73886307325989375</v>
      </c>
      <c r="E6441">
        <v>0.804681557132365</v>
      </c>
      <c r="F6441">
        <v>0.99999986432233468</v>
      </c>
      <c r="G6441">
        <v>0.28941705909449172</v>
      </c>
      <c r="H6441">
        <v>0.99999977588564881</v>
      </c>
      <c r="I6441">
        <v>0.99999976298863669</v>
      </c>
      <c r="J6441">
        <v>0.99999987549834402</v>
      </c>
      <c r="K6441">
        <v>0.67491043480473967</v>
      </c>
      <c r="L6441">
        <v>0.96472222222222226</v>
      </c>
      <c r="M6441" t="str">
        <f t="shared" si="100"/>
        <v>j</v>
      </c>
    </row>
    <row r="6442" spans="1:13" x14ac:dyDescent="0.35">
      <c r="A6442" s="1">
        <v>6440</v>
      </c>
      <c r="B6442">
        <v>0.82999792219653579</v>
      </c>
      <c r="C6442">
        <v>1</v>
      </c>
      <c r="D6442">
        <v>0.63882706349291452</v>
      </c>
      <c r="E6442">
        <v>0.88287240612923812</v>
      </c>
      <c r="F6442">
        <v>0.99999986432233468</v>
      </c>
      <c r="G6442">
        <v>1</v>
      </c>
      <c r="H6442">
        <v>0.96329673667373317</v>
      </c>
      <c r="I6442">
        <v>0.99999976298863669</v>
      </c>
      <c r="J6442">
        <v>0.99999987549834402</v>
      </c>
      <c r="K6442">
        <v>0.23100032890296701</v>
      </c>
      <c r="L6442">
        <v>0.83746296296296308</v>
      </c>
      <c r="M6442" t="str">
        <f t="shared" si="100"/>
        <v>j</v>
      </c>
    </row>
    <row r="6443" spans="1:13" x14ac:dyDescent="0.35">
      <c r="A6443" s="1">
        <v>6441</v>
      </c>
      <c r="B6443">
        <v>0.62903221649772778</v>
      </c>
      <c r="C6443">
        <v>1</v>
      </c>
      <c r="D6443">
        <v>0.72056789285551359</v>
      </c>
      <c r="E6443">
        <v>0.29207483373401372</v>
      </c>
      <c r="F6443">
        <v>5.9718940153573742E-2</v>
      </c>
      <c r="G6443">
        <v>0.36601288410895583</v>
      </c>
      <c r="H6443">
        <v>0.99999977588564881</v>
      </c>
      <c r="I6443">
        <v>0.99999976298863669</v>
      </c>
      <c r="J6443">
        <v>0.99999987549834402</v>
      </c>
      <c r="K6443">
        <v>0.18121114737045321</v>
      </c>
      <c r="L6443">
        <v>0.5161296296296296</v>
      </c>
      <c r="M6443" t="str">
        <f t="shared" si="100"/>
        <v>j</v>
      </c>
    </row>
    <row r="6444" spans="1:13" x14ac:dyDescent="0.35">
      <c r="A6444" s="1">
        <v>6442</v>
      </c>
      <c r="B6444">
        <v>0.47273173699646981</v>
      </c>
      <c r="C6444">
        <v>1</v>
      </c>
      <c r="D6444">
        <v>0.68287786143462725</v>
      </c>
      <c r="E6444">
        <v>0.99999979362103786</v>
      </c>
      <c r="F6444">
        <v>0.99999986432233468</v>
      </c>
      <c r="G6444">
        <v>0.54468764531827707</v>
      </c>
      <c r="H6444">
        <v>0.98994718269070703</v>
      </c>
      <c r="I6444">
        <v>0.17645611257022811</v>
      </c>
      <c r="J6444">
        <v>0.99999987549834402</v>
      </c>
      <c r="K6444">
        <v>0.9999998880354144</v>
      </c>
      <c r="L6444">
        <v>0.9572962962962962</v>
      </c>
      <c r="M6444" t="str">
        <f t="shared" si="100"/>
        <v>j</v>
      </c>
    </row>
    <row r="6445" spans="1:13" x14ac:dyDescent="0.35">
      <c r="A6445" s="1">
        <v>6443</v>
      </c>
      <c r="B6445">
        <v>0.80631004697316666</v>
      </c>
      <c r="C6445">
        <v>1</v>
      </c>
      <c r="D6445">
        <v>0.83094570851614502</v>
      </c>
      <c r="E6445">
        <v>0.81193123731591643</v>
      </c>
      <c r="F6445">
        <v>0.99999986432233468</v>
      </c>
      <c r="G6445">
        <v>0.54468764531827707</v>
      </c>
      <c r="H6445">
        <v>0.95981971457188398</v>
      </c>
      <c r="I6445">
        <v>0.1670750843082979</v>
      </c>
      <c r="J6445">
        <v>0.99999987549834402</v>
      </c>
      <c r="K6445">
        <v>0.99999966410624386</v>
      </c>
      <c r="L6445">
        <v>1</v>
      </c>
      <c r="M6445" t="str">
        <f t="shared" si="100"/>
        <v>j</v>
      </c>
    </row>
    <row r="6446" spans="1:13" x14ac:dyDescent="0.35">
      <c r="A6446" s="1">
        <v>6444</v>
      </c>
      <c r="B6446">
        <v>0.85728092199791273</v>
      </c>
      <c r="C6446">
        <v>1</v>
      </c>
      <c r="D6446">
        <v>0.85163967994501455</v>
      </c>
      <c r="E6446">
        <v>0.68542609297201962</v>
      </c>
      <c r="F6446">
        <v>0.99999986432233468</v>
      </c>
      <c r="G6446">
        <v>1</v>
      </c>
      <c r="H6446">
        <v>0.20184577498084311</v>
      </c>
      <c r="I6446">
        <v>0.15017894418101771</v>
      </c>
      <c r="J6446">
        <v>0.1711066765090932</v>
      </c>
      <c r="K6446">
        <v>0.20874696170977031</v>
      </c>
      <c r="L6446">
        <v>0.55517328042328051</v>
      </c>
      <c r="M6446" t="str">
        <f t="shared" si="100"/>
        <v>j</v>
      </c>
    </row>
    <row r="6447" spans="1:13" x14ac:dyDescent="0.35">
      <c r="A6447" s="1">
        <v>6445</v>
      </c>
      <c r="B6447">
        <v>0.80625112594564519</v>
      </c>
      <c r="C6447">
        <v>1</v>
      </c>
      <c r="D6447">
        <v>0.999999786399143</v>
      </c>
      <c r="E6447">
        <v>0.95976621494353398</v>
      </c>
      <c r="F6447">
        <v>0.99999986432233468</v>
      </c>
      <c r="G6447">
        <v>1</v>
      </c>
      <c r="H6447">
        <v>0.2027458042081558</v>
      </c>
      <c r="I6447">
        <v>0.99999976298863669</v>
      </c>
      <c r="J6447">
        <v>0.99999987549834402</v>
      </c>
      <c r="K6447">
        <v>0.28863854976079478</v>
      </c>
      <c r="L6447">
        <v>0.80590740740740752</v>
      </c>
      <c r="M6447" t="str">
        <f t="shared" si="100"/>
        <v>j</v>
      </c>
    </row>
    <row r="6448" spans="1:13" x14ac:dyDescent="0.35">
      <c r="A6448" s="1">
        <v>6446</v>
      </c>
      <c r="B6448">
        <v>0.82353194119498274</v>
      </c>
      <c r="C6448">
        <v>0.18630029315610711</v>
      </c>
      <c r="D6448">
        <v>0.58973330951772751</v>
      </c>
      <c r="E6448">
        <v>0.99999969043155634</v>
      </c>
      <c r="F6448">
        <v>0.99999986432233468</v>
      </c>
      <c r="G6448">
        <v>0.43467549096977348</v>
      </c>
      <c r="H6448">
        <v>0.1473754192444135</v>
      </c>
      <c r="I6448">
        <v>0.99999964448295464</v>
      </c>
      <c r="J6448">
        <v>0.99999987549834402</v>
      </c>
      <c r="K6448">
        <v>0.99999977607082946</v>
      </c>
      <c r="L6448">
        <v>0.9792129629629629</v>
      </c>
      <c r="M6448" t="str">
        <f t="shared" si="100"/>
        <v>j</v>
      </c>
    </row>
    <row r="6449" spans="1:13" x14ac:dyDescent="0.35">
      <c r="A6449" s="1">
        <v>6447</v>
      </c>
      <c r="B6449">
        <v>0.7725707991286016</v>
      </c>
      <c r="C6449">
        <v>1</v>
      </c>
      <c r="D6449">
        <v>0.71742892146125414</v>
      </c>
      <c r="E6449">
        <v>0.99999969043155634</v>
      </c>
      <c r="F6449">
        <v>0.15170819410932171</v>
      </c>
      <c r="G6449">
        <v>0.45045577925794428</v>
      </c>
      <c r="H6449">
        <v>0.66852338869975636</v>
      </c>
      <c r="I6449">
        <v>0.68676844874624932</v>
      </c>
      <c r="J6449">
        <v>0.99999987549834402</v>
      </c>
      <c r="K6449">
        <v>0.39465384080619142</v>
      </c>
      <c r="L6449">
        <v>0.73837301587301596</v>
      </c>
      <c r="M6449" t="str">
        <f t="shared" si="100"/>
        <v>j</v>
      </c>
    </row>
    <row r="6450" spans="1:13" x14ac:dyDescent="0.35">
      <c r="A6450" s="1">
        <v>6448</v>
      </c>
      <c r="B6450">
        <v>0.88259059065465106</v>
      </c>
      <c r="C6450">
        <v>1</v>
      </c>
      <c r="D6450">
        <v>0.77704075543734463</v>
      </c>
      <c r="E6450">
        <v>0.78622874977095125</v>
      </c>
      <c r="F6450">
        <v>0.1154523743112419</v>
      </c>
      <c r="G6450">
        <v>8.1380893904760956E-2</v>
      </c>
      <c r="H6450">
        <v>0.70902062784907094</v>
      </c>
      <c r="I6450">
        <v>0.18685314929344191</v>
      </c>
      <c r="J6450">
        <v>8.739299223674199E-2</v>
      </c>
      <c r="K6450">
        <v>0.2241395169983548</v>
      </c>
      <c r="L6450">
        <v>0.75831766807944812</v>
      </c>
      <c r="M6450" t="str">
        <f t="shared" si="100"/>
        <v>j</v>
      </c>
    </row>
    <row r="6451" spans="1:13" x14ac:dyDescent="0.35">
      <c r="A6451" s="1">
        <v>6449</v>
      </c>
      <c r="B6451">
        <v>0.5871533897624267</v>
      </c>
      <c r="C6451">
        <v>1</v>
      </c>
      <c r="D6451">
        <v>0.9117041875373334</v>
      </c>
      <c r="E6451">
        <v>0.99999979362103786</v>
      </c>
      <c r="F6451">
        <v>0.99999986432233468</v>
      </c>
      <c r="G6451">
        <v>1</v>
      </c>
      <c r="H6451">
        <v>0.98281547183508688</v>
      </c>
      <c r="I6451">
        <v>0.99999976298863669</v>
      </c>
      <c r="J6451">
        <v>0.99999987549834402</v>
      </c>
      <c r="K6451">
        <v>0.99999960812395128</v>
      </c>
      <c r="L6451">
        <v>0.2105026455026455</v>
      </c>
      <c r="M6451" t="str">
        <f t="shared" si="100"/>
        <v>n</v>
      </c>
    </row>
    <row r="6452" spans="1:13" x14ac:dyDescent="0.35">
      <c r="A6452" s="1">
        <v>6450</v>
      </c>
      <c r="B6452">
        <v>0.73730159302233711</v>
      </c>
      <c r="C6452">
        <v>1</v>
      </c>
      <c r="D6452">
        <v>0.6336442522983099</v>
      </c>
      <c r="E6452">
        <v>0.99999979362103786</v>
      </c>
      <c r="F6452">
        <v>0.99999986432233468</v>
      </c>
      <c r="G6452">
        <v>0.28507634511926178</v>
      </c>
      <c r="H6452">
        <v>0.54180963878285382</v>
      </c>
      <c r="I6452">
        <v>0.1669306110692052</v>
      </c>
      <c r="J6452">
        <v>0.99999987549834402</v>
      </c>
      <c r="K6452">
        <v>0.2358033716861255</v>
      </c>
      <c r="L6452">
        <v>0.77463227513227506</v>
      </c>
      <c r="M6452" t="str">
        <f t="shared" si="100"/>
        <v>j</v>
      </c>
    </row>
    <row r="6453" spans="1:13" x14ac:dyDescent="0.35">
      <c r="A6453" s="1">
        <v>6451</v>
      </c>
      <c r="B6453">
        <v>0.79875475955072994</v>
      </c>
      <c r="C6453">
        <v>1</v>
      </c>
      <c r="D6453">
        <v>0.77771365153715522</v>
      </c>
      <c r="E6453">
        <v>0.99999979362103786</v>
      </c>
      <c r="F6453">
        <v>0.13474826539708101</v>
      </c>
      <c r="G6453">
        <v>0.45045577925794428</v>
      </c>
      <c r="H6453">
        <v>0.2116766630538498</v>
      </c>
      <c r="I6453">
        <v>0.1466094049188221</v>
      </c>
      <c r="J6453">
        <v>0.99999987549834402</v>
      </c>
      <c r="K6453">
        <v>0.34446003325810032</v>
      </c>
      <c r="L6453">
        <v>0.92652044025157243</v>
      </c>
      <c r="M6453" t="str">
        <f t="shared" si="100"/>
        <v>j</v>
      </c>
    </row>
    <row r="6454" spans="1:13" x14ac:dyDescent="0.35">
      <c r="A6454" s="1">
        <v>6452</v>
      </c>
      <c r="B6454">
        <v>0.38403397922282861</v>
      </c>
      <c r="C6454">
        <v>1</v>
      </c>
      <c r="D6454">
        <v>0.81131525575435171</v>
      </c>
      <c r="E6454">
        <v>0.83225002006390436</v>
      </c>
      <c r="F6454">
        <v>0.99999986432233468</v>
      </c>
      <c r="G6454">
        <v>0.45045577925794428</v>
      </c>
      <c r="H6454">
        <v>0.20098355104314999</v>
      </c>
      <c r="I6454">
        <v>0.99999976298863669</v>
      </c>
      <c r="J6454">
        <v>0.99999987549834402</v>
      </c>
      <c r="K6454">
        <v>0.54277974013985431</v>
      </c>
      <c r="L6454">
        <v>0.93438095238095231</v>
      </c>
      <c r="M6454" t="str">
        <f t="shared" si="100"/>
        <v>j</v>
      </c>
    </row>
    <row r="6455" spans="1:13" x14ac:dyDescent="0.35">
      <c r="A6455" s="1">
        <v>6453</v>
      </c>
      <c r="B6455">
        <v>0.55765559249181251</v>
      </c>
      <c r="C6455">
        <v>1</v>
      </c>
      <c r="D6455">
        <v>0.58142039136442947</v>
      </c>
      <c r="E6455">
        <v>0.87754050245176884</v>
      </c>
      <c r="F6455">
        <v>0.99999986432233468</v>
      </c>
      <c r="G6455">
        <v>0.27458482807118628</v>
      </c>
      <c r="H6455">
        <v>0.1697942221247199</v>
      </c>
      <c r="I6455">
        <v>0.99999976298863669</v>
      </c>
      <c r="J6455">
        <v>0.99999987549834402</v>
      </c>
      <c r="K6455">
        <v>0.99999977607082946</v>
      </c>
      <c r="L6455">
        <v>0.9966666666666667</v>
      </c>
      <c r="M6455" t="str">
        <f t="shared" si="100"/>
        <v>j</v>
      </c>
    </row>
    <row r="6456" spans="1:13" x14ac:dyDescent="0.35">
      <c r="A6456" s="1">
        <v>6454</v>
      </c>
      <c r="B6456">
        <v>0.69151712894054451</v>
      </c>
      <c r="C6456">
        <v>0.2031166946558437</v>
      </c>
      <c r="D6456">
        <v>0.7620786562060361</v>
      </c>
      <c r="E6456">
        <v>0.88940940816163239</v>
      </c>
      <c r="F6456">
        <v>2.7078964070832601E-2</v>
      </c>
      <c r="G6456">
        <v>8.1380893904760956E-2</v>
      </c>
      <c r="H6456">
        <v>0.61828423487486539</v>
      </c>
      <c r="I6456">
        <v>0.71040873240074509</v>
      </c>
      <c r="J6456">
        <v>0.99999987549834402</v>
      </c>
      <c r="K6456">
        <v>0.21651302128182939</v>
      </c>
      <c r="L6456">
        <v>0.60493121693121676</v>
      </c>
      <c r="M6456" t="str">
        <f t="shared" si="100"/>
        <v>j</v>
      </c>
    </row>
    <row r="6457" spans="1:13" x14ac:dyDescent="0.35">
      <c r="A6457" s="1">
        <v>6455</v>
      </c>
      <c r="B6457">
        <v>0.99999963370586753</v>
      </c>
      <c r="C6457">
        <v>1</v>
      </c>
      <c r="D6457">
        <v>0.98063216949190579</v>
      </c>
      <c r="E6457">
        <v>0.76737757941778451</v>
      </c>
      <c r="F6457">
        <v>8.3034807842308184E-2</v>
      </c>
      <c r="G6457">
        <v>1</v>
      </c>
      <c r="H6457">
        <v>0.99999966382847283</v>
      </c>
      <c r="I6457">
        <v>0.99999976298863669</v>
      </c>
      <c r="J6457">
        <v>0.99999987549834402</v>
      </c>
      <c r="K6457">
        <v>0.60470488902948505</v>
      </c>
      <c r="L6457">
        <v>0.49789285714285719</v>
      </c>
      <c r="M6457" t="str">
        <f t="shared" si="100"/>
        <v>n</v>
      </c>
    </row>
    <row r="6458" spans="1:13" x14ac:dyDescent="0.35">
      <c r="A6458" s="1">
        <v>6456</v>
      </c>
      <c r="B6458">
        <v>0.85662326704774383</v>
      </c>
      <c r="C6458">
        <v>1</v>
      </c>
      <c r="D6458">
        <v>0.95364770622416772</v>
      </c>
      <c r="E6458">
        <v>0.62473793418941193</v>
      </c>
      <c r="F6458">
        <v>0.99999986432233468</v>
      </c>
      <c r="G6458">
        <v>1</v>
      </c>
      <c r="H6458">
        <v>0.92224251733307361</v>
      </c>
      <c r="I6458">
        <v>0.23521485874897199</v>
      </c>
      <c r="J6458">
        <v>0.99999987549834402</v>
      </c>
      <c r="K6458">
        <v>0.99999977607082946</v>
      </c>
      <c r="L6458">
        <v>0.95202777777777758</v>
      </c>
      <c r="M6458" t="str">
        <f t="shared" si="100"/>
        <v>j</v>
      </c>
    </row>
    <row r="6459" spans="1:13" x14ac:dyDescent="0.35">
      <c r="A6459" s="1">
        <v>6457</v>
      </c>
      <c r="B6459">
        <v>0.5022788531555733</v>
      </c>
      <c r="C6459">
        <v>1</v>
      </c>
      <c r="D6459">
        <v>0.999999786399143</v>
      </c>
      <c r="E6459">
        <v>0.71182660576182688</v>
      </c>
      <c r="F6459">
        <v>0.13734396570231411</v>
      </c>
      <c r="G6459">
        <v>0.71035411693369233</v>
      </c>
      <c r="H6459">
        <v>0.1845244670259574</v>
      </c>
      <c r="I6459">
        <v>0.99999958523011379</v>
      </c>
      <c r="J6459">
        <v>0.99999987549834402</v>
      </c>
      <c r="K6459">
        <v>0.56574748337376612</v>
      </c>
      <c r="L6459">
        <v>0.84532539682539687</v>
      </c>
      <c r="M6459" t="str">
        <f t="shared" si="100"/>
        <v>j</v>
      </c>
    </row>
    <row r="6460" spans="1:13" x14ac:dyDescent="0.35">
      <c r="A6460" s="1">
        <v>6458</v>
      </c>
      <c r="B6460">
        <v>0.89527389126985124</v>
      </c>
      <c r="C6460">
        <v>1</v>
      </c>
      <c r="D6460">
        <v>0.83538924714462182</v>
      </c>
      <c r="E6460">
        <v>0.99999969043155634</v>
      </c>
      <c r="F6460">
        <v>0.99999986432233468</v>
      </c>
      <c r="G6460">
        <v>1</v>
      </c>
      <c r="H6460">
        <v>0.2192890291570809</v>
      </c>
      <c r="I6460">
        <v>0.99999976298863669</v>
      </c>
      <c r="J6460">
        <v>0.99999987549834402</v>
      </c>
      <c r="K6460">
        <v>0.52650350436205962</v>
      </c>
      <c r="L6460">
        <v>0.75563492063492055</v>
      </c>
      <c r="M6460" t="str">
        <f t="shared" si="100"/>
        <v>j</v>
      </c>
    </row>
    <row r="6461" spans="1:13" x14ac:dyDescent="0.35">
      <c r="A6461" s="1">
        <v>6459</v>
      </c>
      <c r="B6461">
        <v>0.58375773850316826</v>
      </c>
      <c r="C6461">
        <v>1</v>
      </c>
      <c r="D6461">
        <v>0.94322216879456577</v>
      </c>
      <c r="E6461">
        <v>0.99999969043155634</v>
      </c>
      <c r="F6461">
        <v>8.3858405193666413E-2</v>
      </c>
      <c r="G6461">
        <v>0.54468764531827707</v>
      </c>
      <c r="H6461">
        <v>0.12999801966956409</v>
      </c>
      <c r="I6461">
        <v>0.99999964448295464</v>
      </c>
      <c r="J6461">
        <v>0.99999987549834402</v>
      </c>
      <c r="K6461">
        <v>0.80955708566513263</v>
      </c>
      <c r="L6461">
        <v>0.93594588744588725</v>
      </c>
      <c r="M6461" t="str">
        <f t="shared" si="100"/>
        <v>j</v>
      </c>
    </row>
    <row r="6462" spans="1:13" x14ac:dyDescent="0.35">
      <c r="A6462" s="1">
        <v>6460</v>
      </c>
      <c r="B6462">
        <v>0.65201968501294838</v>
      </c>
      <c r="C6462">
        <v>1</v>
      </c>
      <c r="D6462">
        <v>0.99999967959871405</v>
      </c>
      <c r="E6462">
        <v>0.91859577896720246</v>
      </c>
      <c r="F6462">
        <v>0.12397167671061569</v>
      </c>
      <c r="G6462">
        <v>1</v>
      </c>
      <c r="H6462">
        <v>0.1767672600196834</v>
      </c>
      <c r="I6462">
        <v>0.17220215855710411</v>
      </c>
      <c r="J6462">
        <v>0.13031859549774849</v>
      </c>
      <c r="K6462">
        <v>0.49229742784667962</v>
      </c>
      <c r="L6462">
        <v>0.86456634532812526</v>
      </c>
      <c r="M6462" t="str">
        <f t="shared" si="100"/>
        <v>j</v>
      </c>
    </row>
    <row r="6463" spans="1:13" x14ac:dyDescent="0.35">
      <c r="A6463" s="1">
        <v>6461</v>
      </c>
      <c r="B6463">
        <v>0.69901532680611989</v>
      </c>
      <c r="C6463">
        <v>1</v>
      </c>
      <c r="D6463">
        <v>0.999999786399143</v>
      </c>
      <c r="E6463">
        <v>0.93735031237132715</v>
      </c>
      <c r="F6463">
        <v>0.1002917180054701</v>
      </c>
      <c r="G6463">
        <v>0.54468764531827707</v>
      </c>
      <c r="H6463">
        <v>0.64792716776637227</v>
      </c>
      <c r="I6463">
        <v>0.15242243449241771</v>
      </c>
      <c r="J6463">
        <v>0.99999987549834402</v>
      </c>
      <c r="K6463">
        <v>0.2226283029998761</v>
      </c>
      <c r="L6463">
        <v>0.74811507936507937</v>
      </c>
      <c r="M6463" t="str">
        <f t="shared" si="100"/>
        <v>j</v>
      </c>
    </row>
    <row r="6464" spans="1:13" x14ac:dyDescent="0.35">
      <c r="A6464" s="1">
        <v>6462</v>
      </c>
      <c r="B6464">
        <v>0.80272496931992265</v>
      </c>
      <c r="C6464">
        <v>1</v>
      </c>
      <c r="D6464">
        <v>0.51387430015431368</v>
      </c>
      <c r="E6464">
        <v>0.99999979362103786</v>
      </c>
      <c r="F6464">
        <v>8.9645685153005861E-2</v>
      </c>
      <c r="G6464">
        <v>0.45045577925794428</v>
      </c>
      <c r="H6464">
        <v>0.93632166101903136</v>
      </c>
      <c r="I6464">
        <v>0.17335782596416491</v>
      </c>
      <c r="J6464">
        <v>0.99999987549834402</v>
      </c>
      <c r="K6464">
        <v>0.73753525038769641</v>
      </c>
      <c r="L6464">
        <v>0.60232275132275137</v>
      </c>
      <c r="M6464" t="str">
        <f t="shared" si="100"/>
        <v>j</v>
      </c>
    </row>
    <row r="6465" spans="1:13" x14ac:dyDescent="0.35">
      <c r="A6465" s="1">
        <v>6463</v>
      </c>
      <c r="B6465">
        <v>0.83295334023684353</v>
      </c>
      <c r="C6465">
        <v>1</v>
      </c>
      <c r="D6465">
        <v>0.25076881456590688</v>
      </c>
      <c r="E6465">
        <v>0.99999969043155634</v>
      </c>
      <c r="F6465">
        <v>7.872473543003547E-2</v>
      </c>
      <c r="G6465">
        <v>1</v>
      </c>
      <c r="H6465">
        <v>0.16536039282539361</v>
      </c>
      <c r="I6465">
        <v>0.99999958523011379</v>
      </c>
      <c r="J6465">
        <v>0.99999987549834402</v>
      </c>
      <c r="K6465">
        <v>0.21578014309339899</v>
      </c>
      <c r="L6465">
        <v>0.90680952380952395</v>
      </c>
      <c r="M6465" t="str">
        <f t="shared" si="100"/>
        <v>j</v>
      </c>
    </row>
    <row r="6466" spans="1:13" x14ac:dyDescent="0.35">
      <c r="A6466" s="1">
        <v>6464</v>
      </c>
      <c r="B6466">
        <v>0.66248015585187359</v>
      </c>
      <c r="C6466">
        <v>1</v>
      </c>
      <c r="D6466">
        <v>0.97436805735887855</v>
      </c>
      <c r="E6466">
        <v>0.82853576628676306</v>
      </c>
      <c r="F6466">
        <v>0.99999986432233468</v>
      </c>
      <c r="G6466">
        <v>0.54468764531827707</v>
      </c>
      <c r="H6466">
        <v>0.2398666205850207</v>
      </c>
      <c r="I6466">
        <v>0.2086057115059412</v>
      </c>
      <c r="J6466">
        <v>0.1662783155235594</v>
      </c>
      <c r="K6466">
        <v>0.50287239895159419</v>
      </c>
      <c r="L6466">
        <v>0.98666666666666669</v>
      </c>
      <c r="M6466" t="str">
        <f t="shared" si="100"/>
        <v>j</v>
      </c>
    </row>
    <row r="6467" spans="1:13" x14ac:dyDescent="0.35">
      <c r="A6467" s="1">
        <v>6465</v>
      </c>
      <c r="B6467">
        <v>0.62604979734711708</v>
      </c>
      <c r="C6467">
        <v>1</v>
      </c>
      <c r="D6467">
        <v>0.63981128284182398</v>
      </c>
      <c r="E6467">
        <v>0.96767610142710758</v>
      </c>
      <c r="F6467">
        <v>0.12693090836188831</v>
      </c>
      <c r="G6467">
        <v>1</v>
      </c>
      <c r="H6467">
        <v>0.1422387813468392</v>
      </c>
      <c r="I6467">
        <v>0.17558899168467751</v>
      </c>
      <c r="J6467">
        <v>0.99999987549834402</v>
      </c>
      <c r="K6467">
        <v>0.2577460511507827</v>
      </c>
      <c r="L6467">
        <v>0.87496825396825406</v>
      </c>
      <c r="M6467" t="str">
        <f t="shared" ref="M6467:M6530" si="101">IF(L6467&gt;0.5,"j",IF(L6467=0.5,"-","n"))</f>
        <v>j</v>
      </c>
    </row>
    <row r="6468" spans="1:13" x14ac:dyDescent="0.35">
      <c r="A6468" s="1">
        <v>6466</v>
      </c>
      <c r="B6468">
        <v>0.9554648605470486</v>
      </c>
      <c r="C6468">
        <v>1</v>
      </c>
      <c r="D6468">
        <v>0.999999786399143</v>
      </c>
      <c r="E6468">
        <v>0.73943892422283009</v>
      </c>
      <c r="F6468">
        <v>8.6895939817864781E-2</v>
      </c>
      <c r="G6468">
        <v>1</v>
      </c>
      <c r="H6468">
        <v>0.20219544939731859</v>
      </c>
      <c r="I6468">
        <v>0.58846751182801704</v>
      </c>
      <c r="J6468">
        <v>0.99999987549834402</v>
      </c>
      <c r="K6468">
        <v>0.68208982794115247</v>
      </c>
      <c r="L6468">
        <v>0.80470502645502662</v>
      </c>
      <c r="M6468" t="str">
        <f t="shared" si="101"/>
        <v>j</v>
      </c>
    </row>
    <row r="6469" spans="1:13" x14ac:dyDescent="0.35">
      <c r="A6469" s="1">
        <v>6467</v>
      </c>
      <c r="B6469">
        <v>0.46536030306443871</v>
      </c>
      <c r="C6469">
        <v>1</v>
      </c>
      <c r="D6469">
        <v>0.65842168471094364</v>
      </c>
      <c r="E6469">
        <v>0.7214381899780774</v>
      </c>
      <c r="F6469">
        <v>0.99999986432233468</v>
      </c>
      <c r="G6469">
        <v>0.45045577925794428</v>
      </c>
      <c r="H6469">
        <v>0.22770924345354271</v>
      </c>
      <c r="I6469">
        <v>0.19705045950351199</v>
      </c>
      <c r="J6469">
        <v>0.13355310184146391</v>
      </c>
      <c r="K6469">
        <v>0.25567267696525781</v>
      </c>
      <c r="L6469">
        <v>0.72325529100529096</v>
      </c>
      <c r="M6469" t="str">
        <f t="shared" si="101"/>
        <v>j</v>
      </c>
    </row>
    <row r="6470" spans="1:13" x14ac:dyDescent="0.35">
      <c r="A6470" s="1">
        <v>6468</v>
      </c>
      <c r="B6470">
        <v>0.85817447036910022</v>
      </c>
      <c r="C6470">
        <v>1</v>
      </c>
      <c r="D6470">
        <v>0.73643614032249283</v>
      </c>
      <c r="E6470">
        <v>0.99999979362103786</v>
      </c>
      <c r="F6470">
        <v>0.99999986432233468</v>
      </c>
      <c r="G6470">
        <v>1</v>
      </c>
      <c r="H6470">
        <v>0.20626617842981729</v>
      </c>
      <c r="I6470">
        <v>0.1999655511390164</v>
      </c>
      <c r="J6470">
        <v>8.9024010622979377E-2</v>
      </c>
      <c r="K6470">
        <v>0.19994454394091779</v>
      </c>
      <c r="L6470">
        <v>0.47747486772486791</v>
      </c>
      <c r="M6470" t="str">
        <f t="shared" si="101"/>
        <v>n</v>
      </c>
    </row>
    <row r="6471" spans="1:13" x14ac:dyDescent="0.35">
      <c r="A6471" s="1">
        <v>6469</v>
      </c>
      <c r="B6471">
        <v>0.87279468202666999</v>
      </c>
      <c r="C6471">
        <v>1</v>
      </c>
      <c r="D6471">
        <v>0.57959453123866789</v>
      </c>
      <c r="E6471">
        <v>0.80708850337356053</v>
      </c>
      <c r="F6471">
        <v>0.99999986432233468</v>
      </c>
      <c r="G6471">
        <v>1</v>
      </c>
      <c r="H6471">
        <v>0.2538889512829467</v>
      </c>
      <c r="I6471">
        <v>0.99999964448295464</v>
      </c>
      <c r="J6471">
        <v>0.99999987549834402</v>
      </c>
      <c r="K6471">
        <v>0.1169261594050017</v>
      </c>
      <c r="L6471">
        <v>0.84410317460317463</v>
      </c>
      <c r="M6471" t="str">
        <f t="shared" si="101"/>
        <v>j</v>
      </c>
    </row>
    <row r="6472" spans="1:13" x14ac:dyDescent="0.35">
      <c r="A6472" s="1">
        <v>6470</v>
      </c>
      <c r="B6472">
        <v>0.30045987835816651</v>
      </c>
      <c r="C6472">
        <v>1</v>
      </c>
      <c r="D6472">
        <v>0.94588555788068207</v>
      </c>
      <c r="E6472">
        <v>0.68098915166405527</v>
      </c>
      <c r="F6472">
        <v>0.99999986432233468</v>
      </c>
      <c r="G6472">
        <v>0.28507634511926178</v>
      </c>
      <c r="H6472">
        <v>0.15881091704707029</v>
      </c>
      <c r="I6472">
        <v>0.99999976298863669</v>
      </c>
      <c r="J6472">
        <v>0.1068824970836557</v>
      </c>
      <c r="K6472">
        <v>0.222131446157186</v>
      </c>
      <c r="L6472">
        <v>0.86011640211640217</v>
      </c>
      <c r="M6472" t="str">
        <f t="shared" si="101"/>
        <v>j</v>
      </c>
    </row>
    <row r="6473" spans="1:13" x14ac:dyDescent="0.35">
      <c r="A6473" s="1">
        <v>6471</v>
      </c>
      <c r="B6473">
        <v>0.84830938447790116</v>
      </c>
      <c r="C6473">
        <v>1</v>
      </c>
      <c r="D6473">
        <v>0.999999786399143</v>
      </c>
      <c r="E6473">
        <v>0.75298161491073523</v>
      </c>
      <c r="F6473">
        <v>0.17431239852105579</v>
      </c>
      <c r="G6473">
        <v>1</v>
      </c>
      <c r="H6473">
        <v>0.16741512922587559</v>
      </c>
      <c r="I6473">
        <v>0.99999976298863669</v>
      </c>
      <c r="J6473">
        <v>0.1430680475513689</v>
      </c>
      <c r="K6473">
        <v>0.40329714290380791</v>
      </c>
      <c r="L6473">
        <v>0.80888492063492057</v>
      </c>
      <c r="M6473" t="str">
        <f t="shared" si="101"/>
        <v>j</v>
      </c>
    </row>
    <row r="6474" spans="1:13" x14ac:dyDescent="0.35">
      <c r="A6474" s="1">
        <v>6472</v>
      </c>
      <c r="B6474">
        <v>0.62264205838150211</v>
      </c>
      <c r="C6474">
        <v>1</v>
      </c>
      <c r="D6474">
        <v>0.93019828373980862</v>
      </c>
      <c r="E6474">
        <v>0.96808235841416412</v>
      </c>
      <c r="F6474">
        <v>5.8198654947587407E-2</v>
      </c>
      <c r="G6474">
        <v>1</v>
      </c>
      <c r="H6474">
        <v>0.28368509434779948</v>
      </c>
      <c r="I6474">
        <v>0.12900470450798551</v>
      </c>
      <c r="J6474">
        <v>0.1726337204495757</v>
      </c>
      <c r="K6474">
        <v>0.1923512457239237</v>
      </c>
      <c r="L6474">
        <v>0.8359656084656083</v>
      </c>
      <c r="M6474" t="str">
        <f t="shared" si="101"/>
        <v>j</v>
      </c>
    </row>
    <row r="6475" spans="1:13" x14ac:dyDescent="0.35">
      <c r="A6475" s="1">
        <v>6473</v>
      </c>
      <c r="B6475">
        <v>0.27778887489107479</v>
      </c>
      <c r="C6475">
        <v>1</v>
      </c>
      <c r="D6475">
        <v>0.64414519083043797</v>
      </c>
      <c r="E6475">
        <v>0.99999969043155634</v>
      </c>
      <c r="F6475">
        <v>0.99999986432233468</v>
      </c>
      <c r="G6475">
        <v>0.28507634511926178</v>
      </c>
      <c r="H6475">
        <v>0.15881091704707029</v>
      </c>
      <c r="I6475">
        <v>0.99999976298863669</v>
      </c>
      <c r="J6475">
        <v>0.99999987549834402</v>
      </c>
      <c r="K6475">
        <v>0.19681755501689541</v>
      </c>
      <c r="L6475">
        <v>0.69413756613756616</v>
      </c>
      <c r="M6475" t="str">
        <f t="shared" si="101"/>
        <v>j</v>
      </c>
    </row>
    <row r="6476" spans="1:13" x14ac:dyDescent="0.35">
      <c r="A6476" s="1">
        <v>6474</v>
      </c>
      <c r="B6476">
        <v>0.97223767816301254</v>
      </c>
      <c r="C6476">
        <v>1</v>
      </c>
      <c r="D6476">
        <v>0.99999967959871405</v>
      </c>
      <c r="E6476">
        <v>0.80851741971297253</v>
      </c>
      <c r="F6476">
        <v>6.1695153196069302E-2</v>
      </c>
      <c r="G6476">
        <v>1</v>
      </c>
      <c r="H6476">
        <v>0.56613108846205229</v>
      </c>
      <c r="I6476">
        <v>0.63494022590547328</v>
      </c>
      <c r="J6476">
        <v>0.99999987549834402</v>
      </c>
      <c r="K6476">
        <v>0.53659526430811333</v>
      </c>
      <c r="L6476">
        <v>0.58566931216931228</v>
      </c>
      <c r="M6476" t="str">
        <f t="shared" si="101"/>
        <v>j</v>
      </c>
    </row>
    <row r="6477" spans="1:13" x14ac:dyDescent="0.35">
      <c r="A6477" s="1">
        <v>6475</v>
      </c>
      <c r="B6477">
        <v>0.94659326899734431</v>
      </c>
      <c r="C6477">
        <v>1</v>
      </c>
      <c r="D6477">
        <v>0.67098472591669167</v>
      </c>
      <c r="E6477">
        <v>0.75787831695170194</v>
      </c>
      <c r="F6477">
        <v>0.11499217262825701</v>
      </c>
      <c r="G6477">
        <v>1</v>
      </c>
      <c r="H6477">
        <v>0.89856920635757476</v>
      </c>
      <c r="I6477">
        <v>0.2074809592685703</v>
      </c>
      <c r="J6477">
        <v>0.99999987549834402</v>
      </c>
      <c r="K6477">
        <v>0.99999977607082946</v>
      </c>
      <c r="L6477">
        <v>0.86723830300008298</v>
      </c>
      <c r="M6477" t="str">
        <f t="shared" si="101"/>
        <v>j</v>
      </c>
    </row>
    <row r="6478" spans="1:13" x14ac:dyDescent="0.35">
      <c r="A6478" s="1">
        <v>6476</v>
      </c>
      <c r="B6478">
        <v>0.9079222369593104</v>
      </c>
      <c r="C6478">
        <v>1</v>
      </c>
      <c r="D6478">
        <v>0.78598358251797906</v>
      </c>
      <c r="E6478">
        <v>0.95723518335132618</v>
      </c>
      <c r="F6478">
        <v>8.6334302119920214E-2</v>
      </c>
      <c r="G6478">
        <v>1</v>
      </c>
      <c r="H6478">
        <v>0.45845921439571619</v>
      </c>
      <c r="I6478">
        <v>0.99999976298863669</v>
      </c>
      <c r="J6478">
        <v>0.99999987549834402</v>
      </c>
      <c r="K6478">
        <v>0.1422907320145915</v>
      </c>
      <c r="L6478">
        <v>0.85090476190476205</v>
      </c>
      <c r="M6478" t="str">
        <f t="shared" si="101"/>
        <v>j</v>
      </c>
    </row>
    <row r="6479" spans="1:13" x14ac:dyDescent="0.35">
      <c r="A6479" s="1">
        <v>6477</v>
      </c>
      <c r="B6479">
        <v>0.9999997906890673</v>
      </c>
      <c r="C6479">
        <v>1</v>
      </c>
      <c r="D6479">
        <v>0.75231373282696634</v>
      </c>
      <c r="E6479">
        <v>0.8610125400758919</v>
      </c>
      <c r="F6479">
        <v>8.6895939817864781E-2</v>
      </c>
      <c r="G6479">
        <v>8.1380893904760956E-2</v>
      </c>
      <c r="H6479">
        <v>0.44215811698897978</v>
      </c>
      <c r="I6479">
        <v>0.99999976298863669</v>
      </c>
      <c r="J6479">
        <v>0.99999987549834402</v>
      </c>
      <c r="K6479">
        <v>0.45197075129545278</v>
      </c>
      <c r="L6479">
        <v>0.6588505291005291</v>
      </c>
      <c r="M6479" t="str">
        <f t="shared" si="101"/>
        <v>j</v>
      </c>
    </row>
    <row r="6480" spans="1:13" x14ac:dyDescent="0.35">
      <c r="A6480" s="1">
        <v>6478</v>
      </c>
      <c r="B6480">
        <v>0.22504137521154949</v>
      </c>
      <c r="C6480">
        <v>1</v>
      </c>
      <c r="D6480">
        <v>0.999999786399143</v>
      </c>
      <c r="E6480">
        <v>0.87759828856117994</v>
      </c>
      <c r="F6480">
        <v>0.99999986432233468</v>
      </c>
      <c r="G6480">
        <v>1</v>
      </c>
      <c r="H6480">
        <v>0.13862253520787429</v>
      </c>
      <c r="I6480">
        <v>0.21515088399373361</v>
      </c>
      <c r="J6480">
        <v>0.16414508858104149</v>
      </c>
      <c r="K6480">
        <v>0.22882506694485011</v>
      </c>
      <c r="L6480">
        <v>0.66965343915343911</v>
      </c>
      <c r="M6480" t="str">
        <f t="shared" si="101"/>
        <v>j</v>
      </c>
    </row>
    <row r="6481" spans="1:13" x14ac:dyDescent="0.35">
      <c r="A6481" s="1">
        <v>6479</v>
      </c>
      <c r="B6481">
        <v>0.61194370566769885</v>
      </c>
      <c r="C6481">
        <v>1</v>
      </c>
      <c r="D6481">
        <v>0.38421617693675042</v>
      </c>
      <c r="E6481">
        <v>0.99999979362103786</v>
      </c>
      <c r="F6481">
        <v>9.5773041181894225E-2</v>
      </c>
      <c r="G6481">
        <v>1</v>
      </c>
      <c r="H6481">
        <v>0.2399078015970556</v>
      </c>
      <c r="I6481">
        <v>0.99999976298863669</v>
      </c>
      <c r="J6481">
        <v>0.99999987549834402</v>
      </c>
      <c r="K6481">
        <v>0.50692912779609056</v>
      </c>
      <c r="L6481">
        <v>0.84716161616161634</v>
      </c>
      <c r="M6481" t="str">
        <f t="shared" si="101"/>
        <v>j</v>
      </c>
    </row>
    <row r="6482" spans="1:13" x14ac:dyDescent="0.35">
      <c r="A6482" s="1">
        <v>6480</v>
      </c>
      <c r="B6482">
        <v>0.40795657049322043</v>
      </c>
      <c r="C6482">
        <v>0.261854439864459</v>
      </c>
      <c r="D6482">
        <v>0.99999967959871405</v>
      </c>
      <c r="E6482">
        <v>0.88289134139901837</v>
      </c>
      <c r="F6482">
        <v>0.99999986432233468</v>
      </c>
      <c r="G6482">
        <v>0.28537720428102631</v>
      </c>
      <c r="H6482">
        <v>0.18148624681663059</v>
      </c>
      <c r="I6482">
        <v>0.99999976298863669</v>
      </c>
      <c r="J6482">
        <v>0.99999987549834402</v>
      </c>
      <c r="K6482">
        <v>0.1382389016207006</v>
      </c>
      <c r="L6482">
        <v>0.87659523809523821</v>
      </c>
      <c r="M6482" t="str">
        <f t="shared" si="101"/>
        <v>j</v>
      </c>
    </row>
    <row r="6483" spans="1:13" x14ac:dyDescent="0.35">
      <c r="A6483" s="1">
        <v>6481</v>
      </c>
      <c r="B6483">
        <v>0.37156129773353791</v>
      </c>
      <c r="C6483">
        <v>1</v>
      </c>
      <c r="D6483">
        <v>0.84375027889096232</v>
      </c>
      <c r="E6483">
        <v>0.99999969043155634</v>
      </c>
      <c r="F6483">
        <v>0.99999986432233468</v>
      </c>
      <c r="G6483">
        <v>0.45045577925794428</v>
      </c>
      <c r="H6483">
        <v>0.19244267918285549</v>
      </c>
      <c r="I6483">
        <v>0.20397757580313361</v>
      </c>
      <c r="J6483">
        <v>8.2591842644473112E-2</v>
      </c>
      <c r="K6483">
        <v>0.51044842663131107</v>
      </c>
      <c r="L6483">
        <v>0.82313600288600297</v>
      </c>
      <c r="M6483" t="str">
        <f t="shared" si="101"/>
        <v>j</v>
      </c>
    </row>
    <row r="6484" spans="1:13" x14ac:dyDescent="0.35">
      <c r="A6484" s="1">
        <v>6482</v>
      </c>
      <c r="B6484">
        <v>0.30723817743499671</v>
      </c>
      <c r="C6484">
        <v>1</v>
      </c>
      <c r="D6484">
        <v>0.63284693369928824</v>
      </c>
      <c r="E6484">
        <v>0.71903124373688188</v>
      </c>
      <c r="F6484">
        <v>0.99999986432233468</v>
      </c>
      <c r="G6484">
        <v>0.28507634511926178</v>
      </c>
      <c r="H6484">
        <v>0.1093468767129865</v>
      </c>
      <c r="I6484">
        <v>0.99999976298863669</v>
      </c>
      <c r="J6484">
        <v>0.15377915848731319</v>
      </c>
      <c r="K6484">
        <v>0.2290271070389622</v>
      </c>
      <c r="L6484">
        <v>0.84773544973544968</v>
      </c>
      <c r="M6484" t="str">
        <f t="shared" si="101"/>
        <v>j</v>
      </c>
    </row>
    <row r="6485" spans="1:13" x14ac:dyDescent="0.35">
      <c r="A6485" s="1">
        <v>6483</v>
      </c>
      <c r="B6485">
        <v>0.97842433372503645</v>
      </c>
      <c r="C6485">
        <v>1</v>
      </c>
      <c r="D6485">
        <v>0.85163967994501455</v>
      </c>
      <c r="E6485">
        <v>0.85777863333323068</v>
      </c>
      <c r="F6485">
        <v>0.99999986432233468</v>
      </c>
      <c r="G6485">
        <v>1</v>
      </c>
      <c r="H6485">
        <v>0.1864367787562454</v>
      </c>
      <c r="I6485">
        <v>0.20079131354168511</v>
      </c>
      <c r="J6485">
        <v>0.1711066765090932</v>
      </c>
      <c r="K6485">
        <v>0.20874696170977031</v>
      </c>
      <c r="L6485">
        <v>0.68203439153439172</v>
      </c>
      <c r="M6485" t="str">
        <f t="shared" si="101"/>
        <v>j</v>
      </c>
    </row>
    <row r="6486" spans="1:13" x14ac:dyDescent="0.35">
      <c r="A6486" s="1">
        <v>6484</v>
      </c>
      <c r="B6486">
        <v>0.65496693992688559</v>
      </c>
      <c r="C6486">
        <v>1</v>
      </c>
      <c r="D6486">
        <v>0.99999967959871405</v>
      </c>
      <c r="E6486">
        <v>0.99999969043155634</v>
      </c>
      <c r="F6486">
        <v>8.3034807842308184E-2</v>
      </c>
      <c r="G6486">
        <v>0.71035411693369233</v>
      </c>
      <c r="H6486">
        <v>0.22433702282517809</v>
      </c>
      <c r="I6486">
        <v>0.1948527716380544</v>
      </c>
      <c r="J6486">
        <v>0.99999987549834402</v>
      </c>
      <c r="K6486">
        <v>0.99999966410624386</v>
      </c>
      <c r="L6486">
        <v>0.88224603174603189</v>
      </c>
      <c r="M6486" t="str">
        <f t="shared" si="101"/>
        <v>j</v>
      </c>
    </row>
    <row r="6487" spans="1:13" x14ac:dyDescent="0.35">
      <c r="A6487" s="1">
        <v>6485</v>
      </c>
      <c r="B6487">
        <v>0.81590951729092065</v>
      </c>
      <c r="C6487">
        <v>1</v>
      </c>
      <c r="D6487">
        <v>0.999999786399143</v>
      </c>
      <c r="E6487">
        <v>0.90187216933517644</v>
      </c>
      <c r="F6487">
        <v>0.13734396570231411</v>
      </c>
      <c r="G6487">
        <v>1</v>
      </c>
      <c r="H6487">
        <v>0.20323277667904149</v>
      </c>
      <c r="I6487">
        <v>0.99999976298863669</v>
      </c>
      <c r="J6487">
        <v>0.13386992743144721</v>
      </c>
      <c r="K6487">
        <v>0.25519316063771069</v>
      </c>
      <c r="L6487">
        <v>0.72300396825396807</v>
      </c>
      <c r="M6487" t="str">
        <f t="shared" si="101"/>
        <v>j</v>
      </c>
    </row>
    <row r="6488" spans="1:13" x14ac:dyDescent="0.35">
      <c r="A6488" s="1">
        <v>6486</v>
      </c>
      <c r="B6488">
        <v>0.34661504518349301</v>
      </c>
      <c r="C6488">
        <v>1</v>
      </c>
      <c r="D6488">
        <v>0.48572870262784368</v>
      </c>
      <c r="E6488">
        <v>0.82079438822581163</v>
      </c>
      <c r="F6488">
        <v>0.99999986432233468</v>
      </c>
      <c r="G6488">
        <v>0.54468764531827707</v>
      </c>
      <c r="H6488">
        <v>0.2076155989527472</v>
      </c>
      <c r="I6488">
        <v>0.99999964448295464</v>
      </c>
      <c r="J6488">
        <v>0.99999987549834402</v>
      </c>
      <c r="K6488">
        <v>0.23194733936071821</v>
      </c>
      <c r="L6488">
        <v>0.8046915584415586</v>
      </c>
      <c r="M6488" t="str">
        <f t="shared" si="101"/>
        <v>j</v>
      </c>
    </row>
    <row r="6489" spans="1:13" x14ac:dyDescent="0.35">
      <c r="A6489" s="1">
        <v>6487</v>
      </c>
      <c r="B6489">
        <v>0.68441039484662847</v>
      </c>
      <c r="C6489">
        <v>1</v>
      </c>
      <c r="D6489">
        <v>0.99999967959871405</v>
      </c>
      <c r="E6489">
        <v>0.88663644883100601</v>
      </c>
      <c r="F6489">
        <v>0.99999986432233468</v>
      </c>
      <c r="G6489">
        <v>1</v>
      </c>
      <c r="H6489">
        <v>0.26272461755796422</v>
      </c>
      <c r="I6489">
        <v>0.25251688083576651</v>
      </c>
      <c r="J6489">
        <v>0.19262737919115019</v>
      </c>
      <c r="K6489">
        <v>0.20905003584651149</v>
      </c>
      <c r="L6489">
        <v>0.50282539682539684</v>
      </c>
      <c r="M6489" t="str">
        <f t="shared" si="101"/>
        <v>j</v>
      </c>
    </row>
    <row r="6490" spans="1:13" x14ac:dyDescent="0.35">
      <c r="A6490" s="1">
        <v>6488</v>
      </c>
      <c r="B6490">
        <v>0.68082678236991256</v>
      </c>
      <c r="C6490">
        <v>1</v>
      </c>
      <c r="D6490">
        <v>0.9999996261984998</v>
      </c>
      <c r="E6490">
        <v>0.65365601234414461</v>
      </c>
      <c r="F6490">
        <v>0.99999986432233468</v>
      </c>
      <c r="G6490">
        <v>1</v>
      </c>
      <c r="H6490">
        <v>0.17761300454898901</v>
      </c>
      <c r="I6490">
        <v>0.94853979655346343</v>
      </c>
      <c r="J6490">
        <v>0.99999987549834402</v>
      </c>
      <c r="K6490">
        <v>0.54591693183670897</v>
      </c>
      <c r="L6490">
        <v>0.90343253968253978</v>
      </c>
      <c r="M6490" t="str">
        <f t="shared" si="101"/>
        <v>j</v>
      </c>
    </row>
    <row r="6491" spans="1:13" x14ac:dyDescent="0.35">
      <c r="A6491" s="1">
        <v>6489</v>
      </c>
      <c r="B6491">
        <v>0.86756337388867788</v>
      </c>
      <c r="C6491">
        <v>1</v>
      </c>
      <c r="D6491">
        <v>0.32853465212994448</v>
      </c>
      <c r="E6491">
        <v>0.80615236840110005</v>
      </c>
      <c r="F6491">
        <v>0.99999986432233468</v>
      </c>
      <c r="G6491">
        <v>8.1380893904760956E-2</v>
      </c>
      <c r="H6491">
        <v>0.64317992155045201</v>
      </c>
      <c r="I6491">
        <v>0.63192081964373181</v>
      </c>
      <c r="J6491">
        <v>0.99999987549834402</v>
      </c>
      <c r="K6491">
        <v>0.99999977607082946</v>
      </c>
      <c r="L6491">
        <v>0.92743650793650789</v>
      </c>
      <c r="M6491" t="str">
        <f t="shared" si="101"/>
        <v>j</v>
      </c>
    </row>
    <row r="6492" spans="1:13" x14ac:dyDescent="0.35">
      <c r="A6492" s="1">
        <v>6490</v>
      </c>
      <c r="B6492">
        <v>0.99999989534453326</v>
      </c>
      <c r="C6492">
        <v>1</v>
      </c>
      <c r="D6492">
        <v>0.78436982804323296</v>
      </c>
      <c r="E6492">
        <v>0.94348446266954089</v>
      </c>
      <c r="F6492">
        <v>0.99999986432233468</v>
      </c>
      <c r="G6492">
        <v>0.45045577925794428</v>
      </c>
      <c r="H6492">
        <v>0.46446584319396772</v>
      </c>
      <c r="I6492">
        <v>0.65389983140057772</v>
      </c>
      <c r="J6492">
        <v>0.99999987549834402</v>
      </c>
      <c r="K6492">
        <v>0.99999977607082946</v>
      </c>
      <c r="L6492">
        <v>0.93822222222222218</v>
      </c>
      <c r="M6492" t="str">
        <f t="shared" si="101"/>
        <v>j</v>
      </c>
    </row>
    <row r="6493" spans="1:13" x14ac:dyDescent="0.35">
      <c r="A6493" s="1">
        <v>6491</v>
      </c>
      <c r="B6493">
        <v>0.92878383898777406</v>
      </c>
      <c r="C6493">
        <v>1</v>
      </c>
      <c r="D6493">
        <v>0.64787268598598724</v>
      </c>
      <c r="E6493">
        <v>0.79750875311222669</v>
      </c>
      <c r="F6493">
        <v>0.99999986432233468</v>
      </c>
      <c r="G6493">
        <v>1</v>
      </c>
      <c r="H6493">
        <v>0.76178370146870233</v>
      </c>
      <c r="I6493">
        <v>0.28272706022588068</v>
      </c>
      <c r="J6493">
        <v>0.99999987549834402</v>
      </c>
      <c r="K6493">
        <v>0.99999977607082946</v>
      </c>
      <c r="L6493">
        <v>0.96683333333333321</v>
      </c>
      <c r="M6493" t="str">
        <f t="shared" si="101"/>
        <v>j</v>
      </c>
    </row>
    <row r="6494" spans="1:13" x14ac:dyDescent="0.35">
      <c r="A6494" s="1">
        <v>6492</v>
      </c>
      <c r="B6494">
        <v>0.99999999999999989</v>
      </c>
      <c r="C6494">
        <v>1</v>
      </c>
      <c r="D6494">
        <v>0.71466198935969993</v>
      </c>
      <c r="E6494">
        <v>0.96491985879241804</v>
      </c>
      <c r="F6494">
        <v>0.17170063737212299</v>
      </c>
      <c r="G6494">
        <v>8.1380893904760956E-2</v>
      </c>
      <c r="H6494">
        <v>0.25398446601800312</v>
      </c>
      <c r="I6494">
        <v>0.99999976298863669</v>
      </c>
      <c r="J6494">
        <v>0.16199966047620179</v>
      </c>
      <c r="K6494">
        <v>0.39800152592334559</v>
      </c>
      <c r="L6494">
        <v>0.68536111111111131</v>
      </c>
      <c r="M6494" t="str">
        <f t="shared" si="101"/>
        <v>j</v>
      </c>
    </row>
    <row r="6495" spans="1:13" x14ac:dyDescent="0.35">
      <c r="A6495" s="1">
        <v>6493</v>
      </c>
      <c r="B6495">
        <v>0.97704759106598627</v>
      </c>
      <c r="C6495">
        <v>1</v>
      </c>
      <c r="D6495">
        <v>0.39344530926610582</v>
      </c>
      <c r="E6495">
        <v>0.99999963883681575</v>
      </c>
      <c r="F6495">
        <v>5.9718940153573742E-2</v>
      </c>
      <c r="G6495">
        <v>0.45586125332863942</v>
      </c>
      <c r="H6495">
        <v>0.1991443706270912</v>
      </c>
      <c r="I6495">
        <v>0.13245516037337321</v>
      </c>
      <c r="J6495">
        <v>0.99999987549834402</v>
      </c>
      <c r="K6495">
        <v>0.13527979659449771</v>
      </c>
      <c r="L6495">
        <v>0.88553703703703723</v>
      </c>
      <c r="M6495" t="str">
        <f t="shared" si="101"/>
        <v>j</v>
      </c>
    </row>
    <row r="6496" spans="1:13" x14ac:dyDescent="0.35">
      <c r="A6496" s="1">
        <v>6494</v>
      </c>
      <c r="B6496">
        <v>0.61641678495241692</v>
      </c>
      <c r="C6496">
        <v>1</v>
      </c>
      <c r="D6496">
        <v>0.59804521306695479</v>
      </c>
      <c r="E6496">
        <v>0.75539346265228258</v>
      </c>
      <c r="F6496">
        <v>7.7721534768457584E-2</v>
      </c>
      <c r="G6496">
        <v>0.54468764531827707</v>
      </c>
      <c r="H6496">
        <v>0.1535271270672062</v>
      </c>
      <c r="I6496">
        <v>0.99999976298863669</v>
      </c>
      <c r="J6496">
        <v>0.13406690461449161</v>
      </c>
      <c r="K6496">
        <v>0.28609470038798313</v>
      </c>
      <c r="L6496">
        <v>0.88674603174603173</v>
      </c>
      <c r="M6496" t="str">
        <f t="shared" si="101"/>
        <v>j</v>
      </c>
    </row>
    <row r="6497" spans="1:13" x14ac:dyDescent="0.35">
      <c r="A6497" s="1">
        <v>6495</v>
      </c>
      <c r="B6497">
        <v>0.99999963370586753</v>
      </c>
      <c r="C6497">
        <v>1</v>
      </c>
      <c r="D6497">
        <v>0.93830422266265934</v>
      </c>
      <c r="E6497">
        <v>0.80257571779699399</v>
      </c>
      <c r="F6497">
        <v>0.12563632295310709</v>
      </c>
      <c r="G6497">
        <v>8.1380893904760956E-2</v>
      </c>
      <c r="H6497">
        <v>0.19469742363464551</v>
      </c>
      <c r="I6497">
        <v>0.69411266060550747</v>
      </c>
      <c r="J6497">
        <v>0.99999987549834402</v>
      </c>
      <c r="K6497">
        <v>0.48933400518615738</v>
      </c>
      <c r="L6497">
        <v>0.51937181337181337</v>
      </c>
      <c r="M6497" t="str">
        <f t="shared" si="101"/>
        <v>j</v>
      </c>
    </row>
    <row r="6498" spans="1:13" x14ac:dyDescent="0.35">
      <c r="A6498" s="1">
        <v>6496</v>
      </c>
      <c r="B6498">
        <v>0.34650866290200888</v>
      </c>
      <c r="C6498">
        <v>1</v>
      </c>
      <c r="D6498">
        <v>0.76387082079660362</v>
      </c>
      <c r="E6498">
        <v>0.82644427028926382</v>
      </c>
      <c r="F6498">
        <v>2.7078964070832601E-2</v>
      </c>
      <c r="G6498">
        <v>1</v>
      </c>
      <c r="H6498">
        <v>0.21397341493934491</v>
      </c>
      <c r="I6498">
        <v>0.99999976298863669</v>
      </c>
      <c r="J6498">
        <v>0.13504786872753891</v>
      </c>
      <c r="K6498">
        <v>0.2073096023508475</v>
      </c>
      <c r="L6498">
        <v>0.62816269841269823</v>
      </c>
      <c r="M6498" t="str">
        <f t="shared" si="101"/>
        <v>j</v>
      </c>
    </row>
    <row r="6499" spans="1:13" x14ac:dyDescent="0.35">
      <c r="A6499" s="1">
        <v>6497</v>
      </c>
      <c r="B6499">
        <v>0.93280224259919342</v>
      </c>
      <c r="C6499">
        <v>1</v>
      </c>
      <c r="D6499">
        <v>0.70967707935911939</v>
      </c>
      <c r="E6499">
        <v>0.78864921383416975</v>
      </c>
      <c r="F6499">
        <v>0.99999986432233468</v>
      </c>
      <c r="G6499">
        <v>1</v>
      </c>
      <c r="H6499">
        <v>0.21350448367373159</v>
      </c>
      <c r="I6499">
        <v>0.19805276574535929</v>
      </c>
      <c r="J6499">
        <v>0.13835953497277401</v>
      </c>
      <c r="K6499">
        <v>0.24304804017574819</v>
      </c>
      <c r="L6499">
        <v>0.55742328042328049</v>
      </c>
      <c r="M6499" t="str">
        <f t="shared" si="101"/>
        <v>j</v>
      </c>
    </row>
    <row r="6500" spans="1:13" x14ac:dyDescent="0.35">
      <c r="A6500" s="1">
        <v>6498</v>
      </c>
      <c r="B6500">
        <v>0.76471284809765305</v>
      </c>
      <c r="C6500">
        <v>1</v>
      </c>
      <c r="D6500">
        <v>0.89044096982451981</v>
      </c>
      <c r="E6500">
        <v>0.99999969043155634</v>
      </c>
      <c r="F6500">
        <v>0.99999986432233468</v>
      </c>
      <c r="G6500">
        <v>1</v>
      </c>
      <c r="H6500">
        <v>0.15846293749537591</v>
      </c>
      <c r="I6500">
        <v>0.66812874933865118</v>
      </c>
      <c r="J6500">
        <v>0.99999987549834402</v>
      </c>
      <c r="K6500">
        <v>0.1725361732907795</v>
      </c>
      <c r="L6500">
        <v>0.74230026455026454</v>
      </c>
      <c r="M6500" t="str">
        <f t="shared" si="101"/>
        <v>j</v>
      </c>
    </row>
    <row r="6501" spans="1:13" x14ac:dyDescent="0.35">
      <c r="A6501" s="1">
        <v>6499</v>
      </c>
      <c r="B6501">
        <v>0.75955966526524676</v>
      </c>
      <c r="C6501">
        <v>1</v>
      </c>
      <c r="D6501">
        <v>0.30021116513974189</v>
      </c>
      <c r="E6501">
        <v>0.74151148495054908</v>
      </c>
      <c r="F6501">
        <v>0.99999986432233468</v>
      </c>
      <c r="G6501">
        <v>0.150454297487498</v>
      </c>
      <c r="H6501">
        <v>0.99999988794282402</v>
      </c>
      <c r="I6501">
        <v>0.27543505011937169</v>
      </c>
      <c r="J6501">
        <v>0.96722643298712152</v>
      </c>
      <c r="K6501">
        <v>0.99999977607082946</v>
      </c>
      <c r="L6501">
        <v>0.97666666666666668</v>
      </c>
      <c r="M6501" t="str">
        <f t="shared" si="101"/>
        <v>j</v>
      </c>
    </row>
    <row r="6502" spans="1:13" x14ac:dyDescent="0.35">
      <c r="A6502" s="1">
        <v>6500</v>
      </c>
      <c r="B6502">
        <v>0.92021820769376972</v>
      </c>
      <c r="C6502">
        <v>1</v>
      </c>
      <c r="D6502">
        <v>0.63281222356002342</v>
      </c>
      <c r="E6502">
        <v>0.99999969043155634</v>
      </c>
      <c r="F6502">
        <v>0.17431239852105579</v>
      </c>
      <c r="G6502">
        <v>0.28537720428102631</v>
      </c>
      <c r="H6502">
        <v>0.19778267984343251</v>
      </c>
      <c r="I6502">
        <v>0.99999976298863669</v>
      </c>
      <c r="J6502">
        <v>0.99999987549834402</v>
      </c>
      <c r="K6502">
        <v>0.53876222689134745</v>
      </c>
      <c r="L6502">
        <v>0.9324365079365079</v>
      </c>
      <c r="M6502" t="str">
        <f t="shared" si="101"/>
        <v>j</v>
      </c>
    </row>
    <row r="6503" spans="1:13" x14ac:dyDescent="0.35">
      <c r="A6503" s="1">
        <v>6501</v>
      </c>
      <c r="B6503">
        <v>0.40354774966480478</v>
      </c>
      <c r="C6503">
        <v>1</v>
      </c>
      <c r="D6503">
        <v>0.77659411604532691</v>
      </c>
      <c r="E6503">
        <v>0.83176497790803472</v>
      </c>
      <c r="F6503">
        <v>0.99999986432233468</v>
      </c>
      <c r="G6503">
        <v>1</v>
      </c>
      <c r="H6503">
        <v>0.20259193569890321</v>
      </c>
      <c r="I6503">
        <v>0.18896646111359319</v>
      </c>
      <c r="J6503">
        <v>0.18693992565142359</v>
      </c>
      <c r="K6503">
        <v>0.2289018606547692</v>
      </c>
      <c r="L6503">
        <v>0.61527248677248669</v>
      </c>
      <c r="M6503" t="str">
        <f t="shared" si="101"/>
        <v>j</v>
      </c>
    </row>
    <row r="6504" spans="1:13" x14ac:dyDescent="0.35">
      <c r="A6504" s="1">
        <v>6502</v>
      </c>
      <c r="B6504">
        <v>0.47634274304148733</v>
      </c>
      <c r="C6504">
        <v>1</v>
      </c>
      <c r="D6504">
        <v>0.89515343193197805</v>
      </c>
      <c r="E6504">
        <v>0.99999969043155634</v>
      </c>
      <c r="F6504">
        <v>0.12693090836188831</v>
      </c>
      <c r="G6504">
        <v>0.45045577925794428</v>
      </c>
      <c r="H6504">
        <v>0.1681623334763836</v>
      </c>
      <c r="I6504">
        <v>0.17601491591759411</v>
      </c>
      <c r="J6504">
        <v>0.1373711163230531</v>
      </c>
      <c r="K6504">
        <v>0.55522925032243498</v>
      </c>
      <c r="L6504">
        <v>0.88941269841269843</v>
      </c>
      <c r="M6504" t="str">
        <f t="shared" si="101"/>
        <v>j</v>
      </c>
    </row>
    <row r="6505" spans="1:13" x14ac:dyDescent="0.35">
      <c r="A6505" s="1">
        <v>6503</v>
      </c>
      <c r="B6505">
        <v>0.94683005198982639</v>
      </c>
      <c r="C6505">
        <v>1</v>
      </c>
      <c r="D6505">
        <v>0.59452304173521087</v>
      </c>
      <c r="E6505">
        <v>0.94963966362189733</v>
      </c>
      <c r="F6505">
        <v>0.99999986432233468</v>
      </c>
      <c r="G6505">
        <v>1</v>
      </c>
      <c r="H6505">
        <v>0.28019770695720692</v>
      </c>
      <c r="I6505">
        <v>0.99999964448295464</v>
      </c>
      <c r="J6505">
        <v>0.99999987549834402</v>
      </c>
      <c r="K6505">
        <v>0.58218041358864037</v>
      </c>
      <c r="L6505">
        <v>0.83692063492063495</v>
      </c>
      <c r="M6505" t="str">
        <f t="shared" si="101"/>
        <v>j</v>
      </c>
    </row>
    <row r="6506" spans="1:13" x14ac:dyDescent="0.35">
      <c r="A6506" s="1">
        <v>6504</v>
      </c>
      <c r="B6506">
        <v>0.62705265835284485</v>
      </c>
      <c r="C6506">
        <v>1</v>
      </c>
      <c r="D6506">
        <v>0.61337272996440118</v>
      </c>
      <c r="E6506">
        <v>0.81408062261230796</v>
      </c>
      <c r="F6506">
        <v>0.99999986432233468</v>
      </c>
      <c r="G6506">
        <v>1</v>
      </c>
      <c r="H6506">
        <v>0.21630877052183589</v>
      </c>
      <c r="I6506">
        <v>0.72818825831837697</v>
      </c>
      <c r="J6506">
        <v>0.99999987549834402</v>
      </c>
      <c r="K6506">
        <v>0.18672634089819479</v>
      </c>
      <c r="L6506">
        <v>0.80822486772486757</v>
      </c>
      <c r="M6506" t="str">
        <f t="shared" si="101"/>
        <v>j</v>
      </c>
    </row>
    <row r="6507" spans="1:13" x14ac:dyDescent="0.35">
      <c r="A6507" s="1">
        <v>6505</v>
      </c>
      <c r="B6507">
        <v>0.68198568467587928</v>
      </c>
      <c r="C6507">
        <v>1</v>
      </c>
      <c r="D6507">
        <v>0.32835784402055063</v>
      </c>
      <c r="E6507">
        <v>0.71439793284640085</v>
      </c>
      <c r="F6507">
        <v>0.1054656670761616</v>
      </c>
      <c r="G6507">
        <v>1</v>
      </c>
      <c r="H6507">
        <v>0.21091499642411529</v>
      </c>
      <c r="I6507">
        <v>6.0234983490292972E-2</v>
      </c>
      <c r="J6507">
        <v>0.15368087999233601</v>
      </c>
      <c r="K6507">
        <v>0.45645664039527278</v>
      </c>
      <c r="L6507">
        <v>0.71787193362193369</v>
      </c>
      <c r="M6507" t="str">
        <f t="shared" si="101"/>
        <v>j</v>
      </c>
    </row>
    <row r="6508" spans="1:13" x14ac:dyDescent="0.35">
      <c r="A6508" s="1">
        <v>6506</v>
      </c>
      <c r="B6508">
        <v>0.44498309886170018</v>
      </c>
      <c r="C6508">
        <v>1</v>
      </c>
      <c r="D6508">
        <v>0.66140841209436596</v>
      </c>
      <c r="E6508">
        <v>0.22604730938458531</v>
      </c>
      <c r="F6508">
        <v>5.9718940153573742E-2</v>
      </c>
      <c r="G6508">
        <v>0.44892681281397667</v>
      </c>
      <c r="H6508">
        <v>0.99999966382847283</v>
      </c>
      <c r="I6508">
        <v>0.57707627168893616</v>
      </c>
      <c r="J6508">
        <v>0.1312119571328503</v>
      </c>
      <c r="K6508">
        <v>0.49210092999953808</v>
      </c>
      <c r="L6508">
        <v>0.66075132275132276</v>
      </c>
      <c r="M6508" t="str">
        <f t="shared" si="101"/>
        <v>j</v>
      </c>
    </row>
    <row r="6509" spans="1:13" x14ac:dyDescent="0.35">
      <c r="A6509" s="1">
        <v>6507</v>
      </c>
      <c r="B6509">
        <v>0.70330954989894767</v>
      </c>
      <c r="C6509">
        <v>1</v>
      </c>
      <c r="D6509">
        <v>0.55364715353195038</v>
      </c>
      <c r="E6509">
        <v>0.96009028150890119</v>
      </c>
      <c r="F6509">
        <v>0.99999986432233468</v>
      </c>
      <c r="G6509">
        <v>1</v>
      </c>
      <c r="H6509">
        <v>0.50773582509645376</v>
      </c>
      <c r="I6509">
        <v>0.17918609833105761</v>
      </c>
      <c r="J6509">
        <v>0.99999987549834402</v>
      </c>
      <c r="K6509">
        <v>0.16937861103719309</v>
      </c>
      <c r="L6509">
        <v>0.70024999999999993</v>
      </c>
      <c r="M6509" t="str">
        <f t="shared" si="101"/>
        <v>j</v>
      </c>
    </row>
    <row r="6510" spans="1:13" x14ac:dyDescent="0.35">
      <c r="A6510" s="1">
        <v>6508</v>
      </c>
      <c r="B6510">
        <v>0.9999997906890673</v>
      </c>
      <c r="C6510">
        <v>0.30922950569548269</v>
      </c>
      <c r="D6510">
        <v>0.999999786399143</v>
      </c>
      <c r="E6510">
        <v>0.99999979362103786</v>
      </c>
      <c r="F6510">
        <v>9.2998415954770847E-2</v>
      </c>
      <c r="G6510">
        <v>8.1380893904760956E-2</v>
      </c>
      <c r="H6510">
        <v>0.89835612963816169</v>
      </c>
      <c r="I6510">
        <v>0.91269544228972355</v>
      </c>
      <c r="J6510">
        <v>0.99999987549834402</v>
      </c>
      <c r="K6510">
        <v>0.99999977607082946</v>
      </c>
      <c r="L6510">
        <v>0.52566931216931212</v>
      </c>
      <c r="M6510" t="str">
        <f t="shared" si="101"/>
        <v>j</v>
      </c>
    </row>
    <row r="6511" spans="1:13" x14ac:dyDescent="0.35">
      <c r="A6511" s="1">
        <v>6509</v>
      </c>
      <c r="B6511">
        <v>0.95409737989676502</v>
      </c>
      <c r="C6511">
        <v>1</v>
      </c>
      <c r="D6511">
        <v>0.90024653076663652</v>
      </c>
      <c r="E6511">
        <v>0.99999969043155634</v>
      </c>
      <c r="F6511">
        <v>7.8219590520225174E-2</v>
      </c>
      <c r="G6511">
        <v>1</v>
      </c>
      <c r="H6511">
        <v>0.62169772055814654</v>
      </c>
      <c r="I6511">
        <v>0.76415911739723552</v>
      </c>
      <c r="J6511">
        <v>0.99999987549834402</v>
      </c>
      <c r="K6511">
        <v>0.32515579924523108</v>
      </c>
      <c r="L6511">
        <v>0.66819312169312173</v>
      </c>
      <c r="M6511" t="str">
        <f t="shared" si="101"/>
        <v>j</v>
      </c>
    </row>
    <row r="6512" spans="1:13" x14ac:dyDescent="0.35">
      <c r="A6512" s="1">
        <v>6510</v>
      </c>
      <c r="B6512">
        <v>0.70546691768105796</v>
      </c>
      <c r="C6512">
        <v>1</v>
      </c>
      <c r="D6512">
        <v>0.87751411295906145</v>
      </c>
      <c r="E6512">
        <v>0.99999979362103786</v>
      </c>
      <c r="F6512">
        <v>0.99999986432233468</v>
      </c>
      <c r="G6512">
        <v>0.45045577925794428</v>
      </c>
      <c r="H6512">
        <v>0.27111547287441751</v>
      </c>
      <c r="I6512">
        <v>0.17941823614812141</v>
      </c>
      <c r="J6512">
        <v>0.99999987549834402</v>
      </c>
      <c r="K6512">
        <v>0.99999966410624386</v>
      </c>
      <c r="L6512">
        <v>0.97611111111111126</v>
      </c>
      <c r="M6512" t="str">
        <f t="shared" si="101"/>
        <v>j</v>
      </c>
    </row>
    <row r="6513" spans="1:13" x14ac:dyDescent="0.35">
      <c r="A6513" s="1">
        <v>6511</v>
      </c>
      <c r="B6513">
        <v>0.8303081209986205</v>
      </c>
      <c r="C6513">
        <v>1</v>
      </c>
      <c r="D6513">
        <v>0.999999786399143</v>
      </c>
      <c r="E6513">
        <v>0.93992752125632328</v>
      </c>
      <c r="F6513">
        <v>5.9718940153573742E-2</v>
      </c>
      <c r="G6513">
        <v>0.45045577925794428</v>
      </c>
      <c r="H6513">
        <v>0.97721233291189524</v>
      </c>
      <c r="I6513">
        <v>0.99999976298863669</v>
      </c>
      <c r="J6513">
        <v>0.15946046475775769</v>
      </c>
      <c r="K6513">
        <v>0.79051493275522433</v>
      </c>
      <c r="L6513">
        <v>0.32881746031746029</v>
      </c>
      <c r="M6513" t="str">
        <f t="shared" si="101"/>
        <v>n</v>
      </c>
    </row>
    <row r="6514" spans="1:13" x14ac:dyDescent="0.35">
      <c r="A6514" s="1">
        <v>6512</v>
      </c>
      <c r="B6514">
        <v>0.44312674636450761</v>
      </c>
      <c r="C6514">
        <v>1</v>
      </c>
      <c r="D6514">
        <v>0.99999989319957105</v>
      </c>
      <c r="E6514">
        <v>0.69613659356715196</v>
      </c>
      <c r="F6514">
        <v>0.99999986432233468</v>
      </c>
      <c r="G6514">
        <v>1</v>
      </c>
      <c r="H6514">
        <v>0.21654319413320161</v>
      </c>
      <c r="I6514">
        <v>0.197497537000596</v>
      </c>
      <c r="J6514">
        <v>0.14022578367596769</v>
      </c>
      <c r="K6514">
        <v>0.21368041524361711</v>
      </c>
      <c r="L6514">
        <v>0.52927248677248695</v>
      </c>
      <c r="M6514" t="str">
        <f t="shared" si="101"/>
        <v>j</v>
      </c>
    </row>
    <row r="6515" spans="1:13" x14ac:dyDescent="0.35">
      <c r="A6515" s="1">
        <v>6513</v>
      </c>
      <c r="B6515">
        <v>0.38915181467149529</v>
      </c>
      <c r="C6515">
        <v>1</v>
      </c>
      <c r="D6515">
        <v>0.81155288670778047</v>
      </c>
      <c r="E6515">
        <v>0.92131538933610457</v>
      </c>
      <c r="F6515">
        <v>2.7078964070832601E-2</v>
      </c>
      <c r="G6515">
        <v>0.45045577925794428</v>
      </c>
      <c r="H6515">
        <v>0.17306187940109799</v>
      </c>
      <c r="I6515">
        <v>0.15372887075290681</v>
      </c>
      <c r="J6515">
        <v>0.99999987549834402</v>
      </c>
      <c r="K6515">
        <v>0.99999977607082946</v>
      </c>
      <c r="L6515">
        <v>0.82038756613756614</v>
      </c>
      <c r="M6515" t="str">
        <f t="shared" si="101"/>
        <v>j</v>
      </c>
    </row>
    <row r="6516" spans="1:13" x14ac:dyDescent="0.35">
      <c r="A6516" s="1">
        <v>6514</v>
      </c>
      <c r="B6516">
        <v>0.74953184012396612</v>
      </c>
      <c r="C6516">
        <v>1</v>
      </c>
      <c r="D6516">
        <v>0.77950362671893836</v>
      </c>
      <c r="E6516">
        <v>0.9349224702602108</v>
      </c>
      <c r="F6516">
        <v>0.99999986432233468</v>
      </c>
      <c r="G6516">
        <v>1</v>
      </c>
      <c r="H6516">
        <v>0.21314185264632679</v>
      </c>
      <c r="I6516">
        <v>0.19462288542894121</v>
      </c>
      <c r="J6516">
        <v>0.1709120959829335</v>
      </c>
      <c r="K6516">
        <v>0.4403869232950009</v>
      </c>
      <c r="L6516">
        <v>0.74310185185185196</v>
      </c>
      <c r="M6516" t="str">
        <f t="shared" si="101"/>
        <v>j</v>
      </c>
    </row>
    <row r="6517" spans="1:13" x14ac:dyDescent="0.35">
      <c r="A6517" s="1">
        <v>6515</v>
      </c>
      <c r="B6517">
        <v>0.67682988545681577</v>
      </c>
      <c r="C6517">
        <v>1</v>
      </c>
      <c r="D6517">
        <v>0.33305009414691389</v>
      </c>
      <c r="E6517">
        <v>0.76673424459792072</v>
      </c>
      <c r="F6517">
        <v>0.17431239852105579</v>
      </c>
      <c r="G6517">
        <v>1</v>
      </c>
      <c r="H6517">
        <v>0.99999977588564881</v>
      </c>
      <c r="I6517">
        <v>3.9237176557362682E-2</v>
      </c>
      <c r="J6517">
        <v>0.99999987549834402</v>
      </c>
      <c r="K6517">
        <v>0.88300445404217265</v>
      </c>
      <c r="L6517">
        <v>0.79264285714285709</v>
      </c>
      <c r="M6517" t="str">
        <f t="shared" si="101"/>
        <v>j</v>
      </c>
    </row>
    <row r="6518" spans="1:13" x14ac:dyDescent="0.35">
      <c r="A6518" s="1">
        <v>6516</v>
      </c>
      <c r="B6518">
        <v>0.76547897843863189</v>
      </c>
      <c r="C6518">
        <v>1</v>
      </c>
      <c r="D6518">
        <v>0.99999967959871405</v>
      </c>
      <c r="E6518">
        <v>0.8527827146061947</v>
      </c>
      <c r="F6518">
        <v>0.99999986432233468</v>
      </c>
      <c r="G6518">
        <v>0.71035411693369233</v>
      </c>
      <c r="H6518">
        <v>0.25508031515968571</v>
      </c>
      <c r="I6518">
        <v>0.99999958523011379</v>
      </c>
      <c r="J6518">
        <v>0.99999987549834402</v>
      </c>
      <c r="K6518">
        <v>0.24933912028823541</v>
      </c>
      <c r="L6518">
        <v>0.88409523809523816</v>
      </c>
      <c r="M6518" t="str">
        <f t="shared" si="101"/>
        <v>j</v>
      </c>
    </row>
    <row r="6519" spans="1:13" x14ac:dyDescent="0.35">
      <c r="A6519" s="1">
        <v>6517</v>
      </c>
      <c r="B6519">
        <v>0.99999989534453326</v>
      </c>
      <c r="C6519">
        <v>1</v>
      </c>
      <c r="D6519">
        <v>0.92074655261733673</v>
      </c>
      <c r="E6519">
        <v>0.74718045706800318</v>
      </c>
      <c r="F6519">
        <v>0.99999986432233468</v>
      </c>
      <c r="G6519">
        <v>0.31488855515597802</v>
      </c>
      <c r="H6519">
        <v>0.99999977588564881</v>
      </c>
      <c r="I6519">
        <v>0.99999976298863669</v>
      </c>
      <c r="J6519">
        <v>0.99999987549834402</v>
      </c>
      <c r="K6519">
        <v>0.99999966410624386</v>
      </c>
      <c r="L6519">
        <v>1</v>
      </c>
      <c r="M6519" t="str">
        <f t="shared" si="101"/>
        <v>j</v>
      </c>
    </row>
    <row r="6520" spans="1:13" x14ac:dyDescent="0.35">
      <c r="A6520" s="1">
        <v>6518</v>
      </c>
      <c r="B6520">
        <v>0.89128489584445936</v>
      </c>
      <c r="C6520">
        <v>1</v>
      </c>
      <c r="D6520">
        <v>0.9912742981905206</v>
      </c>
      <c r="E6520">
        <v>0.1807883642818795</v>
      </c>
      <c r="F6520">
        <v>8.2239719760494656E-2</v>
      </c>
      <c r="G6520">
        <v>1</v>
      </c>
      <c r="H6520">
        <v>0.99999960779988506</v>
      </c>
      <c r="I6520">
        <v>0.1629670848552868</v>
      </c>
      <c r="J6520">
        <v>0.13261270970567801</v>
      </c>
      <c r="K6520">
        <v>0.57087646906020661</v>
      </c>
      <c r="L6520">
        <v>0.403913715913716</v>
      </c>
      <c r="M6520" t="str">
        <f t="shared" si="101"/>
        <v>n</v>
      </c>
    </row>
    <row r="6521" spans="1:13" x14ac:dyDescent="0.35">
      <c r="A6521" s="1">
        <v>6519</v>
      </c>
      <c r="B6521">
        <v>0.49942615445542948</v>
      </c>
      <c r="C6521">
        <v>1</v>
      </c>
      <c r="D6521">
        <v>0.83348670431119187</v>
      </c>
      <c r="E6521">
        <v>0.73726792073014991</v>
      </c>
      <c r="F6521">
        <v>0.99999986432233468</v>
      </c>
      <c r="G6521">
        <v>1</v>
      </c>
      <c r="H6521">
        <v>0.47321958166647088</v>
      </c>
      <c r="I6521">
        <v>0.1765839061346344</v>
      </c>
      <c r="J6521">
        <v>0.99999987549834402</v>
      </c>
      <c r="K6521">
        <v>0.53669642431090092</v>
      </c>
      <c r="L6521">
        <v>0.76577777777777778</v>
      </c>
      <c r="M6521" t="str">
        <f t="shared" si="101"/>
        <v>j</v>
      </c>
    </row>
    <row r="6522" spans="1:13" x14ac:dyDescent="0.35">
      <c r="A6522" s="1">
        <v>6520</v>
      </c>
      <c r="B6522">
        <v>0.97436987630548</v>
      </c>
      <c r="C6522">
        <v>1</v>
      </c>
      <c r="D6522">
        <v>0.61804898672659547</v>
      </c>
      <c r="E6522">
        <v>0.99999969043155634</v>
      </c>
      <c r="F6522">
        <v>0.99999986432233468</v>
      </c>
      <c r="G6522">
        <v>0.71035411693369233</v>
      </c>
      <c r="H6522">
        <v>0.97176187189046559</v>
      </c>
      <c r="I6522">
        <v>0.85308584013023014</v>
      </c>
      <c r="J6522">
        <v>0.99999987549834402</v>
      </c>
      <c r="K6522">
        <v>0.49603578539297272</v>
      </c>
      <c r="L6522">
        <v>0.88697354497354486</v>
      </c>
      <c r="M6522" t="str">
        <f t="shared" si="101"/>
        <v>j</v>
      </c>
    </row>
    <row r="6523" spans="1:13" x14ac:dyDescent="0.35">
      <c r="A6523" s="1">
        <v>6521</v>
      </c>
      <c r="B6523">
        <v>0.59874466291461959</v>
      </c>
      <c r="C6523">
        <v>0.37555014242848778</v>
      </c>
      <c r="D6523">
        <v>0.63478055545741385</v>
      </c>
      <c r="E6523">
        <v>0.99999979362103786</v>
      </c>
      <c r="F6523">
        <v>4.1573120802636483E-2</v>
      </c>
      <c r="G6523">
        <v>0.71035411693369233</v>
      </c>
      <c r="H6523">
        <v>0.90101984075946939</v>
      </c>
      <c r="I6523">
        <v>0.1517137260767592</v>
      </c>
      <c r="J6523">
        <v>0.99999987549834402</v>
      </c>
      <c r="K6523">
        <v>0.2147229594837464</v>
      </c>
      <c r="L6523">
        <v>0.48083862433862429</v>
      </c>
      <c r="M6523" t="str">
        <f t="shared" si="101"/>
        <v>n</v>
      </c>
    </row>
    <row r="6524" spans="1:13" x14ac:dyDescent="0.35">
      <c r="A6524" s="1">
        <v>6522</v>
      </c>
      <c r="B6524">
        <v>0.39191678592702112</v>
      </c>
      <c r="C6524">
        <v>1</v>
      </c>
      <c r="D6524">
        <v>0.88918248697520341</v>
      </c>
      <c r="E6524">
        <v>0.80027727529516612</v>
      </c>
      <c r="F6524">
        <v>0.99999986432233468</v>
      </c>
      <c r="G6524">
        <v>0.28507634511926178</v>
      </c>
      <c r="H6524">
        <v>0.18807191706267429</v>
      </c>
      <c r="I6524">
        <v>0.20136788812234849</v>
      </c>
      <c r="J6524">
        <v>0.99999987549834402</v>
      </c>
      <c r="K6524">
        <v>0.30386217848135982</v>
      </c>
      <c r="L6524">
        <v>0.98476190476190484</v>
      </c>
      <c r="M6524" t="str">
        <f t="shared" si="101"/>
        <v>j</v>
      </c>
    </row>
    <row r="6525" spans="1:13" x14ac:dyDescent="0.35">
      <c r="A6525" s="1">
        <v>6523</v>
      </c>
      <c r="B6525">
        <v>0.99999968603360068</v>
      </c>
      <c r="C6525">
        <v>1</v>
      </c>
      <c r="D6525">
        <v>0.6949704467528004</v>
      </c>
      <c r="E6525">
        <v>0.69427036020687505</v>
      </c>
      <c r="F6525">
        <v>0.99999986432233468</v>
      </c>
      <c r="G6525">
        <v>0.48926900157219361</v>
      </c>
      <c r="H6525">
        <v>0.15311196923873641</v>
      </c>
      <c r="I6525">
        <v>0.1535907820074108</v>
      </c>
      <c r="J6525">
        <v>0.99999987549834402</v>
      </c>
      <c r="K6525">
        <v>0.99999977607082946</v>
      </c>
      <c r="L6525">
        <v>0.99916666666666665</v>
      </c>
      <c r="M6525" t="str">
        <f t="shared" si="101"/>
        <v>j</v>
      </c>
    </row>
    <row r="6526" spans="1:13" x14ac:dyDescent="0.35">
      <c r="A6526" s="1">
        <v>6524</v>
      </c>
      <c r="B6526">
        <v>0.45454578278305308</v>
      </c>
      <c r="C6526">
        <v>1</v>
      </c>
      <c r="D6526">
        <v>0.90757453536823973</v>
      </c>
      <c r="E6526">
        <v>0.86643958445492741</v>
      </c>
      <c r="F6526">
        <v>8.6895939817864781E-2</v>
      </c>
      <c r="G6526">
        <v>0.54468764531827707</v>
      </c>
      <c r="H6526">
        <v>0.17170559537616231</v>
      </c>
      <c r="I6526">
        <v>0.1226516297300829</v>
      </c>
      <c r="J6526">
        <v>0.19834111814307279</v>
      </c>
      <c r="K6526">
        <v>0.57876773302973916</v>
      </c>
      <c r="L6526">
        <v>0.71909788359788351</v>
      </c>
      <c r="M6526" t="str">
        <f t="shared" si="101"/>
        <v>j</v>
      </c>
    </row>
    <row r="6527" spans="1:13" x14ac:dyDescent="0.35">
      <c r="A6527" s="1">
        <v>6525</v>
      </c>
      <c r="B6527">
        <v>0.3586225069612563</v>
      </c>
      <c r="C6527">
        <v>1</v>
      </c>
      <c r="D6527">
        <v>0.97251127850906405</v>
      </c>
      <c r="E6527">
        <v>0.89015263039919257</v>
      </c>
      <c r="F6527">
        <v>0.99999986432233468</v>
      </c>
      <c r="G6527">
        <v>0.71035411693369233</v>
      </c>
      <c r="H6527">
        <v>0.14905579363191951</v>
      </c>
      <c r="I6527">
        <v>0.18490153847584731</v>
      </c>
      <c r="J6527">
        <v>0.1282604430540065</v>
      </c>
      <c r="K6527">
        <v>0.51136664819507582</v>
      </c>
      <c r="L6527">
        <v>0.96491378066378064</v>
      </c>
      <c r="M6527" t="str">
        <f t="shared" si="101"/>
        <v>j</v>
      </c>
    </row>
    <row r="6528" spans="1:13" x14ac:dyDescent="0.35">
      <c r="A6528" s="1">
        <v>6526</v>
      </c>
      <c r="B6528">
        <v>0.63656521230584473</v>
      </c>
      <c r="C6528">
        <v>1</v>
      </c>
      <c r="D6528">
        <v>0.66736488559307783</v>
      </c>
      <c r="E6528">
        <v>0.99999989681051848</v>
      </c>
      <c r="F6528">
        <v>9.5773041181894225E-2</v>
      </c>
      <c r="G6528">
        <v>0.54468764531827707</v>
      </c>
      <c r="H6528">
        <v>0.14910513380705309</v>
      </c>
      <c r="I6528">
        <v>0.99999976298863669</v>
      </c>
      <c r="J6528">
        <v>0.99999987549834402</v>
      </c>
      <c r="K6528">
        <v>0.52376367497831311</v>
      </c>
      <c r="L6528">
        <v>0.98374603174603181</v>
      </c>
      <c r="M6528" t="str">
        <f t="shared" si="101"/>
        <v>j</v>
      </c>
    </row>
    <row r="6529" spans="1:13" x14ac:dyDescent="0.35">
      <c r="A6529" s="1">
        <v>6527</v>
      </c>
      <c r="B6529">
        <v>0.99999989534453326</v>
      </c>
      <c r="C6529">
        <v>1</v>
      </c>
      <c r="D6529">
        <v>0.83070332494364751</v>
      </c>
      <c r="E6529">
        <v>0.1753527584005847</v>
      </c>
      <c r="F6529">
        <v>0.38338411762500613</v>
      </c>
      <c r="G6529">
        <v>0.45045577925794428</v>
      </c>
      <c r="H6529">
        <v>0.92832335599586957</v>
      </c>
      <c r="I6529">
        <v>0.82395139606493084</v>
      </c>
      <c r="J6529">
        <v>0.14007063904945499</v>
      </c>
      <c r="K6529">
        <v>0.51008599726880566</v>
      </c>
      <c r="L6529">
        <v>0.46991269841269839</v>
      </c>
      <c r="M6529" t="str">
        <f t="shared" si="101"/>
        <v>n</v>
      </c>
    </row>
    <row r="6530" spans="1:13" x14ac:dyDescent="0.35">
      <c r="A6530" s="1">
        <v>6528</v>
      </c>
      <c r="B6530">
        <v>0.99999989534453326</v>
      </c>
      <c r="C6530">
        <v>1</v>
      </c>
      <c r="D6530">
        <v>0.4889063090771158</v>
      </c>
      <c r="E6530">
        <v>0.95252107509715056</v>
      </c>
      <c r="F6530">
        <v>0.99999986432233468</v>
      </c>
      <c r="G6530">
        <v>8.1380893904760956E-2</v>
      </c>
      <c r="H6530">
        <v>0.61560248254828531</v>
      </c>
      <c r="I6530">
        <v>0.2338096183764404</v>
      </c>
      <c r="J6530">
        <v>0.99999987549834402</v>
      </c>
      <c r="K6530">
        <v>0.99999977607082946</v>
      </c>
      <c r="L6530">
        <v>0.93543650793650801</v>
      </c>
      <c r="M6530" t="str">
        <f t="shared" si="101"/>
        <v>j</v>
      </c>
    </row>
    <row r="6531" spans="1:13" x14ac:dyDescent="0.35">
      <c r="A6531" s="1">
        <v>6529</v>
      </c>
      <c r="B6531">
        <v>0.47887794322077248</v>
      </c>
      <c r="C6531">
        <v>1</v>
      </c>
      <c r="D6531">
        <v>0.83348670431119187</v>
      </c>
      <c r="E6531">
        <v>0.73726792073014991</v>
      </c>
      <c r="F6531">
        <v>0.99999986432233468</v>
      </c>
      <c r="G6531">
        <v>1</v>
      </c>
      <c r="H6531">
        <v>0.46590460130014882</v>
      </c>
      <c r="I6531">
        <v>0.1765839061346344</v>
      </c>
      <c r="J6531">
        <v>0.99999987549834402</v>
      </c>
      <c r="K6531">
        <v>0.53669642431090092</v>
      </c>
      <c r="L6531">
        <v>0.76577777777777778</v>
      </c>
      <c r="M6531" t="str">
        <f t="shared" ref="M6531:M6594" si="102">IF(L6531&gt;0.5,"j",IF(L6531=0.5,"-","n"))</f>
        <v>j</v>
      </c>
    </row>
    <row r="6532" spans="1:13" x14ac:dyDescent="0.35">
      <c r="A6532" s="1">
        <v>6530</v>
      </c>
      <c r="B6532">
        <v>0.61212245720412284</v>
      </c>
      <c r="C6532">
        <v>1</v>
      </c>
      <c r="D6532">
        <v>0.8456745022113793</v>
      </c>
      <c r="E6532">
        <v>0.64162695655962743</v>
      </c>
      <c r="F6532">
        <v>9.5773041181894225E-2</v>
      </c>
      <c r="G6532">
        <v>1</v>
      </c>
      <c r="H6532">
        <v>0.96463834120866465</v>
      </c>
      <c r="I6532">
        <v>0.99999976298863669</v>
      </c>
      <c r="J6532">
        <v>0.11300069522892101</v>
      </c>
      <c r="K6532">
        <v>0.9999998880354144</v>
      </c>
      <c r="L6532">
        <v>0.67822619047619037</v>
      </c>
      <c r="M6532" t="str">
        <f t="shared" si="102"/>
        <v>j</v>
      </c>
    </row>
    <row r="6533" spans="1:13" x14ac:dyDescent="0.35">
      <c r="A6533" s="1">
        <v>6531</v>
      </c>
      <c r="B6533">
        <v>0.38349929444555092</v>
      </c>
      <c r="C6533">
        <v>1</v>
      </c>
      <c r="D6533">
        <v>0.99999967959871405</v>
      </c>
      <c r="E6533">
        <v>0.83671931127419086</v>
      </c>
      <c r="F6533">
        <v>0.99999986432233468</v>
      </c>
      <c r="G6533">
        <v>1</v>
      </c>
      <c r="H6533">
        <v>0.1592942336526019</v>
      </c>
      <c r="I6533">
        <v>0.25710278407629028</v>
      </c>
      <c r="J6533">
        <v>0.1570349857396775</v>
      </c>
      <c r="K6533">
        <v>0.2300126473096179</v>
      </c>
      <c r="L6533">
        <v>0.57388359788359788</v>
      </c>
      <c r="M6533" t="str">
        <f t="shared" si="102"/>
        <v>j</v>
      </c>
    </row>
    <row r="6534" spans="1:13" x14ac:dyDescent="0.35">
      <c r="A6534" s="1">
        <v>6532</v>
      </c>
      <c r="B6534">
        <v>0.54835216632432737</v>
      </c>
      <c r="C6534">
        <v>1</v>
      </c>
      <c r="D6534">
        <v>0.52161845262559592</v>
      </c>
      <c r="E6534">
        <v>0.86813060207631132</v>
      </c>
      <c r="F6534">
        <v>0.1203251020039531</v>
      </c>
      <c r="G6534">
        <v>1</v>
      </c>
      <c r="H6534">
        <v>0.19392338869415371</v>
      </c>
      <c r="I6534">
        <v>0.1899442218661371</v>
      </c>
      <c r="J6534">
        <v>0.75797905145246103</v>
      </c>
      <c r="K6534">
        <v>0.61773644710857001</v>
      </c>
      <c r="L6534">
        <v>0.8426798941798942</v>
      </c>
      <c r="M6534" t="str">
        <f t="shared" si="102"/>
        <v>j</v>
      </c>
    </row>
    <row r="6535" spans="1:13" x14ac:dyDescent="0.35">
      <c r="A6535" s="1">
        <v>6533</v>
      </c>
      <c r="B6535">
        <v>0.69061123122433477</v>
      </c>
      <c r="C6535">
        <v>1</v>
      </c>
      <c r="D6535">
        <v>0.84039674543583165</v>
      </c>
      <c r="E6535">
        <v>0.78472171899435317</v>
      </c>
      <c r="F6535">
        <v>0.1027287941595716</v>
      </c>
      <c r="G6535">
        <v>1</v>
      </c>
      <c r="H6535">
        <v>0.20565343578646181</v>
      </c>
      <c r="I6535">
        <v>0.14661421921213749</v>
      </c>
      <c r="J6535">
        <v>0.14961308406270521</v>
      </c>
      <c r="K6535">
        <v>0.17056967629967729</v>
      </c>
      <c r="L6535">
        <v>0.79669047619047617</v>
      </c>
      <c r="M6535" t="str">
        <f t="shared" si="102"/>
        <v>j</v>
      </c>
    </row>
    <row r="6536" spans="1:13" x14ac:dyDescent="0.35">
      <c r="A6536" s="1">
        <v>6534</v>
      </c>
      <c r="B6536">
        <v>0.95870598801032925</v>
      </c>
      <c r="C6536">
        <v>1</v>
      </c>
      <c r="D6536">
        <v>0.58514922152533511</v>
      </c>
      <c r="E6536">
        <v>0.76783372851894871</v>
      </c>
      <c r="F6536">
        <v>0.99999986432233468</v>
      </c>
      <c r="G6536">
        <v>1</v>
      </c>
      <c r="H6536">
        <v>0.20544991194126919</v>
      </c>
      <c r="I6536">
        <v>0.16268348594598389</v>
      </c>
      <c r="J6536">
        <v>0.99999987549834402</v>
      </c>
      <c r="K6536">
        <v>0.18036778812751181</v>
      </c>
      <c r="L6536">
        <v>0.76062566137566134</v>
      </c>
      <c r="M6536" t="str">
        <f t="shared" si="102"/>
        <v>j</v>
      </c>
    </row>
    <row r="6537" spans="1:13" x14ac:dyDescent="0.35">
      <c r="A6537" s="1">
        <v>6535</v>
      </c>
      <c r="B6537">
        <v>0.99187564847960874</v>
      </c>
      <c r="C6537">
        <v>1</v>
      </c>
      <c r="D6537">
        <v>0.39344530926610582</v>
      </c>
      <c r="E6537">
        <v>0.9073866667994368</v>
      </c>
      <c r="F6537">
        <v>5.9718940153573742E-2</v>
      </c>
      <c r="G6537">
        <v>0.45586125332863942</v>
      </c>
      <c r="H6537">
        <v>0.18059668092809</v>
      </c>
      <c r="I6537">
        <v>0.13245516037337321</v>
      </c>
      <c r="J6537">
        <v>0.99999987549834402</v>
      </c>
      <c r="K6537">
        <v>0.93171403105683415</v>
      </c>
      <c r="L6537">
        <v>0.99083333333333334</v>
      </c>
      <c r="M6537" t="str">
        <f t="shared" si="102"/>
        <v>j</v>
      </c>
    </row>
    <row r="6538" spans="1:13" x14ac:dyDescent="0.35">
      <c r="A6538" s="1">
        <v>6536</v>
      </c>
      <c r="B6538">
        <v>0.73782732975724696</v>
      </c>
      <c r="C6538">
        <v>1</v>
      </c>
      <c r="D6538">
        <v>0.80648558017660654</v>
      </c>
      <c r="E6538">
        <v>0.71023139957363624</v>
      </c>
      <c r="F6538">
        <v>0.99999986432233468</v>
      </c>
      <c r="G6538">
        <v>0.27458482807118628</v>
      </c>
      <c r="H6538">
        <v>0.21230481355885089</v>
      </c>
      <c r="I6538">
        <v>0.1409846660600946</v>
      </c>
      <c r="J6538">
        <v>0.99999987549834402</v>
      </c>
      <c r="K6538">
        <v>0.46241503173821602</v>
      </c>
      <c r="L6538">
        <v>0.96638888888888874</v>
      </c>
      <c r="M6538" t="str">
        <f t="shared" si="102"/>
        <v>j</v>
      </c>
    </row>
    <row r="6539" spans="1:13" x14ac:dyDescent="0.35">
      <c r="A6539" s="1">
        <v>6537</v>
      </c>
      <c r="B6539">
        <v>0.50429242432700061</v>
      </c>
      <c r="C6539">
        <v>1</v>
      </c>
      <c r="D6539">
        <v>0.6779284625765255</v>
      </c>
      <c r="E6539">
        <v>0.99999979362103786</v>
      </c>
      <c r="F6539">
        <v>0.99999986432233468</v>
      </c>
      <c r="G6539">
        <v>1</v>
      </c>
      <c r="H6539">
        <v>0.588459040987237</v>
      </c>
      <c r="I6539">
        <v>0.17631192078212921</v>
      </c>
      <c r="J6539">
        <v>0.99999987549834402</v>
      </c>
      <c r="K6539">
        <v>0.39334570257423851</v>
      </c>
      <c r="L6539">
        <v>0.78048809523809526</v>
      </c>
      <c r="M6539" t="str">
        <f t="shared" si="102"/>
        <v>j</v>
      </c>
    </row>
    <row r="6540" spans="1:13" x14ac:dyDescent="0.35">
      <c r="A6540" s="1">
        <v>6538</v>
      </c>
      <c r="B6540">
        <v>0.48148566963819711</v>
      </c>
      <c r="C6540">
        <v>1</v>
      </c>
      <c r="D6540">
        <v>0.99999967959871405</v>
      </c>
      <c r="E6540">
        <v>0.90644619786877056</v>
      </c>
      <c r="F6540">
        <v>0.99999986432233468</v>
      </c>
      <c r="G6540">
        <v>1</v>
      </c>
      <c r="H6540">
        <v>0.49423881843776418</v>
      </c>
      <c r="I6540">
        <v>0.211556754802604</v>
      </c>
      <c r="J6540">
        <v>0.99999987549834402</v>
      </c>
      <c r="K6540">
        <v>0.12625714448642739</v>
      </c>
      <c r="L6540">
        <v>0.71598015873015863</v>
      </c>
      <c r="M6540" t="str">
        <f t="shared" si="102"/>
        <v>j</v>
      </c>
    </row>
    <row r="6541" spans="1:13" x14ac:dyDescent="0.35">
      <c r="A6541" s="1">
        <v>6539</v>
      </c>
      <c r="B6541">
        <v>0.65896263330212002</v>
      </c>
      <c r="C6541">
        <v>1</v>
      </c>
      <c r="D6541">
        <v>0.65382590207162961</v>
      </c>
      <c r="E6541">
        <v>0.99999969043155634</v>
      </c>
      <c r="F6541">
        <v>0.99999986432233468</v>
      </c>
      <c r="G6541">
        <v>1</v>
      </c>
      <c r="H6541">
        <v>0.5543347735575207</v>
      </c>
      <c r="I6541">
        <v>6.728199050667831E-2</v>
      </c>
      <c r="J6541">
        <v>0.99999987549834402</v>
      </c>
      <c r="K6541">
        <v>0.17431249843380789</v>
      </c>
      <c r="L6541">
        <v>0.59949867724867734</v>
      </c>
      <c r="M6541" t="str">
        <f t="shared" si="102"/>
        <v>j</v>
      </c>
    </row>
    <row r="6542" spans="1:13" x14ac:dyDescent="0.35">
      <c r="A6542" s="1">
        <v>6540</v>
      </c>
      <c r="B6542">
        <v>0.62057783396439026</v>
      </c>
      <c r="C6542">
        <v>1</v>
      </c>
      <c r="D6542">
        <v>0.95229844301062005</v>
      </c>
      <c r="E6542">
        <v>0.73563783649735037</v>
      </c>
      <c r="F6542">
        <v>9.2517438629196924E-2</v>
      </c>
      <c r="G6542">
        <v>0.99999975482598569</v>
      </c>
      <c r="H6542">
        <v>0.99999966382847283</v>
      </c>
      <c r="I6542">
        <v>0.2106949666727258</v>
      </c>
      <c r="J6542">
        <v>0.19097279886644969</v>
      </c>
      <c r="K6542">
        <v>0.6867322715223203</v>
      </c>
      <c r="L6542">
        <v>0.53972354497354502</v>
      </c>
      <c r="M6542" t="str">
        <f t="shared" si="102"/>
        <v>j</v>
      </c>
    </row>
    <row r="6543" spans="1:13" x14ac:dyDescent="0.35">
      <c r="A6543" s="1">
        <v>6541</v>
      </c>
      <c r="B6543">
        <v>0.70352493084857326</v>
      </c>
      <c r="C6543">
        <v>1</v>
      </c>
      <c r="D6543">
        <v>0.74994174871003239</v>
      </c>
      <c r="E6543">
        <v>0.86009007770967616</v>
      </c>
      <c r="F6543">
        <v>0.1027287941595716</v>
      </c>
      <c r="G6543">
        <v>0.54468764531827707</v>
      </c>
      <c r="H6543">
        <v>0.1848341650450358</v>
      </c>
      <c r="I6543">
        <v>0.99999976298863669</v>
      </c>
      <c r="J6543">
        <v>0.99999987549834402</v>
      </c>
      <c r="K6543">
        <v>0.1382389016207006</v>
      </c>
      <c r="L6543">
        <v>0.89725396825396864</v>
      </c>
      <c r="M6543" t="str">
        <f t="shared" si="102"/>
        <v>j</v>
      </c>
    </row>
    <row r="6544" spans="1:13" x14ac:dyDescent="0.35">
      <c r="A6544" s="1">
        <v>6542</v>
      </c>
      <c r="B6544">
        <v>0.99999989534453326</v>
      </c>
      <c r="C6544">
        <v>1</v>
      </c>
      <c r="D6544">
        <v>0.66121499651833915</v>
      </c>
      <c r="E6544">
        <v>0.64526113529944185</v>
      </c>
      <c r="F6544">
        <v>0.99999986432233468</v>
      </c>
      <c r="G6544">
        <v>8.1380893904760956E-2</v>
      </c>
      <c r="H6544">
        <v>0.1854645987149898</v>
      </c>
      <c r="I6544">
        <v>0.14597313310104779</v>
      </c>
      <c r="J6544">
        <v>0.1228419130919846</v>
      </c>
      <c r="K6544">
        <v>0.53011545389158754</v>
      </c>
      <c r="L6544">
        <v>0.929234126984127</v>
      </c>
      <c r="M6544" t="str">
        <f t="shared" si="102"/>
        <v>j</v>
      </c>
    </row>
    <row r="6545" spans="1:13" x14ac:dyDescent="0.35">
      <c r="A6545" s="1">
        <v>6543</v>
      </c>
      <c r="B6545">
        <v>0.99999963370586753</v>
      </c>
      <c r="C6545">
        <v>1</v>
      </c>
      <c r="D6545">
        <v>0.999999786399143</v>
      </c>
      <c r="E6545">
        <v>0.131927983146952</v>
      </c>
      <c r="F6545">
        <v>0.99999986432233468</v>
      </c>
      <c r="G6545">
        <v>0.28537720428102631</v>
      </c>
      <c r="H6545">
        <v>0.99999977588564881</v>
      </c>
      <c r="I6545">
        <v>0.99999976298863669</v>
      </c>
      <c r="J6545">
        <v>0.99999987549834402</v>
      </c>
      <c r="K6545">
        <v>0.99999960812395128</v>
      </c>
      <c r="L6545">
        <v>0.9712777777777778</v>
      </c>
      <c r="M6545" t="str">
        <f t="shared" si="102"/>
        <v>j</v>
      </c>
    </row>
    <row r="6546" spans="1:13" x14ac:dyDescent="0.35">
      <c r="A6546" s="1">
        <v>6544</v>
      </c>
      <c r="B6546">
        <v>0.62615398186380922</v>
      </c>
      <c r="C6546">
        <v>1</v>
      </c>
      <c r="D6546">
        <v>0.8919313164041256</v>
      </c>
      <c r="E6546">
        <v>0.93121110578853994</v>
      </c>
      <c r="F6546">
        <v>0.12563632295310709</v>
      </c>
      <c r="G6546">
        <v>1</v>
      </c>
      <c r="H6546">
        <v>0.1128934127833649</v>
      </c>
      <c r="I6546">
        <v>0.99999976298863669</v>
      </c>
      <c r="J6546">
        <v>0.12695110582234989</v>
      </c>
      <c r="K6546">
        <v>0.70166694763946058</v>
      </c>
      <c r="L6546">
        <v>0.92596825396825411</v>
      </c>
      <c r="M6546" t="str">
        <f t="shared" si="102"/>
        <v>j</v>
      </c>
    </row>
    <row r="6547" spans="1:13" x14ac:dyDescent="0.35">
      <c r="A6547" s="1">
        <v>6545</v>
      </c>
      <c r="B6547">
        <v>0.92002239731634039</v>
      </c>
      <c r="C6547">
        <v>1</v>
      </c>
      <c r="D6547">
        <v>0.99999967959871405</v>
      </c>
      <c r="E6547">
        <v>0.99999979362103786</v>
      </c>
      <c r="F6547">
        <v>0.12563632295310709</v>
      </c>
      <c r="G6547">
        <v>1</v>
      </c>
      <c r="H6547">
        <v>0.50427978570073662</v>
      </c>
      <c r="I6547">
        <v>0.51923672964281065</v>
      </c>
      <c r="J6547">
        <v>0.99999987549834402</v>
      </c>
      <c r="K6547">
        <v>0.49242974199531742</v>
      </c>
      <c r="L6547">
        <v>0.62820370370370371</v>
      </c>
      <c r="M6547" t="str">
        <f t="shared" si="102"/>
        <v>j</v>
      </c>
    </row>
    <row r="6548" spans="1:13" x14ac:dyDescent="0.35">
      <c r="A6548" s="1">
        <v>6546</v>
      </c>
      <c r="B6548">
        <v>0.88262711541238636</v>
      </c>
      <c r="C6548">
        <v>1</v>
      </c>
      <c r="D6548">
        <v>0.999999786399143</v>
      </c>
      <c r="E6548">
        <v>0.99999979362103786</v>
      </c>
      <c r="F6548">
        <v>0.99999986432233468</v>
      </c>
      <c r="G6548">
        <v>1</v>
      </c>
      <c r="H6548">
        <v>0.98501840385030659</v>
      </c>
      <c r="I6548">
        <v>0.1949650557713799</v>
      </c>
      <c r="J6548">
        <v>0.99999987549834402</v>
      </c>
      <c r="K6548">
        <v>0.21181661077056341</v>
      </c>
      <c r="L6548">
        <v>0.79999735449735421</v>
      </c>
      <c r="M6548" t="str">
        <f t="shared" si="102"/>
        <v>j</v>
      </c>
    </row>
    <row r="6549" spans="1:13" x14ac:dyDescent="0.35">
      <c r="A6549" s="1">
        <v>6547</v>
      </c>
      <c r="B6549">
        <v>0.72756779741359945</v>
      </c>
      <c r="C6549">
        <v>1</v>
      </c>
      <c r="D6549">
        <v>0.76691190959813615</v>
      </c>
      <c r="E6549">
        <v>0.99999969043155634</v>
      </c>
      <c r="F6549">
        <v>8.7113007123577724E-2</v>
      </c>
      <c r="G6549">
        <v>0.27458482807118628</v>
      </c>
      <c r="H6549">
        <v>0.13074531496652719</v>
      </c>
      <c r="I6549">
        <v>0.99999976298863669</v>
      </c>
      <c r="J6549">
        <v>0.99999987549834402</v>
      </c>
      <c r="K6549">
        <v>0.56768424676969387</v>
      </c>
      <c r="L6549">
        <v>0.97435714285714292</v>
      </c>
      <c r="M6549" t="str">
        <f t="shared" si="102"/>
        <v>j</v>
      </c>
    </row>
    <row r="6550" spans="1:13" x14ac:dyDescent="0.35">
      <c r="A6550" s="1">
        <v>6548</v>
      </c>
      <c r="B6550">
        <v>0.75566370854938714</v>
      </c>
      <c r="C6550">
        <v>1</v>
      </c>
      <c r="D6550">
        <v>0.48422786290613712</v>
      </c>
      <c r="E6550">
        <v>0.7088106867979711</v>
      </c>
      <c r="F6550">
        <v>0.99999986432233468</v>
      </c>
      <c r="G6550">
        <v>1</v>
      </c>
      <c r="H6550">
        <v>0.99999977588564881</v>
      </c>
      <c r="I6550">
        <v>0.22370554251137681</v>
      </c>
      <c r="J6550">
        <v>0.99999987549834402</v>
      </c>
      <c r="K6550">
        <v>0.99999977607082946</v>
      </c>
      <c r="L6550">
        <v>0.95642063492063467</v>
      </c>
      <c r="M6550" t="str">
        <f t="shared" si="102"/>
        <v>j</v>
      </c>
    </row>
    <row r="6551" spans="1:13" x14ac:dyDescent="0.35">
      <c r="A6551" s="1">
        <v>6549</v>
      </c>
      <c r="B6551">
        <v>0.84850932874624896</v>
      </c>
      <c r="C6551">
        <v>1</v>
      </c>
      <c r="D6551">
        <v>0.80821804332763858</v>
      </c>
      <c r="E6551">
        <v>8.8918098534655182E-2</v>
      </c>
      <c r="F6551">
        <v>8.9645685153005861E-2</v>
      </c>
      <c r="G6551">
        <v>1</v>
      </c>
      <c r="H6551">
        <v>0.99999966382847283</v>
      </c>
      <c r="I6551">
        <v>0.17335724824896709</v>
      </c>
      <c r="J6551">
        <v>0.13517959147995179</v>
      </c>
      <c r="K6551">
        <v>0.5615000508494159</v>
      </c>
      <c r="L6551">
        <v>0.29112006512006522</v>
      </c>
      <c r="M6551" t="str">
        <f t="shared" si="102"/>
        <v>n</v>
      </c>
    </row>
    <row r="6552" spans="1:13" x14ac:dyDescent="0.35">
      <c r="A6552" s="1">
        <v>6550</v>
      </c>
      <c r="B6552">
        <v>0.9999997906890673</v>
      </c>
      <c r="C6552">
        <v>1</v>
      </c>
      <c r="D6552">
        <v>0.82016676846861225</v>
      </c>
      <c r="E6552">
        <v>0.99999969043155634</v>
      </c>
      <c r="F6552">
        <v>0.99999986432233468</v>
      </c>
      <c r="G6552">
        <v>8.1380893904760956E-2</v>
      </c>
      <c r="H6552">
        <v>0.2209985314066707</v>
      </c>
      <c r="I6552">
        <v>0.20577979539584851</v>
      </c>
      <c r="J6552">
        <v>0.99999987549834402</v>
      </c>
      <c r="K6552">
        <v>0.225104749692358</v>
      </c>
      <c r="L6552">
        <v>0.84084788359788354</v>
      </c>
      <c r="M6552" t="str">
        <f t="shared" si="102"/>
        <v>j</v>
      </c>
    </row>
    <row r="6553" spans="1:13" x14ac:dyDescent="0.35">
      <c r="A6553" s="1">
        <v>6551</v>
      </c>
      <c r="B6553">
        <v>0.68873151439429292</v>
      </c>
      <c r="C6553">
        <v>1</v>
      </c>
      <c r="D6553">
        <v>0.68193353204576534</v>
      </c>
      <c r="E6553">
        <v>0.72574516413460721</v>
      </c>
      <c r="F6553">
        <v>0.99999986432233468</v>
      </c>
      <c r="G6553">
        <v>0.54468764531827707</v>
      </c>
      <c r="H6553">
        <v>0.20960415158388751</v>
      </c>
      <c r="I6553">
        <v>0.1518404679032411</v>
      </c>
      <c r="J6553">
        <v>0.13328838019466091</v>
      </c>
      <c r="K6553">
        <v>0.47585892739368829</v>
      </c>
      <c r="L6553">
        <v>0.96450000000000002</v>
      </c>
      <c r="M6553" t="str">
        <f t="shared" si="102"/>
        <v>j</v>
      </c>
    </row>
    <row r="6554" spans="1:13" x14ac:dyDescent="0.35">
      <c r="A6554" s="1">
        <v>6552</v>
      </c>
      <c r="B6554">
        <v>0.99999968603360068</v>
      </c>
      <c r="C6554">
        <v>1</v>
      </c>
      <c r="D6554">
        <v>0.97734554650523486</v>
      </c>
      <c r="E6554">
        <v>0.99999969043155634</v>
      </c>
      <c r="F6554">
        <v>0.12397167671061569</v>
      </c>
      <c r="G6554">
        <v>0.49269935378718982</v>
      </c>
      <c r="H6554">
        <v>0.21139450308567639</v>
      </c>
      <c r="I6554">
        <v>0.99999964448295464</v>
      </c>
      <c r="J6554">
        <v>0.99999987549834402</v>
      </c>
      <c r="K6554">
        <v>0.49137887038915912</v>
      </c>
      <c r="L6554">
        <v>0.85429906204906203</v>
      </c>
      <c r="M6554" t="str">
        <f t="shared" si="102"/>
        <v>j</v>
      </c>
    </row>
    <row r="6555" spans="1:13" x14ac:dyDescent="0.35">
      <c r="A6555" s="1">
        <v>6553</v>
      </c>
      <c r="B6555">
        <v>0.62393952452483736</v>
      </c>
      <c r="C6555">
        <v>1</v>
      </c>
      <c r="D6555">
        <v>0.79278313859932792</v>
      </c>
      <c r="E6555">
        <v>0.99999969043155634</v>
      </c>
      <c r="F6555">
        <v>8.3034807842308184E-2</v>
      </c>
      <c r="G6555">
        <v>0.54468764531827707</v>
      </c>
      <c r="H6555">
        <v>0.12829823837995799</v>
      </c>
      <c r="I6555">
        <v>0.16269557352550809</v>
      </c>
      <c r="J6555">
        <v>0.99999987549834402</v>
      </c>
      <c r="K6555">
        <v>0.99999977607082946</v>
      </c>
      <c r="L6555">
        <v>0.93663095238095229</v>
      </c>
      <c r="M6555" t="str">
        <f t="shared" si="102"/>
        <v>j</v>
      </c>
    </row>
    <row r="6556" spans="1:13" x14ac:dyDescent="0.35">
      <c r="A6556" s="1">
        <v>6554</v>
      </c>
      <c r="B6556">
        <v>0.86895623348953688</v>
      </c>
      <c r="C6556">
        <v>1</v>
      </c>
      <c r="D6556">
        <v>0.77181752028054995</v>
      </c>
      <c r="E6556">
        <v>0.99999979362103786</v>
      </c>
      <c r="F6556">
        <v>0.12693090836188831</v>
      </c>
      <c r="G6556">
        <v>0.54468764531827707</v>
      </c>
      <c r="H6556">
        <v>0.18820847273829611</v>
      </c>
      <c r="I6556">
        <v>0.99999976298863669</v>
      </c>
      <c r="J6556">
        <v>9.2203144855035418E-2</v>
      </c>
      <c r="K6556">
        <v>0.83390428857181154</v>
      </c>
      <c r="L6556">
        <v>0.87483068783068785</v>
      </c>
      <c r="M6556" t="str">
        <f t="shared" si="102"/>
        <v>j</v>
      </c>
    </row>
    <row r="6557" spans="1:13" x14ac:dyDescent="0.35">
      <c r="A6557" s="1">
        <v>6555</v>
      </c>
      <c r="B6557">
        <v>0.67606684245209248</v>
      </c>
      <c r="C6557">
        <v>1</v>
      </c>
      <c r="D6557">
        <v>0.60754911619875251</v>
      </c>
      <c r="E6557">
        <v>0.76996763539317647</v>
      </c>
      <c r="F6557">
        <v>0.99999986432233468</v>
      </c>
      <c r="G6557">
        <v>0.45045577925794428</v>
      </c>
      <c r="H6557">
        <v>0.1468381401052547</v>
      </c>
      <c r="I6557">
        <v>0.7157591454197556</v>
      </c>
      <c r="J6557">
        <v>0.99999987549834402</v>
      </c>
      <c r="K6557">
        <v>0.66545099485397441</v>
      </c>
      <c r="L6557">
        <v>0.98438888888888909</v>
      </c>
      <c r="M6557" t="str">
        <f t="shared" si="102"/>
        <v>j</v>
      </c>
    </row>
    <row r="6558" spans="1:13" x14ac:dyDescent="0.35">
      <c r="A6558" s="1">
        <v>6556</v>
      </c>
      <c r="B6558">
        <v>0.88456915457260432</v>
      </c>
      <c r="C6558">
        <v>1</v>
      </c>
      <c r="D6558">
        <v>0.98650218804374101</v>
      </c>
      <c r="E6558">
        <v>0.99999969043155634</v>
      </c>
      <c r="F6558">
        <v>0.47161058895325841</v>
      </c>
      <c r="G6558">
        <v>0.71035411693369233</v>
      </c>
      <c r="H6558">
        <v>0.98039979927198095</v>
      </c>
      <c r="I6558">
        <v>0.5238102786660267</v>
      </c>
      <c r="J6558">
        <v>0.134491003944123</v>
      </c>
      <c r="K6558">
        <v>0.31057829015508898</v>
      </c>
      <c r="L6558">
        <v>0.28919444444444442</v>
      </c>
      <c r="M6558" t="str">
        <f t="shared" si="102"/>
        <v>n</v>
      </c>
    </row>
    <row r="6559" spans="1:13" x14ac:dyDescent="0.35">
      <c r="A6559" s="1">
        <v>6557</v>
      </c>
      <c r="B6559">
        <v>0.62937820746928386</v>
      </c>
      <c r="C6559">
        <v>1</v>
      </c>
      <c r="D6559">
        <v>0.89340927413402449</v>
      </c>
      <c r="E6559">
        <v>0.52948413695194407</v>
      </c>
      <c r="F6559">
        <v>0.12693090836188831</v>
      </c>
      <c r="G6559">
        <v>0.45045577925794428</v>
      </c>
      <c r="H6559">
        <v>0.52701719514558221</v>
      </c>
      <c r="I6559">
        <v>0.83193583486908707</v>
      </c>
      <c r="J6559">
        <v>0.99999987549834402</v>
      </c>
      <c r="K6559">
        <v>0.17871868974227831</v>
      </c>
      <c r="L6559">
        <v>0.76017460317460339</v>
      </c>
      <c r="M6559" t="str">
        <f t="shared" si="102"/>
        <v>j</v>
      </c>
    </row>
    <row r="6560" spans="1:13" x14ac:dyDescent="0.35">
      <c r="A6560" s="1">
        <v>6558</v>
      </c>
      <c r="B6560">
        <v>0.6004235982325834</v>
      </c>
      <c r="C6560">
        <v>1</v>
      </c>
      <c r="D6560">
        <v>0.999999786399143</v>
      </c>
      <c r="E6560">
        <v>0.81558264869907315</v>
      </c>
      <c r="F6560">
        <v>0.99999986432233468</v>
      </c>
      <c r="G6560">
        <v>0.54468764531827707</v>
      </c>
      <c r="H6560">
        <v>0.14420765393651391</v>
      </c>
      <c r="I6560">
        <v>0.1840155011208697</v>
      </c>
      <c r="J6560">
        <v>0.99999987549834402</v>
      </c>
      <c r="K6560">
        <v>0.99999960812395128</v>
      </c>
      <c r="L6560">
        <v>0.9915277777777779</v>
      </c>
      <c r="M6560" t="str">
        <f t="shared" si="102"/>
        <v>j</v>
      </c>
    </row>
    <row r="6561" spans="1:13" x14ac:dyDescent="0.35">
      <c r="A6561" s="1">
        <v>6559</v>
      </c>
      <c r="B6561">
        <v>0.72929665338898375</v>
      </c>
      <c r="C6561">
        <v>1</v>
      </c>
      <c r="D6561">
        <v>0.6954085421105376</v>
      </c>
      <c r="E6561">
        <v>0.895943520888556</v>
      </c>
      <c r="F6561">
        <v>0.99999986432233468</v>
      </c>
      <c r="G6561">
        <v>0.45045577925794428</v>
      </c>
      <c r="H6561">
        <v>0.99999977588564881</v>
      </c>
      <c r="I6561">
        <v>0.22152714144560121</v>
      </c>
      <c r="J6561">
        <v>0.99999987549834402</v>
      </c>
      <c r="K6561">
        <v>0.99999977607082946</v>
      </c>
      <c r="L6561">
        <v>0.97972222222222227</v>
      </c>
      <c r="M6561" t="str">
        <f t="shared" si="102"/>
        <v>j</v>
      </c>
    </row>
    <row r="6562" spans="1:13" x14ac:dyDescent="0.35">
      <c r="A6562" s="1">
        <v>6560</v>
      </c>
      <c r="B6562">
        <v>0.71164452054524785</v>
      </c>
      <c r="C6562">
        <v>1</v>
      </c>
      <c r="D6562">
        <v>0.67851784074124333</v>
      </c>
      <c r="E6562">
        <v>0.99999979362103786</v>
      </c>
      <c r="F6562">
        <v>0.1235904394291779</v>
      </c>
      <c r="G6562">
        <v>1</v>
      </c>
      <c r="H6562">
        <v>0.45754564025730221</v>
      </c>
      <c r="I6562">
        <v>0.99999976298863669</v>
      </c>
      <c r="J6562">
        <v>0.14385961351970181</v>
      </c>
      <c r="K6562">
        <v>0.76844973604313993</v>
      </c>
      <c r="L6562">
        <v>0.61578571428571416</v>
      </c>
      <c r="M6562" t="str">
        <f t="shared" si="102"/>
        <v>j</v>
      </c>
    </row>
    <row r="6563" spans="1:13" x14ac:dyDescent="0.35">
      <c r="A6563" s="1">
        <v>6561</v>
      </c>
      <c r="B6563">
        <v>0.93280512062451637</v>
      </c>
      <c r="C6563">
        <v>1</v>
      </c>
      <c r="D6563">
        <v>0.4220532992477985</v>
      </c>
      <c r="E6563">
        <v>0.8128088122578575</v>
      </c>
      <c r="F6563">
        <v>0.99999986432233468</v>
      </c>
      <c r="G6563">
        <v>1</v>
      </c>
      <c r="H6563">
        <v>0.85545195838543842</v>
      </c>
      <c r="I6563">
        <v>0.19694873718906011</v>
      </c>
      <c r="J6563">
        <v>0.99999987549834402</v>
      </c>
      <c r="K6563">
        <v>0.99999977607082946</v>
      </c>
      <c r="L6563">
        <v>0.97064285714285703</v>
      </c>
      <c r="M6563" t="str">
        <f t="shared" si="102"/>
        <v>j</v>
      </c>
    </row>
    <row r="6564" spans="1:13" x14ac:dyDescent="0.35">
      <c r="A6564" s="1">
        <v>6562</v>
      </c>
      <c r="B6564">
        <v>0.780633037629749</v>
      </c>
      <c r="C6564">
        <v>1</v>
      </c>
      <c r="D6564">
        <v>0.76639841313787282</v>
      </c>
      <c r="E6564">
        <v>0.99999969043155634</v>
      </c>
      <c r="F6564">
        <v>4.2458163176933877E-2</v>
      </c>
      <c r="G6564">
        <v>0.54468764531827707</v>
      </c>
      <c r="H6564">
        <v>0.17920476272131169</v>
      </c>
      <c r="I6564">
        <v>0.16924163480591259</v>
      </c>
      <c r="J6564">
        <v>0.99999987549834402</v>
      </c>
      <c r="K6564">
        <v>0.49766761324092879</v>
      </c>
      <c r="L6564">
        <v>0.92192195767195795</v>
      </c>
      <c r="M6564" t="str">
        <f t="shared" si="102"/>
        <v>j</v>
      </c>
    </row>
    <row r="6565" spans="1:13" x14ac:dyDescent="0.35">
      <c r="A6565" s="1">
        <v>6563</v>
      </c>
      <c r="B6565">
        <v>0.69671552293438821</v>
      </c>
      <c r="C6565">
        <v>1</v>
      </c>
      <c r="D6565">
        <v>0.66483809425502238</v>
      </c>
      <c r="E6565">
        <v>0.99999979362103786</v>
      </c>
      <c r="F6565">
        <v>0.99999986432233468</v>
      </c>
      <c r="G6565">
        <v>1</v>
      </c>
      <c r="H6565">
        <v>0.26928587334687287</v>
      </c>
      <c r="I6565">
        <v>0.68305353263913859</v>
      </c>
      <c r="J6565">
        <v>0.99999987549834402</v>
      </c>
      <c r="K6565">
        <v>0.201486142328723</v>
      </c>
      <c r="L6565">
        <v>0.67960052910052904</v>
      </c>
      <c r="M6565" t="str">
        <f t="shared" si="102"/>
        <v>j</v>
      </c>
    </row>
    <row r="6566" spans="1:13" x14ac:dyDescent="0.35">
      <c r="A6566" s="1">
        <v>6564</v>
      </c>
      <c r="B6566">
        <v>0.59104003214178658</v>
      </c>
      <c r="C6566">
        <v>1</v>
      </c>
      <c r="D6566">
        <v>0.99999967959871405</v>
      </c>
      <c r="E6566">
        <v>0.91859577896720246</v>
      </c>
      <c r="F6566">
        <v>0.12397167671061569</v>
      </c>
      <c r="G6566">
        <v>1</v>
      </c>
      <c r="H6566">
        <v>0.17006893729428929</v>
      </c>
      <c r="I6566">
        <v>0.17220215855710411</v>
      </c>
      <c r="J6566">
        <v>0.13031859549774849</v>
      </c>
      <c r="K6566">
        <v>0.49229742784667962</v>
      </c>
      <c r="L6566">
        <v>0.83512983739161728</v>
      </c>
      <c r="M6566" t="str">
        <f t="shared" si="102"/>
        <v>j</v>
      </c>
    </row>
    <row r="6567" spans="1:13" x14ac:dyDescent="0.35">
      <c r="A6567" s="1">
        <v>6565</v>
      </c>
      <c r="B6567">
        <v>0.88153064009206183</v>
      </c>
      <c r="C6567">
        <v>1</v>
      </c>
      <c r="D6567">
        <v>0.7530978081728531</v>
      </c>
      <c r="E6567">
        <v>0.99999969043155634</v>
      </c>
      <c r="F6567">
        <v>0.19025221774260731</v>
      </c>
      <c r="G6567">
        <v>1</v>
      </c>
      <c r="H6567">
        <v>0.24051590787477031</v>
      </c>
      <c r="I6567">
        <v>0.1170774927974029</v>
      </c>
      <c r="J6567">
        <v>0.52583220476796755</v>
      </c>
      <c r="K6567">
        <v>0.19869762234595911</v>
      </c>
      <c r="L6567">
        <v>0.86082599580712804</v>
      </c>
      <c r="M6567" t="str">
        <f t="shared" si="102"/>
        <v>j</v>
      </c>
    </row>
    <row r="6568" spans="1:13" x14ac:dyDescent="0.35">
      <c r="A6568" s="1">
        <v>6566</v>
      </c>
      <c r="B6568">
        <v>0.99999968603360068</v>
      </c>
      <c r="C6568">
        <v>1</v>
      </c>
      <c r="D6568">
        <v>0.97541400735546524</v>
      </c>
      <c r="E6568">
        <v>0.84543030929421692</v>
      </c>
      <c r="F6568">
        <v>0.99999986432233468</v>
      </c>
      <c r="G6568">
        <v>0.150454297487498</v>
      </c>
      <c r="H6568">
        <v>0.20755619464252961</v>
      </c>
      <c r="I6568">
        <v>0.99999976298863669</v>
      </c>
      <c r="J6568">
        <v>0.15212748838882961</v>
      </c>
      <c r="K6568">
        <v>0.70752515866973709</v>
      </c>
      <c r="L6568">
        <v>0.95317460317460323</v>
      </c>
      <c r="M6568" t="str">
        <f t="shared" si="102"/>
        <v>j</v>
      </c>
    </row>
    <row r="6569" spans="1:13" x14ac:dyDescent="0.35">
      <c r="A6569" s="1">
        <v>6567</v>
      </c>
      <c r="B6569">
        <v>0.81527331671134129</v>
      </c>
      <c r="C6569">
        <v>1</v>
      </c>
      <c r="D6569">
        <v>0.87025371302870336</v>
      </c>
      <c r="E6569">
        <v>0.99999953564733468</v>
      </c>
      <c r="F6569">
        <v>9.7516024316727845E-2</v>
      </c>
      <c r="G6569">
        <v>1</v>
      </c>
      <c r="H6569">
        <v>0.13356006515340349</v>
      </c>
      <c r="I6569">
        <v>0.99999976298863669</v>
      </c>
      <c r="J6569">
        <v>0.99999987549834402</v>
      </c>
      <c r="K6569">
        <v>0.20224667576971389</v>
      </c>
      <c r="L6569">
        <v>0.92717604617604632</v>
      </c>
      <c r="M6569" t="str">
        <f t="shared" si="102"/>
        <v>j</v>
      </c>
    </row>
    <row r="6570" spans="1:13" x14ac:dyDescent="0.35">
      <c r="A6570" s="1">
        <v>6568</v>
      </c>
      <c r="B6570">
        <v>0.7975018243083013</v>
      </c>
      <c r="C6570">
        <v>1</v>
      </c>
      <c r="D6570">
        <v>0.60736093384372247</v>
      </c>
      <c r="E6570">
        <v>0.95806957349543054</v>
      </c>
      <c r="F6570">
        <v>0.13734396570231411</v>
      </c>
      <c r="G6570">
        <v>0.45045577925794428</v>
      </c>
      <c r="H6570">
        <v>0.2004661830633814</v>
      </c>
      <c r="I6570">
        <v>0.99999976298863669</v>
      </c>
      <c r="J6570">
        <v>0.99999987549834402</v>
      </c>
      <c r="K6570">
        <v>0.23754950138006489</v>
      </c>
      <c r="L6570">
        <v>0.82346825396825396</v>
      </c>
      <c r="M6570" t="str">
        <f t="shared" si="102"/>
        <v>j</v>
      </c>
    </row>
    <row r="6571" spans="1:13" x14ac:dyDescent="0.35">
      <c r="A6571" s="1">
        <v>6569</v>
      </c>
      <c r="B6571">
        <v>0.99999968603360068</v>
      </c>
      <c r="C6571">
        <v>1</v>
      </c>
      <c r="D6571">
        <v>0.84502627701055388</v>
      </c>
      <c r="E6571">
        <v>0.71519388490879865</v>
      </c>
      <c r="F6571">
        <v>9.2998415954770847E-2</v>
      </c>
      <c r="G6571">
        <v>8.1380893904760956E-2</v>
      </c>
      <c r="H6571">
        <v>0.1676087640253211</v>
      </c>
      <c r="I6571">
        <v>0.16241721849261639</v>
      </c>
      <c r="J6571">
        <v>0.56291763764503355</v>
      </c>
      <c r="K6571">
        <v>0.54064636693220003</v>
      </c>
      <c r="L6571">
        <v>0.55907022607022605</v>
      </c>
      <c r="M6571" t="str">
        <f t="shared" si="102"/>
        <v>j</v>
      </c>
    </row>
    <row r="6572" spans="1:13" x14ac:dyDescent="0.35">
      <c r="A6572" s="1">
        <v>6570</v>
      </c>
      <c r="B6572">
        <v>0.93728484553134395</v>
      </c>
      <c r="C6572">
        <v>1</v>
      </c>
      <c r="D6572">
        <v>0.5914429173770589</v>
      </c>
      <c r="E6572">
        <v>0.65748470325581621</v>
      </c>
      <c r="F6572">
        <v>0.99999986432233468</v>
      </c>
      <c r="G6572">
        <v>1</v>
      </c>
      <c r="H6572">
        <v>0.99999966382847283</v>
      </c>
      <c r="I6572">
        <v>0.16847671025754041</v>
      </c>
      <c r="J6572">
        <v>0.99999987549834402</v>
      </c>
      <c r="K6572">
        <v>0.99999977607082946</v>
      </c>
      <c r="L6572">
        <v>0.97050000000000014</v>
      </c>
      <c r="M6572" t="str">
        <f t="shared" si="102"/>
        <v>j</v>
      </c>
    </row>
    <row r="6573" spans="1:13" x14ac:dyDescent="0.35">
      <c r="A6573" s="1">
        <v>6571</v>
      </c>
      <c r="B6573">
        <v>0.95746043097827405</v>
      </c>
      <c r="C6573">
        <v>1</v>
      </c>
      <c r="D6573">
        <v>0.72159360417089813</v>
      </c>
      <c r="E6573">
        <v>0.99999979362103786</v>
      </c>
      <c r="F6573">
        <v>8.8890079271965849E-2</v>
      </c>
      <c r="G6573">
        <v>1</v>
      </c>
      <c r="H6573">
        <v>0.50539808829898114</v>
      </c>
      <c r="I6573">
        <v>0.74356757016067965</v>
      </c>
      <c r="J6573">
        <v>0.99999987549834402</v>
      </c>
      <c r="K6573">
        <v>0.22917264700423451</v>
      </c>
      <c r="L6573">
        <v>0.78799074074074082</v>
      </c>
      <c r="M6573" t="str">
        <f t="shared" si="102"/>
        <v>j</v>
      </c>
    </row>
    <row r="6574" spans="1:13" x14ac:dyDescent="0.35">
      <c r="A6574" s="1">
        <v>6572</v>
      </c>
      <c r="B6574">
        <v>0.82390383439444559</v>
      </c>
      <c r="C6574">
        <v>1</v>
      </c>
      <c r="D6574">
        <v>0.62598436536512003</v>
      </c>
      <c r="E6574">
        <v>0.14384988129082091</v>
      </c>
      <c r="F6574">
        <v>0.1027287941595716</v>
      </c>
      <c r="G6574">
        <v>1</v>
      </c>
      <c r="H6574">
        <v>0.99999977588564881</v>
      </c>
      <c r="I6574">
        <v>0.99999976298863669</v>
      </c>
      <c r="J6574">
        <v>0.13150898695947469</v>
      </c>
      <c r="K6574">
        <v>0.71946271078618995</v>
      </c>
      <c r="L6574">
        <v>0.23284920634920631</v>
      </c>
      <c r="M6574" t="str">
        <f t="shared" si="102"/>
        <v>n</v>
      </c>
    </row>
    <row r="6575" spans="1:13" x14ac:dyDescent="0.35">
      <c r="A6575" s="1">
        <v>6573</v>
      </c>
      <c r="B6575">
        <v>0.75565732456594337</v>
      </c>
      <c r="C6575">
        <v>1</v>
      </c>
      <c r="D6575">
        <v>0.76691190959813615</v>
      </c>
      <c r="E6575">
        <v>0.90163034478623894</v>
      </c>
      <c r="F6575">
        <v>0.99999986432233468</v>
      </c>
      <c r="G6575">
        <v>0.27458482807118628</v>
      </c>
      <c r="H6575">
        <v>0.11730634341944091</v>
      </c>
      <c r="I6575">
        <v>0.99999976298863669</v>
      </c>
      <c r="J6575">
        <v>0.99999987549834402</v>
      </c>
      <c r="K6575">
        <v>0.58408957771430003</v>
      </c>
      <c r="L6575">
        <v>0.92214285714285704</v>
      </c>
      <c r="M6575" t="str">
        <f t="shared" si="102"/>
        <v>j</v>
      </c>
    </row>
    <row r="6576" spans="1:13" x14ac:dyDescent="0.35">
      <c r="A6576" s="1">
        <v>6574</v>
      </c>
      <c r="B6576">
        <v>0.78322200455484103</v>
      </c>
      <c r="C6576">
        <v>1</v>
      </c>
      <c r="D6576">
        <v>0.999999786399143</v>
      </c>
      <c r="E6576">
        <v>0.95521653912747739</v>
      </c>
      <c r="F6576">
        <v>0.99999986432233468</v>
      </c>
      <c r="G6576">
        <v>8.1380893904760956E-2</v>
      </c>
      <c r="H6576">
        <v>0.15058622851489251</v>
      </c>
      <c r="I6576">
        <v>0.1929256174305021</v>
      </c>
      <c r="J6576">
        <v>0.99999987549834402</v>
      </c>
      <c r="K6576">
        <v>0.15792060323943349</v>
      </c>
      <c r="L6576">
        <v>0.77618915343915362</v>
      </c>
      <c r="M6576" t="str">
        <f t="shared" si="102"/>
        <v>j</v>
      </c>
    </row>
    <row r="6577" spans="1:13" x14ac:dyDescent="0.35">
      <c r="A6577" s="1">
        <v>6575</v>
      </c>
      <c r="B6577">
        <v>0.5388610144141841</v>
      </c>
      <c r="C6577">
        <v>1</v>
      </c>
      <c r="D6577">
        <v>0.99999967959871405</v>
      </c>
      <c r="E6577">
        <v>0.58519123629279279</v>
      </c>
      <c r="F6577">
        <v>0.99999986432233468</v>
      </c>
      <c r="G6577">
        <v>0.150454297487498</v>
      </c>
      <c r="H6577">
        <v>0.24608830111040531</v>
      </c>
      <c r="I6577">
        <v>0.1926243908010597</v>
      </c>
      <c r="J6577">
        <v>0.99999987549834402</v>
      </c>
      <c r="K6577">
        <v>0.71647124099705861</v>
      </c>
      <c r="L6577">
        <v>0.96819444444444458</v>
      </c>
      <c r="M6577" t="str">
        <f t="shared" si="102"/>
        <v>j</v>
      </c>
    </row>
    <row r="6578" spans="1:13" x14ac:dyDescent="0.35">
      <c r="A6578" s="1">
        <v>6576</v>
      </c>
      <c r="B6578">
        <v>0.66410775766362184</v>
      </c>
      <c r="C6578">
        <v>1</v>
      </c>
      <c r="D6578">
        <v>0.99472320442830842</v>
      </c>
      <c r="E6578">
        <v>0.6161932776129051</v>
      </c>
      <c r="F6578">
        <v>0.99999986432233468</v>
      </c>
      <c r="G6578">
        <v>0.54468764531827707</v>
      </c>
      <c r="H6578">
        <v>0.1939336839471624</v>
      </c>
      <c r="I6578">
        <v>0.1794043265437425</v>
      </c>
      <c r="J6578">
        <v>0.99999987549834402</v>
      </c>
      <c r="K6578">
        <v>0.65236630957918096</v>
      </c>
      <c r="L6578">
        <v>0.99569444444444455</v>
      </c>
      <c r="M6578" t="str">
        <f t="shared" si="102"/>
        <v>j</v>
      </c>
    </row>
    <row r="6579" spans="1:13" x14ac:dyDescent="0.35">
      <c r="A6579" s="1">
        <v>6577</v>
      </c>
      <c r="B6579">
        <v>0.9999997906890673</v>
      </c>
      <c r="C6579">
        <v>1</v>
      </c>
      <c r="D6579">
        <v>0.99999967959871405</v>
      </c>
      <c r="E6579">
        <v>0.26600205073615241</v>
      </c>
      <c r="F6579">
        <v>4.2458163176933877E-2</v>
      </c>
      <c r="G6579">
        <v>0.48926900157219361</v>
      </c>
      <c r="H6579">
        <v>0.2236929321869473</v>
      </c>
      <c r="I6579">
        <v>0.99999976298863669</v>
      </c>
      <c r="J6579">
        <v>0.99999987549834402</v>
      </c>
      <c r="K6579">
        <v>0.1974908400548181</v>
      </c>
      <c r="L6579">
        <v>0.32504100529100521</v>
      </c>
      <c r="M6579" t="str">
        <f t="shared" si="102"/>
        <v>n</v>
      </c>
    </row>
    <row r="6580" spans="1:13" x14ac:dyDescent="0.35">
      <c r="A6580" s="1">
        <v>6578</v>
      </c>
      <c r="B6580">
        <v>0.73793198522353742</v>
      </c>
      <c r="C6580">
        <v>1</v>
      </c>
      <c r="D6580">
        <v>0.999999786399143</v>
      </c>
      <c r="E6580">
        <v>0.82722128708188136</v>
      </c>
      <c r="F6580">
        <v>8.7113007123577724E-2</v>
      </c>
      <c r="G6580">
        <v>0.71035411693369233</v>
      </c>
      <c r="H6580">
        <v>0.16238254341942401</v>
      </c>
      <c r="I6580">
        <v>0.26222151848775332</v>
      </c>
      <c r="J6580">
        <v>0.1883800051849493</v>
      </c>
      <c r="K6580">
        <v>0.2177243381386737</v>
      </c>
      <c r="L6580">
        <v>0.89666269841269863</v>
      </c>
      <c r="M6580" t="str">
        <f t="shared" si="102"/>
        <v>j</v>
      </c>
    </row>
    <row r="6581" spans="1:13" x14ac:dyDescent="0.35">
      <c r="A6581" s="1">
        <v>6579</v>
      </c>
      <c r="B6581">
        <v>0.99999968603360068</v>
      </c>
      <c r="C6581">
        <v>1</v>
      </c>
      <c r="D6581">
        <v>0.84765255294776387</v>
      </c>
      <c r="E6581">
        <v>0.99999979362103786</v>
      </c>
      <c r="F6581">
        <v>9.2998415954770847E-2</v>
      </c>
      <c r="G6581">
        <v>1</v>
      </c>
      <c r="H6581">
        <v>0.20221882732557919</v>
      </c>
      <c r="I6581">
        <v>0.16649448053445989</v>
      </c>
      <c r="J6581">
        <v>0.15162644703557729</v>
      </c>
      <c r="K6581">
        <v>0.99999977607082946</v>
      </c>
      <c r="L6581">
        <v>0.68822222222222218</v>
      </c>
      <c r="M6581" t="str">
        <f t="shared" si="102"/>
        <v>j</v>
      </c>
    </row>
    <row r="6582" spans="1:13" x14ac:dyDescent="0.35">
      <c r="A6582" s="1">
        <v>6580</v>
      </c>
      <c r="B6582">
        <v>0.76042631718159759</v>
      </c>
      <c r="C6582">
        <v>1</v>
      </c>
      <c r="D6582">
        <v>0.7956386616563289</v>
      </c>
      <c r="E6582">
        <v>0.82281086547055748</v>
      </c>
      <c r="F6582">
        <v>0.99999986432233468</v>
      </c>
      <c r="G6582">
        <v>0.150454297487498</v>
      </c>
      <c r="H6582">
        <v>0.49465609134542349</v>
      </c>
      <c r="I6582">
        <v>0.11466385795363131</v>
      </c>
      <c r="J6582">
        <v>0.99999987549834402</v>
      </c>
      <c r="K6582">
        <v>0.1721066561483402</v>
      </c>
      <c r="L6582">
        <v>0.76090476190476197</v>
      </c>
      <c r="M6582" t="str">
        <f t="shared" si="102"/>
        <v>j</v>
      </c>
    </row>
    <row r="6583" spans="1:13" x14ac:dyDescent="0.35">
      <c r="A6583" s="1">
        <v>6581</v>
      </c>
      <c r="B6583">
        <v>0.89261470052687841</v>
      </c>
      <c r="C6583">
        <v>1</v>
      </c>
      <c r="D6583">
        <v>0.99999967959871405</v>
      </c>
      <c r="E6583">
        <v>0.90766084125069646</v>
      </c>
      <c r="F6583">
        <v>0.99999986432233468</v>
      </c>
      <c r="G6583">
        <v>8.1380893904760956E-2</v>
      </c>
      <c r="H6583">
        <v>0.56921557427775704</v>
      </c>
      <c r="I6583">
        <v>0.15793093409069589</v>
      </c>
      <c r="J6583">
        <v>0.99999987549834402</v>
      </c>
      <c r="K6583">
        <v>0.20613134303780309</v>
      </c>
      <c r="L6583">
        <v>0.76538756613756631</v>
      </c>
      <c r="M6583" t="str">
        <f t="shared" si="102"/>
        <v>j</v>
      </c>
    </row>
    <row r="6584" spans="1:13" x14ac:dyDescent="0.35">
      <c r="A6584" s="1">
        <v>6582</v>
      </c>
      <c r="B6584">
        <v>0.82266126004317963</v>
      </c>
      <c r="C6584">
        <v>1</v>
      </c>
      <c r="D6584">
        <v>0.28012985436900489</v>
      </c>
      <c r="E6584">
        <v>0.24757422812784791</v>
      </c>
      <c r="F6584">
        <v>0.99999986432233468</v>
      </c>
      <c r="G6584">
        <v>1</v>
      </c>
      <c r="H6584">
        <v>0.99999966382847283</v>
      </c>
      <c r="I6584">
        <v>0.16056470805126821</v>
      </c>
      <c r="J6584">
        <v>0.99999987549834402</v>
      </c>
      <c r="K6584">
        <v>0.99999977607082946</v>
      </c>
      <c r="L6584">
        <v>0.92172222222222233</v>
      </c>
      <c r="M6584" t="str">
        <f t="shared" si="102"/>
        <v>j</v>
      </c>
    </row>
    <row r="6585" spans="1:13" x14ac:dyDescent="0.35">
      <c r="A6585" s="1">
        <v>6583</v>
      </c>
      <c r="B6585">
        <v>0.66063759171236469</v>
      </c>
      <c r="C6585">
        <v>1</v>
      </c>
      <c r="D6585">
        <v>0.91343851969586431</v>
      </c>
      <c r="E6585">
        <v>0.19874393378062699</v>
      </c>
      <c r="F6585">
        <v>8.756910455716943E-2</v>
      </c>
      <c r="G6585">
        <v>1</v>
      </c>
      <c r="H6585">
        <v>0.99999960779988506</v>
      </c>
      <c r="I6585">
        <v>0.144728779004512</v>
      </c>
      <c r="J6585">
        <v>0.13584477270438761</v>
      </c>
      <c r="K6585">
        <v>0.73259089430235913</v>
      </c>
      <c r="L6585">
        <v>0.56471001221001205</v>
      </c>
      <c r="M6585" t="str">
        <f t="shared" si="102"/>
        <v>j</v>
      </c>
    </row>
    <row r="6586" spans="1:13" x14ac:dyDescent="0.35">
      <c r="A6586" s="1">
        <v>6584</v>
      </c>
      <c r="B6586">
        <v>0.53588011276783454</v>
      </c>
      <c r="C6586">
        <v>1</v>
      </c>
      <c r="D6586">
        <v>0.99039890847826018</v>
      </c>
      <c r="E6586">
        <v>0.99999969043155634</v>
      </c>
      <c r="F6586">
        <v>0.1154523743112419</v>
      </c>
      <c r="G6586">
        <v>1</v>
      </c>
      <c r="H6586">
        <v>0.1612272129282156</v>
      </c>
      <c r="I6586">
        <v>0.84878515043892111</v>
      </c>
      <c r="J6586">
        <v>0.99999987549834402</v>
      </c>
      <c r="K6586">
        <v>0.63111285611027346</v>
      </c>
      <c r="L6586">
        <v>0.87649338624338646</v>
      </c>
      <c r="M6586" t="str">
        <f t="shared" si="102"/>
        <v>j</v>
      </c>
    </row>
    <row r="6587" spans="1:13" x14ac:dyDescent="0.35">
      <c r="A6587" s="1">
        <v>6585</v>
      </c>
      <c r="B6587">
        <v>0.63179062062274394</v>
      </c>
      <c r="C6587">
        <v>1</v>
      </c>
      <c r="D6587">
        <v>0.96220765376860318</v>
      </c>
      <c r="E6587">
        <v>0.99999979362103786</v>
      </c>
      <c r="F6587">
        <v>0.17098073167691991</v>
      </c>
      <c r="G6587">
        <v>0.45045577925794428</v>
      </c>
      <c r="H6587">
        <v>0.20205787119996951</v>
      </c>
      <c r="I6587">
        <v>0.99999976298863669</v>
      </c>
      <c r="J6587">
        <v>0.1369609144908111</v>
      </c>
      <c r="K6587">
        <v>0.48902162399326587</v>
      </c>
      <c r="L6587">
        <v>0.91338888888888903</v>
      </c>
      <c r="M6587" t="str">
        <f t="shared" si="102"/>
        <v>j</v>
      </c>
    </row>
    <row r="6588" spans="1:13" x14ac:dyDescent="0.35">
      <c r="A6588" s="1">
        <v>6586</v>
      </c>
      <c r="B6588">
        <v>0.6100032363394754</v>
      </c>
      <c r="C6588">
        <v>1</v>
      </c>
      <c r="D6588">
        <v>0.85154532176642828</v>
      </c>
      <c r="E6588">
        <v>0.71254119291838425</v>
      </c>
      <c r="F6588">
        <v>0.99999986432233468</v>
      </c>
      <c r="G6588">
        <v>0.45045577925794428</v>
      </c>
      <c r="H6588">
        <v>0.1191443227226487</v>
      </c>
      <c r="I6588">
        <v>0.19929323878082231</v>
      </c>
      <c r="J6588">
        <v>0.1587803900226816</v>
      </c>
      <c r="K6588">
        <v>0.54602856052821902</v>
      </c>
      <c r="L6588">
        <v>0.98578968253968247</v>
      </c>
      <c r="M6588" t="str">
        <f t="shared" si="102"/>
        <v>j</v>
      </c>
    </row>
    <row r="6589" spans="1:13" x14ac:dyDescent="0.35">
      <c r="A6589" s="1">
        <v>6587</v>
      </c>
      <c r="B6589">
        <v>0.71148617682475046</v>
      </c>
      <c r="C6589">
        <v>1</v>
      </c>
      <c r="D6589">
        <v>0.5832455572874059</v>
      </c>
      <c r="E6589">
        <v>0.70611341695172514</v>
      </c>
      <c r="F6589">
        <v>0.99999986432233468</v>
      </c>
      <c r="G6589">
        <v>0.45045577925794428</v>
      </c>
      <c r="H6589">
        <v>0.20417288035378009</v>
      </c>
      <c r="I6589">
        <v>0.23245259500311391</v>
      </c>
      <c r="J6589">
        <v>0.16921314638045301</v>
      </c>
      <c r="K6589">
        <v>0.20366628874187201</v>
      </c>
      <c r="L6589">
        <v>0.72656481481481472</v>
      </c>
      <c r="M6589" t="str">
        <f t="shared" si="102"/>
        <v>j</v>
      </c>
    </row>
    <row r="6590" spans="1:13" x14ac:dyDescent="0.35">
      <c r="A6590" s="1">
        <v>6588</v>
      </c>
      <c r="B6590">
        <v>0.84966755079168488</v>
      </c>
      <c r="C6590">
        <v>1</v>
      </c>
      <c r="D6590">
        <v>0.81678338429371367</v>
      </c>
      <c r="E6590">
        <v>0.99999979362103786</v>
      </c>
      <c r="F6590">
        <v>0.12571433761099279</v>
      </c>
      <c r="G6590">
        <v>1</v>
      </c>
      <c r="H6590">
        <v>0.99167168659468097</v>
      </c>
      <c r="I6590">
        <v>0.99999976298863669</v>
      </c>
      <c r="J6590">
        <v>0.11449834121579899</v>
      </c>
      <c r="K6590">
        <v>0.19369077602647039</v>
      </c>
      <c r="L6590">
        <v>0.56284523809523812</v>
      </c>
      <c r="M6590" t="str">
        <f t="shared" si="102"/>
        <v>j</v>
      </c>
    </row>
    <row r="6591" spans="1:13" x14ac:dyDescent="0.35">
      <c r="A6591" s="1">
        <v>6589</v>
      </c>
      <c r="B6591">
        <v>0.67933988983259164</v>
      </c>
      <c r="C6591">
        <v>1</v>
      </c>
      <c r="D6591">
        <v>0.99999967959871405</v>
      </c>
      <c r="E6591">
        <v>0.76155949850015348</v>
      </c>
      <c r="F6591">
        <v>0.99999986432233468</v>
      </c>
      <c r="G6591">
        <v>1</v>
      </c>
      <c r="H6591">
        <v>0.79814731949570994</v>
      </c>
      <c r="I6591">
        <v>0.14942995864682199</v>
      </c>
      <c r="J6591">
        <v>0.1071186611630347</v>
      </c>
      <c r="K6591">
        <v>0.22237933574896451</v>
      </c>
      <c r="L6591">
        <v>0.36950925925925943</v>
      </c>
      <c r="M6591" t="str">
        <f t="shared" si="102"/>
        <v>n</v>
      </c>
    </row>
    <row r="6592" spans="1:13" x14ac:dyDescent="0.35">
      <c r="A6592" s="1">
        <v>6590</v>
      </c>
      <c r="B6592">
        <v>0.9999997906890673</v>
      </c>
      <c r="C6592">
        <v>1</v>
      </c>
      <c r="D6592">
        <v>0.88662381570923865</v>
      </c>
      <c r="E6592">
        <v>0.73707805208494193</v>
      </c>
      <c r="F6592">
        <v>8.3034807842308184E-2</v>
      </c>
      <c r="G6592">
        <v>1</v>
      </c>
      <c r="H6592">
        <v>0.99999977588564881</v>
      </c>
      <c r="I6592">
        <v>0.98761663029447955</v>
      </c>
      <c r="J6592">
        <v>0.99999987549834402</v>
      </c>
      <c r="K6592">
        <v>0.6336891052349467</v>
      </c>
      <c r="L6592">
        <v>0.68039021164021163</v>
      </c>
      <c r="M6592" t="str">
        <f t="shared" si="102"/>
        <v>j</v>
      </c>
    </row>
    <row r="6593" spans="1:13" x14ac:dyDescent="0.35">
      <c r="A6593" s="1">
        <v>6591</v>
      </c>
      <c r="B6593">
        <v>0.83096729345305065</v>
      </c>
      <c r="C6593">
        <v>1</v>
      </c>
      <c r="D6593">
        <v>0.64121453367198211</v>
      </c>
      <c r="E6593">
        <v>0.6731908646042819</v>
      </c>
      <c r="F6593">
        <v>0.99999986432233468</v>
      </c>
      <c r="G6593">
        <v>1</v>
      </c>
      <c r="H6593">
        <v>0.47701075606012883</v>
      </c>
      <c r="I6593">
        <v>0.99999976298863669</v>
      </c>
      <c r="J6593">
        <v>0.99999987549834402</v>
      </c>
      <c r="K6593">
        <v>0.15790053358752459</v>
      </c>
      <c r="L6593">
        <v>0.828952380952381</v>
      </c>
      <c r="M6593" t="str">
        <f t="shared" si="102"/>
        <v>j</v>
      </c>
    </row>
    <row r="6594" spans="1:13" x14ac:dyDescent="0.35">
      <c r="A6594" s="1">
        <v>6592</v>
      </c>
      <c r="B6594">
        <v>0.95636107763262646</v>
      </c>
      <c r="C6594">
        <v>1</v>
      </c>
      <c r="D6594">
        <v>0.87745921753880873</v>
      </c>
      <c r="E6594">
        <v>0.687594000780267</v>
      </c>
      <c r="F6594">
        <v>0.99999986432233468</v>
      </c>
      <c r="G6594">
        <v>0.45045577925794428</v>
      </c>
      <c r="H6594">
        <v>0.10401493716547951</v>
      </c>
      <c r="I6594">
        <v>0.95962203312774619</v>
      </c>
      <c r="J6594">
        <v>0.99999987549834402</v>
      </c>
      <c r="K6594">
        <v>0.5272731489211766</v>
      </c>
      <c r="L6594">
        <v>0.91259920634920644</v>
      </c>
      <c r="M6594" t="str">
        <f t="shared" si="102"/>
        <v>j</v>
      </c>
    </row>
    <row r="6595" spans="1:13" x14ac:dyDescent="0.35">
      <c r="A6595" s="1">
        <v>6593</v>
      </c>
      <c r="B6595">
        <v>0.35015760655355649</v>
      </c>
      <c r="C6595">
        <v>1</v>
      </c>
      <c r="D6595">
        <v>0.90953864864870415</v>
      </c>
      <c r="E6595">
        <v>0.77841312687835462</v>
      </c>
      <c r="F6595">
        <v>0.99999986432233468</v>
      </c>
      <c r="G6595">
        <v>1</v>
      </c>
      <c r="H6595">
        <v>0.22143698312051929</v>
      </c>
      <c r="I6595">
        <v>0.2240275668879419</v>
      </c>
      <c r="J6595">
        <v>0.99999987549834402</v>
      </c>
      <c r="K6595">
        <v>0.18792265450061341</v>
      </c>
      <c r="L6595">
        <v>0.75905026455026448</v>
      </c>
      <c r="M6595" t="str">
        <f t="shared" ref="M6595:M6658" si="103">IF(L6595&gt;0.5,"j",IF(L6595=0.5,"-","n"))</f>
        <v>j</v>
      </c>
    </row>
    <row r="6596" spans="1:13" x14ac:dyDescent="0.35">
      <c r="A6596" s="1">
        <v>6594</v>
      </c>
      <c r="B6596">
        <v>0.76033746469071706</v>
      </c>
      <c r="C6596">
        <v>1</v>
      </c>
      <c r="D6596">
        <v>0.69244253401024569</v>
      </c>
      <c r="E6596">
        <v>0.99999963883681575</v>
      </c>
      <c r="F6596">
        <v>6.6551005979085781E-2</v>
      </c>
      <c r="G6596">
        <v>0.28507634511926178</v>
      </c>
      <c r="H6596">
        <v>0.22698709098535591</v>
      </c>
      <c r="I6596">
        <v>0.11438854703543599</v>
      </c>
      <c r="J6596">
        <v>0.11186922417605991</v>
      </c>
      <c r="K6596">
        <v>0.36993368386599201</v>
      </c>
      <c r="L6596">
        <v>0.81804497354497352</v>
      </c>
      <c r="M6596" t="str">
        <f t="shared" si="103"/>
        <v>j</v>
      </c>
    </row>
    <row r="6597" spans="1:13" x14ac:dyDescent="0.35">
      <c r="A6597" s="1">
        <v>6595</v>
      </c>
      <c r="B6597">
        <v>0.78536916842898807</v>
      </c>
      <c r="C6597">
        <v>1</v>
      </c>
      <c r="D6597">
        <v>0.60057686382450726</v>
      </c>
      <c r="E6597">
        <v>0.91716325099595231</v>
      </c>
      <c r="F6597">
        <v>5.9718940153573742E-2</v>
      </c>
      <c r="G6597">
        <v>1</v>
      </c>
      <c r="H6597">
        <v>0.18559857707557259</v>
      </c>
      <c r="I6597">
        <v>0.99999976298863669</v>
      </c>
      <c r="J6597">
        <v>0.99999987549834402</v>
      </c>
      <c r="K6597">
        <v>0.3735098887016739</v>
      </c>
      <c r="L6597">
        <v>0.90613492063492063</v>
      </c>
      <c r="M6597" t="str">
        <f t="shared" si="103"/>
        <v>j</v>
      </c>
    </row>
    <row r="6598" spans="1:13" x14ac:dyDescent="0.35">
      <c r="A6598" s="1">
        <v>6596</v>
      </c>
      <c r="B6598">
        <v>0.78167613866226549</v>
      </c>
      <c r="C6598">
        <v>1</v>
      </c>
      <c r="D6598">
        <v>0.59854493227194061</v>
      </c>
      <c r="E6598">
        <v>0.99999969043155634</v>
      </c>
      <c r="F6598">
        <v>0.99999986432233468</v>
      </c>
      <c r="G6598">
        <v>0.54468764531827707</v>
      </c>
      <c r="H6598">
        <v>0.21411478907351761</v>
      </c>
      <c r="I6598">
        <v>0.16117219780162159</v>
      </c>
      <c r="J6598">
        <v>0.1282604430540065</v>
      </c>
      <c r="K6598">
        <v>0.61577706686641864</v>
      </c>
      <c r="L6598">
        <v>0.93795502645502626</v>
      </c>
      <c r="M6598" t="str">
        <f t="shared" si="103"/>
        <v>j</v>
      </c>
    </row>
    <row r="6599" spans="1:13" x14ac:dyDescent="0.35">
      <c r="A6599" s="1">
        <v>6597</v>
      </c>
      <c r="B6599">
        <v>0.62780727659253177</v>
      </c>
      <c r="C6599">
        <v>1</v>
      </c>
      <c r="D6599">
        <v>0.78207094881961225</v>
      </c>
      <c r="E6599">
        <v>0.75048793791068258</v>
      </c>
      <c r="F6599">
        <v>0.99999986432233468</v>
      </c>
      <c r="G6599">
        <v>1</v>
      </c>
      <c r="H6599">
        <v>0.20126310568199071</v>
      </c>
      <c r="I6599">
        <v>0.167009284028584</v>
      </c>
      <c r="J6599">
        <v>9.100978091626391E-2</v>
      </c>
      <c r="K6599">
        <v>0.18039209843808759</v>
      </c>
      <c r="L6599">
        <v>0.48193121693121699</v>
      </c>
      <c r="M6599" t="str">
        <f t="shared" si="103"/>
        <v>n</v>
      </c>
    </row>
    <row r="6600" spans="1:13" x14ac:dyDescent="0.35">
      <c r="A6600" s="1">
        <v>6598</v>
      </c>
      <c r="B6600">
        <v>0.98815504199751869</v>
      </c>
      <c r="C6600">
        <v>1</v>
      </c>
      <c r="D6600">
        <v>0.39344530926610582</v>
      </c>
      <c r="E6600">
        <v>0.93324574438195795</v>
      </c>
      <c r="F6600">
        <v>5.9718940153573742E-2</v>
      </c>
      <c r="G6600">
        <v>0.36601288410895583</v>
      </c>
      <c r="H6600">
        <v>0.18468853273819011</v>
      </c>
      <c r="I6600">
        <v>0.13245516037337321</v>
      </c>
      <c r="J6600">
        <v>0.99999987549834402</v>
      </c>
      <c r="K6600">
        <v>0.93171403105683415</v>
      </c>
      <c r="L6600">
        <v>0.98750000000000004</v>
      </c>
      <c r="M6600" t="str">
        <f t="shared" si="103"/>
        <v>j</v>
      </c>
    </row>
    <row r="6601" spans="1:13" x14ac:dyDescent="0.35">
      <c r="A6601" s="1">
        <v>6599</v>
      </c>
      <c r="B6601">
        <v>0.9999997906890673</v>
      </c>
      <c r="C6601">
        <v>1</v>
      </c>
      <c r="D6601">
        <v>0.69124305839767963</v>
      </c>
      <c r="E6601">
        <v>0.71567650211186273</v>
      </c>
      <c r="F6601">
        <v>0.99999986432233468</v>
      </c>
      <c r="G6601">
        <v>0.150454297487498</v>
      </c>
      <c r="H6601">
        <v>0.153233670335017</v>
      </c>
      <c r="I6601">
        <v>0.21116663409874381</v>
      </c>
      <c r="J6601">
        <v>0.99999987549834402</v>
      </c>
      <c r="K6601">
        <v>0.139374733353716</v>
      </c>
      <c r="L6601">
        <v>0.87651190476190477</v>
      </c>
      <c r="M6601" t="str">
        <f t="shared" si="103"/>
        <v>j</v>
      </c>
    </row>
    <row r="6602" spans="1:13" x14ac:dyDescent="0.35">
      <c r="A6602" s="1">
        <v>6600</v>
      </c>
      <c r="B6602">
        <v>0.99999963370586753</v>
      </c>
      <c r="C6602">
        <v>0.2963262554691809</v>
      </c>
      <c r="D6602">
        <v>0.8806522299498929</v>
      </c>
      <c r="E6602">
        <v>0.8386880117891915</v>
      </c>
      <c r="F6602">
        <v>0.99999986432233468</v>
      </c>
      <c r="G6602">
        <v>0.31488855515597802</v>
      </c>
      <c r="H6602">
        <v>0.99999977588564881</v>
      </c>
      <c r="I6602">
        <v>0.99999976298863669</v>
      </c>
      <c r="J6602">
        <v>0.99999987549834402</v>
      </c>
      <c r="K6602">
        <v>0.99999966410624386</v>
      </c>
      <c r="L6602">
        <v>0.996</v>
      </c>
      <c r="M6602" t="str">
        <f t="shared" si="103"/>
        <v>j</v>
      </c>
    </row>
    <row r="6603" spans="1:13" x14ac:dyDescent="0.35">
      <c r="A6603" s="1">
        <v>6601</v>
      </c>
      <c r="B6603">
        <v>0.71437937719034861</v>
      </c>
      <c r="C6603">
        <v>1</v>
      </c>
      <c r="D6603">
        <v>0.45427795224035677</v>
      </c>
      <c r="E6603">
        <v>0.99999979362103786</v>
      </c>
      <c r="F6603">
        <v>0.13734396570231411</v>
      </c>
      <c r="G6603">
        <v>1</v>
      </c>
      <c r="H6603">
        <v>0.19282770763823451</v>
      </c>
      <c r="I6603">
        <v>0.1382459997580873</v>
      </c>
      <c r="J6603">
        <v>0.99999987549834402</v>
      </c>
      <c r="K6603">
        <v>0.67271794429606513</v>
      </c>
      <c r="L6603">
        <v>0.87352777777777779</v>
      </c>
      <c r="M6603" t="str">
        <f t="shared" si="103"/>
        <v>j</v>
      </c>
    </row>
    <row r="6604" spans="1:13" x14ac:dyDescent="0.35">
      <c r="A6604" s="1">
        <v>6602</v>
      </c>
      <c r="B6604">
        <v>0.59746938373013792</v>
      </c>
      <c r="C6604">
        <v>1</v>
      </c>
      <c r="D6604">
        <v>0.33461909924211541</v>
      </c>
      <c r="E6604">
        <v>0.69880667298513033</v>
      </c>
      <c r="F6604">
        <v>8.7113007123577724E-2</v>
      </c>
      <c r="G6604">
        <v>1</v>
      </c>
      <c r="H6604">
        <v>0.22800891235540441</v>
      </c>
      <c r="I6604">
        <v>0.12320987296312209</v>
      </c>
      <c r="J6604">
        <v>9.3361710580858404E-2</v>
      </c>
      <c r="K6604">
        <v>0.60224536298495157</v>
      </c>
      <c r="L6604">
        <v>0.7094883357383357</v>
      </c>
      <c r="M6604" t="str">
        <f t="shared" si="103"/>
        <v>j</v>
      </c>
    </row>
    <row r="6605" spans="1:13" x14ac:dyDescent="0.35">
      <c r="A6605" s="1">
        <v>6603</v>
      </c>
      <c r="B6605">
        <v>0.75000441188200051</v>
      </c>
      <c r="C6605">
        <v>1</v>
      </c>
      <c r="D6605">
        <v>0.98961632833837254</v>
      </c>
      <c r="E6605">
        <v>0.58489265752925512</v>
      </c>
      <c r="F6605">
        <v>0.1203251020039531</v>
      </c>
      <c r="G6605">
        <v>0.45045577925794428</v>
      </c>
      <c r="H6605">
        <v>0.12547937009187821</v>
      </c>
      <c r="I6605">
        <v>0.20043478919856139</v>
      </c>
      <c r="J6605">
        <v>0.99999987549834402</v>
      </c>
      <c r="K6605">
        <v>0.88481861621723423</v>
      </c>
      <c r="L6605">
        <v>0.93688095238095226</v>
      </c>
      <c r="M6605" t="str">
        <f t="shared" si="103"/>
        <v>j</v>
      </c>
    </row>
    <row r="6606" spans="1:13" x14ac:dyDescent="0.35">
      <c r="A6606" s="1">
        <v>6604</v>
      </c>
      <c r="B6606">
        <v>0.34214157344077628</v>
      </c>
      <c r="C6606">
        <v>1</v>
      </c>
      <c r="D6606">
        <v>0.99999967959871405</v>
      </c>
      <c r="E6606">
        <v>0.95924639793253641</v>
      </c>
      <c r="F6606">
        <v>0.12614267200220211</v>
      </c>
      <c r="G6606">
        <v>0.45045577925794428</v>
      </c>
      <c r="H6606">
        <v>0.18230646332061881</v>
      </c>
      <c r="I6606">
        <v>0.99999976298863669</v>
      </c>
      <c r="J6606">
        <v>0.41693421651125162</v>
      </c>
      <c r="K6606">
        <v>0.1899833486968571</v>
      </c>
      <c r="L6606">
        <v>0.7649920634920635</v>
      </c>
      <c r="M6606" t="str">
        <f t="shared" si="103"/>
        <v>j</v>
      </c>
    </row>
    <row r="6607" spans="1:13" x14ac:dyDescent="0.35">
      <c r="A6607" s="1">
        <v>6605</v>
      </c>
      <c r="B6607">
        <v>0.9248288042611934</v>
      </c>
      <c r="C6607">
        <v>1</v>
      </c>
      <c r="D6607">
        <v>0.40810828719727249</v>
      </c>
      <c r="E6607">
        <v>0.99999979362103786</v>
      </c>
      <c r="F6607">
        <v>0.99999986432233468</v>
      </c>
      <c r="G6607">
        <v>1</v>
      </c>
      <c r="H6607">
        <v>0.13380456690700029</v>
      </c>
      <c r="I6607">
        <v>0.18632753215587089</v>
      </c>
      <c r="J6607">
        <v>0.16604602655823419</v>
      </c>
      <c r="K6607">
        <v>0.55526155210528416</v>
      </c>
      <c r="L6607">
        <v>0.86742857142857155</v>
      </c>
      <c r="M6607" t="str">
        <f t="shared" si="103"/>
        <v>j</v>
      </c>
    </row>
    <row r="6608" spans="1:13" x14ac:dyDescent="0.35">
      <c r="A6608" s="1">
        <v>6606</v>
      </c>
      <c r="B6608">
        <v>0.81235693515995977</v>
      </c>
      <c r="C6608">
        <v>1</v>
      </c>
      <c r="D6608">
        <v>0.72216493306319829</v>
      </c>
      <c r="E6608">
        <v>0.82693147942423639</v>
      </c>
      <c r="F6608">
        <v>0.99999986432233468</v>
      </c>
      <c r="G6608">
        <v>0.45045577925794428</v>
      </c>
      <c r="H6608">
        <v>0.80374306264531159</v>
      </c>
      <c r="I6608">
        <v>0.70147518159257427</v>
      </c>
      <c r="J6608">
        <v>0.99999987549834402</v>
      </c>
      <c r="K6608">
        <v>9.622970525553852E-2</v>
      </c>
      <c r="L6608">
        <v>0.84396296296296291</v>
      </c>
      <c r="M6608" t="str">
        <f t="shared" si="103"/>
        <v>j</v>
      </c>
    </row>
    <row r="6609" spans="1:13" x14ac:dyDescent="0.35">
      <c r="A6609" s="1">
        <v>6607</v>
      </c>
      <c r="B6609">
        <v>0.4515908356923436</v>
      </c>
      <c r="C6609">
        <v>1</v>
      </c>
      <c r="D6609">
        <v>0.999999786399143</v>
      </c>
      <c r="E6609">
        <v>0.99999969043155634</v>
      </c>
      <c r="F6609">
        <v>0.99999986432233468</v>
      </c>
      <c r="G6609">
        <v>1</v>
      </c>
      <c r="H6609">
        <v>0.14351654830954319</v>
      </c>
      <c r="I6609">
        <v>0.69109408388353721</v>
      </c>
      <c r="J6609">
        <v>0.99999987549834402</v>
      </c>
      <c r="K6609">
        <v>0.1811651999037748</v>
      </c>
      <c r="L6609">
        <v>0.74816137566137575</v>
      </c>
      <c r="M6609" t="str">
        <f t="shared" si="103"/>
        <v>j</v>
      </c>
    </row>
    <row r="6610" spans="1:13" x14ac:dyDescent="0.35">
      <c r="A6610" s="1">
        <v>6608</v>
      </c>
      <c r="B6610">
        <v>0.68900623499330516</v>
      </c>
      <c r="C6610">
        <v>1</v>
      </c>
      <c r="D6610">
        <v>0.81383510506455403</v>
      </c>
      <c r="E6610">
        <v>0.55012151722280145</v>
      </c>
      <c r="F6610">
        <v>0.12571433761099279</v>
      </c>
      <c r="G6610">
        <v>1</v>
      </c>
      <c r="H6610">
        <v>0.17206523587769321</v>
      </c>
      <c r="I6610">
        <v>0.1875978686230996</v>
      </c>
      <c r="J6610">
        <v>0.1512350760788575</v>
      </c>
      <c r="K6610">
        <v>0.50893348981037234</v>
      </c>
      <c r="L6610">
        <v>0.89369862046040049</v>
      </c>
      <c r="M6610" t="str">
        <f t="shared" si="103"/>
        <v>j</v>
      </c>
    </row>
    <row r="6611" spans="1:13" x14ac:dyDescent="0.35">
      <c r="A6611" s="1">
        <v>6609</v>
      </c>
      <c r="B6611">
        <v>0.66296335013973628</v>
      </c>
      <c r="C6611">
        <v>1</v>
      </c>
      <c r="D6611">
        <v>0.60414319713343889</v>
      </c>
      <c r="E6611">
        <v>0.62891478641028564</v>
      </c>
      <c r="F6611">
        <v>0.13474826539708101</v>
      </c>
      <c r="G6611">
        <v>0.54468764531827707</v>
      </c>
      <c r="H6611">
        <v>0.24465913789988539</v>
      </c>
      <c r="I6611">
        <v>9.6564314849416702E-2</v>
      </c>
      <c r="J6611">
        <v>9.0063272636610042E-2</v>
      </c>
      <c r="K6611">
        <v>0.52410505499878846</v>
      </c>
      <c r="L6611">
        <v>0.65538492063492071</v>
      </c>
      <c r="M6611" t="str">
        <f t="shared" si="103"/>
        <v>j</v>
      </c>
    </row>
    <row r="6612" spans="1:13" x14ac:dyDescent="0.35">
      <c r="A6612" s="1">
        <v>6610</v>
      </c>
      <c r="B6612">
        <v>0.96122729517646444</v>
      </c>
      <c r="C6612">
        <v>1</v>
      </c>
      <c r="D6612">
        <v>0.78348087467655203</v>
      </c>
      <c r="E6612">
        <v>0.60682181531915413</v>
      </c>
      <c r="F6612">
        <v>0.99999986432233468</v>
      </c>
      <c r="G6612">
        <v>1</v>
      </c>
      <c r="H6612">
        <v>0.18794195875326641</v>
      </c>
      <c r="I6612">
        <v>0.18207556311291381</v>
      </c>
      <c r="J6612">
        <v>0.1176140262912405</v>
      </c>
      <c r="K6612">
        <v>8.720588976544949E-2</v>
      </c>
      <c r="L6612">
        <v>0.34975396825396821</v>
      </c>
      <c r="M6612" t="str">
        <f t="shared" si="103"/>
        <v>n</v>
      </c>
    </row>
    <row r="6613" spans="1:13" x14ac:dyDescent="0.35">
      <c r="A6613" s="1">
        <v>6611</v>
      </c>
      <c r="B6613">
        <v>0.76672375055469</v>
      </c>
      <c r="C6613">
        <v>1</v>
      </c>
      <c r="D6613">
        <v>0.65334465934077557</v>
      </c>
      <c r="E6613">
        <v>0.99999969043155634</v>
      </c>
      <c r="F6613">
        <v>0.99999986432233468</v>
      </c>
      <c r="G6613">
        <v>0.54468764531827707</v>
      </c>
      <c r="H6613">
        <v>0.18157896012229691</v>
      </c>
      <c r="I6613">
        <v>0.99999964448295464</v>
      </c>
      <c r="J6613">
        <v>0.99999987549834402</v>
      </c>
      <c r="K6613">
        <v>0.228558815161088</v>
      </c>
      <c r="L6613">
        <v>0.84014021164021169</v>
      </c>
      <c r="M6613" t="str">
        <f t="shared" si="103"/>
        <v>j</v>
      </c>
    </row>
    <row r="6614" spans="1:13" x14ac:dyDescent="0.35">
      <c r="A6614" s="1">
        <v>6612</v>
      </c>
      <c r="B6614">
        <v>0.81027355879251683</v>
      </c>
      <c r="C6614">
        <v>1</v>
      </c>
      <c r="D6614">
        <v>0.92643981645999218</v>
      </c>
      <c r="E6614">
        <v>0.73404041173531631</v>
      </c>
      <c r="F6614">
        <v>0.99999986432233468</v>
      </c>
      <c r="G6614">
        <v>1</v>
      </c>
      <c r="H6614">
        <v>0.21599865228834891</v>
      </c>
      <c r="I6614">
        <v>0.19034038635975931</v>
      </c>
      <c r="J6614">
        <v>0.21524822519679071</v>
      </c>
      <c r="K6614">
        <v>0.47686350164383928</v>
      </c>
      <c r="L6614">
        <v>0.74671296296296297</v>
      </c>
      <c r="M6614" t="str">
        <f t="shared" si="103"/>
        <v>j</v>
      </c>
    </row>
    <row r="6615" spans="1:13" x14ac:dyDescent="0.35">
      <c r="A6615" s="1">
        <v>6613</v>
      </c>
      <c r="B6615">
        <v>0.79205837954013858</v>
      </c>
      <c r="C6615">
        <v>1</v>
      </c>
      <c r="D6615">
        <v>0.74858549006841757</v>
      </c>
      <c r="E6615">
        <v>0.70612311676294781</v>
      </c>
      <c r="F6615">
        <v>0.99999986432233468</v>
      </c>
      <c r="G6615">
        <v>0.54468764531827707</v>
      </c>
      <c r="H6615">
        <v>0.98018851546737762</v>
      </c>
      <c r="I6615">
        <v>0.19056879124785231</v>
      </c>
      <c r="J6615">
        <v>0.99999987549834402</v>
      </c>
      <c r="K6615">
        <v>0.18139558103353229</v>
      </c>
      <c r="L6615">
        <v>0.7799166666666667</v>
      </c>
      <c r="M6615" t="str">
        <f t="shared" si="103"/>
        <v>j</v>
      </c>
    </row>
    <row r="6616" spans="1:13" x14ac:dyDescent="0.35">
      <c r="A6616" s="1">
        <v>6614</v>
      </c>
      <c r="B6616">
        <v>0.884243623744708</v>
      </c>
      <c r="C6616">
        <v>1</v>
      </c>
      <c r="D6616">
        <v>0.85733764300652437</v>
      </c>
      <c r="E6616">
        <v>0.7985170691267105</v>
      </c>
      <c r="F6616">
        <v>0.15170819410932171</v>
      </c>
      <c r="G6616">
        <v>0.71035411693369233</v>
      </c>
      <c r="H6616">
        <v>0.149706803800744</v>
      </c>
      <c r="I6616">
        <v>0.16621208149518321</v>
      </c>
      <c r="J6616">
        <v>0.99999987549834402</v>
      </c>
      <c r="K6616">
        <v>0.99999955214165848</v>
      </c>
      <c r="L6616">
        <v>0.98444444444444434</v>
      </c>
      <c r="M6616" t="str">
        <f t="shared" si="103"/>
        <v>j</v>
      </c>
    </row>
    <row r="6617" spans="1:13" x14ac:dyDescent="0.35">
      <c r="A6617" s="1">
        <v>6615</v>
      </c>
      <c r="B6617">
        <v>0.99999963370586753</v>
      </c>
      <c r="C6617">
        <v>1</v>
      </c>
      <c r="D6617">
        <v>0.80441771027984732</v>
      </c>
      <c r="E6617">
        <v>0.65035183356486015</v>
      </c>
      <c r="F6617">
        <v>0.99999986432233468</v>
      </c>
      <c r="G6617">
        <v>1</v>
      </c>
      <c r="H6617">
        <v>0.64073455383581079</v>
      </c>
      <c r="I6617">
        <v>0.46951159750714722</v>
      </c>
      <c r="J6617">
        <v>7.1038229000043973E-2</v>
      </c>
      <c r="K6617">
        <v>0.19630055854443071</v>
      </c>
      <c r="L6617">
        <v>0.44260714285714309</v>
      </c>
      <c r="M6617" t="str">
        <f t="shared" si="103"/>
        <v>n</v>
      </c>
    </row>
    <row r="6618" spans="1:13" x14ac:dyDescent="0.35">
      <c r="A6618" s="1">
        <v>6616</v>
      </c>
      <c r="B6618">
        <v>0.81178232432229236</v>
      </c>
      <c r="C6618">
        <v>1</v>
      </c>
      <c r="D6618">
        <v>0.7088140250963515</v>
      </c>
      <c r="E6618">
        <v>0.56584550455412574</v>
      </c>
      <c r="F6618">
        <v>7.872473543003547E-2</v>
      </c>
      <c r="G6618">
        <v>0.28507634511926178</v>
      </c>
      <c r="H6618">
        <v>0.98404328230819149</v>
      </c>
      <c r="I6618">
        <v>0.16754095976912731</v>
      </c>
      <c r="J6618">
        <v>0.15058955055341711</v>
      </c>
      <c r="K6618">
        <v>0.70591342846483607</v>
      </c>
      <c r="L6618">
        <v>0.74874603174603183</v>
      </c>
      <c r="M6618" t="str">
        <f t="shared" si="103"/>
        <v>j</v>
      </c>
    </row>
    <row r="6619" spans="1:13" x14ac:dyDescent="0.35">
      <c r="A6619" s="1">
        <v>6617</v>
      </c>
      <c r="B6619">
        <v>0.57761723600177839</v>
      </c>
      <c r="C6619">
        <v>1</v>
      </c>
      <c r="D6619">
        <v>0.96240459375877074</v>
      </c>
      <c r="E6619">
        <v>0.99999979362103786</v>
      </c>
      <c r="F6619">
        <v>0.99999986432233468</v>
      </c>
      <c r="G6619">
        <v>0.54468764531827707</v>
      </c>
      <c r="H6619">
        <v>0.1564981830069046</v>
      </c>
      <c r="I6619">
        <v>0.99999964448295464</v>
      </c>
      <c r="J6619">
        <v>0.99999987549834402</v>
      </c>
      <c r="K6619">
        <v>0.48393468100859283</v>
      </c>
      <c r="L6619">
        <v>0.91761904761904756</v>
      </c>
      <c r="M6619" t="str">
        <f t="shared" si="103"/>
        <v>j</v>
      </c>
    </row>
    <row r="6620" spans="1:13" x14ac:dyDescent="0.35">
      <c r="A6620" s="1">
        <v>6618</v>
      </c>
      <c r="B6620">
        <v>0.47595046818996428</v>
      </c>
      <c r="C6620">
        <v>1</v>
      </c>
      <c r="D6620">
        <v>0.98441140945506689</v>
      </c>
      <c r="E6620">
        <v>0.85390985330815516</v>
      </c>
      <c r="F6620">
        <v>0.99999986432233468</v>
      </c>
      <c r="G6620">
        <v>0.54468764531827707</v>
      </c>
      <c r="H6620">
        <v>0.99999977588564881</v>
      </c>
      <c r="I6620">
        <v>0.16894268941084109</v>
      </c>
      <c r="J6620">
        <v>0.12091582578021021</v>
      </c>
      <c r="K6620">
        <v>0.6413463632212737</v>
      </c>
      <c r="L6620">
        <v>0.99527777777777793</v>
      </c>
      <c r="M6620" t="str">
        <f t="shared" si="103"/>
        <v>j</v>
      </c>
    </row>
    <row r="6621" spans="1:13" x14ac:dyDescent="0.35">
      <c r="A6621" s="1">
        <v>6619</v>
      </c>
      <c r="B6621">
        <v>0.99999968603360068</v>
      </c>
      <c r="C6621">
        <v>1</v>
      </c>
      <c r="D6621">
        <v>0.65053020104853565</v>
      </c>
      <c r="E6621">
        <v>0.64986864881965012</v>
      </c>
      <c r="F6621">
        <v>0.99999986432233468</v>
      </c>
      <c r="G6621">
        <v>8.1380893904760956E-2</v>
      </c>
      <c r="H6621">
        <v>0.1890547005141715</v>
      </c>
      <c r="I6621">
        <v>0.13620693174746459</v>
      </c>
      <c r="J6621">
        <v>0.99999987549834402</v>
      </c>
      <c r="K6621">
        <v>0.53595516277414879</v>
      </c>
      <c r="L6621">
        <v>0.93340079365079365</v>
      </c>
      <c r="M6621" t="str">
        <f t="shared" si="103"/>
        <v>j</v>
      </c>
    </row>
    <row r="6622" spans="1:13" x14ac:dyDescent="0.35">
      <c r="A6622" s="1">
        <v>6620</v>
      </c>
      <c r="B6622">
        <v>0.99999963370586753</v>
      </c>
      <c r="C6622">
        <v>1</v>
      </c>
      <c r="D6622">
        <v>0.85664680443472452</v>
      </c>
      <c r="E6622">
        <v>0.77598033167214575</v>
      </c>
      <c r="F6622">
        <v>0.99999986432233468</v>
      </c>
      <c r="G6622">
        <v>1</v>
      </c>
      <c r="H6622">
        <v>0.129811906708031</v>
      </c>
      <c r="I6622">
        <v>9.2095369310036798E-2</v>
      </c>
      <c r="J6622">
        <v>0.99999987549834402</v>
      </c>
      <c r="K6622">
        <v>0.19712503775918161</v>
      </c>
      <c r="L6622">
        <v>0.83978042328042324</v>
      </c>
      <c r="M6622" t="str">
        <f t="shared" si="103"/>
        <v>j</v>
      </c>
    </row>
    <row r="6623" spans="1:13" x14ac:dyDescent="0.35">
      <c r="A6623" s="1">
        <v>6621</v>
      </c>
      <c r="B6623">
        <v>0.63752369939386533</v>
      </c>
      <c r="C6623">
        <v>1</v>
      </c>
      <c r="D6623">
        <v>0.99999967959871405</v>
      </c>
      <c r="E6623">
        <v>0.80784565619106796</v>
      </c>
      <c r="F6623">
        <v>0.12571433761099279</v>
      </c>
      <c r="G6623">
        <v>1</v>
      </c>
      <c r="H6623">
        <v>0.16316739888093529</v>
      </c>
      <c r="I6623">
        <v>0.2023093565098992</v>
      </c>
      <c r="J6623">
        <v>0.99999987549834402</v>
      </c>
      <c r="K6623">
        <v>0.27738854417131292</v>
      </c>
      <c r="L6623">
        <v>0.92332010582010604</v>
      </c>
      <c r="M6623" t="str">
        <f t="shared" si="103"/>
        <v>j</v>
      </c>
    </row>
    <row r="6624" spans="1:13" x14ac:dyDescent="0.35">
      <c r="A6624" s="1">
        <v>6622</v>
      </c>
      <c r="B6624">
        <v>0.57030218520221132</v>
      </c>
      <c r="C6624">
        <v>1</v>
      </c>
      <c r="D6624">
        <v>0.999999786399143</v>
      </c>
      <c r="E6624">
        <v>0.89015263039919257</v>
      </c>
      <c r="F6624">
        <v>0.99999986432233468</v>
      </c>
      <c r="G6624">
        <v>1</v>
      </c>
      <c r="H6624">
        <v>0.99999977588564881</v>
      </c>
      <c r="I6624">
        <v>0.14920700502008299</v>
      </c>
      <c r="J6624">
        <v>0.1282604430540065</v>
      </c>
      <c r="K6624">
        <v>0.66135477050202574</v>
      </c>
      <c r="L6624">
        <v>0.95425396825396835</v>
      </c>
      <c r="M6624" t="str">
        <f t="shared" si="103"/>
        <v>j</v>
      </c>
    </row>
    <row r="6625" spans="1:13" x14ac:dyDescent="0.35">
      <c r="A6625" s="1">
        <v>6623</v>
      </c>
      <c r="B6625">
        <v>0.93655377477157231</v>
      </c>
      <c r="C6625">
        <v>1</v>
      </c>
      <c r="D6625">
        <v>0.49685573197198912</v>
      </c>
      <c r="E6625">
        <v>0.82962348660694663</v>
      </c>
      <c r="F6625">
        <v>0.99999986432233468</v>
      </c>
      <c r="G6625">
        <v>1</v>
      </c>
      <c r="H6625">
        <v>0.20376291917682901</v>
      </c>
      <c r="I6625">
        <v>0.16019359269609629</v>
      </c>
      <c r="J6625">
        <v>0.1563078805039172</v>
      </c>
      <c r="K6625">
        <v>0.21359662374711891</v>
      </c>
      <c r="L6625">
        <v>0.552776455026455</v>
      </c>
      <c r="M6625" t="str">
        <f t="shared" si="103"/>
        <v>j</v>
      </c>
    </row>
    <row r="6626" spans="1:13" x14ac:dyDescent="0.35">
      <c r="A6626" s="1">
        <v>6624</v>
      </c>
      <c r="B6626">
        <v>0.60892177907856349</v>
      </c>
      <c r="C6626">
        <v>1</v>
      </c>
      <c r="D6626">
        <v>0.999999786399143</v>
      </c>
      <c r="E6626">
        <v>0.96825793531624094</v>
      </c>
      <c r="F6626">
        <v>0.80028451097745523</v>
      </c>
      <c r="G6626">
        <v>0.28507634511926178</v>
      </c>
      <c r="H6626">
        <v>0.9234983981286673</v>
      </c>
      <c r="I6626">
        <v>0.99999976298863669</v>
      </c>
      <c r="J6626">
        <v>0.1186434215486058</v>
      </c>
      <c r="K6626">
        <v>0.87493645397479813</v>
      </c>
      <c r="L6626">
        <v>0.40583862433862422</v>
      </c>
      <c r="M6626" t="str">
        <f t="shared" si="103"/>
        <v>n</v>
      </c>
    </row>
    <row r="6627" spans="1:13" x14ac:dyDescent="0.35">
      <c r="A6627" s="1">
        <v>6625</v>
      </c>
      <c r="B6627">
        <v>0.96920403016165257</v>
      </c>
      <c r="C6627">
        <v>1</v>
      </c>
      <c r="D6627">
        <v>0.4666418640471528</v>
      </c>
      <c r="E6627">
        <v>0.99999979362103786</v>
      </c>
      <c r="F6627">
        <v>0.99999986432233468</v>
      </c>
      <c r="G6627">
        <v>1</v>
      </c>
      <c r="H6627">
        <v>0.69800972168835518</v>
      </c>
      <c r="I6627">
        <v>0.66732332547358864</v>
      </c>
      <c r="J6627">
        <v>0.99999987549834402</v>
      </c>
      <c r="K6627">
        <v>0.18547849559540761</v>
      </c>
      <c r="L6627">
        <v>0.80423544973544969</v>
      </c>
      <c r="M6627" t="str">
        <f t="shared" si="103"/>
        <v>j</v>
      </c>
    </row>
    <row r="6628" spans="1:13" x14ac:dyDescent="0.35">
      <c r="A6628" s="1">
        <v>6626</v>
      </c>
      <c r="B6628">
        <v>0.80797045827359704</v>
      </c>
      <c r="C6628">
        <v>1</v>
      </c>
      <c r="D6628">
        <v>0.5333072522236898</v>
      </c>
      <c r="E6628">
        <v>0.13663467768030349</v>
      </c>
      <c r="F6628">
        <v>4.5127163341163207E-2</v>
      </c>
      <c r="G6628">
        <v>0.45045577925794428</v>
      </c>
      <c r="H6628">
        <v>0.99999977588564881</v>
      </c>
      <c r="I6628">
        <v>0.2484716449543781</v>
      </c>
      <c r="J6628">
        <v>0.15552219723884661</v>
      </c>
      <c r="K6628">
        <v>0.70515380473610034</v>
      </c>
      <c r="L6628">
        <v>0.53156450956450962</v>
      </c>
      <c r="M6628" t="str">
        <f t="shared" si="103"/>
        <v>j</v>
      </c>
    </row>
    <row r="6629" spans="1:13" x14ac:dyDescent="0.35">
      <c r="A6629" s="1">
        <v>6627</v>
      </c>
      <c r="B6629">
        <v>0.59106996360514552</v>
      </c>
      <c r="C6629">
        <v>1</v>
      </c>
      <c r="D6629">
        <v>0.99999967959871405</v>
      </c>
      <c r="E6629">
        <v>0.7808515975060234</v>
      </c>
      <c r="F6629">
        <v>0.99999986432233468</v>
      </c>
      <c r="G6629">
        <v>1</v>
      </c>
      <c r="H6629">
        <v>0.1546761613458604</v>
      </c>
      <c r="I6629">
        <v>0.99999964448295464</v>
      </c>
      <c r="J6629">
        <v>0.99999987549834402</v>
      </c>
      <c r="K6629">
        <v>0.46716994374528331</v>
      </c>
      <c r="L6629">
        <v>0.82330423280423282</v>
      </c>
      <c r="M6629" t="str">
        <f t="shared" si="103"/>
        <v>j</v>
      </c>
    </row>
    <row r="6630" spans="1:13" x14ac:dyDescent="0.35">
      <c r="A6630" s="1">
        <v>6628</v>
      </c>
      <c r="B6630">
        <v>0.69139724610390885</v>
      </c>
      <c r="C6630">
        <v>1</v>
      </c>
      <c r="D6630">
        <v>0.72558276037629044</v>
      </c>
      <c r="E6630">
        <v>0.65095363461858469</v>
      </c>
      <c r="F6630">
        <v>0.99999986432233468</v>
      </c>
      <c r="G6630">
        <v>1</v>
      </c>
      <c r="H6630">
        <v>0.24181113474614821</v>
      </c>
      <c r="I6630">
        <v>0.174036315431013</v>
      </c>
      <c r="J6630">
        <v>9.1417803969519734E-2</v>
      </c>
      <c r="K6630">
        <v>0.69140276223209751</v>
      </c>
      <c r="L6630">
        <v>0.72610052910052914</v>
      </c>
      <c r="M6630" t="str">
        <f t="shared" si="103"/>
        <v>j</v>
      </c>
    </row>
    <row r="6631" spans="1:13" x14ac:dyDescent="0.35">
      <c r="A6631" s="1">
        <v>6629</v>
      </c>
      <c r="B6631">
        <v>0.86433114214003204</v>
      </c>
      <c r="C6631">
        <v>1</v>
      </c>
      <c r="D6631">
        <v>0.33542944749341491</v>
      </c>
      <c r="E6631">
        <v>0.60347785699490897</v>
      </c>
      <c r="F6631">
        <v>0.99999986432233468</v>
      </c>
      <c r="G6631">
        <v>0.54468764531827707</v>
      </c>
      <c r="H6631">
        <v>0.22704208304428411</v>
      </c>
      <c r="I6631">
        <v>0.99999976298863669</v>
      </c>
      <c r="J6631">
        <v>0.99999987549834402</v>
      </c>
      <c r="K6631">
        <v>0.23612596964742261</v>
      </c>
      <c r="L6631">
        <v>0.82713888888888898</v>
      </c>
      <c r="M6631" t="str">
        <f t="shared" si="103"/>
        <v>j</v>
      </c>
    </row>
    <row r="6632" spans="1:13" x14ac:dyDescent="0.35">
      <c r="A6632" s="1">
        <v>6630</v>
      </c>
      <c r="B6632">
        <v>0.89264677742729637</v>
      </c>
      <c r="C6632">
        <v>1</v>
      </c>
      <c r="D6632">
        <v>0.6841032895513206</v>
      </c>
      <c r="E6632">
        <v>0.86429938302235298</v>
      </c>
      <c r="F6632">
        <v>0.99999986432233468</v>
      </c>
      <c r="G6632">
        <v>1</v>
      </c>
      <c r="H6632">
        <v>0.1863955137013289</v>
      </c>
      <c r="I6632">
        <v>0.1608595501871139</v>
      </c>
      <c r="J6632">
        <v>0.1282604430540065</v>
      </c>
      <c r="K6632">
        <v>0.22812045981419929</v>
      </c>
      <c r="L6632">
        <v>0.55449470899470898</v>
      </c>
      <c r="M6632" t="str">
        <f t="shared" si="103"/>
        <v>j</v>
      </c>
    </row>
    <row r="6633" spans="1:13" x14ac:dyDescent="0.35">
      <c r="A6633" s="1">
        <v>6631</v>
      </c>
      <c r="B6633">
        <v>0.57541402912543282</v>
      </c>
      <c r="C6633">
        <v>1</v>
      </c>
      <c r="D6633">
        <v>0.7943666151525921</v>
      </c>
      <c r="E6633">
        <v>0.94168685031418964</v>
      </c>
      <c r="F6633">
        <v>2.7078964070832601E-2</v>
      </c>
      <c r="G6633">
        <v>1</v>
      </c>
      <c r="H6633">
        <v>0.1988187885033707</v>
      </c>
      <c r="I6633">
        <v>0.99999976298863669</v>
      </c>
      <c r="J6633">
        <v>0.99999987549834402</v>
      </c>
      <c r="K6633">
        <v>0.54752043264459305</v>
      </c>
      <c r="L6633">
        <v>0.88946969696969702</v>
      </c>
      <c r="M6633" t="str">
        <f t="shared" si="103"/>
        <v>j</v>
      </c>
    </row>
    <row r="6634" spans="1:13" x14ac:dyDescent="0.35">
      <c r="A6634" s="1">
        <v>6632</v>
      </c>
      <c r="B6634">
        <v>0.99999963370586753</v>
      </c>
      <c r="C6634">
        <v>1</v>
      </c>
      <c r="D6634">
        <v>0.89328704104359791</v>
      </c>
      <c r="E6634">
        <v>0.93387262047958775</v>
      </c>
      <c r="F6634">
        <v>0.13734396570231411</v>
      </c>
      <c r="G6634">
        <v>8.1380893904760956E-2</v>
      </c>
      <c r="H6634">
        <v>0.22430912058845251</v>
      </c>
      <c r="I6634">
        <v>0.99999976298863669</v>
      </c>
      <c r="J6634">
        <v>0.99999987549834402</v>
      </c>
      <c r="K6634">
        <v>0.17150494447154879</v>
      </c>
      <c r="L6634">
        <v>0.50876467051467067</v>
      </c>
      <c r="M6634" t="str">
        <f t="shared" si="103"/>
        <v>j</v>
      </c>
    </row>
    <row r="6635" spans="1:13" x14ac:dyDescent="0.35">
      <c r="A6635" s="1">
        <v>6633</v>
      </c>
      <c r="B6635">
        <v>0.74754715386123494</v>
      </c>
      <c r="C6635">
        <v>1</v>
      </c>
      <c r="D6635">
        <v>0.86756549284295914</v>
      </c>
      <c r="E6635">
        <v>0.99999979362103786</v>
      </c>
      <c r="F6635">
        <v>0.1154523743112419</v>
      </c>
      <c r="G6635">
        <v>0.36601288410895583</v>
      </c>
      <c r="H6635">
        <v>0.1832128237783533</v>
      </c>
      <c r="I6635">
        <v>0.99999958523011379</v>
      </c>
      <c r="J6635">
        <v>0.99999987549834402</v>
      </c>
      <c r="K6635">
        <v>0.59617598674686367</v>
      </c>
      <c r="L6635">
        <v>0.93904906204906224</v>
      </c>
      <c r="M6635" t="str">
        <f t="shared" si="103"/>
        <v>j</v>
      </c>
    </row>
    <row r="6636" spans="1:13" x14ac:dyDescent="0.35">
      <c r="A6636" s="1">
        <v>6634</v>
      </c>
      <c r="B6636">
        <v>0.51229872448141589</v>
      </c>
      <c r="C6636">
        <v>1</v>
      </c>
      <c r="D6636">
        <v>0.9999996261984998</v>
      </c>
      <c r="E6636">
        <v>0.74364951940402058</v>
      </c>
      <c r="F6636">
        <v>0.99999986432233468</v>
      </c>
      <c r="G6636">
        <v>1</v>
      </c>
      <c r="H6636">
        <v>0.19880972587929371</v>
      </c>
      <c r="I6636">
        <v>0.1643770210154521</v>
      </c>
      <c r="J6636">
        <v>0.162796066446425</v>
      </c>
      <c r="K6636">
        <v>0.63682881613496978</v>
      </c>
      <c r="L6636">
        <v>0.98035714285714293</v>
      </c>
      <c r="M6636" t="str">
        <f t="shared" si="103"/>
        <v>j</v>
      </c>
    </row>
    <row r="6637" spans="1:13" x14ac:dyDescent="0.35">
      <c r="A6637" s="1">
        <v>6635</v>
      </c>
      <c r="B6637">
        <v>0.53800454024193001</v>
      </c>
      <c r="C6637">
        <v>0.2432819220502565</v>
      </c>
      <c r="D6637">
        <v>0.48208544631027972</v>
      </c>
      <c r="E6637">
        <v>0.99999979362103786</v>
      </c>
      <c r="F6637">
        <v>0.16459655478621321</v>
      </c>
      <c r="G6637">
        <v>1</v>
      </c>
      <c r="H6637">
        <v>0.21847965418483259</v>
      </c>
      <c r="I6637">
        <v>0.13549117224375021</v>
      </c>
      <c r="J6637">
        <v>0.99999987549834402</v>
      </c>
      <c r="K6637">
        <v>0.1956391557481193</v>
      </c>
      <c r="L6637">
        <v>0.82208333333333339</v>
      </c>
      <c r="M6637" t="str">
        <f t="shared" si="103"/>
        <v>j</v>
      </c>
    </row>
    <row r="6638" spans="1:13" x14ac:dyDescent="0.35">
      <c r="A6638" s="1">
        <v>6636</v>
      </c>
      <c r="B6638">
        <v>0.87267464220683488</v>
      </c>
      <c r="C6638">
        <v>1</v>
      </c>
      <c r="D6638">
        <v>0.65293742930687704</v>
      </c>
      <c r="E6638">
        <v>0.53739443619344207</v>
      </c>
      <c r="F6638">
        <v>5.9718940153573742E-2</v>
      </c>
      <c r="G6638">
        <v>0.45045577925794428</v>
      </c>
      <c r="H6638">
        <v>0.21664735127792659</v>
      </c>
      <c r="I6638">
        <v>0.19731641587946541</v>
      </c>
      <c r="J6638">
        <v>0.49847993787896477</v>
      </c>
      <c r="K6638">
        <v>0.36508253829788873</v>
      </c>
      <c r="L6638">
        <v>0.85782142857142885</v>
      </c>
      <c r="M6638" t="str">
        <f t="shared" si="103"/>
        <v>j</v>
      </c>
    </row>
    <row r="6639" spans="1:13" x14ac:dyDescent="0.35">
      <c r="A6639" s="1">
        <v>6637</v>
      </c>
      <c r="B6639">
        <v>0.75398738961808065</v>
      </c>
      <c r="C6639">
        <v>1</v>
      </c>
      <c r="D6639">
        <v>0.82334963483898826</v>
      </c>
      <c r="E6639">
        <v>0.66839859031817961</v>
      </c>
      <c r="F6639">
        <v>0.7793300452246732</v>
      </c>
      <c r="G6639">
        <v>0.45045577925794428</v>
      </c>
      <c r="H6639">
        <v>0.99999977588564881</v>
      </c>
      <c r="I6639">
        <v>0.96117641290058387</v>
      </c>
      <c r="J6639">
        <v>0.99999987549834402</v>
      </c>
      <c r="K6639">
        <v>0.80520686965150823</v>
      </c>
      <c r="L6639">
        <v>5.4940206503313292E-2</v>
      </c>
      <c r="M6639" t="str">
        <f t="shared" si="103"/>
        <v>n</v>
      </c>
    </row>
    <row r="6640" spans="1:13" x14ac:dyDescent="0.35">
      <c r="A6640" s="1">
        <v>6638</v>
      </c>
      <c r="B6640">
        <v>0.67666426818141123</v>
      </c>
      <c r="C6640">
        <v>1</v>
      </c>
      <c r="D6640">
        <v>0.99999967959871405</v>
      </c>
      <c r="E6640">
        <v>0.99999979362103786</v>
      </c>
      <c r="F6640">
        <v>0.99999986432233468</v>
      </c>
      <c r="G6640">
        <v>1</v>
      </c>
      <c r="H6640">
        <v>0.58389590471083586</v>
      </c>
      <c r="I6640">
        <v>0.75502985445588577</v>
      </c>
      <c r="J6640">
        <v>0.99999987549834402</v>
      </c>
      <c r="K6640">
        <v>0.20663960627261699</v>
      </c>
      <c r="L6640">
        <v>0.66362962962962968</v>
      </c>
      <c r="M6640" t="str">
        <f t="shared" si="103"/>
        <v>j</v>
      </c>
    </row>
    <row r="6641" spans="1:13" x14ac:dyDescent="0.35">
      <c r="A6641" s="1">
        <v>6639</v>
      </c>
      <c r="B6641">
        <v>0.96423655845417866</v>
      </c>
      <c r="C6641">
        <v>1</v>
      </c>
      <c r="D6641">
        <v>0.81549542452612933</v>
      </c>
      <c r="E6641">
        <v>0.77468164045787102</v>
      </c>
      <c r="F6641">
        <v>0.99999986432233468</v>
      </c>
      <c r="G6641">
        <v>1</v>
      </c>
      <c r="H6641">
        <v>0.65701125079255918</v>
      </c>
      <c r="I6641">
        <v>0.1443176679817966</v>
      </c>
      <c r="J6641">
        <v>0.99999987549834402</v>
      </c>
      <c r="K6641">
        <v>0.99999977607082946</v>
      </c>
      <c r="L6641">
        <v>0.90255555555555556</v>
      </c>
      <c r="M6641" t="str">
        <f t="shared" si="103"/>
        <v>j</v>
      </c>
    </row>
    <row r="6642" spans="1:13" x14ac:dyDescent="0.35">
      <c r="A6642" s="1">
        <v>6640</v>
      </c>
      <c r="B6642">
        <v>0.80378036736972824</v>
      </c>
      <c r="C6642">
        <v>1</v>
      </c>
      <c r="D6642">
        <v>0.59675031127151745</v>
      </c>
      <c r="E6642">
        <v>0.76471580675303408</v>
      </c>
      <c r="F6642">
        <v>0.99999986432233468</v>
      </c>
      <c r="G6642">
        <v>1</v>
      </c>
      <c r="H6642">
        <v>0.82942886446608943</v>
      </c>
      <c r="I6642">
        <v>0.1617952710491066</v>
      </c>
      <c r="J6642">
        <v>0.99999987549834402</v>
      </c>
      <c r="K6642">
        <v>0.4058444491831899</v>
      </c>
      <c r="L6642">
        <v>0.85964682539682524</v>
      </c>
      <c r="M6642" t="str">
        <f t="shared" si="103"/>
        <v>j</v>
      </c>
    </row>
    <row r="6643" spans="1:13" x14ac:dyDescent="0.35">
      <c r="A6643" s="1">
        <v>6641</v>
      </c>
      <c r="B6643">
        <v>0.4621625029642023</v>
      </c>
      <c r="C6643">
        <v>1</v>
      </c>
      <c r="D6643">
        <v>0.99117988661172018</v>
      </c>
      <c r="E6643">
        <v>0.65878035038039873</v>
      </c>
      <c r="F6643">
        <v>0.12571433761099279</v>
      </c>
      <c r="G6643">
        <v>1</v>
      </c>
      <c r="H6643">
        <v>0.14211263998497531</v>
      </c>
      <c r="I6643">
        <v>0.1713814918987446</v>
      </c>
      <c r="J6643">
        <v>0.12945640596485411</v>
      </c>
      <c r="K6643">
        <v>0.22212906690974921</v>
      </c>
      <c r="L6643">
        <v>0.75697089947089935</v>
      </c>
      <c r="M6643" t="str">
        <f t="shared" si="103"/>
        <v>j</v>
      </c>
    </row>
    <row r="6644" spans="1:13" x14ac:dyDescent="0.35">
      <c r="A6644" s="1">
        <v>6642</v>
      </c>
      <c r="B6644">
        <v>0.9999997906890673</v>
      </c>
      <c r="C6644">
        <v>1</v>
      </c>
      <c r="D6644">
        <v>0.97106498710621747</v>
      </c>
      <c r="E6644">
        <v>0.96491985879241804</v>
      </c>
      <c r="F6644">
        <v>6.6551005979085781E-2</v>
      </c>
      <c r="G6644">
        <v>1</v>
      </c>
      <c r="H6644">
        <v>0.25562234972523429</v>
      </c>
      <c r="I6644">
        <v>0.15795356867588339</v>
      </c>
      <c r="J6644">
        <v>0.99999987549834402</v>
      </c>
      <c r="K6644">
        <v>0.15660579611687081</v>
      </c>
      <c r="L6644">
        <v>0.86291149591149596</v>
      </c>
      <c r="M6644" t="str">
        <f t="shared" si="103"/>
        <v>j</v>
      </c>
    </row>
    <row r="6645" spans="1:13" x14ac:dyDescent="0.35">
      <c r="A6645" s="1">
        <v>6643</v>
      </c>
      <c r="B6645">
        <v>0.82452590648607582</v>
      </c>
      <c r="C6645">
        <v>1</v>
      </c>
      <c r="D6645">
        <v>0.70540938763618</v>
      </c>
      <c r="E6645">
        <v>0.99999979362103786</v>
      </c>
      <c r="F6645">
        <v>0.99999986432233468</v>
      </c>
      <c r="G6645">
        <v>1</v>
      </c>
      <c r="H6645">
        <v>0.19621854376489631</v>
      </c>
      <c r="I6645">
        <v>0.77223913103361019</v>
      </c>
      <c r="J6645">
        <v>0.99999987549834402</v>
      </c>
      <c r="K6645">
        <v>0.1936473057762409</v>
      </c>
      <c r="L6645">
        <v>0.76956349206349195</v>
      </c>
      <c r="M6645" t="str">
        <f t="shared" si="103"/>
        <v>j</v>
      </c>
    </row>
    <row r="6646" spans="1:13" x14ac:dyDescent="0.35">
      <c r="A6646" s="1">
        <v>6644</v>
      </c>
      <c r="B6646">
        <v>0.98884514014223757</v>
      </c>
      <c r="C6646">
        <v>1</v>
      </c>
      <c r="D6646">
        <v>0.80575773525632899</v>
      </c>
      <c r="E6646">
        <v>0.99999963883681575</v>
      </c>
      <c r="F6646">
        <v>0.99999986432233468</v>
      </c>
      <c r="G6646">
        <v>1</v>
      </c>
      <c r="H6646">
        <v>0.99999977588564881</v>
      </c>
      <c r="I6646">
        <v>0.99999964448295464</v>
      </c>
      <c r="J6646">
        <v>0.99999987549834402</v>
      </c>
      <c r="K6646">
        <v>0.21373821696076059</v>
      </c>
      <c r="L6646">
        <v>0.72664682539682535</v>
      </c>
      <c r="M6646" t="str">
        <f t="shared" si="103"/>
        <v>j</v>
      </c>
    </row>
    <row r="6647" spans="1:13" x14ac:dyDescent="0.35">
      <c r="A6647" s="1">
        <v>6645</v>
      </c>
      <c r="B6647">
        <v>0.77533872690105021</v>
      </c>
      <c r="C6647">
        <v>0.24610063813080721</v>
      </c>
      <c r="D6647">
        <v>0.74016342187718498</v>
      </c>
      <c r="E6647">
        <v>0.9134203105430676</v>
      </c>
      <c r="F6647">
        <v>0.1467949666333429</v>
      </c>
      <c r="G6647">
        <v>1</v>
      </c>
      <c r="H6647">
        <v>0.224678391003512</v>
      </c>
      <c r="I6647">
        <v>0.99999976298863669</v>
      </c>
      <c r="J6647">
        <v>0.1243106280064694</v>
      </c>
      <c r="K6647">
        <v>0.18476287394868129</v>
      </c>
      <c r="L6647">
        <v>0.84291798941798934</v>
      </c>
      <c r="M6647" t="str">
        <f t="shared" si="103"/>
        <v>j</v>
      </c>
    </row>
    <row r="6648" spans="1:13" x14ac:dyDescent="0.35">
      <c r="A6648" s="1">
        <v>6646</v>
      </c>
      <c r="B6648">
        <v>0.88890131527196237</v>
      </c>
      <c r="C6648">
        <v>1</v>
      </c>
      <c r="D6648">
        <v>0.67095802580956476</v>
      </c>
      <c r="E6648">
        <v>0.78531124049982792</v>
      </c>
      <c r="F6648">
        <v>0.99999986432233468</v>
      </c>
      <c r="G6648">
        <v>1</v>
      </c>
      <c r="H6648">
        <v>0.18764171555837961</v>
      </c>
      <c r="I6648">
        <v>0.21578171936336421</v>
      </c>
      <c r="J6648">
        <v>0.16385959072033601</v>
      </c>
      <c r="K6648">
        <v>0.22340582706668119</v>
      </c>
      <c r="L6648">
        <v>0.58214550264550269</v>
      </c>
      <c r="M6648" t="str">
        <f t="shared" si="103"/>
        <v>j</v>
      </c>
    </row>
    <row r="6649" spans="1:13" x14ac:dyDescent="0.35">
      <c r="A6649" s="1">
        <v>6647</v>
      </c>
      <c r="B6649">
        <v>0.90764333014164644</v>
      </c>
      <c r="C6649">
        <v>1</v>
      </c>
      <c r="D6649">
        <v>0.89971445103181291</v>
      </c>
      <c r="E6649">
        <v>0.71350059711883074</v>
      </c>
      <c r="F6649">
        <v>0.99999986432233468</v>
      </c>
      <c r="G6649">
        <v>1</v>
      </c>
      <c r="H6649">
        <v>0.1679869289786943</v>
      </c>
      <c r="I6649">
        <v>0.2154706419491379</v>
      </c>
      <c r="J6649">
        <v>0.99999987549834402</v>
      </c>
      <c r="K6649">
        <v>0.14217424685919561</v>
      </c>
      <c r="L6649">
        <v>0.82548280423280418</v>
      </c>
      <c r="M6649" t="str">
        <f t="shared" si="103"/>
        <v>j</v>
      </c>
    </row>
    <row r="6650" spans="1:13" x14ac:dyDescent="0.35">
      <c r="A6650" s="1">
        <v>6648</v>
      </c>
      <c r="B6650">
        <v>0.98310316565648148</v>
      </c>
      <c r="C6650">
        <v>1</v>
      </c>
      <c r="D6650">
        <v>0.99999967959871405</v>
      </c>
      <c r="E6650">
        <v>0.86091198192656848</v>
      </c>
      <c r="F6650">
        <v>0.188256263599725</v>
      </c>
      <c r="G6650">
        <v>1</v>
      </c>
      <c r="H6650">
        <v>0.12565989420177789</v>
      </c>
      <c r="I6650">
        <v>0.99999988149431784</v>
      </c>
      <c r="J6650">
        <v>0.99999987549834402</v>
      </c>
      <c r="K6650">
        <v>0.83219565301836296</v>
      </c>
      <c r="L6650">
        <v>0.89679894179894182</v>
      </c>
      <c r="M6650" t="str">
        <f t="shared" si="103"/>
        <v>j</v>
      </c>
    </row>
    <row r="6651" spans="1:13" x14ac:dyDescent="0.35">
      <c r="A6651" s="1">
        <v>6649</v>
      </c>
      <c r="B6651">
        <v>0.58737123011551018</v>
      </c>
      <c r="C6651">
        <v>1</v>
      </c>
      <c r="D6651">
        <v>0.72093945154629069</v>
      </c>
      <c r="E6651">
        <v>0.9014000774591836</v>
      </c>
      <c r="F6651">
        <v>7.2935267668333581E-2</v>
      </c>
      <c r="G6651">
        <v>1</v>
      </c>
      <c r="H6651">
        <v>0.15325434488391609</v>
      </c>
      <c r="I6651">
        <v>0.1957986988018757</v>
      </c>
      <c r="J6651">
        <v>0.99999987549834402</v>
      </c>
      <c r="K6651">
        <v>0.56218561000499845</v>
      </c>
      <c r="L6651">
        <v>0.93867195767195788</v>
      </c>
      <c r="M6651" t="str">
        <f t="shared" si="103"/>
        <v>j</v>
      </c>
    </row>
    <row r="6652" spans="1:13" x14ac:dyDescent="0.35">
      <c r="A6652" s="1">
        <v>6650</v>
      </c>
      <c r="B6652">
        <v>0.8999689971263044</v>
      </c>
      <c r="C6652">
        <v>1</v>
      </c>
      <c r="D6652">
        <v>0.94241069913876696</v>
      </c>
      <c r="E6652">
        <v>0.73864611943960545</v>
      </c>
      <c r="F6652">
        <v>0.99999986432233468</v>
      </c>
      <c r="G6652">
        <v>1</v>
      </c>
      <c r="H6652">
        <v>0.91503522391250791</v>
      </c>
      <c r="I6652">
        <v>0.97263194237193829</v>
      </c>
      <c r="J6652">
        <v>0.99999987549834402</v>
      </c>
      <c r="K6652">
        <v>0.91067454191036967</v>
      </c>
      <c r="L6652">
        <v>0.34327248677248678</v>
      </c>
      <c r="M6652" t="str">
        <f t="shared" si="103"/>
        <v>n</v>
      </c>
    </row>
    <row r="6653" spans="1:13" x14ac:dyDescent="0.35">
      <c r="A6653" s="1">
        <v>6651</v>
      </c>
      <c r="B6653">
        <v>0.89305608495595812</v>
      </c>
      <c r="C6653">
        <v>1</v>
      </c>
      <c r="D6653">
        <v>0.68837034047168899</v>
      </c>
      <c r="E6653">
        <v>0.98349628715217918</v>
      </c>
      <c r="F6653">
        <v>0.99999986432233468</v>
      </c>
      <c r="G6653">
        <v>1</v>
      </c>
      <c r="H6653">
        <v>0.62997499191997708</v>
      </c>
      <c r="I6653">
        <v>0.13513432201000211</v>
      </c>
      <c r="J6653">
        <v>0.99999987549834402</v>
      </c>
      <c r="K6653">
        <v>0.23663274935148179</v>
      </c>
      <c r="L6653">
        <v>0.72847619047619039</v>
      </c>
      <c r="M6653" t="str">
        <f t="shared" si="103"/>
        <v>j</v>
      </c>
    </row>
    <row r="6654" spans="1:13" x14ac:dyDescent="0.35">
      <c r="A6654" s="1">
        <v>6652</v>
      </c>
      <c r="B6654">
        <v>0.83736336460312166</v>
      </c>
      <c r="C6654">
        <v>1</v>
      </c>
      <c r="D6654">
        <v>0.999999786399143</v>
      </c>
      <c r="E6654">
        <v>0.74390568729082984</v>
      </c>
      <c r="F6654">
        <v>0.1002917180054701</v>
      </c>
      <c r="G6654">
        <v>0.54468764531827707</v>
      </c>
      <c r="H6654">
        <v>0.83543249573489353</v>
      </c>
      <c r="I6654">
        <v>0.99999976298863669</v>
      </c>
      <c r="J6654">
        <v>0.15050112325199819</v>
      </c>
      <c r="K6654">
        <v>0.84766434422492831</v>
      </c>
      <c r="L6654">
        <v>0.5240555555555555</v>
      </c>
      <c r="M6654" t="str">
        <f t="shared" si="103"/>
        <v>j</v>
      </c>
    </row>
    <row r="6655" spans="1:13" x14ac:dyDescent="0.35">
      <c r="A6655" s="1">
        <v>6653</v>
      </c>
      <c r="B6655">
        <v>0.83846957288181123</v>
      </c>
      <c r="C6655">
        <v>1</v>
      </c>
      <c r="D6655">
        <v>0.89392431920050119</v>
      </c>
      <c r="E6655">
        <v>0.99999979362103786</v>
      </c>
      <c r="F6655">
        <v>0.99999986432233468</v>
      </c>
      <c r="G6655">
        <v>1</v>
      </c>
      <c r="H6655">
        <v>0.98319556977473921</v>
      </c>
      <c r="I6655">
        <v>0.99999964448295464</v>
      </c>
      <c r="J6655">
        <v>0.99999987549834402</v>
      </c>
      <c r="K6655">
        <v>0.95324358919300711</v>
      </c>
      <c r="L6655">
        <v>0.166994708994709</v>
      </c>
      <c r="M6655" t="str">
        <f t="shared" si="103"/>
        <v>n</v>
      </c>
    </row>
    <row r="6656" spans="1:13" x14ac:dyDescent="0.35">
      <c r="A6656" s="1">
        <v>6654</v>
      </c>
      <c r="B6656">
        <v>0.78214782084883627</v>
      </c>
      <c r="C6656">
        <v>1</v>
      </c>
      <c r="D6656">
        <v>0.73501799083255792</v>
      </c>
      <c r="E6656">
        <v>0.75132846782891183</v>
      </c>
      <c r="F6656">
        <v>0.99999986432233468</v>
      </c>
      <c r="G6656">
        <v>1</v>
      </c>
      <c r="H6656">
        <v>0.20046406798419189</v>
      </c>
      <c r="I6656">
        <v>0.2010990283571957</v>
      </c>
      <c r="J6656">
        <v>0.1297011762212279</v>
      </c>
      <c r="K6656">
        <v>0.237957374368615</v>
      </c>
      <c r="L6656">
        <v>0.54531216931216941</v>
      </c>
      <c r="M6656" t="str">
        <f t="shared" si="103"/>
        <v>j</v>
      </c>
    </row>
    <row r="6657" spans="1:13" x14ac:dyDescent="0.35">
      <c r="A6657" s="1">
        <v>6655</v>
      </c>
      <c r="B6657">
        <v>0.53424317045571978</v>
      </c>
      <c r="C6657">
        <v>1</v>
      </c>
      <c r="D6657">
        <v>0.518795797400468</v>
      </c>
      <c r="E6657">
        <v>0.55781243562749927</v>
      </c>
      <c r="F6657">
        <v>0.99999986432233468</v>
      </c>
      <c r="G6657">
        <v>0.54468764531827707</v>
      </c>
      <c r="H6657">
        <v>0.2091402768983234</v>
      </c>
      <c r="I6657">
        <v>0.1547699135394304</v>
      </c>
      <c r="J6657">
        <v>0.99999987549834402</v>
      </c>
      <c r="K6657">
        <v>0.56943626859993279</v>
      </c>
      <c r="L6657">
        <v>0.9277777777777777</v>
      </c>
      <c r="M6657" t="str">
        <f t="shared" si="103"/>
        <v>j</v>
      </c>
    </row>
    <row r="6658" spans="1:13" x14ac:dyDescent="0.35">
      <c r="A6658" s="1">
        <v>6656</v>
      </c>
      <c r="B6658">
        <v>0.99999999999999989</v>
      </c>
      <c r="C6658">
        <v>1</v>
      </c>
      <c r="D6658">
        <v>0.80649716802309968</v>
      </c>
      <c r="E6658">
        <v>0.90690807398613527</v>
      </c>
      <c r="F6658">
        <v>4.2458163176933877E-2</v>
      </c>
      <c r="G6658">
        <v>8.1380893904760956E-2</v>
      </c>
      <c r="H6658">
        <v>0.99999977588564881</v>
      </c>
      <c r="I6658">
        <v>0.99999976298863669</v>
      </c>
      <c r="J6658">
        <v>0.99999987549834402</v>
      </c>
      <c r="K6658">
        <v>0.9999998880354144</v>
      </c>
      <c r="L6658">
        <v>0.68342520442520427</v>
      </c>
      <c r="M6658" t="str">
        <f t="shared" si="103"/>
        <v>j</v>
      </c>
    </row>
    <row r="6659" spans="1:13" x14ac:dyDescent="0.35">
      <c r="A6659" s="1">
        <v>6657</v>
      </c>
      <c r="B6659">
        <v>0.9999997906890673</v>
      </c>
      <c r="C6659">
        <v>1</v>
      </c>
      <c r="D6659">
        <v>0.94768669370724423</v>
      </c>
      <c r="E6659">
        <v>0.67445514212661262</v>
      </c>
      <c r="F6659">
        <v>0.12571433761099279</v>
      </c>
      <c r="G6659">
        <v>0.56626216172287802</v>
      </c>
      <c r="H6659">
        <v>0.25109343290883362</v>
      </c>
      <c r="I6659">
        <v>0.1840395874006569</v>
      </c>
      <c r="J6659">
        <v>0.13642015710918479</v>
      </c>
      <c r="K6659">
        <v>0.51919190904159418</v>
      </c>
      <c r="L6659">
        <v>0.89201211252389268</v>
      </c>
      <c r="M6659" t="str">
        <f t="shared" ref="M6659:M6722" si="104">IF(L6659&gt;0.5,"j",IF(L6659=0.5,"-","n"))</f>
        <v>j</v>
      </c>
    </row>
    <row r="6660" spans="1:13" x14ac:dyDescent="0.35">
      <c r="A6660" s="1">
        <v>6658</v>
      </c>
      <c r="B6660">
        <v>0.66781067737190891</v>
      </c>
      <c r="C6660">
        <v>1</v>
      </c>
      <c r="D6660">
        <v>0.999999786399143</v>
      </c>
      <c r="E6660">
        <v>0.99999969043155634</v>
      </c>
      <c r="F6660">
        <v>0.99999986432233468</v>
      </c>
      <c r="G6660">
        <v>0.54468764531827707</v>
      </c>
      <c r="H6660">
        <v>0.99999977588564881</v>
      </c>
      <c r="I6660">
        <v>0.99999964448295464</v>
      </c>
      <c r="J6660">
        <v>0.99999987549834402</v>
      </c>
      <c r="K6660">
        <v>0.61518415840514362</v>
      </c>
      <c r="L6660">
        <v>0.92966666666666664</v>
      </c>
      <c r="M6660" t="str">
        <f t="shared" si="104"/>
        <v>j</v>
      </c>
    </row>
    <row r="6661" spans="1:13" x14ac:dyDescent="0.35">
      <c r="A6661" s="1">
        <v>6659</v>
      </c>
      <c r="B6661">
        <v>0.57737605747971221</v>
      </c>
      <c r="C6661">
        <v>1</v>
      </c>
      <c r="D6661">
        <v>0.75426374845086785</v>
      </c>
      <c r="E6661">
        <v>0.99999969043155634</v>
      </c>
      <c r="F6661">
        <v>0.99999986432233468</v>
      </c>
      <c r="G6661">
        <v>0.54468764531827707</v>
      </c>
      <c r="H6661">
        <v>0.21169648316678499</v>
      </c>
      <c r="I6661">
        <v>0.64378223107460042</v>
      </c>
      <c r="J6661">
        <v>0.99999987549834402</v>
      </c>
      <c r="K6661">
        <v>0.1121633678902462</v>
      </c>
      <c r="L6661">
        <v>0.78858730158730173</v>
      </c>
      <c r="M6661" t="str">
        <f t="shared" si="104"/>
        <v>j</v>
      </c>
    </row>
    <row r="6662" spans="1:13" x14ac:dyDescent="0.35">
      <c r="A6662" s="1">
        <v>6660</v>
      </c>
      <c r="B6662">
        <v>0.32155583013952088</v>
      </c>
      <c r="C6662">
        <v>1</v>
      </c>
      <c r="D6662">
        <v>0.51913905397769067</v>
      </c>
      <c r="E6662">
        <v>0.42440167062737988</v>
      </c>
      <c r="F6662">
        <v>0.99999986432233468</v>
      </c>
      <c r="G6662">
        <v>0.45045577925794428</v>
      </c>
      <c r="H6662">
        <v>0.15784050890990409</v>
      </c>
      <c r="I6662">
        <v>0.197694063860336</v>
      </c>
      <c r="J6662">
        <v>0.99999987549834402</v>
      </c>
      <c r="K6662">
        <v>0.24475601793725829</v>
      </c>
      <c r="L6662">
        <v>0.72728679653679662</v>
      </c>
      <c r="M6662" t="str">
        <f t="shared" si="104"/>
        <v>j</v>
      </c>
    </row>
    <row r="6663" spans="1:13" x14ac:dyDescent="0.35">
      <c r="A6663" s="1">
        <v>6661</v>
      </c>
      <c r="B6663">
        <v>0.4518950952967164</v>
      </c>
      <c r="C6663">
        <v>1</v>
      </c>
      <c r="D6663">
        <v>0.56748208104079234</v>
      </c>
      <c r="E6663">
        <v>0.99999979362103786</v>
      </c>
      <c r="F6663">
        <v>8.6895939817864781E-2</v>
      </c>
      <c r="G6663">
        <v>0.54468764531827707</v>
      </c>
      <c r="H6663">
        <v>0.187926746991678</v>
      </c>
      <c r="I6663">
        <v>0.99999976298863669</v>
      </c>
      <c r="J6663">
        <v>0.69243185517587602</v>
      </c>
      <c r="K6663">
        <v>0.68991643236269407</v>
      </c>
      <c r="L6663">
        <v>0.83315079365079359</v>
      </c>
      <c r="M6663" t="str">
        <f t="shared" si="104"/>
        <v>j</v>
      </c>
    </row>
    <row r="6664" spans="1:13" x14ac:dyDescent="0.35">
      <c r="A6664" s="1">
        <v>6662</v>
      </c>
      <c r="B6664">
        <v>0.99999963370586753</v>
      </c>
      <c r="C6664">
        <v>1</v>
      </c>
      <c r="D6664">
        <v>0.78544749776708644</v>
      </c>
      <c r="E6664">
        <v>0.78449294791477375</v>
      </c>
      <c r="F6664">
        <v>0.99999986432233468</v>
      </c>
      <c r="G6664">
        <v>8.1380893904760956E-2</v>
      </c>
      <c r="H6664">
        <v>0.72015216355932565</v>
      </c>
      <c r="I6664">
        <v>0.14921097496041691</v>
      </c>
      <c r="J6664">
        <v>0.99999987549834402</v>
      </c>
      <c r="K6664">
        <v>0.49829881359036471</v>
      </c>
      <c r="L6664">
        <v>0.94644444444444431</v>
      </c>
      <c r="M6664" t="str">
        <f t="shared" si="104"/>
        <v>j</v>
      </c>
    </row>
    <row r="6665" spans="1:13" x14ac:dyDescent="0.35">
      <c r="A6665" s="1">
        <v>6663</v>
      </c>
      <c r="B6665">
        <v>0.81803648266007367</v>
      </c>
      <c r="C6665">
        <v>1</v>
      </c>
      <c r="D6665">
        <v>0.79061546370212854</v>
      </c>
      <c r="E6665">
        <v>0.99999969043155634</v>
      </c>
      <c r="F6665">
        <v>0.12614267200220211</v>
      </c>
      <c r="G6665">
        <v>1</v>
      </c>
      <c r="H6665">
        <v>0.19910220911476981</v>
      </c>
      <c r="I6665">
        <v>0.1349689621445255</v>
      </c>
      <c r="J6665">
        <v>0.99999987549834402</v>
      </c>
      <c r="K6665">
        <v>0.47235214060087127</v>
      </c>
      <c r="L6665">
        <v>0.8562679149990472</v>
      </c>
      <c r="M6665" t="str">
        <f t="shared" si="104"/>
        <v>j</v>
      </c>
    </row>
    <row r="6666" spans="1:13" x14ac:dyDescent="0.35">
      <c r="A6666" s="1">
        <v>6664</v>
      </c>
      <c r="B6666">
        <v>0.87767382452059484</v>
      </c>
      <c r="C6666">
        <v>1</v>
      </c>
      <c r="D6666">
        <v>0.60251726740984302</v>
      </c>
      <c r="E6666">
        <v>0.59280419504452619</v>
      </c>
      <c r="F6666">
        <v>5.8198654947587407E-2</v>
      </c>
      <c r="G6666">
        <v>1</v>
      </c>
      <c r="H6666">
        <v>0.44688928300020081</v>
      </c>
      <c r="I6666">
        <v>7.4542878058554418E-2</v>
      </c>
      <c r="J6666">
        <v>0.1482362513706027</v>
      </c>
      <c r="K6666">
        <v>0.203834711469258</v>
      </c>
      <c r="L6666">
        <v>0.68272222222222212</v>
      </c>
      <c r="M6666" t="str">
        <f t="shared" si="104"/>
        <v>j</v>
      </c>
    </row>
    <row r="6667" spans="1:13" x14ac:dyDescent="0.35">
      <c r="A6667" s="1">
        <v>6665</v>
      </c>
      <c r="B6667">
        <v>0.81327277514546714</v>
      </c>
      <c r="C6667">
        <v>1</v>
      </c>
      <c r="D6667">
        <v>0.65267373904889237</v>
      </c>
      <c r="E6667">
        <v>0.99999969043155634</v>
      </c>
      <c r="F6667">
        <v>5.8198654947587407E-2</v>
      </c>
      <c r="G6667">
        <v>0.54468764531827707</v>
      </c>
      <c r="H6667">
        <v>0.99999977588564881</v>
      </c>
      <c r="I6667">
        <v>0.77135187899539603</v>
      </c>
      <c r="J6667">
        <v>0.99999987549834402</v>
      </c>
      <c r="K6667">
        <v>0.60881068635347413</v>
      </c>
      <c r="L6667">
        <v>0.57665608465608476</v>
      </c>
      <c r="M6667" t="str">
        <f t="shared" si="104"/>
        <v>j</v>
      </c>
    </row>
    <row r="6668" spans="1:13" x14ac:dyDescent="0.35">
      <c r="A6668" s="1">
        <v>6666</v>
      </c>
      <c r="B6668">
        <v>0.41027306691182541</v>
      </c>
      <c r="C6668">
        <v>1</v>
      </c>
      <c r="D6668">
        <v>0.99999989319957105</v>
      </c>
      <c r="E6668">
        <v>0.76502346619090789</v>
      </c>
      <c r="F6668">
        <v>0.99999986432233468</v>
      </c>
      <c r="G6668">
        <v>1</v>
      </c>
      <c r="H6668">
        <v>0.18649793395983191</v>
      </c>
      <c r="I6668">
        <v>0.17937265590033219</v>
      </c>
      <c r="J6668">
        <v>0.99999987549834402</v>
      </c>
      <c r="K6668">
        <v>0.71382893276707859</v>
      </c>
      <c r="L6668">
        <v>0.98791666666666667</v>
      </c>
      <c r="M6668" t="str">
        <f t="shared" si="104"/>
        <v>j</v>
      </c>
    </row>
    <row r="6669" spans="1:13" x14ac:dyDescent="0.35">
      <c r="A6669" s="1">
        <v>6667</v>
      </c>
      <c r="B6669">
        <v>0.72836563836086432</v>
      </c>
      <c r="C6669">
        <v>1</v>
      </c>
      <c r="D6669">
        <v>0.78464596055113878</v>
      </c>
      <c r="E6669">
        <v>0.73774651354345144</v>
      </c>
      <c r="F6669">
        <v>0.99999986432233468</v>
      </c>
      <c r="G6669">
        <v>1</v>
      </c>
      <c r="H6669">
        <v>0.21509237587349611</v>
      </c>
      <c r="I6669">
        <v>0.16900046093062601</v>
      </c>
      <c r="J6669">
        <v>8.3346019209134897E-2</v>
      </c>
      <c r="K6669">
        <v>0.7072263811739552</v>
      </c>
      <c r="L6669">
        <v>0.75428571428571423</v>
      </c>
      <c r="M6669" t="str">
        <f t="shared" si="104"/>
        <v>j</v>
      </c>
    </row>
    <row r="6670" spans="1:13" x14ac:dyDescent="0.35">
      <c r="A6670" s="1">
        <v>6668</v>
      </c>
      <c r="B6670">
        <v>0.40103756214196279</v>
      </c>
      <c r="C6670">
        <v>1</v>
      </c>
      <c r="D6670">
        <v>0.69425077206530361</v>
      </c>
      <c r="E6670">
        <v>0.99999979362103786</v>
      </c>
      <c r="F6670">
        <v>0.13474826539708101</v>
      </c>
      <c r="G6670">
        <v>0.45045577925794428</v>
      </c>
      <c r="H6670">
        <v>0.99999977588564881</v>
      </c>
      <c r="I6670">
        <v>0.16427916494886269</v>
      </c>
      <c r="J6670">
        <v>0.99999987549834402</v>
      </c>
      <c r="K6670">
        <v>0.49678278511471968</v>
      </c>
      <c r="L6670">
        <v>0.44438492063492069</v>
      </c>
      <c r="M6670" t="str">
        <f t="shared" si="104"/>
        <v>n</v>
      </c>
    </row>
    <row r="6671" spans="1:13" x14ac:dyDescent="0.35">
      <c r="A6671" s="1">
        <v>6669</v>
      </c>
      <c r="B6671">
        <v>0.82982743844194873</v>
      </c>
      <c r="C6671">
        <v>1</v>
      </c>
      <c r="D6671">
        <v>0.89232898779967273</v>
      </c>
      <c r="E6671">
        <v>0.81983477764640289</v>
      </c>
      <c r="F6671">
        <v>0.99999986432233468</v>
      </c>
      <c r="G6671">
        <v>1</v>
      </c>
      <c r="H6671">
        <v>0.17292757887613541</v>
      </c>
      <c r="I6671">
        <v>0.2332195341480735</v>
      </c>
      <c r="J6671">
        <v>0.1638735815939677</v>
      </c>
      <c r="K6671">
        <v>0.99999977607082946</v>
      </c>
      <c r="L6671">
        <v>0.99333333333333329</v>
      </c>
      <c r="M6671" t="str">
        <f t="shared" si="104"/>
        <v>j</v>
      </c>
    </row>
    <row r="6672" spans="1:13" x14ac:dyDescent="0.35">
      <c r="A6672" s="1">
        <v>6670</v>
      </c>
      <c r="B6672">
        <v>0.68950763933230252</v>
      </c>
      <c r="C6672">
        <v>1</v>
      </c>
      <c r="D6672">
        <v>0.76077163256196312</v>
      </c>
      <c r="E6672">
        <v>0.99999979362103786</v>
      </c>
      <c r="F6672">
        <v>0.99999986432233468</v>
      </c>
      <c r="G6672">
        <v>1</v>
      </c>
      <c r="H6672">
        <v>0.19019831402695581</v>
      </c>
      <c r="I6672">
        <v>0.99999976298863669</v>
      </c>
      <c r="J6672">
        <v>0.1200304945019427</v>
      </c>
      <c r="K6672">
        <v>0.99999977607082946</v>
      </c>
      <c r="L6672">
        <v>0.96583333333333354</v>
      </c>
      <c r="M6672" t="str">
        <f t="shared" si="104"/>
        <v>j</v>
      </c>
    </row>
    <row r="6673" spans="1:13" x14ac:dyDescent="0.35">
      <c r="A6673" s="1">
        <v>6671</v>
      </c>
      <c r="B6673">
        <v>0.7586527209943742</v>
      </c>
      <c r="C6673">
        <v>1</v>
      </c>
      <c r="D6673">
        <v>0.76850814880260698</v>
      </c>
      <c r="E6673">
        <v>0.70554824816378803</v>
      </c>
      <c r="F6673">
        <v>0.12693090836188831</v>
      </c>
      <c r="G6673">
        <v>1</v>
      </c>
      <c r="H6673">
        <v>0.2062260899752445</v>
      </c>
      <c r="I6673">
        <v>0.99999976298863669</v>
      </c>
      <c r="J6673">
        <v>0.75705493790824208</v>
      </c>
      <c r="K6673">
        <v>0.16392523595609129</v>
      </c>
      <c r="L6673">
        <v>0.81804761904761925</v>
      </c>
      <c r="M6673" t="str">
        <f t="shared" si="104"/>
        <v>j</v>
      </c>
    </row>
    <row r="6674" spans="1:13" x14ac:dyDescent="0.35">
      <c r="A6674" s="1">
        <v>6672</v>
      </c>
      <c r="B6674">
        <v>0.91897401118277633</v>
      </c>
      <c r="C6674">
        <v>1</v>
      </c>
      <c r="D6674">
        <v>0.999999786399143</v>
      </c>
      <c r="E6674">
        <v>0.99999969043155634</v>
      </c>
      <c r="F6674">
        <v>0.7793300452246732</v>
      </c>
      <c r="G6674">
        <v>1</v>
      </c>
      <c r="H6674">
        <v>0.99023191997391946</v>
      </c>
      <c r="I6674">
        <v>0.15061612645368719</v>
      </c>
      <c r="J6674">
        <v>0.16715616113973919</v>
      </c>
      <c r="K6674">
        <v>0.46988911566304831</v>
      </c>
      <c r="L6674">
        <v>0.26803571428571432</v>
      </c>
      <c r="M6674" t="str">
        <f t="shared" si="104"/>
        <v>n</v>
      </c>
    </row>
    <row r="6675" spans="1:13" x14ac:dyDescent="0.35">
      <c r="A6675" s="1">
        <v>6673</v>
      </c>
      <c r="B6675">
        <v>0.21562936245682149</v>
      </c>
      <c r="C6675">
        <v>1</v>
      </c>
      <c r="D6675">
        <v>0.7556818445405884</v>
      </c>
      <c r="E6675">
        <v>0.28032418316948088</v>
      </c>
      <c r="F6675">
        <v>0.12693090836188831</v>
      </c>
      <c r="G6675">
        <v>1</v>
      </c>
      <c r="H6675">
        <v>0.99999966382847283</v>
      </c>
      <c r="I6675">
        <v>0.99999952597727304</v>
      </c>
      <c r="J6675">
        <v>0.99999987549834402</v>
      </c>
      <c r="K6675">
        <v>0.17657614943420549</v>
      </c>
      <c r="L6675">
        <v>0.1460714285714286</v>
      </c>
      <c r="M6675" t="str">
        <f t="shared" si="104"/>
        <v>n</v>
      </c>
    </row>
    <row r="6676" spans="1:13" x14ac:dyDescent="0.35">
      <c r="A6676" s="1">
        <v>6674</v>
      </c>
      <c r="B6676">
        <v>0.66758781355644348</v>
      </c>
      <c r="C6676">
        <v>1</v>
      </c>
      <c r="D6676">
        <v>0.83094570851614502</v>
      </c>
      <c r="E6676">
        <v>0.99999969043155634</v>
      </c>
      <c r="F6676">
        <v>0.99999986432233468</v>
      </c>
      <c r="G6676">
        <v>0.54468764531827707</v>
      </c>
      <c r="H6676">
        <v>0.95288948251800176</v>
      </c>
      <c r="I6676">
        <v>0.1670750843082979</v>
      </c>
      <c r="J6676">
        <v>0.99999987549834402</v>
      </c>
      <c r="K6676">
        <v>0.99999966410624386</v>
      </c>
      <c r="L6676">
        <v>0.97361111111111109</v>
      </c>
      <c r="M6676" t="str">
        <f t="shared" si="104"/>
        <v>j</v>
      </c>
    </row>
    <row r="6677" spans="1:13" x14ac:dyDescent="0.35">
      <c r="A6677" s="1">
        <v>6675</v>
      </c>
      <c r="B6677">
        <v>0.73030003767204299</v>
      </c>
      <c r="C6677">
        <v>1</v>
      </c>
      <c r="D6677">
        <v>0.90983325763074174</v>
      </c>
      <c r="E6677">
        <v>0.76353733128423074</v>
      </c>
      <c r="F6677">
        <v>0.1027287941595716</v>
      </c>
      <c r="G6677">
        <v>1</v>
      </c>
      <c r="H6677">
        <v>0.22068725057998681</v>
      </c>
      <c r="I6677">
        <v>0.99999976298863669</v>
      </c>
      <c r="J6677">
        <v>0.15706668697392431</v>
      </c>
      <c r="K6677">
        <v>0.45216391819618262</v>
      </c>
      <c r="L6677">
        <v>0.76980952380952361</v>
      </c>
      <c r="M6677" t="str">
        <f t="shared" si="104"/>
        <v>j</v>
      </c>
    </row>
    <row r="6678" spans="1:13" x14ac:dyDescent="0.35">
      <c r="A6678" s="1">
        <v>6676</v>
      </c>
      <c r="B6678">
        <v>0.6287214944183116</v>
      </c>
      <c r="C6678">
        <v>1</v>
      </c>
      <c r="D6678">
        <v>0.99299383848970324</v>
      </c>
      <c r="E6678">
        <v>0.89850716035678868</v>
      </c>
      <c r="F6678">
        <v>0.99999986432233468</v>
      </c>
      <c r="G6678">
        <v>0.45045577925794428</v>
      </c>
      <c r="H6678">
        <v>0.13171416831038199</v>
      </c>
      <c r="I6678">
        <v>0.1639748867981187</v>
      </c>
      <c r="J6678">
        <v>0.99999987549834402</v>
      </c>
      <c r="K6678">
        <v>0.96356090179607889</v>
      </c>
      <c r="L6678">
        <v>0.99541666666666662</v>
      </c>
      <c r="M6678" t="str">
        <f t="shared" si="104"/>
        <v>j</v>
      </c>
    </row>
    <row r="6679" spans="1:13" x14ac:dyDescent="0.35">
      <c r="A6679" s="1">
        <v>6677</v>
      </c>
      <c r="B6679">
        <v>0.36576984737609308</v>
      </c>
      <c r="C6679">
        <v>1</v>
      </c>
      <c r="D6679">
        <v>0.9958912807148933</v>
      </c>
      <c r="E6679">
        <v>0.86769256272907869</v>
      </c>
      <c r="F6679">
        <v>8.9356013336334417E-2</v>
      </c>
      <c r="G6679">
        <v>1</v>
      </c>
      <c r="H6679">
        <v>0.15227749345915259</v>
      </c>
      <c r="I6679">
        <v>0.2116822375062187</v>
      </c>
      <c r="J6679">
        <v>0.99999987549834402</v>
      </c>
      <c r="K6679">
        <v>0.68570751565567534</v>
      </c>
      <c r="L6679">
        <v>0.86355291005291024</v>
      </c>
      <c r="M6679" t="str">
        <f t="shared" si="104"/>
        <v>j</v>
      </c>
    </row>
    <row r="6680" spans="1:13" x14ac:dyDescent="0.35">
      <c r="A6680" s="1">
        <v>6678</v>
      </c>
      <c r="B6680">
        <v>0.69169917712415674</v>
      </c>
      <c r="C6680">
        <v>1</v>
      </c>
      <c r="D6680">
        <v>0.98994543385881795</v>
      </c>
      <c r="E6680">
        <v>0.95073455561101672</v>
      </c>
      <c r="F6680">
        <v>0.15170819410932171</v>
      </c>
      <c r="G6680">
        <v>0.28507634511926178</v>
      </c>
      <c r="H6680">
        <v>0.18158677611029531</v>
      </c>
      <c r="I6680">
        <v>0.26706274221930598</v>
      </c>
      <c r="J6680">
        <v>0.99999987549834402</v>
      </c>
      <c r="K6680">
        <v>0.40673157258339698</v>
      </c>
      <c r="L6680">
        <v>0.9172380952380953</v>
      </c>
      <c r="M6680" t="str">
        <f t="shared" si="104"/>
        <v>j</v>
      </c>
    </row>
    <row r="6681" spans="1:13" x14ac:dyDescent="0.35">
      <c r="A6681" s="1">
        <v>6679</v>
      </c>
      <c r="B6681">
        <v>0.73779263647017168</v>
      </c>
      <c r="C6681">
        <v>1</v>
      </c>
      <c r="D6681">
        <v>0.92643981645999218</v>
      </c>
      <c r="E6681">
        <v>0.73404041173531631</v>
      </c>
      <c r="F6681">
        <v>0.99999986432233468</v>
      </c>
      <c r="G6681">
        <v>1</v>
      </c>
      <c r="H6681">
        <v>0.21599865228834891</v>
      </c>
      <c r="I6681">
        <v>0.19034038635975931</v>
      </c>
      <c r="J6681">
        <v>0.99999987549834402</v>
      </c>
      <c r="K6681">
        <v>0.31856021744754048</v>
      </c>
      <c r="L6681">
        <v>0.93387566137566125</v>
      </c>
      <c r="M6681" t="str">
        <f t="shared" si="104"/>
        <v>j</v>
      </c>
    </row>
    <row r="6682" spans="1:13" x14ac:dyDescent="0.35">
      <c r="A6682" s="1">
        <v>6680</v>
      </c>
      <c r="B6682">
        <v>0.81095355768473865</v>
      </c>
      <c r="C6682">
        <v>1</v>
      </c>
      <c r="D6682">
        <v>0.63820137318250425</v>
      </c>
      <c r="E6682">
        <v>0.82319911589316364</v>
      </c>
      <c r="F6682">
        <v>7.800747544931716E-2</v>
      </c>
      <c r="G6682">
        <v>1</v>
      </c>
      <c r="H6682">
        <v>0.26060761938928673</v>
      </c>
      <c r="I6682">
        <v>0.77924489066619018</v>
      </c>
      <c r="J6682">
        <v>0.99999987549834402</v>
      </c>
      <c r="K6682">
        <v>0.49802556402002363</v>
      </c>
      <c r="L6682">
        <v>0.84171957671957698</v>
      </c>
      <c r="M6682" t="str">
        <f t="shared" si="104"/>
        <v>j</v>
      </c>
    </row>
    <row r="6683" spans="1:13" x14ac:dyDescent="0.35">
      <c r="A6683" s="1">
        <v>6681</v>
      </c>
      <c r="B6683">
        <v>0.94538470767262273</v>
      </c>
      <c r="C6683">
        <v>1</v>
      </c>
      <c r="D6683">
        <v>0.999999786399143</v>
      </c>
      <c r="E6683">
        <v>0.99999969043155634</v>
      </c>
      <c r="F6683">
        <v>0.99999986432233468</v>
      </c>
      <c r="G6683">
        <v>0.43467549096977348</v>
      </c>
      <c r="H6683">
        <v>0.67840268547262461</v>
      </c>
      <c r="I6683">
        <v>0.67480014519056841</v>
      </c>
      <c r="J6683">
        <v>0.99999987549834402</v>
      </c>
      <c r="K6683">
        <v>0.1186942901399458</v>
      </c>
      <c r="L6683">
        <v>0.5484880952380955</v>
      </c>
      <c r="M6683" t="str">
        <f t="shared" si="104"/>
        <v>j</v>
      </c>
    </row>
    <row r="6684" spans="1:13" x14ac:dyDescent="0.35">
      <c r="A6684" s="1">
        <v>6682</v>
      </c>
      <c r="B6684">
        <v>0.55280585818391526</v>
      </c>
      <c r="C6684">
        <v>1</v>
      </c>
      <c r="D6684">
        <v>0.85807435236236806</v>
      </c>
      <c r="E6684">
        <v>0.99999963883681575</v>
      </c>
      <c r="F6684">
        <v>0.99999986432233468</v>
      </c>
      <c r="G6684">
        <v>1</v>
      </c>
      <c r="H6684">
        <v>0.18466495870987221</v>
      </c>
      <c r="I6684">
        <v>0.19648499483049969</v>
      </c>
      <c r="J6684">
        <v>0.99999987549834402</v>
      </c>
      <c r="K6684">
        <v>0.22117102794034929</v>
      </c>
      <c r="L6684">
        <v>0.80146296296296293</v>
      </c>
      <c r="M6684" t="str">
        <f t="shared" si="104"/>
        <v>j</v>
      </c>
    </row>
    <row r="6685" spans="1:13" x14ac:dyDescent="0.35">
      <c r="A6685" s="1">
        <v>6683</v>
      </c>
      <c r="B6685">
        <v>0.73061761468450115</v>
      </c>
      <c r="C6685">
        <v>1</v>
      </c>
      <c r="D6685">
        <v>0.73392686425471265</v>
      </c>
      <c r="E6685">
        <v>0.81350559922892662</v>
      </c>
      <c r="F6685">
        <v>0.99999986432233468</v>
      </c>
      <c r="G6685">
        <v>0.27458482807118628</v>
      </c>
      <c r="H6685">
        <v>0.15543097147716259</v>
      </c>
      <c r="I6685">
        <v>0.15579800958023801</v>
      </c>
      <c r="J6685">
        <v>0.99999987549834402</v>
      </c>
      <c r="K6685">
        <v>0.44301168107624028</v>
      </c>
      <c r="L6685">
        <v>0.95766666666666667</v>
      </c>
      <c r="M6685" t="str">
        <f t="shared" si="104"/>
        <v>j</v>
      </c>
    </row>
    <row r="6686" spans="1:13" x14ac:dyDescent="0.35">
      <c r="A6686" s="1">
        <v>6684</v>
      </c>
      <c r="B6686">
        <v>0.71708445935528986</v>
      </c>
      <c r="C6686">
        <v>1</v>
      </c>
      <c r="D6686">
        <v>0.62049188632805841</v>
      </c>
      <c r="E6686">
        <v>0.81485180919924394</v>
      </c>
      <c r="F6686">
        <v>0.99999986432233468</v>
      </c>
      <c r="G6686">
        <v>1</v>
      </c>
      <c r="H6686">
        <v>0.19972894489792881</v>
      </c>
      <c r="I6686">
        <v>0.99999976298863669</v>
      </c>
      <c r="J6686">
        <v>0.99999987549834402</v>
      </c>
      <c r="K6686">
        <v>0.21234798069666161</v>
      </c>
      <c r="L6686">
        <v>0.7899153439153439</v>
      </c>
      <c r="M6686" t="str">
        <f t="shared" si="104"/>
        <v>j</v>
      </c>
    </row>
    <row r="6687" spans="1:13" x14ac:dyDescent="0.35">
      <c r="A6687" s="1">
        <v>6685</v>
      </c>
      <c r="B6687">
        <v>0.65433189055743535</v>
      </c>
      <c r="C6687">
        <v>1</v>
      </c>
      <c r="D6687">
        <v>0.999999786399143</v>
      </c>
      <c r="E6687">
        <v>0.76739450249268348</v>
      </c>
      <c r="F6687">
        <v>0.99999986432233468</v>
      </c>
      <c r="G6687">
        <v>0.48926900157219361</v>
      </c>
      <c r="H6687">
        <v>0.1756936472237848</v>
      </c>
      <c r="I6687">
        <v>0.63870823255794529</v>
      </c>
      <c r="J6687">
        <v>0.99999987549834402</v>
      </c>
      <c r="K6687">
        <v>0.2229890249024562</v>
      </c>
      <c r="L6687">
        <v>0.83249206349206339</v>
      </c>
      <c r="M6687" t="str">
        <f t="shared" si="104"/>
        <v>j</v>
      </c>
    </row>
    <row r="6688" spans="1:13" x14ac:dyDescent="0.35">
      <c r="A6688" s="1">
        <v>6686</v>
      </c>
      <c r="B6688">
        <v>0.36341049454404217</v>
      </c>
      <c r="C6688">
        <v>1</v>
      </c>
      <c r="D6688">
        <v>0.86036500795299364</v>
      </c>
      <c r="E6688">
        <v>0.99999963883681575</v>
      </c>
      <c r="F6688">
        <v>0.99999986432233468</v>
      </c>
      <c r="G6688">
        <v>1</v>
      </c>
      <c r="H6688">
        <v>0.12423484208888801</v>
      </c>
      <c r="I6688">
        <v>0.67588761257786267</v>
      </c>
      <c r="J6688">
        <v>0.99999987549834402</v>
      </c>
      <c r="K6688">
        <v>0.43108840444440882</v>
      </c>
      <c r="L6688">
        <v>0.82508862433862429</v>
      </c>
      <c r="M6688" t="str">
        <f t="shared" si="104"/>
        <v>j</v>
      </c>
    </row>
    <row r="6689" spans="1:13" x14ac:dyDescent="0.35">
      <c r="A6689" s="1">
        <v>6687</v>
      </c>
      <c r="B6689">
        <v>0.38049262139062728</v>
      </c>
      <c r="C6689">
        <v>1</v>
      </c>
      <c r="D6689">
        <v>0.83908400796883353</v>
      </c>
      <c r="E6689">
        <v>0.9283817534064972</v>
      </c>
      <c r="F6689">
        <v>0.15170819410932171</v>
      </c>
      <c r="G6689">
        <v>0.54468764531827707</v>
      </c>
      <c r="H6689">
        <v>0.13734608491698361</v>
      </c>
      <c r="I6689">
        <v>0.17189330312440801</v>
      </c>
      <c r="J6689">
        <v>0.99999987549834402</v>
      </c>
      <c r="K6689">
        <v>0.27756390870298542</v>
      </c>
      <c r="L6689">
        <v>0.80350805675805681</v>
      </c>
      <c r="M6689" t="str">
        <f t="shared" si="104"/>
        <v>j</v>
      </c>
    </row>
    <row r="6690" spans="1:13" x14ac:dyDescent="0.35">
      <c r="A6690" s="1">
        <v>6688</v>
      </c>
      <c r="B6690">
        <v>0.99999968603360068</v>
      </c>
      <c r="C6690">
        <v>1</v>
      </c>
      <c r="D6690">
        <v>0.69214584241985233</v>
      </c>
      <c r="E6690">
        <v>0.99999989681051848</v>
      </c>
      <c r="F6690">
        <v>0.99999986432233468</v>
      </c>
      <c r="G6690">
        <v>8.1380893904760956E-2</v>
      </c>
      <c r="H6690">
        <v>0.18309503767964541</v>
      </c>
      <c r="I6690">
        <v>0.2026001398261498</v>
      </c>
      <c r="J6690">
        <v>0.10465142740195781</v>
      </c>
      <c r="K6690">
        <v>0.48434270794844753</v>
      </c>
      <c r="L6690">
        <v>0.90879629629629621</v>
      </c>
      <c r="M6690" t="str">
        <f t="shared" si="104"/>
        <v>j</v>
      </c>
    </row>
    <row r="6691" spans="1:13" x14ac:dyDescent="0.35">
      <c r="A6691" s="1">
        <v>6689</v>
      </c>
      <c r="B6691">
        <v>0.9999997906890673</v>
      </c>
      <c r="C6691">
        <v>1</v>
      </c>
      <c r="D6691">
        <v>0.80695363305454004</v>
      </c>
      <c r="E6691">
        <v>0.95384871096087143</v>
      </c>
      <c r="F6691">
        <v>0.12571433761099279</v>
      </c>
      <c r="G6691">
        <v>8.1380893904760956E-2</v>
      </c>
      <c r="H6691">
        <v>0.26671595408154658</v>
      </c>
      <c r="I6691">
        <v>0.12789320268713961</v>
      </c>
      <c r="J6691">
        <v>0.99999987549834402</v>
      </c>
      <c r="K6691">
        <v>0.1067201326018976</v>
      </c>
      <c r="L6691">
        <v>0.61157704758882769</v>
      </c>
      <c r="M6691" t="str">
        <f t="shared" si="104"/>
        <v>j</v>
      </c>
    </row>
    <row r="6692" spans="1:13" x14ac:dyDescent="0.35">
      <c r="A6692" s="1">
        <v>6690</v>
      </c>
      <c r="B6692">
        <v>0.51375665361844092</v>
      </c>
      <c r="C6692">
        <v>1</v>
      </c>
      <c r="D6692">
        <v>0.64041940448174484</v>
      </c>
      <c r="E6692">
        <v>0.74702938766768556</v>
      </c>
      <c r="F6692">
        <v>0.99999986432233468</v>
      </c>
      <c r="G6692">
        <v>1</v>
      </c>
      <c r="H6692">
        <v>0.20665349005014921</v>
      </c>
      <c r="I6692">
        <v>0.1912323193723971</v>
      </c>
      <c r="J6692">
        <v>0.1682326802740311</v>
      </c>
      <c r="K6692">
        <v>0.22464314769845339</v>
      </c>
      <c r="L6692">
        <v>0.55033994708994705</v>
      </c>
      <c r="M6692" t="str">
        <f t="shared" si="104"/>
        <v>j</v>
      </c>
    </row>
    <row r="6693" spans="1:13" x14ac:dyDescent="0.35">
      <c r="A6693" s="1">
        <v>6691</v>
      </c>
      <c r="B6693">
        <v>0.82165353255826945</v>
      </c>
      <c r="C6693">
        <v>1</v>
      </c>
      <c r="D6693">
        <v>0.98666639370257103</v>
      </c>
      <c r="E6693">
        <v>0.99999979362103786</v>
      </c>
      <c r="F6693">
        <v>0.99999986432233468</v>
      </c>
      <c r="G6693">
        <v>1</v>
      </c>
      <c r="H6693">
        <v>0.25421908572942609</v>
      </c>
      <c r="I6693">
        <v>0.99999952597727304</v>
      </c>
      <c r="J6693">
        <v>0.99999987549834402</v>
      </c>
      <c r="K6693">
        <v>0.54428751122733598</v>
      </c>
      <c r="L6693">
        <v>0.68842063492063488</v>
      </c>
      <c r="M6693" t="str">
        <f t="shared" si="104"/>
        <v>j</v>
      </c>
    </row>
    <row r="6694" spans="1:13" x14ac:dyDescent="0.35">
      <c r="A6694" s="1">
        <v>6692</v>
      </c>
      <c r="B6694">
        <v>0.92421196494287783</v>
      </c>
      <c r="C6694">
        <v>1</v>
      </c>
      <c r="D6694">
        <v>0.67326726467475073</v>
      </c>
      <c r="E6694">
        <v>0.91288377683613331</v>
      </c>
      <c r="F6694">
        <v>0.99999986432233468</v>
      </c>
      <c r="G6694">
        <v>0.36601288410895583</v>
      </c>
      <c r="H6694">
        <v>0.23217952635280811</v>
      </c>
      <c r="I6694">
        <v>0.99999964448295464</v>
      </c>
      <c r="J6694">
        <v>0.99999987549834402</v>
      </c>
      <c r="K6694">
        <v>0.20903632018481649</v>
      </c>
      <c r="L6694">
        <v>0.84054761904761899</v>
      </c>
      <c r="M6694" t="str">
        <f t="shared" si="104"/>
        <v>j</v>
      </c>
    </row>
    <row r="6695" spans="1:13" x14ac:dyDescent="0.35">
      <c r="A6695" s="1">
        <v>6693</v>
      </c>
      <c r="B6695">
        <v>0.9999997906890673</v>
      </c>
      <c r="C6695">
        <v>1</v>
      </c>
      <c r="D6695">
        <v>0.90203426313942103</v>
      </c>
      <c r="E6695">
        <v>0.99999963883681575</v>
      </c>
      <c r="F6695">
        <v>0.99999986432233468</v>
      </c>
      <c r="G6695">
        <v>0.48926900157219361</v>
      </c>
      <c r="H6695">
        <v>0.2044864583525639</v>
      </c>
      <c r="I6695">
        <v>0.1635616426731345</v>
      </c>
      <c r="J6695">
        <v>0.99999987549834402</v>
      </c>
      <c r="K6695">
        <v>0.99999977607082946</v>
      </c>
      <c r="L6695">
        <v>0.99464285714285705</v>
      </c>
      <c r="M6695" t="str">
        <f t="shared" si="104"/>
        <v>j</v>
      </c>
    </row>
    <row r="6696" spans="1:13" x14ac:dyDescent="0.35">
      <c r="A6696" s="1">
        <v>6694</v>
      </c>
      <c r="B6696">
        <v>0.40546579655937548</v>
      </c>
      <c r="C6696">
        <v>1</v>
      </c>
      <c r="D6696">
        <v>0.5632507014635455</v>
      </c>
      <c r="E6696">
        <v>0.92636218047731855</v>
      </c>
      <c r="F6696">
        <v>0.99999986432233468</v>
      </c>
      <c r="G6696">
        <v>0.45045577925794428</v>
      </c>
      <c r="H6696">
        <v>0.1826020281284241</v>
      </c>
      <c r="I6696">
        <v>0.21403795269810341</v>
      </c>
      <c r="J6696">
        <v>0.99999975099668725</v>
      </c>
      <c r="K6696">
        <v>0.99999977607082946</v>
      </c>
      <c r="L6696">
        <v>0.99000000000000021</v>
      </c>
      <c r="M6696" t="str">
        <f t="shared" si="104"/>
        <v>j</v>
      </c>
    </row>
    <row r="6697" spans="1:13" x14ac:dyDescent="0.35">
      <c r="A6697" s="1">
        <v>6695</v>
      </c>
      <c r="B6697">
        <v>0.94387353506712246</v>
      </c>
      <c r="C6697">
        <v>1</v>
      </c>
      <c r="D6697">
        <v>0.74785577614064114</v>
      </c>
      <c r="E6697">
        <v>0.74841738937784474</v>
      </c>
      <c r="F6697">
        <v>0.99999986432233468</v>
      </c>
      <c r="G6697">
        <v>1</v>
      </c>
      <c r="H6697">
        <v>0.16933342200791149</v>
      </c>
      <c r="I6697">
        <v>0.99999952597727304</v>
      </c>
      <c r="J6697">
        <v>0.99999987549834402</v>
      </c>
      <c r="K6697">
        <v>0.207577309674218</v>
      </c>
      <c r="L6697">
        <v>0.83853439153439147</v>
      </c>
      <c r="M6697" t="str">
        <f t="shared" si="104"/>
        <v>j</v>
      </c>
    </row>
    <row r="6698" spans="1:13" x14ac:dyDescent="0.35">
      <c r="A6698" s="1">
        <v>6696</v>
      </c>
      <c r="B6698">
        <v>0.58031132934275909</v>
      </c>
      <c r="C6698">
        <v>1</v>
      </c>
      <c r="D6698">
        <v>0.54157048147762488</v>
      </c>
      <c r="E6698">
        <v>0.99999979362103786</v>
      </c>
      <c r="F6698">
        <v>0.99999986432233468</v>
      </c>
      <c r="G6698">
        <v>1</v>
      </c>
      <c r="H6698">
        <v>0.9348989831175496</v>
      </c>
      <c r="I6698">
        <v>0.20196770462981761</v>
      </c>
      <c r="J6698">
        <v>0.99999987549834402</v>
      </c>
      <c r="K6698">
        <v>0.1871645282982056</v>
      </c>
      <c r="L6698">
        <v>0.7761256613756613</v>
      </c>
      <c r="M6698" t="str">
        <f t="shared" si="104"/>
        <v>j</v>
      </c>
    </row>
    <row r="6699" spans="1:13" x14ac:dyDescent="0.35">
      <c r="A6699" s="1">
        <v>6697</v>
      </c>
      <c r="B6699">
        <v>0.85877676257760149</v>
      </c>
      <c r="C6699">
        <v>1</v>
      </c>
      <c r="D6699">
        <v>0.58272020597957819</v>
      </c>
      <c r="E6699">
        <v>0.88294283295008291</v>
      </c>
      <c r="F6699">
        <v>0.99999986432233468</v>
      </c>
      <c r="G6699">
        <v>1</v>
      </c>
      <c r="H6699">
        <v>0.2240627909021787</v>
      </c>
      <c r="I6699">
        <v>0.18446800025288729</v>
      </c>
      <c r="J6699">
        <v>0.99999987549834402</v>
      </c>
      <c r="K6699">
        <v>0.66102598649739264</v>
      </c>
      <c r="L6699">
        <v>0.97537301587301595</v>
      </c>
      <c r="M6699" t="str">
        <f t="shared" si="104"/>
        <v>j</v>
      </c>
    </row>
    <row r="6700" spans="1:13" x14ac:dyDescent="0.35">
      <c r="A6700" s="1">
        <v>6698</v>
      </c>
      <c r="B6700">
        <v>0.66994941648101958</v>
      </c>
      <c r="C6700">
        <v>1</v>
      </c>
      <c r="D6700">
        <v>0.91856194985221884</v>
      </c>
      <c r="E6700">
        <v>0.87174950877292423</v>
      </c>
      <c r="F6700">
        <v>0.99999986432233468</v>
      </c>
      <c r="G6700">
        <v>0.45045577925794428</v>
      </c>
      <c r="H6700">
        <v>0.14530869972971519</v>
      </c>
      <c r="I6700">
        <v>0.99999976298863669</v>
      </c>
      <c r="J6700">
        <v>0.99999987549834402</v>
      </c>
      <c r="K6700">
        <v>0.5256914252251268</v>
      </c>
      <c r="L6700">
        <v>0.93330952380952381</v>
      </c>
      <c r="M6700" t="str">
        <f t="shared" si="104"/>
        <v>j</v>
      </c>
    </row>
    <row r="6701" spans="1:13" x14ac:dyDescent="0.35">
      <c r="A6701" s="1">
        <v>6699</v>
      </c>
      <c r="B6701">
        <v>0.4758107269786</v>
      </c>
      <c r="C6701">
        <v>1</v>
      </c>
      <c r="D6701">
        <v>0.999999786399143</v>
      </c>
      <c r="E6701">
        <v>0.99999979362103786</v>
      </c>
      <c r="F6701">
        <v>0.99999986432233468</v>
      </c>
      <c r="G6701">
        <v>1</v>
      </c>
      <c r="H6701">
        <v>0.99999977588564881</v>
      </c>
      <c r="I6701">
        <v>0.99999976298863669</v>
      </c>
      <c r="J6701">
        <v>8.696546911156125E-2</v>
      </c>
      <c r="K6701">
        <v>0.2431032387162842</v>
      </c>
      <c r="L6701">
        <v>0.44012037037037027</v>
      </c>
      <c r="M6701" t="str">
        <f t="shared" si="104"/>
        <v>n</v>
      </c>
    </row>
    <row r="6702" spans="1:13" x14ac:dyDescent="0.35">
      <c r="A6702" s="1">
        <v>6700</v>
      </c>
      <c r="B6702">
        <v>0.97676753303819319</v>
      </c>
      <c r="C6702">
        <v>1</v>
      </c>
      <c r="D6702">
        <v>0.80375741663060063</v>
      </c>
      <c r="E6702">
        <v>0.64101411423142607</v>
      </c>
      <c r="F6702">
        <v>0.99999986432233468</v>
      </c>
      <c r="G6702">
        <v>1</v>
      </c>
      <c r="H6702">
        <v>0.23481641378770529</v>
      </c>
      <c r="I6702">
        <v>0.19925706492151091</v>
      </c>
      <c r="J6702">
        <v>0.99999987549834402</v>
      </c>
      <c r="K6702">
        <v>0.16674543491869889</v>
      </c>
      <c r="L6702">
        <v>0.86245899470899479</v>
      </c>
      <c r="M6702" t="str">
        <f t="shared" si="104"/>
        <v>j</v>
      </c>
    </row>
    <row r="6703" spans="1:13" x14ac:dyDescent="0.35">
      <c r="A6703" s="1">
        <v>6701</v>
      </c>
      <c r="B6703">
        <v>0.98900489671152991</v>
      </c>
      <c r="C6703">
        <v>1</v>
      </c>
      <c r="D6703">
        <v>0.95029401256839419</v>
      </c>
      <c r="E6703">
        <v>0.99999969043155634</v>
      </c>
      <c r="F6703">
        <v>8.6895939817864781E-2</v>
      </c>
      <c r="G6703">
        <v>1</v>
      </c>
      <c r="H6703">
        <v>0.20807066314287931</v>
      </c>
      <c r="I6703">
        <v>6.0450826776135419E-2</v>
      </c>
      <c r="J6703">
        <v>0.1061449492714694</v>
      </c>
      <c r="K6703">
        <v>0.7256231142320988</v>
      </c>
      <c r="L6703">
        <v>0.85720767195767189</v>
      </c>
      <c r="M6703" t="str">
        <f t="shared" si="104"/>
        <v>j</v>
      </c>
    </row>
    <row r="6704" spans="1:13" x14ac:dyDescent="0.35">
      <c r="A6704" s="1">
        <v>6702</v>
      </c>
      <c r="B6704">
        <v>0.36117712072953839</v>
      </c>
      <c r="C6704">
        <v>1</v>
      </c>
      <c r="D6704">
        <v>0.88031847861080748</v>
      </c>
      <c r="E6704">
        <v>0.8272774221595951</v>
      </c>
      <c r="F6704">
        <v>0.13734396570231411</v>
      </c>
      <c r="G6704">
        <v>0.54468764531827707</v>
      </c>
      <c r="H6704">
        <v>0.19837974848935011</v>
      </c>
      <c r="I6704">
        <v>0.99999976298863669</v>
      </c>
      <c r="J6704">
        <v>0.99999987549834402</v>
      </c>
      <c r="K6704">
        <v>0.4465604825796784</v>
      </c>
      <c r="L6704">
        <v>0.78691017316017331</v>
      </c>
      <c r="M6704" t="str">
        <f t="shared" si="104"/>
        <v>j</v>
      </c>
    </row>
    <row r="6705" spans="1:13" x14ac:dyDescent="0.35">
      <c r="A6705" s="1">
        <v>6703</v>
      </c>
      <c r="B6705">
        <v>0.94546984489445007</v>
      </c>
      <c r="C6705">
        <v>1</v>
      </c>
      <c r="D6705">
        <v>0.96883243094869986</v>
      </c>
      <c r="E6705">
        <v>0.99999969043155634</v>
      </c>
      <c r="F6705">
        <v>0.99999986432233468</v>
      </c>
      <c r="G6705">
        <v>0.54468764531827707</v>
      </c>
      <c r="H6705">
        <v>0.99999977588564881</v>
      </c>
      <c r="I6705">
        <v>0.15815873163717081</v>
      </c>
      <c r="J6705">
        <v>0.1228040334630416</v>
      </c>
      <c r="K6705">
        <v>0.48001933544414088</v>
      </c>
      <c r="L6705">
        <v>0.95119841269841254</v>
      </c>
      <c r="M6705" t="str">
        <f t="shared" si="104"/>
        <v>j</v>
      </c>
    </row>
    <row r="6706" spans="1:13" x14ac:dyDescent="0.35">
      <c r="A6706" s="1">
        <v>6704</v>
      </c>
      <c r="B6706">
        <v>0.79678064349009403</v>
      </c>
      <c r="C6706">
        <v>1</v>
      </c>
      <c r="D6706">
        <v>0.68817575009094856</v>
      </c>
      <c r="E6706">
        <v>0.91533390787516544</v>
      </c>
      <c r="F6706">
        <v>4.5127163341163207E-2</v>
      </c>
      <c r="G6706">
        <v>1</v>
      </c>
      <c r="H6706">
        <v>0.18532874339671571</v>
      </c>
      <c r="I6706">
        <v>0.79899866198660408</v>
      </c>
      <c r="J6706">
        <v>0.16186940061825111</v>
      </c>
      <c r="K6706">
        <v>0.55834231365116493</v>
      </c>
      <c r="L6706">
        <v>0.87352380952380959</v>
      </c>
      <c r="M6706" t="str">
        <f t="shared" si="104"/>
        <v>j</v>
      </c>
    </row>
    <row r="6707" spans="1:13" x14ac:dyDescent="0.35">
      <c r="A6707" s="1">
        <v>6705</v>
      </c>
      <c r="B6707">
        <v>0.39706808496103418</v>
      </c>
      <c r="C6707">
        <v>1</v>
      </c>
      <c r="D6707">
        <v>0.67399516299524254</v>
      </c>
      <c r="E6707">
        <v>0.99999979362103786</v>
      </c>
      <c r="F6707">
        <v>5.8198654947587407E-2</v>
      </c>
      <c r="G6707">
        <v>0.45045577925794428</v>
      </c>
      <c r="H6707">
        <v>0.13857533812622411</v>
      </c>
      <c r="I6707">
        <v>0.1807324345307561</v>
      </c>
      <c r="J6707">
        <v>0.10959702225964719</v>
      </c>
      <c r="K6707">
        <v>0.36482230461058468</v>
      </c>
      <c r="L6707">
        <v>0.79524603174603181</v>
      </c>
      <c r="M6707" t="str">
        <f t="shared" si="104"/>
        <v>j</v>
      </c>
    </row>
    <row r="6708" spans="1:13" x14ac:dyDescent="0.35">
      <c r="A6708" s="1">
        <v>6706</v>
      </c>
      <c r="B6708">
        <v>0.34015795989657471</v>
      </c>
      <c r="C6708">
        <v>1</v>
      </c>
      <c r="D6708">
        <v>0.9999996261984998</v>
      </c>
      <c r="E6708">
        <v>0.95924639793253641</v>
      </c>
      <c r="F6708">
        <v>0.99999986432233468</v>
      </c>
      <c r="G6708">
        <v>0.45045577925794428</v>
      </c>
      <c r="H6708">
        <v>0.22953899705970371</v>
      </c>
      <c r="I6708">
        <v>0.15256311554969901</v>
      </c>
      <c r="J6708">
        <v>0.99999987549834402</v>
      </c>
      <c r="K6708">
        <v>0.75618216831161633</v>
      </c>
      <c r="L6708">
        <v>0.97255663780663781</v>
      </c>
      <c r="M6708" t="str">
        <f t="shared" si="104"/>
        <v>j</v>
      </c>
    </row>
    <row r="6709" spans="1:13" x14ac:dyDescent="0.35">
      <c r="A6709" s="1">
        <v>6707</v>
      </c>
      <c r="B6709">
        <v>0.29726800437370882</v>
      </c>
      <c r="C6709">
        <v>1</v>
      </c>
      <c r="D6709">
        <v>0.99999967959871405</v>
      </c>
      <c r="E6709">
        <v>0.73920901805895867</v>
      </c>
      <c r="F6709">
        <v>0.99999986432233468</v>
      </c>
      <c r="G6709">
        <v>1</v>
      </c>
      <c r="H6709">
        <v>0.2228865967655872</v>
      </c>
      <c r="I6709">
        <v>0.17519958201490701</v>
      </c>
      <c r="J6709">
        <v>0.15128282246406571</v>
      </c>
      <c r="K6709">
        <v>0.53972405866107309</v>
      </c>
      <c r="L6709">
        <v>0.90263492063492079</v>
      </c>
      <c r="M6709" t="str">
        <f t="shared" si="104"/>
        <v>j</v>
      </c>
    </row>
    <row r="6710" spans="1:13" x14ac:dyDescent="0.35">
      <c r="A6710" s="1">
        <v>6708</v>
      </c>
      <c r="B6710">
        <v>0.53379592532052766</v>
      </c>
      <c r="C6710">
        <v>1</v>
      </c>
      <c r="D6710">
        <v>0.37600063407414391</v>
      </c>
      <c r="E6710">
        <v>0.10542211450157631</v>
      </c>
      <c r="F6710">
        <v>0.65180172266031644</v>
      </c>
      <c r="G6710">
        <v>0.28507634511926178</v>
      </c>
      <c r="H6710">
        <v>0.99999966382847283</v>
      </c>
      <c r="I6710">
        <v>0.119768964211709</v>
      </c>
      <c r="J6710">
        <v>0.16777552575464019</v>
      </c>
      <c r="K6710">
        <v>0.54250481110073423</v>
      </c>
      <c r="L6710">
        <v>0.18186111111111111</v>
      </c>
      <c r="M6710" t="str">
        <f t="shared" si="104"/>
        <v>n</v>
      </c>
    </row>
    <row r="6711" spans="1:13" x14ac:dyDescent="0.35">
      <c r="A6711" s="1">
        <v>6709</v>
      </c>
      <c r="B6711">
        <v>0.66737651417000321</v>
      </c>
      <c r="C6711">
        <v>1</v>
      </c>
      <c r="D6711">
        <v>0.64364589882716616</v>
      </c>
      <c r="E6711">
        <v>0.90163034478623894</v>
      </c>
      <c r="F6711">
        <v>0.65416685573208078</v>
      </c>
      <c r="G6711">
        <v>0.54468764531827707</v>
      </c>
      <c r="H6711">
        <v>0.93618332643574698</v>
      </c>
      <c r="I6711">
        <v>0.84095625034187804</v>
      </c>
      <c r="J6711">
        <v>0.15558659572059089</v>
      </c>
      <c r="K6711">
        <v>0.49766556988724769</v>
      </c>
      <c r="L6711">
        <v>6.2932539682539673E-2</v>
      </c>
      <c r="M6711" t="str">
        <f t="shared" si="104"/>
        <v>n</v>
      </c>
    </row>
    <row r="6712" spans="1:13" x14ac:dyDescent="0.35">
      <c r="A6712" s="1">
        <v>6710</v>
      </c>
      <c r="B6712">
        <v>0.75597364571280612</v>
      </c>
      <c r="C6712">
        <v>1</v>
      </c>
      <c r="D6712">
        <v>0.999999786399143</v>
      </c>
      <c r="E6712">
        <v>0.92395961978906949</v>
      </c>
      <c r="F6712">
        <v>8.6895939817864781E-2</v>
      </c>
      <c r="G6712">
        <v>0.45045577925794428</v>
      </c>
      <c r="H6712">
        <v>0.97560448052772619</v>
      </c>
      <c r="I6712">
        <v>0.20026196347514341</v>
      </c>
      <c r="J6712">
        <v>0.13812548742155301</v>
      </c>
      <c r="K6712">
        <v>0.82127233209754014</v>
      </c>
      <c r="L6712">
        <v>0.70407407407407396</v>
      </c>
      <c r="M6712" t="str">
        <f t="shared" si="104"/>
        <v>j</v>
      </c>
    </row>
    <row r="6713" spans="1:13" x14ac:dyDescent="0.35">
      <c r="A6713" s="1">
        <v>6711</v>
      </c>
      <c r="B6713">
        <v>0.66676140166688136</v>
      </c>
      <c r="C6713">
        <v>1</v>
      </c>
      <c r="D6713">
        <v>0.999999786399143</v>
      </c>
      <c r="E6713">
        <v>0.99999969043155634</v>
      </c>
      <c r="F6713">
        <v>0.99999986432233468</v>
      </c>
      <c r="G6713">
        <v>1</v>
      </c>
      <c r="H6713">
        <v>0.64076357664429251</v>
      </c>
      <c r="I6713">
        <v>0.69511924786510282</v>
      </c>
      <c r="J6713">
        <v>0.99999987549834402</v>
      </c>
      <c r="K6713">
        <v>0.32331199444622061</v>
      </c>
      <c r="L6713">
        <v>0.73992724867724879</v>
      </c>
      <c r="M6713" t="str">
        <f t="shared" si="104"/>
        <v>j</v>
      </c>
    </row>
    <row r="6714" spans="1:13" x14ac:dyDescent="0.35">
      <c r="A6714" s="1">
        <v>6712</v>
      </c>
      <c r="B6714">
        <v>0.84626640512044626</v>
      </c>
      <c r="C6714">
        <v>1</v>
      </c>
      <c r="D6714">
        <v>0.99999967959871405</v>
      </c>
      <c r="E6714">
        <v>0.99999969043155634</v>
      </c>
      <c r="F6714">
        <v>0.99999986432233468</v>
      </c>
      <c r="G6714">
        <v>1</v>
      </c>
      <c r="H6714">
        <v>0.93978652491732739</v>
      </c>
      <c r="I6714">
        <v>0.99999976298863669</v>
      </c>
      <c r="J6714">
        <v>0.99999987549834402</v>
      </c>
      <c r="K6714">
        <v>0.99999977607082946</v>
      </c>
      <c r="L6714">
        <v>0.20839417989417991</v>
      </c>
      <c r="M6714" t="str">
        <f t="shared" si="104"/>
        <v>n</v>
      </c>
    </row>
    <row r="6715" spans="1:13" x14ac:dyDescent="0.35">
      <c r="A6715" s="1">
        <v>6713</v>
      </c>
      <c r="B6715">
        <v>0.46398444997685201</v>
      </c>
      <c r="C6715">
        <v>1</v>
      </c>
      <c r="D6715">
        <v>0.85749383863321638</v>
      </c>
      <c r="E6715">
        <v>0.76774575948631829</v>
      </c>
      <c r="F6715">
        <v>0.99999986432233468</v>
      </c>
      <c r="G6715">
        <v>1</v>
      </c>
      <c r="H6715">
        <v>0.91611747211450145</v>
      </c>
      <c r="I6715">
        <v>0.1751550386918318</v>
      </c>
      <c r="J6715">
        <v>0.99999987549834402</v>
      </c>
      <c r="K6715">
        <v>0.78840126531457688</v>
      </c>
      <c r="L6715">
        <v>0.98705555555555557</v>
      </c>
      <c r="M6715" t="str">
        <f t="shared" si="104"/>
        <v>j</v>
      </c>
    </row>
    <row r="6716" spans="1:13" x14ac:dyDescent="0.35">
      <c r="A6716" s="1">
        <v>6714</v>
      </c>
      <c r="B6716">
        <v>0.62200946841550975</v>
      </c>
      <c r="C6716">
        <v>1</v>
      </c>
      <c r="D6716">
        <v>0.64283533697500961</v>
      </c>
      <c r="E6716">
        <v>0.45915072838487991</v>
      </c>
      <c r="F6716">
        <v>0.99999986432233468</v>
      </c>
      <c r="G6716">
        <v>1</v>
      </c>
      <c r="H6716">
        <v>0.99999966382847283</v>
      </c>
      <c r="I6716">
        <v>0.78790291576461768</v>
      </c>
      <c r="J6716">
        <v>0.99999987549834402</v>
      </c>
      <c r="K6716">
        <v>0.99999977607082946</v>
      </c>
      <c r="L6716">
        <v>0.7680555555555556</v>
      </c>
      <c r="M6716" t="str">
        <f t="shared" si="104"/>
        <v>j</v>
      </c>
    </row>
    <row r="6717" spans="1:13" x14ac:dyDescent="0.35">
      <c r="A6717" s="1">
        <v>6715</v>
      </c>
      <c r="B6717">
        <v>0.9704413717396041</v>
      </c>
      <c r="C6717">
        <v>1</v>
      </c>
      <c r="D6717">
        <v>0.79325514309311618</v>
      </c>
      <c r="E6717">
        <v>0.92255294078283268</v>
      </c>
      <c r="F6717">
        <v>0.15170819410932171</v>
      </c>
      <c r="G6717">
        <v>8.0152028115452578E-2</v>
      </c>
      <c r="H6717">
        <v>0.84515435217603663</v>
      </c>
      <c r="I6717">
        <v>0.76903805556196059</v>
      </c>
      <c r="J6717">
        <v>0.99999987549834402</v>
      </c>
      <c r="K6717">
        <v>0.16001671323355399</v>
      </c>
      <c r="L6717">
        <v>0.79936111111111108</v>
      </c>
      <c r="M6717" t="str">
        <f t="shared" si="104"/>
        <v>j</v>
      </c>
    </row>
    <row r="6718" spans="1:13" x14ac:dyDescent="0.35">
      <c r="A6718" s="1">
        <v>6716</v>
      </c>
      <c r="B6718">
        <v>0.85857697529245314</v>
      </c>
      <c r="C6718">
        <v>1</v>
      </c>
      <c r="D6718">
        <v>0.63301530457483013</v>
      </c>
      <c r="E6718">
        <v>0.99999969043155634</v>
      </c>
      <c r="F6718">
        <v>4.5127163341163207E-2</v>
      </c>
      <c r="G6718">
        <v>1</v>
      </c>
      <c r="H6718">
        <v>0.58214915745750428</v>
      </c>
      <c r="I6718">
        <v>0.99999976298863669</v>
      </c>
      <c r="J6718">
        <v>0.14691292326531449</v>
      </c>
      <c r="K6718">
        <v>0.56951324425230299</v>
      </c>
      <c r="L6718">
        <v>0.68194444444444435</v>
      </c>
      <c r="M6718" t="str">
        <f t="shared" si="104"/>
        <v>j</v>
      </c>
    </row>
    <row r="6719" spans="1:13" x14ac:dyDescent="0.35">
      <c r="A6719" s="1">
        <v>6717</v>
      </c>
      <c r="B6719">
        <v>0.55479975412768001</v>
      </c>
      <c r="C6719">
        <v>1</v>
      </c>
      <c r="D6719">
        <v>0.94436167596652498</v>
      </c>
      <c r="E6719">
        <v>0.97045354950016138</v>
      </c>
      <c r="F6719">
        <v>0.12397167671061569</v>
      </c>
      <c r="G6719">
        <v>1</v>
      </c>
      <c r="H6719">
        <v>0.20224269550398299</v>
      </c>
      <c r="I6719">
        <v>0.99999964448295464</v>
      </c>
      <c r="J6719">
        <v>0.99999987549834402</v>
      </c>
      <c r="K6719">
        <v>0.1759638151173869</v>
      </c>
      <c r="L6719">
        <v>0.85150937950937955</v>
      </c>
      <c r="M6719" t="str">
        <f t="shared" si="104"/>
        <v>j</v>
      </c>
    </row>
    <row r="6720" spans="1:13" x14ac:dyDescent="0.35">
      <c r="A6720" s="1">
        <v>6718</v>
      </c>
      <c r="B6720">
        <v>0.62541903885178485</v>
      </c>
      <c r="C6720">
        <v>1</v>
      </c>
      <c r="D6720">
        <v>0.99999967959871405</v>
      </c>
      <c r="E6720">
        <v>0.78846017070481045</v>
      </c>
      <c r="F6720">
        <v>6.6081510375987668E-2</v>
      </c>
      <c r="G6720">
        <v>0.45045577925794428</v>
      </c>
      <c r="H6720">
        <v>0.20602045105086231</v>
      </c>
      <c r="I6720">
        <v>0.1746038835798738</v>
      </c>
      <c r="J6720">
        <v>0.99999987549834402</v>
      </c>
      <c r="K6720">
        <v>0.8497071380831025</v>
      </c>
      <c r="L6720">
        <v>0.79409523809523808</v>
      </c>
      <c r="M6720" t="str">
        <f t="shared" si="104"/>
        <v>j</v>
      </c>
    </row>
    <row r="6721" spans="1:13" x14ac:dyDescent="0.35">
      <c r="A6721" s="1">
        <v>6719</v>
      </c>
      <c r="B6721">
        <v>0.59404191720912736</v>
      </c>
      <c r="C6721">
        <v>1</v>
      </c>
      <c r="D6721">
        <v>0.99999967959871405</v>
      </c>
      <c r="E6721">
        <v>0.91859577896720246</v>
      </c>
      <c r="F6721">
        <v>0.12397167671061569</v>
      </c>
      <c r="G6721">
        <v>1</v>
      </c>
      <c r="H6721">
        <v>0.18658294333467521</v>
      </c>
      <c r="I6721">
        <v>0.17220215855710411</v>
      </c>
      <c r="J6721">
        <v>0.13031859549774849</v>
      </c>
      <c r="K6721">
        <v>0.49229742784667962</v>
      </c>
      <c r="L6721">
        <v>0.84385205961383958</v>
      </c>
      <c r="M6721" t="str">
        <f t="shared" si="104"/>
        <v>j</v>
      </c>
    </row>
    <row r="6722" spans="1:13" x14ac:dyDescent="0.35">
      <c r="A6722" s="1">
        <v>6720</v>
      </c>
      <c r="B6722">
        <v>0.7104991187944325</v>
      </c>
      <c r="C6722">
        <v>1</v>
      </c>
      <c r="D6722">
        <v>0.80671167668375665</v>
      </c>
      <c r="E6722">
        <v>0.99999979362103786</v>
      </c>
      <c r="F6722">
        <v>0.99999986432233468</v>
      </c>
      <c r="G6722">
        <v>1</v>
      </c>
      <c r="H6722">
        <v>0.1896934124079733</v>
      </c>
      <c r="I6722">
        <v>0.99999964448295464</v>
      </c>
      <c r="J6722">
        <v>0.99999987549834402</v>
      </c>
      <c r="K6722">
        <v>0.62460463468023653</v>
      </c>
      <c r="L6722">
        <v>0.90673015873015861</v>
      </c>
      <c r="M6722" t="str">
        <f t="shared" si="104"/>
        <v>j</v>
      </c>
    </row>
    <row r="6723" spans="1:13" x14ac:dyDescent="0.35">
      <c r="A6723" s="1">
        <v>6721</v>
      </c>
      <c r="B6723">
        <v>0.85426532706448799</v>
      </c>
      <c r="C6723">
        <v>1</v>
      </c>
      <c r="D6723">
        <v>0.65411052521360169</v>
      </c>
      <c r="E6723">
        <v>0.95610758029670084</v>
      </c>
      <c r="F6723">
        <v>0.99999986432233468</v>
      </c>
      <c r="G6723">
        <v>0.71035411693369233</v>
      </c>
      <c r="H6723">
        <v>0.22090737289431611</v>
      </c>
      <c r="I6723">
        <v>0.23521485874897199</v>
      </c>
      <c r="J6723">
        <v>0.99999987549834402</v>
      </c>
      <c r="K6723">
        <v>0.22038961310420621</v>
      </c>
      <c r="L6723">
        <v>0.81492857142857145</v>
      </c>
      <c r="M6723" t="str">
        <f t="shared" ref="M6723:M6786" si="105">IF(L6723&gt;0.5,"j",IF(L6723=0.5,"-","n"))</f>
        <v>j</v>
      </c>
    </row>
    <row r="6724" spans="1:13" x14ac:dyDescent="0.35">
      <c r="A6724" s="1">
        <v>6722</v>
      </c>
      <c r="B6724">
        <v>0.87159449313925164</v>
      </c>
      <c r="C6724">
        <v>1</v>
      </c>
      <c r="D6724">
        <v>0.92619609788213841</v>
      </c>
      <c r="E6724">
        <v>0.87313322811961824</v>
      </c>
      <c r="F6724">
        <v>0.12693090836188831</v>
      </c>
      <c r="G6724">
        <v>0.45045577925794428</v>
      </c>
      <c r="H6724">
        <v>0.54243469370837882</v>
      </c>
      <c r="I6724">
        <v>0.72745986314636102</v>
      </c>
      <c r="J6724">
        <v>0.99999987549834402</v>
      </c>
      <c r="K6724">
        <v>0.20912884491896561</v>
      </c>
      <c r="L6724">
        <v>0.81629365079365079</v>
      </c>
      <c r="M6724" t="str">
        <f t="shared" si="105"/>
        <v>j</v>
      </c>
    </row>
    <row r="6725" spans="1:13" x14ac:dyDescent="0.35">
      <c r="A6725" s="1">
        <v>6723</v>
      </c>
      <c r="B6725">
        <v>0.87863194531448341</v>
      </c>
      <c r="C6725">
        <v>1</v>
      </c>
      <c r="D6725">
        <v>0.77864340266752596</v>
      </c>
      <c r="E6725">
        <v>0.99999979362103786</v>
      </c>
      <c r="F6725">
        <v>0.1154523743112419</v>
      </c>
      <c r="G6725">
        <v>0.45045577925794428</v>
      </c>
      <c r="H6725">
        <v>0.90170075618703349</v>
      </c>
      <c r="I6725">
        <v>0.21881570182394369</v>
      </c>
      <c r="J6725">
        <v>0.1386928259068089</v>
      </c>
      <c r="K6725">
        <v>0.51687116310049763</v>
      </c>
      <c r="L6725">
        <v>0.79380615453728653</v>
      </c>
      <c r="M6725" t="str">
        <f t="shared" si="105"/>
        <v>j</v>
      </c>
    </row>
    <row r="6726" spans="1:13" x14ac:dyDescent="0.35">
      <c r="A6726" s="1">
        <v>6724</v>
      </c>
      <c r="B6726">
        <v>0.71161014122457145</v>
      </c>
      <c r="C6726">
        <v>1</v>
      </c>
      <c r="D6726">
        <v>0.99999957279828555</v>
      </c>
      <c r="E6726">
        <v>0.96901586205485668</v>
      </c>
      <c r="F6726">
        <v>9.131082322703607E-2</v>
      </c>
      <c r="G6726">
        <v>1</v>
      </c>
      <c r="H6726">
        <v>0.18322035962341279</v>
      </c>
      <c r="I6726">
        <v>0.20522071521643279</v>
      </c>
      <c r="J6726">
        <v>0.16500777612056131</v>
      </c>
      <c r="K6726">
        <v>0.55246546051744172</v>
      </c>
      <c r="L6726">
        <v>0.86811904761904757</v>
      </c>
      <c r="M6726" t="str">
        <f t="shared" si="105"/>
        <v>j</v>
      </c>
    </row>
    <row r="6727" spans="1:13" x14ac:dyDescent="0.35">
      <c r="A6727" s="1">
        <v>6725</v>
      </c>
      <c r="B6727">
        <v>0.80816040794491417</v>
      </c>
      <c r="C6727">
        <v>1</v>
      </c>
      <c r="D6727">
        <v>0.64881600077077839</v>
      </c>
      <c r="E6727">
        <v>0.76837707273163502</v>
      </c>
      <c r="F6727">
        <v>0.99999986432233468</v>
      </c>
      <c r="G6727">
        <v>1</v>
      </c>
      <c r="H6727">
        <v>0.18156856681925951</v>
      </c>
      <c r="I6727">
        <v>0.16990092635233969</v>
      </c>
      <c r="J6727">
        <v>0.20474915614430869</v>
      </c>
      <c r="K6727">
        <v>0.1873149527185102</v>
      </c>
      <c r="L6727">
        <v>0.60543121693121693</v>
      </c>
      <c r="M6727" t="str">
        <f t="shared" si="105"/>
        <v>j</v>
      </c>
    </row>
    <row r="6728" spans="1:13" x14ac:dyDescent="0.35">
      <c r="A6728" s="1">
        <v>6726</v>
      </c>
      <c r="B6728">
        <v>0.61816317071840499</v>
      </c>
      <c r="C6728">
        <v>1</v>
      </c>
      <c r="D6728">
        <v>0.999999786399143</v>
      </c>
      <c r="E6728">
        <v>0.72097074162873376</v>
      </c>
      <c r="F6728">
        <v>8.7113007123577724E-2</v>
      </c>
      <c r="G6728">
        <v>1</v>
      </c>
      <c r="H6728">
        <v>0.21598264211938431</v>
      </c>
      <c r="I6728">
        <v>0.14281720829409139</v>
      </c>
      <c r="J6728">
        <v>9.7306405497778387E-2</v>
      </c>
      <c r="K6728">
        <v>0.16574139949811451</v>
      </c>
      <c r="L6728">
        <v>0.75680158730158698</v>
      </c>
      <c r="M6728" t="str">
        <f t="shared" si="105"/>
        <v>j</v>
      </c>
    </row>
    <row r="6729" spans="1:13" x14ac:dyDescent="0.35">
      <c r="A6729" s="1">
        <v>6727</v>
      </c>
      <c r="B6729">
        <v>0.72152608967238763</v>
      </c>
      <c r="C6729">
        <v>1</v>
      </c>
      <c r="D6729">
        <v>0.85811183931277413</v>
      </c>
      <c r="E6729">
        <v>0.87314973843659283</v>
      </c>
      <c r="F6729">
        <v>0.99999986432233468</v>
      </c>
      <c r="G6729">
        <v>1</v>
      </c>
      <c r="H6729">
        <v>0.18076251154083839</v>
      </c>
      <c r="I6729">
        <v>0.1660138363030598</v>
      </c>
      <c r="J6729">
        <v>0.99999987549834402</v>
      </c>
      <c r="K6729">
        <v>0.99999966410624386</v>
      </c>
      <c r="L6729">
        <v>0.99488888888888904</v>
      </c>
      <c r="M6729" t="str">
        <f t="shared" si="105"/>
        <v>j</v>
      </c>
    </row>
    <row r="6730" spans="1:13" x14ac:dyDescent="0.35">
      <c r="A6730" s="1">
        <v>6728</v>
      </c>
      <c r="B6730">
        <v>0.4713708234766959</v>
      </c>
      <c r="C6730">
        <v>1</v>
      </c>
      <c r="D6730">
        <v>0.81969449697375274</v>
      </c>
      <c r="E6730">
        <v>0.88093858365884636</v>
      </c>
      <c r="F6730">
        <v>0.99999986432233468</v>
      </c>
      <c r="G6730">
        <v>0.45045577925794428</v>
      </c>
      <c r="H6730">
        <v>0.14189244763491141</v>
      </c>
      <c r="I6730">
        <v>0.17134823624184281</v>
      </c>
      <c r="J6730">
        <v>0.12043240141133051</v>
      </c>
      <c r="K6730">
        <v>0.57503880849975486</v>
      </c>
      <c r="L6730">
        <v>0.98166666666666669</v>
      </c>
      <c r="M6730" t="str">
        <f t="shared" si="105"/>
        <v>j</v>
      </c>
    </row>
    <row r="6731" spans="1:13" x14ac:dyDescent="0.35">
      <c r="A6731" s="1">
        <v>6729</v>
      </c>
      <c r="B6731">
        <v>0.60494126074594123</v>
      </c>
      <c r="C6731">
        <v>1</v>
      </c>
      <c r="D6731">
        <v>0.44487727172271141</v>
      </c>
      <c r="E6731">
        <v>0.83962228935099226</v>
      </c>
      <c r="F6731">
        <v>8.3858405193666413E-2</v>
      </c>
      <c r="G6731">
        <v>0.150454297487498</v>
      </c>
      <c r="H6731">
        <v>0.99999966382847283</v>
      </c>
      <c r="I6731">
        <v>0.79181271446513612</v>
      </c>
      <c r="J6731">
        <v>7.2093473913807909E-2</v>
      </c>
      <c r="K6731">
        <v>0.28656145275280981</v>
      </c>
      <c r="L6731">
        <v>0.52368253968253964</v>
      </c>
      <c r="M6731" t="str">
        <f t="shared" si="105"/>
        <v>j</v>
      </c>
    </row>
    <row r="6732" spans="1:13" x14ac:dyDescent="0.35">
      <c r="A6732" s="1">
        <v>6730</v>
      </c>
      <c r="B6732">
        <v>0.71420706196510153</v>
      </c>
      <c r="C6732">
        <v>1</v>
      </c>
      <c r="D6732">
        <v>0.1031252739055521</v>
      </c>
      <c r="E6732">
        <v>0.80550155234385712</v>
      </c>
      <c r="F6732">
        <v>0.99999986432233468</v>
      </c>
      <c r="G6732">
        <v>0.150454297487498</v>
      </c>
      <c r="H6732">
        <v>0.99999977588564881</v>
      </c>
      <c r="I6732">
        <v>0.16860398535958959</v>
      </c>
      <c r="J6732">
        <v>0.99999987549834402</v>
      </c>
      <c r="K6732">
        <v>0.99999977607082946</v>
      </c>
      <c r="L6732">
        <v>0.6784563492063489</v>
      </c>
      <c r="M6732" t="str">
        <f t="shared" si="105"/>
        <v>j</v>
      </c>
    </row>
    <row r="6733" spans="1:13" x14ac:dyDescent="0.35">
      <c r="A6733" s="1">
        <v>6731</v>
      </c>
      <c r="B6733">
        <v>0.72798741350569074</v>
      </c>
      <c r="C6733">
        <v>1</v>
      </c>
      <c r="D6733">
        <v>0.63730996340596768</v>
      </c>
      <c r="E6733">
        <v>0.98541829442698603</v>
      </c>
      <c r="F6733">
        <v>8.0167446930550113E-2</v>
      </c>
      <c r="G6733">
        <v>0.28507634511926178</v>
      </c>
      <c r="H6733">
        <v>0.16573726912124731</v>
      </c>
      <c r="I6733">
        <v>0.2480719993563584</v>
      </c>
      <c r="J6733">
        <v>0.99999987549834402</v>
      </c>
      <c r="K6733">
        <v>0.28874507006810213</v>
      </c>
      <c r="L6733">
        <v>0.85611640211640239</v>
      </c>
      <c r="M6733" t="str">
        <f t="shared" si="105"/>
        <v>j</v>
      </c>
    </row>
    <row r="6734" spans="1:13" x14ac:dyDescent="0.35">
      <c r="A6734" s="1">
        <v>6732</v>
      </c>
      <c r="B6734">
        <v>0.88568111890193979</v>
      </c>
      <c r="C6734">
        <v>1</v>
      </c>
      <c r="D6734">
        <v>0.92318977262008506</v>
      </c>
      <c r="E6734">
        <v>0.94302145146788419</v>
      </c>
      <c r="F6734">
        <v>0.99999986432233468</v>
      </c>
      <c r="G6734">
        <v>0.54468764531827707</v>
      </c>
      <c r="H6734">
        <v>0.25132859889898768</v>
      </c>
      <c r="I6734">
        <v>0.99999988149431784</v>
      </c>
      <c r="J6734">
        <v>0.99999987549834402</v>
      </c>
      <c r="K6734">
        <v>0.22269982037871469</v>
      </c>
      <c r="L6734">
        <v>0.84560317460317469</v>
      </c>
      <c r="M6734" t="str">
        <f t="shared" si="105"/>
        <v>j</v>
      </c>
    </row>
    <row r="6735" spans="1:13" x14ac:dyDescent="0.35">
      <c r="A6735" s="1">
        <v>6733</v>
      </c>
      <c r="B6735">
        <v>0.505776229528066</v>
      </c>
      <c r="C6735">
        <v>1</v>
      </c>
      <c r="D6735">
        <v>0.95679917326856256</v>
      </c>
      <c r="E6735">
        <v>0.82047924755055868</v>
      </c>
      <c r="F6735">
        <v>2.7078964070832601E-2</v>
      </c>
      <c r="G6735">
        <v>0.45045577925794428</v>
      </c>
      <c r="H6735">
        <v>0.212212016210303</v>
      </c>
      <c r="I6735">
        <v>0.99999976298863669</v>
      </c>
      <c r="J6735">
        <v>7.8015045036937375E-2</v>
      </c>
      <c r="K6735">
        <v>0.23063862731026591</v>
      </c>
      <c r="L6735">
        <v>0.63720238095238069</v>
      </c>
      <c r="M6735" t="str">
        <f t="shared" si="105"/>
        <v>j</v>
      </c>
    </row>
    <row r="6736" spans="1:13" x14ac:dyDescent="0.35">
      <c r="A6736" s="1">
        <v>6734</v>
      </c>
      <c r="B6736">
        <v>0.94483008602901675</v>
      </c>
      <c r="C6736">
        <v>1</v>
      </c>
      <c r="D6736">
        <v>0.82003684574733304</v>
      </c>
      <c r="E6736">
        <v>0.79432958838928436</v>
      </c>
      <c r="F6736">
        <v>0.99999986432233468</v>
      </c>
      <c r="G6736">
        <v>1</v>
      </c>
      <c r="H6736">
        <v>0.16557627097419669</v>
      </c>
      <c r="I6736">
        <v>0.21417298992229811</v>
      </c>
      <c r="J6736">
        <v>0.99999987549834402</v>
      </c>
      <c r="K6736">
        <v>0.1673565236295064</v>
      </c>
      <c r="L6736">
        <v>0.82750661375661372</v>
      </c>
      <c r="M6736" t="str">
        <f t="shared" si="105"/>
        <v>j</v>
      </c>
    </row>
    <row r="6737" spans="1:13" x14ac:dyDescent="0.35">
      <c r="A6737" s="1">
        <v>6735</v>
      </c>
      <c r="B6737">
        <v>0.75061502420007187</v>
      </c>
      <c r="C6737">
        <v>1</v>
      </c>
      <c r="D6737">
        <v>0.88218294709147449</v>
      </c>
      <c r="E6737">
        <v>0.31389501053319507</v>
      </c>
      <c r="F6737">
        <v>0.99999986432233468</v>
      </c>
      <c r="G6737">
        <v>8.1380893904760956E-2</v>
      </c>
      <c r="H6737">
        <v>0.19794112868973801</v>
      </c>
      <c r="I6737">
        <v>0.1855225526871144</v>
      </c>
      <c r="J6737">
        <v>0.99999987549834402</v>
      </c>
      <c r="K6737">
        <v>0.74273628528475522</v>
      </c>
      <c r="L6737">
        <v>0.99583333333333335</v>
      </c>
      <c r="M6737" t="str">
        <f t="shared" si="105"/>
        <v>j</v>
      </c>
    </row>
    <row r="6738" spans="1:13" x14ac:dyDescent="0.35">
      <c r="A6738" s="1">
        <v>6736</v>
      </c>
      <c r="B6738">
        <v>0.46017951735279827</v>
      </c>
      <c r="C6738">
        <v>1</v>
      </c>
      <c r="D6738">
        <v>0.66420946693282823</v>
      </c>
      <c r="E6738">
        <v>0.82261434110381915</v>
      </c>
      <c r="F6738">
        <v>0.99999986432233468</v>
      </c>
      <c r="G6738">
        <v>0.54468764531827707</v>
      </c>
      <c r="H6738">
        <v>0.17665621135865869</v>
      </c>
      <c r="I6738">
        <v>0.1778381406423743</v>
      </c>
      <c r="J6738">
        <v>0.11667887878772799</v>
      </c>
      <c r="K6738">
        <v>0.15340871036468551</v>
      </c>
      <c r="L6738">
        <v>0.74110449735449724</v>
      </c>
      <c r="M6738" t="str">
        <f t="shared" si="105"/>
        <v>j</v>
      </c>
    </row>
    <row r="6739" spans="1:13" x14ac:dyDescent="0.35">
      <c r="A6739" s="1">
        <v>6737</v>
      </c>
      <c r="B6739">
        <v>0.62326057218727837</v>
      </c>
      <c r="C6739">
        <v>1</v>
      </c>
      <c r="D6739">
        <v>0.93661795069695686</v>
      </c>
      <c r="E6739">
        <v>0.85469868529635762</v>
      </c>
      <c r="F6739">
        <v>0.99999986432233468</v>
      </c>
      <c r="G6739">
        <v>1</v>
      </c>
      <c r="H6739">
        <v>0.26171398789832923</v>
      </c>
      <c r="I6739">
        <v>0.2133025360644521</v>
      </c>
      <c r="J6739">
        <v>0.99999987549834402</v>
      </c>
      <c r="K6739">
        <v>0.16419556045164241</v>
      </c>
      <c r="L6739">
        <v>0.75843650793650796</v>
      </c>
      <c r="M6739" t="str">
        <f t="shared" si="105"/>
        <v>j</v>
      </c>
    </row>
    <row r="6740" spans="1:13" x14ac:dyDescent="0.35">
      <c r="A6740" s="1">
        <v>6738</v>
      </c>
      <c r="B6740">
        <v>0.74641363050584364</v>
      </c>
      <c r="C6740">
        <v>1</v>
      </c>
      <c r="D6740">
        <v>0.79294819866158606</v>
      </c>
      <c r="E6740">
        <v>0.94248254440288481</v>
      </c>
      <c r="F6740">
        <v>0.99999986432233468</v>
      </c>
      <c r="G6740">
        <v>1</v>
      </c>
      <c r="H6740">
        <v>0.22674473932881609</v>
      </c>
      <c r="I6740">
        <v>0.22887044969903711</v>
      </c>
      <c r="J6740">
        <v>0.2089283343682469</v>
      </c>
      <c r="K6740">
        <v>0.16921039124561779</v>
      </c>
      <c r="L6740">
        <v>0.61011375661375666</v>
      </c>
      <c r="M6740" t="str">
        <f t="shared" si="105"/>
        <v>j</v>
      </c>
    </row>
    <row r="6741" spans="1:13" x14ac:dyDescent="0.35">
      <c r="A6741" s="1">
        <v>6739</v>
      </c>
      <c r="B6741">
        <v>0.89378260320294611</v>
      </c>
      <c r="C6741">
        <v>1</v>
      </c>
      <c r="D6741">
        <v>0.94879960757250514</v>
      </c>
      <c r="E6741">
        <v>0.73165972721705863</v>
      </c>
      <c r="F6741">
        <v>0.99999986432233468</v>
      </c>
      <c r="G6741">
        <v>1</v>
      </c>
      <c r="H6741">
        <v>0.19567690139946239</v>
      </c>
      <c r="I6741">
        <v>0.99999964448295464</v>
      </c>
      <c r="J6741">
        <v>0.99999987549834402</v>
      </c>
      <c r="K6741">
        <v>0.47798698228354258</v>
      </c>
      <c r="L6741">
        <v>0.8125026455026455</v>
      </c>
      <c r="M6741" t="str">
        <f t="shared" si="105"/>
        <v>j</v>
      </c>
    </row>
    <row r="6742" spans="1:13" x14ac:dyDescent="0.35">
      <c r="A6742" s="1">
        <v>6740</v>
      </c>
      <c r="B6742">
        <v>0.69552381113973949</v>
      </c>
      <c r="C6742">
        <v>1</v>
      </c>
      <c r="D6742">
        <v>0.5821298132107896</v>
      </c>
      <c r="E6742">
        <v>0.66052714191631257</v>
      </c>
      <c r="F6742">
        <v>6.6551005979085781E-2</v>
      </c>
      <c r="G6742">
        <v>0.45045577925794428</v>
      </c>
      <c r="H6742">
        <v>0.21404612603916559</v>
      </c>
      <c r="I6742">
        <v>0.16514030129749199</v>
      </c>
      <c r="J6742">
        <v>0.49913400733057178</v>
      </c>
      <c r="K6742">
        <v>0.43815423750021582</v>
      </c>
      <c r="L6742">
        <v>0.74722751322751335</v>
      </c>
      <c r="M6742" t="str">
        <f t="shared" si="105"/>
        <v>j</v>
      </c>
    </row>
    <row r="6743" spans="1:13" x14ac:dyDescent="0.35">
      <c r="A6743" s="1">
        <v>6741</v>
      </c>
      <c r="B6743">
        <v>0.93359171110915506</v>
      </c>
      <c r="C6743">
        <v>1</v>
      </c>
      <c r="D6743">
        <v>0.72129541737450564</v>
      </c>
      <c r="E6743">
        <v>0.99999979362103786</v>
      </c>
      <c r="F6743">
        <v>0.99999986432233468</v>
      </c>
      <c r="G6743">
        <v>1</v>
      </c>
      <c r="H6743">
        <v>0.76745782861263978</v>
      </c>
      <c r="I6743">
        <v>0.15859997272943541</v>
      </c>
      <c r="J6743">
        <v>0.99999987549834402</v>
      </c>
      <c r="K6743">
        <v>0.22431391583547941</v>
      </c>
      <c r="L6743">
        <v>0.81236772486772468</v>
      </c>
      <c r="M6743" t="str">
        <f t="shared" si="105"/>
        <v>j</v>
      </c>
    </row>
    <row r="6744" spans="1:13" x14ac:dyDescent="0.35">
      <c r="A6744" s="1">
        <v>6742</v>
      </c>
      <c r="B6744">
        <v>0.96523470996392335</v>
      </c>
      <c r="C6744">
        <v>1</v>
      </c>
      <c r="D6744">
        <v>0.8481957933273665</v>
      </c>
      <c r="E6744">
        <v>0.99999969043155634</v>
      </c>
      <c r="F6744">
        <v>0.99999986432233468</v>
      </c>
      <c r="G6744">
        <v>1</v>
      </c>
      <c r="H6744">
        <v>0.90793746638109607</v>
      </c>
      <c r="I6744">
        <v>0.19278637325461029</v>
      </c>
      <c r="J6744">
        <v>0.99999987549834402</v>
      </c>
      <c r="K6744">
        <v>0.2089679518099386</v>
      </c>
      <c r="L6744">
        <v>0.79562698412698396</v>
      </c>
      <c r="M6744" t="str">
        <f t="shared" si="105"/>
        <v>j</v>
      </c>
    </row>
    <row r="6745" spans="1:13" x14ac:dyDescent="0.35">
      <c r="A6745" s="1">
        <v>6743</v>
      </c>
      <c r="B6745">
        <v>0.94308045594357381</v>
      </c>
      <c r="C6745">
        <v>1</v>
      </c>
      <c r="D6745">
        <v>0.999999786399143</v>
      </c>
      <c r="E6745">
        <v>0.22546753283573129</v>
      </c>
      <c r="F6745">
        <v>0.1154523743112419</v>
      </c>
      <c r="G6745">
        <v>8.1380893904760956E-2</v>
      </c>
      <c r="H6745">
        <v>0.74967536335869844</v>
      </c>
      <c r="I6745">
        <v>0.99999976298863669</v>
      </c>
      <c r="J6745">
        <v>0.99999987549834402</v>
      </c>
      <c r="K6745">
        <v>0.2001792497027812</v>
      </c>
      <c r="L6745">
        <v>0.38141402116402129</v>
      </c>
      <c r="M6745" t="str">
        <f t="shared" si="105"/>
        <v>n</v>
      </c>
    </row>
    <row r="6746" spans="1:13" x14ac:dyDescent="0.35">
      <c r="A6746" s="1">
        <v>6744</v>
      </c>
      <c r="B6746">
        <v>0.98053298438758862</v>
      </c>
      <c r="C6746">
        <v>1</v>
      </c>
      <c r="D6746">
        <v>0.72216493306319829</v>
      </c>
      <c r="E6746">
        <v>0.79761617336204271</v>
      </c>
      <c r="F6746">
        <v>0.99999986432233468</v>
      </c>
      <c r="G6746">
        <v>0.45045577925794428</v>
      </c>
      <c r="H6746">
        <v>0.80382458424056424</v>
      </c>
      <c r="I6746">
        <v>0.70147518159257427</v>
      </c>
      <c r="J6746">
        <v>0.99999987549834402</v>
      </c>
      <c r="K6746">
        <v>9.622970525553852E-2</v>
      </c>
      <c r="L6746">
        <v>0.66855555555555568</v>
      </c>
      <c r="M6746" t="str">
        <f t="shared" si="105"/>
        <v>j</v>
      </c>
    </row>
    <row r="6747" spans="1:13" x14ac:dyDescent="0.35">
      <c r="A6747" s="1">
        <v>6745</v>
      </c>
      <c r="B6747">
        <v>0.51276632510480136</v>
      </c>
      <c r="C6747">
        <v>1</v>
      </c>
      <c r="D6747">
        <v>0.76192491698919973</v>
      </c>
      <c r="E6747">
        <v>0.99999969043155634</v>
      </c>
      <c r="F6747">
        <v>0.99999986432233468</v>
      </c>
      <c r="G6747">
        <v>1</v>
      </c>
      <c r="H6747">
        <v>0.2470502839486807</v>
      </c>
      <c r="I6747">
        <v>0.99999964448295464</v>
      </c>
      <c r="J6747">
        <v>0.99999987549834402</v>
      </c>
      <c r="K6747">
        <v>0.51972080175124347</v>
      </c>
      <c r="L6747">
        <v>0.71714285714285708</v>
      </c>
      <c r="M6747" t="str">
        <f t="shared" si="105"/>
        <v>j</v>
      </c>
    </row>
    <row r="6748" spans="1:13" x14ac:dyDescent="0.35">
      <c r="A6748" s="1">
        <v>6746</v>
      </c>
      <c r="B6748">
        <v>0.52538018681811782</v>
      </c>
      <c r="C6748">
        <v>1</v>
      </c>
      <c r="D6748">
        <v>0.99999989319957105</v>
      </c>
      <c r="E6748">
        <v>0.99999979362103786</v>
      </c>
      <c r="F6748">
        <v>9.5773041181894225E-2</v>
      </c>
      <c r="G6748">
        <v>0.54468764531827707</v>
      </c>
      <c r="H6748">
        <v>0.2547998220419993</v>
      </c>
      <c r="I6748">
        <v>0.99999988149431784</v>
      </c>
      <c r="J6748">
        <v>0.99999987549834402</v>
      </c>
      <c r="K6748">
        <v>0.25641788525364051</v>
      </c>
      <c r="L6748">
        <v>0.84855555555555551</v>
      </c>
      <c r="M6748" t="str">
        <f t="shared" si="105"/>
        <v>j</v>
      </c>
    </row>
    <row r="6749" spans="1:13" x14ac:dyDescent="0.35">
      <c r="A6749" s="1">
        <v>6747</v>
      </c>
      <c r="B6749">
        <v>0.70849658877469879</v>
      </c>
      <c r="C6749">
        <v>1</v>
      </c>
      <c r="D6749">
        <v>0.999999786399143</v>
      </c>
      <c r="E6749">
        <v>0.86194609531132504</v>
      </c>
      <c r="F6749">
        <v>0.99999986432233468</v>
      </c>
      <c r="G6749">
        <v>1</v>
      </c>
      <c r="H6749">
        <v>0.1994751634094773</v>
      </c>
      <c r="I6749">
        <v>0.99999964448295464</v>
      </c>
      <c r="J6749">
        <v>0.99999987549834402</v>
      </c>
      <c r="K6749">
        <v>0.55020853438994666</v>
      </c>
      <c r="L6749">
        <v>0.82974603174603168</v>
      </c>
      <c r="M6749" t="str">
        <f t="shared" si="105"/>
        <v>j</v>
      </c>
    </row>
    <row r="6750" spans="1:13" x14ac:dyDescent="0.35">
      <c r="A6750" s="1">
        <v>6748</v>
      </c>
      <c r="B6750">
        <v>0.23908885328887841</v>
      </c>
      <c r="C6750">
        <v>0.24610063813080721</v>
      </c>
      <c r="D6750">
        <v>0.99999967959871405</v>
      </c>
      <c r="E6750">
        <v>0.95723518335132618</v>
      </c>
      <c r="F6750">
        <v>0.17170063737212299</v>
      </c>
      <c r="G6750">
        <v>1</v>
      </c>
      <c r="H6750">
        <v>0.196225169145404</v>
      </c>
      <c r="I6750">
        <v>0.99999976298863669</v>
      </c>
      <c r="J6750">
        <v>0.15128282246406571</v>
      </c>
      <c r="K6750">
        <v>0.6381689202560159</v>
      </c>
      <c r="L6750">
        <v>0.58443121693121669</v>
      </c>
      <c r="M6750" t="str">
        <f t="shared" si="105"/>
        <v>j</v>
      </c>
    </row>
    <row r="6751" spans="1:13" x14ac:dyDescent="0.35">
      <c r="A6751" s="1">
        <v>6749</v>
      </c>
      <c r="B6751">
        <v>0.44791944344327672</v>
      </c>
      <c r="C6751">
        <v>1</v>
      </c>
      <c r="D6751">
        <v>0.99999967959871405</v>
      </c>
      <c r="E6751">
        <v>0.74125588460588598</v>
      </c>
      <c r="F6751">
        <v>0.12397167671061569</v>
      </c>
      <c r="G6751">
        <v>0.6400743729241708</v>
      </c>
      <c r="H6751">
        <v>0</v>
      </c>
      <c r="I6751">
        <v>0.21929476104185211</v>
      </c>
      <c r="J6751">
        <v>0.99999987549834402</v>
      </c>
      <c r="K6751">
        <v>0.18679853006454489</v>
      </c>
      <c r="L6751">
        <v>0.80953306878306885</v>
      </c>
      <c r="M6751" t="str">
        <f t="shared" si="105"/>
        <v>j</v>
      </c>
    </row>
    <row r="6752" spans="1:13" x14ac:dyDescent="0.35">
      <c r="A6752" s="1">
        <v>6750</v>
      </c>
      <c r="B6752">
        <v>0.28181387179687062</v>
      </c>
      <c r="C6752">
        <v>1</v>
      </c>
      <c r="D6752">
        <v>0.53189844777124951</v>
      </c>
      <c r="E6752">
        <v>0.72455255170689437</v>
      </c>
      <c r="F6752">
        <v>8.6895939817864781E-2</v>
      </c>
      <c r="G6752">
        <v>0.45045577925794428</v>
      </c>
      <c r="H6752">
        <v>0.1608855856176632</v>
      </c>
      <c r="I6752">
        <v>0.1045475167505211</v>
      </c>
      <c r="J6752">
        <v>0.99999987549834402</v>
      </c>
      <c r="K6752">
        <v>0.19827298266076529</v>
      </c>
      <c r="L6752">
        <v>0.46517724867724858</v>
      </c>
      <c r="M6752" t="str">
        <f t="shared" si="105"/>
        <v>n</v>
      </c>
    </row>
    <row r="6753" spans="1:13" x14ac:dyDescent="0.35">
      <c r="A6753" s="1">
        <v>6751</v>
      </c>
      <c r="B6753">
        <v>0.48677906463156578</v>
      </c>
      <c r="C6753">
        <v>1</v>
      </c>
      <c r="D6753">
        <v>0.9999996261984998</v>
      </c>
      <c r="E6753">
        <v>0.6977153926278491</v>
      </c>
      <c r="F6753">
        <v>0.15353010772628589</v>
      </c>
      <c r="G6753">
        <v>0.71035411693369233</v>
      </c>
      <c r="H6753">
        <v>0.22730495517110649</v>
      </c>
      <c r="I6753">
        <v>0.12882502026824419</v>
      </c>
      <c r="J6753">
        <v>0.99999987549834402</v>
      </c>
      <c r="K6753">
        <v>0.21070890314180951</v>
      </c>
      <c r="L6753">
        <v>0.79825661375661361</v>
      </c>
      <c r="M6753" t="str">
        <f t="shared" si="105"/>
        <v>j</v>
      </c>
    </row>
    <row r="6754" spans="1:13" x14ac:dyDescent="0.35">
      <c r="A6754" s="1">
        <v>6752</v>
      </c>
      <c r="B6754">
        <v>0.44422583807148941</v>
      </c>
      <c r="C6754">
        <v>1</v>
      </c>
      <c r="D6754">
        <v>0.25760380168941321</v>
      </c>
      <c r="E6754">
        <v>0.29208481731630931</v>
      </c>
      <c r="F6754">
        <v>9.7411467715452671E-2</v>
      </c>
      <c r="G6754">
        <v>8.1380893904760956E-2</v>
      </c>
      <c r="H6754">
        <v>0.99999966382847283</v>
      </c>
      <c r="I6754">
        <v>0.99999976298863669</v>
      </c>
      <c r="J6754">
        <v>0.10616256625584219</v>
      </c>
      <c r="K6754">
        <v>0.99999977607082946</v>
      </c>
      <c r="L6754">
        <v>0.51939947089947092</v>
      </c>
      <c r="M6754" t="str">
        <f t="shared" si="105"/>
        <v>j</v>
      </c>
    </row>
    <row r="6755" spans="1:13" x14ac:dyDescent="0.35">
      <c r="A6755" s="1">
        <v>6753</v>
      </c>
      <c r="B6755">
        <v>0.59354140244159348</v>
      </c>
      <c r="C6755">
        <v>1</v>
      </c>
      <c r="D6755">
        <v>0.7070565706450489</v>
      </c>
      <c r="E6755">
        <v>0.95361705057582147</v>
      </c>
      <c r="F6755">
        <v>0.99999986432233468</v>
      </c>
      <c r="G6755">
        <v>8.1380893904760956E-2</v>
      </c>
      <c r="H6755">
        <v>0.63293778364297459</v>
      </c>
      <c r="I6755">
        <v>0.14677294275944389</v>
      </c>
      <c r="J6755">
        <v>0.99999987549834402</v>
      </c>
      <c r="K6755">
        <v>0.99999977607082946</v>
      </c>
      <c r="L6755">
        <v>0.93788888888888888</v>
      </c>
      <c r="M6755" t="str">
        <f t="shared" si="105"/>
        <v>j</v>
      </c>
    </row>
    <row r="6756" spans="1:13" x14ac:dyDescent="0.35">
      <c r="A6756" s="1">
        <v>6754</v>
      </c>
      <c r="B6756">
        <v>0.92836605436634267</v>
      </c>
      <c r="C6756">
        <v>1</v>
      </c>
      <c r="D6756">
        <v>0.69120930946227133</v>
      </c>
      <c r="E6756">
        <v>0.80280170276058405</v>
      </c>
      <c r="F6756">
        <v>0.1203251020039531</v>
      </c>
      <c r="G6756">
        <v>0.45045577925794428</v>
      </c>
      <c r="H6756">
        <v>0.98071899413669195</v>
      </c>
      <c r="I6756">
        <v>0.16848859045212181</v>
      </c>
      <c r="J6756">
        <v>0.99999987549834402</v>
      </c>
      <c r="K6756">
        <v>0.20942795830850311</v>
      </c>
      <c r="L6756">
        <v>0.81191026067204086</v>
      </c>
      <c r="M6756" t="str">
        <f t="shared" si="105"/>
        <v>j</v>
      </c>
    </row>
    <row r="6757" spans="1:13" x14ac:dyDescent="0.35">
      <c r="A6757" s="1">
        <v>6755</v>
      </c>
      <c r="B6757">
        <v>0.99999989534453326</v>
      </c>
      <c r="C6757">
        <v>1</v>
      </c>
      <c r="D6757">
        <v>0.92867360082243766</v>
      </c>
      <c r="E6757">
        <v>0.87078153984554718</v>
      </c>
      <c r="F6757">
        <v>5.8708667293661421E-2</v>
      </c>
      <c r="G6757">
        <v>0.150454297487498</v>
      </c>
      <c r="H6757">
        <v>0.20126681757593251</v>
      </c>
      <c r="I6757">
        <v>0.16062794564561739</v>
      </c>
      <c r="J6757">
        <v>0.99999987549834402</v>
      </c>
      <c r="K6757">
        <v>0.99999977607082946</v>
      </c>
      <c r="L6757">
        <v>0.67067460317460326</v>
      </c>
      <c r="M6757" t="str">
        <f t="shared" si="105"/>
        <v>j</v>
      </c>
    </row>
    <row r="6758" spans="1:13" x14ac:dyDescent="0.35">
      <c r="A6758" s="1">
        <v>6756</v>
      </c>
      <c r="B6758">
        <v>0.79565711473173351</v>
      </c>
      <c r="C6758">
        <v>1</v>
      </c>
      <c r="D6758">
        <v>0.54000684310395586</v>
      </c>
      <c r="E6758">
        <v>0.99999969043155634</v>
      </c>
      <c r="F6758">
        <v>5.0413453519210311E-2</v>
      </c>
      <c r="G6758">
        <v>1</v>
      </c>
      <c r="H6758">
        <v>0.17708016567541349</v>
      </c>
      <c r="I6758">
        <v>7.4102429473035511E-2</v>
      </c>
      <c r="J6758">
        <v>0.99999987549834402</v>
      </c>
      <c r="K6758">
        <v>0.2266640944669277</v>
      </c>
      <c r="L6758">
        <v>0.70667857142857138</v>
      </c>
      <c r="M6758" t="str">
        <f t="shared" si="105"/>
        <v>j</v>
      </c>
    </row>
    <row r="6759" spans="1:13" x14ac:dyDescent="0.35">
      <c r="A6759" s="1">
        <v>6757</v>
      </c>
      <c r="B6759">
        <v>0.75363197965455841</v>
      </c>
      <c r="C6759">
        <v>1</v>
      </c>
      <c r="D6759">
        <v>0.57445134300303946</v>
      </c>
      <c r="E6759">
        <v>0.79988314307213781</v>
      </c>
      <c r="F6759">
        <v>0.99999986432233468</v>
      </c>
      <c r="G6759">
        <v>0.45045577925794428</v>
      </c>
      <c r="H6759">
        <v>0.2163565909215254</v>
      </c>
      <c r="I6759">
        <v>0.2372277814435895</v>
      </c>
      <c r="J6759">
        <v>0.1685207304186917</v>
      </c>
      <c r="K6759">
        <v>0.61103777391899583</v>
      </c>
      <c r="L6759">
        <v>0.9472857142857144</v>
      </c>
      <c r="M6759" t="str">
        <f t="shared" si="105"/>
        <v>j</v>
      </c>
    </row>
    <row r="6760" spans="1:13" x14ac:dyDescent="0.35">
      <c r="A6760" s="1">
        <v>6758</v>
      </c>
      <c r="B6760">
        <v>0.80340031104389464</v>
      </c>
      <c r="C6760">
        <v>1</v>
      </c>
      <c r="D6760">
        <v>0.9653537273913585</v>
      </c>
      <c r="E6760">
        <v>0.99999979362103786</v>
      </c>
      <c r="F6760">
        <v>0.13734396570231411</v>
      </c>
      <c r="G6760">
        <v>1</v>
      </c>
      <c r="H6760">
        <v>0.20262541278011509</v>
      </c>
      <c r="I6760">
        <v>0.99999976298863669</v>
      </c>
      <c r="J6760">
        <v>0.99999987549834402</v>
      </c>
      <c r="K6760">
        <v>0.51285054283474951</v>
      </c>
      <c r="L6760">
        <v>0.90492207792207791</v>
      </c>
      <c r="M6760" t="str">
        <f t="shared" si="105"/>
        <v>j</v>
      </c>
    </row>
    <row r="6761" spans="1:13" x14ac:dyDescent="0.35">
      <c r="A6761" s="1">
        <v>6759</v>
      </c>
      <c r="B6761">
        <v>0.75159386677628592</v>
      </c>
      <c r="C6761">
        <v>1</v>
      </c>
      <c r="D6761">
        <v>0.999999786399143</v>
      </c>
      <c r="E6761">
        <v>0.99999969043155634</v>
      </c>
      <c r="F6761">
        <v>9.7411467715452671E-2</v>
      </c>
      <c r="G6761">
        <v>1</v>
      </c>
      <c r="H6761">
        <v>0.1513132344594976</v>
      </c>
      <c r="I6761">
        <v>0.99999976298863669</v>
      </c>
      <c r="J6761">
        <v>0.99999987549834402</v>
      </c>
      <c r="K6761">
        <v>0.20433705457662621</v>
      </c>
      <c r="L6761">
        <v>0.94319047619047613</v>
      </c>
      <c r="M6761" t="str">
        <f t="shared" si="105"/>
        <v>j</v>
      </c>
    </row>
    <row r="6762" spans="1:13" x14ac:dyDescent="0.35">
      <c r="A6762" s="1">
        <v>6760</v>
      </c>
      <c r="B6762">
        <v>0.45425164859504402</v>
      </c>
      <c r="C6762">
        <v>1</v>
      </c>
      <c r="D6762">
        <v>0.62483097413745492</v>
      </c>
      <c r="E6762">
        <v>0.83222711199910215</v>
      </c>
      <c r="F6762">
        <v>0.99999986432233468</v>
      </c>
      <c r="G6762">
        <v>1</v>
      </c>
      <c r="H6762">
        <v>0.14404120700929951</v>
      </c>
      <c r="I6762">
        <v>0.48457384739830228</v>
      </c>
      <c r="J6762">
        <v>0.99999987549834402</v>
      </c>
      <c r="K6762">
        <v>0.2241936518753308</v>
      </c>
      <c r="L6762">
        <v>0.81599470899470883</v>
      </c>
      <c r="M6762" t="str">
        <f t="shared" si="105"/>
        <v>j</v>
      </c>
    </row>
    <row r="6763" spans="1:13" x14ac:dyDescent="0.35">
      <c r="A6763" s="1">
        <v>6761</v>
      </c>
      <c r="B6763">
        <v>0.59829312690530978</v>
      </c>
      <c r="C6763">
        <v>1</v>
      </c>
      <c r="D6763">
        <v>0.52962589485325584</v>
      </c>
      <c r="E6763">
        <v>0.99999969043155634</v>
      </c>
      <c r="F6763">
        <v>8.756910455716943E-2</v>
      </c>
      <c r="G6763">
        <v>1</v>
      </c>
      <c r="H6763">
        <v>0.50119305874151987</v>
      </c>
      <c r="I6763">
        <v>0.99999976298863669</v>
      </c>
      <c r="J6763">
        <v>0.99999987549834402</v>
      </c>
      <c r="K6763">
        <v>0.1629777636444259</v>
      </c>
      <c r="L6763">
        <v>0.79821031746031745</v>
      </c>
      <c r="M6763" t="str">
        <f t="shared" si="105"/>
        <v>j</v>
      </c>
    </row>
    <row r="6764" spans="1:13" x14ac:dyDescent="0.35">
      <c r="A6764" s="1">
        <v>6762</v>
      </c>
      <c r="B6764">
        <v>0.88200760737968043</v>
      </c>
      <c r="C6764">
        <v>1</v>
      </c>
      <c r="D6764">
        <v>0.96569036234201366</v>
      </c>
      <c r="E6764">
        <v>0.63086873082949024</v>
      </c>
      <c r="F6764">
        <v>0.99999986432233468</v>
      </c>
      <c r="G6764">
        <v>1</v>
      </c>
      <c r="H6764">
        <v>0.29214004636869889</v>
      </c>
      <c r="I6764">
        <v>0.1731376127813132</v>
      </c>
      <c r="J6764">
        <v>0.99999987549834402</v>
      </c>
      <c r="K6764">
        <v>0.50992541206238817</v>
      </c>
      <c r="L6764">
        <v>0.67891666666666672</v>
      </c>
      <c r="M6764" t="str">
        <f t="shared" si="105"/>
        <v>j</v>
      </c>
    </row>
    <row r="6765" spans="1:13" x14ac:dyDescent="0.35">
      <c r="A6765" s="1">
        <v>6763</v>
      </c>
      <c r="B6765">
        <v>0.80793252066706678</v>
      </c>
      <c r="C6765">
        <v>1</v>
      </c>
      <c r="D6765">
        <v>0.72952663319999556</v>
      </c>
      <c r="E6765">
        <v>0.96906167818446121</v>
      </c>
      <c r="F6765">
        <v>0.99999986432233468</v>
      </c>
      <c r="G6765">
        <v>1</v>
      </c>
      <c r="H6765">
        <v>0.62109306003858167</v>
      </c>
      <c r="I6765">
        <v>0.13216045155641931</v>
      </c>
      <c r="J6765">
        <v>0.99999987549834402</v>
      </c>
      <c r="K6765">
        <v>0.43057137998079781</v>
      </c>
      <c r="L6765">
        <v>0.70193253968253966</v>
      </c>
      <c r="M6765" t="str">
        <f t="shared" si="105"/>
        <v>j</v>
      </c>
    </row>
    <row r="6766" spans="1:13" x14ac:dyDescent="0.35">
      <c r="A6766" s="1">
        <v>6764</v>
      </c>
      <c r="B6766">
        <v>0.82599401336719758</v>
      </c>
      <c r="C6766">
        <v>1</v>
      </c>
      <c r="D6766">
        <v>0.50126787127448458</v>
      </c>
      <c r="E6766">
        <v>0.78728804138909414</v>
      </c>
      <c r="F6766">
        <v>9.2998415954770847E-2</v>
      </c>
      <c r="G6766">
        <v>0.45045577925794428</v>
      </c>
      <c r="H6766">
        <v>0.61861385105690769</v>
      </c>
      <c r="I6766">
        <v>0.64633063650478295</v>
      </c>
      <c r="J6766">
        <v>0.99999987549834402</v>
      </c>
      <c r="K6766">
        <v>0.43023932101204582</v>
      </c>
      <c r="L6766">
        <v>0.64894973544973533</v>
      </c>
      <c r="M6766" t="str">
        <f t="shared" si="105"/>
        <v>j</v>
      </c>
    </row>
    <row r="6767" spans="1:13" x14ac:dyDescent="0.35">
      <c r="A6767" s="1">
        <v>6765</v>
      </c>
      <c r="B6767">
        <v>0.95189626612974532</v>
      </c>
      <c r="C6767">
        <v>1</v>
      </c>
      <c r="D6767">
        <v>0.999999786399143</v>
      </c>
      <c r="E6767">
        <v>0.99999969043155634</v>
      </c>
      <c r="F6767">
        <v>2.7078964070832601E-2</v>
      </c>
      <c r="G6767">
        <v>8.1380893904760956E-2</v>
      </c>
      <c r="H6767">
        <v>0.99275740856911832</v>
      </c>
      <c r="I6767">
        <v>0.99999976298863669</v>
      </c>
      <c r="J6767">
        <v>0.99999987549834402</v>
      </c>
      <c r="K6767">
        <v>0.99999977607082946</v>
      </c>
      <c r="L6767">
        <v>0.51874735449735432</v>
      </c>
      <c r="M6767" t="str">
        <f t="shared" si="105"/>
        <v>j</v>
      </c>
    </row>
    <row r="6768" spans="1:13" x14ac:dyDescent="0.35">
      <c r="A6768" s="1">
        <v>6766</v>
      </c>
      <c r="B6768">
        <v>0.64462258432780961</v>
      </c>
      <c r="C6768">
        <v>1</v>
      </c>
      <c r="D6768">
        <v>0.42146616389207919</v>
      </c>
      <c r="E6768">
        <v>0.65765646214709272</v>
      </c>
      <c r="F6768">
        <v>0.99999986432233468</v>
      </c>
      <c r="G6768">
        <v>0.150454297487498</v>
      </c>
      <c r="H6768">
        <v>0.62385140344468781</v>
      </c>
      <c r="I6768">
        <v>0.67137290162556607</v>
      </c>
      <c r="J6768">
        <v>0.99999987549834402</v>
      </c>
      <c r="K6768">
        <v>0.99999977607082946</v>
      </c>
      <c r="L6768">
        <v>0.85666666666666669</v>
      </c>
      <c r="M6768" t="str">
        <f t="shared" si="105"/>
        <v>j</v>
      </c>
    </row>
    <row r="6769" spans="1:13" x14ac:dyDescent="0.35">
      <c r="A6769" s="1">
        <v>6767</v>
      </c>
      <c r="B6769">
        <v>0.98767624323924008</v>
      </c>
      <c r="C6769">
        <v>1</v>
      </c>
      <c r="D6769">
        <v>0.9523274927271741</v>
      </c>
      <c r="E6769">
        <v>0.76460183397116877</v>
      </c>
      <c r="F6769">
        <v>0.17170063737212299</v>
      </c>
      <c r="G6769">
        <v>0.45045577925794428</v>
      </c>
      <c r="H6769">
        <v>0.93056091367835125</v>
      </c>
      <c r="I6769">
        <v>0.99999976298863669</v>
      </c>
      <c r="J6769">
        <v>0.99999987549834402</v>
      </c>
      <c r="K6769">
        <v>0.99999977607082946</v>
      </c>
      <c r="L6769">
        <v>0.83925793650793645</v>
      </c>
      <c r="M6769" t="str">
        <f t="shared" si="105"/>
        <v>j</v>
      </c>
    </row>
    <row r="6770" spans="1:13" x14ac:dyDescent="0.35">
      <c r="A6770" s="1">
        <v>6768</v>
      </c>
      <c r="B6770">
        <v>0.98024622840995301</v>
      </c>
      <c r="C6770">
        <v>1</v>
      </c>
      <c r="D6770">
        <v>0.57954791285162444</v>
      </c>
      <c r="E6770">
        <v>0.79437592046629435</v>
      </c>
      <c r="F6770">
        <v>0.99999986432233468</v>
      </c>
      <c r="G6770">
        <v>1</v>
      </c>
      <c r="H6770">
        <v>0.99999960779988506</v>
      </c>
      <c r="I6770">
        <v>0.2295215051005923</v>
      </c>
      <c r="J6770">
        <v>0.99999987549834402</v>
      </c>
      <c r="K6770">
        <v>0.26077905980104771</v>
      </c>
      <c r="L6770">
        <v>0.81149999999999989</v>
      </c>
      <c r="M6770" t="str">
        <f t="shared" si="105"/>
        <v>j</v>
      </c>
    </row>
    <row r="6771" spans="1:13" x14ac:dyDescent="0.35">
      <c r="A6771" s="1">
        <v>6769</v>
      </c>
      <c r="B6771">
        <v>0.9999997906890673</v>
      </c>
      <c r="C6771">
        <v>1</v>
      </c>
      <c r="D6771">
        <v>0.56751550957491514</v>
      </c>
      <c r="E6771">
        <v>0.34587873208298459</v>
      </c>
      <c r="F6771">
        <v>0.99999986432233468</v>
      </c>
      <c r="G6771">
        <v>1</v>
      </c>
      <c r="H6771">
        <v>0.99999977588564881</v>
      </c>
      <c r="I6771">
        <v>0.65727588051112451</v>
      </c>
      <c r="J6771">
        <v>0.99999987549834402</v>
      </c>
      <c r="K6771">
        <v>0.99999977607082946</v>
      </c>
      <c r="L6771">
        <v>0.8716666666666667</v>
      </c>
      <c r="M6771" t="str">
        <f t="shared" si="105"/>
        <v>j</v>
      </c>
    </row>
    <row r="6772" spans="1:13" x14ac:dyDescent="0.35">
      <c r="A6772" s="1">
        <v>6770</v>
      </c>
      <c r="B6772">
        <v>0.79345427414951997</v>
      </c>
      <c r="C6772">
        <v>1</v>
      </c>
      <c r="D6772">
        <v>0.73275504995313001</v>
      </c>
      <c r="E6772">
        <v>0.80518770153711794</v>
      </c>
      <c r="F6772">
        <v>0.12397167671061569</v>
      </c>
      <c r="G6772">
        <v>1</v>
      </c>
      <c r="H6772">
        <v>0.20484118934908871</v>
      </c>
      <c r="I6772">
        <v>0.99999976298863669</v>
      </c>
      <c r="J6772">
        <v>0.99999987549834402</v>
      </c>
      <c r="K6772">
        <v>0.1382389016207006</v>
      </c>
      <c r="L6772">
        <v>0.8532698412698414</v>
      </c>
      <c r="M6772" t="str">
        <f t="shared" si="105"/>
        <v>j</v>
      </c>
    </row>
    <row r="6773" spans="1:13" x14ac:dyDescent="0.35">
      <c r="A6773" s="1">
        <v>6771</v>
      </c>
      <c r="B6773">
        <v>0.86424558629633963</v>
      </c>
      <c r="C6773">
        <v>1</v>
      </c>
      <c r="D6773">
        <v>0.82671876115668108</v>
      </c>
      <c r="E6773">
        <v>0.99999969043155634</v>
      </c>
      <c r="F6773">
        <v>0.99999986432233468</v>
      </c>
      <c r="G6773">
        <v>8.1380893904760956E-2</v>
      </c>
      <c r="H6773">
        <v>0.99999977588564881</v>
      </c>
      <c r="I6773">
        <v>0.14198469106757089</v>
      </c>
      <c r="J6773">
        <v>0.99999987549834402</v>
      </c>
      <c r="K6773">
        <v>0.18089892012886641</v>
      </c>
      <c r="L6773">
        <v>0.73247883597883601</v>
      </c>
      <c r="M6773" t="str">
        <f t="shared" si="105"/>
        <v>j</v>
      </c>
    </row>
    <row r="6774" spans="1:13" x14ac:dyDescent="0.35">
      <c r="A6774" s="1">
        <v>6772</v>
      </c>
      <c r="B6774">
        <v>0.78681498369578995</v>
      </c>
      <c r="C6774">
        <v>0.2353388237592301</v>
      </c>
      <c r="D6774">
        <v>0.999999786399143</v>
      </c>
      <c r="E6774">
        <v>0.99999979362103786</v>
      </c>
      <c r="F6774">
        <v>0.99999986432233468</v>
      </c>
      <c r="G6774">
        <v>0.43467549096977348</v>
      </c>
      <c r="H6774">
        <v>0.17531329015191391</v>
      </c>
      <c r="I6774">
        <v>0.8641738834829118</v>
      </c>
      <c r="J6774">
        <v>0.99999987549834402</v>
      </c>
      <c r="K6774">
        <v>0.55477159508016116</v>
      </c>
      <c r="L6774">
        <v>0.92203042328042328</v>
      </c>
      <c r="M6774" t="str">
        <f t="shared" si="105"/>
        <v>j</v>
      </c>
    </row>
    <row r="6775" spans="1:13" x14ac:dyDescent="0.35">
      <c r="A6775" s="1">
        <v>6773</v>
      </c>
      <c r="B6775">
        <v>0.79071455102523669</v>
      </c>
      <c r="C6775">
        <v>1</v>
      </c>
      <c r="D6775">
        <v>0.872508590475779</v>
      </c>
      <c r="E6775">
        <v>0.72100149209409892</v>
      </c>
      <c r="F6775">
        <v>5.8671457693791562E-2</v>
      </c>
      <c r="G6775">
        <v>1</v>
      </c>
      <c r="H6775">
        <v>0.22650720613082731</v>
      </c>
      <c r="I6775">
        <v>0.6841974087308792</v>
      </c>
      <c r="J6775">
        <v>0.13925207178440241</v>
      </c>
      <c r="K6775">
        <v>0.18951890560160151</v>
      </c>
      <c r="L6775">
        <v>0.85485714285714287</v>
      </c>
      <c r="M6775" t="str">
        <f t="shared" si="105"/>
        <v>j</v>
      </c>
    </row>
    <row r="6776" spans="1:13" x14ac:dyDescent="0.35">
      <c r="A6776" s="1">
        <v>6774</v>
      </c>
      <c r="B6776">
        <v>0.48947789363239619</v>
      </c>
      <c r="C6776">
        <v>1</v>
      </c>
      <c r="D6776">
        <v>0.82630191908421691</v>
      </c>
      <c r="E6776">
        <v>0.80509818466227123</v>
      </c>
      <c r="F6776">
        <v>5.9718940153573742E-2</v>
      </c>
      <c r="G6776">
        <v>0.54468764531827707</v>
      </c>
      <c r="H6776">
        <v>0.18183075259588141</v>
      </c>
      <c r="I6776">
        <v>0.99999976298863669</v>
      </c>
      <c r="J6776">
        <v>9.8980843836665944E-2</v>
      </c>
      <c r="K6776">
        <v>0.99999966410624386</v>
      </c>
      <c r="L6776">
        <v>0.85519047619047606</v>
      </c>
      <c r="M6776" t="str">
        <f t="shared" si="105"/>
        <v>j</v>
      </c>
    </row>
    <row r="6777" spans="1:13" x14ac:dyDescent="0.35">
      <c r="A6777" s="1">
        <v>6775</v>
      </c>
      <c r="B6777">
        <v>0.99468146153085446</v>
      </c>
      <c r="C6777">
        <v>1</v>
      </c>
      <c r="D6777">
        <v>0.89321575175756918</v>
      </c>
      <c r="E6777">
        <v>0.78400914403267707</v>
      </c>
      <c r="F6777">
        <v>4.2458163176933877E-2</v>
      </c>
      <c r="G6777">
        <v>0.28507634511926178</v>
      </c>
      <c r="H6777">
        <v>0.1515656082296806</v>
      </c>
      <c r="I6777">
        <v>0.12853965118032221</v>
      </c>
      <c r="J6777">
        <v>0.99999987549834402</v>
      </c>
      <c r="K6777">
        <v>0.99999966410624386</v>
      </c>
      <c r="L6777">
        <v>0.99833333333333329</v>
      </c>
      <c r="M6777" t="str">
        <f t="shared" si="105"/>
        <v>j</v>
      </c>
    </row>
    <row r="6778" spans="1:13" x14ac:dyDescent="0.35">
      <c r="A6778" s="1">
        <v>6776</v>
      </c>
      <c r="B6778">
        <v>0.90105982105144922</v>
      </c>
      <c r="C6778">
        <v>1</v>
      </c>
      <c r="D6778">
        <v>0.63009116224251316</v>
      </c>
      <c r="E6778">
        <v>0.93121110578853994</v>
      </c>
      <c r="F6778">
        <v>0.40114011808213812</v>
      </c>
      <c r="G6778">
        <v>0.45045577925794428</v>
      </c>
      <c r="H6778">
        <v>0.5673300442124386</v>
      </c>
      <c r="I6778">
        <v>0.17039593939763489</v>
      </c>
      <c r="J6778">
        <v>0.99999987549834402</v>
      </c>
      <c r="K6778">
        <v>0.18772677245869099</v>
      </c>
      <c r="L6778">
        <v>0.18378174603174599</v>
      </c>
      <c r="M6778" t="str">
        <f t="shared" si="105"/>
        <v>n</v>
      </c>
    </row>
    <row r="6779" spans="1:13" x14ac:dyDescent="0.35">
      <c r="A6779" s="1">
        <v>6777</v>
      </c>
      <c r="B6779">
        <v>0.74077657312504364</v>
      </c>
      <c r="C6779">
        <v>1</v>
      </c>
      <c r="D6779">
        <v>0.60222223122609142</v>
      </c>
      <c r="E6779">
        <v>0.74390568729082984</v>
      </c>
      <c r="F6779">
        <v>9.3142234280612468E-2</v>
      </c>
      <c r="G6779">
        <v>0.45045577925794428</v>
      </c>
      <c r="H6779">
        <v>0.99999966382847283</v>
      </c>
      <c r="I6779">
        <v>0.99999976298863669</v>
      </c>
      <c r="J6779">
        <v>0.18440332890505581</v>
      </c>
      <c r="K6779">
        <v>0.65508055505519414</v>
      </c>
      <c r="L6779">
        <v>0.64254629629629634</v>
      </c>
      <c r="M6779" t="str">
        <f t="shared" si="105"/>
        <v>j</v>
      </c>
    </row>
    <row r="6780" spans="1:13" x14ac:dyDescent="0.35">
      <c r="A6780" s="1">
        <v>6778</v>
      </c>
      <c r="B6780">
        <v>0.76208400743990445</v>
      </c>
      <c r="C6780">
        <v>1</v>
      </c>
      <c r="D6780">
        <v>0.6189535863560528</v>
      </c>
      <c r="E6780">
        <v>0.86027241352276451</v>
      </c>
      <c r="F6780">
        <v>0.99999986432233468</v>
      </c>
      <c r="G6780">
        <v>1</v>
      </c>
      <c r="H6780">
        <v>0.22741367864573739</v>
      </c>
      <c r="I6780">
        <v>0.66933987740470546</v>
      </c>
      <c r="J6780">
        <v>0.99999987549834402</v>
      </c>
      <c r="K6780">
        <v>0.2098836961572543</v>
      </c>
      <c r="L6780">
        <v>0.78627248677248662</v>
      </c>
      <c r="M6780" t="str">
        <f t="shared" si="105"/>
        <v>j</v>
      </c>
    </row>
    <row r="6781" spans="1:13" x14ac:dyDescent="0.35">
      <c r="A6781" s="1">
        <v>6779</v>
      </c>
      <c r="B6781">
        <v>0.99999952905040124</v>
      </c>
      <c r="C6781">
        <v>1</v>
      </c>
      <c r="D6781">
        <v>0.59557032673715393</v>
      </c>
      <c r="E6781">
        <v>0.99999979362103786</v>
      </c>
      <c r="F6781">
        <v>0.13734396570231411</v>
      </c>
      <c r="G6781">
        <v>0.49269935378718982</v>
      </c>
      <c r="H6781">
        <v>0.19426877692366229</v>
      </c>
      <c r="I6781">
        <v>0.14271715987239231</v>
      </c>
      <c r="J6781">
        <v>0.99999987549834402</v>
      </c>
      <c r="K6781">
        <v>0.99999977607082946</v>
      </c>
      <c r="L6781">
        <v>0.9966666666666667</v>
      </c>
      <c r="M6781" t="str">
        <f t="shared" si="105"/>
        <v>j</v>
      </c>
    </row>
    <row r="6782" spans="1:13" x14ac:dyDescent="0.35">
      <c r="A6782" s="1">
        <v>6780</v>
      </c>
      <c r="B6782">
        <v>0.9999997906890673</v>
      </c>
      <c r="C6782">
        <v>0.31260413740241572</v>
      </c>
      <c r="D6782">
        <v>0.98363961615845852</v>
      </c>
      <c r="E6782">
        <v>0.98419276455480498</v>
      </c>
      <c r="F6782">
        <v>0.99999986432233468</v>
      </c>
      <c r="G6782">
        <v>0.27458482807118628</v>
      </c>
      <c r="H6782">
        <v>0.1024868799957014</v>
      </c>
      <c r="I6782">
        <v>0.15941166258241299</v>
      </c>
      <c r="J6782">
        <v>0.99999987549834402</v>
      </c>
      <c r="K6782">
        <v>0.31153192051894402</v>
      </c>
      <c r="L6782">
        <v>0.94561904761904747</v>
      </c>
      <c r="M6782" t="str">
        <f t="shared" si="105"/>
        <v>j</v>
      </c>
    </row>
    <row r="6783" spans="1:13" x14ac:dyDescent="0.35">
      <c r="A6783" s="1">
        <v>6781</v>
      </c>
      <c r="B6783">
        <v>0.33796261526213411</v>
      </c>
      <c r="C6783">
        <v>1</v>
      </c>
      <c r="D6783">
        <v>0.44077239725303141</v>
      </c>
      <c r="E6783">
        <v>0.59782725260508918</v>
      </c>
      <c r="F6783">
        <v>0.99999986432233468</v>
      </c>
      <c r="G6783">
        <v>1</v>
      </c>
      <c r="H6783">
        <v>0.18864895548845251</v>
      </c>
      <c r="I6783">
        <v>0.17305905832761589</v>
      </c>
      <c r="J6783">
        <v>0.99999987549834402</v>
      </c>
      <c r="K6783">
        <v>0.66684271464882827</v>
      </c>
      <c r="L6783">
        <v>0.95450000000000013</v>
      </c>
      <c r="M6783" t="str">
        <f t="shared" si="105"/>
        <v>j</v>
      </c>
    </row>
    <row r="6784" spans="1:13" x14ac:dyDescent="0.35">
      <c r="A6784" s="1">
        <v>6782</v>
      </c>
      <c r="B6784">
        <v>0.9999997906890673</v>
      </c>
      <c r="C6784">
        <v>1</v>
      </c>
      <c r="D6784">
        <v>0.77426084708372689</v>
      </c>
      <c r="E6784">
        <v>0.99999969043155634</v>
      </c>
      <c r="F6784">
        <v>0.17431239852105579</v>
      </c>
      <c r="G6784">
        <v>1</v>
      </c>
      <c r="H6784">
        <v>0.99999977588564881</v>
      </c>
      <c r="I6784">
        <v>0.99999976298863669</v>
      </c>
      <c r="J6784">
        <v>0.1518145379129</v>
      </c>
      <c r="K6784">
        <v>0.54408748649575878</v>
      </c>
      <c r="L6784">
        <v>0.71374206349206348</v>
      </c>
      <c r="M6784" t="str">
        <f t="shared" si="105"/>
        <v>j</v>
      </c>
    </row>
    <row r="6785" spans="1:13" x14ac:dyDescent="0.35">
      <c r="A6785" s="1">
        <v>6783</v>
      </c>
      <c r="B6785">
        <v>0.96424095398376286</v>
      </c>
      <c r="C6785">
        <v>1</v>
      </c>
      <c r="D6785">
        <v>0.17085395212949811</v>
      </c>
      <c r="E6785">
        <v>0.57218776223833034</v>
      </c>
      <c r="F6785">
        <v>0.99999986432233468</v>
      </c>
      <c r="G6785">
        <v>0.56626216172287802</v>
      </c>
      <c r="H6785">
        <v>9.6111460527173509E-2</v>
      </c>
      <c r="I6785">
        <v>0.12982607479382949</v>
      </c>
      <c r="J6785">
        <v>0.99999987549834402</v>
      </c>
      <c r="K6785">
        <v>0.15781553147394811</v>
      </c>
      <c r="L6785">
        <v>0.72511904761904766</v>
      </c>
      <c r="M6785" t="str">
        <f t="shared" si="105"/>
        <v>j</v>
      </c>
    </row>
    <row r="6786" spans="1:13" x14ac:dyDescent="0.35">
      <c r="A6786" s="1">
        <v>6784</v>
      </c>
      <c r="B6786">
        <v>0.89476735881300562</v>
      </c>
      <c r="C6786">
        <v>1</v>
      </c>
      <c r="D6786">
        <v>0.75546295706236255</v>
      </c>
      <c r="E6786">
        <v>0.73667143393470158</v>
      </c>
      <c r="F6786">
        <v>0.99999986432233468</v>
      </c>
      <c r="G6786">
        <v>1</v>
      </c>
      <c r="H6786">
        <v>0.21752789656383101</v>
      </c>
      <c r="I6786">
        <v>0.15065803302534661</v>
      </c>
      <c r="J6786">
        <v>0.99999987549834402</v>
      </c>
      <c r="K6786">
        <v>0.18080974033670219</v>
      </c>
      <c r="L6786">
        <v>0.78612566137566142</v>
      </c>
      <c r="M6786" t="str">
        <f t="shared" si="105"/>
        <v>j</v>
      </c>
    </row>
    <row r="6787" spans="1:13" x14ac:dyDescent="0.35">
      <c r="A6787" s="1">
        <v>6785</v>
      </c>
      <c r="B6787">
        <v>0.74804343008238405</v>
      </c>
      <c r="C6787">
        <v>1</v>
      </c>
      <c r="D6787">
        <v>0.99999967959871405</v>
      </c>
      <c r="E6787">
        <v>0.99999979362103786</v>
      </c>
      <c r="F6787">
        <v>0.99999986432233468</v>
      </c>
      <c r="G6787">
        <v>1</v>
      </c>
      <c r="H6787">
        <v>0.1764909340282147</v>
      </c>
      <c r="I6787">
        <v>0.18487948160585771</v>
      </c>
      <c r="J6787">
        <v>0.14363734693771241</v>
      </c>
      <c r="K6787">
        <v>0.44138366002418322</v>
      </c>
      <c r="L6787">
        <v>0.7238161375661375</v>
      </c>
      <c r="M6787" t="str">
        <f t="shared" ref="M6787:M6850" si="106">IF(L6787&gt;0.5,"j",IF(L6787=0.5,"-","n"))</f>
        <v>j</v>
      </c>
    </row>
    <row r="6788" spans="1:13" x14ac:dyDescent="0.35">
      <c r="A6788" s="1">
        <v>6786</v>
      </c>
      <c r="B6788">
        <v>0.79198716149532788</v>
      </c>
      <c r="C6788">
        <v>1</v>
      </c>
      <c r="D6788">
        <v>0.999999786399143</v>
      </c>
      <c r="E6788">
        <v>0.99999969043155634</v>
      </c>
      <c r="F6788">
        <v>0.99999972864466824</v>
      </c>
      <c r="G6788">
        <v>0.54468764531827707</v>
      </c>
      <c r="H6788">
        <v>0.99043412714729873</v>
      </c>
      <c r="I6788">
        <v>0.99999964448295464</v>
      </c>
      <c r="J6788">
        <v>0.13481979725582241</v>
      </c>
      <c r="K6788">
        <v>0.76305718572298398</v>
      </c>
      <c r="L6788">
        <v>0.97150793650793676</v>
      </c>
      <c r="M6788" t="str">
        <f t="shared" si="106"/>
        <v>j</v>
      </c>
    </row>
    <row r="6789" spans="1:13" x14ac:dyDescent="0.35">
      <c r="A6789" s="1">
        <v>6787</v>
      </c>
      <c r="B6789">
        <v>0.99999989534453326</v>
      </c>
      <c r="C6789">
        <v>1</v>
      </c>
      <c r="D6789">
        <v>0.7087741885365183</v>
      </c>
      <c r="E6789">
        <v>0.99999969043155634</v>
      </c>
      <c r="F6789">
        <v>0.12693090836188831</v>
      </c>
      <c r="G6789">
        <v>0.71035411693369233</v>
      </c>
      <c r="H6789">
        <v>0.70327108622595136</v>
      </c>
      <c r="I6789">
        <v>0.73805006413059904</v>
      </c>
      <c r="J6789">
        <v>0.99999987549834402</v>
      </c>
      <c r="K6789">
        <v>0.38548251372446118</v>
      </c>
      <c r="L6789">
        <v>0.7821746031746033</v>
      </c>
      <c r="M6789" t="str">
        <f t="shared" si="106"/>
        <v>j</v>
      </c>
    </row>
    <row r="6790" spans="1:13" x14ac:dyDescent="0.35">
      <c r="A6790" s="1">
        <v>6788</v>
      </c>
      <c r="B6790">
        <v>0.70980075286787669</v>
      </c>
      <c r="C6790">
        <v>1</v>
      </c>
      <c r="D6790">
        <v>0.87751411295906145</v>
      </c>
      <c r="E6790">
        <v>0.99999979362103786</v>
      </c>
      <c r="F6790">
        <v>0.99999986432233468</v>
      </c>
      <c r="G6790">
        <v>0.45045577925794428</v>
      </c>
      <c r="H6790">
        <v>0.27275432307478831</v>
      </c>
      <c r="I6790">
        <v>0.17941823614812141</v>
      </c>
      <c r="J6790">
        <v>0.99999987549834402</v>
      </c>
      <c r="K6790">
        <v>0.99999966410624386</v>
      </c>
      <c r="L6790">
        <v>0.96944444444444455</v>
      </c>
      <c r="M6790" t="str">
        <f t="shared" si="106"/>
        <v>j</v>
      </c>
    </row>
    <row r="6791" spans="1:13" x14ac:dyDescent="0.35">
      <c r="A6791" s="1">
        <v>6789</v>
      </c>
      <c r="B6791">
        <v>0.99999968603360068</v>
      </c>
      <c r="C6791">
        <v>1</v>
      </c>
      <c r="D6791">
        <v>0.73422804146310339</v>
      </c>
      <c r="E6791">
        <v>0.63360820517350247</v>
      </c>
      <c r="F6791">
        <v>9.5773041181894225E-2</v>
      </c>
      <c r="G6791">
        <v>8.1380893904760956E-2</v>
      </c>
      <c r="H6791">
        <v>0.17909344792449511</v>
      </c>
      <c r="I6791">
        <v>0.99999976298863669</v>
      </c>
      <c r="J6791">
        <v>0.99999987549834402</v>
      </c>
      <c r="K6791">
        <v>0.99999977607082946</v>
      </c>
      <c r="L6791">
        <v>0.86816269841269844</v>
      </c>
      <c r="M6791" t="str">
        <f t="shared" si="106"/>
        <v>j</v>
      </c>
    </row>
    <row r="6792" spans="1:13" x14ac:dyDescent="0.35">
      <c r="A6792" s="1">
        <v>6790</v>
      </c>
      <c r="B6792">
        <v>0.79046793041892327</v>
      </c>
      <c r="C6792">
        <v>1</v>
      </c>
      <c r="D6792">
        <v>0.88353941933394631</v>
      </c>
      <c r="E6792">
        <v>0.82474737086745764</v>
      </c>
      <c r="F6792">
        <v>0.99999986432233468</v>
      </c>
      <c r="G6792">
        <v>0.54468764531827707</v>
      </c>
      <c r="H6792">
        <v>0.22010389493093391</v>
      </c>
      <c r="I6792">
        <v>0.2098397407949667</v>
      </c>
      <c r="J6792">
        <v>0.10716341950849061</v>
      </c>
      <c r="K6792">
        <v>0.74825138084348475</v>
      </c>
      <c r="L6792">
        <v>0.98138888888888898</v>
      </c>
      <c r="M6792" t="str">
        <f t="shared" si="106"/>
        <v>j</v>
      </c>
    </row>
    <row r="6793" spans="1:13" x14ac:dyDescent="0.35">
      <c r="A6793" s="1">
        <v>6791</v>
      </c>
      <c r="B6793">
        <v>0.95097786208531387</v>
      </c>
      <c r="C6793">
        <v>1</v>
      </c>
      <c r="D6793">
        <v>0.87981416698739578</v>
      </c>
      <c r="E6793">
        <v>0.9882815445535672</v>
      </c>
      <c r="F6793">
        <v>4.2458163176933877E-2</v>
      </c>
      <c r="G6793">
        <v>0.54468764531827707</v>
      </c>
      <c r="H6793">
        <v>0.18851612571391971</v>
      </c>
      <c r="I6793">
        <v>0.99999964448295464</v>
      </c>
      <c r="J6793">
        <v>0.99999987549834402</v>
      </c>
      <c r="K6793">
        <v>0.100689051750864</v>
      </c>
      <c r="L6793">
        <v>0.86177922077922087</v>
      </c>
      <c r="M6793" t="str">
        <f t="shared" si="106"/>
        <v>j</v>
      </c>
    </row>
    <row r="6794" spans="1:13" x14ac:dyDescent="0.35">
      <c r="A6794" s="1">
        <v>6792</v>
      </c>
      <c r="B6794">
        <v>0.99999968603360068</v>
      </c>
      <c r="C6794">
        <v>0.261854439864459</v>
      </c>
      <c r="D6794">
        <v>0.73119448209178062</v>
      </c>
      <c r="E6794">
        <v>0.74031588002788462</v>
      </c>
      <c r="F6794">
        <v>0.99999986432233468</v>
      </c>
      <c r="G6794">
        <v>1</v>
      </c>
      <c r="H6794">
        <v>0.68135880979367369</v>
      </c>
      <c r="I6794">
        <v>0.1444290040696693</v>
      </c>
      <c r="J6794">
        <v>0.99999987549834402</v>
      </c>
      <c r="K6794">
        <v>0.99999977607082946</v>
      </c>
      <c r="L6794">
        <v>0.97983333333333344</v>
      </c>
      <c r="M6794" t="str">
        <f t="shared" si="106"/>
        <v>j</v>
      </c>
    </row>
    <row r="6795" spans="1:13" x14ac:dyDescent="0.35">
      <c r="A6795" s="1">
        <v>6793</v>
      </c>
      <c r="B6795">
        <v>0.99999963370586753</v>
      </c>
      <c r="C6795">
        <v>1</v>
      </c>
      <c r="D6795">
        <v>0.76595172034564085</v>
      </c>
      <c r="E6795">
        <v>0.99999979362103786</v>
      </c>
      <c r="F6795">
        <v>0.99999986432233468</v>
      </c>
      <c r="G6795">
        <v>0.48926900157219361</v>
      </c>
      <c r="H6795">
        <v>0.76070868095453525</v>
      </c>
      <c r="I6795">
        <v>0.205859327521419</v>
      </c>
      <c r="J6795">
        <v>0.99999987549834402</v>
      </c>
      <c r="K6795">
        <v>0.16355170810407141</v>
      </c>
      <c r="L6795">
        <v>0.85065740740740736</v>
      </c>
      <c r="M6795" t="str">
        <f t="shared" si="106"/>
        <v>j</v>
      </c>
    </row>
    <row r="6796" spans="1:13" x14ac:dyDescent="0.35">
      <c r="A6796" s="1">
        <v>6794</v>
      </c>
      <c r="B6796">
        <v>0.81209765124222533</v>
      </c>
      <c r="C6796">
        <v>0.30965235102205468</v>
      </c>
      <c r="D6796">
        <v>0.95636599073053674</v>
      </c>
      <c r="E6796">
        <v>0.81612960454359762</v>
      </c>
      <c r="F6796">
        <v>0.99999986432233468</v>
      </c>
      <c r="G6796">
        <v>8.1380893904760956E-2</v>
      </c>
      <c r="H6796">
        <v>0.61251889318998554</v>
      </c>
      <c r="I6796">
        <v>0.1967167475040982</v>
      </c>
      <c r="J6796">
        <v>0.99999987549834402</v>
      </c>
      <c r="K6796">
        <v>0.23476498413122421</v>
      </c>
      <c r="L6796">
        <v>0.74005423280423288</v>
      </c>
      <c r="M6796" t="str">
        <f t="shared" si="106"/>
        <v>j</v>
      </c>
    </row>
    <row r="6797" spans="1:13" x14ac:dyDescent="0.35">
      <c r="A6797" s="1">
        <v>6795</v>
      </c>
      <c r="B6797">
        <v>0.18564541438142179</v>
      </c>
      <c r="C6797">
        <v>0.28572414075061559</v>
      </c>
      <c r="D6797">
        <v>0.1863680694006272</v>
      </c>
      <c r="E6797">
        <v>0.59837714934982478</v>
      </c>
      <c r="F6797">
        <v>0.99999986432233468</v>
      </c>
      <c r="G6797">
        <v>8.1380893904760956E-2</v>
      </c>
      <c r="H6797">
        <v>0.99999966382847283</v>
      </c>
      <c r="I6797">
        <v>0.15842707293996641</v>
      </c>
      <c r="J6797">
        <v>7.6662241164509454E-2</v>
      </c>
      <c r="K6797">
        <v>0.44919610092568868</v>
      </c>
      <c r="L6797">
        <v>0.35573809523809519</v>
      </c>
      <c r="M6797" t="str">
        <f t="shared" si="106"/>
        <v>n</v>
      </c>
    </row>
    <row r="6798" spans="1:13" x14ac:dyDescent="0.35">
      <c r="A6798" s="1">
        <v>6796</v>
      </c>
      <c r="B6798">
        <v>0.83006877394721434</v>
      </c>
      <c r="C6798">
        <v>1</v>
      </c>
      <c r="D6798">
        <v>0.87113203975274778</v>
      </c>
      <c r="E6798">
        <v>0.99999969043155634</v>
      </c>
      <c r="F6798">
        <v>6.6551005979085781E-2</v>
      </c>
      <c r="G6798">
        <v>1</v>
      </c>
      <c r="H6798">
        <v>0.62607859583842596</v>
      </c>
      <c r="I6798">
        <v>0.52735555388991262</v>
      </c>
      <c r="J6798">
        <v>0.99999987549834402</v>
      </c>
      <c r="K6798">
        <v>0.26222737769375332</v>
      </c>
      <c r="L6798">
        <v>0.64562037037037034</v>
      </c>
      <c r="M6798" t="str">
        <f t="shared" si="106"/>
        <v>j</v>
      </c>
    </row>
    <row r="6799" spans="1:13" x14ac:dyDescent="0.35">
      <c r="A6799" s="1">
        <v>6797</v>
      </c>
      <c r="B6799">
        <v>0.72357697051754755</v>
      </c>
      <c r="C6799">
        <v>1</v>
      </c>
      <c r="D6799">
        <v>0.75749024279628907</v>
      </c>
      <c r="E6799">
        <v>0.99999979362103786</v>
      </c>
      <c r="F6799">
        <v>0.99999986432233468</v>
      </c>
      <c r="G6799">
        <v>0.45045577925794428</v>
      </c>
      <c r="H6799">
        <v>0.26116685473129048</v>
      </c>
      <c r="I6799">
        <v>0.17941823614812141</v>
      </c>
      <c r="J6799">
        <v>0.99999987549834402</v>
      </c>
      <c r="K6799">
        <v>0.99999966410624386</v>
      </c>
      <c r="L6799">
        <v>0.9426296296296296</v>
      </c>
      <c r="M6799" t="str">
        <f t="shared" si="106"/>
        <v>j</v>
      </c>
    </row>
    <row r="6800" spans="1:13" x14ac:dyDescent="0.35">
      <c r="A6800" s="1">
        <v>6798</v>
      </c>
      <c r="B6800">
        <v>0.99999968603360068</v>
      </c>
      <c r="C6800">
        <v>1</v>
      </c>
      <c r="D6800">
        <v>0.67397091929797137</v>
      </c>
      <c r="E6800">
        <v>0.64533187168872996</v>
      </c>
      <c r="F6800">
        <v>0.12563632295310709</v>
      </c>
      <c r="G6800">
        <v>8.1380893904760956E-2</v>
      </c>
      <c r="H6800">
        <v>0.16822598195212721</v>
      </c>
      <c r="I6800">
        <v>0.20512875480750339</v>
      </c>
      <c r="J6800">
        <v>0.99999987549834402</v>
      </c>
      <c r="K6800">
        <v>0.43192128100305471</v>
      </c>
      <c r="L6800">
        <v>0.57298433474611477</v>
      </c>
      <c r="M6800" t="str">
        <f t="shared" si="106"/>
        <v>j</v>
      </c>
    </row>
    <row r="6801" spans="1:13" x14ac:dyDescent="0.35">
      <c r="A6801" s="1">
        <v>6799</v>
      </c>
      <c r="B6801">
        <v>0.73742016766564422</v>
      </c>
      <c r="C6801">
        <v>1</v>
      </c>
      <c r="D6801">
        <v>0.999999786399143</v>
      </c>
      <c r="E6801">
        <v>0.99999979362103786</v>
      </c>
      <c r="F6801">
        <v>0.99999986432233468</v>
      </c>
      <c r="G6801">
        <v>1</v>
      </c>
      <c r="H6801">
        <v>0.19310961547776281</v>
      </c>
      <c r="I6801">
        <v>0.21203025906668699</v>
      </c>
      <c r="J6801">
        <v>0.1282604430540065</v>
      </c>
      <c r="K6801">
        <v>0.22812045981419929</v>
      </c>
      <c r="L6801">
        <v>0.51909391534391536</v>
      </c>
      <c r="M6801" t="str">
        <f t="shared" si="106"/>
        <v>j</v>
      </c>
    </row>
    <row r="6802" spans="1:13" x14ac:dyDescent="0.35">
      <c r="A6802" s="1">
        <v>6800</v>
      </c>
      <c r="B6802">
        <v>0.9999997906890673</v>
      </c>
      <c r="C6802">
        <v>1</v>
      </c>
      <c r="D6802">
        <v>0.48666315297706869</v>
      </c>
      <c r="E6802">
        <v>0.85341119014078137</v>
      </c>
      <c r="F6802">
        <v>4.2458163176933877E-2</v>
      </c>
      <c r="G6802">
        <v>8.1380893904760956E-2</v>
      </c>
      <c r="H6802">
        <v>0.1997307938413263</v>
      </c>
      <c r="I6802">
        <v>0.99999976298863669</v>
      </c>
      <c r="J6802">
        <v>0.99999987549834402</v>
      </c>
      <c r="K6802">
        <v>0.15483577597955031</v>
      </c>
      <c r="L6802">
        <v>0.54449735449735437</v>
      </c>
      <c r="M6802" t="str">
        <f t="shared" si="106"/>
        <v>j</v>
      </c>
    </row>
    <row r="6803" spans="1:13" x14ac:dyDescent="0.35">
      <c r="A6803" s="1">
        <v>6801</v>
      </c>
      <c r="B6803">
        <v>0.52117863614069027</v>
      </c>
      <c r="C6803">
        <v>1</v>
      </c>
      <c r="D6803">
        <v>0.99999967959871405</v>
      </c>
      <c r="E6803">
        <v>0.79664495396601132</v>
      </c>
      <c r="F6803">
        <v>0.99999986432233468</v>
      </c>
      <c r="G6803">
        <v>1</v>
      </c>
      <c r="H6803">
        <v>0.2280957006379106</v>
      </c>
      <c r="I6803">
        <v>0.1854477163491777</v>
      </c>
      <c r="J6803">
        <v>0.18436106059272669</v>
      </c>
      <c r="K6803">
        <v>0.13730386437578629</v>
      </c>
      <c r="L6803">
        <v>0.56662962962962971</v>
      </c>
      <c r="M6803" t="str">
        <f t="shared" si="106"/>
        <v>j</v>
      </c>
    </row>
    <row r="6804" spans="1:13" x14ac:dyDescent="0.35">
      <c r="A6804" s="1">
        <v>6802</v>
      </c>
      <c r="B6804">
        <v>0.88847259415430369</v>
      </c>
      <c r="C6804">
        <v>1</v>
      </c>
      <c r="D6804">
        <v>0.62727371353827499</v>
      </c>
      <c r="E6804">
        <v>0.99999979362103786</v>
      </c>
      <c r="F6804">
        <v>0.12693090836188831</v>
      </c>
      <c r="G6804">
        <v>1</v>
      </c>
      <c r="H6804">
        <v>0.23441924113592011</v>
      </c>
      <c r="I6804">
        <v>0.99999976298863669</v>
      </c>
      <c r="J6804">
        <v>0.76583130866729598</v>
      </c>
      <c r="K6804">
        <v>0.55447091418642991</v>
      </c>
      <c r="L6804">
        <v>0.91940476190476184</v>
      </c>
      <c r="M6804" t="str">
        <f t="shared" si="106"/>
        <v>j</v>
      </c>
    </row>
    <row r="6805" spans="1:13" x14ac:dyDescent="0.35">
      <c r="A6805" s="1">
        <v>6803</v>
      </c>
      <c r="B6805">
        <v>0.85971295805130232</v>
      </c>
      <c r="C6805">
        <v>1</v>
      </c>
      <c r="D6805">
        <v>0.999999786399143</v>
      </c>
      <c r="E6805">
        <v>0.99999969043155634</v>
      </c>
      <c r="F6805">
        <v>7.2935267668333581E-2</v>
      </c>
      <c r="G6805">
        <v>1</v>
      </c>
      <c r="H6805">
        <v>0.20004119221775241</v>
      </c>
      <c r="I6805">
        <v>0.99999964448295464</v>
      </c>
      <c r="J6805">
        <v>0.99999987549834402</v>
      </c>
      <c r="K6805">
        <v>0.24034679658719901</v>
      </c>
      <c r="L6805">
        <v>0.84108730158730138</v>
      </c>
      <c r="M6805" t="str">
        <f t="shared" si="106"/>
        <v>j</v>
      </c>
    </row>
    <row r="6806" spans="1:13" x14ac:dyDescent="0.35">
      <c r="A6806" s="1">
        <v>6804</v>
      </c>
      <c r="B6806">
        <v>0.54213254429042201</v>
      </c>
      <c r="C6806">
        <v>1</v>
      </c>
      <c r="D6806">
        <v>0.92690834993985394</v>
      </c>
      <c r="E6806">
        <v>0.71686529652877529</v>
      </c>
      <c r="F6806">
        <v>0.99999986432233468</v>
      </c>
      <c r="G6806">
        <v>0.48926900157219361</v>
      </c>
      <c r="H6806">
        <v>0.19274178779883919</v>
      </c>
      <c r="I6806">
        <v>0.15368086113864449</v>
      </c>
      <c r="J6806">
        <v>0.99999987549834402</v>
      </c>
      <c r="K6806">
        <v>0.99999966410624386</v>
      </c>
      <c r="L6806">
        <v>0.99791666666666667</v>
      </c>
      <c r="M6806" t="str">
        <f t="shared" si="106"/>
        <v>j</v>
      </c>
    </row>
    <row r="6807" spans="1:13" x14ac:dyDescent="0.35">
      <c r="A6807" s="1">
        <v>6805</v>
      </c>
      <c r="B6807">
        <v>0.59923261902619873</v>
      </c>
      <c r="C6807">
        <v>1</v>
      </c>
      <c r="D6807">
        <v>0.98307891390879498</v>
      </c>
      <c r="E6807">
        <v>0.99999979362103786</v>
      </c>
      <c r="F6807">
        <v>2.7078964070832601E-2</v>
      </c>
      <c r="G6807">
        <v>1</v>
      </c>
      <c r="H6807">
        <v>0.1320584990002959</v>
      </c>
      <c r="I6807">
        <v>0.13829399455913921</v>
      </c>
      <c r="J6807">
        <v>9.4694796503462741E-2</v>
      </c>
      <c r="K6807">
        <v>0.54929109657827879</v>
      </c>
      <c r="L6807">
        <v>0.88291005291005287</v>
      </c>
      <c r="M6807" t="str">
        <f t="shared" si="106"/>
        <v>j</v>
      </c>
    </row>
    <row r="6808" spans="1:13" x14ac:dyDescent="0.35">
      <c r="A6808" s="1">
        <v>6806</v>
      </c>
      <c r="B6808">
        <v>0.44337752702560601</v>
      </c>
      <c r="C6808">
        <v>1</v>
      </c>
      <c r="D6808">
        <v>0.52714500099935147</v>
      </c>
      <c r="E6808">
        <v>0.99999979362103786</v>
      </c>
      <c r="F6808">
        <v>9.116086548681307E-2</v>
      </c>
      <c r="G6808">
        <v>1</v>
      </c>
      <c r="H6808">
        <v>0.1752109399291456</v>
      </c>
      <c r="I6808">
        <v>0.99999976298863669</v>
      </c>
      <c r="J6808">
        <v>0.99999987549834402</v>
      </c>
      <c r="K6808">
        <v>0.37678034624614121</v>
      </c>
      <c r="L6808">
        <v>0.86138888888888876</v>
      </c>
      <c r="M6808" t="str">
        <f t="shared" si="106"/>
        <v>j</v>
      </c>
    </row>
    <row r="6809" spans="1:13" x14ac:dyDescent="0.35">
      <c r="A6809" s="1">
        <v>6807</v>
      </c>
      <c r="B6809">
        <v>0.81504600503855862</v>
      </c>
      <c r="C6809">
        <v>1</v>
      </c>
      <c r="D6809">
        <v>0.96624545756918057</v>
      </c>
      <c r="E6809">
        <v>0.99999969043155634</v>
      </c>
      <c r="F6809">
        <v>0.99999986432233468</v>
      </c>
      <c r="G6809">
        <v>0.45586125332863942</v>
      </c>
      <c r="H6809">
        <v>0.19179741194428071</v>
      </c>
      <c r="I6809">
        <v>0.20944424289580341</v>
      </c>
      <c r="J6809">
        <v>0.1206444744202068</v>
      </c>
      <c r="K6809">
        <v>0.49139941589055541</v>
      </c>
      <c r="L6809">
        <v>0.97575396825396832</v>
      </c>
      <c r="M6809" t="str">
        <f t="shared" si="106"/>
        <v>j</v>
      </c>
    </row>
    <row r="6810" spans="1:13" x14ac:dyDescent="0.35">
      <c r="A6810" s="1">
        <v>6808</v>
      </c>
      <c r="B6810">
        <v>0.40532213076802531</v>
      </c>
      <c r="C6810">
        <v>1</v>
      </c>
      <c r="D6810">
        <v>0.61021795210672258</v>
      </c>
      <c r="E6810">
        <v>0.99999969043155634</v>
      </c>
      <c r="F6810">
        <v>0.17431239852105579</v>
      </c>
      <c r="G6810">
        <v>0.45045577925794428</v>
      </c>
      <c r="H6810">
        <v>0.18272124295612091</v>
      </c>
      <c r="I6810">
        <v>0.60145514200406647</v>
      </c>
      <c r="J6810">
        <v>0.99999987549834402</v>
      </c>
      <c r="K6810">
        <v>0.19923222524945691</v>
      </c>
      <c r="L6810">
        <v>0.88027777777777771</v>
      </c>
      <c r="M6810" t="str">
        <f t="shared" si="106"/>
        <v>j</v>
      </c>
    </row>
    <row r="6811" spans="1:13" x14ac:dyDescent="0.35">
      <c r="A6811" s="1">
        <v>6809</v>
      </c>
      <c r="B6811">
        <v>0.35590431669916223</v>
      </c>
      <c r="C6811">
        <v>1</v>
      </c>
      <c r="D6811">
        <v>0.57595301042806701</v>
      </c>
      <c r="E6811">
        <v>0.67443538134098369</v>
      </c>
      <c r="F6811">
        <v>0.99999986432233468</v>
      </c>
      <c r="G6811">
        <v>0.54468764531827707</v>
      </c>
      <c r="H6811">
        <v>0.18608539546784189</v>
      </c>
      <c r="I6811">
        <v>0.113862715106317</v>
      </c>
      <c r="J6811">
        <v>0.99999987549834402</v>
      </c>
      <c r="K6811">
        <v>0.42074794316333342</v>
      </c>
      <c r="L6811">
        <v>0.9338344155844156</v>
      </c>
      <c r="M6811" t="str">
        <f t="shared" si="106"/>
        <v>j</v>
      </c>
    </row>
    <row r="6812" spans="1:13" x14ac:dyDescent="0.35">
      <c r="A6812" s="1">
        <v>6810</v>
      </c>
      <c r="B6812">
        <v>0.86629599619190112</v>
      </c>
      <c r="C6812">
        <v>1</v>
      </c>
      <c r="D6812">
        <v>0.87603321821737856</v>
      </c>
      <c r="E6812">
        <v>0.94066682229360199</v>
      </c>
      <c r="F6812">
        <v>0.99999986432233468</v>
      </c>
      <c r="G6812">
        <v>1</v>
      </c>
      <c r="H6812">
        <v>0.73655470072427853</v>
      </c>
      <c r="I6812">
        <v>0.14290231018669769</v>
      </c>
      <c r="J6812">
        <v>0.99999987549834402</v>
      </c>
      <c r="K6812">
        <v>0.60162966973057497</v>
      </c>
      <c r="L6812">
        <v>0.96472222222222226</v>
      </c>
      <c r="M6812" t="str">
        <f t="shared" si="106"/>
        <v>j</v>
      </c>
    </row>
    <row r="6813" spans="1:13" x14ac:dyDescent="0.35">
      <c r="A6813" s="1">
        <v>6811</v>
      </c>
      <c r="B6813">
        <v>0.99999958137813438</v>
      </c>
      <c r="C6813">
        <v>1</v>
      </c>
      <c r="D6813">
        <v>0.88100670057210884</v>
      </c>
      <c r="E6813">
        <v>0.93670197286163048</v>
      </c>
      <c r="F6813">
        <v>0.99999986432233468</v>
      </c>
      <c r="G6813">
        <v>0.48926900157219361</v>
      </c>
      <c r="H6813">
        <v>0.93672176116452921</v>
      </c>
      <c r="I6813">
        <v>0.1532728312636511</v>
      </c>
      <c r="J6813">
        <v>0.99999987549834402</v>
      </c>
      <c r="K6813">
        <v>0.47254102485621469</v>
      </c>
      <c r="L6813">
        <v>0.94255555555555537</v>
      </c>
      <c r="M6813" t="str">
        <f t="shared" si="106"/>
        <v>j</v>
      </c>
    </row>
    <row r="6814" spans="1:13" x14ac:dyDescent="0.35">
      <c r="A6814" s="1">
        <v>6812</v>
      </c>
      <c r="B6814">
        <v>0.59713527115400589</v>
      </c>
      <c r="C6814">
        <v>1</v>
      </c>
      <c r="D6814">
        <v>0.83908064375533553</v>
      </c>
      <c r="E6814">
        <v>0.189917299048353</v>
      </c>
      <c r="F6814">
        <v>0.99999986432233468</v>
      </c>
      <c r="G6814">
        <v>8.1380893904760956E-2</v>
      </c>
      <c r="H6814">
        <v>0.99999977588564881</v>
      </c>
      <c r="I6814">
        <v>0.14166419245165671</v>
      </c>
      <c r="J6814">
        <v>0.99999987549834402</v>
      </c>
      <c r="K6814">
        <v>0.63010937351482887</v>
      </c>
      <c r="L6814">
        <v>0.97338888888888886</v>
      </c>
      <c r="M6814" t="str">
        <f t="shared" si="106"/>
        <v>j</v>
      </c>
    </row>
    <row r="6815" spans="1:13" x14ac:dyDescent="0.35">
      <c r="A6815" s="1">
        <v>6813</v>
      </c>
      <c r="B6815">
        <v>0.62003399183381225</v>
      </c>
      <c r="C6815">
        <v>1</v>
      </c>
      <c r="D6815">
        <v>0.99408918368447463</v>
      </c>
      <c r="E6815">
        <v>0.99999969043155634</v>
      </c>
      <c r="F6815">
        <v>0.99999986432233468</v>
      </c>
      <c r="G6815">
        <v>1</v>
      </c>
      <c r="H6815">
        <v>0.15627171545500679</v>
      </c>
      <c r="I6815">
        <v>0.68481399379229613</v>
      </c>
      <c r="J6815">
        <v>0.99999987549834402</v>
      </c>
      <c r="K6815">
        <v>0.52783487524545503</v>
      </c>
      <c r="L6815">
        <v>0.92978439153439163</v>
      </c>
      <c r="M6815" t="str">
        <f t="shared" si="106"/>
        <v>j</v>
      </c>
    </row>
    <row r="6816" spans="1:13" x14ac:dyDescent="0.35">
      <c r="A6816" s="1">
        <v>6814</v>
      </c>
      <c r="B6816">
        <v>0.37691251487203209</v>
      </c>
      <c r="C6816">
        <v>1</v>
      </c>
      <c r="D6816">
        <v>0.67332733991578608</v>
      </c>
      <c r="E6816">
        <v>0.99999969043155634</v>
      </c>
      <c r="F6816">
        <v>0.99999986432233468</v>
      </c>
      <c r="G6816">
        <v>0.45045577925794428</v>
      </c>
      <c r="H6816">
        <v>0.1366786023433452</v>
      </c>
      <c r="I6816">
        <v>0.16298369046392239</v>
      </c>
      <c r="J6816">
        <v>8.4127508324657374E-2</v>
      </c>
      <c r="K6816">
        <v>0.60493704759703371</v>
      </c>
      <c r="L6816">
        <v>0.80742039442039437</v>
      </c>
      <c r="M6816" t="str">
        <f t="shared" si="106"/>
        <v>j</v>
      </c>
    </row>
    <row r="6817" spans="1:13" x14ac:dyDescent="0.35">
      <c r="A6817" s="1">
        <v>6815</v>
      </c>
      <c r="B6817">
        <v>0.74497859475206962</v>
      </c>
      <c r="C6817">
        <v>1</v>
      </c>
      <c r="D6817">
        <v>0.48558844696510639</v>
      </c>
      <c r="E6817">
        <v>0.95623016940023731</v>
      </c>
      <c r="F6817">
        <v>0.15353010772628589</v>
      </c>
      <c r="G6817">
        <v>1</v>
      </c>
      <c r="H6817">
        <v>0.17507973498365911</v>
      </c>
      <c r="I6817">
        <v>0.19871821958723021</v>
      </c>
      <c r="J6817">
        <v>0.99999987549834402</v>
      </c>
      <c r="K6817">
        <v>0.42089531654868961</v>
      </c>
      <c r="L6817">
        <v>0.90761111111111104</v>
      </c>
      <c r="M6817" t="str">
        <f t="shared" si="106"/>
        <v>j</v>
      </c>
    </row>
    <row r="6818" spans="1:13" x14ac:dyDescent="0.35">
      <c r="A6818" s="1">
        <v>6816</v>
      </c>
      <c r="B6818">
        <v>0.93243683803864053</v>
      </c>
      <c r="C6818">
        <v>1</v>
      </c>
      <c r="D6818">
        <v>0.99999967959871405</v>
      </c>
      <c r="E6818">
        <v>0.96851240057661214</v>
      </c>
      <c r="F6818">
        <v>0.99999986432233468</v>
      </c>
      <c r="G6818">
        <v>1</v>
      </c>
      <c r="H6818">
        <v>0.20541486605959869</v>
      </c>
      <c r="I6818">
        <v>0.15600266889237849</v>
      </c>
      <c r="J6818">
        <v>0.99999987549834402</v>
      </c>
      <c r="K6818">
        <v>0.30632752668432711</v>
      </c>
      <c r="L6818">
        <v>0.93193121693121672</v>
      </c>
      <c r="M6818" t="str">
        <f t="shared" si="106"/>
        <v>j</v>
      </c>
    </row>
    <row r="6819" spans="1:13" x14ac:dyDescent="0.35">
      <c r="A6819" s="1">
        <v>6817</v>
      </c>
      <c r="B6819">
        <v>0.9999997906890673</v>
      </c>
      <c r="C6819">
        <v>1</v>
      </c>
      <c r="D6819">
        <v>0.999999786399143</v>
      </c>
      <c r="E6819">
        <v>0.87181224797742785</v>
      </c>
      <c r="F6819">
        <v>9.2517438629196924E-2</v>
      </c>
      <c r="G6819">
        <v>0.150454297487498</v>
      </c>
      <c r="H6819">
        <v>0.15513343866521079</v>
      </c>
      <c r="I6819">
        <v>0.23116965249400401</v>
      </c>
      <c r="J6819">
        <v>0.1079123436595253</v>
      </c>
      <c r="K6819">
        <v>0.158012288239193</v>
      </c>
      <c r="L6819">
        <v>0.81885185185185183</v>
      </c>
      <c r="M6819" t="str">
        <f t="shared" si="106"/>
        <v>j</v>
      </c>
    </row>
    <row r="6820" spans="1:13" x14ac:dyDescent="0.35">
      <c r="A6820" s="1">
        <v>6818</v>
      </c>
      <c r="B6820">
        <v>0.9999997906890673</v>
      </c>
      <c r="C6820">
        <v>1</v>
      </c>
      <c r="D6820">
        <v>0.85852921538738081</v>
      </c>
      <c r="E6820">
        <v>0.96781287908429414</v>
      </c>
      <c r="F6820">
        <v>0.99999986432233468</v>
      </c>
      <c r="G6820">
        <v>0.21087908812919359</v>
      </c>
      <c r="H6820">
        <v>0.16251355926842681</v>
      </c>
      <c r="I6820">
        <v>0.18490752301276861</v>
      </c>
      <c r="J6820">
        <v>0.99999987549834402</v>
      </c>
      <c r="K6820">
        <v>0.64162991353345933</v>
      </c>
      <c r="L6820">
        <v>0.98605555555555557</v>
      </c>
      <c r="M6820" t="str">
        <f t="shared" si="106"/>
        <v>j</v>
      </c>
    </row>
    <row r="6821" spans="1:13" x14ac:dyDescent="0.35">
      <c r="A6821" s="1">
        <v>6819</v>
      </c>
      <c r="B6821">
        <v>0.30929909212298717</v>
      </c>
      <c r="C6821">
        <v>1</v>
      </c>
      <c r="D6821">
        <v>0.99999967959871405</v>
      </c>
      <c r="E6821">
        <v>0.64972320324605193</v>
      </c>
      <c r="F6821">
        <v>0.99999986432233468</v>
      </c>
      <c r="G6821">
        <v>0.71035411693369233</v>
      </c>
      <c r="H6821">
        <v>0.16723290324762141</v>
      </c>
      <c r="I6821">
        <v>0.13039184313765101</v>
      </c>
      <c r="J6821">
        <v>7.901720555697736E-2</v>
      </c>
      <c r="K6821">
        <v>0.51032045111035229</v>
      </c>
      <c r="L6821">
        <v>0.79755952380952377</v>
      </c>
      <c r="M6821" t="str">
        <f t="shared" si="106"/>
        <v>j</v>
      </c>
    </row>
    <row r="6822" spans="1:13" x14ac:dyDescent="0.35">
      <c r="A6822" s="1">
        <v>6820</v>
      </c>
      <c r="B6822">
        <v>0.6830222970694857</v>
      </c>
      <c r="C6822">
        <v>1</v>
      </c>
      <c r="D6822">
        <v>0.99999967959871405</v>
      </c>
      <c r="E6822">
        <v>0.99999979362103786</v>
      </c>
      <c r="F6822">
        <v>0.99999986432233468</v>
      </c>
      <c r="G6822">
        <v>1</v>
      </c>
      <c r="H6822">
        <v>0.206477896455976</v>
      </c>
      <c r="I6822">
        <v>0.11342525138265359</v>
      </c>
      <c r="J6822">
        <v>0.99999987549834402</v>
      </c>
      <c r="K6822">
        <v>0.26355860862141711</v>
      </c>
      <c r="L6822">
        <v>0.74234391534391531</v>
      </c>
      <c r="M6822" t="str">
        <f t="shared" si="106"/>
        <v>j</v>
      </c>
    </row>
    <row r="6823" spans="1:13" x14ac:dyDescent="0.35">
      <c r="A6823" s="1">
        <v>6821</v>
      </c>
      <c r="B6823">
        <v>0.478129787456129</v>
      </c>
      <c r="C6823">
        <v>1</v>
      </c>
      <c r="D6823">
        <v>0.81969449697375274</v>
      </c>
      <c r="E6823">
        <v>0.88093858365884636</v>
      </c>
      <c r="F6823">
        <v>0.99999986432233468</v>
      </c>
      <c r="G6823">
        <v>0.45045577925794428</v>
      </c>
      <c r="H6823">
        <v>0.14189244763491141</v>
      </c>
      <c r="I6823">
        <v>0.17134823624184281</v>
      </c>
      <c r="J6823">
        <v>0.15929027099353449</v>
      </c>
      <c r="K6823">
        <v>0.51173397600818649</v>
      </c>
      <c r="L6823">
        <v>0.9749563492063491</v>
      </c>
      <c r="M6823" t="str">
        <f t="shared" si="106"/>
        <v>j</v>
      </c>
    </row>
    <row r="6824" spans="1:13" x14ac:dyDescent="0.35">
      <c r="A6824" s="1">
        <v>6822</v>
      </c>
      <c r="B6824">
        <v>0.52804874422532366</v>
      </c>
      <c r="C6824">
        <v>1</v>
      </c>
      <c r="D6824">
        <v>0.999999786399143</v>
      </c>
      <c r="E6824">
        <v>0.60588005651997423</v>
      </c>
      <c r="F6824">
        <v>0.37329298946631673</v>
      </c>
      <c r="G6824">
        <v>1</v>
      </c>
      <c r="H6824">
        <v>0.92781736181942498</v>
      </c>
      <c r="I6824">
        <v>0.99999976298863669</v>
      </c>
      <c r="J6824">
        <v>0.14210116768819561</v>
      </c>
      <c r="K6824">
        <v>0.73814556934198006</v>
      </c>
      <c r="L6824">
        <v>0.55372222222222212</v>
      </c>
      <c r="M6824" t="str">
        <f t="shared" si="106"/>
        <v>j</v>
      </c>
    </row>
    <row r="6825" spans="1:13" x14ac:dyDescent="0.35">
      <c r="A6825" s="1">
        <v>6823</v>
      </c>
      <c r="B6825">
        <v>0.7475095825488367</v>
      </c>
      <c r="C6825">
        <v>1</v>
      </c>
      <c r="D6825">
        <v>0.73287445283220121</v>
      </c>
      <c r="E6825">
        <v>0.73945342234492339</v>
      </c>
      <c r="F6825">
        <v>0.99999986432233468</v>
      </c>
      <c r="G6825">
        <v>0.71035411693369233</v>
      </c>
      <c r="H6825">
        <v>0.65532473427111537</v>
      </c>
      <c r="I6825">
        <v>0.1742584098915603</v>
      </c>
      <c r="J6825">
        <v>0.99999987549834402</v>
      </c>
      <c r="K6825">
        <v>0.99999977607082946</v>
      </c>
      <c r="L6825">
        <v>1</v>
      </c>
      <c r="M6825" t="str">
        <f t="shared" si="106"/>
        <v>j</v>
      </c>
    </row>
    <row r="6826" spans="1:13" x14ac:dyDescent="0.35">
      <c r="A6826" s="1">
        <v>6824</v>
      </c>
      <c r="B6826">
        <v>0.99999968603360068</v>
      </c>
      <c r="C6826">
        <v>1</v>
      </c>
      <c r="D6826">
        <v>0.79982454425103167</v>
      </c>
      <c r="E6826">
        <v>0.80747871439630725</v>
      </c>
      <c r="F6826">
        <v>8.7727762627717476E-2</v>
      </c>
      <c r="G6826">
        <v>0.48926900157219361</v>
      </c>
      <c r="H6826">
        <v>0.60773298724848157</v>
      </c>
      <c r="I6826">
        <v>0.16846361537972249</v>
      </c>
      <c r="J6826">
        <v>0.99999987549834402</v>
      </c>
      <c r="K6826">
        <v>0.47723155722675431</v>
      </c>
      <c r="L6826">
        <v>0.76356084656084666</v>
      </c>
      <c r="M6826" t="str">
        <f t="shared" si="106"/>
        <v>j</v>
      </c>
    </row>
    <row r="6827" spans="1:13" x14ac:dyDescent="0.35">
      <c r="A6827" s="1">
        <v>6825</v>
      </c>
      <c r="B6827">
        <v>0.86677584150484266</v>
      </c>
      <c r="C6827">
        <v>1</v>
      </c>
      <c r="D6827">
        <v>0.4645004887554734</v>
      </c>
      <c r="E6827">
        <v>0.99999969043155634</v>
      </c>
      <c r="F6827">
        <v>4.2458163176933877E-2</v>
      </c>
      <c r="G6827">
        <v>1</v>
      </c>
      <c r="H6827">
        <v>0.64815100197464337</v>
      </c>
      <c r="I6827">
        <v>0.68318009670709812</v>
      </c>
      <c r="J6827">
        <v>0.99999987549834402</v>
      </c>
      <c r="K6827">
        <v>0.3106150425302025</v>
      </c>
      <c r="L6827">
        <v>0.65177645502645509</v>
      </c>
      <c r="M6827" t="str">
        <f t="shared" si="106"/>
        <v>j</v>
      </c>
    </row>
    <row r="6828" spans="1:13" x14ac:dyDescent="0.35">
      <c r="A6828" s="1">
        <v>6826</v>
      </c>
      <c r="B6828">
        <v>0.70731147027442631</v>
      </c>
      <c r="C6828">
        <v>0.12906248975671561</v>
      </c>
      <c r="D6828">
        <v>0.2044435813486481</v>
      </c>
      <c r="E6828">
        <v>0.99999969043155634</v>
      </c>
      <c r="F6828">
        <v>0.17098073167691991</v>
      </c>
      <c r="G6828">
        <v>1</v>
      </c>
      <c r="H6828">
        <v>0.64871588219686838</v>
      </c>
      <c r="I6828">
        <v>0.99999976298863669</v>
      </c>
      <c r="J6828">
        <v>0.99999987549834402</v>
      </c>
      <c r="K6828">
        <v>0.3510200942911153</v>
      </c>
      <c r="L6828">
        <v>0.70385834535834546</v>
      </c>
      <c r="M6828" t="str">
        <f t="shared" si="106"/>
        <v>j</v>
      </c>
    </row>
    <row r="6829" spans="1:13" x14ac:dyDescent="0.35">
      <c r="A6829" s="1">
        <v>6827</v>
      </c>
      <c r="B6829">
        <v>0.69913259325609822</v>
      </c>
      <c r="C6829">
        <v>1</v>
      </c>
      <c r="D6829">
        <v>0.999999786399143</v>
      </c>
      <c r="E6829">
        <v>0.95480966300353431</v>
      </c>
      <c r="F6829">
        <v>5.9718940153573742E-2</v>
      </c>
      <c r="G6829">
        <v>1</v>
      </c>
      <c r="H6829">
        <v>0.20999671588432581</v>
      </c>
      <c r="I6829">
        <v>0.14759760898455779</v>
      </c>
      <c r="J6829">
        <v>0.14815003397358401</v>
      </c>
      <c r="K6829">
        <v>0.21971657998660041</v>
      </c>
      <c r="L6829">
        <v>0.83047089947089925</v>
      </c>
      <c r="M6829" t="str">
        <f t="shared" si="106"/>
        <v>j</v>
      </c>
    </row>
    <row r="6830" spans="1:13" x14ac:dyDescent="0.35">
      <c r="A6830" s="1">
        <v>6828</v>
      </c>
      <c r="B6830">
        <v>0.36035447643676283</v>
      </c>
      <c r="C6830">
        <v>1</v>
      </c>
      <c r="D6830">
        <v>0.61308709221835833</v>
      </c>
      <c r="E6830">
        <v>0.99999969043155634</v>
      </c>
      <c r="F6830">
        <v>0.99999986432233468</v>
      </c>
      <c r="G6830">
        <v>0.45045577925794428</v>
      </c>
      <c r="H6830">
        <v>0.1723112433995872</v>
      </c>
      <c r="I6830">
        <v>0.19806236470556979</v>
      </c>
      <c r="J6830">
        <v>0.99999987549834402</v>
      </c>
      <c r="K6830">
        <v>0.22628282706295141</v>
      </c>
      <c r="L6830">
        <v>0.76055002405002403</v>
      </c>
      <c r="M6830" t="str">
        <f t="shared" si="106"/>
        <v>j</v>
      </c>
    </row>
    <row r="6831" spans="1:13" x14ac:dyDescent="0.35">
      <c r="A6831" s="1">
        <v>6829</v>
      </c>
      <c r="B6831">
        <v>0.53016006360226631</v>
      </c>
      <c r="C6831">
        <v>1</v>
      </c>
      <c r="D6831">
        <v>0.89080078046816102</v>
      </c>
      <c r="E6831">
        <v>0.4090289402896905</v>
      </c>
      <c r="F6831">
        <v>0.12285693204796951</v>
      </c>
      <c r="G6831">
        <v>1</v>
      </c>
      <c r="H6831">
        <v>0.21931044608476841</v>
      </c>
      <c r="I6831">
        <v>0.99999964448295464</v>
      </c>
      <c r="J6831">
        <v>0.99999987549834402</v>
      </c>
      <c r="K6831">
        <v>0.74663343660410142</v>
      </c>
      <c r="L6831">
        <v>0.67762049062049068</v>
      </c>
      <c r="M6831" t="str">
        <f t="shared" si="106"/>
        <v>j</v>
      </c>
    </row>
    <row r="6832" spans="1:13" x14ac:dyDescent="0.35">
      <c r="A6832" s="1">
        <v>6830</v>
      </c>
      <c r="B6832">
        <v>0.59105222450360939</v>
      </c>
      <c r="C6832">
        <v>1</v>
      </c>
      <c r="D6832">
        <v>0.69878199384558493</v>
      </c>
      <c r="E6832">
        <v>0.745691381261115</v>
      </c>
      <c r="F6832">
        <v>0.99999986432233468</v>
      </c>
      <c r="G6832">
        <v>0.43467549096977348</v>
      </c>
      <c r="H6832">
        <v>0.15880786348903511</v>
      </c>
      <c r="I6832">
        <v>0.88783757200952562</v>
      </c>
      <c r="J6832">
        <v>0.99999987549834402</v>
      </c>
      <c r="K6832">
        <v>0.99999977607082946</v>
      </c>
      <c r="L6832">
        <v>1</v>
      </c>
      <c r="M6832" t="str">
        <f t="shared" si="106"/>
        <v>j</v>
      </c>
    </row>
    <row r="6833" spans="1:13" x14ac:dyDescent="0.35">
      <c r="A6833" s="1">
        <v>6831</v>
      </c>
      <c r="B6833">
        <v>0.79517318785560664</v>
      </c>
      <c r="C6833">
        <v>1</v>
      </c>
      <c r="D6833">
        <v>0.77446318049553398</v>
      </c>
      <c r="E6833">
        <v>0.72415460147306565</v>
      </c>
      <c r="F6833">
        <v>0.99999986432233468</v>
      </c>
      <c r="G6833">
        <v>1</v>
      </c>
      <c r="H6833">
        <v>0.16924636058604001</v>
      </c>
      <c r="I6833">
        <v>0.63481775028352938</v>
      </c>
      <c r="J6833">
        <v>0.99999987549834402</v>
      </c>
      <c r="K6833">
        <v>0.19930321079651539</v>
      </c>
      <c r="L6833">
        <v>0.80029629629629639</v>
      </c>
      <c r="M6833" t="str">
        <f t="shared" si="106"/>
        <v>j</v>
      </c>
    </row>
    <row r="6834" spans="1:13" x14ac:dyDescent="0.35">
      <c r="A6834" s="1">
        <v>6832</v>
      </c>
      <c r="B6834">
        <v>0.83636359093364943</v>
      </c>
      <c r="C6834">
        <v>1</v>
      </c>
      <c r="D6834">
        <v>0.39544394578508518</v>
      </c>
      <c r="E6834">
        <v>0.75721960689915557</v>
      </c>
      <c r="F6834">
        <v>0.1154523743112419</v>
      </c>
      <c r="G6834">
        <v>1</v>
      </c>
      <c r="H6834">
        <v>0.18771224154327601</v>
      </c>
      <c r="I6834">
        <v>0.189998467841894</v>
      </c>
      <c r="J6834">
        <v>0.1135684227818531</v>
      </c>
      <c r="K6834">
        <v>0.42363856085228663</v>
      </c>
      <c r="L6834">
        <v>0.91525925925925944</v>
      </c>
      <c r="M6834" t="str">
        <f t="shared" si="106"/>
        <v>j</v>
      </c>
    </row>
    <row r="6835" spans="1:13" x14ac:dyDescent="0.35">
      <c r="A6835" s="1">
        <v>6833</v>
      </c>
      <c r="B6835">
        <v>0.99999968603360068</v>
      </c>
      <c r="C6835">
        <v>0.29284849635085453</v>
      </c>
      <c r="D6835">
        <v>0.97774732971727951</v>
      </c>
      <c r="E6835">
        <v>0.99999969043155634</v>
      </c>
      <c r="F6835">
        <v>0.99999986432233468</v>
      </c>
      <c r="G6835">
        <v>0.27458482807118628</v>
      </c>
      <c r="H6835">
        <v>0.99999977588564881</v>
      </c>
      <c r="I6835">
        <v>0.99999976298863669</v>
      </c>
      <c r="J6835">
        <v>0.99999987549834402</v>
      </c>
      <c r="K6835">
        <v>0.99999977607082946</v>
      </c>
      <c r="L6835">
        <v>0.92355555555555557</v>
      </c>
      <c r="M6835" t="str">
        <f t="shared" si="106"/>
        <v>j</v>
      </c>
    </row>
    <row r="6836" spans="1:13" x14ac:dyDescent="0.35">
      <c r="A6836" s="1">
        <v>6834</v>
      </c>
      <c r="B6836">
        <v>0.56051208495260929</v>
      </c>
      <c r="C6836">
        <v>1</v>
      </c>
      <c r="D6836">
        <v>0.999999786399143</v>
      </c>
      <c r="E6836">
        <v>0.94293699087761096</v>
      </c>
      <c r="F6836">
        <v>0.99999986432233468</v>
      </c>
      <c r="G6836">
        <v>1</v>
      </c>
      <c r="H6836">
        <v>0.17902316006109689</v>
      </c>
      <c r="I6836">
        <v>0.20210367508625479</v>
      </c>
      <c r="J6836">
        <v>0.99999987549834402</v>
      </c>
      <c r="K6836">
        <v>0.25207630450865492</v>
      </c>
      <c r="L6836">
        <v>0.83798677248677245</v>
      </c>
      <c r="M6836" t="str">
        <f t="shared" si="106"/>
        <v>j</v>
      </c>
    </row>
    <row r="6837" spans="1:13" x14ac:dyDescent="0.35">
      <c r="A6837" s="1">
        <v>6835</v>
      </c>
      <c r="B6837">
        <v>0.9879827267722715</v>
      </c>
      <c r="C6837">
        <v>1</v>
      </c>
      <c r="D6837">
        <v>0.999999786399143</v>
      </c>
      <c r="E6837">
        <v>0.99999979362103786</v>
      </c>
      <c r="F6837">
        <v>0.1054656670761616</v>
      </c>
      <c r="G6837">
        <v>0.54468764531827707</v>
      </c>
      <c r="H6837">
        <v>0.16919614496422189</v>
      </c>
      <c r="I6837">
        <v>7.7980061287601835E-2</v>
      </c>
      <c r="J6837">
        <v>0.99999987549834402</v>
      </c>
      <c r="K6837">
        <v>0.44194513442814481</v>
      </c>
      <c r="L6837">
        <v>0.73465211640211658</v>
      </c>
      <c r="M6837" t="str">
        <f t="shared" si="106"/>
        <v>j</v>
      </c>
    </row>
    <row r="6838" spans="1:13" x14ac:dyDescent="0.35">
      <c r="A6838" s="1">
        <v>6836</v>
      </c>
      <c r="B6838">
        <v>0.6985873906044584</v>
      </c>
      <c r="C6838">
        <v>1</v>
      </c>
      <c r="D6838">
        <v>0.65289155852283309</v>
      </c>
      <c r="E6838">
        <v>0.87665106071950227</v>
      </c>
      <c r="F6838">
        <v>8.1846288448835125E-2</v>
      </c>
      <c r="G6838">
        <v>8.1380893904760956E-2</v>
      </c>
      <c r="H6838">
        <v>0.99999966382847283</v>
      </c>
      <c r="I6838">
        <v>0.17014190765589371</v>
      </c>
      <c r="J6838">
        <v>9.4450555379128498E-2</v>
      </c>
      <c r="K6838">
        <v>0.62919031221667465</v>
      </c>
      <c r="L6838">
        <v>0.56851587301587303</v>
      </c>
      <c r="M6838" t="str">
        <f t="shared" si="106"/>
        <v>j</v>
      </c>
    </row>
    <row r="6839" spans="1:13" x14ac:dyDescent="0.35">
      <c r="A6839" s="1">
        <v>6837</v>
      </c>
      <c r="B6839">
        <v>0.81313415898036545</v>
      </c>
      <c r="C6839">
        <v>1</v>
      </c>
      <c r="D6839">
        <v>0.55631598943992056</v>
      </c>
      <c r="E6839">
        <v>0.56360768587243892</v>
      </c>
      <c r="F6839">
        <v>0.99999986432233468</v>
      </c>
      <c r="G6839">
        <v>1</v>
      </c>
      <c r="H6839">
        <v>0.67226576219343825</v>
      </c>
      <c r="I6839">
        <v>0.75139137451341353</v>
      </c>
      <c r="J6839">
        <v>0.99999987549834402</v>
      </c>
      <c r="K6839">
        <v>0.2017062786989286</v>
      </c>
      <c r="L6839">
        <v>0.73353174603174598</v>
      </c>
      <c r="M6839" t="str">
        <f t="shared" si="106"/>
        <v>j</v>
      </c>
    </row>
    <row r="6840" spans="1:13" x14ac:dyDescent="0.35">
      <c r="A6840" s="1">
        <v>6838</v>
      </c>
      <c r="B6840">
        <v>0.89009082930181904</v>
      </c>
      <c r="C6840">
        <v>1</v>
      </c>
      <c r="D6840">
        <v>0.999999786399143</v>
      </c>
      <c r="E6840">
        <v>0.6779172524067073</v>
      </c>
      <c r="F6840">
        <v>9.5773041181894225E-2</v>
      </c>
      <c r="G6840">
        <v>1</v>
      </c>
      <c r="H6840">
        <v>0.96758494066978729</v>
      </c>
      <c r="I6840">
        <v>0.99999976298863669</v>
      </c>
      <c r="J6840">
        <v>0.99999987549834402</v>
      </c>
      <c r="K6840">
        <v>0.99999977607082946</v>
      </c>
      <c r="L6840">
        <v>0.22645238095238099</v>
      </c>
      <c r="M6840" t="str">
        <f t="shared" si="106"/>
        <v>n</v>
      </c>
    </row>
    <row r="6841" spans="1:13" x14ac:dyDescent="0.35">
      <c r="A6841" s="1">
        <v>6839</v>
      </c>
      <c r="B6841">
        <v>0.99999968603360068</v>
      </c>
      <c r="C6841">
        <v>1</v>
      </c>
      <c r="D6841">
        <v>0.62069838495657736</v>
      </c>
      <c r="E6841">
        <v>0.27731170815455641</v>
      </c>
      <c r="F6841">
        <v>0.99999986432233468</v>
      </c>
      <c r="G6841">
        <v>1</v>
      </c>
      <c r="H6841">
        <v>0.99999977588564881</v>
      </c>
      <c r="I6841">
        <v>0.19395261729375499</v>
      </c>
      <c r="J6841">
        <v>0.99999987549834402</v>
      </c>
      <c r="K6841">
        <v>0.99999977607082946</v>
      </c>
      <c r="L6841">
        <v>0.95814285714285707</v>
      </c>
      <c r="M6841" t="str">
        <f t="shared" si="106"/>
        <v>j</v>
      </c>
    </row>
    <row r="6842" spans="1:13" x14ac:dyDescent="0.35">
      <c r="A6842" s="1">
        <v>6840</v>
      </c>
      <c r="B6842">
        <v>0.71701423553740895</v>
      </c>
      <c r="C6842">
        <v>1</v>
      </c>
      <c r="D6842">
        <v>0.97622104479348104</v>
      </c>
      <c r="E6842">
        <v>0.84013828835118942</v>
      </c>
      <c r="F6842">
        <v>0.99999986432233468</v>
      </c>
      <c r="G6842">
        <v>1</v>
      </c>
      <c r="H6842">
        <v>0.48028615928877072</v>
      </c>
      <c r="I6842">
        <v>0.16233682720085421</v>
      </c>
      <c r="J6842">
        <v>0.99999987549834402</v>
      </c>
      <c r="K6842">
        <v>0.73581010005792113</v>
      </c>
      <c r="L6842">
        <v>0.79728968253968246</v>
      </c>
      <c r="M6842" t="str">
        <f t="shared" si="106"/>
        <v>j</v>
      </c>
    </row>
    <row r="6843" spans="1:13" x14ac:dyDescent="0.35">
      <c r="A6843" s="1">
        <v>6841</v>
      </c>
      <c r="B6843">
        <v>0.70299720565980395</v>
      </c>
      <c r="C6843">
        <v>1</v>
      </c>
      <c r="D6843">
        <v>0.99999967959871405</v>
      </c>
      <c r="E6843">
        <v>0.74880042873165575</v>
      </c>
      <c r="F6843">
        <v>0.99999986432233468</v>
      </c>
      <c r="G6843">
        <v>1</v>
      </c>
      <c r="H6843">
        <v>0.16929291333893029</v>
      </c>
      <c r="I6843">
        <v>0.1694680102842081</v>
      </c>
      <c r="J6843">
        <v>0.99999987549834402</v>
      </c>
      <c r="K6843">
        <v>0.89482315575136595</v>
      </c>
      <c r="L6843">
        <v>0.98236111111111124</v>
      </c>
      <c r="M6843" t="str">
        <f t="shared" si="106"/>
        <v>j</v>
      </c>
    </row>
    <row r="6844" spans="1:13" x14ac:dyDescent="0.35">
      <c r="A6844" s="1">
        <v>6842</v>
      </c>
      <c r="B6844">
        <v>0.73442278278335393</v>
      </c>
      <c r="C6844">
        <v>1</v>
      </c>
      <c r="D6844">
        <v>0.87271546290579782</v>
      </c>
      <c r="E6844">
        <v>0.88746418325358001</v>
      </c>
      <c r="F6844">
        <v>0.99999986432233468</v>
      </c>
      <c r="G6844">
        <v>1</v>
      </c>
      <c r="H6844">
        <v>0.21280670364123899</v>
      </c>
      <c r="I6844">
        <v>0.15630521389752899</v>
      </c>
      <c r="J6844">
        <v>0.99999987549834402</v>
      </c>
      <c r="K6844">
        <v>0.99999977607082946</v>
      </c>
      <c r="L6844">
        <v>0.99822222222222234</v>
      </c>
      <c r="M6844" t="str">
        <f t="shared" si="106"/>
        <v>j</v>
      </c>
    </row>
    <row r="6845" spans="1:13" x14ac:dyDescent="0.35">
      <c r="A6845" s="1">
        <v>6843</v>
      </c>
      <c r="B6845">
        <v>0.65297388122685118</v>
      </c>
      <c r="C6845">
        <v>1</v>
      </c>
      <c r="D6845">
        <v>0.5497131063476679</v>
      </c>
      <c r="E6845">
        <v>0.99999969043155634</v>
      </c>
      <c r="F6845">
        <v>0.99999986432233468</v>
      </c>
      <c r="G6845">
        <v>0.28507634511926178</v>
      </c>
      <c r="H6845">
        <v>0.1026962308140256</v>
      </c>
      <c r="I6845">
        <v>0.2176187796264723</v>
      </c>
      <c r="J6845">
        <v>0.99999987549834402</v>
      </c>
      <c r="K6845">
        <v>0.18858741623448269</v>
      </c>
      <c r="L6845">
        <v>0.80778042328042332</v>
      </c>
      <c r="M6845" t="str">
        <f t="shared" si="106"/>
        <v>j</v>
      </c>
    </row>
    <row r="6846" spans="1:13" x14ac:dyDescent="0.35">
      <c r="A6846" s="1">
        <v>6844</v>
      </c>
      <c r="B6846">
        <v>0.53969522313598484</v>
      </c>
      <c r="C6846">
        <v>1</v>
      </c>
      <c r="D6846">
        <v>0.97469150245661307</v>
      </c>
      <c r="E6846">
        <v>0.55878853072651236</v>
      </c>
      <c r="F6846">
        <v>8.6895939817864781E-2</v>
      </c>
      <c r="G6846">
        <v>0.28507634511926178</v>
      </c>
      <c r="H6846">
        <v>0.27458867102514911</v>
      </c>
      <c r="I6846">
        <v>0.145017088514659</v>
      </c>
      <c r="J6846">
        <v>0.17306058994106061</v>
      </c>
      <c r="K6846">
        <v>0.73277546792116977</v>
      </c>
      <c r="L6846">
        <v>0.75877777777777777</v>
      </c>
      <c r="M6846" t="str">
        <f t="shared" si="106"/>
        <v>j</v>
      </c>
    </row>
    <row r="6847" spans="1:13" x14ac:dyDescent="0.35">
      <c r="A6847" s="1">
        <v>6845</v>
      </c>
      <c r="B6847">
        <v>0.68905777781045319</v>
      </c>
      <c r="C6847">
        <v>1</v>
      </c>
      <c r="D6847">
        <v>0.6333684401916897</v>
      </c>
      <c r="E6847">
        <v>0.99999969043155634</v>
      </c>
      <c r="F6847">
        <v>8.6895939817864781E-2</v>
      </c>
      <c r="G6847">
        <v>0.54468764531827707</v>
      </c>
      <c r="H6847">
        <v>0.16166389273797499</v>
      </c>
      <c r="I6847">
        <v>0.1088666266687154</v>
      </c>
      <c r="J6847">
        <v>0.99999987549834402</v>
      </c>
      <c r="K6847">
        <v>0.18900395248281771</v>
      </c>
      <c r="L6847">
        <v>0.70137830687830693</v>
      </c>
      <c r="M6847" t="str">
        <f t="shared" si="106"/>
        <v>j</v>
      </c>
    </row>
    <row r="6848" spans="1:13" x14ac:dyDescent="0.35">
      <c r="A6848" s="1">
        <v>6846</v>
      </c>
      <c r="B6848">
        <v>0.99999968603360068</v>
      </c>
      <c r="C6848">
        <v>1</v>
      </c>
      <c r="D6848">
        <v>0.86890226040637142</v>
      </c>
      <c r="E6848">
        <v>0.66311570164422873</v>
      </c>
      <c r="F6848">
        <v>0.17098073167691991</v>
      </c>
      <c r="G6848">
        <v>1</v>
      </c>
      <c r="H6848">
        <v>0.16512136786625459</v>
      </c>
      <c r="I6848">
        <v>0.102933195322604</v>
      </c>
      <c r="J6848">
        <v>0.99999987549834402</v>
      </c>
      <c r="K6848">
        <v>0.15244812420097081</v>
      </c>
      <c r="L6848">
        <v>0.88246969696969679</v>
      </c>
      <c r="M6848" t="str">
        <f t="shared" si="106"/>
        <v>j</v>
      </c>
    </row>
    <row r="6849" spans="1:13" x14ac:dyDescent="0.35">
      <c r="A6849" s="1">
        <v>6847</v>
      </c>
      <c r="B6849">
        <v>0.8447748554148754</v>
      </c>
      <c r="C6849">
        <v>1</v>
      </c>
      <c r="D6849">
        <v>0.41637282475645659</v>
      </c>
      <c r="E6849">
        <v>0.70851133411332512</v>
      </c>
      <c r="F6849">
        <v>0.99999986432233468</v>
      </c>
      <c r="G6849">
        <v>1</v>
      </c>
      <c r="H6849">
        <v>0.20971697915257481</v>
      </c>
      <c r="I6849">
        <v>0.18289759258661181</v>
      </c>
      <c r="J6849">
        <v>0.99999987549834402</v>
      </c>
      <c r="K6849">
        <v>0.1382389016207006</v>
      </c>
      <c r="L6849">
        <v>0.81679232804232804</v>
      </c>
      <c r="M6849" t="str">
        <f t="shared" si="106"/>
        <v>j</v>
      </c>
    </row>
    <row r="6850" spans="1:13" x14ac:dyDescent="0.35">
      <c r="A6850" s="1">
        <v>6848</v>
      </c>
      <c r="B6850">
        <v>0.4919917179326917</v>
      </c>
      <c r="C6850">
        <v>1</v>
      </c>
      <c r="D6850">
        <v>0.67142645248899802</v>
      </c>
      <c r="E6850">
        <v>0.23600355291702341</v>
      </c>
      <c r="F6850">
        <v>0.15353010772628589</v>
      </c>
      <c r="G6850">
        <v>1</v>
      </c>
      <c r="H6850">
        <v>0.99999988794282402</v>
      </c>
      <c r="I6850">
        <v>0.1243288110154889</v>
      </c>
      <c r="J6850">
        <v>0.99999987549834402</v>
      </c>
      <c r="K6850">
        <v>0.22242466741042391</v>
      </c>
      <c r="L6850">
        <v>0.51715836940836946</v>
      </c>
      <c r="M6850" t="str">
        <f t="shared" si="106"/>
        <v>j</v>
      </c>
    </row>
    <row r="6851" spans="1:13" x14ac:dyDescent="0.35">
      <c r="A6851" s="1">
        <v>6849</v>
      </c>
      <c r="B6851">
        <v>0.9999997906890673</v>
      </c>
      <c r="C6851">
        <v>1</v>
      </c>
      <c r="D6851">
        <v>0.88126184679581288</v>
      </c>
      <c r="E6851">
        <v>0.83969385125612905</v>
      </c>
      <c r="F6851">
        <v>8.3034807842308184E-2</v>
      </c>
      <c r="G6851">
        <v>0.45045577925794428</v>
      </c>
      <c r="H6851">
        <v>0.99999966382847283</v>
      </c>
      <c r="I6851">
        <v>0.64326323544198938</v>
      </c>
      <c r="J6851">
        <v>0.99999987549834402</v>
      </c>
      <c r="K6851">
        <v>0.29474214517525449</v>
      </c>
      <c r="L6851">
        <v>0.70039021164021176</v>
      </c>
      <c r="M6851" t="str">
        <f t="shared" ref="M6851:M6914" si="107">IF(L6851&gt;0.5,"j",IF(L6851=0.5,"-","n"))</f>
        <v>j</v>
      </c>
    </row>
    <row r="6852" spans="1:13" x14ac:dyDescent="0.35">
      <c r="A6852" s="1">
        <v>6850</v>
      </c>
      <c r="B6852">
        <v>0.65023557095136275</v>
      </c>
      <c r="C6852">
        <v>1</v>
      </c>
      <c r="D6852">
        <v>0.99999989319957105</v>
      </c>
      <c r="E6852">
        <v>0.9681176492166973</v>
      </c>
      <c r="F6852">
        <v>0.99999986432233468</v>
      </c>
      <c r="G6852">
        <v>0.99999975482598569</v>
      </c>
      <c r="H6852">
        <v>0.188171031634497</v>
      </c>
      <c r="I6852">
        <v>0.2299619314662959</v>
      </c>
      <c r="J6852">
        <v>0.1104696388062605</v>
      </c>
      <c r="K6852">
        <v>0.21066333355560629</v>
      </c>
      <c r="L6852">
        <v>0.53897883597883611</v>
      </c>
      <c r="M6852" t="str">
        <f t="shared" si="107"/>
        <v>j</v>
      </c>
    </row>
    <row r="6853" spans="1:13" x14ac:dyDescent="0.35">
      <c r="A6853" s="1">
        <v>6851</v>
      </c>
      <c r="B6853">
        <v>0.46168192506299688</v>
      </c>
      <c r="C6853">
        <v>1</v>
      </c>
      <c r="D6853">
        <v>0.9999996261984998</v>
      </c>
      <c r="E6853">
        <v>0.96677561842036419</v>
      </c>
      <c r="F6853">
        <v>0.99999986432233468</v>
      </c>
      <c r="G6853">
        <v>0.45045577925794428</v>
      </c>
      <c r="H6853">
        <v>0.2365276949449579</v>
      </c>
      <c r="I6853">
        <v>0.17909190112738779</v>
      </c>
      <c r="J6853">
        <v>0.99999987549834402</v>
      </c>
      <c r="K6853">
        <v>0.77949521032648783</v>
      </c>
      <c r="L6853">
        <v>0.99458333333333337</v>
      </c>
      <c r="M6853" t="str">
        <f t="shared" si="107"/>
        <v>j</v>
      </c>
    </row>
    <row r="6854" spans="1:13" x14ac:dyDescent="0.35">
      <c r="A6854" s="1">
        <v>6852</v>
      </c>
      <c r="B6854">
        <v>0.35693090833187141</v>
      </c>
      <c r="C6854">
        <v>1</v>
      </c>
      <c r="D6854">
        <v>0.59115033760316305</v>
      </c>
      <c r="E6854">
        <v>0.91292009953347741</v>
      </c>
      <c r="F6854">
        <v>0.99999986432233468</v>
      </c>
      <c r="G6854">
        <v>0.45045577925794428</v>
      </c>
      <c r="H6854">
        <v>0.20619963047465481</v>
      </c>
      <c r="I6854">
        <v>0.18091714044875551</v>
      </c>
      <c r="J6854">
        <v>0.122753610292222</v>
      </c>
      <c r="K6854">
        <v>0.2380379188921406</v>
      </c>
      <c r="L6854">
        <v>0.71658177008177004</v>
      </c>
      <c r="M6854" t="str">
        <f t="shared" si="107"/>
        <v>j</v>
      </c>
    </row>
    <row r="6855" spans="1:13" x14ac:dyDescent="0.35">
      <c r="A6855" s="1">
        <v>6853</v>
      </c>
      <c r="B6855">
        <v>0.9999997906890673</v>
      </c>
      <c r="C6855">
        <v>1</v>
      </c>
      <c r="D6855">
        <v>0.64067172049409349</v>
      </c>
      <c r="E6855">
        <v>0.63561843945464236</v>
      </c>
      <c r="F6855">
        <v>0.99999986432233468</v>
      </c>
      <c r="G6855">
        <v>0.54468764531827707</v>
      </c>
      <c r="H6855">
        <v>0.19375401427322661</v>
      </c>
      <c r="I6855">
        <v>0.17548509182832589</v>
      </c>
      <c r="J6855">
        <v>0.1337676337580529</v>
      </c>
      <c r="K6855">
        <v>0.48109106045430489</v>
      </c>
      <c r="L6855">
        <v>0.9588333333333332</v>
      </c>
      <c r="M6855" t="str">
        <f t="shared" si="107"/>
        <v>j</v>
      </c>
    </row>
    <row r="6856" spans="1:13" x14ac:dyDescent="0.35">
      <c r="A6856" s="1">
        <v>6854</v>
      </c>
      <c r="B6856">
        <v>0.99999968603360068</v>
      </c>
      <c r="C6856">
        <v>1</v>
      </c>
      <c r="D6856">
        <v>0.94611816921397107</v>
      </c>
      <c r="E6856">
        <v>0.85304027555099859</v>
      </c>
      <c r="F6856">
        <v>3.5419765541022247E-2</v>
      </c>
      <c r="G6856">
        <v>8.1380893904760956E-2</v>
      </c>
      <c r="H6856">
        <v>0.1725133385157909</v>
      </c>
      <c r="I6856">
        <v>0.18016972511484119</v>
      </c>
      <c r="J6856">
        <v>0.99999987549834402</v>
      </c>
      <c r="K6856">
        <v>0.54570436707158199</v>
      </c>
      <c r="L6856">
        <v>0.58438371813371826</v>
      </c>
      <c r="M6856" t="str">
        <f t="shared" si="107"/>
        <v>j</v>
      </c>
    </row>
    <row r="6857" spans="1:13" x14ac:dyDescent="0.35">
      <c r="A6857" s="1">
        <v>6855</v>
      </c>
      <c r="B6857">
        <v>0.5488183540989181</v>
      </c>
      <c r="C6857">
        <v>1</v>
      </c>
      <c r="D6857">
        <v>0.63194810129297041</v>
      </c>
      <c r="E6857">
        <v>0.99999969043155634</v>
      </c>
      <c r="F6857">
        <v>0.17170063737212299</v>
      </c>
      <c r="G6857">
        <v>1</v>
      </c>
      <c r="H6857">
        <v>0.16936232575564419</v>
      </c>
      <c r="I6857">
        <v>5.1026414324828261E-2</v>
      </c>
      <c r="J6857">
        <v>0.99999987549834402</v>
      </c>
      <c r="K6857">
        <v>0.2145010316801764</v>
      </c>
      <c r="L6857">
        <v>0.70380555555555557</v>
      </c>
      <c r="M6857" t="str">
        <f t="shared" si="107"/>
        <v>j</v>
      </c>
    </row>
    <row r="6858" spans="1:13" x14ac:dyDescent="0.35">
      <c r="A6858" s="1">
        <v>6856</v>
      </c>
      <c r="B6858">
        <v>0.96258949072570033</v>
      </c>
      <c r="C6858">
        <v>1</v>
      </c>
      <c r="D6858">
        <v>0.999999786399143</v>
      </c>
      <c r="E6858">
        <v>0.32127868225794359</v>
      </c>
      <c r="F6858">
        <v>9.5773041181894225E-2</v>
      </c>
      <c r="G6858">
        <v>0.21087908812919359</v>
      </c>
      <c r="H6858">
        <v>0.20875932452270701</v>
      </c>
      <c r="I6858">
        <v>8.9987227300245679E-2</v>
      </c>
      <c r="J6858">
        <v>0.99999987549834402</v>
      </c>
      <c r="K6858">
        <v>0.69518279859525567</v>
      </c>
      <c r="L6858">
        <v>0.79914814814814827</v>
      </c>
      <c r="M6858" t="str">
        <f t="shared" si="107"/>
        <v>j</v>
      </c>
    </row>
    <row r="6859" spans="1:13" x14ac:dyDescent="0.35">
      <c r="A6859" s="1">
        <v>6857</v>
      </c>
      <c r="B6859">
        <v>0.32173689717813658</v>
      </c>
      <c r="C6859">
        <v>1</v>
      </c>
      <c r="D6859">
        <v>0.72339351179253253</v>
      </c>
      <c r="E6859">
        <v>0.90681458431626649</v>
      </c>
      <c r="F6859">
        <v>0.99999986432233468</v>
      </c>
      <c r="G6859">
        <v>0.54468764531827707</v>
      </c>
      <c r="H6859">
        <v>0.4897221018463575</v>
      </c>
      <c r="I6859">
        <v>0.13074565666330801</v>
      </c>
      <c r="J6859">
        <v>0.99999987549834402</v>
      </c>
      <c r="K6859">
        <v>0.41297135892025932</v>
      </c>
      <c r="L6859">
        <v>0.88889393939393946</v>
      </c>
      <c r="M6859" t="str">
        <f t="shared" si="107"/>
        <v>j</v>
      </c>
    </row>
    <row r="6860" spans="1:13" x14ac:dyDescent="0.35">
      <c r="A6860" s="1">
        <v>6858</v>
      </c>
      <c r="B6860">
        <v>0.53753761987907533</v>
      </c>
      <c r="C6860">
        <v>1</v>
      </c>
      <c r="D6860">
        <v>0.75345719161478031</v>
      </c>
      <c r="E6860">
        <v>0.99999979362103786</v>
      </c>
      <c r="F6860">
        <v>4.2458163176933877E-2</v>
      </c>
      <c r="G6860">
        <v>1</v>
      </c>
      <c r="H6860">
        <v>0.2191736522876486</v>
      </c>
      <c r="I6860">
        <v>0.1159311354929535</v>
      </c>
      <c r="J6860">
        <v>0.99999987549834402</v>
      </c>
      <c r="K6860">
        <v>0.20876579975124121</v>
      </c>
      <c r="L6860">
        <v>0.77716798941798937</v>
      </c>
      <c r="M6860" t="str">
        <f t="shared" si="107"/>
        <v>j</v>
      </c>
    </row>
    <row r="6861" spans="1:13" x14ac:dyDescent="0.35">
      <c r="A6861" s="1">
        <v>6859</v>
      </c>
      <c r="B6861">
        <v>0.45351359208289749</v>
      </c>
      <c r="C6861">
        <v>0.27984963788922501</v>
      </c>
      <c r="D6861">
        <v>0.6049345883086783</v>
      </c>
      <c r="E6861">
        <v>0.90491192506916429</v>
      </c>
      <c r="F6861">
        <v>9.5773041181894225E-2</v>
      </c>
      <c r="G6861">
        <v>0.54468764531827707</v>
      </c>
      <c r="H6861">
        <v>0.1969280197650928</v>
      </c>
      <c r="I6861">
        <v>0.99999976298863669</v>
      </c>
      <c r="J6861">
        <v>0.99999987549834402</v>
      </c>
      <c r="K6861">
        <v>0.46924789448323112</v>
      </c>
      <c r="L6861">
        <v>0.747325396825397</v>
      </c>
      <c r="M6861" t="str">
        <f t="shared" si="107"/>
        <v>j</v>
      </c>
    </row>
    <row r="6862" spans="1:13" x14ac:dyDescent="0.35">
      <c r="A6862" s="1">
        <v>6860</v>
      </c>
      <c r="B6862">
        <v>0.99999968603360068</v>
      </c>
      <c r="C6862">
        <v>1</v>
      </c>
      <c r="D6862">
        <v>0.62294055315266061</v>
      </c>
      <c r="E6862">
        <v>0.96662078260398665</v>
      </c>
      <c r="F6862">
        <v>0.99999986432233468</v>
      </c>
      <c r="G6862">
        <v>0.150454297487498</v>
      </c>
      <c r="H6862">
        <v>0.1313632472578278</v>
      </c>
      <c r="I6862">
        <v>0.83889596981424719</v>
      </c>
      <c r="J6862">
        <v>7.6518278343007284E-2</v>
      </c>
      <c r="K6862">
        <v>0.31451941556529828</v>
      </c>
      <c r="L6862">
        <v>0.80500793650793645</v>
      </c>
      <c r="M6862" t="str">
        <f t="shared" si="107"/>
        <v>j</v>
      </c>
    </row>
    <row r="6863" spans="1:13" x14ac:dyDescent="0.35">
      <c r="A6863" s="1">
        <v>6861</v>
      </c>
      <c r="B6863">
        <v>0.81235641188262842</v>
      </c>
      <c r="C6863">
        <v>1</v>
      </c>
      <c r="D6863">
        <v>0.99639073291880798</v>
      </c>
      <c r="E6863">
        <v>0.68721142577912098</v>
      </c>
      <c r="F6863">
        <v>9.131082322703607E-2</v>
      </c>
      <c r="G6863">
        <v>0.35666075199681579</v>
      </c>
      <c r="H6863">
        <v>0.19829237190667209</v>
      </c>
      <c r="I6863">
        <v>0.18196393076083711</v>
      </c>
      <c r="J6863">
        <v>0.14057427937478359</v>
      </c>
      <c r="K6863">
        <v>0.45034676096846521</v>
      </c>
      <c r="L6863">
        <v>0.83759788359788345</v>
      </c>
      <c r="M6863" t="str">
        <f t="shared" si="107"/>
        <v>j</v>
      </c>
    </row>
    <row r="6864" spans="1:13" x14ac:dyDescent="0.35">
      <c r="A6864" s="1">
        <v>6862</v>
      </c>
      <c r="B6864">
        <v>0.77447641818655044</v>
      </c>
      <c r="C6864">
        <v>1</v>
      </c>
      <c r="D6864">
        <v>0.87144982442777141</v>
      </c>
      <c r="E6864">
        <v>0.99999969043155634</v>
      </c>
      <c r="F6864">
        <v>0.99999986432233468</v>
      </c>
      <c r="G6864">
        <v>1</v>
      </c>
      <c r="H6864">
        <v>0.1155637037619526</v>
      </c>
      <c r="I6864">
        <v>0.20000556161977001</v>
      </c>
      <c r="J6864">
        <v>0.99999987549834402</v>
      </c>
      <c r="K6864">
        <v>0.79542385204932486</v>
      </c>
      <c r="L6864">
        <v>0.99333333333333329</v>
      </c>
      <c r="M6864" t="str">
        <f t="shared" si="107"/>
        <v>j</v>
      </c>
    </row>
    <row r="6865" spans="1:13" x14ac:dyDescent="0.35">
      <c r="A6865" s="1">
        <v>6863</v>
      </c>
      <c r="B6865">
        <v>0.88259802119275765</v>
      </c>
      <c r="C6865">
        <v>1</v>
      </c>
      <c r="D6865">
        <v>0.81108440662813308</v>
      </c>
      <c r="E6865">
        <v>0.99999969043155634</v>
      </c>
      <c r="F6865">
        <v>0.99999986432233468</v>
      </c>
      <c r="G6865">
        <v>1</v>
      </c>
      <c r="H6865">
        <v>0.1402173679489527</v>
      </c>
      <c r="I6865">
        <v>0.99999952597727304</v>
      </c>
      <c r="J6865">
        <v>0.99999987549834402</v>
      </c>
      <c r="K6865">
        <v>0.24097721318453799</v>
      </c>
      <c r="L6865">
        <v>0.76221693121693113</v>
      </c>
      <c r="M6865" t="str">
        <f t="shared" si="107"/>
        <v>j</v>
      </c>
    </row>
    <row r="6866" spans="1:13" x14ac:dyDescent="0.35">
      <c r="A6866" s="1">
        <v>6864</v>
      </c>
      <c r="B6866">
        <v>0.99393620995540044</v>
      </c>
      <c r="C6866">
        <v>1</v>
      </c>
      <c r="D6866">
        <v>0.78029699370210526</v>
      </c>
      <c r="E6866">
        <v>0.83511796531187532</v>
      </c>
      <c r="F6866">
        <v>4.2458163176933877E-2</v>
      </c>
      <c r="G6866">
        <v>1</v>
      </c>
      <c r="H6866">
        <v>0.22882946503091939</v>
      </c>
      <c r="I6866">
        <v>0.99999976298863669</v>
      </c>
      <c r="J6866">
        <v>0.99999987549834402</v>
      </c>
      <c r="K6866">
        <v>0.5328246329701174</v>
      </c>
      <c r="L6866">
        <v>0.96215873015873021</v>
      </c>
      <c r="M6866" t="str">
        <f t="shared" si="107"/>
        <v>j</v>
      </c>
    </row>
    <row r="6867" spans="1:13" x14ac:dyDescent="0.35">
      <c r="A6867" s="1">
        <v>6865</v>
      </c>
      <c r="B6867">
        <v>0.50878685332684204</v>
      </c>
      <c r="C6867">
        <v>1</v>
      </c>
      <c r="D6867">
        <v>0.8191268526962362</v>
      </c>
      <c r="E6867">
        <v>0.83404789039295835</v>
      </c>
      <c r="F6867">
        <v>0.13734396570231411</v>
      </c>
      <c r="G6867">
        <v>1</v>
      </c>
      <c r="H6867">
        <v>0.1741112738399189</v>
      </c>
      <c r="I6867">
        <v>0.99999976298863669</v>
      </c>
      <c r="J6867">
        <v>0.6637234539951381</v>
      </c>
      <c r="K6867">
        <v>0.54663775983665019</v>
      </c>
      <c r="L6867">
        <v>0.93196969696969689</v>
      </c>
      <c r="M6867" t="str">
        <f t="shared" si="107"/>
        <v>j</v>
      </c>
    </row>
    <row r="6868" spans="1:13" x14ac:dyDescent="0.35">
      <c r="A6868" s="1">
        <v>6866</v>
      </c>
      <c r="B6868">
        <v>0.60081270725625113</v>
      </c>
      <c r="C6868">
        <v>0.37262602406717471</v>
      </c>
      <c r="D6868">
        <v>0.98363961615845852</v>
      </c>
      <c r="E6868">
        <v>0.98419276455480498</v>
      </c>
      <c r="F6868">
        <v>0.99999986432233468</v>
      </c>
      <c r="G6868">
        <v>0.45045577925794428</v>
      </c>
      <c r="H6868">
        <v>0.1242329301133293</v>
      </c>
      <c r="I6868">
        <v>0.16582076092129669</v>
      </c>
      <c r="J6868">
        <v>0.99999987549834402</v>
      </c>
      <c r="K6868">
        <v>0.43980837429178621</v>
      </c>
      <c r="L6868">
        <v>0.97661904761904761</v>
      </c>
      <c r="M6868" t="str">
        <f t="shared" si="107"/>
        <v>j</v>
      </c>
    </row>
    <row r="6869" spans="1:13" x14ac:dyDescent="0.35">
      <c r="A6869" s="1">
        <v>6867</v>
      </c>
      <c r="B6869">
        <v>0.58302729567619449</v>
      </c>
      <c r="C6869">
        <v>1</v>
      </c>
      <c r="D6869">
        <v>0.6398418811645914</v>
      </c>
      <c r="E6869">
        <v>0.99999979362103786</v>
      </c>
      <c r="F6869">
        <v>0.1027287941595716</v>
      </c>
      <c r="G6869">
        <v>0.54468764531827707</v>
      </c>
      <c r="H6869">
        <v>0.24045825445792149</v>
      </c>
      <c r="I6869">
        <v>0.15391674669788941</v>
      </c>
      <c r="J6869">
        <v>0.1111080054864612</v>
      </c>
      <c r="K6869">
        <v>0.29727426625775982</v>
      </c>
      <c r="L6869">
        <v>0.81024867724867711</v>
      </c>
      <c r="M6869" t="str">
        <f t="shared" si="107"/>
        <v>j</v>
      </c>
    </row>
    <row r="6870" spans="1:13" x14ac:dyDescent="0.35">
      <c r="A6870" s="1">
        <v>6868</v>
      </c>
      <c r="B6870">
        <v>0.96025577848289068</v>
      </c>
      <c r="C6870">
        <v>1</v>
      </c>
      <c r="D6870">
        <v>0.66969270773282397</v>
      </c>
      <c r="E6870">
        <v>0.99999963883681575</v>
      </c>
      <c r="F6870">
        <v>0.99999986432233468</v>
      </c>
      <c r="G6870">
        <v>0.28507634511926178</v>
      </c>
      <c r="H6870">
        <v>0.99999977588564881</v>
      </c>
      <c r="I6870">
        <v>0.99999958523011379</v>
      </c>
      <c r="J6870">
        <v>0.99999987549834402</v>
      </c>
      <c r="K6870">
        <v>0.13694803392602509</v>
      </c>
      <c r="L6870">
        <v>0.76539021164021181</v>
      </c>
      <c r="M6870" t="str">
        <f t="shared" si="107"/>
        <v>j</v>
      </c>
    </row>
    <row r="6871" spans="1:13" x14ac:dyDescent="0.35">
      <c r="A6871" s="1">
        <v>6869</v>
      </c>
      <c r="B6871">
        <v>0.90155311459180909</v>
      </c>
      <c r="C6871">
        <v>1</v>
      </c>
      <c r="D6871">
        <v>0.999999786399143</v>
      </c>
      <c r="E6871">
        <v>0.99999969043155634</v>
      </c>
      <c r="F6871">
        <v>0.99999972864466824</v>
      </c>
      <c r="G6871">
        <v>0.54468764531827707</v>
      </c>
      <c r="H6871">
        <v>0.9630760960949668</v>
      </c>
      <c r="I6871">
        <v>0.11537581786892891</v>
      </c>
      <c r="J6871">
        <v>0.13481979725582241</v>
      </c>
      <c r="K6871">
        <v>0.57202673722693476</v>
      </c>
      <c r="L6871">
        <v>0.94676984126984132</v>
      </c>
      <c r="M6871" t="str">
        <f t="shared" si="107"/>
        <v>j</v>
      </c>
    </row>
    <row r="6872" spans="1:13" x14ac:dyDescent="0.35">
      <c r="A6872" s="1">
        <v>6870</v>
      </c>
      <c r="B6872">
        <v>0.99999968603360068</v>
      </c>
      <c r="C6872">
        <v>0.2237209511925948</v>
      </c>
      <c r="D6872">
        <v>0.999999786399143</v>
      </c>
      <c r="E6872">
        <v>0.82747518480010662</v>
      </c>
      <c r="F6872">
        <v>7.800747544931716E-2</v>
      </c>
      <c r="G6872">
        <v>8.1380893904760956E-2</v>
      </c>
      <c r="H6872">
        <v>0.73047526277617758</v>
      </c>
      <c r="I6872">
        <v>0.15894568342911219</v>
      </c>
      <c r="J6872">
        <v>0.24586685529082611</v>
      </c>
      <c r="K6872">
        <v>0.1912470789751789</v>
      </c>
      <c r="L6872">
        <v>0.62838167388167387</v>
      </c>
      <c r="M6872" t="str">
        <f t="shared" si="107"/>
        <v>j</v>
      </c>
    </row>
    <row r="6873" spans="1:13" x14ac:dyDescent="0.35">
      <c r="A6873" s="1">
        <v>6871</v>
      </c>
      <c r="B6873">
        <v>0.86489664795213217</v>
      </c>
      <c r="C6873">
        <v>0.26606336876114189</v>
      </c>
      <c r="D6873">
        <v>0.77139512458580339</v>
      </c>
      <c r="E6873">
        <v>0.77253865290930712</v>
      </c>
      <c r="F6873">
        <v>0.99999986432233468</v>
      </c>
      <c r="G6873">
        <v>0.27458482807118628</v>
      </c>
      <c r="H6873">
        <v>0.61912163814816201</v>
      </c>
      <c r="I6873">
        <v>0.99999976298863669</v>
      </c>
      <c r="J6873">
        <v>0.99999987549834402</v>
      </c>
      <c r="K6873">
        <v>0.41634767898009539</v>
      </c>
      <c r="L6873">
        <v>0.94091666666666662</v>
      </c>
      <c r="M6873" t="str">
        <f t="shared" si="107"/>
        <v>j</v>
      </c>
    </row>
    <row r="6874" spans="1:13" x14ac:dyDescent="0.35">
      <c r="A6874" s="1">
        <v>6872</v>
      </c>
      <c r="B6874">
        <v>0.99999968603360068</v>
      </c>
      <c r="C6874">
        <v>1</v>
      </c>
      <c r="D6874">
        <v>0.83123711348532725</v>
      </c>
      <c r="E6874">
        <v>0.91648328391030109</v>
      </c>
      <c r="F6874">
        <v>0.99999986432233468</v>
      </c>
      <c r="G6874">
        <v>1</v>
      </c>
      <c r="H6874">
        <v>0.42045692826124809</v>
      </c>
      <c r="I6874">
        <v>0.67014328667318057</v>
      </c>
      <c r="J6874">
        <v>0.99999987549834402</v>
      </c>
      <c r="K6874">
        <v>0.69116075078104533</v>
      </c>
      <c r="L6874">
        <v>0.81800000000000006</v>
      </c>
      <c r="M6874" t="str">
        <f t="shared" si="107"/>
        <v>j</v>
      </c>
    </row>
    <row r="6875" spans="1:13" x14ac:dyDescent="0.35">
      <c r="A6875" s="1">
        <v>6873</v>
      </c>
      <c r="B6875">
        <v>0.99552440898409045</v>
      </c>
      <c r="C6875">
        <v>1</v>
      </c>
      <c r="D6875">
        <v>0.75035287695957142</v>
      </c>
      <c r="E6875">
        <v>0.76006985515111924</v>
      </c>
      <c r="F6875">
        <v>4.7963165752392761E-2</v>
      </c>
      <c r="G6875">
        <v>0.54468764531827707</v>
      </c>
      <c r="H6875">
        <v>0.64506802893080928</v>
      </c>
      <c r="I6875">
        <v>0.19888357945270679</v>
      </c>
      <c r="J6875">
        <v>0.99999987549834402</v>
      </c>
      <c r="K6875">
        <v>0.52324709837304306</v>
      </c>
      <c r="L6875">
        <v>0.71730687830687834</v>
      </c>
      <c r="M6875" t="str">
        <f t="shared" si="107"/>
        <v>j</v>
      </c>
    </row>
    <row r="6876" spans="1:13" x14ac:dyDescent="0.35">
      <c r="A6876" s="1">
        <v>6874</v>
      </c>
      <c r="B6876">
        <v>0.8337511811841084</v>
      </c>
      <c r="C6876">
        <v>1</v>
      </c>
      <c r="D6876">
        <v>0.99999967959871405</v>
      </c>
      <c r="E6876">
        <v>0.84732445540912904</v>
      </c>
      <c r="F6876">
        <v>0.99999986432233468</v>
      </c>
      <c r="G6876">
        <v>1</v>
      </c>
      <c r="H6876">
        <v>0.81840815330250816</v>
      </c>
      <c r="I6876">
        <v>0.118733772643215</v>
      </c>
      <c r="J6876">
        <v>0.14073166503111051</v>
      </c>
      <c r="K6876">
        <v>0.71843515580491313</v>
      </c>
      <c r="L6876">
        <v>0.95564285714285713</v>
      </c>
      <c r="M6876" t="str">
        <f t="shared" si="107"/>
        <v>j</v>
      </c>
    </row>
    <row r="6877" spans="1:13" x14ac:dyDescent="0.35">
      <c r="A6877" s="1">
        <v>6875</v>
      </c>
      <c r="B6877">
        <v>0.76954876788399995</v>
      </c>
      <c r="C6877">
        <v>1</v>
      </c>
      <c r="D6877">
        <v>0.78631845526156385</v>
      </c>
      <c r="E6877">
        <v>0.99999969043155634</v>
      </c>
      <c r="F6877">
        <v>8.6895939817864781E-2</v>
      </c>
      <c r="G6877">
        <v>1</v>
      </c>
      <c r="H6877">
        <v>0.89427355055934288</v>
      </c>
      <c r="I6877">
        <v>0.99999976298863669</v>
      </c>
      <c r="J6877">
        <v>0.1224107638560626</v>
      </c>
      <c r="K6877">
        <v>0.18820067656140149</v>
      </c>
      <c r="L6877">
        <v>0.52228968253968255</v>
      </c>
      <c r="M6877" t="str">
        <f t="shared" si="107"/>
        <v>j</v>
      </c>
    </row>
    <row r="6878" spans="1:13" x14ac:dyDescent="0.35">
      <c r="A6878" s="1">
        <v>6876</v>
      </c>
      <c r="B6878">
        <v>0.59189386376351671</v>
      </c>
      <c r="C6878">
        <v>1</v>
      </c>
      <c r="D6878">
        <v>0.999999786399143</v>
      </c>
      <c r="E6878">
        <v>0.87378301228205024</v>
      </c>
      <c r="F6878">
        <v>0.99999986432233468</v>
      </c>
      <c r="G6878">
        <v>0.54468764531827707</v>
      </c>
      <c r="H6878">
        <v>0.1781159451673984</v>
      </c>
      <c r="I6878">
        <v>0.99999976298863669</v>
      </c>
      <c r="J6878">
        <v>0.99999987549834402</v>
      </c>
      <c r="K6878">
        <v>0.1922460689916396</v>
      </c>
      <c r="L6878">
        <v>0.90576190476190488</v>
      </c>
      <c r="M6878" t="str">
        <f t="shared" si="107"/>
        <v>j</v>
      </c>
    </row>
    <row r="6879" spans="1:13" x14ac:dyDescent="0.35">
      <c r="A6879" s="1">
        <v>6877</v>
      </c>
      <c r="B6879">
        <v>0.58631876241876069</v>
      </c>
      <c r="C6879">
        <v>1</v>
      </c>
      <c r="D6879">
        <v>0.88791524649074949</v>
      </c>
      <c r="E6879">
        <v>0.55972126044609671</v>
      </c>
      <c r="F6879">
        <v>9.7411467715452671E-2</v>
      </c>
      <c r="G6879">
        <v>1</v>
      </c>
      <c r="H6879">
        <v>0.19040237014373251</v>
      </c>
      <c r="I6879">
        <v>0.99999976298863669</v>
      </c>
      <c r="J6879">
        <v>0.99999987549834402</v>
      </c>
      <c r="K6879">
        <v>0.69468500404916389</v>
      </c>
      <c r="L6879">
        <v>0.89335858585858585</v>
      </c>
      <c r="M6879" t="str">
        <f t="shared" si="107"/>
        <v>j</v>
      </c>
    </row>
    <row r="6880" spans="1:13" x14ac:dyDescent="0.35">
      <c r="A6880" s="1">
        <v>6878</v>
      </c>
      <c r="B6880">
        <v>0.77759640694759991</v>
      </c>
      <c r="C6880">
        <v>1</v>
      </c>
      <c r="D6880">
        <v>0.78042782422702672</v>
      </c>
      <c r="E6880">
        <v>0.83235037183426575</v>
      </c>
      <c r="F6880">
        <v>8.3858405193666413E-2</v>
      </c>
      <c r="G6880">
        <v>0.45045577925794428</v>
      </c>
      <c r="H6880">
        <v>0.16304299440529341</v>
      </c>
      <c r="I6880">
        <v>0.1216422575869695</v>
      </c>
      <c r="J6880">
        <v>0.99999987549834402</v>
      </c>
      <c r="K6880">
        <v>0.24469347172081421</v>
      </c>
      <c r="L6880">
        <v>0.8538544973544977</v>
      </c>
      <c r="M6880" t="str">
        <f t="shared" si="107"/>
        <v>j</v>
      </c>
    </row>
    <row r="6881" spans="1:13" x14ac:dyDescent="0.35">
      <c r="A6881" s="1">
        <v>6879</v>
      </c>
      <c r="B6881">
        <v>0.73871465112819013</v>
      </c>
      <c r="C6881">
        <v>1</v>
      </c>
      <c r="D6881">
        <v>0.999999786399143</v>
      </c>
      <c r="E6881">
        <v>0.13070357727425549</v>
      </c>
      <c r="F6881">
        <v>0.99999986432233468</v>
      </c>
      <c r="G6881">
        <v>0.27458482807118628</v>
      </c>
      <c r="H6881">
        <v>0.99999977588564881</v>
      </c>
      <c r="I6881">
        <v>0.1435140365151685</v>
      </c>
      <c r="J6881">
        <v>0.99999987549834402</v>
      </c>
      <c r="K6881">
        <v>0.99999977607082946</v>
      </c>
      <c r="L6881">
        <v>0.99708333333333332</v>
      </c>
      <c r="M6881" t="str">
        <f t="shared" si="107"/>
        <v>j</v>
      </c>
    </row>
    <row r="6882" spans="1:13" x14ac:dyDescent="0.35">
      <c r="A6882" s="1">
        <v>6880</v>
      </c>
      <c r="B6882">
        <v>0.34461573331934769</v>
      </c>
      <c r="C6882">
        <v>1</v>
      </c>
      <c r="D6882">
        <v>0.49309787879463662</v>
      </c>
      <c r="E6882">
        <v>0.99999979362103786</v>
      </c>
      <c r="F6882">
        <v>9.7516024316727845E-2</v>
      </c>
      <c r="G6882">
        <v>0.45045577925794428</v>
      </c>
      <c r="H6882">
        <v>0.15274481390286651</v>
      </c>
      <c r="I6882">
        <v>0.99999976298863669</v>
      </c>
      <c r="J6882">
        <v>0.14894248701621829</v>
      </c>
      <c r="K6882">
        <v>0.76765047685122023</v>
      </c>
      <c r="L6882">
        <v>0.76107936507936513</v>
      </c>
      <c r="M6882" t="str">
        <f t="shared" si="107"/>
        <v>j</v>
      </c>
    </row>
    <row r="6883" spans="1:13" x14ac:dyDescent="0.35">
      <c r="A6883" s="1">
        <v>6881</v>
      </c>
      <c r="B6883">
        <v>0.89333677091654906</v>
      </c>
      <c r="C6883">
        <v>1</v>
      </c>
      <c r="D6883">
        <v>0.5129899125059515</v>
      </c>
      <c r="E6883">
        <v>0.99999979362103786</v>
      </c>
      <c r="F6883">
        <v>0.99999986432233468</v>
      </c>
      <c r="G6883">
        <v>0.48926900157219361</v>
      </c>
      <c r="H6883">
        <v>0.99999977588564881</v>
      </c>
      <c r="I6883">
        <v>0.16781932961522919</v>
      </c>
      <c r="J6883">
        <v>0.13179633678231839</v>
      </c>
      <c r="K6883">
        <v>0.50628032101562148</v>
      </c>
      <c r="L6883">
        <v>0.8778743386243385</v>
      </c>
      <c r="M6883" t="str">
        <f t="shared" si="107"/>
        <v>j</v>
      </c>
    </row>
    <row r="6884" spans="1:13" x14ac:dyDescent="0.35">
      <c r="A6884" s="1">
        <v>6882</v>
      </c>
      <c r="B6884">
        <v>0.87024595512836667</v>
      </c>
      <c r="C6884">
        <v>1</v>
      </c>
      <c r="D6884">
        <v>0.88916363669957188</v>
      </c>
      <c r="E6884">
        <v>0.99999979362103786</v>
      </c>
      <c r="F6884">
        <v>0.99999986432233468</v>
      </c>
      <c r="G6884">
        <v>0.54468764531827707</v>
      </c>
      <c r="H6884">
        <v>0.22611793350992221</v>
      </c>
      <c r="I6884">
        <v>0.1440268994787563</v>
      </c>
      <c r="J6884">
        <v>0.99999987549834402</v>
      </c>
      <c r="K6884">
        <v>0.26275293945699091</v>
      </c>
      <c r="L6884">
        <v>0.7502539682539684</v>
      </c>
      <c r="M6884" t="str">
        <f t="shared" si="107"/>
        <v>j</v>
      </c>
    </row>
    <row r="6885" spans="1:13" x14ac:dyDescent="0.35">
      <c r="A6885" s="1">
        <v>6883</v>
      </c>
      <c r="B6885">
        <v>0.58679133417679508</v>
      </c>
      <c r="C6885">
        <v>1</v>
      </c>
      <c r="D6885">
        <v>0.72277129249604877</v>
      </c>
      <c r="E6885">
        <v>0.77852818314977146</v>
      </c>
      <c r="F6885">
        <v>0.15353010772628589</v>
      </c>
      <c r="G6885">
        <v>8.1380893904760956E-2</v>
      </c>
      <c r="H6885">
        <v>0.20136719279098081</v>
      </c>
      <c r="I6885">
        <v>9.8811641782258791E-2</v>
      </c>
      <c r="J6885">
        <v>0.99999987549834402</v>
      </c>
      <c r="K6885">
        <v>0.51876476414880524</v>
      </c>
      <c r="L6885">
        <v>0.59634544585722615</v>
      </c>
      <c r="M6885" t="str">
        <f t="shared" si="107"/>
        <v>j</v>
      </c>
    </row>
    <row r="6886" spans="1:13" x14ac:dyDescent="0.35">
      <c r="A6886" s="1">
        <v>6884</v>
      </c>
      <c r="B6886">
        <v>0.60368539515045638</v>
      </c>
      <c r="C6886">
        <v>1</v>
      </c>
      <c r="D6886">
        <v>0.1722965121923736</v>
      </c>
      <c r="E6886">
        <v>0.99999969043155634</v>
      </c>
      <c r="F6886">
        <v>0.99999986432233468</v>
      </c>
      <c r="G6886">
        <v>0.54468764531827707</v>
      </c>
      <c r="H6886">
        <v>0.17756204654838259</v>
      </c>
      <c r="I6886">
        <v>0.78003787143468362</v>
      </c>
      <c r="J6886">
        <v>0.99999987549834402</v>
      </c>
      <c r="K6886">
        <v>0.26013390586517299</v>
      </c>
      <c r="L6886">
        <v>0.76284391534391527</v>
      </c>
      <c r="M6886" t="str">
        <f t="shared" si="107"/>
        <v>j</v>
      </c>
    </row>
    <row r="6887" spans="1:13" x14ac:dyDescent="0.35">
      <c r="A6887" s="1">
        <v>6885</v>
      </c>
      <c r="B6887">
        <v>0.9619534471293204</v>
      </c>
      <c r="C6887">
        <v>1</v>
      </c>
      <c r="D6887">
        <v>0.4182739524842089</v>
      </c>
      <c r="E6887">
        <v>0.75357392253219946</v>
      </c>
      <c r="F6887">
        <v>0.12563632295310709</v>
      </c>
      <c r="G6887">
        <v>0.28507634511926178</v>
      </c>
      <c r="H6887">
        <v>0.12878194718560421</v>
      </c>
      <c r="I6887">
        <v>0.16786630230477731</v>
      </c>
      <c r="J6887">
        <v>0.99999987549834402</v>
      </c>
      <c r="K6887">
        <v>0.23425558725498441</v>
      </c>
      <c r="L6887">
        <v>0.96333333333333349</v>
      </c>
      <c r="M6887" t="str">
        <f t="shared" si="107"/>
        <v>j</v>
      </c>
    </row>
    <row r="6888" spans="1:13" x14ac:dyDescent="0.35">
      <c r="A6888" s="1">
        <v>6886</v>
      </c>
      <c r="B6888">
        <v>0.92741651532068992</v>
      </c>
      <c r="C6888">
        <v>1</v>
      </c>
      <c r="D6888">
        <v>0.91439838854707411</v>
      </c>
      <c r="E6888">
        <v>0.96808235841416412</v>
      </c>
      <c r="F6888">
        <v>5.8198654947587407E-2</v>
      </c>
      <c r="G6888">
        <v>1</v>
      </c>
      <c r="H6888">
        <v>0.26622975200374333</v>
      </c>
      <c r="I6888">
        <v>0.12900470450798551</v>
      </c>
      <c r="J6888">
        <v>0.1726337204495757</v>
      </c>
      <c r="K6888">
        <v>0.1980582205906524</v>
      </c>
      <c r="L6888">
        <v>0.8702870370370368</v>
      </c>
      <c r="M6888" t="str">
        <f t="shared" si="107"/>
        <v>j</v>
      </c>
    </row>
    <row r="6889" spans="1:13" x14ac:dyDescent="0.35">
      <c r="A6889" s="1">
        <v>6887</v>
      </c>
      <c r="B6889">
        <v>0.99999968603360068</v>
      </c>
      <c r="C6889">
        <v>1</v>
      </c>
      <c r="D6889">
        <v>0.76993414812403715</v>
      </c>
      <c r="E6889">
        <v>0.57222284666190137</v>
      </c>
      <c r="F6889">
        <v>0.99999986432233468</v>
      </c>
      <c r="G6889">
        <v>1</v>
      </c>
      <c r="H6889">
        <v>0.13795299358363411</v>
      </c>
      <c r="I6889">
        <v>0.19796538261838209</v>
      </c>
      <c r="J6889">
        <v>0.16567294178229011</v>
      </c>
      <c r="K6889">
        <v>0.59301108381515588</v>
      </c>
      <c r="L6889">
        <v>0.95444444444444443</v>
      </c>
      <c r="M6889" t="str">
        <f t="shared" si="107"/>
        <v>j</v>
      </c>
    </row>
    <row r="6890" spans="1:13" x14ac:dyDescent="0.35">
      <c r="A6890" s="1">
        <v>6888</v>
      </c>
      <c r="B6890">
        <v>0.50616651592572959</v>
      </c>
      <c r="C6890">
        <v>1</v>
      </c>
      <c r="D6890">
        <v>0.82513955662055716</v>
      </c>
      <c r="E6890">
        <v>0.89110352146744898</v>
      </c>
      <c r="F6890">
        <v>9.5773041181894225E-2</v>
      </c>
      <c r="G6890">
        <v>1</v>
      </c>
      <c r="H6890">
        <v>0.22384461558127561</v>
      </c>
      <c r="I6890">
        <v>0.99999976298863669</v>
      </c>
      <c r="J6890">
        <v>0.99999987549834402</v>
      </c>
      <c r="K6890">
        <v>0.53925028051852086</v>
      </c>
      <c r="L6890">
        <v>0.74928186628186633</v>
      </c>
      <c r="M6890" t="str">
        <f t="shared" si="107"/>
        <v>j</v>
      </c>
    </row>
    <row r="6891" spans="1:13" x14ac:dyDescent="0.35">
      <c r="A6891" s="1">
        <v>6889</v>
      </c>
      <c r="B6891">
        <v>0.88735162945486723</v>
      </c>
      <c r="C6891">
        <v>1</v>
      </c>
      <c r="D6891">
        <v>0.7877569502331293</v>
      </c>
      <c r="E6891">
        <v>0.99999963883681575</v>
      </c>
      <c r="F6891">
        <v>0.99999986432233468</v>
      </c>
      <c r="G6891">
        <v>0.45045577925794428</v>
      </c>
      <c r="H6891">
        <v>0.56995526369392591</v>
      </c>
      <c r="I6891">
        <v>0.99999976298863669</v>
      </c>
      <c r="J6891">
        <v>0.1575196706878276</v>
      </c>
      <c r="K6891">
        <v>0.60363573920478197</v>
      </c>
      <c r="L6891">
        <v>0.91478571428571442</v>
      </c>
      <c r="M6891" t="str">
        <f t="shared" si="107"/>
        <v>j</v>
      </c>
    </row>
    <row r="6892" spans="1:13" x14ac:dyDescent="0.35">
      <c r="A6892" s="1">
        <v>6890</v>
      </c>
      <c r="B6892">
        <v>0.96209802865600058</v>
      </c>
      <c r="C6892">
        <v>1</v>
      </c>
      <c r="D6892">
        <v>0.71993269730696619</v>
      </c>
      <c r="E6892">
        <v>0.77000514476955317</v>
      </c>
      <c r="F6892">
        <v>0.99999986432233468</v>
      </c>
      <c r="G6892">
        <v>1</v>
      </c>
      <c r="H6892">
        <v>0.56525821909267682</v>
      </c>
      <c r="I6892">
        <v>0.99999976298863669</v>
      </c>
      <c r="J6892">
        <v>0.99999987549834402</v>
      </c>
      <c r="K6892">
        <v>0.1618649196403229</v>
      </c>
      <c r="L6892">
        <v>0.84400793650793648</v>
      </c>
      <c r="M6892" t="str">
        <f t="shared" si="107"/>
        <v>j</v>
      </c>
    </row>
    <row r="6893" spans="1:13" x14ac:dyDescent="0.35">
      <c r="A6893" s="1">
        <v>6891</v>
      </c>
      <c r="B6893">
        <v>0.8011351481315051</v>
      </c>
      <c r="C6893">
        <v>1</v>
      </c>
      <c r="D6893">
        <v>0.52180751608416098</v>
      </c>
      <c r="E6893">
        <v>0.99999969043155634</v>
      </c>
      <c r="F6893">
        <v>8.403478615932114E-2</v>
      </c>
      <c r="G6893">
        <v>1</v>
      </c>
      <c r="H6893">
        <v>0.64893669086139816</v>
      </c>
      <c r="I6893">
        <v>0.59622175334564587</v>
      </c>
      <c r="J6893">
        <v>0.99999987549834402</v>
      </c>
      <c r="K6893">
        <v>0.70559281787492734</v>
      </c>
      <c r="L6893">
        <v>0.6095529100529099</v>
      </c>
      <c r="M6893" t="str">
        <f t="shared" si="107"/>
        <v>j</v>
      </c>
    </row>
    <row r="6894" spans="1:13" x14ac:dyDescent="0.35">
      <c r="A6894" s="1">
        <v>6892</v>
      </c>
      <c r="B6894">
        <v>0.85221355664786458</v>
      </c>
      <c r="C6894">
        <v>1</v>
      </c>
      <c r="D6894">
        <v>0.63400577174880723</v>
      </c>
      <c r="E6894">
        <v>0.7784403689013627</v>
      </c>
      <c r="F6894">
        <v>0.99999986432233468</v>
      </c>
      <c r="G6894">
        <v>1</v>
      </c>
      <c r="H6894">
        <v>0.58746341298198612</v>
      </c>
      <c r="I6894">
        <v>0.7522609692050678</v>
      </c>
      <c r="J6894">
        <v>0.99999987549834402</v>
      </c>
      <c r="K6894">
        <v>0.99999977607082946</v>
      </c>
      <c r="L6894">
        <v>0.73722222222222222</v>
      </c>
      <c r="M6894" t="str">
        <f t="shared" si="107"/>
        <v>j</v>
      </c>
    </row>
    <row r="6895" spans="1:13" x14ac:dyDescent="0.35">
      <c r="A6895" s="1">
        <v>6893</v>
      </c>
      <c r="B6895">
        <v>0.8669743729243955</v>
      </c>
      <c r="C6895">
        <v>1</v>
      </c>
      <c r="D6895">
        <v>0.6905758761207943</v>
      </c>
      <c r="E6895">
        <v>0.64405036152305684</v>
      </c>
      <c r="F6895">
        <v>0.12614267200220211</v>
      </c>
      <c r="G6895">
        <v>1</v>
      </c>
      <c r="H6895">
        <v>0.2346779671472452</v>
      </c>
      <c r="I6895">
        <v>0.99999976298863669</v>
      </c>
      <c r="J6895">
        <v>0.99999987549834402</v>
      </c>
      <c r="K6895">
        <v>0.67912142285658583</v>
      </c>
      <c r="L6895">
        <v>0.84682142857142872</v>
      </c>
      <c r="M6895" t="str">
        <f t="shared" si="107"/>
        <v>j</v>
      </c>
    </row>
    <row r="6896" spans="1:13" x14ac:dyDescent="0.35">
      <c r="A6896" s="1">
        <v>6894</v>
      </c>
      <c r="B6896">
        <v>0.64214591271804722</v>
      </c>
      <c r="C6896">
        <v>0.2031166946558437</v>
      </c>
      <c r="D6896">
        <v>0.7620786562060361</v>
      </c>
      <c r="E6896">
        <v>0.88940940816163239</v>
      </c>
      <c r="F6896">
        <v>2.7078964070832601E-2</v>
      </c>
      <c r="G6896">
        <v>8.1380893904760956E-2</v>
      </c>
      <c r="H6896">
        <v>0.59075851025924042</v>
      </c>
      <c r="I6896">
        <v>0.71040873240074509</v>
      </c>
      <c r="J6896">
        <v>0.99999987549834402</v>
      </c>
      <c r="K6896">
        <v>0.21651302128182939</v>
      </c>
      <c r="L6896">
        <v>0.60870899470899453</v>
      </c>
      <c r="M6896" t="str">
        <f t="shared" si="107"/>
        <v>j</v>
      </c>
    </row>
    <row r="6897" spans="1:13" x14ac:dyDescent="0.35">
      <c r="A6897" s="1">
        <v>6895</v>
      </c>
      <c r="B6897">
        <v>0.9999997906890673</v>
      </c>
      <c r="C6897">
        <v>1</v>
      </c>
      <c r="D6897">
        <v>0.40404832230777982</v>
      </c>
      <c r="E6897">
        <v>0.99999979362103786</v>
      </c>
      <c r="F6897">
        <v>0.99999986432233468</v>
      </c>
      <c r="G6897">
        <v>0.28507634511926178</v>
      </c>
      <c r="H6897">
        <v>0.99999977588564881</v>
      </c>
      <c r="I6897">
        <v>0.62995635095968261</v>
      </c>
      <c r="J6897">
        <v>0.99999987549834402</v>
      </c>
      <c r="K6897">
        <v>0.42632319169549698</v>
      </c>
      <c r="L6897">
        <v>0.84218518518518515</v>
      </c>
      <c r="M6897" t="str">
        <f t="shared" si="107"/>
        <v>j</v>
      </c>
    </row>
    <row r="6898" spans="1:13" x14ac:dyDescent="0.35">
      <c r="A6898" s="1">
        <v>6896</v>
      </c>
      <c r="B6898">
        <v>0.63999733599510533</v>
      </c>
      <c r="C6898">
        <v>1</v>
      </c>
      <c r="D6898">
        <v>0.999999786399143</v>
      </c>
      <c r="E6898">
        <v>0.99999963883681575</v>
      </c>
      <c r="F6898">
        <v>8.3034807842308184E-2</v>
      </c>
      <c r="G6898">
        <v>1</v>
      </c>
      <c r="H6898">
        <v>0.13821169858423879</v>
      </c>
      <c r="I6898">
        <v>0.71405775934888072</v>
      </c>
      <c r="J6898">
        <v>0.99999987549834402</v>
      </c>
      <c r="K6898">
        <v>0.203434801961835</v>
      </c>
      <c r="L6898">
        <v>0.94517195767195761</v>
      </c>
      <c r="M6898" t="str">
        <f t="shared" si="107"/>
        <v>j</v>
      </c>
    </row>
    <row r="6899" spans="1:13" x14ac:dyDescent="0.35">
      <c r="A6899" s="1">
        <v>6897</v>
      </c>
      <c r="B6899">
        <v>0.53356764558468184</v>
      </c>
      <c r="C6899">
        <v>1</v>
      </c>
      <c r="D6899">
        <v>0.999999786399143</v>
      </c>
      <c r="E6899">
        <v>0.85675865690738362</v>
      </c>
      <c r="F6899">
        <v>6.6551005979085781E-2</v>
      </c>
      <c r="G6899">
        <v>0.54468764531827707</v>
      </c>
      <c r="H6899">
        <v>0.1407528331625815</v>
      </c>
      <c r="I6899">
        <v>0.99999976298863669</v>
      </c>
      <c r="J6899">
        <v>0.1116629560569108</v>
      </c>
      <c r="K6899">
        <v>0.25101546805440789</v>
      </c>
      <c r="L6899">
        <v>0.82945370370370353</v>
      </c>
      <c r="M6899" t="str">
        <f t="shared" si="107"/>
        <v>j</v>
      </c>
    </row>
    <row r="6900" spans="1:13" x14ac:dyDescent="0.35">
      <c r="A6900" s="1">
        <v>6898</v>
      </c>
      <c r="B6900">
        <v>0.59906914718785309</v>
      </c>
      <c r="C6900">
        <v>1</v>
      </c>
      <c r="D6900">
        <v>0.88279576795024972</v>
      </c>
      <c r="E6900">
        <v>0.9283817534064972</v>
      </c>
      <c r="F6900">
        <v>0.13734396570231411</v>
      </c>
      <c r="G6900">
        <v>1</v>
      </c>
      <c r="H6900">
        <v>0.1907928894007162</v>
      </c>
      <c r="I6900">
        <v>0.99999976298863669</v>
      </c>
      <c r="J6900">
        <v>0.99999987549834402</v>
      </c>
      <c r="K6900">
        <v>0.59089008269417342</v>
      </c>
      <c r="L6900">
        <v>0.95702525252525261</v>
      </c>
      <c r="M6900" t="str">
        <f t="shared" si="107"/>
        <v>j</v>
      </c>
    </row>
    <row r="6901" spans="1:13" x14ac:dyDescent="0.35">
      <c r="A6901" s="1">
        <v>6899</v>
      </c>
      <c r="B6901">
        <v>0.47585858069056131</v>
      </c>
      <c r="C6901">
        <v>1</v>
      </c>
      <c r="D6901">
        <v>0.79381402973549509</v>
      </c>
      <c r="E6901">
        <v>0.99999979362103786</v>
      </c>
      <c r="F6901">
        <v>0.99999986432233468</v>
      </c>
      <c r="G6901">
        <v>0.45045577925794428</v>
      </c>
      <c r="H6901">
        <v>0.1955800139640049</v>
      </c>
      <c r="I6901">
        <v>0.99999976298863669</v>
      </c>
      <c r="J6901">
        <v>0.99999987549834402</v>
      </c>
      <c r="K6901">
        <v>0.26272935691621918</v>
      </c>
      <c r="L6901">
        <v>0.87071428571428588</v>
      </c>
      <c r="M6901" t="str">
        <f t="shared" si="107"/>
        <v>j</v>
      </c>
    </row>
    <row r="6902" spans="1:13" x14ac:dyDescent="0.35">
      <c r="A6902" s="1">
        <v>6900</v>
      </c>
      <c r="B6902">
        <v>0.62275309783123622</v>
      </c>
      <c r="C6902">
        <v>1</v>
      </c>
      <c r="D6902">
        <v>0.70084313531534825</v>
      </c>
      <c r="E6902">
        <v>0.83448443349271517</v>
      </c>
      <c r="F6902">
        <v>5.8671457693791562E-2</v>
      </c>
      <c r="G6902">
        <v>1</v>
      </c>
      <c r="H6902">
        <v>0.15367427914949611</v>
      </c>
      <c r="I6902">
        <v>0.99999976298863669</v>
      </c>
      <c r="J6902">
        <v>0.99999987549834402</v>
      </c>
      <c r="K6902">
        <v>0.64818907884979238</v>
      </c>
      <c r="L6902">
        <v>0.94955555555555582</v>
      </c>
      <c r="M6902" t="str">
        <f t="shared" si="107"/>
        <v>j</v>
      </c>
    </row>
    <row r="6903" spans="1:13" x14ac:dyDescent="0.35">
      <c r="A6903" s="1">
        <v>6901</v>
      </c>
      <c r="B6903">
        <v>0.76529452317929514</v>
      </c>
      <c r="C6903">
        <v>1</v>
      </c>
      <c r="D6903">
        <v>0.999999786399143</v>
      </c>
      <c r="E6903">
        <v>0.87122221052454762</v>
      </c>
      <c r="F6903">
        <v>0.17098073167691991</v>
      </c>
      <c r="G6903">
        <v>0.30530810474342601</v>
      </c>
      <c r="H6903">
        <v>0.58439562368544662</v>
      </c>
      <c r="I6903">
        <v>0.72287227119987418</v>
      </c>
      <c r="J6903">
        <v>0.99999987549834402</v>
      </c>
      <c r="K6903">
        <v>0.58173294712362567</v>
      </c>
      <c r="L6903">
        <v>0.7837222222222221</v>
      </c>
      <c r="M6903" t="str">
        <f t="shared" si="107"/>
        <v>j</v>
      </c>
    </row>
    <row r="6904" spans="1:13" x14ac:dyDescent="0.35">
      <c r="A6904" s="1">
        <v>6902</v>
      </c>
      <c r="B6904">
        <v>0.66748404766161651</v>
      </c>
      <c r="C6904">
        <v>1</v>
      </c>
      <c r="D6904">
        <v>0.46215616594952269</v>
      </c>
      <c r="E6904">
        <v>0.9260045773305966</v>
      </c>
      <c r="F6904">
        <v>0.17431239852105579</v>
      </c>
      <c r="G6904">
        <v>1</v>
      </c>
      <c r="H6904">
        <v>0.85142221426491738</v>
      </c>
      <c r="I6904">
        <v>0.12390422737809551</v>
      </c>
      <c r="J6904">
        <v>0.99999987549834402</v>
      </c>
      <c r="K6904">
        <v>0.47225140046527841</v>
      </c>
      <c r="L6904">
        <v>0.61019047619047617</v>
      </c>
      <c r="M6904" t="str">
        <f t="shared" si="107"/>
        <v>j</v>
      </c>
    </row>
    <row r="6905" spans="1:13" x14ac:dyDescent="0.35">
      <c r="A6905" s="1">
        <v>6903</v>
      </c>
      <c r="B6905">
        <v>0.99999968603360068</v>
      </c>
      <c r="C6905">
        <v>1</v>
      </c>
      <c r="D6905">
        <v>0.999999786399143</v>
      </c>
      <c r="E6905">
        <v>0.86562779280718205</v>
      </c>
      <c r="F6905">
        <v>0.99999986432233468</v>
      </c>
      <c r="G6905">
        <v>0.48926900157219361</v>
      </c>
      <c r="H6905">
        <v>0.48682099759853048</v>
      </c>
      <c r="I6905">
        <v>0.14803842049372659</v>
      </c>
      <c r="J6905">
        <v>0.99999987549834402</v>
      </c>
      <c r="K6905">
        <v>0.23902746189671961</v>
      </c>
      <c r="L6905">
        <v>0.84704761904761905</v>
      </c>
      <c r="M6905" t="str">
        <f t="shared" si="107"/>
        <v>j</v>
      </c>
    </row>
    <row r="6906" spans="1:13" x14ac:dyDescent="0.35">
      <c r="A6906" s="1">
        <v>6904</v>
      </c>
      <c r="B6906">
        <v>0.34853531600672238</v>
      </c>
      <c r="C6906">
        <v>1</v>
      </c>
      <c r="D6906">
        <v>0.62501269506656021</v>
      </c>
      <c r="E6906">
        <v>0.77308034609029597</v>
      </c>
      <c r="F6906">
        <v>0.99999986432233468</v>
      </c>
      <c r="G6906">
        <v>1</v>
      </c>
      <c r="H6906">
        <v>0.70837629908934197</v>
      </c>
      <c r="I6906">
        <v>0.1152993298580548</v>
      </c>
      <c r="J6906">
        <v>0.99999987549834402</v>
      </c>
      <c r="K6906">
        <v>0.59821788488835592</v>
      </c>
      <c r="L6906">
        <v>0.9425</v>
      </c>
      <c r="M6906" t="str">
        <f t="shared" si="107"/>
        <v>j</v>
      </c>
    </row>
    <row r="6907" spans="1:13" x14ac:dyDescent="0.35">
      <c r="A6907" s="1">
        <v>6905</v>
      </c>
      <c r="B6907">
        <v>0.99443060237815639</v>
      </c>
      <c r="C6907">
        <v>1</v>
      </c>
      <c r="D6907">
        <v>0.52995502707380826</v>
      </c>
      <c r="E6907">
        <v>0.67144685918435754</v>
      </c>
      <c r="F6907">
        <v>0.99999986432233468</v>
      </c>
      <c r="G6907">
        <v>1</v>
      </c>
      <c r="H6907">
        <v>0.1748664481570418</v>
      </c>
      <c r="I6907">
        <v>0.1902651796915675</v>
      </c>
      <c r="J6907">
        <v>0.99999987549834402</v>
      </c>
      <c r="K6907">
        <v>0.17216093797883439</v>
      </c>
      <c r="L6907">
        <v>0.86277645502645495</v>
      </c>
      <c r="M6907" t="str">
        <f t="shared" si="107"/>
        <v>j</v>
      </c>
    </row>
    <row r="6908" spans="1:13" x14ac:dyDescent="0.35">
      <c r="A6908" s="1">
        <v>6906</v>
      </c>
      <c r="B6908">
        <v>0.88675242458262149</v>
      </c>
      <c r="C6908">
        <v>1</v>
      </c>
      <c r="D6908">
        <v>0.99999967959871405</v>
      </c>
      <c r="E6908">
        <v>0.99999969043155634</v>
      </c>
      <c r="F6908">
        <v>8.6895939817864781E-2</v>
      </c>
      <c r="G6908">
        <v>1</v>
      </c>
      <c r="H6908">
        <v>0.20489826847291251</v>
      </c>
      <c r="I6908">
        <v>0.15202930670688669</v>
      </c>
      <c r="J6908">
        <v>0.99999987549834402</v>
      </c>
      <c r="K6908">
        <v>0.2440546437840071</v>
      </c>
      <c r="L6908">
        <v>0.91674735449735423</v>
      </c>
      <c r="M6908" t="str">
        <f t="shared" si="107"/>
        <v>j</v>
      </c>
    </row>
    <row r="6909" spans="1:13" x14ac:dyDescent="0.35">
      <c r="A6909" s="1">
        <v>6907</v>
      </c>
      <c r="B6909">
        <v>0.55531405725289762</v>
      </c>
      <c r="C6909">
        <v>1</v>
      </c>
      <c r="D6909">
        <v>0.89303942425010363</v>
      </c>
      <c r="E6909">
        <v>0.99999963883681575</v>
      </c>
      <c r="F6909">
        <v>5.8198654947587407E-2</v>
      </c>
      <c r="G6909">
        <v>1</v>
      </c>
      <c r="H6909">
        <v>0.17483160537900211</v>
      </c>
      <c r="I6909">
        <v>0.99999976298863669</v>
      </c>
      <c r="J6909">
        <v>0.1439674475168034</v>
      </c>
      <c r="K6909">
        <v>0.58532605861168263</v>
      </c>
      <c r="L6909">
        <v>0.90872222222222243</v>
      </c>
      <c r="M6909" t="str">
        <f t="shared" si="107"/>
        <v>j</v>
      </c>
    </row>
    <row r="6910" spans="1:13" x14ac:dyDescent="0.35">
      <c r="A6910" s="1">
        <v>6908</v>
      </c>
      <c r="B6910">
        <v>0.9999997906890673</v>
      </c>
      <c r="C6910">
        <v>1</v>
      </c>
      <c r="D6910">
        <v>0.57757418753259437</v>
      </c>
      <c r="E6910">
        <v>0.69134798250762852</v>
      </c>
      <c r="F6910">
        <v>0.12571433761099279</v>
      </c>
      <c r="G6910">
        <v>1</v>
      </c>
      <c r="H6910">
        <v>0.28056658517215177</v>
      </c>
      <c r="I6910">
        <v>0.99999976298863669</v>
      </c>
      <c r="J6910">
        <v>0.1420235097800506</v>
      </c>
      <c r="K6910">
        <v>0.4544284859066221</v>
      </c>
      <c r="L6910">
        <v>0.88087037037037064</v>
      </c>
      <c r="M6910" t="str">
        <f t="shared" si="107"/>
        <v>j</v>
      </c>
    </row>
    <row r="6911" spans="1:13" x14ac:dyDescent="0.35">
      <c r="A6911" s="1">
        <v>6909</v>
      </c>
      <c r="B6911">
        <v>0.56101014031668539</v>
      </c>
      <c r="C6911">
        <v>1</v>
      </c>
      <c r="D6911">
        <v>0.89823740110555628</v>
      </c>
      <c r="E6911">
        <v>0.99999979362103786</v>
      </c>
      <c r="F6911">
        <v>0.99999986432233468</v>
      </c>
      <c r="G6911">
        <v>0.28507634511926178</v>
      </c>
      <c r="H6911">
        <v>0.28134674123586112</v>
      </c>
      <c r="I6911">
        <v>0.99999964448295464</v>
      </c>
      <c r="J6911">
        <v>0.99999987549834402</v>
      </c>
      <c r="K6911">
        <v>0.99999966410624386</v>
      </c>
      <c r="L6911">
        <v>0.93361111111111128</v>
      </c>
      <c r="M6911" t="str">
        <f t="shared" si="107"/>
        <v>j</v>
      </c>
    </row>
    <row r="6912" spans="1:13" x14ac:dyDescent="0.35">
      <c r="A6912" s="1">
        <v>6910</v>
      </c>
      <c r="B6912">
        <v>0.33758053123664111</v>
      </c>
      <c r="C6912">
        <v>1</v>
      </c>
      <c r="D6912">
        <v>0.95851609695724671</v>
      </c>
      <c r="E6912">
        <v>0.99999979362103786</v>
      </c>
      <c r="F6912">
        <v>3.5419765541022247E-2</v>
      </c>
      <c r="G6912">
        <v>0.54468764531827707</v>
      </c>
      <c r="H6912">
        <v>0.1356045903437586</v>
      </c>
      <c r="I6912">
        <v>0.99999976298863669</v>
      </c>
      <c r="J6912">
        <v>0.99999987549834402</v>
      </c>
      <c r="K6912">
        <v>0.82062797590933556</v>
      </c>
      <c r="L6912">
        <v>0.82919985569985577</v>
      </c>
      <c r="M6912" t="str">
        <f t="shared" si="107"/>
        <v>j</v>
      </c>
    </row>
    <row r="6913" spans="1:13" x14ac:dyDescent="0.35">
      <c r="A6913" s="1">
        <v>6911</v>
      </c>
      <c r="B6913">
        <v>0.74653691464513372</v>
      </c>
      <c r="C6913">
        <v>1</v>
      </c>
      <c r="D6913">
        <v>0.99999967959871405</v>
      </c>
      <c r="E6913">
        <v>0.98198894680713777</v>
      </c>
      <c r="F6913">
        <v>0.99999986432233468</v>
      </c>
      <c r="G6913">
        <v>1</v>
      </c>
      <c r="H6913">
        <v>0.19066416372023981</v>
      </c>
      <c r="I6913">
        <v>0.15008584315490289</v>
      </c>
      <c r="J6913">
        <v>0.1070832715672187</v>
      </c>
      <c r="K6913">
        <v>0.43847297268332119</v>
      </c>
      <c r="L6913">
        <v>0.71402248677248681</v>
      </c>
      <c r="M6913" t="str">
        <f t="shared" si="107"/>
        <v>j</v>
      </c>
    </row>
    <row r="6914" spans="1:13" x14ac:dyDescent="0.35">
      <c r="A6914" s="1">
        <v>6912</v>
      </c>
      <c r="B6914">
        <v>0.5427259407842886</v>
      </c>
      <c r="C6914">
        <v>1</v>
      </c>
      <c r="D6914">
        <v>0.99263402784606192</v>
      </c>
      <c r="E6914">
        <v>0.69287136881697953</v>
      </c>
      <c r="F6914">
        <v>0.99999986432233468</v>
      </c>
      <c r="G6914">
        <v>1</v>
      </c>
      <c r="H6914">
        <v>0.2268699772297017</v>
      </c>
      <c r="I6914">
        <v>0.88114448961787373</v>
      </c>
      <c r="J6914">
        <v>0.99999987549834402</v>
      </c>
      <c r="K6914">
        <v>0.50149831357891994</v>
      </c>
      <c r="L6914">
        <v>0.83565343915343915</v>
      </c>
      <c r="M6914" t="str">
        <f t="shared" si="107"/>
        <v>j</v>
      </c>
    </row>
    <row r="6915" spans="1:13" x14ac:dyDescent="0.35">
      <c r="A6915" s="1">
        <v>6913</v>
      </c>
      <c r="B6915">
        <v>0.90349562470162526</v>
      </c>
      <c r="C6915">
        <v>1</v>
      </c>
      <c r="D6915">
        <v>0.61408199161011856</v>
      </c>
      <c r="E6915">
        <v>0.99999963883681575</v>
      </c>
      <c r="F6915">
        <v>0.12563632295310709</v>
      </c>
      <c r="G6915">
        <v>8.1380893904760956E-2</v>
      </c>
      <c r="H6915">
        <v>0.21151416614207549</v>
      </c>
      <c r="I6915">
        <v>0.22669505571493229</v>
      </c>
      <c r="J6915">
        <v>0.99999987549834402</v>
      </c>
      <c r="K6915">
        <v>0.63778756887860077</v>
      </c>
      <c r="L6915">
        <v>0.60245634920634938</v>
      </c>
      <c r="M6915" t="str">
        <f t="shared" ref="M6915:M6978" si="108">IF(L6915&gt;0.5,"j",IF(L6915=0.5,"-","n"))</f>
        <v>j</v>
      </c>
    </row>
    <row r="6916" spans="1:13" x14ac:dyDescent="0.35">
      <c r="A6916" s="1">
        <v>6914</v>
      </c>
      <c r="B6916">
        <v>0.68091150096987463</v>
      </c>
      <c r="C6916">
        <v>1</v>
      </c>
      <c r="D6916">
        <v>0.999999786399143</v>
      </c>
      <c r="E6916">
        <v>0.99999979362103786</v>
      </c>
      <c r="F6916">
        <v>9.131082322703607E-2</v>
      </c>
      <c r="G6916">
        <v>1</v>
      </c>
      <c r="H6916">
        <v>0.206656375522421</v>
      </c>
      <c r="I6916">
        <v>0.72577080166637353</v>
      </c>
      <c r="J6916">
        <v>0.99999987549834402</v>
      </c>
      <c r="K6916">
        <v>0.49894297384054509</v>
      </c>
      <c r="L6916">
        <v>0.83922751322751321</v>
      </c>
      <c r="M6916" t="str">
        <f t="shared" si="108"/>
        <v>j</v>
      </c>
    </row>
    <row r="6917" spans="1:13" x14ac:dyDescent="0.35">
      <c r="A6917" s="1">
        <v>6915</v>
      </c>
      <c r="B6917">
        <v>0.81875687856228363</v>
      </c>
      <c r="C6917">
        <v>1</v>
      </c>
      <c r="D6917">
        <v>0.83869947302599279</v>
      </c>
      <c r="E6917">
        <v>0.63086873082949024</v>
      </c>
      <c r="F6917">
        <v>0.99999986432233468</v>
      </c>
      <c r="G6917">
        <v>1</v>
      </c>
      <c r="H6917">
        <v>0.26831495394884303</v>
      </c>
      <c r="I6917">
        <v>0.1731376127813132</v>
      </c>
      <c r="J6917">
        <v>0.99999987549834402</v>
      </c>
      <c r="K6917">
        <v>0.2203150866771387</v>
      </c>
      <c r="L6917">
        <v>0.69222222222222229</v>
      </c>
      <c r="M6917" t="str">
        <f t="shared" si="108"/>
        <v>j</v>
      </c>
    </row>
    <row r="6918" spans="1:13" x14ac:dyDescent="0.35">
      <c r="A6918" s="1">
        <v>6916</v>
      </c>
      <c r="B6918">
        <v>0.67554372210383984</v>
      </c>
      <c r="C6918">
        <v>1</v>
      </c>
      <c r="D6918">
        <v>0.999999786399143</v>
      </c>
      <c r="E6918">
        <v>0.96878244744862807</v>
      </c>
      <c r="F6918">
        <v>0.99999986432233468</v>
      </c>
      <c r="G6918">
        <v>1</v>
      </c>
      <c r="H6918">
        <v>0.97683968677442068</v>
      </c>
      <c r="I6918">
        <v>0.17303661631416109</v>
      </c>
      <c r="J6918">
        <v>0.99999987549834402</v>
      </c>
      <c r="K6918">
        <v>0.57298403443095713</v>
      </c>
      <c r="L6918">
        <v>0.94186111111111115</v>
      </c>
      <c r="M6918" t="str">
        <f t="shared" si="108"/>
        <v>j</v>
      </c>
    </row>
    <row r="6919" spans="1:13" x14ac:dyDescent="0.35">
      <c r="A6919" s="1">
        <v>6917</v>
      </c>
      <c r="B6919">
        <v>0.99999968603360068</v>
      </c>
      <c r="C6919">
        <v>1</v>
      </c>
      <c r="D6919">
        <v>0.84339441986317587</v>
      </c>
      <c r="E6919">
        <v>0.9260045773305966</v>
      </c>
      <c r="F6919">
        <v>0.99999986432233468</v>
      </c>
      <c r="G6919">
        <v>1</v>
      </c>
      <c r="H6919">
        <v>0.17869647137276731</v>
      </c>
      <c r="I6919">
        <v>0.18015863002040039</v>
      </c>
      <c r="J6919">
        <v>0.99999987549834402</v>
      </c>
      <c r="K6919">
        <v>0.19967298783492879</v>
      </c>
      <c r="L6919">
        <v>0.90407407407407414</v>
      </c>
      <c r="M6919" t="str">
        <f t="shared" si="108"/>
        <v>j</v>
      </c>
    </row>
    <row r="6920" spans="1:13" x14ac:dyDescent="0.35">
      <c r="A6920" s="1">
        <v>6918</v>
      </c>
      <c r="B6920">
        <v>0.55315750055065105</v>
      </c>
      <c r="C6920">
        <v>1</v>
      </c>
      <c r="D6920">
        <v>0.999999786399143</v>
      </c>
      <c r="E6920">
        <v>0.66528299031558957</v>
      </c>
      <c r="F6920">
        <v>0.1027287941595716</v>
      </c>
      <c r="G6920">
        <v>0.54468764531827707</v>
      </c>
      <c r="H6920">
        <v>0.1772531259259599</v>
      </c>
      <c r="I6920">
        <v>0.99999976298863669</v>
      </c>
      <c r="J6920">
        <v>5.7339996511541397E-2</v>
      </c>
      <c r="K6920">
        <v>0.2277589821506687</v>
      </c>
      <c r="L6920">
        <v>0.70050793650793619</v>
      </c>
      <c r="M6920" t="str">
        <f t="shared" si="108"/>
        <v>j</v>
      </c>
    </row>
    <row r="6921" spans="1:13" x14ac:dyDescent="0.35">
      <c r="A6921" s="1">
        <v>6919</v>
      </c>
      <c r="B6921">
        <v>0.71322157376677797</v>
      </c>
      <c r="C6921">
        <v>1</v>
      </c>
      <c r="D6921">
        <v>0.84549667949791452</v>
      </c>
      <c r="E6921">
        <v>0.81332011613666499</v>
      </c>
      <c r="F6921">
        <v>0.99999986432233468</v>
      </c>
      <c r="G6921">
        <v>0.150454297487498</v>
      </c>
      <c r="H6921">
        <v>0.25289985060817483</v>
      </c>
      <c r="I6921">
        <v>0.24148589796878001</v>
      </c>
      <c r="J6921">
        <v>0.99999987549834402</v>
      </c>
      <c r="K6921">
        <v>0.31764745415730761</v>
      </c>
      <c r="L6921">
        <v>0.97472222222222205</v>
      </c>
      <c r="M6921" t="str">
        <f t="shared" si="108"/>
        <v>j</v>
      </c>
    </row>
    <row r="6922" spans="1:13" x14ac:dyDescent="0.35">
      <c r="A6922" s="1">
        <v>6920</v>
      </c>
      <c r="B6922">
        <v>0.61044582430641747</v>
      </c>
      <c r="C6922">
        <v>1</v>
      </c>
      <c r="D6922">
        <v>0.84640293453401361</v>
      </c>
      <c r="E6922">
        <v>0.99999979362103786</v>
      </c>
      <c r="F6922">
        <v>4.2458163176933877E-2</v>
      </c>
      <c r="G6922">
        <v>1</v>
      </c>
      <c r="H6922">
        <v>0.27799820669299008</v>
      </c>
      <c r="I6922">
        <v>0.20269004119886119</v>
      </c>
      <c r="J6922">
        <v>0.99999987549834402</v>
      </c>
      <c r="K6922">
        <v>0.71735033093827294</v>
      </c>
      <c r="L6922">
        <v>0.84539562289562298</v>
      </c>
      <c r="M6922" t="str">
        <f t="shared" si="108"/>
        <v>j</v>
      </c>
    </row>
    <row r="6923" spans="1:13" x14ac:dyDescent="0.35">
      <c r="A6923" s="1">
        <v>6921</v>
      </c>
      <c r="B6923">
        <v>0.53422373070285634</v>
      </c>
      <c r="C6923">
        <v>1</v>
      </c>
      <c r="D6923">
        <v>0.86032607919680271</v>
      </c>
      <c r="E6923">
        <v>0.84047360256999559</v>
      </c>
      <c r="F6923">
        <v>0.99999986432233468</v>
      </c>
      <c r="G6923">
        <v>0.56626216172287802</v>
      </c>
      <c r="H6923">
        <v>0.99999977588564881</v>
      </c>
      <c r="I6923">
        <v>0.19471123141458141</v>
      </c>
      <c r="J6923">
        <v>0.99999987549834402</v>
      </c>
      <c r="K6923">
        <v>0.14722824426465431</v>
      </c>
      <c r="L6923">
        <v>0.84154365079365068</v>
      </c>
      <c r="M6923" t="str">
        <f t="shared" si="108"/>
        <v>j</v>
      </c>
    </row>
    <row r="6924" spans="1:13" x14ac:dyDescent="0.35">
      <c r="A6924" s="1">
        <v>6922</v>
      </c>
      <c r="B6924">
        <v>0.99900483117104411</v>
      </c>
      <c r="C6924">
        <v>1</v>
      </c>
      <c r="D6924">
        <v>0.41564201612428803</v>
      </c>
      <c r="E6924">
        <v>0.91152585485971216</v>
      </c>
      <c r="F6924">
        <v>0.99999986432233468</v>
      </c>
      <c r="G6924">
        <v>1</v>
      </c>
      <c r="H6924">
        <v>0.6292477968788881</v>
      </c>
      <c r="I6924">
        <v>0.21617471383000339</v>
      </c>
      <c r="J6924">
        <v>0.99999987549834402</v>
      </c>
      <c r="K6924">
        <v>0.27561251993310748</v>
      </c>
      <c r="L6924">
        <v>0.74206349206349209</v>
      </c>
      <c r="M6924" t="str">
        <f t="shared" si="108"/>
        <v>j</v>
      </c>
    </row>
    <row r="6925" spans="1:13" x14ac:dyDescent="0.35">
      <c r="A6925" s="1">
        <v>6923</v>
      </c>
      <c r="B6925">
        <v>0.99999989534453326</v>
      </c>
      <c r="C6925">
        <v>1</v>
      </c>
      <c r="D6925">
        <v>0.63016303893089864</v>
      </c>
      <c r="E6925">
        <v>0.84069917477566125</v>
      </c>
      <c r="F6925">
        <v>0.99999986432233468</v>
      </c>
      <c r="G6925">
        <v>0.48926900157219361</v>
      </c>
      <c r="H6925">
        <v>0.69322941860563148</v>
      </c>
      <c r="I6925">
        <v>0.15158713238237931</v>
      </c>
      <c r="J6925">
        <v>0.99999987549834402</v>
      </c>
      <c r="K6925">
        <v>0.14013439207138459</v>
      </c>
      <c r="L6925">
        <v>0.81374999999999997</v>
      </c>
      <c r="M6925" t="str">
        <f t="shared" si="108"/>
        <v>j</v>
      </c>
    </row>
    <row r="6926" spans="1:13" x14ac:dyDescent="0.35">
      <c r="A6926" s="1">
        <v>6924</v>
      </c>
      <c r="B6926">
        <v>0.84505590766959826</v>
      </c>
      <c r="C6926">
        <v>1</v>
      </c>
      <c r="D6926">
        <v>0.80659403601175583</v>
      </c>
      <c r="E6926">
        <v>0.90030761042286989</v>
      </c>
      <c r="F6926">
        <v>0.99999986432233468</v>
      </c>
      <c r="G6926">
        <v>0.54468764531827707</v>
      </c>
      <c r="H6926">
        <v>0.40919610658463912</v>
      </c>
      <c r="I6926">
        <v>0.21065562278643121</v>
      </c>
      <c r="J6926">
        <v>0.99999987549834402</v>
      </c>
      <c r="K6926">
        <v>0.16091436130477621</v>
      </c>
      <c r="L6926">
        <v>0.8286269841269841</v>
      </c>
      <c r="M6926" t="str">
        <f t="shared" si="108"/>
        <v>j</v>
      </c>
    </row>
    <row r="6927" spans="1:13" x14ac:dyDescent="0.35">
      <c r="A6927" s="1">
        <v>6925</v>
      </c>
      <c r="B6927">
        <v>0.74487959068095888</v>
      </c>
      <c r="C6927">
        <v>1</v>
      </c>
      <c r="D6927">
        <v>0.69713748084742877</v>
      </c>
      <c r="E6927">
        <v>0.56950132728759906</v>
      </c>
      <c r="F6927">
        <v>5.9718940153573742E-2</v>
      </c>
      <c r="G6927">
        <v>0.43467549096977348</v>
      </c>
      <c r="H6927">
        <v>0.91745862842073056</v>
      </c>
      <c r="I6927">
        <v>0.8491193364610613</v>
      </c>
      <c r="J6927">
        <v>0.99999987549834402</v>
      </c>
      <c r="K6927">
        <v>0.40624623409741611</v>
      </c>
      <c r="L6927">
        <v>0.66780687830687835</v>
      </c>
      <c r="M6927" t="str">
        <f t="shared" si="108"/>
        <v>j</v>
      </c>
    </row>
    <row r="6928" spans="1:13" x14ac:dyDescent="0.35">
      <c r="A6928" s="1">
        <v>6926</v>
      </c>
      <c r="B6928">
        <v>0.70198257091411853</v>
      </c>
      <c r="C6928">
        <v>1</v>
      </c>
      <c r="D6928">
        <v>0.6624111079174072</v>
      </c>
      <c r="E6928">
        <v>0.99999969043155634</v>
      </c>
      <c r="F6928">
        <v>0.1054656670761616</v>
      </c>
      <c r="G6928">
        <v>1</v>
      </c>
      <c r="H6928">
        <v>0.18094195710042299</v>
      </c>
      <c r="I6928">
        <v>0.21921358464994931</v>
      </c>
      <c r="J6928">
        <v>0.99999987549834402</v>
      </c>
      <c r="K6928">
        <v>0.54793291017671208</v>
      </c>
      <c r="L6928">
        <v>0.89710906459019668</v>
      </c>
      <c r="M6928" t="str">
        <f t="shared" si="108"/>
        <v>j</v>
      </c>
    </row>
    <row r="6929" spans="1:13" x14ac:dyDescent="0.35">
      <c r="A6929" s="1">
        <v>6927</v>
      </c>
      <c r="B6929">
        <v>0.45777524116184232</v>
      </c>
      <c r="C6929">
        <v>1</v>
      </c>
      <c r="D6929">
        <v>0.79121691031526764</v>
      </c>
      <c r="E6929">
        <v>0.99999969043155634</v>
      </c>
      <c r="F6929">
        <v>0.99999986432233468</v>
      </c>
      <c r="G6929">
        <v>0.54468764531827707</v>
      </c>
      <c r="H6929">
        <v>9.5878325573327192E-2</v>
      </c>
      <c r="I6929">
        <v>0.83629933257164935</v>
      </c>
      <c r="J6929">
        <v>0.99999987549834402</v>
      </c>
      <c r="K6929">
        <v>0.27170930853058373</v>
      </c>
      <c r="L6929">
        <v>0.69874074074074066</v>
      </c>
      <c r="M6929" t="str">
        <f t="shared" si="108"/>
        <v>j</v>
      </c>
    </row>
    <row r="6930" spans="1:13" x14ac:dyDescent="0.35">
      <c r="A6930" s="1">
        <v>6928</v>
      </c>
      <c r="B6930">
        <v>0.66889119273362418</v>
      </c>
      <c r="C6930">
        <v>1</v>
      </c>
      <c r="D6930">
        <v>0.99999967959871405</v>
      </c>
      <c r="E6930">
        <v>0.9666967816568105</v>
      </c>
      <c r="F6930">
        <v>0.99999986432233468</v>
      </c>
      <c r="G6930">
        <v>0.54468764531827707</v>
      </c>
      <c r="H6930">
        <v>0.2041360835787408</v>
      </c>
      <c r="I6930">
        <v>0.99999964448295464</v>
      </c>
      <c r="J6930">
        <v>0.99999987549834402</v>
      </c>
      <c r="K6930">
        <v>0.6357025643717813</v>
      </c>
      <c r="L6930">
        <v>0.93900793650793635</v>
      </c>
      <c r="M6930" t="str">
        <f t="shared" si="108"/>
        <v>j</v>
      </c>
    </row>
    <row r="6931" spans="1:13" x14ac:dyDescent="0.35">
      <c r="A6931" s="1">
        <v>6929</v>
      </c>
      <c r="B6931">
        <v>0.96040381363995841</v>
      </c>
      <c r="C6931">
        <v>1</v>
      </c>
      <c r="D6931">
        <v>0.71097000534662935</v>
      </c>
      <c r="E6931">
        <v>0.99999969043155634</v>
      </c>
      <c r="F6931">
        <v>0.99999986432233468</v>
      </c>
      <c r="G6931">
        <v>0.48926900157219361</v>
      </c>
      <c r="H6931">
        <v>0.19050145670126131</v>
      </c>
      <c r="I6931">
        <v>0.23983062542126149</v>
      </c>
      <c r="J6931">
        <v>0.13251928677529831</v>
      </c>
      <c r="K6931">
        <v>0.51216039313117123</v>
      </c>
      <c r="L6931">
        <v>0.89913359788359803</v>
      </c>
      <c r="M6931" t="str">
        <f t="shared" si="108"/>
        <v>j</v>
      </c>
    </row>
    <row r="6932" spans="1:13" x14ac:dyDescent="0.35">
      <c r="A6932" s="1">
        <v>6930</v>
      </c>
      <c r="B6932">
        <v>0.76560048343499509</v>
      </c>
      <c r="C6932">
        <v>1</v>
      </c>
      <c r="D6932">
        <v>0.6443892832097915</v>
      </c>
      <c r="E6932">
        <v>0.99999979362103786</v>
      </c>
      <c r="F6932">
        <v>0.99999986432233468</v>
      </c>
      <c r="G6932">
        <v>1</v>
      </c>
      <c r="H6932">
        <v>0.1838365760392118</v>
      </c>
      <c r="I6932">
        <v>0.15385107973706719</v>
      </c>
      <c r="J6932">
        <v>0.19134191515209781</v>
      </c>
      <c r="K6932">
        <v>0.53581509507798142</v>
      </c>
      <c r="L6932">
        <v>0.86796031746031754</v>
      </c>
      <c r="M6932" t="str">
        <f t="shared" si="108"/>
        <v>j</v>
      </c>
    </row>
    <row r="6933" spans="1:13" x14ac:dyDescent="0.35">
      <c r="A6933" s="1">
        <v>6931</v>
      </c>
      <c r="B6933">
        <v>0.69848524686935898</v>
      </c>
      <c r="C6933">
        <v>1</v>
      </c>
      <c r="D6933">
        <v>0.77152307149915522</v>
      </c>
      <c r="E6933">
        <v>0.91085202754818584</v>
      </c>
      <c r="F6933">
        <v>0.12397167671061569</v>
      </c>
      <c r="G6933">
        <v>0.54468764531827707</v>
      </c>
      <c r="H6933">
        <v>0.27455969023810822</v>
      </c>
      <c r="I6933">
        <v>0.99999976298863669</v>
      </c>
      <c r="J6933">
        <v>0.99999987549834402</v>
      </c>
      <c r="K6933">
        <v>0.99999960812395128</v>
      </c>
      <c r="L6933">
        <v>0.78854761904761905</v>
      </c>
      <c r="M6933" t="str">
        <f t="shared" si="108"/>
        <v>j</v>
      </c>
    </row>
    <row r="6934" spans="1:13" x14ac:dyDescent="0.35">
      <c r="A6934" s="1">
        <v>6932</v>
      </c>
      <c r="B6934">
        <v>0.72399590634910804</v>
      </c>
      <c r="C6934">
        <v>1</v>
      </c>
      <c r="D6934">
        <v>0.999999786399143</v>
      </c>
      <c r="E6934">
        <v>0.63827897384561971</v>
      </c>
      <c r="F6934">
        <v>0.13734396570231411</v>
      </c>
      <c r="G6934">
        <v>1</v>
      </c>
      <c r="H6934">
        <v>0.19908909842522399</v>
      </c>
      <c r="I6934">
        <v>0.99999976298863669</v>
      </c>
      <c r="J6934">
        <v>0.49924051849757478</v>
      </c>
      <c r="K6934">
        <v>0.51599677567186453</v>
      </c>
      <c r="L6934">
        <v>0.80661904761904768</v>
      </c>
      <c r="M6934" t="str">
        <f t="shared" si="108"/>
        <v>j</v>
      </c>
    </row>
    <row r="6935" spans="1:13" x14ac:dyDescent="0.35">
      <c r="A6935" s="1">
        <v>6933</v>
      </c>
      <c r="B6935">
        <v>0.6944566916777094</v>
      </c>
      <c r="C6935">
        <v>1</v>
      </c>
      <c r="D6935">
        <v>0.9999996261984998</v>
      </c>
      <c r="E6935">
        <v>0.99999979362103786</v>
      </c>
      <c r="F6935">
        <v>0.12693090836188831</v>
      </c>
      <c r="G6935">
        <v>1</v>
      </c>
      <c r="H6935">
        <v>0.14735138998381969</v>
      </c>
      <c r="I6935">
        <v>0.99999964448295464</v>
      </c>
      <c r="J6935">
        <v>0.99999987549834402</v>
      </c>
      <c r="K6935">
        <v>0.20688016218406061</v>
      </c>
      <c r="L6935">
        <v>0.9386904761904763</v>
      </c>
      <c r="M6935" t="str">
        <f t="shared" si="108"/>
        <v>j</v>
      </c>
    </row>
    <row r="6936" spans="1:13" x14ac:dyDescent="0.35">
      <c r="A6936" s="1">
        <v>6934</v>
      </c>
      <c r="B6936">
        <v>0.82240003999931888</v>
      </c>
      <c r="C6936">
        <v>1</v>
      </c>
      <c r="D6936">
        <v>0.88446228183667841</v>
      </c>
      <c r="E6936">
        <v>0.80805972276959193</v>
      </c>
      <c r="F6936">
        <v>0.99999986432233468</v>
      </c>
      <c r="G6936">
        <v>1</v>
      </c>
      <c r="H6936">
        <v>0.64388324841313715</v>
      </c>
      <c r="I6936">
        <v>0.9724806698693631</v>
      </c>
      <c r="J6936">
        <v>0.99999987549834402</v>
      </c>
      <c r="K6936">
        <v>0.1028839564959084</v>
      </c>
      <c r="L6936">
        <v>0.51025396825396818</v>
      </c>
      <c r="M6936" t="str">
        <f t="shared" si="108"/>
        <v>j</v>
      </c>
    </row>
    <row r="6937" spans="1:13" x14ac:dyDescent="0.35">
      <c r="A6937" s="1">
        <v>6935</v>
      </c>
      <c r="B6937">
        <v>0.51166409373383093</v>
      </c>
      <c r="C6937">
        <v>1</v>
      </c>
      <c r="D6937">
        <v>0.72730539788789972</v>
      </c>
      <c r="E6937">
        <v>0.52309041351404517</v>
      </c>
      <c r="F6937">
        <v>0.99999986432233468</v>
      </c>
      <c r="G6937">
        <v>1</v>
      </c>
      <c r="H6937">
        <v>0.59540849084673553</v>
      </c>
      <c r="I6937">
        <v>0.49013410435302363</v>
      </c>
      <c r="J6937">
        <v>0.99999987549834402</v>
      </c>
      <c r="K6937">
        <v>0.23932943038318141</v>
      </c>
      <c r="L6937">
        <v>0.68434126984126975</v>
      </c>
      <c r="M6937" t="str">
        <f t="shared" si="108"/>
        <v>j</v>
      </c>
    </row>
    <row r="6938" spans="1:13" x14ac:dyDescent="0.35">
      <c r="A6938" s="1">
        <v>6936</v>
      </c>
      <c r="B6938">
        <v>0.81826792822377492</v>
      </c>
      <c r="C6938">
        <v>1</v>
      </c>
      <c r="D6938">
        <v>0.90015681840669037</v>
      </c>
      <c r="E6938">
        <v>0.86630605726639531</v>
      </c>
      <c r="F6938">
        <v>0.99999986432233468</v>
      </c>
      <c r="G6938">
        <v>0.45045577925794428</v>
      </c>
      <c r="H6938">
        <v>0.64156999610853427</v>
      </c>
      <c r="I6938">
        <v>0.65668044871387499</v>
      </c>
      <c r="J6938">
        <v>0.99999987549834402</v>
      </c>
      <c r="K6938">
        <v>0.39089244654647981</v>
      </c>
      <c r="L6938">
        <v>0.93746031746031733</v>
      </c>
      <c r="M6938" t="str">
        <f t="shared" si="108"/>
        <v>j</v>
      </c>
    </row>
    <row r="6939" spans="1:13" x14ac:dyDescent="0.35">
      <c r="A6939" s="1">
        <v>6937</v>
      </c>
      <c r="B6939">
        <v>0.7895521950888823</v>
      </c>
      <c r="C6939">
        <v>1</v>
      </c>
      <c r="D6939">
        <v>0.6710029353897522</v>
      </c>
      <c r="E6939">
        <v>0.99999979362103786</v>
      </c>
      <c r="F6939">
        <v>7.872473543003547E-2</v>
      </c>
      <c r="G6939">
        <v>0.45045577925794428</v>
      </c>
      <c r="H6939">
        <v>0.21851582063825911</v>
      </c>
      <c r="I6939">
        <v>0.99999976298863669</v>
      </c>
      <c r="J6939">
        <v>0.15616081292235989</v>
      </c>
      <c r="K6939">
        <v>0.1708382583463702</v>
      </c>
      <c r="L6939">
        <v>0.8562698412698414</v>
      </c>
      <c r="M6939" t="str">
        <f t="shared" si="108"/>
        <v>j</v>
      </c>
    </row>
    <row r="6940" spans="1:13" x14ac:dyDescent="0.35">
      <c r="A6940" s="1">
        <v>6938</v>
      </c>
      <c r="B6940">
        <v>0.77402838813536123</v>
      </c>
      <c r="C6940">
        <v>1</v>
      </c>
      <c r="D6940">
        <v>0.999999786399143</v>
      </c>
      <c r="E6940">
        <v>0.99999969043155634</v>
      </c>
      <c r="F6940">
        <v>9.131082322703607E-2</v>
      </c>
      <c r="G6940">
        <v>0.45045577925794428</v>
      </c>
      <c r="H6940">
        <v>0.19357720205726889</v>
      </c>
      <c r="I6940">
        <v>0.99999976298863669</v>
      </c>
      <c r="J6940">
        <v>0.99999987549834402</v>
      </c>
      <c r="K6940">
        <v>0.59333516530720765</v>
      </c>
      <c r="L6940">
        <v>0.87111111111111084</v>
      </c>
      <c r="M6940" t="str">
        <f t="shared" si="108"/>
        <v>j</v>
      </c>
    </row>
    <row r="6941" spans="1:13" x14ac:dyDescent="0.35">
      <c r="A6941" s="1">
        <v>6939</v>
      </c>
      <c r="B6941">
        <v>0.93099458105769251</v>
      </c>
      <c r="C6941">
        <v>1</v>
      </c>
      <c r="D6941">
        <v>0.75298833773363305</v>
      </c>
      <c r="E6941">
        <v>0.90812885714218605</v>
      </c>
      <c r="F6941">
        <v>0.99999986432233468</v>
      </c>
      <c r="G6941">
        <v>1</v>
      </c>
      <c r="H6941">
        <v>0.22036706120784241</v>
      </c>
      <c r="I6941">
        <v>0.99999976298863669</v>
      </c>
      <c r="J6941">
        <v>0.99999987549834402</v>
      </c>
      <c r="K6941">
        <v>0.23558653827118509</v>
      </c>
      <c r="L6941">
        <v>0.8106375661375661</v>
      </c>
      <c r="M6941" t="str">
        <f t="shared" si="108"/>
        <v>j</v>
      </c>
    </row>
    <row r="6942" spans="1:13" x14ac:dyDescent="0.35">
      <c r="A6942" s="1">
        <v>6940</v>
      </c>
      <c r="B6942">
        <v>0.93942881741376916</v>
      </c>
      <c r="C6942">
        <v>1</v>
      </c>
      <c r="D6942">
        <v>0.52664661679972191</v>
      </c>
      <c r="E6942">
        <v>0.75011722969986205</v>
      </c>
      <c r="F6942">
        <v>7.872473543003547E-2</v>
      </c>
      <c r="G6942">
        <v>1</v>
      </c>
      <c r="H6942">
        <v>0.29323068485171588</v>
      </c>
      <c r="I6942">
        <v>0.99999964448295464</v>
      </c>
      <c r="J6942">
        <v>0.99999987549834402</v>
      </c>
      <c r="K6942">
        <v>0.50446699857494959</v>
      </c>
      <c r="L6942">
        <v>0.91694444444444456</v>
      </c>
      <c r="M6942" t="str">
        <f t="shared" si="108"/>
        <v>j</v>
      </c>
    </row>
    <row r="6943" spans="1:13" x14ac:dyDescent="0.35">
      <c r="A6943" s="1">
        <v>6941</v>
      </c>
      <c r="B6943">
        <v>0.7036643842574053</v>
      </c>
      <c r="C6943">
        <v>1</v>
      </c>
      <c r="D6943">
        <v>0.32463392667935642</v>
      </c>
      <c r="E6943">
        <v>0.99999969043155634</v>
      </c>
      <c r="F6943">
        <v>0.99999986432233468</v>
      </c>
      <c r="G6943">
        <v>0.36601288410895583</v>
      </c>
      <c r="H6943">
        <v>0.24369530611821241</v>
      </c>
      <c r="I6943">
        <v>0.68620868715916439</v>
      </c>
      <c r="J6943">
        <v>0.99999987549834402</v>
      </c>
      <c r="K6943">
        <v>0.55699677924773339</v>
      </c>
      <c r="L6943">
        <v>0.91094047619047613</v>
      </c>
      <c r="M6943" t="str">
        <f t="shared" si="108"/>
        <v>j</v>
      </c>
    </row>
    <row r="6944" spans="1:13" x14ac:dyDescent="0.35">
      <c r="A6944" s="1">
        <v>6942</v>
      </c>
      <c r="B6944">
        <v>0.99999968603360068</v>
      </c>
      <c r="C6944">
        <v>1</v>
      </c>
      <c r="D6944">
        <v>0.68518640609702786</v>
      </c>
      <c r="E6944">
        <v>0.83304550777363739</v>
      </c>
      <c r="F6944">
        <v>0.15353010772628589</v>
      </c>
      <c r="G6944">
        <v>8.1380893904760956E-2</v>
      </c>
      <c r="H6944">
        <v>0.1889245741190001</v>
      </c>
      <c r="I6944">
        <v>0.1421423332505326</v>
      </c>
      <c r="J6944">
        <v>0.99999987549834402</v>
      </c>
      <c r="K6944">
        <v>0.59404720408720535</v>
      </c>
      <c r="L6944">
        <v>0.6363573506191309</v>
      </c>
      <c r="M6944" t="str">
        <f t="shared" si="108"/>
        <v>j</v>
      </c>
    </row>
    <row r="6945" spans="1:13" x14ac:dyDescent="0.35">
      <c r="A6945" s="1">
        <v>6943</v>
      </c>
      <c r="B6945">
        <v>0.59674066771835788</v>
      </c>
      <c r="C6945">
        <v>1</v>
      </c>
      <c r="D6945">
        <v>0.79739622290806011</v>
      </c>
      <c r="E6945">
        <v>0.96522720866184852</v>
      </c>
      <c r="F6945">
        <v>0.99999986432233468</v>
      </c>
      <c r="G6945">
        <v>1</v>
      </c>
      <c r="H6945">
        <v>0.1555470487039424</v>
      </c>
      <c r="I6945">
        <v>0.99999976298863669</v>
      </c>
      <c r="J6945">
        <v>0.99999987549834402</v>
      </c>
      <c r="K6945">
        <v>0.25940585614948231</v>
      </c>
      <c r="L6945">
        <v>0.81555026455026447</v>
      </c>
      <c r="M6945" t="str">
        <f t="shared" si="108"/>
        <v>j</v>
      </c>
    </row>
    <row r="6946" spans="1:13" x14ac:dyDescent="0.35">
      <c r="A6946" s="1">
        <v>6944</v>
      </c>
      <c r="B6946">
        <v>0.84006394658301242</v>
      </c>
      <c r="C6946">
        <v>1</v>
      </c>
      <c r="D6946">
        <v>0.63835826301198151</v>
      </c>
      <c r="E6946">
        <v>0.92871381715664914</v>
      </c>
      <c r="F6946">
        <v>0.13734396570231411</v>
      </c>
      <c r="G6946">
        <v>1</v>
      </c>
      <c r="H6946">
        <v>0.1745041603047372</v>
      </c>
      <c r="I6946">
        <v>0.22573995917399639</v>
      </c>
      <c r="J6946">
        <v>0.99999987549834402</v>
      </c>
      <c r="K6946">
        <v>0.53526529298203362</v>
      </c>
      <c r="L6946">
        <v>0.93470655696833693</v>
      </c>
      <c r="M6946" t="str">
        <f t="shared" si="108"/>
        <v>j</v>
      </c>
    </row>
    <row r="6947" spans="1:13" x14ac:dyDescent="0.35">
      <c r="A6947" s="1">
        <v>6945</v>
      </c>
      <c r="B6947">
        <v>0.99999968603360068</v>
      </c>
      <c r="C6947">
        <v>1</v>
      </c>
      <c r="D6947">
        <v>0.51382346315034422</v>
      </c>
      <c r="E6947">
        <v>0.6147108059328068</v>
      </c>
      <c r="F6947">
        <v>4.5127163341163207E-2</v>
      </c>
      <c r="G6947">
        <v>0.99999975482598569</v>
      </c>
      <c r="H6947">
        <v>0.77095905506441964</v>
      </c>
      <c r="I6947">
        <v>0.62073749772303566</v>
      </c>
      <c r="J6947">
        <v>0.99999987549834402</v>
      </c>
      <c r="K6947">
        <v>0.42278317941200227</v>
      </c>
      <c r="L6947">
        <v>0.61585185185185187</v>
      </c>
      <c r="M6947" t="str">
        <f t="shared" si="108"/>
        <v>j</v>
      </c>
    </row>
    <row r="6948" spans="1:13" x14ac:dyDescent="0.35">
      <c r="A6948" s="1">
        <v>6946</v>
      </c>
      <c r="B6948">
        <v>0.72710694706778967</v>
      </c>
      <c r="C6948">
        <v>1</v>
      </c>
      <c r="D6948">
        <v>0.57024046910806592</v>
      </c>
      <c r="E6948">
        <v>0.99999969043155634</v>
      </c>
      <c r="F6948">
        <v>0.99999986432233468</v>
      </c>
      <c r="G6948">
        <v>1</v>
      </c>
      <c r="H6948">
        <v>0.69978593997887084</v>
      </c>
      <c r="I6948">
        <v>0.14255147411629121</v>
      </c>
      <c r="J6948">
        <v>0.99999987549834402</v>
      </c>
      <c r="K6948">
        <v>0.37195072586955519</v>
      </c>
      <c r="L6948">
        <v>0.89789285714285694</v>
      </c>
      <c r="M6948" t="str">
        <f t="shared" si="108"/>
        <v>j</v>
      </c>
    </row>
    <row r="6949" spans="1:13" x14ac:dyDescent="0.35">
      <c r="A6949" s="1">
        <v>6947</v>
      </c>
      <c r="B6949">
        <v>0.76417298287479396</v>
      </c>
      <c r="C6949">
        <v>1</v>
      </c>
      <c r="D6949">
        <v>0.72060217579306451</v>
      </c>
      <c r="E6949">
        <v>0.76990984928376538</v>
      </c>
      <c r="F6949">
        <v>0.99999986432233468</v>
      </c>
      <c r="G6949">
        <v>1</v>
      </c>
      <c r="H6949">
        <v>0.61823095168786524</v>
      </c>
      <c r="I6949">
        <v>0.86105481394293626</v>
      </c>
      <c r="J6949">
        <v>0.99999987549834402</v>
      </c>
      <c r="K6949">
        <v>0.15165525398819771</v>
      </c>
      <c r="L6949">
        <v>0.70858730158730154</v>
      </c>
      <c r="M6949" t="str">
        <f t="shared" si="108"/>
        <v>j</v>
      </c>
    </row>
    <row r="6950" spans="1:13" x14ac:dyDescent="0.35">
      <c r="A6950" s="1">
        <v>6948</v>
      </c>
      <c r="B6950">
        <v>0.71912079309063537</v>
      </c>
      <c r="C6950">
        <v>1</v>
      </c>
      <c r="D6950">
        <v>0.85498760637764859</v>
      </c>
      <c r="E6950">
        <v>0.90760702793630732</v>
      </c>
      <c r="F6950">
        <v>0.12614267200220211</v>
      </c>
      <c r="G6950">
        <v>1</v>
      </c>
      <c r="H6950">
        <v>0.76125199017045631</v>
      </c>
      <c r="I6950">
        <v>0.99999976298863669</v>
      </c>
      <c r="J6950">
        <v>0.13604419323243791</v>
      </c>
      <c r="K6950">
        <v>0.99999966410624386</v>
      </c>
      <c r="L6950">
        <v>0.62692460317460319</v>
      </c>
      <c r="M6950" t="str">
        <f t="shared" si="108"/>
        <v>j</v>
      </c>
    </row>
    <row r="6951" spans="1:13" x14ac:dyDescent="0.35">
      <c r="A6951" s="1">
        <v>6949</v>
      </c>
      <c r="B6951">
        <v>0.62885885471781777</v>
      </c>
      <c r="C6951">
        <v>1</v>
      </c>
      <c r="D6951">
        <v>0.66303391461624783</v>
      </c>
      <c r="E6951">
        <v>0.81196281329713038</v>
      </c>
      <c r="F6951">
        <v>5.8198654947587407E-2</v>
      </c>
      <c r="G6951">
        <v>0.71035411693369233</v>
      </c>
      <c r="H6951">
        <v>0.88285313145037836</v>
      </c>
      <c r="I6951">
        <v>0.12642753923019709</v>
      </c>
      <c r="J6951">
        <v>0.99999987549834402</v>
      </c>
      <c r="K6951">
        <v>0.17409863208037701</v>
      </c>
      <c r="L6951">
        <v>0.55591798941798931</v>
      </c>
      <c r="M6951" t="str">
        <f t="shared" si="108"/>
        <v>j</v>
      </c>
    </row>
    <row r="6952" spans="1:13" x14ac:dyDescent="0.35">
      <c r="A6952" s="1">
        <v>6950</v>
      </c>
      <c r="B6952">
        <v>0.72456769148918565</v>
      </c>
      <c r="C6952">
        <v>1</v>
      </c>
      <c r="D6952">
        <v>0.70168482949241473</v>
      </c>
      <c r="E6952">
        <v>0.83128308303133824</v>
      </c>
      <c r="F6952">
        <v>0.99999986432233468</v>
      </c>
      <c r="G6952">
        <v>0.27458482807118628</v>
      </c>
      <c r="H6952">
        <v>0.13110793899035861</v>
      </c>
      <c r="I6952">
        <v>0.99999976298863669</v>
      </c>
      <c r="J6952">
        <v>0.99999987549834402</v>
      </c>
      <c r="K6952">
        <v>0.27065643555746383</v>
      </c>
      <c r="L6952">
        <v>0.86590476190476184</v>
      </c>
      <c r="M6952" t="str">
        <f t="shared" si="108"/>
        <v>j</v>
      </c>
    </row>
    <row r="6953" spans="1:13" x14ac:dyDescent="0.35">
      <c r="A6953" s="1">
        <v>6951</v>
      </c>
      <c r="B6953">
        <v>0.59150684784917495</v>
      </c>
      <c r="C6953">
        <v>1</v>
      </c>
      <c r="D6953">
        <v>0.9281077187519915</v>
      </c>
      <c r="E6953">
        <v>0.99999969043155634</v>
      </c>
      <c r="F6953">
        <v>0.99999986432233468</v>
      </c>
      <c r="G6953">
        <v>1</v>
      </c>
      <c r="H6953">
        <v>0.97288227556075269</v>
      </c>
      <c r="I6953">
        <v>0.18101381145852891</v>
      </c>
      <c r="J6953">
        <v>0.99999987549834402</v>
      </c>
      <c r="K6953">
        <v>0.89534435089577835</v>
      </c>
      <c r="L6953">
        <v>0.97644841269841265</v>
      </c>
      <c r="M6953" t="str">
        <f t="shared" si="108"/>
        <v>j</v>
      </c>
    </row>
    <row r="6954" spans="1:13" x14ac:dyDescent="0.35">
      <c r="A6954" s="1">
        <v>6952</v>
      </c>
      <c r="B6954">
        <v>0.27697482542846807</v>
      </c>
      <c r="C6954">
        <v>1</v>
      </c>
      <c r="D6954">
        <v>0.45990192930501822</v>
      </c>
      <c r="E6954">
        <v>0.3327606790084553</v>
      </c>
      <c r="F6954">
        <v>0.188256263599725</v>
      </c>
      <c r="G6954">
        <v>0.45045577925794428</v>
      </c>
      <c r="H6954">
        <v>0.99999977588564881</v>
      </c>
      <c r="I6954">
        <v>0.13177127889801199</v>
      </c>
      <c r="J6954">
        <v>0.99999987549834402</v>
      </c>
      <c r="K6954">
        <v>0.20509018435941639</v>
      </c>
      <c r="L6954">
        <v>0.61685317460317479</v>
      </c>
      <c r="M6954" t="str">
        <f t="shared" si="108"/>
        <v>j</v>
      </c>
    </row>
    <row r="6955" spans="1:13" x14ac:dyDescent="0.35">
      <c r="A6955" s="1">
        <v>6953</v>
      </c>
      <c r="B6955">
        <v>0.86040138170856051</v>
      </c>
      <c r="C6955">
        <v>1</v>
      </c>
      <c r="D6955">
        <v>0.96926556008651144</v>
      </c>
      <c r="E6955">
        <v>0.87471548402793198</v>
      </c>
      <c r="F6955">
        <v>4.2458163176933877E-2</v>
      </c>
      <c r="G6955">
        <v>1</v>
      </c>
      <c r="H6955">
        <v>0.19356403533913519</v>
      </c>
      <c r="I6955">
        <v>0.99999976298863669</v>
      </c>
      <c r="J6955">
        <v>0.99999987549834402</v>
      </c>
      <c r="K6955">
        <v>0.2938226220231861</v>
      </c>
      <c r="L6955">
        <v>0.86027392977392991</v>
      </c>
      <c r="M6955" t="str">
        <f t="shared" si="108"/>
        <v>j</v>
      </c>
    </row>
    <row r="6956" spans="1:13" x14ac:dyDescent="0.35">
      <c r="A6956" s="1">
        <v>6954</v>
      </c>
      <c r="B6956">
        <v>0.745494441545415</v>
      </c>
      <c r="C6956">
        <v>1</v>
      </c>
      <c r="D6956">
        <v>0.56016091166661364</v>
      </c>
      <c r="E6956">
        <v>0.99999979362103786</v>
      </c>
      <c r="F6956">
        <v>0.99999986432233468</v>
      </c>
      <c r="G6956">
        <v>0.28507634511926178</v>
      </c>
      <c r="H6956">
        <v>0.99999977588564881</v>
      </c>
      <c r="I6956">
        <v>0.53119656004225635</v>
      </c>
      <c r="J6956">
        <v>0.99999987549834402</v>
      </c>
      <c r="K6956">
        <v>0.17056225164811689</v>
      </c>
      <c r="L6956">
        <v>0.73198280423280426</v>
      </c>
      <c r="M6956" t="str">
        <f t="shared" si="108"/>
        <v>j</v>
      </c>
    </row>
    <row r="6957" spans="1:13" x14ac:dyDescent="0.35">
      <c r="A6957" s="1">
        <v>6955</v>
      </c>
      <c r="B6957">
        <v>0.81527169455161386</v>
      </c>
      <c r="C6957">
        <v>1</v>
      </c>
      <c r="D6957">
        <v>0.64098106793526499</v>
      </c>
      <c r="E6957">
        <v>0.72825994338354305</v>
      </c>
      <c r="F6957">
        <v>5.8198654947587407E-2</v>
      </c>
      <c r="G6957">
        <v>0.54468764531827707</v>
      </c>
      <c r="H6957">
        <v>0.18311903192237189</v>
      </c>
      <c r="I6957">
        <v>0.18709309367228169</v>
      </c>
      <c r="J6957">
        <v>0.99999987549834402</v>
      </c>
      <c r="K6957">
        <v>0.35496956106292699</v>
      </c>
      <c r="L6957">
        <v>0.90811640211640221</v>
      </c>
      <c r="M6957" t="str">
        <f t="shared" si="108"/>
        <v>j</v>
      </c>
    </row>
    <row r="6958" spans="1:13" x14ac:dyDescent="0.35">
      <c r="A6958" s="1">
        <v>6956</v>
      </c>
      <c r="B6958">
        <v>0.69180482681737687</v>
      </c>
      <c r="C6958">
        <v>1</v>
      </c>
      <c r="D6958">
        <v>0.99999967959871405</v>
      </c>
      <c r="E6958">
        <v>0.99999979362103786</v>
      </c>
      <c r="F6958">
        <v>0.99999986432233468</v>
      </c>
      <c r="G6958">
        <v>8.1380893904760956E-2</v>
      </c>
      <c r="H6958">
        <v>0.17230349744732351</v>
      </c>
      <c r="I6958">
        <v>0.20451296965943741</v>
      </c>
      <c r="J6958">
        <v>0.99999987549834402</v>
      </c>
      <c r="K6958">
        <v>0.17633795177683911</v>
      </c>
      <c r="L6958">
        <v>0.74674470899470924</v>
      </c>
      <c r="M6958" t="str">
        <f t="shared" si="108"/>
        <v>j</v>
      </c>
    </row>
    <row r="6959" spans="1:13" x14ac:dyDescent="0.35">
      <c r="A6959" s="1">
        <v>6957</v>
      </c>
      <c r="B6959">
        <v>0.83377760668934675</v>
      </c>
      <c r="C6959">
        <v>0.261854439864459</v>
      </c>
      <c r="D6959">
        <v>0.20323311864199939</v>
      </c>
      <c r="E6959">
        <v>0.62373519040690717</v>
      </c>
      <c r="F6959">
        <v>7.872473543003547E-2</v>
      </c>
      <c r="G6959">
        <v>8.1380893904760956E-2</v>
      </c>
      <c r="H6959">
        <v>0.18480721529430291</v>
      </c>
      <c r="I6959">
        <v>0.99999976298863669</v>
      </c>
      <c r="J6959">
        <v>0.99999987549834402</v>
      </c>
      <c r="K6959">
        <v>0.94355534961225129</v>
      </c>
      <c r="L6959">
        <v>0.81523809523809521</v>
      </c>
      <c r="M6959" t="str">
        <f t="shared" si="108"/>
        <v>j</v>
      </c>
    </row>
    <row r="6960" spans="1:13" x14ac:dyDescent="0.35">
      <c r="A6960" s="1">
        <v>6958</v>
      </c>
      <c r="B6960">
        <v>0.99999968603360068</v>
      </c>
      <c r="C6960">
        <v>0.31829905939950259</v>
      </c>
      <c r="D6960">
        <v>0.99999989319957105</v>
      </c>
      <c r="E6960">
        <v>0.84145534729309834</v>
      </c>
      <c r="F6960">
        <v>0.99999986432233468</v>
      </c>
      <c r="G6960">
        <v>0.150454297487498</v>
      </c>
      <c r="H6960">
        <v>0.28827648303960007</v>
      </c>
      <c r="I6960">
        <v>0.17865196359762081</v>
      </c>
      <c r="J6960">
        <v>0.99999987549834402</v>
      </c>
      <c r="K6960">
        <v>0.20961131431244889</v>
      </c>
      <c r="L6960">
        <v>0.85343650793650794</v>
      </c>
      <c r="M6960" t="str">
        <f t="shared" si="108"/>
        <v>j</v>
      </c>
    </row>
    <row r="6961" spans="1:13" x14ac:dyDescent="0.35">
      <c r="A6961" s="1">
        <v>6959</v>
      </c>
      <c r="B6961">
        <v>0.94886664736383763</v>
      </c>
      <c r="C6961">
        <v>1</v>
      </c>
      <c r="D6961">
        <v>0.57292148026488599</v>
      </c>
      <c r="E6961">
        <v>0.78388872190824355</v>
      </c>
      <c r="F6961">
        <v>0.99999986432233468</v>
      </c>
      <c r="G6961">
        <v>8.1380893904760956E-2</v>
      </c>
      <c r="H6961">
        <v>0.2365289555881834</v>
      </c>
      <c r="I6961">
        <v>0.99999976298863669</v>
      </c>
      <c r="J6961">
        <v>0.15716840482715799</v>
      </c>
      <c r="K6961">
        <v>0.21564018736181681</v>
      </c>
      <c r="L6961">
        <v>0.7017592592592593</v>
      </c>
      <c r="M6961" t="str">
        <f t="shared" si="108"/>
        <v>j</v>
      </c>
    </row>
    <row r="6962" spans="1:13" x14ac:dyDescent="0.35">
      <c r="A6962" s="1">
        <v>6960</v>
      </c>
      <c r="B6962">
        <v>0.36769516782557099</v>
      </c>
      <c r="C6962">
        <v>1</v>
      </c>
      <c r="D6962">
        <v>0.70742999834332476</v>
      </c>
      <c r="E6962">
        <v>0.96238273902082583</v>
      </c>
      <c r="F6962">
        <v>0.12563632295310709</v>
      </c>
      <c r="G6962">
        <v>0.28507634511926178</v>
      </c>
      <c r="H6962">
        <v>0.13596000769048389</v>
      </c>
      <c r="I6962">
        <v>0.18817497647933021</v>
      </c>
      <c r="J6962">
        <v>0.1470995823735893</v>
      </c>
      <c r="K6962">
        <v>0.51239683434410632</v>
      </c>
      <c r="L6962">
        <v>0.80506613756613754</v>
      </c>
      <c r="M6962" t="str">
        <f t="shared" si="108"/>
        <v>j</v>
      </c>
    </row>
    <row r="6963" spans="1:13" x14ac:dyDescent="0.35">
      <c r="A6963" s="1">
        <v>6961</v>
      </c>
      <c r="B6963">
        <v>0.729376400854297</v>
      </c>
      <c r="C6963">
        <v>1</v>
      </c>
      <c r="D6963">
        <v>0.99999989319957105</v>
      </c>
      <c r="E6963">
        <v>0.83847033357882939</v>
      </c>
      <c r="F6963">
        <v>0.99999986432233468</v>
      </c>
      <c r="G6963">
        <v>0.71035411693369233</v>
      </c>
      <c r="H6963">
        <v>0.21902685738760591</v>
      </c>
      <c r="I6963">
        <v>0.21475655633817631</v>
      </c>
      <c r="J6963">
        <v>0.16308405434025749</v>
      </c>
      <c r="K6963">
        <v>0.21049223767374689</v>
      </c>
      <c r="L6963">
        <v>0.75754100529100543</v>
      </c>
      <c r="M6963" t="str">
        <f t="shared" si="108"/>
        <v>j</v>
      </c>
    </row>
    <row r="6964" spans="1:13" x14ac:dyDescent="0.35">
      <c r="A6964" s="1">
        <v>6962</v>
      </c>
      <c r="B6964">
        <v>0.50958024641678956</v>
      </c>
      <c r="C6964">
        <v>1</v>
      </c>
      <c r="D6964">
        <v>0.63406023996734606</v>
      </c>
      <c r="E6964">
        <v>0.99999969043155634</v>
      </c>
      <c r="F6964">
        <v>0.99999986432233468</v>
      </c>
      <c r="G6964">
        <v>1</v>
      </c>
      <c r="H6964">
        <v>0.17614742275639739</v>
      </c>
      <c r="I6964">
        <v>0.16862704952787291</v>
      </c>
      <c r="J6964">
        <v>0.12656259840372619</v>
      </c>
      <c r="K6964">
        <v>0.45924676986895002</v>
      </c>
      <c r="L6964">
        <v>0.71918121693121695</v>
      </c>
      <c r="M6964" t="str">
        <f t="shared" si="108"/>
        <v>j</v>
      </c>
    </row>
    <row r="6965" spans="1:13" x14ac:dyDescent="0.35">
      <c r="A6965" s="1">
        <v>6963</v>
      </c>
      <c r="B6965">
        <v>0.57672918204257118</v>
      </c>
      <c r="C6965">
        <v>1</v>
      </c>
      <c r="D6965">
        <v>0.88520892363237325</v>
      </c>
      <c r="E6965">
        <v>0.99999963883681575</v>
      </c>
      <c r="F6965">
        <v>0.1027287941595716</v>
      </c>
      <c r="G6965">
        <v>1</v>
      </c>
      <c r="H6965">
        <v>0.99999977588564881</v>
      </c>
      <c r="I6965">
        <v>0.1057253150936226</v>
      </c>
      <c r="J6965">
        <v>0.99999987549834402</v>
      </c>
      <c r="K6965">
        <v>0.37033076626763711</v>
      </c>
      <c r="L6965">
        <v>0.56216798941798918</v>
      </c>
      <c r="M6965" t="str">
        <f t="shared" si="108"/>
        <v>j</v>
      </c>
    </row>
    <row r="6966" spans="1:13" x14ac:dyDescent="0.35">
      <c r="A6966" s="1">
        <v>6964</v>
      </c>
      <c r="B6966">
        <v>0.47707781687284451</v>
      </c>
      <c r="C6966">
        <v>1</v>
      </c>
      <c r="D6966">
        <v>0.93743689638275118</v>
      </c>
      <c r="E6966">
        <v>0.99999979362103786</v>
      </c>
      <c r="F6966">
        <v>0.99999986432233468</v>
      </c>
      <c r="G6966">
        <v>0.45045577925794428</v>
      </c>
      <c r="H6966">
        <v>0.18327917563345841</v>
      </c>
      <c r="I6966">
        <v>0.2227945448972101</v>
      </c>
      <c r="J6966">
        <v>0.99999987549834402</v>
      </c>
      <c r="K6966">
        <v>0.75544790456144328</v>
      </c>
      <c r="L6966">
        <v>0.99172619047619037</v>
      </c>
      <c r="M6966" t="str">
        <f t="shared" si="108"/>
        <v>j</v>
      </c>
    </row>
    <row r="6967" spans="1:13" x14ac:dyDescent="0.35">
      <c r="A6967" s="1">
        <v>6965</v>
      </c>
      <c r="B6967">
        <v>0.3725763511010885</v>
      </c>
      <c r="C6967">
        <v>1</v>
      </c>
      <c r="D6967">
        <v>0.99999967959871405</v>
      </c>
      <c r="E6967">
        <v>0.8373356620447493</v>
      </c>
      <c r="F6967">
        <v>0.99999986432233468</v>
      </c>
      <c r="G6967">
        <v>1</v>
      </c>
      <c r="H6967">
        <v>0.23728888533169601</v>
      </c>
      <c r="I6967">
        <v>0.1861205767961491</v>
      </c>
      <c r="J6967">
        <v>0.13311021832443151</v>
      </c>
      <c r="K6967">
        <v>0.42983613654050368</v>
      </c>
      <c r="L6967">
        <v>0.74992724867724858</v>
      </c>
      <c r="M6967" t="str">
        <f t="shared" si="108"/>
        <v>j</v>
      </c>
    </row>
    <row r="6968" spans="1:13" x14ac:dyDescent="0.35">
      <c r="A6968" s="1">
        <v>6966</v>
      </c>
      <c r="B6968">
        <v>0.69733325182416739</v>
      </c>
      <c r="C6968">
        <v>1</v>
      </c>
      <c r="D6968">
        <v>0.39048675049570242</v>
      </c>
      <c r="E6968">
        <v>0.99999969043155634</v>
      </c>
      <c r="F6968">
        <v>0.99999986432233468</v>
      </c>
      <c r="G6968">
        <v>0.28507634511926178</v>
      </c>
      <c r="H6968">
        <v>0.2051899953224533</v>
      </c>
      <c r="I6968">
        <v>0.14011624161204619</v>
      </c>
      <c r="J6968">
        <v>0.11479078004384589</v>
      </c>
      <c r="K6968">
        <v>0.16858189903958801</v>
      </c>
      <c r="L6968">
        <v>0.70468783068783081</v>
      </c>
      <c r="M6968" t="str">
        <f t="shared" si="108"/>
        <v>j</v>
      </c>
    </row>
    <row r="6969" spans="1:13" x14ac:dyDescent="0.35">
      <c r="A6969" s="1">
        <v>6967</v>
      </c>
      <c r="B6969">
        <v>0.1623575225387647</v>
      </c>
      <c r="C6969">
        <v>0.25133242348754059</v>
      </c>
      <c r="D6969">
        <v>0.30293947553633721</v>
      </c>
      <c r="E6969">
        <v>0.78842838834463425</v>
      </c>
      <c r="F6969">
        <v>9.5773041181894225E-2</v>
      </c>
      <c r="G6969">
        <v>1</v>
      </c>
      <c r="H6969">
        <v>0.99999977588564881</v>
      </c>
      <c r="I6969">
        <v>0.96405361234439346</v>
      </c>
      <c r="J6969">
        <v>0.99999987549834402</v>
      </c>
      <c r="K6969">
        <v>0.86387356919844138</v>
      </c>
      <c r="L6969">
        <v>0.37487962962962967</v>
      </c>
      <c r="M6969" t="str">
        <f t="shared" si="108"/>
        <v>n</v>
      </c>
    </row>
    <row r="6970" spans="1:13" x14ac:dyDescent="0.35">
      <c r="A6970" s="1">
        <v>6968</v>
      </c>
      <c r="B6970">
        <v>0.47476691952168609</v>
      </c>
      <c r="C6970">
        <v>1</v>
      </c>
      <c r="D6970">
        <v>0.58480836795775393</v>
      </c>
      <c r="E6970">
        <v>0.1807883642818795</v>
      </c>
      <c r="F6970">
        <v>0.17170063737212299</v>
      </c>
      <c r="G6970">
        <v>1</v>
      </c>
      <c r="H6970">
        <v>0.99999977588564881</v>
      </c>
      <c r="I6970">
        <v>0.23944040102493</v>
      </c>
      <c r="J6970">
        <v>0.13551372280016691</v>
      </c>
      <c r="K6970">
        <v>0.55644417803715407</v>
      </c>
      <c r="L6970">
        <v>0.44581746031746028</v>
      </c>
      <c r="M6970" t="str">
        <f t="shared" si="108"/>
        <v>n</v>
      </c>
    </row>
    <row r="6971" spans="1:13" x14ac:dyDescent="0.35">
      <c r="A6971" s="1">
        <v>6969</v>
      </c>
      <c r="B6971">
        <v>0.8610239770775221</v>
      </c>
      <c r="C6971">
        <v>1</v>
      </c>
      <c r="D6971">
        <v>0.51818586015326251</v>
      </c>
      <c r="E6971">
        <v>0.76455343810453691</v>
      </c>
      <c r="F6971">
        <v>0.12571433761099279</v>
      </c>
      <c r="G6971">
        <v>0.150454297487498</v>
      </c>
      <c r="H6971">
        <v>0.16567687730716971</v>
      </c>
      <c r="I6971">
        <v>0.99999976298863669</v>
      </c>
      <c r="J6971">
        <v>0.99999987549834402</v>
      </c>
      <c r="K6971">
        <v>0.99999977607082946</v>
      </c>
      <c r="L6971">
        <v>0.92263492063492059</v>
      </c>
      <c r="M6971" t="str">
        <f t="shared" si="108"/>
        <v>j</v>
      </c>
    </row>
    <row r="6972" spans="1:13" x14ac:dyDescent="0.35">
      <c r="A6972" s="1">
        <v>6970</v>
      </c>
      <c r="B6972">
        <v>0.44579284436825561</v>
      </c>
      <c r="C6972">
        <v>1</v>
      </c>
      <c r="D6972">
        <v>0.999999786399143</v>
      </c>
      <c r="E6972">
        <v>0.99999979362103786</v>
      </c>
      <c r="F6972">
        <v>0.99999986432233468</v>
      </c>
      <c r="G6972">
        <v>1</v>
      </c>
      <c r="H6972">
        <v>0.14412161503636961</v>
      </c>
      <c r="I6972">
        <v>0.12683533209382741</v>
      </c>
      <c r="J6972">
        <v>0.99999987549834402</v>
      </c>
      <c r="K6972">
        <v>0.55162197531434187</v>
      </c>
      <c r="L6972">
        <v>0.95321031746031737</v>
      </c>
      <c r="M6972" t="str">
        <f t="shared" si="108"/>
        <v>j</v>
      </c>
    </row>
    <row r="6973" spans="1:13" x14ac:dyDescent="0.35">
      <c r="A6973" s="1">
        <v>6971</v>
      </c>
      <c r="B6973">
        <v>0.7115544121887718</v>
      </c>
      <c r="C6973">
        <v>1</v>
      </c>
      <c r="D6973">
        <v>0.59038393772819431</v>
      </c>
      <c r="E6973">
        <v>0.68208089637400138</v>
      </c>
      <c r="F6973">
        <v>9.131082322703607E-2</v>
      </c>
      <c r="G6973">
        <v>0.28507634511926178</v>
      </c>
      <c r="H6973">
        <v>0.23722672161352909</v>
      </c>
      <c r="I6973">
        <v>0.99999976298863669</v>
      </c>
      <c r="J6973">
        <v>0.7981260423098725</v>
      </c>
      <c r="K6973">
        <v>0.71274024512224687</v>
      </c>
      <c r="L6973">
        <v>0.79808730158730157</v>
      </c>
      <c r="M6973" t="str">
        <f t="shared" si="108"/>
        <v>j</v>
      </c>
    </row>
    <row r="6974" spans="1:13" x14ac:dyDescent="0.35">
      <c r="A6974" s="1">
        <v>6972</v>
      </c>
      <c r="B6974">
        <v>0.59933392551756781</v>
      </c>
      <c r="C6974">
        <v>1</v>
      </c>
      <c r="D6974">
        <v>0.6686982889429921</v>
      </c>
      <c r="E6974">
        <v>0.99999969043155634</v>
      </c>
      <c r="F6974">
        <v>9.2517438629196924E-2</v>
      </c>
      <c r="G6974">
        <v>0.45045577925794428</v>
      </c>
      <c r="H6974">
        <v>0.15628731941670981</v>
      </c>
      <c r="I6974">
        <v>0.19574943006474629</v>
      </c>
      <c r="J6974">
        <v>0.99999987549834402</v>
      </c>
      <c r="K6974">
        <v>0.55649148307442886</v>
      </c>
      <c r="L6974">
        <v>0.94867195767195789</v>
      </c>
      <c r="M6974" t="str">
        <f t="shared" si="108"/>
        <v>j</v>
      </c>
    </row>
    <row r="6975" spans="1:13" x14ac:dyDescent="0.35">
      <c r="A6975" s="1">
        <v>6973</v>
      </c>
      <c r="B6975">
        <v>0.71076478669561072</v>
      </c>
      <c r="C6975">
        <v>1</v>
      </c>
      <c r="D6975">
        <v>0.90200537362350985</v>
      </c>
      <c r="E6975">
        <v>0.74974229072031673</v>
      </c>
      <c r="F6975">
        <v>0.99999986432233468</v>
      </c>
      <c r="G6975">
        <v>0.45045577925794428</v>
      </c>
      <c r="H6975">
        <v>0.99999977588564881</v>
      </c>
      <c r="I6975">
        <v>0.1238433673039837</v>
      </c>
      <c r="J6975">
        <v>0.99999987549834402</v>
      </c>
      <c r="K6975">
        <v>0.66874840787234446</v>
      </c>
      <c r="L6975">
        <v>1</v>
      </c>
      <c r="M6975" t="str">
        <f t="shared" si="108"/>
        <v>j</v>
      </c>
    </row>
    <row r="6976" spans="1:13" x14ac:dyDescent="0.35">
      <c r="A6976" s="1">
        <v>6974</v>
      </c>
      <c r="B6976">
        <v>0.80724556218633658</v>
      </c>
      <c r="C6976">
        <v>1</v>
      </c>
      <c r="D6976">
        <v>0.99999967959871405</v>
      </c>
      <c r="E6976">
        <v>0.79538805449157857</v>
      </c>
      <c r="F6976">
        <v>4.2458163176933877E-2</v>
      </c>
      <c r="G6976">
        <v>1</v>
      </c>
      <c r="H6976">
        <v>0.18818848453959741</v>
      </c>
      <c r="I6976">
        <v>0.1220577385066942</v>
      </c>
      <c r="J6976">
        <v>0.1032606816497588</v>
      </c>
      <c r="K6976">
        <v>0.59441875856340998</v>
      </c>
      <c r="L6976">
        <v>0.86323809523809514</v>
      </c>
      <c r="M6976" t="str">
        <f t="shared" si="108"/>
        <v>j</v>
      </c>
    </row>
    <row r="6977" spans="1:13" x14ac:dyDescent="0.35">
      <c r="A6977" s="1">
        <v>6975</v>
      </c>
      <c r="B6977">
        <v>0.89478839456173009</v>
      </c>
      <c r="C6977">
        <v>1</v>
      </c>
      <c r="D6977">
        <v>0.97895059674505758</v>
      </c>
      <c r="E6977">
        <v>0.62669683170370893</v>
      </c>
      <c r="F6977">
        <v>0.12285693204796951</v>
      </c>
      <c r="G6977">
        <v>0.150454297487498</v>
      </c>
      <c r="H6977">
        <v>0.68686737246065466</v>
      </c>
      <c r="I6977">
        <v>0.16316743352325869</v>
      </c>
      <c r="J6977">
        <v>0.99999987549834402</v>
      </c>
      <c r="K6977">
        <v>0.16545109632187999</v>
      </c>
      <c r="L6977">
        <v>0.83773565749743772</v>
      </c>
      <c r="M6977" t="str">
        <f t="shared" si="108"/>
        <v>j</v>
      </c>
    </row>
    <row r="6978" spans="1:13" x14ac:dyDescent="0.35">
      <c r="A6978" s="1">
        <v>6976</v>
      </c>
      <c r="B6978">
        <v>0.71851290181468752</v>
      </c>
      <c r="C6978">
        <v>1</v>
      </c>
      <c r="D6978">
        <v>0.99317283600788153</v>
      </c>
      <c r="E6978">
        <v>0.78617024133517255</v>
      </c>
      <c r="F6978">
        <v>0.99999986432233468</v>
      </c>
      <c r="G6978">
        <v>8.1380893904760956E-2</v>
      </c>
      <c r="H6978">
        <v>0.92236970222738535</v>
      </c>
      <c r="I6978">
        <v>0.14627099713177449</v>
      </c>
      <c r="J6978">
        <v>0.1191294137641475</v>
      </c>
      <c r="K6978">
        <v>0.40308810502311671</v>
      </c>
      <c r="L6978">
        <v>0.94366666666666654</v>
      </c>
      <c r="M6978" t="str">
        <f t="shared" si="108"/>
        <v>j</v>
      </c>
    </row>
    <row r="6979" spans="1:13" x14ac:dyDescent="0.35">
      <c r="A6979" s="1">
        <v>6977</v>
      </c>
      <c r="B6979">
        <v>0.79559662387221763</v>
      </c>
      <c r="C6979">
        <v>1</v>
      </c>
      <c r="D6979">
        <v>0.84085758928484078</v>
      </c>
      <c r="E6979">
        <v>0.99999969043155634</v>
      </c>
      <c r="F6979">
        <v>0.99999986432233468</v>
      </c>
      <c r="G6979">
        <v>0.45045577925794428</v>
      </c>
      <c r="H6979">
        <v>0.59269407385346651</v>
      </c>
      <c r="I6979">
        <v>0.64533868469686628</v>
      </c>
      <c r="J6979">
        <v>0.99999987549834402</v>
      </c>
      <c r="K6979">
        <v>0.29815237650885301</v>
      </c>
      <c r="L6979">
        <v>0.89916931216931217</v>
      </c>
      <c r="M6979" t="str">
        <f t="shared" ref="M6979:M7042" si="109">IF(L6979&gt;0.5,"j",IF(L6979=0.5,"-","n"))</f>
        <v>j</v>
      </c>
    </row>
    <row r="6980" spans="1:13" x14ac:dyDescent="0.35">
      <c r="A6980" s="1">
        <v>6978</v>
      </c>
      <c r="B6980">
        <v>0.74022252708650227</v>
      </c>
      <c r="C6980">
        <v>1</v>
      </c>
      <c r="D6980">
        <v>0.62084544914663198</v>
      </c>
      <c r="E6980">
        <v>0.34707627180841949</v>
      </c>
      <c r="F6980">
        <v>0.99999986432233468</v>
      </c>
      <c r="G6980">
        <v>0.54468764531827707</v>
      </c>
      <c r="H6980">
        <v>0.99999966382847283</v>
      </c>
      <c r="I6980">
        <v>0.1515562468391097</v>
      </c>
      <c r="J6980">
        <v>0.99999987549834402</v>
      </c>
      <c r="K6980">
        <v>0.2035198530599176</v>
      </c>
      <c r="L6980">
        <v>0.73222222222222233</v>
      </c>
      <c r="M6980" t="str">
        <f t="shared" si="109"/>
        <v>j</v>
      </c>
    </row>
    <row r="6981" spans="1:13" x14ac:dyDescent="0.35">
      <c r="A6981" s="1">
        <v>6979</v>
      </c>
      <c r="B6981">
        <v>0.94008029769142687</v>
      </c>
      <c r="C6981">
        <v>1</v>
      </c>
      <c r="D6981">
        <v>0.63617275244322136</v>
      </c>
      <c r="E6981">
        <v>0.86654509569934324</v>
      </c>
      <c r="F6981">
        <v>0.99999986432233468</v>
      </c>
      <c r="G6981">
        <v>1</v>
      </c>
      <c r="H6981">
        <v>0.99999977588564881</v>
      </c>
      <c r="I6981">
        <v>0.17058491152017219</v>
      </c>
      <c r="J6981">
        <v>0.1282604430540065</v>
      </c>
      <c r="K6981">
        <v>0.48745557533915318</v>
      </c>
      <c r="L6981">
        <v>0.63004365079365077</v>
      </c>
      <c r="M6981" t="str">
        <f t="shared" si="109"/>
        <v>j</v>
      </c>
    </row>
    <row r="6982" spans="1:13" x14ac:dyDescent="0.35">
      <c r="A6982" s="1">
        <v>6980</v>
      </c>
      <c r="B6982">
        <v>0.77566017616576111</v>
      </c>
      <c r="C6982">
        <v>1</v>
      </c>
      <c r="D6982">
        <v>0.60913120434644608</v>
      </c>
      <c r="E6982">
        <v>0.8235428400546787</v>
      </c>
      <c r="F6982">
        <v>0.99999986432233468</v>
      </c>
      <c r="G6982">
        <v>0.28507634511926178</v>
      </c>
      <c r="H6982">
        <v>0.2233120498470656</v>
      </c>
      <c r="I6982">
        <v>0.20729130573836371</v>
      </c>
      <c r="J6982">
        <v>0.99999987549834402</v>
      </c>
      <c r="K6982">
        <v>0.1382389016207006</v>
      </c>
      <c r="L6982">
        <v>0.80476587301587299</v>
      </c>
      <c r="M6982" t="str">
        <f t="shared" si="109"/>
        <v>j</v>
      </c>
    </row>
    <row r="6983" spans="1:13" x14ac:dyDescent="0.35">
      <c r="A6983" s="1">
        <v>6981</v>
      </c>
      <c r="B6983">
        <v>0.99999968603360068</v>
      </c>
      <c r="C6983">
        <v>1</v>
      </c>
      <c r="D6983">
        <v>0.8563698175233907</v>
      </c>
      <c r="E6983">
        <v>0.71206022674701763</v>
      </c>
      <c r="F6983">
        <v>0.99999986432233468</v>
      </c>
      <c r="G6983">
        <v>8.1380893904760956E-2</v>
      </c>
      <c r="H6983">
        <v>0.1760216525839278</v>
      </c>
      <c r="I6983">
        <v>0.23730544710467461</v>
      </c>
      <c r="J6983">
        <v>0.99999987549834402</v>
      </c>
      <c r="K6983">
        <v>0.24113693066541969</v>
      </c>
      <c r="L6983">
        <v>0.82614153439153426</v>
      </c>
      <c r="M6983" t="str">
        <f t="shared" si="109"/>
        <v>j</v>
      </c>
    </row>
    <row r="6984" spans="1:13" x14ac:dyDescent="0.35">
      <c r="A6984" s="1">
        <v>6982</v>
      </c>
      <c r="B6984">
        <v>0.79105724534960453</v>
      </c>
      <c r="C6984">
        <v>1</v>
      </c>
      <c r="D6984">
        <v>0.51763530394430712</v>
      </c>
      <c r="E6984">
        <v>0.99999969043155634</v>
      </c>
      <c r="F6984">
        <v>0.99999986432233468</v>
      </c>
      <c r="G6984">
        <v>1</v>
      </c>
      <c r="H6984">
        <v>0.14527468337334559</v>
      </c>
      <c r="I6984">
        <v>0.99999964448295464</v>
      </c>
      <c r="J6984">
        <v>0.99999987549834402</v>
      </c>
      <c r="K6984">
        <v>0.49339557649896648</v>
      </c>
      <c r="L6984">
        <v>0.75205026455026458</v>
      </c>
      <c r="M6984" t="str">
        <f t="shared" si="109"/>
        <v>j</v>
      </c>
    </row>
    <row r="6985" spans="1:13" x14ac:dyDescent="0.35">
      <c r="A6985" s="1">
        <v>6983</v>
      </c>
      <c r="B6985">
        <v>0.99999968603360068</v>
      </c>
      <c r="C6985">
        <v>1</v>
      </c>
      <c r="D6985">
        <v>0.97478703543991285</v>
      </c>
      <c r="E6985">
        <v>0.99999979362103786</v>
      </c>
      <c r="F6985">
        <v>0.12614267200220211</v>
      </c>
      <c r="G6985">
        <v>8.1380893904760956E-2</v>
      </c>
      <c r="H6985">
        <v>0.23326481410568989</v>
      </c>
      <c r="I6985">
        <v>0.99999976298863669</v>
      </c>
      <c r="J6985">
        <v>0.1995051308163609</v>
      </c>
      <c r="K6985">
        <v>0.17621014420275821</v>
      </c>
      <c r="L6985">
        <v>0.67721825396825419</v>
      </c>
      <c r="M6985" t="str">
        <f t="shared" si="109"/>
        <v>j</v>
      </c>
    </row>
    <row r="6986" spans="1:13" x14ac:dyDescent="0.35">
      <c r="A6986" s="1">
        <v>6984</v>
      </c>
      <c r="B6986">
        <v>0.90059959863843719</v>
      </c>
      <c r="C6986">
        <v>1</v>
      </c>
      <c r="D6986">
        <v>0.55178677016767375</v>
      </c>
      <c r="E6986">
        <v>0.96253133187359741</v>
      </c>
      <c r="F6986">
        <v>5.9718940153573742E-2</v>
      </c>
      <c r="G6986">
        <v>1</v>
      </c>
      <c r="H6986">
        <v>0.25226696568750451</v>
      </c>
      <c r="I6986">
        <v>0.99999976298863669</v>
      </c>
      <c r="J6986">
        <v>0.13276427490957071</v>
      </c>
      <c r="K6986">
        <v>0.7251749199972799</v>
      </c>
      <c r="L6986">
        <v>0.76211507936507927</v>
      </c>
      <c r="M6986" t="str">
        <f t="shared" si="109"/>
        <v>j</v>
      </c>
    </row>
    <row r="6987" spans="1:13" x14ac:dyDescent="0.35">
      <c r="A6987" s="1">
        <v>6985</v>
      </c>
      <c r="B6987">
        <v>0.99999968603360068</v>
      </c>
      <c r="C6987">
        <v>1</v>
      </c>
      <c r="D6987">
        <v>0.80149677196038549</v>
      </c>
      <c r="E6987">
        <v>0.7441117050898286</v>
      </c>
      <c r="F6987">
        <v>5.9718940153573742E-2</v>
      </c>
      <c r="G6987">
        <v>0.56626216172287802</v>
      </c>
      <c r="H6987">
        <v>0.1682468385939368</v>
      </c>
      <c r="I6987">
        <v>0.99999976298863669</v>
      </c>
      <c r="J6987">
        <v>0.1182849657172822</v>
      </c>
      <c r="K6987">
        <v>0.72582957692732886</v>
      </c>
      <c r="L6987">
        <v>0.95842592592592568</v>
      </c>
      <c r="M6987" t="str">
        <f t="shared" si="109"/>
        <v>j</v>
      </c>
    </row>
    <row r="6988" spans="1:13" x14ac:dyDescent="0.35">
      <c r="A6988" s="1">
        <v>6986</v>
      </c>
      <c r="B6988">
        <v>0.94368274815207509</v>
      </c>
      <c r="C6988">
        <v>1</v>
      </c>
      <c r="D6988">
        <v>0.71444491748875871</v>
      </c>
      <c r="E6988">
        <v>0.61190038882054432</v>
      </c>
      <c r="F6988">
        <v>0.99999986432233468</v>
      </c>
      <c r="G6988">
        <v>0.27458482807118628</v>
      </c>
      <c r="H6988">
        <v>0.99999977588564881</v>
      </c>
      <c r="I6988">
        <v>0.99999976298863669</v>
      </c>
      <c r="J6988">
        <v>0.99999987549834402</v>
      </c>
      <c r="K6988">
        <v>0.40917696309904072</v>
      </c>
      <c r="L6988">
        <v>0.96088888888888879</v>
      </c>
      <c r="M6988" t="str">
        <f t="shared" si="109"/>
        <v>j</v>
      </c>
    </row>
    <row r="6989" spans="1:13" x14ac:dyDescent="0.35">
      <c r="A6989" s="1">
        <v>6987</v>
      </c>
      <c r="B6989">
        <v>0.98585591838631792</v>
      </c>
      <c r="C6989">
        <v>1</v>
      </c>
      <c r="D6989">
        <v>0.62367801011150381</v>
      </c>
      <c r="E6989">
        <v>0.79700957399744743</v>
      </c>
      <c r="F6989">
        <v>0.99999986432233468</v>
      </c>
      <c r="G6989">
        <v>1</v>
      </c>
      <c r="H6989">
        <v>0.17618133405916489</v>
      </c>
      <c r="I6989">
        <v>0.19222831518669861</v>
      </c>
      <c r="J6989">
        <v>0.13545788380729629</v>
      </c>
      <c r="K6989">
        <v>0.58026525935766915</v>
      </c>
      <c r="L6989">
        <v>0.92024603174603181</v>
      </c>
      <c r="M6989" t="str">
        <f t="shared" si="109"/>
        <v>j</v>
      </c>
    </row>
    <row r="6990" spans="1:13" x14ac:dyDescent="0.35">
      <c r="A6990" s="1">
        <v>6988</v>
      </c>
      <c r="B6990">
        <v>0.75237260810095286</v>
      </c>
      <c r="C6990">
        <v>1</v>
      </c>
      <c r="D6990">
        <v>0.78996392768801937</v>
      </c>
      <c r="E6990">
        <v>0.96009028150890119</v>
      </c>
      <c r="F6990">
        <v>0.99999986432233468</v>
      </c>
      <c r="G6990">
        <v>1</v>
      </c>
      <c r="H6990">
        <v>0.1569987844317732</v>
      </c>
      <c r="I6990">
        <v>0.99999976298863669</v>
      </c>
      <c r="J6990">
        <v>0.99999987549834402</v>
      </c>
      <c r="K6990">
        <v>0.30223821614551838</v>
      </c>
      <c r="L6990">
        <v>0.82797089947089952</v>
      </c>
      <c r="M6990" t="str">
        <f t="shared" si="109"/>
        <v>j</v>
      </c>
    </row>
    <row r="6991" spans="1:13" x14ac:dyDescent="0.35">
      <c r="A6991" s="1">
        <v>6989</v>
      </c>
      <c r="B6991">
        <v>0.65889638639195813</v>
      </c>
      <c r="C6991">
        <v>1</v>
      </c>
      <c r="D6991">
        <v>0.6001247242104214</v>
      </c>
      <c r="E6991">
        <v>0.87659760856829694</v>
      </c>
      <c r="F6991">
        <v>0.15170819410932171</v>
      </c>
      <c r="G6991">
        <v>0.54468764531827707</v>
      </c>
      <c r="H6991">
        <v>0.16047198258250489</v>
      </c>
      <c r="I6991">
        <v>0.14534982284219949</v>
      </c>
      <c r="J6991">
        <v>0.99999987549834402</v>
      </c>
      <c r="K6991">
        <v>0.35195054798582032</v>
      </c>
      <c r="L6991">
        <v>0.78933201058201075</v>
      </c>
      <c r="M6991" t="str">
        <f t="shared" si="109"/>
        <v>j</v>
      </c>
    </row>
    <row r="6992" spans="1:13" x14ac:dyDescent="0.35">
      <c r="A6992" s="1">
        <v>6990</v>
      </c>
      <c r="B6992">
        <v>0.72551477113138063</v>
      </c>
      <c r="C6992">
        <v>1</v>
      </c>
      <c r="D6992">
        <v>0.99999967959871405</v>
      </c>
      <c r="E6992">
        <v>0.91935055842664481</v>
      </c>
      <c r="F6992">
        <v>0.99999986432233468</v>
      </c>
      <c r="G6992">
        <v>0.150454297487498</v>
      </c>
      <c r="H6992">
        <v>0.2290970155448234</v>
      </c>
      <c r="I6992">
        <v>0.17593160642342229</v>
      </c>
      <c r="J6992">
        <v>0.99999987549834402</v>
      </c>
      <c r="K6992">
        <v>0.18197811877509701</v>
      </c>
      <c r="L6992">
        <v>0.80917460317460321</v>
      </c>
      <c r="M6992" t="str">
        <f t="shared" si="109"/>
        <v>j</v>
      </c>
    </row>
    <row r="6993" spans="1:13" x14ac:dyDescent="0.35">
      <c r="A6993" s="1">
        <v>6991</v>
      </c>
      <c r="B6993">
        <v>0.69627712118609775</v>
      </c>
      <c r="C6993">
        <v>1</v>
      </c>
      <c r="D6993">
        <v>0.63887272067610146</v>
      </c>
      <c r="E6993">
        <v>0.72147440948594044</v>
      </c>
      <c r="F6993">
        <v>0.99999986432233468</v>
      </c>
      <c r="G6993">
        <v>0.54468764531827707</v>
      </c>
      <c r="H6993">
        <v>0.2397186070631934</v>
      </c>
      <c r="I6993">
        <v>0.66220583537178268</v>
      </c>
      <c r="J6993">
        <v>0.99999987549834402</v>
      </c>
      <c r="K6993">
        <v>0.2120452844403955</v>
      </c>
      <c r="L6993">
        <v>0.80288888888888887</v>
      </c>
      <c r="M6993" t="str">
        <f t="shared" si="109"/>
        <v>j</v>
      </c>
    </row>
    <row r="6994" spans="1:13" x14ac:dyDescent="0.35">
      <c r="A6994" s="1">
        <v>6992</v>
      </c>
      <c r="B6994">
        <v>0.51400332655248748</v>
      </c>
      <c r="C6994">
        <v>1</v>
      </c>
      <c r="D6994">
        <v>0.2769932058840654</v>
      </c>
      <c r="E6994">
        <v>0.87258714938568305</v>
      </c>
      <c r="F6994">
        <v>9.7516024316727845E-2</v>
      </c>
      <c r="G6994">
        <v>0.150454297487498</v>
      </c>
      <c r="H6994">
        <v>0.99999977588564881</v>
      </c>
      <c r="I6994">
        <v>0.99999976298863669</v>
      </c>
      <c r="J6994">
        <v>0.99999987549834402</v>
      </c>
      <c r="K6994">
        <v>0.99999977607082946</v>
      </c>
      <c r="L6994">
        <v>0.73942388167388173</v>
      </c>
      <c r="M6994" t="str">
        <f t="shared" si="109"/>
        <v>j</v>
      </c>
    </row>
    <row r="6995" spans="1:13" x14ac:dyDescent="0.35">
      <c r="A6995" s="1">
        <v>6993</v>
      </c>
      <c r="B6995">
        <v>0.9999997906890673</v>
      </c>
      <c r="C6995">
        <v>1</v>
      </c>
      <c r="D6995">
        <v>0.64323546478041238</v>
      </c>
      <c r="E6995">
        <v>0.67309123516028824</v>
      </c>
      <c r="F6995">
        <v>2.7078964070832601E-2</v>
      </c>
      <c r="G6995">
        <v>0.31488855515597802</v>
      </c>
      <c r="H6995">
        <v>0.46511619502688561</v>
      </c>
      <c r="I6995">
        <v>0.99999976298863669</v>
      </c>
      <c r="J6995">
        <v>8.998673524337214E-2</v>
      </c>
      <c r="K6995">
        <v>0.15518537839925611</v>
      </c>
      <c r="L6995">
        <v>0.65292857142857152</v>
      </c>
      <c r="M6995" t="str">
        <f t="shared" si="109"/>
        <v>j</v>
      </c>
    </row>
    <row r="6996" spans="1:13" x14ac:dyDescent="0.35">
      <c r="A6996" s="1">
        <v>6994</v>
      </c>
      <c r="B6996">
        <v>0.99999968603360068</v>
      </c>
      <c r="C6996">
        <v>1</v>
      </c>
      <c r="D6996">
        <v>0.76697566945395501</v>
      </c>
      <c r="E6996">
        <v>0.69237415030234106</v>
      </c>
      <c r="F6996">
        <v>9.2517438629196924E-2</v>
      </c>
      <c r="G6996">
        <v>0.45586125332863942</v>
      </c>
      <c r="H6996">
        <v>0.64123797069721644</v>
      </c>
      <c r="I6996">
        <v>0.12196354130302441</v>
      </c>
      <c r="J6996">
        <v>0.99999987549834402</v>
      </c>
      <c r="K6996">
        <v>9.3535368482342895E-2</v>
      </c>
      <c r="L6996">
        <v>0.77872751322751343</v>
      </c>
      <c r="M6996" t="str">
        <f t="shared" si="109"/>
        <v>j</v>
      </c>
    </row>
    <row r="6997" spans="1:13" x14ac:dyDescent="0.35">
      <c r="A6997" s="1">
        <v>6995</v>
      </c>
      <c r="B6997">
        <v>0.67853451369175388</v>
      </c>
      <c r="C6997">
        <v>1</v>
      </c>
      <c r="D6997">
        <v>0.82836695876962074</v>
      </c>
      <c r="E6997">
        <v>0.53510141113937137</v>
      </c>
      <c r="F6997">
        <v>0.99999986432233468</v>
      </c>
      <c r="G6997">
        <v>0.54468764531827707</v>
      </c>
      <c r="H6997">
        <v>0.21763215175858461</v>
      </c>
      <c r="I6997">
        <v>0.99999964448295464</v>
      </c>
      <c r="J6997">
        <v>0.99999987549834402</v>
      </c>
      <c r="K6997">
        <v>0.64647993945571014</v>
      </c>
      <c r="L6997">
        <v>0.94206349206349194</v>
      </c>
      <c r="M6997" t="str">
        <f t="shared" si="109"/>
        <v>j</v>
      </c>
    </row>
    <row r="6998" spans="1:13" x14ac:dyDescent="0.35">
      <c r="A6998" s="1">
        <v>6996</v>
      </c>
      <c r="B6998">
        <v>0.51760915215192349</v>
      </c>
      <c r="C6998">
        <v>1</v>
      </c>
      <c r="D6998">
        <v>0.96278202647311573</v>
      </c>
      <c r="E6998">
        <v>0.9420597255041131</v>
      </c>
      <c r="F6998">
        <v>0.12693090836188831</v>
      </c>
      <c r="G6998">
        <v>8.1380893904760956E-2</v>
      </c>
      <c r="H6998">
        <v>0.9932853099233937</v>
      </c>
      <c r="I6998">
        <v>0.17609416659217081</v>
      </c>
      <c r="J6998">
        <v>0.99999987549834402</v>
      </c>
      <c r="K6998">
        <v>0.60797481474217241</v>
      </c>
      <c r="L6998">
        <v>0.74529761904761904</v>
      </c>
      <c r="M6998" t="str">
        <f t="shared" si="109"/>
        <v>j</v>
      </c>
    </row>
    <row r="6999" spans="1:13" x14ac:dyDescent="0.35">
      <c r="A6999" s="1">
        <v>6997</v>
      </c>
      <c r="B6999">
        <v>0.76653008561431957</v>
      </c>
      <c r="C6999">
        <v>1</v>
      </c>
      <c r="D6999">
        <v>0.76051376292733208</v>
      </c>
      <c r="E6999">
        <v>0.2095782682024116</v>
      </c>
      <c r="F6999">
        <v>0.99999986432233468</v>
      </c>
      <c r="G6999">
        <v>0.28537720428102631</v>
      </c>
      <c r="H6999">
        <v>0.19740740036233109</v>
      </c>
      <c r="I6999">
        <v>0.14649220279970979</v>
      </c>
      <c r="J6999">
        <v>0.99999987549834402</v>
      </c>
      <c r="K6999">
        <v>0.38306710172652242</v>
      </c>
      <c r="L6999">
        <v>0.96194444444444438</v>
      </c>
      <c r="M6999" t="str">
        <f t="shared" si="109"/>
        <v>j</v>
      </c>
    </row>
    <row r="7000" spans="1:13" x14ac:dyDescent="0.35">
      <c r="A7000" s="1">
        <v>6998</v>
      </c>
      <c r="B7000">
        <v>0.9999997906890673</v>
      </c>
      <c r="C7000">
        <v>1</v>
      </c>
      <c r="D7000">
        <v>0.99999967959871405</v>
      </c>
      <c r="E7000">
        <v>0.70511314971676653</v>
      </c>
      <c r="F7000">
        <v>2.7078964070832601E-2</v>
      </c>
      <c r="G7000">
        <v>1</v>
      </c>
      <c r="H7000">
        <v>0.1371119274414099</v>
      </c>
      <c r="I7000">
        <v>0.13614773815950029</v>
      </c>
      <c r="J7000">
        <v>0.99999987549834402</v>
      </c>
      <c r="K7000">
        <v>0.1382389016207006</v>
      </c>
      <c r="L7000">
        <v>0.90435449735449713</v>
      </c>
      <c r="M7000" t="str">
        <f t="shared" si="109"/>
        <v>j</v>
      </c>
    </row>
    <row r="7001" spans="1:13" x14ac:dyDescent="0.35">
      <c r="A7001" s="1">
        <v>6999</v>
      </c>
      <c r="B7001">
        <v>0.49106258670296538</v>
      </c>
      <c r="C7001">
        <v>1</v>
      </c>
      <c r="D7001">
        <v>0.98970769610496057</v>
      </c>
      <c r="E7001">
        <v>0.99999969043155634</v>
      </c>
      <c r="F7001">
        <v>0.99999986432233468</v>
      </c>
      <c r="G7001">
        <v>1</v>
      </c>
      <c r="H7001">
        <v>0.19068691132688781</v>
      </c>
      <c r="I7001">
        <v>0.15246317082047109</v>
      </c>
      <c r="J7001">
        <v>0.99999987549834402</v>
      </c>
      <c r="K7001">
        <v>0.17486232152311521</v>
      </c>
      <c r="L7001">
        <v>0.74055026455026463</v>
      </c>
      <c r="M7001" t="str">
        <f t="shared" si="109"/>
        <v>j</v>
      </c>
    </row>
    <row r="7002" spans="1:13" x14ac:dyDescent="0.35">
      <c r="A7002" s="1">
        <v>7000</v>
      </c>
      <c r="B7002">
        <v>0.51005203325882664</v>
      </c>
      <c r="C7002">
        <v>1</v>
      </c>
      <c r="D7002">
        <v>0.75023854710085436</v>
      </c>
      <c r="E7002">
        <v>0.80259068027175229</v>
      </c>
      <c r="F7002">
        <v>2.7078964070832601E-2</v>
      </c>
      <c r="G7002">
        <v>0.54468764531827707</v>
      </c>
      <c r="H7002">
        <v>0.18053215000208839</v>
      </c>
      <c r="I7002">
        <v>0.99999976298863669</v>
      </c>
      <c r="J7002">
        <v>0.99999987549834402</v>
      </c>
      <c r="K7002">
        <v>0.99999966410624386</v>
      </c>
      <c r="L7002">
        <v>0.93447619047619057</v>
      </c>
      <c r="M7002" t="str">
        <f t="shared" si="109"/>
        <v>j</v>
      </c>
    </row>
    <row r="7003" spans="1:13" x14ac:dyDescent="0.35">
      <c r="A7003" s="1">
        <v>7001</v>
      </c>
      <c r="B7003">
        <v>0.72204261672626391</v>
      </c>
      <c r="C7003">
        <v>1</v>
      </c>
      <c r="D7003">
        <v>0.4735949190443739</v>
      </c>
      <c r="E7003">
        <v>0.72898402397236084</v>
      </c>
      <c r="F7003">
        <v>0.99999986432233468</v>
      </c>
      <c r="G7003">
        <v>1</v>
      </c>
      <c r="H7003">
        <v>0.99999977588564881</v>
      </c>
      <c r="I7003">
        <v>0.98180451913991651</v>
      </c>
      <c r="J7003">
        <v>0.99999987549834402</v>
      </c>
      <c r="K7003">
        <v>0.40919557721134109</v>
      </c>
      <c r="L7003">
        <v>0.8237619047619047</v>
      </c>
      <c r="M7003" t="str">
        <f t="shared" si="109"/>
        <v>j</v>
      </c>
    </row>
    <row r="7004" spans="1:13" x14ac:dyDescent="0.35">
      <c r="A7004" s="1">
        <v>7002</v>
      </c>
      <c r="B7004">
        <v>0.98802804258917531</v>
      </c>
      <c r="C7004">
        <v>1</v>
      </c>
      <c r="D7004">
        <v>0.509896411394129</v>
      </c>
      <c r="E7004">
        <v>0.99999969043155634</v>
      </c>
      <c r="F7004">
        <v>2.7078964070832601E-2</v>
      </c>
      <c r="G7004">
        <v>1</v>
      </c>
      <c r="H7004">
        <v>0.76301016725569959</v>
      </c>
      <c r="I7004">
        <v>0.99999976298863669</v>
      </c>
      <c r="J7004">
        <v>0.99999987549834402</v>
      </c>
      <c r="K7004">
        <v>0.99999966410624386</v>
      </c>
      <c r="L7004">
        <v>0.34058201058201071</v>
      </c>
      <c r="M7004" t="str">
        <f t="shared" si="109"/>
        <v>n</v>
      </c>
    </row>
    <row r="7005" spans="1:13" x14ac:dyDescent="0.35">
      <c r="A7005" s="1">
        <v>7003</v>
      </c>
      <c r="B7005">
        <v>0.98368583496505335</v>
      </c>
      <c r="C7005">
        <v>1</v>
      </c>
      <c r="D7005">
        <v>0.58260016229793599</v>
      </c>
      <c r="E7005">
        <v>0.99999979362103786</v>
      </c>
      <c r="F7005">
        <v>0.15170819410932171</v>
      </c>
      <c r="G7005">
        <v>1</v>
      </c>
      <c r="H7005">
        <v>0.22612493708339751</v>
      </c>
      <c r="I7005">
        <v>0.14142761067153251</v>
      </c>
      <c r="J7005">
        <v>0.13867214306914871</v>
      </c>
      <c r="K7005">
        <v>0.45644659157374529</v>
      </c>
      <c r="L7005">
        <v>0.95761111111111119</v>
      </c>
      <c r="M7005" t="str">
        <f t="shared" si="109"/>
        <v>j</v>
      </c>
    </row>
    <row r="7006" spans="1:13" x14ac:dyDescent="0.35">
      <c r="A7006" s="1">
        <v>7004</v>
      </c>
      <c r="B7006">
        <v>0.63674234168254118</v>
      </c>
      <c r="C7006">
        <v>1</v>
      </c>
      <c r="D7006">
        <v>0.80309002075285818</v>
      </c>
      <c r="E7006">
        <v>0.83709192849041159</v>
      </c>
      <c r="F7006">
        <v>0.99999986432233468</v>
      </c>
      <c r="G7006">
        <v>0.54468764531827707</v>
      </c>
      <c r="H7006">
        <v>0.18879503602400061</v>
      </c>
      <c r="I7006">
        <v>0.21449886573351529</v>
      </c>
      <c r="J7006">
        <v>0.99999987549834402</v>
      </c>
      <c r="K7006">
        <v>0.1857503735995793</v>
      </c>
      <c r="L7006">
        <v>0.85284920634920625</v>
      </c>
      <c r="M7006" t="str">
        <f t="shared" si="109"/>
        <v>j</v>
      </c>
    </row>
    <row r="7007" spans="1:13" x14ac:dyDescent="0.35">
      <c r="A7007" s="1">
        <v>7005</v>
      </c>
      <c r="B7007">
        <v>0.83202488926764828</v>
      </c>
      <c r="C7007">
        <v>1</v>
      </c>
      <c r="D7007">
        <v>0.5360423310974417</v>
      </c>
      <c r="E7007">
        <v>0.94067430353098114</v>
      </c>
      <c r="F7007">
        <v>0.12397167671061569</v>
      </c>
      <c r="G7007">
        <v>0.36601288410895583</v>
      </c>
      <c r="H7007">
        <v>0.18486605931864239</v>
      </c>
      <c r="I7007">
        <v>0.99999964448295464</v>
      </c>
      <c r="J7007">
        <v>0.99999987549834402</v>
      </c>
      <c r="K7007">
        <v>0.1728436560330657</v>
      </c>
      <c r="L7007">
        <v>0.8743888888888891</v>
      </c>
      <c r="M7007" t="str">
        <f t="shared" si="109"/>
        <v>j</v>
      </c>
    </row>
    <row r="7008" spans="1:13" x14ac:dyDescent="0.35">
      <c r="A7008" s="1">
        <v>7006</v>
      </c>
      <c r="B7008">
        <v>0.61850910936222792</v>
      </c>
      <c r="C7008">
        <v>1</v>
      </c>
      <c r="D7008">
        <v>0.66214901966585016</v>
      </c>
      <c r="E7008">
        <v>0.95215836407111465</v>
      </c>
      <c r="F7008">
        <v>0.99999986432233468</v>
      </c>
      <c r="G7008">
        <v>1</v>
      </c>
      <c r="H7008">
        <v>0.19476212264641049</v>
      </c>
      <c r="I7008">
        <v>0.1770640763433079</v>
      </c>
      <c r="J7008">
        <v>0.14464012996603409</v>
      </c>
      <c r="K7008">
        <v>0.58765542582584485</v>
      </c>
      <c r="L7008">
        <v>0.95357936507936514</v>
      </c>
      <c r="M7008" t="str">
        <f t="shared" si="109"/>
        <v>j</v>
      </c>
    </row>
    <row r="7009" spans="1:13" x14ac:dyDescent="0.35">
      <c r="A7009" s="1">
        <v>7007</v>
      </c>
      <c r="B7009">
        <v>0.70207231297646244</v>
      </c>
      <c r="C7009">
        <v>1</v>
      </c>
      <c r="D7009">
        <v>0.9999996261984998</v>
      </c>
      <c r="E7009">
        <v>0.99999969043155634</v>
      </c>
      <c r="F7009">
        <v>0.99999986432233468</v>
      </c>
      <c r="G7009">
        <v>1</v>
      </c>
      <c r="H7009">
        <v>0.99999977588564881</v>
      </c>
      <c r="I7009">
        <v>0.99999976298863669</v>
      </c>
      <c r="J7009">
        <v>0.99999987549834402</v>
      </c>
      <c r="K7009">
        <v>0.59766701912884823</v>
      </c>
      <c r="L7009">
        <v>0.64755820105820106</v>
      </c>
      <c r="M7009" t="str">
        <f t="shared" si="109"/>
        <v>j</v>
      </c>
    </row>
    <row r="7010" spans="1:13" x14ac:dyDescent="0.35">
      <c r="A7010" s="1">
        <v>7008</v>
      </c>
      <c r="B7010">
        <v>0.77835693822113228</v>
      </c>
      <c r="C7010">
        <v>1</v>
      </c>
      <c r="D7010">
        <v>0.34414025064311698</v>
      </c>
      <c r="E7010">
        <v>0.86956101466319913</v>
      </c>
      <c r="F7010">
        <v>0.99999986432233468</v>
      </c>
      <c r="G7010">
        <v>8.1380893904760956E-2</v>
      </c>
      <c r="H7010">
        <v>0.22410971484446329</v>
      </c>
      <c r="I7010">
        <v>0.99999976298863669</v>
      </c>
      <c r="J7010">
        <v>0.99999987549834402</v>
      </c>
      <c r="K7010">
        <v>0.20824685789410741</v>
      </c>
      <c r="L7010">
        <v>0.82850396825396855</v>
      </c>
      <c r="M7010" t="str">
        <f t="shared" si="109"/>
        <v>j</v>
      </c>
    </row>
    <row r="7011" spans="1:13" x14ac:dyDescent="0.35">
      <c r="A7011" s="1">
        <v>7009</v>
      </c>
      <c r="B7011">
        <v>0.3821474336236112</v>
      </c>
      <c r="C7011">
        <v>0.13940374123805699</v>
      </c>
      <c r="D7011">
        <v>0.76652737465529541</v>
      </c>
      <c r="E7011">
        <v>0.99999979362103786</v>
      </c>
      <c r="F7011">
        <v>0.17431239852105579</v>
      </c>
      <c r="G7011">
        <v>0.54468764531827707</v>
      </c>
      <c r="H7011">
        <v>0.99999977588564881</v>
      </c>
      <c r="I7011">
        <v>0.118124468274612</v>
      </c>
      <c r="J7011">
        <v>0.99999987549834402</v>
      </c>
      <c r="K7011">
        <v>0.25928843329068468</v>
      </c>
      <c r="L7011">
        <v>0.24302777777777779</v>
      </c>
      <c r="M7011" t="str">
        <f t="shared" si="109"/>
        <v>n</v>
      </c>
    </row>
    <row r="7012" spans="1:13" x14ac:dyDescent="0.35">
      <c r="A7012" s="1">
        <v>7010</v>
      </c>
      <c r="B7012">
        <v>0.72674520544855681</v>
      </c>
      <c r="C7012">
        <v>1</v>
      </c>
      <c r="D7012">
        <v>0.82635056667940199</v>
      </c>
      <c r="E7012">
        <v>0.7403323903448592</v>
      </c>
      <c r="F7012">
        <v>0.12614267200220211</v>
      </c>
      <c r="G7012">
        <v>1</v>
      </c>
      <c r="H7012">
        <v>0.15660062427612809</v>
      </c>
      <c r="I7012">
        <v>0.1864440084276833</v>
      </c>
      <c r="J7012">
        <v>0.99999987549834402</v>
      </c>
      <c r="K7012">
        <v>0.63005786980560652</v>
      </c>
      <c r="L7012">
        <v>0.9578823953823955</v>
      </c>
      <c r="M7012" t="str">
        <f t="shared" si="109"/>
        <v>j</v>
      </c>
    </row>
    <row r="7013" spans="1:13" x14ac:dyDescent="0.35">
      <c r="A7013" s="1">
        <v>7011</v>
      </c>
      <c r="B7013">
        <v>0.70587230062973383</v>
      </c>
      <c r="C7013">
        <v>1</v>
      </c>
      <c r="D7013">
        <v>0.72979368767147823</v>
      </c>
      <c r="E7013">
        <v>0.91163141769886857</v>
      </c>
      <c r="F7013">
        <v>0.99999986432233468</v>
      </c>
      <c r="G7013">
        <v>1</v>
      </c>
      <c r="H7013">
        <v>0.19670207047763211</v>
      </c>
      <c r="I7013">
        <v>0.14081541032033509</v>
      </c>
      <c r="J7013">
        <v>0.1364681213722917</v>
      </c>
      <c r="K7013">
        <v>0.46602132705618798</v>
      </c>
      <c r="L7013">
        <v>0.73890343915343915</v>
      </c>
      <c r="M7013" t="str">
        <f t="shared" si="109"/>
        <v>j</v>
      </c>
    </row>
    <row r="7014" spans="1:13" x14ac:dyDescent="0.35">
      <c r="A7014" s="1">
        <v>7012</v>
      </c>
      <c r="B7014">
        <v>0.87571891273802327</v>
      </c>
      <c r="C7014">
        <v>1</v>
      </c>
      <c r="D7014">
        <v>0.67851784074124333</v>
      </c>
      <c r="E7014">
        <v>0.86196487579688363</v>
      </c>
      <c r="F7014">
        <v>0.1235904394291779</v>
      </c>
      <c r="G7014">
        <v>1</v>
      </c>
      <c r="H7014">
        <v>0.5082685449092802</v>
      </c>
      <c r="I7014">
        <v>0.99999976298863669</v>
      </c>
      <c r="J7014">
        <v>0.14385961351970181</v>
      </c>
      <c r="K7014">
        <v>0.77916625837497699</v>
      </c>
      <c r="L7014">
        <v>0.6627182539682539</v>
      </c>
      <c r="M7014" t="str">
        <f t="shared" si="109"/>
        <v>j</v>
      </c>
    </row>
    <row r="7015" spans="1:13" x14ac:dyDescent="0.35">
      <c r="A7015" s="1">
        <v>7013</v>
      </c>
      <c r="B7015">
        <v>0.47485493476883628</v>
      </c>
      <c r="C7015">
        <v>0.18986869020693839</v>
      </c>
      <c r="D7015">
        <v>0.46670039068197477</v>
      </c>
      <c r="E7015">
        <v>0.99999963883681575</v>
      </c>
      <c r="F7015">
        <v>0.99999986432233468</v>
      </c>
      <c r="G7015">
        <v>8.1380893904760956E-2</v>
      </c>
      <c r="H7015">
        <v>0.99999966382847283</v>
      </c>
      <c r="I7015">
        <v>0.99999976298863669</v>
      </c>
      <c r="J7015">
        <v>0.99999987549834402</v>
      </c>
      <c r="K7015">
        <v>0.99999977607082946</v>
      </c>
      <c r="L7015">
        <v>0.71993386243386259</v>
      </c>
      <c r="M7015" t="str">
        <f t="shared" si="109"/>
        <v>j</v>
      </c>
    </row>
    <row r="7016" spans="1:13" x14ac:dyDescent="0.35">
      <c r="A7016" s="1">
        <v>7014</v>
      </c>
      <c r="B7016">
        <v>0.84620900159718593</v>
      </c>
      <c r="C7016">
        <v>0.2299503400477281</v>
      </c>
      <c r="D7016">
        <v>0.76308546384557485</v>
      </c>
      <c r="E7016">
        <v>0.9089185146462373</v>
      </c>
      <c r="F7016">
        <v>0.99999986432233468</v>
      </c>
      <c r="G7016">
        <v>8.1380893904760956E-2</v>
      </c>
      <c r="H7016">
        <v>0.19412244425946909</v>
      </c>
      <c r="I7016">
        <v>0.17020455272183471</v>
      </c>
      <c r="J7016">
        <v>0.15756263932197359</v>
      </c>
      <c r="K7016">
        <v>0.57995103074912069</v>
      </c>
      <c r="L7016">
        <v>0.94827777777777778</v>
      </c>
      <c r="M7016" t="str">
        <f t="shared" si="109"/>
        <v>j</v>
      </c>
    </row>
    <row r="7017" spans="1:13" x14ac:dyDescent="0.35">
      <c r="A7017" s="1">
        <v>7015</v>
      </c>
      <c r="B7017">
        <v>0.63724887413938669</v>
      </c>
      <c r="C7017">
        <v>1</v>
      </c>
      <c r="D7017">
        <v>0.99004737486782823</v>
      </c>
      <c r="E7017">
        <v>0.64891445568799877</v>
      </c>
      <c r="F7017">
        <v>0.99999986432233468</v>
      </c>
      <c r="G7017">
        <v>0.28507634511926178</v>
      </c>
      <c r="H7017">
        <v>0.21070273211922549</v>
      </c>
      <c r="I7017">
        <v>0.20775392229294889</v>
      </c>
      <c r="J7017">
        <v>0.99999987549834402</v>
      </c>
      <c r="K7017">
        <v>0.99999966410624386</v>
      </c>
      <c r="L7017">
        <v>0.99791666666666667</v>
      </c>
      <c r="M7017" t="str">
        <f t="shared" si="109"/>
        <v>j</v>
      </c>
    </row>
    <row r="7018" spans="1:13" x14ac:dyDescent="0.35">
      <c r="A7018" s="1">
        <v>7016</v>
      </c>
      <c r="B7018">
        <v>0.82436028921067117</v>
      </c>
      <c r="C7018">
        <v>1</v>
      </c>
      <c r="D7018">
        <v>0.94768669370724423</v>
      </c>
      <c r="E7018">
        <v>0.57210196018480286</v>
      </c>
      <c r="F7018">
        <v>0.12571433761099279</v>
      </c>
      <c r="G7018">
        <v>0.99999975482598569</v>
      </c>
      <c r="H7018">
        <v>0.2386120144397996</v>
      </c>
      <c r="I7018">
        <v>0.99999976298863669</v>
      </c>
      <c r="J7018">
        <v>0.1447480573393779</v>
      </c>
      <c r="K7018">
        <v>0.16250744240844381</v>
      </c>
      <c r="L7018">
        <v>0.89500000000000002</v>
      </c>
      <c r="M7018" t="str">
        <f t="shared" si="109"/>
        <v>j</v>
      </c>
    </row>
    <row r="7019" spans="1:13" x14ac:dyDescent="0.35">
      <c r="A7019" s="1">
        <v>7017</v>
      </c>
      <c r="B7019">
        <v>0.68732463096095098</v>
      </c>
      <c r="C7019">
        <v>1</v>
      </c>
      <c r="D7019">
        <v>0.71826500861582387</v>
      </c>
      <c r="E7019">
        <v>0.80297449354667139</v>
      </c>
      <c r="F7019">
        <v>0.99999986432233468</v>
      </c>
      <c r="G7019">
        <v>1</v>
      </c>
      <c r="H7019">
        <v>0.1377960364984788</v>
      </c>
      <c r="I7019">
        <v>0.16419779598522721</v>
      </c>
      <c r="J7019">
        <v>0.15162296098919961</v>
      </c>
      <c r="K7019">
        <v>0.166236653847678</v>
      </c>
      <c r="L7019">
        <v>0.55089153439153449</v>
      </c>
      <c r="M7019" t="str">
        <f t="shared" si="109"/>
        <v>j</v>
      </c>
    </row>
    <row r="7020" spans="1:13" x14ac:dyDescent="0.35">
      <c r="A7020" s="1">
        <v>7018</v>
      </c>
      <c r="B7020">
        <v>0.59878537389100661</v>
      </c>
      <c r="C7020">
        <v>1</v>
      </c>
      <c r="D7020">
        <v>0.78673876834795453</v>
      </c>
      <c r="E7020">
        <v>0.85060355914450836</v>
      </c>
      <c r="F7020">
        <v>0.99999986432233468</v>
      </c>
      <c r="G7020">
        <v>1</v>
      </c>
      <c r="H7020">
        <v>0.21023605600427131</v>
      </c>
      <c r="I7020">
        <v>0.11409609723303769</v>
      </c>
      <c r="J7020">
        <v>0.99999987549834402</v>
      </c>
      <c r="K7020">
        <v>0.80264041742804593</v>
      </c>
      <c r="L7020">
        <v>0.99822222222222234</v>
      </c>
      <c r="M7020" t="str">
        <f t="shared" si="109"/>
        <v>j</v>
      </c>
    </row>
    <row r="7021" spans="1:13" x14ac:dyDescent="0.35">
      <c r="A7021" s="1">
        <v>7019</v>
      </c>
      <c r="B7021">
        <v>0.99999968603360068</v>
      </c>
      <c r="C7021">
        <v>1</v>
      </c>
      <c r="D7021">
        <v>0.96862166030304064</v>
      </c>
      <c r="E7021">
        <v>0.99999989681051848</v>
      </c>
      <c r="F7021">
        <v>9.2517438629196924E-2</v>
      </c>
      <c r="G7021">
        <v>0.36601288410895583</v>
      </c>
      <c r="H7021">
        <v>0.16866332009779331</v>
      </c>
      <c r="I7021">
        <v>0.17897210669649041</v>
      </c>
      <c r="J7021">
        <v>0.99999987549834402</v>
      </c>
      <c r="K7021">
        <v>0.75929058511005754</v>
      </c>
      <c r="L7021">
        <v>0.86001070226070231</v>
      </c>
      <c r="M7021" t="str">
        <f t="shared" si="109"/>
        <v>j</v>
      </c>
    </row>
    <row r="7022" spans="1:13" x14ac:dyDescent="0.35">
      <c r="A7022" s="1">
        <v>7020</v>
      </c>
      <c r="B7022">
        <v>0.66477880851347593</v>
      </c>
      <c r="C7022">
        <v>1</v>
      </c>
      <c r="D7022">
        <v>0.76389682670094516</v>
      </c>
      <c r="E7022">
        <v>0.99999979362103786</v>
      </c>
      <c r="F7022">
        <v>0.12693090836188831</v>
      </c>
      <c r="G7022">
        <v>0.45045577925794428</v>
      </c>
      <c r="H7022">
        <v>0.1833846214357028</v>
      </c>
      <c r="I7022">
        <v>0.18857016330107909</v>
      </c>
      <c r="J7022">
        <v>0.99999987549834402</v>
      </c>
      <c r="K7022">
        <v>0.53503570959994617</v>
      </c>
      <c r="L7022">
        <v>0.94771488469601683</v>
      </c>
      <c r="M7022" t="str">
        <f t="shared" si="109"/>
        <v>j</v>
      </c>
    </row>
    <row r="7023" spans="1:13" x14ac:dyDescent="0.35">
      <c r="A7023" s="1">
        <v>7021</v>
      </c>
      <c r="B7023">
        <v>0.8914674149776699</v>
      </c>
      <c r="C7023">
        <v>1</v>
      </c>
      <c r="D7023">
        <v>0.77889892269272976</v>
      </c>
      <c r="E7023">
        <v>0.99999989681051848</v>
      </c>
      <c r="F7023">
        <v>0.99999986432233468</v>
      </c>
      <c r="G7023">
        <v>1</v>
      </c>
      <c r="H7023">
        <v>0.167217985636119</v>
      </c>
      <c r="I7023">
        <v>0.71692565609668379</v>
      </c>
      <c r="J7023">
        <v>0.99999987549834402</v>
      </c>
      <c r="K7023">
        <v>0.24560003497213809</v>
      </c>
      <c r="L7023">
        <v>0.81031481481481471</v>
      </c>
      <c r="M7023" t="str">
        <f t="shared" si="109"/>
        <v>j</v>
      </c>
    </row>
    <row r="7024" spans="1:13" x14ac:dyDescent="0.35">
      <c r="A7024" s="1">
        <v>7022</v>
      </c>
      <c r="B7024">
        <v>0.72604626391693639</v>
      </c>
      <c r="C7024">
        <v>1</v>
      </c>
      <c r="D7024">
        <v>0.999999786399143</v>
      </c>
      <c r="E7024">
        <v>0.99999969043155634</v>
      </c>
      <c r="F7024">
        <v>0.99999986432233468</v>
      </c>
      <c r="G7024">
        <v>0.45045577925794428</v>
      </c>
      <c r="H7024">
        <v>0.17695634949994341</v>
      </c>
      <c r="I7024">
        <v>0.2061888473823458</v>
      </c>
      <c r="J7024">
        <v>0.99999987549834402</v>
      </c>
      <c r="K7024">
        <v>0.26532062329089112</v>
      </c>
      <c r="L7024">
        <v>0.7789761904761906</v>
      </c>
      <c r="M7024" t="str">
        <f t="shared" si="109"/>
        <v>j</v>
      </c>
    </row>
    <row r="7025" spans="1:13" x14ac:dyDescent="0.35">
      <c r="A7025" s="1">
        <v>7023</v>
      </c>
      <c r="B7025">
        <v>0.99673412151894125</v>
      </c>
      <c r="C7025">
        <v>1</v>
      </c>
      <c r="D7025">
        <v>0.68654912616456742</v>
      </c>
      <c r="E7025">
        <v>0.99999969043155634</v>
      </c>
      <c r="F7025">
        <v>0.99999986432233468</v>
      </c>
      <c r="G7025">
        <v>0.28507634511926178</v>
      </c>
      <c r="H7025">
        <v>0.19578556884550541</v>
      </c>
      <c r="I7025">
        <v>0.15278318060044879</v>
      </c>
      <c r="J7025">
        <v>0.1203961869920412</v>
      </c>
      <c r="K7025">
        <v>0.54376721179960597</v>
      </c>
      <c r="L7025">
        <v>0.90613359788359782</v>
      </c>
      <c r="M7025" t="str">
        <f t="shared" si="109"/>
        <v>j</v>
      </c>
    </row>
    <row r="7026" spans="1:13" x14ac:dyDescent="0.35">
      <c r="A7026" s="1">
        <v>7024</v>
      </c>
      <c r="B7026">
        <v>0.40347480480480041</v>
      </c>
      <c r="C7026">
        <v>1</v>
      </c>
      <c r="D7026">
        <v>0.73147600802132595</v>
      </c>
      <c r="E7026">
        <v>0.86844404012512622</v>
      </c>
      <c r="F7026">
        <v>0.99999986432233468</v>
      </c>
      <c r="G7026">
        <v>0.45045577925794428</v>
      </c>
      <c r="H7026">
        <v>0.94148665638560725</v>
      </c>
      <c r="I7026">
        <v>0.99999976298863669</v>
      </c>
      <c r="J7026">
        <v>0.1278017789520324</v>
      </c>
      <c r="K7026">
        <v>0.17767617349329551</v>
      </c>
      <c r="L7026">
        <v>0.87026719576719591</v>
      </c>
      <c r="M7026" t="str">
        <f t="shared" si="109"/>
        <v>j</v>
      </c>
    </row>
    <row r="7027" spans="1:13" x14ac:dyDescent="0.35">
      <c r="A7027" s="1">
        <v>7025</v>
      </c>
      <c r="B7027">
        <v>0.6709998957239095</v>
      </c>
      <c r="C7027">
        <v>1</v>
      </c>
      <c r="D7027">
        <v>0.6503705878081314</v>
      </c>
      <c r="E7027">
        <v>0.91533457860679257</v>
      </c>
      <c r="F7027">
        <v>0.99999986432233468</v>
      </c>
      <c r="G7027">
        <v>1</v>
      </c>
      <c r="H7027">
        <v>0.25667757814076009</v>
      </c>
      <c r="I7027">
        <v>0.99999976298863669</v>
      </c>
      <c r="J7027">
        <v>0.99999987549834402</v>
      </c>
      <c r="K7027">
        <v>0.43152501034465279</v>
      </c>
      <c r="L7027">
        <v>0.82234920634920639</v>
      </c>
      <c r="M7027" t="str">
        <f t="shared" si="109"/>
        <v>j</v>
      </c>
    </row>
    <row r="7028" spans="1:13" x14ac:dyDescent="0.35">
      <c r="A7028" s="1">
        <v>7026</v>
      </c>
      <c r="B7028">
        <v>0.91614182495402541</v>
      </c>
      <c r="C7028">
        <v>1</v>
      </c>
      <c r="D7028">
        <v>0.80503165254312181</v>
      </c>
      <c r="E7028">
        <v>0.63040252075391967</v>
      </c>
      <c r="F7028">
        <v>0.99999986432233468</v>
      </c>
      <c r="G7028">
        <v>0.45045577925794428</v>
      </c>
      <c r="H7028">
        <v>0.9660587779666342</v>
      </c>
      <c r="I7028">
        <v>0.15377907272227889</v>
      </c>
      <c r="J7028">
        <v>0.99999987549834402</v>
      </c>
      <c r="K7028">
        <v>0.66541561404503047</v>
      </c>
      <c r="L7028">
        <v>0.9943333333333334</v>
      </c>
      <c r="M7028" t="str">
        <f t="shared" si="109"/>
        <v>j</v>
      </c>
    </row>
    <row r="7029" spans="1:13" x14ac:dyDescent="0.35">
      <c r="A7029" s="1">
        <v>7027</v>
      </c>
      <c r="B7029">
        <v>0.82952723423689467</v>
      </c>
      <c r="C7029">
        <v>1</v>
      </c>
      <c r="D7029">
        <v>0.99999989319957105</v>
      </c>
      <c r="E7029">
        <v>0.99999979362103786</v>
      </c>
      <c r="F7029">
        <v>0.99999986432233468</v>
      </c>
      <c r="G7029">
        <v>1</v>
      </c>
      <c r="H7029">
        <v>0.96026452553044817</v>
      </c>
      <c r="I7029">
        <v>0.99999976298863669</v>
      </c>
      <c r="J7029">
        <v>0.99999987549834402</v>
      </c>
      <c r="K7029">
        <v>0.27253506134249211</v>
      </c>
      <c r="L7029">
        <v>0.68434126984126975</v>
      </c>
      <c r="M7029" t="str">
        <f t="shared" si="109"/>
        <v>j</v>
      </c>
    </row>
    <row r="7030" spans="1:13" x14ac:dyDescent="0.35">
      <c r="A7030" s="1">
        <v>7028</v>
      </c>
      <c r="B7030">
        <v>0.92148506211321501</v>
      </c>
      <c r="C7030">
        <v>0.26606336876114189</v>
      </c>
      <c r="D7030">
        <v>0.69831212536036691</v>
      </c>
      <c r="E7030">
        <v>0.76256750494619396</v>
      </c>
      <c r="F7030">
        <v>0.99999986432233468</v>
      </c>
      <c r="G7030">
        <v>0.27458482807118628</v>
      </c>
      <c r="H7030">
        <v>0.15167868092343961</v>
      </c>
      <c r="I7030">
        <v>0.15645561242070219</v>
      </c>
      <c r="J7030">
        <v>0.99999987549834402</v>
      </c>
      <c r="K7030">
        <v>0.19010471830728509</v>
      </c>
      <c r="L7030">
        <v>0.76777777777777778</v>
      </c>
      <c r="M7030" t="str">
        <f t="shared" si="109"/>
        <v>j</v>
      </c>
    </row>
    <row r="7031" spans="1:13" x14ac:dyDescent="0.35">
      <c r="A7031" s="1">
        <v>7029</v>
      </c>
      <c r="B7031">
        <v>0.54932930824921433</v>
      </c>
      <c r="C7031">
        <v>1</v>
      </c>
      <c r="D7031">
        <v>0.74924295350630876</v>
      </c>
      <c r="E7031">
        <v>0.88263011722763574</v>
      </c>
      <c r="F7031">
        <v>9.5773041181894225E-2</v>
      </c>
      <c r="G7031">
        <v>1</v>
      </c>
      <c r="H7031">
        <v>0.96861048794092464</v>
      </c>
      <c r="I7031">
        <v>0.99999976298863669</v>
      </c>
      <c r="J7031">
        <v>0.11300069522892101</v>
      </c>
      <c r="K7031">
        <v>0.9999998880354144</v>
      </c>
      <c r="L7031">
        <v>0.6022023809523811</v>
      </c>
      <c r="M7031" t="str">
        <f t="shared" si="109"/>
        <v>j</v>
      </c>
    </row>
    <row r="7032" spans="1:13" x14ac:dyDescent="0.35">
      <c r="A7032" s="1">
        <v>7030</v>
      </c>
      <c r="B7032">
        <v>0.59500903837311692</v>
      </c>
      <c r="C7032">
        <v>1</v>
      </c>
      <c r="D7032">
        <v>0.94239323726870605</v>
      </c>
      <c r="E7032">
        <v>0.89577568319756096</v>
      </c>
      <c r="F7032">
        <v>9.2517438629196924E-2</v>
      </c>
      <c r="G7032">
        <v>0.54468764531827707</v>
      </c>
      <c r="H7032">
        <v>0.99999977588564881</v>
      </c>
      <c r="I7032">
        <v>0.99999964448295464</v>
      </c>
      <c r="J7032">
        <v>0.99999987549834402</v>
      </c>
      <c r="K7032">
        <v>0.17494350284521951</v>
      </c>
      <c r="L7032">
        <v>0.73796031746031743</v>
      </c>
      <c r="M7032" t="str">
        <f t="shared" si="109"/>
        <v>j</v>
      </c>
    </row>
    <row r="7033" spans="1:13" x14ac:dyDescent="0.35">
      <c r="A7033" s="1">
        <v>7031</v>
      </c>
      <c r="B7033">
        <v>0.91438565390193938</v>
      </c>
      <c r="C7033">
        <v>1</v>
      </c>
      <c r="D7033">
        <v>0.80268941234552715</v>
      </c>
      <c r="E7033">
        <v>0.99999969043155634</v>
      </c>
      <c r="F7033">
        <v>0.13734396570231411</v>
      </c>
      <c r="G7033">
        <v>1</v>
      </c>
      <c r="H7033">
        <v>0.22212120423476381</v>
      </c>
      <c r="I7033">
        <v>0.99999976298863669</v>
      </c>
      <c r="J7033">
        <v>0.14329997857443219</v>
      </c>
      <c r="K7033">
        <v>0.99999960812395128</v>
      </c>
      <c r="L7033">
        <v>0.94194444444444436</v>
      </c>
      <c r="M7033" t="str">
        <f t="shared" si="109"/>
        <v>j</v>
      </c>
    </row>
    <row r="7034" spans="1:13" x14ac:dyDescent="0.35">
      <c r="A7034" s="1">
        <v>7032</v>
      </c>
      <c r="B7034">
        <v>0.72702740891340889</v>
      </c>
      <c r="C7034">
        <v>1</v>
      </c>
      <c r="D7034">
        <v>0.73215766175627417</v>
      </c>
      <c r="E7034">
        <v>0.99999963883681575</v>
      </c>
      <c r="F7034">
        <v>0.13734396570231411</v>
      </c>
      <c r="G7034">
        <v>0.67537710176764154</v>
      </c>
      <c r="H7034">
        <v>0.22510934889374201</v>
      </c>
      <c r="I7034">
        <v>0.99999976298863669</v>
      </c>
      <c r="J7034">
        <v>0.99999987549834402</v>
      </c>
      <c r="K7034">
        <v>0.42138532955610519</v>
      </c>
      <c r="L7034">
        <v>0.9157222222222221</v>
      </c>
      <c r="M7034" t="str">
        <f t="shared" si="109"/>
        <v>j</v>
      </c>
    </row>
    <row r="7035" spans="1:13" x14ac:dyDescent="0.35">
      <c r="A7035" s="1">
        <v>7033</v>
      </c>
      <c r="B7035">
        <v>0.9999997906890673</v>
      </c>
      <c r="C7035">
        <v>1</v>
      </c>
      <c r="D7035">
        <v>0.83711962768729786</v>
      </c>
      <c r="E7035">
        <v>0.61060757940669175</v>
      </c>
      <c r="F7035">
        <v>0.99999986432233468</v>
      </c>
      <c r="G7035">
        <v>1</v>
      </c>
      <c r="H7035">
        <v>0.17331365086396219</v>
      </c>
      <c r="I7035">
        <v>0.18936783985720629</v>
      </c>
      <c r="J7035">
        <v>0.99999987549834402</v>
      </c>
      <c r="K7035">
        <v>0.40112864080752653</v>
      </c>
      <c r="L7035">
        <v>0.90273677248677231</v>
      </c>
      <c r="M7035" t="str">
        <f t="shared" si="109"/>
        <v>j</v>
      </c>
    </row>
    <row r="7036" spans="1:13" x14ac:dyDescent="0.35">
      <c r="A7036" s="1">
        <v>7034</v>
      </c>
      <c r="B7036">
        <v>0.99150333665828061</v>
      </c>
      <c r="C7036">
        <v>1</v>
      </c>
      <c r="D7036">
        <v>0.79735008512294492</v>
      </c>
      <c r="E7036">
        <v>0.96655097492002839</v>
      </c>
      <c r="F7036">
        <v>0.99999986432233468</v>
      </c>
      <c r="G7036">
        <v>0.45045577925794428</v>
      </c>
      <c r="H7036">
        <v>0.99999977588564881</v>
      </c>
      <c r="I7036">
        <v>0.16998371738415449</v>
      </c>
      <c r="J7036">
        <v>0.1282604430540065</v>
      </c>
      <c r="K7036">
        <v>0.2258655630448122</v>
      </c>
      <c r="L7036">
        <v>0.75669973544973546</v>
      </c>
      <c r="M7036" t="str">
        <f t="shared" si="109"/>
        <v>j</v>
      </c>
    </row>
    <row r="7037" spans="1:13" x14ac:dyDescent="0.35">
      <c r="A7037" s="1">
        <v>7035</v>
      </c>
      <c r="B7037">
        <v>0.40668113432553937</v>
      </c>
      <c r="C7037">
        <v>0.37555014242848778</v>
      </c>
      <c r="D7037">
        <v>0.999999786399143</v>
      </c>
      <c r="E7037">
        <v>0.91667650621364449</v>
      </c>
      <c r="F7037">
        <v>0.66504915427998124</v>
      </c>
      <c r="G7037">
        <v>0.45045577925794428</v>
      </c>
      <c r="H7037">
        <v>0.57525164609889878</v>
      </c>
      <c r="I7037">
        <v>0.13948276949099991</v>
      </c>
      <c r="J7037">
        <v>0.11103598127826569</v>
      </c>
      <c r="K7037">
        <v>0.51538696055821431</v>
      </c>
      <c r="L7037">
        <v>6.5701058201058204E-2</v>
      </c>
      <c r="M7037" t="str">
        <f t="shared" si="109"/>
        <v>n</v>
      </c>
    </row>
    <row r="7038" spans="1:13" x14ac:dyDescent="0.35">
      <c r="A7038" s="1">
        <v>7036</v>
      </c>
      <c r="B7038">
        <v>0.69614242960098205</v>
      </c>
      <c r="C7038">
        <v>1</v>
      </c>
      <c r="D7038">
        <v>0.99999989319957105</v>
      </c>
      <c r="E7038">
        <v>0.99999969043155634</v>
      </c>
      <c r="F7038">
        <v>0.99999986432233468</v>
      </c>
      <c r="G7038">
        <v>8.1380893904760956E-2</v>
      </c>
      <c r="H7038">
        <v>0.82033570480867846</v>
      </c>
      <c r="I7038">
        <v>0.99999976298863669</v>
      </c>
      <c r="J7038">
        <v>0.99999987549834402</v>
      </c>
      <c r="K7038">
        <v>0.99999977607082946</v>
      </c>
      <c r="L7038">
        <v>0.83868253968253981</v>
      </c>
      <c r="M7038" t="str">
        <f t="shared" si="109"/>
        <v>j</v>
      </c>
    </row>
    <row r="7039" spans="1:13" x14ac:dyDescent="0.35">
      <c r="A7039" s="1">
        <v>7037</v>
      </c>
      <c r="B7039">
        <v>0.62311986291285093</v>
      </c>
      <c r="C7039">
        <v>1</v>
      </c>
      <c r="D7039">
        <v>0.999999786399143</v>
      </c>
      <c r="E7039">
        <v>0.92017916995980809</v>
      </c>
      <c r="F7039">
        <v>0.12397167671061569</v>
      </c>
      <c r="G7039">
        <v>0.61523916472216833</v>
      </c>
      <c r="H7039">
        <v>0.25062113992795221</v>
      </c>
      <c r="I7039">
        <v>0.99999988149431784</v>
      </c>
      <c r="J7039">
        <v>0.99999987549834402</v>
      </c>
      <c r="K7039">
        <v>0.48039629221158447</v>
      </c>
      <c r="L7039">
        <v>0.77371428571428569</v>
      </c>
      <c r="M7039" t="str">
        <f t="shared" si="109"/>
        <v>j</v>
      </c>
    </row>
    <row r="7040" spans="1:13" x14ac:dyDescent="0.35">
      <c r="A7040" s="1">
        <v>7038</v>
      </c>
      <c r="B7040">
        <v>0.5624276986075889</v>
      </c>
      <c r="C7040">
        <v>1</v>
      </c>
      <c r="D7040">
        <v>0.90897127137225886</v>
      </c>
      <c r="E7040">
        <v>0.82815215939080611</v>
      </c>
      <c r="F7040">
        <v>0.99999986432233468</v>
      </c>
      <c r="G7040">
        <v>1</v>
      </c>
      <c r="H7040">
        <v>0.17609485393389171</v>
      </c>
      <c r="I7040">
        <v>0.2204957568721288</v>
      </c>
      <c r="J7040">
        <v>0.1084899846568438</v>
      </c>
      <c r="K7040">
        <v>0.99999977607082946</v>
      </c>
      <c r="L7040">
        <v>0.94772222222222224</v>
      </c>
      <c r="M7040" t="str">
        <f t="shared" si="109"/>
        <v>j</v>
      </c>
    </row>
    <row r="7041" spans="1:13" x14ac:dyDescent="0.35">
      <c r="A7041" s="1">
        <v>7039</v>
      </c>
      <c r="B7041">
        <v>0.96923349067541331</v>
      </c>
      <c r="C7041">
        <v>1</v>
      </c>
      <c r="D7041">
        <v>0.9843854569509396</v>
      </c>
      <c r="E7041">
        <v>0.94047050430582579</v>
      </c>
      <c r="F7041">
        <v>6.6551005979085781E-2</v>
      </c>
      <c r="G7041">
        <v>0.54468764531827707</v>
      </c>
      <c r="H7041">
        <v>0.20873139427168749</v>
      </c>
      <c r="I7041">
        <v>0.1882804465359631</v>
      </c>
      <c r="J7041">
        <v>0.1221701332797623</v>
      </c>
      <c r="K7041">
        <v>0.56279083457065249</v>
      </c>
      <c r="L7041">
        <v>0.85312037037037036</v>
      </c>
      <c r="M7041" t="str">
        <f t="shared" si="109"/>
        <v>j</v>
      </c>
    </row>
    <row r="7042" spans="1:13" x14ac:dyDescent="0.35">
      <c r="A7042" s="1">
        <v>7040</v>
      </c>
      <c r="B7042">
        <v>0.31980060098663138</v>
      </c>
      <c r="C7042">
        <v>1</v>
      </c>
      <c r="D7042">
        <v>0.999999786399143</v>
      </c>
      <c r="E7042">
        <v>0.72612134138792561</v>
      </c>
      <c r="F7042">
        <v>0.99999986432233468</v>
      </c>
      <c r="G7042">
        <v>1</v>
      </c>
      <c r="H7042">
        <v>0.20902971848744209</v>
      </c>
      <c r="I7042">
        <v>0.22002022319824821</v>
      </c>
      <c r="J7042">
        <v>0.14660822102411769</v>
      </c>
      <c r="K7042">
        <v>0.2402462104029108</v>
      </c>
      <c r="L7042">
        <v>0.58991534391534395</v>
      </c>
      <c r="M7042" t="str">
        <f t="shared" si="109"/>
        <v>j</v>
      </c>
    </row>
    <row r="7043" spans="1:13" x14ac:dyDescent="0.35">
      <c r="A7043" s="1">
        <v>7041</v>
      </c>
      <c r="B7043">
        <v>0.92356686864866377</v>
      </c>
      <c r="C7043">
        <v>1</v>
      </c>
      <c r="D7043">
        <v>0.80400711603245079</v>
      </c>
      <c r="E7043">
        <v>0.81904119894207017</v>
      </c>
      <c r="F7043">
        <v>0.99999986432233468</v>
      </c>
      <c r="G7043">
        <v>1</v>
      </c>
      <c r="H7043">
        <v>0.2032398642953985</v>
      </c>
      <c r="I7043">
        <v>0.146220987734135</v>
      </c>
      <c r="J7043">
        <v>0.99999987549834402</v>
      </c>
      <c r="K7043">
        <v>0.23479546648956279</v>
      </c>
      <c r="L7043">
        <v>0.80349470899470887</v>
      </c>
      <c r="M7043" t="str">
        <f t="shared" ref="M7043:M7106" si="110">IF(L7043&gt;0.5,"j",IF(L7043=0.5,"-","n"))</f>
        <v>j</v>
      </c>
    </row>
    <row r="7044" spans="1:13" x14ac:dyDescent="0.35">
      <c r="A7044" s="1">
        <v>7042</v>
      </c>
      <c r="B7044">
        <v>0.4155559178669655</v>
      </c>
      <c r="C7044">
        <v>1</v>
      </c>
      <c r="D7044">
        <v>0.91872193689412285</v>
      </c>
      <c r="E7044">
        <v>0.74769542417338941</v>
      </c>
      <c r="F7044">
        <v>0.99999986432233468</v>
      </c>
      <c r="G7044">
        <v>0.28507634511926178</v>
      </c>
      <c r="H7044">
        <v>0.1628688225365357</v>
      </c>
      <c r="I7044">
        <v>0.18827703949761679</v>
      </c>
      <c r="J7044">
        <v>0.99999987549834402</v>
      </c>
      <c r="K7044">
        <v>0.99999977607082946</v>
      </c>
      <c r="L7044">
        <v>1</v>
      </c>
      <c r="M7044" t="str">
        <f t="shared" si="110"/>
        <v>j</v>
      </c>
    </row>
    <row r="7045" spans="1:13" x14ac:dyDescent="0.35">
      <c r="A7045" s="1">
        <v>7043</v>
      </c>
      <c r="B7045">
        <v>0.74037799278167671</v>
      </c>
      <c r="C7045">
        <v>1</v>
      </c>
      <c r="D7045">
        <v>0.81382303661613276</v>
      </c>
      <c r="E7045">
        <v>0.57038870523024376</v>
      </c>
      <c r="F7045">
        <v>0.99999986432233468</v>
      </c>
      <c r="G7045">
        <v>0.27458482807118628</v>
      </c>
      <c r="H7045">
        <v>0.99999977588564881</v>
      </c>
      <c r="I7045">
        <v>0.99999976298863669</v>
      </c>
      <c r="J7045">
        <v>0.99999987549834402</v>
      </c>
      <c r="K7045">
        <v>0.43948051399498173</v>
      </c>
      <c r="L7045">
        <v>0.9879444444444444</v>
      </c>
      <c r="M7045" t="str">
        <f t="shared" si="110"/>
        <v>j</v>
      </c>
    </row>
    <row r="7046" spans="1:13" x14ac:dyDescent="0.35">
      <c r="A7046" s="1">
        <v>7044</v>
      </c>
      <c r="B7046">
        <v>0.64408224815535231</v>
      </c>
      <c r="C7046">
        <v>1</v>
      </c>
      <c r="D7046">
        <v>0.85927478917879063</v>
      </c>
      <c r="E7046">
        <v>0.99999979362103786</v>
      </c>
      <c r="F7046">
        <v>0.99999986432233468</v>
      </c>
      <c r="G7046">
        <v>1</v>
      </c>
      <c r="H7046">
        <v>0.26179401072885822</v>
      </c>
      <c r="I7046">
        <v>0.62786105200313591</v>
      </c>
      <c r="J7046">
        <v>0.99999987549834402</v>
      </c>
      <c r="K7046">
        <v>0.65460627307200814</v>
      </c>
      <c r="L7046">
        <v>0.84904761904761894</v>
      </c>
      <c r="M7046" t="str">
        <f t="shared" si="110"/>
        <v>j</v>
      </c>
    </row>
    <row r="7047" spans="1:13" x14ac:dyDescent="0.35">
      <c r="A7047" s="1">
        <v>7045</v>
      </c>
      <c r="B7047">
        <v>0.79779920281576544</v>
      </c>
      <c r="C7047">
        <v>1</v>
      </c>
      <c r="D7047">
        <v>0.72292722112166941</v>
      </c>
      <c r="E7047">
        <v>0.7786653735648823</v>
      </c>
      <c r="F7047">
        <v>0.1027287941595716</v>
      </c>
      <c r="G7047">
        <v>1</v>
      </c>
      <c r="H7047">
        <v>0.19932301777929951</v>
      </c>
      <c r="I7047">
        <v>0.99999976298863669</v>
      </c>
      <c r="J7047">
        <v>0.15452349163977019</v>
      </c>
      <c r="K7047">
        <v>0.24359616280291679</v>
      </c>
      <c r="L7047">
        <v>0.77553174603174579</v>
      </c>
      <c r="M7047" t="str">
        <f t="shared" si="110"/>
        <v>j</v>
      </c>
    </row>
    <row r="7048" spans="1:13" x14ac:dyDescent="0.35">
      <c r="A7048" s="1">
        <v>7046</v>
      </c>
      <c r="B7048">
        <v>0.6567366115341231</v>
      </c>
      <c r="C7048">
        <v>1</v>
      </c>
      <c r="D7048">
        <v>0.99999967959871405</v>
      </c>
      <c r="E7048">
        <v>0.86647549439434723</v>
      </c>
      <c r="F7048">
        <v>0.99999986432233468</v>
      </c>
      <c r="G7048">
        <v>1</v>
      </c>
      <c r="H7048">
        <v>0.22878849412608879</v>
      </c>
      <c r="I7048">
        <v>0.2395262139516259</v>
      </c>
      <c r="J7048">
        <v>0.1479535859225791</v>
      </c>
      <c r="K7048">
        <v>0.14410743438618129</v>
      </c>
      <c r="L7048">
        <v>0.51718518518518508</v>
      </c>
      <c r="M7048" t="str">
        <f t="shared" si="110"/>
        <v>j</v>
      </c>
    </row>
    <row r="7049" spans="1:13" x14ac:dyDescent="0.35">
      <c r="A7049" s="1">
        <v>7047</v>
      </c>
      <c r="B7049">
        <v>0.39374911999470008</v>
      </c>
      <c r="C7049">
        <v>1</v>
      </c>
      <c r="D7049">
        <v>0.999999786399143</v>
      </c>
      <c r="E7049">
        <v>0.97557179935703109</v>
      </c>
      <c r="F7049">
        <v>0.11499217262825701</v>
      </c>
      <c r="G7049">
        <v>0.150454297487498</v>
      </c>
      <c r="H7049">
        <v>0.62881828172479393</v>
      </c>
      <c r="I7049">
        <v>0.65434997523217331</v>
      </c>
      <c r="J7049">
        <v>0.99999987549834402</v>
      </c>
      <c r="K7049">
        <v>0.47281707354118752</v>
      </c>
      <c r="L7049">
        <v>0.75975180375180373</v>
      </c>
      <c r="M7049" t="str">
        <f t="shared" si="110"/>
        <v>j</v>
      </c>
    </row>
    <row r="7050" spans="1:13" x14ac:dyDescent="0.35">
      <c r="A7050" s="1">
        <v>7048</v>
      </c>
      <c r="B7050">
        <v>0.99999989534453326</v>
      </c>
      <c r="C7050">
        <v>1</v>
      </c>
      <c r="D7050">
        <v>0.99999967959871405</v>
      </c>
      <c r="E7050">
        <v>0.83325972913638291</v>
      </c>
      <c r="F7050">
        <v>0.12693090836188831</v>
      </c>
      <c r="G7050">
        <v>0.150454297487498</v>
      </c>
      <c r="H7050">
        <v>0.72846630173193028</v>
      </c>
      <c r="I7050">
        <v>0.85448118527834716</v>
      </c>
      <c r="J7050">
        <v>0.99999987549834402</v>
      </c>
      <c r="K7050">
        <v>0.1873366178657592</v>
      </c>
      <c r="L7050">
        <v>0.78773809523809524</v>
      </c>
      <c r="M7050" t="str">
        <f t="shared" si="110"/>
        <v>j</v>
      </c>
    </row>
    <row r="7051" spans="1:13" x14ac:dyDescent="0.35">
      <c r="A7051" s="1">
        <v>7049</v>
      </c>
      <c r="B7051">
        <v>0.9999997906890673</v>
      </c>
      <c r="C7051">
        <v>0.215519078545619</v>
      </c>
      <c r="D7051">
        <v>0.39919261412558621</v>
      </c>
      <c r="E7051">
        <v>0.7922239554328756</v>
      </c>
      <c r="F7051">
        <v>0.12614267200220211</v>
      </c>
      <c r="G7051">
        <v>0.56626216172287802</v>
      </c>
      <c r="H7051">
        <v>0.99999966382847283</v>
      </c>
      <c r="I7051">
        <v>0.64631049053890921</v>
      </c>
      <c r="J7051">
        <v>0.99999987549834402</v>
      </c>
      <c r="K7051">
        <v>0.7230316939061221</v>
      </c>
      <c r="L7051">
        <v>0.71099206349206356</v>
      </c>
      <c r="M7051" t="str">
        <f t="shared" si="110"/>
        <v>j</v>
      </c>
    </row>
    <row r="7052" spans="1:13" x14ac:dyDescent="0.35">
      <c r="A7052" s="1">
        <v>7050</v>
      </c>
      <c r="B7052">
        <v>0.99999968603360068</v>
      </c>
      <c r="C7052">
        <v>0.29284849635085453</v>
      </c>
      <c r="D7052">
        <v>0.82414017161079967</v>
      </c>
      <c r="E7052">
        <v>0.82297096395047065</v>
      </c>
      <c r="F7052">
        <v>0.99999986432233468</v>
      </c>
      <c r="G7052">
        <v>0.48926900157219361</v>
      </c>
      <c r="H7052">
        <v>0.64987567396438073</v>
      </c>
      <c r="I7052">
        <v>0.1545070679376194</v>
      </c>
      <c r="J7052">
        <v>0.99999987549834402</v>
      </c>
      <c r="K7052">
        <v>0.99999977607082946</v>
      </c>
      <c r="L7052">
        <v>0.9966666666666667</v>
      </c>
      <c r="M7052" t="str">
        <f t="shared" si="110"/>
        <v>j</v>
      </c>
    </row>
    <row r="7053" spans="1:13" x14ac:dyDescent="0.35">
      <c r="A7053" s="1">
        <v>7051</v>
      </c>
      <c r="B7053">
        <v>0.54418368677424755</v>
      </c>
      <c r="C7053">
        <v>1</v>
      </c>
      <c r="D7053">
        <v>0.87242966495911212</v>
      </c>
      <c r="E7053">
        <v>0.99999969043155634</v>
      </c>
      <c r="F7053">
        <v>8.0167446930550113E-2</v>
      </c>
      <c r="G7053">
        <v>1</v>
      </c>
      <c r="H7053">
        <v>0.14415024564473669</v>
      </c>
      <c r="I7053">
        <v>0.84603605563693207</v>
      </c>
      <c r="J7053">
        <v>0.99999987549834402</v>
      </c>
      <c r="K7053">
        <v>0.52095456750743352</v>
      </c>
      <c r="L7053">
        <v>0.95780832130832139</v>
      </c>
      <c r="M7053" t="str">
        <f t="shared" si="110"/>
        <v>j</v>
      </c>
    </row>
    <row r="7054" spans="1:13" x14ac:dyDescent="0.35">
      <c r="A7054" s="1">
        <v>7052</v>
      </c>
      <c r="B7054">
        <v>0.50124302567796408</v>
      </c>
      <c r="C7054">
        <v>1</v>
      </c>
      <c r="D7054">
        <v>0.69092911853808237</v>
      </c>
      <c r="E7054">
        <v>0.99999979362103786</v>
      </c>
      <c r="F7054">
        <v>0.99999986432233468</v>
      </c>
      <c r="G7054">
        <v>0.54468764531827707</v>
      </c>
      <c r="H7054">
        <v>0.97717361715772377</v>
      </c>
      <c r="I7054">
        <v>0.17555323259525171</v>
      </c>
      <c r="J7054">
        <v>0.99999987549834402</v>
      </c>
      <c r="K7054">
        <v>0.99999966410624386</v>
      </c>
      <c r="L7054">
        <v>0.9506296296296296</v>
      </c>
      <c r="M7054" t="str">
        <f t="shared" si="110"/>
        <v>j</v>
      </c>
    </row>
    <row r="7055" spans="1:13" x14ac:dyDescent="0.35">
      <c r="A7055" s="1">
        <v>7053</v>
      </c>
      <c r="B7055">
        <v>0.46040321841199411</v>
      </c>
      <c r="C7055">
        <v>1</v>
      </c>
      <c r="D7055">
        <v>0.96408835591440345</v>
      </c>
      <c r="E7055">
        <v>0.23637476417656431</v>
      </c>
      <c r="F7055">
        <v>6.6551005979085781E-2</v>
      </c>
      <c r="G7055">
        <v>0.71035411693369233</v>
      </c>
      <c r="H7055">
        <v>0.99999966382847283</v>
      </c>
      <c r="I7055">
        <v>0.14221496242014939</v>
      </c>
      <c r="J7055">
        <v>0.99999987549834402</v>
      </c>
      <c r="K7055">
        <v>0.245009323815849</v>
      </c>
      <c r="L7055">
        <v>0.65306084656084673</v>
      </c>
      <c r="M7055" t="str">
        <f t="shared" si="110"/>
        <v>j</v>
      </c>
    </row>
    <row r="7056" spans="1:13" x14ac:dyDescent="0.35">
      <c r="A7056" s="1">
        <v>7054</v>
      </c>
      <c r="B7056">
        <v>0.86041074837279352</v>
      </c>
      <c r="C7056">
        <v>1</v>
      </c>
      <c r="D7056">
        <v>0.99999989319957105</v>
      </c>
      <c r="E7056">
        <v>0.94066682229360199</v>
      </c>
      <c r="F7056">
        <v>9.7411467715452671E-2</v>
      </c>
      <c r="G7056">
        <v>0.48926900157219361</v>
      </c>
      <c r="H7056">
        <v>0.66780252488908909</v>
      </c>
      <c r="I7056">
        <v>9.2168428062749372E-2</v>
      </c>
      <c r="J7056">
        <v>0.99999987549834402</v>
      </c>
      <c r="K7056">
        <v>0.36150736913462039</v>
      </c>
      <c r="L7056">
        <v>0.68040476190476185</v>
      </c>
      <c r="M7056" t="str">
        <f t="shared" si="110"/>
        <v>j</v>
      </c>
    </row>
    <row r="7057" spans="1:13" x14ac:dyDescent="0.35">
      <c r="A7057" s="1">
        <v>7055</v>
      </c>
      <c r="B7057">
        <v>0.80457376045967577</v>
      </c>
      <c r="C7057">
        <v>1</v>
      </c>
      <c r="D7057">
        <v>0.79372501157833419</v>
      </c>
      <c r="E7057">
        <v>0.99999969043155634</v>
      </c>
      <c r="F7057">
        <v>0.99999986432233468</v>
      </c>
      <c r="G7057">
        <v>1</v>
      </c>
      <c r="H7057">
        <v>0.99999977588564881</v>
      </c>
      <c r="I7057">
        <v>0.99999964448295464</v>
      </c>
      <c r="J7057">
        <v>0.99999987549834402</v>
      </c>
      <c r="K7057">
        <v>0.20901445909954339</v>
      </c>
      <c r="L7057">
        <v>0.66278571428571431</v>
      </c>
      <c r="M7057" t="str">
        <f t="shared" si="110"/>
        <v>j</v>
      </c>
    </row>
    <row r="7058" spans="1:13" x14ac:dyDescent="0.35">
      <c r="A7058" s="1">
        <v>7056</v>
      </c>
      <c r="B7058">
        <v>0.92568833960583652</v>
      </c>
      <c r="C7058">
        <v>1</v>
      </c>
      <c r="D7058">
        <v>0.9999996261984998</v>
      </c>
      <c r="E7058">
        <v>0.99999953564733468</v>
      </c>
      <c r="F7058">
        <v>0.99999986432233468</v>
      </c>
      <c r="G7058">
        <v>1</v>
      </c>
      <c r="H7058">
        <v>0.24450025483202439</v>
      </c>
      <c r="I7058">
        <v>0.70662691983636561</v>
      </c>
      <c r="J7058">
        <v>0.99999987549834402</v>
      </c>
      <c r="K7058">
        <v>0.62034981249325871</v>
      </c>
      <c r="L7058">
        <v>0.8743240740740742</v>
      </c>
      <c r="M7058" t="str">
        <f t="shared" si="110"/>
        <v>j</v>
      </c>
    </row>
    <row r="7059" spans="1:13" x14ac:dyDescent="0.35">
      <c r="A7059" s="1">
        <v>7057</v>
      </c>
      <c r="B7059">
        <v>0.72643029715048901</v>
      </c>
      <c r="C7059">
        <v>1</v>
      </c>
      <c r="D7059">
        <v>0.80278211511747144</v>
      </c>
      <c r="E7059">
        <v>0.99999969043155634</v>
      </c>
      <c r="F7059">
        <v>0.99999986432233468</v>
      </c>
      <c r="G7059">
        <v>1</v>
      </c>
      <c r="H7059">
        <v>0.2343309120672494</v>
      </c>
      <c r="I7059">
        <v>0.99999964448295464</v>
      </c>
      <c r="J7059">
        <v>0.99999987549834402</v>
      </c>
      <c r="K7059">
        <v>0.15449089706578531</v>
      </c>
      <c r="L7059">
        <v>0.71319708994708997</v>
      </c>
      <c r="M7059" t="str">
        <f t="shared" si="110"/>
        <v>j</v>
      </c>
    </row>
    <row r="7060" spans="1:13" x14ac:dyDescent="0.35">
      <c r="A7060" s="1">
        <v>7058</v>
      </c>
      <c r="B7060">
        <v>0.9999997906890673</v>
      </c>
      <c r="C7060">
        <v>0.32639718653332378</v>
      </c>
      <c r="D7060">
        <v>0.88610690163526307</v>
      </c>
      <c r="E7060">
        <v>0.60467506135453042</v>
      </c>
      <c r="F7060">
        <v>9.5773041181894225E-2</v>
      </c>
      <c r="G7060">
        <v>0.56626216172287802</v>
      </c>
      <c r="H7060">
        <v>0.208395334802048</v>
      </c>
      <c r="I7060">
        <v>0.99999976298863669</v>
      </c>
      <c r="J7060">
        <v>0.99999987549834402</v>
      </c>
      <c r="K7060">
        <v>0.99999977607082946</v>
      </c>
      <c r="L7060">
        <v>0.94282539682539679</v>
      </c>
      <c r="M7060" t="str">
        <f t="shared" si="110"/>
        <v>j</v>
      </c>
    </row>
    <row r="7061" spans="1:13" x14ac:dyDescent="0.35">
      <c r="A7061" s="1">
        <v>7059</v>
      </c>
      <c r="B7061">
        <v>0.75690743411078221</v>
      </c>
      <c r="C7061">
        <v>1</v>
      </c>
      <c r="D7061">
        <v>0.99911344964296012</v>
      </c>
      <c r="E7061">
        <v>0.99999979362103786</v>
      </c>
      <c r="F7061">
        <v>0.99999986432233468</v>
      </c>
      <c r="G7061">
        <v>1</v>
      </c>
      <c r="H7061">
        <v>0.12400705786517691</v>
      </c>
      <c r="I7061">
        <v>0.99999976298863669</v>
      </c>
      <c r="J7061">
        <v>0.99999987549834402</v>
      </c>
      <c r="K7061">
        <v>0.40615590666825291</v>
      </c>
      <c r="L7061">
        <v>0.73097089947089944</v>
      </c>
      <c r="M7061" t="str">
        <f t="shared" si="110"/>
        <v>j</v>
      </c>
    </row>
    <row r="7062" spans="1:13" x14ac:dyDescent="0.35">
      <c r="A7062" s="1">
        <v>7060</v>
      </c>
      <c r="B7062">
        <v>0.76486684861629939</v>
      </c>
      <c r="C7062">
        <v>1</v>
      </c>
      <c r="D7062">
        <v>0.61673251124459971</v>
      </c>
      <c r="E7062">
        <v>0.80277941383266826</v>
      </c>
      <c r="F7062">
        <v>8.6895939817864781E-2</v>
      </c>
      <c r="G7062">
        <v>1</v>
      </c>
      <c r="H7062">
        <v>0.207731704193821</v>
      </c>
      <c r="I7062">
        <v>0.99999976298863669</v>
      </c>
      <c r="J7062">
        <v>0.74749794176390671</v>
      </c>
      <c r="K7062">
        <v>0.50261902309513773</v>
      </c>
      <c r="L7062">
        <v>0.82607936507936508</v>
      </c>
      <c r="M7062" t="str">
        <f t="shared" si="110"/>
        <v>j</v>
      </c>
    </row>
    <row r="7063" spans="1:13" x14ac:dyDescent="0.35">
      <c r="A7063" s="1">
        <v>7061</v>
      </c>
      <c r="B7063">
        <v>0.57945482900663836</v>
      </c>
      <c r="C7063">
        <v>1</v>
      </c>
      <c r="D7063">
        <v>0.85717397134983686</v>
      </c>
      <c r="E7063">
        <v>0.85197582445880116</v>
      </c>
      <c r="F7063">
        <v>0.46998557754891462</v>
      </c>
      <c r="G7063">
        <v>0.45045577925794428</v>
      </c>
      <c r="H7063">
        <v>0.92718138131927852</v>
      </c>
      <c r="I7063">
        <v>0.1827518898510723</v>
      </c>
      <c r="J7063">
        <v>0.17378090983655009</v>
      </c>
      <c r="K7063">
        <v>0.47406279151685471</v>
      </c>
      <c r="L7063">
        <v>0.1531309523809524</v>
      </c>
      <c r="M7063" t="str">
        <f t="shared" si="110"/>
        <v>n</v>
      </c>
    </row>
    <row r="7064" spans="1:13" x14ac:dyDescent="0.35">
      <c r="A7064" s="1">
        <v>7062</v>
      </c>
      <c r="B7064">
        <v>0.76821331180640129</v>
      </c>
      <c r="C7064">
        <v>1</v>
      </c>
      <c r="D7064">
        <v>0.81875054138639058</v>
      </c>
      <c r="E7064">
        <v>0.86434163911485995</v>
      </c>
      <c r="F7064">
        <v>0.7793300452246732</v>
      </c>
      <c r="G7064">
        <v>0.45045577925794428</v>
      </c>
      <c r="H7064">
        <v>0.62010342709222566</v>
      </c>
      <c r="I7064">
        <v>0.85840247902998168</v>
      </c>
      <c r="J7064">
        <v>0.99999987549834402</v>
      </c>
      <c r="K7064">
        <v>0.522026236535305</v>
      </c>
      <c r="L7064">
        <v>0.13937671443982119</v>
      </c>
      <c r="M7064" t="str">
        <f t="shared" si="110"/>
        <v>n</v>
      </c>
    </row>
    <row r="7065" spans="1:13" x14ac:dyDescent="0.35">
      <c r="A7065" s="1">
        <v>7063</v>
      </c>
      <c r="B7065">
        <v>0.88754314895817865</v>
      </c>
      <c r="C7065">
        <v>1</v>
      </c>
      <c r="D7065">
        <v>0.60449323553787171</v>
      </c>
      <c r="E7065">
        <v>0.86951576607574055</v>
      </c>
      <c r="F7065">
        <v>0.99999972864466824</v>
      </c>
      <c r="G7065">
        <v>0.28507634511926178</v>
      </c>
      <c r="H7065">
        <v>0.9147553611164343</v>
      </c>
      <c r="I7065">
        <v>0.14820997228106739</v>
      </c>
      <c r="J7065">
        <v>0.1639089867524908</v>
      </c>
      <c r="K7065">
        <v>0.80766897088150302</v>
      </c>
      <c r="L7065">
        <v>0.93248148148148136</v>
      </c>
      <c r="M7065" t="str">
        <f t="shared" si="110"/>
        <v>j</v>
      </c>
    </row>
    <row r="7066" spans="1:13" x14ac:dyDescent="0.35">
      <c r="A7066" s="1">
        <v>7064</v>
      </c>
      <c r="B7066">
        <v>0.78969034030438556</v>
      </c>
      <c r="C7066">
        <v>1</v>
      </c>
      <c r="D7066">
        <v>0.66622505801983312</v>
      </c>
      <c r="E7066">
        <v>0.21328454414279599</v>
      </c>
      <c r="F7066">
        <v>0.99999986432233468</v>
      </c>
      <c r="G7066">
        <v>1</v>
      </c>
      <c r="H7066">
        <v>0.99999977588564881</v>
      </c>
      <c r="I7066">
        <v>0.99999976298863669</v>
      </c>
      <c r="J7066">
        <v>0.17095218551627639</v>
      </c>
      <c r="K7066">
        <v>0.67315046348894669</v>
      </c>
      <c r="L7066">
        <v>0.95850793650793642</v>
      </c>
      <c r="M7066" t="str">
        <f t="shared" si="110"/>
        <v>j</v>
      </c>
    </row>
    <row r="7067" spans="1:13" x14ac:dyDescent="0.35">
      <c r="A7067" s="1">
        <v>7065</v>
      </c>
      <c r="B7067">
        <v>0.9999997906890673</v>
      </c>
      <c r="C7067">
        <v>1</v>
      </c>
      <c r="D7067">
        <v>0.8181573184062465</v>
      </c>
      <c r="E7067">
        <v>0.99999989681051848</v>
      </c>
      <c r="F7067">
        <v>0.99999986432233468</v>
      </c>
      <c r="G7067">
        <v>0.48926900157219361</v>
      </c>
      <c r="H7067">
        <v>0.61273818908264455</v>
      </c>
      <c r="I7067">
        <v>0.74677071948175755</v>
      </c>
      <c r="J7067">
        <v>0.99999987549834402</v>
      </c>
      <c r="K7067">
        <v>0.19671821443861831</v>
      </c>
      <c r="L7067">
        <v>0.83032010582010585</v>
      </c>
      <c r="M7067" t="str">
        <f t="shared" si="110"/>
        <v>j</v>
      </c>
    </row>
    <row r="7068" spans="1:13" x14ac:dyDescent="0.35">
      <c r="A7068" s="1">
        <v>7066</v>
      </c>
      <c r="B7068">
        <v>0.82164819512948861</v>
      </c>
      <c r="C7068">
        <v>1</v>
      </c>
      <c r="D7068">
        <v>0.97146564891376275</v>
      </c>
      <c r="E7068">
        <v>0.99999963883681575</v>
      </c>
      <c r="F7068">
        <v>0.99999986432233468</v>
      </c>
      <c r="G7068">
        <v>8.1380893904760956E-2</v>
      </c>
      <c r="H7068">
        <v>0.62212230519651401</v>
      </c>
      <c r="I7068">
        <v>0.74293368326974774</v>
      </c>
      <c r="J7068">
        <v>0.99999987549834402</v>
      </c>
      <c r="K7068">
        <v>0.15669962243932359</v>
      </c>
      <c r="L7068">
        <v>0.72063095238095243</v>
      </c>
      <c r="M7068" t="str">
        <f t="shared" si="110"/>
        <v>j</v>
      </c>
    </row>
    <row r="7069" spans="1:13" x14ac:dyDescent="0.35">
      <c r="A7069" s="1">
        <v>7067</v>
      </c>
      <c r="B7069">
        <v>0.68432546693573382</v>
      </c>
      <c r="C7069">
        <v>1</v>
      </c>
      <c r="D7069">
        <v>0.66816124298824286</v>
      </c>
      <c r="E7069">
        <v>0.97682090802564148</v>
      </c>
      <c r="F7069">
        <v>2.7078964070832601E-2</v>
      </c>
      <c r="G7069">
        <v>0.54468764531827707</v>
      </c>
      <c r="H7069">
        <v>0.99999977588564881</v>
      </c>
      <c r="I7069">
        <v>0.99999976298863669</v>
      </c>
      <c r="J7069">
        <v>0.99999987549834402</v>
      </c>
      <c r="K7069">
        <v>0.67724780748674829</v>
      </c>
      <c r="L7069">
        <v>0.69559126984126984</v>
      </c>
      <c r="M7069" t="str">
        <f t="shared" si="110"/>
        <v>j</v>
      </c>
    </row>
    <row r="7070" spans="1:13" x14ac:dyDescent="0.35">
      <c r="A7070" s="1">
        <v>7068</v>
      </c>
      <c r="B7070">
        <v>0.84036556363686132</v>
      </c>
      <c r="C7070">
        <v>1</v>
      </c>
      <c r="D7070">
        <v>0.79175651948030101</v>
      </c>
      <c r="E7070">
        <v>0.80441837236084168</v>
      </c>
      <c r="F7070">
        <v>0.99999986432233468</v>
      </c>
      <c r="G7070">
        <v>1</v>
      </c>
      <c r="H7070">
        <v>0.16109576986123081</v>
      </c>
      <c r="I7070">
        <v>0.20780603516643681</v>
      </c>
      <c r="J7070">
        <v>0.99999987549834402</v>
      </c>
      <c r="K7070">
        <v>0.148631153520248</v>
      </c>
      <c r="L7070">
        <v>0.8366177248677249</v>
      </c>
      <c r="M7070" t="str">
        <f t="shared" si="110"/>
        <v>j</v>
      </c>
    </row>
    <row r="7071" spans="1:13" x14ac:dyDescent="0.35">
      <c r="A7071" s="1">
        <v>7069</v>
      </c>
      <c r="B7071">
        <v>0.98476771084783032</v>
      </c>
      <c r="C7071">
        <v>1</v>
      </c>
      <c r="D7071">
        <v>0.92494637266795965</v>
      </c>
      <c r="E7071">
        <v>0.46229996815830582</v>
      </c>
      <c r="F7071">
        <v>0.99999986432233468</v>
      </c>
      <c r="G7071">
        <v>0.45045577925794428</v>
      </c>
      <c r="H7071">
        <v>0.21271855666547859</v>
      </c>
      <c r="I7071">
        <v>0.1941145701208852</v>
      </c>
      <c r="J7071">
        <v>0.13237533173514959</v>
      </c>
      <c r="K7071">
        <v>0.61382266904831173</v>
      </c>
      <c r="L7071">
        <v>0.98827777777777781</v>
      </c>
      <c r="M7071" t="str">
        <f t="shared" si="110"/>
        <v>j</v>
      </c>
    </row>
    <row r="7072" spans="1:13" x14ac:dyDescent="0.35">
      <c r="A7072" s="1">
        <v>7070</v>
      </c>
      <c r="B7072">
        <v>0.81194359839584584</v>
      </c>
      <c r="C7072">
        <v>1</v>
      </c>
      <c r="D7072">
        <v>0.66733781168445117</v>
      </c>
      <c r="E7072">
        <v>0.93155462357109298</v>
      </c>
      <c r="F7072">
        <v>4.2458163176933877E-2</v>
      </c>
      <c r="G7072">
        <v>8.1380893904760956E-2</v>
      </c>
      <c r="H7072">
        <v>0.26868049846281361</v>
      </c>
      <c r="I7072">
        <v>0.99999976298863669</v>
      </c>
      <c r="J7072">
        <v>0.99999987549834402</v>
      </c>
      <c r="K7072">
        <v>0.99999977607082946</v>
      </c>
      <c r="L7072">
        <v>0.76475000000000015</v>
      </c>
      <c r="M7072" t="str">
        <f t="shared" si="110"/>
        <v>j</v>
      </c>
    </row>
    <row r="7073" spans="1:13" x14ac:dyDescent="0.35">
      <c r="A7073" s="1">
        <v>7071</v>
      </c>
      <c r="B7073">
        <v>0.49455800078546519</v>
      </c>
      <c r="C7073">
        <v>1</v>
      </c>
      <c r="D7073">
        <v>0.93516765427804127</v>
      </c>
      <c r="E7073">
        <v>0.83843359812356089</v>
      </c>
      <c r="F7073">
        <v>0.99999986432233468</v>
      </c>
      <c r="G7073">
        <v>0.54468764531827707</v>
      </c>
      <c r="H7073">
        <v>0.18903087435720839</v>
      </c>
      <c r="I7073">
        <v>0.18957553587743811</v>
      </c>
      <c r="J7073">
        <v>0.15099452331609239</v>
      </c>
      <c r="K7073">
        <v>0.23319822170288071</v>
      </c>
      <c r="L7073">
        <v>0.75781878306878303</v>
      </c>
      <c r="M7073" t="str">
        <f t="shared" si="110"/>
        <v>j</v>
      </c>
    </row>
    <row r="7074" spans="1:13" x14ac:dyDescent="0.35">
      <c r="A7074" s="1">
        <v>7072</v>
      </c>
      <c r="B7074">
        <v>0.78721654671994623</v>
      </c>
      <c r="C7074">
        <v>1</v>
      </c>
      <c r="D7074">
        <v>0.64218817977846931</v>
      </c>
      <c r="E7074">
        <v>0.99999963883681575</v>
      </c>
      <c r="F7074">
        <v>0.99999986432233468</v>
      </c>
      <c r="G7074">
        <v>1</v>
      </c>
      <c r="H7074">
        <v>0.2191121889268291</v>
      </c>
      <c r="I7074">
        <v>0.21775731276827451</v>
      </c>
      <c r="J7074">
        <v>0.14346500551991709</v>
      </c>
      <c r="K7074">
        <v>0.21052936792933569</v>
      </c>
      <c r="L7074">
        <v>0.50296693121693115</v>
      </c>
      <c r="M7074" t="str">
        <f t="shared" si="110"/>
        <v>j</v>
      </c>
    </row>
    <row r="7075" spans="1:13" x14ac:dyDescent="0.35">
      <c r="A7075" s="1">
        <v>7073</v>
      </c>
      <c r="B7075">
        <v>0.65377156519091661</v>
      </c>
      <c r="C7075">
        <v>1</v>
      </c>
      <c r="D7075">
        <v>0.99999967959871405</v>
      </c>
      <c r="E7075">
        <v>0.7432239143892595</v>
      </c>
      <c r="F7075">
        <v>0.12693090836188831</v>
      </c>
      <c r="G7075">
        <v>1</v>
      </c>
      <c r="H7075">
        <v>0.28005589860147873</v>
      </c>
      <c r="I7075">
        <v>0.99999976298863669</v>
      </c>
      <c r="J7075">
        <v>0.79767036624765075</v>
      </c>
      <c r="K7075">
        <v>0.52046592606618736</v>
      </c>
      <c r="L7075">
        <v>0.82449206349206361</v>
      </c>
      <c r="M7075" t="str">
        <f t="shared" si="110"/>
        <v>j</v>
      </c>
    </row>
    <row r="7076" spans="1:13" x14ac:dyDescent="0.35">
      <c r="A7076" s="1">
        <v>7074</v>
      </c>
      <c r="B7076">
        <v>0.68322569496822116</v>
      </c>
      <c r="C7076">
        <v>1</v>
      </c>
      <c r="D7076">
        <v>0.94436167596652498</v>
      </c>
      <c r="E7076">
        <v>0.90416457525236049</v>
      </c>
      <c r="F7076">
        <v>0.12397167671061569</v>
      </c>
      <c r="G7076">
        <v>1</v>
      </c>
      <c r="H7076">
        <v>0.19991973624654341</v>
      </c>
      <c r="I7076">
        <v>0.99999964448295464</v>
      </c>
      <c r="J7076">
        <v>0.99999987549834402</v>
      </c>
      <c r="K7076">
        <v>0.1759638151173869</v>
      </c>
      <c r="L7076">
        <v>0.8047554112554115</v>
      </c>
      <c r="M7076" t="str">
        <f t="shared" si="110"/>
        <v>j</v>
      </c>
    </row>
    <row r="7077" spans="1:13" x14ac:dyDescent="0.35">
      <c r="A7077" s="1">
        <v>7075</v>
      </c>
      <c r="B7077">
        <v>0.99999989534453326</v>
      </c>
      <c r="C7077">
        <v>1</v>
      </c>
      <c r="D7077">
        <v>0.9166523581905075</v>
      </c>
      <c r="E7077">
        <v>0.963224765186531</v>
      </c>
      <c r="F7077">
        <v>0.15170819410932171</v>
      </c>
      <c r="G7077">
        <v>8.1380893904760956E-2</v>
      </c>
      <c r="H7077">
        <v>0.27462867543684011</v>
      </c>
      <c r="I7077">
        <v>0.99999988149431784</v>
      </c>
      <c r="J7077">
        <v>0.99999987549834402</v>
      </c>
      <c r="K7077">
        <v>0.47334630214459261</v>
      </c>
      <c r="L7077">
        <v>0.50038768638768638</v>
      </c>
      <c r="M7077" t="str">
        <f t="shared" si="110"/>
        <v>j</v>
      </c>
    </row>
    <row r="7078" spans="1:13" x14ac:dyDescent="0.35">
      <c r="A7078" s="1">
        <v>7076</v>
      </c>
      <c r="B7078">
        <v>0.57622673114891099</v>
      </c>
      <c r="C7078">
        <v>1</v>
      </c>
      <c r="D7078">
        <v>0.99999989319957105</v>
      </c>
      <c r="E7078">
        <v>0.97028529905124206</v>
      </c>
      <c r="F7078">
        <v>0.99999986432233468</v>
      </c>
      <c r="G7078">
        <v>0.150454297487498</v>
      </c>
      <c r="H7078">
        <v>0.47692209081993142</v>
      </c>
      <c r="I7078">
        <v>0.8205607707555459</v>
      </c>
      <c r="J7078">
        <v>0.99999987549834402</v>
      </c>
      <c r="K7078">
        <v>0.74982991354885442</v>
      </c>
      <c r="L7078">
        <v>0.93758333333333321</v>
      </c>
      <c r="M7078" t="str">
        <f t="shared" si="110"/>
        <v>j</v>
      </c>
    </row>
    <row r="7079" spans="1:13" x14ac:dyDescent="0.35">
      <c r="A7079" s="1">
        <v>7077</v>
      </c>
      <c r="B7079">
        <v>0.85785160825559437</v>
      </c>
      <c r="C7079">
        <v>1</v>
      </c>
      <c r="D7079">
        <v>0.70094812013657104</v>
      </c>
      <c r="E7079">
        <v>0.89058375605119211</v>
      </c>
      <c r="F7079">
        <v>0.78616046595848632</v>
      </c>
      <c r="G7079">
        <v>0.2117931734697627</v>
      </c>
      <c r="H7079">
        <v>0.70247066182060447</v>
      </c>
      <c r="I7079">
        <v>0.62366055886562821</v>
      </c>
      <c r="J7079">
        <v>0.99999987549834402</v>
      </c>
      <c r="K7079">
        <v>0.43000458725903601</v>
      </c>
      <c r="L7079">
        <v>0.2152407407407407</v>
      </c>
      <c r="M7079" t="str">
        <f t="shared" si="110"/>
        <v>n</v>
      </c>
    </row>
    <row r="7080" spans="1:13" x14ac:dyDescent="0.35">
      <c r="A7080" s="1">
        <v>7078</v>
      </c>
      <c r="B7080">
        <v>0.72931920664196925</v>
      </c>
      <c r="C7080">
        <v>1</v>
      </c>
      <c r="D7080">
        <v>0.78733647694609588</v>
      </c>
      <c r="E7080">
        <v>0.99999979362103786</v>
      </c>
      <c r="F7080">
        <v>8.6895939817864781E-2</v>
      </c>
      <c r="G7080">
        <v>1</v>
      </c>
      <c r="H7080">
        <v>0.25364595529764711</v>
      </c>
      <c r="I7080">
        <v>0.70271143286312998</v>
      </c>
      <c r="J7080">
        <v>0.99999987549834402</v>
      </c>
      <c r="K7080">
        <v>0.57452276372626487</v>
      </c>
      <c r="L7080">
        <v>0.85580832130832141</v>
      </c>
      <c r="M7080" t="str">
        <f t="shared" si="110"/>
        <v>j</v>
      </c>
    </row>
    <row r="7081" spans="1:13" x14ac:dyDescent="0.35">
      <c r="A7081" s="1">
        <v>7079</v>
      </c>
      <c r="B7081">
        <v>0.2565887124291617</v>
      </c>
      <c r="C7081">
        <v>1</v>
      </c>
      <c r="D7081">
        <v>0.2252858184723929</v>
      </c>
      <c r="E7081">
        <v>0.79170517031668897</v>
      </c>
      <c r="F7081">
        <v>0.12285693204796951</v>
      </c>
      <c r="G7081">
        <v>0.23541855517697099</v>
      </c>
      <c r="H7081">
        <v>0.99999966382847283</v>
      </c>
      <c r="I7081">
        <v>0.2130430086217262</v>
      </c>
      <c r="J7081">
        <v>0.99999987549834402</v>
      </c>
      <c r="K7081">
        <v>0.68383972244427138</v>
      </c>
      <c r="L7081">
        <v>0.77928174603174605</v>
      </c>
      <c r="M7081" t="str">
        <f t="shared" si="110"/>
        <v>j</v>
      </c>
    </row>
    <row r="7082" spans="1:13" x14ac:dyDescent="0.35">
      <c r="A7082" s="1">
        <v>7080</v>
      </c>
      <c r="B7082">
        <v>0.70852332824633601</v>
      </c>
      <c r="C7082">
        <v>1</v>
      </c>
      <c r="D7082">
        <v>0.6336442522983099</v>
      </c>
      <c r="E7082">
        <v>0.99999979362103786</v>
      </c>
      <c r="F7082">
        <v>0.99999986432233468</v>
      </c>
      <c r="G7082">
        <v>0.28507634511926178</v>
      </c>
      <c r="H7082">
        <v>0.54403234888956786</v>
      </c>
      <c r="I7082">
        <v>0.1669306110692052</v>
      </c>
      <c r="J7082">
        <v>0.99999987549834402</v>
      </c>
      <c r="K7082">
        <v>0.2358033716861255</v>
      </c>
      <c r="L7082">
        <v>0.77852116402116389</v>
      </c>
      <c r="M7082" t="str">
        <f t="shared" si="110"/>
        <v>j</v>
      </c>
    </row>
    <row r="7083" spans="1:13" x14ac:dyDescent="0.35">
      <c r="A7083" s="1">
        <v>7081</v>
      </c>
      <c r="B7083">
        <v>0.9999997906890673</v>
      </c>
      <c r="C7083">
        <v>1</v>
      </c>
      <c r="D7083">
        <v>0.999999786399143</v>
      </c>
      <c r="E7083">
        <v>0.99999963883681575</v>
      </c>
      <c r="F7083">
        <v>8.9645685153005861E-2</v>
      </c>
      <c r="G7083">
        <v>8.1380893904760956E-2</v>
      </c>
      <c r="H7083">
        <v>0.98728263114058235</v>
      </c>
      <c r="I7083">
        <v>0.99999976298863669</v>
      </c>
      <c r="J7083">
        <v>0.99999987549834402</v>
      </c>
      <c r="K7083">
        <v>0.99999977607082946</v>
      </c>
      <c r="L7083">
        <v>0.5134695767195766</v>
      </c>
      <c r="M7083" t="str">
        <f t="shared" si="110"/>
        <v>j</v>
      </c>
    </row>
    <row r="7084" spans="1:13" x14ac:dyDescent="0.35">
      <c r="A7084" s="1">
        <v>7082</v>
      </c>
      <c r="B7084">
        <v>0.83645683895411427</v>
      </c>
      <c r="C7084">
        <v>1</v>
      </c>
      <c r="D7084">
        <v>0.70766746909611089</v>
      </c>
      <c r="E7084">
        <v>0.1365112666886735</v>
      </c>
      <c r="F7084">
        <v>0.99999986432233468</v>
      </c>
      <c r="G7084">
        <v>1</v>
      </c>
      <c r="H7084">
        <v>0.99999966382847283</v>
      </c>
      <c r="I7084">
        <v>0.15940752969676689</v>
      </c>
      <c r="J7084">
        <v>0.99999987549834402</v>
      </c>
      <c r="K7084">
        <v>0.57156796233880813</v>
      </c>
      <c r="L7084">
        <v>0.93933333333333335</v>
      </c>
      <c r="M7084" t="str">
        <f t="shared" si="110"/>
        <v>j</v>
      </c>
    </row>
    <row r="7085" spans="1:13" x14ac:dyDescent="0.35">
      <c r="A7085" s="1">
        <v>7083</v>
      </c>
      <c r="B7085">
        <v>0.80250362300871847</v>
      </c>
      <c r="C7085">
        <v>1</v>
      </c>
      <c r="D7085">
        <v>0.58805889239958931</v>
      </c>
      <c r="E7085">
        <v>0.84360323634201406</v>
      </c>
      <c r="F7085">
        <v>0.99999986432233468</v>
      </c>
      <c r="G7085">
        <v>1</v>
      </c>
      <c r="H7085">
        <v>0.18817428129258951</v>
      </c>
      <c r="I7085">
        <v>0.99999976298863669</v>
      </c>
      <c r="J7085">
        <v>0.99999987549834402</v>
      </c>
      <c r="K7085">
        <v>0.19057954611782421</v>
      </c>
      <c r="L7085">
        <v>0.80589153439153438</v>
      </c>
      <c r="M7085" t="str">
        <f t="shared" si="110"/>
        <v>j</v>
      </c>
    </row>
    <row r="7086" spans="1:13" x14ac:dyDescent="0.35">
      <c r="A7086" s="1">
        <v>7084</v>
      </c>
      <c r="B7086">
        <v>0.9211616767223777</v>
      </c>
      <c r="C7086">
        <v>1</v>
      </c>
      <c r="D7086">
        <v>0.86372820684690432</v>
      </c>
      <c r="E7086">
        <v>0.78004460416914878</v>
      </c>
      <c r="F7086">
        <v>0.99999986432233468</v>
      </c>
      <c r="G7086">
        <v>0.45045577925794428</v>
      </c>
      <c r="H7086">
        <v>0.97600273172982654</v>
      </c>
      <c r="I7086">
        <v>0.83132790072242768</v>
      </c>
      <c r="J7086">
        <v>0.99999987549834402</v>
      </c>
      <c r="K7086">
        <v>0.43477850525445239</v>
      </c>
      <c r="L7086">
        <v>0.98234920634920631</v>
      </c>
      <c r="M7086" t="str">
        <f t="shared" si="110"/>
        <v>j</v>
      </c>
    </row>
    <row r="7087" spans="1:13" x14ac:dyDescent="0.35">
      <c r="A7087" s="1">
        <v>7085</v>
      </c>
      <c r="B7087">
        <v>0.31708238456067073</v>
      </c>
      <c r="C7087">
        <v>1</v>
      </c>
      <c r="D7087">
        <v>0.99999967959871405</v>
      </c>
      <c r="E7087">
        <v>0.94380259583974546</v>
      </c>
      <c r="F7087">
        <v>0.99999986432233468</v>
      </c>
      <c r="G7087">
        <v>0.54468764531827707</v>
      </c>
      <c r="H7087">
        <v>0.99999977588564881</v>
      </c>
      <c r="I7087">
        <v>0.16774016781991369</v>
      </c>
      <c r="J7087">
        <v>0.12601846391467139</v>
      </c>
      <c r="K7087">
        <v>0.57230748842448853</v>
      </c>
      <c r="L7087">
        <v>0.93911616161616163</v>
      </c>
      <c r="M7087" t="str">
        <f t="shared" si="110"/>
        <v>j</v>
      </c>
    </row>
    <row r="7088" spans="1:13" x14ac:dyDescent="0.35">
      <c r="A7088" s="1">
        <v>7086</v>
      </c>
      <c r="B7088">
        <v>0.648040945823253</v>
      </c>
      <c r="C7088">
        <v>1</v>
      </c>
      <c r="D7088">
        <v>0.93399242236274638</v>
      </c>
      <c r="E7088">
        <v>0.99999979362103786</v>
      </c>
      <c r="F7088">
        <v>8.3858405193666413E-2</v>
      </c>
      <c r="G7088">
        <v>0.43467549096977348</v>
      </c>
      <c r="H7088">
        <v>0.24427581831643441</v>
      </c>
      <c r="I7088">
        <v>0.21076522572871029</v>
      </c>
      <c r="J7088">
        <v>0.20295407570042301</v>
      </c>
      <c r="K7088">
        <v>0.75199368514140841</v>
      </c>
      <c r="L7088">
        <v>0.84180687830687839</v>
      </c>
      <c r="M7088" t="str">
        <f t="shared" si="110"/>
        <v>j</v>
      </c>
    </row>
    <row r="7089" spans="1:13" x14ac:dyDescent="0.35">
      <c r="A7089" s="1">
        <v>7087</v>
      </c>
      <c r="B7089">
        <v>0.73291234276611772</v>
      </c>
      <c r="C7089">
        <v>1</v>
      </c>
      <c r="D7089">
        <v>0.999999786399143</v>
      </c>
      <c r="E7089">
        <v>0.87802456430756814</v>
      </c>
      <c r="F7089">
        <v>5.9718940153573742E-2</v>
      </c>
      <c r="G7089">
        <v>0.71035411693369233</v>
      </c>
      <c r="H7089">
        <v>0.23742692576489449</v>
      </c>
      <c r="I7089">
        <v>0.99999976298863669</v>
      </c>
      <c r="J7089">
        <v>0.72299240524722652</v>
      </c>
      <c r="K7089">
        <v>0.61246756167283989</v>
      </c>
      <c r="L7089">
        <v>0.70162962962962983</v>
      </c>
      <c r="M7089" t="str">
        <f t="shared" si="110"/>
        <v>j</v>
      </c>
    </row>
    <row r="7090" spans="1:13" x14ac:dyDescent="0.35">
      <c r="A7090" s="1">
        <v>7088</v>
      </c>
      <c r="B7090">
        <v>0.61913060584879342</v>
      </c>
      <c r="C7090">
        <v>1</v>
      </c>
      <c r="D7090">
        <v>0.97816005997324618</v>
      </c>
      <c r="E7090">
        <v>0.82205835617969913</v>
      </c>
      <c r="F7090">
        <v>0.99999986432233468</v>
      </c>
      <c r="G7090">
        <v>0.54468764531827707</v>
      </c>
      <c r="H7090">
        <v>0.1527781719233294</v>
      </c>
      <c r="I7090">
        <v>0.17131157354659471</v>
      </c>
      <c r="J7090">
        <v>0.12938294998761071</v>
      </c>
      <c r="K7090">
        <v>0.55781361687954001</v>
      </c>
      <c r="L7090">
        <v>0.98134523809523799</v>
      </c>
      <c r="M7090" t="str">
        <f t="shared" si="110"/>
        <v>j</v>
      </c>
    </row>
    <row r="7091" spans="1:13" x14ac:dyDescent="0.35">
      <c r="A7091" s="1">
        <v>7089</v>
      </c>
      <c r="B7091">
        <v>0.80819128130746976</v>
      </c>
      <c r="C7091">
        <v>1</v>
      </c>
      <c r="D7091">
        <v>0.94905154978335393</v>
      </c>
      <c r="E7091">
        <v>0.99999979362103786</v>
      </c>
      <c r="F7091">
        <v>0.99999986432233468</v>
      </c>
      <c r="G7091">
        <v>1</v>
      </c>
      <c r="H7091">
        <v>0.26024290129698602</v>
      </c>
      <c r="I7091">
        <v>0.99999958523011379</v>
      </c>
      <c r="J7091">
        <v>0.99999987549834402</v>
      </c>
      <c r="K7091">
        <v>0.52573313203313821</v>
      </c>
      <c r="L7091">
        <v>0.67734126984126974</v>
      </c>
      <c r="M7091" t="str">
        <f t="shared" si="110"/>
        <v>j</v>
      </c>
    </row>
    <row r="7092" spans="1:13" x14ac:dyDescent="0.35">
      <c r="A7092" s="1">
        <v>7090</v>
      </c>
      <c r="B7092">
        <v>0.74915194078133196</v>
      </c>
      <c r="C7092">
        <v>1</v>
      </c>
      <c r="D7092">
        <v>0.54973649564151095</v>
      </c>
      <c r="E7092">
        <v>0.62407313595748115</v>
      </c>
      <c r="F7092">
        <v>0.15353010772628589</v>
      </c>
      <c r="G7092">
        <v>0.71035411693369233</v>
      </c>
      <c r="H7092">
        <v>0.24884892768146441</v>
      </c>
      <c r="I7092">
        <v>0.69879499784444143</v>
      </c>
      <c r="J7092">
        <v>0.99999987549834402</v>
      </c>
      <c r="K7092">
        <v>0.53690652585515219</v>
      </c>
      <c r="L7092">
        <v>0.81666666666666676</v>
      </c>
      <c r="M7092" t="str">
        <f t="shared" si="110"/>
        <v>j</v>
      </c>
    </row>
    <row r="7093" spans="1:13" x14ac:dyDescent="0.35">
      <c r="A7093" s="1">
        <v>7091</v>
      </c>
      <c r="B7093">
        <v>0.68201331371898</v>
      </c>
      <c r="C7093">
        <v>1</v>
      </c>
      <c r="D7093">
        <v>0.97436805735887855</v>
      </c>
      <c r="E7093">
        <v>0.99999979362103786</v>
      </c>
      <c r="F7093">
        <v>0.99999986432233468</v>
      </c>
      <c r="G7093">
        <v>0.54468764531827707</v>
      </c>
      <c r="H7093">
        <v>0.2279237769162385</v>
      </c>
      <c r="I7093">
        <v>0.2086057115059412</v>
      </c>
      <c r="J7093">
        <v>0.1662783155235594</v>
      </c>
      <c r="K7093">
        <v>0.23354518595704621</v>
      </c>
      <c r="L7093">
        <v>0.75365211640211638</v>
      </c>
      <c r="M7093" t="str">
        <f t="shared" si="110"/>
        <v>j</v>
      </c>
    </row>
    <row r="7094" spans="1:13" x14ac:dyDescent="0.35">
      <c r="A7094" s="1">
        <v>7092</v>
      </c>
      <c r="B7094">
        <v>0.88134948147991321</v>
      </c>
      <c r="C7094">
        <v>1</v>
      </c>
      <c r="D7094">
        <v>0.95553673880339141</v>
      </c>
      <c r="E7094">
        <v>0.75360926492947322</v>
      </c>
      <c r="F7094">
        <v>9.116086548681307E-2</v>
      </c>
      <c r="G7094">
        <v>8.1380893904760956E-2</v>
      </c>
      <c r="H7094">
        <v>0.75673160370654857</v>
      </c>
      <c r="I7094">
        <v>0.23709589943316761</v>
      </c>
      <c r="J7094">
        <v>0.99999987549834402</v>
      </c>
      <c r="K7094">
        <v>0.59619636430138212</v>
      </c>
      <c r="L7094">
        <v>0.64896164021164016</v>
      </c>
      <c r="M7094" t="str">
        <f t="shared" si="110"/>
        <v>j</v>
      </c>
    </row>
    <row r="7095" spans="1:13" x14ac:dyDescent="0.35">
      <c r="A7095" s="1">
        <v>7093</v>
      </c>
      <c r="B7095">
        <v>0.76974562481609221</v>
      </c>
      <c r="C7095">
        <v>1</v>
      </c>
      <c r="D7095">
        <v>0.75885648727796939</v>
      </c>
      <c r="E7095">
        <v>0.99999969043155634</v>
      </c>
      <c r="F7095">
        <v>0.12571433761099279</v>
      </c>
      <c r="G7095">
        <v>1</v>
      </c>
      <c r="H7095">
        <v>0.7494285014008405</v>
      </c>
      <c r="I7095">
        <v>0.77349937970469196</v>
      </c>
      <c r="J7095">
        <v>0.99999987549834402</v>
      </c>
      <c r="K7095">
        <v>0.57928680084703155</v>
      </c>
      <c r="L7095">
        <v>0.62416402116402137</v>
      </c>
      <c r="M7095" t="str">
        <f t="shared" si="110"/>
        <v>j</v>
      </c>
    </row>
    <row r="7096" spans="1:13" x14ac:dyDescent="0.35">
      <c r="A7096" s="1">
        <v>7094</v>
      </c>
      <c r="B7096">
        <v>0.22536634351631449</v>
      </c>
      <c r="C7096">
        <v>0.30706938659989019</v>
      </c>
      <c r="D7096">
        <v>0.61763999448562656</v>
      </c>
      <c r="E7096">
        <v>0.76872869088845364</v>
      </c>
      <c r="F7096">
        <v>0.99999986432233468</v>
      </c>
      <c r="G7096">
        <v>0.56626216172287802</v>
      </c>
      <c r="H7096">
        <v>0.26489725211432968</v>
      </c>
      <c r="I7096">
        <v>0.99999976298863669</v>
      </c>
      <c r="J7096">
        <v>0.99999987549834402</v>
      </c>
      <c r="K7096">
        <v>0.19686519594792601</v>
      </c>
      <c r="L7096">
        <v>0.62986507936507941</v>
      </c>
      <c r="M7096" t="str">
        <f t="shared" si="110"/>
        <v>j</v>
      </c>
    </row>
    <row r="7097" spans="1:13" x14ac:dyDescent="0.35">
      <c r="A7097" s="1">
        <v>7095</v>
      </c>
      <c r="B7097">
        <v>0.9999997906890673</v>
      </c>
      <c r="C7097">
        <v>1</v>
      </c>
      <c r="D7097">
        <v>0.61729016968205075</v>
      </c>
      <c r="E7097">
        <v>0.71303227165889782</v>
      </c>
      <c r="F7097">
        <v>0.99999986432233468</v>
      </c>
      <c r="G7097">
        <v>1</v>
      </c>
      <c r="H7097">
        <v>0.221010647588783</v>
      </c>
      <c r="I7097">
        <v>0.16443954757571169</v>
      </c>
      <c r="J7097">
        <v>0.1346489809833174</v>
      </c>
      <c r="K7097">
        <v>0.5825830942195489</v>
      </c>
      <c r="L7097">
        <v>0.89746825396825403</v>
      </c>
      <c r="M7097" t="str">
        <f t="shared" si="110"/>
        <v>j</v>
      </c>
    </row>
    <row r="7098" spans="1:13" x14ac:dyDescent="0.35">
      <c r="A7098" s="1">
        <v>7096</v>
      </c>
      <c r="B7098">
        <v>0.17084813548633859</v>
      </c>
      <c r="C7098">
        <v>1</v>
      </c>
      <c r="D7098">
        <v>0.999999786399143</v>
      </c>
      <c r="E7098">
        <v>0.99999979362103786</v>
      </c>
      <c r="F7098">
        <v>8.0167446930550113E-2</v>
      </c>
      <c r="G7098">
        <v>1</v>
      </c>
      <c r="H7098">
        <v>0.99999977588564881</v>
      </c>
      <c r="I7098">
        <v>0.20473890074142689</v>
      </c>
      <c r="J7098">
        <v>0.99999987549834402</v>
      </c>
      <c r="K7098">
        <v>0.99999977607082946</v>
      </c>
      <c r="L7098">
        <v>0.56721825396825387</v>
      </c>
      <c r="M7098" t="str">
        <f t="shared" si="110"/>
        <v>j</v>
      </c>
    </row>
    <row r="7099" spans="1:13" x14ac:dyDescent="0.35">
      <c r="A7099" s="1">
        <v>7097</v>
      </c>
      <c r="B7099">
        <v>0.43176665713735018</v>
      </c>
      <c r="C7099">
        <v>1</v>
      </c>
      <c r="D7099">
        <v>0.78924815121616321</v>
      </c>
      <c r="E7099">
        <v>0.99999979362103786</v>
      </c>
      <c r="F7099">
        <v>9.2517438629196924E-2</v>
      </c>
      <c r="G7099">
        <v>0.54468764531827707</v>
      </c>
      <c r="H7099">
        <v>0.15926262652550779</v>
      </c>
      <c r="I7099">
        <v>0.99999976298863669</v>
      </c>
      <c r="J7099">
        <v>0.99999987549834402</v>
      </c>
      <c r="K7099">
        <v>0.23270333823600581</v>
      </c>
      <c r="L7099">
        <v>0.8894339826839831</v>
      </c>
      <c r="M7099" t="str">
        <f t="shared" si="110"/>
        <v>j</v>
      </c>
    </row>
    <row r="7100" spans="1:13" x14ac:dyDescent="0.35">
      <c r="A7100" s="1">
        <v>7098</v>
      </c>
      <c r="B7100">
        <v>0.68800599037423471</v>
      </c>
      <c r="C7100">
        <v>1</v>
      </c>
      <c r="D7100">
        <v>0.66370024248970516</v>
      </c>
      <c r="E7100">
        <v>0.99999963883681575</v>
      </c>
      <c r="F7100">
        <v>0.99999986432233468</v>
      </c>
      <c r="G7100">
        <v>1</v>
      </c>
      <c r="H7100">
        <v>0.1586739901820545</v>
      </c>
      <c r="I7100">
        <v>0.19975148543839799</v>
      </c>
      <c r="J7100">
        <v>0.99999987549834402</v>
      </c>
      <c r="K7100">
        <v>0.55020993394726248</v>
      </c>
      <c r="L7100">
        <v>0.94046031746031744</v>
      </c>
      <c r="M7100" t="str">
        <f t="shared" si="110"/>
        <v>j</v>
      </c>
    </row>
    <row r="7101" spans="1:13" x14ac:dyDescent="0.35">
      <c r="A7101" s="1">
        <v>7099</v>
      </c>
      <c r="B7101">
        <v>0.79721360315413747</v>
      </c>
      <c r="C7101">
        <v>1</v>
      </c>
      <c r="D7101">
        <v>0.3722446499042904</v>
      </c>
      <c r="E7101">
        <v>0.99999969043155634</v>
      </c>
      <c r="F7101">
        <v>0.99999986432233468</v>
      </c>
      <c r="G7101">
        <v>1</v>
      </c>
      <c r="H7101">
        <v>0.20327289314790811</v>
      </c>
      <c r="I7101">
        <v>0.98215262957964589</v>
      </c>
      <c r="J7101">
        <v>0.99999987549834402</v>
      </c>
      <c r="K7101">
        <v>0.19039096976509029</v>
      </c>
      <c r="L7101">
        <v>0.80829894179894191</v>
      </c>
      <c r="M7101" t="str">
        <f t="shared" si="110"/>
        <v>j</v>
      </c>
    </row>
    <row r="7102" spans="1:13" x14ac:dyDescent="0.35">
      <c r="A7102" s="1">
        <v>7100</v>
      </c>
      <c r="B7102">
        <v>0.8479660098930023</v>
      </c>
      <c r="C7102">
        <v>1</v>
      </c>
      <c r="D7102">
        <v>0.999999786399143</v>
      </c>
      <c r="E7102">
        <v>0.8545567997598571</v>
      </c>
      <c r="F7102">
        <v>0.12693090836188831</v>
      </c>
      <c r="G7102">
        <v>0.71035411693369233</v>
      </c>
      <c r="H7102">
        <v>0.6503379098137515</v>
      </c>
      <c r="I7102">
        <v>0.73994562176079204</v>
      </c>
      <c r="J7102">
        <v>0.99999987549834402</v>
      </c>
      <c r="K7102">
        <v>0.17202716129280149</v>
      </c>
      <c r="L7102">
        <v>0.7707896825396825</v>
      </c>
      <c r="M7102" t="str">
        <f t="shared" si="110"/>
        <v>j</v>
      </c>
    </row>
    <row r="7103" spans="1:13" x14ac:dyDescent="0.35">
      <c r="A7103" s="1">
        <v>7101</v>
      </c>
      <c r="B7103">
        <v>0.8930666551580535</v>
      </c>
      <c r="C7103">
        <v>1</v>
      </c>
      <c r="D7103">
        <v>0.98714715583149693</v>
      </c>
      <c r="E7103">
        <v>0.59648790473526447</v>
      </c>
      <c r="F7103">
        <v>0.99999986432233468</v>
      </c>
      <c r="G7103">
        <v>1</v>
      </c>
      <c r="H7103">
        <v>0.60416884069259946</v>
      </c>
      <c r="I7103">
        <v>0.59147927447329474</v>
      </c>
      <c r="J7103">
        <v>0.99999987549834402</v>
      </c>
      <c r="K7103">
        <v>0.99999977607082946</v>
      </c>
      <c r="L7103">
        <v>0.74373412698412689</v>
      </c>
      <c r="M7103" t="str">
        <f t="shared" si="110"/>
        <v>j</v>
      </c>
    </row>
    <row r="7104" spans="1:13" x14ac:dyDescent="0.35">
      <c r="A7104" s="1">
        <v>7102</v>
      </c>
      <c r="B7104">
        <v>0.90947736486065256</v>
      </c>
      <c r="C7104">
        <v>1</v>
      </c>
      <c r="D7104">
        <v>0.9999996261984998</v>
      </c>
      <c r="E7104">
        <v>0.86091198192656848</v>
      </c>
      <c r="F7104">
        <v>9.2517438629196924E-2</v>
      </c>
      <c r="G7104">
        <v>1</v>
      </c>
      <c r="H7104">
        <v>0.2191468145940911</v>
      </c>
      <c r="I7104">
        <v>0.99999964448295464</v>
      </c>
      <c r="J7104">
        <v>0.99999987549834402</v>
      </c>
      <c r="K7104">
        <v>0.96136477243838314</v>
      </c>
      <c r="L7104">
        <v>0.86454365079365059</v>
      </c>
      <c r="M7104" t="str">
        <f t="shared" si="110"/>
        <v>j</v>
      </c>
    </row>
    <row r="7105" spans="1:13" x14ac:dyDescent="0.35">
      <c r="A7105" s="1">
        <v>7103</v>
      </c>
      <c r="B7105">
        <v>0.85114926288342441</v>
      </c>
      <c r="C7105">
        <v>1</v>
      </c>
      <c r="D7105">
        <v>0.80399237757331676</v>
      </c>
      <c r="E7105">
        <v>0.99999969043155634</v>
      </c>
      <c r="F7105">
        <v>4.2458163176933877E-2</v>
      </c>
      <c r="G7105">
        <v>8.0152028115452578E-2</v>
      </c>
      <c r="H7105">
        <v>0.98955156483223339</v>
      </c>
      <c r="I7105">
        <v>0.99999976298863669</v>
      </c>
      <c r="J7105">
        <v>0.99999987549834402</v>
      </c>
      <c r="K7105">
        <v>0.99999977607082946</v>
      </c>
      <c r="L7105">
        <v>0.55940536315536304</v>
      </c>
      <c r="M7105" t="str">
        <f t="shared" si="110"/>
        <v>j</v>
      </c>
    </row>
    <row r="7106" spans="1:13" x14ac:dyDescent="0.35">
      <c r="A7106" s="1">
        <v>7104</v>
      </c>
      <c r="B7106">
        <v>0.37804054381544322</v>
      </c>
      <c r="C7106">
        <v>1</v>
      </c>
      <c r="D7106">
        <v>0.65211042018873033</v>
      </c>
      <c r="E7106">
        <v>0.99999969043155634</v>
      </c>
      <c r="F7106">
        <v>0.99999986432233468</v>
      </c>
      <c r="G7106">
        <v>0.45045577925794428</v>
      </c>
      <c r="H7106">
        <v>0.26719635720051238</v>
      </c>
      <c r="I7106">
        <v>0.14250339043597801</v>
      </c>
      <c r="J7106">
        <v>0.99999987549834402</v>
      </c>
      <c r="K7106">
        <v>0.55536377577163187</v>
      </c>
      <c r="L7106">
        <v>0.90808309283309296</v>
      </c>
      <c r="M7106" t="str">
        <f t="shared" si="110"/>
        <v>j</v>
      </c>
    </row>
    <row r="7107" spans="1:13" x14ac:dyDescent="0.35">
      <c r="A7107" s="1">
        <v>7105</v>
      </c>
      <c r="B7107">
        <v>0.87093767543281309</v>
      </c>
      <c r="C7107">
        <v>0.2963262554691809</v>
      </c>
      <c r="D7107">
        <v>0.69801094815197617</v>
      </c>
      <c r="E7107">
        <v>0.99999979362103786</v>
      </c>
      <c r="F7107">
        <v>0.15353010772628589</v>
      </c>
      <c r="G7107">
        <v>1</v>
      </c>
      <c r="H7107">
        <v>0.98337928751414372</v>
      </c>
      <c r="I7107">
        <v>0.99999976298863669</v>
      </c>
      <c r="J7107">
        <v>0.17573370275361061</v>
      </c>
      <c r="K7107">
        <v>0.14421426959388459</v>
      </c>
      <c r="L7107">
        <v>0.52509523809523817</v>
      </c>
      <c r="M7107" t="str">
        <f t="shared" ref="M7107:M7170" si="111">IF(L7107&gt;0.5,"j",IF(L7107=0.5,"-","n"))</f>
        <v>j</v>
      </c>
    </row>
    <row r="7108" spans="1:13" x14ac:dyDescent="0.35">
      <c r="A7108" s="1">
        <v>7106</v>
      </c>
      <c r="B7108">
        <v>0.2503856128769969</v>
      </c>
      <c r="C7108">
        <v>1</v>
      </c>
      <c r="D7108">
        <v>0.96439295073650633</v>
      </c>
      <c r="E7108">
        <v>0.14372739457059769</v>
      </c>
      <c r="F7108">
        <v>8.3034807842308184E-2</v>
      </c>
      <c r="G7108">
        <v>1</v>
      </c>
      <c r="H7108">
        <v>0.99999988794282402</v>
      </c>
      <c r="I7108">
        <v>0.19694826316633371</v>
      </c>
      <c r="J7108">
        <v>0.99999987549834402</v>
      </c>
      <c r="K7108">
        <v>0.27734669740756979</v>
      </c>
      <c r="L7108">
        <v>0.39096031746031751</v>
      </c>
      <c r="M7108" t="str">
        <f t="shared" si="111"/>
        <v>n</v>
      </c>
    </row>
    <row r="7109" spans="1:13" x14ac:dyDescent="0.35">
      <c r="A7109" s="1">
        <v>7107</v>
      </c>
      <c r="B7109">
        <v>0.77347094079416534</v>
      </c>
      <c r="C7109">
        <v>1</v>
      </c>
      <c r="D7109">
        <v>0.55374343411824978</v>
      </c>
      <c r="E7109">
        <v>0.34486298642586222</v>
      </c>
      <c r="F7109">
        <v>0.99999986432233468</v>
      </c>
      <c r="G7109">
        <v>1</v>
      </c>
      <c r="H7109">
        <v>0.99999966382847283</v>
      </c>
      <c r="I7109">
        <v>0.18289825918107089</v>
      </c>
      <c r="J7109">
        <v>0.99999987549834402</v>
      </c>
      <c r="K7109">
        <v>0.1832151035131134</v>
      </c>
      <c r="L7109">
        <v>0.75381349206349213</v>
      </c>
      <c r="M7109" t="str">
        <f t="shared" si="111"/>
        <v>j</v>
      </c>
    </row>
    <row r="7110" spans="1:13" x14ac:dyDescent="0.35">
      <c r="A7110" s="1">
        <v>7108</v>
      </c>
      <c r="B7110">
        <v>0.6898572409174456</v>
      </c>
      <c r="C7110">
        <v>1</v>
      </c>
      <c r="D7110">
        <v>0.999999786399143</v>
      </c>
      <c r="E7110">
        <v>0.6522990706677938</v>
      </c>
      <c r="F7110">
        <v>0.99999986432233468</v>
      </c>
      <c r="G7110">
        <v>0.45045577925794428</v>
      </c>
      <c r="H7110">
        <v>0.23829123676748321</v>
      </c>
      <c r="I7110">
        <v>0.18123877968185531</v>
      </c>
      <c r="J7110">
        <v>0.99999987549834402</v>
      </c>
      <c r="K7110">
        <v>0.75471123357268688</v>
      </c>
      <c r="L7110">
        <v>0.99236111111111125</v>
      </c>
      <c r="M7110" t="str">
        <f t="shared" si="111"/>
        <v>j</v>
      </c>
    </row>
    <row r="7111" spans="1:13" x14ac:dyDescent="0.35">
      <c r="A7111" s="1">
        <v>7109</v>
      </c>
      <c r="B7111">
        <v>0.85194255131790564</v>
      </c>
      <c r="C7111">
        <v>1</v>
      </c>
      <c r="D7111">
        <v>0.99999967959871405</v>
      </c>
      <c r="E7111">
        <v>0.99999979362103786</v>
      </c>
      <c r="F7111">
        <v>0.99999986432233468</v>
      </c>
      <c r="G7111">
        <v>0.71035411693369233</v>
      </c>
      <c r="H7111">
        <v>0.25755743707646411</v>
      </c>
      <c r="I7111">
        <v>0.1486682633782736</v>
      </c>
      <c r="J7111">
        <v>0.99999987549834402</v>
      </c>
      <c r="K7111">
        <v>0.25581631353258061</v>
      </c>
      <c r="L7111">
        <v>0.79130952380952391</v>
      </c>
      <c r="M7111" t="str">
        <f t="shared" si="111"/>
        <v>j</v>
      </c>
    </row>
    <row r="7112" spans="1:13" x14ac:dyDescent="0.35">
      <c r="A7112" s="1">
        <v>7110</v>
      </c>
      <c r="B7112">
        <v>0.36263538999682898</v>
      </c>
      <c r="C7112">
        <v>1</v>
      </c>
      <c r="D7112">
        <v>0.88107441204378245</v>
      </c>
      <c r="E7112">
        <v>0.99999969043155634</v>
      </c>
      <c r="F7112">
        <v>5.9718940153573742E-2</v>
      </c>
      <c r="G7112">
        <v>0.43467549096977348</v>
      </c>
      <c r="H7112">
        <v>0.2104801305398861</v>
      </c>
      <c r="I7112">
        <v>0.15007036335024251</v>
      </c>
      <c r="J7112">
        <v>0.53457520908312106</v>
      </c>
      <c r="K7112">
        <v>0.1199429366892963</v>
      </c>
      <c r="L7112">
        <v>0.69066281866281876</v>
      </c>
      <c r="M7112" t="str">
        <f t="shared" si="111"/>
        <v>j</v>
      </c>
    </row>
    <row r="7113" spans="1:13" x14ac:dyDescent="0.35">
      <c r="A7113" s="1">
        <v>7111</v>
      </c>
      <c r="B7113">
        <v>0.33586173526795399</v>
      </c>
      <c r="C7113">
        <v>1</v>
      </c>
      <c r="D7113">
        <v>0.9999996261984998</v>
      </c>
      <c r="E7113">
        <v>0.99999979362103786</v>
      </c>
      <c r="F7113">
        <v>4.2458163176933877E-2</v>
      </c>
      <c r="G7113">
        <v>0.71035411693369233</v>
      </c>
      <c r="H7113">
        <v>0.25131772935295399</v>
      </c>
      <c r="I7113">
        <v>0.1335510416640617</v>
      </c>
      <c r="J7113">
        <v>0.99999987549834402</v>
      </c>
      <c r="K7113">
        <v>0.18137597323553761</v>
      </c>
      <c r="L7113">
        <v>0.6031984126984129</v>
      </c>
      <c r="M7113" t="str">
        <f t="shared" si="111"/>
        <v>j</v>
      </c>
    </row>
    <row r="7114" spans="1:13" x14ac:dyDescent="0.35">
      <c r="A7114" s="1">
        <v>7112</v>
      </c>
      <c r="B7114">
        <v>0.99999963370586753</v>
      </c>
      <c r="C7114">
        <v>1</v>
      </c>
      <c r="D7114">
        <v>0.78788249413683975</v>
      </c>
      <c r="E7114">
        <v>0.99999989681051848</v>
      </c>
      <c r="F7114">
        <v>0.99999986432233468</v>
      </c>
      <c r="G7114">
        <v>1</v>
      </c>
      <c r="H7114">
        <v>0.99999977588564881</v>
      </c>
      <c r="I7114">
        <v>0.17391378055622811</v>
      </c>
      <c r="J7114">
        <v>0.99999987549834402</v>
      </c>
      <c r="K7114">
        <v>0.20245492989830829</v>
      </c>
      <c r="L7114">
        <v>0.87250000000000005</v>
      </c>
      <c r="M7114" t="str">
        <f t="shared" si="111"/>
        <v>j</v>
      </c>
    </row>
    <row r="7115" spans="1:13" x14ac:dyDescent="0.35">
      <c r="A7115" s="1">
        <v>7113</v>
      </c>
      <c r="B7115">
        <v>0.50052576943974292</v>
      </c>
      <c r="C7115">
        <v>1</v>
      </c>
      <c r="D7115">
        <v>0.70305903060601882</v>
      </c>
      <c r="E7115">
        <v>0.99999958724207527</v>
      </c>
      <c r="F7115">
        <v>0.13474826539708101</v>
      </c>
      <c r="G7115">
        <v>8.1380893904760956E-2</v>
      </c>
      <c r="H7115">
        <v>0.2332076089175435</v>
      </c>
      <c r="I7115">
        <v>0.1589017918872859</v>
      </c>
      <c r="J7115">
        <v>0.11433248944684089</v>
      </c>
      <c r="K7115">
        <v>0.60849880900121622</v>
      </c>
      <c r="L7115">
        <v>0.75980291005291012</v>
      </c>
      <c r="M7115" t="str">
        <f t="shared" si="111"/>
        <v>j</v>
      </c>
    </row>
    <row r="7116" spans="1:13" x14ac:dyDescent="0.35">
      <c r="A7116" s="1">
        <v>7114</v>
      </c>
      <c r="B7116">
        <v>0.4479016781778738</v>
      </c>
      <c r="C7116">
        <v>1</v>
      </c>
      <c r="D7116">
        <v>0.56453727282555921</v>
      </c>
      <c r="E7116">
        <v>0.7524460099091308</v>
      </c>
      <c r="F7116">
        <v>7.872473543003547E-2</v>
      </c>
      <c r="G7116">
        <v>0.45045577925794428</v>
      </c>
      <c r="H7116">
        <v>0.20142923044482519</v>
      </c>
      <c r="I7116">
        <v>0.16066284556885149</v>
      </c>
      <c r="J7116">
        <v>0.99999987549834402</v>
      </c>
      <c r="K7116">
        <v>0.74619996571224512</v>
      </c>
      <c r="L7116">
        <v>0.629462962962963</v>
      </c>
      <c r="M7116" t="str">
        <f t="shared" si="111"/>
        <v>j</v>
      </c>
    </row>
    <row r="7117" spans="1:13" x14ac:dyDescent="0.35">
      <c r="A7117" s="1">
        <v>7115</v>
      </c>
      <c r="B7117">
        <v>0.68975127725782659</v>
      </c>
      <c r="C7117">
        <v>1</v>
      </c>
      <c r="D7117">
        <v>0.83092520283387161</v>
      </c>
      <c r="E7117">
        <v>0.99999953564733468</v>
      </c>
      <c r="F7117">
        <v>0.99999986432233468</v>
      </c>
      <c r="G7117">
        <v>1</v>
      </c>
      <c r="H7117">
        <v>0.20468348288157151</v>
      </c>
      <c r="I7117">
        <v>0.20596384953259891</v>
      </c>
      <c r="J7117">
        <v>0.13153004330210399</v>
      </c>
      <c r="K7117">
        <v>0.44449504388413419</v>
      </c>
      <c r="L7117">
        <v>0.74449074074074073</v>
      </c>
      <c r="M7117" t="str">
        <f t="shared" si="111"/>
        <v>j</v>
      </c>
    </row>
    <row r="7118" spans="1:13" x14ac:dyDescent="0.35">
      <c r="A7118" s="1">
        <v>7116</v>
      </c>
      <c r="B7118">
        <v>0.8231773161474577</v>
      </c>
      <c r="C7118">
        <v>1</v>
      </c>
      <c r="D7118">
        <v>0.60838685875996412</v>
      </c>
      <c r="E7118">
        <v>0.72442898230328745</v>
      </c>
      <c r="F7118">
        <v>0.12563632295310709</v>
      </c>
      <c r="G7118">
        <v>1</v>
      </c>
      <c r="H7118">
        <v>0.4952046952628919</v>
      </c>
      <c r="I7118">
        <v>6.0450826776135419E-2</v>
      </c>
      <c r="J7118">
        <v>0.61018363321223767</v>
      </c>
      <c r="K7118">
        <v>0.174977959946335</v>
      </c>
      <c r="L7118">
        <v>0.65683730158730158</v>
      </c>
      <c r="M7118" t="str">
        <f t="shared" si="111"/>
        <v>j</v>
      </c>
    </row>
    <row r="7119" spans="1:13" x14ac:dyDescent="0.35">
      <c r="A7119" s="1">
        <v>7117</v>
      </c>
      <c r="B7119">
        <v>0.62752842210260107</v>
      </c>
      <c r="C7119">
        <v>1</v>
      </c>
      <c r="D7119">
        <v>0.53841383461244741</v>
      </c>
      <c r="E7119">
        <v>0.99999979362103786</v>
      </c>
      <c r="F7119">
        <v>0.99999986432233468</v>
      </c>
      <c r="G7119">
        <v>1</v>
      </c>
      <c r="H7119">
        <v>0.94581794636568151</v>
      </c>
      <c r="I7119">
        <v>0.83238206801318959</v>
      </c>
      <c r="J7119">
        <v>0.99999987549834402</v>
      </c>
      <c r="K7119">
        <v>0.69725873397066862</v>
      </c>
      <c r="L7119">
        <v>0.90775661375661376</v>
      </c>
      <c r="M7119" t="str">
        <f t="shared" si="111"/>
        <v>j</v>
      </c>
    </row>
    <row r="7120" spans="1:13" x14ac:dyDescent="0.35">
      <c r="A7120" s="1">
        <v>7118</v>
      </c>
      <c r="B7120">
        <v>0.9157742749564135</v>
      </c>
      <c r="C7120">
        <v>1</v>
      </c>
      <c r="D7120">
        <v>0.69545318468965367</v>
      </c>
      <c r="E7120">
        <v>0.94806272197185981</v>
      </c>
      <c r="F7120">
        <v>0.15353010772628589</v>
      </c>
      <c r="G7120">
        <v>0.45045577925794428</v>
      </c>
      <c r="H7120">
        <v>0.66633244680232639</v>
      </c>
      <c r="I7120">
        <v>0.72464274608312784</v>
      </c>
      <c r="J7120">
        <v>0.99999987549834402</v>
      </c>
      <c r="K7120">
        <v>0.14977588643779199</v>
      </c>
      <c r="L7120">
        <v>0.83441269841269838</v>
      </c>
      <c r="M7120" t="str">
        <f t="shared" si="111"/>
        <v>j</v>
      </c>
    </row>
    <row r="7121" spans="1:13" x14ac:dyDescent="0.35">
      <c r="A7121" s="1">
        <v>7119</v>
      </c>
      <c r="B7121">
        <v>0.8717203413374659</v>
      </c>
      <c r="C7121">
        <v>1</v>
      </c>
      <c r="D7121">
        <v>0.74328338279517026</v>
      </c>
      <c r="E7121">
        <v>0.87802456430756814</v>
      </c>
      <c r="F7121">
        <v>5.9718940153573742E-2</v>
      </c>
      <c r="G7121">
        <v>1</v>
      </c>
      <c r="H7121">
        <v>0.99095115895554053</v>
      </c>
      <c r="I7121">
        <v>0.99999976298863669</v>
      </c>
      <c r="J7121">
        <v>0.13911311237321461</v>
      </c>
      <c r="K7121">
        <v>0.81753305084341865</v>
      </c>
      <c r="L7121">
        <v>0.74863492063492054</v>
      </c>
      <c r="M7121" t="str">
        <f t="shared" si="111"/>
        <v>j</v>
      </c>
    </row>
    <row r="7122" spans="1:13" x14ac:dyDescent="0.35">
      <c r="A7122" s="1">
        <v>7120</v>
      </c>
      <c r="B7122">
        <v>0.46985303141295282</v>
      </c>
      <c r="C7122">
        <v>1</v>
      </c>
      <c r="D7122">
        <v>0.26381580856338238</v>
      </c>
      <c r="E7122">
        <v>0.1807883642818795</v>
      </c>
      <c r="F7122">
        <v>6.6551005979085781E-2</v>
      </c>
      <c r="G7122">
        <v>1</v>
      </c>
      <c r="H7122">
        <v>0.99999960779988506</v>
      </c>
      <c r="I7122">
        <v>0.99999976298863669</v>
      </c>
      <c r="J7122">
        <v>0.99999987549834402</v>
      </c>
      <c r="K7122">
        <v>0.66869253754429692</v>
      </c>
      <c r="L7122">
        <v>0.17388756613756609</v>
      </c>
      <c r="M7122" t="str">
        <f t="shared" si="111"/>
        <v>n</v>
      </c>
    </row>
    <row r="7123" spans="1:13" x14ac:dyDescent="0.35">
      <c r="A7123" s="1">
        <v>7121</v>
      </c>
      <c r="B7123">
        <v>0.79312848168295791</v>
      </c>
      <c r="C7123">
        <v>1</v>
      </c>
      <c r="D7123">
        <v>0.65517457788282041</v>
      </c>
      <c r="E7123">
        <v>0.85235814148624445</v>
      </c>
      <c r="F7123">
        <v>2.7078964070832601E-2</v>
      </c>
      <c r="G7123">
        <v>1</v>
      </c>
      <c r="H7123">
        <v>0.78999263868399128</v>
      </c>
      <c r="I7123">
        <v>0.99999976298863669</v>
      </c>
      <c r="J7123">
        <v>0.99999987549834402</v>
      </c>
      <c r="K7123">
        <v>0.27355479279837341</v>
      </c>
      <c r="L7123">
        <v>0.74049603174603185</v>
      </c>
      <c r="M7123" t="str">
        <f t="shared" si="111"/>
        <v>j</v>
      </c>
    </row>
    <row r="7124" spans="1:13" x14ac:dyDescent="0.35">
      <c r="A7124" s="1">
        <v>7122</v>
      </c>
      <c r="B7124">
        <v>0.89673221286487481</v>
      </c>
      <c r="C7124">
        <v>1</v>
      </c>
      <c r="D7124">
        <v>0.95416809131206981</v>
      </c>
      <c r="E7124">
        <v>0.99999969043155634</v>
      </c>
      <c r="F7124">
        <v>0.99999986432233468</v>
      </c>
      <c r="G7124">
        <v>1</v>
      </c>
      <c r="H7124">
        <v>0.19902669658555899</v>
      </c>
      <c r="I7124">
        <v>0.99999976298863669</v>
      </c>
      <c r="J7124">
        <v>0.99999987549834402</v>
      </c>
      <c r="K7124">
        <v>0.3383610423872096</v>
      </c>
      <c r="L7124">
        <v>0.74575661375661373</v>
      </c>
      <c r="M7124" t="str">
        <f t="shared" si="111"/>
        <v>j</v>
      </c>
    </row>
    <row r="7125" spans="1:13" x14ac:dyDescent="0.35">
      <c r="A7125" s="1">
        <v>7123</v>
      </c>
      <c r="B7125">
        <v>0.9999997906890673</v>
      </c>
      <c r="C7125">
        <v>1</v>
      </c>
      <c r="D7125">
        <v>0.75882209753998997</v>
      </c>
      <c r="E7125">
        <v>0.95962876655472029</v>
      </c>
      <c r="F7125">
        <v>0.99999986432233468</v>
      </c>
      <c r="G7125">
        <v>0.54468764531827707</v>
      </c>
      <c r="H7125">
        <v>0.2298467760996499</v>
      </c>
      <c r="I7125">
        <v>0.1135470678167436</v>
      </c>
      <c r="J7125">
        <v>0.99999987549834402</v>
      </c>
      <c r="K7125">
        <v>0.37069834600106472</v>
      </c>
      <c r="L7125">
        <v>0.94177777777777771</v>
      </c>
      <c r="M7125" t="str">
        <f t="shared" si="111"/>
        <v>j</v>
      </c>
    </row>
    <row r="7126" spans="1:13" x14ac:dyDescent="0.35">
      <c r="A7126" s="1">
        <v>7124</v>
      </c>
      <c r="B7126">
        <v>0.85250648729801148</v>
      </c>
      <c r="C7126">
        <v>1</v>
      </c>
      <c r="D7126">
        <v>0.999999786399143</v>
      </c>
      <c r="E7126">
        <v>0.69187976949843255</v>
      </c>
      <c r="F7126">
        <v>0.99999986432233468</v>
      </c>
      <c r="G7126">
        <v>0.71035411693369233</v>
      </c>
      <c r="H7126">
        <v>0.18553046031995171</v>
      </c>
      <c r="I7126">
        <v>0.13730571642735259</v>
      </c>
      <c r="J7126">
        <v>0.99999987549834402</v>
      </c>
      <c r="K7126">
        <v>0.70726237778811818</v>
      </c>
      <c r="L7126">
        <v>0.99569444444444455</v>
      </c>
      <c r="M7126" t="str">
        <f t="shared" si="111"/>
        <v>j</v>
      </c>
    </row>
    <row r="7127" spans="1:13" x14ac:dyDescent="0.35">
      <c r="A7127" s="1">
        <v>7125</v>
      </c>
      <c r="B7127">
        <v>0.7496148842364676</v>
      </c>
      <c r="C7127">
        <v>1</v>
      </c>
      <c r="D7127">
        <v>0.3429669678356424</v>
      </c>
      <c r="E7127">
        <v>0.6907985501155578</v>
      </c>
      <c r="F7127">
        <v>0.99999986432233468</v>
      </c>
      <c r="G7127">
        <v>1</v>
      </c>
      <c r="H7127">
        <v>0.1588369493296781</v>
      </c>
      <c r="I7127">
        <v>9.9377624917628207E-2</v>
      </c>
      <c r="J7127">
        <v>0.14232447697155701</v>
      </c>
      <c r="K7127">
        <v>0.19348047854419501</v>
      </c>
      <c r="L7127">
        <v>0.55868518518518528</v>
      </c>
      <c r="M7127" t="str">
        <f t="shared" si="111"/>
        <v>j</v>
      </c>
    </row>
    <row r="7128" spans="1:13" x14ac:dyDescent="0.35">
      <c r="A7128" s="1">
        <v>7126</v>
      </c>
      <c r="B7128">
        <v>0.9999997906890673</v>
      </c>
      <c r="C7128">
        <v>1</v>
      </c>
      <c r="D7128">
        <v>0.99752377866484243</v>
      </c>
      <c r="E7128">
        <v>0.99999979362103786</v>
      </c>
      <c r="F7128">
        <v>4.2458163176933877E-2</v>
      </c>
      <c r="G7128">
        <v>1</v>
      </c>
      <c r="H7128">
        <v>0.24147857706324641</v>
      </c>
      <c r="I7128">
        <v>0.99999964448295464</v>
      </c>
      <c r="J7128">
        <v>0.99999987549834402</v>
      </c>
      <c r="K7128">
        <v>0.1077440207430069</v>
      </c>
      <c r="L7128">
        <v>0.81474735449735436</v>
      </c>
      <c r="M7128" t="str">
        <f t="shared" si="111"/>
        <v>j</v>
      </c>
    </row>
    <row r="7129" spans="1:13" x14ac:dyDescent="0.35">
      <c r="A7129" s="1">
        <v>7127</v>
      </c>
      <c r="B7129">
        <v>0.99999968603360068</v>
      </c>
      <c r="C7129">
        <v>1</v>
      </c>
      <c r="D7129">
        <v>0.99999967959871405</v>
      </c>
      <c r="E7129">
        <v>0.20974905969230279</v>
      </c>
      <c r="F7129">
        <v>0.99999986432233468</v>
      </c>
      <c r="G7129">
        <v>0.27458482807118628</v>
      </c>
      <c r="H7129">
        <v>0.99999977588564881</v>
      </c>
      <c r="I7129">
        <v>0.99999976298863669</v>
      </c>
      <c r="J7129">
        <v>0.99999987549834402</v>
      </c>
      <c r="K7129">
        <v>0.1382389016207006</v>
      </c>
      <c r="L7129">
        <v>0.87074603174603171</v>
      </c>
      <c r="M7129" t="str">
        <f t="shared" si="111"/>
        <v>j</v>
      </c>
    </row>
    <row r="7130" spans="1:13" x14ac:dyDescent="0.35">
      <c r="A7130" s="1">
        <v>7128</v>
      </c>
      <c r="B7130">
        <v>0.9999997906890673</v>
      </c>
      <c r="C7130">
        <v>1</v>
      </c>
      <c r="D7130">
        <v>0.82012335409442405</v>
      </c>
      <c r="E7130">
        <v>0.8610159969235085</v>
      </c>
      <c r="F7130">
        <v>0.99999986432233468</v>
      </c>
      <c r="G7130">
        <v>8.1380893904760956E-2</v>
      </c>
      <c r="H7130">
        <v>0.19609247944234071</v>
      </c>
      <c r="I7130">
        <v>0.7878644606709353</v>
      </c>
      <c r="J7130">
        <v>0.99999987549834402</v>
      </c>
      <c r="K7130">
        <v>0.2216054785223269</v>
      </c>
      <c r="L7130">
        <v>0.8538796296296296</v>
      </c>
      <c r="M7130" t="str">
        <f t="shared" si="111"/>
        <v>j</v>
      </c>
    </row>
    <row r="7131" spans="1:13" x14ac:dyDescent="0.35">
      <c r="A7131" s="1">
        <v>7129</v>
      </c>
      <c r="B7131">
        <v>0.87054427553502745</v>
      </c>
      <c r="C7131">
        <v>1</v>
      </c>
      <c r="D7131">
        <v>0.98271872946365391</v>
      </c>
      <c r="E7131">
        <v>0.75472649744124887</v>
      </c>
      <c r="F7131">
        <v>0.99999986432233468</v>
      </c>
      <c r="G7131">
        <v>1</v>
      </c>
      <c r="H7131">
        <v>0.19760676408487959</v>
      </c>
      <c r="I7131">
        <v>0.9183322242883446</v>
      </c>
      <c r="J7131">
        <v>0.99999987549834402</v>
      </c>
      <c r="K7131">
        <v>0.44276381947560822</v>
      </c>
      <c r="L7131">
        <v>0.8408201058201058</v>
      </c>
      <c r="M7131" t="str">
        <f t="shared" si="111"/>
        <v>j</v>
      </c>
    </row>
    <row r="7132" spans="1:13" x14ac:dyDescent="0.35">
      <c r="A7132" s="1">
        <v>7130</v>
      </c>
      <c r="B7132">
        <v>0.99999968603360068</v>
      </c>
      <c r="C7132">
        <v>1</v>
      </c>
      <c r="D7132">
        <v>0.50843981374993152</v>
      </c>
      <c r="E7132">
        <v>0.92547635037689024</v>
      </c>
      <c r="F7132">
        <v>9.131082322703607E-2</v>
      </c>
      <c r="G7132">
        <v>8.1380893904760956E-2</v>
      </c>
      <c r="H7132">
        <v>0.91733200381229685</v>
      </c>
      <c r="I7132">
        <v>0.98129648528285429</v>
      </c>
      <c r="J7132">
        <v>0.99999987549834402</v>
      </c>
      <c r="K7132">
        <v>0.4714909929844458</v>
      </c>
      <c r="L7132">
        <v>0.66774735449735445</v>
      </c>
      <c r="M7132" t="str">
        <f t="shared" si="111"/>
        <v>j</v>
      </c>
    </row>
    <row r="7133" spans="1:13" x14ac:dyDescent="0.35">
      <c r="A7133" s="1">
        <v>7131</v>
      </c>
      <c r="B7133">
        <v>0.99999963370586753</v>
      </c>
      <c r="C7133">
        <v>1</v>
      </c>
      <c r="D7133">
        <v>0.24168674642660609</v>
      </c>
      <c r="E7133">
        <v>0.19035906611559009</v>
      </c>
      <c r="F7133">
        <v>0.1002917180054701</v>
      </c>
      <c r="G7133">
        <v>8.1380893904760956E-2</v>
      </c>
      <c r="H7133">
        <v>0.99999977588564881</v>
      </c>
      <c r="I7133">
        <v>0.1899924536785523</v>
      </c>
      <c r="J7133">
        <v>0.99999987549834402</v>
      </c>
      <c r="K7133">
        <v>0.99999977607082946</v>
      </c>
      <c r="L7133">
        <v>0.62119149369149373</v>
      </c>
      <c r="M7133" t="str">
        <f t="shared" si="111"/>
        <v>j</v>
      </c>
    </row>
    <row r="7134" spans="1:13" x14ac:dyDescent="0.35">
      <c r="A7134" s="1">
        <v>7132</v>
      </c>
      <c r="B7134">
        <v>0.78235938187394238</v>
      </c>
      <c r="C7134">
        <v>1</v>
      </c>
      <c r="D7134">
        <v>0.81867668889007772</v>
      </c>
      <c r="E7134">
        <v>0.75376193376674783</v>
      </c>
      <c r="F7134">
        <v>0.1054656670761616</v>
      </c>
      <c r="G7134">
        <v>1</v>
      </c>
      <c r="H7134">
        <v>0.91488041692440947</v>
      </c>
      <c r="I7134">
        <v>0.99999976298863669</v>
      </c>
      <c r="J7134">
        <v>3.6149402189928882E-2</v>
      </c>
      <c r="K7134">
        <v>0.157042115107865</v>
      </c>
      <c r="L7134">
        <v>0.63117857142857114</v>
      </c>
      <c r="M7134" t="str">
        <f t="shared" si="111"/>
        <v>j</v>
      </c>
    </row>
    <row r="7135" spans="1:13" x14ac:dyDescent="0.35">
      <c r="A7135" s="1">
        <v>7133</v>
      </c>
      <c r="B7135">
        <v>0.80745487311891739</v>
      </c>
      <c r="C7135">
        <v>1</v>
      </c>
      <c r="D7135">
        <v>0.999999786399143</v>
      </c>
      <c r="E7135">
        <v>0.65906303796384835</v>
      </c>
      <c r="F7135">
        <v>6.6551005979085781E-2</v>
      </c>
      <c r="G7135">
        <v>0.27458482807118628</v>
      </c>
      <c r="H7135">
        <v>0.64750129447048521</v>
      </c>
      <c r="I7135">
        <v>0.77568320240540123</v>
      </c>
      <c r="J7135">
        <v>0.99999987549834402</v>
      </c>
      <c r="K7135">
        <v>0.21634178544423849</v>
      </c>
      <c r="L7135">
        <v>0.76044179894179909</v>
      </c>
      <c r="M7135" t="str">
        <f t="shared" si="111"/>
        <v>j</v>
      </c>
    </row>
    <row r="7136" spans="1:13" x14ac:dyDescent="0.35">
      <c r="A7136" s="1">
        <v>7134</v>
      </c>
      <c r="B7136">
        <v>0.67751783816447575</v>
      </c>
      <c r="C7136">
        <v>1</v>
      </c>
      <c r="D7136">
        <v>0.73061589077034206</v>
      </c>
      <c r="E7136">
        <v>0.86637080866578009</v>
      </c>
      <c r="F7136">
        <v>0.99999986432233468</v>
      </c>
      <c r="G7136">
        <v>0.16541072447220201</v>
      </c>
      <c r="H7136">
        <v>0.63356922582750907</v>
      </c>
      <c r="I7136">
        <v>0.14131421554744189</v>
      </c>
      <c r="J7136">
        <v>0.99999987549834402</v>
      </c>
      <c r="K7136">
        <v>0.53634390381419172</v>
      </c>
      <c r="L7136">
        <v>0.9131785714285714</v>
      </c>
      <c r="M7136" t="str">
        <f t="shared" si="111"/>
        <v>j</v>
      </c>
    </row>
    <row r="7137" spans="1:13" x14ac:dyDescent="0.35">
      <c r="A7137" s="1">
        <v>7135</v>
      </c>
      <c r="B7137">
        <v>0.85868047954861426</v>
      </c>
      <c r="C7137">
        <v>1</v>
      </c>
      <c r="D7137">
        <v>0.99999967959871405</v>
      </c>
      <c r="E7137">
        <v>0.77175446444775375</v>
      </c>
      <c r="F7137">
        <v>0.19025221774260731</v>
      </c>
      <c r="G7137">
        <v>0.48926900157219361</v>
      </c>
      <c r="H7137">
        <v>0.56596619632814948</v>
      </c>
      <c r="I7137">
        <v>0.99999976298863669</v>
      </c>
      <c r="J7137">
        <v>0.99999987549834402</v>
      </c>
      <c r="K7137">
        <v>0.2696569137092229</v>
      </c>
      <c r="L7137">
        <v>0.83199999999999974</v>
      </c>
      <c r="M7137" t="str">
        <f t="shared" si="111"/>
        <v>j</v>
      </c>
    </row>
    <row r="7138" spans="1:13" x14ac:dyDescent="0.35">
      <c r="A7138" s="1">
        <v>7136</v>
      </c>
      <c r="B7138">
        <v>0.81209833150275623</v>
      </c>
      <c r="C7138">
        <v>1</v>
      </c>
      <c r="D7138">
        <v>0.999999786399143</v>
      </c>
      <c r="E7138">
        <v>0.74512497419940482</v>
      </c>
      <c r="F7138">
        <v>9.5773041181894225E-2</v>
      </c>
      <c r="G7138">
        <v>0.150454297487498</v>
      </c>
      <c r="H7138">
        <v>0.49533723088733878</v>
      </c>
      <c r="I7138">
        <v>0.1803718069284066</v>
      </c>
      <c r="J7138">
        <v>0.99999987549834402</v>
      </c>
      <c r="K7138">
        <v>0.17439229419416941</v>
      </c>
      <c r="L7138">
        <v>0.81721825396825398</v>
      </c>
      <c r="M7138" t="str">
        <f t="shared" si="111"/>
        <v>j</v>
      </c>
    </row>
    <row r="7139" spans="1:13" x14ac:dyDescent="0.35">
      <c r="A7139" s="1">
        <v>7137</v>
      </c>
      <c r="B7139">
        <v>0.90553645862202126</v>
      </c>
      <c r="C7139">
        <v>1</v>
      </c>
      <c r="D7139">
        <v>0.46157252830783718</v>
      </c>
      <c r="E7139">
        <v>0.55716706281538397</v>
      </c>
      <c r="F7139">
        <v>4.3162974731807052E-2</v>
      </c>
      <c r="G7139">
        <v>1</v>
      </c>
      <c r="H7139">
        <v>0.57513393003592561</v>
      </c>
      <c r="I7139">
        <v>0.66483879460579398</v>
      </c>
      <c r="J7139">
        <v>0.99999987549834402</v>
      </c>
      <c r="K7139">
        <v>0.38090722090330648</v>
      </c>
      <c r="L7139">
        <v>0.65155687830687836</v>
      </c>
      <c r="M7139" t="str">
        <f t="shared" si="111"/>
        <v>j</v>
      </c>
    </row>
    <row r="7140" spans="1:13" x14ac:dyDescent="0.35">
      <c r="A7140" s="1">
        <v>7138</v>
      </c>
      <c r="B7140">
        <v>0.67193122471842781</v>
      </c>
      <c r="C7140">
        <v>1</v>
      </c>
      <c r="D7140">
        <v>0.97922539424760702</v>
      </c>
      <c r="E7140">
        <v>0.2040481697784787</v>
      </c>
      <c r="F7140">
        <v>0.99999986432233468</v>
      </c>
      <c r="G7140">
        <v>1</v>
      </c>
      <c r="H7140">
        <v>0.99999966382847283</v>
      </c>
      <c r="I7140">
        <v>0.14903423854950579</v>
      </c>
      <c r="J7140">
        <v>0.99999987549834402</v>
      </c>
      <c r="K7140">
        <v>0.43348369080814619</v>
      </c>
      <c r="L7140">
        <v>0.87039682539682528</v>
      </c>
      <c r="M7140" t="str">
        <f t="shared" si="111"/>
        <v>j</v>
      </c>
    </row>
    <row r="7141" spans="1:13" x14ac:dyDescent="0.35">
      <c r="A7141" s="1">
        <v>7139</v>
      </c>
      <c r="B7141">
        <v>0.75965218069744744</v>
      </c>
      <c r="C7141">
        <v>1</v>
      </c>
      <c r="D7141">
        <v>0.6155400310601008</v>
      </c>
      <c r="E7141">
        <v>0.99999969043155634</v>
      </c>
      <c r="F7141">
        <v>0.15170819410932171</v>
      </c>
      <c r="G7141">
        <v>0.45045577925794428</v>
      </c>
      <c r="H7141">
        <v>0.20709744657274939</v>
      </c>
      <c r="I7141">
        <v>0.99999976298863669</v>
      </c>
      <c r="J7141">
        <v>0.99999987549834402</v>
      </c>
      <c r="K7141">
        <v>0.26633990688843151</v>
      </c>
      <c r="L7141">
        <v>0.90638888888888891</v>
      </c>
      <c r="M7141" t="str">
        <f t="shared" si="111"/>
        <v>j</v>
      </c>
    </row>
    <row r="7142" spans="1:13" x14ac:dyDescent="0.35">
      <c r="A7142" s="1">
        <v>7140</v>
      </c>
      <c r="B7142">
        <v>0.38264993684500459</v>
      </c>
      <c r="C7142">
        <v>1</v>
      </c>
      <c r="D7142">
        <v>0.70447653929338261</v>
      </c>
      <c r="E7142">
        <v>0.99999969043155634</v>
      </c>
      <c r="F7142">
        <v>0.99999986432233468</v>
      </c>
      <c r="G7142">
        <v>0.48926900157219361</v>
      </c>
      <c r="H7142">
        <v>0.99999977588564881</v>
      </c>
      <c r="I7142">
        <v>0.78802882805132834</v>
      </c>
      <c r="J7142">
        <v>0.99999987549834402</v>
      </c>
      <c r="K7142">
        <v>0.55677704874914924</v>
      </c>
      <c r="L7142">
        <v>0.8208981481481481</v>
      </c>
      <c r="M7142" t="str">
        <f t="shared" si="111"/>
        <v>j</v>
      </c>
    </row>
    <row r="7143" spans="1:13" x14ac:dyDescent="0.35">
      <c r="A7143" s="1">
        <v>7141</v>
      </c>
      <c r="B7143">
        <v>0.9999997906890673</v>
      </c>
      <c r="C7143">
        <v>1</v>
      </c>
      <c r="D7143">
        <v>0.9999996261984998</v>
      </c>
      <c r="E7143">
        <v>0.97385513914959598</v>
      </c>
      <c r="F7143">
        <v>0.5324371930912899</v>
      </c>
      <c r="G7143">
        <v>0.71035411693369233</v>
      </c>
      <c r="H7143">
        <v>0.99999977588564881</v>
      </c>
      <c r="I7143">
        <v>0.99999976298863669</v>
      </c>
      <c r="J7143">
        <v>0.99999987549834402</v>
      </c>
      <c r="K7143">
        <v>0.57535510845313076</v>
      </c>
      <c r="L7143">
        <v>9.3333333333333338E-2</v>
      </c>
      <c r="M7143" t="str">
        <f t="shared" si="111"/>
        <v>n</v>
      </c>
    </row>
    <row r="7144" spans="1:13" x14ac:dyDescent="0.35">
      <c r="A7144" s="1">
        <v>7142</v>
      </c>
      <c r="B7144">
        <v>0.32141640289455548</v>
      </c>
      <c r="C7144">
        <v>1</v>
      </c>
      <c r="D7144">
        <v>0.99999989319957105</v>
      </c>
      <c r="E7144">
        <v>0.87206645526409621</v>
      </c>
      <c r="F7144">
        <v>0.99999986432233468</v>
      </c>
      <c r="G7144">
        <v>1</v>
      </c>
      <c r="H7144">
        <v>0.20419027723029279</v>
      </c>
      <c r="I7144">
        <v>0.1668160160750882</v>
      </c>
      <c r="J7144">
        <v>0.99999987549834402</v>
      </c>
      <c r="K7144">
        <v>0.2045324187823418</v>
      </c>
      <c r="L7144">
        <v>0.80343121693121677</v>
      </c>
      <c r="M7144" t="str">
        <f t="shared" si="111"/>
        <v>j</v>
      </c>
    </row>
    <row r="7145" spans="1:13" x14ac:dyDescent="0.35">
      <c r="A7145" s="1">
        <v>7143</v>
      </c>
      <c r="B7145">
        <v>0.73839728342666455</v>
      </c>
      <c r="C7145">
        <v>1</v>
      </c>
      <c r="D7145">
        <v>0.86813068071062005</v>
      </c>
      <c r="E7145">
        <v>0.99999969043155634</v>
      </c>
      <c r="F7145">
        <v>4.2458163176933877E-2</v>
      </c>
      <c r="G7145">
        <v>1</v>
      </c>
      <c r="H7145">
        <v>0.16992806741740671</v>
      </c>
      <c r="I7145">
        <v>0.16395914035567491</v>
      </c>
      <c r="J7145">
        <v>0.99999987549834402</v>
      </c>
      <c r="K7145">
        <v>0.99999966410624386</v>
      </c>
      <c r="L7145">
        <v>0.95846428571428588</v>
      </c>
      <c r="M7145" t="str">
        <f t="shared" si="111"/>
        <v>j</v>
      </c>
    </row>
    <row r="7146" spans="1:13" x14ac:dyDescent="0.35">
      <c r="A7146" s="1">
        <v>7144</v>
      </c>
      <c r="B7146">
        <v>0.99999963370586753</v>
      </c>
      <c r="C7146">
        <v>1</v>
      </c>
      <c r="D7146">
        <v>0.51818586015326251</v>
      </c>
      <c r="E7146">
        <v>0.85013311830021299</v>
      </c>
      <c r="F7146">
        <v>0.12571433761099279</v>
      </c>
      <c r="G7146">
        <v>0.150454297487498</v>
      </c>
      <c r="H7146">
        <v>0.17734081066587079</v>
      </c>
      <c r="I7146">
        <v>0.20105860310655649</v>
      </c>
      <c r="J7146">
        <v>4.2035311369869037E-2</v>
      </c>
      <c r="K7146">
        <v>0.99999960812395128</v>
      </c>
      <c r="L7146">
        <v>0.77294312169312174</v>
      </c>
      <c r="M7146" t="str">
        <f t="shared" si="111"/>
        <v>j</v>
      </c>
    </row>
    <row r="7147" spans="1:13" x14ac:dyDescent="0.35">
      <c r="A7147" s="1">
        <v>7145</v>
      </c>
      <c r="B7147">
        <v>0.92586201535214541</v>
      </c>
      <c r="C7147">
        <v>1</v>
      </c>
      <c r="D7147">
        <v>0.71604345290244253</v>
      </c>
      <c r="E7147">
        <v>0.99999989681051848</v>
      </c>
      <c r="F7147">
        <v>0.99999986432233468</v>
      </c>
      <c r="G7147">
        <v>0.45045577925794428</v>
      </c>
      <c r="H7147">
        <v>0.99999977588564881</v>
      </c>
      <c r="I7147">
        <v>0.99999964448295464</v>
      </c>
      <c r="J7147">
        <v>0.99999987549834402</v>
      </c>
      <c r="K7147">
        <v>0.20245492989830829</v>
      </c>
      <c r="L7147">
        <v>0.74775132275132306</v>
      </c>
      <c r="M7147" t="str">
        <f t="shared" si="111"/>
        <v>j</v>
      </c>
    </row>
    <row r="7148" spans="1:13" x14ac:dyDescent="0.35">
      <c r="A7148" s="1">
        <v>7146</v>
      </c>
      <c r="B7148">
        <v>0.99999968603360068</v>
      </c>
      <c r="C7148">
        <v>1</v>
      </c>
      <c r="D7148">
        <v>0.64151448267544497</v>
      </c>
      <c r="E7148">
        <v>0.96727170185071076</v>
      </c>
      <c r="F7148">
        <v>5.0413453519210311E-2</v>
      </c>
      <c r="G7148">
        <v>1</v>
      </c>
      <c r="H7148">
        <v>0.99999966382847283</v>
      </c>
      <c r="I7148">
        <v>0.99999976298863669</v>
      </c>
      <c r="J7148">
        <v>0.99999987549834402</v>
      </c>
      <c r="K7148">
        <v>0.1222812120857736</v>
      </c>
      <c r="L7148">
        <v>0.74368783068783062</v>
      </c>
      <c r="M7148" t="str">
        <f t="shared" si="111"/>
        <v>j</v>
      </c>
    </row>
    <row r="7149" spans="1:13" x14ac:dyDescent="0.35">
      <c r="A7149" s="1">
        <v>7147</v>
      </c>
      <c r="B7149">
        <v>0.77210822196759799</v>
      </c>
      <c r="C7149">
        <v>1</v>
      </c>
      <c r="D7149">
        <v>0.74757467741280981</v>
      </c>
      <c r="E7149">
        <v>0.19278068461112821</v>
      </c>
      <c r="F7149">
        <v>5.8671457693791562E-2</v>
      </c>
      <c r="G7149">
        <v>1</v>
      </c>
      <c r="H7149">
        <v>0.93734507920383237</v>
      </c>
      <c r="I7149">
        <v>0.16893113510688421</v>
      </c>
      <c r="J7149">
        <v>0.17806944720288029</v>
      </c>
      <c r="K7149">
        <v>0.63658887602874525</v>
      </c>
      <c r="L7149">
        <v>0.28552747252747263</v>
      </c>
      <c r="M7149" t="str">
        <f t="shared" si="111"/>
        <v>n</v>
      </c>
    </row>
    <row r="7150" spans="1:13" x14ac:dyDescent="0.35">
      <c r="A7150" s="1">
        <v>7148</v>
      </c>
      <c r="B7150">
        <v>0.50096370023843506</v>
      </c>
      <c r="C7150">
        <v>1</v>
      </c>
      <c r="D7150">
        <v>0.98532140250616373</v>
      </c>
      <c r="E7150">
        <v>0.75154335992328447</v>
      </c>
      <c r="F7150">
        <v>8.3034807842308184E-2</v>
      </c>
      <c r="G7150">
        <v>1</v>
      </c>
      <c r="H7150">
        <v>0.99999966382847283</v>
      </c>
      <c r="I7150">
        <v>0.99999976298863669</v>
      </c>
      <c r="J7150">
        <v>0.99999987549834402</v>
      </c>
      <c r="K7150">
        <v>0.1162077211491773</v>
      </c>
      <c r="L7150">
        <v>0.45346693121693132</v>
      </c>
      <c r="M7150" t="str">
        <f t="shared" si="111"/>
        <v>n</v>
      </c>
    </row>
    <row r="7151" spans="1:13" x14ac:dyDescent="0.35">
      <c r="A7151" s="1">
        <v>7149</v>
      </c>
      <c r="B7151">
        <v>0.7330128643414896</v>
      </c>
      <c r="C7151">
        <v>1</v>
      </c>
      <c r="D7151">
        <v>0.99999967959871405</v>
      </c>
      <c r="E7151">
        <v>0.84767364861314209</v>
      </c>
      <c r="F7151">
        <v>7.872473543003547E-2</v>
      </c>
      <c r="G7151">
        <v>0.45045577925794428</v>
      </c>
      <c r="H7151">
        <v>0.1238155801663617</v>
      </c>
      <c r="I7151">
        <v>0.99999976298863669</v>
      </c>
      <c r="J7151">
        <v>0.14835708022808519</v>
      </c>
      <c r="K7151">
        <v>0.42384289622039661</v>
      </c>
      <c r="L7151">
        <v>0.8624722222222222</v>
      </c>
      <c r="M7151" t="str">
        <f t="shared" si="111"/>
        <v>j</v>
      </c>
    </row>
    <row r="7152" spans="1:13" x14ac:dyDescent="0.35">
      <c r="A7152" s="1">
        <v>7150</v>
      </c>
      <c r="B7152">
        <v>0.88121384799560087</v>
      </c>
      <c r="C7152">
        <v>0.26606336876114189</v>
      </c>
      <c r="D7152">
        <v>0.86731018641861235</v>
      </c>
      <c r="E7152">
        <v>0.86682798966175512</v>
      </c>
      <c r="F7152">
        <v>0.99999986432233468</v>
      </c>
      <c r="G7152">
        <v>0.27458482807118628</v>
      </c>
      <c r="H7152">
        <v>0.14628547411517059</v>
      </c>
      <c r="I7152">
        <v>6.4050147997440646E-2</v>
      </c>
      <c r="J7152">
        <v>0.99999987549834402</v>
      </c>
      <c r="K7152">
        <v>0.37062316178205867</v>
      </c>
      <c r="L7152">
        <v>0.60905555555555579</v>
      </c>
      <c r="M7152" t="str">
        <f t="shared" si="111"/>
        <v>j</v>
      </c>
    </row>
    <row r="7153" spans="1:13" x14ac:dyDescent="0.35">
      <c r="A7153" s="1">
        <v>7151</v>
      </c>
      <c r="B7153">
        <v>0.66537696683105874</v>
      </c>
      <c r="C7153">
        <v>1</v>
      </c>
      <c r="D7153">
        <v>0.99999967959871405</v>
      </c>
      <c r="E7153">
        <v>0.86560581344770959</v>
      </c>
      <c r="F7153">
        <v>0.99999986432233468</v>
      </c>
      <c r="G7153">
        <v>1</v>
      </c>
      <c r="H7153">
        <v>0.20681286336815341</v>
      </c>
      <c r="I7153">
        <v>0.18150396577087799</v>
      </c>
      <c r="J7153">
        <v>0.16414508858104149</v>
      </c>
      <c r="K7153">
        <v>0.57011287058869398</v>
      </c>
      <c r="L7153">
        <v>0.935357142857143</v>
      </c>
      <c r="M7153" t="str">
        <f t="shared" si="111"/>
        <v>j</v>
      </c>
    </row>
    <row r="7154" spans="1:13" x14ac:dyDescent="0.35">
      <c r="A7154" s="1">
        <v>7152</v>
      </c>
      <c r="B7154">
        <v>0.62787975050293787</v>
      </c>
      <c r="C7154">
        <v>1</v>
      </c>
      <c r="D7154">
        <v>0.54267423720614116</v>
      </c>
      <c r="E7154">
        <v>0.99999969043155634</v>
      </c>
      <c r="F7154">
        <v>0.17170063737212299</v>
      </c>
      <c r="G7154">
        <v>0.54468764531827707</v>
      </c>
      <c r="H7154">
        <v>0.15156267373239449</v>
      </c>
      <c r="I7154">
        <v>0.19773611856409751</v>
      </c>
      <c r="J7154">
        <v>0.99999987549834402</v>
      </c>
      <c r="K7154">
        <v>0.22259808655742749</v>
      </c>
      <c r="L7154">
        <v>0.91972222222222211</v>
      </c>
      <c r="M7154" t="str">
        <f t="shared" si="111"/>
        <v>j</v>
      </c>
    </row>
    <row r="7155" spans="1:13" x14ac:dyDescent="0.35">
      <c r="A7155" s="1">
        <v>7153</v>
      </c>
      <c r="B7155">
        <v>0.77935252567195279</v>
      </c>
      <c r="C7155">
        <v>1</v>
      </c>
      <c r="D7155">
        <v>0.97629986350971942</v>
      </c>
      <c r="E7155">
        <v>0.84376395395881376</v>
      </c>
      <c r="F7155">
        <v>0.99999986432233468</v>
      </c>
      <c r="G7155">
        <v>0.28507634511926178</v>
      </c>
      <c r="H7155">
        <v>0.21291887287401959</v>
      </c>
      <c r="I7155">
        <v>0.1809500702150329</v>
      </c>
      <c r="J7155">
        <v>0.13826785506558309</v>
      </c>
      <c r="K7155">
        <v>0.202320978267611</v>
      </c>
      <c r="L7155">
        <v>0.74531878306878319</v>
      </c>
      <c r="M7155" t="str">
        <f t="shared" si="111"/>
        <v>j</v>
      </c>
    </row>
    <row r="7156" spans="1:13" x14ac:dyDescent="0.35">
      <c r="A7156" s="1">
        <v>7154</v>
      </c>
      <c r="B7156">
        <v>0.9652552747630494</v>
      </c>
      <c r="C7156">
        <v>1</v>
      </c>
      <c r="D7156">
        <v>0.999999786399143</v>
      </c>
      <c r="E7156">
        <v>0.65729952973199779</v>
      </c>
      <c r="F7156">
        <v>0.99999986432233468</v>
      </c>
      <c r="G7156">
        <v>1</v>
      </c>
      <c r="H7156">
        <v>0.21402316832531351</v>
      </c>
      <c r="I7156">
        <v>0.18084913300072161</v>
      </c>
      <c r="J7156">
        <v>0.1282604430540065</v>
      </c>
      <c r="K7156">
        <v>0.22812045981419929</v>
      </c>
      <c r="L7156">
        <v>0.53277248677248701</v>
      </c>
      <c r="M7156" t="str">
        <f t="shared" si="111"/>
        <v>j</v>
      </c>
    </row>
    <row r="7157" spans="1:13" x14ac:dyDescent="0.35">
      <c r="A7157" s="1">
        <v>7155</v>
      </c>
      <c r="B7157">
        <v>0.84515768511056566</v>
      </c>
      <c r="C7157">
        <v>1</v>
      </c>
      <c r="D7157">
        <v>0.70522446269421957</v>
      </c>
      <c r="E7157">
        <v>0.99999969043155634</v>
      </c>
      <c r="F7157">
        <v>0.99999986432233468</v>
      </c>
      <c r="G7157">
        <v>1</v>
      </c>
      <c r="H7157">
        <v>0.20381012326205269</v>
      </c>
      <c r="I7157">
        <v>0.1437688829834709</v>
      </c>
      <c r="J7157">
        <v>0.99999987549834402</v>
      </c>
      <c r="K7157">
        <v>0.62861111941709469</v>
      </c>
      <c r="L7157">
        <v>0.97183333333333333</v>
      </c>
      <c r="M7157" t="str">
        <f t="shared" si="111"/>
        <v>j</v>
      </c>
    </row>
    <row r="7158" spans="1:13" x14ac:dyDescent="0.35">
      <c r="A7158" s="1">
        <v>7156</v>
      </c>
      <c r="B7158">
        <v>0.44017807860177549</v>
      </c>
      <c r="C7158">
        <v>1</v>
      </c>
      <c r="D7158">
        <v>0.89584245489649317</v>
      </c>
      <c r="E7158">
        <v>0.80305322712074412</v>
      </c>
      <c r="F7158">
        <v>0.99999986432233468</v>
      </c>
      <c r="G7158">
        <v>1</v>
      </c>
      <c r="H7158">
        <v>0.22152455580325481</v>
      </c>
      <c r="I7158">
        <v>0.23504982477411979</v>
      </c>
      <c r="J7158">
        <v>0.99999987549834402</v>
      </c>
      <c r="K7158">
        <v>0.14136833277223909</v>
      </c>
      <c r="L7158">
        <v>0.80698280423280433</v>
      </c>
      <c r="M7158" t="str">
        <f t="shared" si="111"/>
        <v>j</v>
      </c>
    </row>
    <row r="7159" spans="1:13" x14ac:dyDescent="0.35">
      <c r="A7159" s="1">
        <v>7157</v>
      </c>
      <c r="B7159">
        <v>0.86091639125817565</v>
      </c>
      <c r="C7159">
        <v>1</v>
      </c>
      <c r="D7159">
        <v>0.87516519773468515</v>
      </c>
      <c r="E7159">
        <v>0.80285407142223786</v>
      </c>
      <c r="F7159">
        <v>0.17431239852105579</v>
      </c>
      <c r="G7159">
        <v>1</v>
      </c>
      <c r="H7159">
        <v>0.15939257783134231</v>
      </c>
      <c r="I7159">
        <v>0.26296291965832591</v>
      </c>
      <c r="J7159">
        <v>0.99999987549834402</v>
      </c>
      <c r="K7159">
        <v>0.44093890870036118</v>
      </c>
      <c r="L7159">
        <v>0.88477922077922078</v>
      </c>
      <c r="M7159" t="str">
        <f t="shared" si="111"/>
        <v>j</v>
      </c>
    </row>
    <row r="7160" spans="1:13" x14ac:dyDescent="0.35">
      <c r="A7160" s="1">
        <v>7158</v>
      </c>
      <c r="B7160">
        <v>0.60887227704300817</v>
      </c>
      <c r="C7160">
        <v>1</v>
      </c>
      <c r="D7160">
        <v>0.55647640368353857</v>
      </c>
      <c r="E7160">
        <v>0.99999979362103786</v>
      </c>
      <c r="F7160">
        <v>9.7411467715452671E-2</v>
      </c>
      <c r="G7160">
        <v>0.54468764531827707</v>
      </c>
      <c r="H7160">
        <v>0.23842022858375159</v>
      </c>
      <c r="I7160">
        <v>0.20898244106777941</v>
      </c>
      <c r="J7160">
        <v>0.15820053912096299</v>
      </c>
      <c r="K7160">
        <v>0.80192669917926929</v>
      </c>
      <c r="L7160">
        <v>0.8328888888888889</v>
      </c>
      <c r="M7160" t="str">
        <f t="shared" si="111"/>
        <v>j</v>
      </c>
    </row>
    <row r="7161" spans="1:13" x14ac:dyDescent="0.35">
      <c r="A7161" s="1">
        <v>7159</v>
      </c>
      <c r="B7161">
        <v>0.92550409365743225</v>
      </c>
      <c r="C7161">
        <v>0.34897432830945302</v>
      </c>
      <c r="D7161">
        <v>0.7382382373529115</v>
      </c>
      <c r="E7161">
        <v>0.70812370282760562</v>
      </c>
      <c r="F7161">
        <v>0.99999986432233468</v>
      </c>
      <c r="G7161">
        <v>0.48926900157219361</v>
      </c>
      <c r="H7161">
        <v>0.74638990299854613</v>
      </c>
      <c r="I7161">
        <v>0.24884553037985771</v>
      </c>
      <c r="J7161">
        <v>0.99999987549834402</v>
      </c>
      <c r="K7161">
        <v>0.18150971493263759</v>
      </c>
      <c r="L7161">
        <v>0.77175000000000005</v>
      </c>
      <c r="M7161" t="str">
        <f t="shared" si="111"/>
        <v>j</v>
      </c>
    </row>
    <row r="7162" spans="1:13" x14ac:dyDescent="0.35">
      <c r="A7162" s="1">
        <v>7160</v>
      </c>
      <c r="B7162">
        <v>0.68056493439325394</v>
      </c>
      <c r="C7162">
        <v>1</v>
      </c>
      <c r="D7162">
        <v>0.58167025096692249</v>
      </c>
      <c r="E7162">
        <v>0.54929109987371916</v>
      </c>
      <c r="F7162">
        <v>0.99999986432233468</v>
      </c>
      <c r="G7162">
        <v>1</v>
      </c>
      <c r="H7162">
        <v>0.147304080844994</v>
      </c>
      <c r="I7162">
        <v>0.18805411549729811</v>
      </c>
      <c r="J7162">
        <v>0.99999987549834402</v>
      </c>
      <c r="K7162">
        <v>0.31254153317543187</v>
      </c>
      <c r="L7162">
        <v>0.89095899470899453</v>
      </c>
      <c r="M7162" t="str">
        <f t="shared" si="111"/>
        <v>j</v>
      </c>
    </row>
    <row r="7163" spans="1:13" x14ac:dyDescent="0.35">
      <c r="A7163" s="1">
        <v>7161</v>
      </c>
      <c r="B7163">
        <v>0.56167360364523333</v>
      </c>
      <c r="C7163">
        <v>1</v>
      </c>
      <c r="D7163">
        <v>0.84085758928484078</v>
      </c>
      <c r="E7163">
        <v>0.68972744330182989</v>
      </c>
      <c r="F7163">
        <v>0.99999986432233468</v>
      </c>
      <c r="G7163">
        <v>0.45045577925794428</v>
      </c>
      <c r="H7163">
        <v>0.62634327488720509</v>
      </c>
      <c r="I7163">
        <v>0.64533868469686628</v>
      </c>
      <c r="J7163">
        <v>0.99999987549834402</v>
      </c>
      <c r="K7163">
        <v>0.29815237650885301</v>
      </c>
      <c r="L7163">
        <v>0.94881746031746028</v>
      </c>
      <c r="M7163" t="str">
        <f t="shared" si="111"/>
        <v>j</v>
      </c>
    </row>
    <row r="7164" spans="1:13" x14ac:dyDescent="0.35">
      <c r="A7164" s="1">
        <v>7162</v>
      </c>
      <c r="B7164">
        <v>0.67223608609173169</v>
      </c>
      <c r="C7164">
        <v>1</v>
      </c>
      <c r="D7164">
        <v>0.81916562125178438</v>
      </c>
      <c r="E7164">
        <v>0.99999979362103786</v>
      </c>
      <c r="F7164">
        <v>0.12285693204796951</v>
      </c>
      <c r="G7164">
        <v>1</v>
      </c>
      <c r="H7164">
        <v>0.26354150036097812</v>
      </c>
      <c r="I7164">
        <v>0.99999976298863669</v>
      </c>
      <c r="J7164">
        <v>0.11261279475587201</v>
      </c>
      <c r="K7164">
        <v>0.36999123366281861</v>
      </c>
      <c r="L7164">
        <v>0.80305026455026429</v>
      </c>
      <c r="M7164" t="str">
        <f t="shared" si="111"/>
        <v>j</v>
      </c>
    </row>
    <row r="7165" spans="1:13" x14ac:dyDescent="0.35">
      <c r="A7165" s="1">
        <v>7163</v>
      </c>
      <c r="B7165">
        <v>0.41108848997742709</v>
      </c>
      <c r="C7165">
        <v>1</v>
      </c>
      <c r="D7165">
        <v>0.68159561548996805</v>
      </c>
      <c r="E7165">
        <v>0.99999969043155634</v>
      </c>
      <c r="F7165">
        <v>7.872473543003547E-2</v>
      </c>
      <c r="G7165">
        <v>0.45045577925794428</v>
      </c>
      <c r="H7165">
        <v>0.27581650951254749</v>
      </c>
      <c r="I7165">
        <v>0.99999976298863669</v>
      </c>
      <c r="J7165">
        <v>0.83189356829617922</v>
      </c>
      <c r="K7165">
        <v>0.60634270698275294</v>
      </c>
      <c r="L7165">
        <v>0.7477222222222224</v>
      </c>
      <c r="M7165" t="str">
        <f t="shared" si="111"/>
        <v>j</v>
      </c>
    </row>
    <row r="7166" spans="1:13" x14ac:dyDescent="0.35">
      <c r="A7166" s="1">
        <v>7164</v>
      </c>
      <c r="B7166">
        <v>0.92014426860683551</v>
      </c>
      <c r="C7166">
        <v>1</v>
      </c>
      <c r="D7166">
        <v>0.54279043607235711</v>
      </c>
      <c r="E7166">
        <v>0.99999979362103786</v>
      </c>
      <c r="F7166">
        <v>0.99999986432233468</v>
      </c>
      <c r="G7166">
        <v>1</v>
      </c>
      <c r="H7166">
        <v>0.20158095586059441</v>
      </c>
      <c r="I7166">
        <v>0.21185852952082379</v>
      </c>
      <c r="J7166">
        <v>0.1000348748592806</v>
      </c>
      <c r="K7166">
        <v>0.24130128068101661</v>
      </c>
      <c r="L7166">
        <v>0.52190343915343906</v>
      </c>
      <c r="M7166" t="str">
        <f t="shared" si="111"/>
        <v>j</v>
      </c>
    </row>
    <row r="7167" spans="1:13" x14ac:dyDescent="0.35">
      <c r="A7167" s="1">
        <v>7165</v>
      </c>
      <c r="B7167">
        <v>0.64850755221970879</v>
      </c>
      <c r="C7167">
        <v>1</v>
      </c>
      <c r="D7167">
        <v>0.66681363518133707</v>
      </c>
      <c r="E7167">
        <v>0.99999969043155634</v>
      </c>
      <c r="F7167">
        <v>0.13734396570231411</v>
      </c>
      <c r="G7167">
        <v>0.28507634511926178</v>
      </c>
      <c r="H7167">
        <v>0.22658446955340689</v>
      </c>
      <c r="I7167">
        <v>0.1183408966822574</v>
      </c>
      <c r="J7167">
        <v>0.99999987549834402</v>
      </c>
      <c r="K7167">
        <v>0.2120558371025569</v>
      </c>
      <c r="L7167">
        <v>0.84590139263252473</v>
      </c>
      <c r="M7167" t="str">
        <f t="shared" si="111"/>
        <v>j</v>
      </c>
    </row>
    <row r="7168" spans="1:13" x14ac:dyDescent="0.35">
      <c r="A7168" s="1">
        <v>7166</v>
      </c>
      <c r="B7168">
        <v>0.3565235107654694</v>
      </c>
      <c r="C7168">
        <v>1</v>
      </c>
      <c r="D7168">
        <v>0.8257897042290957</v>
      </c>
      <c r="E7168">
        <v>0.88123226092203222</v>
      </c>
      <c r="F7168">
        <v>0.12397167671061569</v>
      </c>
      <c r="G7168">
        <v>1</v>
      </c>
      <c r="H7168">
        <v>0.21191461646624721</v>
      </c>
      <c r="I7168">
        <v>0.99999976298863669</v>
      </c>
      <c r="J7168">
        <v>0.70384741204612578</v>
      </c>
      <c r="K7168">
        <v>0.57603227026481818</v>
      </c>
      <c r="L7168">
        <v>0.66713504088504094</v>
      </c>
      <c r="M7168" t="str">
        <f t="shared" si="111"/>
        <v>j</v>
      </c>
    </row>
    <row r="7169" spans="1:13" x14ac:dyDescent="0.35">
      <c r="A7169" s="1">
        <v>7167</v>
      </c>
      <c r="B7169">
        <v>0.79071763836149223</v>
      </c>
      <c r="C7169">
        <v>1</v>
      </c>
      <c r="D7169">
        <v>0.58264165426441106</v>
      </c>
      <c r="E7169">
        <v>0.75325372557237302</v>
      </c>
      <c r="F7169">
        <v>0.19025221774260731</v>
      </c>
      <c r="G7169">
        <v>1</v>
      </c>
      <c r="H7169">
        <v>0.15053024194853079</v>
      </c>
      <c r="I7169">
        <v>0.19523070106991891</v>
      </c>
      <c r="J7169">
        <v>0.12648741496600091</v>
      </c>
      <c r="K7169">
        <v>0.39463004833182241</v>
      </c>
      <c r="L7169">
        <v>0.92392063492063492</v>
      </c>
      <c r="M7169" t="str">
        <f t="shared" si="111"/>
        <v>j</v>
      </c>
    </row>
    <row r="7170" spans="1:13" x14ac:dyDescent="0.35">
      <c r="A7170" s="1">
        <v>7168</v>
      </c>
      <c r="B7170">
        <v>0.80540765521507762</v>
      </c>
      <c r="C7170">
        <v>1</v>
      </c>
      <c r="D7170">
        <v>0.73310599616120509</v>
      </c>
      <c r="E7170">
        <v>0.92092848037675268</v>
      </c>
      <c r="F7170">
        <v>0.99999986432233468</v>
      </c>
      <c r="G7170">
        <v>0.28507634511926178</v>
      </c>
      <c r="H7170">
        <v>0.99999977588564881</v>
      </c>
      <c r="I7170">
        <v>0.99999976298863669</v>
      </c>
      <c r="J7170">
        <v>0.99999987549834402</v>
      </c>
      <c r="K7170">
        <v>0.25071898583262409</v>
      </c>
      <c r="L7170">
        <v>0.88801587301587304</v>
      </c>
      <c r="M7170" t="str">
        <f t="shared" si="111"/>
        <v>j</v>
      </c>
    </row>
    <row r="7171" spans="1:13" x14ac:dyDescent="0.35">
      <c r="A7171" s="1">
        <v>7169</v>
      </c>
      <c r="B7171">
        <v>0.43977863485081159</v>
      </c>
      <c r="C7171">
        <v>1</v>
      </c>
      <c r="D7171">
        <v>0.62093948692393264</v>
      </c>
      <c r="E7171">
        <v>0.99999969043155634</v>
      </c>
      <c r="F7171">
        <v>0.15170819410932171</v>
      </c>
      <c r="G7171">
        <v>0.45045577925794428</v>
      </c>
      <c r="H7171">
        <v>0.20709744657274939</v>
      </c>
      <c r="I7171">
        <v>0.99999976298863669</v>
      </c>
      <c r="J7171">
        <v>0.99999987549834402</v>
      </c>
      <c r="K7171">
        <v>0.15293584193438861</v>
      </c>
      <c r="L7171">
        <v>0.84302380952380962</v>
      </c>
      <c r="M7171" t="str">
        <f t="shared" ref="M7171:M7234" si="112">IF(L7171&gt;0.5,"j",IF(L7171=0.5,"-","n"))</f>
        <v>j</v>
      </c>
    </row>
    <row r="7172" spans="1:13" x14ac:dyDescent="0.35">
      <c r="A7172" s="1">
        <v>7170</v>
      </c>
      <c r="B7172">
        <v>0.85008083522806566</v>
      </c>
      <c r="C7172">
        <v>1</v>
      </c>
      <c r="D7172">
        <v>0.91486062080165387</v>
      </c>
      <c r="E7172">
        <v>0.93710817825394643</v>
      </c>
      <c r="F7172">
        <v>0.1154523743112419</v>
      </c>
      <c r="G7172">
        <v>0.54468764531827707</v>
      </c>
      <c r="H7172">
        <v>0.15901381757422381</v>
      </c>
      <c r="I7172">
        <v>0.206255699399984</v>
      </c>
      <c r="J7172">
        <v>0.99999987549834402</v>
      </c>
      <c r="K7172">
        <v>0.73878203202692339</v>
      </c>
      <c r="L7172">
        <v>0.87228054353054352</v>
      </c>
      <c r="M7172" t="str">
        <f t="shared" si="112"/>
        <v>j</v>
      </c>
    </row>
    <row r="7173" spans="1:13" x14ac:dyDescent="0.35">
      <c r="A7173" s="1">
        <v>7171</v>
      </c>
      <c r="B7173">
        <v>0.86602697931580164</v>
      </c>
      <c r="C7173">
        <v>1</v>
      </c>
      <c r="D7173">
        <v>0.999999786399143</v>
      </c>
      <c r="E7173">
        <v>0.99999979362103786</v>
      </c>
      <c r="F7173">
        <v>0.99999986432233468</v>
      </c>
      <c r="G7173">
        <v>1</v>
      </c>
      <c r="H7173">
        <v>0.98188741430672588</v>
      </c>
      <c r="I7173">
        <v>0.1949650557713799</v>
      </c>
      <c r="J7173">
        <v>0.99999987549834402</v>
      </c>
      <c r="K7173">
        <v>0.21181661077056341</v>
      </c>
      <c r="L7173">
        <v>0.80110846560846538</v>
      </c>
      <c r="M7173" t="str">
        <f t="shared" si="112"/>
        <v>j</v>
      </c>
    </row>
    <row r="7174" spans="1:13" x14ac:dyDescent="0.35">
      <c r="A7174" s="1">
        <v>7172</v>
      </c>
      <c r="B7174">
        <v>0.55052897385930133</v>
      </c>
      <c r="C7174">
        <v>1</v>
      </c>
      <c r="D7174">
        <v>0.6722392571501532</v>
      </c>
      <c r="E7174">
        <v>0.99999979362103786</v>
      </c>
      <c r="F7174">
        <v>0.99999986432233468</v>
      </c>
      <c r="G7174">
        <v>0.28507634511926178</v>
      </c>
      <c r="H7174">
        <v>0.71311261973064066</v>
      </c>
      <c r="I7174">
        <v>0.15576801282958061</v>
      </c>
      <c r="J7174">
        <v>0.99999987549834402</v>
      </c>
      <c r="K7174">
        <v>0.37877208425343428</v>
      </c>
      <c r="L7174">
        <v>0.94718518518518524</v>
      </c>
      <c r="M7174" t="str">
        <f t="shared" si="112"/>
        <v>j</v>
      </c>
    </row>
    <row r="7175" spans="1:13" x14ac:dyDescent="0.35">
      <c r="A7175" s="1">
        <v>7173</v>
      </c>
      <c r="B7175">
        <v>0.61408799151652294</v>
      </c>
      <c r="C7175">
        <v>0.2031166946558437</v>
      </c>
      <c r="D7175">
        <v>0.7620786562060361</v>
      </c>
      <c r="E7175">
        <v>0.88940940816163239</v>
      </c>
      <c r="F7175">
        <v>2.7078964070832601E-2</v>
      </c>
      <c r="G7175">
        <v>8.1380893904760956E-2</v>
      </c>
      <c r="H7175">
        <v>0.57311959024724923</v>
      </c>
      <c r="I7175">
        <v>0.71040873240074509</v>
      </c>
      <c r="J7175">
        <v>0.99999987549834402</v>
      </c>
      <c r="K7175">
        <v>0.21651302128182939</v>
      </c>
      <c r="L7175">
        <v>0.59505820105820084</v>
      </c>
      <c r="M7175" t="str">
        <f t="shared" si="112"/>
        <v>j</v>
      </c>
    </row>
    <row r="7176" spans="1:13" x14ac:dyDescent="0.35">
      <c r="A7176" s="1">
        <v>7174</v>
      </c>
      <c r="B7176">
        <v>0.9999997906890673</v>
      </c>
      <c r="C7176">
        <v>0.25533470248608431</v>
      </c>
      <c r="D7176">
        <v>0.60602192347131167</v>
      </c>
      <c r="E7176">
        <v>0.77828950588000723</v>
      </c>
      <c r="F7176">
        <v>0.99999986432233468</v>
      </c>
      <c r="G7176">
        <v>1</v>
      </c>
      <c r="H7176">
        <v>0.85811863902189967</v>
      </c>
      <c r="I7176">
        <v>0.57543147208102996</v>
      </c>
      <c r="J7176">
        <v>0.99999987549834402</v>
      </c>
      <c r="K7176">
        <v>0.21846733512649741</v>
      </c>
      <c r="L7176">
        <v>0.8187063492063491</v>
      </c>
      <c r="M7176" t="str">
        <f t="shared" si="112"/>
        <v>j</v>
      </c>
    </row>
    <row r="7177" spans="1:13" x14ac:dyDescent="0.35">
      <c r="A7177" s="1">
        <v>7175</v>
      </c>
      <c r="B7177">
        <v>0.68928597905469946</v>
      </c>
      <c r="C7177">
        <v>1</v>
      </c>
      <c r="D7177">
        <v>0.5525827270612319</v>
      </c>
      <c r="E7177">
        <v>0.66711553231029019</v>
      </c>
      <c r="F7177">
        <v>0.13734396570231411</v>
      </c>
      <c r="G7177">
        <v>0.71035411693369233</v>
      </c>
      <c r="H7177">
        <v>0.99999977588564881</v>
      </c>
      <c r="I7177">
        <v>0.19150116432433961</v>
      </c>
      <c r="J7177">
        <v>0.99999987549834402</v>
      </c>
      <c r="K7177">
        <v>0.18323521515174179</v>
      </c>
      <c r="L7177">
        <v>0.79252380952380941</v>
      </c>
      <c r="M7177" t="str">
        <f t="shared" si="112"/>
        <v>j</v>
      </c>
    </row>
    <row r="7178" spans="1:13" x14ac:dyDescent="0.35">
      <c r="A7178" s="1">
        <v>7176</v>
      </c>
      <c r="B7178">
        <v>0.99999968603360068</v>
      </c>
      <c r="C7178">
        <v>1</v>
      </c>
      <c r="D7178">
        <v>0.76600549436139431</v>
      </c>
      <c r="E7178">
        <v>0.99999963883681575</v>
      </c>
      <c r="F7178">
        <v>0.15170819410932171</v>
      </c>
      <c r="G7178">
        <v>0.16541072447220201</v>
      </c>
      <c r="H7178">
        <v>0.2378132288706459</v>
      </c>
      <c r="I7178">
        <v>0.1676275281695434</v>
      </c>
      <c r="J7178">
        <v>0.99999987549834402</v>
      </c>
      <c r="K7178">
        <v>0.23362623432120541</v>
      </c>
      <c r="L7178">
        <v>0.96104821802935003</v>
      </c>
      <c r="M7178" t="str">
        <f t="shared" si="112"/>
        <v>j</v>
      </c>
    </row>
    <row r="7179" spans="1:13" x14ac:dyDescent="0.35">
      <c r="A7179" s="1">
        <v>7177</v>
      </c>
      <c r="B7179">
        <v>0.86023712495421778</v>
      </c>
      <c r="C7179">
        <v>1</v>
      </c>
      <c r="D7179">
        <v>0.99999967959871405</v>
      </c>
      <c r="E7179">
        <v>0.76580878973675326</v>
      </c>
      <c r="F7179">
        <v>0.12571433761099279</v>
      </c>
      <c r="G7179">
        <v>0.71035411693369233</v>
      </c>
      <c r="H7179">
        <v>0.22731069810135629</v>
      </c>
      <c r="I7179">
        <v>0.99999958523011379</v>
      </c>
      <c r="J7179">
        <v>0.99999987549834402</v>
      </c>
      <c r="K7179">
        <v>0.44809610485774498</v>
      </c>
      <c r="L7179">
        <v>0.81394047619047605</v>
      </c>
      <c r="M7179" t="str">
        <f t="shared" si="112"/>
        <v>j</v>
      </c>
    </row>
    <row r="7180" spans="1:13" x14ac:dyDescent="0.35">
      <c r="A7180" s="1">
        <v>7178</v>
      </c>
      <c r="B7180">
        <v>0.6034091570471829</v>
      </c>
      <c r="C7180">
        <v>1</v>
      </c>
      <c r="D7180">
        <v>0.83445506379646794</v>
      </c>
      <c r="E7180">
        <v>0.99999979362103786</v>
      </c>
      <c r="F7180">
        <v>2.7078964070832601E-2</v>
      </c>
      <c r="G7180">
        <v>1</v>
      </c>
      <c r="H7180">
        <v>0.2123970786358147</v>
      </c>
      <c r="I7180">
        <v>0.99999976298863669</v>
      </c>
      <c r="J7180">
        <v>0.99999987549834402</v>
      </c>
      <c r="K7180">
        <v>0.83860971223219138</v>
      </c>
      <c r="L7180">
        <v>0.89719191919191932</v>
      </c>
      <c r="M7180" t="str">
        <f t="shared" si="112"/>
        <v>j</v>
      </c>
    </row>
    <row r="7181" spans="1:13" x14ac:dyDescent="0.35">
      <c r="A7181" s="1">
        <v>7179</v>
      </c>
      <c r="B7181">
        <v>0.80540765521507762</v>
      </c>
      <c r="C7181">
        <v>1</v>
      </c>
      <c r="D7181">
        <v>0.69811497176934234</v>
      </c>
      <c r="E7181">
        <v>0.92092848037675268</v>
      </c>
      <c r="F7181">
        <v>0.99999986432233468</v>
      </c>
      <c r="G7181">
        <v>0.28507634511926178</v>
      </c>
      <c r="H7181">
        <v>0.99999977588564881</v>
      </c>
      <c r="I7181">
        <v>0.99999976298863669</v>
      </c>
      <c r="J7181">
        <v>0.99999987549834402</v>
      </c>
      <c r="K7181">
        <v>0.25071898583262409</v>
      </c>
      <c r="L7181">
        <v>0.88801587301587304</v>
      </c>
      <c r="M7181" t="str">
        <f t="shared" si="112"/>
        <v>j</v>
      </c>
    </row>
    <row r="7182" spans="1:13" x14ac:dyDescent="0.35">
      <c r="A7182" s="1">
        <v>7180</v>
      </c>
      <c r="B7182">
        <v>0.9999997906890673</v>
      </c>
      <c r="C7182">
        <v>1</v>
      </c>
      <c r="D7182">
        <v>0.76061041731513124</v>
      </c>
      <c r="E7182">
        <v>0.90450711273484308</v>
      </c>
      <c r="F7182">
        <v>0.99999986432233468</v>
      </c>
      <c r="G7182">
        <v>1</v>
      </c>
      <c r="H7182">
        <v>0.22959779906260239</v>
      </c>
      <c r="I7182">
        <v>0.99999964448295464</v>
      </c>
      <c r="J7182">
        <v>0.99999987549834402</v>
      </c>
      <c r="K7182">
        <v>0.25542383567450461</v>
      </c>
      <c r="L7182">
        <v>0.83230423280423282</v>
      </c>
      <c r="M7182" t="str">
        <f t="shared" si="112"/>
        <v>j</v>
      </c>
    </row>
    <row r="7183" spans="1:13" x14ac:dyDescent="0.35">
      <c r="A7183" s="1">
        <v>7181</v>
      </c>
      <c r="B7183">
        <v>0.9999997906890673</v>
      </c>
      <c r="C7183">
        <v>1</v>
      </c>
      <c r="D7183">
        <v>0.59740227448734051</v>
      </c>
      <c r="E7183">
        <v>0.99999969043155634</v>
      </c>
      <c r="F7183">
        <v>0.99999986432233468</v>
      </c>
      <c r="G7183">
        <v>1</v>
      </c>
      <c r="H7183">
        <v>0.22959779906260239</v>
      </c>
      <c r="I7183">
        <v>0.99999964448295464</v>
      </c>
      <c r="J7183">
        <v>0.99999987549834402</v>
      </c>
      <c r="K7183">
        <v>0.25542383567450461</v>
      </c>
      <c r="L7183">
        <v>0.77687433862433852</v>
      </c>
      <c r="M7183" t="str">
        <f t="shared" si="112"/>
        <v>j</v>
      </c>
    </row>
    <row r="7184" spans="1:13" x14ac:dyDescent="0.35">
      <c r="A7184" s="1">
        <v>7182</v>
      </c>
      <c r="B7184">
        <v>0.58125757174122383</v>
      </c>
      <c r="C7184">
        <v>1</v>
      </c>
      <c r="D7184">
        <v>0.88775258943813273</v>
      </c>
      <c r="E7184">
        <v>0.99999969043155634</v>
      </c>
      <c r="F7184">
        <v>0.99999986432233468</v>
      </c>
      <c r="G7184">
        <v>1</v>
      </c>
      <c r="H7184">
        <v>0.99999977588564881</v>
      </c>
      <c r="I7184">
        <v>0.99999976298863669</v>
      </c>
      <c r="J7184">
        <v>0.99999987549834402</v>
      </c>
      <c r="K7184">
        <v>0.25092285934682002</v>
      </c>
      <c r="L7184">
        <v>0.65683597883597888</v>
      </c>
      <c r="M7184" t="str">
        <f t="shared" si="112"/>
        <v>j</v>
      </c>
    </row>
    <row r="7185" spans="1:13" x14ac:dyDescent="0.35">
      <c r="A7185" s="1">
        <v>7183</v>
      </c>
      <c r="B7185">
        <v>0.38330555101358083</v>
      </c>
      <c r="C7185">
        <v>1</v>
      </c>
      <c r="D7185">
        <v>0.99999967959871405</v>
      </c>
      <c r="E7185">
        <v>0.99999979362103786</v>
      </c>
      <c r="F7185">
        <v>0.99999986432233468</v>
      </c>
      <c r="G7185">
        <v>1</v>
      </c>
      <c r="H7185">
        <v>0.96582822032782689</v>
      </c>
      <c r="I7185">
        <v>0.99999976298863669</v>
      </c>
      <c r="J7185">
        <v>0.99999987549834402</v>
      </c>
      <c r="K7185">
        <v>0.99999977607082946</v>
      </c>
      <c r="L7185">
        <v>0.27158465608465632</v>
      </c>
      <c r="M7185" t="str">
        <f t="shared" si="112"/>
        <v>n</v>
      </c>
    </row>
    <row r="7186" spans="1:13" x14ac:dyDescent="0.35">
      <c r="A7186" s="1">
        <v>7184</v>
      </c>
      <c r="B7186">
        <v>0.78205530541663559</v>
      </c>
      <c r="C7186">
        <v>1</v>
      </c>
      <c r="D7186">
        <v>0.73877378810166161</v>
      </c>
      <c r="E7186">
        <v>0.89347063656894321</v>
      </c>
      <c r="F7186">
        <v>7.872473543003547E-2</v>
      </c>
      <c r="G7186">
        <v>1</v>
      </c>
      <c r="H7186">
        <v>0.52635675816685989</v>
      </c>
      <c r="I7186">
        <v>0.74691624445877458</v>
      </c>
      <c r="J7186">
        <v>0.99999987549834402</v>
      </c>
      <c r="K7186">
        <v>0.43074610071610497</v>
      </c>
      <c r="L7186">
        <v>0.65258994708994711</v>
      </c>
      <c r="M7186" t="str">
        <f t="shared" si="112"/>
        <v>j</v>
      </c>
    </row>
    <row r="7187" spans="1:13" x14ac:dyDescent="0.35">
      <c r="A7187" s="1">
        <v>7185</v>
      </c>
      <c r="B7187">
        <v>0.71245942033351806</v>
      </c>
      <c r="C7187">
        <v>1</v>
      </c>
      <c r="D7187">
        <v>0.7144369074566207</v>
      </c>
      <c r="E7187">
        <v>0.1807883642818795</v>
      </c>
      <c r="F7187">
        <v>8.756910455716943E-2</v>
      </c>
      <c r="G7187">
        <v>1</v>
      </c>
      <c r="H7187">
        <v>0.99999955177129718</v>
      </c>
      <c r="I7187">
        <v>0.2053557820670478</v>
      </c>
      <c r="J7187">
        <v>0.1303546542899674</v>
      </c>
      <c r="K7187">
        <v>0.1775434394774629</v>
      </c>
      <c r="L7187">
        <v>0.41187667887667911</v>
      </c>
      <c r="M7187" t="str">
        <f t="shared" si="112"/>
        <v>n</v>
      </c>
    </row>
    <row r="7188" spans="1:13" x14ac:dyDescent="0.35">
      <c r="A7188" s="1">
        <v>7186</v>
      </c>
      <c r="B7188">
        <v>0.92077084088351624</v>
      </c>
      <c r="C7188">
        <v>1</v>
      </c>
      <c r="D7188">
        <v>0.89909709115482617</v>
      </c>
      <c r="E7188">
        <v>0.64495858374088211</v>
      </c>
      <c r="F7188">
        <v>0.99999986432233468</v>
      </c>
      <c r="G7188">
        <v>0.54468764531827707</v>
      </c>
      <c r="H7188">
        <v>0.69176404692024418</v>
      </c>
      <c r="I7188">
        <v>0.63742979326473648</v>
      </c>
      <c r="J7188">
        <v>0.99999987549834402</v>
      </c>
      <c r="K7188">
        <v>0.18475791951578341</v>
      </c>
      <c r="L7188">
        <v>0.79972222222222233</v>
      </c>
      <c r="M7188" t="str">
        <f t="shared" si="112"/>
        <v>j</v>
      </c>
    </row>
    <row r="7189" spans="1:13" x14ac:dyDescent="0.35">
      <c r="A7189" s="1">
        <v>7187</v>
      </c>
      <c r="B7189">
        <v>0.6703283739244571</v>
      </c>
      <c r="C7189">
        <v>1</v>
      </c>
      <c r="D7189">
        <v>0.84771641960401123</v>
      </c>
      <c r="E7189">
        <v>0.27464872301340321</v>
      </c>
      <c r="F7189">
        <v>0.12397167671061569</v>
      </c>
      <c r="G7189">
        <v>0.45045577925794428</v>
      </c>
      <c r="H7189">
        <v>0.99999977588564881</v>
      </c>
      <c r="I7189">
        <v>0.15446640567561701</v>
      </c>
      <c r="J7189">
        <v>0.18512601433201589</v>
      </c>
      <c r="K7189">
        <v>0.63748537646296843</v>
      </c>
      <c r="L7189">
        <v>0.6495964633582435</v>
      </c>
      <c r="M7189" t="str">
        <f t="shared" si="112"/>
        <v>j</v>
      </c>
    </row>
    <row r="7190" spans="1:13" x14ac:dyDescent="0.35">
      <c r="A7190" s="1">
        <v>7188</v>
      </c>
      <c r="B7190">
        <v>0.79245633195070786</v>
      </c>
      <c r="C7190">
        <v>1</v>
      </c>
      <c r="D7190">
        <v>0.95263160694734883</v>
      </c>
      <c r="E7190">
        <v>0.87047805958165769</v>
      </c>
      <c r="F7190">
        <v>0.99999986432233468</v>
      </c>
      <c r="G7190">
        <v>1</v>
      </c>
      <c r="H7190">
        <v>0.24340568034071419</v>
      </c>
      <c r="I7190">
        <v>0.99999964448295464</v>
      </c>
      <c r="J7190">
        <v>0.99999987549834402</v>
      </c>
      <c r="K7190">
        <v>0.47007214976881162</v>
      </c>
      <c r="L7190">
        <v>0.83634920634920629</v>
      </c>
      <c r="M7190" t="str">
        <f t="shared" si="112"/>
        <v>j</v>
      </c>
    </row>
    <row r="7191" spans="1:13" x14ac:dyDescent="0.35">
      <c r="A7191" s="1">
        <v>7189</v>
      </c>
      <c r="B7191">
        <v>0.69033823744051626</v>
      </c>
      <c r="C7191">
        <v>1</v>
      </c>
      <c r="D7191">
        <v>0.99999967959871405</v>
      </c>
      <c r="E7191">
        <v>0.86091198192656848</v>
      </c>
      <c r="F7191">
        <v>6.6551005979085781E-2</v>
      </c>
      <c r="G7191">
        <v>1</v>
      </c>
      <c r="H7191">
        <v>0.99999977588564881</v>
      </c>
      <c r="I7191">
        <v>0.99999976298863669</v>
      </c>
      <c r="J7191">
        <v>0.99999987549834402</v>
      </c>
      <c r="K7191">
        <v>0.87275504796006476</v>
      </c>
      <c r="L7191">
        <v>0.18979629629629641</v>
      </c>
      <c r="M7191" t="str">
        <f t="shared" si="112"/>
        <v>n</v>
      </c>
    </row>
    <row r="7192" spans="1:13" x14ac:dyDescent="0.35">
      <c r="A7192" s="1">
        <v>7190</v>
      </c>
      <c r="B7192">
        <v>0.76100930045656834</v>
      </c>
      <c r="C7192">
        <v>1</v>
      </c>
      <c r="D7192">
        <v>0.50153303003836125</v>
      </c>
      <c r="E7192">
        <v>0.81209835268054376</v>
      </c>
      <c r="F7192">
        <v>0.99999986432233468</v>
      </c>
      <c r="G7192">
        <v>1</v>
      </c>
      <c r="H7192">
        <v>0.22800787582653009</v>
      </c>
      <c r="I7192">
        <v>0.2093465942141568</v>
      </c>
      <c r="J7192">
        <v>0.1888019879864227</v>
      </c>
      <c r="K7192">
        <v>0.56449303216044844</v>
      </c>
      <c r="L7192">
        <v>0.90061111111111114</v>
      </c>
      <c r="M7192" t="str">
        <f t="shared" si="112"/>
        <v>j</v>
      </c>
    </row>
    <row r="7193" spans="1:13" x14ac:dyDescent="0.35">
      <c r="A7193" s="1">
        <v>7191</v>
      </c>
      <c r="B7193">
        <v>0.87587987284517788</v>
      </c>
      <c r="C7193">
        <v>1</v>
      </c>
      <c r="D7193">
        <v>0.80046780323193145</v>
      </c>
      <c r="E7193">
        <v>0.93710817825394643</v>
      </c>
      <c r="F7193">
        <v>0.1154523743112419</v>
      </c>
      <c r="G7193">
        <v>0.54468764531827707</v>
      </c>
      <c r="H7193">
        <v>0.15901381757422381</v>
      </c>
      <c r="I7193">
        <v>0.206255699399984</v>
      </c>
      <c r="J7193">
        <v>0.99999987549834402</v>
      </c>
      <c r="K7193">
        <v>0.63128432987260807</v>
      </c>
      <c r="L7193">
        <v>0.87432816257816282</v>
      </c>
      <c r="M7193" t="str">
        <f t="shared" si="112"/>
        <v>j</v>
      </c>
    </row>
    <row r="7194" spans="1:13" x14ac:dyDescent="0.35">
      <c r="A7194" s="1">
        <v>7192</v>
      </c>
      <c r="B7194">
        <v>0.61395094518341575</v>
      </c>
      <c r="C7194">
        <v>1</v>
      </c>
      <c r="D7194">
        <v>0.99461651080022961</v>
      </c>
      <c r="E7194">
        <v>0.75404302191324057</v>
      </c>
      <c r="F7194">
        <v>0.99999986432233468</v>
      </c>
      <c r="G7194">
        <v>0.54468764531827707</v>
      </c>
      <c r="H7194">
        <v>0.1529784321032826</v>
      </c>
      <c r="I7194">
        <v>0.86802668095057567</v>
      </c>
      <c r="J7194">
        <v>0.99999987549834402</v>
      </c>
      <c r="K7194">
        <v>0.48393468100859283</v>
      </c>
      <c r="L7194">
        <v>0.98236111111111124</v>
      </c>
      <c r="M7194" t="str">
        <f t="shared" si="112"/>
        <v>j</v>
      </c>
    </row>
    <row r="7195" spans="1:13" x14ac:dyDescent="0.35">
      <c r="A7195" s="1">
        <v>7193</v>
      </c>
      <c r="B7195">
        <v>0.63019462476181531</v>
      </c>
      <c r="C7195">
        <v>1</v>
      </c>
      <c r="D7195">
        <v>0.88755874666039192</v>
      </c>
      <c r="E7195">
        <v>0.99999979362103786</v>
      </c>
      <c r="F7195">
        <v>0.1203251020039531</v>
      </c>
      <c r="G7195">
        <v>0.71035411693369233</v>
      </c>
      <c r="H7195">
        <v>0.12788335369085371</v>
      </c>
      <c r="I7195">
        <v>0.99999976298863669</v>
      </c>
      <c r="J7195">
        <v>0.11732582051950941</v>
      </c>
      <c r="K7195">
        <v>0.59486667288676576</v>
      </c>
      <c r="L7195">
        <v>0.91117195767195769</v>
      </c>
      <c r="M7195" t="str">
        <f t="shared" si="112"/>
        <v>j</v>
      </c>
    </row>
    <row r="7196" spans="1:13" x14ac:dyDescent="0.35">
      <c r="A7196" s="1">
        <v>7194</v>
      </c>
      <c r="B7196">
        <v>0.53223927991492426</v>
      </c>
      <c r="C7196">
        <v>1</v>
      </c>
      <c r="D7196">
        <v>0.99999957279828555</v>
      </c>
      <c r="E7196">
        <v>0.71768890337210556</v>
      </c>
      <c r="F7196">
        <v>0.99999986432233468</v>
      </c>
      <c r="G7196">
        <v>1</v>
      </c>
      <c r="H7196">
        <v>0.15365160858215651</v>
      </c>
      <c r="I7196">
        <v>0.89113392604918973</v>
      </c>
      <c r="J7196">
        <v>0.99999987549834402</v>
      </c>
      <c r="K7196">
        <v>0.4455171126007329</v>
      </c>
      <c r="L7196">
        <v>0.8612089947089947</v>
      </c>
      <c r="M7196" t="str">
        <f t="shared" si="112"/>
        <v>j</v>
      </c>
    </row>
    <row r="7197" spans="1:13" x14ac:dyDescent="0.35">
      <c r="A7197" s="1">
        <v>7195</v>
      </c>
      <c r="B7197">
        <v>0.75248286263468978</v>
      </c>
      <c r="C7197">
        <v>0.2963262554691809</v>
      </c>
      <c r="D7197">
        <v>0.77045517401451025</v>
      </c>
      <c r="E7197">
        <v>0.76810196957504551</v>
      </c>
      <c r="F7197">
        <v>4.1573120802636483E-2</v>
      </c>
      <c r="G7197">
        <v>0.28537720428102631</v>
      </c>
      <c r="H7197">
        <v>0.11866022872046141</v>
      </c>
      <c r="I7197">
        <v>0.99999976298863669</v>
      </c>
      <c r="J7197">
        <v>0.99999987549834402</v>
      </c>
      <c r="K7197">
        <v>0.43322975512876333</v>
      </c>
      <c r="L7197">
        <v>0.95502380952380972</v>
      </c>
      <c r="M7197" t="str">
        <f t="shared" si="112"/>
        <v>j</v>
      </c>
    </row>
    <row r="7198" spans="1:13" x14ac:dyDescent="0.35">
      <c r="A7198" s="1">
        <v>7196</v>
      </c>
      <c r="B7198">
        <v>0.9999997906890673</v>
      </c>
      <c r="C7198">
        <v>1</v>
      </c>
      <c r="D7198">
        <v>0.77452309553592669</v>
      </c>
      <c r="E7198">
        <v>0.69427154688590764</v>
      </c>
      <c r="F7198">
        <v>8.3034807842308184E-2</v>
      </c>
      <c r="G7198">
        <v>0.56626216172287802</v>
      </c>
      <c r="H7198">
        <v>0.17850460147383759</v>
      </c>
      <c r="I7198">
        <v>0.17554630001287749</v>
      </c>
      <c r="J7198">
        <v>0.99999987549834402</v>
      </c>
      <c r="K7198">
        <v>0.30399807549672597</v>
      </c>
      <c r="L7198">
        <v>0.94371164021164022</v>
      </c>
      <c r="M7198" t="str">
        <f t="shared" si="112"/>
        <v>j</v>
      </c>
    </row>
    <row r="7199" spans="1:13" x14ac:dyDescent="0.35">
      <c r="A7199" s="1">
        <v>7197</v>
      </c>
      <c r="B7199">
        <v>0.59662062789852288</v>
      </c>
      <c r="C7199">
        <v>1</v>
      </c>
      <c r="D7199">
        <v>0.75826235649418294</v>
      </c>
      <c r="E7199">
        <v>0.86408614195967781</v>
      </c>
      <c r="F7199">
        <v>0.99999986432233468</v>
      </c>
      <c r="G7199">
        <v>1</v>
      </c>
      <c r="H7199">
        <v>0.1505882245333329</v>
      </c>
      <c r="I7199">
        <v>0.1497973855126539</v>
      </c>
      <c r="J7199">
        <v>9.5742431253482724E-2</v>
      </c>
      <c r="K7199">
        <v>0.21834978630754151</v>
      </c>
      <c r="L7199">
        <v>0.49363359788359801</v>
      </c>
      <c r="M7199" t="str">
        <f t="shared" si="112"/>
        <v>n</v>
      </c>
    </row>
    <row r="7200" spans="1:13" x14ac:dyDescent="0.35">
      <c r="A7200" s="1">
        <v>7198</v>
      </c>
      <c r="B7200">
        <v>0.78293943479585693</v>
      </c>
      <c r="C7200">
        <v>1</v>
      </c>
      <c r="D7200">
        <v>0.99999967959871405</v>
      </c>
      <c r="E7200">
        <v>0.99999969043155634</v>
      </c>
      <c r="F7200">
        <v>0.47498787741254922</v>
      </c>
      <c r="G7200">
        <v>0.71035411693369233</v>
      </c>
      <c r="H7200">
        <v>0.44958775986023991</v>
      </c>
      <c r="I7200">
        <v>0.60178589136144001</v>
      </c>
      <c r="J7200">
        <v>0.13253690375967109</v>
      </c>
      <c r="K7200">
        <v>0.37385840646446</v>
      </c>
      <c r="L7200">
        <v>0.32839814814814811</v>
      </c>
      <c r="M7200" t="str">
        <f t="shared" si="112"/>
        <v>n</v>
      </c>
    </row>
    <row r="7201" spans="1:13" x14ac:dyDescent="0.35">
      <c r="A7201" s="1">
        <v>7199</v>
      </c>
      <c r="B7201">
        <v>0.68928336266804224</v>
      </c>
      <c r="C7201">
        <v>1</v>
      </c>
      <c r="D7201">
        <v>0.999999786399143</v>
      </c>
      <c r="E7201">
        <v>0.33536313062026329</v>
      </c>
      <c r="F7201">
        <v>0.99999986432233468</v>
      </c>
      <c r="G7201">
        <v>0.42593850045842169</v>
      </c>
      <c r="H7201">
        <v>0.69955846391239251</v>
      </c>
      <c r="I7201">
        <v>0.66268578338230322</v>
      </c>
      <c r="J7201">
        <v>0.99999987549834402</v>
      </c>
      <c r="K7201">
        <v>0.2615636796234439</v>
      </c>
      <c r="L7201">
        <v>0.76731481481481489</v>
      </c>
      <c r="M7201" t="str">
        <f t="shared" si="112"/>
        <v>j</v>
      </c>
    </row>
    <row r="7202" spans="1:13" x14ac:dyDescent="0.35">
      <c r="A7202" s="1">
        <v>7200</v>
      </c>
      <c r="B7202">
        <v>0.54054803436691878</v>
      </c>
      <c r="C7202">
        <v>1</v>
      </c>
      <c r="D7202">
        <v>0.58673739729745367</v>
      </c>
      <c r="E7202">
        <v>0.99999979362103786</v>
      </c>
      <c r="F7202">
        <v>9.2517438629196924E-2</v>
      </c>
      <c r="G7202">
        <v>1</v>
      </c>
      <c r="H7202">
        <v>0.15671843838912991</v>
      </c>
      <c r="I7202">
        <v>0.2215125948731835</v>
      </c>
      <c r="J7202">
        <v>0.99999987549834402</v>
      </c>
      <c r="K7202">
        <v>0.23827209282222389</v>
      </c>
      <c r="L7202">
        <v>0.89194973544973555</v>
      </c>
      <c r="M7202" t="str">
        <f t="shared" si="112"/>
        <v>j</v>
      </c>
    </row>
    <row r="7203" spans="1:13" x14ac:dyDescent="0.35">
      <c r="A7203" s="1">
        <v>7201</v>
      </c>
      <c r="B7203">
        <v>0.62400142823314819</v>
      </c>
      <c r="C7203">
        <v>1</v>
      </c>
      <c r="D7203">
        <v>0.99999989319957105</v>
      </c>
      <c r="E7203">
        <v>0.99999979362103786</v>
      </c>
      <c r="F7203">
        <v>0.99999986432233468</v>
      </c>
      <c r="G7203">
        <v>1</v>
      </c>
      <c r="H7203">
        <v>0.99131433626167642</v>
      </c>
      <c r="I7203">
        <v>0.99999976298863669</v>
      </c>
      <c r="J7203">
        <v>0.99999987549834402</v>
      </c>
      <c r="K7203">
        <v>0.22558958433770521</v>
      </c>
      <c r="L7203">
        <v>0.65841005291005295</v>
      </c>
      <c r="M7203" t="str">
        <f t="shared" si="112"/>
        <v>j</v>
      </c>
    </row>
    <row r="7204" spans="1:13" x14ac:dyDescent="0.35">
      <c r="A7204" s="1">
        <v>7202</v>
      </c>
      <c r="B7204">
        <v>0.47262545937045192</v>
      </c>
      <c r="C7204">
        <v>1</v>
      </c>
      <c r="D7204">
        <v>0.94239323726870605</v>
      </c>
      <c r="E7204">
        <v>0.84255859763018615</v>
      </c>
      <c r="F7204">
        <v>9.2517438629196924E-2</v>
      </c>
      <c r="G7204">
        <v>0.54468764531827707</v>
      </c>
      <c r="H7204">
        <v>0.99999977588564881</v>
      </c>
      <c r="I7204">
        <v>0.99999964448295464</v>
      </c>
      <c r="J7204">
        <v>0.99999987549834402</v>
      </c>
      <c r="K7204">
        <v>0.17494350284521951</v>
      </c>
      <c r="L7204">
        <v>0.74366269841269839</v>
      </c>
      <c r="M7204" t="str">
        <f t="shared" si="112"/>
        <v>j</v>
      </c>
    </row>
    <row r="7205" spans="1:13" x14ac:dyDescent="0.35">
      <c r="A7205" s="1">
        <v>7203</v>
      </c>
      <c r="B7205">
        <v>0.99999989534453326</v>
      </c>
      <c r="C7205">
        <v>0.2963262554691809</v>
      </c>
      <c r="D7205">
        <v>0.80134778536261775</v>
      </c>
      <c r="E7205">
        <v>0.77702930434217954</v>
      </c>
      <c r="F7205">
        <v>0.99999986432233468</v>
      </c>
      <c r="G7205">
        <v>0.31488855515597802</v>
      </c>
      <c r="H7205">
        <v>0.22820967679264789</v>
      </c>
      <c r="I7205">
        <v>0.99999976298863669</v>
      </c>
      <c r="J7205">
        <v>0.99999987549834402</v>
      </c>
      <c r="K7205">
        <v>0.99999966410624386</v>
      </c>
      <c r="L7205">
        <v>0.97766666666666668</v>
      </c>
      <c r="M7205" t="str">
        <f t="shared" si="112"/>
        <v>j</v>
      </c>
    </row>
    <row r="7206" spans="1:13" x14ac:dyDescent="0.35">
      <c r="A7206" s="1">
        <v>7204</v>
      </c>
      <c r="B7206">
        <v>0.49394299293780969</v>
      </c>
      <c r="C7206">
        <v>1</v>
      </c>
      <c r="D7206">
        <v>0.80453583155377639</v>
      </c>
      <c r="E7206">
        <v>0.18137859843970791</v>
      </c>
      <c r="F7206">
        <v>0.1027287941595716</v>
      </c>
      <c r="G7206">
        <v>0.54468764531827707</v>
      </c>
      <c r="H7206">
        <v>0.99999977588564881</v>
      </c>
      <c r="I7206">
        <v>0.99999976298863669</v>
      </c>
      <c r="J7206">
        <v>0.13866957522248649</v>
      </c>
      <c r="K7206">
        <v>0.74964461216023959</v>
      </c>
      <c r="L7206">
        <v>0.43685582010582019</v>
      </c>
      <c r="M7206" t="str">
        <f t="shared" si="112"/>
        <v>n</v>
      </c>
    </row>
    <row r="7207" spans="1:13" x14ac:dyDescent="0.35">
      <c r="A7207" s="1">
        <v>7205</v>
      </c>
      <c r="B7207">
        <v>0.79619849745885374</v>
      </c>
      <c r="C7207">
        <v>1</v>
      </c>
      <c r="D7207">
        <v>0.72082400028307425</v>
      </c>
      <c r="E7207">
        <v>0.77120312305028282</v>
      </c>
      <c r="F7207">
        <v>0.99999986432233468</v>
      </c>
      <c r="G7207">
        <v>1</v>
      </c>
      <c r="H7207">
        <v>0.19390739253233599</v>
      </c>
      <c r="I7207">
        <v>0.245687220646059</v>
      </c>
      <c r="J7207">
        <v>0.1066104920899565</v>
      </c>
      <c r="K7207">
        <v>0.20218071463341919</v>
      </c>
      <c r="L7207">
        <v>0.50632010582010589</v>
      </c>
      <c r="M7207" t="str">
        <f t="shared" si="112"/>
        <v>j</v>
      </c>
    </row>
    <row r="7208" spans="1:13" x14ac:dyDescent="0.35">
      <c r="A7208" s="1">
        <v>7206</v>
      </c>
      <c r="B7208">
        <v>0.9999997906890673</v>
      </c>
      <c r="C7208">
        <v>1</v>
      </c>
      <c r="D7208">
        <v>0.56428490341299642</v>
      </c>
      <c r="E7208">
        <v>0.99999989681051848</v>
      </c>
      <c r="F7208">
        <v>0.99999986432233468</v>
      </c>
      <c r="G7208">
        <v>8.0152028115452578E-2</v>
      </c>
      <c r="H7208">
        <v>0.18935203022249261</v>
      </c>
      <c r="I7208">
        <v>0.2245109071235985</v>
      </c>
      <c r="J7208">
        <v>0.15038325130885369</v>
      </c>
      <c r="K7208">
        <v>0.55962889870045407</v>
      </c>
      <c r="L7208">
        <v>0.90378174603174577</v>
      </c>
      <c r="M7208" t="str">
        <f t="shared" si="112"/>
        <v>j</v>
      </c>
    </row>
    <row r="7209" spans="1:13" x14ac:dyDescent="0.35">
      <c r="A7209" s="1">
        <v>7207</v>
      </c>
      <c r="B7209">
        <v>0.68243784861798695</v>
      </c>
      <c r="C7209">
        <v>1</v>
      </c>
      <c r="D7209">
        <v>0.97635171511775976</v>
      </c>
      <c r="E7209">
        <v>0.99999969043155634</v>
      </c>
      <c r="F7209">
        <v>2.7078964070832601E-2</v>
      </c>
      <c r="G7209">
        <v>0.54468764531827707</v>
      </c>
      <c r="H7209">
        <v>0.20239933742833199</v>
      </c>
      <c r="I7209">
        <v>0.76233667777259595</v>
      </c>
      <c r="J7209">
        <v>0.99999987549834402</v>
      </c>
      <c r="K7209">
        <v>0.99999977607082946</v>
      </c>
      <c r="L7209">
        <v>0.8398253968253967</v>
      </c>
      <c r="M7209" t="str">
        <f t="shared" si="112"/>
        <v>j</v>
      </c>
    </row>
    <row r="7210" spans="1:13" x14ac:dyDescent="0.35">
      <c r="A7210" s="1">
        <v>7208</v>
      </c>
      <c r="B7210">
        <v>0.84263883734788825</v>
      </c>
      <c r="C7210">
        <v>1</v>
      </c>
      <c r="D7210">
        <v>0.76355517213015012</v>
      </c>
      <c r="E7210">
        <v>0.96491985879241804</v>
      </c>
      <c r="F7210">
        <v>0.99999986432233468</v>
      </c>
      <c r="G7210">
        <v>8.1380893904760956E-2</v>
      </c>
      <c r="H7210">
        <v>0.5028005469398682</v>
      </c>
      <c r="I7210">
        <v>0.70998394878501403</v>
      </c>
      <c r="J7210">
        <v>0.99999987549834402</v>
      </c>
      <c r="K7210">
        <v>0.13319514897479379</v>
      </c>
      <c r="L7210">
        <v>0.7779748677248679</v>
      </c>
      <c r="M7210" t="str">
        <f t="shared" si="112"/>
        <v>j</v>
      </c>
    </row>
    <row r="7211" spans="1:13" x14ac:dyDescent="0.35">
      <c r="A7211" s="1">
        <v>7209</v>
      </c>
      <c r="B7211">
        <v>0.57387815782988805</v>
      </c>
      <c r="C7211">
        <v>1</v>
      </c>
      <c r="D7211">
        <v>0.79013849298841465</v>
      </c>
      <c r="E7211">
        <v>0.99999979362103786</v>
      </c>
      <c r="F7211">
        <v>0.99999986432233468</v>
      </c>
      <c r="G7211">
        <v>1</v>
      </c>
      <c r="H7211">
        <v>0.1800018394185374</v>
      </c>
      <c r="I7211">
        <v>0.70809135379686139</v>
      </c>
      <c r="J7211">
        <v>0.99999987549834402</v>
      </c>
      <c r="K7211">
        <v>0.5028859746575578</v>
      </c>
      <c r="L7211">
        <v>0.83192195767195776</v>
      </c>
      <c r="M7211" t="str">
        <f t="shared" si="112"/>
        <v>j</v>
      </c>
    </row>
    <row r="7212" spans="1:13" x14ac:dyDescent="0.35">
      <c r="A7212" s="1">
        <v>7210</v>
      </c>
      <c r="B7212">
        <v>0.56659429435927544</v>
      </c>
      <c r="C7212">
        <v>1</v>
      </c>
      <c r="D7212">
        <v>0.99999989319957105</v>
      </c>
      <c r="E7212">
        <v>0.79976504271102877</v>
      </c>
      <c r="F7212">
        <v>0.99999986432233468</v>
      </c>
      <c r="G7212">
        <v>0.150454297487498</v>
      </c>
      <c r="H7212">
        <v>0.1406814037167067</v>
      </c>
      <c r="I7212">
        <v>0.99999976298863669</v>
      </c>
      <c r="J7212">
        <v>0.99999987549834402</v>
      </c>
      <c r="K7212">
        <v>0.99999977607082946</v>
      </c>
      <c r="L7212">
        <v>0.99527777777777793</v>
      </c>
      <c r="M7212" t="str">
        <f t="shared" si="112"/>
        <v>j</v>
      </c>
    </row>
    <row r="7213" spans="1:13" x14ac:dyDescent="0.35">
      <c r="A7213" s="1">
        <v>7211</v>
      </c>
      <c r="B7213">
        <v>0.32778423015066138</v>
      </c>
      <c r="C7213">
        <v>1</v>
      </c>
      <c r="D7213">
        <v>0.99999967959871405</v>
      </c>
      <c r="E7213">
        <v>0.91739062901753698</v>
      </c>
      <c r="F7213">
        <v>0.99999986432233468</v>
      </c>
      <c r="G7213">
        <v>1</v>
      </c>
      <c r="H7213">
        <v>0.26386513549127238</v>
      </c>
      <c r="I7213">
        <v>0.18272977372824181</v>
      </c>
      <c r="J7213">
        <v>0.16245255081386281</v>
      </c>
      <c r="K7213">
        <v>0.23905310178674541</v>
      </c>
      <c r="L7213">
        <v>0.55257936507936511</v>
      </c>
      <c r="M7213" t="str">
        <f t="shared" si="112"/>
        <v>j</v>
      </c>
    </row>
    <row r="7214" spans="1:13" x14ac:dyDescent="0.35">
      <c r="A7214" s="1">
        <v>7212</v>
      </c>
      <c r="B7214">
        <v>0.32170372139532261</v>
      </c>
      <c r="C7214">
        <v>1</v>
      </c>
      <c r="D7214">
        <v>0.64814417267525293</v>
      </c>
      <c r="E7214">
        <v>0.85208443138764978</v>
      </c>
      <c r="F7214">
        <v>5.9718940153573742E-2</v>
      </c>
      <c r="G7214">
        <v>1</v>
      </c>
      <c r="H7214">
        <v>0.16692510319695469</v>
      </c>
      <c r="I7214">
        <v>0.1863212217283251</v>
      </c>
      <c r="J7214">
        <v>0.15485556868265571</v>
      </c>
      <c r="K7214">
        <v>0.19850554709993559</v>
      </c>
      <c r="L7214">
        <v>0.66253968253968243</v>
      </c>
      <c r="M7214" t="str">
        <f t="shared" si="112"/>
        <v>j</v>
      </c>
    </row>
    <row r="7215" spans="1:13" x14ac:dyDescent="0.35">
      <c r="A7215" s="1">
        <v>7213</v>
      </c>
      <c r="B7215">
        <v>0.75529328052645228</v>
      </c>
      <c r="C7215">
        <v>1</v>
      </c>
      <c r="D7215">
        <v>0.84760379855215029</v>
      </c>
      <c r="E7215">
        <v>0.78015099252415399</v>
      </c>
      <c r="F7215">
        <v>0.1027287941595716</v>
      </c>
      <c r="G7215">
        <v>0.54468764531827707</v>
      </c>
      <c r="H7215">
        <v>0.16300336118299649</v>
      </c>
      <c r="I7215">
        <v>0.99999976298863669</v>
      </c>
      <c r="J7215">
        <v>5.3388313939159139E-2</v>
      </c>
      <c r="K7215">
        <v>0.99999977607082946</v>
      </c>
      <c r="L7215">
        <v>0.83372883597883596</v>
      </c>
      <c r="M7215" t="str">
        <f t="shared" si="112"/>
        <v>j</v>
      </c>
    </row>
    <row r="7216" spans="1:13" x14ac:dyDescent="0.35">
      <c r="A7216" s="1">
        <v>7214</v>
      </c>
      <c r="B7216">
        <v>0.37185914719060043</v>
      </c>
      <c r="C7216">
        <v>1</v>
      </c>
      <c r="D7216">
        <v>0.70455850862226199</v>
      </c>
      <c r="E7216">
        <v>0.99999969043155634</v>
      </c>
      <c r="F7216">
        <v>5.8198654947587407E-2</v>
      </c>
      <c r="G7216">
        <v>0.45045577925794428</v>
      </c>
      <c r="H7216">
        <v>0.2467750995396886</v>
      </c>
      <c r="I7216">
        <v>0.99999976298863669</v>
      </c>
      <c r="J7216">
        <v>0.99999987549834402</v>
      </c>
      <c r="K7216">
        <v>0.26338991997814099</v>
      </c>
      <c r="L7216">
        <v>0.7312738095238096</v>
      </c>
      <c r="M7216" t="str">
        <f t="shared" si="112"/>
        <v>j</v>
      </c>
    </row>
    <row r="7217" spans="1:13" x14ac:dyDescent="0.35">
      <c r="A7217" s="1">
        <v>7215</v>
      </c>
      <c r="B7217">
        <v>0.97038386356087747</v>
      </c>
      <c r="C7217">
        <v>1</v>
      </c>
      <c r="D7217">
        <v>0.6376463313555516</v>
      </c>
      <c r="E7217">
        <v>0.99999979362103786</v>
      </c>
      <c r="F7217">
        <v>0.99999986432233468</v>
      </c>
      <c r="G7217">
        <v>1</v>
      </c>
      <c r="H7217">
        <v>0.1714846396365895</v>
      </c>
      <c r="I7217">
        <v>0.99999976298863669</v>
      </c>
      <c r="J7217">
        <v>0.99999987549834402</v>
      </c>
      <c r="K7217">
        <v>0.58665854914093085</v>
      </c>
      <c r="L7217">
        <v>0.79068253968253965</v>
      </c>
      <c r="M7217" t="str">
        <f t="shared" si="112"/>
        <v>j</v>
      </c>
    </row>
    <row r="7218" spans="1:13" x14ac:dyDescent="0.35">
      <c r="A7218" s="1">
        <v>7216</v>
      </c>
      <c r="B7218">
        <v>0.35911375972002352</v>
      </c>
      <c r="C7218">
        <v>1</v>
      </c>
      <c r="D7218">
        <v>0.99999957279828555</v>
      </c>
      <c r="E7218">
        <v>0.78460970681262854</v>
      </c>
      <c r="F7218">
        <v>0.1154523743112419</v>
      </c>
      <c r="G7218">
        <v>1</v>
      </c>
      <c r="H7218">
        <v>0.17604979294215159</v>
      </c>
      <c r="I7218">
        <v>0.21771616167033539</v>
      </c>
      <c r="J7218">
        <v>0.1654977057009849</v>
      </c>
      <c r="K7218">
        <v>0.56890471673138343</v>
      </c>
      <c r="L7218">
        <v>0.80418783068783062</v>
      </c>
      <c r="M7218" t="str">
        <f t="shared" si="112"/>
        <v>j</v>
      </c>
    </row>
    <row r="7219" spans="1:13" x14ac:dyDescent="0.35">
      <c r="A7219" s="1">
        <v>7217</v>
      </c>
      <c r="B7219">
        <v>0.58092319752642596</v>
      </c>
      <c r="C7219">
        <v>1</v>
      </c>
      <c r="D7219">
        <v>0.84054829524388353</v>
      </c>
      <c r="E7219">
        <v>0.85164020067155166</v>
      </c>
      <c r="F7219">
        <v>0.13734396570231411</v>
      </c>
      <c r="G7219">
        <v>0.45045577925794428</v>
      </c>
      <c r="H7219">
        <v>0.186327677088647</v>
      </c>
      <c r="I7219">
        <v>0.2407573250382416</v>
      </c>
      <c r="J7219">
        <v>0.99999987549834402</v>
      </c>
      <c r="K7219">
        <v>0.14718013448192291</v>
      </c>
      <c r="L7219">
        <v>0.91159688885866896</v>
      </c>
      <c r="M7219" t="str">
        <f t="shared" si="112"/>
        <v>j</v>
      </c>
    </row>
    <row r="7220" spans="1:13" x14ac:dyDescent="0.35">
      <c r="A7220" s="1">
        <v>7218</v>
      </c>
      <c r="B7220">
        <v>0.88662709966173869</v>
      </c>
      <c r="C7220">
        <v>1</v>
      </c>
      <c r="D7220">
        <v>0.81309647330099721</v>
      </c>
      <c r="E7220">
        <v>0.94590038639559137</v>
      </c>
      <c r="F7220">
        <v>0.99999986432233468</v>
      </c>
      <c r="G7220">
        <v>1</v>
      </c>
      <c r="H7220">
        <v>0.1603745908897572</v>
      </c>
      <c r="I7220">
        <v>0.99999976298863669</v>
      </c>
      <c r="J7220">
        <v>0.1246121243300152</v>
      </c>
      <c r="K7220">
        <v>0.2755525209109782</v>
      </c>
      <c r="L7220">
        <v>0.63359788359788372</v>
      </c>
      <c r="M7220" t="str">
        <f t="shared" si="112"/>
        <v>j</v>
      </c>
    </row>
    <row r="7221" spans="1:13" x14ac:dyDescent="0.35">
      <c r="A7221" s="1">
        <v>7219</v>
      </c>
      <c r="B7221">
        <v>0.9999997906890673</v>
      </c>
      <c r="C7221">
        <v>1</v>
      </c>
      <c r="D7221">
        <v>0.7902176855061529</v>
      </c>
      <c r="E7221">
        <v>0.72513061917996791</v>
      </c>
      <c r="F7221">
        <v>0.99999986432233468</v>
      </c>
      <c r="G7221">
        <v>1</v>
      </c>
      <c r="H7221">
        <v>0.89975594787582003</v>
      </c>
      <c r="I7221">
        <v>0.19585236706243481</v>
      </c>
      <c r="J7221">
        <v>0.1874712053444608</v>
      </c>
      <c r="K7221">
        <v>0.49971021116107889</v>
      </c>
      <c r="L7221">
        <v>0.67845634920634923</v>
      </c>
      <c r="M7221" t="str">
        <f t="shared" si="112"/>
        <v>j</v>
      </c>
    </row>
    <row r="7222" spans="1:13" x14ac:dyDescent="0.35">
      <c r="A7222" s="1">
        <v>7220</v>
      </c>
      <c r="B7222">
        <v>0.83982868109479158</v>
      </c>
      <c r="C7222">
        <v>1</v>
      </c>
      <c r="D7222">
        <v>0.80632233572163314</v>
      </c>
      <c r="E7222">
        <v>0.85401588049997645</v>
      </c>
      <c r="F7222">
        <v>0.99999986432233468</v>
      </c>
      <c r="G7222">
        <v>1</v>
      </c>
      <c r="H7222">
        <v>0.194926552544464</v>
      </c>
      <c r="I7222">
        <v>0.13248690508283439</v>
      </c>
      <c r="J7222">
        <v>0.99999987549834402</v>
      </c>
      <c r="K7222">
        <v>0.21643058735592749</v>
      </c>
      <c r="L7222">
        <v>0.80627248677248675</v>
      </c>
      <c r="M7222" t="str">
        <f t="shared" si="112"/>
        <v>j</v>
      </c>
    </row>
    <row r="7223" spans="1:13" x14ac:dyDescent="0.35">
      <c r="A7223" s="1">
        <v>7221</v>
      </c>
      <c r="B7223">
        <v>0.3507140596678226</v>
      </c>
      <c r="C7223">
        <v>1</v>
      </c>
      <c r="D7223">
        <v>0.84352311437952721</v>
      </c>
      <c r="E7223">
        <v>0.73183839980356824</v>
      </c>
      <c r="F7223">
        <v>0.99999986432233468</v>
      </c>
      <c r="G7223">
        <v>1</v>
      </c>
      <c r="H7223">
        <v>0.96036263158769042</v>
      </c>
      <c r="I7223">
        <v>0.18503463516950561</v>
      </c>
      <c r="J7223">
        <v>0.99999987549834402</v>
      </c>
      <c r="K7223">
        <v>0.99999960812395128</v>
      </c>
      <c r="L7223">
        <v>0.97872222222222227</v>
      </c>
      <c r="M7223" t="str">
        <f t="shared" si="112"/>
        <v>j</v>
      </c>
    </row>
    <row r="7224" spans="1:13" x14ac:dyDescent="0.35">
      <c r="A7224" s="1">
        <v>7222</v>
      </c>
      <c r="B7224">
        <v>0.9999997906890673</v>
      </c>
      <c r="C7224">
        <v>1</v>
      </c>
      <c r="D7224">
        <v>0.47034252559503958</v>
      </c>
      <c r="E7224">
        <v>0.97369153222732574</v>
      </c>
      <c r="F7224">
        <v>0.12397167671061569</v>
      </c>
      <c r="G7224">
        <v>0.56626216172287802</v>
      </c>
      <c r="H7224">
        <v>0.60249005611627238</v>
      </c>
      <c r="I7224">
        <v>0.19709409922076501</v>
      </c>
      <c r="J7224">
        <v>0.99999987549834402</v>
      </c>
      <c r="K7224">
        <v>0.99999977607082946</v>
      </c>
      <c r="L7224">
        <v>0.83581349206349209</v>
      </c>
      <c r="M7224" t="str">
        <f t="shared" si="112"/>
        <v>j</v>
      </c>
    </row>
    <row r="7225" spans="1:13" x14ac:dyDescent="0.35">
      <c r="A7225" s="1">
        <v>7223</v>
      </c>
      <c r="B7225">
        <v>0.64592805661431607</v>
      </c>
      <c r="C7225">
        <v>1</v>
      </c>
      <c r="D7225">
        <v>0.77304572520838444</v>
      </c>
      <c r="E7225">
        <v>0.68667055811398081</v>
      </c>
      <c r="F7225">
        <v>0.12563632295310709</v>
      </c>
      <c r="G7225">
        <v>0.54468764531827707</v>
      </c>
      <c r="H7225">
        <v>0.99999988794282402</v>
      </c>
      <c r="I7225">
        <v>0.99999964448295464</v>
      </c>
      <c r="J7225">
        <v>0.99999987549834402</v>
      </c>
      <c r="K7225">
        <v>0.99999966410624386</v>
      </c>
      <c r="L7225">
        <v>0.71238888888888907</v>
      </c>
      <c r="M7225" t="str">
        <f t="shared" si="112"/>
        <v>j</v>
      </c>
    </row>
    <row r="7226" spans="1:13" x14ac:dyDescent="0.35">
      <c r="A7226" s="1">
        <v>7224</v>
      </c>
      <c r="B7226">
        <v>0.92401400912838949</v>
      </c>
      <c r="C7226">
        <v>1</v>
      </c>
      <c r="D7226">
        <v>0.55927948773014247</v>
      </c>
      <c r="E7226">
        <v>0.7375396186338633</v>
      </c>
      <c r="F7226">
        <v>0.99999986432233468</v>
      </c>
      <c r="G7226">
        <v>1</v>
      </c>
      <c r="H7226">
        <v>0.99999977588564881</v>
      </c>
      <c r="I7226">
        <v>0.99999976298863669</v>
      </c>
      <c r="J7226">
        <v>0.99999987549834402</v>
      </c>
      <c r="K7226">
        <v>0.22596913028618301</v>
      </c>
      <c r="L7226">
        <v>0.8157698412698412</v>
      </c>
      <c r="M7226" t="str">
        <f t="shared" si="112"/>
        <v>j</v>
      </c>
    </row>
    <row r="7227" spans="1:13" x14ac:dyDescent="0.35">
      <c r="A7227" s="1">
        <v>7225</v>
      </c>
      <c r="B7227">
        <v>0.76304375039352057</v>
      </c>
      <c r="C7227">
        <v>1</v>
      </c>
      <c r="D7227">
        <v>0.84174729025452133</v>
      </c>
      <c r="E7227">
        <v>0.85060355914450836</v>
      </c>
      <c r="F7227">
        <v>0.99999986432233468</v>
      </c>
      <c r="G7227">
        <v>1</v>
      </c>
      <c r="H7227">
        <v>0.20698978764128689</v>
      </c>
      <c r="I7227">
        <v>0.99999964448295464</v>
      </c>
      <c r="J7227">
        <v>0.99999987549834402</v>
      </c>
      <c r="K7227">
        <v>0.1907185921371512</v>
      </c>
      <c r="L7227">
        <v>0.8275582010582011</v>
      </c>
      <c r="M7227" t="str">
        <f t="shared" si="112"/>
        <v>j</v>
      </c>
    </row>
    <row r="7228" spans="1:13" x14ac:dyDescent="0.35">
      <c r="A7228" s="1">
        <v>7226</v>
      </c>
      <c r="B7228">
        <v>0.71625553573453671</v>
      </c>
      <c r="C7228">
        <v>1</v>
      </c>
      <c r="D7228">
        <v>0.57418092431805889</v>
      </c>
      <c r="E7228">
        <v>0.87105447602303376</v>
      </c>
      <c r="F7228">
        <v>0.99999986432233468</v>
      </c>
      <c r="G7228">
        <v>1</v>
      </c>
      <c r="H7228">
        <v>0.22202468098512701</v>
      </c>
      <c r="I7228">
        <v>0.17252996008564769</v>
      </c>
      <c r="J7228">
        <v>0.1521320949501144</v>
      </c>
      <c r="K7228">
        <v>0.21770614389356799</v>
      </c>
      <c r="L7228">
        <v>0.5173320105820105</v>
      </c>
      <c r="M7228" t="str">
        <f t="shared" si="112"/>
        <v>j</v>
      </c>
    </row>
    <row r="7229" spans="1:13" x14ac:dyDescent="0.35">
      <c r="A7229" s="1">
        <v>7227</v>
      </c>
      <c r="B7229">
        <v>0.36555145758181162</v>
      </c>
      <c r="C7229">
        <v>1</v>
      </c>
      <c r="D7229">
        <v>0.77762452657956582</v>
      </c>
      <c r="E7229">
        <v>0.77057423475777187</v>
      </c>
      <c r="F7229">
        <v>0.99999986432233468</v>
      </c>
      <c r="G7229">
        <v>0.45045577925794428</v>
      </c>
      <c r="H7229">
        <v>0.14368668611997909</v>
      </c>
      <c r="I7229">
        <v>0.1879448532588536</v>
      </c>
      <c r="J7229">
        <v>0.14685781571967479</v>
      </c>
      <c r="K7229">
        <v>0.99999966410624386</v>
      </c>
      <c r="L7229">
        <v>0.98963997113997115</v>
      </c>
      <c r="M7229" t="str">
        <f t="shared" si="112"/>
        <v>j</v>
      </c>
    </row>
    <row r="7230" spans="1:13" x14ac:dyDescent="0.35">
      <c r="A7230" s="1">
        <v>7228</v>
      </c>
      <c r="B7230">
        <v>0.66171810707407996</v>
      </c>
      <c r="C7230">
        <v>1</v>
      </c>
      <c r="D7230">
        <v>0.999999786399143</v>
      </c>
      <c r="E7230">
        <v>0.99999979362103786</v>
      </c>
      <c r="F7230">
        <v>5.9718940153573742E-2</v>
      </c>
      <c r="G7230">
        <v>0.71035411693369233</v>
      </c>
      <c r="H7230">
        <v>0.58243977774243605</v>
      </c>
      <c r="I7230">
        <v>0.55853131757378516</v>
      </c>
      <c r="J7230">
        <v>0.99999987549834402</v>
      </c>
      <c r="K7230">
        <v>0.1387741483205637</v>
      </c>
      <c r="L7230">
        <v>0.66670767195767189</v>
      </c>
      <c r="M7230" t="str">
        <f t="shared" si="112"/>
        <v>j</v>
      </c>
    </row>
    <row r="7231" spans="1:13" x14ac:dyDescent="0.35">
      <c r="A7231" s="1">
        <v>7229</v>
      </c>
      <c r="B7231">
        <v>0.89908994353719818</v>
      </c>
      <c r="C7231">
        <v>1</v>
      </c>
      <c r="D7231">
        <v>0.65832673913000062</v>
      </c>
      <c r="E7231">
        <v>0.99999979362103786</v>
      </c>
      <c r="F7231">
        <v>0.1235904394291779</v>
      </c>
      <c r="G7231">
        <v>1</v>
      </c>
      <c r="H7231">
        <v>0.90775761461424997</v>
      </c>
      <c r="I7231">
        <v>0.6127300095638063</v>
      </c>
      <c r="J7231">
        <v>0.1279997988364488</v>
      </c>
      <c r="K7231">
        <v>0.14067742030992361</v>
      </c>
      <c r="L7231">
        <v>0.67553968253968244</v>
      </c>
      <c r="M7231" t="str">
        <f t="shared" si="112"/>
        <v>j</v>
      </c>
    </row>
    <row r="7232" spans="1:13" x14ac:dyDescent="0.35">
      <c r="A7232" s="1">
        <v>7230</v>
      </c>
      <c r="B7232">
        <v>0.64414153547700581</v>
      </c>
      <c r="C7232">
        <v>0.29721685726885883</v>
      </c>
      <c r="D7232">
        <v>0.68336086637255178</v>
      </c>
      <c r="E7232">
        <v>0.59509164786661795</v>
      </c>
      <c r="F7232">
        <v>0.99999986432233468</v>
      </c>
      <c r="G7232">
        <v>0.27458482807118628</v>
      </c>
      <c r="H7232">
        <v>0.56770308255002777</v>
      </c>
      <c r="I7232">
        <v>0.99999976298863669</v>
      </c>
      <c r="J7232">
        <v>0.99999987549834402</v>
      </c>
      <c r="K7232">
        <v>0.15083178945250081</v>
      </c>
      <c r="L7232">
        <v>0.88836507936507925</v>
      </c>
      <c r="M7232" t="str">
        <f t="shared" si="112"/>
        <v>j</v>
      </c>
    </row>
    <row r="7233" spans="1:13" x14ac:dyDescent="0.35">
      <c r="A7233" s="1">
        <v>7231</v>
      </c>
      <c r="B7233">
        <v>0.88943364530124847</v>
      </c>
      <c r="C7233">
        <v>1</v>
      </c>
      <c r="D7233">
        <v>0.999999786399143</v>
      </c>
      <c r="E7233">
        <v>0.99999969043155634</v>
      </c>
      <c r="F7233">
        <v>2.7078964070832601E-2</v>
      </c>
      <c r="G7233">
        <v>8.1380893904760956E-2</v>
      </c>
      <c r="H7233">
        <v>0.98366206379678311</v>
      </c>
      <c r="I7233">
        <v>0.99999976298863669</v>
      </c>
      <c r="J7233">
        <v>0.99999987549834402</v>
      </c>
      <c r="K7233">
        <v>0.99999977607082946</v>
      </c>
      <c r="L7233">
        <v>0.49485846560846553</v>
      </c>
      <c r="M7233" t="str">
        <f t="shared" si="112"/>
        <v>n</v>
      </c>
    </row>
    <row r="7234" spans="1:13" x14ac:dyDescent="0.35">
      <c r="A7234" s="1">
        <v>7232</v>
      </c>
      <c r="B7234">
        <v>0.46968142261210322</v>
      </c>
      <c r="C7234">
        <v>1</v>
      </c>
      <c r="D7234">
        <v>0.8222092198633868</v>
      </c>
      <c r="E7234">
        <v>0.53538087405153689</v>
      </c>
      <c r="F7234">
        <v>0.99999986432233468</v>
      </c>
      <c r="G7234">
        <v>1</v>
      </c>
      <c r="H7234">
        <v>0.99999977588564881</v>
      </c>
      <c r="I7234">
        <v>0.21396021297096721</v>
      </c>
      <c r="J7234">
        <v>0.99999987549834402</v>
      </c>
      <c r="K7234">
        <v>0.2201661177964426</v>
      </c>
      <c r="L7234">
        <v>0.77055555555555544</v>
      </c>
      <c r="M7234" t="str">
        <f t="shared" si="112"/>
        <v>j</v>
      </c>
    </row>
    <row r="7235" spans="1:13" x14ac:dyDescent="0.35">
      <c r="A7235" s="1">
        <v>7233</v>
      </c>
      <c r="B7235">
        <v>0.89413895506566499</v>
      </c>
      <c r="C7235">
        <v>0.34897432830945302</v>
      </c>
      <c r="D7235">
        <v>0.7382382373529115</v>
      </c>
      <c r="E7235">
        <v>0.84476272494629667</v>
      </c>
      <c r="F7235">
        <v>0.99999986432233468</v>
      </c>
      <c r="G7235">
        <v>8.1380893904760956E-2</v>
      </c>
      <c r="H7235">
        <v>0.75526404690623694</v>
      </c>
      <c r="I7235">
        <v>0.14233097948244561</v>
      </c>
      <c r="J7235">
        <v>0.99999987549834402</v>
      </c>
      <c r="K7235">
        <v>0.24905790723676721</v>
      </c>
      <c r="L7235">
        <v>0.72383994708994703</v>
      </c>
      <c r="M7235" t="str">
        <f t="shared" ref="M7235:M7298" si="113">IF(L7235&gt;0.5,"j",IF(L7235=0.5,"-","n"))</f>
        <v>j</v>
      </c>
    </row>
    <row r="7236" spans="1:13" x14ac:dyDescent="0.35">
      <c r="A7236" s="1">
        <v>7234</v>
      </c>
      <c r="B7236">
        <v>0.88768516642593476</v>
      </c>
      <c r="C7236">
        <v>1</v>
      </c>
      <c r="D7236">
        <v>0.61804898672659547</v>
      </c>
      <c r="E7236">
        <v>0.99999969043155634</v>
      </c>
      <c r="F7236">
        <v>0.99999986432233468</v>
      </c>
      <c r="G7236">
        <v>0.71035411693369233</v>
      </c>
      <c r="H7236">
        <v>0.94397275688358095</v>
      </c>
      <c r="I7236">
        <v>0.78804162666494226</v>
      </c>
      <c r="J7236">
        <v>0.99999987549834402</v>
      </c>
      <c r="K7236">
        <v>0.60987955626671386</v>
      </c>
      <c r="L7236">
        <v>0.88025132275132245</v>
      </c>
      <c r="M7236" t="str">
        <f t="shared" si="113"/>
        <v>j</v>
      </c>
    </row>
    <row r="7237" spans="1:13" x14ac:dyDescent="0.35">
      <c r="A7237" s="1">
        <v>7235</v>
      </c>
      <c r="B7237">
        <v>0.88349863380791971</v>
      </c>
      <c r="C7237">
        <v>1</v>
      </c>
      <c r="D7237">
        <v>0.89131219432006847</v>
      </c>
      <c r="E7237">
        <v>0.85551336624957364</v>
      </c>
      <c r="F7237">
        <v>4.2458163176933877E-2</v>
      </c>
      <c r="G7237">
        <v>1</v>
      </c>
      <c r="H7237">
        <v>0.2875728200053882</v>
      </c>
      <c r="I7237">
        <v>0.2179817180896132</v>
      </c>
      <c r="J7237">
        <v>0.99999987549834402</v>
      </c>
      <c r="K7237">
        <v>0.99999960812395128</v>
      </c>
      <c r="L7237">
        <v>0.86726984126984119</v>
      </c>
      <c r="M7237" t="str">
        <f t="shared" si="113"/>
        <v>j</v>
      </c>
    </row>
    <row r="7238" spans="1:13" x14ac:dyDescent="0.35">
      <c r="A7238" s="1">
        <v>7236</v>
      </c>
      <c r="B7238">
        <v>0.36795845481489109</v>
      </c>
      <c r="C7238">
        <v>1</v>
      </c>
      <c r="D7238">
        <v>0.999999786399143</v>
      </c>
      <c r="E7238">
        <v>0.8421427956161287</v>
      </c>
      <c r="F7238">
        <v>7.872473543003547E-2</v>
      </c>
      <c r="G7238">
        <v>0.71035411693369233</v>
      </c>
      <c r="H7238">
        <v>0.19161669173432369</v>
      </c>
      <c r="I7238">
        <v>0.1201500858903719</v>
      </c>
      <c r="J7238">
        <v>0.99999987549834402</v>
      </c>
      <c r="K7238">
        <v>0.28430400878910789</v>
      </c>
      <c r="L7238">
        <v>0.7557275132275133</v>
      </c>
      <c r="M7238" t="str">
        <f t="shared" si="113"/>
        <v>j</v>
      </c>
    </row>
    <row r="7239" spans="1:13" x14ac:dyDescent="0.35">
      <c r="A7239" s="1">
        <v>7237</v>
      </c>
      <c r="B7239">
        <v>0.36488676455153468</v>
      </c>
      <c r="C7239">
        <v>1</v>
      </c>
      <c r="D7239">
        <v>0.9999996261984998</v>
      </c>
      <c r="E7239">
        <v>0.86474650304392164</v>
      </c>
      <c r="F7239">
        <v>0.99999986432233468</v>
      </c>
      <c r="G7239">
        <v>0.71035411693369233</v>
      </c>
      <c r="H7239">
        <v>0.15836561583836281</v>
      </c>
      <c r="I7239">
        <v>0.19550025705595109</v>
      </c>
      <c r="J7239">
        <v>0.15150284801624089</v>
      </c>
      <c r="K7239">
        <v>0.51863105044285163</v>
      </c>
      <c r="L7239">
        <v>0.96824711399711394</v>
      </c>
      <c r="M7239" t="str">
        <f t="shared" si="113"/>
        <v>j</v>
      </c>
    </row>
    <row r="7240" spans="1:13" x14ac:dyDescent="0.35">
      <c r="A7240" s="1">
        <v>7238</v>
      </c>
      <c r="B7240">
        <v>0.76115110861339175</v>
      </c>
      <c r="C7240">
        <v>1</v>
      </c>
      <c r="D7240">
        <v>0.99678541390235686</v>
      </c>
      <c r="E7240">
        <v>0.63799339695669943</v>
      </c>
      <c r="F7240">
        <v>0.99999986432233468</v>
      </c>
      <c r="G7240">
        <v>1</v>
      </c>
      <c r="H7240">
        <v>0.20764361324664851</v>
      </c>
      <c r="I7240">
        <v>0.2391731114600586</v>
      </c>
      <c r="J7240">
        <v>0.14829517177946791</v>
      </c>
      <c r="K7240">
        <v>0.2178896818399649</v>
      </c>
      <c r="L7240">
        <v>0.52871693121693131</v>
      </c>
      <c r="M7240" t="str">
        <f t="shared" si="113"/>
        <v>j</v>
      </c>
    </row>
    <row r="7241" spans="1:13" x14ac:dyDescent="0.35">
      <c r="A7241" s="1">
        <v>7239</v>
      </c>
      <c r="B7241">
        <v>0.80334986710914269</v>
      </c>
      <c r="C7241">
        <v>1</v>
      </c>
      <c r="D7241">
        <v>0.99999967959871405</v>
      </c>
      <c r="E7241">
        <v>0.94566867441580083</v>
      </c>
      <c r="F7241">
        <v>4.2458163176933877E-2</v>
      </c>
      <c r="G7241">
        <v>1</v>
      </c>
      <c r="H7241">
        <v>0.18526515094955981</v>
      </c>
      <c r="I7241">
        <v>0.1935243970132571</v>
      </c>
      <c r="J7241">
        <v>0.15271966495452641</v>
      </c>
      <c r="K7241">
        <v>0.31003151110294352</v>
      </c>
      <c r="L7241">
        <v>0.88479629629629619</v>
      </c>
      <c r="M7241" t="str">
        <f t="shared" si="113"/>
        <v>j</v>
      </c>
    </row>
    <row r="7242" spans="1:13" x14ac:dyDescent="0.35">
      <c r="A7242" s="1">
        <v>7240</v>
      </c>
      <c r="B7242">
        <v>0.80009864039336498</v>
      </c>
      <c r="C7242">
        <v>1</v>
      </c>
      <c r="D7242">
        <v>0.59896882317268629</v>
      </c>
      <c r="E7242">
        <v>0.83382087353455747</v>
      </c>
      <c r="F7242">
        <v>0.99999986432233468</v>
      </c>
      <c r="G7242">
        <v>8.1380893904760956E-2</v>
      </c>
      <c r="H7242">
        <v>0.1830456484794975</v>
      </c>
      <c r="I7242">
        <v>0.90163957322959898</v>
      </c>
      <c r="J7242">
        <v>0.99999987549834402</v>
      </c>
      <c r="K7242">
        <v>0.24083030165309621</v>
      </c>
      <c r="L7242">
        <v>0.71883201058201052</v>
      </c>
      <c r="M7242" t="str">
        <f t="shared" si="113"/>
        <v>j</v>
      </c>
    </row>
    <row r="7243" spans="1:13" x14ac:dyDescent="0.35">
      <c r="A7243" s="1">
        <v>7241</v>
      </c>
      <c r="B7243">
        <v>0.9999997906890673</v>
      </c>
      <c r="C7243">
        <v>1</v>
      </c>
      <c r="D7243">
        <v>0.54822206556527686</v>
      </c>
      <c r="E7243">
        <v>0.81570167776551195</v>
      </c>
      <c r="F7243">
        <v>0.99999986432233468</v>
      </c>
      <c r="G7243">
        <v>1</v>
      </c>
      <c r="H7243">
        <v>0.20028902066874979</v>
      </c>
      <c r="I7243">
        <v>0.16525000793224259</v>
      </c>
      <c r="J7243">
        <v>0.1190233072275278</v>
      </c>
      <c r="K7243">
        <v>0.16848642123950261</v>
      </c>
      <c r="L7243">
        <v>0.61743518518518525</v>
      </c>
      <c r="M7243" t="str">
        <f t="shared" si="113"/>
        <v>j</v>
      </c>
    </row>
    <row r="7244" spans="1:13" x14ac:dyDescent="0.35">
      <c r="A7244" s="1">
        <v>7242</v>
      </c>
      <c r="B7244">
        <v>0.66352639654837875</v>
      </c>
      <c r="C7244">
        <v>1</v>
      </c>
      <c r="D7244">
        <v>0.79404017964285944</v>
      </c>
      <c r="E7244">
        <v>0.80736149114578759</v>
      </c>
      <c r="F7244">
        <v>0.99999986432233468</v>
      </c>
      <c r="G7244">
        <v>1</v>
      </c>
      <c r="H7244">
        <v>0.2034313139799197</v>
      </c>
      <c r="I7244">
        <v>0.99999964448295464</v>
      </c>
      <c r="J7244">
        <v>0.99999987549834402</v>
      </c>
      <c r="K7244">
        <v>0.56956351635108748</v>
      </c>
      <c r="L7244">
        <v>0.83335714285714269</v>
      </c>
      <c r="M7244" t="str">
        <f t="shared" si="113"/>
        <v>j</v>
      </c>
    </row>
    <row r="7245" spans="1:13" x14ac:dyDescent="0.35">
      <c r="A7245" s="1">
        <v>7243</v>
      </c>
      <c r="B7245">
        <v>0.85976853010390242</v>
      </c>
      <c r="C7245">
        <v>1</v>
      </c>
      <c r="D7245">
        <v>0.96569036234201366</v>
      </c>
      <c r="E7245">
        <v>0.63086873082949024</v>
      </c>
      <c r="F7245">
        <v>0.99999986432233468</v>
      </c>
      <c r="G7245">
        <v>1</v>
      </c>
      <c r="H7245">
        <v>0.29514652638303551</v>
      </c>
      <c r="I7245">
        <v>0.1731376127813132</v>
      </c>
      <c r="J7245">
        <v>0.99999987549834402</v>
      </c>
      <c r="K7245">
        <v>0.50992541206238817</v>
      </c>
      <c r="L7245">
        <v>0.67891666666666672</v>
      </c>
      <c r="M7245" t="str">
        <f t="shared" si="113"/>
        <v>j</v>
      </c>
    </row>
    <row r="7246" spans="1:13" x14ac:dyDescent="0.35">
      <c r="A7246" s="1">
        <v>7244</v>
      </c>
      <c r="B7246">
        <v>0.76715163442861833</v>
      </c>
      <c r="C7246">
        <v>1</v>
      </c>
      <c r="D7246">
        <v>0.71935148937502913</v>
      </c>
      <c r="E7246">
        <v>0.61660825411111386</v>
      </c>
      <c r="F7246">
        <v>0.99999986432233468</v>
      </c>
      <c r="G7246">
        <v>0.27458482807118628</v>
      </c>
      <c r="H7246">
        <v>0.20165100560249449</v>
      </c>
      <c r="I7246">
        <v>0.99999976298863669</v>
      </c>
      <c r="J7246">
        <v>0.99999987549834402</v>
      </c>
      <c r="K7246">
        <v>0.46744364117396547</v>
      </c>
      <c r="L7246">
        <v>0.93006349206349193</v>
      </c>
      <c r="M7246" t="str">
        <f t="shared" si="113"/>
        <v>j</v>
      </c>
    </row>
    <row r="7247" spans="1:13" x14ac:dyDescent="0.35">
      <c r="A7247" s="1">
        <v>7245</v>
      </c>
      <c r="B7247">
        <v>0.79587139679896302</v>
      </c>
      <c r="C7247">
        <v>1</v>
      </c>
      <c r="D7247">
        <v>0.999999786399143</v>
      </c>
      <c r="E7247">
        <v>0.99999979362103786</v>
      </c>
      <c r="F7247">
        <v>9.7411467715452671E-2</v>
      </c>
      <c r="G7247">
        <v>1</v>
      </c>
      <c r="H7247">
        <v>0.97291695725660243</v>
      </c>
      <c r="I7247">
        <v>0.99999976298863669</v>
      </c>
      <c r="J7247">
        <v>0.1347312454527472</v>
      </c>
      <c r="K7247">
        <v>0.8420143313409536</v>
      </c>
      <c r="L7247">
        <v>0.29669973544973538</v>
      </c>
      <c r="M7247" t="str">
        <f t="shared" si="113"/>
        <v>n</v>
      </c>
    </row>
    <row r="7248" spans="1:13" x14ac:dyDescent="0.35">
      <c r="A7248" s="1">
        <v>7246</v>
      </c>
      <c r="B7248">
        <v>0.90711879694459896</v>
      </c>
      <c r="C7248">
        <v>1</v>
      </c>
      <c r="D7248">
        <v>0.59529061641489323</v>
      </c>
      <c r="E7248">
        <v>0.90030761042286989</v>
      </c>
      <c r="F7248">
        <v>0.99999986432233468</v>
      </c>
      <c r="G7248">
        <v>1</v>
      </c>
      <c r="H7248">
        <v>0.17002887685401041</v>
      </c>
      <c r="I7248">
        <v>0.2094503311251962</v>
      </c>
      <c r="J7248">
        <v>0.99999987549834402</v>
      </c>
      <c r="K7248">
        <v>0.22475416058474451</v>
      </c>
      <c r="L7248">
        <v>0.83221693121693119</v>
      </c>
      <c r="M7248" t="str">
        <f t="shared" si="113"/>
        <v>j</v>
      </c>
    </row>
    <row r="7249" spans="1:13" x14ac:dyDescent="0.35">
      <c r="A7249" s="1">
        <v>7247</v>
      </c>
      <c r="B7249">
        <v>0.99999968603360068</v>
      </c>
      <c r="C7249">
        <v>1</v>
      </c>
      <c r="D7249">
        <v>0.60233009965888384</v>
      </c>
      <c r="E7249">
        <v>0.99999969043155634</v>
      </c>
      <c r="F7249">
        <v>8.756910455716943E-2</v>
      </c>
      <c r="G7249">
        <v>8.1380893904760956E-2</v>
      </c>
      <c r="H7249">
        <v>0.1224251747314542</v>
      </c>
      <c r="I7249">
        <v>0.99999976298863669</v>
      </c>
      <c r="J7249">
        <v>0.1522262493277251</v>
      </c>
      <c r="K7249">
        <v>0.83816274960781056</v>
      </c>
      <c r="L7249">
        <v>0.8075568783068785</v>
      </c>
      <c r="M7249" t="str">
        <f t="shared" si="113"/>
        <v>j</v>
      </c>
    </row>
    <row r="7250" spans="1:13" x14ac:dyDescent="0.35">
      <c r="A7250" s="1">
        <v>7248</v>
      </c>
      <c r="B7250">
        <v>0.67888725494088564</v>
      </c>
      <c r="C7250">
        <v>1</v>
      </c>
      <c r="D7250">
        <v>0.99568670449408747</v>
      </c>
      <c r="E7250">
        <v>0.85675865690738362</v>
      </c>
      <c r="F7250">
        <v>8.3034807842308184E-2</v>
      </c>
      <c r="G7250">
        <v>0.54468764531827707</v>
      </c>
      <c r="H7250">
        <v>0.18862643199615589</v>
      </c>
      <c r="I7250">
        <v>0.94424076594169692</v>
      </c>
      <c r="J7250">
        <v>0.99999987549834402</v>
      </c>
      <c r="K7250">
        <v>0.57843642982193777</v>
      </c>
      <c r="L7250">
        <v>0.81819841269841276</v>
      </c>
      <c r="M7250" t="str">
        <f t="shared" si="113"/>
        <v>j</v>
      </c>
    </row>
    <row r="7251" spans="1:13" x14ac:dyDescent="0.35">
      <c r="A7251" s="1">
        <v>7249</v>
      </c>
      <c r="B7251">
        <v>0.74771920744781639</v>
      </c>
      <c r="C7251">
        <v>1</v>
      </c>
      <c r="D7251">
        <v>0.98430199241606109</v>
      </c>
      <c r="E7251">
        <v>0.45163861155354301</v>
      </c>
      <c r="F7251">
        <v>0.99999986432233468</v>
      </c>
      <c r="G7251">
        <v>0.28507634511926178</v>
      </c>
      <c r="H7251">
        <v>0.13590000107294739</v>
      </c>
      <c r="I7251">
        <v>0.18737941821226181</v>
      </c>
      <c r="J7251">
        <v>0.99999987549834402</v>
      </c>
      <c r="K7251">
        <v>0.83314444091390527</v>
      </c>
      <c r="L7251">
        <v>0.95374999999999999</v>
      </c>
      <c r="M7251" t="str">
        <f t="shared" si="113"/>
        <v>j</v>
      </c>
    </row>
    <row r="7252" spans="1:13" x14ac:dyDescent="0.35">
      <c r="A7252" s="1">
        <v>7250</v>
      </c>
      <c r="B7252">
        <v>0.8987235447497155</v>
      </c>
      <c r="C7252">
        <v>1</v>
      </c>
      <c r="D7252">
        <v>0.63311906119112504</v>
      </c>
      <c r="E7252">
        <v>0.80868448348285926</v>
      </c>
      <c r="F7252">
        <v>0.99999986432233468</v>
      </c>
      <c r="G7252">
        <v>1</v>
      </c>
      <c r="H7252">
        <v>0.21713627074223829</v>
      </c>
      <c r="I7252">
        <v>0.18634124918851719</v>
      </c>
      <c r="J7252">
        <v>0.160980972361282</v>
      </c>
      <c r="K7252">
        <v>0.21833269771271521</v>
      </c>
      <c r="L7252">
        <v>0.57591137566137551</v>
      </c>
      <c r="M7252" t="str">
        <f t="shared" si="113"/>
        <v>j</v>
      </c>
    </row>
    <row r="7253" spans="1:13" x14ac:dyDescent="0.35">
      <c r="A7253" s="1">
        <v>7251</v>
      </c>
      <c r="B7253">
        <v>0.83248495469746087</v>
      </c>
      <c r="C7253">
        <v>1</v>
      </c>
      <c r="D7253">
        <v>0.9381914948103699</v>
      </c>
      <c r="E7253">
        <v>0.96873503188206667</v>
      </c>
      <c r="F7253">
        <v>0.1154523743112419</v>
      </c>
      <c r="G7253">
        <v>0.54468764531827707</v>
      </c>
      <c r="H7253">
        <v>0.16396334800283149</v>
      </c>
      <c r="I7253">
        <v>0.206255699399984</v>
      </c>
      <c r="J7253">
        <v>0.99999987549834402</v>
      </c>
      <c r="K7253">
        <v>0.56235741966108876</v>
      </c>
      <c r="L7253">
        <v>0.87025276575276567</v>
      </c>
      <c r="M7253" t="str">
        <f t="shared" si="113"/>
        <v>j</v>
      </c>
    </row>
    <row r="7254" spans="1:13" x14ac:dyDescent="0.35">
      <c r="A7254" s="1">
        <v>7252</v>
      </c>
      <c r="B7254">
        <v>0.8165473923579607</v>
      </c>
      <c r="C7254">
        <v>1</v>
      </c>
      <c r="D7254">
        <v>0.83243092867518242</v>
      </c>
      <c r="E7254">
        <v>0.86678129642156132</v>
      </c>
      <c r="F7254">
        <v>0.99999986432233468</v>
      </c>
      <c r="G7254">
        <v>1</v>
      </c>
      <c r="H7254">
        <v>0.18869704202393409</v>
      </c>
      <c r="I7254">
        <v>0.1613430533680828</v>
      </c>
      <c r="J7254">
        <v>0.1196982773946937</v>
      </c>
      <c r="K7254">
        <v>0.60682678586714967</v>
      </c>
      <c r="L7254">
        <v>0.94757936507936524</v>
      </c>
      <c r="M7254" t="str">
        <f t="shared" si="113"/>
        <v>j</v>
      </c>
    </row>
    <row r="7255" spans="1:13" x14ac:dyDescent="0.35">
      <c r="A7255" s="1">
        <v>7253</v>
      </c>
      <c r="B7255">
        <v>0.79223346813524242</v>
      </c>
      <c r="C7255">
        <v>1</v>
      </c>
      <c r="D7255">
        <v>0.82255883106610561</v>
      </c>
      <c r="E7255">
        <v>0.54459703617624544</v>
      </c>
      <c r="F7255">
        <v>0.99999986432233468</v>
      </c>
      <c r="G7255">
        <v>0.99999975482598569</v>
      </c>
      <c r="H7255">
        <v>0.1869173359538277</v>
      </c>
      <c r="I7255">
        <v>0.2299619314662959</v>
      </c>
      <c r="J7255">
        <v>0.1490553477676948</v>
      </c>
      <c r="K7255">
        <v>0.12099403222462519</v>
      </c>
      <c r="L7255">
        <v>0.48187962962962949</v>
      </c>
      <c r="M7255" t="str">
        <f t="shared" si="113"/>
        <v>n</v>
      </c>
    </row>
    <row r="7256" spans="1:13" x14ac:dyDescent="0.35">
      <c r="A7256" s="1">
        <v>7254</v>
      </c>
      <c r="B7256">
        <v>0.79396378928715472</v>
      </c>
      <c r="C7256">
        <v>1</v>
      </c>
      <c r="D7256">
        <v>0.58359030907062759</v>
      </c>
      <c r="E7256">
        <v>0.99999963883681575</v>
      </c>
      <c r="F7256">
        <v>0.99999986432233468</v>
      </c>
      <c r="G7256">
        <v>0.45045577925794428</v>
      </c>
      <c r="H7256">
        <v>0.99999977588564881</v>
      </c>
      <c r="I7256">
        <v>0.18287574310156501</v>
      </c>
      <c r="J7256">
        <v>0.99999987549834402</v>
      </c>
      <c r="K7256">
        <v>0.21931611065625101</v>
      </c>
      <c r="L7256">
        <v>0.78827513227513224</v>
      </c>
      <c r="M7256" t="str">
        <f t="shared" si="113"/>
        <v>j</v>
      </c>
    </row>
    <row r="7257" spans="1:13" x14ac:dyDescent="0.35">
      <c r="A7257" s="1">
        <v>7255</v>
      </c>
      <c r="B7257">
        <v>0.78910599650835311</v>
      </c>
      <c r="C7257">
        <v>1</v>
      </c>
      <c r="D7257">
        <v>0.61529161326339277</v>
      </c>
      <c r="E7257">
        <v>0.99999969043155634</v>
      </c>
      <c r="F7257">
        <v>0.99999986432233468</v>
      </c>
      <c r="G7257">
        <v>1</v>
      </c>
      <c r="H7257">
        <v>0.24510792688818361</v>
      </c>
      <c r="I7257">
        <v>0.7688177534998476</v>
      </c>
      <c r="J7257">
        <v>0.99999987549834402</v>
      </c>
      <c r="K7257">
        <v>0.26092644718197688</v>
      </c>
      <c r="L7257">
        <v>0.69725925925925925</v>
      </c>
      <c r="M7257" t="str">
        <f t="shared" si="113"/>
        <v>j</v>
      </c>
    </row>
    <row r="7258" spans="1:13" x14ac:dyDescent="0.35">
      <c r="A7258" s="1">
        <v>7256</v>
      </c>
      <c r="B7258">
        <v>0.90530281529352785</v>
      </c>
      <c r="C7258">
        <v>1</v>
      </c>
      <c r="D7258">
        <v>0.63372184280962052</v>
      </c>
      <c r="E7258">
        <v>0.92836462395263608</v>
      </c>
      <c r="F7258">
        <v>0.17170063737212299</v>
      </c>
      <c r="G7258">
        <v>1</v>
      </c>
      <c r="H7258">
        <v>0.16247470344278581</v>
      </c>
      <c r="I7258">
        <v>0.1394579129242822</v>
      </c>
      <c r="J7258">
        <v>0.99999987549834402</v>
      </c>
      <c r="K7258">
        <v>0.19044914936270901</v>
      </c>
      <c r="L7258">
        <v>0.83897619047619054</v>
      </c>
      <c r="M7258" t="str">
        <f t="shared" si="113"/>
        <v>j</v>
      </c>
    </row>
    <row r="7259" spans="1:13" x14ac:dyDescent="0.35">
      <c r="A7259" s="1">
        <v>7257</v>
      </c>
      <c r="B7259">
        <v>0.68350779377760695</v>
      </c>
      <c r="C7259">
        <v>1</v>
      </c>
      <c r="D7259">
        <v>0.85049141513791771</v>
      </c>
      <c r="E7259">
        <v>0.97134882143810963</v>
      </c>
      <c r="F7259">
        <v>0.12571433761099279</v>
      </c>
      <c r="G7259">
        <v>0.28507634511926178</v>
      </c>
      <c r="H7259">
        <v>0.21950522947026391</v>
      </c>
      <c r="I7259">
        <v>0.99999976298863669</v>
      </c>
      <c r="J7259">
        <v>0.99999987549834402</v>
      </c>
      <c r="K7259">
        <v>0.6739087436426594</v>
      </c>
      <c r="L7259">
        <v>0.87016017316017324</v>
      </c>
      <c r="M7259" t="str">
        <f t="shared" si="113"/>
        <v>j</v>
      </c>
    </row>
    <row r="7260" spans="1:13" x14ac:dyDescent="0.35">
      <c r="A7260" s="1">
        <v>7258</v>
      </c>
      <c r="B7260">
        <v>0.47632521325088362</v>
      </c>
      <c r="C7260">
        <v>1</v>
      </c>
      <c r="D7260">
        <v>0.80336252204619463</v>
      </c>
      <c r="E7260">
        <v>0.63034101982318924</v>
      </c>
      <c r="F7260">
        <v>3.5419765541022247E-2</v>
      </c>
      <c r="G7260">
        <v>0.28507634511926178</v>
      </c>
      <c r="H7260">
        <v>0.19651223161501019</v>
      </c>
      <c r="I7260">
        <v>0.2020891581402576</v>
      </c>
      <c r="J7260">
        <v>0.99999987549834402</v>
      </c>
      <c r="K7260">
        <v>0.3872619388869441</v>
      </c>
      <c r="L7260">
        <v>0.87308080808080812</v>
      </c>
      <c r="M7260" t="str">
        <f t="shared" si="113"/>
        <v>j</v>
      </c>
    </row>
    <row r="7261" spans="1:13" x14ac:dyDescent="0.35">
      <c r="A7261" s="1">
        <v>7259</v>
      </c>
      <c r="B7261">
        <v>0.5284729128301987</v>
      </c>
      <c r="C7261">
        <v>1</v>
      </c>
      <c r="D7261">
        <v>0.9999996261984998</v>
      </c>
      <c r="E7261">
        <v>0.79197418529389407</v>
      </c>
      <c r="F7261">
        <v>7.2935267668333581E-2</v>
      </c>
      <c r="G7261">
        <v>1</v>
      </c>
      <c r="H7261">
        <v>0.19162718308738971</v>
      </c>
      <c r="I7261">
        <v>0.58326185349909321</v>
      </c>
      <c r="J7261">
        <v>0.99999987549834402</v>
      </c>
      <c r="K7261">
        <v>0.44938565696854371</v>
      </c>
      <c r="L7261">
        <v>0.88830687830687827</v>
      </c>
      <c r="M7261" t="str">
        <f t="shared" si="113"/>
        <v>j</v>
      </c>
    </row>
    <row r="7262" spans="1:13" x14ac:dyDescent="0.35">
      <c r="A7262" s="1">
        <v>7260</v>
      </c>
      <c r="B7262">
        <v>0.242522716875266</v>
      </c>
      <c r="C7262">
        <v>0.3330770951062601</v>
      </c>
      <c r="D7262">
        <v>0.30293947553633721</v>
      </c>
      <c r="E7262">
        <v>0.76446139308740346</v>
      </c>
      <c r="F7262">
        <v>9.5773041181894225E-2</v>
      </c>
      <c r="G7262">
        <v>1</v>
      </c>
      <c r="H7262">
        <v>0.99999960779988506</v>
      </c>
      <c r="I7262">
        <v>0.96405361234439346</v>
      </c>
      <c r="J7262">
        <v>0.99999987549834402</v>
      </c>
      <c r="K7262">
        <v>0.86387356919844138</v>
      </c>
      <c r="L7262">
        <v>0.33486243386243392</v>
      </c>
      <c r="M7262" t="str">
        <f t="shared" si="113"/>
        <v>n</v>
      </c>
    </row>
    <row r="7263" spans="1:13" x14ac:dyDescent="0.35">
      <c r="A7263" s="1">
        <v>7261</v>
      </c>
      <c r="B7263">
        <v>0.66356799709622916</v>
      </c>
      <c r="C7263">
        <v>0.22029312450108979</v>
      </c>
      <c r="D7263">
        <v>0.75919792824790733</v>
      </c>
      <c r="E7263">
        <v>0.75927436744138632</v>
      </c>
      <c r="F7263">
        <v>0.99999986432233468</v>
      </c>
      <c r="G7263">
        <v>8.1380893904760956E-2</v>
      </c>
      <c r="H7263">
        <v>0.56157826144580691</v>
      </c>
      <c r="I7263">
        <v>0.61738805313801026</v>
      </c>
      <c r="J7263">
        <v>7.5134831500411503E-2</v>
      </c>
      <c r="K7263">
        <v>0.48741708751296831</v>
      </c>
      <c r="L7263">
        <v>0.77034920634920634</v>
      </c>
      <c r="M7263" t="str">
        <f t="shared" si="113"/>
        <v>j</v>
      </c>
    </row>
    <row r="7264" spans="1:13" x14ac:dyDescent="0.35">
      <c r="A7264" s="1">
        <v>7262</v>
      </c>
      <c r="B7264">
        <v>0.82748195245918132</v>
      </c>
      <c r="C7264">
        <v>1</v>
      </c>
      <c r="D7264">
        <v>0.82050927744283531</v>
      </c>
      <c r="E7264">
        <v>0.24164441235022269</v>
      </c>
      <c r="F7264">
        <v>0.188256263599725</v>
      </c>
      <c r="G7264">
        <v>8.1380893904760956E-2</v>
      </c>
      <c r="H7264">
        <v>0.62140373855794662</v>
      </c>
      <c r="I7264">
        <v>0.99999976298863669</v>
      </c>
      <c r="J7264">
        <v>0.99999987549834402</v>
      </c>
      <c r="K7264">
        <v>0.23732065976335481</v>
      </c>
      <c r="L7264">
        <v>0.36893253968253958</v>
      </c>
      <c r="M7264" t="str">
        <f t="shared" si="113"/>
        <v>n</v>
      </c>
    </row>
    <row r="7265" spans="1:13" x14ac:dyDescent="0.35">
      <c r="A7265" s="1">
        <v>7263</v>
      </c>
      <c r="B7265">
        <v>0.51637199372103804</v>
      </c>
      <c r="C7265">
        <v>1</v>
      </c>
      <c r="D7265">
        <v>0.56093163695893689</v>
      </c>
      <c r="E7265">
        <v>0.85522562238155042</v>
      </c>
      <c r="F7265">
        <v>8.3858405193666413E-2</v>
      </c>
      <c r="G7265">
        <v>8.1380893904760956E-2</v>
      </c>
      <c r="H7265">
        <v>0.16961021023522951</v>
      </c>
      <c r="I7265">
        <v>0.18149352245768621</v>
      </c>
      <c r="J7265">
        <v>8.9867026900796648E-2</v>
      </c>
      <c r="K7265">
        <v>0.1594572471943406</v>
      </c>
      <c r="L7265">
        <v>0.63233333333333352</v>
      </c>
      <c r="M7265" t="str">
        <f t="shared" si="113"/>
        <v>j</v>
      </c>
    </row>
    <row r="7266" spans="1:13" x14ac:dyDescent="0.35">
      <c r="A7266" s="1">
        <v>7264</v>
      </c>
      <c r="B7266">
        <v>0.78690346989253845</v>
      </c>
      <c r="C7266">
        <v>1</v>
      </c>
      <c r="D7266">
        <v>0.88755874666039192</v>
      </c>
      <c r="E7266">
        <v>0.99999979362103786</v>
      </c>
      <c r="F7266">
        <v>0.99999986432233468</v>
      </c>
      <c r="G7266">
        <v>1</v>
      </c>
      <c r="H7266">
        <v>0.21388530998502539</v>
      </c>
      <c r="I7266">
        <v>0.14058444274687729</v>
      </c>
      <c r="J7266">
        <v>0.11732582051950941</v>
      </c>
      <c r="K7266">
        <v>0.51276617751975184</v>
      </c>
      <c r="L7266">
        <v>0.86398412698412697</v>
      </c>
      <c r="M7266" t="str">
        <f t="shared" si="113"/>
        <v>j</v>
      </c>
    </row>
    <row r="7267" spans="1:13" x14ac:dyDescent="0.35">
      <c r="A7267" s="1">
        <v>7265</v>
      </c>
      <c r="B7267">
        <v>0.80399171908390166</v>
      </c>
      <c r="C7267">
        <v>1</v>
      </c>
      <c r="D7267">
        <v>0.68764367035612495</v>
      </c>
      <c r="E7267">
        <v>0.94269299934957052</v>
      </c>
      <c r="F7267">
        <v>0.99999986432233468</v>
      </c>
      <c r="G7267">
        <v>0.42593850045842169</v>
      </c>
      <c r="H7267">
        <v>0.1842934331441537</v>
      </c>
      <c r="I7267">
        <v>0.99999976298863669</v>
      </c>
      <c r="J7267">
        <v>0.99999987549834402</v>
      </c>
      <c r="K7267">
        <v>0.21083601093723239</v>
      </c>
      <c r="L7267">
        <v>0.86657936507936506</v>
      </c>
      <c r="M7267" t="str">
        <f t="shared" si="113"/>
        <v>j</v>
      </c>
    </row>
    <row r="7268" spans="1:13" x14ac:dyDescent="0.35">
      <c r="A7268" s="1">
        <v>7266</v>
      </c>
      <c r="B7268">
        <v>0.91673286669990051</v>
      </c>
      <c r="C7268">
        <v>1</v>
      </c>
      <c r="D7268">
        <v>0.99999967959871405</v>
      </c>
      <c r="E7268">
        <v>0.86647549439434723</v>
      </c>
      <c r="F7268">
        <v>8.7113007123577724E-2</v>
      </c>
      <c r="G7268">
        <v>1</v>
      </c>
      <c r="H7268">
        <v>0.2252238993415043</v>
      </c>
      <c r="I7268">
        <v>0.99999976298863669</v>
      </c>
      <c r="J7268">
        <v>0.99999987549834402</v>
      </c>
      <c r="K7268">
        <v>0.63723530356177727</v>
      </c>
      <c r="L7268">
        <v>0.78289814814814818</v>
      </c>
      <c r="M7268" t="str">
        <f t="shared" si="113"/>
        <v>j</v>
      </c>
    </row>
    <row r="7269" spans="1:13" x14ac:dyDescent="0.35">
      <c r="A7269" s="1">
        <v>7267</v>
      </c>
      <c r="B7269">
        <v>0.33014804392196279</v>
      </c>
      <c r="C7269">
        <v>1</v>
      </c>
      <c r="D7269">
        <v>0.63167650780327622</v>
      </c>
      <c r="E7269">
        <v>0.99999979362103786</v>
      </c>
      <c r="F7269">
        <v>0.99999986432233468</v>
      </c>
      <c r="G7269">
        <v>1</v>
      </c>
      <c r="H7269">
        <v>0.1418782934129178</v>
      </c>
      <c r="I7269">
        <v>0.16759136912344211</v>
      </c>
      <c r="J7269">
        <v>0.13052217126857929</v>
      </c>
      <c r="K7269">
        <v>0.46083465161718928</v>
      </c>
      <c r="L7269">
        <v>0.74862566137566133</v>
      </c>
      <c r="M7269" t="str">
        <f t="shared" si="113"/>
        <v>j</v>
      </c>
    </row>
    <row r="7270" spans="1:13" x14ac:dyDescent="0.35">
      <c r="A7270" s="1">
        <v>7268</v>
      </c>
      <c r="B7270">
        <v>0.56306327125437039</v>
      </c>
      <c r="C7270">
        <v>1</v>
      </c>
      <c r="D7270">
        <v>0.72342053230094494</v>
      </c>
      <c r="E7270">
        <v>0.85750193073968428</v>
      </c>
      <c r="F7270">
        <v>0.1154523743112419</v>
      </c>
      <c r="G7270">
        <v>0.45045577925794428</v>
      </c>
      <c r="H7270">
        <v>0.1473208894213347</v>
      </c>
      <c r="I7270">
        <v>0.17006224221143129</v>
      </c>
      <c r="J7270">
        <v>0.99999987549834402</v>
      </c>
      <c r="K7270">
        <v>0.37617481377787748</v>
      </c>
      <c r="L7270">
        <v>0.92229100529100549</v>
      </c>
      <c r="M7270" t="str">
        <f t="shared" si="113"/>
        <v>j</v>
      </c>
    </row>
    <row r="7271" spans="1:13" x14ac:dyDescent="0.35">
      <c r="A7271" s="1">
        <v>7269</v>
      </c>
      <c r="B7271">
        <v>0.96964740304459196</v>
      </c>
      <c r="C7271">
        <v>1</v>
      </c>
      <c r="D7271">
        <v>0.99999967959871405</v>
      </c>
      <c r="E7271">
        <v>0.65309120471939131</v>
      </c>
      <c r="F7271">
        <v>0.15170819410932171</v>
      </c>
      <c r="G7271">
        <v>0.150454297487498</v>
      </c>
      <c r="H7271">
        <v>0.67076055418212344</v>
      </c>
      <c r="I7271">
        <v>0.10266094333231519</v>
      </c>
      <c r="J7271">
        <v>5.7258836994311661E-2</v>
      </c>
      <c r="K7271">
        <v>0.99999977607082946</v>
      </c>
      <c r="L7271">
        <v>0.69915476190476178</v>
      </c>
      <c r="M7271" t="str">
        <f t="shared" si="113"/>
        <v>j</v>
      </c>
    </row>
    <row r="7272" spans="1:13" x14ac:dyDescent="0.35">
      <c r="A7272" s="1">
        <v>7270</v>
      </c>
      <c r="B7272">
        <v>0.8567050552946498</v>
      </c>
      <c r="C7272">
        <v>1</v>
      </c>
      <c r="D7272">
        <v>0.48446090144114012</v>
      </c>
      <c r="E7272">
        <v>0.93917795286567596</v>
      </c>
      <c r="F7272">
        <v>0.12563632295310709</v>
      </c>
      <c r="G7272">
        <v>1</v>
      </c>
      <c r="H7272">
        <v>0.62215289680545427</v>
      </c>
      <c r="I7272">
        <v>0.18438805335743119</v>
      </c>
      <c r="J7272">
        <v>0.99999987549834402</v>
      </c>
      <c r="K7272">
        <v>0.99999977607082946</v>
      </c>
      <c r="L7272">
        <v>0.84384126984126973</v>
      </c>
      <c r="M7272" t="str">
        <f t="shared" si="113"/>
        <v>j</v>
      </c>
    </row>
    <row r="7273" spans="1:13" x14ac:dyDescent="0.35">
      <c r="A7273" s="1">
        <v>7271</v>
      </c>
      <c r="B7273">
        <v>0.99999968603360068</v>
      </c>
      <c r="C7273">
        <v>1</v>
      </c>
      <c r="D7273">
        <v>0.61031967951487587</v>
      </c>
      <c r="E7273">
        <v>0.62018681372062012</v>
      </c>
      <c r="F7273">
        <v>0.99999986432233468</v>
      </c>
      <c r="G7273">
        <v>0.48926900157219361</v>
      </c>
      <c r="H7273">
        <v>0.58777459575864133</v>
      </c>
      <c r="I7273">
        <v>0.21822075886263079</v>
      </c>
      <c r="J7273">
        <v>0.99999987549834402</v>
      </c>
      <c r="K7273">
        <v>0.52361045144337681</v>
      </c>
      <c r="L7273">
        <v>0.89436111111111094</v>
      </c>
      <c r="M7273" t="str">
        <f t="shared" si="113"/>
        <v>j</v>
      </c>
    </row>
    <row r="7274" spans="1:13" x14ac:dyDescent="0.35">
      <c r="A7274" s="1">
        <v>7272</v>
      </c>
      <c r="B7274">
        <v>0.64850964532903455</v>
      </c>
      <c r="C7274">
        <v>1</v>
      </c>
      <c r="D7274">
        <v>0.47073918238651591</v>
      </c>
      <c r="E7274">
        <v>0.86240771345498701</v>
      </c>
      <c r="F7274">
        <v>0.99999986432233468</v>
      </c>
      <c r="G7274">
        <v>1</v>
      </c>
      <c r="H7274">
        <v>0.99999977588564881</v>
      </c>
      <c r="I7274">
        <v>0.2088698310438295</v>
      </c>
      <c r="J7274">
        <v>0.99999987549834402</v>
      </c>
      <c r="K7274">
        <v>0.99999977607082946</v>
      </c>
      <c r="L7274">
        <v>0.96442063492063479</v>
      </c>
      <c r="M7274" t="str">
        <f t="shared" si="113"/>
        <v>j</v>
      </c>
    </row>
    <row r="7275" spans="1:13" x14ac:dyDescent="0.35">
      <c r="A7275" s="1">
        <v>7273</v>
      </c>
      <c r="B7275">
        <v>0.85429154325879375</v>
      </c>
      <c r="C7275">
        <v>1</v>
      </c>
      <c r="D7275">
        <v>0.82974083948193933</v>
      </c>
      <c r="E7275">
        <v>0.91163141769886857</v>
      </c>
      <c r="F7275">
        <v>0.99999986432233468</v>
      </c>
      <c r="G7275">
        <v>1</v>
      </c>
      <c r="H7275">
        <v>0.18280654648105021</v>
      </c>
      <c r="I7275">
        <v>0.69415425609975256</v>
      </c>
      <c r="J7275">
        <v>0.99999987549834402</v>
      </c>
      <c r="K7275">
        <v>0.29818946477772218</v>
      </c>
      <c r="L7275">
        <v>0.94924470899470903</v>
      </c>
      <c r="M7275" t="str">
        <f t="shared" si="113"/>
        <v>j</v>
      </c>
    </row>
    <row r="7276" spans="1:13" x14ac:dyDescent="0.35">
      <c r="A7276" s="1">
        <v>7274</v>
      </c>
      <c r="B7276">
        <v>0.66655277099483146</v>
      </c>
      <c r="C7276">
        <v>1</v>
      </c>
      <c r="D7276">
        <v>0.99651926723451656</v>
      </c>
      <c r="E7276">
        <v>0.99999969043155634</v>
      </c>
      <c r="F7276">
        <v>4.2458163176933877E-2</v>
      </c>
      <c r="G7276">
        <v>0.54468764531827707</v>
      </c>
      <c r="H7276">
        <v>0.22646025417424881</v>
      </c>
      <c r="I7276">
        <v>0.76414483746260153</v>
      </c>
      <c r="J7276">
        <v>0.99999987549834402</v>
      </c>
      <c r="K7276">
        <v>0.21488716954361181</v>
      </c>
      <c r="L7276">
        <v>0.86014814814814822</v>
      </c>
      <c r="M7276" t="str">
        <f t="shared" si="113"/>
        <v>j</v>
      </c>
    </row>
    <row r="7277" spans="1:13" x14ac:dyDescent="0.35">
      <c r="A7277" s="1">
        <v>7275</v>
      </c>
      <c r="B7277">
        <v>0.59966113083292472</v>
      </c>
      <c r="C7277">
        <v>1</v>
      </c>
      <c r="D7277">
        <v>0.70457164507496839</v>
      </c>
      <c r="E7277">
        <v>0.61154025753153562</v>
      </c>
      <c r="F7277">
        <v>0.1154523743112419</v>
      </c>
      <c r="G7277">
        <v>8.1380893904760956E-2</v>
      </c>
      <c r="H7277">
        <v>0.16720486794299971</v>
      </c>
      <c r="I7277">
        <v>0.99999976298863669</v>
      </c>
      <c r="J7277">
        <v>0.17868183972502599</v>
      </c>
      <c r="K7277">
        <v>0.99999977607082946</v>
      </c>
      <c r="L7277">
        <v>0.8376150793650794</v>
      </c>
      <c r="M7277" t="str">
        <f t="shared" si="113"/>
        <v>j</v>
      </c>
    </row>
    <row r="7278" spans="1:13" x14ac:dyDescent="0.35">
      <c r="A7278" s="1">
        <v>7276</v>
      </c>
      <c r="B7278">
        <v>0.51757631649937497</v>
      </c>
      <c r="C7278">
        <v>1</v>
      </c>
      <c r="D7278">
        <v>0.99999967959871405</v>
      </c>
      <c r="E7278">
        <v>0.88322123817006737</v>
      </c>
      <c r="F7278">
        <v>0.99999986432233468</v>
      </c>
      <c r="G7278">
        <v>0.45045577925794428</v>
      </c>
      <c r="H7278">
        <v>0.20212044112539801</v>
      </c>
      <c r="I7278">
        <v>0.1725182280231683</v>
      </c>
      <c r="J7278">
        <v>0.99999987549834402</v>
      </c>
      <c r="K7278">
        <v>0.87909767376849368</v>
      </c>
      <c r="L7278">
        <v>0.9948611111111112</v>
      </c>
      <c r="M7278" t="str">
        <f t="shared" si="113"/>
        <v>j</v>
      </c>
    </row>
    <row r="7279" spans="1:13" x14ac:dyDescent="0.35">
      <c r="A7279" s="1">
        <v>7277</v>
      </c>
      <c r="B7279">
        <v>0.63177466066413468</v>
      </c>
      <c r="C7279">
        <v>1</v>
      </c>
      <c r="D7279">
        <v>0.46073160843387739</v>
      </c>
      <c r="E7279">
        <v>0.99999969043155634</v>
      </c>
      <c r="F7279">
        <v>0.99999986432233468</v>
      </c>
      <c r="G7279">
        <v>1</v>
      </c>
      <c r="H7279">
        <v>0.99999977588564881</v>
      </c>
      <c r="I7279">
        <v>0.17741946006924611</v>
      </c>
      <c r="J7279">
        <v>0.13274057290674399</v>
      </c>
      <c r="K7279">
        <v>0.1686193861822923</v>
      </c>
      <c r="L7279">
        <v>0.45550793650793658</v>
      </c>
      <c r="M7279" t="str">
        <f t="shared" si="113"/>
        <v>n</v>
      </c>
    </row>
    <row r="7280" spans="1:13" x14ac:dyDescent="0.35">
      <c r="A7280" s="1">
        <v>7278</v>
      </c>
      <c r="B7280">
        <v>0.95055306554764118</v>
      </c>
      <c r="C7280">
        <v>1</v>
      </c>
      <c r="D7280">
        <v>0.999999786399143</v>
      </c>
      <c r="E7280">
        <v>0.67464630064033437</v>
      </c>
      <c r="F7280">
        <v>0.99999986432233468</v>
      </c>
      <c r="G7280">
        <v>0.45586125332863942</v>
      </c>
      <c r="H7280">
        <v>0.99999977588564881</v>
      </c>
      <c r="I7280">
        <v>0.79263307004608141</v>
      </c>
      <c r="J7280">
        <v>0.99999987549834402</v>
      </c>
      <c r="K7280">
        <v>0.99999960812395128</v>
      </c>
      <c r="L7280">
        <v>0.92447222222222214</v>
      </c>
      <c r="M7280" t="str">
        <f t="shared" si="113"/>
        <v>j</v>
      </c>
    </row>
    <row r="7281" spans="1:13" x14ac:dyDescent="0.35">
      <c r="A7281" s="1">
        <v>7279</v>
      </c>
      <c r="B7281">
        <v>0.71544094991266538</v>
      </c>
      <c r="C7281">
        <v>1</v>
      </c>
      <c r="D7281">
        <v>0.999999786399143</v>
      </c>
      <c r="E7281">
        <v>0.99999979362103786</v>
      </c>
      <c r="F7281">
        <v>0.99999986432233468</v>
      </c>
      <c r="G7281">
        <v>1</v>
      </c>
      <c r="H7281">
        <v>0.2052099835211518</v>
      </c>
      <c r="I7281">
        <v>0.99999976298863669</v>
      </c>
      <c r="J7281">
        <v>0.99999987549834402</v>
      </c>
      <c r="K7281">
        <v>0.547073470020212</v>
      </c>
      <c r="L7281">
        <v>0.75063492063492054</v>
      </c>
      <c r="M7281" t="str">
        <f t="shared" si="113"/>
        <v>j</v>
      </c>
    </row>
    <row r="7282" spans="1:13" x14ac:dyDescent="0.35">
      <c r="A7282" s="1">
        <v>7280</v>
      </c>
      <c r="B7282">
        <v>0.7413425498867422</v>
      </c>
      <c r="C7282">
        <v>1</v>
      </c>
      <c r="D7282">
        <v>0.99999989319957105</v>
      </c>
      <c r="E7282">
        <v>0.36239903263989037</v>
      </c>
      <c r="F7282">
        <v>0.99999986432233468</v>
      </c>
      <c r="G7282">
        <v>8.1380893904760956E-2</v>
      </c>
      <c r="H7282">
        <v>0.20459151195469361</v>
      </c>
      <c r="I7282">
        <v>0.18742862769655019</v>
      </c>
      <c r="J7282">
        <v>0.99999987549834402</v>
      </c>
      <c r="K7282">
        <v>0.1439660231149906</v>
      </c>
      <c r="L7282">
        <v>0.76528835978835996</v>
      </c>
      <c r="M7282" t="str">
        <f t="shared" si="113"/>
        <v>j</v>
      </c>
    </row>
    <row r="7283" spans="1:13" x14ac:dyDescent="0.35">
      <c r="A7283" s="1">
        <v>7281</v>
      </c>
      <c r="B7283">
        <v>0.82484405910359859</v>
      </c>
      <c r="C7283">
        <v>0.26606336876114189</v>
      </c>
      <c r="D7283">
        <v>0.90301458427268999</v>
      </c>
      <c r="E7283">
        <v>0.93910726807112843</v>
      </c>
      <c r="F7283">
        <v>0.99999986432233468</v>
      </c>
      <c r="G7283">
        <v>0.27458482807118628</v>
      </c>
      <c r="H7283">
        <v>0.99999977588564881</v>
      </c>
      <c r="I7283">
        <v>0.99999976298863669</v>
      </c>
      <c r="J7283">
        <v>0.99999987549834402</v>
      </c>
      <c r="K7283">
        <v>0.2307731107727431</v>
      </c>
      <c r="L7283">
        <v>0.84018650793650795</v>
      </c>
      <c r="M7283" t="str">
        <f t="shared" si="113"/>
        <v>j</v>
      </c>
    </row>
    <row r="7284" spans="1:13" x14ac:dyDescent="0.35">
      <c r="A7284" s="1">
        <v>7282</v>
      </c>
      <c r="B7284">
        <v>0.88492304703186531</v>
      </c>
      <c r="C7284">
        <v>0.26606336876114189</v>
      </c>
      <c r="D7284">
        <v>0.75744682842210087</v>
      </c>
      <c r="E7284">
        <v>0.96178847079922103</v>
      </c>
      <c r="F7284">
        <v>0.99999986432233468</v>
      </c>
      <c r="G7284">
        <v>0.27458482807118628</v>
      </c>
      <c r="H7284">
        <v>0.59178075184369749</v>
      </c>
      <c r="I7284">
        <v>0.1591916864109244</v>
      </c>
      <c r="J7284">
        <v>0.99999987549834402</v>
      </c>
      <c r="K7284">
        <v>0.2024113476834935</v>
      </c>
      <c r="L7284">
        <v>0.78320634920634924</v>
      </c>
      <c r="M7284" t="str">
        <f t="shared" si="113"/>
        <v>j</v>
      </c>
    </row>
    <row r="7285" spans="1:13" x14ac:dyDescent="0.35">
      <c r="A7285" s="1">
        <v>7283</v>
      </c>
      <c r="B7285">
        <v>0.84540744538086776</v>
      </c>
      <c r="C7285">
        <v>1</v>
      </c>
      <c r="D7285">
        <v>0.79014020179527078</v>
      </c>
      <c r="E7285">
        <v>0.61614648118323023</v>
      </c>
      <c r="F7285">
        <v>0.188256263599725</v>
      </c>
      <c r="G7285">
        <v>0.45045577925794428</v>
      </c>
      <c r="H7285">
        <v>0.94136765166511471</v>
      </c>
      <c r="I7285">
        <v>0.99999976298863669</v>
      </c>
      <c r="J7285">
        <v>0.13855805286381581</v>
      </c>
      <c r="K7285">
        <v>0.72343750954541797</v>
      </c>
      <c r="L7285">
        <v>0.71336904761904762</v>
      </c>
      <c r="M7285" t="str">
        <f t="shared" si="113"/>
        <v>j</v>
      </c>
    </row>
    <row r="7286" spans="1:13" x14ac:dyDescent="0.35">
      <c r="A7286" s="1">
        <v>7284</v>
      </c>
      <c r="B7286">
        <v>0.9999997906890673</v>
      </c>
      <c r="C7286">
        <v>1</v>
      </c>
      <c r="D7286">
        <v>0.8961765266368642</v>
      </c>
      <c r="E7286">
        <v>0.76406628056430481</v>
      </c>
      <c r="F7286">
        <v>8.3034807842308184E-2</v>
      </c>
      <c r="G7286">
        <v>1</v>
      </c>
      <c r="H7286">
        <v>0.99999977588564881</v>
      </c>
      <c r="I7286">
        <v>0.98163795940441356</v>
      </c>
      <c r="J7286">
        <v>0.99999987549834402</v>
      </c>
      <c r="K7286">
        <v>0.48075379513233812</v>
      </c>
      <c r="L7286">
        <v>0.69173941798941796</v>
      </c>
      <c r="M7286" t="str">
        <f t="shared" si="113"/>
        <v>j</v>
      </c>
    </row>
    <row r="7287" spans="1:13" x14ac:dyDescent="0.35">
      <c r="A7287" s="1">
        <v>7285</v>
      </c>
      <c r="B7287">
        <v>0.91710826585748417</v>
      </c>
      <c r="C7287">
        <v>1</v>
      </c>
      <c r="D7287">
        <v>0.70377961309715786</v>
      </c>
      <c r="E7287">
        <v>0.57032545007833479</v>
      </c>
      <c r="F7287">
        <v>0.99999986432233468</v>
      </c>
      <c r="G7287">
        <v>0.45045577925794428</v>
      </c>
      <c r="H7287">
        <v>0.673327559960884</v>
      </c>
      <c r="I7287">
        <v>0.5358325023068401</v>
      </c>
      <c r="J7287">
        <v>0.99999987549834402</v>
      </c>
      <c r="K7287">
        <v>0.99999977607082946</v>
      </c>
      <c r="L7287">
        <v>0.95350000000000001</v>
      </c>
      <c r="M7287" t="str">
        <f t="shared" si="113"/>
        <v>j</v>
      </c>
    </row>
    <row r="7288" spans="1:13" x14ac:dyDescent="0.35">
      <c r="A7288" s="1">
        <v>7286</v>
      </c>
      <c r="B7288">
        <v>0.40806742679588859</v>
      </c>
      <c r="C7288">
        <v>1</v>
      </c>
      <c r="D7288">
        <v>0.29626918802364283</v>
      </c>
      <c r="E7288">
        <v>0.40377543482048028</v>
      </c>
      <c r="F7288">
        <v>0.99999986432233468</v>
      </c>
      <c r="G7288">
        <v>1</v>
      </c>
      <c r="H7288">
        <v>0.99999977588564881</v>
      </c>
      <c r="I7288">
        <v>0.19378531689774189</v>
      </c>
      <c r="J7288">
        <v>0.1222429356233099</v>
      </c>
      <c r="K7288">
        <v>0.15846808906802351</v>
      </c>
      <c r="L7288">
        <v>0.46984920634920663</v>
      </c>
      <c r="M7288" t="str">
        <f t="shared" si="113"/>
        <v>n</v>
      </c>
    </row>
    <row r="7289" spans="1:13" x14ac:dyDescent="0.35">
      <c r="A7289" s="1">
        <v>7287</v>
      </c>
      <c r="B7289">
        <v>0.72079800159340535</v>
      </c>
      <c r="C7289">
        <v>1</v>
      </c>
      <c r="D7289">
        <v>0.78019660129930835</v>
      </c>
      <c r="E7289">
        <v>0.55117144439553534</v>
      </c>
      <c r="F7289">
        <v>6.6551005979085781E-2</v>
      </c>
      <c r="G7289">
        <v>0.54468764531827707</v>
      </c>
      <c r="H7289">
        <v>0.19800288620064341</v>
      </c>
      <c r="I7289">
        <v>0.14931391195810539</v>
      </c>
      <c r="J7289">
        <v>0.106272283340496</v>
      </c>
      <c r="K7289">
        <v>0.4918229219343232</v>
      </c>
      <c r="L7289">
        <v>0.82494973544973538</v>
      </c>
      <c r="M7289" t="str">
        <f t="shared" si="113"/>
        <v>j</v>
      </c>
    </row>
    <row r="7290" spans="1:13" x14ac:dyDescent="0.35">
      <c r="A7290" s="1">
        <v>7288</v>
      </c>
      <c r="B7290">
        <v>0.78634335383695231</v>
      </c>
      <c r="C7290">
        <v>1</v>
      </c>
      <c r="D7290">
        <v>0.64762891400791922</v>
      </c>
      <c r="E7290">
        <v>0.99999979362103786</v>
      </c>
      <c r="F7290">
        <v>0.99999986432233468</v>
      </c>
      <c r="G7290">
        <v>0.54468764531827707</v>
      </c>
      <c r="H7290">
        <v>0.20790760594522689</v>
      </c>
      <c r="I7290">
        <v>0.71564401715007153</v>
      </c>
      <c r="J7290">
        <v>0.99999987549834402</v>
      </c>
      <c r="K7290">
        <v>0.21222696097556251</v>
      </c>
      <c r="L7290">
        <v>0.79820634920634925</v>
      </c>
      <c r="M7290" t="str">
        <f t="shared" si="113"/>
        <v>j</v>
      </c>
    </row>
    <row r="7291" spans="1:13" x14ac:dyDescent="0.35">
      <c r="A7291" s="1">
        <v>7289</v>
      </c>
      <c r="B7291">
        <v>0.60188186749987393</v>
      </c>
      <c r="C7291">
        <v>1</v>
      </c>
      <c r="D7291">
        <v>0.9051608456839737</v>
      </c>
      <c r="E7291">
        <v>0.65974094125987781</v>
      </c>
      <c r="F7291">
        <v>0.99999986432233468</v>
      </c>
      <c r="G7291">
        <v>0.71035411693369233</v>
      </c>
      <c r="H7291">
        <v>0.13928824587742339</v>
      </c>
      <c r="I7291">
        <v>0.21182348146548771</v>
      </c>
      <c r="J7291">
        <v>0.17518977057974741</v>
      </c>
      <c r="K7291">
        <v>0.67147552927566334</v>
      </c>
      <c r="L7291">
        <v>1</v>
      </c>
      <c r="M7291" t="str">
        <f t="shared" si="113"/>
        <v>j</v>
      </c>
    </row>
    <row r="7292" spans="1:13" x14ac:dyDescent="0.35">
      <c r="A7292" s="1">
        <v>7290</v>
      </c>
      <c r="B7292">
        <v>0.44749263228787778</v>
      </c>
      <c r="C7292">
        <v>1</v>
      </c>
      <c r="D7292">
        <v>0.9999996261984998</v>
      </c>
      <c r="E7292">
        <v>0.93147945003411792</v>
      </c>
      <c r="F7292">
        <v>0.188256263599725</v>
      </c>
      <c r="G7292">
        <v>1</v>
      </c>
      <c r="H7292">
        <v>0.1851459921504508</v>
      </c>
      <c r="I7292">
        <v>0.99999976298863669</v>
      </c>
      <c r="J7292">
        <v>0.66210941452228478</v>
      </c>
      <c r="K7292">
        <v>0.47206534331571309</v>
      </c>
      <c r="L7292">
        <v>0.86176190476190484</v>
      </c>
      <c r="M7292" t="str">
        <f t="shared" si="113"/>
        <v>j</v>
      </c>
    </row>
    <row r="7293" spans="1:13" x14ac:dyDescent="0.35">
      <c r="A7293" s="1">
        <v>7291</v>
      </c>
      <c r="B7293">
        <v>0.46197836167126433</v>
      </c>
      <c r="C7293">
        <v>1</v>
      </c>
      <c r="D7293">
        <v>0.96367071283872541</v>
      </c>
      <c r="E7293">
        <v>0.99999969043155634</v>
      </c>
      <c r="F7293">
        <v>0.99999986432233468</v>
      </c>
      <c r="G7293">
        <v>0.54468764531827707</v>
      </c>
      <c r="H7293">
        <v>0.99999977588564881</v>
      </c>
      <c r="I7293">
        <v>0.1491171629002124</v>
      </c>
      <c r="J7293">
        <v>0.15237761221642621</v>
      </c>
      <c r="K7293">
        <v>0.5794466862747909</v>
      </c>
      <c r="L7293">
        <v>0.95091269841269843</v>
      </c>
      <c r="M7293" t="str">
        <f t="shared" si="113"/>
        <v>j</v>
      </c>
    </row>
    <row r="7294" spans="1:13" x14ac:dyDescent="0.35">
      <c r="A7294" s="1">
        <v>7292</v>
      </c>
      <c r="B7294">
        <v>0.96062824728741814</v>
      </c>
      <c r="C7294">
        <v>1</v>
      </c>
      <c r="D7294">
        <v>0.8348902755426354</v>
      </c>
      <c r="E7294">
        <v>0.4581328673433952</v>
      </c>
      <c r="F7294">
        <v>0.99999986432233468</v>
      </c>
      <c r="G7294">
        <v>1</v>
      </c>
      <c r="H7294">
        <v>0.21274951246023949</v>
      </c>
      <c r="I7294">
        <v>0.15244444692277681</v>
      </c>
      <c r="J7294">
        <v>0.99999987549834402</v>
      </c>
      <c r="K7294">
        <v>0.18830129073683599</v>
      </c>
      <c r="L7294">
        <v>0.75735185185185194</v>
      </c>
      <c r="M7294" t="str">
        <f t="shared" si="113"/>
        <v>j</v>
      </c>
    </row>
    <row r="7295" spans="1:13" x14ac:dyDescent="0.35">
      <c r="A7295" s="1">
        <v>7293</v>
      </c>
      <c r="B7295">
        <v>0.94022812353756202</v>
      </c>
      <c r="C7295">
        <v>1</v>
      </c>
      <c r="D7295">
        <v>0.76384497509290483</v>
      </c>
      <c r="E7295">
        <v>0.99999979362103786</v>
      </c>
      <c r="F7295">
        <v>0.99999986432233468</v>
      </c>
      <c r="G7295">
        <v>0.71035411693369233</v>
      </c>
      <c r="H7295">
        <v>0.91758721402973731</v>
      </c>
      <c r="I7295">
        <v>0.99999976298863669</v>
      </c>
      <c r="J7295">
        <v>0.99999987549834402</v>
      </c>
      <c r="K7295">
        <v>0.99999977607082946</v>
      </c>
      <c r="L7295">
        <v>0.87847619047619052</v>
      </c>
      <c r="M7295" t="str">
        <f t="shared" si="113"/>
        <v>j</v>
      </c>
    </row>
    <row r="7296" spans="1:13" x14ac:dyDescent="0.35">
      <c r="A7296" s="1">
        <v>7294</v>
      </c>
      <c r="B7296">
        <v>0.64162132719326659</v>
      </c>
      <c r="C7296">
        <v>1</v>
      </c>
      <c r="D7296">
        <v>0.999999786399143</v>
      </c>
      <c r="E7296">
        <v>0.93735031237132715</v>
      </c>
      <c r="F7296">
        <v>0.1002917180054701</v>
      </c>
      <c r="G7296">
        <v>0.54468764531827707</v>
      </c>
      <c r="H7296">
        <v>0.66230673674012708</v>
      </c>
      <c r="I7296">
        <v>0.15242243449241771</v>
      </c>
      <c r="J7296">
        <v>0.99999987549834402</v>
      </c>
      <c r="K7296">
        <v>0.99999977607082946</v>
      </c>
      <c r="L7296">
        <v>0.79162181337181337</v>
      </c>
      <c r="M7296" t="str">
        <f t="shared" si="113"/>
        <v>j</v>
      </c>
    </row>
    <row r="7297" spans="1:13" x14ac:dyDescent="0.35">
      <c r="A7297" s="1">
        <v>7295</v>
      </c>
      <c r="B7297">
        <v>0.62888308245826396</v>
      </c>
      <c r="C7297">
        <v>1</v>
      </c>
      <c r="D7297">
        <v>0.73827364169496168</v>
      </c>
      <c r="E7297">
        <v>0.80315063799089426</v>
      </c>
      <c r="F7297">
        <v>0.17170063737212299</v>
      </c>
      <c r="G7297">
        <v>1</v>
      </c>
      <c r="H7297">
        <v>0.14702402194886299</v>
      </c>
      <c r="I7297">
        <v>0.68102785577053782</v>
      </c>
      <c r="J7297">
        <v>0.99999987549834402</v>
      </c>
      <c r="K7297">
        <v>0.51097899880973929</v>
      </c>
      <c r="L7297">
        <v>0.97466666666666679</v>
      </c>
      <c r="M7297" t="str">
        <f t="shared" si="113"/>
        <v>j</v>
      </c>
    </row>
    <row r="7298" spans="1:13" x14ac:dyDescent="0.35">
      <c r="A7298" s="1">
        <v>7296</v>
      </c>
      <c r="B7298">
        <v>0.86767404704427997</v>
      </c>
      <c r="C7298">
        <v>1</v>
      </c>
      <c r="D7298">
        <v>0.9999996261984998</v>
      </c>
      <c r="E7298">
        <v>0.60816358814178451</v>
      </c>
      <c r="F7298">
        <v>0.99999986432233468</v>
      </c>
      <c r="G7298">
        <v>1</v>
      </c>
      <c r="H7298">
        <v>0.65404117535314732</v>
      </c>
      <c r="I7298">
        <v>0.55182040007705102</v>
      </c>
      <c r="J7298">
        <v>0.99999987549834402</v>
      </c>
      <c r="K7298">
        <v>0.99999977607082946</v>
      </c>
      <c r="L7298">
        <v>0.94636111111111099</v>
      </c>
      <c r="M7298" t="str">
        <f t="shared" si="113"/>
        <v>j</v>
      </c>
    </row>
    <row r="7299" spans="1:13" x14ac:dyDescent="0.35">
      <c r="A7299" s="1">
        <v>7297</v>
      </c>
      <c r="B7299">
        <v>0.49034297571675273</v>
      </c>
      <c r="C7299">
        <v>1</v>
      </c>
      <c r="D7299">
        <v>0.2248613001191298</v>
      </c>
      <c r="E7299">
        <v>0.32666118747720307</v>
      </c>
      <c r="F7299">
        <v>0.99999986432233468</v>
      </c>
      <c r="G7299">
        <v>0.54468764531827707</v>
      </c>
      <c r="H7299">
        <v>0.99999960779988506</v>
      </c>
      <c r="I7299">
        <v>0.20062359837578661</v>
      </c>
      <c r="J7299">
        <v>0.99999987549834402</v>
      </c>
      <c r="K7299">
        <v>0.99999977607082946</v>
      </c>
      <c r="L7299">
        <v>0.94477777777777783</v>
      </c>
      <c r="M7299" t="str">
        <f t="shared" ref="M7299:M7362" si="114">IF(L7299&gt;0.5,"j",IF(L7299=0.5,"-","n"))</f>
        <v>j</v>
      </c>
    </row>
    <row r="7300" spans="1:13" x14ac:dyDescent="0.35">
      <c r="A7300" s="1">
        <v>7298</v>
      </c>
      <c r="B7300">
        <v>0.63781364736322288</v>
      </c>
      <c r="C7300">
        <v>1</v>
      </c>
      <c r="D7300">
        <v>0.57891143569793491</v>
      </c>
      <c r="E7300">
        <v>0.33160130649233899</v>
      </c>
      <c r="F7300">
        <v>0.99999986432233468</v>
      </c>
      <c r="G7300">
        <v>1</v>
      </c>
      <c r="H7300">
        <v>0.99999977588564881</v>
      </c>
      <c r="I7300">
        <v>0.18702114591033431</v>
      </c>
      <c r="J7300">
        <v>0.99999987549834402</v>
      </c>
      <c r="K7300">
        <v>0.99999977607082946</v>
      </c>
      <c r="L7300">
        <v>0.98266666666666669</v>
      </c>
      <c r="M7300" t="str">
        <f t="shared" si="114"/>
        <v>j</v>
      </c>
    </row>
    <row r="7301" spans="1:13" x14ac:dyDescent="0.35">
      <c r="A7301" s="1">
        <v>7299</v>
      </c>
      <c r="B7301">
        <v>0.79907087138666011</v>
      </c>
      <c r="C7301">
        <v>1</v>
      </c>
      <c r="D7301">
        <v>0.89392431920050119</v>
      </c>
      <c r="E7301">
        <v>0.99999979362103786</v>
      </c>
      <c r="F7301">
        <v>0.99999986432233468</v>
      </c>
      <c r="G7301">
        <v>1</v>
      </c>
      <c r="H7301">
        <v>0.98464194776886149</v>
      </c>
      <c r="I7301">
        <v>0.99999964448295464</v>
      </c>
      <c r="J7301">
        <v>0.99999987549834402</v>
      </c>
      <c r="K7301">
        <v>0.95324358919300711</v>
      </c>
      <c r="L7301">
        <v>0.1603280423280424</v>
      </c>
      <c r="M7301" t="str">
        <f t="shared" si="114"/>
        <v>n</v>
      </c>
    </row>
    <row r="7302" spans="1:13" x14ac:dyDescent="0.35">
      <c r="A7302" s="1">
        <v>7300</v>
      </c>
      <c r="B7302">
        <v>0.61879743517185792</v>
      </c>
      <c r="C7302">
        <v>1</v>
      </c>
      <c r="D7302">
        <v>0.999999786399143</v>
      </c>
      <c r="E7302">
        <v>0.99999979362103786</v>
      </c>
      <c r="F7302">
        <v>0.99999986432233468</v>
      </c>
      <c r="G7302">
        <v>0.43467549096977348</v>
      </c>
      <c r="H7302">
        <v>0.99999977588564881</v>
      </c>
      <c r="I7302">
        <v>0.96661997138533984</v>
      </c>
      <c r="J7302">
        <v>0.99999987549834402</v>
      </c>
      <c r="K7302">
        <v>0.47194612902355132</v>
      </c>
      <c r="L7302">
        <v>0.93212698412698403</v>
      </c>
      <c r="M7302" t="str">
        <f t="shared" si="114"/>
        <v>j</v>
      </c>
    </row>
    <row r="7303" spans="1:13" x14ac:dyDescent="0.35">
      <c r="A7303" s="1">
        <v>7301</v>
      </c>
      <c r="B7303">
        <v>0.903490496583777</v>
      </c>
      <c r="C7303">
        <v>1</v>
      </c>
      <c r="D7303">
        <v>0.80093735131586408</v>
      </c>
      <c r="E7303">
        <v>0.99999979362103786</v>
      </c>
      <c r="F7303">
        <v>0.1027287941595716</v>
      </c>
      <c r="G7303">
        <v>1</v>
      </c>
      <c r="H7303">
        <v>0.1885692408151565</v>
      </c>
      <c r="I7303">
        <v>0.1218887049650877</v>
      </c>
      <c r="J7303">
        <v>0.1778026557160404</v>
      </c>
      <c r="K7303">
        <v>0.24848329098961</v>
      </c>
      <c r="L7303">
        <v>0.91391666666666671</v>
      </c>
      <c r="M7303" t="str">
        <f t="shared" si="114"/>
        <v>j</v>
      </c>
    </row>
    <row r="7304" spans="1:13" x14ac:dyDescent="0.35">
      <c r="A7304" s="1">
        <v>7302</v>
      </c>
      <c r="B7304">
        <v>0.70399964804366655</v>
      </c>
      <c r="C7304">
        <v>1</v>
      </c>
      <c r="D7304">
        <v>0.90348204974826662</v>
      </c>
      <c r="E7304">
        <v>0.99999969043155634</v>
      </c>
      <c r="F7304">
        <v>0.99999986432233468</v>
      </c>
      <c r="G7304">
        <v>0.54468764531827707</v>
      </c>
      <c r="H7304">
        <v>0.17951653379813889</v>
      </c>
      <c r="I7304">
        <v>0.1747456015618693</v>
      </c>
      <c r="J7304">
        <v>0.99999987549834402</v>
      </c>
      <c r="K7304">
        <v>0.1925048891260546</v>
      </c>
      <c r="L7304">
        <v>0.80911904761904763</v>
      </c>
      <c r="M7304" t="str">
        <f t="shared" si="114"/>
        <v>j</v>
      </c>
    </row>
    <row r="7305" spans="1:13" x14ac:dyDescent="0.35">
      <c r="A7305" s="1">
        <v>7303</v>
      </c>
      <c r="B7305">
        <v>0.57449368895487507</v>
      </c>
      <c r="C7305">
        <v>1</v>
      </c>
      <c r="D7305">
        <v>0.75077452505131848</v>
      </c>
      <c r="E7305">
        <v>0.9134402261129182</v>
      </c>
      <c r="F7305">
        <v>0.99999986432233468</v>
      </c>
      <c r="G7305">
        <v>1</v>
      </c>
      <c r="H7305">
        <v>0.16771841197165069</v>
      </c>
      <c r="I7305">
        <v>0.99999976298863669</v>
      </c>
      <c r="J7305">
        <v>0.99999987549834402</v>
      </c>
      <c r="K7305">
        <v>0.15650959054698119</v>
      </c>
      <c r="L7305">
        <v>0.8517486772486772</v>
      </c>
      <c r="M7305" t="str">
        <f t="shared" si="114"/>
        <v>j</v>
      </c>
    </row>
    <row r="7306" spans="1:13" x14ac:dyDescent="0.35">
      <c r="A7306" s="1">
        <v>7304</v>
      </c>
      <c r="B7306">
        <v>0.59383286791521228</v>
      </c>
      <c r="C7306">
        <v>1</v>
      </c>
      <c r="D7306">
        <v>0.81255520872932196</v>
      </c>
      <c r="E7306">
        <v>0.99999979362103786</v>
      </c>
      <c r="F7306">
        <v>0.99999986432233468</v>
      </c>
      <c r="G7306">
        <v>0.54468764531827707</v>
      </c>
      <c r="H7306">
        <v>0.99999977588564881</v>
      </c>
      <c r="I7306">
        <v>0.15005261712442139</v>
      </c>
      <c r="J7306">
        <v>0.10704836441532101</v>
      </c>
      <c r="K7306">
        <v>0.47080448212988862</v>
      </c>
      <c r="L7306">
        <v>0.95605555555555555</v>
      </c>
      <c r="M7306" t="str">
        <f t="shared" si="114"/>
        <v>j</v>
      </c>
    </row>
    <row r="7307" spans="1:13" x14ac:dyDescent="0.35">
      <c r="A7307" s="1">
        <v>7305</v>
      </c>
      <c r="B7307">
        <v>0.82515279272915532</v>
      </c>
      <c r="C7307">
        <v>1</v>
      </c>
      <c r="D7307">
        <v>0.66616209916722802</v>
      </c>
      <c r="E7307">
        <v>0.99999979362103786</v>
      </c>
      <c r="F7307">
        <v>8.6895939817864781E-2</v>
      </c>
      <c r="G7307">
        <v>1</v>
      </c>
      <c r="H7307">
        <v>0.1917849035620538</v>
      </c>
      <c r="I7307">
        <v>0.99999976298863669</v>
      </c>
      <c r="J7307">
        <v>0.99999987549834402</v>
      </c>
      <c r="K7307">
        <v>0.1382389016207006</v>
      </c>
      <c r="L7307">
        <v>0.91037301587301611</v>
      </c>
      <c r="M7307" t="str">
        <f t="shared" si="114"/>
        <v>j</v>
      </c>
    </row>
    <row r="7308" spans="1:13" x14ac:dyDescent="0.35">
      <c r="A7308" s="1">
        <v>7306</v>
      </c>
      <c r="B7308">
        <v>0.52487292177300837</v>
      </c>
      <c r="C7308">
        <v>1</v>
      </c>
      <c r="D7308">
        <v>0.76345520692906732</v>
      </c>
      <c r="E7308">
        <v>0.94690060203580939</v>
      </c>
      <c r="F7308">
        <v>8.7113007123577724E-2</v>
      </c>
      <c r="G7308">
        <v>0.45045577925794428</v>
      </c>
      <c r="H7308">
        <v>0.15668873623402099</v>
      </c>
      <c r="I7308">
        <v>0.21156904976707111</v>
      </c>
      <c r="J7308">
        <v>0.99999987549834402</v>
      </c>
      <c r="K7308">
        <v>0.22740728739277569</v>
      </c>
      <c r="L7308">
        <v>0.93994973544973559</v>
      </c>
      <c r="M7308" t="str">
        <f t="shared" si="114"/>
        <v>j</v>
      </c>
    </row>
    <row r="7309" spans="1:13" x14ac:dyDescent="0.35">
      <c r="A7309" s="1">
        <v>7307</v>
      </c>
      <c r="B7309">
        <v>0.38770424642563311</v>
      </c>
      <c r="C7309">
        <v>0.26817374659540621</v>
      </c>
      <c r="D7309">
        <v>0.99999967959871405</v>
      </c>
      <c r="E7309">
        <v>0.1243427813579225</v>
      </c>
      <c r="F7309">
        <v>0.5712912062717137</v>
      </c>
      <c r="G7309">
        <v>0.71035411693369233</v>
      </c>
      <c r="H7309">
        <v>0.99999966382847283</v>
      </c>
      <c r="I7309">
        <v>0.83948926850922767</v>
      </c>
      <c r="J7309">
        <v>0.1399211592483062</v>
      </c>
      <c r="K7309">
        <v>0.3514102068973276</v>
      </c>
      <c r="L7309">
        <v>7.8690476190476213E-2</v>
      </c>
      <c r="M7309" t="str">
        <f t="shared" si="114"/>
        <v>n</v>
      </c>
    </row>
    <row r="7310" spans="1:13" x14ac:dyDescent="0.35">
      <c r="A7310" s="1">
        <v>7308</v>
      </c>
      <c r="B7310">
        <v>0.67951189109143995</v>
      </c>
      <c r="C7310">
        <v>1</v>
      </c>
      <c r="D7310">
        <v>0.73843581814565018</v>
      </c>
      <c r="E7310">
        <v>0.73687126036483486</v>
      </c>
      <c r="F7310">
        <v>0.99999986432233468</v>
      </c>
      <c r="G7310">
        <v>1</v>
      </c>
      <c r="H7310">
        <v>0.96210764195480014</v>
      </c>
      <c r="I7310">
        <v>0.92925744083449413</v>
      </c>
      <c r="J7310">
        <v>0.99999987549834402</v>
      </c>
      <c r="K7310">
        <v>0.22297214624122741</v>
      </c>
      <c r="L7310">
        <v>0.77374867724867724</v>
      </c>
      <c r="M7310" t="str">
        <f t="shared" si="114"/>
        <v>j</v>
      </c>
    </row>
    <row r="7311" spans="1:13" x14ac:dyDescent="0.35">
      <c r="A7311" s="1">
        <v>7309</v>
      </c>
      <c r="B7311">
        <v>0.76480211921039876</v>
      </c>
      <c r="C7311">
        <v>1</v>
      </c>
      <c r="D7311">
        <v>0.9999996261984998</v>
      </c>
      <c r="E7311">
        <v>0.73131564189235965</v>
      </c>
      <c r="F7311">
        <v>0.99999986432233468</v>
      </c>
      <c r="G7311">
        <v>0.1615331288857878</v>
      </c>
      <c r="H7311">
        <v>0.24969326449250151</v>
      </c>
      <c r="I7311">
        <v>0.15239537075737991</v>
      </c>
      <c r="J7311">
        <v>0.99999987549834402</v>
      </c>
      <c r="K7311">
        <v>0.99999977607082946</v>
      </c>
      <c r="L7311">
        <v>0.98902777777777795</v>
      </c>
      <c r="M7311" t="str">
        <f t="shared" si="114"/>
        <v>j</v>
      </c>
    </row>
    <row r="7312" spans="1:13" x14ac:dyDescent="0.35">
      <c r="A7312" s="1">
        <v>7310</v>
      </c>
      <c r="B7312">
        <v>0.39688598444968881</v>
      </c>
      <c r="C7312">
        <v>1</v>
      </c>
      <c r="D7312">
        <v>0.88304658875659925</v>
      </c>
      <c r="E7312">
        <v>0.99999979362103786</v>
      </c>
      <c r="F7312">
        <v>0.99999986432233468</v>
      </c>
      <c r="G7312">
        <v>0.45045577925794428</v>
      </c>
      <c r="H7312">
        <v>0.73116833640729484</v>
      </c>
      <c r="I7312">
        <v>0.83371821957334247</v>
      </c>
      <c r="J7312">
        <v>0.99999987549834402</v>
      </c>
      <c r="K7312">
        <v>0.86474375795512715</v>
      </c>
      <c r="L7312">
        <v>0.9224470899470899</v>
      </c>
      <c r="M7312" t="str">
        <f t="shared" si="114"/>
        <v>j</v>
      </c>
    </row>
    <row r="7313" spans="1:13" x14ac:dyDescent="0.35">
      <c r="A7313" s="1">
        <v>7311</v>
      </c>
      <c r="B7313">
        <v>0.72803220604526309</v>
      </c>
      <c r="C7313">
        <v>0.17828970707380121</v>
      </c>
      <c r="D7313">
        <v>0.83131433019513812</v>
      </c>
      <c r="E7313">
        <v>0.7044925681774834</v>
      </c>
      <c r="F7313">
        <v>0.99999986432233468</v>
      </c>
      <c r="G7313">
        <v>1</v>
      </c>
      <c r="H7313">
        <v>0.2238988512542685</v>
      </c>
      <c r="I7313">
        <v>0.13143386359604789</v>
      </c>
      <c r="J7313">
        <v>0.99999987549834402</v>
      </c>
      <c r="K7313">
        <v>0.122529052693046</v>
      </c>
      <c r="L7313">
        <v>0.721478835978836</v>
      </c>
      <c r="M7313" t="str">
        <f t="shared" si="114"/>
        <v>j</v>
      </c>
    </row>
    <row r="7314" spans="1:13" x14ac:dyDescent="0.35">
      <c r="A7314" s="1">
        <v>7312</v>
      </c>
      <c r="B7314">
        <v>0.98105814551743387</v>
      </c>
      <c r="C7314">
        <v>1</v>
      </c>
      <c r="D7314">
        <v>0.57640531024279562</v>
      </c>
      <c r="E7314">
        <v>0.80691168819771053</v>
      </c>
      <c r="F7314">
        <v>0.16459655478621321</v>
      </c>
      <c r="G7314">
        <v>1</v>
      </c>
      <c r="H7314">
        <v>0.93770825650996825</v>
      </c>
      <c r="I7314">
        <v>0.19336386625430621</v>
      </c>
      <c r="J7314">
        <v>0.15362566350774709</v>
      </c>
      <c r="K7314">
        <v>0.41694321860912409</v>
      </c>
      <c r="L7314">
        <v>0.83995526695526701</v>
      </c>
      <c r="M7314" t="str">
        <f t="shared" si="114"/>
        <v>j</v>
      </c>
    </row>
    <row r="7315" spans="1:13" x14ac:dyDescent="0.35">
      <c r="A7315" s="1">
        <v>7313</v>
      </c>
      <c r="B7315">
        <v>0.98159570832003451</v>
      </c>
      <c r="C7315">
        <v>1</v>
      </c>
      <c r="D7315">
        <v>0.99999967959871405</v>
      </c>
      <c r="E7315">
        <v>0.87395368768377535</v>
      </c>
      <c r="F7315">
        <v>3.5419765541022247E-2</v>
      </c>
      <c r="G7315">
        <v>0.50983554631229078</v>
      </c>
      <c r="H7315">
        <v>0.9257612807328357</v>
      </c>
      <c r="I7315">
        <v>0.17103301112876021</v>
      </c>
      <c r="J7315">
        <v>0.99999987549834402</v>
      </c>
      <c r="K7315">
        <v>0.2375986818241429</v>
      </c>
      <c r="L7315">
        <v>0.64754761904761904</v>
      </c>
      <c r="M7315" t="str">
        <f t="shared" si="114"/>
        <v>j</v>
      </c>
    </row>
    <row r="7316" spans="1:13" x14ac:dyDescent="0.35">
      <c r="A7316" s="1">
        <v>7314</v>
      </c>
      <c r="B7316">
        <v>0.29822189970314589</v>
      </c>
      <c r="C7316">
        <v>0.1093972859138916</v>
      </c>
      <c r="D7316">
        <v>0.96261616540764383</v>
      </c>
      <c r="E7316">
        <v>0.99999979362103786</v>
      </c>
      <c r="F7316">
        <v>0.12571433761099279</v>
      </c>
      <c r="G7316">
        <v>1</v>
      </c>
      <c r="H7316">
        <v>0.2453605317762913</v>
      </c>
      <c r="I7316">
        <v>0.99999976298863669</v>
      </c>
      <c r="J7316">
        <v>0.99999987549834402</v>
      </c>
      <c r="K7316">
        <v>0.44674410449951429</v>
      </c>
      <c r="L7316">
        <v>0.64148160173160163</v>
      </c>
      <c r="M7316" t="str">
        <f t="shared" si="114"/>
        <v>j</v>
      </c>
    </row>
    <row r="7317" spans="1:13" x14ac:dyDescent="0.35">
      <c r="A7317" s="1">
        <v>7315</v>
      </c>
      <c r="B7317">
        <v>0.99731098244913396</v>
      </c>
      <c r="C7317">
        <v>1</v>
      </c>
      <c r="D7317">
        <v>0.94910361499225127</v>
      </c>
      <c r="E7317">
        <v>0.81147488183579009</v>
      </c>
      <c r="F7317">
        <v>0.12563632295310709</v>
      </c>
      <c r="G7317">
        <v>0.28507634511926178</v>
      </c>
      <c r="H7317">
        <v>0.2469385209231616</v>
      </c>
      <c r="I7317">
        <v>0.99999976298863669</v>
      </c>
      <c r="J7317">
        <v>0.13525158456273301</v>
      </c>
      <c r="K7317">
        <v>0.56569709931039669</v>
      </c>
      <c r="L7317">
        <v>0.86511507936507936</v>
      </c>
      <c r="M7317" t="str">
        <f t="shared" si="114"/>
        <v>j</v>
      </c>
    </row>
    <row r="7318" spans="1:13" x14ac:dyDescent="0.35">
      <c r="A7318" s="1">
        <v>7316</v>
      </c>
      <c r="B7318">
        <v>0.90628610572705937</v>
      </c>
      <c r="C7318">
        <v>1</v>
      </c>
      <c r="D7318">
        <v>0.63204454207991256</v>
      </c>
      <c r="E7318">
        <v>0.85058488184843084</v>
      </c>
      <c r="F7318">
        <v>0.12563632295310709</v>
      </c>
      <c r="G7318">
        <v>1</v>
      </c>
      <c r="H7318">
        <v>0.18479304006158881</v>
      </c>
      <c r="I7318">
        <v>0.99999976298863669</v>
      </c>
      <c r="J7318">
        <v>0.99999987549834402</v>
      </c>
      <c r="K7318">
        <v>0.15244812420097081</v>
      </c>
      <c r="L7318">
        <v>0.8725357142857143</v>
      </c>
      <c r="M7318" t="str">
        <f t="shared" si="114"/>
        <v>j</v>
      </c>
    </row>
    <row r="7319" spans="1:13" x14ac:dyDescent="0.35">
      <c r="A7319" s="1">
        <v>7317</v>
      </c>
      <c r="B7319">
        <v>0.84131625389264331</v>
      </c>
      <c r="C7319">
        <v>1</v>
      </c>
      <c r="D7319">
        <v>0.999999786399143</v>
      </c>
      <c r="E7319">
        <v>0.88431427274852703</v>
      </c>
      <c r="F7319">
        <v>0.13474826539708101</v>
      </c>
      <c r="G7319">
        <v>0.6400743729241708</v>
      </c>
      <c r="H7319">
        <v>0.1597317118697375</v>
      </c>
      <c r="I7319">
        <v>0.25778042919015692</v>
      </c>
      <c r="J7319">
        <v>0.99999987549834402</v>
      </c>
      <c r="K7319">
        <v>0.93757196217564753</v>
      </c>
      <c r="L7319">
        <v>0.95218518518518502</v>
      </c>
      <c r="M7319" t="str">
        <f t="shared" si="114"/>
        <v>j</v>
      </c>
    </row>
    <row r="7320" spans="1:13" x14ac:dyDescent="0.35">
      <c r="A7320" s="1">
        <v>7318</v>
      </c>
      <c r="B7320">
        <v>0.63711130452894804</v>
      </c>
      <c r="C7320">
        <v>1</v>
      </c>
      <c r="D7320">
        <v>0.7895968012150254</v>
      </c>
      <c r="E7320">
        <v>0.85876522796194477</v>
      </c>
      <c r="F7320">
        <v>0.99999986432233468</v>
      </c>
      <c r="G7320">
        <v>0.45045577925794428</v>
      </c>
      <c r="H7320">
        <v>0.23332257957971431</v>
      </c>
      <c r="I7320">
        <v>0.99999976298863669</v>
      </c>
      <c r="J7320">
        <v>0.99999987549834402</v>
      </c>
      <c r="K7320">
        <v>0.2841643329689888</v>
      </c>
      <c r="L7320">
        <v>0.87665873015873008</v>
      </c>
      <c r="M7320" t="str">
        <f t="shared" si="114"/>
        <v>j</v>
      </c>
    </row>
    <row r="7321" spans="1:13" x14ac:dyDescent="0.35">
      <c r="A7321" s="1">
        <v>7319</v>
      </c>
      <c r="B7321">
        <v>0.99489208065676393</v>
      </c>
      <c r="C7321">
        <v>1</v>
      </c>
      <c r="D7321">
        <v>0.72724580324879262</v>
      </c>
      <c r="E7321">
        <v>0.9484557707053366</v>
      </c>
      <c r="F7321">
        <v>0.99999986432233468</v>
      </c>
      <c r="G7321">
        <v>1</v>
      </c>
      <c r="H7321">
        <v>0.99999977588564881</v>
      </c>
      <c r="I7321">
        <v>0.99999976298863669</v>
      </c>
      <c r="J7321">
        <v>0.14689524403011339</v>
      </c>
      <c r="K7321">
        <v>0.56775803143138392</v>
      </c>
      <c r="L7321">
        <v>0.83283201058201073</v>
      </c>
      <c r="M7321" t="str">
        <f t="shared" si="114"/>
        <v>j</v>
      </c>
    </row>
    <row r="7322" spans="1:13" x14ac:dyDescent="0.35">
      <c r="A7322" s="1">
        <v>7320</v>
      </c>
      <c r="B7322">
        <v>0.99311325169622588</v>
      </c>
      <c r="C7322">
        <v>1</v>
      </c>
      <c r="D7322">
        <v>0.94217904900933447</v>
      </c>
      <c r="E7322">
        <v>0.51989979475870163</v>
      </c>
      <c r="F7322">
        <v>0.99999986432233468</v>
      </c>
      <c r="G7322">
        <v>1</v>
      </c>
      <c r="H7322">
        <v>0.15988067787755739</v>
      </c>
      <c r="I7322">
        <v>0.89570421616616147</v>
      </c>
      <c r="J7322">
        <v>0.99999987549834402</v>
      </c>
      <c r="K7322">
        <v>0.23342283665649691</v>
      </c>
      <c r="L7322">
        <v>0.89323280423280416</v>
      </c>
      <c r="M7322" t="str">
        <f t="shared" si="114"/>
        <v>j</v>
      </c>
    </row>
    <row r="7323" spans="1:13" x14ac:dyDescent="0.35">
      <c r="A7323" s="1">
        <v>7321</v>
      </c>
      <c r="B7323">
        <v>0.64993766916656714</v>
      </c>
      <c r="C7323">
        <v>1</v>
      </c>
      <c r="D7323">
        <v>0.28000158705436751</v>
      </c>
      <c r="E7323">
        <v>0.25754852337013429</v>
      </c>
      <c r="F7323">
        <v>9.7516024316727845E-2</v>
      </c>
      <c r="G7323">
        <v>0.150454297487498</v>
      </c>
      <c r="H7323">
        <v>0.99999977588564881</v>
      </c>
      <c r="I7323">
        <v>0.99999976298863669</v>
      </c>
      <c r="J7323">
        <v>0.99999987549834402</v>
      </c>
      <c r="K7323">
        <v>0.17122741925360779</v>
      </c>
      <c r="L7323">
        <v>0.56909788359788349</v>
      </c>
      <c r="M7323" t="str">
        <f t="shared" si="114"/>
        <v>j</v>
      </c>
    </row>
    <row r="7324" spans="1:13" x14ac:dyDescent="0.35">
      <c r="A7324" s="1">
        <v>7322</v>
      </c>
      <c r="B7324">
        <v>0.8313823570323583</v>
      </c>
      <c r="C7324">
        <v>0.1311903241865997</v>
      </c>
      <c r="D7324">
        <v>0.82404474542792838</v>
      </c>
      <c r="E7324">
        <v>0.56027087341975934</v>
      </c>
      <c r="F7324">
        <v>0.99999986432233468</v>
      </c>
      <c r="G7324">
        <v>1</v>
      </c>
      <c r="H7324">
        <v>0.96117560639670507</v>
      </c>
      <c r="I7324">
        <v>0.17456719125820541</v>
      </c>
      <c r="J7324">
        <v>0.99999987549834402</v>
      </c>
      <c r="K7324">
        <v>0.27707293000102179</v>
      </c>
      <c r="L7324">
        <v>0.7412777777777777</v>
      </c>
      <c r="M7324" t="str">
        <f t="shared" si="114"/>
        <v>j</v>
      </c>
    </row>
    <row r="7325" spans="1:13" x14ac:dyDescent="0.35">
      <c r="A7325" s="1">
        <v>7323</v>
      </c>
      <c r="B7325">
        <v>0.28421273206744602</v>
      </c>
      <c r="C7325">
        <v>1</v>
      </c>
      <c r="D7325">
        <v>0.45990192930501822</v>
      </c>
      <c r="E7325">
        <v>0.3327606790084553</v>
      </c>
      <c r="F7325">
        <v>0.188256263599725</v>
      </c>
      <c r="G7325">
        <v>0.45045577925794428</v>
      </c>
      <c r="H7325">
        <v>0.99999977588564881</v>
      </c>
      <c r="I7325">
        <v>0.13177127889801199</v>
      </c>
      <c r="J7325">
        <v>0.99999987549834402</v>
      </c>
      <c r="K7325">
        <v>0.20509018435941639</v>
      </c>
      <c r="L7325">
        <v>0.61685317460317479</v>
      </c>
      <c r="M7325" t="str">
        <f t="shared" si="114"/>
        <v>j</v>
      </c>
    </row>
    <row r="7326" spans="1:13" x14ac:dyDescent="0.35">
      <c r="A7326" s="1">
        <v>7324</v>
      </c>
      <c r="B7326">
        <v>0.29318785403717812</v>
      </c>
      <c r="C7326">
        <v>1</v>
      </c>
      <c r="D7326">
        <v>0.45990192930501822</v>
      </c>
      <c r="E7326">
        <v>0.3327606790084553</v>
      </c>
      <c r="F7326">
        <v>0.188256263599725</v>
      </c>
      <c r="G7326">
        <v>0.45045577925794428</v>
      </c>
      <c r="H7326">
        <v>0.99999966382847283</v>
      </c>
      <c r="I7326">
        <v>0.13177127889801199</v>
      </c>
      <c r="J7326">
        <v>0.99999987549834402</v>
      </c>
      <c r="K7326">
        <v>0.20509018435941639</v>
      </c>
      <c r="L7326">
        <v>0.61085317460317479</v>
      </c>
      <c r="M7326" t="str">
        <f t="shared" si="114"/>
        <v>j</v>
      </c>
    </row>
    <row r="7327" spans="1:13" x14ac:dyDescent="0.35">
      <c r="A7327" s="1">
        <v>7325</v>
      </c>
      <c r="B7327">
        <v>0.96685472425436569</v>
      </c>
      <c r="C7327">
        <v>1</v>
      </c>
      <c r="D7327">
        <v>0.77402177432451313</v>
      </c>
      <c r="E7327">
        <v>0.70841866995930514</v>
      </c>
      <c r="F7327">
        <v>0.99999986432233468</v>
      </c>
      <c r="G7327">
        <v>1</v>
      </c>
      <c r="H7327">
        <v>0.18413372365462249</v>
      </c>
      <c r="I7327">
        <v>0.21522896442470449</v>
      </c>
      <c r="J7327">
        <v>0.99999987549834402</v>
      </c>
      <c r="K7327">
        <v>0.28306624029899458</v>
      </c>
      <c r="L7327">
        <v>0.83085185185185173</v>
      </c>
      <c r="M7327" t="str">
        <f t="shared" si="114"/>
        <v>j</v>
      </c>
    </row>
    <row r="7328" spans="1:13" x14ac:dyDescent="0.35">
      <c r="A7328" s="1">
        <v>7326</v>
      </c>
      <c r="B7328">
        <v>0.50855964630952555</v>
      </c>
      <c r="C7328">
        <v>1</v>
      </c>
      <c r="D7328">
        <v>0.85513125295399106</v>
      </c>
      <c r="E7328">
        <v>0.99999979362103786</v>
      </c>
      <c r="F7328">
        <v>0.99999986432233468</v>
      </c>
      <c r="G7328">
        <v>0.45045577925794428</v>
      </c>
      <c r="H7328">
        <v>0.14595325960736899</v>
      </c>
      <c r="I7328">
        <v>0.2005870097465895</v>
      </c>
      <c r="J7328">
        <v>0.16013962129311829</v>
      </c>
      <c r="K7328">
        <v>0.52028423553544723</v>
      </c>
      <c r="L7328">
        <v>0.96955952380952382</v>
      </c>
      <c r="M7328" t="str">
        <f t="shared" si="114"/>
        <v>j</v>
      </c>
    </row>
    <row r="7329" spans="1:13" x14ac:dyDescent="0.35">
      <c r="A7329" s="1">
        <v>7327</v>
      </c>
      <c r="B7329">
        <v>0.41646749314222142</v>
      </c>
      <c r="C7329">
        <v>1</v>
      </c>
      <c r="D7329">
        <v>0.79372501157833419</v>
      </c>
      <c r="E7329">
        <v>0.99999969043155634</v>
      </c>
      <c r="F7329">
        <v>0.99999986432233468</v>
      </c>
      <c r="G7329">
        <v>1</v>
      </c>
      <c r="H7329">
        <v>0.99999977588564881</v>
      </c>
      <c r="I7329">
        <v>0.17335419672766569</v>
      </c>
      <c r="J7329">
        <v>0.99999987549834402</v>
      </c>
      <c r="K7329">
        <v>0.72733718006793269</v>
      </c>
      <c r="L7329">
        <v>0.99022222222222245</v>
      </c>
      <c r="M7329" t="str">
        <f t="shared" si="114"/>
        <v>j</v>
      </c>
    </row>
    <row r="7330" spans="1:13" x14ac:dyDescent="0.35">
      <c r="A7330" s="1">
        <v>7328</v>
      </c>
      <c r="B7330">
        <v>0.82699844420491964</v>
      </c>
      <c r="C7330">
        <v>1</v>
      </c>
      <c r="D7330">
        <v>0.78673876834795453</v>
      </c>
      <c r="E7330">
        <v>0.99999969043155634</v>
      </c>
      <c r="F7330">
        <v>0.99999986432233468</v>
      </c>
      <c r="G7330">
        <v>1</v>
      </c>
      <c r="H7330">
        <v>0.20584590799271049</v>
      </c>
      <c r="I7330">
        <v>0.11409609723303769</v>
      </c>
      <c r="J7330">
        <v>0.99999987549834402</v>
      </c>
      <c r="K7330">
        <v>0.7555240404794239</v>
      </c>
      <c r="L7330">
        <v>0.98799999999999988</v>
      </c>
      <c r="M7330" t="str">
        <f t="shared" si="114"/>
        <v>j</v>
      </c>
    </row>
    <row r="7331" spans="1:13" x14ac:dyDescent="0.35">
      <c r="A7331" s="1">
        <v>7329</v>
      </c>
      <c r="B7331">
        <v>0.33245084355641707</v>
      </c>
      <c r="C7331">
        <v>1</v>
      </c>
      <c r="D7331">
        <v>0.65066033737067186</v>
      </c>
      <c r="E7331">
        <v>0.99999989681051848</v>
      </c>
      <c r="F7331">
        <v>5.8671457693791562E-2</v>
      </c>
      <c r="G7331">
        <v>0.36601288410895583</v>
      </c>
      <c r="H7331">
        <v>0.30113491787595731</v>
      </c>
      <c r="I7331">
        <v>0.20634320103264281</v>
      </c>
      <c r="J7331">
        <v>0.48279895426234393</v>
      </c>
      <c r="K7331">
        <v>0.27998444308070009</v>
      </c>
      <c r="L7331">
        <v>0.68339285714285714</v>
      </c>
      <c r="M7331" t="str">
        <f t="shared" si="114"/>
        <v>j</v>
      </c>
    </row>
    <row r="7332" spans="1:13" x14ac:dyDescent="0.35">
      <c r="A7332" s="1">
        <v>7330</v>
      </c>
      <c r="B7332">
        <v>0.81161550350902545</v>
      </c>
      <c r="C7332">
        <v>1</v>
      </c>
      <c r="D7332">
        <v>0.86218040163676157</v>
      </c>
      <c r="E7332">
        <v>0.99999969043155634</v>
      </c>
      <c r="F7332">
        <v>2.7078964070832601E-2</v>
      </c>
      <c r="G7332">
        <v>1</v>
      </c>
      <c r="H7332">
        <v>0.24609921267787979</v>
      </c>
      <c r="I7332">
        <v>0.21757300680695049</v>
      </c>
      <c r="J7332">
        <v>0.99999987549834402</v>
      </c>
      <c r="K7332">
        <v>0.99999966410624386</v>
      </c>
      <c r="L7332">
        <v>0.898984126984127</v>
      </c>
      <c r="M7332" t="str">
        <f t="shared" si="114"/>
        <v>j</v>
      </c>
    </row>
    <row r="7333" spans="1:13" x14ac:dyDescent="0.35">
      <c r="A7333" s="1">
        <v>7331</v>
      </c>
      <c r="B7333">
        <v>0.57763251569985674</v>
      </c>
      <c r="C7333">
        <v>1</v>
      </c>
      <c r="D7333">
        <v>0.999999786399143</v>
      </c>
      <c r="E7333">
        <v>0.80829391129692874</v>
      </c>
      <c r="F7333">
        <v>3.5419765541022247E-2</v>
      </c>
      <c r="G7333">
        <v>0.71035411693369233</v>
      </c>
      <c r="H7333">
        <v>0.13599824019808571</v>
      </c>
      <c r="I7333">
        <v>0.17666032748606261</v>
      </c>
      <c r="J7333">
        <v>0.99999987549834402</v>
      </c>
      <c r="K7333">
        <v>0.17589780499658611</v>
      </c>
      <c r="L7333">
        <v>0.91845238095238113</v>
      </c>
      <c r="M7333" t="str">
        <f t="shared" si="114"/>
        <v>j</v>
      </c>
    </row>
    <row r="7334" spans="1:13" x14ac:dyDescent="0.35">
      <c r="A7334" s="1">
        <v>7332</v>
      </c>
      <c r="B7334">
        <v>0.79934627224620325</v>
      </c>
      <c r="C7334">
        <v>1</v>
      </c>
      <c r="D7334">
        <v>0.99227293559727858</v>
      </c>
      <c r="E7334">
        <v>0.91163141769886857</v>
      </c>
      <c r="F7334">
        <v>0.99999986432233468</v>
      </c>
      <c r="G7334">
        <v>1</v>
      </c>
      <c r="H7334">
        <v>0.99999977588564881</v>
      </c>
      <c r="I7334">
        <v>0.80097320365359015</v>
      </c>
      <c r="J7334">
        <v>0.99999987549834402</v>
      </c>
      <c r="K7334">
        <v>0.47981379645673922</v>
      </c>
      <c r="L7334">
        <v>0.83763492063492051</v>
      </c>
      <c r="M7334" t="str">
        <f t="shared" si="114"/>
        <v>j</v>
      </c>
    </row>
    <row r="7335" spans="1:13" x14ac:dyDescent="0.35">
      <c r="A7335" s="1">
        <v>7333</v>
      </c>
      <c r="B7335">
        <v>0.32764749778395302</v>
      </c>
      <c r="C7335">
        <v>1</v>
      </c>
      <c r="D7335">
        <v>0.999999786399143</v>
      </c>
      <c r="E7335">
        <v>0.8872476401275099</v>
      </c>
      <c r="F7335">
        <v>0.99999986432233468</v>
      </c>
      <c r="G7335">
        <v>1</v>
      </c>
      <c r="H7335">
        <v>0.210457452968973</v>
      </c>
      <c r="I7335">
        <v>0.155804112622841</v>
      </c>
      <c r="J7335">
        <v>0.99999987549834402</v>
      </c>
      <c r="K7335">
        <v>0.59205977671644505</v>
      </c>
      <c r="L7335">
        <v>0.96891666666666687</v>
      </c>
      <c r="M7335" t="str">
        <f t="shared" si="114"/>
        <v>j</v>
      </c>
    </row>
    <row r="7336" spans="1:13" x14ac:dyDescent="0.35">
      <c r="A7336" s="1">
        <v>7334</v>
      </c>
      <c r="B7336">
        <v>0.79360864096229833</v>
      </c>
      <c r="C7336">
        <v>1</v>
      </c>
      <c r="D7336">
        <v>0.73462699446379254</v>
      </c>
      <c r="E7336">
        <v>0.75113178867795183</v>
      </c>
      <c r="F7336">
        <v>0.12693090836188831</v>
      </c>
      <c r="G7336">
        <v>8.1380893904760956E-2</v>
      </c>
      <c r="H7336">
        <v>0.1809357379271769</v>
      </c>
      <c r="I7336">
        <v>0.21906761527662619</v>
      </c>
      <c r="J7336">
        <v>0.12578309353335171</v>
      </c>
      <c r="K7336">
        <v>0.2407780701740696</v>
      </c>
      <c r="L7336">
        <v>0.76566819717997758</v>
      </c>
      <c r="M7336" t="str">
        <f t="shared" si="114"/>
        <v>j</v>
      </c>
    </row>
    <row r="7337" spans="1:13" x14ac:dyDescent="0.35">
      <c r="A7337" s="1">
        <v>7335</v>
      </c>
      <c r="B7337">
        <v>0.80103844648065281</v>
      </c>
      <c r="C7337">
        <v>1</v>
      </c>
      <c r="D7337">
        <v>0.36540138574757491</v>
      </c>
      <c r="E7337">
        <v>0.81985293899507494</v>
      </c>
      <c r="F7337">
        <v>0.99999986432233468</v>
      </c>
      <c r="G7337">
        <v>1</v>
      </c>
      <c r="H7337">
        <v>0.2149539852616239</v>
      </c>
      <c r="I7337">
        <v>0.15552269125543761</v>
      </c>
      <c r="J7337">
        <v>0.13464733133637091</v>
      </c>
      <c r="K7337">
        <v>0.23185860742689501</v>
      </c>
      <c r="L7337">
        <v>0.55358201058201051</v>
      </c>
      <c r="M7337" t="str">
        <f t="shared" si="114"/>
        <v>j</v>
      </c>
    </row>
    <row r="7338" spans="1:13" x14ac:dyDescent="0.35">
      <c r="A7338" s="1">
        <v>7336</v>
      </c>
      <c r="B7338">
        <v>0.67611597819351577</v>
      </c>
      <c r="C7338">
        <v>1</v>
      </c>
      <c r="D7338">
        <v>0.97251127850906405</v>
      </c>
      <c r="E7338">
        <v>0.77840616158838094</v>
      </c>
      <c r="F7338">
        <v>0.99999986432233468</v>
      </c>
      <c r="G7338">
        <v>1</v>
      </c>
      <c r="H7338">
        <v>0.2302808015550622</v>
      </c>
      <c r="I7338">
        <v>0.18825261251399489</v>
      </c>
      <c r="J7338">
        <v>0.21958349737237109</v>
      </c>
      <c r="K7338">
        <v>0.58040135231105983</v>
      </c>
      <c r="L7338">
        <v>0.94616666666666671</v>
      </c>
      <c r="M7338" t="str">
        <f t="shared" si="114"/>
        <v>j</v>
      </c>
    </row>
    <row r="7339" spans="1:13" x14ac:dyDescent="0.35">
      <c r="A7339" s="1">
        <v>7337</v>
      </c>
      <c r="B7339">
        <v>0.35929198797911588</v>
      </c>
      <c r="C7339">
        <v>1</v>
      </c>
      <c r="D7339">
        <v>0.5675352142539748</v>
      </c>
      <c r="E7339">
        <v>0.79190355209408703</v>
      </c>
      <c r="F7339">
        <v>9.131082322703607E-2</v>
      </c>
      <c r="G7339">
        <v>0.45045577925794428</v>
      </c>
      <c r="H7339">
        <v>0.22058460620713261</v>
      </c>
      <c r="I7339">
        <v>0.779869711872479</v>
      </c>
      <c r="J7339">
        <v>0.99999987549834402</v>
      </c>
      <c r="K7339">
        <v>0.41926021373661432</v>
      </c>
      <c r="L7339">
        <v>0.6772420634920634</v>
      </c>
      <c r="M7339" t="str">
        <f t="shared" si="114"/>
        <v>j</v>
      </c>
    </row>
    <row r="7340" spans="1:13" x14ac:dyDescent="0.35">
      <c r="A7340" s="1">
        <v>7338</v>
      </c>
      <c r="B7340">
        <v>0.99999958137813438</v>
      </c>
      <c r="C7340">
        <v>1</v>
      </c>
      <c r="D7340">
        <v>0.63990489341741075</v>
      </c>
      <c r="E7340">
        <v>0.6401839548560464</v>
      </c>
      <c r="F7340">
        <v>7.3588148596587855E-2</v>
      </c>
      <c r="G7340">
        <v>0.150454297487498</v>
      </c>
      <c r="H7340">
        <v>0.71703176341883956</v>
      </c>
      <c r="I7340">
        <v>0.11359401087987139</v>
      </c>
      <c r="J7340">
        <v>0.1143919078623314</v>
      </c>
      <c r="K7340">
        <v>0.45787486780568831</v>
      </c>
      <c r="L7340">
        <v>0.72542857142857142</v>
      </c>
      <c r="M7340" t="str">
        <f t="shared" si="114"/>
        <v>j</v>
      </c>
    </row>
    <row r="7341" spans="1:13" x14ac:dyDescent="0.35">
      <c r="A7341" s="1">
        <v>7339</v>
      </c>
      <c r="B7341">
        <v>0.66066422652853563</v>
      </c>
      <c r="C7341">
        <v>1</v>
      </c>
      <c r="D7341">
        <v>0.53991446073329696</v>
      </c>
      <c r="E7341">
        <v>0.85390985330815516</v>
      </c>
      <c r="F7341">
        <v>0.99999986432233468</v>
      </c>
      <c r="G7341">
        <v>1</v>
      </c>
      <c r="H7341">
        <v>0.19026976448355101</v>
      </c>
      <c r="I7341">
        <v>0.17099597810325701</v>
      </c>
      <c r="J7341">
        <v>0.1311814542270458</v>
      </c>
      <c r="K7341">
        <v>0.50485912654369658</v>
      </c>
      <c r="L7341">
        <v>0.84176190476190482</v>
      </c>
      <c r="M7341" t="str">
        <f t="shared" si="114"/>
        <v>j</v>
      </c>
    </row>
    <row r="7342" spans="1:13" x14ac:dyDescent="0.35">
      <c r="A7342" s="1">
        <v>7340</v>
      </c>
      <c r="B7342">
        <v>0.4080379662821278</v>
      </c>
      <c r="C7342">
        <v>1</v>
      </c>
      <c r="D7342">
        <v>0.86301947920332955</v>
      </c>
      <c r="E7342">
        <v>0.86066164424544089</v>
      </c>
      <c r="F7342">
        <v>0.99999986432233468</v>
      </c>
      <c r="G7342">
        <v>0.28507634511926178</v>
      </c>
      <c r="H7342">
        <v>0.21430542634351571</v>
      </c>
      <c r="I7342">
        <v>0.16295119028074079</v>
      </c>
      <c r="J7342">
        <v>0.99999987549834402</v>
      </c>
      <c r="K7342">
        <v>0.63500967153586396</v>
      </c>
      <c r="L7342">
        <v>0.9966666666666667</v>
      </c>
      <c r="M7342" t="str">
        <f t="shared" si="114"/>
        <v>j</v>
      </c>
    </row>
    <row r="7343" spans="1:13" x14ac:dyDescent="0.35">
      <c r="A7343" s="1">
        <v>7341</v>
      </c>
      <c r="B7343">
        <v>0.59045495575749007</v>
      </c>
      <c r="C7343">
        <v>1</v>
      </c>
      <c r="D7343">
        <v>0.82178324635428524</v>
      </c>
      <c r="E7343">
        <v>0.99999979362103786</v>
      </c>
      <c r="F7343">
        <v>0.12571433761099279</v>
      </c>
      <c r="G7343">
        <v>0.54468764531827707</v>
      </c>
      <c r="H7343">
        <v>0.15005275931970419</v>
      </c>
      <c r="I7343">
        <v>0.1141947309931627</v>
      </c>
      <c r="J7343">
        <v>0.99999987549834402</v>
      </c>
      <c r="K7343">
        <v>0.99999966410624386</v>
      </c>
      <c r="L7343">
        <v>0.89512301587301579</v>
      </c>
      <c r="M7343" t="str">
        <f t="shared" si="114"/>
        <v>j</v>
      </c>
    </row>
    <row r="7344" spans="1:13" x14ac:dyDescent="0.35">
      <c r="A7344" s="1">
        <v>7342</v>
      </c>
      <c r="B7344">
        <v>0.6236285931344886</v>
      </c>
      <c r="C7344">
        <v>1</v>
      </c>
      <c r="D7344">
        <v>0.82180225683055952</v>
      </c>
      <c r="E7344">
        <v>0.6971761759944064</v>
      </c>
      <c r="F7344">
        <v>0.99999986432233468</v>
      </c>
      <c r="G7344">
        <v>0.71035411693369233</v>
      </c>
      <c r="H7344">
        <v>0.21696868923612089</v>
      </c>
      <c r="I7344">
        <v>0.29336890006088029</v>
      </c>
      <c r="J7344">
        <v>0.99999987549834402</v>
      </c>
      <c r="K7344">
        <v>0.19888856395055671</v>
      </c>
      <c r="L7344">
        <v>0.83114285714285707</v>
      </c>
      <c r="M7344" t="str">
        <f t="shared" si="114"/>
        <v>j</v>
      </c>
    </row>
    <row r="7345" spans="1:13" x14ac:dyDescent="0.35">
      <c r="A7345" s="1">
        <v>7343</v>
      </c>
      <c r="B7345">
        <v>0.71050492717281166</v>
      </c>
      <c r="C7345">
        <v>1</v>
      </c>
      <c r="D7345">
        <v>0.79998330308800791</v>
      </c>
      <c r="E7345">
        <v>0.8722058126583101</v>
      </c>
      <c r="F7345">
        <v>0.99999986432233468</v>
      </c>
      <c r="G7345">
        <v>1</v>
      </c>
      <c r="H7345">
        <v>0.21152432132361479</v>
      </c>
      <c r="I7345">
        <v>0.99999976298863669</v>
      </c>
      <c r="J7345">
        <v>0.99999987549834402</v>
      </c>
      <c r="K7345">
        <v>0.31985044134585078</v>
      </c>
      <c r="L7345">
        <v>0.83316931216931212</v>
      </c>
      <c r="M7345" t="str">
        <f t="shared" si="114"/>
        <v>j</v>
      </c>
    </row>
    <row r="7346" spans="1:13" x14ac:dyDescent="0.35">
      <c r="A7346" s="1">
        <v>7344</v>
      </c>
      <c r="B7346">
        <v>0.76702740839013162</v>
      </c>
      <c r="C7346">
        <v>1</v>
      </c>
      <c r="D7346">
        <v>0.8464917390903175</v>
      </c>
      <c r="E7346">
        <v>0.82241714600545357</v>
      </c>
      <c r="F7346">
        <v>0.99999986432233468</v>
      </c>
      <c r="G7346">
        <v>0.28507634511926178</v>
      </c>
      <c r="H7346">
        <v>0.2331019950295358</v>
      </c>
      <c r="I7346">
        <v>0.14234013404634999</v>
      </c>
      <c r="J7346">
        <v>0.99999987549834402</v>
      </c>
      <c r="K7346">
        <v>0.9402214361390846</v>
      </c>
      <c r="L7346">
        <v>0.99333333333333329</v>
      </c>
      <c r="M7346" t="str">
        <f t="shared" si="114"/>
        <v>j</v>
      </c>
    </row>
    <row r="7347" spans="1:13" x14ac:dyDescent="0.35">
      <c r="A7347" s="1">
        <v>7345</v>
      </c>
      <c r="B7347">
        <v>0.9999997906890673</v>
      </c>
      <c r="C7347">
        <v>1</v>
      </c>
      <c r="D7347">
        <v>0.66048218537813597</v>
      </c>
      <c r="E7347">
        <v>0.91028257639678345</v>
      </c>
      <c r="F7347">
        <v>0.99999986432233468</v>
      </c>
      <c r="G7347">
        <v>0.54468764531827707</v>
      </c>
      <c r="H7347">
        <v>0.99999977588564881</v>
      </c>
      <c r="I7347">
        <v>0.19342071935505861</v>
      </c>
      <c r="J7347">
        <v>0.99999987549834402</v>
      </c>
      <c r="K7347">
        <v>0.21398896164946329</v>
      </c>
      <c r="L7347">
        <v>0.87238888888888877</v>
      </c>
      <c r="M7347" t="str">
        <f t="shared" si="114"/>
        <v>j</v>
      </c>
    </row>
    <row r="7348" spans="1:13" x14ac:dyDescent="0.35">
      <c r="A7348" s="1">
        <v>7346</v>
      </c>
      <c r="B7348">
        <v>0.95466100191047198</v>
      </c>
      <c r="C7348">
        <v>1</v>
      </c>
      <c r="D7348">
        <v>0.99999967959871405</v>
      </c>
      <c r="E7348">
        <v>0.81581002672065783</v>
      </c>
      <c r="F7348">
        <v>0.12285693204796951</v>
      </c>
      <c r="G7348">
        <v>0.150454297487498</v>
      </c>
      <c r="H7348">
        <v>0.6628343579514635</v>
      </c>
      <c r="I7348">
        <v>0.54770677160416337</v>
      </c>
      <c r="J7348">
        <v>0.99999987549834402</v>
      </c>
      <c r="K7348">
        <v>0.4764416470777042</v>
      </c>
      <c r="L7348">
        <v>0.7788584656084655</v>
      </c>
      <c r="M7348" t="str">
        <f t="shared" si="114"/>
        <v>j</v>
      </c>
    </row>
    <row r="7349" spans="1:13" x14ac:dyDescent="0.35">
      <c r="A7349" s="1">
        <v>7347</v>
      </c>
      <c r="B7349">
        <v>0.99914302871428062</v>
      </c>
      <c r="C7349">
        <v>1</v>
      </c>
      <c r="D7349">
        <v>0.52898447817974781</v>
      </c>
      <c r="E7349">
        <v>0.96975665933961119</v>
      </c>
      <c r="F7349">
        <v>0.99999986432233468</v>
      </c>
      <c r="G7349">
        <v>1</v>
      </c>
      <c r="H7349">
        <v>0.6677982106878283</v>
      </c>
      <c r="I7349">
        <v>0.22892434015774921</v>
      </c>
      <c r="J7349">
        <v>0.99999987549834402</v>
      </c>
      <c r="K7349">
        <v>0.27561251993310748</v>
      </c>
      <c r="L7349">
        <v>0.82974603174603156</v>
      </c>
      <c r="M7349" t="str">
        <f t="shared" si="114"/>
        <v>j</v>
      </c>
    </row>
    <row r="7350" spans="1:13" x14ac:dyDescent="0.35">
      <c r="A7350" s="1">
        <v>7348</v>
      </c>
      <c r="B7350">
        <v>0.99999968603360068</v>
      </c>
      <c r="C7350">
        <v>1</v>
      </c>
      <c r="D7350">
        <v>0.88126184679581288</v>
      </c>
      <c r="E7350">
        <v>0.83969385125612905</v>
      </c>
      <c r="F7350">
        <v>8.3034807842308184E-2</v>
      </c>
      <c r="G7350">
        <v>0.45045577925794428</v>
      </c>
      <c r="H7350">
        <v>0.99999977588564881</v>
      </c>
      <c r="I7350">
        <v>0.64326323544198938</v>
      </c>
      <c r="J7350">
        <v>0.99999987549834402</v>
      </c>
      <c r="K7350">
        <v>0.29474214517525449</v>
      </c>
      <c r="L7350">
        <v>0.70039021164021176</v>
      </c>
      <c r="M7350" t="str">
        <f t="shared" si="114"/>
        <v>j</v>
      </c>
    </row>
    <row r="7351" spans="1:13" x14ac:dyDescent="0.35">
      <c r="A7351" s="1">
        <v>7349</v>
      </c>
      <c r="B7351">
        <v>0.82034915915415896</v>
      </c>
      <c r="C7351">
        <v>1</v>
      </c>
      <c r="D7351">
        <v>0.60892865733378188</v>
      </c>
      <c r="E7351">
        <v>0.69630582431614174</v>
      </c>
      <c r="F7351">
        <v>0.99999986432233468</v>
      </c>
      <c r="G7351">
        <v>1</v>
      </c>
      <c r="H7351">
        <v>0.215398852248776</v>
      </c>
      <c r="I7351">
        <v>0.221298943942451</v>
      </c>
      <c r="J7351">
        <v>0.176624449853929</v>
      </c>
      <c r="K7351">
        <v>0.24875837398003489</v>
      </c>
      <c r="L7351">
        <v>0.55187169312169304</v>
      </c>
      <c r="M7351" t="str">
        <f t="shared" si="114"/>
        <v>j</v>
      </c>
    </row>
    <row r="7352" spans="1:13" x14ac:dyDescent="0.35">
      <c r="A7352" s="1">
        <v>7350</v>
      </c>
      <c r="B7352">
        <v>0.39155517512712118</v>
      </c>
      <c r="C7352">
        <v>1</v>
      </c>
      <c r="D7352">
        <v>0.99999967959871405</v>
      </c>
      <c r="E7352">
        <v>0.99999969043155634</v>
      </c>
      <c r="F7352">
        <v>0.99999986432233468</v>
      </c>
      <c r="G7352">
        <v>1</v>
      </c>
      <c r="H7352">
        <v>0.19417820671147959</v>
      </c>
      <c r="I7352">
        <v>0.19071520501748149</v>
      </c>
      <c r="J7352">
        <v>0.1711066765090932</v>
      </c>
      <c r="K7352">
        <v>0.59746441921180971</v>
      </c>
      <c r="L7352">
        <v>0.94984126984126993</v>
      </c>
      <c r="M7352" t="str">
        <f t="shared" si="114"/>
        <v>j</v>
      </c>
    </row>
    <row r="7353" spans="1:13" x14ac:dyDescent="0.35">
      <c r="A7353" s="1">
        <v>7351</v>
      </c>
      <c r="B7353">
        <v>0.78382251762041533</v>
      </c>
      <c r="C7353">
        <v>1</v>
      </c>
      <c r="D7353">
        <v>0.999999786399143</v>
      </c>
      <c r="E7353">
        <v>0.88110760802887389</v>
      </c>
      <c r="F7353">
        <v>0.12285693204796951</v>
      </c>
      <c r="G7353">
        <v>1</v>
      </c>
      <c r="H7353">
        <v>0.17715586029753469</v>
      </c>
      <c r="I7353">
        <v>0.17065127470187391</v>
      </c>
      <c r="J7353">
        <v>0.12868924232116491</v>
      </c>
      <c r="K7353">
        <v>0.53000779994285452</v>
      </c>
      <c r="L7353">
        <v>0.81360867337045339</v>
      </c>
      <c r="M7353" t="str">
        <f t="shared" si="114"/>
        <v>j</v>
      </c>
    </row>
    <row r="7354" spans="1:13" x14ac:dyDescent="0.35">
      <c r="A7354" s="1">
        <v>7352</v>
      </c>
      <c r="B7354">
        <v>0.89424957589353393</v>
      </c>
      <c r="C7354">
        <v>0.261854439864459</v>
      </c>
      <c r="D7354">
        <v>0.99999967959871405</v>
      </c>
      <c r="E7354">
        <v>0.2092024327642493</v>
      </c>
      <c r="F7354">
        <v>0.99999986432233468</v>
      </c>
      <c r="G7354">
        <v>0.27458482807118628</v>
      </c>
      <c r="H7354">
        <v>0.18471653302494451</v>
      </c>
      <c r="I7354">
        <v>0.99999976298863669</v>
      </c>
      <c r="J7354">
        <v>0.99999987549834402</v>
      </c>
      <c r="K7354">
        <v>0.25941041870633191</v>
      </c>
      <c r="L7354">
        <v>0.83932936507936506</v>
      </c>
      <c r="M7354" t="str">
        <f t="shared" si="114"/>
        <v>j</v>
      </c>
    </row>
    <row r="7355" spans="1:13" x14ac:dyDescent="0.35">
      <c r="A7355" s="1">
        <v>7353</v>
      </c>
      <c r="B7355">
        <v>0.9999997906890673</v>
      </c>
      <c r="C7355">
        <v>1</v>
      </c>
      <c r="D7355">
        <v>0.53585740615548116</v>
      </c>
      <c r="E7355">
        <v>0.88650488224261459</v>
      </c>
      <c r="F7355">
        <v>0.99999986432233468</v>
      </c>
      <c r="G7355">
        <v>8.1380893904760956E-2</v>
      </c>
      <c r="H7355">
        <v>0.2019454638456907</v>
      </c>
      <c r="I7355">
        <v>0.86459262330888076</v>
      </c>
      <c r="J7355">
        <v>0.99999987549834402</v>
      </c>
      <c r="K7355">
        <v>0.46303038909883681</v>
      </c>
      <c r="L7355">
        <v>0.92021428571428565</v>
      </c>
      <c r="M7355" t="str">
        <f t="shared" si="114"/>
        <v>j</v>
      </c>
    </row>
    <row r="7356" spans="1:13" x14ac:dyDescent="0.35">
      <c r="A7356" s="1">
        <v>7354</v>
      </c>
      <c r="B7356">
        <v>0.86647752109818188</v>
      </c>
      <c r="C7356">
        <v>1</v>
      </c>
      <c r="D7356">
        <v>0.999999786399143</v>
      </c>
      <c r="E7356">
        <v>0.92668366730565854</v>
      </c>
      <c r="F7356">
        <v>0.188256263599725</v>
      </c>
      <c r="G7356">
        <v>0.27458482807118628</v>
      </c>
      <c r="H7356">
        <v>0.99999977588564881</v>
      </c>
      <c r="I7356">
        <v>0.99999976298863669</v>
      </c>
      <c r="J7356">
        <v>0.99999987549834402</v>
      </c>
      <c r="K7356">
        <v>0.1114275856203855</v>
      </c>
      <c r="L7356">
        <v>0.73242063492063492</v>
      </c>
      <c r="M7356" t="str">
        <f t="shared" si="114"/>
        <v>j</v>
      </c>
    </row>
    <row r="7357" spans="1:13" x14ac:dyDescent="0.35">
      <c r="A7357" s="1">
        <v>7355</v>
      </c>
      <c r="B7357">
        <v>0.71348049139038039</v>
      </c>
      <c r="C7357">
        <v>1</v>
      </c>
      <c r="D7357">
        <v>0.81736619423207835</v>
      </c>
      <c r="E7357">
        <v>0.65454638278174104</v>
      </c>
      <c r="F7357">
        <v>0.99999986432233468</v>
      </c>
      <c r="G7357">
        <v>0.45045577925794428</v>
      </c>
      <c r="H7357">
        <v>0.19446672592436859</v>
      </c>
      <c r="I7357">
        <v>0.99999976298863669</v>
      </c>
      <c r="J7357">
        <v>0.99999987549834402</v>
      </c>
      <c r="K7357">
        <v>0.1486954911700564</v>
      </c>
      <c r="L7357">
        <v>0.89030952380952366</v>
      </c>
      <c r="M7357" t="str">
        <f t="shared" si="114"/>
        <v>j</v>
      </c>
    </row>
    <row r="7358" spans="1:13" x14ac:dyDescent="0.35">
      <c r="A7358" s="1">
        <v>7356</v>
      </c>
      <c r="B7358">
        <v>0.80518709381987064</v>
      </c>
      <c r="C7358">
        <v>1</v>
      </c>
      <c r="D7358">
        <v>0.73585915100748178</v>
      </c>
      <c r="E7358">
        <v>0.99999979362103786</v>
      </c>
      <c r="F7358">
        <v>8.756910455716943E-2</v>
      </c>
      <c r="G7358">
        <v>0.71035411693369233</v>
      </c>
      <c r="H7358">
        <v>0.89219225660824242</v>
      </c>
      <c r="I7358">
        <v>0.99999976298863669</v>
      </c>
      <c r="J7358">
        <v>0.1529973036481751</v>
      </c>
      <c r="K7358">
        <v>0.77278892354511552</v>
      </c>
      <c r="L7358">
        <v>0.61550793650793656</v>
      </c>
      <c r="M7358" t="str">
        <f t="shared" si="114"/>
        <v>j</v>
      </c>
    </row>
    <row r="7359" spans="1:13" x14ac:dyDescent="0.35">
      <c r="A7359" s="1">
        <v>7357</v>
      </c>
      <c r="B7359">
        <v>0.64421223024448493</v>
      </c>
      <c r="C7359">
        <v>1</v>
      </c>
      <c r="D7359">
        <v>0.73906279006120257</v>
      </c>
      <c r="E7359">
        <v>0.89376555210590225</v>
      </c>
      <c r="F7359">
        <v>0.99999986432233468</v>
      </c>
      <c r="G7359">
        <v>1</v>
      </c>
      <c r="H7359">
        <v>0.68780080873344474</v>
      </c>
      <c r="I7359">
        <v>0.54196807471935771</v>
      </c>
      <c r="J7359">
        <v>0.99999987549834402</v>
      </c>
      <c r="K7359">
        <v>0.1795791515756191</v>
      </c>
      <c r="L7359">
        <v>0.79054761904761894</v>
      </c>
      <c r="M7359" t="str">
        <f t="shared" si="114"/>
        <v>j</v>
      </c>
    </row>
    <row r="7360" spans="1:13" x14ac:dyDescent="0.35">
      <c r="A7360" s="1">
        <v>7358</v>
      </c>
      <c r="B7360">
        <v>0.60836904123335078</v>
      </c>
      <c r="C7360">
        <v>1</v>
      </c>
      <c r="D7360">
        <v>0.69300777527812085</v>
      </c>
      <c r="E7360">
        <v>0.3588475602691707</v>
      </c>
      <c r="F7360">
        <v>0.99999986432233468</v>
      </c>
      <c r="G7360">
        <v>0.45045577925794428</v>
      </c>
      <c r="H7360">
        <v>0.99999977588564881</v>
      </c>
      <c r="I7360">
        <v>0.15375692697302809</v>
      </c>
      <c r="J7360">
        <v>0.99999987549834402</v>
      </c>
      <c r="K7360">
        <v>0.99999977607082946</v>
      </c>
      <c r="L7360">
        <v>0.99916666666666665</v>
      </c>
      <c r="M7360" t="str">
        <f t="shared" si="114"/>
        <v>j</v>
      </c>
    </row>
    <row r="7361" spans="1:13" x14ac:dyDescent="0.35">
      <c r="A7361" s="1">
        <v>7359</v>
      </c>
      <c r="B7361">
        <v>0.61496882424855615</v>
      </c>
      <c r="C7361">
        <v>1</v>
      </c>
      <c r="D7361">
        <v>0.99188028382187132</v>
      </c>
      <c r="E7361">
        <v>0.98830667119221294</v>
      </c>
      <c r="F7361">
        <v>0.99999986432233468</v>
      </c>
      <c r="G7361">
        <v>1</v>
      </c>
      <c r="H7361">
        <v>0.96443602197810974</v>
      </c>
      <c r="I7361">
        <v>0.82278624820334112</v>
      </c>
      <c r="J7361">
        <v>0.99999987549834402</v>
      </c>
      <c r="K7361">
        <v>0.41396344911915312</v>
      </c>
      <c r="L7361">
        <v>0.77653174603174613</v>
      </c>
      <c r="M7361" t="str">
        <f t="shared" si="114"/>
        <v>j</v>
      </c>
    </row>
    <row r="7362" spans="1:13" x14ac:dyDescent="0.35">
      <c r="A7362" s="1">
        <v>7360</v>
      </c>
      <c r="B7362">
        <v>0.6277899561128607</v>
      </c>
      <c r="C7362">
        <v>1</v>
      </c>
      <c r="D7362">
        <v>0.63223769065486812</v>
      </c>
      <c r="E7362">
        <v>0.99999979362103786</v>
      </c>
      <c r="F7362">
        <v>0.16459655478621321</v>
      </c>
      <c r="G7362">
        <v>1</v>
      </c>
      <c r="H7362">
        <v>0.92548421936615222</v>
      </c>
      <c r="I7362">
        <v>0.1859146287347212</v>
      </c>
      <c r="J7362">
        <v>0.1127530303090373</v>
      </c>
      <c r="K7362">
        <v>0.46572448094950208</v>
      </c>
      <c r="L7362">
        <v>0.63456746031746036</v>
      </c>
      <c r="M7362" t="str">
        <f t="shared" si="114"/>
        <v>j</v>
      </c>
    </row>
    <row r="7363" spans="1:13" x14ac:dyDescent="0.35">
      <c r="A7363" s="1">
        <v>7361</v>
      </c>
      <c r="B7363">
        <v>0.99999963370586753</v>
      </c>
      <c r="C7363">
        <v>1</v>
      </c>
      <c r="D7363">
        <v>0.39833481978392221</v>
      </c>
      <c r="E7363">
        <v>0.97196228290319753</v>
      </c>
      <c r="F7363">
        <v>5.9718940153573742E-2</v>
      </c>
      <c r="G7363">
        <v>1</v>
      </c>
      <c r="H7363">
        <v>0.17909728588275961</v>
      </c>
      <c r="I7363">
        <v>0.99999976298863669</v>
      </c>
      <c r="J7363">
        <v>7.8877281257952875E-2</v>
      </c>
      <c r="K7363">
        <v>0.33967984524590911</v>
      </c>
      <c r="L7363">
        <v>0.78802777777777777</v>
      </c>
      <c r="M7363" t="str">
        <f t="shared" ref="M7363:M7426" si="115">IF(L7363&gt;0.5,"j",IF(L7363=0.5,"-","n"))</f>
        <v>j</v>
      </c>
    </row>
    <row r="7364" spans="1:13" x14ac:dyDescent="0.35">
      <c r="A7364" s="1">
        <v>7362</v>
      </c>
      <c r="B7364">
        <v>0.74234881219512439</v>
      </c>
      <c r="C7364">
        <v>1</v>
      </c>
      <c r="D7364">
        <v>0.9999996261984998</v>
      </c>
      <c r="E7364">
        <v>0.96682943173475333</v>
      </c>
      <c r="F7364">
        <v>0.1054656670761616</v>
      </c>
      <c r="G7364">
        <v>1</v>
      </c>
      <c r="H7364">
        <v>0.17150095095921361</v>
      </c>
      <c r="I7364">
        <v>0.86576920696874582</v>
      </c>
      <c r="J7364">
        <v>0.99999987549834402</v>
      </c>
      <c r="K7364">
        <v>0.4186000425507409</v>
      </c>
      <c r="L7364">
        <v>0.86778306878306899</v>
      </c>
      <c r="M7364" t="str">
        <f t="shared" si="115"/>
        <v>j</v>
      </c>
    </row>
    <row r="7365" spans="1:13" x14ac:dyDescent="0.35">
      <c r="A7365" s="1">
        <v>7363</v>
      </c>
      <c r="B7365">
        <v>0.77950134574501773</v>
      </c>
      <c r="C7365">
        <v>1</v>
      </c>
      <c r="D7365">
        <v>0.9302269596548628</v>
      </c>
      <c r="E7365">
        <v>0.62829126397079138</v>
      </c>
      <c r="F7365">
        <v>8.3858405193666413E-2</v>
      </c>
      <c r="G7365">
        <v>0.28507634511926178</v>
      </c>
      <c r="H7365">
        <v>0.16102882270238031</v>
      </c>
      <c r="I7365">
        <v>0.1783928509247806</v>
      </c>
      <c r="J7365">
        <v>0.13682251533707701</v>
      </c>
      <c r="K7365">
        <v>0.36071653527774178</v>
      </c>
      <c r="L7365">
        <v>0.90255158730158747</v>
      </c>
      <c r="M7365" t="str">
        <f t="shared" si="115"/>
        <v>j</v>
      </c>
    </row>
    <row r="7366" spans="1:13" x14ac:dyDescent="0.35">
      <c r="A7366" s="1">
        <v>7364</v>
      </c>
      <c r="B7366">
        <v>0.72595851030845193</v>
      </c>
      <c r="C7366">
        <v>1</v>
      </c>
      <c r="D7366">
        <v>0.93718239096161815</v>
      </c>
      <c r="E7366">
        <v>0.99999979362103786</v>
      </c>
      <c r="F7366">
        <v>0.99999986432233468</v>
      </c>
      <c r="G7366">
        <v>1</v>
      </c>
      <c r="H7366">
        <v>0.1877786494269689</v>
      </c>
      <c r="I7366">
        <v>0.15715481075541149</v>
      </c>
      <c r="J7366">
        <v>0.99999987549834402</v>
      </c>
      <c r="K7366">
        <v>0.99999977607082946</v>
      </c>
      <c r="L7366">
        <v>0.98839285714285707</v>
      </c>
      <c r="M7366" t="str">
        <f t="shared" si="115"/>
        <v>j</v>
      </c>
    </row>
    <row r="7367" spans="1:13" x14ac:dyDescent="0.35">
      <c r="A7367" s="1">
        <v>7365</v>
      </c>
      <c r="B7367">
        <v>0.9999997906890673</v>
      </c>
      <c r="C7367">
        <v>0.28054155501964639</v>
      </c>
      <c r="D7367">
        <v>0.23401353613996001</v>
      </c>
      <c r="E7367">
        <v>0.96544019175082096</v>
      </c>
      <c r="F7367">
        <v>0.99999986432233468</v>
      </c>
      <c r="G7367">
        <v>0.27458482807118628</v>
      </c>
      <c r="H7367">
        <v>0.1138616288020334</v>
      </c>
      <c r="I7367">
        <v>0.99999976298863669</v>
      </c>
      <c r="J7367">
        <v>0.99999987549834402</v>
      </c>
      <c r="K7367">
        <v>0.99999977607082946</v>
      </c>
      <c r="L7367">
        <v>0.90160317460317474</v>
      </c>
      <c r="M7367" t="str">
        <f t="shared" si="115"/>
        <v>j</v>
      </c>
    </row>
    <row r="7368" spans="1:13" x14ac:dyDescent="0.35">
      <c r="A7368" s="1">
        <v>7366</v>
      </c>
      <c r="B7368">
        <v>0.99999968603360068</v>
      </c>
      <c r="C7368">
        <v>1</v>
      </c>
      <c r="D7368">
        <v>0.59682507157147258</v>
      </c>
      <c r="E7368">
        <v>0.80953780889674398</v>
      </c>
      <c r="F7368">
        <v>2.7078964070832601E-2</v>
      </c>
      <c r="G7368">
        <v>0.35666075199681579</v>
      </c>
      <c r="H7368">
        <v>0.19608462143290131</v>
      </c>
      <c r="I7368">
        <v>0.99999976298863669</v>
      </c>
      <c r="J7368">
        <v>0.99999987549834402</v>
      </c>
      <c r="K7368">
        <v>0.25759145604967698</v>
      </c>
      <c r="L7368">
        <v>0.94183333333333341</v>
      </c>
      <c r="M7368" t="str">
        <f t="shared" si="115"/>
        <v>j</v>
      </c>
    </row>
    <row r="7369" spans="1:13" x14ac:dyDescent="0.35">
      <c r="A7369" s="1">
        <v>7367</v>
      </c>
      <c r="B7369">
        <v>0.97903494604310781</v>
      </c>
      <c r="C7369">
        <v>1</v>
      </c>
      <c r="D7369">
        <v>0.61845076993864012</v>
      </c>
      <c r="E7369">
        <v>8.2176400818488649E-2</v>
      </c>
      <c r="F7369">
        <v>5.8708667293661421E-2</v>
      </c>
      <c r="G7369">
        <v>0.44892681281397667</v>
      </c>
      <c r="H7369">
        <v>0.99999966382847283</v>
      </c>
      <c r="I7369">
        <v>0.58549829272243736</v>
      </c>
      <c r="J7369">
        <v>0.12352519374471151</v>
      </c>
      <c r="K7369">
        <v>0.4439474530887455</v>
      </c>
      <c r="L7369">
        <v>0.48185022385022391</v>
      </c>
      <c r="M7369" t="str">
        <f t="shared" si="115"/>
        <v>n</v>
      </c>
    </row>
    <row r="7370" spans="1:13" x14ac:dyDescent="0.35">
      <c r="A7370" s="1">
        <v>7368</v>
      </c>
      <c r="B7370">
        <v>0.59096243011353222</v>
      </c>
      <c r="C7370">
        <v>1</v>
      </c>
      <c r="D7370">
        <v>0.66442904861383933</v>
      </c>
      <c r="E7370">
        <v>0.2362246041335487</v>
      </c>
      <c r="F7370">
        <v>8.756910455716943E-2</v>
      </c>
      <c r="G7370">
        <v>8.1380893904760956E-2</v>
      </c>
      <c r="H7370">
        <v>0.99999955177129718</v>
      </c>
      <c r="I7370">
        <v>0.99999976298863669</v>
      </c>
      <c r="J7370">
        <v>0.99999987549834402</v>
      </c>
      <c r="K7370">
        <v>0.2093077643262202</v>
      </c>
      <c r="L7370">
        <v>0.38107936507936507</v>
      </c>
      <c r="M7370" t="str">
        <f t="shared" si="115"/>
        <v>n</v>
      </c>
    </row>
    <row r="7371" spans="1:13" x14ac:dyDescent="0.35">
      <c r="A7371" s="1">
        <v>7369</v>
      </c>
      <c r="B7371">
        <v>0.73235102317266909</v>
      </c>
      <c r="C7371">
        <v>1</v>
      </c>
      <c r="D7371">
        <v>0.98648579417796511</v>
      </c>
      <c r="E7371">
        <v>0.99999969043155634</v>
      </c>
      <c r="F7371">
        <v>0.99999986432233468</v>
      </c>
      <c r="G7371">
        <v>0.47781719920531113</v>
      </c>
      <c r="H7371">
        <v>0.72729362338922343</v>
      </c>
      <c r="I7371">
        <v>0.81917804646252035</v>
      </c>
      <c r="J7371">
        <v>0.99999987549834402</v>
      </c>
      <c r="K7371">
        <v>0.25092711400105999</v>
      </c>
      <c r="L7371">
        <v>0.76783068783068786</v>
      </c>
      <c r="M7371" t="str">
        <f t="shared" si="115"/>
        <v>j</v>
      </c>
    </row>
    <row r="7372" spans="1:13" x14ac:dyDescent="0.35">
      <c r="A7372" s="1">
        <v>7370</v>
      </c>
      <c r="B7372">
        <v>0.7901731159703832</v>
      </c>
      <c r="C7372">
        <v>0.34897432830945302</v>
      </c>
      <c r="D7372">
        <v>0.79014020179527078</v>
      </c>
      <c r="E7372">
        <v>0.99999979362103786</v>
      </c>
      <c r="F7372">
        <v>0.17431239852105579</v>
      </c>
      <c r="G7372">
        <v>0.45045577925794428</v>
      </c>
      <c r="H7372">
        <v>0.44960395212211479</v>
      </c>
      <c r="I7372">
        <v>0.99999976298863669</v>
      </c>
      <c r="J7372">
        <v>0.13275532635302081</v>
      </c>
      <c r="K7372">
        <v>0.90046533111437221</v>
      </c>
      <c r="L7372">
        <v>0.6066825396825396</v>
      </c>
      <c r="M7372" t="str">
        <f t="shared" si="115"/>
        <v>j</v>
      </c>
    </row>
    <row r="7373" spans="1:13" x14ac:dyDescent="0.35">
      <c r="A7373" s="1">
        <v>7371</v>
      </c>
      <c r="B7373">
        <v>0.84591214636705325</v>
      </c>
      <c r="C7373">
        <v>1</v>
      </c>
      <c r="D7373">
        <v>0.57609991441747888</v>
      </c>
      <c r="E7373">
        <v>0.77321583387896897</v>
      </c>
      <c r="F7373">
        <v>0.12563632295310709</v>
      </c>
      <c r="G7373">
        <v>0.44892681281397667</v>
      </c>
      <c r="H7373">
        <v>0.47946993482166339</v>
      </c>
      <c r="I7373">
        <v>0.17467932725942881</v>
      </c>
      <c r="J7373">
        <v>0.99999987549834402</v>
      </c>
      <c r="K7373">
        <v>0.60464565976387941</v>
      </c>
      <c r="L7373">
        <v>0.77876190476190466</v>
      </c>
      <c r="M7373" t="str">
        <f t="shared" si="115"/>
        <v>j</v>
      </c>
    </row>
    <row r="7374" spans="1:13" x14ac:dyDescent="0.35">
      <c r="A7374" s="1">
        <v>7372</v>
      </c>
      <c r="B7374">
        <v>0.89741990393386906</v>
      </c>
      <c r="C7374">
        <v>1</v>
      </c>
      <c r="D7374">
        <v>0.79325514309311618</v>
      </c>
      <c r="E7374">
        <v>0.99999969043155634</v>
      </c>
      <c r="F7374">
        <v>0.99999986432233468</v>
      </c>
      <c r="G7374">
        <v>0.54468764531827707</v>
      </c>
      <c r="H7374">
        <v>0.58850599294381545</v>
      </c>
      <c r="I7374">
        <v>0.60693194133251394</v>
      </c>
      <c r="J7374">
        <v>0.99999987549834402</v>
      </c>
      <c r="K7374">
        <v>0.50770367080581291</v>
      </c>
      <c r="L7374">
        <v>0.8612129629629629</v>
      </c>
      <c r="M7374" t="str">
        <f t="shared" si="115"/>
        <v>j</v>
      </c>
    </row>
    <row r="7375" spans="1:13" x14ac:dyDescent="0.35">
      <c r="A7375" s="1">
        <v>7373</v>
      </c>
      <c r="B7375">
        <v>0.91310341512894933</v>
      </c>
      <c r="C7375">
        <v>1</v>
      </c>
      <c r="D7375">
        <v>0.78253921529840276</v>
      </c>
      <c r="E7375">
        <v>0.7098714746635898</v>
      </c>
      <c r="F7375">
        <v>0.99999986432233468</v>
      </c>
      <c r="G7375">
        <v>1</v>
      </c>
      <c r="H7375">
        <v>0.50103262088034728</v>
      </c>
      <c r="I7375">
        <v>0.14241735531112909</v>
      </c>
      <c r="J7375">
        <v>0.99999987549834402</v>
      </c>
      <c r="K7375">
        <v>0.52639624228937487</v>
      </c>
      <c r="L7375">
        <v>0.74733333333333329</v>
      </c>
      <c r="M7375" t="str">
        <f t="shared" si="115"/>
        <v>j</v>
      </c>
    </row>
    <row r="7376" spans="1:13" x14ac:dyDescent="0.35">
      <c r="A7376" s="1">
        <v>7374</v>
      </c>
      <c r="B7376">
        <v>0.86008301978010515</v>
      </c>
      <c r="C7376">
        <v>1</v>
      </c>
      <c r="D7376">
        <v>0.9381914948103699</v>
      </c>
      <c r="E7376">
        <v>0.93710817825394643</v>
      </c>
      <c r="F7376">
        <v>0.1154523743112419</v>
      </c>
      <c r="G7376">
        <v>0.54468764531827707</v>
      </c>
      <c r="H7376">
        <v>0.17026285223667381</v>
      </c>
      <c r="I7376">
        <v>0.206255699399984</v>
      </c>
      <c r="J7376">
        <v>0.99999987549834402</v>
      </c>
      <c r="K7376">
        <v>0.56235741966108876</v>
      </c>
      <c r="L7376">
        <v>0.89020535446713478</v>
      </c>
      <c r="M7376" t="str">
        <f t="shared" si="115"/>
        <v>j</v>
      </c>
    </row>
    <row r="7377" spans="1:13" x14ac:dyDescent="0.35">
      <c r="A7377" s="1">
        <v>7375</v>
      </c>
      <c r="B7377">
        <v>0.67452594769416574</v>
      </c>
      <c r="C7377">
        <v>1</v>
      </c>
      <c r="D7377">
        <v>0.74233862620459423</v>
      </c>
      <c r="E7377">
        <v>0.91637447060249022</v>
      </c>
      <c r="F7377">
        <v>0.99999986432233468</v>
      </c>
      <c r="G7377">
        <v>1</v>
      </c>
      <c r="H7377">
        <v>0.19475017455006161</v>
      </c>
      <c r="I7377">
        <v>0.16989412708885729</v>
      </c>
      <c r="J7377">
        <v>0.99999987549834402</v>
      </c>
      <c r="K7377">
        <v>0.7665309989454403</v>
      </c>
      <c r="L7377">
        <v>0.99333333333333329</v>
      </c>
      <c r="M7377" t="str">
        <f t="shared" si="115"/>
        <v>j</v>
      </c>
    </row>
    <row r="7378" spans="1:13" x14ac:dyDescent="0.35">
      <c r="A7378" s="1">
        <v>7376</v>
      </c>
      <c r="B7378">
        <v>0.89310783708403874</v>
      </c>
      <c r="C7378">
        <v>1</v>
      </c>
      <c r="D7378">
        <v>0.999999786399143</v>
      </c>
      <c r="E7378">
        <v>0.83248709789671171</v>
      </c>
      <c r="F7378">
        <v>0.99999986432233468</v>
      </c>
      <c r="G7378">
        <v>1</v>
      </c>
      <c r="H7378">
        <v>0.1852253146236322</v>
      </c>
      <c r="I7378">
        <v>0.1472904422578247</v>
      </c>
      <c r="J7378">
        <v>0.99999987549834402</v>
      </c>
      <c r="K7378">
        <v>0.86848466269573499</v>
      </c>
      <c r="L7378">
        <v>0.99391666666666689</v>
      </c>
      <c r="M7378" t="str">
        <f t="shared" si="115"/>
        <v>j</v>
      </c>
    </row>
    <row r="7379" spans="1:13" x14ac:dyDescent="0.35">
      <c r="A7379" s="1">
        <v>7377</v>
      </c>
      <c r="B7379">
        <v>0.95466932202004207</v>
      </c>
      <c r="C7379">
        <v>1</v>
      </c>
      <c r="D7379">
        <v>0.32663085439147971</v>
      </c>
      <c r="E7379">
        <v>0.94167931748207001</v>
      </c>
      <c r="F7379">
        <v>0.99999986432233468</v>
      </c>
      <c r="G7379">
        <v>8.1380893904760956E-2</v>
      </c>
      <c r="H7379">
        <v>0.22493767730071509</v>
      </c>
      <c r="I7379">
        <v>0.1182242944981583</v>
      </c>
      <c r="J7379">
        <v>0.99999987549834402</v>
      </c>
      <c r="K7379">
        <v>0.90657148771871965</v>
      </c>
      <c r="L7379">
        <v>0.91988888888888898</v>
      </c>
      <c r="M7379" t="str">
        <f t="shared" si="115"/>
        <v>j</v>
      </c>
    </row>
    <row r="7380" spans="1:13" x14ac:dyDescent="0.35">
      <c r="A7380" s="1">
        <v>7378</v>
      </c>
      <c r="B7380">
        <v>0.73032075945436847</v>
      </c>
      <c r="C7380">
        <v>1</v>
      </c>
      <c r="D7380">
        <v>0.81736619423207835</v>
      </c>
      <c r="E7380">
        <v>0.65454638278174104</v>
      </c>
      <c r="F7380">
        <v>0.99999986432233468</v>
      </c>
      <c r="G7380">
        <v>0.45045577925794428</v>
      </c>
      <c r="H7380">
        <v>0.2014812389814529</v>
      </c>
      <c r="I7380">
        <v>0.99999976298863669</v>
      </c>
      <c r="J7380">
        <v>0.99999987549834402</v>
      </c>
      <c r="K7380">
        <v>0.1486954911700564</v>
      </c>
      <c r="L7380">
        <v>0.90842063492063496</v>
      </c>
      <c r="M7380" t="str">
        <f t="shared" si="115"/>
        <v>j</v>
      </c>
    </row>
    <row r="7381" spans="1:13" x14ac:dyDescent="0.35">
      <c r="A7381" s="1">
        <v>7379</v>
      </c>
      <c r="B7381">
        <v>0.99765529893322935</v>
      </c>
      <c r="C7381">
        <v>1</v>
      </c>
      <c r="D7381">
        <v>0.63392188001221472</v>
      </c>
      <c r="E7381">
        <v>0.1213274162313597</v>
      </c>
      <c r="F7381">
        <v>0.1871792203684875</v>
      </c>
      <c r="G7381">
        <v>0.45045577925794428</v>
      </c>
      <c r="H7381">
        <v>0.99999977588564881</v>
      </c>
      <c r="I7381">
        <v>0.21761377276142441</v>
      </c>
      <c r="J7381">
        <v>0.99999987549834402</v>
      </c>
      <c r="K7381">
        <v>0.99999977607082946</v>
      </c>
      <c r="L7381">
        <v>0.54758465608465612</v>
      </c>
      <c r="M7381" t="str">
        <f t="shared" si="115"/>
        <v>j</v>
      </c>
    </row>
    <row r="7382" spans="1:13" x14ac:dyDescent="0.35">
      <c r="A7382" s="1">
        <v>7380</v>
      </c>
      <c r="B7382">
        <v>0.85897932323260651</v>
      </c>
      <c r="C7382">
        <v>1</v>
      </c>
      <c r="D7382">
        <v>0.65312726706854884</v>
      </c>
      <c r="E7382">
        <v>0.6612536990526765</v>
      </c>
      <c r="F7382">
        <v>0.99999986432233468</v>
      </c>
      <c r="G7382">
        <v>0.45045577925794428</v>
      </c>
      <c r="H7382">
        <v>0.20899082064036009</v>
      </c>
      <c r="I7382">
        <v>0.1804770547868865</v>
      </c>
      <c r="J7382">
        <v>0.99999987549834402</v>
      </c>
      <c r="K7382">
        <v>0.21319362121802779</v>
      </c>
      <c r="L7382">
        <v>0.81361111111111106</v>
      </c>
      <c r="M7382" t="str">
        <f t="shared" si="115"/>
        <v>j</v>
      </c>
    </row>
    <row r="7383" spans="1:13" x14ac:dyDescent="0.35">
      <c r="A7383" s="1">
        <v>7381</v>
      </c>
      <c r="B7383">
        <v>0.60794319814101516</v>
      </c>
      <c r="C7383">
        <v>1</v>
      </c>
      <c r="D7383">
        <v>0.64104092957544334</v>
      </c>
      <c r="E7383">
        <v>0.99999979362103786</v>
      </c>
      <c r="F7383">
        <v>4.2458163176933877E-2</v>
      </c>
      <c r="G7383">
        <v>1</v>
      </c>
      <c r="H7383">
        <v>0.18283790848307269</v>
      </c>
      <c r="I7383">
        <v>0.16342690171314381</v>
      </c>
      <c r="J7383">
        <v>0.99999987549834402</v>
      </c>
      <c r="K7383">
        <v>0.56047221595667596</v>
      </c>
      <c r="L7383">
        <v>0.85850925925925958</v>
      </c>
      <c r="M7383" t="str">
        <f t="shared" si="115"/>
        <v>j</v>
      </c>
    </row>
    <row r="7384" spans="1:13" x14ac:dyDescent="0.35">
      <c r="A7384" s="1">
        <v>7382</v>
      </c>
      <c r="B7384">
        <v>0.63912157905318723</v>
      </c>
      <c r="C7384">
        <v>1</v>
      </c>
      <c r="D7384">
        <v>0.70181405801090857</v>
      </c>
      <c r="E7384">
        <v>0.58458608158093284</v>
      </c>
      <c r="F7384">
        <v>6.6551005979085781E-2</v>
      </c>
      <c r="G7384">
        <v>0.54468764531827707</v>
      </c>
      <c r="H7384">
        <v>0.24295228300106919</v>
      </c>
      <c r="I7384">
        <v>0.93246894480612552</v>
      </c>
      <c r="J7384">
        <v>0.99999987549834402</v>
      </c>
      <c r="K7384">
        <v>0.90039921602677264</v>
      </c>
      <c r="L7384">
        <v>0.7820555555555555</v>
      </c>
      <c r="M7384" t="str">
        <f t="shared" si="115"/>
        <v>j</v>
      </c>
    </row>
    <row r="7385" spans="1:13" x14ac:dyDescent="0.35">
      <c r="A7385" s="1">
        <v>7383</v>
      </c>
      <c r="B7385">
        <v>0.74627621787860432</v>
      </c>
      <c r="C7385">
        <v>1</v>
      </c>
      <c r="D7385">
        <v>0.98540753705175488</v>
      </c>
      <c r="E7385">
        <v>0.96476435224441337</v>
      </c>
      <c r="F7385">
        <v>0.99999986432233468</v>
      </c>
      <c r="G7385">
        <v>1</v>
      </c>
      <c r="H7385">
        <v>0.99999977588564881</v>
      </c>
      <c r="I7385">
        <v>0.1493451678316301</v>
      </c>
      <c r="J7385">
        <v>0.99999987549834402</v>
      </c>
      <c r="K7385">
        <v>0.51221189684039348</v>
      </c>
      <c r="L7385">
        <v>0.9096547619047618</v>
      </c>
      <c r="M7385" t="str">
        <f t="shared" si="115"/>
        <v>j</v>
      </c>
    </row>
    <row r="7386" spans="1:13" x14ac:dyDescent="0.35">
      <c r="A7386" s="1">
        <v>7384</v>
      </c>
      <c r="B7386">
        <v>0.66709493863794889</v>
      </c>
      <c r="C7386">
        <v>1</v>
      </c>
      <c r="D7386">
        <v>0.999999786399143</v>
      </c>
      <c r="E7386">
        <v>0.95723518335132618</v>
      </c>
      <c r="F7386">
        <v>0.99999986432233468</v>
      </c>
      <c r="G7386">
        <v>1</v>
      </c>
      <c r="H7386">
        <v>0.99999977588564881</v>
      </c>
      <c r="I7386">
        <v>0.18157428407970341</v>
      </c>
      <c r="J7386">
        <v>0.99999987549834402</v>
      </c>
      <c r="K7386">
        <v>0.2322447033036108</v>
      </c>
      <c r="L7386">
        <v>0.78775661375661366</v>
      </c>
      <c r="M7386" t="str">
        <f t="shared" si="115"/>
        <v>j</v>
      </c>
    </row>
    <row r="7387" spans="1:13" x14ac:dyDescent="0.35">
      <c r="A7387" s="1">
        <v>7385</v>
      </c>
      <c r="B7387">
        <v>0.7093605196489261</v>
      </c>
      <c r="C7387">
        <v>1</v>
      </c>
      <c r="D7387">
        <v>0.8551637736844715</v>
      </c>
      <c r="E7387">
        <v>0.82831989389232008</v>
      </c>
      <c r="F7387">
        <v>8.6895939817864781E-2</v>
      </c>
      <c r="G7387">
        <v>0.47781719920531113</v>
      </c>
      <c r="H7387">
        <v>0.196447308488894</v>
      </c>
      <c r="I7387">
        <v>0.16481784733783111</v>
      </c>
      <c r="J7387">
        <v>0.1225606638503017</v>
      </c>
      <c r="K7387">
        <v>0.29810224436580018</v>
      </c>
      <c r="L7387">
        <v>0.88245767195767222</v>
      </c>
      <c r="M7387" t="str">
        <f t="shared" si="115"/>
        <v>j</v>
      </c>
    </row>
    <row r="7388" spans="1:13" x14ac:dyDescent="0.35">
      <c r="A7388" s="1">
        <v>7386</v>
      </c>
      <c r="B7388">
        <v>0.63900766157813005</v>
      </c>
      <c r="C7388">
        <v>1</v>
      </c>
      <c r="D7388">
        <v>0.53190434849492441</v>
      </c>
      <c r="E7388">
        <v>0.80290133220457771</v>
      </c>
      <c r="F7388">
        <v>0.99999986432233468</v>
      </c>
      <c r="G7388">
        <v>0.28507634511926178</v>
      </c>
      <c r="H7388">
        <v>0.13558556863819959</v>
      </c>
      <c r="I7388">
        <v>0.1794642311657963</v>
      </c>
      <c r="J7388">
        <v>0.99999987549834402</v>
      </c>
      <c r="K7388">
        <v>0.27887607766000783</v>
      </c>
      <c r="L7388">
        <v>0.74873809523809509</v>
      </c>
      <c r="M7388" t="str">
        <f t="shared" si="115"/>
        <v>j</v>
      </c>
    </row>
    <row r="7389" spans="1:13" x14ac:dyDescent="0.35">
      <c r="A7389" s="1">
        <v>7387</v>
      </c>
      <c r="B7389">
        <v>0.73591469878305671</v>
      </c>
      <c r="C7389">
        <v>1</v>
      </c>
      <c r="D7389">
        <v>0.43152820606325648</v>
      </c>
      <c r="E7389">
        <v>0.61602863879582392</v>
      </c>
      <c r="F7389">
        <v>8.6895939817864781E-2</v>
      </c>
      <c r="G7389">
        <v>0.44892681281397667</v>
      </c>
      <c r="H7389">
        <v>0.99999966382847283</v>
      </c>
      <c r="I7389">
        <v>0.94106273982512045</v>
      </c>
      <c r="J7389">
        <v>0.99999987549834402</v>
      </c>
      <c r="K7389">
        <v>0.18365431258996481</v>
      </c>
      <c r="L7389">
        <v>0.7711785714285716</v>
      </c>
      <c r="M7389" t="str">
        <f t="shared" si="115"/>
        <v>j</v>
      </c>
    </row>
    <row r="7390" spans="1:13" x14ac:dyDescent="0.35">
      <c r="A7390" s="1">
        <v>7388</v>
      </c>
      <c r="B7390">
        <v>0.74924974131458033</v>
      </c>
      <c r="C7390">
        <v>1</v>
      </c>
      <c r="D7390">
        <v>0.999999786399143</v>
      </c>
      <c r="E7390">
        <v>0.99999969043155634</v>
      </c>
      <c r="F7390">
        <v>0.15076940641962441</v>
      </c>
      <c r="G7390">
        <v>0.61523916472216833</v>
      </c>
      <c r="H7390">
        <v>0.50461307175527992</v>
      </c>
      <c r="I7390">
        <v>0.13858126714457211</v>
      </c>
      <c r="J7390">
        <v>0.99999987549834402</v>
      </c>
      <c r="K7390">
        <v>5.4173567738003747E-2</v>
      </c>
      <c r="L7390">
        <v>0.66024266247379459</v>
      </c>
      <c r="M7390" t="str">
        <f t="shared" si="115"/>
        <v>j</v>
      </c>
    </row>
    <row r="7391" spans="1:13" x14ac:dyDescent="0.35">
      <c r="A7391" s="1">
        <v>7389</v>
      </c>
      <c r="B7391">
        <v>0.8766483579341483</v>
      </c>
      <c r="C7391">
        <v>1</v>
      </c>
      <c r="D7391">
        <v>0.5712557139814568</v>
      </c>
      <c r="E7391">
        <v>0.99999969043155634</v>
      </c>
      <c r="F7391">
        <v>0.99999986432233468</v>
      </c>
      <c r="G7391">
        <v>1</v>
      </c>
      <c r="H7391">
        <v>0.19460109648506599</v>
      </c>
      <c r="I7391">
        <v>0.99999976298863669</v>
      </c>
      <c r="J7391">
        <v>0.99999987549834402</v>
      </c>
      <c r="K7391">
        <v>0.1794971375169119</v>
      </c>
      <c r="L7391">
        <v>0.76565211640211639</v>
      </c>
      <c r="M7391" t="str">
        <f t="shared" si="115"/>
        <v>j</v>
      </c>
    </row>
    <row r="7392" spans="1:13" x14ac:dyDescent="0.35">
      <c r="A7392" s="1">
        <v>7390</v>
      </c>
      <c r="B7392">
        <v>0.97026968444715467</v>
      </c>
      <c r="C7392">
        <v>1</v>
      </c>
      <c r="D7392">
        <v>0.52186881953012421</v>
      </c>
      <c r="E7392">
        <v>0.72028453157947647</v>
      </c>
      <c r="F7392">
        <v>5.9718940153573742E-2</v>
      </c>
      <c r="G7392">
        <v>1</v>
      </c>
      <c r="H7392">
        <v>0.92072985751958103</v>
      </c>
      <c r="I7392">
        <v>0.88692140458499857</v>
      </c>
      <c r="J7392">
        <v>0.99999987549834402</v>
      </c>
      <c r="K7392">
        <v>0.99999977607082946</v>
      </c>
      <c r="L7392">
        <v>0.65200000000000002</v>
      </c>
      <c r="M7392" t="str">
        <f t="shared" si="115"/>
        <v>j</v>
      </c>
    </row>
    <row r="7393" spans="1:13" x14ac:dyDescent="0.35">
      <c r="A7393" s="1">
        <v>7391</v>
      </c>
      <c r="B7393">
        <v>0.99999968603360068</v>
      </c>
      <c r="C7393">
        <v>1</v>
      </c>
      <c r="D7393">
        <v>0.83294955155601413</v>
      </c>
      <c r="E7393">
        <v>0.94641081316380948</v>
      </c>
      <c r="F7393">
        <v>7.872473543003547E-2</v>
      </c>
      <c r="G7393">
        <v>8.1380893904760956E-2</v>
      </c>
      <c r="H7393">
        <v>0.61302931362486646</v>
      </c>
      <c r="I7393">
        <v>0.74130825934078481</v>
      </c>
      <c r="J7393">
        <v>0.99999987549834402</v>
      </c>
      <c r="K7393">
        <v>0.99999977607082946</v>
      </c>
      <c r="L7393">
        <v>0.7443439153439152</v>
      </c>
      <c r="M7393" t="str">
        <f t="shared" si="115"/>
        <v>j</v>
      </c>
    </row>
    <row r="7394" spans="1:13" x14ac:dyDescent="0.35">
      <c r="A7394" s="1">
        <v>7392</v>
      </c>
      <c r="B7394">
        <v>0.77202559647696178</v>
      </c>
      <c r="C7394">
        <v>1</v>
      </c>
      <c r="D7394">
        <v>0.999999786399143</v>
      </c>
      <c r="E7394">
        <v>0.99999979362103786</v>
      </c>
      <c r="F7394">
        <v>9.7411467715452671E-2</v>
      </c>
      <c r="G7394">
        <v>1</v>
      </c>
      <c r="H7394">
        <v>0.96766282040683271</v>
      </c>
      <c r="I7394">
        <v>0.99999976298863669</v>
      </c>
      <c r="J7394">
        <v>0.1347312454527472</v>
      </c>
      <c r="K7394">
        <v>0.8420143313409536</v>
      </c>
      <c r="L7394">
        <v>0.29669973544973538</v>
      </c>
      <c r="M7394" t="str">
        <f t="shared" si="115"/>
        <v>n</v>
      </c>
    </row>
    <row r="7395" spans="1:13" x14ac:dyDescent="0.35">
      <c r="A7395" s="1">
        <v>7393</v>
      </c>
      <c r="B7395">
        <v>0.74734799450888434</v>
      </c>
      <c r="C7395">
        <v>1</v>
      </c>
      <c r="D7395">
        <v>0.84014448282369725</v>
      </c>
      <c r="E7395">
        <v>0.70994866039544602</v>
      </c>
      <c r="F7395">
        <v>0.99999986432233468</v>
      </c>
      <c r="G7395">
        <v>1</v>
      </c>
      <c r="H7395">
        <v>0.71709731686656852</v>
      </c>
      <c r="I7395">
        <v>0.63967849782612729</v>
      </c>
      <c r="J7395">
        <v>0.99999987549834402</v>
      </c>
      <c r="K7395">
        <v>0.99999977607082946</v>
      </c>
      <c r="L7395">
        <v>0.94027777777777755</v>
      </c>
      <c r="M7395" t="str">
        <f t="shared" si="115"/>
        <v>j</v>
      </c>
    </row>
    <row r="7396" spans="1:13" x14ac:dyDescent="0.35">
      <c r="A7396" s="1">
        <v>7394</v>
      </c>
      <c r="B7396">
        <v>0.57964179599716625</v>
      </c>
      <c r="C7396">
        <v>1</v>
      </c>
      <c r="D7396">
        <v>0.999999786399143</v>
      </c>
      <c r="E7396">
        <v>0.72424066150029587</v>
      </c>
      <c r="F7396">
        <v>0.99999986432233468</v>
      </c>
      <c r="G7396">
        <v>1</v>
      </c>
      <c r="H7396">
        <v>0.66771220680555143</v>
      </c>
      <c r="I7396">
        <v>0.17962168077702539</v>
      </c>
      <c r="J7396">
        <v>0.99999987549834402</v>
      </c>
      <c r="K7396">
        <v>0.71943807857743147</v>
      </c>
      <c r="L7396">
        <v>0.97897222222222224</v>
      </c>
      <c r="M7396" t="str">
        <f t="shared" si="115"/>
        <v>j</v>
      </c>
    </row>
    <row r="7397" spans="1:13" x14ac:dyDescent="0.35">
      <c r="A7397" s="1">
        <v>7395</v>
      </c>
      <c r="B7397">
        <v>0.9999997906890673</v>
      </c>
      <c r="C7397">
        <v>1</v>
      </c>
      <c r="D7397">
        <v>0.98063216949190579</v>
      </c>
      <c r="E7397">
        <v>0.90400034919320371</v>
      </c>
      <c r="F7397">
        <v>8.3034807842308184E-2</v>
      </c>
      <c r="G7397">
        <v>1</v>
      </c>
      <c r="H7397">
        <v>0.99999977588564881</v>
      </c>
      <c r="I7397">
        <v>0.99999976298863669</v>
      </c>
      <c r="J7397">
        <v>0.99999987549834402</v>
      </c>
      <c r="K7397">
        <v>0.60470488902948505</v>
      </c>
      <c r="L7397">
        <v>0.5028650793650794</v>
      </c>
      <c r="M7397" t="str">
        <f t="shared" si="115"/>
        <v>j</v>
      </c>
    </row>
    <row r="7398" spans="1:13" x14ac:dyDescent="0.35">
      <c r="A7398" s="1">
        <v>7396</v>
      </c>
      <c r="B7398">
        <v>0.75920603444465151</v>
      </c>
      <c r="C7398">
        <v>1</v>
      </c>
      <c r="D7398">
        <v>0.81802889089096642</v>
      </c>
      <c r="E7398">
        <v>0.86645903567211313</v>
      </c>
      <c r="F7398">
        <v>0.99999986432233468</v>
      </c>
      <c r="G7398">
        <v>1</v>
      </c>
      <c r="H7398">
        <v>0.19698211536661611</v>
      </c>
      <c r="I7398">
        <v>0.18899804287774219</v>
      </c>
      <c r="J7398">
        <v>0.99999987549834402</v>
      </c>
      <c r="K7398">
        <v>0.20541190059960451</v>
      </c>
      <c r="L7398">
        <v>0.82727248677248666</v>
      </c>
      <c r="M7398" t="str">
        <f t="shared" si="115"/>
        <v>j</v>
      </c>
    </row>
    <row r="7399" spans="1:13" x14ac:dyDescent="0.35">
      <c r="A7399" s="1">
        <v>7397</v>
      </c>
      <c r="B7399">
        <v>0.9999997906890673</v>
      </c>
      <c r="C7399">
        <v>1</v>
      </c>
      <c r="D7399">
        <v>0.45696379611656668</v>
      </c>
      <c r="E7399">
        <v>0.82547449554596763</v>
      </c>
      <c r="F7399">
        <v>0.99999986432233468</v>
      </c>
      <c r="G7399">
        <v>1</v>
      </c>
      <c r="H7399">
        <v>0.19375989727494591</v>
      </c>
      <c r="I7399">
        <v>0.70253995514184031</v>
      </c>
      <c r="J7399">
        <v>0.99999987549834402</v>
      </c>
      <c r="K7399">
        <v>0.212982763912826</v>
      </c>
      <c r="L7399">
        <v>0.89442328042328045</v>
      </c>
      <c r="M7399" t="str">
        <f t="shared" si="115"/>
        <v>j</v>
      </c>
    </row>
    <row r="7400" spans="1:13" x14ac:dyDescent="0.35">
      <c r="A7400" s="1">
        <v>7398</v>
      </c>
      <c r="B7400">
        <v>0.84419375593829793</v>
      </c>
      <c r="C7400">
        <v>1</v>
      </c>
      <c r="D7400">
        <v>0.7768923028417194</v>
      </c>
      <c r="E7400">
        <v>0.99999979362103786</v>
      </c>
      <c r="F7400">
        <v>0.17431239852105579</v>
      </c>
      <c r="G7400">
        <v>1</v>
      </c>
      <c r="H7400">
        <v>0.27176672116474021</v>
      </c>
      <c r="I7400">
        <v>0.19699763559593439</v>
      </c>
      <c r="J7400">
        <v>0.50140149374675058</v>
      </c>
      <c r="K7400">
        <v>0.44618901207691292</v>
      </c>
      <c r="L7400">
        <v>0.90899266247379462</v>
      </c>
      <c r="M7400" t="str">
        <f t="shared" si="115"/>
        <v>j</v>
      </c>
    </row>
    <row r="7401" spans="1:13" x14ac:dyDescent="0.35">
      <c r="A7401" s="1">
        <v>7399</v>
      </c>
      <c r="B7401">
        <v>0.28715730518505939</v>
      </c>
      <c r="C7401">
        <v>1</v>
      </c>
      <c r="D7401">
        <v>0.24615848036820881</v>
      </c>
      <c r="E7401">
        <v>0.65974094125987781</v>
      </c>
      <c r="F7401">
        <v>0.15353010772628589</v>
      </c>
      <c r="G7401">
        <v>0.45045577925794428</v>
      </c>
      <c r="H7401">
        <v>0.1667805354332772</v>
      </c>
      <c r="I7401">
        <v>0.99999976298863669</v>
      </c>
      <c r="J7401">
        <v>0.1165096965994625</v>
      </c>
      <c r="K7401">
        <v>0.43330950190461892</v>
      </c>
      <c r="L7401">
        <v>0.56229653679653679</v>
      </c>
      <c r="M7401" t="str">
        <f t="shared" si="115"/>
        <v>j</v>
      </c>
    </row>
    <row r="7402" spans="1:13" x14ac:dyDescent="0.35">
      <c r="A7402" s="1">
        <v>7400</v>
      </c>
      <c r="B7402">
        <v>0.9365225351148847</v>
      </c>
      <c r="C7402">
        <v>1</v>
      </c>
      <c r="D7402">
        <v>0.79041072728067996</v>
      </c>
      <c r="E7402">
        <v>0.86378142342201514</v>
      </c>
      <c r="F7402">
        <v>0.99999986432233468</v>
      </c>
      <c r="G7402">
        <v>1</v>
      </c>
      <c r="H7402">
        <v>0.21585118504525269</v>
      </c>
      <c r="I7402">
        <v>0.1988524272716535</v>
      </c>
      <c r="J7402">
        <v>0.109848266602151</v>
      </c>
      <c r="K7402">
        <v>0.58761870144187767</v>
      </c>
      <c r="L7402">
        <v>0.90466666666666662</v>
      </c>
      <c r="M7402" t="str">
        <f t="shared" si="115"/>
        <v>j</v>
      </c>
    </row>
    <row r="7403" spans="1:13" x14ac:dyDescent="0.35">
      <c r="A7403" s="1">
        <v>7401</v>
      </c>
      <c r="B7403">
        <v>0.82699844420491964</v>
      </c>
      <c r="C7403">
        <v>1</v>
      </c>
      <c r="D7403">
        <v>0.32512335299304479</v>
      </c>
      <c r="E7403">
        <v>0.99999969043155634</v>
      </c>
      <c r="F7403">
        <v>0.99999986432233468</v>
      </c>
      <c r="G7403">
        <v>1</v>
      </c>
      <c r="H7403">
        <v>0.20584590799271049</v>
      </c>
      <c r="I7403">
        <v>0.99999964448295464</v>
      </c>
      <c r="J7403">
        <v>0.99999987549834402</v>
      </c>
      <c r="K7403">
        <v>0.5860716307849676</v>
      </c>
      <c r="L7403">
        <v>0.81080158730158725</v>
      </c>
      <c r="M7403" t="str">
        <f t="shared" si="115"/>
        <v>j</v>
      </c>
    </row>
    <row r="7404" spans="1:13" x14ac:dyDescent="0.35">
      <c r="A7404" s="1">
        <v>7402</v>
      </c>
      <c r="B7404">
        <v>0.76542822053748105</v>
      </c>
      <c r="C7404">
        <v>1</v>
      </c>
      <c r="D7404">
        <v>0.99999967959871405</v>
      </c>
      <c r="E7404">
        <v>0.95854914660880242</v>
      </c>
      <c r="F7404">
        <v>0.12563632295310709</v>
      </c>
      <c r="G7404">
        <v>0.45045577925794428</v>
      </c>
      <c r="H7404">
        <v>0.19268630548976781</v>
      </c>
      <c r="I7404">
        <v>0.19272571315883619</v>
      </c>
      <c r="J7404">
        <v>0.1518805704788839</v>
      </c>
      <c r="K7404">
        <v>0.27554033076675732</v>
      </c>
      <c r="L7404">
        <v>0.88920126596304616</v>
      </c>
      <c r="M7404" t="str">
        <f t="shared" si="115"/>
        <v>j</v>
      </c>
    </row>
    <row r="7405" spans="1:13" x14ac:dyDescent="0.35">
      <c r="A7405" s="1">
        <v>7403</v>
      </c>
      <c r="B7405">
        <v>0.91660717548488568</v>
      </c>
      <c r="C7405">
        <v>1</v>
      </c>
      <c r="D7405">
        <v>0.86112959222067775</v>
      </c>
      <c r="E7405">
        <v>0.86405255378358259</v>
      </c>
      <c r="F7405">
        <v>0.99999986432233468</v>
      </c>
      <c r="G7405">
        <v>0.27458482807118628</v>
      </c>
      <c r="H7405">
        <v>0.99999977588564881</v>
      </c>
      <c r="I7405">
        <v>0.99999976298863669</v>
      </c>
      <c r="J7405">
        <v>0.99999987549834402</v>
      </c>
      <c r="K7405">
        <v>0.17741550594322361</v>
      </c>
      <c r="L7405">
        <v>0.87081746031746032</v>
      </c>
      <c r="M7405" t="str">
        <f t="shared" si="115"/>
        <v>j</v>
      </c>
    </row>
    <row r="7406" spans="1:13" x14ac:dyDescent="0.35">
      <c r="A7406" s="1">
        <v>7404</v>
      </c>
      <c r="B7406">
        <v>0.72916473517372471</v>
      </c>
      <c r="C7406">
        <v>1</v>
      </c>
      <c r="D7406">
        <v>0.62358210332670427</v>
      </c>
      <c r="E7406">
        <v>0.7502157756543042</v>
      </c>
      <c r="F7406">
        <v>2.7078964070832601E-2</v>
      </c>
      <c r="G7406">
        <v>0.56626216172287802</v>
      </c>
      <c r="H7406">
        <v>0.15179297924255669</v>
      </c>
      <c r="I7406">
        <v>0.99999976298863669</v>
      </c>
      <c r="J7406">
        <v>0.99999987549834402</v>
      </c>
      <c r="K7406">
        <v>0.23886248208033051</v>
      </c>
      <c r="L7406">
        <v>0.90182539682539697</v>
      </c>
      <c r="M7406" t="str">
        <f t="shared" si="115"/>
        <v>j</v>
      </c>
    </row>
    <row r="7407" spans="1:13" x14ac:dyDescent="0.35">
      <c r="A7407" s="1">
        <v>7405</v>
      </c>
      <c r="B7407">
        <v>0.70791371015519444</v>
      </c>
      <c r="C7407">
        <v>1</v>
      </c>
      <c r="D7407">
        <v>0.3381079221400578</v>
      </c>
      <c r="E7407">
        <v>0.99999979362103786</v>
      </c>
      <c r="F7407">
        <v>0.99999986432233468</v>
      </c>
      <c r="G7407">
        <v>1</v>
      </c>
      <c r="H7407">
        <v>0.99999977588564881</v>
      </c>
      <c r="I7407">
        <v>0.15716752048976421</v>
      </c>
      <c r="J7407">
        <v>0.114523257109775</v>
      </c>
      <c r="K7407">
        <v>0.63531623057032172</v>
      </c>
      <c r="L7407">
        <v>0.7640079365079363</v>
      </c>
      <c r="M7407" t="str">
        <f t="shared" si="115"/>
        <v>j</v>
      </c>
    </row>
    <row r="7408" spans="1:13" x14ac:dyDescent="0.35">
      <c r="A7408" s="1">
        <v>7406</v>
      </c>
      <c r="B7408">
        <v>0.95747864102940849</v>
      </c>
      <c r="C7408">
        <v>1</v>
      </c>
      <c r="D7408">
        <v>0.98973936243201299</v>
      </c>
      <c r="E7408">
        <v>0.68083266481598026</v>
      </c>
      <c r="F7408">
        <v>8.6895939817864781E-2</v>
      </c>
      <c r="G7408">
        <v>1</v>
      </c>
      <c r="H7408">
        <v>0.27062354187351129</v>
      </c>
      <c r="I7408">
        <v>0.99999976298863669</v>
      </c>
      <c r="J7408">
        <v>0.99999987549834402</v>
      </c>
      <c r="K7408">
        <v>0.53523825353469201</v>
      </c>
      <c r="L7408">
        <v>0.81220238095238106</v>
      </c>
      <c r="M7408" t="str">
        <f t="shared" si="115"/>
        <v>j</v>
      </c>
    </row>
    <row r="7409" spans="1:13" x14ac:dyDescent="0.35">
      <c r="A7409" s="1">
        <v>7407</v>
      </c>
      <c r="B7409">
        <v>0.72120542532367382</v>
      </c>
      <c r="C7409">
        <v>1</v>
      </c>
      <c r="D7409">
        <v>0.1819825768050442</v>
      </c>
      <c r="E7409">
        <v>0.87781978478234246</v>
      </c>
      <c r="F7409">
        <v>0.17170063737212299</v>
      </c>
      <c r="G7409">
        <v>0.27458482807118628</v>
      </c>
      <c r="H7409">
        <v>0.99999977588564881</v>
      </c>
      <c r="I7409">
        <v>0.99999976298863669</v>
      </c>
      <c r="J7409">
        <v>0.99999987549834402</v>
      </c>
      <c r="K7409">
        <v>0.41283039550740958</v>
      </c>
      <c r="L7409">
        <v>0.76903174603174607</v>
      </c>
      <c r="M7409" t="str">
        <f t="shared" si="115"/>
        <v>j</v>
      </c>
    </row>
    <row r="7410" spans="1:13" x14ac:dyDescent="0.35">
      <c r="A7410" s="1">
        <v>7408</v>
      </c>
      <c r="B7410">
        <v>0.39965754899959099</v>
      </c>
      <c r="C7410">
        <v>1</v>
      </c>
      <c r="D7410">
        <v>0.49809368243892488</v>
      </c>
      <c r="E7410">
        <v>0.82794686391817496</v>
      </c>
      <c r="F7410">
        <v>0.99999986432233468</v>
      </c>
      <c r="G7410">
        <v>0.45045577925794428</v>
      </c>
      <c r="H7410">
        <v>0.1901177589248427</v>
      </c>
      <c r="I7410">
        <v>0.21307984907549671</v>
      </c>
      <c r="J7410">
        <v>0.1287163058687128</v>
      </c>
      <c r="K7410">
        <v>0.66149713347219108</v>
      </c>
      <c r="L7410">
        <v>0.9578730158730161</v>
      </c>
      <c r="M7410" t="str">
        <f t="shared" si="115"/>
        <v>j</v>
      </c>
    </row>
    <row r="7411" spans="1:13" x14ac:dyDescent="0.35">
      <c r="A7411" s="1">
        <v>7409</v>
      </c>
      <c r="B7411">
        <v>0.9926502559133572</v>
      </c>
      <c r="C7411">
        <v>1</v>
      </c>
      <c r="D7411">
        <v>0.91603676052059113</v>
      </c>
      <c r="E7411">
        <v>0.91887557724518154</v>
      </c>
      <c r="F7411">
        <v>0.99999986432233468</v>
      </c>
      <c r="G7411">
        <v>0.45271646754629258</v>
      </c>
      <c r="H7411">
        <v>0.1940800166113556</v>
      </c>
      <c r="I7411">
        <v>0.99999976298863669</v>
      </c>
      <c r="J7411">
        <v>0.99999987549834402</v>
      </c>
      <c r="K7411">
        <v>7.7052213403743727E-2</v>
      </c>
      <c r="L7411">
        <v>0.56161640211640229</v>
      </c>
      <c r="M7411" t="str">
        <f t="shared" si="115"/>
        <v>j</v>
      </c>
    </row>
    <row r="7412" spans="1:13" x14ac:dyDescent="0.35">
      <c r="A7412" s="1">
        <v>7410</v>
      </c>
      <c r="B7412">
        <v>0.42447028733851588</v>
      </c>
      <c r="C7412">
        <v>1</v>
      </c>
      <c r="D7412">
        <v>0.93974373223829566</v>
      </c>
      <c r="E7412">
        <v>0.76688159917691912</v>
      </c>
      <c r="F7412">
        <v>0.99999986432233468</v>
      </c>
      <c r="G7412">
        <v>1</v>
      </c>
      <c r="H7412">
        <v>0.22249974738110459</v>
      </c>
      <c r="I7412">
        <v>0.15503192960147011</v>
      </c>
      <c r="J7412">
        <v>0.99999987549834402</v>
      </c>
      <c r="K7412">
        <v>0.22218041666766669</v>
      </c>
      <c r="L7412">
        <v>0.77595502645502634</v>
      </c>
      <c r="M7412" t="str">
        <f t="shared" si="115"/>
        <v>j</v>
      </c>
    </row>
    <row r="7413" spans="1:13" x14ac:dyDescent="0.35">
      <c r="A7413" s="1">
        <v>7411</v>
      </c>
      <c r="B7413">
        <v>0.59078503909816993</v>
      </c>
      <c r="C7413">
        <v>1</v>
      </c>
      <c r="D7413">
        <v>0.87780685293360017</v>
      </c>
      <c r="E7413">
        <v>0.99999979362103786</v>
      </c>
      <c r="F7413">
        <v>0.99999986432233468</v>
      </c>
      <c r="G7413">
        <v>0.45045577925794428</v>
      </c>
      <c r="H7413">
        <v>0.21250370103840299</v>
      </c>
      <c r="I7413">
        <v>0.13698232923544901</v>
      </c>
      <c r="J7413">
        <v>0.99999987549834402</v>
      </c>
      <c r="K7413">
        <v>0.52158800714857467</v>
      </c>
      <c r="L7413">
        <v>0.96828968253968239</v>
      </c>
      <c r="M7413" t="str">
        <f t="shared" si="115"/>
        <v>j</v>
      </c>
    </row>
    <row r="7414" spans="1:13" x14ac:dyDescent="0.35">
      <c r="A7414" s="1">
        <v>7412</v>
      </c>
      <c r="B7414">
        <v>0.64474231018124584</v>
      </c>
      <c r="C7414">
        <v>1</v>
      </c>
      <c r="D7414">
        <v>0.97633297164255672</v>
      </c>
      <c r="E7414">
        <v>0.85901412099033703</v>
      </c>
      <c r="F7414">
        <v>0.99999986432233468</v>
      </c>
      <c r="G7414">
        <v>0.45045577925794428</v>
      </c>
      <c r="H7414">
        <v>0.99999977588564881</v>
      </c>
      <c r="I7414">
        <v>0.1527763665237562</v>
      </c>
      <c r="J7414">
        <v>0.99999987549834402</v>
      </c>
      <c r="K7414">
        <v>0.39807645822203491</v>
      </c>
      <c r="L7414">
        <v>0.98791666666666667</v>
      </c>
      <c r="M7414" t="str">
        <f t="shared" si="115"/>
        <v>j</v>
      </c>
    </row>
    <row r="7415" spans="1:13" x14ac:dyDescent="0.35">
      <c r="A7415" s="1">
        <v>7413</v>
      </c>
      <c r="B7415">
        <v>0.91812687751088862</v>
      </c>
      <c r="C7415">
        <v>1</v>
      </c>
      <c r="D7415">
        <v>0.58830816459972546</v>
      </c>
      <c r="E7415">
        <v>0.82547449554596763</v>
      </c>
      <c r="F7415">
        <v>0.99999986432233468</v>
      </c>
      <c r="G7415">
        <v>1</v>
      </c>
      <c r="H7415">
        <v>0.18819564219168919</v>
      </c>
      <c r="I7415">
        <v>0.70253995514184031</v>
      </c>
      <c r="J7415">
        <v>0.99999987549834402</v>
      </c>
      <c r="K7415">
        <v>0.212982763912826</v>
      </c>
      <c r="L7415">
        <v>0.83199470899470884</v>
      </c>
      <c r="M7415" t="str">
        <f t="shared" si="115"/>
        <v>j</v>
      </c>
    </row>
    <row r="7416" spans="1:13" x14ac:dyDescent="0.35">
      <c r="A7416" s="1">
        <v>7414</v>
      </c>
      <c r="B7416">
        <v>0.29909350967221232</v>
      </c>
      <c r="C7416">
        <v>1</v>
      </c>
      <c r="D7416">
        <v>0.48618562156110529</v>
      </c>
      <c r="E7416">
        <v>0.99999979362103786</v>
      </c>
      <c r="F7416">
        <v>0.99999986432233468</v>
      </c>
      <c r="G7416">
        <v>0.45045577925794428</v>
      </c>
      <c r="H7416">
        <v>0.16563173227254771</v>
      </c>
      <c r="I7416">
        <v>0.17958830661444211</v>
      </c>
      <c r="J7416">
        <v>0.99999987549834402</v>
      </c>
      <c r="K7416">
        <v>0.19252935338793531</v>
      </c>
      <c r="L7416">
        <v>0.76589153439153435</v>
      </c>
      <c r="M7416" t="str">
        <f t="shared" si="115"/>
        <v>j</v>
      </c>
    </row>
    <row r="7417" spans="1:13" x14ac:dyDescent="0.35">
      <c r="A7417" s="1">
        <v>7415</v>
      </c>
      <c r="B7417">
        <v>0.80285400950985875</v>
      </c>
      <c r="C7417">
        <v>1</v>
      </c>
      <c r="D7417">
        <v>0.88952980196870934</v>
      </c>
      <c r="E7417">
        <v>0.63006493636652949</v>
      </c>
      <c r="F7417">
        <v>0.99999986432233468</v>
      </c>
      <c r="G7417">
        <v>8.1380893904760956E-2</v>
      </c>
      <c r="H7417">
        <v>0.19929702051455911</v>
      </c>
      <c r="I7417">
        <v>0.18441927960453541</v>
      </c>
      <c r="J7417">
        <v>0.99999987549834402</v>
      </c>
      <c r="K7417">
        <v>0.68649692196409173</v>
      </c>
      <c r="L7417">
        <v>0.99333333333333329</v>
      </c>
      <c r="M7417" t="str">
        <f t="shared" si="115"/>
        <v>j</v>
      </c>
    </row>
    <row r="7418" spans="1:13" x14ac:dyDescent="0.35">
      <c r="A7418" s="1">
        <v>7416</v>
      </c>
      <c r="B7418">
        <v>0.4669278588024029</v>
      </c>
      <c r="C7418">
        <v>1</v>
      </c>
      <c r="D7418">
        <v>0.83002679762926779</v>
      </c>
      <c r="E7418">
        <v>0.73628364786476042</v>
      </c>
      <c r="F7418">
        <v>0.99999986432233468</v>
      </c>
      <c r="G7418">
        <v>0.45045577925794428</v>
      </c>
      <c r="H7418">
        <v>0.17968310678967581</v>
      </c>
      <c r="I7418">
        <v>0.99999964448295464</v>
      </c>
      <c r="J7418">
        <v>0.99999987549834402</v>
      </c>
      <c r="K7418">
        <v>0.48303585730922532</v>
      </c>
      <c r="L7418">
        <v>0.937642857142857</v>
      </c>
      <c r="M7418" t="str">
        <f t="shared" si="115"/>
        <v>j</v>
      </c>
    </row>
    <row r="7419" spans="1:13" x14ac:dyDescent="0.35">
      <c r="A7419" s="1">
        <v>7417</v>
      </c>
      <c r="B7419">
        <v>0.60857788121633327</v>
      </c>
      <c r="C7419">
        <v>1</v>
      </c>
      <c r="D7419">
        <v>0.81774752516206384</v>
      </c>
      <c r="E7419">
        <v>0.84327576452377084</v>
      </c>
      <c r="F7419">
        <v>0.12563632295310709</v>
      </c>
      <c r="G7419">
        <v>0.45045577925794428</v>
      </c>
      <c r="H7419">
        <v>0.22375034748229791</v>
      </c>
      <c r="I7419">
        <v>0.23288174851585439</v>
      </c>
      <c r="J7419">
        <v>0.99999987549834402</v>
      </c>
      <c r="K7419">
        <v>0.57776626579682944</v>
      </c>
      <c r="L7419">
        <v>0.80094609520787519</v>
      </c>
      <c r="M7419" t="str">
        <f t="shared" si="115"/>
        <v>j</v>
      </c>
    </row>
    <row r="7420" spans="1:13" x14ac:dyDescent="0.35">
      <c r="A7420" s="1">
        <v>7418</v>
      </c>
      <c r="B7420">
        <v>0.99999968603360068</v>
      </c>
      <c r="C7420">
        <v>1</v>
      </c>
      <c r="D7420">
        <v>0.59999036927135907</v>
      </c>
      <c r="E7420">
        <v>0.64720212943876942</v>
      </c>
      <c r="F7420">
        <v>0.1027287941595716</v>
      </c>
      <c r="G7420">
        <v>8.1380893904760956E-2</v>
      </c>
      <c r="H7420">
        <v>0.16051882948548121</v>
      </c>
      <c r="I7420">
        <v>0.20126980985760601</v>
      </c>
      <c r="J7420">
        <v>0.1204895165461787</v>
      </c>
      <c r="K7420">
        <v>0.20847557355065921</v>
      </c>
      <c r="L7420">
        <v>0.78383465608465641</v>
      </c>
      <c r="M7420" t="str">
        <f t="shared" si="115"/>
        <v>j</v>
      </c>
    </row>
    <row r="7421" spans="1:13" x14ac:dyDescent="0.35">
      <c r="A7421" s="1">
        <v>7419</v>
      </c>
      <c r="B7421">
        <v>0.89319129981840539</v>
      </c>
      <c r="C7421">
        <v>1</v>
      </c>
      <c r="D7421">
        <v>0.999999786399143</v>
      </c>
      <c r="E7421">
        <v>0.99999979362103786</v>
      </c>
      <c r="F7421">
        <v>0.99999986432233468</v>
      </c>
      <c r="G7421">
        <v>1</v>
      </c>
      <c r="H7421">
        <v>0.26127095584742771</v>
      </c>
      <c r="I7421">
        <v>0.59111463249098073</v>
      </c>
      <c r="J7421">
        <v>0.99999987549834402</v>
      </c>
      <c r="K7421">
        <v>0.56282778288379021</v>
      </c>
      <c r="L7421">
        <v>0.8340859788359789</v>
      </c>
      <c r="M7421" t="str">
        <f t="shared" si="115"/>
        <v>j</v>
      </c>
    </row>
    <row r="7422" spans="1:13" x14ac:dyDescent="0.35">
      <c r="A7422" s="1">
        <v>7420</v>
      </c>
      <c r="B7422">
        <v>0.69210628688802633</v>
      </c>
      <c r="C7422">
        <v>1</v>
      </c>
      <c r="D7422">
        <v>0.96663335672551931</v>
      </c>
      <c r="E7422">
        <v>0.99999969043155634</v>
      </c>
      <c r="F7422">
        <v>0.99999986432233468</v>
      </c>
      <c r="G7422">
        <v>0.54468764531827707</v>
      </c>
      <c r="H7422">
        <v>0.23550342232419291</v>
      </c>
      <c r="I7422">
        <v>0.99999988149431784</v>
      </c>
      <c r="J7422">
        <v>0.99999987549834402</v>
      </c>
      <c r="K7422">
        <v>0.91328813122422892</v>
      </c>
      <c r="L7422">
        <v>0.97186507936507927</v>
      </c>
      <c r="M7422" t="str">
        <f t="shared" si="115"/>
        <v>j</v>
      </c>
    </row>
    <row r="7423" spans="1:13" x14ac:dyDescent="0.35">
      <c r="A7423" s="1">
        <v>7421</v>
      </c>
      <c r="B7423">
        <v>0.72115613259905109</v>
      </c>
      <c r="C7423">
        <v>1</v>
      </c>
      <c r="D7423">
        <v>0.99999967959871405</v>
      </c>
      <c r="E7423">
        <v>0.99315580288239658</v>
      </c>
      <c r="F7423">
        <v>0.99999986432233468</v>
      </c>
      <c r="G7423">
        <v>0.44892681281397667</v>
      </c>
      <c r="H7423">
        <v>0.23178154128649969</v>
      </c>
      <c r="I7423">
        <v>0.1884628860328017</v>
      </c>
      <c r="J7423">
        <v>0.99999987549834402</v>
      </c>
      <c r="K7423">
        <v>0.39264687561530209</v>
      </c>
      <c r="L7423">
        <v>0.93691666666666662</v>
      </c>
      <c r="M7423" t="str">
        <f t="shared" si="115"/>
        <v>j</v>
      </c>
    </row>
    <row r="7424" spans="1:13" x14ac:dyDescent="0.35">
      <c r="A7424" s="1">
        <v>7422</v>
      </c>
      <c r="B7424">
        <v>0.76962401516426271</v>
      </c>
      <c r="C7424">
        <v>1</v>
      </c>
      <c r="D7424">
        <v>0.78241222958890755</v>
      </c>
      <c r="E7424">
        <v>0.99999969043155634</v>
      </c>
      <c r="F7424">
        <v>0.99999986432233468</v>
      </c>
      <c r="G7424">
        <v>1</v>
      </c>
      <c r="H7424">
        <v>0.21314185264632679</v>
      </c>
      <c r="I7424">
        <v>0.19462288542894121</v>
      </c>
      <c r="J7424">
        <v>0.99999987549834402</v>
      </c>
      <c r="K7424">
        <v>0.1156833804996978</v>
      </c>
      <c r="L7424">
        <v>0.69300264550264556</v>
      </c>
      <c r="M7424" t="str">
        <f t="shared" si="115"/>
        <v>j</v>
      </c>
    </row>
    <row r="7425" spans="1:13" x14ac:dyDescent="0.35">
      <c r="A7425" s="1">
        <v>7423</v>
      </c>
      <c r="B7425">
        <v>0.36327135510160907</v>
      </c>
      <c r="C7425">
        <v>1</v>
      </c>
      <c r="D7425">
        <v>0.64941653958027523</v>
      </c>
      <c r="E7425">
        <v>0.99999969043155634</v>
      </c>
      <c r="F7425">
        <v>0.99999986432233468</v>
      </c>
      <c r="G7425">
        <v>1</v>
      </c>
      <c r="H7425">
        <v>0.56612016288743083</v>
      </c>
      <c r="I7425">
        <v>0.17715462949726821</v>
      </c>
      <c r="J7425">
        <v>0.99999987549834402</v>
      </c>
      <c r="K7425">
        <v>0.18307671528572489</v>
      </c>
      <c r="L7425">
        <v>0.70504629629629634</v>
      </c>
      <c r="M7425" t="str">
        <f t="shared" si="115"/>
        <v>j</v>
      </c>
    </row>
    <row r="7426" spans="1:13" x14ac:dyDescent="0.35">
      <c r="A7426" s="1">
        <v>7424</v>
      </c>
      <c r="B7426">
        <v>0.87945139761553726</v>
      </c>
      <c r="C7426">
        <v>0.21612604173086639</v>
      </c>
      <c r="D7426">
        <v>0.82726589975192433</v>
      </c>
      <c r="E7426">
        <v>0.61558987712222368</v>
      </c>
      <c r="F7426">
        <v>0.99999986432233468</v>
      </c>
      <c r="G7426">
        <v>8.1380893904760956E-2</v>
      </c>
      <c r="H7426">
        <v>0.606088940396592</v>
      </c>
      <c r="I7426">
        <v>0.171209436462257</v>
      </c>
      <c r="J7426">
        <v>0.99999987549834402</v>
      </c>
      <c r="K7426">
        <v>0.1794149695069</v>
      </c>
      <c r="L7426">
        <v>0.7317407407407408</v>
      </c>
      <c r="M7426" t="str">
        <f t="shared" si="115"/>
        <v>j</v>
      </c>
    </row>
    <row r="7427" spans="1:13" x14ac:dyDescent="0.35">
      <c r="A7427" s="1">
        <v>7425</v>
      </c>
      <c r="B7427">
        <v>0.71220045038218249</v>
      </c>
      <c r="C7427">
        <v>1</v>
      </c>
      <c r="D7427">
        <v>0.999999786399143</v>
      </c>
      <c r="E7427">
        <v>0.89176460487806053</v>
      </c>
      <c r="F7427">
        <v>4.9709930902163108E-2</v>
      </c>
      <c r="G7427">
        <v>8.1380893904760956E-2</v>
      </c>
      <c r="H7427">
        <v>0.63160279048140389</v>
      </c>
      <c r="I7427">
        <v>0.5896622268571684</v>
      </c>
      <c r="J7427">
        <v>0.99999987549834402</v>
      </c>
      <c r="K7427">
        <v>0.27815268847017871</v>
      </c>
      <c r="L7427">
        <v>0.63322751322751325</v>
      </c>
      <c r="M7427" t="str">
        <f t="shared" ref="M7427:M7490" si="116">IF(L7427&gt;0.5,"j",IF(L7427=0.5,"-","n"))</f>
        <v>j</v>
      </c>
    </row>
    <row r="7428" spans="1:13" x14ac:dyDescent="0.35">
      <c r="A7428" s="1">
        <v>7426</v>
      </c>
      <c r="B7428">
        <v>0.6872892574133449</v>
      </c>
      <c r="C7428">
        <v>1</v>
      </c>
      <c r="D7428">
        <v>0.83615148180287868</v>
      </c>
      <c r="E7428">
        <v>0.99999958724207527</v>
      </c>
      <c r="F7428">
        <v>0.1154523743112419</v>
      </c>
      <c r="G7428">
        <v>1</v>
      </c>
      <c r="H7428">
        <v>0.19804041134732411</v>
      </c>
      <c r="I7428">
        <v>0.83520404380936875</v>
      </c>
      <c r="J7428">
        <v>0.99999987549834402</v>
      </c>
      <c r="K7428">
        <v>0.49069818169303581</v>
      </c>
      <c r="L7428">
        <v>0.88658609908609931</v>
      </c>
      <c r="M7428" t="str">
        <f t="shared" si="116"/>
        <v>j</v>
      </c>
    </row>
    <row r="7429" spans="1:13" x14ac:dyDescent="0.35">
      <c r="A7429" s="1">
        <v>7427</v>
      </c>
      <c r="B7429">
        <v>0.46884260904978547</v>
      </c>
      <c r="C7429">
        <v>1</v>
      </c>
      <c r="D7429">
        <v>0.74389091703273424</v>
      </c>
      <c r="E7429">
        <v>0.32823836130357298</v>
      </c>
      <c r="F7429">
        <v>0.99999986432233468</v>
      </c>
      <c r="G7429">
        <v>0.45045577925794428</v>
      </c>
      <c r="H7429">
        <v>0.99999977588564881</v>
      </c>
      <c r="I7429">
        <v>0.99999964448295464</v>
      </c>
      <c r="J7429">
        <v>0.99999987549834402</v>
      </c>
      <c r="K7429">
        <v>0.61805033982336255</v>
      </c>
      <c r="L7429">
        <v>0.96111111111111125</v>
      </c>
      <c r="M7429" t="str">
        <f t="shared" si="116"/>
        <v>j</v>
      </c>
    </row>
    <row r="7430" spans="1:13" x14ac:dyDescent="0.35">
      <c r="A7430" s="1">
        <v>7428</v>
      </c>
      <c r="B7430">
        <v>0.57764596392727507</v>
      </c>
      <c r="C7430">
        <v>1</v>
      </c>
      <c r="D7430">
        <v>0.7840032355723815</v>
      </c>
      <c r="E7430">
        <v>0.71121613679169071</v>
      </c>
      <c r="F7430">
        <v>9.2517438629196924E-2</v>
      </c>
      <c r="G7430">
        <v>1</v>
      </c>
      <c r="H7430">
        <v>0.99999988794282402</v>
      </c>
      <c r="I7430">
        <v>0.17094294681073649</v>
      </c>
      <c r="J7430">
        <v>0.16311404367672949</v>
      </c>
      <c r="K7430">
        <v>0.55443105479407517</v>
      </c>
      <c r="L7430">
        <v>0.60464814814814805</v>
      </c>
      <c r="M7430" t="str">
        <f t="shared" si="116"/>
        <v>j</v>
      </c>
    </row>
    <row r="7431" spans="1:13" x14ac:dyDescent="0.35">
      <c r="A7431" s="1">
        <v>7429</v>
      </c>
      <c r="B7431">
        <v>0.40025086700185791</v>
      </c>
      <c r="C7431">
        <v>1</v>
      </c>
      <c r="D7431">
        <v>0.72857530838306639</v>
      </c>
      <c r="E7431">
        <v>0.9499019196880909</v>
      </c>
      <c r="F7431">
        <v>0.99999986432233468</v>
      </c>
      <c r="G7431">
        <v>0.45045577925794428</v>
      </c>
      <c r="H7431">
        <v>0.21840307711245349</v>
      </c>
      <c r="I7431">
        <v>0.99999976298863669</v>
      </c>
      <c r="J7431">
        <v>0.99999987549834402</v>
      </c>
      <c r="K7431">
        <v>0.18680307862582129</v>
      </c>
      <c r="L7431">
        <v>0.86554761904761901</v>
      </c>
      <c r="M7431" t="str">
        <f t="shared" si="116"/>
        <v>j</v>
      </c>
    </row>
    <row r="7432" spans="1:13" x14ac:dyDescent="0.35">
      <c r="A7432" s="1">
        <v>7430</v>
      </c>
      <c r="B7432">
        <v>0.76379114740603349</v>
      </c>
      <c r="C7432">
        <v>1</v>
      </c>
      <c r="D7432">
        <v>0.65004105508597199</v>
      </c>
      <c r="E7432">
        <v>0.89730097851231228</v>
      </c>
      <c r="F7432">
        <v>0.99999986432233468</v>
      </c>
      <c r="G7432">
        <v>8.1380893904760956E-2</v>
      </c>
      <c r="H7432">
        <v>0.1686473799645635</v>
      </c>
      <c r="I7432">
        <v>0.99999958523011379</v>
      </c>
      <c r="J7432">
        <v>0.99999987549834402</v>
      </c>
      <c r="K7432">
        <v>0.21725482864593471</v>
      </c>
      <c r="L7432">
        <v>0.79790476190476223</v>
      </c>
      <c r="M7432" t="str">
        <f t="shared" si="116"/>
        <v>j</v>
      </c>
    </row>
    <row r="7433" spans="1:13" x14ac:dyDescent="0.35">
      <c r="A7433" s="1">
        <v>7431</v>
      </c>
      <c r="B7433">
        <v>0.95016018892718701</v>
      </c>
      <c r="C7433">
        <v>1</v>
      </c>
      <c r="D7433">
        <v>0.77039178796019114</v>
      </c>
      <c r="E7433">
        <v>0.99999979362103786</v>
      </c>
      <c r="F7433">
        <v>8.756910455716943E-2</v>
      </c>
      <c r="G7433">
        <v>0.54468764531827707</v>
      </c>
      <c r="H7433">
        <v>0.228476919149319</v>
      </c>
      <c r="I7433">
        <v>0.17386097146186069</v>
      </c>
      <c r="J7433">
        <v>0.99999987549834402</v>
      </c>
      <c r="K7433">
        <v>0.67528411660806431</v>
      </c>
      <c r="L7433">
        <v>0.94653703703703707</v>
      </c>
      <c r="M7433" t="str">
        <f t="shared" si="116"/>
        <v>j</v>
      </c>
    </row>
    <row r="7434" spans="1:13" x14ac:dyDescent="0.35">
      <c r="A7434" s="1">
        <v>7432</v>
      </c>
      <c r="B7434">
        <v>0.74438085505635199</v>
      </c>
      <c r="C7434">
        <v>1</v>
      </c>
      <c r="D7434">
        <v>0.870890830984964</v>
      </c>
      <c r="E7434">
        <v>0.99999979362103786</v>
      </c>
      <c r="F7434">
        <v>0.99999986432233468</v>
      </c>
      <c r="G7434">
        <v>1</v>
      </c>
      <c r="H7434">
        <v>0.13938072106159149</v>
      </c>
      <c r="I7434">
        <v>0.155461483070886</v>
      </c>
      <c r="J7434">
        <v>0.99999987549834402</v>
      </c>
      <c r="K7434">
        <v>0.83228516870428293</v>
      </c>
      <c r="L7434">
        <v>0.9966666666666667</v>
      </c>
      <c r="M7434" t="str">
        <f t="shared" si="116"/>
        <v>j</v>
      </c>
    </row>
    <row r="7435" spans="1:13" x14ac:dyDescent="0.35">
      <c r="A7435" s="1">
        <v>7433</v>
      </c>
      <c r="B7435">
        <v>0.9999997906890673</v>
      </c>
      <c r="C7435">
        <v>1</v>
      </c>
      <c r="D7435">
        <v>0.63857933989899174</v>
      </c>
      <c r="E7435">
        <v>0.5780267906206229</v>
      </c>
      <c r="F7435">
        <v>0.99999986432233468</v>
      </c>
      <c r="G7435">
        <v>8.1380893904760956E-2</v>
      </c>
      <c r="H7435">
        <v>0.19544980352595179</v>
      </c>
      <c r="I7435">
        <v>0.99999964448295464</v>
      </c>
      <c r="J7435">
        <v>0.99999987549834402</v>
      </c>
      <c r="K7435">
        <v>0.17796045857307191</v>
      </c>
      <c r="L7435">
        <v>0.79508730158730179</v>
      </c>
      <c r="M7435" t="str">
        <f t="shared" si="116"/>
        <v>j</v>
      </c>
    </row>
    <row r="7436" spans="1:13" x14ac:dyDescent="0.35">
      <c r="A7436" s="1">
        <v>7434</v>
      </c>
      <c r="B7436">
        <v>0.66699787069296446</v>
      </c>
      <c r="C7436">
        <v>1</v>
      </c>
      <c r="D7436">
        <v>0.88755874666039192</v>
      </c>
      <c r="E7436">
        <v>0.99999979362103786</v>
      </c>
      <c r="F7436">
        <v>0.1203251020039531</v>
      </c>
      <c r="G7436">
        <v>0.71035411693369233</v>
      </c>
      <c r="H7436">
        <v>0.14068309157791431</v>
      </c>
      <c r="I7436">
        <v>0.99999976298863669</v>
      </c>
      <c r="J7436">
        <v>0.11732582051950941</v>
      </c>
      <c r="K7436">
        <v>0.61126427827498864</v>
      </c>
      <c r="L7436">
        <v>0.93672751322751324</v>
      </c>
      <c r="M7436" t="str">
        <f t="shared" si="116"/>
        <v>j</v>
      </c>
    </row>
    <row r="7437" spans="1:13" x14ac:dyDescent="0.35">
      <c r="A7437" s="1">
        <v>7435</v>
      </c>
      <c r="B7437">
        <v>0.92536814620672103</v>
      </c>
      <c r="C7437">
        <v>1</v>
      </c>
      <c r="D7437">
        <v>0.78497688167886881</v>
      </c>
      <c r="E7437">
        <v>0.94408265209142728</v>
      </c>
      <c r="F7437">
        <v>0.99999986432233468</v>
      </c>
      <c r="G7437">
        <v>0.54468764531827707</v>
      </c>
      <c r="H7437">
        <v>0.2325836325423338</v>
      </c>
      <c r="I7437">
        <v>0.15880732804583261</v>
      </c>
      <c r="J7437">
        <v>0.14045595611313499</v>
      </c>
      <c r="K7437">
        <v>0.46524703596678241</v>
      </c>
      <c r="L7437">
        <v>0.96988888888888902</v>
      </c>
      <c r="M7437" t="str">
        <f t="shared" si="116"/>
        <v>j</v>
      </c>
    </row>
    <row r="7438" spans="1:13" x14ac:dyDescent="0.35">
      <c r="A7438" s="1">
        <v>7436</v>
      </c>
      <c r="B7438">
        <v>0.8405629961740182</v>
      </c>
      <c r="C7438">
        <v>1</v>
      </c>
      <c r="D7438">
        <v>0.59556941893351167</v>
      </c>
      <c r="E7438">
        <v>0.99999979362103786</v>
      </c>
      <c r="F7438">
        <v>8.3034807842308184E-2</v>
      </c>
      <c r="G7438">
        <v>1</v>
      </c>
      <c r="H7438">
        <v>0.15803343634842859</v>
      </c>
      <c r="I7438">
        <v>0.16628868060513391</v>
      </c>
      <c r="J7438">
        <v>0.99999987549834402</v>
      </c>
      <c r="K7438">
        <v>0.99999977607082946</v>
      </c>
      <c r="L7438">
        <v>0.95073412698412707</v>
      </c>
      <c r="M7438" t="str">
        <f t="shared" si="116"/>
        <v>j</v>
      </c>
    </row>
    <row r="7439" spans="1:13" x14ac:dyDescent="0.35">
      <c r="A7439" s="1">
        <v>7437</v>
      </c>
      <c r="B7439">
        <v>0.20541737639970301</v>
      </c>
      <c r="C7439">
        <v>0.33821799401534752</v>
      </c>
      <c r="D7439">
        <v>0.999999786399143</v>
      </c>
      <c r="E7439">
        <v>0.87615208798368516</v>
      </c>
      <c r="F7439">
        <v>0.12571433761099279</v>
      </c>
      <c r="G7439">
        <v>1</v>
      </c>
      <c r="H7439">
        <v>0.20669381662622011</v>
      </c>
      <c r="I7439">
        <v>0.99999976298863669</v>
      </c>
      <c r="J7439">
        <v>0.87355854559857404</v>
      </c>
      <c r="K7439">
        <v>0.2129290489030447</v>
      </c>
      <c r="L7439">
        <v>0.56552116402116381</v>
      </c>
      <c r="M7439" t="str">
        <f t="shared" si="116"/>
        <v>j</v>
      </c>
    </row>
    <row r="7440" spans="1:13" x14ac:dyDescent="0.35">
      <c r="A7440" s="1">
        <v>7438</v>
      </c>
      <c r="B7440">
        <v>0.67841227610712662</v>
      </c>
      <c r="C7440">
        <v>1</v>
      </c>
      <c r="D7440">
        <v>0.77893913305406282</v>
      </c>
      <c r="E7440">
        <v>0.79295221519567749</v>
      </c>
      <c r="F7440">
        <v>0.10923433472241539</v>
      </c>
      <c r="G7440">
        <v>8.1380893904760956E-2</v>
      </c>
      <c r="H7440">
        <v>0.70868647335141666</v>
      </c>
      <c r="I7440">
        <v>0.58622046634616876</v>
      </c>
      <c r="J7440">
        <v>0.14704210929647921</v>
      </c>
      <c r="K7440">
        <v>0.18842740484656481</v>
      </c>
      <c r="L7440">
        <v>0.65416798941798959</v>
      </c>
      <c r="M7440" t="str">
        <f t="shared" si="116"/>
        <v>j</v>
      </c>
    </row>
    <row r="7441" spans="1:13" x14ac:dyDescent="0.35">
      <c r="A7441" s="1">
        <v>7439</v>
      </c>
      <c r="B7441">
        <v>0.43312984691351591</v>
      </c>
      <c r="C7441">
        <v>1</v>
      </c>
      <c r="D7441">
        <v>0.51944143269090204</v>
      </c>
      <c r="E7441">
        <v>0.84374563782592016</v>
      </c>
      <c r="F7441">
        <v>0.99999986432233468</v>
      </c>
      <c r="G7441">
        <v>0.54468764531827707</v>
      </c>
      <c r="H7441">
        <v>0.99999977588564881</v>
      </c>
      <c r="I7441">
        <v>0.15547112647072711</v>
      </c>
      <c r="J7441">
        <v>0.99999987549834402</v>
      </c>
      <c r="K7441">
        <v>0.99999977607082946</v>
      </c>
      <c r="L7441">
        <v>0.99422222222222212</v>
      </c>
      <c r="M7441" t="str">
        <f t="shared" si="116"/>
        <v>j</v>
      </c>
    </row>
    <row r="7442" spans="1:13" x14ac:dyDescent="0.35">
      <c r="A7442" s="1">
        <v>7440</v>
      </c>
      <c r="B7442">
        <v>0.9083300269837109</v>
      </c>
      <c r="C7442">
        <v>1</v>
      </c>
      <c r="D7442">
        <v>0.999999786399143</v>
      </c>
      <c r="E7442">
        <v>0.73365685643409995</v>
      </c>
      <c r="F7442">
        <v>5.8198654947587407E-2</v>
      </c>
      <c r="G7442">
        <v>8.1380893904760956E-2</v>
      </c>
      <c r="H7442">
        <v>0.77869794772605572</v>
      </c>
      <c r="I7442">
        <v>0.19479220042154141</v>
      </c>
      <c r="J7442">
        <v>0.99999987549834402</v>
      </c>
      <c r="K7442">
        <v>0.16849120772552281</v>
      </c>
      <c r="L7442">
        <v>0.63273412698412723</v>
      </c>
      <c r="M7442" t="str">
        <f t="shared" si="116"/>
        <v>j</v>
      </c>
    </row>
    <row r="7443" spans="1:13" x14ac:dyDescent="0.35">
      <c r="A7443" s="1">
        <v>7441</v>
      </c>
      <c r="B7443">
        <v>0.53270913063083514</v>
      </c>
      <c r="C7443">
        <v>1</v>
      </c>
      <c r="D7443">
        <v>0.95242612292290063</v>
      </c>
      <c r="E7443">
        <v>0.99999969043155634</v>
      </c>
      <c r="F7443">
        <v>9.5773041181894225E-2</v>
      </c>
      <c r="G7443">
        <v>0.54468764531827707</v>
      </c>
      <c r="H7443">
        <v>0.19467407372067891</v>
      </c>
      <c r="I7443">
        <v>0.1219171981749099</v>
      </c>
      <c r="J7443">
        <v>9.4698515990446125E-2</v>
      </c>
      <c r="K7443">
        <v>0.50748262472335193</v>
      </c>
      <c r="L7443">
        <v>0.84586243386243365</v>
      </c>
      <c r="M7443" t="str">
        <f t="shared" si="116"/>
        <v>j</v>
      </c>
    </row>
    <row r="7444" spans="1:13" x14ac:dyDescent="0.35">
      <c r="A7444" s="1">
        <v>7442</v>
      </c>
      <c r="B7444">
        <v>0.69588848311202833</v>
      </c>
      <c r="C7444">
        <v>1</v>
      </c>
      <c r="D7444">
        <v>0.81575436216504538</v>
      </c>
      <c r="E7444">
        <v>0.79108515631955179</v>
      </c>
      <c r="F7444">
        <v>0.99999986432233468</v>
      </c>
      <c r="G7444">
        <v>1</v>
      </c>
      <c r="H7444">
        <v>0.20736467492227351</v>
      </c>
      <c r="I7444">
        <v>0.19717250554236021</v>
      </c>
      <c r="J7444">
        <v>0.14445317516632539</v>
      </c>
      <c r="K7444">
        <v>0.1809644054156738</v>
      </c>
      <c r="L7444">
        <v>0.52355820105820106</v>
      </c>
      <c r="M7444" t="str">
        <f t="shared" si="116"/>
        <v>j</v>
      </c>
    </row>
    <row r="7445" spans="1:13" x14ac:dyDescent="0.35">
      <c r="A7445" s="1">
        <v>7443</v>
      </c>
      <c r="B7445">
        <v>0.96688486502865734</v>
      </c>
      <c r="C7445">
        <v>1</v>
      </c>
      <c r="D7445">
        <v>0.79333556381578219</v>
      </c>
      <c r="E7445">
        <v>0.69774805209861457</v>
      </c>
      <c r="F7445">
        <v>0.99999986432233468</v>
      </c>
      <c r="G7445">
        <v>8.1380893904760956E-2</v>
      </c>
      <c r="H7445">
        <v>0.2117697125310429</v>
      </c>
      <c r="I7445">
        <v>0.15423536403610799</v>
      </c>
      <c r="J7445">
        <v>0.12637762006781189</v>
      </c>
      <c r="K7445">
        <v>0.56691689748457463</v>
      </c>
      <c r="L7445">
        <v>0.9666111111111112</v>
      </c>
      <c r="M7445" t="str">
        <f t="shared" si="116"/>
        <v>j</v>
      </c>
    </row>
    <row r="7446" spans="1:13" x14ac:dyDescent="0.35">
      <c r="A7446" s="1">
        <v>7444</v>
      </c>
      <c r="B7446">
        <v>0.43892284093908851</v>
      </c>
      <c r="C7446">
        <v>1</v>
      </c>
      <c r="D7446">
        <v>0.99999967959871405</v>
      </c>
      <c r="E7446">
        <v>0.87360248228488102</v>
      </c>
      <c r="F7446">
        <v>0.99999986432233468</v>
      </c>
      <c r="G7446">
        <v>0.28507634511926178</v>
      </c>
      <c r="H7446">
        <v>0.27904539500616632</v>
      </c>
      <c r="I7446">
        <v>0.24514575337357261</v>
      </c>
      <c r="J7446">
        <v>0.99999987549834402</v>
      </c>
      <c r="K7446">
        <v>0.99999977607082946</v>
      </c>
      <c r="L7446">
        <v>0.90486111111111123</v>
      </c>
      <c r="M7446" t="str">
        <f t="shared" si="116"/>
        <v>j</v>
      </c>
    </row>
    <row r="7447" spans="1:13" x14ac:dyDescent="0.35">
      <c r="A7447" s="1">
        <v>7445</v>
      </c>
      <c r="B7447">
        <v>0.82914874774305547</v>
      </c>
      <c r="C7447">
        <v>1</v>
      </c>
      <c r="D7447">
        <v>0.999999786399143</v>
      </c>
      <c r="E7447">
        <v>0.59544512343409617</v>
      </c>
      <c r="F7447">
        <v>0.99999986432233468</v>
      </c>
      <c r="G7447">
        <v>1</v>
      </c>
      <c r="H7447">
        <v>0.5740002475903293</v>
      </c>
      <c r="I7447">
        <v>0.18558201291286219</v>
      </c>
      <c r="J7447">
        <v>0.99999987549834402</v>
      </c>
      <c r="K7447">
        <v>0.99999977607082946</v>
      </c>
      <c r="L7447">
        <v>0.74090079365079364</v>
      </c>
      <c r="M7447" t="str">
        <f t="shared" si="116"/>
        <v>j</v>
      </c>
    </row>
    <row r="7448" spans="1:13" x14ac:dyDescent="0.35">
      <c r="A7448" s="1">
        <v>7446</v>
      </c>
      <c r="B7448">
        <v>0.43749693637474829</v>
      </c>
      <c r="C7448">
        <v>1</v>
      </c>
      <c r="D7448">
        <v>0.16076540342697071</v>
      </c>
      <c r="E7448">
        <v>0.92256955428928844</v>
      </c>
      <c r="F7448">
        <v>0.99999986432233468</v>
      </c>
      <c r="G7448">
        <v>0.150454297487498</v>
      </c>
      <c r="H7448">
        <v>0.99999977588564881</v>
      </c>
      <c r="I7448">
        <v>0.20933943943362959</v>
      </c>
      <c r="J7448">
        <v>0.99999987549834402</v>
      </c>
      <c r="K7448">
        <v>0.18195190506657169</v>
      </c>
      <c r="L7448">
        <v>0.78688095238095235</v>
      </c>
      <c r="M7448" t="str">
        <f t="shared" si="116"/>
        <v>j</v>
      </c>
    </row>
    <row r="7449" spans="1:13" x14ac:dyDescent="0.35">
      <c r="A7449" s="1">
        <v>7447</v>
      </c>
      <c r="B7449">
        <v>0.50999894677355084</v>
      </c>
      <c r="C7449">
        <v>1</v>
      </c>
      <c r="D7449">
        <v>0.67142645248899802</v>
      </c>
      <c r="E7449">
        <v>0.23600355291702341</v>
      </c>
      <c r="F7449">
        <v>0.15353010772628589</v>
      </c>
      <c r="G7449">
        <v>1</v>
      </c>
      <c r="H7449">
        <v>0.99999988794282402</v>
      </c>
      <c r="I7449">
        <v>0.1243288110154889</v>
      </c>
      <c r="J7449">
        <v>0.99999987549834402</v>
      </c>
      <c r="K7449">
        <v>0.22242466741042391</v>
      </c>
      <c r="L7449">
        <v>0.52576948051948058</v>
      </c>
      <c r="M7449" t="str">
        <f t="shared" si="116"/>
        <v>j</v>
      </c>
    </row>
    <row r="7450" spans="1:13" x14ac:dyDescent="0.35">
      <c r="A7450" s="1">
        <v>7448</v>
      </c>
      <c r="B7450">
        <v>0.9999997906890673</v>
      </c>
      <c r="C7450">
        <v>1</v>
      </c>
      <c r="D7450">
        <v>0.50375130163856607</v>
      </c>
      <c r="E7450">
        <v>0.87886096664655389</v>
      </c>
      <c r="F7450">
        <v>0.99999986432233468</v>
      </c>
      <c r="G7450">
        <v>0.28507634511926178</v>
      </c>
      <c r="H7450">
        <v>0.21137227374346559</v>
      </c>
      <c r="I7450">
        <v>0.99999964448295464</v>
      </c>
      <c r="J7450">
        <v>0.99999987549834402</v>
      </c>
      <c r="K7450">
        <v>0.26167116562529907</v>
      </c>
      <c r="L7450">
        <v>0.8246904761904762</v>
      </c>
      <c r="M7450" t="str">
        <f t="shared" si="116"/>
        <v>j</v>
      </c>
    </row>
    <row r="7451" spans="1:13" x14ac:dyDescent="0.35">
      <c r="A7451" s="1">
        <v>7449</v>
      </c>
      <c r="B7451">
        <v>0.65135925669292283</v>
      </c>
      <c r="C7451">
        <v>1</v>
      </c>
      <c r="D7451">
        <v>0.95881113314099831</v>
      </c>
      <c r="E7451">
        <v>0.99999969043155634</v>
      </c>
      <c r="F7451">
        <v>0.12563632295310709</v>
      </c>
      <c r="G7451">
        <v>0.54468764531827707</v>
      </c>
      <c r="H7451">
        <v>0.14573196769626939</v>
      </c>
      <c r="I7451">
        <v>0.99999976298863669</v>
      </c>
      <c r="J7451">
        <v>0.99999987549834402</v>
      </c>
      <c r="K7451">
        <v>0.21922442565649139</v>
      </c>
      <c r="L7451">
        <v>0.94131096681096682</v>
      </c>
      <c r="M7451" t="str">
        <f t="shared" si="116"/>
        <v>j</v>
      </c>
    </row>
    <row r="7452" spans="1:13" x14ac:dyDescent="0.35">
      <c r="A7452" s="1">
        <v>7450</v>
      </c>
      <c r="B7452">
        <v>0.53165750017781588</v>
      </c>
      <c r="C7452">
        <v>1</v>
      </c>
      <c r="D7452">
        <v>0.999999786399143</v>
      </c>
      <c r="E7452">
        <v>0.99999969043155634</v>
      </c>
      <c r="F7452">
        <v>6.6551005979085781E-2</v>
      </c>
      <c r="G7452">
        <v>0.54468764531827707</v>
      </c>
      <c r="H7452">
        <v>0.14740082820898201</v>
      </c>
      <c r="I7452">
        <v>0.99999976298863669</v>
      </c>
      <c r="J7452">
        <v>0.99999987549834402</v>
      </c>
      <c r="K7452">
        <v>0.1984467796882442</v>
      </c>
      <c r="L7452">
        <v>0.9450793650793653</v>
      </c>
      <c r="M7452" t="str">
        <f t="shared" si="116"/>
        <v>j</v>
      </c>
    </row>
    <row r="7453" spans="1:13" x14ac:dyDescent="0.35">
      <c r="A7453" s="1">
        <v>7451</v>
      </c>
      <c r="B7453">
        <v>0.32114028252868149</v>
      </c>
      <c r="C7453">
        <v>1</v>
      </c>
      <c r="D7453">
        <v>0.740951342038498</v>
      </c>
      <c r="E7453">
        <v>0.99999979362103786</v>
      </c>
      <c r="F7453">
        <v>0.99999986432233468</v>
      </c>
      <c r="G7453">
        <v>0.54468764531827707</v>
      </c>
      <c r="H7453">
        <v>0.10442568624444661</v>
      </c>
      <c r="I7453">
        <v>0.99999964448295464</v>
      </c>
      <c r="J7453">
        <v>0.99999987549834402</v>
      </c>
      <c r="K7453">
        <v>0.26518250097939261</v>
      </c>
      <c r="L7453">
        <v>0.77620081770081784</v>
      </c>
      <c r="M7453" t="str">
        <f t="shared" si="116"/>
        <v>j</v>
      </c>
    </row>
    <row r="7454" spans="1:13" x14ac:dyDescent="0.35">
      <c r="A7454" s="1">
        <v>7452</v>
      </c>
      <c r="B7454">
        <v>0.88824313704446201</v>
      </c>
      <c r="C7454">
        <v>1</v>
      </c>
      <c r="D7454">
        <v>0.96948343296066641</v>
      </c>
      <c r="E7454">
        <v>0.99999969043155634</v>
      </c>
      <c r="F7454">
        <v>0.99999986432233468</v>
      </c>
      <c r="G7454">
        <v>0.28507634511926178</v>
      </c>
      <c r="H7454">
        <v>0.2044460477336113</v>
      </c>
      <c r="I7454">
        <v>0.99999976298863669</v>
      </c>
      <c r="J7454">
        <v>0.99999987549834402</v>
      </c>
      <c r="K7454">
        <v>0.99999966410624386</v>
      </c>
      <c r="L7454">
        <v>0.97825396825396804</v>
      </c>
      <c r="M7454" t="str">
        <f t="shared" si="116"/>
        <v>j</v>
      </c>
    </row>
    <row r="7455" spans="1:13" x14ac:dyDescent="0.35">
      <c r="A7455" s="1">
        <v>7453</v>
      </c>
      <c r="B7455">
        <v>0.79323444534257692</v>
      </c>
      <c r="C7455">
        <v>1</v>
      </c>
      <c r="D7455">
        <v>0.58463641926785703</v>
      </c>
      <c r="E7455">
        <v>0.93338241884966344</v>
      </c>
      <c r="F7455">
        <v>0.12285693204796951</v>
      </c>
      <c r="G7455">
        <v>1</v>
      </c>
      <c r="H7455">
        <v>0.1248266160332583</v>
      </c>
      <c r="I7455">
        <v>0.2059756556611293</v>
      </c>
      <c r="J7455">
        <v>0.13809559146132319</v>
      </c>
      <c r="K7455">
        <v>0.25748518766268658</v>
      </c>
      <c r="L7455">
        <v>0.89513492063492062</v>
      </c>
      <c r="M7455" t="str">
        <f t="shared" si="116"/>
        <v>j</v>
      </c>
    </row>
    <row r="7456" spans="1:13" x14ac:dyDescent="0.35">
      <c r="A7456" s="1">
        <v>7454</v>
      </c>
      <c r="B7456">
        <v>0.59579374505936233</v>
      </c>
      <c r="C7456">
        <v>1</v>
      </c>
      <c r="D7456">
        <v>0.70522446269421957</v>
      </c>
      <c r="E7456">
        <v>0.99999979362103786</v>
      </c>
      <c r="F7456">
        <v>5.0413453519210311E-2</v>
      </c>
      <c r="G7456">
        <v>1</v>
      </c>
      <c r="H7456">
        <v>0.17397592978250839</v>
      </c>
      <c r="I7456">
        <v>0.120058451372067</v>
      </c>
      <c r="J7456">
        <v>0.99999987549834402</v>
      </c>
      <c r="K7456">
        <v>0.65581761791999882</v>
      </c>
      <c r="L7456">
        <v>0.85050132275132273</v>
      </c>
      <c r="M7456" t="str">
        <f t="shared" si="116"/>
        <v>j</v>
      </c>
    </row>
    <row r="7457" spans="1:13" x14ac:dyDescent="0.35">
      <c r="A7457" s="1">
        <v>7455</v>
      </c>
      <c r="B7457">
        <v>0.9999997906890673</v>
      </c>
      <c r="C7457">
        <v>0.261854439864459</v>
      </c>
      <c r="D7457">
        <v>0.88437977850565641</v>
      </c>
      <c r="E7457">
        <v>0.80226295047980622</v>
      </c>
      <c r="F7457">
        <v>0.99999986432233468</v>
      </c>
      <c r="G7457">
        <v>0.25060714662942962</v>
      </c>
      <c r="H7457">
        <v>0.1656964663021801</v>
      </c>
      <c r="I7457">
        <v>0.99999976298863669</v>
      </c>
      <c r="J7457">
        <v>0.20028865086515241</v>
      </c>
      <c r="K7457">
        <v>0.22903605021021031</v>
      </c>
      <c r="L7457">
        <v>0.83145767195767228</v>
      </c>
      <c r="M7457" t="str">
        <f t="shared" si="116"/>
        <v>j</v>
      </c>
    </row>
    <row r="7458" spans="1:13" x14ac:dyDescent="0.35">
      <c r="A7458" s="1">
        <v>7456</v>
      </c>
      <c r="B7458">
        <v>0.97167028855251913</v>
      </c>
      <c r="C7458">
        <v>1</v>
      </c>
      <c r="D7458">
        <v>0.63656679262419924</v>
      </c>
      <c r="E7458">
        <v>0.99999958724207527</v>
      </c>
      <c r="F7458">
        <v>0.99999986432233468</v>
      </c>
      <c r="G7458">
        <v>1</v>
      </c>
      <c r="H7458">
        <v>0.23281748186067461</v>
      </c>
      <c r="I7458">
        <v>0.6796176381593787</v>
      </c>
      <c r="J7458">
        <v>0.99999987549834402</v>
      </c>
      <c r="K7458">
        <v>0.3311631750942281</v>
      </c>
      <c r="L7458">
        <v>0.86392195767195745</v>
      </c>
      <c r="M7458" t="str">
        <f t="shared" si="116"/>
        <v>j</v>
      </c>
    </row>
    <row r="7459" spans="1:13" x14ac:dyDescent="0.35">
      <c r="A7459" s="1">
        <v>7457</v>
      </c>
      <c r="B7459">
        <v>0.99999963370586753</v>
      </c>
      <c r="C7459">
        <v>1</v>
      </c>
      <c r="D7459">
        <v>0.75330601560822819</v>
      </c>
      <c r="E7459">
        <v>0.76865042166704589</v>
      </c>
      <c r="F7459">
        <v>0.99999986432233468</v>
      </c>
      <c r="G7459">
        <v>8.0152028115452578E-2</v>
      </c>
      <c r="H7459">
        <v>0.18628026289621899</v>
      </c>
      <c r="I7459">
        <v>0.16525855515452861</v>
      </c>
      <c r="J7459">
        <v>0.82840322661138244</v>
      </c>
      <c r="K7459">
        <v>0.56816060009770708</v>
      </c>
      <c r="L7459">
        <v>0.95772222222222225</v>
      </c>
      <c r="M7459" t="str">
        <f t="shared" si="116"/>
        <v>j</v>
      </c>
    </row>
    <row r="7460" spans="1:13" x14ac:dyDescent="0.35">
      <c r="A7460" s="1">
        <v>7458</v>
      </c>
      <c r="B7460">
        <v>0.99999963370586753</v>
      </c>
      <c r="C7460">
        <v>1</v>
      </c>
      <c r="D7460">
        <v>0.93244135973953424</v>
      </c>
      <c r="E7460">
        <v>0.760334484575378</v>
      </c>
      <c r="F7460">
        <v>0.7109279464506032</v>
      </c>
      <c r="G7460">
        <v>0.28507634511926178</v>
      </c>
      <c r="H7460">
        <v>0.97728545021897761</v>
      </c>
      <c r="I7460">
        <v>0.62780831697481954</v>
      </c>
      <c r="J7460">
        <v>0.16090119792497909</v>
      </c>
      <c r="K7460">
        <v>0.40479041457749781</v>
      </c>
      <c r="L7460">
        <v>0.14345760841357241</v>
      </c>
      <c r="M7460" t="str">
        <f t="shared" si="116"/>
        <v>n</v>
      </c>
    </row>
    <row r="7461" spans="1:13" x14ac:dyDescent="0.35">
      <c r="A7461" s="1">
        <v>7459</v>
      </c>
      <c r="B7461">
        <v>0.85318915490462377</v>
      </c>
      <c r="C7461">
        <v>1</v>
      </c>
      <c r="D7461">
        <v>0.99999967959871405</v>
      </c>
      <c r="E7461">
        <v>0.99999969043155634</v>
      </c>
      <c r="F7461">
        <v>0.99999986432233468</v>
      </c>
      <c r="G7461">
        <v>1</v>
      </c>
      <c r="H7461">
        <v>0.98455801694433331</v>
      </c>
      <c r="I7461">
        <v>0.99999976298863669</v>
      </c>
      <c r="J7461">
        <v>0.99999987549834402</v>
      </c>
      <c r="K7461">
        <v>0.99999977607082946</v>
      </c>
      <c r="L7461">
        <v>0.20839417989417991</v>
      </c>
      <c r="M7461" t="str">
        <f t="shared" si="116"/>
        <v>n</v>
      </c>
    </row>
    <row r="7462" spans="1:13" x14ac:dyDescent="0.35">
      <c r="A7462" s="1">
        <v>7460</v>
      </c>
      <c r="B7462">
        <v>0.96314992074768546</v>
      </c>
      <c r="C7462">
        <v>1</v>
      </c>
      <c r="D7462">
        <v>0.88915637427043337</v>
      </c>
      <c r="E7462">
        <v>0.65435285090995421</v>
      </c>
      <c r="F7462">
        <v>0.15076940641962441</v>
      </c>
      <c r="G7462">
        <v>0.54468764531827707</v>
      </c>
      <c r="H7462">
        <v>0.89249951738375155</v>
      </c>
      <c r="I7462">
        <v>0.71148914869998359</v>
      </c>
      <c r="J7462">
        <v>0.99999987549834402</v>
      </c>
      <c r="K7462">
        <v>0.99999977607082946</v>
      </c>
      <c r="L7462">
        <v>0.94942857142857162</v>
      </c>
      <c r="M7462" t="str">
        <f t="shared" si="116"/>
        <v>j</v>
      </c>
    </row>
    <row r="7463" spans="1:13" x14ac:dyDescent="0.35">
      <c r="A7463" s="1">
        <v>7461</v>
      </c>
      <c r="B7463">
        <v>0.38452682797745669</v>
      </c>
      <c r="C7463">
        <v>1</v>
      </c>
      <c r="D7463">
        <v>0.92270826288815966</v>
      </c>
      <c r="E7463">
        <v>0.28547816238417839</v>
      </c>
      <c r="F7463">
        <v>0.188256263599725</v>
      </c>
      <c r="G7463">
        <v>1</v>
      </c>
      <c r="H7463">
        <v>0.99999977588564881</v>
      </c>
      <c r="I7463">
        <v>0.15041048946967339</v>
      </c>
      <c r="J7463">
        <v>0.99999987549834402</v>
      </c>
      <c r="K7463">
        <v>0.19456934813147789</v>
      </c>
      <c r="L7463">
        <v>0.44919841269841271</v>
      </c>
      <c r="M7463" t="str">
        <f t="shared" si="116"/>
        <v>n</v>
      </c>
    </row>
    <row r="7464" spans="1:13" x14ac:dyDescent="0.35">
      <c r="A7464" s="1">
        <v>7462</v>
      </c>
      <c r="B7464">
        <v>0.8494862351963367</v>
      </c>
      <c r="C7464">
        <v>0.23520777344146471</v>
      </c>
      <c r="D7464">
        <v>0.76308546384557485</v>
      </c>
      <c r="E7464">
        <v>0.94405912488973842</v>
      </c>
      <c r="F7464">
        <v>0.99999986432233468</v>
      </c>
      <c r="G7464">
        <v>8.1380893904760956E-2</v>
      </c>
      <c r="H7464">
        <v>0.1841043226531732</v>
      </c>
      <c r="I7464">
        <v>0.17776697798056751</v>
      </c>
      <c r="J7464">
        <v>0.15756263932197359</v>
      </c>
      <c r="K7464">
        <v>0.1885174803554111</v>
      </c>
      <c r="L7464">
        <v>0.70031746031746034</v>
      </c>
      <c r="M7464" t="str">
        <f t="shared" si="116"/>
        <v>j</v>
      </c>
    </row>
    <row r="7465" spans="1:13" x14ac:dyDescent="0.35">
      <c r="A7465" s="1">
        <v>7463</v>
      </c>
      <c r="B7465">
        <v>0.8649973265107036</v>
      </c>
      <c r="C7465">
        <v>1</v>
      </c>
      <c r="D7465">
        <v>0.48550132451555172</v>
      </c>
      <c r="E7465">
        <v>0.99999979362103786</v>
      </c>
      <c r="F7465">
        <v>0.99999986432233468</v>
      </c>
      <c r="G7465">
        <v>1</v>
      </c>
      <c r="H7465">
        <v>0.99999977588564881</v>
      </c>
      <c r="I7465">
        <v>0.1016172193547452</v>
      </c>
      <c r="J7465">
        <v>0.99999987549834402</v>
      </c>
      <c r="K7465">
        <v>0.21631257668305739</v>
      </c>
      <c r="L7465">
        <v>0.8121772486772485</v>
      </c>
      <c r="M7465" t="str">
        <f t="shared" si="116"/>
        <v>j</v>
      </c>
    </row>
    <row r="7466" spans="1:13" x14ac:dyDescent="0.35">
      <c r="A7466" s="1">
        <v>7464</v>
      </c>
      <c r="B7466">
        <v>0.62611484071941659</v>
      </c>
      <c r="C7466">
        <v>1</v>
      </c>
      <c r="D7466">
        <v>0.88018764808588601</v>
      </c>
      <c r="E7466">
        <v>0.91108265603842498</v>
      </c>
      <c r="F7466">
        <v>0.12571433761099279</v>
      </c>
      <c r="G7466">
        <v>1</v>
      </c>
      <c r="H7466">
        <v>0.24153712693750001</v>
      </c>
      <c r="I7466">
        <v>0.99999976298863669</v>
      </c>
      <c r="J7466">
        <v>0.99999987549834402</v>
      </c>
      <c r="K7466">
        <v>0.44674410449951429</v>
      </c>
      <c r="L7466">
        <v>0.78363636363636369</v>
      </c>
      <c r="M7466" t="str">
        <f t="shared" si="116"/>
        <v>j</v>
      </c>
    </row>
    <row r="7467" spans="1:13" x14ac:dyDescent="0.35">
      <c r="A7467" s="1">
        <v>7465</v>
      </c>
      <c r="B7467">
        <v>0.40443862932160168</v>
      </c>
      <c r="C7467">
        <v>1</v>
      </c>
      <c r="D7467">
        <v>0.87018242374267474</v>
      </c>
      <c r="E7467">
        <v>0.89172286473295903</v>
      </c>
      <c r="F7467">
        <v>0.99999986432233468</v>
      </c>
      <c r="G7467">
        <v>0.28507634511926178</v>
      </c>
      <c r="H7467">
        <v>0.2025581504604583</v>
      </c>
      <c r="I7467">
        <v>0.22082012173590559</v>
      </c>
      <c r="J7467">
        <v>0.99999987549834402</v>
      </c>
      <c r="K7467">
        <v>0.16668451218874111</v>
      </c>
      <c r="L7467">
        <v>0.82893253968253955</v>
      </c>
      <c r="M7467" t="str">
        <f t="shared" si="116"/>
        <v>j</v>
      </c>
    </row>
    <row r="7468" spans="1:13" x14ac:dyDescent="0.35">
      <c r="A7468" s="1">
        <v>7466</v>
      </c>
      <c r="B7468">
        <v>0.68858227569936281</v>
      </c>
      <c r="C7468">
        <v>1</v>
      </c>
      <c r="D7468">
        <v>0.99019534686152511</v>
      </c>
      <c r="E7468">
        <v>0.91887330707659753</v>
      </c>
      <c r="F7468">
        <v>0.99999986432233468</v>
      </c>
      <c r="G7468">
        <v>0.54468764531827707</v>
      </c>
      <c r="H7468">
        <v>0.21780508399483711</v>
      </c>
      <c r="I7468">
        <v>0.77549803727788558</v>
      </c>
      <c r="J7468">
        <v>0.99999987549834402</v>
      </c>
      <c r="K7468">
        <v>0.48814849616621692</v>
      </c>
      <c r="L7468">
        <v>0.98791666666666667</v>
      </c>
      <c r="M7468" t="str">
        <f t="shared" si="116"/>
        <v>j</v>
      </c>
    </row>
    <row r="7469" spans="1:13" x14ac:dyDescent="0.35">
      <c r="A7469" s="1">
        <v>7467</v>
      </c>
      <c r="B7469">
        <v>0.38712851054170289</v>
      </c>
      <c r="C7469">
        <v>1</v>
      </c>
      <c r="D7469">
        <v>0.999999786399143</v>
      </c>
      <c r="E7469">
        <v>0.9248558204323476</v>
      </c>
      <c r="F7469">
        <v>9.7516024316727845E-2</v>
      </c>
      <c r="G7469">
        <v>1</v>
      </c>
      <c r="H7469">
        <v>0.14636820732863451</v>
      </c>
      <c r="I7469">
        <v>0.19323430991788601</v>
      </c>
      <c r="J7469">
        <v>0.1524149004625015</v>
      </c>
      <c r="K7469">
        <v>0.47276708135386641</v>
      </c>
      <c r="L7469">
        <v>0.84589417989417992</v>
      </c>
      <c r="M7469" t="str">
        <f t="shared" si="116"/>
        <v>j</v>
      </c>
    </row>
    <row r="7470" spans="1:13" x14ac:dyDescent="0.35">
      <c r="A7470" s="1">
        <v>7468</v>
      </c>
      <c r="B7470">
        <v>0.68608964413099116</v>
      </c>
      <c r="C7470">
        <v>1</v>
      </c>
      <c r="D7470">
        <v>0.98448547555223676</v>
      </c>
      <c r="E7470">
        <v>0.99999979362103786</v>
      </c>
      <c r="F7470">
        <v>0.99999986432233468</v>
      </c>
      <c r="G7470">
        <v>0.45045577925794428</v>
      </c>
      <c r="H7470">
        <v>0.11202665053005979</v>
      </c>
      <c r="I7470">
        <v>0.1574811902157757</v>
      </c>
      <c r="J7470">
        <v>0.11485279743141261</v>
      </c>
      <c r="K7470">
        <v>0.4349825887022456</v>
      </c>
      <c r="L7470">
        <v>0.9755555555555554</v>
      </c>
      <c r="M7470" t="str">
        <f t="shared" si="116"/>
        <v>j</v>
      </c>
    </row>
    <row r="7471" spans="1:13" x14ac:dyDescent="0.35">
      <c r="A7471" s="1">
        <v>7469</v>
      </c>
      <c r="B7471">
        <v>0.55777552765618132</v>
      </c>
      <c r="C7471">
        <v>1</v>
      </c>
      <c r="D7471">
        <v>0.67706652971825687</v>
      </c>
      <c r="E7471">
        <v>0.99999969043155634</v>
      </c>
      <c r="F7471">
        <v>0.99999986432233468</v>
      </c>
      <c r="G7471">
        <v>0.54468764531827707</v>
      </c>
      <c r="H7471">
        <v>0.99999977588564881</v>
      </c>
      <c r="I7471">
        <v>0.99999952597727304</v>
      </c>
      <c r="J7471">
        <v>0.99999987549834402</v>
      </c>
      <c r="K7471">
        <v>0.65744037663654842</v>
      </c>
      <c r="L7471">
        <v>0.89666137566137571</v>
      </c>
      <c r="M7471" t="str">
        <f t="shared" si="116"/>
        <v>j</v>
      </c>
    </row>
    <row r="7472" spans="1:13" x14ac:dyDescent="0.35">
      <c r="A7472" s="1">
        <v>7470</v>
      </c>
      <c r="B7472">
        <v>0.93827368270458877</v>
      </c>
      <c r="C7472">
        <v>1</v>
      </c>
      <c r="D7472">
        <v>0.88775258943813273</v>
      </c>
      <c r="E7472">
        <v>0.99999969043155634</v>
      </c>
      <c r="F7472">
        <v>0.99999986432233468</v>
      </c>
      <c r="G7472">
        <v>1</v>
      </c>
      <c r="H7472">
        <v>0.99999977588564881</v>
      </c>
      <c r="I7472">
        <v>0.1513232646690644</v>
      </c>
      <c r="J7472">
        <v>0.99999987549834402</v>
      </c>
      <c r="K7472">
        <v>0.44437988830818831</v>
      </c>
      <c r="L7472">
        <v>0.84981349206349188</v>
      </c>
      <c r="M7472" t="str">
        <f t="shared" si="116"/>
        <v>j</v>
      </c>
    </row>
    <row r="7473" spans="1:13" x14ac:dyDescent="0.35">
      <c r="A7473" s="1">
        <v>7471</v>
      </c>
      <c r="B7473">
        <v>0.60702066020566525</v>
      </c>
      <c r="C7473">
        <v>1</v>
      </c>
      <c r="D7473">
        <v>0.8111955324739949</v>
      </c>
      <c r="E7473">
        <v>0.73365582453928901</v>
      </c>
      <c r="F7473">
        <v>0.99999986432233468</v>
      </c>
      <c r="G7473">
        <v>1</v>
      </c>
      <c r="H7473">
        <v>0.1941186203083515</v>
      </c>
      <c r="I7473">
        <v>0.1875155368008011</v>
      </c>
      <c r="J7473">
        <v>0.99999987549834402</v>
      </c>
      <c r="K7473">
        <v>0.24090495404032211</v>
      </c>
      <c r="L7473">
        <v>0.81103439153439139</v>
      </c>
      <c r="M7473" t="str">
        <f t="shared" si="116"/>
        <v>j</v>
      </c>
    </row>
    <row r="7474" spans="1:13" x14ac:dyDescent="0.35">
      <c r="A7474" s="1">
        <v>7472</v>
      </c>
      <c r="B7474">
        <v>0.79288960558115007</v>
      </c>
      <c r="C7474">
        <v>1</v>
      </c>
      <c r="D7474">
        <v>0.99999967959871405</v>
      </c>
      <c r="E7474">
        <v>0.94991579867329767</v>
      </c>
      <c r="F7474">
        <v>8.6895939817864781E-2</v>
      </c>
      <c r="G7474">
        <v>0.54468764531827707</v>
      </c>
      <c r="H7474">
        <v>0.70775286899286316</v>
      </c>
      <c r="I7474">
        <v>0.1007160725253623</v>
      </c>
      <c r="J7474">
        <v>0.99999987549834402</v>
      </c>
      <c r="K7474">
        <v>0.26891236321277862</v>
      </c>
      <c r="L7474">
        <v>0.66599206349206341</v>
      </c>
      <c r="M7474" t="str">
        <f t="shared" si="116"/>
        <v>j</v>
      </c>
    </row>
    <row r="7475" spans="1:13" x14ac:dyDescent="0.35">
      <c r="A7475" s="1">
        <v>7473</v>
      </c>
      <c r="B7475">
        <v>0.63528700276830685</v>
      </c>
      <c r="C7475">
        <v>1</v>
      </c>
      <c r="D7475">
        <v>0.68145928474297846</v>
      </c>
      <c r="E7475">
        <v>0.99999969043155634</v>
      </c>
      <c r="F7475">
        <v>8.3858405193666413E-2</v>
      </c>
      <c r="G7475">
        <v>1</v>
      </c>
      <c r="H7475">
        <v>0.99360584947421193</v>
      </c>
      <c r="I7475">
        <v>0.99999976298863669</v>
      </c>
      <c r="J7475">
        <v>0.1190165997007922</v>
      </c>
      <c r="K7475">
        <v>0.19849840935762489</v>
      </c>
      <c r="L7475">
        <v>0.57155952380952368</v>
      </c>
      <c r="M7475" t="str">
        <f t="shared" si="116"/>
        <v>j</v>
      </c>
    </row>
    <row r="7476" spans="1:13" x14ac:dyDescent="0.35">
      <c r="A7476" s="1">
        <v>7474</v>
      </c>
      <c r="B7476">
        <v>0.73614970263261181</v>
      </c>
      <c r="C7476">
        <v>1</v>
      </c>
      <c r="D7476">
        <v>0.9999996261984998</v>
      </c>
      <c r="E7476">
        <v>0.6860415150372482</v>
      </c>
      <c r="F7476">
        <v>7.7721534768457584E-2</v>
      </c>
      <c r="G7476">
        <v>0.28941705909449172</v>
      </c>
      <c r="H7476">
        <v>0.75179380426351194</v>
      </c>
      <c r="I7476">
        <v>7.4279321422653755E-2</v>
      </c>
      <c r="J7476">
        <v>0.16057024139700071</v>
      </c>
      <c r="K7476">
        <v>0.42483546226877789</v>
      </c>
      <c r="L7476">
        <v>0.61918518518518506</v>
      </c>
      <c r="M7476" t="str">
        <f t="shared" si="116"/>
        <v>j</v>
      </c>
    </row>
    <row r="7477" spans="1:13" x14ac:dyDescent="0.35">
      <c r="A7477" s="1">
        <v>7475</v>
      </c>
      <c r="B7477">
        <v>0.34148491271753723</v>
      </c>
      <c r="C7477">
        <v>1</v>
      </c>
      <c r="D7477">
        <v>0.81853149370752198</v>
      </c>
      <c r="E7477">
        <v>0.99999979362103786</v>
      </c>
      <c r="F7477">
        <v>4.2458163176933877E-2</v>
      </c>
      <c r="G7477">
        <v>0.45045577925794428</v>
      </c>
      <c r="H7477">
        <v>0.99999966382847283</v>
      </c>
      <c r="I7477">
        <v>0.16736940798178659</v>
      </c>
      <c r="J7477">
        <v>0.99999987549834402</v>
      </c>
      <c r="K7477">
        <v>0.19081664512269769</v>
      </c>
      <c r="L7477">
        <v>0.56521825396825387</v>
      </c>
      <c r="M7477" t="str">
        <f t="shared" si="116"/>
        <v>j</v>
      </c>
    </row>
    <row r="7478" spans="1:13" x14ac:dyDescent="0.35">
      <c r="A7478" s="1">
        <v>7476</v>
      </c>
      <c r="B7478">
        <v>0.78852385047711282</v>
      </c>
      <c r="C7478">
        <v>1</v>
      </c>
      <c r="D7478">
        <v>0.58075021867554588</v>
      </c>
      <c r="E7478">
        <v>0.99999979362103786</v>
      </c>
      <c r="F7478">
        <v>6.6551005979085781E-2</v>
      </c>
      <c r="G7478">
        <v>0.45045577925794428</v>
      </c>
      <c r="H7478">
        <v>0.9273002739825954</v>
      </c>
      <c r="I7478">
        <v>0.1702124037232414</v>
      </c>
      <c r="J7478">
        <v>0.15693286325606071</v>
      </c>
      <c r="K7478">
        <v>0.67755083963677021</v>
      </c>
      <c r="L7478">
        <v>0.63138888888888878</v>
      </c>
      <c r="M7478" t="str">
        <f t="shared" si="116"/>
        <v>j</v>
      </c>
    </row>
    <row r="7479" spans="1:13" x14ac:dyDescent="0.35">
      <c r="A7479" s="1">
        <v>7477</v>
      </c>
      <c r="B7479">
        <v>0.37087849930759281</v>
      </c>
      <c r="C7479">
        <v>1</v>
      </c>
      <c r="D7479">
        <v>0.96328996931109667</v>
      </c>
      <c r="E7479">
        <v>0.13458436778907071</v>
      </c>
      <c r="F7479">
        <v>0.15353010772628589</v>
      </c>
      <c r="G7479">
        <v>0.71035411693369233</v>
      </c>
      <c r="H7479">
        <v>0.99999988794282402</v>
      </c>
      <c r="I7479">
        <v>0.16332232044912309</v>
      </c>
      <c r="J7479">
        <v>0.99999987549834402</v>
      </c>
      <c r="K7479">
        <v>0.2272000829321682</v>
      </c>
      <c r="L7479">
        <v>0.51735978835978846</v>
      </c>
      <c r="M7479" t="str">
        <f t="shared" si="116"/>
        <v>j</v>
      </c>
    </row>
    <row r="7480" spans="1:13" x14ac:dyDescent="0.35">
      <c r="A7480" s="1">
        <v>7478</v>
      </c>
      <c r="B7480">
        <v>0.95210285602020261</v>
      </c>
      <c r="C7480">
        <v>1</v>
      </c>
      <c r="D7480">
        <v>0.72418308736048742</v>
      </c>
      <c r="E7480">
        <v>0.94666094446597482</v>
      </c>
      <c r="F7480">
        <v>0.99999986432233468</v>
      </c>
      <c r="G7480">
        <v>1</v>
      </c>
      <c r="H7480">
        <v>0.1999086005647176</v>
      </c>
      <c r="I7480">
        <v>0.1259533313386296</v>
      </c>
      <c r="J7480">
        <v>0.99999987549834402</v>
      </c>
      <c r="K7480">
        <v>0.28340395347930247</v>
      </c>
      <c r="L7480">
        <v>0.76788359788359783</v>
      </c>
      <c r="M7480" t="str">
        <f t="shared" si="116"/>
        <v>j</v>
      </c>
    </row>
    <row r="7481" spans="1:13" x14ac:dyDescent="0.35">
      <c r="A7481" s="1">
        <v>7479</v>
      </c>
      <c r="B7481">
        <v>0.99999968603360068</v>
      </c>
      <c r="C7481">
        <v>1</v>
      </c>
      <c r="D7481">
        <v>0.80894855825862877</v>
      </c>
      <c r="E7481">
        <v>0.63287783002633813</v>
      </c>
      <c r="F7481">
        <v>0.13734396570231411</v>
      </c>
      <c r="G7481">
        <v>1</v>
      </c>
      <c r="H7481">
        <v>0.1522005381938058</v>
      </c>
      <c r="I7481">
        <v>0.1603263931255505</v>
      </c>
      <c r="J7481">
        <v>0.99999987549834402</v>
      </c>
      <c r="K7481">
        <v>0.99999977607082946</v>
      </c>
      <c r="L7481">
        <v>1</v>
      </c>
      <c r="M7481" t="str">
        <f t="shared" si="116"/>
        <v>j</v>
      </c>
    </row>
    <row r="7482" spans="1:13" x14ac:dyDescent="0.35">
      <c r="A7482" s="1">
        <v>7480</v>
      </c>
      <c r="B7482">
        <v>0.56750129095788127</v>
      </c>
      <c r="C7482">
        <v>1</v>
      </c>
      <c r="D7482">
        <v>0.96780137961188994</v>
      </c>
      <c r="E7482">
        <v>0.6430742922214141</v>
      </c>
      <c r="F7482">
        <v>2.7078964070832601E-2</v>
      </c>
      <c r="G7482">
        <v>1</v>
      </c>
      <c r="H7482">
        <v>0.1848876443320934</v>
      </c>
      <c r="I7482">
        <v>0.99999988149431784</v>
      </c>
      <c r="J7482">
        <v>0.99999987549834402</v>
      </c>
      <c r="K7482">
        <v>0.99999977607082946</v>
      </c>
      <c r="L7482">
        <v>0.93933333333333313</v>
      </c>
      <c r="M7482" t="str">
        <f t="shared" si="116"/>
        <v>j</v>
      </c>
    </row>
    <row r="7483" spans="1:13" x14ac:dyDescent="0.35">
      <c r="A7483" s="1">
        <v>7481</v>
      </c>
      <c r="B7483">
        <v>0.76638838211296234</v>
      </c>
      <c r="C7483">
        <v>1</v>
      </c>
      <c r="D7483">
        <v>0.99999989319957105</v>
      </c>
      <c r="E7483">
        <v>0.91234817183452876</v>
      </c>
      <c r="F7483">
        <v>0.99999986432233468</v>
      </c>
      <c r="G7483">
        <v>1</v>
      </c>
      <c r="H7483">
        <v>0.16758465072184561</v>
      </c>
      <c r="I7483">
        <v>0.19501694644671491</v>
      </c>
      <c r="J7483">
        <v>0.14536091674273491</v>
      </c>
      <c r="K7483">
        <v>0.99999977607082946</v>
      </c>
      <c r="L7483">
        <v>0.99555555555555542</v>
      </c>
      <c r="M7483" t="str">
        <f t="shared" si="116"/>
        <v>j</v>
      </c>
    </row>
    <row r="7484" spans="1:13" x14ac:dyDescent="0.35">
      <c r="A7484" s="1">
        <v>7482</v>
      </c>
      <c r="B7484">
        <v>0.89557221167651202</v>
      </c>
      <c r="C7484">
        <v>0.26606336876114189</v>
      </c>
      <c r="D7484">
        <v>0.83228076727270106</v>
      </c>
      <c r="E7484">
        <v>0.99999969043155634</v>
      </c>
      <c r="F7484">
        <v>0.99999986432233468</v>
      </c>
      <c r="G7484">
        <v>0.27458482807118628</v>
      </c>
      <c r="H7484">
        <v>0.99999977588564881</v>
      </c>
      <c r="I7484">
        <v>0.99999976298863669</v>
      </c>
      <c r="J7484">
        <v>0.99999987549834402</v>
      </c>
      <c r="K7484">
        <v>0.21240998108575249</v>
      </c>
      <c r="L7484">
        <v>0.77076587301587318</v>
      </c>
      <c r="M7484" t="str">
        <f t="shared" si="116"/>
        <v>j</v>
      </c>
    </row>
    <row r="7485" spans="1:13" x14ac:dyDescent="0.35">
      <c r="A7485" s="1">
        <v>7483</v>
      </c>
      <c r="B7485">
        <v>0.65984419862241717</v>
      </c>
      <c r="C7485">
        <v>1</v>
      </c>
      <c r="D7485">
        <v>0.58706287160332982</v>
      </c>
      <c r="E7485">
        <v>0.19781119116235751</v>
      </c>
      <c r="F7485">
        <v>0.99999986432233468</v>
      </c>
      <c r="G7485">
        <v>8.1380893904760956E-2</v>
      </c>
      <c r="H7485">
        <v>0.1683962458268857</v>
      </c>
      <c r="I7485">
        <v>0.21419566894711611</v>
      </c>
      <c r="J7485">
        <v>0.99999987549834402</v>
      </c>
      <c r="K7485">
        <v>0.99999977607082946</v>
      </c>
      <c r="L7485">
        <v>0.98388095238095241</v>
      </c>
      <c r="M7485" t="str">
        <f t="shared" si="116"/>
        <v>j</v>
      </c>
    </row>
    <row r="7486" spans="1:13" x14ac:dyDescent="0.35">
      <c r="A7486" s="1">
        <v>7484</v>
      </c>
      <c r="B7486">
        <v>0.9874900611647095</v>
      </c>
      <c r="C7486">
        <v>1</v>
      </c>
      <c r="D7486">
        <v>0.38046595999003618</v>
      </c>
      <c r="E7486">
        <v>0.94066682229360199</v>
      </c>
      <c r="F7486">
        <v>0.99999986432233468</v>
      </c>
      <c r="G7486">
        <v>0.54468764531827707</v>
      </c>
      <c r="H7486">
        <v>0.1697461986213997</v>
      </c>
      <c r="I7486">
        <v>0.99999976298863669</v>
      </c>
      <c r="J7486">
        <v>0.99999987549834402</v>
      </c>
      <c r="K7486">
        <v>0.22403648158876391</v>
      </c>
      <c r="L7486">
        <v>0.82082539682539701</v>
      </c>
      <c r="M7486" t="str">
        <f t="shared" si="116"/>
        <v>j</v>
      </c>
    </row>
    <row r="7487" spans="1:13" x14ac:dyDescent="0.35">
      <c r="A7487" s="1">
        <v>7485</v>
      </c>
      <c r="B7487">
        <v>0.99999968603360068</v>
      </c>
      <c r="C7487">
        <v>1</v>
      </c>
      <c r="D7487">
        <v>0.55376383300009469</v>
      </c>
      <c r="E7487">
        <v>0.96423555774856096</v>
      </c>
      <c r="F7487">
        <v>0.99999986432233468</v>
      </c>
      <c r="G7487">
        <v>0.56462084428705683</v>
      </c>
      <c r="H7487">
        <v>0.231466240408641</v>
      </c>
      <c r="I7487">
        <v>0.12824555711159161</v>
      </c>
      <c r="J7487">
        <v>0.99999987549834402</v>
      </c>
      <c r="K7487">
        <v>0.44761124222125148</v>
      </c>
      <c r="L7487">
        <v>0.91972222222222211</v>
      </c>
      <c r="M7487" t="str">
        <f t="shared" si="116"/>
        <v>j</v>
      </c>
    </row>
    <row r="7488" spans="1:13" x14ac:dyDescent="0.35">
      <c r="A7488" s="1">
        <v>7486</v>
      </c>
      <c r="B7488">
        <v>0.7858696308687888</v>
      </c>
      <c r="C7488">
        <v>1</v>
      </c>
      <c r="D7488">
        <v>0.999999786399143</v>
      </c>
      <c r="E7488">
        <v>0.99999979362103786</v>
      </c>
      <c r="F7488">
        <v>8.3034807842308184E-2</v>
      </c>
      <c r="G7488">
        <v>1</v>
      </c>
      <c r="H7488">
        <v>0.1281468771500095</v>
      </c>
      <c r="I7488">
        <v>0.16592948988417389</v>
      </c>
      <c r="J7488">
        <v>0.99999987549834402</v>
      </c>
      <c r="K7488">
        <v>0.32056018485185062</v>
      </c>
      <c r="L7488">
        <v>0.92063624338624317</v>
      </c>
      <c r="M7488" t="str">
        <f t="shared" si="116"/>
        <v>j</v>
      </c>
    </row>
    <row r="7489" spans="1:13" x14ac:dyDescent="0.35">
      <c r="A7489" s="1">
        <v>7487</v>
      </c>
      <c r="B7489">
        <v>0.83880112139901919</v>
      </c>
      <c r="C7489">
        <v>1</v>
      </c>
      <c r="D7489">
        <v>0.999999786399143</v>
      </c>
      <c r="E7489">
        <v>0.25100829666645602</v>
      </c>
      <c r="F7489">
        <v>2.7078964070832601E-2</v>
      </c>
      <c r="G7489">
        <v>8.1380893904760956E-2</v>
      </c>
      <c r="H7489">
        <v>0.23921418168720729</v>
      </c>
      <c r="I7489">
        <v>0.12630395261748811</v>
      </c>
      <c r="J7489">
        <v>0.99999987549834402</v>
      </c>
      <c r="K7489">
        <v>0.24760564259243101</v>
      </c>
      <c r="L7489">
        <v>0.52246031746031751</v>
      </c>
      <c r="M7489" t="str">
        <f t="shared" si="116"/>
        <v>j</v>
      </c>
    </row>
    <row r="7490" spans="1:13" x14ac:dyDescent="0.35">
      <c r="A7490" s="1">
        <v>7488</v>
      </c>
      <c r="B7490">
        <v>0.47163395348281661</v>
      </c>
      <c r="C7490">
        <v>1</v>
      </c>
      <c r="D7490">
        <v>0.94717527985533678</v>
      </c>
      <c r="E7490">
        <v>0.99999979362103786</v>
      </c>
      <c r="F7490">
        <v>0.12285693204796951</v>
      </c>
      <c r="G7490">
        <v>0.45045577925794428</v>
      </c>
      <c r="H7490">
        <v>0.2258137683138893</v>
      </c>
      <c r="I7490">
        <v>0.17159299491399799</v>
      </c>
      <c r="J7490">
        <v>0.1249224758338687</v>
      </c>
      <c r="K7490">
        <v>0.59242931583011482</v>
      </c>
      <c r="L7490">
        <v>0.78985449735449709</v>
      </c>
      <c r="M7490" t="str">
        <f t="shared" si="116"/>
        <v>j</v>
      </c>
    </row>
    <row r="7491" spans="1:13" x14ac:dyDescent="0.35">
      <c r="A7491" s="1">
        <v>7489</v>
      </c>
      <c r="B7491">
        <v>0.47541795501361211</v>
      </c>
      <c r="C7491">
        <v>1</v>
      </c>
      <c r="D7491">
        <v>0.74863889028267128</v>
      </c>
      <c r="E7491">
        <v>0.99999969043155634</v>
      </c>
      <c r="F7491">
        <v>0.99999986432233468</v>
      </c>
      <c r="G7491">
        <v>0.54468764531827707</v>
      </c>
      <c r="H7491">
        <v>0.16215391176332239</v>
      </c>
      <c r="I7491">
        <v>0.17989498450523861</v>
      </c>
      <c r="J7491">
        <v>0.99999987549834402</v>
      </c>
      <c r="K7491">
        <v>0.49298273508194512</v>
      </c>
      <c r="L7491">
        <v>0.91957407407407421</v>
      </c>
      <c r="M7491" t="str">
        <f t="shared" ref="M7491:M7554" si="117">IF(L7491&gt;0.5,"j",IF(L7491=0.5,"-","n"))</f>
        <v>j</v>
      </c>
    </row>
    <row r="7492" spans="1:13" x14ac:dyDescent="0.35">
      <c r="A7492" s="1">
        <v>7490</v>
      </c>
      <c r="B7492">
        <v>0.77951531724976753</v>
      </c>
      <c r="C7492">
        <v>1</v>
      </c>
      <c r="D7492">
        <v>0.72273567455314147</v>
      </c>
      <c r="E7492">
        <v>0.83382087353455747</v>
      </c>
      <c r="F7492">
        <v>0.99999986432233468</v>
      </c>
      <c r="G7492">
        <v>1</v>
      </c>
      <c r="H7492">
        <v>0.2173100714216018</v>
      </c>
      <c r="I7492">
        <v>0.89404229248726264</v>
      </c>
      <c r="J7492">
        <v>0.99999987549834402</v>
      </c>
      <c r="K7492">
        <v>0.5404368252108751</v>
      </c>
      <c r="L7492">
        <v>0.93462698412698408</v>
      </c>
      <c r="M7492" t="str">
        <f t="shared" si="117"/>
        <v>j</v>
      </c>
    </row>
    <row r="7493" spans="1:13" x14ac:dyDescent="0.35">
      <c r="A7493" s="1">
        <v>7491</v>
      </c>
      <c r="B7493">
        <v>0.77130253186036135</v>
      </c>
      <c r="C7493">
        <v>1</v>
      </c>
      <c r="D7493">
        <v>0.24203136470929221</v>
      </c>
      <c r="E7493">
        <v>0.63039550386920551</v>
      </c>
      <c r="F7493">
        <v>8.3858405193666413E-2</v>
      </c>
      <c r="G7493">
        <v>0.150454297487498</v>
      </c>
      <c r="H7493">
        <v>0.99999977588564881</v>
      </c>
      <c r="I7493">
        <v>0.40373018982298392</v>
      </c>
      <c r="J7493">
        <v>0.99999987549834402</v>
      </c>
      <c r="K7493">
        <v>0.73082135001452597</v>
      </c>
      <c r="L7493">
        <v>0.72752645502645497</v>
      </c>
      <c r="M7493" t="str">
        <f t="shared" si="117"/>
        <v>j</v>
      </c>
    </row>
    <row r="7494" spans="1:13" x14ac:dyDescent="0.35">
      <c r="A7494" s="1">
        <v>7492</v>
      </c>
      <c r="B7494">
        <v>0.71265512605548109</v>
      </c>
      <c r="C7494">
        <v>1</v>
      </c>
      <c r="D7494">
        <v>0.79054358701374305</v>
      </c>
      <c r="E7494">
        <v>0.99999969043155634</v>
      </c>
      <c r="F7494">
        <v>0.99999986432233468</v>
      </c>
      <c r="G7494">
        <v>0.71035411693369233</v>
      </c>
      <c r="H7494">
        <v>0.17007956871882479</v>
      </c>
      <c r="I7494">
        <v>0.99999976298863669</v>
      </c>
      <c r="J7494">
        <v>0.99999987549834402</v>
      </c>
      <c r="K7494">
        <v>0.36426939549739579</v>
      </c>
      <c r="L7494">
        <v>0.89647619047619065</v>
      </c>
      <c r="M7494" t="str">
        <f t="shared" si="117"/>
        <v>j</v>
      </c>
    </row>
    <row r="7495" spans="1:13" x14ac:dyDescent="0.35">
      <c r="A7495" s="1">
        <v>7493</v>
      </c>
      <c r="B7495">
        <v>0.87443813914156132</v>
      </c>
      <c r="C7495">
        <v>0.40804493724699548</v>
      </c>
      <c r="D7495">
        <v>0.83243429288868043</v>
      </c>
      <c r="E7495">
        <v>0.71345142733109068</v>
      </c>
      <c r="F7495">
        <v>0.12285693204796951</v>
      </c>
      <c r="G7495">
        <v>8.1380893904760956E-2</v>
      </c>
      <c r="H7495">
        <v>0.61609043551945752</v>
      </c>
      <c r="I7495">
        <v>0.15120378131558099</v>
      </c>
      <c r="J7495">
        <v>0.99999987549834402</v>
      </c>
      <c r="K7495">
        <v>0.46539035063592249</v>
      </c>
      <c r="L7495">
        <v>0.67458486384664396</v>
      </c>
      <c r="M7495" t="str">
        <f t="shared" si="117"/>
        <v>j</v>
      </c>
    </row>
    <row r="7496" spans="1:13" x14ac:dyDescent="0.35">
      <c r="A7496" s="1">
        <v>7494</v>
      </c>
      <c r="B7496">
        <v>0.86459953108333376</v>
      </c>
      <c r="C7496">
        <v>0.26606336876114189</v>
      </c>
      <c r="D7496">
        <v>0.75744682842210087</v>
      </c>
      <c r="E7496">
        <v>0.96178847079922103</v>
      </c>
      <c r="F7496">
        <v>0.99999986432233468</v>
      </c>
      <c r="G7496">
        <v>0.27458482807118628</v>
      </c>
      <c r="H7496">
        <v>0.59231565677144826</v>
      </c>
      <c r="I7496">
        <v>0.1591916864109244</v>
      </c>
      <c r="J7496">
        <v>0.99999987549834402</v>
      </c>
      <c r="K7496">
        <v>0.2024113476834935</v>
      </c>
      <c r="L7496">
        <v>0.78765079365079371</v>
      </c>
      <c r="M7496" t="str">
        <f t="shared" si="117"/>
        <v>j</v>
      </c>
    </row>
    <row r="7497" spans="1:13" x14ac:dyDescent="0.35">
      <c r="A7497" s="1">
        <v>7495</v>
      </c>
      <c r="B7497">
        <v>0.44584263420634329</v>
      </c>
      <c r="C7497">
        <v>1</v>
      </c>
      <c r="D7497">
        <v>0.40122302377204638</v>
      </c>
      <c r="E7497">
        <v>0.99999969043155634</v>
      </c>
      <c r="F7497">
        <v>0.17098073167691991</v>
      </c>
      <c r="G7497">
        <v>0.28507634511926178</v>
      </c>
      <c r="H7497">
        <v>0.58827773247710802</v>
      </c>
      <c r="I7497">
        <v>8.9786293510470794E-2</v>
      </c>
      <c r="J7497">
        <v>0.1221289232315122</v>
      </c>
      <c r="K7497">
        <v>0.50447931467932872</v>
      </c>
      <c r="L7497">
        <v>0.66907936507936494</v>
      </c>
      <c r="M7497" t="str">
        <f t="shared" si="117"/>
        <v>j</v>
      </c>
    </row>
    <row r="7498" spans="1:13" x14ac:dyDescent="0.35">
      <c r="A7498" s="1">
        <v>7496</v>
      </c>
      <c r="B7498">
        <v>0.97695256390259455</v>
      </c>
      <c r="C7498">
        <v>1</v>
      </c>
      <c r="D7498">
        <v>0.96791197145560925</v>
      </c>
      <c r="E7498">
        <v>0.93168128865913258</v>
      </c>
      <c r="F7498">
        <v>0.99999986432233468</v>
      </c>
      <c r="G7498">
        <v>1</v>
      </c>
      <c r="H7498">
        <v>0.65010197343051512</v>
      </c>
      <c r="I7498">
        <v>0.70991687456922281</v>
      </c>
      <c r="J7498">
        <v>0.99999987549834402</v>
      </c>
      <c r="K7498">
        <v>0.2253235144963941</v>
      </c>
      <c r="L7498">
        <v>0.88247222222222221</v>
      </c>
      <c r="M7498" t="str">
        <f t="shared" si="117"/>
        <v>j</v>
      </c>
    </row>
    <row r="7499" spans="1:13" x14ac:dyDescent="0.35">
      <c r="A7499" s="1">
        <v>7497</v>
      </c>
      <c r="B7499">
        <v>0.40172860218587841</v>
      </c>
      <c r="C7499">
        <v>1</v>
      </c>
      <c r="D7499">
        <v>0.78659816558382456</v>
      </c>
      <c r="E7499">
        <v>0.68467600863396683</v>
      </c>
      <c r="F7499">
        <v>4.1573120802636483E-2</v>
      </c>
      <c r="G7499">
        <v>0.27458482807118628</v>
      </c>
      <c r="H7499">
        <v>0.62410493280449419</v>
      </c>
      <c r="I7499">
        <v>0.1839687950691051</v>
      </c>
      <c r="J7499">
        <v>0.99999987549834402</v>
      </c>
      <c r="K7499">
        <v>0.15368134412980769</v>
      </c>
      <c r="L7499">
        <v>0.6773690476190477</v>
      </c>
      <c r="M7499" t="str">
        <f t="shared" si="117"/>
        <v>j</v>
      </c>
    </row>
    <row r="7500" spans="1:13" x14ac:dyDescent="0.35">
      <c r="A7500" s="1">
        <v>7498</v>
      </c>
      <c r="B7500">
        <v>0.72510970214910364</v>
      </c>
      <c r="C7500">
        <v>1</v>
      </c>
      <c r="D7500">
        <v>0.99999989319957105</v>
      </c>
      <c r="E7500">
        <v>0.99999969043155634</v>
      </c>
      <c r="F7500">
        <v>0.99999986432233468</v>
      </c>
      <c r="G7500">
        <v>1</v>
      </c>
      <c r="H7500">
        <v>0.93038010942551252</v>
      </c>
      <c r="I7500">
        <v>0.8382852507840699</v>
      </c>
      <c r="J7500">
        <v>0.99999987549834402</v>
      </c>
      <c r="K7500">
        <v>0.55421932976333765</v>
      </c>
      <c r="L7500">
        <v>0.79718915343915364</v>
      </c>
      <c r="M7500" t="str">
        <f t="shared" si="117"/>
        <v>j</v>
      </c>
    </row>
    <row r="7501" spans="1:13" x14ac:dyDescent="0.35">
      <c r="A7501" s="1">
        <v>7499</v>
      </c>
      <c r="B7501">
        <v>0.49072457571071398</v>
      </c>
      <c r="C7501">
        <v>1</v>
      </c>
      <c r="D7501">
        <v>0.9923965570932759</v>
      </c>
      <c r="E7501">
        <v>0.15445190313778831</v>
      </c>
      <c r="F7501">
        <v>8.7113007123577724E-2</v>
      </c>
      <c r="G7501">
        <v>1</v>
      </c>
      <c r="H7501">
        <v>0.99999960779988506</v>
      </c>
      <c r="I7501">
        <v>0.22893253186299051</v>
      </c>
      <c r="J7501">
        <v>0.1403855971145932</v>
      </c>
      <c r="K7501">
        <v>0.53813181029400836</v>
      </c>
      <c r="L7501">
        <v>0.45213227513227522</v>
      </c>
      <c r="M7501" t="str">
        <f t="shared" si="117"/>
        <v>n</v>
      </c>
    </row>
    <row r="7502" spans="1:13" x14ac:dyDescent="0.35">
      <c r="A7502" s="1">
        <v>7500</v>
      </c>
      <c r="B7502">
        <v>0.87920263157216505</v>
      </c>
      <c r="C7502">
        <v>1</v>
      </c>
      <c r="D7502">
        <v>0.66849980034661116</v>
      </c>
      <c r="E7502">
        <v>0.66883193454402257</v>
      </c>
      <c r="F7502">
        <v>0.99999986432233468</v>
      </c>
      <c r="G7502">
        <v>1</v>
      </c>
      <c r="H7502">
        <v>0.6791607522655928</v>
      </c>
      <c r="I7502">
        <v>0.1147363612109613</v>
      </c>
      <c r="J7502">
        <v>0.99999987549834402</v>
      </c>
      <c r="K7502">
        <v>0.99999977607082946</v>
      </c>
      <c r="L7502">
        <v>0.98338888888888887</v>
      </c>
      <c r="M7502" t="str">
        <f t="shared" si="117"/>
        <v>j</v>
      </c>
    </row>
    <row r="7503" spans="1:13" x14ac:dyDescent="0.35">
      <c r="A7503" s="1">
        <v>7501</v>
      </c>
      <c r="B7503">
        <v>0.80578022867507149</v>
      </c>
      <c r="C7503">
        <v>1</v>
      </c>
      <c r="D7503">
        <v>0.66481849637639134</v>
      </c>
      <c r="E7503">
        <v>0.6377662253140769</v>
      </c>
      <c r="F7503">
        <v>0.13474826539708101</v>
      </c>
      <c r="G7503">
        <v>0.54468764531827707</v>
      </c>
      <c r="H7503">
        <v>0.18158796671778621</v>
      </c>
      <c r="I7503">
        <v>0.1620417924932758</v>
      </c>
      <c r="J7503">
        <v>0.1196441502995978</v>
      </c>
      <c r="K7503">
        <v>0.38909323164355142</v>
      </c>
      <c r="L7503">
        <v>0.92837851464029486</v>
      </c>
      <c r="M7503" t="str">
        <f t="shared" si="117"/>
        <v>j</v>
      </c>
    </row>
    <row r="7504" spans="1:13" x14ac:dyDescent="0.35">
      <c r="A7504" s="1">
        <v>7502</v>
      </c>
      <c r="B7504">
        <v>0.48201276689416872</v>
      </c>
      <c r="C7504">
        <v>1</v>
      </c>
      <c r="D7504">
        <v>0.86748811593250552</v>
      </c>
      <c r="E7504">
        <v>0.90742102889664022</v>
      </c>
      <c r="F7504">
        <v>0.99999986432233468</v>
      </c>
      <c r="G7504">
        <v>1</v>
      </c>
      <c r="H7504">
        <v>0.1938436319994167</v>
      </c>
      <c r="I7504">
        <v>0.16392518847789361</v>
      </c>
      <c r="J7504">
        <v>0.1282604430540065</v>
      </c>
      <c r="K7504">
        <v>0.44686715357872142</v>
      </c>
      <c r="L7504">
        <v>0.7620701058201057</v>
      </c>
      <c r="M7504" t="str">
        <f t="shared" si="117"/>
        <v>j</v>
      </c>
    </row>
    <row r="7505" spans="1:13" x14ac:dyDescent="0.35">
      <c r="A7505" s="1">
        <v>7503</v>
      </c>
      <c r="B7505">
        <v>0.68072751666013609</v>
      </c>
      <c r="C7505">
        <v>1</v>
      </c>
      <c r="D7505">
        <v>0.8276297688118488</v>
      </c>
      <c r="E7505">
        <v>0.97290404170237743</v>
      </c>
      <c r="F7505">
        <v>5.8708667293661421E-2</v>
      </c>
      <c r="G7505">
        <v>0.45045577925794428</v>
      </c>
      <c r="H7505">
        <v>0.2365346985184332</v>
      </c>
      <c r="I7505">
        <v>0.68716550203248361</v>
      </c>
      <c r="J7505">
        <v>0.99999987549834402</v>
      </c>
      <c r="K7505">
        <v>0.5925646250314085</v>
      </c>
      <c r="L7505">
        <v>0.86325276575276599</v>
      </c>
      <c r="M7505" t="str">
        <f t="shared" si="117"/>
        <v>j</v>
      </c>
    </row>
    <row r="7506" spans="1:13" x14ac:dyDescent="0.35">
      <c r="A7506" s="1">
        <v>7504</v>
      </c>
      <c r="B7506">
        <v>0.91176026687457834</v>
      </c>
      <c r="C7506">
        <v>1</v>
      </c>
      <c r="D7506">
        <v>0.84252816158755273</v>
      </c>
      <c r="E7506">
        <v>0.82461002566812514</v>
      </c>
      <c r="F7506">
        <v>7.7721534768457584E-2</v>
      </c>
      <c r="G7506">
        <v>1</v>
      </c>
      <c r="H7506">
        <v>0.23186132599553061</v>
      </c>
      <c r="I7506">
        <v>0.87799579365749569</v>
      </c>
      <c r="J7506">
        <v>0.14212286210181371</v>
      </c>
      <c r="K7506">
        <v>0.53613486593350035</v>
      </c>
      <c r="L7506">
        <v>0.90330555555555558</v>
      </c>
      <c r="M7506" t="str">
        <f t="shared" si="117"/>
        <v>j</v>
      </c>
    </row>
    <row r="7507" spans="1:13" x14ac:dyDescent="0.35">
      <c r="A7507" s="1">
        <v>7505</v>
      </c>
      <c r="B7507">
        <v>0.81076036369396653</v>
      </c>
      <c r="C7507">
        <v>1</v>
      </c>
      <c r="D7507">
        <v>0.56161462569924137</v>
      </c>
      <c r="E7507">
        <v>0.93805349709022401</v>
      </c>
      <c r="F7507">
        <v>6.6551005979085781E-2</v>
      </c>
      <c r="G7507">
        <v>1</v>
      </c>
      <c r="H7507">
        <v>0.16676077134892989</v>
      </c>
      <c r="I7507">
        <v>0.65222190945466152</v>
      </c>
      <c r="J7507">
        <v>0.99999987549834402</v>
      </c>
      <c r="K7507">
        <v>0.48529866157744689</v>
      </c>
      <c r="L7507">
        <v>0.86733068783068801</v>
      </c>
      <c r="M7507" t="str">
        <f t="shared" si="117"/>
        <v>j</v>
      </c>
    </row>
    <row r="7508" spans="1:13" x14ac:dyDescent="0.35">
      <c r="A7508" s="1">
        <v>7506</v>
      </c>
      <c r="B7508">
        <v>0.68608964413099116</v>
      </c>
      <c r="C7508">
        <v>1</v>
      </c>
      <c r="D7508">
        <v>0.98448547555223676</v>
      </c>
      <c r="E7508">
        <v>0.99999979362103786</v>
      </c>
      <c r="F7508">
        <v>0.99999986432233468</v>
      </c>
      <c r="G7508">
        <v>0.45045577925794428</v>
      </c>
      <c r="H7508">
        <v>0.11202665053005979</v>
      </c>
      <c r="I7508">
        <v>0.1574811902157757</v>
      </c>
      <c r="J7508">
        <v>0.99999987549834402</v>
      </c>
      <c r="K7508">
        <v>0.91257939539949651</v>
      </c>
      <c r="L7508">
        <v>0.99291666666666667</v>
      </c>
      <c r="M7508" t="str">
        <f t="shared" si="117"/>
        <v>j</v>
      </c>
    </row>
    <row r="7509" spans="1:13" x14ac:dyDescent="0.35">
      <c r="A7509" s="1">
        <v>7507</v>
      </c>
      <c r="B7509">
        <v>0.55054590188097374</v>
      </c>
      <c r="C7509">
        <v>1</v>
      </c>
      <c r="D7509">
        <v>0.99583254047921432</v>
      </c>
      <c r="E7509">
        <v>0.79806922677877412</v>
      </c>
      <c r="F7509">
        <v>0.12571433761099279</v>
      </c>
      <c r="G7509">
        <v>1</v>
      </c>
      <c r="H7509">
        <v>0.14765954021316011</v>
      </c>
      <c r="I7509">
        <v>0.2149433953584447</v>
      </c>
      <c r="J7509">
        <v>0.1512657501744395</v>
      </c>
      <c r="K7509">
        <v>0.21449045102686881</v>
      </c>
      <c r="L7509">
        <v>0.88556613756613767</v>
      </c>
      <c r="M7509" t="str">
        <f t="shared" si="117"/>
        <v>j</v>
      </c>
    </row>
    <row r="7510" spans="1:13" x14ac:dyDescent="0.35">
      <c r="A7510" s="1">
        <v>7508</v>
      </c>
      <c r="B7510">
        <v>0.52812278796772416</v>
      </c>
      <c r="C7510">
        <v>1</v>
      </c>
      <c r="D7510">
        <v>0.999999786399143</v>
      </c>
      <c r="E7510">
        <v>0.7162387815943293</v>
      </c>
      <c r="F7510">
        <v>0.99999986432233468</v>
      </c>
      <c r="G7510">
        <v>0.71035411693369233</v>
      </c>
      <c r="H7510">
        <v>0.22173708624393659</v>
      </c>
      <c r="I7510">
        <v>0.21112198708319721</v>
      </c>
      <c r="J7510">
        <v>0.99999987549834402</v>
      </c>
      <c r="K7510">
        <v>0.2253041586187163</v>
      </c>
      <c r="L7510">
        <v>0.82238095238095232</v>
      </c>
      <c r="M7510" t="str">
        <f t="shared" si="117"/>
        <v>j</v>
      </c>
    </row>
    <row r="7511" spans="1:13" x14ac:dyDescent="0.35">
      <c r="A7511" s="1">
        <v>7509</v>
      </c>
      <c r="B7511">
        <v>0.82823615207700307</v>
      </c>
      <c r="C7511">
        <v>1</v>
      </c>
      <c r="D7511">
        <v>0.999999786399143</v>
      </c>
      <c r="E7511">
        <v>0.87831303050195897</v>
      </c>
      <c r="F7511">
        <v>0.99999986432233468</v>
      </c>
      <c r="G7511">
        <v>1</v>
      </c>
      <c r="H7511">
        <v>0.56461573927634523</v>
      </c>
      <c r="I7511">
        <v>0.61909832713500601</v>
      </c>
      <c r="J7511">
        <v>0.99999987549834402</v>
      </c>
      <c r="K7511">
        <v>0.99999977607082946</v>
      </c>
      <c r="L7511">
        <v>0.74584523809523806</v>
      </c>
      <c r="M7511" t="str">
        <f t="shared" si="117"/>
        <v>j</v>
      </c>
    </row>
    <row r="7512" spans="1:13" x14ac:dyDescent="0.35">
      <c r="A7512" s="1">
        <v>7510</v>
      </c>
      <c r="B7512">
        <v>0.90366725966634143</v>
      </c>
      <c r="C7512">
        <v>1</v>
      </c>
      <c r="D7512">
        <v>0.99999967959871405</v>
      </c>
      <c r="E7512">
        <v>0.99999969043155634</v>
      </c>
      <c r="F7512">
        <v>8.9356013336334417E-2</v>
      </c>
      <c r="G7512">
        <v>8.1380893904760956E-2</v>
      </c>
      <c r="H7512">
        <v>0.98196013941369353</v>
      </c>
      <c r="I7512">
        <v>0.99999976298863669</v>
      </c>
      <c r="J7512">
        <v>0.99999987549834402</v>
      </c>
      <c r="K7512">
        <v>0.99999977607082946</v>
      </c>
      <c r="L7512">
        <v>0.50041402116402112</v>
      </c>
      <c r="M7512" t="str">
        <f t="shared" si="117"/>
        <v>j</v>
      </c>
    </row>
    <row r="7513" spans="1:13" x14ac:dyDescent="0.35">
      <c r="A7513" s="1">
        <v>7511</v>
      </c>
      <c r="B7513">
        <v>0.33657120775587002</v>
      </c>
      <c r="C7513">
        <v>1</v>
      </c>
      <c r="D7513">
        <v>0.42573721982851659</v>
      </c>
      <c r="E7513">
        <v>0.39285122881000772</v>
      </c>
      <c r="F7513">
        <v>8.3858405193666413E-2</v>
      </c>
      <c r="G7513">
        <v>1</v>
      </c>
      <c r="H7513">
        <v>0.99999966382847283</v>
      </c>
      <c r="I7513">
        <v>0.67262775828813448</v>
      </c>
      <c r="J7513">
        <v>0.99999987549834402</v>
      </c>
      <c r="K7513">
        <v>0.18441659547760059</v>
      </c>
      <c r="L7513">
        <v>0.46664285714285719</v>
      </c>
      <c r="M7513" t="str">
        <f t="shared" si="117"/>
        <v>n</v>
      </c>
    </row>
    <row r="7514" spans="1:13" x14ac:dyDescent="0.35">
      <c r="A7514" s="1">
        <v>7512</v>
      </c>
      <c r="B7514">
        <v>0.80090741783685726</v>
      </c>
      <c r="C7514">
        <v>1</v>
      </c>
      <c r="D7514">
        <v>0.666695941109122</v>
      </c>
      <c r="E7514">
        <v>0.2316988618277627</v>
      </c>
      <c r="F7514">
        <v>8.3858405193666413E-2</v>
      </c>
      <c r="G7514">
        <v>1</v>
      </c>
      <c r="H7514">
        <v>0.99999966382847283</v>
      </c>
      <c r="I7514">
        <v>9.8195093753867396E-2</v>
      </c>
      <c r="J7514">
        <v>0.99999987549834402</v>
      </c>
      <c r="K7514">
        <v>0.27502425800212099</v>
      </c>
      <c r="L7514">
        <v>0.56513064713064698</v>
      </c>
      <c r="M7514" t="str">
        <f t="shared" si="117"/>
        <v>j</v>
      </c>
    </row>
    <row r="7515" spans="1:13" x14ac:dyDescent="0.35">
      <c r="A7515" s="1">
        <v>7513</v>
      </c>
      <c r="B7515">
        <v>0.9999997906890673</v>
      </c>
      <c r="C7515">
        <v>1</v>
      </c>
      <c r="D7515">
        <v>0.93550311442398282</v>
      </c>
      <c r="E7515">
        <v>0.47642712406711218</v>
      </c>
      <c r="F7515">
        <v>0.99999986432233468</v>
      </c>
      <c r="G7515">
        <v>1</v>
      </c>
      <c r="H7515">
        <v>0.1957483938774984</v>
      </c>
      <c r="I7515">
        <v>0.22911593421849219</v>
      </c>
      <c r="J7515">
        <v>0.99999987549834402</v>
      </c>
      <c r="K7515">
        <v>0.17932965249292751</v>
      </c>
      <c r="L7515">
        <v>0.86341137566137549</v>
      </c>
      <c r="M7515" t="str">
        <f t="shared" si="117"/>
        <v>j</v>
      </c>
    </row>
    <row r="7516" spans="1:13" x14ac:dyDescent="0.35">
      <c r="A7516" s="1">
        <v>7514</v>
      </c>
      <c r="B7516">
        <v>0.82570280953224451</v>
      </c>
      <c r="C7516">
        <v>1</v>
      </c>
      <c r="D7516">
        <v>0.999999786399143</v>
      </c>
      <c r="E7516">
        <v>0.9283817534064972</v>
      </c>
      <c r="F7516">
        <v>0.1027287941595716</v>
      </c>
      <c r="G7516">
        <v>0.71035411693369233</v>
      </c>
      <c r="H7516">
        <v>0.18082816303859611</v>
      </c>
      <c r="I7516">
        <v>0.18270870934333569</v>
      </c>
      <c r="J7516">
        <v>0.99999987549834402</v>
      </c>
      <c r="K7516">
        <v>0.87018243768441272</v>
      </c>
      <c r="L7516">
        <v>0.97365079365079354</v>
      </c>
      <c r="M7516" t="str">
        <f t="shared" si="117"/>
        <v>j</v>
      </c>
    </row>
    <row r="7517" spans="1:13" x14ac:dyDescent="0.35">
      <c r="A7517" s="1">
        <v>7515</v>
      </c>
      <c r="B7517">
        <v>0.99828244681497458</v>
      </c>
      <c r="C7517">
        <v>1</v>
      </c>
      <c r="D7517">
        <v>0.56341976654187265</v>
      </c>
      <c r="E7517">
        <v>0.99999963883681575</v>
      </c>
      <c r="F7517">
        <v>0.99999986432233468</v>
      </c>
      <c r="G7517">
        <v>1</v>
      </c>
      <c r="H7517">
        <v>0.18249883747683879</v>
      </c>
      <c r="I7517">
        <v>0.16132741061811029</v>
      </c>
      <c r="J7517">
        <v>0.1188936231897376</v>
      </c>
      <c r="K7517">
        <v>0.1783480589739023</v>
      </c>
      <c r="L7517">
        <v>0.57745899470899476</v>
      </c>
      <c r="M7517" t="str">
        <f t="shared" si="117"/>
        <v>j</v>
      </c>
    </row>
    <row r="7518" spans="1:13" x14ac:dyDescent="0.35">
      <c r="A7518" s="1">
        <v>7516</v>
      </c>
      <c r="B7518">
        <v>0.70108771434960238</v>
      </c>
      <c r="C7518">
        <v>1</v>
      </c>
      <c r="D7518">
        <v>0.47938491737514988</v>
      </c>
      <c r="E7518">
        <v>0.78757645598874437</v>
      </c>
      <c r="F7518">
        <v>0.99999986432233468</v>
      </c>
      <c r="G7518">
        <v>0.54468764531827707</v>
      </c>
      <c r="H7518">
        <v>0.23522285917077179</v>
      </c>
      <c r="I7518">
        <v>0.2101746822908272</v>
      </c>
      <c r="J7518">
        <v>0.99999987549834402</v>
      </c>
      <c r="K7518">
        <v>0.1382389016207006</v>
      </c>
      <c r="L7518">
        <v>0.8243611111111111</v>
      </c>
      <c r="M7518" t="str">
        <f t="shared" si="117"/>
        <v>j</v>
      </c>
    </row>
    <row r="7519" spans="1:13" x14ac:dyDescent="0.35">
      <c r="A7519" s="1">
        <v>7517</v>
      </c>
      <c r="B7519">
        <v>0.9053753415316671</v>
      </c>
      <c r="C7519">
        <v>1</v>
      </c>
      <c r="D7519">
        <v>0.99999957279828555</v>
      </c>
      <c r="E7519">
        <v>0.34144280977114599</v>
      </c>
      <c r="F7519">
        <v>0.99999986432233468</v>
      </c>
      <c r="G7519">
        <v>8.1380893904760956E-2</v>
      </c>
      <c r="H7519">
        <v>0.20793986440465431</v>
      </c>
      <c r="I7519">
        <v>0.17613730266027691</v>
      </c>
      <c r="J7519">
        <v>0.99999987549834402</v>
      </c>
      <c r="K7519">
        <v>0.18145048566703201</v>
      </c>
      <c r="L7519">
        <v>0.76317724867724879</v>
      </c>
      <c r="M7519" t="str">
        <f t="shared" si="117"/>
        <v>j</v>
      </c>
    </row>
    <row r="7520" spans="1:13" x14ac:dyDescent="0.35">
      <c r="A7520" s="1">
        <v>7518</v>
      </c>
      <c r="B7520">
        <v>0.76937336532249723</v>
      </c>
      <c r="C7520">
        <v>1</v>
      </c>
      <c r="D7520">
        <v>0.9999996261984998</v>
      </c>
      <c r="E7520">
        <v>0.89015263039919257</v>
      </c>
      <c r="F7520">
        <v>0.99999986432233468</v>
      </c>
      <c r="G7520">
        <v>1</v>
      </c>
      <c r="H7520">
        <v>0.20612609295316389</v>
      </c>
      <c r="I7520">
        <v>0.16053291890217641</v>
      </c>
      <c r="J7520">
        <v>0.10280790025104709</v>
      </c>
      <c r="K7520">
        <v>0.68042306714259326</v>
      </c>
      <c r="L7520">
        <v>0.91327777777777785</v>
      </c>
      <c r="M7520" t="str">
        <f t="shared" si="117"/>
        <v>j</v>
      </c>
    </row>
    <row r="7521" spans="1:13" x14ac:dyDescent="0.35">
      <c r="A7521" s="1">
        <v>7519</v>
      </c>
      <c r="B7521">
        <v>0.7158419896594902</v>
      </c>
      <c r="C7521">
        <v>1</v>
      </c>
      <c r="D7521">
        <v>0.999999786399143</v>
      </c>
      <c r="E7521">
        <v>0.99999979362103786</v>
      </c>
      <c r="F7521">
        <v>2.7078964070832601E-2</v>
      </c>
      <c r="G7521">
        <v>8.1380893904760956E-2</v>
      </c>
      <c r="H7521">
        <v>0.25942464579357111</v>
      </c>
      <c r="I7521">
        <v>0.99999976298863669</v>
      </c>
      <c r="J7521">
        <v>0.155879874934818</v>
      </c>
      <c r="K7521">
        <v>0.26046417340056077</v>
      </c>
      <c r="L7521">
        <v>0.63782804232804258</v>
      </c>
      <c r="M7521" t="str">
        <f t="shared" si="117"/>
        <v>j</v>
      </c>
    </row>
    <row r="7522" spans="1:13" x14ac:dyDescent="0.35">
      <c r="A7522" s="1">
        <v>7520</v>
      </c>
      <c r="B7522">
        <v>0.74899537620376155</v>
      </c>
      <c r="C7522">
        <v>1</v>
      </c>
      <c r="D7522">
        <v>0.999999786399143</v>
      </c>
      <c r="E7522">
        <v>0.86701966412288223</v>
      </c>
      <c r="F7522">
        <v>0.99999986432233468</v>
      </c>
      <c r="G7522">
        <v>1</v>
      </c>
      <c r="H7522">
        <v>0.23780742991180839</v>
      </c>
      <c r="I7522">
        <v>0.99999958523011379</v>
      </c>
      <c r="J7522">
        <v>0.99999987549834402</v>
      </c>
      <c r="K7522">
        <v>0.57876224676506127</v>
      </c>
      <c r="L7522">
        <v>0.82765873015873004</v>
      </c>
      <c r="M7522" t="str">
        <f t="shared" si="117"/>
        <v>j</v>
      </c>
    </row>
    <row r="7523" spans="1:13" x14ac:dyDescent="0.35">
      <c r="A7523" s="1">
        <v>7521</v>
      </c>
      <c r="B7523">
        <v>0.64882041973618398</v>
      </c>
      <c r="C7523">
        <v>1</v>
      </c>
      <c r="D7523">
        <v>0.99999967959871405</v>
      </c>
      <c r="E7523">
        <v>0.81571751735085951</v>
      </c>
      <c r="F7523">
        <v>4.2458163176933877E-2</v>
      </c>
      <c r="G7523">
        <v>1</v>
      </c>
      <c r="H7523">
        <v>0.17598561919839731</v>
      </c>
      <c r="I7523">
        <v>0.99999976298863669</v>
      </c>
      <c r="J7523">
        <v>0.99999987549834402</v>
      </c>
      <c r="K7523">
        <v>0.91476925474041737</v>
      </c>
      <c r="L7523">
        <v>0.89788095238095234</v>
      </c>
      <c r="M7523" t="str">
        <f t="shared" si="117"/>
        <v>j</v>
      </c>
    </row>
    <row r="7524" spans="1:13" x14ac:dyDescent="0.35">
      <c r="A7524" s="1">
        <v>7522</v>
      </c>
      <c r="B7524">
        <v>0.92123587744797764</v>
      </c>
      <c r="C7524">
        <v>1</v>
      </c>
      <c r="D7524">
        <v>0.9999996261984998</v>
      </c>
      <c r="E7524">
        <v>0.93059800548663596</v>
      </c>
      <c r="F7524">
        <v>0.99999986432233468</v>
      </c>
      <c r="G7524">
        <v>0.71035411693369233</v>
      </c>
      <c r="H7524">
        <v>0.1439952075387137</v>
      </c>
      <c r="I7524">
        <v>0.17290371219223549</v>
      </c>
      <c r="J7524">
        <v>0.99999987549834402</v>
      </c>
      <c r="K7524">
        <v>0.1349731745799608</v>
      </c>
      <c r="L7524">
        <v>0.83070634920634923</v>
      </c>
      <c r="M7524" t="str">
        <f t="shared" si="117"/>
        <v>j</v>
      </c>
    </row>
    <row r="7525" spans="1:13" x14ac:dyDescent="0.35">
      <c r="A7525" s="1">
        <v>7523</v>
      </c>
      <c r="B7525">
        <v>0.47240065942886011</v>
      </c>
      <c r="C7525">
        <v>1</v>
      </c>
      <c r="D7525">
        <v>0.91879536218872171</v>
      </c>
      <c r="E7525">
        <v>0.92809978814941518</v>
      </c>
      <c r="F7525">
        <v>0.17170063737212299</v>
      </c>
      <c r="G7525">
        <v>0.54468764531827707</v>
      </c>
      <c r="H7525">
        <v>0.14891843254534809</v>
      </c>
      <c r="I7525">
        <v>0.99999976298863669</v>
      </c>
      <c r="J7525">
        <v>0.16992442434315061</v>
      </c>
      <c r="K7525">
        <v>0.23780618019178679</v>
      </c>
      <c r="L7525">
        <v>0.96496825396825403</v>
      </c>
      <c r="M7525" t="str">
        <f t="shared" si="117"/>
        <v>j</v>
      </c>
    </row>
    <row r="7526" spans="1:13" x14ac:dyDescent="0.35">
      <c r="A7526" s="1">
        <v>7524</v>
      </c>
      <c r="B7526">
        <v>0.40337865259514599</v>
      </c>
      <c r="C7526">
        <v>1</v>
      </c>
      <c r="D7526">
        <v>0.20214101083521721</v>
      </c>
      <c r="E7526">
        <v>0.65861602113176088</v>
      </c>
      <c r="F7526">
        <v>0.12693090836188831</v>
      </c>
      <c r="G7526">
        <v>1</v>
      </c>
      <c r="H7526">
        <v>0.99999977588564881</v>
      </c>
      <c r="I7526">
        <v>0.49393695167588902</v>
      </c>
      <c r="J7526">
        <v>0.99999987549834402</v>
      </c>
      <c r="K7526">
        <v>0.17829280445107359</v>
      </c>
      <c r="L7526">
        <v>0.64386111111111144</v>
      </c>
      <c r="M7526" t="str">
        <f t="shared" si="117"/>
        <v>j</v>
      </c>
    </row>
    <row r="7527" spans="1:13" x14ac:dyDescent="0.35">
      <c r="A7527" s="1">
        <v>7525</v>
      </c>
      <c r="B7527">
        <v>0.99999968603360068</v>
      </c>
      <c r="C7527">
        <v>1</v>
      </c>
      <c r="D7527">
        <v>0.2275071739349708</v>
      </c>
      <c r="E7527">
        <v>0.99010928823739719</v>
      </c>
      <c r="F7527">
        <v>0.99999986432233468</v>
      </c>
      <c r="G7527">
        <v>0.150454297487498</v>
      </c>
      <c r="H7527">
        <v>0.99999966382847283</v>
      </c>
      <c r="I7527">
        <v>0.21619066765739009</v>
      </c>
      <c r="J7527">
        <v>0.99999987549834402</v>
      </c>
      <c r="K7527">
        <v>0.25234878432247232</v>
      </c>
      <c r="L7527">
        <v>0.88905555555555571</v>
      </c>
      <c r="M7527" t="str">
        <f t="shared" si="117"/>
        <v>j</v>
      </c>
    </row>
    <row r="7528" spans="1:13" x14ac:dyDescent="0.35">
      <c r="A7528" s="1">
        <v>7526</v>
      </c>
      <c r="B7528">
        <v>0.70953639316002715</v>
      </c>
      <c r="C7528">
        <v>1</v>
      </c>
      <c r="D7528">
        <v>0.99999967959871405</v>
      </c>
      <c r="E7528">
        <v>0.70260884420016145</v>
      </c>
      <c r="F7528">
        <v>0.99999986432233468</v>
      </c>
      <c r="G7528">
        <v>7.3893677929087395E-2</v>
      </c>
      <c r="H7528">
        <v>0.60275792879455625</v>
      </c>
      <c r="I7528">
        <v>0.11001662802287419</v>
      </c>
      <c r="J7528">
        <v>0.99999987549834402</v>
      </c>
      <c r="K7528">
        <v>0.99999977607082946</v>
      </c>
      <c r="L7528">
        <v>0.95202777777777781</v>
      </c>
      <c r="M7528" t="str">
        <f t="shared" si="117"/>
        <v>j</v>
      </c>
    </row>
    <row r="7529" spans="1:13" x14ac:dyDescent="0.35">
      <c r="A7529" s="1">
        <v>7527</v>
      </c>
      <c r="B7529">
        <v>0.54911722394677687</v>
      </c>
      <c r="C7529">
        <v>0.26606336876114189</v>
      </c>
      <c r="D7529">
        <v>0.81060150849063706</v>
      </c>
      <c r="E7529">
        <v>0.73237157985236701</v>
      </c>
      <c r="F7529">
        <v>0.99999986432233468</v>
      </c>
      <c r="G7529">
        <v>1</v>
      </c>
      <c r="H7529">
        <v>0.75614862625046331</v>
      </c>
      <c r="I7529">
        <v>0.99999976298863669</v>
      </c>
      <c r="J7529">
        <v>0.99999987549834402</v>
      </c>
      <c r="K7529">
        <v>0.21131388978272</v>
      </c>
      <c r="L7529">
        <v>0.84292328042328046</v>
      </c>
      <c r="M7529" t="str">
        <f t="shared" si="117"/>
        <v>j</v>
      </c>
    </row>
    <row r="7530" spans="1:13" x14ac:dyDescent="0.35">
      <c r="A7530" s="1">
        <v>7528</v>
      </c>
      <c r="B7530">
        <v>0.75123134024105598</v>
      </c>
      <c r="C7530">
        <v>1</v>
      </c>
      <c r="D7530">
        <v>0.60001648197612911</v>
      </c>
      <c r="E7530">
        <v>0.99999979362103786</v>
      </c>
      <c r="F7530">
        <v>8.3034807842308184E-2</v>
      </c>
      <c r="G7530">
        <v>1</v>
      </c>
      <c r="H7530">
        <v>0.68046739496173547</v>
      </c>
      <c r="I7530">
        <v>0.1704976468988767</v>
      </c>
      <c r="J7530">
        <v>0.99999987549834402</v>
      </c>
      <c r="K7530">
        <v>0.65630869459097463</v>
      </c>
      <c r="L7530">
        <v>0.69806878306878306</v>
      </c>
      <c r="M7530" t="str">
        <f t="shared" si="117"/>
        <v>j</v>
      </c>
    </row>
    <row r="7531" spans="1:13" x14ac:dyDescent="0.35">
      <c r="A7531" s="1">
        <v>7529</v>
      </c>
      <c r="B7531">
        <v>0.99999968603360068</v>
      </c>
      <c r="C7531">
        <v>1</v>
      </c>
      <c r="D7531">
        <v>0.65305619138337723</v>
      </c>
      <c r="E7531">
        <v>0.99999979362103786</v>
      </c>
      <c r="F7531">
        <v>0.99999986432233468</v>
      </c>
      <c r="G7531">
        <v>1</v>
      </c>
      <c r="H7531">
        <v>0.52242209455983968</v>
      </c>
      <c r="I7531">
        <v>0.13730389440249791</v>
      </c>
      <c r="J7531">
        <v>0.99999987549834402</v>
      </c>
      <c r="K7531">
        <v>0.99999977607082946</v>
      </c>
      <c r="L7531">
        <v>0.80276190476190479</v>
      </c>
      <c r="M7531" t="str">
        <f t="shared" si="117"/>
        <v>j</v>
      </c>
    </row>
    <row r="7532" spans="1:13" x14ac:dyDescent="0.35">
      <c r="A7532" s="1">
        <v>7530</v>
      </c>
      <c r="B7532">
        <v>0.95153803046863328</v>
      </c>
      <c r="C7532">
        <v>1</v>
      </c>
      <c r="D7532">
        <v>0.7671112525979451</v>
      </c>
      <c r="E7532">
        <v>0.99999969043155634</v>
      </c>
      <c r="F7532">
        <v>0.99999986432233468</v>
      </c>
      <c r="G7532">
        <v>0.54468764531827707</v>
      </c>
      <c r="H7532">
        <v>0.97852048837990868</v>
      </c>
      <c r="I7532">
        <v>0.99999976298863669</v>
      </c>
      <c r="J7532">
        <v>0.99999987549834402</v>
      </c>
      <c r="K7532">
        <v>0.99999977607082946</v>
      </c>
      <c r="L7532">
        <v>0.89347619047619053</v>
      </c>
      <c r="M7532" t="str">
        <f t="shared" si="117"/>
        <v>j</v>
      </c>
    </row>
    <row r="7533" spans="1:13" x14ac:dyDescent="0.35">
      <c r="A7533" s="1">
        <v>7531</v>
      </c>
      <c r="B7533">
        <v>0.25940390522657358</v>
      </c>
      <c r="C7533">
        <v>1</v>
      </c>
      <c r="D7533">
        <v>0.81208993266252971</v>
      </c>
      <c r="E7533">
        <v>0.72204339628467795</v>
      </c>
      <c r="F7533">
        <v>0.99999986432233468</v>
      </c>
      <c r="G7533">
        <v>0.45045577925794428</v>
      </c>
      <c r="H7533">
        <v>0.76859151105823609</v>
      </c>
      <c r="I7533">
        <v>0.2152001082912324</v>
      </c>
      <c r="J7533">
        <v>7.2291011354305906E-2</v>
      </c>
      <c r="K7533">
        <v>0.54602083497183562</v>
      </c>
      <c r="L7533">
        <v>0.74280555555555561</v>
      </c>
      <c r="M7533" t="str">
        <f t="shared" si="117"/>
        <v>j</v>
      </c>
    </row>
    <row r="7534" spans="1:13" x14ac:dyDescent="0.35">
      <c r="A7534" s="1">
        <v>7532</v>
      </c>
      <c r="B7534">
        <v>0.57624059799819438</v>
      </c>
      <c r="C7534">
        <v>1</v>
      </c>
      <c r="D7534">
        <v>0.99999967959871405</v>
      </c>
      <c r="E7534">
        <v>0.99999979362103786</v>
      </c>
      <c r="F7534">
        <v>0.99999986432233468</v>
      </c>
      <c r="G7534">
        <v>1</v>
      </c>
      <c r="H7534">
        <v>0.97952715401695667</v>
      </c>
      <c r="I7534">
        <v>0.99999976298863669</v>
      </c>
      <c r="J7534">
        <v>0.121166758868573</v>
      </c>
      <c r="K7534">
        <v>0.99999977607082946</v>
      </c>
      <c r="L7534">
        <v>0.85520634920634908</v>
      </c>
      <c r="M7534" t="str">
        <f t="shared" si="117"/>
        <v>j</v>
      </c>
    </row>
    <row r="7535" spans="1:13" x14ac:dyDescent="0.35">
      <c r="A7535" s="1">
        <v>7533</v>
      </c>
      <c r="B7535">
        <v>0.94902295030274231</v>
      </c>
      <c r="C7535">
        <v>1</v>
      </c>
      <c r="D7535">
        <v>0.76297305639457091</v>
      </c>
      <c r="E7535">
        <v>0.80445180575271524</v>
      </c>
      <c r="F7535">
        <v>9.5773041181894225E-2</v>
      </c>
      <c r="G7535">
        <v>1</v>
      </c>
      <c r="H7535">
        <v>0.51406932467594513</v>
      </c>
      <c r="I7535">
        <v>0.59075988573308114</v>
      </c>
      <c r="J7535">
        <v>0.99999987549834402</v>
      </c>
      <c r="K7535">
        <v>0.60228320701477145</v>
      </c>
      <c r="L7535">
        <v>0.70332275132275124</v>
      </c>
      <c r="M7535" t="str">
        <f t="shared" si="117"/>
        <v>j</v>
      </c>
    </row>
    <row r="7536" spans="1:13" x14ac:dyDescent="0.35">
      <c r="A7536" s="1">
        <v>7534</v>
      </c>
      <c r="B7536">
        <v>0.68492995690902714</v>
      </c>
      <c r="C7536">
        <v>1</v>
      </c>
      <c r="D7536">
        <v>0.92592829580765623</v>
      </c>
      <c r="E7536">
        <v>0.74285852043671519</v>
      </c>
      <c r="F7536">
        <v>0.99999986432233468</v>
      </c>
      <c r="G7536">
        <v>1</v>
      </c>
      <c r="H7536">
        <v>0.67532184151512709</v>
      </c>
      <c r="I7536">
        <v>0.65970980945287183</v>
      </c>
      <c r="J7536">
        <v>0.99999987549834402</v>
      </c>
      <c r="K7536">
        <v>0.20554067386823341</v>
      </c>
      <c r="L7536">
        <v>0.77619973544973542</v>
      </c>
      <c r="M7536" t="str">
        <f t="shared" si="117"/>
        <v>j</v>
      </c>
    </row>
    <row r="7537" spans="1:13" x14ac:dyDescent="0.35">
      <c r="A7537" s="1">
        <v>7535</v>
      </c>
      <c r="B7537">
        <v>0.44014867041574801</v>
      </c>
      <c r="C7537">
        <v>1</v>
      </c>
      <c r="D7537">
        <v>0.78540707380489638</v>
      </c>
      <c r="E7537">
        <v>0.90138428946857663</v>
      </c>
      <c r="F7537">
        <v>5.9718940153573742E-2</v>
      </c>
      <c r="G7537">
        <v>1</v>
      </c>
      <c r="H7537">
        <v>0.98119820664816704</v>
      </c>
      <c r="I7537">
        <v>0.99999976298863669</v>
      </c>
      <c r="J7537">
        <v>0.12170585104054581</v>
      </c>
      <c r="K7537">
        <v>0.99999966410624386</v>
      </c>
      <c r="L7537">
        <v>0.50865476190476189</v>
      </c>
      <c r="M7537" t="str">
        <f t="shared" si="117"/>
        <v>j</v>
      </c>
    </row>
    <row r="7538" spans="1:13" x14ac:dyDescent="0.35">
      <c r="A7538" s="1">
        <v>7536</v>
      </c>
      <c r="B7538">
        <v>0.67861054588801384</v>
      </c>
      <c r="C7538">
        <v>1</v>
      </c>
      <c r="D7538">
        <v>0.66136521132103465</v>
      </c>
      <c r="E7538">
        <v>0.77529644338621306</v>
      </c>
      <c r="F7538">
        <v>9.7411467715452671E-2</v>
      </c>
      <c r="G7538">
        <v>1</v>
      </c>
      <c r="H7538">
        <v>0.17346473895454509</v>
      </c>
      <c r="I7538">
        <v>0.19151434808141871</v>
      </c>
      <c r="J7538">
        <v>0.99999987549834402</v>
      </c>
      <c r="K7538">
        <v>0.523775431259766</v>
      </c>
      <c r="L7538">
        <v>0.87457671957671967</v>
      </c>
      <c r="M7538" t="str">
        <f t="shared" si="117"/>
        <v>j</v>
      </c>
    </row>
    <row r="7539" spans="1:13" x14ac:dyDescent="0.35">
      <c r="A7539" s="1">
        <v>7537</v>
      </c>
      <c r="B7539">
        <v>0.7118217545774107</v>
      </c>
      <c r="C7539">
        <v>1</v>
      </c>
      <c r="D7539">
        <v>0.83613733074610153</v>
      </c>
      <c r="E7539">
        <v>0.86898619765877994</v>
      </c>
      <c r="F7539">
        <v>0.99999986432233468</v>
      </c>
      <c r="G7539">
        <v>1</v>
      </c>
      <c r="H7539">
        <v>0.20456218098897899</v>
      </c>
      <c r="I7539">
        <v>0.19280611926380861</v>
      </c>
      <c r="J7539">
        <v>0.15127899403813311</v>
      </c>
      <c r="K7539">
        <v>0.47647532042672291</v>
      </c>
      <c r="L7539">
        <v>0.73568121693121691</v>
      </c>
      <c r="M7539" t="str">
        <f t="shared" si="117"/>
        <v>j</v>
      </c>
    </row>
    <row r="7540" spans="1:13" x14ac:dyDescent="0.35">
      <c r="A7540" s="1">
        <v>7538</v>
      </c>
      <c r="B7540">
        <v>0.70507670977499426</v>
      </c>
      <c r="C7540">
        <v>1</v>
      </c>
      <c r="D7540">
        <v>0.999999786399143</v>
      </c>
      <c r="E7540">
        <v>0.99999969043155634</v>
      </c>
      <c r="F7540">
        <v>2.7078964070832601E-2</v>
      </c>
      <c r="G7540">
        <v>0.54468764531827707</v>
      </c>
      <c r="H7540">
        <v>0.16916754237014869</v>
      </c>
      <c r="I7540">
        <v>0.99999964448295464</v>
      </c>
      <c r="J7540">
        <v>0.99999987549834402</v>
      </c>
      <c r="K7540">
        <v>0.23691585180532629</v>
      </c>
      <c r="L7540">
        <v>0.87277777777777754</v>
      </c>
      <c r="M7540" t="str">
        <f t="shared" si="117"/>
        <v>j</v>
      </c>
    </row>
    <row r="7541" spans="1:13" x14ac:dyDescent="0.35">
      <c r="A7541" s="1">
        <v>7539</v>
      </c>
      <c r="B7541">
        <v>0.65476919342332984</v>
      </c>
      <c r="C7541">
        <v>1</v>
      </c>
      <c r="D7541">
        <v>0.90897127137225886</v>
      </c>
      <c r="E7541">
        <v>0.83157547042601054</v>
      </c>
      <c r="F7541">
        <v>0.99999986432233468</v>
      </c>
      <c r="G7541">
        <v>1</v>
      </c>
      <c r="H7541">
        <v>0.17437072822288549</v>
      </c>
      <c r="I7541">
        <v>0.2204957568721288</v>
      </c>
      <c r="J7541">
        <v>0.1084899846568438</v>
      </c>
      <c r="K7541">
        <v>0.99999977607082946</v>
      </c>
      <c r="L7541">
        <v>0.94772222222222224</v>
      </c>
      <c r="M7541" t="str">
        <f t="shared" si="117"/>
        <v>j</v>
      </c>
    </row>
    <row r="7542" spans="1:13" x14ac:dyDescent="0.35">
      <c r="A7542" s="1">
        <v>7540</v>
      </c>
      <c r="B7542">
        <v>0.9999997906890673</v>
      </c>
      <c r="C7542">
        <v>1</v>
      </c>
      <c r="D7542">
        <v>0.53014838924962093</v>
      </c>
      <c r="E7542">
        <v>0.79034208886621327</v>
      </c>
      <c r="F7542">
        <v>0.99999986432233468</v>
      </c>
      <c r="G7542">
        <v>8.1380893904760956E-2</v>
      </c>
      <c r="H7542">
        <v>0.2117850643641008</v>
      </c>
      <c r="I7542">
        <v>0.99999976298863669</v>
      </c>
      <c r="J7542">
        <v>0.99999987549834402</v>
      </c>
      <c r="K7542">
        <v>0.54399477981915867</v>
      </c>
      <c r="L7542">
        <v>0.81199206349206354</v>
      </c>
      <c r="M7542" t="str">
        <f t="shared" si="117"/>
        <v>j</v>
      </c>
    </row>
    <row r="7543" spans="1:13" x14ac:dyDescent="0.35">
      <c r="A7543" s="1">
        <v>7541</v>
      </c>
      <c r="B7543">
        <v>0.99999952905040124</v>
      </c>
      <c r="C7543">
        <v>1</v>
      </c>
      <c r="D7543">
        <v>0.89915449638514888</v>
      </c>
      <c r="E7543">
        <v>0.59358786755867421</v>
      </c>
      <c r="F7543">
        <v>0.99999986432233468</v>
      </c>
      <c r="G7543">
        <v>0.27458482807118628</v>
      </c>
      <c r="H7543">
        <v>0.19188146883313151</v>
      </c>
      <c r="I7543">
        <v>0.99999976298863669</v>
      </c>
      <c r="J7543">
        <v>0.99999987549834402</v>
      </c>
      <c r="K7543">
        <v>0.15006489502350931</v>
      </c>
      <c r="L7543">
        <v>0.86213492063492059</v>
      </c>
      <c r="M7543" t="str">
        <f t="shared" si="117"/>
        <v>j</v>
      </c>
    </row>
    <row r="7544" spans="1:13" x14ac:dyDescent="0.35">
      <c r="A7544" s="1">
        <v>7542</v>
      </c>
      <c r="B7544">
        <v>0.53049161211947427</v>
      </c>
      <c r="C7544">
        <v>1</v>
      </c>
      <c r="D7544">
        <v>0.75833343217935456</v>
      </c>
      <c r="E7544">
        <v>0.69617405134878818</v>
      </c>
      <c r="F7544">
        <v>0.12571433761099279</v>
      </c>
      <c r="G7544">
        <v>0.54468764531827707</v>
      </c>
      <c r="H7544">
        <v>0.15817976200904829</v>
      </c>
      <c r="I7544">
        <v>0.99999976298863669</v>
      </c>
      <c r="J7544">
        <v>0.99999987549834402</v>
      </c>
      <c r="K7544">
        <v>0.48619597375491319</v>
      </c>
      <c r="L7544">
        <v>0.92680158730158746</v>
      </c>
      <c r="M7544" t="str">
        <f t="shared" si="117"/>
        <v>j</v>
      </c>
    </row>
    <row r="7545" spans="1:13" x14ac:dyDescent="0.35">
      <c r="A7545" s="1">
        <v>7543</v>
      </c>
      <c r="B7545">
        <v>0.40856443560530181</v>
      </c>
      <c r="C7545">
        <v>1</v>
      </c>
      <c r="D7545">
        <v>0.49809368243892488</v>
      </c>
      <c r="E7545">
        <v>0.99999969043155634</v>
      </c>
      <c r="F7545">
        <v>0.99999986432233468</v>
      </c>
      <c r="G7545">
        <v>0.45045577925794428</v>
      </c>
      <c r="H7545">
        <v>0.19857747337570519</v>
      </c>
      <c r="I7545">
        <v>0.16474056682021121</v>
      </c>
      <c r="J7545">
        <v>0.1287163058687128</v>
      </c>
      <c r="K7545">
        <v>0.244446491841291</v>
      </c>
      <c r="L7545">
        <v>0.71266005291005285</v>
      </c>
      <c r="M7545" t="str">
        <f t="shared" si="117"/>
        <v>j</v>
      </c>
    </row>
    <row r="7546" spans="1:13" x14ac:dyDescent="0.35">
      <c r="A7546" s="1">
        <v>7544</v>
      </c>
      <c r="B7546">
        <v>0.9999997906890673</v>
      </c>
      <c r="C7546">
        <v>1</v>
      </c>
      <c r="D7546">
        <v>0.90496246388802126</v>
      </c>
      <c r="E7546">
        <v>0.90893125854715218</v>
      </c>
      <c r="F7546">
        <v>0.99999986432233468</v>
      </c>
      <c r="G7546">
        <v>0.28507634511926178</v>
      </c>
      <c r="H7546">
        <v>0.27296430421472517</v>
      </c>
      <c r="I7546">
        <v>0.15564694446260571</v>
      </c>
      <c r="J7546">
        <v>0.99999987549834402</v>
      </c>
      <c r="K7546">
        <v>0.72309209879987302</v>
      </c>
      <c r="L7546">
        <v>0.91916666666666669</v>
      </c>
      <c r="M7546" t="str">
        <f t="shared" si="117"/>
        <v>j</v>
      </c>
    </row>
    <row r="7547" spans="1:13" x14ac:dyDescent="0.35">
      <c r="A7547" s="1">
        <v>7545</v>
      </c>
      <c r="B7547">
        <v>0.75631126424705897</v>
      </c>
      <c r="C7547">
        <v>1</v>
      </c>
      <c r="D7547">
        <v>0.73992333451390047</v>
      </c>
      <c r="E7547">
        <v>0.95593102309455358</v>
      </c>
      <c r="F7547">
        <v>0.15076940641962441</v>
      </c>
      <c r="G7547">
        <v>8.1380893904760956E-2</v>
      </c>
      <c r="H7547">
        <v>0.2112996887079675</v>
      </c>
      <c r="I7547">
        <v>0.99999976298863669</v>
      </c>
      <c r="J7547">
        <v>0.99999987549834402</v>
      </c>
      <c r="K7547">
        <v>0.26405665508782572</v>
      </c>
      <c r="L7547">
        <v>0.63806481481481503</v>
      </c>
      <c r="M7547" t="str">
        <f t="shared" si="117"/>
        <v>j</v>
      </c>
    </row>
    <row r="7548" spans="1:13" x14ac:dyDescent="0.35">
      <c r="A7548" s="1">
        <v>7546</v>
      </c>
      <c r="B7548">
        <v>0.29498703848590951</v>
      </c>
      <c r="C7548">
        <v>1</v>
      </c>
      <c r="D7548">
        <v>0.20214101083521721</v>
      </c>
      <c r="E7548">
        <v>0.65598458617445121</v>
      </c>
      <c r="F7548">
        <v>0.12693090836188831</v>
      </c>
      <c r="G7548">
        <v>1</v>
      </c>
      <c r="H7548">
        <v>0.99999966382847283</v>
      </c>
      <c r="I7548">
        <v>0.49393695167588902</v>
      </c>
      <c r="J7548">
        <v>0.99999987549834402</v>
      </c>
      <c r="K7548">
        <v>0.17829280445107359</v>
      </c>
      <c r="L7548">
        <v>0.66975000000000018</v>
      </c>
      <c r="M7548" t="str">
        <f t="shared" si="117"/>
        <v>j</v>
      </c>
    </row>
    <row r="7549" spans="1:13" x14ac:dyDescent="0.35">
      <c r="A7549" s="1">
        <v>7547</v>
      </c>
      <c r="B7549">
        <v>0.98332215721969418</v>
      </c>
      <c r="C7549">
        <v>1</v>
      </c>
      <c r="D7549">
        <v>0.81997944051701033</v>
      </c>
      <c r="E7549">
        <v>0.99999969043155634</v>
      </c>
      <c r="F7549">
        <v>0.99999986432233468</v>
      </c>
      <c r="G7549">
        <v>1</v>
      </c>
      <c r="H7549">
        <v>0.5273893650400604</v>
      </c>
      <c r="I7549">
        <v>0.2332088093838878</v>
      </c>
      <c r="J7549">
        <v>0.99999987549834402</v>
      </c>
      <c r="K7549">
        <v>0.99999977607082946</v>
      </c>
      <c r="L7549">
        <v>0.77810317460317457</v>
      </c>
      <c r="M7549" t="str">
        <f t="shared" si="117"/>
        <v>j</v>
      </c>
    </row>
    <row r="7550" spans="1:13" x14ac:dyDescent="0.35">
      <c r="A7550" s="1">
        <v>7548</v>
      </c>
      <c r="B7550">
        <v>0.81152795921147358</v>
      </c>
      <c r="C7550">
        <v>1</v>
      </c>
      <c r="D7550">
        <v>0.999999786399143</v>
      </c>
      <c r="E7550">
        <v>0.91324168955129847</v>
      </c>
      <c r="F7550">
        <v>0.10923433472241539</v>
      </c>
      <c r="G7550">
        <v>0.48926900157219361</v>
      </c>
      <c r="H7550">
        <v>0.63023776599677095</v>
      </c>
      <c r="I7550">
        <v>0.48389460245773408</v>
      </c>
      <c r="J7550">
        <v>0.13189144048505869</v>
      </c>
      <c r="K7550">
        <v>0.25086613528880958</v>
      </c>
      <c r="L7550">
        <v>0.76023015873015864</v>
      </c>
      <c r="M7550" t="str">
        <f t="shared" si="117"/>
        <v>j</v>
      </c>
    </row>
    <row r="7551" spans="1:13" x14ac:dyDescent="0.35">
      <c r="A7551" s="1">
        <v>7549</v>
      </c>
      <c r="B7551">
        <v>0.97915320672001604</v>
      </c>
      <c r="C7551">
        <v>1</v>
      </c>
      <c r="D7551">
        <v>0.94591161718523786</v>
      </c>
      <c r="E7551">
        <v>0.2111543843366003</v>
      </c>
      <c r="F7551">
        <v>7.2935267668333581E-2</v>
      </c>
      <c r="G7551">
        <v>1</v>
      </c>
      <c r="H7551">
        <v>0.99999977588564881</v>
      </c>
      <c r="I7551">
        <v>0.99999976298863669</v>
      </c>
      <c r="J7551">
        <v>0.14230608185183211</v>
      </c>
      <c r="K7551">
        <v>0.83268068360173442</v>
      </c>
      <c r="L7551">
        <v>0.26146825396825402</v>
      </c>
      <c r="M7551" t="str">
        <f t="shared" si="117"/>
        <v>n</v>
      </c>
    </row>
    <row r="7552" spans="1:13" x14ac:dyDescent="0.35">
      <c r="A7552" s="1">
        <v>7550</v>
      </c>
      <c r="B7552">
        <v>0.96977665254546053</v>
      </c>
      <c r="C7552">
        <v>1</v>
      </c>
      <c r="D7552">
        <v>0.76297305639457091</v>
      </c>
      <c r="E7552">
        <v>0.80445180575271524</v>
      </c>
      <c r="F7552">
        <v>9.5773041181894225E-2</v>
      </c>
      <c r="G7552">
        <v>1</v>
      </c>
      <c r="H7552">
        <v>0.49457980842313037</v>
      </c>
      <c r="I7552">
        <v>0.59075988573308114</v>
      </c>
      <c r="J7552">
        <v>0.99999987549834402</v>
      </c>
      <c r="K7552">
        <v>0.60228320701477145</v>
      </c>
      <c r="L7552">
        <v>0.70871164021164024</v>
      </c>
      <c r="M7552" t="str">
        <f t="shared" si="117"/>
        <v>j</v>
      </c>
    </row>
    <row r="7553" spans="1:13" x14ac:dyDescent="0.35">
      <c r="A7553" s="1">
        <v>7551</v>
      </c>
      <c r="B7553">
        <v>0.29944753295080612</v>
      </c>
      <c r="C7553">
        <v>1</v>
      </c>
      <c r="D7553">
        <v>0.46022353209536088</v>
      </c>
      <c r="E7553">
        <v>0.90450711273484308</v>
      </c>
      <c r="F7553">
        <v>0.99999986432233468</v>
      </c>
      <c r="G7553">
        <v>1</v>
      </c>
      <c r="H7553">
        <v>0.99999977588564881</v>
      </c>
      <c r="I7553">
        <v>0.1756891734252686</v>
      </c>
      <c r="J7553">
        <v>0.13398204117298571</v>
      </c>
      <c r="K7553">
        <v>0.94900063525206746</v>
      </c>
      <c r="L7553">
        <v>0.95435714285714279</v>
      </c>
      <c r="M7553" t="str">
        <f t="shared" si="117"/>
        <v>j</v>
      </c>
    </row>
    <row r="7554" spans="1:13" x14ac:dyDescent="0.35">
      <c r="A7554" s="1">
        <v>7552</v>
      </c>
      <c r="B7554">
        <v>0.99999968603360068</v>
      </c>
      <c r="C7554">
        <v>1</v>
      </c>
      <c r="D7554">
        <v>0.78342411024880043</v>
      </c>
      <c r="E7554">
        <v>0.79074659163209127</v>
      </c>
      <c r="F7554">
        <v>0.99999986432233468</v>
      </c>
      <c r="G7554">
        <v>0.27458482807118628</v>
      </c>
      <c r="H7554">
        <v>0.20415440492695219</v>
      </c>
      <c r="I7554">
        <v>0.99999976298863669</v>
      </c>
      <c r="J7554">
        <v>0.99999987549834402</v>
      </c>
      <c r="K7554">
        <v>0.45096167047074492</v>
      </c>
      <c r="L7554">
        <v>0.9278412698412698</v>
      </c>
      <c r="M7554" t="str">
        <f t="shared" si="117"/>
        <v>j</v>
      </c>
    </row>
    <row r="7555" spans="1:13" x14ac:dyDescent="0.35">
      <c r="A7555" s="1">
        <v>7553</v>
      </c>
      <c r="B7555">
        <v>0.72388512853803955</v>
      </c>
      <c r="C7555">
        <v>1</v>
      </c>
      <c r="D7555">
        <v>0.99999957279828555</v>
      </c>
      <c r="E7555">
        <v>0.99999969043155634</v>
      </c>
      <c r="F7555">
        <v>0.99999986432233468</v>
      </c>
      <c r="G7555">
        <v>0.28507634511926178</v>
      </c>
      <c r="H7555">
        <v>0.16839554546953819</v>
      </c>
      <c r="I7555">
        <v>0.15950474879531759</v>
      </c>
      <c r="J7555">
        <v>7.462348763509663E-2</v>
      </c>
      <c r="K7555">
        <v>0.5138979995210573</v>
      </c>
      <c r="L7555">
        <v>0.78673412698412704</v>
      </c>
      <c r="M7555" t="str">
        <f t="shared" ref="M7555:M7618" si="118">IF(L7555&gt;0.5,"j",IF(L7555=0.5,"-","n"))</f>
        <v>j</v>
      </c>
    </row>
    <row r="7556" spans="1:13" x14ac:dyDescent="0.35">
      <c r="A7556" s="1">
        <v>7554</v>
      </c>
      <c r="B7556">
        <v>0.65310255512265514</v>
      </c>
      <c r="C7556">
        <v>1</v>
      </c>
      <c r="D7556">
        <v>0.95488237257792696</v>
      </c>
      <c r="E7556">
        <v>0.58827195825077405</v>
      </c>
      <c r="F7556">
        <v>0.99999986432233468</v>
      </c>
      <c r="G7556">
        <v>0.56626216172287802</v>
      </c>
      <c r="H7556">
        <v>0.2119522256558096</v>
      </c>
      <c r="I7556">
        <v>0.1467047279264671</v>
      </c>
      <c r="J7556">
        <v>0.15612476969284819</v>
      </c>
      <c r="K7556">
        <v>0.2228397901058701</v>
      </c>
      <c r="L7556">
        <v>0.69838624338624355</v>
      </c>
      <c r="M7556" t="str">
        <f t="shared" si="118"/>
        <v>j</v>
      </c>
    </row>
    <row r="7557" spans="1:13" x14ac:dyDescent="0.35">
      <c r="A7557" s="1">
        <v>7555</v>
      </c>
      <c r="B7557">
        <v>0.42932227173893839</v>
      </c>
      <c r="C7557">
        <v>1</v>
      </c>
      <c r="D7557">
        <v>0.999999786399143</v>
      </c>
      <c r="E7557">
        <v>0.99999979362103786</v>
      </c>
      <c r="F7557">
        <v>2.7078964070832601E-2</v>
      </c>
      <c r="G7557">
        <v>0.54468764531827707</v>
      </c>
      <c r="H7557">
        <v>0.14610288395109561</v>
      </c>
      <c r="I7557">
        <v>0.15911256905523949</v>
      </c>
      <c r="J7557">
        <v>0.99999987549834402</v>
      </c>
      <c r="K7557">
        <v>0.31933923904067357</v>
      </c>
      <c r="L7557">
        <v>0.84871296296296317</v>
      </c>
      <c r="M7557" t="str">
        <f t="shared" si="118"/>
        <v>j</v>
      </c>
    </row>
    <row r="7558" spans="1:13" x14ac:dyDescent="0.35">
      <c r="A7558" s="1">
        <v>7556</v>
      </c>
      <c r="B7558">
        <v>0.99999968603360068</v>
      </c>
      <c r="C7558">
        <v>1</v>
      </c>
      <c r="D7558">
        <v>0.75298833773363305</v>
      </c>
      <c r="E7558">
        <v>0.94293699087761096</v>
      </c>
      <c r="F7558">
        <v>0.99999986432233468</v>
      </c>
      <c r="G7558">
        <v>0.45045577925794428</v>
      </c>
      <c r="H7558">
        <v>0.99999977588564881</v>
      </c>
      <c r="I7558">
        <v>0.68187843030029371</v>
      </c>
      <c r="J7558">
        <v>0.99999987549834402</v>
      </c>
      <c r="K7558">
        <v>0.23487950990637799</v>
      </c>
      <c r="L7558">
        <v>0.84616666666666662</v>
      </c>
      <c r="M7558" t="str">
        <f t="shared" si="118"/>
        <v>j</v>
      </c>
    </row>
    <row r="7559" spans="1:13" x14ac:dyDescent="0.35">
      <c r="A7559" s="1">
        <v>7557</v>
      </c>
      <c r="B7559">
        <v>0.89119677594184288</v>
      </c>
      <c r="C7559">
        <v>1</v>
      </c>
      <c r="D7559">
        <v>0.9999996261984998</v>
      </c>
      <c r="E7559">
        <v>0.89068250838459651</v>
      </c>
      <c r="F7559">
        <v>0.99999986432233468</v>
      </c>
      <c r="G7559">
        <v>0.150454297487498</v>
      </c>
      <c r="H7559">
        <v>0.1354089875401665</v>
      </c>
      <c r="I7559">
        <v>0.20307419217901021</v>
      </c>
      <c r="J7559">
        <v>0.99999987549834402</v>
      </c>
      <c r="K7559">
        <v>0.22705615245780911</v>
      </c>
      <c r="L7559">
        <v>0.82767460317460317</v>
      </c>
      <c r="M7559" t="str">
        <f t="shared" si="118"/>
        <v>j</v>
      </c>
    </row>
    <row r="7560" spans="1:13" x14ac:dyDescent="0.35">
      <c r="A7560" s="1">
        <v>7558</v>
      </c>
      <c r="B7560">
        <v>0.74847649440189379</v>
      </c>
      <c r="C7560">
        <v>1</v>
      </c>
      <c r="D7560">
        <v>0.98627998975223141</v>
      </c>
      <c r="E7560">
        <v>0.5424970786412967</v>
      </c>
      <c r="F7560">
        <v>0.11499217262825701</v>
      </c>
      <c r="G7560">
        <v>8.1380893904760956E-2</v>
      </c>
      <c r="H7560">
        <v>0.1232023542764365</v>
      </c>
      <c r="I7560">
        <v>0.78983349182372642</v>
      </c>
      <c r="J7560">
        <v>0.99999987549834402</v>
      </c>
      <c r="K7560">
        <v>0.21404567171190039</v>
      </c>
      <c r="L7560">
        <v>0.6219232804232806</v>
      </c>
      <c r="M7560" t="str">
        <f t="shared" si="118"/>
        <v>j</v>
      </c>
    </row>
    <row r="7561" spans="1:13" x14ac:dyDescent="0.35">
      <c r="A7561" s="1">
        <v>7559</v>
      </c>
      <c r="B7561">
        <v>0.85836258856975722</v>
      </c>
      <c r="C7561">
        <v>1</v>
      </c>
      <c r="D7561">
        <v>0.99999989319957105</v>
      </c>
      <c r="E7561">
        <v>0.9630104406343043</v>
      </c>
      <c r="F7561">
        <v>8.3858405193666413E-2</v>
      </c>
      <c r="G7561">
        <v>1</v>
      </c>
      <c r="H7561">
        <v>0.23220359063126919</v>
      </c>
      <c r="I7561">
        <v>0.99999976298863669</v>
      </c>
      <c r="J7561">
        <v>0.16340738514178479</v>
      </c>
      <c r="K7561">
        <v>0.1971461430835042</v>
      </c>
      <c r="L7561">
        <v>0.69918386243386232</v>
      </c>
      <c r="M7561" t="str">
        <f t="shared" si="118"/>
        <v>j</v>
      </c>
    </row>
    <row r="7562" spans="1:13" x14ac:dyDescent="0.35">
      <c r="A7562" s="1">
        <v>7560</v>
      </c>
      <c r="B7562">
        <v>0.9999997906890673</v>
      </c>
      <c r="C7562">
        <v>1</v>
      </c>
      <c r="D7562">
        <v>0.28313162726279312</v>
      </c>
      <c r="E7562">
        <v>0.20464659782604011</v>
      </c>
      <c r="F7562">
        <v>9.131082322703607E-2</v>
      </c>
      <c r="G7562">
        <v>0.150454297487498</v>
      </c>
      <c r="H7562">
        <v>0.99999955177129718</v>
      </c>
      <c r="I7562">
        <v>0.82419042202473825</v>
      </c>
      <c r="J7562">
        <v>0.99999987549834402</v>
      </c>
      <c r="K7562">
        <v>0.62179309197962729</v>
      </c>
      <c r="L7562">
        <v>0.66477879527879535</v>
      </c>
      <c r="M7562" t="str">
        <f t="shared" si="118"/>
        <v>j</v>
      </c>
    </row>
    <row r="7563" spans="1:13" x14ac:dyDescent="0.35">
      <c r="A7563" s="1">
        <v>7561</v>
      </c>
      <c r="B7563">
        <v>0.81834307084857139</v>
      </c>
      <c r="C7563">
        <v>1</v>
      </c>
      <c r="D7563">
        <v>0.49729660414086729</v>
      </c>
      <c r="E7563">
        <v>0.91495834975873358</v>
      </c>
      <c r="F7563">
        <v>0.86142663352750981</v>
      </c>
      <c r="G7563">
        <v>0.36601288410895583</v>
      </c>
      <c r="H7563">
        <v>0.60568570265017718</v>
      </c>
      <c r="I7563">
        <v>0.99999964448295464</v>
      </c>
      <c r="J7563">
        <v>0.99999987549834402</v>
      </c>
      <c r="K7563">
        <v>0.99999960812395128</v>
      </c>
      <c r="L7563">
        <v>0.23996296296296299</v>
      </c>
      <c r="M7563" t="str">
        <f t="shared" si="118"/>
        <v>n</v>
      </c>
    </row>
    <row r="7564" spans="1:13" x14ac:dyDescent="0.35">
      <c r="A7564" s="1">
        <v>7562</v>
      </c>
      <c r="B7564">
        <v>0.97932353349140366</v>
      </c>
      <c r="C7564">
        <v>1</v>
      </c>
      <c r="D7564">
        <v>0.86763165570841949</v>
      </c>
      <c r="E7564">
        <v>0.9014777791384454</v>
      </c>
      <c r="F7564">
        <v>0.99999986432233468</v>
      </c>
      <c r="G7564">
        <v>8.1380893904760956E-2</v>
      </c>
      <c r="H7564">
        <v>0.81372231441881948</v>
      </c>
      <c r="I7564">
        <v>0.1869920083258684</v>
      </c>
      <c r="J7564">
        <v>0.99999987549834402</v>
      </c>
      <c r="K7564">
        <v>0.18863985764710661</v>
      </c>
      <c r="L7564">
        <v>0.84237962962962953</v>
      </c>
      <c r="M7564" t="str">
        <f t="shared" si="118"/>
        <v>j</v>
      </c>
    </row>
    <row r="7565" spans="1:13" x14ac:dyDescent="0.35">
      <c r="A7565" s="1">
        <v>7563</v>
      </c>
      <c r="B7565">
        <v>0.68833481784931916</v>
      </c>
      <c r="C7565">
        <v>1</v>
      </c>
      <c r="D7565">
        <v>0.62967512117326274</v>
      </c>
      <c r="E7565">
        <v>0.69427154688590764</v>
      </c>
      <c r="F7565">
        <v>8.3034807842308184E-2</v>
      </c>
      <c r="G7565">
        <v>0.56626216172287802</v>
      </c>
      <c r="H7565">
        <v>0.62920566338086059</v>
      </c>
      <c r="I7565">
        <v>0.99999976298863669</v>
      </c>
      <c r="J7565">
        <v>0.99999987549834402</v>
      </c>
      <c r="K7565">
        <v>0.51773023937209561</v>
      </c>
      <c r="L7565">
        <v>0.79257936507936511</v>
      </c>
      <c r="M7565" t="str">
        <f t="shared" si="118"/>
        <v>j</v>
      </c>
    </row>
    <row r="7566" spans="1:13" x14ac:dyDescent="0.35">
      <c r="A7566" s="1">
        <v>7564</v>
      </c>
      <c r="B7566">
        <v>0.77978213636107496</v>
      </c>
      <c r="C7566">
        <v>1</v>
      </c>
      <c r="D7566">
        <v>0.50991315236129753</v>
      </c>
      <c r="E7566">
        <v>0.80631391153374854</v>
      </c>
      <c r="F7566">
        <v>0.99999986432233468</v>
      </c>
      <c r="G7566">
        <v>0.27458482807118628</v>
      </c>
      <c r="H7566">
        <v>0.2401716962456055</v>
      </c>
      <c r="I7566">
        <v>9.3171149074482304E-2</v>
      </c>
      <c r="J7566">
        <v>0.99999987549834402</v>
      </c>
      <c r="K7566">
        <v>0.2173506703309222</v>
      </c>
      <c r="L7566">
        <v>0.72468253968253971</v>
      </c>
      <c r="M7566" t="str">
        <f t="shared" si="118"/>
        <v>j</v>
      </c>
    </row>
    <row r="7567" spans="1:13" x14ac:dyDescent="0.35">
      <c r="A7567" s="1">
        <v>7565</v>
      </c>
      <c r="B7567">
        <v>0.76192351828234806</v>
      </c>
      <c r="C7567">
        <v>1</v>
      </c>
      <c r="D7567">
        <v>0.76305940454101906</v>
      </c>
      <c r="E7567">
        <v>0.99999969043155634</v>
      </c>
      <c r="F7567">
        <v>0.99999986432233468</v>
      </c>
      <c r="G7567">
        <v>0.54468764531827707</v>
      </c>
      <c r="H7567">
        <v>0.13606910235450889</v>
      </c>
      <c r="I7567">
        <v>0.15320837898606551</v>
      </c>
      <c r="J7567">
        <v>0.99999987549834402</v>
      </c>
      <c r="K7567">
        <v>0.4616973387466623</v>
      </c>
      <c r="L7567">
        <v>0.93077777777777781</v>
      </c>
      <c r="M7567" t="str">
        <f t="shared" si="118"/>
        <v>j</v>
      </c>
    </row>
    <row r="7568" spans="1:13" x14ac:dyDescent="0.35">
      <c r="A7568" s="1">
        <v>7566</v>
      </c>
      <c r="B7568">
        <v>0.23231539452736411</v>
      </c>
      <c r="C7568">
        <v>1</v>
      </c>
      <c r="D7568">
        <v>0.36826433143435711</v>
      </c>
      <c r="E7568">
        <v>0.16029406751290459</v>
      </c>
      <c r="F7568">
        <v>9.5773041181894225E-2</v>
      </c>
      <c r="G7568">
        <v>8.1380893904760956E-2</v>
      </c>
      <c r="H7568">
        <v>0.99999966382847283</v>
      </c>
      <c r="I7568">
        <v>0.16642453255588949</v>
      </c>
      <c r="J7568">
        <v>0.99999987549834402</v>
      </c>
      <c r="K7568">
        <v>0.1801230055529745</v>
      </c>
      <c r="L7568">
        <v>0.59597883597883605</v>
      </c>
      <c r="M7568" t="str">
        <f t="shared" si="118"/>
        <v>j</v>
      </c>
    </row>
    <row r="7569" spans="1:13" x14ac:dyDescent="0.35">
      <c r="A7569" s="1">
        <v>7567</v>
      </c>
      <c r="B7569">
        <v>0.5619216371003416</v>
      </c>
      <c r="C7569">
        <v>1</v>
      </c>
      <c r="D7569">
        <v>0.7555359551552473</v>
      </c>
      <c r="E7569">
        <v>0.18731377039633609</v>
      </c>
      <c r="F7569">
        <v>7.251967001800963E-2</v>
      </c>
      <c r="G7569">
        <v>0.54468764531827707</v>
      </c>
      <c r="H7569">
        <v>0.99999960779988506</v>
      </c>
      <c r="I7569">
        <v>0.18525895161158321</v>
      </c>
      <c r="J7569">
        <v>0.14541876332481399</v>
      </c>
      <c r="K7569">
        <v>0.55816356219078811</v>
      </c>
      <c r="L7569">
        <v>0.55433068783068784</v>
      </c>
      <c r="M7569" t="str">
        <f t="shared" si="118"/>
        <v>j</v>
      </c>
    </row>
    <row r="7570" spans="1:13" x14ac:dyDescent="0.35">
      <c r="A7570" s="1">
        <v>7568</v>
      </c>
      <c r="B7570">
        <v>0.90365742205251021</v>
      </c>
      <c r="C7570">
        <v>1</v>
      </c>
      <c r="D7570">
        <v>0.37484027411851872</v>
      </c>
      <c r="E7570">
        <v>0.64511352274674072</v>
      </c>
      <c r="F7570">
        <v>0.99999986432233468</v>
      </c>
      <c r="G7570">
        <v>1</v>
      </c>
      <c r="H7570">
        <v>0.19088528054200249</v>
      </c>
      <c r="I7570">
        <v>9.3079329391049834E-2</v>
      </c>
      <c r="J7570">
        <v>0.99999987549834402</v>
      </c>
      <c r="K7570">
        <v>0.66583161846158556</v>
      </c>
      <c r="L7570">
        <v>0.96211111111111125</v>
      </c>
      <c r="M7570" t="str">
        <f t="shared" si="118"/>
        <v>j</v>
      </c>
    </row>
    <row r="7571" spans="1:13" x14ac:dyDescent="0.35">
      <c r="A7571" s="1">
        <v>7569</v>
      </c>
      <c r="B7571">
        <v>0.63878458845173214</v>
      </c>
      <c r="C7571">
        <v>1</v>
      </c>
      <c r="D7571">
        <v>0.81089350086217615</v>
      </c>
      <c r="E7571">
        <v>0.99999969043155634</v>
      </c>
      <c r="F7571">
        <v>0.99999986432233468</v>
      </c>
      <c r="G7571">
        <v>0.27458482807118628</v>
      </c>
      <c r="H7571">
        <v>0.99999977588564881</v>
      </c>
      <c r="I7571">
        <v>0.99999976298863669</v>
      </c>
      <c r="J7571">
        <v>0.99999987549834402</v>
      </c>
      <c r="K7571">
        <v>0.41034405394470502</v>
      </c>
      <c r="L7571">
        <v>0.90994444444444444</v>
      </c>
      <c r="M7571" t="str">
        <f t="shared" si="118"/>
        <v>j</v>
      </c>
    </row>
    <row r="7572" spans="1:13" x14ac:dyDescent="0.35">
      <c r="A7572" s="1">
        <v>7570</v>
      </c>
      <c r="B7572">
        <v>0.60891811613724345</v>
      </c>
      <c r="C7572">
        <v>1</v>
      </c>
      <c r="D7572">
        <v>0.66784025430036398</v>
      </c>
      <c r="E7572">
        <v>0.99999969043155634</v>
      </c>
      <c r="F7572">
        <v>0.12397167671061569</v>
      </c>
      <c r="G7572">
        <v>1</v>
      </c>
      <c r="H7572">
        <v>0.22282682826954889</v>
      </c>
      <c r="I7572">
        <v>0.99999976298863669</v>
      </c>
      <c r="J7572">
        <v>0.61303646416572122</v>
      </c>
      <c r="K7572">
        <v>0.58673614059852008</v>
      </c>
      <c r="L7572">
        <v>0.88950000000000007</v>
      </c>
      <c r="M7572" t="str">
        <f t="shared" si="118"/>
        <v>j</v>
      </c>
    </row>
    <row r="7573" spans="1:13" x14ac:dyDescent="0.35">
      <c r="A7573" s="1">
        <v>7571</v>
      </c>
      <c r="B7573">
        <v>0.72500625022067555</v>
      </c>
      <c r="C7573">
        <v>1</v>
      </c>
      <c r="D7573">
        <v>0.47774889501106022</v>
      </c>
      <c r="E7573">
        <v>0.77910232942256352</v>
      </c>
      <c r="F7573">
        <v>0.99999986432233468</v>
      </c>
      <c r="G7573">
        <v>1</v>
      </c>
      <c r="H7573">
        <v>0.19795984223806409</v>
      </c>
      <c r="I7573">
        <v>0.18601489935457341</v>
      </c>
      <c r="J7573">
        <v>0.1206882990032401</v>
      </c>
      <c r="K7573">
        <v>0.23421322265503439</v>
      </c>
      <c r="L7573">
        <v>0.55498280423280422</v>
      </c>
      <c r="M7573" t="str">
        <f t="shared" si="118"/>
        <v>j</v>
      </c>
    </row>
    <row r="7574" spans="1:13" x14ac:dyDescent="0.35">
      <c r="A7574" s="1">
        <v>7572</v>
      </c>
      <c r="B7574">
        <v>0.4613879478581871</v>
      </c>
      <c r="C7574">
        <v>1</v>
      </c>
      <c r="D7574">
        <v>0.999999786399143</v>
      </c>
      <c r="E7574">
        <v>0.99999969043155634</v>
      </c>
      <c r="F7574">
        <v>0.99999986432233468</v>
      </c>
      <c r="G7574">
        <v>1</v>
      </c>
      <c r="H7574">
        <v>0.22014340909248159</v>
      </c>
      <c r="I7574">
        <v>0.95633178213068493</v>
      </c>
      <c r="J7574">
        <v>0.99999987549834402</v>
      </c>
      <c r="K7574">
        <v>0.45144726087704262</v>
      </c>
      <c r="L7574">
        <v>0.80120899470899476</v>
      </c>
      <c r="M7574" t="str">
        <f t="shared" si="118"/>
        <v>j</v>
      </c>
    </row>
    <row r="7575" spans="1:13" x14ac:dyDescent="0.35">
      <c r="A7575" s="1">
        <v>7573</v>
      </c>
      <c r="B7575">
        <v>0.94544938475079021</v>
      </c>
      <c r="C7575">
        <v>1</v>
      </c>
      <c r="D7575">
        <v>0.66187368816115821</v>
      </c>
      <c r="E7575">
        <v>0.5150958084664955</v>
      </c>
      <c r="F7575">
        <v>0.99999986432233468</v>
      </c>
      <c r="G7575">
        <v>1</v>
      </c>
      <c r="H7575">
        <v>0.1971491926154432</v>
      </c>
      <c r="I7575">
        <v>0.19075530437749641</v>
      </c>
      <c r="J7575">
        <v>0.99999987549834402</v>
      </c>
      <c r="K7575">
        <v>0.20742941845265511</v>
      </c>
      <c r="L7575">
        <v>0.81214550264550256</v>
      </c>
      <c r="M7575" t="str">
        <f t="shared" si="118"/>
        <v>j</v>
      </c>
    </row>
    <row r="7576" spans="1:13" x14ac:dyDescent="0.35">
      <c r="A7576" s="1">
        <v>7574</v>
      </c>
      <c r="B7576">
        <v>0.80647482700484086</v>
      </c>
      <c r="C7576">
        <v>1</v>
      </c>
      <c r="D7576">
        <v>0.62877778397294404</v>
      </c>
      <c r="E7576">
        <v>0.82600581818410679</v>
      </c>
      <c r="F7576">
        <v>0.99999986432233468</v>
      </c>
      <c r="G7576">
        <v>8.1380893904760956E-2</v>
      </c>
      <c r="H7576">
        <v>0.2502765921272605</v>
      </c>
      <c r="I7576">
        <v>0.18070845194344021</v>
      </c>
      <c r="J7576">
        <v>0.62291237130278376</v>
      </c>
      <c r="K7576">
        <v>0.1574277911173862</v>
      </c>
      <c r="L7576">
        <v>0.72672486772486777</v>
      </c>
      <c r="M7576" t="str">
        <f t="shared" si="118"/>
        <v>j</v>
      </c>
    </row>
    <row r="7577" spans="1:13" x14ac:dyDescent="0.35">
      <c r="A7577" s="1">
        <v>7575</v>
      </c>
      <c r="B7577">
        <v>0.79681575539903449</v>
      </c>
      <c r="C7577">
        <v>1</v>
      </c>
      <c r="D7577">
        <v>0.9231428338317561</v>
      </c>
      <c r="E7577">
        <v>0.99999969043155634</v>
      </c>
      <c r="F7577">
        <v>0.99999986432233468</v>
      </c>
      <c r="G7577">
        <v>1</v>
      </c>
      <c r="H7577">
        <v>0.29589800981693681</v>
      </c>
      <c r="I7577">
        <v>0.65712034180401135</v>
      </c>
      <c r="J7577">
        <v>0.99999987549834402</v>
      </c>
      <c r="K7577">
        <v>0.25602071887855649</v>
      </c>
      <c r="L7577">
        <v>0.67241137566137554</v>
      </c>
      <c r="M7577" t="str">
        <f t="shared" si="118"/>
        <v>j</v>
      </c>
    </row>
    <row r="7578" spans="1:13" x14ac:dyDescent="0.35">
      <c r="A7578" s="1">
        <v>7576</v>
      </c>
      <c r="B7578">
        <v>0.7596235050996839</v>
      </c>
      <c r="C7578">
        <v>1</v>
      </c>
      <c r="D7578">
        <v>0.999999786399143</v>
      </c>
      <c r="E7578">
        <v>0.82411456137466521</v>
      </c>
      <c r="F7578">
        <v>0.99999986432233468</v>
      </c>
      <c r="G7578">
        <v>1</v>
      </c>
      <c r="H7578">
        <v>0.20857950077015491</v>
      </c>
      <c r="I7578">
        <v>0.21997754633965849</v>
      </c>
      <c r="J7578">
        <v>0.99999987549834402</v>
      </c>
      <c r="K7578">
        <v>0.195849733141858</v>
      </c>
      <c r="L7578">
        <v>0.80608201058201057</v>
      </c>
      <c r="M7578" t="str">
        <f t="shared" si="118"/>
        <v>j</v>
      </c>
    </row>
    <row r="7579" spans="1:13" x14ac:dyDescent="0.35">
      <c r="A7579" s="1">
        <v>7577</v>
      </c>
      <c r="B7579">
        <v>0.87533294337834422</v>
      </c>
      <c r="C7579">
        <v>1</v>
      </c>
      <c r="D7579">
        <v>0.81678338429371367</v>
      </c>
      <c r="E7579">
        <v>0.99999979362103786</v>
      </c>
      <c r="F7579">
        <v>0.12571433761099279</v>
      </c>
      <c r="G7579">
        <v>1</v>
      </c>
      <c r="H7579">
        <v>0.99337770106468004</v>
      </c>
      <c r="I7579">
        <v>0.99999976298863669</v>
      </c>
      <c r="J7579">
        <v>5.3707567311441162E-2</v>
      </c>
      <c r="K7579">
        <v>0.9999998880354144</v>
      </c>
      <c r="L7579">
        <v>0.60611904761904756</v>
      </c>
      <c r="M7579" t="str">
        <f t="shared" si="118"/>
        <v>j</v>
      </c>
    </row>
    <row r="7580" spans="1:13" x14ac:dyDescent="0.35">
      <c r="A7580" s="1">
        <v>7578</v>
      </c>
      <c r="B7580">
        <v>0.77363718600236764</v>
      </c>
      <c r="C7580">
        <v>1</v>
      </c>
      <c r="D7580">
        <v>0.99999957279828555</v>
      </c>
      <c r="E7580">
        <v>0.99999979362103786</v>
      </c>
      <c r="F7580">
        <v>0.12563632295310709</v>
      </c>
      <c r="G7580">
        <v>1</v>
      </c>
      <c r="H7580">
        <v>0.61260904318775977</v>
      </c>
      <c r="I7580">
        <v>0.20102131825648001</v>
      </c>
      <c r="J7580">
        <v>0.99999987549834402</v>
      </c>
      <c r="K7580">
        <v>0.14477139137459399</v>
      </c>
      <c r="L7580">
        <v>0.72099398522511737</v>
      </c>
      <c r="M7580" t="str">
        <f t="shared" si="118"/>
        <v>j</v>
      </c>
    </row>
    <row r="7581" spans="1:13" x14ac:dyDescent="0.35">
      <c r="A7581" s="1">
        <v>7579</v>
      </c>
      <c r="B7581">
        <v>0.80005677820684884</v>
      </c>
      <c r="C7581">
        <v>1</v>
      </c>
      <c r="D7581">
        <v>0.62887555976524245</v>
      </c>
      <c r="E7581">
        <v>0.99999969043155634</v>
      </c>
      <c r="F7581">
        <v>0.12397167671061569</v>
      </c>
      <c r="G7581">
        <v>0.28507634511926178</v>
      </c>
      <c r="H7581">
        <v>0.75469703759767548</v>
      </c>
      <c r="I7581">
        <v>0.73334787718999539</v>
      </c>
      <c r="J7581">
        <v>0.99999987549834402</v>
      </c>
      <c r="K7581">
        <v>0.45239087041051629</v>
      </c>
      <c r="L7581">
        <v>0.62310052910052904</v>
      </c>
      <c r="M7581" t="str">
        <f t="shared" si="118"/>
        <v>j</v>
      </c>
    </row>
    <row r="7582" spans="1:13" x14ac:dyDescent="0.35">
      <c r="A7582" s="1">
        <v>7580</v>
      </c>
      <c r="B7582">
        <v>0.49091722026028811</v>
      </c>
      <c r="C7582">
        <v>1</v>
      </c>
      <c r="D7582">
        <v>0.27930507470980331</v>
      </c>
      <c r="E7582">
        <v>0.52738549508287913</v>
      </c>
      <c r="F7582">
        <v>0.99999986432233468</v>
      </c>
      <c r="G7582">
        <v>0.45045577925794428</v>
      </c>
      <c r="H7582">
        <v>0.99999977588564881</v>
      </c>
      <c r="I7582">
        <v>0.86333320417757031</v>
      </c>
      <c r="J7582">
        <v>0.99999987549834402</v>
      </c>
      <c r="K7582">
        <v>0.36672665425907769</v>
      </c>
      <c r="L7582">
        <v>0.93579365079365084</v>
      </c>
      <c r="M7582" t="str">
        <f t="shared" si="118"/>
        <v>j</v>
      </c>
    </row>
    <row r="7583" spans="1:13" x14ac:dyDescent="0.35">
      <c r="A7583" s="1">
        <v>7581</v>
      </c>
      <c r="B7583">
        <v>0.864728623601003</v>
      </c>
      <c r="C7583">
        <v>1</v>
      </c>
      <c r="D7583">
        <v>0.68668433550705776</v>
      </c>
      <c r="E7583">
        <v>0.25113038272127219</v>
      </c>
      <c r="F7583">
        <v>0.17170063737212299</v>
      </c>
      <c r="G7583">
        <v>1</v>
      </c>
      <c r="H7583">
        <v>0.99999966382847283</v>
      </c>
      <c r="I7583">
        <v>0.21429448787236871</v>
      </c>
      <c r="J7583">
        <v>0.1449874428991148</v>
      </c>
      <c r="K7583">
        <v>0.73982923679291446</v>
      </c>
      <c r="L7583">
        <v>0.45598433474611483</v>
      </c>
      <c r="M7583" t="str">
        <f t="shared" si="118"/>
        <v>n</v>
      </c>
    </row>
    <row r="7584" spans="1:13" x14ac:dyDescent="0.35">
      <c r="A7584" s="1">
        <v>7582</v>
      </c>
      <c r="B7584">
        <v>0.92578001779430685</v>
      </c>
      <c r="C7584">
        <v>1</v>
      </c>
      <c r="D7584">
        <v>0.99999967959871405</v>
      </c>
      <c r="E7584">
        <v>0.95713859799702472</v>
      </c>
      <c r="F7584">
        <v>0.15076940641962441</v>
      </c>
      <c r="G7584">
        <v>1</v>
      </c>
      <c r="H7584">
        <v>0.92934660609490716</v>
      </c>
      <c r="I7584">
        <v>0.79599756485267126</v>
      </c>
      <c r="J7584">
        <v>0.99999987549834402</v>
      </c>
      <c r="K7584">
        <v>0.99999977607082946</v>
      </c>
      <c r="L7584">
        <v>0.6792301587301588</v>
      </c>
      <c r="M7584" t="str">
        <f t="shared" si="118"/>
        <v>j</v>
      </c>
    </row>
    <row r="7585" spans="1:13" x14ac:dyDescent="0.35">
      <c r="A7585" s="1">
        <v>7583</v>
      </c>
      <c r="B7585">
        <v>0.99999968603360068</v>
      </c>
      <c r="C7585">
        <v>1</v>
      </c>
      <c r="D7585">
        <v>0.8961765266368642</v>
      </c>
      <c r="E7585">
        <v>0.76406628056430481</v>
      </c>
      <c r="F7585">
        <v>8.3034807842308184E-2</v>
      </c>
      <c r="G7585">
        <v>1</v>
      </c>
      <c r="H7585">
        <v>0.99999955177129718</v>
      </c>
      <c r="I7585">
        <v>0.98163795940441356</v>
      </c>
      <c r="J7585">
        <v>0.99999987549834402</v>
      </c>
      <c r="K7585">
        <v>0.48075379513233812</v>
      </c>
      <c r="L7585">
        <v>0.69173941798941796</v>
      </c>
      <c r="M7585" t="str">
        <f t="shared" si="118"/>
        <v>j</v>
      </c>
    </row>
    <row r="7586" spans="1:13" x14ac:dyDescent="0.35">
      <c r="A7586" s="1">
        <v>7584</v>
      </c>
      <c r="B7586">
        <v>0.90284304554157147</v>
      </c>
      <c r="C7586">
        <v>1</v>
      </c>
      <c r="D7586">
        <v>0.999999786399143</v>
      </c>
      <c r="E7586">
        <v>0.94959137094474655</v>
      </c>
      <c r="F7586">
        <v>0.12563632295310709</v>
      </c>
      <c r="G7586">
        <v>1</v>
      </c>
      <c r="H7586">
        <v>0.56674544192730703</v>
      </c>
      <c r="I7586">
        <v>0.5702125411157658</v>
      </c>
      <c r="J7586">
        <v>0.99999987549834402</v>
      </c>
      <c r="K7586">
        <v>0.61419607094017326</v>
      </c>
      <c r="L7586">
        <v>0.66145767195767202</v>
      </c>
      <c r="M7586" t="str">
        <f t="shared" si="118"/>
        <v>j</v>
      </c>
    </row>
    <row r="7587" spans="1:13" x14ac:dyDescent="0.35">
      <c r="A7587" s="1">
        <v>7585</v>
      </c>
      <c r="B7587">
        <v>0.93265588192958626</v>
      </c>
      <c r="C7587">
        <v>1</v>
      </c>
      <c r="D7587">
        <v>0.86904670798592754</v>
      </c>
      <c r="E7587">
        <v>0.99999979362103786</v>
      </c>
      <c r="F7587">
        <v>0.99999986432233468</v>
      </c>
      <c r="G7587">
        <v>1</v>
      </c>
      <c r="H7587">
        <v>0.16006955725061331</v>
      </c>
      <c r="I7587">
        <v>0.99999976298863669</v>
      </c>
      <c r="J7587">
        <v>0.1371480560430044</v>
      </c>
      <c r="K7587">
        <v>0.4636933593993417</v>
      </c>
      <c r="L7587">
        <v>0.53383994708994698</v>
      </c>
      <c r="M7587" t="str">
        <f t="shared" si="118"/>
        <v>j</v>
      </c>
    </row>
    <row r="7588" spans="1:13" x14ac:dyDescent="0.35">
      <c r="A7588" s="1">
        <v>7586</v>
      </c>
      <c r="B7588">
        <v>0.99999968603360068</v>
      </c>
      <c r="C7588">
        <v>1</v>
      </c>
      <c r="D7588">
        <v>0.68263574486320111</v>
      </c>
      <c r="E7588">
        <v>0.65319862496920733</v>
      </c>
      <c r="F7588">
        <v>0.15353010772628589</v>
      </c>
      <c r="G7588">
        <v>1</v>
      </c>
      <c r="H7588">
        <v>0.20545800807220671</v>
      </c>
      <c r="I7588">
        <v>0.70874040941503935</v>
      </c>
      <c r="J7588">
        <v>0.15878378269281701</v>
      </c>
      <c r="K7588">
        <v>0.52811305125754782</v>
      </c>
      <c r="L7588">
        <v>0.96211111111111114</v>
      </c>
      <c r="M7588" t="str">
        <f t="shared" si="118"/>
        <v>j</v>
      </c>
    </row>
    <row r="7589" spans="1:13" x14ac:dyDescent="0.35">
      <c r="A7589" s="1">
        <v>7587</v>
      </c>
      <c r="B7589">
        <v>0.59527025841697778</v>
      </c>
      <c r="C7589">
        <v>1</v>
      </c>
      <c r="D7589">
        <v>0.98041862203510532</v>
      </c>
      <c r="E7589">
        <v>0.77228454881211983</v>
      </c>
      <c r="F7589">
        <v>0.13734396570231411</v>
      </c>
      <c r="G7589">
        <v>0.45045577925794428</v>
      </c>
      <c r="H7589">
        <v>0.18388929894033409</v>
      </c>
      <c r="I7589">
        <v>0.87974908521691575</v>
      </c>
      <c r="J7589">
        <v>0.99999987549834402</v>
      </c>
      <c r="K7589">
        <v>0.92228946807437939</v>
      </c>
      <c r="L7589">
        <v>0.94245238095238093</v>
      </c>
      <c r="M7589" t="str">
        <f t="shared" si="118"/>
        <v>j</v>
      </c>
    </row>
    <row r="7590" spans="1:13" x14ac:dyDescent="0.35">
      <c r="A7590" s="1">
        <v>7588</v>
      </c>
      <c r="B7590">
        <v>0.67459910186510275</v>
      </c>
      <c r="C7590">
        <v>1</v>
      </c>
      <c r="D7590">
        <v>0.999999786399143</v>
      </c>
      <c r="E7590">
        <v>0.70250905997194613</v>
      </c>
      <c r="F7590">
        <v>8.6895939817864781E-2</v>
      </c>
      <c r="G7590">
        <v>1</v>
      </c>
      <c r="H7590">
        <v>0.17635792916434509</v>
      </c>
      <c r="I7590">
        <v>0.71832218630161693</v>
      </c>
      <c r="J7590">
        <v>0.99999987549834402</v>
      </c>
      <c r="K7590">
        <v>0.46668678856871509</v>
      </c>
      <c r="L7590">
        <v>0.86958465608465629</v>
      </c>
      <c r="M7590" t="str">
        <f t="shared" si="118"/>
        <v>j</v>
      </c>
    </row>
    <row r="7591" spans="1:13" x14ac:dyDescent="0.35">
      <c r="A7591" s="1">
        <v>7589</v>
      </c>
      <c r="B7591">
        <v>0.85884573052988689</v>
      </c>
      <c r="C7591">
        <v>1</v>
      </c>
      <c r="D7591">
        <v>0.63017318497160679</v>
      </c>
      <c r="E7591">
        <v>0.99999979362103786</v>
      </c>
      <c r="F7591">
        <v>0.99999986432233468</v>
      </c>
      <c r="G7591">
        <v>1</v>
      </c>
      <c r="H7591">
        <v>0.99999977588564881</v>
      </c>
      <c r="I7591">
        <v>0.14942364821927631</v>
      </c>
      <c r="J7591">
        <v>0.99999987549834402</v>
      </c>
      <c r="K7591">
        <v>0.99999977607082946</v>
      </c>
      <c r="L7591">
        <v>0.9688888888888888</v>
      </c>
      <c r="M7591" t="str">
        <f t="shared" si="118"/>
        <v>j</v>
      </c>
    </row>
    <row r="7592" spans="1:13" x14ac:dyDescent="0.35">
      <c r="A7592" s="1">
        <v>7590</v>
      </c>
      <c r="B7592">
        <v>0.72458412239739323</v>
      </c>
      <c r="C7592">
        <v>1</v>
      </c>
      <c r="D7592">
        <v>0.999999786399143</v>
      </c>
      <c r="E7592">
        <v>0.99999979362103786</v>
      </c>
      <c r="F7592">
        <v>0.13734396570231411</v>
      </c>
      <c r="G7592">
        <v>8.1380893904760956E-2</v>
      </c>
      <c r="H7592">
        <v>0.20544288035349989</v>
      </c>
      <c r="I7592">
        <v>0.1022962420971604</v>
      </c>
      <c r="J7592">
        <v>0.99999987549834402</v>
      </c>
      <c r="K7592">
        <v>0.99999977607082946</v>
      </c>
      <c r="L7592">
        <v>0.79699530797644003</v>
      </c>
      <c r="M7592" t="str">
        <f t="shared" si="118"/>
        <v>j</v>
      </c>
    </row>
    <row r="7593" spans="1:13" x14ac:dyDescent="0.35">
      <c r="A7593" s="1">
        <v>7591</v>
      </c>
      <c r="B7593">
        <v>0.9129082850120509</v>
      </c>
      <c r="C7593">
        <v>1</v>
      </c>
      <c r="D7593">
        <v>0.65067998864951715</v>
      </c>
      <c r="E7593">
        <v>0.87710741619962862</v>
      </c>
      <c r="F7593">
        <v>0.99999986432233468</v>
      </c>
      <c r="G7593">
        <v>8.1380893904760956E-2</v>
      </c>
      <c r="H7593">
        <v>0.14973392864081389</v>
      </c>
      <c r="I7593">
        <v>0.99999964448295464</v>
      </c>
      <c r="J7593">
        <v>0.99999987549834402</v>
      </c>
      <c r="K7593">
        <v>0.21850990966004469</v>
      </c>
      <c r="L7593">
        <v>0.77596031746031791</v>
      </c>
      <c r="M7593" t="str">
        <f t="shared" si="118"/>
        <v>j</v>
      </c>
    </row>
    <row r="7594" spans="1:13" x14ac:dyDescent="0.35">
      <c r="A7594" s="1">
        <v>7592</v>
      </c>
      <c r="B7594">
        <v>0.347367884280253</v>
      </c>
      <c r="C7594">
        <v>1</v>
      </c>
      <c r="D7594">
        <v>0.84617406121572236</v>
      </c>
      <c r="E7594">
        <v>0.32273251885703919</v>
      </c>
      <c r="F7594">
        <v>0.99999986432233468</v>
      </c>
      <c r="G7594">
        <v>1</v>
      </c>
      <c r="H7594">
        <v>0.21334176264760621</v>
      </c>
      <c r="I7594">
        <v>0.19667498906454101</v>
      </c>
      <c r="J7594">
        <v>0.99999987549834402</v>
      </c>
      <c r="K7594">
        <v>0.99999977607082946</v>
      </c>
      <c r="L7594">
        <v>0.98508730158730162</v>
      </c>
      <c r="M7594" t="str">
        <f t="shared" si="118"/>
        <v>j</v>
      </c>
    </row>
    <row r="7595" spans="1:13" x14ac:dyDescent="0.35">
      <c r="A7595" s="1">
        <v>7593</v>
      </c>
      <c r="B7595">
        <v>0.89128515748312509</v>
      </c>
      <c r="C7595">
        <v>1</v>
      </c>
      <c r="D7595">
        <v>0.87814055087247134</v>
      </c>
      <c r="E7595">
        <v>0.99999963883681575</v>
      </c>
      <c r="F7595">
        <v>9.5773041181894225E-2</v>
      </c>
      <c r="G7595">
        <v>1</v>
      </c>
      <c r="H7595">
        <v>0.2168320635247645</v>
      </c>
      <c r="I7595">
        <v>0.60218904769027726</v>
      </c>
      <c r="J7595">
        <v>0.99999987549834402</v>
      </c>
      <c r="K7595">
        <v>0.44270800512985331</v>
      </c>
      <c r="L7595">
        <v>0.87468927368927385</v>
      </c>
      <c r="M7595" t="str">
        <f t="shared" si="118"/>
        <v>j</v>
      </c>
    </row>
    <row r="7596" spans="1:13" x14ac:dyDescent="0.35">
      <c r="A7596" s="1">
        <v>7594</v>
      </c>
      <c r="B7596">
        <v>0.96535825574187917</v>
      </c>
      <c r="C7596">
        <v>0.26606336876114189</v>
      </c>
      <c r="D7596">
        <v>0.999999786399143</v>
      </c>
      <c r="E7596">
        <v>0.5663383633131881</v>
      </c>
      <c r="F7596">
        <v>0.99999986432233468</v>
      </c>
      <c r="G7596">
        <v>0.27458482807118628</v>
      </c>
      <c r="H7596">
        <v>0.12631676636160119</v>
      </c>
      <c r="I7596">
        <v>0.99999976298863669</v>
      </c>
      <c r="J7596">
        <v>0.15119554680296801</v>
      </c>
      <c r="K7596">
        <v>0.19020090988160171</v>
      </c>
      <c r="L7596">
        <v>0.83389021164021171</v>
      </c>
      <c r="M7596" t="str">
        <f t="shared" si="118"/>
        <v>j</v>
      </c>
    </row>
    <row r="7597" spans="1:13" x14ac:dyDescent="0.35">
      <c r="A7597" s="1">
        <v>7595</v>
      </c>
      <c r="B7597">
        <v>0.5830709370056375</v>
      </c>
      <c r="C7597">
        <v>1</v>
      </c>
      <c r="D7597">
        <v>0.72203260733227759</v>
      </c>
      <c r="E7597">
        <v>0.94578956089289923</v>
      </c>
      <c r="F7597">
        <v>0.99999986432233468</v>
      </c>
      <c r="G7597">
        <v>0.28537720428102631</v>
      </c>
      <c r="H7597">
        <v>0.59067329077719277</v>
      </c>
      <c r="I7597">
        <v>0.15077471668210191</v>
      </c>
      <c r="J7597">
        <v>0.99999987549834402</v>
      </c>
      <c r="K7597">
        <v>0.18141865973367019</v>
      </c>
      <c r="L7597">
        <v>0.77773809523809523</v>
      </c>
      <c r="M7597" t="str">
        <f t="shared" si="118"/>
        <v>j</v>
      </c>
    </row>
    <row r="7598" spans="1:13" x14ac:dyDescent="0.35">
      <c r="A7598" s="1">
        <v>7596</v>
      </c>
      <c r="B7598">
        <v>0.76311475912739857</v>
      </c>
      <c r="C7598">
        <v>1</v>
      </c>
      <c r="D7598">
        <v>0.7476775796256766</v>
      </c>
      <c r="E7598">
        <v>0.99999979362103786</v>
      </c>
      <c r="F7598">
        <v>0.99999986432233468</v>
      </c>
      <c r="G7598">
        <v>1</v>
      </c>
      <c r="H7598">
        <v>0.66821002080817682</v>
      </c>
      <c r="I7598">
        <v>0.99999976298863669</v>
      </c>
      <c r="J7598">
        <v>0.99999987549834402</v>
      </c>
      <c r="K7598">
        <v>0.38179059348990718</v>
      </c>
      <c r="L7598">
        <v>0.62700000000000011</v>
      </c>
      <c r="M7598" t="str">
        <f t="shared" si="118"/>
        <v>j</v>
      </c>
    </row>
    <row r="7599" spans="1:13" x14ac:dyDescent="0.35">
      <c r="A7599" s="1">
        <v>7597</v>
      </c>
      <c r="B7599">
        <v>0.93802695744280917</v>
      </c>
      <c r="C7599">
        <v>1</v>
      </c>
      <c r="D7599">
        <v>0.9999996261984998</v>
      </c>
      <c r="E7599">
        <v>0.90293109979013542</v>
      </c>
      <c r="F7599">
        <v>3.5419765541022247E-2</v>
      </c>
      <c r="G7599">
        <v>1</v>
      </c>
      <c r="H7599">
        <v>0.91783407598759525</v>
      </c>
      <c r="I7599">
        <v>0.99999976298863669</v>
      </c>
      <c r="J7599">
        <v>9.6425867533280168E-2</v>
      </c>
      <c r="K7599">
        <v>0.9249599913798463</v>
      </c>
      <c r="L7599">
        <v>0.33689682539682542</v>
      </c>
      <c r="M7599" t="str">
        <f t="shared" si="118"/>
        <v>n</v>
      </c>
    </row>
    <row r="7600" spans="1:13" x14ac:dyDescent="0.35">
      <c r="A7600" s="1">
        <v>7598</v>
      </c>
      <c r="B7600">
        <v>0.68634489881327343</v>
      </c>
      <c r="C7600">
        <v>1</v>
      </c>
      <c r="D7600">
        <v>0.40956413723847052</v>
      </c>
      <c r="E7600">
        <v>0.99999979362103786</v>
      </c>
      <c r="F7600">
        <v>0.99999986432233468</v>
      </c>
      <c r="G7600">
        <v>1</v>
      </c>
      <c r="H7600">
        <v>0.15038589129563101</v>
      </c>
      <c r="I7600">
        <v>0.16347163760795169</v>
      </c>
      <c r="J7600">
        <v>0.99999987549834402</v>
      </c>
      <c r="K7600">
        <v>0.28397858372203277</v>
      </c>
      <c r="L7600">
        <v>0.78787037037037022</v>
      </c>
      <c r="M7600" t="str">
        <f t="shared" si="118"/>
        <v>j</v>
      </c>
    </row>
    <row r="7601" spans="1:13" x14ac:dyDescent="0.35">
      <c r="A7601" s="1">
        <v>7599</v>
      </c>
      <c r="B7601">
        <v>0.636309434346231</v>
      </c>
      <c r="C7601">
        <v>1</v>
      </c>
      <c r="D7601">
        <v>0.75438544753915193</v>
      </c>
      <c r="E7601">
        <v>0.81534846017173634</v>
      </c>
      <c r="F7601">
        <v>0.15170819410932171</v>
      </c>
      <c r="G7601">
        <v>1</v>
      </c>
      <c r="H7601">
        <v>0.21678120357418679</v>
      </c>
      <c r="I7601">
        <v>0.99999976298863669</v>
      </c>
      <c r="J7601">
        <v>0.99999987549834402</v>
      </c>
      <c r="K7601">
        <v>0.5220973060558024</v>
      </c>
      <c r="L7601">
        <v>0.89065079365079369</v>
      </c>
      <c r="M7601" t="str">
        <f t="shared" si="118"/>
        <v>j</v>
      </c>
    </row>
    <row r="7602" spans="1:13" x14ac:dyDescent="0.35">
      <c r="A7602" s="1">
        <v>7600</v>
      </c>
      <c r="B7602">
        <v>0.9999997906890673</v>
      </c>
      <c r="C7602">
        <v>1</v>
      </c>
      <c r="D7602">
        <v>0.59521233170079735</v>
      </c>
      <c r="E7602">
        <v>0.69511904209411057</v>
      </c>
      <c r="F7602">
        <v>0.99999986432233468</v>
      </c>
      <c r="G7602">
        <v>1</v>
      </c>
      <c r="H7602">
        <v>0.63168879436368075</v>
      </c>
      <c r="I7602">
        <v>0.47637334311015073</v>
      </c>
      <c r="J7602">
        <v>0.99999987549834402</v>
      </c>
      <c r="K7602">
        <v>0.58246082889243866</v>
      </c>
      <c r="L7602">
        <v>0.74772222222222218</v>
      </c>
      <c r="M7602" t="str">
        <f t="shared" si="118"/>
        <v>j</v>
      </c>
    </row>
    <row r="7603" spans="1:13" x14ac:dyDescent="0.35">
      <c r="A7603" s="1">
        <v>7601</v>
      </c>
      <c r="B7603">
        <v>0.56736827386022615</v>
      </c>
      <c r="C7603">
        <v>1</v>
      </c>
      <c r="D7603">
        <v>0.99111046633319033</v>
      </c>
      <c r="E7603">
        <v>0.79395619725195543</v>
      </c>
      <c r="F7603">
        <v>5.8708667293661421E-2</v>
      </c>
      <c r="G7603">
        <v>0.28507634511926178</v>
      </c>
      <c r="H7603">
        <v>0.12399459850796429</v>
      </c>
      <c r="I7603">
        <v>0.183157801437007</v>
      </c>
      <c r="J7603">
        <v>0.99999987549834402</v>
      </c>
      <c r="K7603">
        <v>0.74133308911991191</v>
      </c>
      <c r="L7603">
        <v>0.9231878306878305</v>
      </c>
      <c r="M7603" t="str">
        <f t="shared" si="118"/>
        <v>j</v>
      </c>
    </row>
    <row r="7604" spans="1:13" x14ac:dyDescent="0.35">
      <c r="A7604" s="1">
        <v>7602</v>
      </c>
      <c r="B7604">
        <v>0.82515734524193896</v>
      </c>
      <c r="C7604">
        <v>1</v>
      </c>
      <c r="D7604">
        <v>0.999999786399143</v>
      </c>
      <c r="E7604">
        <v>0.99999969043155634</v>
      </c>
      <c r="F7604">
        <v>0.99999986432233468</v>
      </c>
      <c r="G7604">
        <v>1</v>
      </c>
      <c r="H7604">
        <v>0.1761150312290741</v>
      </c>
      <c r="I7604">
        <v>0.67655669565623289</v>
      </c>
      <c r="J7604">
        <v>0.99999987549834402</v>
      </c>
      <c r="K7604">
        <v>0.49642102753972589</v>
      </c>
      <c r="L7604">
        <v>0.80156084656084658</v>
      </c>
      <c r="M7604" t="str">
        <f t="shared" si="118"/>
        <v>j</v>
      </c>
    </row>
    <row r="7605" spans="1:13" x14ac:dyDescent="0.35">
      <c r="A7605" s="1">
        <v>7603</v>
      </c>
      <c r="B7605">
        <v>0.59527025841697778</v>
      </c>
      <c r="C7605">
        <v>1</v>
      </c>
      <c r="D7605">
        <v>0.73052110539004178</v>
      </c>
      <c r="E7605">
        <v>0.4948733015043657</v>
      </c>
      <c r="F7605">
        <v>0.13734396570231411</v>
      </c>
      <c r="G7605">
        <v>0.45045577925794428</v>
      </c>
      <c r="H7605">
        <v>0.18388929894033409</v>
      </c>
      <c r="I7605">
        <v>0.87974908521691575</v>
      </c>
      <c r="J7605">
        <v>0.99999987549834402</v>
      </c>
      <c r="K7605">
        <v>0.14574658191889919</v>
      </c>
      <c r="L7605">
        <v>0.89194444444444454</v>
      </c>
      <c r="M7605" t="str">
        <f t="shared" si="118"/>
        <v>j</v>
      </c>
    </row>
    <row r="7606" spans="1:13" x14ac:dyDescent="0.35">
      <c r="A7606" s="1">
        <v>7604</v>
      </c>
      <c r="B7606">
        <v>0.78820109301907315</v>
      </c>
      <c r="C7606">
        <v>1</v>
      </c>
      <c r="D7606">
        <v>0.4794374898860827</v>
      </c>
      <c r="E7606">
        <v>0.79976963464293738</v>
      </c>
      <c r="F7606">
        <v>0.99999986432233468</v>
      </c>
      <c r="G7606">
        <v>1</v>
      </c>
      <c r="H7606">
        <v>0.2308206790199803</v>
      </c>
      <c r="I7606">
        <v>0.2091150044858705</v>
      </c>
      <c r="J7606">
        <v>0.1101620574642608</v>
      </c>
      <c r="K7606">
        <v>0.2566297642356829</v>
      </c>
      <c r="L7606">
        <v>0.51133201058201061</v>
      </c>
      <c r="M7606" t="str">
        <f t="shared" si="118"/>
        <v>j</v>
      </c>
    </row>
    <row r="7607" spans="1:13" x14ac:dyDescent="0.35">
      <c r="A7607" s="1">
        <v>7605</v>
      </c>
      <c r="B7607">
        <v>0.71503943921624225</v>
      </c>
      <c r="C7607">
        <v>1</v>
      </c>
      <c r="D7607">
        <v>0.68483690169473765</v>
      </c>
      <c r="E7607">
        <v>0.99999969043155634</v>
      </c>
      <c r="F7607">
        <v>5.8671457693791562E-2</v>
      </c>
      <c r="G7607">
        <v>0.28507634511926178</v>
      </c>
      <c r="H7607">
        <v>0.28143991677737668</v>
      </c>
      <c r="I7607">
        <v>7.6988131699500528E-2</v>
      </c>
      <c r="J7607">
        <v>0.15936101905975239</v>
      </c>
      <c r="K7607">
        <v>0.1778984791773407</v>
      </c>
      <c r="L7607">
        <v>0.7727354497354495</v>
      </c>
      <c r="M7607" t="str">
        <f t="shared" si="118"/>
        <v>j</v>
      </c>
    </row>
    <row r="7608" spans="1:13" x14ac:dyDescent="0.35">
      <c r="A7608" s="1">
        <v>7606</v>
      </c>
      <c r="B7608">
        <v>0.59218182327901481</v>
      </c>
      <c r="C7608">
        <v>1</v>
      </c>
      <c r="D7608">
        <v>0.99593394748608199</v>
      </c>
      <c r="E7608">
        <v>0.60663886036917924</v>
      </c>
      <c r="F7608">
        <v>0.99999986432233468</v>
      </c>
      <c r="G7608">
        <v>0.28507634511926178</v>
      </c>
      <c r="H7608">
        <v>0.21005114765737601</v>
      </c>
      <c r="I7608">
        <v>0.18336186822073949</v>
      </c>
      <c r="J7608">
        <v>0.17455039232358879</v>
      </c>
      <c r="K7608">
        <v>0.54856198319902805</v>
      </c>
      <c r="L7608">
        <v>0.98495634920634911</v>
      </c>
      <c r="M7608" t="str">
        <f t="shared" si="118"/>
        <v>j</v>
      </c>
    </row>
    <row r="7609" spans="1:13" x14ac:dyDescent="0.35">
      <c r="A7609" s="1">
        <v>7607</v>
      </c>
      <c r="B7609">
        <v>0.9209602672775018</v>
      </c>
      <c r="C7609">
        <v>1</v>
      </c>
      <c r="D7609">
        <v>0.96757779291480972</v>
      </c>
      <c r="E7609">
        <v>0.99999969043155634</v>
      </c>
      <c r="F7609">
        <v>0.99999986432233468</v>
      </c>
      <c r="G7609">
        <v>0.54468764531827707</v>
      </c>
      <c r="H7609">
        <v>0.1948753003937716</v>
      </c>
      <c r="I7609">
        <v>0.19919479018582481</v>
      </c>
      <c r="J7609">
        <v>0.15867696027167319</v>
      </c>
      <c r="K7609">
        <v>0.63025509542255231</v>
      </c>
      <c r="L7609">
        <v>0.97335714285714292</v>
      </c>
      <c r="M7609" t="str">
        <f t="shared" si="118"/>
        <v>j</v>
      </c>
    </row>
    <row r="7610" spans="1:13" x14ac:dyDescent="0.35">
      <c r="A7610" s="1">
        <v>7608</v>
      </c>
      <c r="B7610">
        <v>0.84866929462647389</v>
      </c>
      <c r="C7610">
        <v>1</v>
      </c>
      <c r="D7610">
        <v>0.68169590109233646</v>
      </c>
      <c r="E7610">
        <v>0.80008606518670389</v>
      </c>
      <c r="F7610">
        <v>0.99999986432233468</v>
      </c>
      <c r="G7610">
        <v>0.44892681281397667</v>
      </c>
      <c r="H7610">
        <v>0.55480950378197147</v>
      </c>
      <c r="I7610">
        <v>0.85862260333357232</v>
      </c>
      <c r="J7610">
        <v>0.99999987549834402</v>
      </c>
      <c r="K7610">
        <v>0.47376776483467931</v>
      </c>
      <c r="L7610">
        <v>0.91984920634920631</v>
      </c>
      <c r="M7610" t="str">
        <f t="shared" si="118"/>
        <v>j</v>
      </c>
    </row>
    <row r="7611" spans="1:13" x14ac:dyDescent="0.35">
      <c r="A7611" s="1">
        <v>7609</v>
      </c>
      <c r="B7611">
        <v>0.22106901346433119</v>
      </c>
      <c r="C7611">
        <v>1</v>
      </c>
      <c r="D7611">
        <v>0.98440772484028338</v>
      </c>
      <c r="E7611">
        <v>0.96099592398969913</v>
      </c>
      <c r="F7611">
        <v>0.12563632295310709</v>
      </c>
      <c r="G7611">
        <v>0.45045577925794428</v>
      </c>
      <c r="H7611">
        <v>0.99999977588564881</v>
      </c>
      <c r="I7611">
        <v>0.65424942316132717</v>
      </c>
      <c r="J7611">
        <v>0.11759491528699149</v>
      </c>
      <c r="K7611">
        <v>0.55834959134920725</v>
      </c>
      <c r="L7611">
        <v>0.6998981481481481</v>
      </c>
      <c r="M7611" t="str">
        <f t="shared" si="118"/>
        <v>j</v>
      </c>
    </row>
    <row r="7612" spans="1:13" x14ac:dyDescent="0.35">
      <c r="A7612" s="1">
        <v>7610</v>
      </c>
      <c r="B7612">
        <v>0.77963739785119535</v>
      </c>
      <c r="C7612">
        <v>1</v>
      </c>
      <c r="D7612">
        <v>0.93761835031078522</v>
      </c>
      <c r="E7612">
        <v>0.58321629281418619</v>
      </c>
      <c r="F7612">
        <v>0.99999986432233468</v>
      </c>
      <c r="G7612">
        <v>0.56626216172287802</v>
      </c>
      <c r="H7612">
        <v>0.93935353599078941</v>
      </c>
      <c r="I7612">
        <v>0.97121751780908194</v>
      </c>
      <c r="J7612">
        <v>0.99999987549834402</v>
      </c>
      <c r="K7612">
        <v>0.21285576808198831</v>
      </c>
      <c r="L7612">
        <v>0.86802910052910065</v>
      </c>
      <c r="M7612" t="str">
        <f t="shared" si="118"/>
        <v>j</v>
      </c>
    </row>
    <row r="7613" spans="1:13" x14ac:dyDescent="0.35">
      <c r="A7613" s="1">
        <v>7611</v>
      </c>
      <c r="B7613">
        <v>0.78152135322762195</v>
      </c>
      <c r="C7613">
        <v>0.36861809931439882</v>
      </c>
      <c r="D7613">
        <v>0.59385804886710991</v>
      </c>
      <c r="E7613">
        <v>0.80467030947892604</v>
      </c>
      <c r="F7613">
        <v>9.5773041181894225E-2</v>
      </c>
      <c r="G7613">
        <v>1</v>
      </c>
      <c r="H7613">
        <v>0.2009115122863829</v>
      </c>
      <c r="I7613">
        <v>0.99999988149431784</v>
      </c>
      <c r="J7613">
        <v>0.99999987549834402</v>
      </c>
      <c r="K7613">
        <v>0.86279316693291919</v>
      </c>
      <c r="L7613">
        <v>0.78309523809523796</v>
      </c>
      <c r="M7613" t="str">
        <f t="shared" si="118"/>
        <v>j</v>
      </c>
    </row>
    <row r="7614" spans="1:13" x14ac:dyDescent="0.35">
      <c r="A7614" s="1">
        <v>7612</v>
      </c>
      <c r="B7614">
        <v>0.34848733147542832</v>
      </c>
      <c r="C7614">
        <v>0.28686365276679421</v>
      </c>
      <c r="D7614">
        <v>0.65665328321571892</v>
      </c>
      <c r="E7614">
        <v>0.77702785968944421</v>
      </c>
      <c r="F7614">
        <v>0.99999986432233468</v>
      </c>
      <c r="G7614">
        <v>8.1380893904760956E-2</v>
      </c>
      <c r="H7614">
        <v>0.96274967354242924</v>
      </c>
      <c r="I7614">
        <v>0.2081869272403416</v>
      </c>
      <c r="J7614">
        <v>0.99999987549834402</v>
      </c>
      <c r="K7614">
        <v>0.99999977607082946</v>
      </c>
      <c r="L7614">
        <v>0.95441774891774889</v>
      </c>
      <c r="M7614" t="str">
        <f t="shared" si="118"/>
        <v>j</v>
      </c>
    </row>
    <row r="7615" spans="1:13" x14ac:dyDescent="0.35">
      <c r="A7615" s="1">
        <v>7613</v>
      </c>
      <c r="B7615">
        <v>0.67777000551050248</v>
      </c>
      <c r="C7615">
        <v>1</v>
      </c>
      <c r="D7615">
        <v>0.76406461017413019</v>
      </c>
      <c r="E7615">
        <v>0.83426479468221237</v>
      </c>
      <c r="F7615">
        <v>0.99999986432233468</v>
      </c>
      <c r="G7615">
        <v>1</v>
      </c>
      <c r="H7615">
        <v>0.73610955359418739</v>
      </c>
      <c r="I7615">
        <v>0.15775612339711101</v>
      </c>
      <c r="J7615">
        <v>0.99999987549834402</v>
      </c>
      <c r="K7615">
        <v>0.99999977607082946</v>
      </c>
      <c r="L7615">
        <v>0.97738888888888875</v>
      </c>
      <c r="M7615" t="str">
        <f t="shared" si="118"/>
        <v>j</v>
      </c>
    </row>
    <row r="7616" spans="1:13" x14ac:dyDescent="0.35">
      <c r="A7616" s="1">
        <v>7614</v>
      </c>
      <c r="B7616">
        <v>0.69811450488002524</v>
      </c>
      <c r="C7616">
        <v>1</v>
      </c>
      <c r="D7616">
        <v>0.50797245507478339</v>
      </c>
      <c r="E7616">
        <v>0.9234574997740792</v>
      </c>
      <c r="F7616">
        <v>0.99999986432233468</v>
      </c>
      <c r="G7616">
        <v>1</v>
      </c>
      <c r="H7616">
        <v>0.73787613496760107</v>
      </c>
      <c r="I7616">
        <v>9.2118233499982438E-2</v>
      </c>
      <c r="J7616">
        <v>0.99999987549834402</v>
      </c>
      <c r="K7616">
        <v>0.24212760731142449</v>
      </c>
      <c r="L7616">
        <v>0.75304761904761885</v>
      </c>
      <c r="M7616" t="str">
        <f t="shared" si="118"/>
        <v>j</v>
      </c>
    </row>
    <row r="7617" spans="1:13" x14ac:dyDescent="0.35">
      <c r="A7617" s="1">
        <v>7615</v>
      </c>
      <c r="B7617">
        <v>0.40881134401414732</v>
      </c>
      <c r="C7617">
        <v>1</v>
      </c>
      <c r="D7617">
        <v>0.83277445225347635</v>
      </c>
      <c r="E7617">
        <v>0.80193955464606614</v>
      </c>
      <c r="F7617">
        <v>0.99999986432233468</v>
      </c>
      <c r="G7617">
        <v>0.45045577925794428</v>
      </c>
      <c r="H7617">
        <v>0.73204215826266306</v>
      </c>
      <c r="I7617">
        <v>0.4664465369315654</v>
      </c>
      <c r="J7617">
        <v>0.99999987549834402</v>
      </c>
      <c r="K7617">
        <v>0.99999977607082946</v>
      </c>
      <c r="L7617">
        <v>1</v>
      </c>
      <c r="M7617" t="str">
        <f t="shared" si="118"/>
        <v>j</v>
      </c>
    </row>
    <row r="7618" spans="1:13" x14ac:dyDescent="0.35">
      <c r="A7618" s="1">
        <v>7616</v>
      </c>
      <c r="B7618">
        <v>0.53879474134015559</v>
      </c>
      <c r="C7618">
        <v>1</v>
      </c>
      <c r="D7618">
        <v>0.8456745022113793</v>
      </c>
      <c r="E7618">
        <v>0.62935762406838902</v>
      </c>
      <c r="F7618">
        <v>9.5773041181894225E-2</v>
      </c>
      <c r="G7618">
        <v>1</v>
      </c>
      <c r="H7618">
        <v>0.9655290836975492</v>
      </c>
      <c r="I7618">
        <v>0.99999976298863669</v>
      </c>
      <c r="J7618">
        <v>0.11300069522892101</v>
      </c>
      <c r="K7618">
        <v>0.9999998880354144</v>
      </c>
      <c r="L7618">
        <v>0.68044841269841272</v>
      </c>
      <c r="M7618" t="str">
        <f t="shared" si="118"/>
        <v>j</v>
      </c>
    </row>
    <row r="7619" spans="1:13" x14ac:dyDescent="0.35">
      <c r="A7619" s="1">
        <v>7617</v>
      </c>
      <c r="B7619">
        <v>0.63610326307763887</v>
      </c>
      <c r="C7619">
        <v>1</v>
      </c>
      <c r="D7619">
        <v>0.76801820183682956</v>
      </c>
      <c r="E7619">
        <v>0.880648363243277</v>
      </c>
      <c r="F7619">
        <v>0.99999986432233468</v>
      </c>
      <c r="G7619">
        <v>1</v>
      </c>
      <c r="H7619">
        <v>0.17179465982004791</v>
      </c>
      <c r="I7619">
        <v>0.61012762479565041</v>
      </c>
      <c r="J7619">
        <v>0.99999987549834402</v>
      </c>
      <c r="K7619">
        <v>0.18152680352746381</v>
      </c>
      <c r="L7619">
        <v>0.83286375661375656</v>
      </c>
      <c r="M7619" t="str">
        <f t="shared" ref="M7619:M7682" si="119">IF(L7619&gt;0.5,"j",IF(L7619=0.5,"-","n"))</f>
        <v>j</v>
      </c>
    </row>
    <row r="7620" spans="1:13" x14ac:dyDescent="0.35">
      <c r="A7620" s="1">
        <v>7618</v>
      </c>
      <c r="B7620">
        <v>0.68395953909784946</v>
      </c>
      <c r="C7620">
        <v>1</v>
      </c>
      <c r="D7620">
        <v>0.78540707380489638</v>
      </c>
      <c r="E7620">
        <v>0.90138428946857663</v>
      </c>
      <c r="F7620">
        <v>5.9718940153573742E-2</v>
      </c>
      <c r="G7620">
        <v>1</v>
      </c>
      <c r="H7620">
        <v>0.98060626461803335</v>
      </c>
      <c r="I7620">
        <v>0.99999976298863669</v>
      </c>
      <c r="J7620">
        <v>0.12170585104054581</v>
      </c>
      <c r="K7620">
        <v>0.23503112395040099</v>
      </c>
      <c r="L7620">
        <v>0.59799206349206346</v>
      </c>
      <c r="M7620" t="str">
        <f t="shared" si="119"/>
        <v>j</v>
      </c>
    </row>
    <row r="7621" spans="1:13" x14ac:dyDescent="0.35">
      <c r="A7621" s="1">
        <v>7619</v>
      </c>
      <c r="B7621">
        <v>0.75737848836455535</v>
      </c>
      <c r="C7621">
        <v>1</v>
      </c>
      <c r="D7621">
        <v>0.46657671578576332</v>
      </c>
      <c r="E7621">
        <v>0.69769516748955518</v>
      </c>
      <c r="F7621">
        <v>0.99999986432233468</v>
      </c>
      <c r="G7621">
        <v>0.16541072447220201</v>
      </c>
      <c r="H7621">
        <v>0.19057217878621499</v>
      </c>
      <c r="I7621">
        <v>0.20397496867813811</v>
      </c>
      <c r="J7621">
        <v>0.14813294612125069</v>
      </c>
      <c r="K7621">
        <v>0.57338223647845488</v>
      </c>
      <c r="L7621">
        <v>0.91594444444444434</v>
      </c>
      <c r="M7621" t="str">
        <f t="shared" si="119"/>
        <v>j</v>
      </c>
    </row>
    <row r="7622" spans="1:13" x14ac:dyDescent="0.35">
      <c r="A7622" s="1">
        <v>7620</v>
      </c>
      <c r="B7622">
        <v>0.88097287878446717</v>
      </c>
      <c r="C7622">
        <v>1</v>
      </c>
      <c r="D7622">
        <v>0.96760379881915126</v>
      </c>
      <c r="E7622">
        <v>0.95832357440313687</v>
      </c>
      <c r="F7622">
        <v>6.6551005979085781E-2</v>
      </c>
      <c r="G7622">
        <v>1</v>
      </c>
      <c r="H7622">
        <v>0.18751151912747349</v>
      </c>
      <c r="I7622">
        <v>0.99999976298863669</v>
      </c>
      <c r="J7622">
        <v>0.15503737222633321</v>
      </c>
      <c r="K7622">
        <v>0.57872619416860571</v>
      </c>
      <c r="L7622">
        <v>0.86332142857142857</v>
      </c>
      <c r="M7622" t="str">
        <f t="shared" si="119"/>
        <v>j</v>
      </c>
    </row>
    <row r="7623" spans="1:13" x14ac:dyDescent="0.35">
      <c r="A7623" s="1">
        <v>7621</v>
      </c>
      <c r="B7623">
        <v>0.92664222185334033</v>
      </c>
      <c r="C7623">
        <v>1</v>
      </c>
      <c r="D7623">
        <v>0.74390111647365675</v>
      </c>
      <c r="E7623">
        <v>0.48166404182723688</v>
      </c>
      <c r="F7623">
        <v>9.2517438629196924E-2</v>
      </c>
      <c r="G7623">
        <v>1</v>
      </c>
      <c r="H7623">
        <v>0.21241911187796811</v>
      </c>
      <c r="I7623">
        <v>0.18177214412836151</v>
      </c>
      <c r="J7623">
        <v>0.1403727890066967</v>
      </c>
      <c r="K7623">
        <v>0.52944075530077583</v>
      </c>
      <c r="L7623">
        <v>0.95215873015872998</v>
      </c>
      <c r="M7623" t="str">
        <f t="shared" si="119"/>
        <v>j</v>
      </c>
    </row>
    <row r="7624" spans="1:13" x14ac:dyDescent="0.35">
      <c r="A7624" s="1">
        <v>7622</v>
      </c>
      <c r="B7624">
        <v>0.9999997906890673</v>
      </c>
      <c r="C7624">
        <v>1</v>
      </c>
      <c r="D7624">
        <v>0.65287879587162645</v>
      </c>
      <c r="E7624">
        <v>0.75344638033357059</v>
      </c>
      <c r="F7624">
        <v>0.99999986432233468</v>
      </c>
      <c r="G7624">
        <v>8.0152028115452578E-2</v>
      </c>
      <c r="H7624">
        <v>0.19463542800224201</v>
      </c>
      <c r="I7624">
        <v>0.18957818744206409</v>
      </c>
      <c r="J7624">
        <v>0.1242060310524328</v>
      </c>
      <c r="K7624">
        <v>0.18653006698022381</v>
      </c>
      <c r="L7624">
        <v>0.74039682539682539</v>
      </c>
      <c r="M7624" t="str">
        <f t="shared" si="119"/>
        <v>j</v>
      </c>
    </row>
    <row r="7625" spans="1:13" x14ac:dyDescent="0.35">
      <c r="A7625" s="1">
        <v>7623</v>
      </c>
      <c r="B7625">
        <v>0.89641876974333512</v>
      </c>
      <c r="C7625">
        <v>1</v>
      </c>
      <c r="D7625">
        <v>0.82772183078122219</v>
      </c>
      <c r="E7625">
        <v>0.99999979362103786</v>
      </c>
      <c r="F7625">
        <v>0.13734396570231411</v>
      </c>
      <c r="G7625">
        <v>1</v>
      </c>
      <c r="H7625">
        <v>0.222299347129682</v>
      </c>
      <c r="I7625">
        <v>0.99999976298863669</v>
      </c>
      <c r="J7625">
        <v>0.99999987549834402</v>
      </c>
      <c r="K7625">
        <v>0.20607414313030539</v>
      </c>
      <c r="L7625">
        <v>0.91304906204906222</v>
      </c>
      <c r="M7625" t="str">
        <f t="shared" si="119"/>
        <v>j</v>
      </c>
    </row>
    <row r="7626" spans="1:13" x14ac:dyDescent="0.35">
      <c r="A7626" s="1">
        <v>7624</v>
      </c>
      <c r="B7626">
        <v>0.53526363974365088</v>
      </c>
      <c r="C7626">
        <v>1</v>
      </c>
      <c r="D7626">
        <v>0.74187959796286962</v>
      </c>
      <c r="E7626">
        <v>0.99999979362103786</v>
      </c>
      <c r="F7626">
        <v>9.7411467715452671E-2</v>
      </c>
      <c r="G7626">
        <v>1</v>
      </c>
      <c r="H7626">
        <v>0.15498884288723941</v>
      </c>
      <c r="I7626">
        <v>0.1822088523783047</v>
      </c>
      <c r="J7626">
        <v>0.54063875100125103</v>
      </c>
      <c r="K7626">
        <v>0.40646442508295277</v>
      </c>
      <c r="L7626">
        <v>0.92972751322751324</v>
      </c>
      <c r="M7626" t="str">
        <f t="shared" si="119"/>
        <v>j</v>
      </c>
    </row>
    <row r="7627" spans="1:13" x14ac:dyDescent="0.35">
      <c r="A7627" s="1">
        <v>7625</v>
      </c>
      <c r="B7627">
        <v>0.99999963370586753</v>
      </c>
      <c r="C7627">
        <v>1</v>
      </c>
      <c r="D7627">
        <v>0.4466147811939904</v>
      </c>
      <c r="E7627">
        <v>0.91053848630988987</v>
      </c>
      <c r="F7627">
        <v>0.99999986432233468</v>
      </c>
      <c r="G7627">
        <v>0.56626216172287802</v>
      </c>
      <c r="H7627">
        <v>0.20481225058348859</v>
      </c>
      <c r="I7627">
        <v>0.2149553051794465</v>
      </c>
      <c r="J7627">
        <v>0.1055173831099567</v>
      </c>
      <c r="K7627">
        <v>0.53116722121442805</v>
      </c>
      <c r="L7627">
        <v>0.91440079365079363</v>
      </c>
      <c r="M7627" t="str">
        <f t="shared" si="119"/>
        <v>j</v>
      </c>
    </row>
    <row r="7628" spans="1:13" x14ac:dyDescent="0.35">
      <c r="A7628" s="1">
        <v>7626</v>
      </c>
      <c r="B7628">
        <v>0.46818689022574311</v>
      </c>
      <c r="C7628">
        <v>1</v>
      </c>
      <c r="D7628">
        <v>0.94245251150652753</v>
      </c>
      <c r="E7628">
        <v>0.89819042024457885</v>
      </c>
      <c r="F7628">
        <v>0.17170063737212299</v>
      </c>
      <c r="G7628">
        <v>0.54468764531827707</v>
      </c>
      <c r="H7628">
        <v>0.26532539456802268</v>
      </c>
      <c r="I7628">
        <v>0.99999976298863669</v>
      </c>
      <c r="J7628">
        <v>0.14124960748421159</v>
      </c>
      <c r="K7628">
        <v>0.54285822731412559</v>
      </c>
      <c r="L7628">
        <v>0.69544444444444453</v>
      </c>
      <c r="M7628" t="str">
        <f t="shared" si="119"/>
        <v>j</v>
      </c>
    </row>
    <row r="7629" spans="1:13" x14ac:dyDescent="0.35">
      <c r="A7629" s="1">
        <v>7627</v>
      </c>
      <c r="B7629">
        <v>0.93864552357631859</v>
      </c>
      <c r="C7629">
        <v>1</v>
      </c>
      <c r="D7629">
        <v>0.58260080310050699</v>
      </c>
      <c r="E7629">
        <v>0.99999969043155634</v>
      </c>
      <c r="F7629">
        <v>0.99999986432233468</v>
      </c>
      <c r="G7629">
        <v>0.54468764531827707</v>
      </c>
      <c r="H7629">
        <v>0.99999977588564881</v>
      </c>
      <c r="I7629">
        <v>0.15318944770342821</v>
      </c>
      <c r="J7629">
        <v>0.99999987549834402</v>
      </c>
      <c r="K7629">
        <v>0.41140015989522449</v>
      </c>
      <c r="L7629">
        <v>0.93174074074074065</v>
      </c>
      <c r="M7629" t="str">
        <f t="shared" si="119"/>
        <v>j</v>
      </c>
    </row>
    <row r="7630" spans="1:13" x14ac:dyDescent="0.35">
      <c r="A7630" s="1">
        <v>7628</v>
      </c>
      <c r="B7630">
        <v>0.54262748615437584</v>
      </c>
      <c r="C7630">
        <v>1</v>
      </c>
      <c r="D7630">
        <v>0.57738077195656756</v>
      </c>
      <c r="E7630">
        <v>0.99999979362103786</v>
      </c>
      <c r="F7630">
        <v>0.13474826539708101</v>
      </c>
      <c r="G7630">
        <v>1</v>
      </c>
      <c r="H7630">
        <v>0.99999977588564881</v>
      </c>
      <c r="I7630">
        <v>0.99999976298863669</v>
      </c>
      <c r="J7630">
        <v>0.99999987549834402</v>
      </c>
      <c r="K7630">
        <v>0.5288218990468655</v>
      </c>
      <c r="L7630">
        <v>0.67307275132275135</v>
      </c>
      <c r="M7630" t="str">
        <f t="shared" si="119"/>
        <v>j</v>
      </c>
    </row>
    <row r="7631" spans="1:13" x14ac:dyDescent="0.35">
      <c r="A7631" s="1">
        <v>7629</v>
      </c>
      <c r="B7631">
        <v>0.89937293191804746</v>
      </c>
      <c r="C7631">
        <v>1</v>
      </c>
      <c r="D7631">
        <v>0.84304902727738307</v>
      </c>
      <c r="E7631">
        <v>0.90837104285430736</v>
      </c>
      <c r="F7631">
        <v>0.99999986432233468</v>
      </c>
      <c r="G7631">
        <v>0.54468764531827707</v>
      </c>
      <c r="H7631">
        <v>0.19697536392178591</v>
      </c>
      <c r="I7631">
        <v>0.1759296214532553</v>
      </c>
      <c r="J7631">
        <v>0.99999987549834402</v>
      </c>
      <c r="K7631">
        <v>0.96628953472129875</v>
      </c>
      <c r="L7631">
        <v>0.99888888888888872</v>
      </c>
      <c r="M7631" t="str">
        <f t="shared" si="119"/>
        <v>j</v>
      </c>
    </row>
    <row r="7632" spans="1:13" x14ac:dyDescent="0.35">
      <c r="A7632" s="1">
        <v>7630</v>
      </c>
      <c r="B7632">
        <v>0.88787977326550171</v>
      </c>
      <c r="C7632">
        <v>1</v>
      </c>
      <c r="D7632">
        <v>0.74377183455494855</v>
      </c>
      <c r="E7632">
        <v>0.80492694171840018</v>
      </c>
      <c r="F7632">
        <v>0.17170063737212299</v>
      </c>
      <c r="G7632">
        <v>1</v>
      </c>
      <c r="H7632">
        <v>0.70277388853779177</v>
      </c>
      <c r="I7632">
        <v>0.55119765272019039</v>
      </c>
      <c r="J7632">
        <v>0.99999987549834402</v>
      </c>
      <c r="K7632">
        <v>0.18480961916302979</v>
      </c>
      <c r="L7632">
        <v>0.80368253968253978</v>
      </c>
      <c r="M7632" t="str">
        <f t="shared" si="119"/>
        <v>j</v>
      </c>
    </row>
    <row r="7633" spans="1:13" x14ac:dyDescent="0.35">
      <c r="A7633" s="1">
        <v>7631</v>
      </c>
      <c r="B7633">
        <v>0.99153258786110887</v>
      </c>
      <c r="C7633">
        <v>1</v>
      </c>
      <c r="D7633">
        <v>0.76335967394576743</v>
      </c>
      <c r="E7633">
        <v>0.99999963883681575</v>
      </c>
      <c r="F7633">
        <v>0.99999986432233468</v>
      </c>
      <c r="G7633">
        <v>8.1380893904760956E-2</v>
      </c>
      <c r="H7633">
        <v>0.90121392378761733</v>
      </c>
      <c r="I7633">
        <v>0.78304921931007565</v>
      </c>
      <c r="J7633">
        <v>0.99999987549834402</v>
      </c>
      <c r="K7633">
        <v>0.2405977792006454</v>
      </c>
      <c r="L7633">
        <v>0.79292989417989435</v>
      </c>
      <c r="M7633" t="str">
        <f t="shared" si="119"/>
        <v>j</v>
      </c>
    </row>
    <row r="7634" spans="1:13" x14ac:dyDescent="0.35">
      <c r="A7634" s="1">
        <v>7632</v>
      </c>
      <c r="B7634">
        <v>0.65394215360096997</v>
      </c>
      <c r="C7634">
        <v>1</v>
      </c>
      <c r="D7634">
        <v>0.92344475864314635</v>
      </c>
      <c r="E7634">
        <v>0.92838314646449194</v>
      </c>
      <c r="F7634">
        <v>0.188256263599725</v>
      </c>
      <c r="G7634">
        <v>1</v>
      </c>
      <c r="H7634">
        <v>0.99999966382847283</v>
      </c>
      <c r="I7634">
        <v>0.1156041709107864</v>
      </c>
      <c r="J7634">
        <v>0.99999987549834402</v>
      </c>
      <c r="K7634">
        <v>0.2413890049335724</v>
      </c>
      <c r="L7634">
        <v>0.66344862046040043</v>
      </c>
      <c r="M7634" t="str">
        <f t="shared" si="119"/>
        <v>j</v>
      </c>
    </row>
    <row r="7635" spans="1:13" x14ac:dyDescent="0.35">
      <c r="A7635" s="1">
        <v>7633</v>
      </c>
      <c r="B7635">
        <v>0.91984437836818045</v>
      </c>
      <c r="C7635">
        <v>1</v>
      </c>
      <c r="D7635">
        <v>0.54132903240887686</v>
      </c>
      <c r="E7635">
        <v>0.8858726918867087</v>
      </c>
      <c r="F7635">
        <v>0.99999986432233468</v>
      </c>
      <c r="G7635">
        <v>1</v>
      </c>
      <c r="H7635">
        <v>0.22805586431198299</v>
      </c>
      <c r="I7635">
        <v>0.194805191606888</v>
      </c>
      <c r="J7635">
        <v>0.15406526329359341</v>
      </c>
      <c r="K7635">
        <v>0.38556374403107158</v>
      </c>
      <c r="L7635">
        <v>0.75587962962962962</v>
      </c>
      <c r="M7635" t="str">
        <f t="shared" si="119"/>
        <v>j</v>
      </c>
    </row>
    <row r="7636" spans="1:13" x14ac:dyDescent="0.35">
      <c r="A7636" s="1">
        <v>7634</v>
      </c>
      <c r="B7636">
        <v>0.84659120336007854</v>
      </c>
      <c r="C7636">
        <v>1</v>
      </c>
      <c r="D7636">
        <v>0.62079749575423215</v>
      </c>
      <c r="E7636">
        <v>0.99999979362103786</v>
      </c>
      <c r="F7636">
        <v>0.99999986432233468</v>
      </c>
      <c r="G7636">
        <v>1</v>
      </c>
      <c r="H7636">
        <v>0.99999977588564881</v>
      </c>
      <c r="I7636">
        <v>0.14942364821927631</v>
      </c>
      <c r="J7636">
        <v>0.99999987549834402</v>
      </c>
      <c r="K7636">
        <v>0.99999977607082946</v>
      </c>
      <c r="L7636">
        <v>0.9688888888888888</v>
      </c>
      <c r="M7636" t="str">
        <f t="shared" si="119"/>
        <v>j</v>
      </c>
    </row>
    <row r="7637" spans="1:13" x14ac:dyDescent="0.35">
      <c r="A7637" s="1">
        <v>7635</v>
      </c>
      <c r="B7637">
        <v>0.82989897045315819</v>
      </c>
      <c r="C7637">
        <v>1</v>
      </c>
      <c r="D7637">
        <v>0.71481482077289393</v>
      </c>
      <c r="E7637">
        <v>0.99999969043155634</v>
      </c>
      <c r="F7637">
        <v>0.99999986432233468</v>
      </c>
      <c r="G7637">
        <v>0.54468764531827707</v>
      </c>
      <c r="H7637">
        <v>0.13067317115615801</v>
      </c>
      <c r="I7637">
        <v>0.1483023474598823</v>
      </c>
      <c r="J7637">
        <v>0.99999987549834402</v>
      </c>
      <c r="K7637">
        <v>0.60694401278792287</v>
      </c>
      <c r="L7637">
        <v>0.94279629629629613</v>
      </c>
      <c r="M7637" t="str">
        <f t="shared" si="119"/>
        <v>j</v>
      </c>
    </row>
    <row r="7638" spans="1:13" x14ac:dyDescent="0.35">
      <c r="A7638" s="1">
        <v>7636</v>
      </c>
      <c r="B7638">
        <v>0.83358519761457184</v>
      </c>
      <c r="C7638">
        <v>1</v>
      </c>
      <c r="D7638">
        <v>0.67019819416094928</v>
      </c>
      <c r="E7638">
        <v>0.80137784270574552</v>
      </c>
      <c r="F7638">
        <v>0.99999986432233468</v>
      </c>
      <c r="G7638">
        <v>1</v>
      </c>
      <c r="H7638">
        <v>0.19731802075763921</v>
      </c>
      <c r="I7638">
        <v>0.16129252550808629</v>
      </c>
      <c r="J7638">
        <v>0.14587278974008941</v>
      </c>
      <c r="K7638">
        <v>0.1999673147384462</v>
      </c>
      <c r="L7638">
        <v>0.53694708994709006</v>
      </c>
      <c r="M7638" t="str">
        <f t="shared" si="119"/>
        <v>j</v>
      </c>
    </row>
    <row r="7639" spans="1:13" x14ac:dyDescent="0.35">
      <c r="A7639" s="1">
        <v>7637</v>
      </c>
      <c r="B7639">
        <v>0.45778196527555148</v>
      </c>
      <c r="C7639">
        <v>1</v>
      </c>
      <c r="D7639">
        <v>0.90142704930314255</v>
      </c>
      <c r="E7639">
        <v>0.86455978167788694</v>
      </c>
      <c r="F7639">
        <v>0.12614267200220211</v>
      </c>
      <c r="G7639">
        <v>0.54468764531827707</v>
      </c>
      <c r="H7639">
        <v>0.17138993731605631</v>
      </c>
      <c r="I7639">
        <v>0.2000199600600856</v>
      </c>
      <c r="J7639">
        <v>0.1595438808675087</v>
      </c>
      <c r="K7639">
        <v>0.16362612956434031</v>
      </c>
      <c r="L7639">
        <v>0.81757407407407401</v>
      </c>
      <c r="M7639" t="str">
        <f t="shared" si="119"/>
        <v>j</v>
      </c>
    </row>
    <row r="7640" spans="1:13" x14ac:dyDescent="0.35">
      <c r="A7640" s="1">
        <v>7638</v>
      </c>
      <c r="B7640">
        <v>0.49365231238018809</v>
      </c>
      <c r="C7640">
        <v>1</v>
      </c>
      <c r="D7640">
        <v>0.76978003510570103</v>
      </c>
      <c r="E7640">
        <v>0.99999979362103786</v>
      </c>
      <c r="F7640">
        <v>0.12693090836188831</v>
      </c>
      <c r="G7640">
        <v>0.28507634511926178</v>
      </c>
      <c r="H7640">
        <v>0.28706937512968861</v>
      </c>
      <c r="I7640">
        <v>0.99999976298863669</v>
      </c>
      <c r="J7640">
        <v>0.72525814864021643</v>
      </c>
      <c r="K7640">
        <v>0.61823071477022573</v>
      </c>
      <c r="L7640">
        <v>0.80813492063492065</v>
      </c>
      <c r="M7640" t="str">
        <f t="shared" si="119"/>
        <v>j</v>
      </c>
    </row>
    <row r="7641" spans="1:13" x14ac:dyDescent="0.35">
      <c r="A7641" s="1">
        <v>7639</v>
      </c>
      <c r="B7641">
        <v>0.66707672858681433</v>
      </c>
      <c r="C7641">
        <v>1</v>
      </c>
      <c r="D7641">
        <v>0.82364146700988461</v>
      </c>
      <c r="E7641">
        <v>0.7651274811878479</v>
      </c>
      <c r="F7641">
        <v>0.99999986432233468</v>
      </c>
      <c r="G7641">
        <v>1</v>
      </c>
      <c r="H7641">
        <v>0.19393764796974941</v>
      </c>
      <c r="I7641">
        <v>0.21646622299355381</v>
      </c>
      <c r="J7641">
        <v>0.18963826561209041</v>
      </c>
      <c r="K7641">
        <v>0.21961512607677641</v>
      </c>
      <c r="L7641">
        <v>0.56570105820105809</v>
      </c>
      <c r="M7641" t="str">
        <f t="shared" si="119"/>
        <v>j</v>
      </c>
    </row>
    <row r="7642" spans="1:13" x14ac:dyDescent="0.35">
      <c r="A7642" s="1">
        <v>7640</v>
      </c>
      <c r="B7642">
        <v>0.71876533079937999</v>
      </c>
      <c r="C7642">
        <v>1</v>
      </c>
      <c r="D7642">
        <v>0.46563684531479149</v>
      </c>
      <c r="E7642">
        <v>0.85986894265169744</v>
      </c>
      <c r="F7642">
        <v>0.1154523743112419</v>
      </c>
      <c r="G7642">
        <v>0.45586125332863942</v>
      </c>
      <c r="H7642">
        <v>0.2702287364295608</v>
      </c>
      <c r="I7642">
        <v>0.99999976298863669</v>
      </c>
      <c r="J7642">
        <v>0.13925473300730681</v>
      </c>
      <c r="K7642">
        <v>0.57154349807692761</v>
      </c>
      <c r="L7642">
        <v>0.72375396825396843</v>
      </c>
      <c r="M7642" t="str">
        <f t="shared" si="119"/>
        <v>j</v>
      </c>
    </row>
    <row r="7643" spans="1:13" x14ac:dyDescent="0.35">
      <c r="A7643" s="1">
        <v>7641</v>
      </c>
      <c r="B7643">
        <v>0.7620004400500715</v>
      </c>
      <c r="C7643">
        <v>1</v>
      </c>
      <c r="D7643">
        <v>0.73215766175627417</v>
      </c>
      <c r="E7643">
        <v>0.83658810584898324</v>
      </c>
      <c r="F7643">
        <v>0.13734396570231411</v>
      </c>
      <c r="G7643">
        <v>0.36601288410895583</v>
      </c>
      <c r="H7643">
        <v>0.2276059827662226</v>
      </c>
      <c r="I7643">
        <v>0.99999976298863669</v>
      </c>
      <c r="J7643">
        <v>0.99999987549834402</v>
      </c>
      <c r="K7643">
        <v>0.42138532955610519</v>
      </c>
      <c r="L7643">
        <v>0.85303968253968254</v>
      </c>
      <c r="M7643" t="str">
        <f t="shared" si="119"/>
        <v>j</v>
      </c>
    </row>
    <row r="7644" spans="1:13" x14ac:dyDescent="0.35">
      <c r="A7644" s="1">
        <v>7642</v>
      </c>
      <c r="B7644">
        <v>0.39851212108490908</v>
      </c>
      <c r="C7644">
        <v>1</v>
      </c>
      <c r="D7644">
        <v>0.96260591256650718</v>
      </c>
      <c r="E7644">
        <v>0.99999969043155634</v>
      </c>
      <c r="F7644">
        <v>0.99999986432233468</v>
      </c>
      <c r="G7644">
        <v>0.45045577925794428</v>
      </c>
      <c r="H7644">
        <v>0.1892596390812061</v>
      </c>
      <c r="I7644">
        <v>0.2115327722152881</v>
      </c>
      <c r="J7644">
        <v>0.99999987549834402</v>
      </c>
      <c r="K7644">
        <v>0.25505338684857948</v>
      </c>
      <c r="L7644">
        <v>0.81015873015873008</v>
      </c>
      <c r="M7644" t="str">
        <f t="shared" si="119"/>
        <v>j</v>
      </c>
    </row>
    <row r="7645" spans="1:13" x14ac:dyDescent="0.35">
      <c r="A7645" s="1">
        <v>7643</v>
      </c>
      <c r="B7645">
        <v>0.79960419564287599</v>
      </c>
      <c r="C7645">
        <v>1</v>
      </c>
      <c r="D7645">
        <v>0.99999989319957105</v>
      </c>
      <c r="E7645">
        <v>0.85282301009856087</v>
      </c>
      <c r="F7645">
        <v>0.99999986432233468</v>
      </c>
      <c r="G7645">
        <v>1</v>
      </c>
      <c r="H7645">
        <v>0.1624395805218071</v>
      </c>
      <c r="I7645">
        <v>0.1865958586454563</v>
      </c>
      <c r="J7645">
        <v>0.99999987549834402</v>
      </c>
      <c r="K7645">
        <v>0.40439711098060532</v>
      </c>
      <c r="L7645">
        <v>0.90748677248677245</v>
      </c>
      <c r="M7645" t="str">
        <f t="shared" si="119"/>
        <v>j</v>
      </c>
    </row>
    <row r="7646" spans="1:13" x14ac:dyDescent="0.35">
      <c r="A7646" s="1">
        <v>7644</v>
      </c>
      <c r="B7646">
        <v>0.9999997906890673</v>
      </c>
      <c r="C7646">
        <v>1</v>
      </c>
      <c r="D7646">
        <v>0.62731232189318042</v>
      </c>
      <c r="E7646">
        <v>0.95990325057442327</v>
      </c>
      <c r="F7646">
        <v>0.99999986432233468</v>
      </c>
      <c r="G7646">
        <v>8.1380893904760956E-2</v>
      </c>
      <c r="H7646">
        <v>0.29865388796517961</v>
      </c>
      <c r="I7646">
        <v>0.21315170795818289</v>
      </c>
      <c r="J7646">
        <v>0.17214312167274909</v>
      </c>
      <c r="K7646">
        <v>0.56250784408139332</v>
      </c>
      <c r="L7646">
        <v>0.8977222222222222</v>
      </c>
      <c r="M7646" t="str">
        <f t="shared" si="119"/>
        <v>j</v>
      </c>
    </row>
    <row r="7647" spans="1:13" x14ac:dyDescent="0.35">
      <c r="A7647" s="1">
        <v>7645</v>
      </c>
      <c r="B7647">
        <v>0.79649414915112415</v>
      </c>
      <c r="C7647">
        <v>1</v>
      </c>
      <c r="D7647">
        <v>0.999999786399143</v>
      </c>
      <c r="E7647">
        <v>0.77474587590985033</v>
      </c>
      <c r="F7647">
        <v>1</v>
      </c>
      <c r="G7647">
        <v>1</v>
      </c>
      <c r="H7647">
        <v>0.41900884139519801</v>
      </c>
      <c r="I7647">
        <v>0.19617936867762739</v>
      </c>
      <c r="J7647">
        <v>0.1705259540957802</v>
      </c>
      <c r="K7647">
        <v>0.32948866074813932</v>
      </c>
      <c r="L7647">
        <v>0.66775793650793658</v>
      </c>
      <c r="M7647" t="str">
        <f t="shared" si="119"/>
        <v>j</v>
      </c>
    </row>
    <row r="7648" spans="1:13" x14ac:dyDescent="0.35">
      <c r="A7648" s="1">
        <v>7646</v>
      </c>
      <c r="B7648">
        <v>0.75621838252072626</v>
      </c>
      <c r="C7648">
        <v>1</v>
      </c>
      <c r="D7648">
        <v>0.72093122791329556</v>
      </c>
      <c r="E7648">
        <v>0.99999969043155634</v>
      </c>
      <c r="F7648">
        <v>0.99999986432233468</v>
      </c>
      <c r="G7648">
        <v>0.54468764531827707</v>
      </c>
      <c r="H7648">
        <v>0.53771221212826725</v>
      </c>
      <c r="I7648">
        <v>0.17918609833105761</v>
      </c>
      <c r="J7648">
        <v>0.99999987549834402</v>
      </c>
      <c r="K7648">
        <v>0.48029599993433247</v>
      </c>
      <c r="L7648">
        <v>0.90201851851851855</v>
      </c>
      <c r="M7648" t="str">
        <f t="shared" si="119"/>
        <v>j</v>
      </c>
    </row>
    <row r="7649" spans="1:13" x14ac:dyDescent="0.35">
      <c r="A7649" s="1">
        <v>7647</v>
      </c>
      <c r="B7649">
        <v>0.34626112656036551</v>
      </c>
      <c r="C7649">
        <v>1</v>
      </c>
      <c r="D7649">
        <v>0.57595301042806701</v>
      </c>
      <c r="E7649">
        <v>0.67443538134098369</v>
      </c>
      <c r="F7649">
        <v>0.99999986432233468</v>
      </c>
      <c r="G7649">
        <v>0.54468764531827707</v>
      </c>
      <c r="H7649">
        <v>0.1861421384201388</v>
      </c>
      <c r="I7649">
        <v>0.113862715106317</v>
      </c>
      <c r="J7649">
        <v>0.99999987549834402</v>
      </c>
      <c r="K7649">
        <v>0.42074794316333342</v>
      </c>
      <c r="L7649">
        <v>0.9338344155844156</v>
      </c>
      <c r="M7649" t="str">
        <f t="shared" si="119"/>
        <v>j</v>
      </c>
    </row>
    <row r="7650" spans="1:13" x14ac:dyDescent="0.35">
      <c r="A7650" s="1">
        <v>7648</v>
      </c>
      <c r="B7650">
        <v>0.98008469269773368</v>
      </c>
      <c r="C7650">
        <v>1</v>
      </c>
      <c r="D7650">
        <v>0.73871547506769664</v>
      </c>
      <c r="E7650">
        <v>0.95870341488303401</v>
      </c>
      <c r="F7650">
        <v>7.872473543003547E-2</v>
      </c>
      <c r="G7650">
        <v>8.1380893904760956E-2</v>
      </c>
      <c r="H7650">
        <v>0.62571172064549507</v>
      </c>
      <c r="I7650">
        <v>0.99999976298863669</v>
      </c>
      <c r="J7650">
        <v>0.99999987549834402</v>
      </c>
      <c r="K7650">
        <v>0.45907641575246799</v>
      </c>
      <c r="L7650">
        <v>0.64810846560846569</v>
      </c>
      <c r="M7650" t="str">
        <f t="shared" si="119"/>
        <v>j</v>
      </c>
    </row>
    <row r="7651" spans="1:13" x14ac:dyDescent="0.35">
      <c r="A7651" s="1">
        <v>7649</v>
      </c>
      <c r="B7651">
        <v>0.96352390705647417</v>
      </c>
      <c r="C7651">
        <v>1</v>
      </c>
      <c r="D7651">
        <v>0.46184003668114099</v>
      </c>
      <c r="E7651">
        <v>0.79834226614574177</v>
      </c>
      <c r="F7651">
        <v>0.99999986432233468</v>
      </c>
      <c r="G7651">
        <v>0.28507634511926178</v>
      </c>
      <c r="H7651">
        <v>0.56268852394170177</v>
      </c>
      <c r="I7651">
        <v>0.55871974160754512</v>
      </c>
      <c r="J7651">
        <v>0.99999987549834402</v>
      </c>
      <c r="K7651">
        <v>0.16894404149284359</v>
      </c>
      <c r="L7651">
        <v>0.78426587301587314</v>
      </c>
      <c r="M7651" t="str">
        <f t="shared" si="119"/>
        <v>j</v>
      </c>
    </row>
    <row r="7652" spans="1:13" x14ac:dyDescent="0.35">
      <c r="A7652" s="1">
        <v>7650</v>
      </c>
      <c r="B7652">
        <v>0.85018208939170159</v>
      </c>
      <c r="C7652">
        <v>1</v>
      </c>
      <c r="D7652">
        <v>0.90220407582074769</v>
      </c>
      <c r="E7652">
        <v>0.99999969043155634</v>
      </c>
      <c r="F7652">
        <v>0.99999986432233468</v>
      </c>
      <c r="G7652">
        <v>0.27458482807118628</v>
      </c>
      <c r="H7652">
        <v>0.25027117136139071</v>
      </c>
      <c r="I7652">
        <v>0.99999976298863669</v>
      </c>
      <c r="J7652">
        <v>0.99999987549834402</v>
      </c>
      <c r="K7652">
        <v>0.49854113294402619</v>
      </c>
      <c r="L7652">
        <v>0.87731746031746027</v>
      </c>
      <c r="M7652" t="str">
        <f t="shared" si="119"/>
        <v>j</v>
      </c>
    </row>
    <row r="7653" spans="1:13" x14ac:dyDescent="0.35">
      <c r="A7653" s="1">
        <v>7651</v>
      </c>
      <c r="B7653">
        <v>0.89060803661622623</v>
      </c>
      <c r="C7653">
        <v>0.2995008770927714</v>
      </c>
      <c r="D7653">
        <v>0.71176711034479401</v>
      </c>
      <c r="E7653">
        <v>0.84078518320815088</v>
      </c>
      <c r="F7653">
        <v>6.0746935908592703E-2</v>
      </c>
      <c r="G7653">
        <v>0.71035411693369233</v>
      </c>
      <c r="H7653">
        <v>0.83207980106937818</v>
      </c>
      <c r="I7653">
        <v>0.99999976298863669</v>
      </c>
      <c r="J7653">
        <v>0.13257749129963939</v>
      </c>
      <c r="K7653">
        <v>0.75702694110744662</v>
      </c>
      <c r="L7653">
        <v>0.65045767195767179</v>
      </c>
      <c r="M7653" t="str">
        <f t="shared" si="119"/>
        <v>j</v>
      </c>
    </row>
    <row r="7654" spans="1:13" x14ac:dyDescent="0.35">
      <c r="A7654" s="1">
        <v>7652</v>
      </c>
      <c r="B7654">
        <v>0.62874378603263148</v>
      </c>
      <c r="C7654">
        <v>1</v>
      </c>
      <c r="D7654">
        <v>0.78425336217594577</v>
      </c>
      <c r="E7654">
        <v>0.99999969043155634</v>
      </c>
      <c r="F7654">
        <v>0.99999986432233468</v>
      </c>
      <c r="G7654">
        <v>1</v>
      </c>
      <c r="H7654">
        <v>0.1855136237293171</v>
      </c>
      <c r="I7654">
        <v>0.67726844077998261</v>
      </c>
      <c r="J7654">
        <v>0.99999987549834402</v>
      </c>
      <c r="K7654">
        <v>0.3689746232197515</v>
      </c>
      <c r="L7654">
        <v>0.91914417989417962</v>
      </c>
      <c r="M7654" t="str">
        <f t="shared" si="119"/>
        <v>j</v>
      </c>
    </row>
    <row r="7655" spans="1:13" x14ac:dyDescent="0.35">
      <c r="A7655" s="1">
        <v>7653</v>
      </c>
      <c r="B7655">
        <v>0.8406134924365033</v>
      </c>
      <c r="C7655">
        <v>1</v>
      </c>
      <c r="D7655">
        <v>0.85046471503079091</v>
      </c>
      <c r="E7655">
        <v>0.62155123663434997</v>
      </c>
      <c r="F7655">
        <v>9.4855554885741239E-2</v>
      </c>
      <c r="G7655">
        <v>0.45045577925794428</v>
      </c>
      <c r="H7655">
        <v>0.88451712447952557</v>
      </c>
      <c r="I7655">
        <v>0.99999976298863669</v>
      </c>
      <c r="J7655">
        <v>0.16111437588605551</v>
      </c>
      <c r="K7655">
        <v>0.67815320910550003</v>
      </c>
      <c r="L7655">
        <v>0.78399074074074049</v>
      </c>
      <c r="M7655" t="str">
        <f t="shared" si="119"/>
        <v>j</v>
      </c>
    </row>
    <row r="7656" spans="1:13" x14ac:dyDescent="0.35">
      <c r="A7656" s="1">
        <v>7654</v>
      </c>
      <c r="B7656">
        <v>0.99999963370586753</v>
      </c>
      <c r="C7656">
        <v>1</v>
      </c>
      <c r="D7656">
        <v>0.72381670849049295</v>
      </c>
      <c r="E7656">
        <v>0.87864401076255938</v>
      </c>
      <c r="F7656">
        <v>0.99999986432233468</v>
      </c>
      <c r="G7656">
        <v>0.48926900157219361</v>
      </c>
      <c r="H7656">
        <v>0.55140290961499006</v>
      </c>
      <c r="I7656">
        <v>0.11643385881415851</v>
      </c>
      <c r="J7656">
        <v>0.99999987549834402</v>
      </c>
      <c r="K7656">
        <v>0.47064728385217552</v>
      </c>
      <c r="L7656">
        <v>0.90399999999999991</v>
      </c>
      <c r="M7656" t="str">
        <f t="shared" si="119"/>
        <v>j</v>
      </c>
    </row>
    <row r="7657" spans="1:13" x14ac:dyDescent="0.35">
      <c r="A7657" s="1">
        <v>7655</v>
      </c>
      <c r="B7657">
        <v>0.78058369257739313</v>
      </c>
      <c r="C7657">
        <v>1</v>
      </c>
      <c r="D7657">
        <v>0.4859505538179606</v>
      </c>
      <c r="E7657">
        <v>0.77227005069002652</v>
      </c>
      <c r="F7657">
        <v>0.99999986432233468</v>
      </c>
      <c r="G7657">
        <v>1</v>
      </c>
      <c r="H7657">
        <v>0.99481326554135641</v>
      </c>
      <c r="I7657">
        <v>0.201785635463234</v>
      </c>
      <c r="J7657">
        <v>0.99999987549834402</v>
      </c>
      <c r="K7657">
        <v>0.28062427869877471</v>
      </c>
      <c r="L7657">
        <v>0.72272222222222215</v>
      </c>
      <c r="M7657" t="str">
        <f t="shared" si="119"/>
        <v>j</v>
      </c>
    </row>
    <row r="7658" spans="1:13" x14ac:dyDescent="0.35">
      <c r="A7658" s="1">
        <v>7656</v>
      </c>
      <c r="B7658">
        <v>0.57876310870219205</v>
      </c>
      <c r="C7658">
        <v>1</v>
      </c>
      <c r="D7658">
        <v>0.95763686242955992</v>
      </c>
      <c r="E7658">
        <v>0.74720501616450297</v>
      </c>
      <c r="F7658">
        <v>0.99999986432233468</v>
      </c>
      <c r="G7658">
        <v>1</v>
      </c>
      <c r="H7658">
        <v>0.20203683246524959</v>
      </c>
      <c r="I7658">
        <v>0.2058493137913229</v>
      </c>
      <c r="J7658">
        <v>0.99999987549834402</v>
      </c>
      <c r="K7658">
        <v>0.99999977607082946</v>
      </c>
      <c r="L7658">
        <v>0.99136111111111103</v>
      </c>
      <c r="M7658" t="str">
        <f t="shared" si="119"/>
        <v>j</v>
      </c>
    </row>
    <row r="7659" spans="1:13" x14ac:dyDescent="0.35">
      <c r="A7659" s="1">
        <v>7657</v>
      </c>
      <c r="B7659">
        <v>0.65124052506641639</v>
      </c>
      <c r="C7659">
        <v>1</v>
      </c>
      <c r="D7659">
        <v>0.65552039767032722</v>
      </c>
      <c r="E7659">
        <v>0.91181261842766492</v>
      </c>
      <c r="F7659">
        <v>0.99999986432233468</v>
      </c>
      <c r="G7659">
        <v>0.45045577925794428</v>
      </c>
      <c r="H7659">
        <v>0.99999977588564881</v>
      </c>
      <c r="I7659">
        <v>0.99999958523011379</v>
      </c>
      <c r="J7659">
        <v>0.99999987549834402</v>
      </c>
      <c r="K7659">
        <v>0.43399903580297822</v>
      </c>
      <c r="L7659">
        <v>0.97933333333333339</v>
      </c>
      <c r="M7659" t="str">
        <f t="shared" si="119"/>
        <v>j</v>
      </c>
    </row>
    <row r="7660" spans="1:13" x14ac:dyDescent="0.35">
      <c r="A7660" s="1">
        <v>7658</v>
      </c>
      <c r="B7660">
        <v>0.45717247800374278</v>
      </c>
      <c r="C7660">
        <v>0.1755267571537058</v>
      </c>
      <c r="D7660">
        <v>0.99999967959871405</v>
      </c>
      <c r="E7660">
        <v>0.89113860589102001</v>
      </c>
      <c r="F7660">
        <v>6.6551005979085781E-2</v>
      </c>
      <c r="G7660">
        <v>0.71035411693369233</v>
      </c>
      <c r="H7660">
        <v>0.19745297961850861</v>
      </c>
      <c r="I7660">
        <v>0.99999976298863669</v>
      </c>
      <c r="J7660">
        <v>0.163738263856228</v>
      </c>
      <c r="K7660">
        <v>0.59853502457612118</v>
      </c>
      <c r="L7660">
        <v>0.53223412698412687</v>
      </c>
      <c r="M7660" t="str">
        <f t="shared" si="119"/>
        <v>j</v>
      </c>
    </row>
    <row r="7661" spans="1:13" x14ac:dyDescent="0.35">
      <c r="A7661" s="1">
        <v>7659</v>
      </c>
      <c r="B7661">
        <v>0.75070099866562934</v>
      </c>
      <c r="C7661">
        <v>1</v>
      </c>
      <c r="D7661">
        <v>0.999999786399143</v>
      </c>
      <c r="E7661">
        <v>0.89058375605119211</v>
      </c>
      <c r="F7661">
        <v>0.13474826539708101</v>
      </c>
      <c r="G7661">
        <v>0.27458482807118628</v>
      </c>
      <c r="H7661">
        <v>0.99999977588564881</v>
      </c>
      <c r="I7661">
        <v>0.99999976298863669</v>
      </c>
      <c r="J7661">
        <v>0.99999987549834402</v>
      </c>
      <c r="K7661">
        <v>0.53028317684031578</v>
      </c>
      <c r="L7661">
        <v>0.68113492063492043</v>
      </c>
      <c r="M7661" t="str">
        <f t="shared" si="119"/>
        <v>j</v>
      </c>
    </row>
    <row r="7662" spans="1:13" x14ac:dyDescent="0.35">
      <c r="A7662" s="1">
        <v>7660</v>
      </c>
      <c r="B7662">
        <v>0.84153289070786452</v>
      </c>
      <c r="C7662">
        <v>1</v>
      </c>
      <c r="D7662">
        <v>0.84773858069292651</v>
      </c>
      <c r="E7662">
        <v>0.62468339854865518</v>
      </c>
      <c r="F7662">
        <v>0.99999986432233468</v>
      </c>
      <c r="G7662">
        <v>1</v>
      </c>
      <c r="H7662">
        <v>0.2131479737695442</v>
      </c>
      <c r="I7662">
        <v>0.21120031933874139</v>
      </c>
      <c r="J7662">
        <v>0.17128992738452559</v>
      </c>
      <c r="K7662">
        <v>0.19963687925618059</v>
      </c>
      <c r="L7662">
        <v>0.58293121693121697</v>
      </c>
      <c r="M7662" t="str">
        <f t="shared" si="119"/>
        <v>j</v>
      </c>
    </row>
    <row r="7663" spans="1:13" x14ac:dyDescent="0.35">
      <c r="A7663" s="1">
        <v>7661</v>
      </c>
      <c r="B7663">
        <v>0.87870965199820406</v>
      </c>
      <c r="C7663">
        <v>1</v>
      </c>
      <c r="D7663">
        <v>0.999999786399143</v>
      </c>
      <c r="E7663">
        <v>0.68663093335324177</v>
      </c>
      <c r="F7663">
        <v>0.4826761880277739</v>
      </c>
      <c r="G7663">
        <v>1</v>
      </c>
      <c r="H7663">
        <v>0.41484314390637411</v>
      </c>
      <c r="I7663">
        <v>0.17140532635395839</v>
      </c>
      <c r="J7663">
        <v>8.8248645432678352E-2</v>
      </c>
      <c r="K7663">
        <v>0.41687046961984769</v>
      </c>
      <c r="L7663">
        <v>0.19330291005291009</v>
      </c>
      <c r="M7663" t="str">
        <f t="shared" si="119"/>
        <v>n</v>
      </c>
    </row>
    <row r="7664" spans="1:13" x14ac:dyDescent="0.35">
      <c r="A7664" s="1">
        <v>7662</v>
      </c>
      <c r="B7664">
        <v>0.64697890215133802</v>
      </c>
      <c r="C7664">
        <v>1</v>
      </c>
      <c r="D7664">
        <v>0.78345289296428311</v>
      </c>
      <c r="E7664">
        <v>0.72961188037006097</v>
      </c>
      <c r="F7664">
        <v>8.7113007123577724E-2</v>
      </c>
      <c r="G7664">
        <v>0.27458482807118628</v>
      </c>
      <c r="H7664">
        <v>0.23483256402813929</v>
      </c>
      <c r="I7664">
        <v>0.99999976298863669</v>
      </c>
      <c r="J7664">
        <v>0.99999987549834402</v>
      </c>
      <c r="K7664">
        <v>0.40570883207928671</v>
      </c>
      <c r="L7664">
        <v>0.8528809523809523</v>
      </c>
      <c r="M7664" t="str">
        <f t="shared" si="119"/>
        <v>j</v>
      </c>
    </row>
    <row r="7665" spans="1:13" x14ac:dyDescent="0.35">
      <c r="A7665" s="1">
        <v>7663</v>
      </c>
      <c r="B7665">
        <v>0.50246260199051274</v>
      </c>
      <c r="C7665">
        <v>1</v>
      </c>
      <c r="D7665">
        <v>0.68005539311024932</v>
      </c>
      <c r="E7665">
        <v>0.73768542537064541</v>
      </c>
      <c r="F7665">
        <v>0.1002917180054701</v>
      </c>
      <c r="G7665">
        <v>1</v>
      </c>
      <c r="H7665">
        <v>0.70024761554236359</v>
      </c>
      <c r="I7665">
        <v>0.51794004047463393</v>
      </c>
      <c r="J7665">
        <v>0.99999987549834402</v>
      </c>
      <c r="K7665">
        <v>0.22201505897080229</v>
      </c>
      <c r="L7665">
        <v>0.60279894179894178</v>
      </c>
      <c r="M7665" t="str">
        <f t="shared" si="119"/>
        <v>j</v>
      </c>
    </row>
    <row r="7666" spans="1:13" x14ac:dyDescent="0.35">
      <c r="A7666" s="1">
        <v>7664</v>
      </c>
      <c r="B7666">
        <v>0.85507232536505329</v>
      </c>
      <c r="C7666">
        <v>1</v>
      </c>
      <c r="D7666">
        <v>0.99999967959871405</v>
      </c>
      <c r="E7666">
        <v>0.1808157417410815</v>
      </c>
      <c r="F7666">
        <v>0.99999986432233468</v>
      </c>
      <c r="G7666">
        <v>8.1380893904760956E-2</v>
      </c>
      <c r="H7666">
        <v>0.1926479118999761</v>
      </c>
      <c r="I7666">
        <v>0.16735450589232409</v>
      </c>
      <c r="J7666">
        <v>0.99999987549834402</v>
      </c>
      <c r="K7666">
        <v>0.99999977607082946</v>
      </c>
      <c r="L7666">
        <v>0.99375000000000002</v>
      </c>
      <c r="M7666" t="str">
        <f t="shared" si="119"/>
        <v>j</v>
      </c>
    </row>
    <row r="7667" spans="1:13" x14ac:dyDescent="0.35">
      <c r="A7667" s="1">
        <v>7665</v>
      </c>
      <c r="B7667">
        <v>0.87634721182989772</v>
      </c>
      <c r="C7667">
        <v>9.7015547897380913E-2</v>
      </c>
      <c r="D7667">
        <v>0.74222200013666417</v>
      </c>
      <c r="E7667">
        <v>0.9373283330118547</v>
      </c>
      <c r="F7667">
        <v>0.99999986432233468</v>
      </c>
      <c r="G7667">
        <v>1</v>
      </c>
      <c r="H7667">
        <v>0.62089455075199729</v>
      </c>
      <c r="I7667">
        <v>0.21421510387890019</v>
      </c>
      <c r="J7667">
        <v>0.99999987549834402</v>
      </c>
      <c r="K7667">
        <v>0.62288015613797287</v>
      </c>
      <c r="L7667">
        <v>0.76966666666666672</v>
      </c>
      <c r="M7667" t="str">
        <f t="shared" si="119"/>
        <v>j</v>
      </c>
    </row>
    <row r="7668" spans="1:13" x14ac:dyDescent="0.35">
      <c r="A7668" s="1">
        <v>7666</v>
      </c>
      <c r="B7668">
        <v>0.75780040687690509</v>
      </c>
      <c r="C7668">
        <v>1</v>
      </c>
      <c r="D7668">
        <v>0.70226363441471029</v>
      </c>
      <c r="E7668">
        <v>0.81073666428806279</v>
      </c>
      <c r="F7668">
        <v>0.99999986432233468</v>
      </c>
      <c r="G7668">
        <v>0.36601288410895583</v>
      </c>
      <c r="H7668">
        <v>0.20316428173045289</v>
      </c>
      <c r="I7668">
        <v>0.58825011315510345</v>
      </c>
      <c r="J7668">
        <v>0.99999987549834402</v>
      </c>
      <c r="K7668">
        <v>0.84606381047855383</v>
      </c>
      <c r="L7668">
        <v>0.97655555555555562</v>
      </c>
      <c r="M7668" t="str">
        <f t="shared" si="119"/>
        <v>j</v>
      </c>
    </row>
    <row r="7669" spans="1:13" x14ac:dyDescent="0.35">
      <c r="A7669" s="1">
        <v>7667</v>
      </c>
      <c r="B7669">
        <v>0.99999968603360068</v>
      </c>
      <c r="C7669">
        <v>1</v>
      </c>
      <c r="D7669">
        <v>0.84071202030078529</v>
      </c>
      <c r="E7669">
        <v>0.82917476714842109</v>
      </c>
      <c r="F7669">
        <v>7.872473543003547E-2</v>
      </c>
      <c r="G7669">
        <v>8.1380893904760956E-2</v>
      </c>
      <c r="H7669">
        <v>0.1883621171331975</v>
      </c>
      <c r="I7669">
        <v>0.20765384424482911</v>
      </c>
      <c r="J7669">
        <v>0.1538770634773213</v>
      </c>
      <c r="K7669">
        <v>0.53751449355314551</v>
      </c>
      <c r="L7669">
        <v>0.79843650793650811</v>
      </c>
      <c r="M7669" t="str">
        <f t="shared" si="119"/>
        <v>j</v>
      </c>
    </row>
    <row r="7670" spans="1:13" x14ac:dyDescent="0.35">
      <c r="A7670" s="1">
        <v>7668</v>
      </c>
      <c r="B7670">
        <v>0.51482892736218577</v>
      </c>
      <c r="C7670">
        <v>1</v>
      </c>
      <c r="D7670">
        <v>0.58471011156352715</v>
      </c>
      <c r="E7670">
        <v>0.99999969043155634</v>
      </c>
      <c r="F7670">
        <v>0.13474826539708101</v>
      </c>
      <c r="G7670">
        <v>0.54468764531827707</v>
      </c>
      <c r="H7670">
        <v>0.18854750172308909</v>
      </c>
      <c r="I7670">
        <v>0.14140598338463861</v>
      </c>
      <c r="J7670">
        <v>0.99999987549834402</v>
      </c>
      <c r="K7670">
        <v>0.44111480506381368</v>
      </c>
      <c r="L7670">
        <v>0.82906746031746037</v>
      </c>
      <c r="M7670" t="str">
        <f t="shared" si="119"/>
        <v>j</v>
      </c>
    </row>
    <row r="7671" spans="1:13" x14ac:dyDescent="0.35">
      <c r="A7671" s="1">
        <v>7669</v>
      </c>
      <c r="B7671">
        <v>0.9999997906890673</v>
      </c>
      <c r="C7671">
        <v>1</v>
      </c>
      <c r="D7671">
        <v>0.94773256449128818</v>
      </c>
      <c r="E7671">
        <v>0.59394087877348756</v>
      </c>
      <c r="F7671">
        <v>0.99999986432233468</v>
      </c>
      <c r="G7671">
        <v>0.36601288410895583</v>
      </c>
      <c r="H7671">
        <v>0.16675089631032969</v>
      </c>
      <c r="I7671">
        <v>0.99999958523011379</v>
      </c>
      <c r="J7671">
        <v>0.99999987549834402</v>
      </c>
      <c r="K7671">
        <v>0.29734239670789397</v>
      </c>
      <c r="L7671">
        <v>0.87811111111111118</v>
      </c>
      <c r="M7671" t="str">
        <f t="shared" si="119"/>
        <v>j</v>
      </c>
    </row>
    <row r="7672" spans="1:13" x14ac:dyDescent="0.35">
      <c r="A7672" s="1">
        <v>7670</v>
      </c>
      <c r="B7672">
        <v>0.70134762620013458</v>
      </c>
      <c r="C7672">
        <v>1</v>
      </c>
      <c r="D7672">
        <v>0.79596958278405894</v>
      </c>
      <c r="E7672">
        <v>0.99999969043155634</v>
      </c>
      <c r="F7672">
        <v>0.99999986432233468</v>
      </c>
      <c r="G7672">
        <v>0.45045577925794428</v>
      </c>
      <c r="H7672">
        <v>0.1892596390812061</v>
      </c>
      <c r="I7672">
        <v>0.2115327722152881</v>
      </c>
      <c r="J7672">
        <v>0.99999987549834402</v>
      </c>
      <c r="K7672">
        <v>0.99999977607082946</v>
      </c>
      <c r="L7672">
        <v>0.98966666666666681</v>
      </c>
      <c r="M7672" t="str">
        <f t="shared" si="119"/>
        <v>j</v>
      </c>
    </row>
    <row r="7673" spans="1:13" x14ac:dyDescent="0.35">
      <c r="A7673" s="1">
        <v>7671</v>
      </c>
      <c r="B7673">
        <v>0.63383898973671282</v>
      </c>
      <c r="C7673">
        <v>1</v>
      </c>
      <c r="D7673">
        <v>0.999999786399143</v>
      </c>
      <c r="E7673">
        <v>0.5483897397563865</v>
      </c>
      <c r="F7673">
        <v>0.99999986432233468</v>
      </c>
      <c r="G7673">
        <v>1</v>
      </c>
      <c r="H7673">
        <v>0.15315156043959241</v>
      </c>
      <c r="I7673">
        <v>0.19102112743455779</v>
      </c>
      <c r="J7673">
        <v>0.99999987549834402</v>
      </c>
      <c r="K7673">
        <v>0.99999977607082946</v>
      </c>
      <c r="L7673">
        <v>0.89947222222222234</v>
      </c>
      <c r="M7673" t="str">
        <f t="shared" si="119"/>
        <v>j</v>
      </c>
    </row>
    <row r="7674" spans="1:13" x14ac:dyDescent="0.35">
      <c r="A7674" s="1">
        <v>7672</v>
      </c>
      <c r="B7674">
        <v>0.99999968603360068</v>
      </c>
      <c r="C7674">
        <v>1</v>
      </c>
      <c r="D7674">
        <v>0.31174391596173312</v>
      </c>
      <c r="E7674">
        <v>0.71747447563039779</v>
      </c>
      <c r="F7674">
        <v>8.6895939817864781E-2</v>
      </c>
      <c r="G7674">
        <v>8.1380893904760956E-2</v>
      </c>
      <c r="H7674">
        <v>0.2103333216326965</v>
      </c>
      <c r="I7674">
        <v>0.99999976298863669</v>
      </c>
      <c r="J7674">
        <v>0.99999987549834402</v>
      </c>
      <c r="K7674">
        <v>0.23029588971919401</v>
      </c>
      <c r="L7674">
        <v>0.57599735449735445</v>
      </c>
      <c r="M7674" t="str">
        <f t="shared" si="119"/>
        <v>j</v>
      </c>
    </row>
    <row r="7675" spans="1:13" x14ac:dyDescent="0.35">
      <c r="A7675" s="1">
        <v>7673</v>
      </c>
      <c r="B7675">
        <v>0.34422790632514211</v>
      </c>
      <c r="C7675">
        <v>1</v>
      </c>
      <c r="D7675">
        <v>0.99999967959871405</v>
      </c>
      <c r="E7675">
        <v>0.89873422880993004</v>
      </c>
      <c r="F7675">
        <v>9.2517438629196924E-2</v>
      </c>
      <c r="G7675">
        <v>1</v>
      </c>
      <c r="H7675">
        <v>0.2311943756934762</v>
      </c>
      <c r="I7675">
        <v>0.1331411453245829</v>
      </c>
      <c r="J7675">
        <v>0.99999987549834402</v>
      </c>
      <c r="K7675">
        <v>0.99999977607082946</v>
      </c>
      <c r="L7675">
        <v>0.57145238095238093</v>
      </c>
      <c r="M7675" t="str">
        <f t="shared" si="119"/>
        <v>j</v>
      </c>
    </row>
    <row r="7676" spans="1:13" x14ac:dyDescent="0.35">
      <c r="A7676" s="1">
        <v>7674</v>
      </c>
      <c r="B7676">
        <v>0.61947309086222879</v>
      </c>
      <c r="C7676">
        <v>1</v>
      </c>
      <c r="D7676">
        <v>0.99217964542297743</v>
      </c>
      <c r="E7676">
        <v>0.76826779507115928</v>
      </c>
      <c r="F7676">
        <v>0.99999986432233468</v>
      </c>
      <c r="G7676">
        <v>1</v>
      </c>
      <c r="H7676">
        <v>0.19155424787321779</v>
      </c>
      <c r="I7676">
        <v>0.18626356871422181</v>
      </c>
      <c r="J7676">
        <v>0.11090763563328131</v>
      </c>
      <c r="K7676">
        <v>0.22097535583202421</v>
      </c>
      <c r="L7676">
        <v>0.52399470899470912</v>
      </c>
      <c r="M7676" t="str">
        <f t="shared" si="119"/>
        <v>j</v>
      </c>
    </row>
    <row r="7677" spans="1:13" x14ac:dyDescent="0.35">
      <c r="A7677" s="1">
        <v>7675</v>
      </c>
      <c r="B7677">
        <v>0.37084375369278427</v>
      </c>
      <c r="C7677">
        <v>1</v>
      </c>
      <c r="D7677">
        <v>0.99999967959871405</v>
      </c>
      <c r="E7677">
        <v>0.86560581344770959</v>
      </c>
      <c r="F7677">
        <v>0.17098073167691991</v>
      </c>
      <c r="G7677">
        <v>1</v>
      </c>
      <c r="H7677">
        <v>0.24422973480296681</v>
      </c>
      <c r="I7677">
        <v>0.12458829401858421</v>
      </c>
      <c r="J7677">
        <v>5.9979275998979599E-2</v>
      </c>
      <c r="K7677">
        <v>0.55461434082015537</v>
      </c>
      <c r="L7677">
        <v>0.62091534391534398</v>
      </c>
      <c r="M7677" t="str">
        <f t="shared" si="119"/>
        <v>j</v>
      </c>
    </row>
    <row r="7678" spans="1:13" x14ac:dyDescent="0.35">
      <c r="A7678" s="1">
        <v>7676</v>
      </c>
      <c r="B7678">
        <v>0.83886632175451814</v>
      </c>
      <c r="C7678">
        <v>1</v>
      </c>
      <c r="D7678">
        <v>0.78547398427335624</v>
      </c>
      <c r="E7678">
        <v>0.83392715870008149</v>
      </c>
      <c r="F7678">
        <v>0.1154523743112419</v>
      </c>
      <c r="G7678">
        <v>0.71035411693369233</v>
      </c>
      <c r="H7678">
        <v>0.9170141536336931</v>
      </c>
      <c r="I7678">
        <v>0.20735560988384741</v>
      </c>
      <c r="J7678">
        <v>0.14174569989662431</v>
      </c>
      <c r="K7678">
        <v>0.17218989481969879</v>
      </c>
      <c r="L7678">
        <v>0.80626211252389268</v>
      </c>
      <c r="M7678" t="str">
        <f t="shared" si="119"/>
        <v>j</v>
      </c>
    </row>
    <row r="7679" spans="1:13" x14ac:dyDescent="0.35">
      <c r="A7679" s="1">
        <v>7677</v>
      </c>
      <c r="B7679">
        <v>0.89774376027430469</v>
      </c>
      <c r="C7679">
        <v>1</v>
      </c>
      <c r="D7679">
        <v>0.6370690750394693</v>
      </c>
      <c r="E7679">
        <v>0.99999953564733468</v>
      </c>
      <c r="F7679">
        <v>0.12614267200220211</v>
      </c>
      <c r="G7679">
        <v>1</v>
      </c>
      <c r="H7679">
        <v>0.21561426816172971</v>
      </c>
      <c r="I7679">
        <v>0.99999976298863669</v>
      </c>
      <c r="J7679">
        <v>0.99999987549834402</v>
      </c>
      <c r="K7679">
        <v>0.6819409150427489</v>
      </c>
      <c r="L7679">
        <v>0.91912698412698413</v>
      </c>
      <c r="M7679" t="str">
        <f t="shared" si="119"/>
        <v>j</v>
      </c>
    </row>
    <row r="7680" spans="1:13" x14ac:dyDescent="0.35">
      <c r="A7680" s="1">
        <v>7678</v>
      </c>
      <c r="B7680">
        <v>0.86306381677098842</v>
      </c>
      <c r="C7680">
        <v>1</v>
      </c>
      <c r="D7680">
        <v>0.53983764452509309</v>
      </c>
      <c r="E7680">
        <v>0.93586324875932025</v>
      </c>
      <c r="F7680">
        <v>0.13474826539708101</v>
      </c>
      <c r="G7680">
        <v>0.54468764531827707</v>
      </c>
      <c r="H7680">
        <v>0.66853246533098043</v>
      </c>
      <c r="I7680">
        <v>0.76044716393216505</v>
      </c>
      <c r="J7680">
        <v>0.99999987549834402</v>
      </c>
      <c r="K7680">
        <v>0.29523916996482252</v>
      </c>
      <c r="L7680">
        <v>0.76313095238095219</v>
      </c>
      <c r="M7680" t="str">
        <f t="shared" si="119"/>
        <v>j</v>
      </c>
    </row>
    <row r="7681" spans="1:13" x14ac:dyDescent="0.35">
      <c r="A7681" s="1">
        <v>7679</v>
      </c>
      <c r="B7681">
        <v>0.99999968603360068</v>
      </c>
      <c r="C7681">
        <v>1</v>
      </c>
      <c r="D7681">
        <v>0.80951118291600554</v>
      </c>
      <c r="E7681">
        <v>0.81340942663254956</v>
      </c>
      <c r="F7681">
        <v>0.17170063737212299</v>
      </c>
      <c r="G7681">
        <v>0.45045577925794428</v>
      </c>
      <c r="H7681">
        <v>0.71645719025092458</v>
      </c>
      <c r="I7681">
        <v>0.99999976298863669</v>
      </c>
      <c r="J7681">
        <v>0.99999987549834402</v>
      </c>
      <c r="K7681">
        <v>0.2125385864075035</v>
      </c>
      <c r="L7681">
        <v>0.86611904761904768</v>
      </c>
      <c r="M7681" t="str">
        <f t="shared" si="119"/>
        <v>j</v>
      </c>
    </row>
    <row r="7682" spans="1:13" x14ac:dyDescent="0.35">
      <c r="A7682" s="1">
        <v>7680</v>
      </c>
      <c r="B7682">
        <v>0.99999968603360068</v>
      </c>
      <c r="C7682">
        <v>1</v>
      </c>
      <c r="D7682">
        <v>0.81096436294649077</v>
      </c>
      <c r="E7682">
        <v>0.64575928251941017</v>
      </c>
      <c r="F7682">
        <v>0.99999986432233468</v>
      </c>
      <c r="G7682">
        <v>0.44892681281397667</v>
      </c>
      <c r="H7682">
        <v>0.47980994430674312</v>
      </c>
      <c r="I7682">
        <v>0.69812709982288745</v>
      </c>
      <c r="J7682">
        <v>0.99999987549834402</v>
      </c>
      <c r="K7682">
        <v>0.4320402433748996</v>
      </c>
      <c r="L7682">
        <v>0.91007142857142831</v>
      </c>
      <c r="M7682" t="str">
        <f t="shared" si="119"/>
        <v>j</v>
      </c>
    </row>
    <row r="7683" spans="1:13" x14ac:dyDescent="0.35">
      <c r="A7683" s="1">
        <v>7681</v>
      </c>
      <c r="B7683">
        <v>0.81835139095814147</v>
      </c>
      <c r="C7683">
        <v>1</v>
      </c>
      <c r="D7683">
        <v>0.79388638702580883</v>
      </c>
      <c r="E7683">
        <v>0.86993941049036094</v>
      </c>
      <c r="F7683">
        <v>0.99999986432233468</v>
      </c>
      <c r="G7683">
        <v>0.27458482807118628</v>
      </c>
      <c r="H7683">
        <v>0.20362648956552989</v>
      </c>
      <c r="I7683">
        <v>0.99999976298863669</v>
      </c>
      <c r="J7683">
        <v>0.99999987549834402</v>
      </c>
      <c r="K7683">
        <v>0.24691055245152779</v>
      </c>
      <c r="L7683">
        <v>0.85943650793650794</v>
      </c>
      <c r="M7683" t="str">
        <f t="shared" ref="M7683:M7746" si="120">IF(L7683&gt;0.5,"j",IF(L7683=0.5,"-","n"))</f>
        <v>j</v>
      </c>
    </row>
    <row r="7684" spans="1:13" x14ac:dyDescent="0.35">
      <c r="A7684" s="1">
        <v>7682</v>
      </c>
      <c r="B7684">
        <v>0.32936018448979548</v>
      </c>
      <c r="C7684">
        <v>1</v>
      </c>
      <c r="D7684">
        <v>0.78988046315314098</v>
      </c>
      <c r="E7684">
        <v>0.79347806879131888</v>
      </c>
      <c r="F7684">
        <v>0.99999986432233468</v>
      </c>
      <c r="G7684">
        <v>1</v>
      </c>
      <c r="H7684">
        <v>0.20620173154669741</v>
      </c>
      <c r="I7684">
        <v>0.17135715379438399</v>
      </c>
      <c r="J7684">
        <v>0.99999987549834402</v>
      </c>
      <c r="K7684">
        <v>0.57506036168241859</v>
      </c>
      <c r="L7684">
        <v>0.95877777777777773</v>
      </c>
      <c r="M7684" t="str">
        <f t="shared" si="120"/>
        <v>j</v>
      </c>
    </row>
    <row r="7685" spans="1:13" x14ac:dyDescent="0.35">
      <c r="A7685" s="1">
        <v>7683</v>
      </c>
      <c r="B7685">
        <v>0.70905482103189188</v>
      </c>
      <c r="C7685">
        <v>1</v>
      </c>
      <c r="D7685">
        <v>0.99999967959871405</v>
      </c>
      <c r="E7685">
        <v>0.91632334021460948</v>
      </c>
      <c r="F7685">
        <v>0.99999986432233468</v>
      </c>
      <c r="G7685">
        <v>1</v>
      </c>
      <c r="H7685">
        <v>0.22875898106746381</v>
      </c>
      <c r="I7685">
        <v>0.17718941091482071</v>
      </c>
      <c r="J7685">
        <v>0.99999987549834402</v>
      </c>
      <c r="K7685">
        <v>0.99999977607082946</v>
      </c>
      <c r="L7685">
        <v>0.97517857142857145</v>
      </c>
      <c r="M7685" t="str">
        <f t="shared" si="120"/>
        <v>j</v>
      </c>
    </row>
    <row r="7686" spans="1:13" x14ac:dyDescent="0.35">
      <c r="A7686" s="1">
        <v>7684</v>
      </c>
      <c r="B7686">
        <v>0.61908225502336722</v>
      </c>
      <c r="C7686">
        <v>1</v>
      </c>
      <c r="D7686">
        <v>0.63887272067610146</v>
      </c>
      <c r="E7686">
        <v>0.73291368579128024</v>
      </c>
      <c r="F7686">
        <v>0.99999986432233468</v>
      </c>
      <c r="G7686">
        <v>0.54468764531827707</v>
      </c>
      <c r="H7686">
        <v>0.18524590512964961</v>
      </c>
      <c r="I7686">
        <v>0.19189272190958931</v>
      </c>
      <c r="J7686">
        <v>0.11531323568198951</v>
      </c>
      <c r="K7686">
        <v>0.2499729378098518</v>
      </c>
      <c r="L7686">
        <v>0.71453306878306866</v>
      </c>
      <c r="M7686" t="str">
        <f t="shared" si="120"/>
        <v>j</v>
      </c>
    </row>
    <row r="7687" spans="1:13" x14ac:dyDescent="0.35">
      <c r="A7687" s="1">
        <v>7685</v>
      </c>
      <c r="B7687">
        <v>0.34400833915686468</v>
      </c>
      <c r="C7687">
        <v>0.2432819220502565</v>
      </c>
      <c r="D7687">
        <v>0.99999967959871405</v>
      </c>
      <c r="E7687">
        <v>0.84403689013630034</v>
      </c>
      <c r="F7687">
        <v>0.1467949666333429</v>
      </c>
      <c r="G7687">
        <v>1</v>
      </c>
      <c r="H7687">
        <v>0.2078856847602493</v>
      </c>
      <c r="I7687">
        <v>0.99999976298863669</v>
      </c>
      <c r="J7687">
        <v>0.1322264588795754</v>
      </c>
      <c r="K7687">
        <v>0.23098479381676129</v>
      </c>
      <c r="L7687">
        <v>0.59484126984126973</v>
      </c>
      <c r="M7687" t="str">
        <f t="shared" si="120"/>
        <v>j</v>
      </c>
    </row>
    <row r="7688" spans="1:13" x14ac:dyDescent="0.35">
      <c r="A7688" s="1">
        <v>7686</v>
      </c>
      <c r="B7688">
        <v>0.8124700153912866</v>
      </c>
      <c r="C7688">
        <v>1</v>
      </c>
      <c r="D7688">
        <v>0.99334681390592006</v>
      </c>
      <c r="E7688">
        <v>0.99999963883681575</v>
      </c>
      <c r="F7688">
        <v>0.99999986432233468</v>
      </c>
      <c r="G7688">
        <v>1</v>
      </c>
      <c r="H7688">
        <v>0.18973292656952109</v>
      </c>
      <c r="I7688">
        <v>0.99999958523011379</v>
      </c>
      <c r="J7688">
        <v>0.99999987549834402</v>
      </c>
      <c r="K7688">
        <v>0.58195704424103512</v>
      </c>
      <c r="L7688">
        <v>0.76424603174603167</v>
      </c>
      <c r="M7688" t="str">
        <f t="shared" si="120"/>
        <v>j</v>
      </c>
    </row>
    <row r="7689" spans="1:13" x14ac:dyDescent="0.35">
      <c r="A7689" s="1">
        <v>7687</v>
      </c>
      <c r="B7689">
        <v>0.9999997906890673</v>
      </c>
      <c r="C7689">
        <v>1</v>
      </c>
      <c r="D7689">
        <v>0.53387783351299045</v>
      </c>
      <c r="E7689">
        <v>0.90989360364780969</v>
      </c>
      <c r="F7689">
        <v>0.99999986432233468</v>
      </c>
      <c r="G7689">
        <v>8.1380893904760956E-2</v>
      </c>
      <c r="H7689">
        <v>0.2336090957705895</v>
      </c>
      <c r="I7689">
        <v>9.4533401511009793E-2</v>
      </c>
      <c r="J7689">
        <v>0.99999987549834402</v>
      </c>
      <c r="K7689">
        <v>0.75468044331173889</v>
      </c>
      <c r="L7689">
        <v>0.91777777777777791</v>
      </c>
      <c r="M7689" t="str">
        <f t="shared" si="120"/>
        <v>j</v>
      </c>
    </row>
    <row r="7690" spans="1:13" x14ac:dyDescent="0.35">
      <c r="A7690" s="1">
        <v>7688</v>
      </c>
      <c r="B7690">
        <v>0.86128111555819764</v>
      </c>
      <c r="C7690">
        <v>0.34897432830945302</v>
      </c>
      <c r="D7690">
        <v>0.49298317513441969</v>
      </c>
      <c r="E7690">
        <v>0.81751734828005418</v>
      </c>
      <c r="F7690">
        <v>7.2935267668333581E-2</v>
      </c>
      <c r="G7690">
        <v>8.1380893904760956E-2</v>
      </c>
      <c r="H7690">
        <v>0.15670166483065651</v>
      </c>
      <c r="I7690">
        <v>0.99999976298863669</v>
      </c>
      <c r="J7690">
        <v>0.99999987549834402</v>
      </c>
      <c r="K7690">
        <v>0.57912545987966335</v>
      </c>
      <c r="L7690">
        <v>0.63981878306878315</v>
      </c>
      <c r="M7690" t="str">
        <f t="shared" si="120"/>
        <v>j</v>
      </c>
    </row>
    <row r="7691" spans="1:13" x14ac:dyDescent="0.35">
      <c r="A7691" s="1">
        <v>7689</v>
      </c>
      <c r="B7691">
        <v>0.44158279043419191</v>
      </c>
      <c r="C7691">
        <v>1</v>
      </c>
      <c r="D7691">
        <v>0.70089680253067321</v>
      </c>
      <c r="E7691">
        <v>0.86643958445492741</v>
      </c>
      <c r="F7691">
        <v>0.15353010772628589</v>
      </c>
      <c r="G7691">
        <v>0.54468764531827707</v>
      </c>
      <c r="H7691">
        <v>0.2302296894758393</v>
      </c>
      <c r="I7691">
        <v>0.1167803472073709</v>
      </c>
      <c r="J7691">
        <v>0.99999987549834402</v>
      </c>
      <c r="K7691">
        <v>0.63773600918708584</v>
      </c>
      <c r="L7691">
        <v>0.62078835978835989</v>
      </c>
      <c r="M7691" t="str">
        <f t="shared" si="120"/>
        <v>j</v>
      </c>
    </row>
    <row r="7692" spans="1:13" x14ac:dyDescent="0.35">
      <c r="A7692" s="1">
        <v>7690</v>
      </c>
      <c r="B7692">
        <v>0.88024913390733595</v>
      </c>
      <c r="C7692">
        <v>1</v>
      </c>
      <c r="D7692">
        <v>0.90953864864870415</v>
      </c>
      <c r="E7692">
        <v>0.74990115092645682</v>
      </c>
      <c r="F7692">
        <v>0.99999986432233468</v>
      </c>
      <c r="G7692">
        <v>1</v>
      </c>
      <c r="H7692">
        <v>0.21707127758038741</v>
      </c>
      <c r="I7692">
        <v>0.2240275668879419</v>
      </c>
      <c r="J7692">
        <v>0.18023102939763061</v>
      </c>
      <c r="K7692">
        <v>0.46715771161434311</v>
      </c>
      <c r="L7692">
        <v>0.74405423280423277</v>
      </c>
      <c r="M7692" t="str">
        <f t="shared" si="120"/>
        <v>j</v>
      </c>
    </row>
    <row r="7693" spans="1:13" x14ac:dyDescent="0.35">
      <c r="A7693" s="1">
        <v>7691</v>
      </c>
      <c r="B7693">
        <v>0.87053862413984773</v>
      </c>
      <c r="C7693">
        <v>0.35633245381913209</v>
      </c>
      <c r="D7693">
        <v>0.66233789622366535</v>
      </c>
      <c r="E7693">
        <v>0.58829435036817079</v>
      </c>
      <c r="F7693">
        <v>4.2458163176933877E-2</v>
      </c>
      <c r="G7693">
        <v>1</v>
      </c>
      <c r="H7693">
        <v>0.2198318481228588</v>
      </c>
      <c r="I7693">
        <v>0.99999976298863669</v>
      </c>
      <c r="J7693">
        <v>0.99999987549834402</v>
      </c>
      <c r="K7693">
        <v>0.20831041179181889</v>
      </c>
      <c r="L7693">
        <v>0.83685317460317477</v>
      </c>
      <c r="M7693" t="str">
        <f t="shared" si="120"/>
        <v>j</v>
      </c>
    </row>
    <row r="7694" spans="1:13" x14ac:dyDescent="0.35">
      <c r="A7694" s="1">
        <v>7692</v>
      </c>
      <c r="B7694">
        <v>0.58586256924120095</v>
      </c>
      <c r="C7694">
        <v>1</v>
      </c>
      <c r="D7694">
        <v>0.75829076540816587</v>
      </c>
      <c r="E7694">
        <v>0.87802456430756814</v>
      </c>
      <c r="F7694">
        <v>9.7516024316727845E-2</v>
      </c>
      <c r="G7694">
        <v>1</v>
      </c>
      <c r="H7694">
        <v>0.12534692551388649</v>
      </c>
      <c r="I7694">
        <v>0.18991348445496939</v>
      </c>
      <c r="J7694">
        <v>0.99999987549834402</v>
      </c>
      <c r="K7694">
        <v>0.8333689858896558</v>
      </c>
      <c r="L7694">
        <v>0.9089682539682542</v>
      </c>
      <c r="M7694" t="str">
        <f t="shared" si="120"/>
        <v>j</v>
      </c>
    </row>
    <row r="7695" spans="1:13" x14ac:dyDescent="0.35">
      <c r="A7695" s="1">
        <v>7693</v>
      </c>
      <c r="B7695">
        <v>0.82011546349793252</v>
      </c>
      <c r="C7695">
        <v>1</v>
      </c>
      <c r="D7695">
        <v>0.57445134300303946</v>
      </c>
      <c r="E7695">
        <v>0.77744118515595551</v>
      </c>
      <c r="F7695">
        <v>0.99999986432233468</v>
      </c>
      <c r="G7695">
        <v>0.45045577925794428</v>
      </c>
      <c r="H7695">
        <v>0.23689214690146629</v>
      </c>
      <c r="I7695">
        <v>0.2372277814435895</v>
      </c>
      <c r="J7695">
        <v>0.1685207304186917</v>
      </c>
      <c r="K7695">
        <v>0.61103777391899583</v>
      </c>
      <c r="L7695">
        <v>0.94339682539682523</v>
      </c>
      <c r="M7695" t="str">
        <f t="shared" si="120"/>
        <v>j</v>
      </c>
    </row>
    <row r="7696" spans="1:13" x14ac:dyDescent="0.35">
      <c r="A7696" s="1">
        <v>7694</v>
      </c>
      <c r="B7696">
        <v>0.93475244488578191</v>
      </c>
      <c r="C7696">
        <v>1</v>
      </c>
      <c r="D7696">
        <v>0.74647596800454041</v>
      </c>
      <c r="E7696">
        <v>0.9042162215876467</v>
      </c>
      <c r="F7696">
        <v>0.99999986432233468</v>
      </c>
      <c r="G7696">
        <v>1</v>
      </c>
      <c r="H7696">
        <v>0.24128639900708371</v>
      </c>
      <c r="I7696">
        <v>0.1151237488775394</v>
      </c>
      <c r="J7696">
        <v>0.1346489809833174</v>
      </c>
      <c r="K7696">
        <v>0.1946017618789124</v>
      </c>
      <c r="L7696">
        <v>0.48331746031746042</v>
      </c>
      <c r="M7696" t="str">
        <f t="shared" si="120"/>
        <v>n</v>
      </c>
    </row>
    <row r="7697" spans="1:13" x14ac:dyDescent="0.35">
      <c r="A7697" s="1">
        <v>7695</v>
      </c>
      <c r="B7697">
        <v>0.79898505390430197</v>
      </c>
      <c r="C7697">
        <v>1</v>
      </c>
      <c r="D7697">
        <v>0.82188732337186565</v>
      </c>
      <c r="E7697">
        <v>0.63158249247019882</v>
      </c>
      <c r="F7697">
        <v>0.99999986432233468</v>
      </c>
      <c r="G7697">
        <v>1</v>
      </c>
      <c r="H7697">
        <v>0.18078161728927911</v>
      </c>
      <c r="I7697">
        <v>0.40651083676270161</v>
      </c>
      <c r="J7697">
        <v>0.99999987549834402</v>
      </c>
      <c r="K7697">
        <v>0.2354245954941713</v>
      </c>
      <c r="L7697">
        <v>0.80170105820105808</v>
      </c>
      <c r="M7697" t="str">
        <f t="shared" si="120"/>
        <v>j</v>
      </c>
    </row>
    <row r="7698" spans="1:13" x14ac:dyDescent="0.35">
      <c r="A7698" s="1">
        <v>7696</v>
      </c>
      <c r="B7698">
        <v>0.9999997906890673</v>
      </c>
      <c r="C7698">
        <v>1</v>
      </c>
      <c r="D7698">
        <v>0.9141115225961034</v>
      </c>
      <c r="E7698">
        <v>0.68124423606131301</v>
      </c>
      <c r="F7698">
        <v>0.99999986432233468</v>
      </c>
      <c r="G7698">
        <v>8.1380893904760956E-2</v>
      </c>
      <c r="H7698">
        <v>0.19604544344288041</v>
      </c>
      <c r="I7698">
        <v>0.18048883128899651</v>
      </c>
      <c r="J7698">
        <v>0.99999987549834402</v>
      </c>
      <c r="K7698">
        <v>0.2324617606477217</v>
      </c>
      <c r="L7698">
        <v>0.83185582010582015</v>
      </c>
      <c r="M7698" t="str">
        <f t="shared" si="120"/>
        <v>j</v>
      </c>
    </row>
    <row r="7699" spans="1:13" x14ac:dyDescent="0.35">
      <c r="A7699" s="1">
        <v>7697</v>
      </c>
      <c r="B7699">
        <v>0.81772241160573622</v>
      </c>
      <c r="C7699">
        <v>1</v>
      </c>
      <c r="D7699">
        <v>0.68963501774585878</v>
      </c>
      <c r="E7699">
        <v>0.66323839393724626</v>
      </c>
      <c r="F7699">
        <v>0.17170063737212299</v>
      </c>
      <c r="G7699">
        <v>0.44892681281397667</v>
      </c>
      <c r="H7699">
        <v>0.23726330828136419</v>
      </c>
      <c r="I7699">
        <v>0.18690714344462539</v>
      </c>
      <c r="J7699">
        <v>0.99999987549834402</v>
      </c>
      <c r="K7699">
        <v>0.20756982204257829</v>
      </c>
      <c r="L7699">
        <v>0.90117481093659113</v>
      </c>
      <c r="M7699" t="str">
        <f t="shared" si="120"/>
        <v>j</v>
      </c>
    </row>
    <row r="7700" spans="1:13" x14ac:dyDescent="0.35">
      <c r="A7700" s="1">
        <v>7698</v>
      </c>
      <c r="B7700">
        <v>0.71998027610754523</v>
      </c>
      <c r="C7700">
        <v>1</v>
      </c>
      <c r="D7700">
        <v>0.56642860161399589</v>
      </c>
      <c r="E7700">
        <v>0.69766622284010915</v>
      </c>
      <c r="F7700">
        <v>0.99999986432233468</v>
      </c>
      <c r="G7700">
        <v>8.1380893904760956E-2</v>
      </c>
      <c r="H7700">
        <v>0.55010562369301041</v>
      </c>
      <c r="I7700">
        <v>0.72938273633616513</v>
      </c>
      <c r="J7700">
        <v>0.99999987549834402</v>
      </c>
      <c r="K7700">
        <v>0.5052244949765653</v>
      </c>
      <c r="L7700">
        <v>0.85890873015873015</v>
      </c>
      <c r="M7700" t="str">
        <f t="shared" si="120"/>
        <v>j</v>
      </c>
    </row>
    <row r="7701" spans="1:13" x14ac:dyDescent="0.35">
      <c r="A7701" s="1">
        <v>7699</v>
      </c>
      <c r="B7701">
        <v>0.99762228013361476</v>
      </c>
      <c r="C7701">
        <v>1</v>
      </c>
      <c r="D7701">
        <v>0.55953260474570488</v>
      </c>
      <c r="E7701">
        <v>0.99999969043155634</v>
      </c>
      <c r="F7701">
        <v>0.17431239852105579</v>
      </c>
      <c r="G7701">
        <v>1</v>
      </c>
      <c r="H7701">
        <v>0.77400600172629652</v>
      </c>
      <c r="I7701">
        <v>0.9556317690694146</v>
      </c>
      <c r="J7701">
        <v>0.99999987549834402</v>
      </c>
      <c r="K7701">
        <v>0.24909351197488169</v>
      </c>
      <c r="L7701">
        <v>0.64241798941798955</v>
      </c>
      <c r="M7701" t="str">
        <f t="shared" si="120"/>
        <v>j</v>
      </c>
    </row>
    <row r="7702" spans="1:13" x14ac:dyDescent="0.35">
      <c r="A7702" s="1">
        <v>7700</v>
      </c>
      <c r="B7702">
        <v>0.42943765439052362</v>
      </c>
      <c r="C7702">
        <v>1</v>
      </c>
      <c r="D7702">
        <v>0.90533904219893824</v>
      </c>
      <c r="E7702">
        <v>0.81845523747369309</v>
      </c>
      <c r="F7702">
        <v>0.12693090836188831</v>
      </c>
      <c r="G7702">
        <v>1</v>
      </c>
      <c r="H7702">
        <v>0.48636198339295827</v>
      </c>
      <c r="I7702">
        <v>0.73012932213030823</v>
      </c>
      <c r="J7702">
        <v>0.99999987549834402</v>
      </c>
      <c r="K7702">
        <v>0.20440402339418831</v>
      </c>
      <c r="L7702">
        <v>0.65135449735449735</v>
      </c>
      <c r="M7702" t="str">
        <f t="shared" si="120"/>
        <v>j</v>
      </c>
    </row>
    <row r="7703" spans="1:13" x14ac:dyDescent="0.35">
      <c r="A7703" s="1">
        <v>7701</v>
      </c>
      <c r="B7703">
        <v>0.88731175572221055</v>
      </c>
      <c r="C7703">
        <v>1</v>
      </c>
      <c r="D7703">
        <v>0.62744731763481376</v>
      </c>
      <c r="E7703">
        <v>0.94084946767513367</v>
      </c>
      <c r="F7703">
        <v>8.3034807842308184E-2</v>
      </c>
      <c r="G7703">
        <v>0.54468764531827707</v>
      </c>
      <c r="H7703">
        <v>0.24292475895731119</v>
      </c>
      <c r="I7703">
        <v>0.6969029953846968</v>
      </c>
      <c r="J7703">
        <v>0.99999987549834402</v>
      </c>
      <c r="K7703">
        <v>0.52302563242338729</v>
      </c>
      <c r="L7703">
        <v>0.863330687830688</v>
      </c>
      <c r="M7703" t="str">
        <f t="shared" si="120"/>
        <v>j</v>
      </c>
    </row>
    <row r="7704" spans="1:13" x14ac:dyDescent="0.35">
      <c r="A7704" s="1">
        <v>7702</v>
      </c>
      <c r="B7704">
        <v>0.9999997906890673</v>
      </c>
      <c r="C7704">
        <v>0.27736534035027932</v>
      </c>
      <c r="D7704">
        <v>0.99999967959871405</v>
      </c>
      <c r="E7704">
        <v>0.98125702381775715</v>
      </c>
      <c r="F7704">
        <v>0.99999986432233468</v>
      </c>
      <c r="G7704">
        <v>0.27458482807118628</v>
      </c>
      <c r="H7704">
        <v>0.1180457877105382</v>
      </c>
      <c r="I7704">
        <v>0.99999976298863669</v>
      </c>
      <c r="J7704">
        <v>0.99999987549834402</v>
      </c>
      <c r="K7704">
        <v>0.2314010081669137</v>
      </c>
      <c r="L7704">
        <v>0.81401587301587319</v>
      </c>
      <c r="M7704" t="str">
        <f t="shared" si="120"/>
        <v>j</v>
      </c>
    </row>
    <row r="7705" spans="1:13" x14ac:dyDescent="0.35">
      <c r="A7705" s="1">
        <v>7703</v>
      </c>
      <c r="B7705">
        <v>0.9999997906890673</v>
      </c>
      <c r="C7705">
        <v>1</v>
      </c>
      <c r="D7705">
        <v>0.51919352219622938</v>
      </c>
      <c r="E7705">
        <v>0.99999963883681575</v>
      </c>
      <c r="F7705">
        <v>0.15170819410932171</v>
      </c>
      <c r="G7705">
        <v>0.16541072447220201</v>
      </c>
      <c r="H7705">
        <v>0.2307817391514575</v>
      </c>
      <c r="I7705">
        <v>0.160732215832224</v>
      </c>
      <c r="J7705">
        <v>0.99999987549834402</v>
      </c>
      <c r="K7705">
        <v>0.23591641393052451</v>
      </c>
      <c r="L7705">
        <v>0.94944444444444442</v>
      </c>
      <c r="M7705" t="str">
        <f t="shared" si="120"/>
        <v>j</v>
      </c>
    </row>
    <row r="7706" spans="1:13" x14ac:dyDescent="0.35">
      <c r="A7706" s="1">
        <v>7704</v>
      </c>
      <c r="B7706">
        <v>0.80393243176224816</v>
      </c>
      <c r="C7706">
        <v>1</v>
      </c>
      <c r="D7706">
        <v>0.99999967959871405</v>
      </c>
      <c r="E7706">
        <v>0.99999969043155634</v>
      </c>
      <c r="F7706">
        <v>0.99999986432233468</v>
      </c>
      <c r="G7706">
        <v>1</v>
      </c>
      <c r="H7706">
        <v>0.1518929832682108</v>
      </c>
      <c r="I7706">
        <v>0.20333471210681961</v>
      </c>
      <c r="J7706">
        <v>0.14197448725286491</v>
      </c>
      <c r="K7706">
        <v>0.205265101032748</v>
      </c>
      <c r="L7706">
        <v>0.53453835978835984</v>
      </c>
      <c r="M7706" t="str">
        <f t="shared" si="120"/>
        <v>j</v>
      </c>
    </row>
    <row r="7707" spans="1:13" x14ac:dyDescent="0.35">
      <c r="A7707" s="1">
        <v>7705</v>
      </c>
      <c r="B7707">
        <v>0.99999989534453326</v>
      </c>
      <c r="C7707">
        <v>1</v>
      </c>
      <c r="D7707">
        <v>0.74570267950193292</v>
      </c>
      <c r="E7707">
        <v>0.99055124878491119</v>
      </c>
      <c r="F7707">
        <v>9.131082322703607E-2</v>
      </c>
      <c r="G7707">
        <v>0.36601288410895583</v>
      </c>
      <c r="H7707">
        <v>0.14687172224006881</v>
      </c>
      <c r="I7707">
        <v>0.99999976298863669</v>
      </c>
      <c r="J7707">
        <v>0.99999987549834402</v>
      </c>
      <c r="K7707">
        <v>0.99999977607082946</v>
      </c>
      <c r="L7707">
        <v>0.99933333333333341</v>
      </c>
      <c r="M7707" t="str">
        <f t="shared" si="120"/>
        <v>j</v>
      </c>
    </row>
    <row r="7708" spans="1:13" x14ac:dyDescent="0.35">
      <c r="A7708" s="1">
        <v>7706</v>
      </c>
      <c r="B7708">
        <v>0.70422811092657844</v>
      </c>
      <c r="C7708">
        <v>1</v>
      </c>
      <c r="D7708">
        <v>0.90897191217482998</v>
      </c>
      <c r="E7708">
        <v>0.88540199306871059</v>
      </c>
      <c r="F7708">
        <v>0.99999986432233468</v>
      </c>
      <c r="G7708">
        <v>0.54468764531827707</v>
      </c>
      <c r="H7708">
        <v>0.19161118692557211</v>
      </c>
      <c r="I7708">
        <v>2.520718707073312E-2</v>
      </c>
      <c r="J7708">
        <v>0.99999987549834402</v>
      </c>
      <c r="K7708">
        <v>0.43815213816424198</v>
      </c>
      <c r="L7708">
        <v>0.6140555555555558</v>
      </c>
      <c r="M7708" t="str">
        <f t="shared" si="120"/>
        <v>j</v>
      </c>
    </row>
    <row r="7709" spans="1:13" x14ac:dyDescent="0.35">
      <c r="A7709" s="1">
        <v>7707</v>
      </c>
      <c r="B7709">
        <v>0.29978144929793887</v>
      </c>
      <c r="C7709">
        <v>1</v>
      </c>
      <c r="D7709">
        <v>0.85326694467396669</v>
      </c>
      <c r="E7709">
        <v>0.92164900092847279</v>
      </c>
      <c r="F7709">
        <v>0.13734396570231411</v>
      </c>
      <c r="G7709">
        <v>1</v>
      </c>
      <c r="H7709">
        <v>0.2271782745340851</v>
      </c>
      <c r="I7709">
        <v>0.99999964448295464</v>
      </c>
      <c r="J7709">
        <v>0.99999987549834402</v>
      </c>
      <c r="K7709">
        <v>0.99999977607082946</v>
      </c>
      <c r="L7709">
        <v>0.69553571428571426</v>
      </c>
      <c r="M7709" t="str">
        <f t="shared" si="120"/>
        <v>j</v>
      </c>
    </row>
    <row r="7710" spans="1:13" x14ac:dyDescent="0.35">
      <c r="A7710" s="1">
        <v>7708</v>
      </c>
      <c r="B7710">
        <v>0.59562927899408691</v>
      </c>
      <c r="C7710">
        <v>1</v>
      </c>
      <c r="D7710">
        <v>0.9338905881541647</v>
      </c>
      <c r="E7710">
        <v>0.81606609141798592</v>
      </c>
      <c r="F7710">
        <v>0.99999986432233468</v>
      </c>
      <c r="G7710">
        <v>0.150454297487498</v>
      </c>
      <c r="H7710">
        <v>0.24302702513719779</v>
      </c>
      <c r="I7710">
        <v>0.19039532855639571</v>
      </c>
      <c r="J7710">
        <v>0.67239169506565655</v>
      </c>
      <c r="K7710">
        <v>0.67687350987820483</v>
      </c>
      <c r="L7710">
        <v>0.99333333333333329</v>
      </c>
      <c r="M7710" t="str">
        <f t="shared" si="120"/>
        <v>j</v>
      </c>
    </row>
    <row r="7711" spans="1:13" x14ac:dyDescent="0.35">
      <c r="A7711" s="1">
        <v>7709</v>
      </c>
      <c r="B7711">
        <v>0.42440118856689762</v>
      </c>
      <c r="C7711">
        <v>1</v>
      </c>
      <c r="D7711">
        <v>0.86987355690343149</v>
      </c>
      <c r="E7711">
        <v>0.61072604093098459</v>
      </c>
      <c r="F7711">
        <v>0.99999986432233468</v>
      </c>
      <c r="G7711">
        <v>0.45045577925794428</v>
      </c>
      <c r="H7711">
        <v>0.14905532439249669</v>
      </c>
      <c r="I7711">
        <v>0.99999976298863669</v>
      </c>
      <c r="J7711">
        <v>0.99999987549834402</v>
      </c>
      <c r="K7711">
        <v>0.58777886678110036</v>
      </c>
      <c r="L7711">
        <v>0.94547619047619036</v>
      </c>
      <c r="M7711" t="str">
        <f t="shared" si="120"/>
        <v>j</v>
      </c>
    </row>
    <row r="7712" spans="1:13" x14ac:dyDescent="0.35">
      <c r="A7712" s="1">
        <v>7710</v>
      </c>
      <c r="B7712">
        <v>0.72438271295251733</v>
      </c>
      <c r="C7712">
        <v>1</v>
      </c>
      <c r="D7712">
        <v>0.999999786399143</v>
      </c>
      <c r="E7712">
        <v>0.76369268304801374</v>
      </c>
      <c r="F7712">
        <v>0.1027287941595716</v>
      </c>
      <c r="G7712">
        <v>1</v>
      </c>
      <c r="H7712">
        <v>0.19746936798044079</v>
      </c>
      <c r="I7712">
        <v>0.99999976298863669</v>
      </c>
      <c r="J7712">
        <v>0.181430135975301</v>
      </c>
      <c r="K7712">
        <v>0.271341448885693</v>
      </c>
      <c r="L7712">
        <v>0.73331349206349183</v>
      </c>
      <c r="M7712" t="str">
        <f t="shared" si="120"/>
        <v>j</v>
      </c>
    </row>
    <row r="7713" spans="1:13" x14ac:dyDescent="0.35">
      <c r="A7713" s="1">
        <v>7711</v>
      </c>
      <c r="B7713">
        <v>0.5477074886519786</v>
      </c>
      <c r="C7713">
        <v>1</v>
      </c>
      <c r="D7713">
        <v>0.79043005815823975</v>
      </c>
      <c r="E7713">
        <v>0.7715659888605404</v>
      </c>
      <c r="F7713">
        <v>0.99999986432233468</v>
      </c>
      <c r="G7713">
        <v>1</v>
      </c>
      <c r="H7713">
        <v>0.20741825225935981</v>
      </c>
      <c r="I7713">
        <v>0.79623042851703496</v>
      </c>
      <c r="J7713">
        <v>0.99999987549834402</v>
      </c>
      <c r="K7713">
        <v>0.6124696889999599</v>
      </c>
      <c r="L7713">
        <v>0.99083333333333334</v>
      </c>
      <c r="M7713" t="str">
        <f t="shared" si="120"/>
        <v>j</v>
      </c>
    </row>
    <row r="7714" spans="1:13" x14ac:dyDescent="0.35">
      <c r="A7714" s="1">
        <v>7712</v>
      </c>
      <c r="B7714">
        <v>0.47015341876507288</v>
      </c>
      <c r="C7714">
        <v>1</v>
      </c>
      <c r="D7714">
        <v>0.98894898586084434</v>
      </c>
      <c r="E7714">
        <v>0.99999979362103786</v>
      </c>
      <c r="F7714">
        <v>0.99999986432233468</v>
      </c>
      <c r="G7714">
        <v>0.45045577925794428</v>
      </c>
      <c r="H7714">
        <v>0.99999977588564881</v>
      </c>
      <c r="I7714">
        <v>5.1902349070448682E-2</v>
      </c>
      <c r="J7714">
        <v>0.99999987549834402</v>
      </c>
      <c r="K7714">
        <v>0.56429250358823735</v>
      </c>
      <c r="L7714">
        <v>0.55683333333333351</v>
      </c>
      <c r="M7714" t="str">
        <f t="shared" si="120"/>
        <v>j</v>
      </c>
    </row>
    <row r="7715" spans="1:13" x14ac:dyDescent="0.35">
      <c r="A7715" s="1">
        <v>7713</v>
      </c>
      <c r="B7715">
        <v>0.68370595890302777</v>
      </c>
      <c r="C7715">
        <v>1</v>
      </c>
      <c r="D7715">
        <v>0.999999786399143</v>
      </c>
      <c r="E7715">
        <v>0.7061418972485064</v>
      </c>
      <c r="F7715">
        <v>0.99999986432233468</v>
      </c>
      <c r="G7715">
        <v>0.150454297487498</v>
      </c>
      <c r="H7715">
        <v>0.1852847329409967</v>
      </c>
      <c r="I7715">
        <v>0.6466769693592882</v>
      </c>
      <c r="J7715">
        <v>0.99999987549834402</v>
      </c>
      <c r="K7715">
        <v>0.56667818898878797</v>
      </c>
      <c r="L7715">
        <v>0.98180555555555538</v>
      </c>
      <c r="M7715" t="str">
        <f t="shared" si="120"/>
        <v>j</v>
      </c>
    </row>
    <row r="7716" spans="1:13" x14ac:dyDescent="0.35">
      <c r="A7716" s="1">
        <v>7714</v>
      </c>
      <c r="B7716">
        <v>0.99167748335418793</v>
      </c>
      <c r="C7716">
        <v>1</v>
      </c>
      <c r="D7716">
        <v>0.63691213180977779</v>
      </c>
      <c r="E7716">
        <v>0.92359128493631404</v>
      </c>
      <c r="F7716">
        <v>0.13445738944112481</v>
      </c>
      <c r="G7716">
        <v>1</v>
      </c>
      <c r="H7716">
        <v>0.45963685126844372</v>
      </c>
      <c r="I7716">
        <v>0.17239197503262299</v>
      </c>
      <c r="J7716">
        <v>0.99999987549834402</v>
      </c>
      <c r="K7716">
        <v>0.40212053506839618</v>
      </c>
      <c r="L7716">
        <v>0.89192481093659104</v>
      </c>
      <c r="M7716" t="str">
        <f t="shared" si="120"/>
        <v>j</v>
      </c>
    </row>
    <row r="7717" spans="1:13" x14ac:dyDescent="0.35">
      <c r="A7717" s="1">
        <v>7715</v>
      </c>
      <c r="B7717">
        <v>0.85278345798954902</v>
      </c>
      <c r="C7717">
        <v>1</v>
      </c>
      <c r="D7717">
        <v>0.73102589761538173</v>
      </c>
      <c r="E7717">
        <v>0.87544240232747972</v>
      </c>
      <c r="F7717">
        <v>0.99999986432233468</v>
      </c>
      <c r="G7717">
        <v>0.54468764531827707</v>
      </c>
      <c r="H7717">
        <v>0.62833884509896776</v>
      </c>
      <c r="I7717">
        <v>0.76857665369061201</v>
      </c>
      <c r="J7717">
        <v>0.99999987549834402</v>
      </c>
      <c r="K7717">
        <v>0.57173792457924155</v>
      </c>
      <c r="L7717">
        <v>0.91590476190476178</v>
      </c>
      <c r="M7717" t="str">
        <f t="shared" si="120"/>
        <v>j</v>
      </c>
    </row>
    <row r="7718" spans="1:13" x14ac:dyDescent="0.35">
      <c r="A7718" s="1">
        <v>7716</v>
      </c>
      <c r="B7718">
        <v>0.67422621443871</v>
      </c>
      <c r="C7718">
        <v>1</v>
      </c>
      <c r="D7718">
        <v>0.66303391461624783</v>
      </c>
      <c r="E7718">
        <v>0.81196281329713038</v>
      </c>
      <c r="F7718">
        <v>5.8198654947587407E-2</v>
      </c>
      <c r="G7718">
        <v>0.71035411693369233</v>
      </c>
      <c r="H7718">
        <v>0.88113904886373573</v>
      </c>
      <c r="I7718">
        <v>0.12642753923019709</v>
      </c>
      <c r="J7718">
        <v>0.99999987549834402</v>
      </c>
      <c r="K7718">
        <v>0.17409863208037701</v>
      </c>
      <c r="L7718">
        <v>0.60119576719576717</v>
      </c>
      <c r="M7718" t="str">
        <f t="shared" si="120"/>
        <v>j</v>
      </c>
    </row>
    <row r="7719" spans="1:13" x14ac:dyDescent="0.35">
      <c r="A7719" s="1">
        <v>7717</v>
      </c>
      <c r="B7719">
        <v>0.71780197723217687</v>
      </c>
      <c r="C7719">
        <v>1</v>
      </c>
      <c r="D7719">
        <v>0.49177932070428487</v>
      </c>
      <c r="E7719">
        <v>0.77871041577337863</v>
      </c>
      <c r="F7719">
        <v>0.99999986432233468</v>
      </c>
      <c r="G7719">
        <v>8.1380893904760956E-2</v>
      </c>
      <c r="H7719">
        <v>0.5373644987123648</v>
      </c>
      <c r="I7719">
        <v>0.7525357838807214</v>
      </c>
      <c r="J7719">
        <v>0.99999987549834402</v>
      </c>
      <c r="K7719">
        <v>0.26278161638639203</v>
      </c>
      <c r="L7719">
        <v>0.68648280423280428</v>
      </c>
      <c r="M7719" t="str">
        <f t="shared" si="120"/>
        <v>j</v>
      </c>
    </row>
    <row r="7720" spans="1:13" x14ac:dyDescent="0.35">
      <c r="A7720" s="1">
        <v>7718</v>
      </c>
      <c r="B7720">
        <v>0.9999997906890673</v>
      </c>
      <c r="C7720">
        <v>1</v>
      </c>
      <c r="D7720">
        <v>0.90823546982005754</v>
      </c>
      <c r="E7720">
        <v>0.76406628056430481</v>
      </c>
      <c r="F7720">
        <v>8.3034807842308184E-2</v>
      </c>
      <c r="G7720">
        <v>1</v>
      </c>
      <c r="H7720">
        <v>0.99999966382847283</v>
      </c>
      <c r="I7720">
        <v>0.98163795940441356</v>
      </c>
      <c r="J7720">
        <v>0.99999987549834402</v>
      </c>
      <c r="K7720">
        <v>0.48075379513233812</v>
      </c>
      <c r="L7720">
        <v>0.69173941798941796</v>
      </c>
      <c r="M7720" t="str">
        <f t="shared" si="120"/>
        <v>j</v>
      </c>
    </row>
    <row r="7721" spans="1:13" x14ac:dyDescent="0.35">
      <c r="A7721" s="1">
        <v>7719</v>
      </c>
      <c r="B7721">
        <v>0.54364533905564971</v>
      </c>
      <c r="C7721">
        <v>0.20623710811774831</v>
      </c>
      <c r="D7721">
        <v>0.999999786399143</v>
      </c>
      <c r="E7721">
        <v>0.99999979362103786</v>
      </c>
      <c r="F7721">
        <v>0.99999986432233468</v>
      </c>
      <c r="G7721">
        <v>0.99999975482598569</v>
      </c>
      <c r="H7721">
        <v>0.22018648106935479</v>
      </c>
      <c r="I7721">
        <v>0.99999976298863669</v>
      </c>
      <c r="J7721">
        <v>0.1104847813202135</v>
      </c>
      <c r="K7721">
        <v>0.99999977607082946</v>
      </c>
      <c r="L7721">
        <v>0.93914285714285706</v>
      </c>
      <c r="M7721" t="str">
        <f t="shared" si="120"/>
        <v>j</v>
      </c>
    </row>
    <row r="7722" spans="1:13" x14ac:dyDescent="0.35">
      <c r="A7722" s="1">
        <v>7720</v>
      </c>
      <c r="B7722">
        <v>0.74893969949569505</v>
      </c>
      <c r="C7722">
        <v>1</v>
      </c>
      <c r="D7722">
        <v>0.98652418893201355</v>
      </c>
      <c r="E7722">
        <v>0.95936712962541326</v>
      </c>
      <c r="F7722">
        <v>0.99999986432233468</v>
      </c>
      <c r="G7722">
        <v>0.54468764531827707</v>
      </c>
      <c r="H7722">
        <v>0.99999977588564881</v>
      </c>
      <c r="I7722">
        <v>0.1964692039484251</v>
      </c>
      <c r="J7722">
        <v>0.99999987549834402</v>
      </c>
      <c r="K7722">
        <v>0.28030909839125151</v>
      </c>
      <c r="L7722">
        <v>0.77097883597883599</v>
      </c>
      <c r="M7722" t="str">
        <f t="shared" si="120"/>
        <v>j</v>
      </c>
    </row>
    <row r="7723" spans="1:13" x14ac:dyDescent="0.35">
      <c r="A7723" s="1">
        <v>7721</v>
      </c>
      <c r="B7723">
        <v>0.8136519942275704</v>
      </c>
      <c r="C7723">
        <v>1</v>
      </c>
      <c r="D7723">
        <v>0.5856731844275922</v>
      </c>
      <c r="E7723">
        <v>0.83194824242645282</v>
      </c>
      <c r="F7723">
        <v>5.8708667293661421E-2</v>
      </c>
      <c r="G7723">
        <v>0.45045577925794428</v>
      </c>
      <c r="H7723">
        <v>0.19183308814756389</v>
      </c>
      <c r="I7723">
        <v>0.47237262092541699</v>
      </c>
      <c r="J7723">
        <v>0.13535163720631299</v>
      </c>
      <c r="K7723">
        <v>0.39205752202960931</v>
      </c>
      <c r="L7723">
        <v>0.90236111111111106</v>
      </c>
      <c r="M7723" t="str">
        <f t="shared" si="120"/>
        <v>j</v>
      </c>
    </row>
    <row r="7724" spans="1:13" x14ac:dyDescent="0.35">
      <c r="A7724" s="1">
        <v>7722</v>
      </c>
      <c r="B7724">
        <v>0.49312911354033578</v>
      </c>
      <c r="C7724">
        <v>1</v>
      </c>
      <c r="D7724">
        <v>0.60312816586090501</v>
      </c>
      <c r="E7724">
        <v>0.91943496742217756</v>
      </c>
      <c r="F7724">
        <v>9.2517438629196924E-2</v>
      </c>
      <c r="G7724">
        <v>0.45045577925794428</v>
      </c>
      <c r="H7724">
        <v>0.99999977588564881</v>
      </c>
      <c r="I7724">
        <v>0.99999976298863669</v>
      </c>
      <c r="J7724">
        <v>0.13655900758142331</v>
      </c>
      <c r="K7724">
        <v>0.6937559219206284</v>
      </c>
      <c r="L7724">
        <v>0.62382936507936526</v>
      </c>
      <c r="M7724" t="str">
        <f t="shared" si="120"/>
        <v>j</v>
      </c>
    </row>
    <row r="7725" spans="1:13" x14ac:dyDescent="0.35">
      <c r="A7725" s="1">
        <v>7723</v>
      </c>
      <c r="B7725">
        <v>0.75444803065295785</v>
      </c>
      <c r="C7725">
        <v>1</v>
      </c>
      <c r="D7725">
        <v>0.9999996261984998</v>
      </c>
      <c r="E7725">
        <v>0.94295179856814759</v>
      </c>
      <c r="F7725">
        <v>2.7078964070832601E-2</v>
      </c>
      <c r="G7725">
        <v>1</v>
      </c>
      <c r="H7725">
        <v>0.14237632452632101</v>
      </c>
      <c r="I7725">
        <v>0.1519375833093205</v>
      </c>
      <c r="J7725">
        <v>0.99999987549834402</v>
      </c>
      <c r="K7725">
        <v>0.47246217379704131</v>
      </c>
      <c r="L7725">
        <v>0.93915476190476188</v>
      </c>
      <c r="M7725" t="str">
        <f t="shared" si="120"/>
        <v>j</v>
      </c>
    </row>
    <row r="7726" spans="1:13" x14ac:dyDescent="0.35">
      <c r="A7726" s="1">
        <v>7724</v>
      </c>
      <c r="B7726">
        <v>0.36878871279283942</v>
      </c>
      <c r="C7726">
        <v>1</v>
      </c>
      <c r="D7726">
        <v>0.97660723514296366</v>
      </c>
      <c r="E7726">
        <v>0.99999969043155634</v>
      </c>
      <c r="F7726">
        <v>0.1154523743112419</v>
      </c>
      <c r="G7726">
        <v>0.45045577925794428</v>
      </c>
      <c r="H7726">
        <v>0.19800367060087259</v>
      </c>
      <c r="I7726">
        <v>0.99999976298863669</v>
      </c>
      <c r="J7726">
        <v>0.99999987549834402</v>
      </c>
      <c r="K7726">
        <v>0.19820583190075231</v>
      </c>
      <c r="L7726">
        <v>0.8234895382395383</v>
      </c>
      <c r="M7726" t="str">
        <f t="shared" si="120"/>
        <v>j</v>
      </c>
    </row>
    <row r="7727" spans="1:13" x14ac:dyDescent="0.35">
      <c r="A7727" s="1">
        <v>7725</v>
      </c>
      <c r="B7727">
        <v>0.80136402963628228</v>
      </c>
      <c r="C7727">
        <v>1</v>
      </c>
      <c r="D7727">
        <v>0.99999967959871405</v>
      </c>
      <c r="E7727">
        <v>0.99999969043155634</v>
      </c>
      <c r="F7727">
        <v>0.99999986432233468</v>
      </c>
      <c r="G7727">
        <v>0.43467549096977348</v>
      </c>
      <c r="H7727">
        <v>0.21179271226633589</v>
      </c>
      <c r="I7727">
        <v>0.16992307210159049</v>
      </c>
      <c r="J7727">
        <v>0.99999987549834402</v>
      </c>
      <c r="K7727">
        <v>0.1745718923867223</v>
      </c>
      <c r="L7727">
        <v>0.78225396825396831</v>
      </c>
      <c r="M7727" t="str">
        <f t="shared" si="120"/>
        <v>j</v>
      </c>
    </row>
    <row r="7728" spans="1:13" x14ac:dyDescent="0.35">
      <c r="A7728" s="1">
        <v>7726</v>
      </c>
      <c r="B7728">
        <v>0.76714645398303694</v>
      </c>
      <c r="C7728">
        <v>1</v>
      </c>
      <c r="D7728">
        <v>0.37257749343973351</v>
      </c>
      <c r="E7728">
        <v>0.99999979362103786</v>
      </c>
      <c r="F7728">
        <v>0.99999986432233468</v>
      </c>
      <c r="G7728">
        <v>1</v>
      </c>
      <c r="H7728">
        <v>0.2282013145259183</v>
      </c>
      <c r="I7728">
        <v>0.1941015196826979</v>
      </c>
      <c r="J7728">
        <v>8.5177983268712648E-2</v>
      </c>
      <c r="K7728">
        <v>0.19592052275089231</v>
      </c>
      <c r="L7728">
        <v>0.49253042328042329</v>
      </c>
      <c r="M7728" t="str">
        <f t="shared" si="120"/>
        <v>n</v>
      </c>
    </row>
    <row r="7729" spans="1:13" x14ac:dyDescent="0.35">
      <c r="A7729" s="1">
        <v>7727</v>
      </c>
      <c r="B7729">
        <v>0.6758855268567443</v>
      </c>
      <c r="C7729">
        <v>1</v>
      </c>
      <c r="D7729">
        <v>0.87237380833500278</v>
      </c>
      <c r="E7729">
        <v>0.99999958724207527</v>
      </c>
      <c r="F7729">
        <v>0.99999986432233468</v>
      </c>
      <c r="G7729">
        <v>1</v>
      </c>
      <c r="H7729">
        <v>0.5891098690631511</v>
      </c>
      <c r="I7729">
        <v>0.76501336560312128</v>
      </c>
      <c r="J7729">
        <v>0.99999987549834402</v>
      </c>
      <c r="K7729">
        <v>0.178301061839237</v>
      </c>
      <c r="L7729">
        <v>0.64446428571428582</v>
      </c>
      <c r="M7729" t="str">
        <f t="shared" si="120"/>
        <v>j</v>
      </c>
    </row>
    <row r="7730" spans="1:13" x14ac:dyDescent="0.35">
      <c r="A7730" s="1">
        <v>7728</v>
      </c>
      <c r="B7730">
        <v>0.79937332568423936</v>
      </c>
      <c r="C7730">
        <v>1</v>
      </c>
      <c r="D7730">
        <v>0.69826411856775283</v>
      </c>
      <c r="E7730">
        <v>0.59147145130149137</v>
      </c>
      <c r="F7730">
        <v>0.99999986432233468</v>
      </c>
      <c r="G7730">
        <v>1</v>
      </c>
      <c r="H7730">
        <v>0.36386721415187989</v>
      </c>
      <c r="I7730">
        <v>0.99999976298863669</v>
      </c>
      <c r="J7730">
        <v>0.99999987549834402</v>
      </c>
      <c r="K7730">
        <v>0.12756075515046361</v>
      </c>
      <c r="L7730">
        <v>0.83234126984126977</v>
      </c>
      <c r="M7730" t="str">
        <f t="shared" si="120"/>
        <v>j</v>
      </c>
    </row>
    <row r="7731" spans="1:13" x14ac:dyDescent="0.35">
      <c r="A7731" s="1">
        <v>7729</v>
      </c>
      <c r="B7731">
        <v>0.38946256291477799</v>
      </c>
      <c r="C7731">
        <v>1</v>
      </c>
      <c r="D7731">
        <v>0.88304658875659925</v>
      </c>
      <c r="E7731">
        <v>0.99999979362103786</v>
      </c>
      <c r="F7731">
        <v>0.99999986432233468</v>
      </c>
      <c r="G7731">
        <v>0.45045577925794428</v>
      </c>
      <c r="H7731">
        <v>0.70711750480718261</v>
      </c>
      <c r="I7731">
        <v>0.83371821957334247</v>
      </c>
      <c r="J7731">
        <v>0.99999987549834402</v>
      </c>
      <c r="K7731">
        <v>0.86474375795512715</v>
      </c>
      <c r="L7731">
        <v>0.9224470899470899</v>
      </c>
      <c r="M7731" t="str">
        <f t="shared" si="120"/>
        <v>j</v>
      </c>
    </row>
    <row r="7732" spans="1:13" x14ac:dyDescent="0.35">
      <c r="A7732" s="1">
        <v>7730</v>
      </c>
      <c r="B7732">
        <v>0.63814545751909657</v>
      </c>
      <c r="C7732">
        <v>1</v>
      </c>
      <c r="D7732">
        <v>0.60691306624677699</v>
      </c>
      <c r="E7732">
        <v>0.90098205687128274</v>
      </c>
      <c r="F7732">
        <v>0.99999986432233468</v>
      </c>
      <c r="G7732">
        <v>0.45045577925794428</v>
      </c>
      <c r="H7732">
        <v>0.85700960915493651</v>
      </c>
      <c r="I7732">
        <v>0.99999976298863669</v>
      </c>
      <c r="J7732">
        <v>0.99999987549834402</v>
      </c>
      <c r="K7732">
        <v>0.70406343762248946</v>
      </c>
      <c r="L7732">
        <v>0.95827777777777778</v>
      </c>
      <c r="M7732" t="str">
        <f t="shared" si="120"/>
        <v>j</v>
      </c>
    </row>
    <row r="7733" spans="1:13" x14ac:dyDescent="0.35">
      <c r="A7733" s="1">
        <v>7731</v>
      </c>
      <c r="B7733">
        <v>0.76339361361732938</v>
      </c>
      <c r="C7733">
        <v>1</v>
      </c>
      <c r="D7733">
        <v>0.73392686425471265</v>
      </c>
      <c r="E7733">
        <v>0.81350559922892662</v>
      </c>
      <c r="F7733">
        <v>0.99999986432233468</v>
      </c>
      <c r="G7733">
        <v>0.27458482807118628</v>
      </c>
      <c r="H7733">
        <v>0.14838261014947221</v>
      </c>
      <c r="I7733">
        <v>0.15579800958023801</v>
      </c>
      <c r="J7733">
        <v>0.99999987549834402</v>
      </c>
      <c r="K7733">
        <v>0.44301168107624028</v>
      </c>
      <c r="L7733">
        <v>0.95905555555555566</v>
      </c>
      <c r="M7733" t="str">
        <f t="shared" si="120"/>
        <v>j</v>
      </c>
    </row>
    <row r="7734" spans="1:13" x14ac:dyDescent="0.35">
      <c r="A7734" s="1">
        <v>7732</v>
      </c>
      <c r="B7734">
        <v>0.89354948315178429</v>
      </c>
      <c r="C7734">
        <v>1</v>
      </c>
      <c r="D7734">
        <v>0.9999996261984998</v>
      </c>
      <c r="E7734">
        <v>0.99999979362103786</v>
      </c>
      <c r="F7734">
        <v>0.12614267200220211</v>
      </c>
      <c r="G7734">
        <v>0.24098847971746629</v>
      </c>
      <c r="H7734">
        <v>0.99011039396697575</v>
      </c>
      <c r="I7734">
        <v>0.99999976298863669</v>
      </c>
      <c r="J7734">
        <v>0.99999987549834402</v>
      </c>
      <c r="K7734">
        <v>0.99999977607082946</v>
      </c>
      <c r="L7734">
        <v>0.59224206349206332</v>
      </c>
      <c r="M7734" t="str">
        <f t="shared" si="120"/>
        <v>j</v>
      </c>
    </row>
    <row r="7735" spans="1:13" x14ac:dyDescent="0.35">
      <c r="A7735" s="1">
        <v>7733</v>
      </c>
      <c r="B7735">
        <v>0.93649092916406496</v>
      </c>
      <c r="C7735">
        <v>1</v>
      </c>
      <c r="D7735">
        <v>0.58836957484611718</v>
      </c>
      <c r="E7735">
        <v>0.6951262137630464</v>
      </c>
      <c r="F7735">
        <v>0.99999986432233468</v>
      </c>
      <c r="G7735">
        <v>0.54468764531827707</v>
      </c>
      <c r="H7735">
        <v>0.67393715099617546</v>
      </c>
      <c r="I7735">
        <v>0.17763767346872081</v>
      </c>
      <c r="J7735">
        <v>0.99999987549834402</v>
      </c>
      <c r="K7735">
        <v>0.99999977607082946</v>
      </c>
      <c r="L7735">
        <v>0.9926666666666667</v>
      </c>
      <c r="M7735" t="str">
        <f t="shared" si="120"/>
        <v>j</v>
      </c>
    </row>
    <row r="7736" spans="1:13" x14ac:dyDescent="0.35">
      <c r="A7736" s="1">
        <v>7734</v>
      </c>
      <c r="B7736">
        <v>0.67791301720518826</v>
      </c>
      <c r="C7736">
        <v>1</v>
      </c>
      <c r="D7736">
        <v>0.56544272685844454</v>
      </c>
      <c r="E7736">
        <v>0.21707375862860759</v>
      </c>
      <c r="F7736">
        <v>4.5127163341163207E-2</v>
      </c>
      <c r="G7736">
        <v>1</v>
      </c>
      <c r="H7736">
        <v>0.99999977588564881</v>
      </c>
      <c r="I7736">
        <v>0.22160399238012529</v>
      </c>
      <c r="J7736">
        <v>0.99999987549834402</v>
      </c>
      <c r="K7736">
        <v>0.1915619513800926</v>
      </c>
      <c r="L7736">
        <v>0.41492429792429802</v>
      </c>
      <c r="M7736" t="str">
        <f t="shared" si="120"/>
        <v>n</v>
      </c>
    </row>
    <row r="7737" spans="1:13" x14ac:dyDescent="0.35">
      <c r="A7737" s="1">
        <v>7735</v>
      </c>
      <c r="B7737">
        <v>0.22683658929352851</v>
      </c>
      <c r="C7737">
        <v>1</v>
      </c>
      <c r="D7737">
        <v>0.54732133745135292</v>
      </c>
      <c r="E7737">
        <v>0.61512593721523712</v>
      </c>
      <c r="F7737">
        <v>0.99999986432233468</v>
      </c>
      <c r="G7737">
        <v>1</v>
      </c>
      <c r="H7737">
        <v>0.60695503030684339</v>
      </c>
      <c r="I7737">
        <v>0.55501045452031095</v>
      </c>
      <c r="J7737">
        <v>0.99999987549834402</v>
      </c>
      <c r="K7737">
        <v>0.99999977607082946</v>
      </c>
      <c r="L7737">
        <v>0.64577777777777778</v>
      </c>
      <c r="M7737" t="str">
        <f t="shared" si="120"/>
        <v>j</v>
      </c>
    </row>
    <row r="7738" spans="1:13" x14ac:dyDescent="0.35">
      <c r="A7738" s="1">
        <v>7736</v>
      </c>
      <c r="B7738">
        <v>0.64120422283236622</v>
      </c>
      <c r="C7738">
        <v>1</v>
      </c>
      <c r="D7738">
        <v>0.79481079813475419</v>
      </c>
      <c r="E7738">
        <v>0.7955723509048076</v>
      </c>
      <c r="F7738">
        <v>0.12571433761099279</v>
      </c>
      <c r="G7738">
        <v>0.54468764531827707</v>
      </c>
      <c r="H7738">
        <v>0.19157777988009489</v>
      </c>
      <c r="I7738">
        <v>0.99999964448295464</v>
      </c>
      <c r="J7738">
        <v>0.99999987549834402</v>
      </c>
      <c r="K7738">
        <v>0.62651603809760137</v>
      </c>
      <c r="L7738">
        <v>0.94114430014430028</v>
      </c>
      <c r="M7738" t="str">
        <f t="shared" si="120"/>
        <v>j</v>
      </c>
    </row>
    <row r="7739" spans="1:13" x14ac:dyDescent="0.35">
      <c r="A7739" s="1">
        <v>7737</v>
      </c>
      <c r="B7739">
        <v>0.26547180299822459</v>
      </c>
      <c r="C7739">
        <v>1</v>
      </c>
      <c r="D7739">
        <v>0.59331667749500616</v>
      </c>
      <c r="E7739">
        <v>0.99999969043155634</v>
      </c>
      <c r="F7739">
        <v>8.3034807842308184E-2</v>
      </c>
      <c r="G7739">
        <v>0.45045577925794428</v>
      </c>
      <c r="H7739">
        <v>0.19055712110324319</v>
      </c>
      <c r="I7739">
        <v>0.99999976298863669</v>
      </c>
      <c r="J7739">
        <v>0.12782960507222549</v>
      </c>
      <c r="K7739">
        <v>0.99999977607082946</v>
      </c>
      <c r="L7739">
        <v>0.56444312169312161</v>
      </c>
      <c r="M7739" t="str">
        <f t="shared" si="120"/>
        <v>j</v>
      </c>
    </row>
    <row r="7740" spans="1:13" x14ac:dyDescent="0.35">
      <c r="A7740" s="1">
        <v>7738</v>
      </c>
      <c r="B7740">
        <v>0.64836715691168023</v>
      </c>
      <c r="C7740">
        <v>1</v>
      </c>
      <c r="D7740">
        <v>0.98462714632065174</v>
      </c>
      <c r="E7740">
        <v>0.56685898004266411</v>
      </c>
      <c r="F7740">
        <v>0.99999986432233468</v>
      </c>
      <c r="G7740">
        <v>1</v>
      </c>
      <c r="H7740">
        <v>0.122579309376499</v>
      </c>
      <c r="I7740">
        <v>0.99999976298863669</v>
      </c>
      <c r="J7740">
        <v>0.99999987549834402</v>
      </c>
      <c r="K7740">
        <v>0.24837412551897589</v>
      </c>
      <c r="L7740">
        <v>0.82958201058201053</v>
      </c>
      <c r="M7740" t="str">
        <f t="shared" si="120"/>
        <v>j</v>
      </c>
    </row>
    <row r="7741" spans="1:13" x14ac:dyDescent="0.35">
      <c r="A7741" s="1">
        <v>7739</v>
      </c>
      <c r="B7741">
        <v>0.74055114525065413</v>
      </c>
      <c r="C7741">
        <v>1</v>
      </c>
      <c r="D7741">
        <v>0.999999786399143</v>
      </c>
      <c r="E7741">
        <v>0.99999969043155634</v>
      </c>
      <c r="F7741">
        <v>0.99999986432233468</v>
      </c>
      <c r="G7741">
        <v>0.54468764531827707</v>
      </c>
      <c r="H7741">
        <v>0.17406678013763019</v>
      </c>
      <c r="I7741">
        <v>0.99999964448295464</v>
      </c>
      <c r="J7741">
        <v>0.99999987549834402</v>
      </c>
      <c r="K7741">
        <v>0.99999977607082946</v>
      </c>
      <c r="L7741">
        <v>0.97749999999999981</v>
      </c>
      <c r="M7741" t="str">
        <f t="shared" si="120"/>
        <v>j</v>
      </c>
    </row>
    <row r="7742" spans="1:13" x14ac:dyDescent="0.35">
      <c r="A7742" s="1">
        <v>7740</v>
      </c>
      <c r="B7742">
        <v>0.67137257383936955</v>
      </c>
      <c r="C7742">
        <v>1</v>
      </c>
      <c r="D7742">
        <v>0.65365988080551496</v>
      </c>
      <c r="E7742">
        <v>0.99999989681051848</v>
      </c>
      <c r="F7742">
        <v>0.12563632295310709</v>
      </c>
      <c r="G7742">
        <v>1</v>
      </c>
      <c r="H7742">
        <v>0.1327207288938278</v>
      </c>
      <c r="I7742">
        <v>0.99999976298863669</v>
      </c>
      <c r="J7742">
        <v>0.51832288736553411</v>
      </c>
      <c r="K7742">
        <v>0.52569789117992594</v>
      </c>
      <c r="L7742">
        <v>0.94980158730158737</v>
      </c>
      <c r="M7742" t="str">
        <f t="shared" si="120"/>
        <v>j</v>
      </c>
    </row>
    <row r="7743" spans="1:13" x14ac:dyDescent="0.35">
      <c r="A7743" s="1">
        <v>7741</v>
      </c>
      <c r="B7743">
        <v>0.67832886570049322</v>
      </c>
      <c r="C7743">
        <v>1</v>
      </c>
      <c r="D7743">
        <v>0.79168560399577215</v>
      </c>
      <c r="E7743">
        <v>0.99999979362103786</v>
      </c>
      <c r="F7743">
        <v>0.99999986432233468</v>
      </c>
      <c r="G7743">
        <v>0.28507634511926178</v>
      </c>
      <c r="H7743">
        <v>0.19630680279783219</v>
      </c>
      <c r="I7743">
        <v>0.1378455838731372</v>
      </c>
      <c r="J7743">
        <v>0.99999987549834402</v>
      </c>
      <c r="K7743">
        <v>0.35160370969181332</v>
      </c>
      <c r="L7743">
        <v>0.97355555555555573</v>
      </c>
      <c r="M7743" t="str">
        <f t="shared" si="120"/>
        <v>j</v>
      </c>
    </row>
    <row r="7744" spans="1:13" x14ac:dyDescent="0.35">
      <c r="A7744" s="1">
        <v>7742</v>
      </c>
      <c r="B7744">
        <v>0.71809255313433207</v>
      </c>
      <c r="C7744">
        <v>1</v>
      </c>
      <c r="D7744">
        <v>0.78906867309605655</v>
      </c>
      <c r="E7744">
        <v>0.68166132794388401</v>
      </c>
      <c r="F7744">
        <v>0.99999986432233468</v>
      </c>
      <c r="G7744">
        <v>1</v>
      </c>
      <c r="H7744">
        <v>0.1648092606179006</v>
      </c>
      <c r="I7744">
        <v>0.22245370774368939</v>
      </c>
      <c r="J7744">
        <v>8.1172500418082438E-2</v>
      </c>
      <c r="K7744">
        <v>0.1004297417713884</v>
      </c>
      <c r="L7744">
        <v>0.43394179894179891</v>
      </c>
      <c r="M7744" t="str">
        <f t="shared" si="120"/>
        <v>n</v>
      </c>
    </row>
    <row r="7745" spans="1:13" x14ac:dyDescent="0.35">
      <c r="A7745" s="1">
        <v>7743</v>
      </c>
      <c r="B7745">
        <v>0.84572926093971068</v>
      </c>
      <c r="C7745">
        <v>1</v>
      </c>
      <c r="D7745">
        <v>0.99999967959871405</v>
      </c>
      <c r="E7745">
        <v>0.99999969043155634</v>
      </c>
      <c r="F7745">
        <v>0.99999986432233468</v>
      </c>
      <c r="G7745">
        <v>1</v>
      </c>
      <c r="H7745">
        <v>0.22480439929747989</v>
      </c>
      <c r="I7745">
        <v>0.2248112745868493</v>
      </c>
      <c r="J7745">
        <v>5.8290169808703947E-2</v>
      </c>
      <c r="K7745">
        <v>0.99999977607082946</v>
      </c>
      <c r="L7745">
        <v>0.7801190476190476</v>
      </c>
      <c r="M7745" t="str">
        <f t="shared" si="120"/>
        <v>j</v>
      </c>
    </row>
    <row r="7746" spans="1:13" x14ac:dyDescent="0.35">
      <c r="A7746" s="1">
        <v>7744</v>
      </c>
      <c r="B7746">
        <v>0.45210022001064559</v>
      </c>
      <c r="C7746">
        <v>1</v>
      </c>
      <c r="D7746">
        <v>0.6155400310601008</v>
      </c>
      <c r="E7746">
        <v>0.99999969043155634</v>
      </c>
      <c r="F7746">
        <v>0.15170819410932171</v>
      </c>
      <c r="G7746">
        <v>0.45045577925794428</v>
      </c>
      <c r="H7746">
        <v>0.20709744657274939</v>
      </c>
      <c r="I7746">
        <v>0.99999976298863669</v>
      </c>
      <c r="J7746">
        <v>0.99999987549834402</v>
      </c>
      <c r="K7746">
        <v>0.26633990688843151</v>
      </c>
      <c r="L7746">
        <v>0.8540000000000002</v>
      </c>
      <c r="M7746" t="str">
        <f t="shared" si="120"/>
        <v>j</v>
      </c>
    </row>
    <row r="7747" spans="1:13" x14ac:dyDescent="0.35">
      <c r="A7747" s="1">
        <v>7745</v>
      </c>
      <c r="B7747">
        <v>0.9999997906890673</v>
      </c>
      <c r="C7747">
        <v>1</v>
      </c>
      <c r="D7747">
        <v>0.62097846908033782</v>
      </c>
      <c r="E7747">
        <v>0.99999963883681575</v>
      </c>
      <c r="F7747">
        <v>8.7113007123577724E-2</v>
      </c>
      <c r="G7747">
        <v>1</v>
      </c>
      <c r="H7747">
        <v>0.25051586221147121</v>
      </c>
      <c r="I7747">
        <v>0.99999976298863669</v>
      </c>
      <c r="J7747">
        <v>0.1414778657084127</v>
      </c>
      <c r="K7747">
        <v>0.44131121893751618</v>
      </c>
      <c r="L7747">
        <v>0.8487592592592591</v>
      </c>
      <c r="M7747" t="str">
        <f t="shared" ref="M7747:M7810" si="121">IF(L7747&gt;0.5,"j",IF(L7747=0.5,"-","n"))</f>
        <v>j</v>
      </c>
    </row>
    <row r="7748" spans="1:13" x14ac:dyDescent="0.35">
      <c r="A7748" s="1">
        <v>7746</v>
      </c>
      <c r="B7748">
        <v>0.48161552090799692</v>
      </c>
      <c r="C7748">
        <v>1</v>
      </c>
      <c r="D7748">
        <v>0.999999786399143</v>
      </c>
      <c r="E7748">
        <v>0.71287361783171987</v>
      </c>
      <c r="F7748">
        <v>0.1154523743112419</v>
      </c>
      <c r="G7748">
        <v>1</v>
      </c>
      <c r="H7748">
        <v>0.1723542383371521</v>
      </c>
      <c r="I7748">
        <v>0.21471774572744901</v>
      </c>
      <c r="J7748">
        <v>0.116609546927851</v>
      </c>
      <c r="K7748">
        <v>0.29182341037982651</v>
      </c>
      <c r="L7748">
        <v>0.84059523809523773</v>
      </c>
      <c r="M7748" t="str">
        <f t="shared" si="121"/>
        <v>j</v>
      </c>
    </row>
    <row r="7749" spans="1:13" x14ac:dyDescent="0.35">
      <c r="A7749" s="1">
        <v>7747</v>
      </c>
      <c r="B7749">
        <v>0.65681081225972304</v>
      </c>
      <c r="C7749">
        <v>1</v>
      </c>
      <c r="D7749">
        <v>0.5291995208425474</v>
      </c>
      <c r="E7749">
        <v>0.99999969043155634</v>
      </c>
      <c r="F7749">
        <v>0.99999986432233468</v>
      </c>
      <c r="G7749">
        <v>1</v>
      </c>
      <c r="H7749">
        <v>0.17311138065842149</v>
      </c>
      <c r="I7749">
        <v>0.63279479904560565</v>
      </c>
      <c r="J7749">
        <v>0.99999987549834402</v>
      </c>
      <c r="K7749">
        <v>0.46663758013349088</v>
      </c>
      <c r="L7749">
        <v>0.81842195767195758</v>
      </c>
      <c r="M7749" t="str">
        <f t="shared" si="121"/>
        <v>j</v>
      </c>
    </row>
    <row r="7750" spans="1:13" x14ac:dyDescent="0.35">
      <c r="A7750" s="1">
        <v>7748</v>
      </c>
      <c r="B7750">
        <v>0.74391503357589339</v>
      </c>
      <c r="C7750">
        <v>1</v>
      </c>
      <c r="D7750">
        <v>0.999999786399143</v>
      </c>
      <c r="E7750">
        <v>0.84021650597785658</v>
      </c>
      <c r="F7750">
        <v>3.5419765541022247E-2</v>
      </c>
      <c r="G7750">
        <v>0.45045577925794428</v>
      </c>
      <c r="H7750">
        <v>0.14851242138383711</v>
      </c>
      <c r="I7750">
        <v>0.22801058728648499</v>
      </c>
      <c r="J7750">
        <v>0.1721666991739195</v>
      </c>
      <c r="K7750">
        <v>0.16409206318813729</v>
      </c>
      <c r="L7750">
        <v>0.90163492063492057</v>
      </c>
      <c r="M7750" t="str">
        <f t="shared" si="121"/>
        <v>j</v>
      </c>
    </row>
    <row r="7751" spans="1:13" x14ac:dyDescent="0.35">
      <c r="A7751" s="1">
        <v>7749</v>
      </c>
      <c r="B7751">
        <v>0.6886761516526253</v>
      </c>
      <c r="C7751">
        <v>1</v>
      </c>
      <c r="D7751">
        <v>0.43560007920052768</v>
      </c>
      <c r="E7751">
        <v>0.6943811341148266</v>
      </c>
      <c r="F7751">
        <v>7.800747544931716E-2</v>
      </c>
      <c r="G7751">
        <v>0.36601288410895583</v>
      </c>
      <c r="H7751">
        <v>0.2495241702145134</v>
      </c>
      <c r="I7751">
        <v>0.99999976298863669</v>
      </c>
      <c r="J7751">
        <v>0.17412943666078029</v>
      </c>
      <c r="K7751">
        <v>0.57527001536832878</v>
      </c>
      <c r="L7751">
        <v>0.73844973544973547</v>
      </c>
      <c r="M7751" t="str">
        <f t="shared" si="121"/>
        <v>j</v>
      </c>
    </row>
    <row r="7752" spans="1:13" x14ac:dyDescent="0.35">
      <c r="A7752" s="1">
        <v>7750</v>
      </c>
      <c r="B7752">
        <v>0.99999968603360068</v>
      </c>
      <c r="C7752">
        <v>1</v>
      </c>
      <c r="D7752">
        <v>0.6910739933193526</v>
      </c>
      <c r="E7752">
        <v>0.60666832096603085</v>
      </c>
      <c r="F7752">
        <v>0.12285693204796951</v>
      </c>
      <c r="G7752">
        <v>0.27458482807118628</v>
      </c>
      <c r="H7752">
        <v>0.99999977588564881</v>
      </c>
      <c r="I7752">
        <v>0.99999976298863669</v>
      </c>
      <c r="J7752">
        <v>0.99999987549834402</v>
      </c>
      <c r="K7752">
        <v>0.26984288688534941</v>
      </c>
      <c r="L7752">
        <v>0.82643253968253982</v>
      </c>
      <c r="M7752" t="str">
        <f t="shared" si="121"/>
        <v>j</v>
      </c>
    </row>
    <row r="7753" spans="1:13" x14ac:dyDescent="0.35">
      <c r="A7753" s="1">
        <v>7751</v>
      </c>
      <c r="B7753">
        <v>0.7115544121887718</v>
      </c>
      <c r="C7753">
        <v>1</v>
      </c>
      <c r="D7753">
        <v>0.85739280542784835</v>
      </c>
      <c r="E7753">
        <v>0.61544087151152782</v>
      </c>
      <c r="F7753">
        <v>7.2935267668333581E-2</v>
      </c>
      <c r="G7753">
        <v>0.28507634511926178</v>
      </c>
      <c r="H7753">
        <v>0.20245692080944599</v>
      </c>
      <c r="I7753">
        <v>0.1937157688758471</v>
      </c>
      <c r="J7753">
        <v>0.13934292686812011</v>
      </c>
      <c r="K7753">
        <v>0.38313693963658202</v>
      </c>
      <c r="L7753">
        <v>0.8123015873015873</v>
      </c>
      <c r="M7753" t="str">
        <f t="shared" si="121"/>
        <v>j</v>
      </c>
    </row>
    <row r="7754" spans="1:13" x14ac:dyDescent="0.35">
      <c r="A7754" s="1">
        <v>7752</v>
      </c>
      <c r="B7754">
        <v>0.88168866984616034</v>
      </c>
      <c r="C7754">
        <v>1</v>
      </c>
      <c r="D7754">
        <v>0.95035574321607141</v>
      </c>
      <c r="E7754">
        <v>0.95157895513478685</v>
      </c>
      <c r="F7754">
        <v>0.1154523743112419</v>
      </c>
      <c r="G7754">
        <v>1</v>
      </c>
      <c r="H7754">
        <v>0.28311734266044958</v>
      </c>
      <c r="I7754">
        <v>0.99999958523011379</v>
      </c>
      <c r="J7754">
        <v>0.99999987549834402</v>
      </c>
      <c r="K7754">
        <v>0.1717540166892591</v>
      </c>
      <c r="L7754">
        <v>0.82779112554112555</v>
      </c>
      <c r="M7754" t="str">
        <f t="shared" si="121"/>
        <v>j</v>
      </c>
    </row>
    <row r="7755" spans="1:13" x14ac:dyDescent="0.35">
      <c r="A7755" s="1">
        <v>7753</v>
      </c>
      <c r="B7755">
        <v>0.40496598821623908</v>
      </c>
      <c r="C7755">
        <v>1</v>
      </c>
      <c r="D7755">
        <v>0.23580493977747441</v>
      </c>
      <c r="E7755">
        <v>0.50719456410196329</v>
      </c>
      <c r="F7755">
        <v>0.99999986432233468</v>
      </c>
      <c r="G7755">
        <v>0.150454297487498</v>
      </c>
      <c r="H7755">
        <v>0.99999977588564881</v>
      </c>
      <c r="I7755">
        <v>0.20553570331815221</v>
      </c>
      <c r="J7755">
        <v>0.99999987549834402</v>
      </c>
      <c r="K7755">
        <v>0.2275487966329785</v>
      </c>
      <c r="L7755">
        <v>0.82068253968253968</v>
      </c>
      <c r="M7755" t="str">
        <f t="shared" si="121"/>
        <v>j</v>
      </c>
    </row>
    <row r="7756" spans="1:13" x14ac:dyDescent="0.35">
      <c r="A7756" s="1">
        <v>7754</v>
      </c>
      <c r="B7756">
        <v>0.45732919956451268</v>
      </c>
      <c r="C7756">
        <v>1</v>
      </c>
      <c r="D7756">
        <v>0.3326272445503462</v>
      </c>
      <c r="E7756">
        <v>0.94514271763067836</v>
      </c>
      <c r="F7756">
        <v>7.872473543003547E-2</v>
      </c>
      <c r="G7756">
        <v>0.56626216172287802</v>
      </c>
      <c r="H7756">
        <v>0.99999977588564881</v>
      </c>
      <c r="I7756">
        <v>0.64514042469153277</v>
      </c>
      <c r="J7756">
        <v>0.99999987549834402</v>
      </c>
      <c r="K7756">
        <v>0.19453722829107969</v>
      </c>
      <c r="L7756">
        <v>0.65045238095238089</v>
      </c>
      <c r="M7756" t="str">
        <f t="shared" si="121"/>
        <v>j</v>
      </c>
    </row>
    <row r="7757" spans="1:13" x14ac:dyDescent="0.35">
      <c r="A7757" s="1">
        <v>7755</v>
      </c>
      <c r="B7757">
        <v>0.82602336922549202</v>
      </c>
      <c r="C7757">
        <v>1</v>
      </c>
      <c r="D7757">
        <v>0.9999996261984998</v>
      </c>
      <c r="E7757">
        <v>0.99999969043155634</v>
      </c>
      <c r="F7757">
        <v>0.99999986432233468</v>
      </c>
      <c r="G7757">
        <v>1</v>
      </c>
      <c r="H7757">
        <v>0.97864683284540332</v>
      </c>
      <c r="I7757">
        <v>0.99999976298863669</v>
      </c>
      <c r="J7757">
        <v>0.99999987549834402</v>
      </c>
      <c r="K7757">
        <v>0.99999977607082946</v>
      </c>
      <c r="L7757">
        <v>0.20839417989417991</v>
      </c>
      <c r="M7757" t="str">
        <f t="shared" si="121"/>
        <v>n</v>
      </c>
    </row>
    <row r="7758" spans="1:13" x14ac:dyDescent="0.35">
      <c r="A7758" s="1">
        <v>7756</v>
      </c>
      <c r="B7758">
        <v>0.77589486604891733</v>
      </c>
      <c r="C7758">
        <v>1</v>
      </c>
      <c r="D7758">
        <v>0.99999967959871405</v>
      </c>
      <c r="E7758">
        <v>0.94142144696882279</v>
      </c>
      <c r="F7758">
        <v>8.6895939817864781E-2</v>
      </c>
      <c r="G7758">
        <v>0.48926900157219361</v>
      </c>
      <c r="H7758">
        <v>0.63284724144508575</v>
      </c>
      <c r="I7758">
        <v>0.74410718578189083</v>
      </c>
      <c r="J7758">
        <v>0.99999987549834402</v>
      </c>
      <c r="K7758">
        <v>0.53481687481804419</v>
      </c>
      <c r="L7758">
        <v>0.71499338624338593</v>
      </c>
      <c r="M7758" t="str">
        <f t="shared" si="121"/>
        <v>j</v>
      </c>
    </row>
    <row r="7759" spans="1:13" x14ac:dyDescent="0.35">
      <c r="A7759" s="1">
        <v>7757</v>
      </c>
      <c r="B7759">
        <v>0.50244041503165915</v>
      </c>
      <c r="C7759">
        <v>1</v>
      </c>
      <c r="D7759">
        <v>0.80967934019069032</v>
      </c>
      <c r="E7759">
        <v>0.5942292417783972</v>
      </c>
      <c r="F7759">
        <v>0.1054656670761616</v>
      </c>
      <c r="G7759">
        <v>1</v>
      </c>
      <c r="H7759">
        <v>0.15391481688050579</v>
      </c>
      <c r="I7759">
        <v>0.99999976298863669</v>
      </c>
      <c r="J7759">
        <v>0.99999987549834402</v>
      </c>
      <c r="K7759">
        <v>0.49890678128835803</v>
      </c>
      <c r="L7759">
        <v>0.90621572871572875</v>
      </c>
      <c r="M7759" t="str">
        <f t="shared" si="121"/>
        <v>j</v>
      </c>
    </row>
    <row r="7760" spans="1:13" x14ac:dyDescent="0.35">
      <c r="A7760" s="1">
        <v>7758</v>
      </c>
      <c r="B7760">
        <v>0.7296298763936524</v>
      </c>
      <c r="C7760">
        <v>1</v>
      </c>
      <c r="D7760">
        <v>0.61262021414513845</v>
      </c>
      <c r="E7760">
        <v>0.99999979362103786</v>
      </c>
      <c r="F7760">
        <v>0.99999986432233468</v>
      </c>
      <c r="G7760">
        <v>1</v>
      </c>
      <c r="H7760">
        <v>0.1967247620556922</v>
      </c>
      <c r="I7760">
        <v>0.22078876216990961</v>
      </c>
      <c r="J7760">
        <v>0.1239077095211237</v>
      </c>
      <c r="K7760">
        <v>0.2139751900054756</v>
      </c>
      <c r="L7760">
        <v>0.50741137566137562</v>
      </c>
      <c r="M7760" t="str">
        <f t="shared" si="121"/>
        <v>j</v>
      </c>
    </row>
    <row r="7761" spans="1:13" x14ac:dyDescent="0.35">
      <c r="A7761" s="1">
        <v>7759</v>
      </c>
      <c r="B7761">
        <v>0.82287051864802729</v>
      </c>
      <c r="C7761">
        <v>1</v>
      </c>
      <c r="D7761">
        <v>0.60232443923617296</v>
      </c>
      <c r="E7761">
        <v>0.99999969043155634</v>
      </c>
      <c r="F7761">
        <v>7.872473543003547E-2</v>
      </c>
      <c r="G7761">
        <v>0.54468764531827707</v>
      </c>
      <c r="H7761">
        <v>0.27983182627170938</v>
      </c>
      <c r="I7761">
        <v>0.99999976298863669</v>
      </c>
      <c r="J7761">
        <v>0.13537734679834831</v>
      </c>
      <c r="K7761">
        <v>0.42595967067828527</v>
      </c>
      <c r="L7761">
        <v>0.83499735449735424</v>
      </c>
      <c r="M7761" t="str">
        <f t="shared" si="121"/>
        <v>j</v>
      </c>
    </row>
    <row r="7762" spans="1:13" x14ac:dyDescent="0.35">
      <c r="A7762" s="1">
        <v>7760</v>
      </c>
      <c r="B7762">
        <v>0.7555067776776847</v>
      </c>
      <c r="C7762">
        <v>1</v>
      </c>
      <c r="D7762">
        <v>0.99999967959871405</v>
      </c>
      <c r="E7762">
        <v>0.87517209748176095</v>
      </c>
      <c r="F7762">
        <v>9.7411467715452671E-2</v>
      </c>
      <c r="G7762">
        <v>1</v>
      </c>
      <c r="H7762">
        <v>0.1961872237843148</v>
      </c>
      <c r="I7762">
        <v>0.1269165973649915</v>
      </c>
      <c r="J7762">
        <v>0.1152912922650587</v>
      </c>
      <c r="K7762">
        <v>0.41585523074295022</v>
      </c>
      <c r="L7762">
        <v>0.80356613756613748</v>
      </c>
      <c r="M7762" t="str">
        <f t="shared" si="121"/>
        <v>j</v>
      </c>
    </row>
    <row r="7763" spans="1:13" x14ac:dyDescent="0.35">
      <c r="A7763" s="1">
        <v>7761</v>
      </c>
      <c r="B7763">
        <v>0.94144971446783676</v>
      </c>
      <c r="C7763">
        <v>1</v>
      </c>
      <c r="D7763">
        <v>0.97207238214811309</v>
      </c>
      <c r="E7763">
        <v>0.99999969043155634</v>
      </c>
      <c r="F7763">
        <v>0.99999986432233468</v>
      </c>
      <c r="G7763">
        <v>1</v>
      </c>
      <c r="H7763">
        <v>0.23181906643318051</v>
      </c>
      <c r="I7763">
        <v>0.83789584111429949</v>
      </c>
      <c r="J7763">
        <v>0.99999987549834402</v>
      </c>
      <c r="K7763">
        <v>0.4741086130233747</v>
      </c>
      <c r="L7763">
        <v>0.77972751322751321</v>
      </c>
      <c r="M7763" t="str">
        <f t="shared" si="121"/>
        <v>j</v>
      </c>
    </row>
    <row r="7764" spans="1:13" x14ac:dyDescent="0.35">
      <c r="A7764" s="1">
        <v>7762</v>
      </c>
      <c r="B7764">
        <v>0.61921945833967396</v>
      </c>
      <c r="C7764">
        <v>0.26606336876114189</v>
      </c>
      <c r="D7764">
        <v>0.78389825075115882</v>
      </c>
      <c r="E7764">
        <v>0.80530616306141078</v>
      </c>
      <c r="F7764">
        <v>0.99999986432233468</v>
      </c>
      <c r="G7764">
        <v>0.27458482807118628</v>
      </c>
      <c r="H7764">
        <v>0.68072781583784159</v>
      </c>
      <c r="I7764">
        <v>0.99999976298863669</v>
      </c>
      <c r="J7764">
        <v>0.99999987549834402</v>
      </c>
      <c r="K7764">
        <v>0.16381799487676649</v>
      </c>
      <c r="L7764">
        <v>0.91031746031746041</v>
      </c>
      <c r="M7764" t="str">
        <f t="shared" si="121"/>
        <v>j</v>
      </c>
    </row>
    <row r="7765" spans="1:13" x14ac:dyDescent="0.35">
      <c r="A7765" s="1">
        <v>7763</v>
      </c>
      <c r="B7765">
        <v>0.80757030809823571</v>
      </c>
      <c r="C7765">
        <v>1</v>
      </c>
      <c r="D7765">
        <v>0.57787632594484162</v>
      </c>
      <c r="E7765">
        <v>0.99999953564733468</v>
      </c>
      <c r="F7765">
        <v>9.131082322703607E-2</v>
      </c>
      <c r="G7765">
        <v>0.49269935378718982</v>
      </c>
      <c r="H7765">
        <v>0.99999977588564881</v>
      </c>
      <c r="I7765">
        <v>0.99999976298863669</v>
      </c>
      <c r="J7765">
        <v>0.99999987549834402</v>
      </c>
      <c r="K7765">
        <v>0.26790657134776291</v>
      </c>
      <c r="L7765">
        <v>0.69372222222222202</v>
      </c>
      <c r="M7765" t="str">
        <f t="shared" si="121"/>
        <v>j</v>
      </c>
    </row>
    <row r="7766" spans="1:13" x14ac:dyDescent="0.35">
      <c r="A7766" s="1">
        <v>7764</v>
      </c>
      <c r="B7766">
        <v>0.72281131112616692</v>
      </c>
      <c r="C7766">
        <v>1</v>
      </c>
      <c r="D7766">
        <v>0.9999996261984998</v>
      </c>
      <c r="E7766">
        <v>0.86295049012552738</v>
      </c>
      <c r="F7766">
        <v>5.8198654947587407E-2</v>
      </c>
      <c r="G7766">
        <v>0.54468764531827707</v>
      </c>
      <c r="H7766">
        <v>0.19733062718989469</v>
      </c>
      <c r="I7766">
        <v>0.71406481043693648</v>
      </c>
      <c r="J7766">
        <v>0.99999987549834402</v>
      </c>
      <c r="K7766">
        <v>0.73695555374748278</v>
      </c>
      <c r="L7766">
        <v>0.75293386243386262</v>
      </c>
      <c r="M7766" t="str">
        <f t="shared" si="121"/>
        <v>j</v>
      </c>
    </row>
    <row r="7767" spans="1:13" x14ac:dyDescent="0.35">
      <c r="A7767" s="1">
        <v>7765</v>
      </c>
      <c r="B7767">
        <v>0.51498135804883782</v>
      </c>
      <c r="C7767">
        <v>1</v>
      </c>
      <c r="D7767">
        <v>0.78541807424903265</v>
      </c>
      <c r="E7767">
        <v>0.99999979362103786</v>
      </c>
      <c r="F7767">
        <v>0.99999986432233468</v>
      </c>
      <c r="G7767">
        <v>1</v>
      </c>
      <c r="H7767">
        <v>0.99999977588564881</v>
      </c>
      <c r="I7767">
        <v>0.59414120834645967</v>
      </c>
      <c r="J7767">
        <v>0.99999987549834402</v>
      </c>
      <c r="K7767">
        <v>0.2356187000983028</v>
      </c>
      <c r="L7767">
        <v>0.76531216931216928</v>
      </c>
      <c r="M7767" t="str">
        <f t="shared" si="121"/>
        <v>j</v>
      </c>
    </row>
    <row r="7768" spans="1:13" x14ac:dyDescent="0.35">
      <c r="A7768" s="1">
        <v>7766</v>
      </c>
      <c r="B7768">
        <v>0.89881647880378135</v>
      </c>
      <c r="C7768">
        <v>1</v>
      </c>
      <c r="D7768">
        <v>0.81687993188108432</v>
      </c>
      <c r="E7768">
        <v>0.99999969043155634</v>
      </c>
      <c r="F7768">
        <v>0.17431239852105579</v>
      </c>
      <c r="G7768">
        <v>1</v>
      </c>
      <c r="H7768">
        <v>0.2301569503617247</v>
      </c>
      <c r="I7768">
        <v>0.18602652772458139</v>
      </c>
      <c r="J7768">
        <v>0.99999987549834402</v>
      </c>
      <c r="K7768">
        <v>0.47189879599513018</v>
      </c>
      <c r="L7768">
        <v>0.9235734705546027</v>
      </c>
      <c r="M7768" t="str">
        <f t="shared" si="121"/>
        <v>j</v>
      </c>
    </row>
    <row r="7769" spans="1:13" x14ac:dyDescent="0.35">
      <c r="A7769" s="1">
        <v>7767</v>
      </c>
      <c r="B7769">
        <v>0.73737553210927131</v>
      </c>
      <c r="C7769">
        <v>1</v>
      </c>
      <c r="D7769">
        <v>0.73885399522347062</v>
      </c>
      <c r="E7769">
        <v>0.84220935283143261</v>
      </c>
      <c r="F7769">
        <v>0.99999986432233468</v>
      </c>
      <c r="G7769">
        <v>1</v>
      </c>
      <c r="H7769">
        <v>0.23433755145490401</v>
      </c>
      <c r="I7769">
        <v>0.174036315431013</v>
      </c>
      <c r="J7769">
        <v>0.99999987549834402</v>
      </c>
      <c r="K7769">
        <v>0.1765212028139862</v>
      </c>
      <c r="L7769">
        <v>0.79934788359788356</v>
      </c>
      <c r="M7769" t="str">
        <f t="shared" si="121"/>
        <v>j</v>
      </c>
    </row>
    <row r="7770" spans="1:13" x14ac:dyDescent="0.35">
      <c r="A7770" s="1">
        <v>7768</v>
      </c>
      <c r="B7770">
        <v>0.9999997906890673</v>
      </c>
      <c r="C7770">
        <v>1</v>
      </c>
      <c r="D7770">
        <v>0.96249895193735702</v>
      </c>
      <c r="E7770">
        <v>0.99999969043155634</v>
      </c>
      <c r="F7770">
        <v>0.17098073167691991</v>
      </c>
      <c r="G7770">
        <v>8.1380893904760956E-2</v>
      </c>
      <c r="H7770">
        <v>0.99999977588564881</v>
      </c>
      <c r="I7770">
        <v>0.99999958523011379</v>
      </c>
      <c r="J7770">
        <v>0.99999987549834402</v>
      </c>
      <c r="K7770">
        <v>0.35449354362866953</v>
      </c>
      <c r="L7770">
        <v>0.50547883597883592</v>
      </c>
      <c r="M7770" t="str">
        <f t="shared" si="121"/>
        <v>j</v>
      </c>
    </row>
    <row r="7771" spans="1:13" x14ac:dyDescent="0.35">
      <c r="A7771" s="1">
        <v>7769</v>
      </c>
      <c r="B7771">
        <v>0.84083787375622987</v>
      </c>
      <c r="C7771">
        <v>0.19650267764231871</v>
      </c>
      <c r="D7771">
        <v>0.85999921648535604</v>
      </c>
      <c r="E7771">
        <v>0.76078640290781741</v>
      </c>
      <c r="F7771">
        <v>8.3034807842308184E-2</v>
      </c>
      <c r="G7771">
        <v>1</v>
      </c>
      <c r="H7771">
        <v>0.1901428737393252</v>
      </c>
      <c r="I7771">
        <v>0.99999976298863669</v>
      </c>
      <c r="J7771">
        <v>0.99999987549834402</v>
      </c>
      <c r="K7771">
        <v>0.21723351338801469</v>
      </c>
      <c r="L7771">
        <v>0.9094987974987977</v>
      </c>
      <c r="M7771" t="str">
        <f t="shared" si="121"/>
        <v>j</v>
      </c>
    </row>
    <row r="7772" spans="1:13" x14ac:dyDescent="0.35">
      <c r="A7772" s="1">
        <v>7770</v>
      </c>
      <c r="B7772">
        <v>0.9999997906890673</v>
      </c>
      <c r="C7772">
        <v>1</v>
      </c>
      <c r="D7772">
        <v>0.9999996261984998</v>
      </c>
      <c r="E7772">
        <v>0.81559343199984713</v>
      </c>
      <c r="F7772">
        <v>4.1573120802636483E-2</v>
      </c>
      <c r="G7772">
        <v>0.150454297487498</v>
      </c>
      <c r="H7772">
        <v>0.20864893419758909</v>
      </c>
      <c r="I7772">
        <v>0.99999976298863669</v>
      </c>
      <c r="J7772">
        <v>0.13795627410787339</v>
      </c>
      <c r="K7772">
        <v>0.99999977607082946</v>
      </c>
      <c r="L7772">
        <v>0.79155952380952366</v>
      </c>
      <c r="M7772" t="str">
        <f t="shared" si="121"/>
        <v>j</v>
      </c>
    </row>
    <row r="7773" spans="1:13" x14ac:dyDescent="0.35">
      <c r="A7773" s="1">
        <v>7771</v>
      </c>
      <c r="B7773">
        <v>0.90095087471104096</v>
      </c>
      <c r="C7773">
        <v>1</v>
      </c>
      <c r="D7773">
        <v>0.78084172928770701</v>
      </c>
      <c r="E7773">
        <v>0.99999979362103786</v>
      </c>
      <c r="F7773">
        <v>0.12563632295310709</v>
      </c>
      <c r="G7773">
        <v>1</v>
      </c>
      <c r="H7773">
        <v>0.30437390252252727</v>
      </c>
      <c r="I7773">
        <v>0.19704126049997711</v>
      </c>
      <c r="J7773">
        <v>0.42980283221270099</v>
      </c>
      <c r="K7773">
        <v>0.50053659377377935</v>
      </c>
      <c r="L7773">
        <v>0.83740932914046118</v>
      </c>
      <c r="M7773" t="str">
        <f t="shared" si="121"/>
        <v>j</v>
      </c>
    </row>
    <row r="7774" spans="1:13" x14ac:dyDescent="0.35">
      <c r="A7774" s="1">
        <v>7772</v>
      </c>
      <c r="B7774">
        <v>0.70387039854279787</v>
      </c>
      <c r="C7774">
        <v>1</v>
      </c>
      <c r="D7774">
        <v>0.99999967959871405</v>
      </c>
      <c r="E7774">
        <v>0.99999969043155634</v>
      </c>
      <c r="F7774">
        <v>0.99999986432233468</v>
      </c>
      <c r="G7774">
        <v>0.71035411693369233</v>
      </c>
      <c r="H7774">
        <v>0.26403661098424203</v>
      </c>
      <c r="I7774">
        <v>0.24132246382062961</v>
      </c>
      <c r="J7774">
        <v>5.8290169808703947E-2</v>
      </c>
      <c r="K7774">
        <v>0.99999977607082946</v>
      </c>
      <c r="L7774">
        <v>0.8426746031746033</v>
      </c>
      <c r="M7774" t="str">
        <f t="shared" si="121"/>
        <v>j</v>
      </c>
    </row>
    <row r="7775" spans="1:13" x14ac:dyDescent="0.35">
      <c r="A7775" s="1">
        <v>7773</v>
      </c>
      <c r="B7775">
        <v>0.99999968603360068</v>
      </c>
      <c r="C7775">
        <v>1</v>
      </c>
      <c r="D7775">
        <v>0.85576116188132734</v>
      </c>
      <c r="E7775">
        <v>0.95362370629735183</v>
      </c>
      <c r="F7775">
        <v>0.99999986432233468</v>
      </c>
      <c r="G7775">
        <v>8.7465691536061305E-2</v>
      </c>
      <c r="H7775">
        <v>0.48761102870084</v>
      </c>
      <c r="I7775">
        <v>0.161458551968022</v>
      </c>
      <c r="J7775">
        <v>0.99999987549834402</v>
      </c>
      <c r="K7775">
        <v>0.11031612018023861</v>
      </c>
      <c r="L7775">
        <v>0.69270899470899494</v>
      </c>
      <c r="M7775" t="str">
        <f t="shared" si="121"/>
        <v>j</v>
      </c>
    </row>
    <row r="7776" spans="1:13" x14ac:dyDescent="0.35">
      <c r="A7776" s="1">
        <v>7774</v>
      </c>
      <c r="B7776">
        <v>0.32609299781540863</v>
      </c>
      <c r="C7776">
        <v>1</v>
      </c>
      <c r="D7776">
        <v>0.8409815311821236</v>
      </c>
      <c r="E7776">
        <v>0.99999969043155634</v>
      </c>
      <c r="F7776">
        <v>0.99999986432233468</v>
      </c>
      <c r="G7776">
        <v>0.45045577925794428</v>
      </c>
      <c r="H7776">
        <v>0.2123458544994162</v>
      </c>
      <c r="I7776">
        <v>0.15857366446811799</v>
      </c>
      <c r="J7776">
        <v>0.99999987549834402</v>
      </c>
      <c r="K7776">
        <v>0.49225714858713032</v>
      </c>
      <c r="L7776">
        <v>0.95133838383838376</v>
      </c>
      <c r="M7776" t="str">
        <f t="shared" si="121"/>
        <v>j</v>
      </c>
    </row>
    <row r="7777" spans="1:13" x14ac:dyDescent="0.35">
      <c r="A7777" s="1">
        <v>7775</v>
      </c>
      <c r="B7777">
        <v>0.56532921908275713</v>
      </c>
      <c r="C7777">
        <v>0.34897432830945302</v>
      </c>
      <c r="D7777">
        <v>0.5970559206976912</v>
      </c>
      <c r="E7777">
        <v>0.5377702780809468</v>
      </c>
      <c r="F7777">
        <v>0.99999986432233468</v>
      </c>
      <c r="G7777">
        <v>1</v>
      </c>
      <c r="H7777">
        <v>0.99999960779988506</v>
      </c>
      <c r="I7777">
        <v>0.19623989545450979</v>
      </c>
      <c r="J7777">
        <v>0.99999987549834402</v>
      </c>
      <c r="K7777">
        <v>0.23237851497857659</v>
      </c>
      <c r="L7777">
        <v>0.73466666666666658</v>
      </c>
      <c r="M7777" t="str">
        <f t="shared" si="121"/>
        <v>j</v>
      </c>
    </row>
    <row r="7778" spans="1:13" x14ac:dyDescent="0.35">
      <c r="A7778" s="1">
        <v>7776</v>
      </c>
      <c r="B7778">
        <v>0.76883156397351182</v>
      </c>
      <c r="C7778">
        <v>1</v>
      </c>
      <c r="D7778">
        <v>0.75885648727796939</v>
      </c>
      <c r="E7778">
        <v>0.99999969043155634</v>
      </c>
      <c r="F7778">
        <v>0.12571433761099279</v>
      </c>
      <c r="G7778">
        <v>1</v>
      </c>
      <c r="H7778">
        <v>0.71979195576834321</v>
      </c>
      <c r="I7778">
        <v>0.77349937970469196</v>
      </c>
      <c r="J7778">
        <v>0.99999987549834402</v>
      </c>
      <c r="K7778">
        <v>0.57928680084703155</v>
      </c>
      <c r="L7778">
        <v>0.62416402116402137</v>
      </c>
      <c r="M7778" t="str">
        <f t="shared" si="121"/>
        <v>j</v>
      </c>
    </row>
    <row r="7779" spans="1:13" x14ac:dyDescent="0.35">
      <c r="A7779" s="1">
        <v>7777</v>
      </c>
      <c r="B7779">
        <v>0.9999997906890673</v>
      </c>
      <c r="C7779">
        <v>1</v>
      </c>
      <c r="D7779">
        <v>0.67708986561188578</v>
      </c>
      <c r="E7779">
        <v>0.99999969043155634</v>
      </c>
      <c r="F7779">
        <v>0.99999986432233468</v>
      </c>
      <c r="G7779">
        <v>1</v>
      </c>
      <c r="H7779">
        <v>0.70139687393536909</v>
      </c>
      <c r="I7779">
        <v>0.82669367679022732</v>
      </c>
      <c r="J7779">
        <v>0.99999987549834402</v>
      </c>
      <c r="K7779">
        <v>0.50531857321933482</v>
      </c>
      <c r="L7779">
        <v>0.82805026455026465</v>
      </c>
      <c r="M7779" t="str">
        <f t="shared" si="121"/>
        <v>j</v>
      </c>
    </row>
    <row r="7780" spans="1:13" x14ac:dyDescent="0.35">
      <c r="A7780" s="1">
        <v>7778</v>
      </c>
      <c r="B7780">
        <v>0.49589680583798512</v>
      </c>
      <c r="C7780">
        <v>1</v>
      </c>
      <c r="D7780">
        <v>0.99999967959871405</v>
      </c>
      <c r="E7780">
        <v>0.95595253810136116</v>
      </c>
      <c r="F7780">
        <v>0.99999986432233468</v>
      </c>
      <c r="G7780">
        <v>1</v>
      </c>
      <c r="H7780">
        <v>0.1584256854880606</v>
      </c>
      <c r="I7780">
        <v>0.15801467316796361</v>
      </c>
      <c r="J7780">
        <v>0.13175195194183151</v>
      </c>
      <c r="K7780">
        <v>0.19962152611242601</v>
      </c>
      <c r="L7780">
        <v>0.52893121693121703</v>
      </c>
      <c r="M7780" t="str">
        <f t="shared" si="121"/>
        <v>j</v>
      </c>
    </row>
    <row r="7781" spans="1:13" x14ac:dyDescent="0.35">
      <c r="A7781" s="1">
        <v>7779</v>
      </c>
      <c r="B7781">
        <v>0.60386378039274846</v>
      </c>
      <c r="C7781">
        <v>1</v>
      </c>
      <c r="D7781">
        <v>0.64015870463575841</v>
      </c>
      <c r="E7781">
        <v>0.80930516821162357</v>
      </c>
      <c r="F7781">
        <v>0.99999986432233468</v>
      </c>
      <c r="G7781">
        <v>0.45045577925794428</v>
      </c>
      <c r="H7781">
        <v>0.15579428185119459</v>
      </c>
      <c r="I7781">
        <v>0.18369885393960769</v>
      </c>
      <c r="J7781">
        <v>0.99999987549834402</v>
      </c>
      <c r="K7781">
        <v>0.30045520811630699</v>
      </c>
      <c r="L7781">
        <v>0.99155555555555563</v>
      </c>
      <c r="M7781" t="str">
        <f t="shared" si="121"/>
        <v>j</v>
      </c>
    </row>
    <row r="7782" spans="1:13" x14ac:dyDescent="0.35">
      <c r="A7782" s="1">
        <v>7780</v>
      </c>
      <c r="B7782">
        <v>0.80993693448519366</v>
      </c>
      <c r="C7782">
        <v>1</v>
      </c>
      <c r="D7782">
        <v>0.66950009316001102</v>
      </c>
      <c r="E7782">
        <v>0.99999969043155634</v>
      </c>
      <c r="F7782">
        <v>0.1027287941595716</v>
      </c>
      <c r="G7782">
        <v>1</v>
      </c>
      <c r="H7782">
        <v>0.28731662928766111</v>
      </c>
      <c r="I7782">
        <v>0.99999976298863669</v>
      </c>
      <c r="J7782">
        <v>0.73702890873601778</v>
      </c>
      <c r="K7782">
        <v>0.51271932034081802</v>
      </c>
      <c r="L7782">
        <v>0.90229365079365109</v>
      </c>
      <c r="M7782" t="str">
        <f t="shared" si="121"/>
        <v>j</v>
      </c>
    </row>
    <row r="7783" spans="1:13" x14ac:dyDescent="0.35">
      <c r="A7783" s="1">
        <v>7781</v>
      </c>
      <c r="B7783">
        <v>0.31988159123560689</v>
      </c>
      <c r="C7783">
        <v>1</v>
      </c>
      <c r="D7783">
        <v>0.88341093841845197</v>
      </c>
      <c r="E7783">
        <v>0.95924639793253641</v>
      </c>
      <c r="F7783">
        <v>6.0746935908592703E-2</v>
      </c>
      <c r="G7783">
        <v>0.45045577925794428</v>
      </c>
      <c r="H7783">
        <v>0.26329154282364409</v>
      </c>
      <c r="I7783">
        <v>0.89077574262652348</v>
      </c>
      <c r="J7783">
        <v>0.10817032665417869</v>
      </c>
      <c r="K7783">
        <v>0.49609322322521399</v>
      </c>
      <c r="L7783">
        <v>0.63154100529100532</v>
      </c>
      <c r="M7783" t="str">
        <f t="shared" si="121"/>
        <v>j</v>
      </c>
    </row>
    <row r="7784" spans="1:13" x14ac:dyDescent="0.35">
      <c r="A7784" s="1">
        <v>7782</v>
      </c>
      <c r="B7784">
        <v>0.98344444713205448</v>
      </c>
      <c r="C7784">
        <v>1</v>
      </c>
      <c r="D7784">
        <v>0.98976766454556742</v>
      </c>
      <c r="E7784">
        <v>0.88095695138648067</v>
      </c>
      <c r="F7784">
        <v>0.99999986432233468</v>
      </c>
      <c r="G7784">
        <v>1</v>
      </c>
      <c r="H7784">
        <v>0.20138377725297041</v>
      </c>
      <c r="I7784">
        <v>4.9429331770282872E-2</v>
      </c>
      <c r="J7784">
        <v>0.99999987549834402</v>
      </c>
      <c r="K7784">
        <v>0.88130891834520031</v>
      </c>
      <c r="L7784">
        <v>0.80588888888888899</v>
      </c>
      <c r="M7784" t="str">
        <f t="shared" si="121"/>
        <v>j</v>
      </c>
    </row>
    <row r="7785" spans="1:13" x14ac:dyDescent="0.35">
      <c r="A7785" s="1">
        <v>7783</v>
      </c>
      <c r="B7785">
        <v>0.99166665151342681</v>
      </c>
      <c r="C7785">
        <v>1</v>
      </c>
      <c r="D7785">
        <v>0.223089173958961</v>
      </c>
      <c r="E7785">
        <v>0.55987312956489277</v>
      </c>
      <c r="F7785">
        <v>0.12397167671061569</v>
      </c>
      <c r="G7785">
        <v>1</v>
      </c>
      <c r="H7785">
        <v>0.22206385897514791</v>
      </c>
      <c r="I7785">
        <v>0.99999976298863669</v>
      </c>
      <c r="J7785">
        <v>0.13162043150461039</v>
      </c>
      <c r="K7785">
        <v>0.40171309594261401</v>
      </c>
      <c r="L7785">
        <v>0.97538888888888908</v>
      </c>
      <c r="M7785" t="str">
        <f t="shared" si="121"/>
        <v>j</v>
      </c>
    </row>
    <row r="7786" spans="1:13" x14ac:dyDescent="0.35">
      <c r="A7786" s="1">
        <v>7784</v>
      </c>
      <c r="B7786">
        <v>0.58603723921443951</v>
      </c>
      <c r="C7786">
        <v>1</v>
      </c>
      <c r="D7786">
        <v>0.77774991028263341</v>
      </c>
      <c r="E7786">
        <v>0.99999979362103786</v>
      </c>
      <c r="F7786">
        <v>4.2458163176933877E-2</v>
      </c>
      <c r="G7786">
        <v>0.54468764531827707</v>
      </c>
      <c r="H7786">
        <v>0.19214630196052701</v>
      </c>
      <c r="I7786">
        <v>0.99999964448295464</v>
      </c>
      <c r="J7786">
        <v>0.99999987549834402</v>
      </c>
      <c r="K7786">
        <v>0.47416084450240109</v>
      </c>
      <c r="L7786">
        <v>0.96422222222222231</v>
      </c>
      <c r="M7786" t="str">
        <f t="shared" si="121"/>
        <v>j</v>
      </c>
    </row>
    <row r="7787" spans="1:13" x14ac:dyDescent="0.35">
      <c r="A7787" s="1">
        <v>7785</v>
      </c>
      <c r="B7787">
        <v>0.88894945678645587</v>
      </c>
      <c r="C7787">
        <v>1</v>
      </c>
      <c r="D7787">
        <v>0.30223062774228032</v>
      </c>
      <c r="E7787">
        <v>0.77816505936581104</v>
      </c>
      <c r="F7787">
        <v>0.99999986432233468</v>
      </c>
      <c r="G7787">
        <v>8.1380893904760956E-2</v>
      </c>
      <c r="H7787">
        <v>0.21428655871657321</v>
      </c>
      <c r="I7787">
        <v>0.2170511966644012</v>
      </c>
      <c r="J7787">
        <v>0.99999987549834402</v>
      </c>
      <c r="K7787">
        <v>0.45791710644547978</v>
      </c>
      <c r="L7787">
        <v>0.96404761904761893</v>
      </c>
      <c r="M7787" t="str">
        <f t="shared" si="121"/>
        <v>j</v>
      </c>
    </row>
    <row r="7788" spans="1:13" x14ac:dyDescent="0.35">
      <c r="A7788" s="1">
        <v>7786</v>
      </c>
      <c r="B7788">
        <v>0.6503997230502393</v>
      </c>
      <c r="C7788">
        <v>1</v>
      </c>
      <c r="D7788">
        <v>0.48889926024883418</v>
      </c>
      <c r="E7788">
        <v>0.79413941017563305</v>
      </c>
      <c r="F7788">
        <v>0.99999986432233468</v>
      </c>
      <c r="G7788">
        <v>1</v>
      </c>
      <c r="H7788">
        <v>0.19269288884883459</v>
      </c>
      <c r="I7788">
        <v>0.13739372170915831</v>
      </c>
      <c r="J7788">
        <v>0.13457508925027681</v>
      </c>
      <c r="K7788">
        <v>0.42107387207104208</v>
      </c>
      <c r="L7788">
        <v>0.73623677248677244</v>
      </c>
      <c r="M7788" t="str">
        <f t="shared" si="121"/>
        <v>j</v>
      </c>
    </row>
    <row r="7789" spans="1:13" x14ac:dyDescent="0.35">
      <c r="A7789" s="1">
        <v>7787</v>
      </c>
      <c r="B7789">
        <v>0.68042699848868315</v>
      </c>
      <c r="C7789">
        <v>1</v>
      </c>
      <c r="D7789">
        <v>0.52576842357621312</v>
      </c>
      <c r="E7789">
        <v>0.99999969043155634</v>
      </c>
      <c r="F7789">
        <v>0</v>
      </c>
      <c r="G7789">
        <v>1</v>
      </c>
      <c r="H7789">
        <v>0.61263470428097333</v>
      </c>
      <c r="I7789">
        <v>0.73885157730816842</v>
      </c>
      <c r="J7789">
        <v>0.99999987549834402</v>
      </c>
      <c r="K7789">
        <v>0.43874510260780969</v>
      </c>
      <c r="L7789">
        <v>0.60414550264550237</v>
      </c>
      <c r="M7789" t="str">
        <f t="shared" si="121"/>
        <v>j</v>
      </c>
    </row>
    <row r="7790" spans="1:13" x14ac:dyDescent="0.35">
      <c r="A7790" s="1">
        <v>7788</v>
      </c>
      <c r="B7790">
        <v>0.74979593819314994</v>
      </c>
      <c r="C7790">
        <v>1</v>
      </c>
      <c r="D7790">
        <v>0.85255426541453716</v>
      </c>
      <c r="E7790">
        <v>0.93634390536224366</v>
      </c>
      <c r="F7790">
        <v>0.99999986432233468</v>
      </c>
      <c r="G7790">
        <v>0.48926900157219361</v>
      </c>
      <c r="H7790">
        <v>0.7101501081505821</v>
      </c>
      <c r="I7790">
        <v>0.70828060737039256</v>
      </c>
      <c r="J7790">
        <v>0.99999987549834402</v>
      </c>
      <c r="K7790">
        <v>0.39774333558972269</v>
      </c>
      <c r="L7790">
        <v>0.96523809523809523</v>
      </c>
      <c r="M7790" t="str">
        <f t="shared" si="121"/>
        <v>j</v>
      </c>
    </row>
    <row r="7791" spans="1:13" x14ac:dyDescent="0.35">
      <c r="A7791" s="1">
        <v>7789</v>
      </c>
      <c r="B7791">
        <v>0.35927055977239303</v>
      </c>
      <c r="C7791">
        <v>1</v>
      </c>
      <c r="D7791">
        <v>0.57089248572410334</v>
      </c>
      <c r="E7791">
        <v>0.20974905969230279</v>
      </c>
      <c r="F7791">
        <v>0.12285693204796951</v>
      </c>
      <c r="G7791">
        <v>1</v>
      </c>
      <c r="H7791">
        <v>0.99999977588564881</v>
      </c>
      <c r="I7791">
        <v>0.99999976298863669</v>
      </c>
      <c r="J7791">
        <v>0.99999987549834402</v>
      </c>
      <c r="K7791">
        <v>0.91778227771221244</v>
      </c>
      <c r="L7791">
        <v>0.14567989417989419</v>
      </c>
      <c r="M7791" t="str">
        <f t="shared" si="121"/>
        <v>n</v>
      </c>
    </row>
    <row r="7792" spans="1:13" x14ac:dyDescent="0.35">
      <c r="A7792" s="1">
        <v>7790</v>
      </c>
      <c r="B7792">
        <v>0.79852849443261009</v>
      </c>
      <c r="C7792">
        <v>1</v>
      </c>
      <c r="D7792">
        <v>0.42042560731713219</v>
      </c>
      <c r="E7792">
        <v>0.18133232118210979</v>
      </c>
      <c r="F7792">
        <v>0.99999986432233468</v>
      </c>
      <c r="G7792">
        <v>1</v>
      </c>
      <c r="H7792">
        <v>0.99999966382847283</v>
      </c>
      <c r="I7792">
        <v>0.15283129390718239</v>
      </c>
      <c r="J7792">
        <v>0.99999987549834402</v>
      </c>
      <c r="K7792">
        <v>0.99999977607082946</v>
      </c>
      <c r="L7792">
        <v>0.97705555555555557</v>
      </c>
      <c r="M7792" t="str">
        <f t="shared" si="121"/>
        <v>j</v>
      </c>
    </row>
    <row r="7793" spans="1:13" x14ac:dyDescent="0.35">
      <c r="A7793" s="1">
        <v>7791</v>
      </c>
      <c r="B7793">
        <v>0.77993404377039544</v>
      </c>
      <c r="C7793">
        <v>1</v>
      </c>
      <c r="D7793">
        <v>0.99999967959871405</v>
      </c>
      <c r="E7793">
        <v>0.99999969043155634</v>
      </c>
      <c r="F7793">
        <v>2.7078964070832601E-2</v>
      </c>
      <c r="G7793">
        <v>1</v>
      </c>
      <c r="H7793">
        <v>0.99999977588564881</v>
      </c>
      <c r="I7793">
        <v>0.99999976298863669</v>
      </c>
      <c r="J7793">
        <v>0.13872407582255139</v>
      </c>
      <c r="K7793">
        <v>0.18139190019779161</v>
      </c>
      <c r="L7793">
        <v>0.27233465608465612</v>
      </c>
      <c r="M7793" t="str">
        <f t="shared" si="121"/>
        <v>n</v>
      </c>
    </row>
    <row r="7794" spans="1:13" x14ac:dyDescent="0.35">
      <c r="A7794" s="1">
        <v>7792</v>
      </c>
      <c r="B7794">
        <v>0.9747550084214287</v>
      </c>
      <c r="C7794">
        <v>1</v>
      </c>
      <c r="D7794">
        <v>0.98646694390233358</v>
      </c>
      <c r="E7794">
        <v>0.65443865296348169</v>
      </c>
      <c r="F7794">
        <v>0.99999986432233468</v>
      </c>
      <c r="G7794">
        <v>1</v>
      </c>
      <c r="H7794">
        <v>0.99999966382847283</v>
      </c>
      <c r="I7794">
        <v>0.99999964448295464</v>
      </c>
      <c r="J7794">
        <v>0.99999987549834402</v>
      </c>
      <c r="K7794">
        <v>0.96373019224900069</v>
      </c>
      <c r="L7794">
        <v>0.12890211640211641</v>
      </c>
      <c r="M7794" t="str">
        <f t="shared" si="121"/>
        <v>n</v>
      </c>
    </row>
    <row r="7795" spans="1:13" x14ac:dyDescent="0.35">
      <c r="A7795" s="1">
        <v>7793</v>
      </c>
      <c r="B7795">
        <v>0.69658486058472469</v>
      </c>
      <c r="C7795">
        <v>1</v>
      </c>
      <c r="D7795">
        <v>0.98317492749402302</v>
      </c>
      <c r="E7795">
        <v>0.71397253421060192</v>
      </c>
      <c r="F7795">
        <v>0.99999986432233468</v>
      </c>
      <c r="G7795">
        <v>8.1380893904760956E-2</v>
      </c>
      <c r="H7795">
        <v>0.49744239301684312</v>
      </c>
      <c r="I7795">
        <v>0.4824790817173229</v>
      </c>
      <c r="J7795">
        <v>0.11887465224985209</v>
      </c>
      <c r="K7795">
        <v>0.33437857405389088</v>
      </c>
      <c r="L7795">
        <v>0.9229126984126983</v>
      </c>
      <c r="M7795" t="str">
        <f t="shared" si="121"/>
        <v>j</v>
      </c>
    </row>
    <row r="7796" spans="1:13" x14ac:dyDescent="0.35">
      <c r="A7796" s="1">
        <v>7794</v>
      </c>
      <c r="B7796">
        <v>0.88096063409491121</v>
      </c>
      <c r="C7796">
        <v>1</v>
      </c>
      <c r="D7796">
        <v>0.999999786399143</v>
      </c>
      <c r="E7796">
        <v>0.67364577543167292</v>
      </c>
      <c r="F7796">
        <v>9.5773041181894225E-2</v>
      </c>
      <c r="G7796">
        <v>1</v>
      </c>
      <c r="H7796">
        <v>0.21872347659180219</v>
      </c>
      <c r="I7796">
        <v>0.18884798505840361</v>
      </c>
      <c r="J7796">
        <v>0.14780664284267811</v>
      </c>
      <c r="K7796">
        <v>0.99999966410624386</v>
      </c>
      <c r="L7796">
        <v>0.89816666666666667</v>
      </c>
      <c r="M7796" t="str">
        <f t="shared" si="121"/>
        <v>j</v>
      </c>
    </row>
    <row r="7797" spans="1:13" x14ac:dyDescent="0.35">
      <c r="A7797" s="1">
        <v>7795</v>
      </c>
      <c r="B7797">
        <v>0.9999997906890673</v>
      </c>
      <c r="C7797">
        <v>1</v>
      </c>
      <c r="D7797">
        <v>0.68536946203148952</v>
      </c>
      <c r="E7797">
        <v>0.73163779945232676</v>
      </c>
      <c r="F7797">
        <v>0.12397167671061569</v>
      </c>
      <c r="G7797">
        <v>1</v>
      </c>
      <c r="H7797">
        <v>0.21565431459486151</v>
      </c>
      <c r="I7797">
        <v>0.16054128836594</v>
      </c>
      <c r="J7797">
        <v>0.99999987549834402</v>
      </c>
      <c r="K7797">
        <v>0.2023850639971024</v>
      </c>
      <c r="L7797">
        <v>0.954989625751406</v>
      </c>
      <c r="M7797" t="str">
        <f t="shared" si="121"/>
        <v>j</v>
      </c>
    </row>
    <row r="7798" spans="1:13" x14ac:dyDescent="0.35">
      <c r="A7798" s="1">
        <v>7796</v>
      </c>
      <c r="B7798">
        <v>0.48153548564015142</v>
      </c>
      <c r="C7798">
        <v>1</v>
      </c>
      <c r="D7798">
        <v>0.81338072264146954</v>
      </c>
      <c r="E7798">
        <v>0.99999969043155634</v>
      </c>
      <c r="F7798">
        <v>0.99999986432233468</v>
      </c>
      <c r="G7798">
        <v>1</v>
      </c>
      <c r="H7798">
        <v>0.22510974109385659</v>
      </c>
      <c r="I7798">
        <v>0.25201068381676928</v>
      </c>
      <c r="J7798">
        <v>0.99999987549834402</v>
      </c>
      <c r="K7798">
        <v>0.22501050350271051</v>
      </c>
      <c r="L7798">
        <v>0.770132275132275</v>
      </c>
      <c r="M7798" t="str">
        <f t="shared" si="121"/>
        <v>j</v>
      </c>
    </row>
    <row r="7799" spans="1:13" x14ac:dyDescent="0.35">
      <c r="A7799" s="1">
        <v>7797</v>
      </c>
      <c r="B7799">
        <v>0.82734804579006282</v>
      </c>
      <c r="C7799">
        <v>1</v>
      </c>
      <c r="D7799">
        <v>0.92802783203146799</v>
      </c>
      <c r="E7799">
        <v>0.59024287733961811</v>
      </c>
      <c r="F7799">
        <v>0.99999986432233468</v>
      </c>
      <c r="G7799">
        <v>1</v>
      </c>
      <c r="H7799">
        <v>0.19093237257005061</v>
      </c>
      <c r="I7799">
        <v>0.19873030716675441</v>
      </c>
      <c r="J7799">
        <v>0.15818897602962989</v>
      </c>
      <c r="K7799">
        <v>0.99999966410624386</v>
      </c>
      <c r="L7799">
        <v>0.9966666666666667</v>
      </c>
      <c r="M7799" t="str">
        <f t="shared" si="121"/>
        <v>j</v>
      </c>
    </row>
    <row r="7800" spans="1:13" x14ac:dyDescent="0.35">
      <c r="A7800" s="1">
        <v>7798</v>
      </c>
      <c r="B7800">
        <v>0.97217268711844618</v>
      </c>
      <c r="C7800">
        <v>1</v>
      </c>
      <c r="D7800">
        <v>0.60132537462770097</v>
      </c>
      <c r="E7800">
        <v>0.93645916801262263</v>
      </c>
      <c r="F7800">
        <v>0.1027287941595716</v>
      </c>
      <c r="G7800">
        <v>8.1380893904760956E-2</v>
      </c>
      <c r="H7800">
        <v>0.99999977588564881</v>
      </c>
      <c r="I7800">
        <v>0.99999976298863669</v>
      </c>
      <c r="J7800">
        <v>0.99999987549834402</v>
      </c>
      <c r="K7800">
        <v>0.88454743799172064</v>
      </c>
      <c r="L7800">
        <v>0.63423472823472826</v>
      </c>
      <c r="M7800" t="str">
        <f t="shared" si="121"/>
        <v>j</v>
      </c>
    </row>
    <row r="7801" spans="1:13" x14ac:dyDescent="0.35">
      <c r="A7801" s="1">
        <v>7799</v>
      </c>
      <c r="B7801">
        <v>0.99293722120192551</v>
      </c>
      <c r="C7801">
        <v>1</v>
      </c>
      <c r="D7801">
        <v>0.99999967959871405</v>
      </c>
      <c r="E7801">
        <v>0.96237107860946258</v>
      </c>
      <c r="F7801">
        <v>0.13734396570231411</v>
      </c>
      <c r="G7801">
        <v>8.1380893904760956E-2</v>
      </c>
      <c r="H7801">
        <v>0.2066449456905092</v>
      </c>
      <c r="I7801">
        <v>0.99999976298863669</v>
      </c>
      <c r="J7801">
        <v>0.99999987549834402</v>
      </c>
      <c r="K7801">
        <v>0.15939255265741681</v>
      </c>
      <c r="L7801">
        <v>0.48558862433862438</v>
      </c>
      <c r="M7801" t="str">
        <f t="shared" si="121"/>
        <v>n</v>
      </c>
    </row>
    <row r="7802" spans="1:13" x14ac:dyDescent="0.35">
      <c r="A7802" s="1">
        <v>7800</v>
      </c>
      <c r="B7802">
        <v>0.74942069601876571</v>
      </c>
      <c r="C7802">
        <v>1</v>
      </c>
      <c r="D7802">
        <v>0.82180225683055952</v>
      </c>
      <c r="E7802">
        <v>0.69849947789992151</v>
      </c>
      <c r="F7802">
        <v>0.1154523743112419</v>
      </c>
      <c r="G7802">
        <v>0.54468764531827707</v>
      </c>
      <c r="H7802">
        <v>0.19127795689961649</v>
      </c>
      <c r="I7802">
        <v>0.13516618522514501</v>
      </c>
      <c r="J7802">
        <v>0.99999987549834402</v>
      </c>
      <c r="K7802">
        <v>0.50897267741521535</v>
      </c>
      <c r="L7802">
        <v>0.86486408462586473</v>
      </c>
      <c r="M7802" t="str">
        <f t="shared" si="121"/>
        <v>j</v>
      </c>
    </row>
    <row r="7803" spans="1:13" x14ac:dyDescent="0.35">
      <c r="A7803" s="1">
        <v>7801</v>
      </c>
      <c r="B7803">
        <v>0.66669557337858465</v>
      </c>
      <c r="C7803">
        <v>1</v>
      </c>
      <c r="D7803">
        <v>0.78291189539367911</v>
      </c>
      <c r="E7803">
        <v>0.99999969043155634</v>
      </c>
      <c r="F7803">
        <v>0.99999986432233468</v>
      </c>
      <c r="G7803">
        <v>0.54468764531827707</v>
      </c>
      <c r="H7803">
        <v>0.1800558509771791</v>
      </c>
      <c r="I7803">
        <v>0.1747456015618693</v>
      </c>
      <c r="J7803">
        <v>0.99999987549834402</v>
      </c>
      <c r="K7803">
        <v>0.1925048891260546</v>
      </c>
      <c r="L7803">
        <v>0.82681746031746017</v>
      </c>
      <c r="M7803" t="str">
        <f t="shared" si="121"/>
        <v>j</v>
      </c>
    </row>
    <row r="7804" spans="1:13" x14ac:dyDescent="0.35">
      <c r="A7804" s="1">
        <v>7802</v>
      </c>
      <c r="B7804">
        <v>0.69955215702045648</v>
      </c>
      <c r="C7804">
        <v>1</v>
      </c>
      <c r="D7804">
        <v>0.99999967959871405</v>
      </c>
      <c r="E7804">
        <v>0.75076727183599679</v>
      </c>
      <c r="F7804">
        <v>7.2935267668333581E-2</v>
      </c>
      <c r="G7804">
        <v>0.41871729828779192</v>
      </c>
      <c r="H7804">
        <v>0.1858116117735448</v>
      </c>
      <c r="I7804">
        <v>0.19045046332476481</v>
      </c>
      <c r="J7804">
        <v>0.14949020092789289</v>
      </c>
      <c r="K7804">
        <v>0.17998730447563241</v>
      </c>
      <c r="L7804">
        <v>0.88047883597883581</v>
      </c>
      <c r="M7804" t="str">
        <f t="shared" si="121"/>
        <v>j</v>
      </c>
    </row>
    <row r="7805" spans="1:13" x14ac:dyDescent="0.35">
      <c r="A7805" s="1">
        <v>7803</v>
      </c>
      <c r="B7805">
        <v>0.85014854731475553</v>
      </c>
      <c r="C7805">
        <v>1</v>
      </c>
      <c r="D7805">
        <v>0.62050993560047607</v>
      </c>
      <c r="E7805">
        <v>0.7654646012225732</v>
      </c>
      <c r="F7805">
        <v>0.99999986432233468</v>
      </c>
      <c r="G7805">
        <v>1</v>
      </c>
      <c r="H7805">
        <v>0.99218289142979121</v>
      </c>
      <c r="I7805">
        <v>0.17514806166982699</v>
      </c>
      <c r="J7805">
        <v>0.99999987549834402</v>
      </c>
      <c r="K7805">
        <v>0.62615696767265394</v>
      </c>
      <c r="L7805">
        <v>0.92866666666666675</v>
      </c>
      <c r="M7805" t="str">
        <f t="shared" si="121"/>
        <v>j</v>
      </c>
    </row>
    <row r="7806" spans="1:13" x14ac:dyDescent="0.35">
      <c r="A7806" s="1">
        <v>7804</v>
      </c>
      <c r="B7806">
        <v>0.65477212377638594</v>
      </c>
      <c r="C7806">
        <v>1</v>
      </c>
      <c r="D7806">
        <v>0.42027728822204258</v>
      </c>
      <c r="E7806">
        <v>0.99999969043155634</v>
      </c>
      <c r="F7806">
        <v>7.872473543003547E-2</v>
      </c>
      <c r="G7806">
        <v>1</v>
      </c>
      <c r="H7806">
        <v>0.47574896424852209</v>
      </c>
      <c r="I7806">
        <v>0.24113878001413411</v>
      </c>
      <c r="J7806">
        <v>0.99999987549834402</v>
      </c>
      <c r="K7806">
        <v>0.67465056500233778</v>
      </c>
      <c r="L7806">
        <v>0.69295767195767199</v>
      </c>
      <c r="M7806" t="str">
        <f t="shared" si="121"/>
        <v>j</v>
      </c>
    </row>
    <row r="7807" spans="1:13" x14ac:dyDescent="0.35">
      <c r="A7807" s="1">
        <v>7805</v>
      </c>
      <c r="B7807">
        <v>0.67539516366944063</v>
      </c>
      <c r="C7807">
        <v>1</v>
      </c>
      <c r="D7807">
        <v>0.99136774856546461</v>
      </c>
      <c r="E7807">
        <v>0.94128755861710689</v>
      </c>
      <c r="F7807">
        <v>0.12693090836188831</v>
      </c>
      <c r="G7807">
        <v>8.1380893904760956E-2</v>
      </c>
      <c r="H7807">
        <v>0.98974732871801541</v>
      </c>
      <c r="I7807">
        <v>0.17609416659217081</v>
      </c>
      <c r="J7807">
        <v>0.99999987549834402</v>
      </c>
      <c r="K7807">
        <v>0.60797481474217241</v>
      </c>
      <c r="L7807">
        <v>0.78665100141278166</v>
      </c>
      <c r="M7807" t="str">
        <f t="shared" si="121"/>
        <v>j</v>
      </c>
    </row>
    <row r="7808" spans="1:13" x14ac:dyDescent="0.35">
      <c r="A7808" s="1">
        <v>7806</v>
      </c>
      <c r="B7808">
        <v>0.69090028962222894</v>
      </c>
      <c r="C7808">
        <v>1</v>
      </c>
      <c r="D7808">
        <v>0.50797245507478339</v>
      </c>
      <c r="E7808">
        <v>0.9234574997740792</v>
      </c>
      <c r="F7808">
        <v>0.99999986432233468</v>
      </c>
      <c r="G7808">
        <v>1</v>
      </c>
      <c r="H7808">
        <v>0.7573072974462195</v>
      </c>
      <c r="I7808">
        <v>9.2118233499982438E-2</v>
      </c>
      <c r="J7808">
        <v>0.99999987549834402</v>
      </c>
      <c r="K7808">
        <v>0.24212760731142449</v>
      </c>
      <c r="L7808">
        <v>0.75304761904761885</v>
      </c>
      <c r="M7808" t="str">
        <f t="shared" si="121"/>
        <v>j</v>
      </c>
    </row>
    <row r="7809" spans="1:13" x14ac:dyDescent="0.35">
      <c r="A7809" s="1">
        <v>7807</v>
      </c>
      <c r="B7809">
        <v>0.80232330164030008</v>
      </c>
      <c r="C7809">
        <v>1</v>
      </c>
      <c r="D7809">
        <v>0.999999786399143</v>
      </c>
      <c r="E7809">
        <v>0.7848513249826039</v>
      </c>
      <c r="F7809">
        <v>0.99999986432233468</v>
      </c>
      <c r="G7809">
        <v>8.1380893904760956E-2</v>
      </c>
      <c r="H7809">
        <v>0.66830274812099</v>
      </c>
      <c r="I7809">
        <v>0.40929577953337781</v>
      </c>
      <c r="J7809">
        <v>0.1628793891799338</v>
      </c>
      <c r="K7809">
        <v>0.217671826748184</v>
      </c>
      <c r="L7809">
        <v>0.64722751322751326</v>
      </c>
      <c r="M7809" t="str">
        <f t="shared" si="121"/>
        <v>j</v>
      </c>
    </row>
    <row r="7810" spans="1:13" x14ac:dyDescent="0.35">
      <c r="A7810" s="1">
        <v>7808</v>
      </c>
      <c r="B7810">
        <v>0.69937057978644257</v>
      </c>
      <c r="C7810">
        <v>1</v>
      </c>
      <c r="D7810">
        <v>0.68366284458415627</v>
      </c>
      <c r="E7810">
        <v>0.94705533466270586</v>
      </c>
      <c r="F7810">
        <v>9.116086548681307E-2</v>
      </c>
      <c r="G7810">
        <v>1</v>
      </c>
      <c r="H7810">
        <v>0.68469066182452643</v>
      </c>
      <c r="I7810">
        <v>9.8822670217253619E-2</v>
      </c>
      <c r="J7810">
        <v>0.99999987549834402</v>
      </c>
      <c r="K7810">
        <v>0.61035075922380488</v>
      </c>
      <c r="L7810">
        <v>0.6952354497354496</v>
      </c>
      <c r="M7810" t="str">
        <f t="shared" si="121"/>
        <v>j</v>
      </c>
    </row>
    <row r="7811" spans="1:13" x14ac:dyDescent="0.35">
      <c r="A7811" s="1">
        <v>7809</v>
      </c>
      <c r="B7811">
        <v>0.71168983636215155</v>
      </c>
      <c r="C7811">
        <v>1</v>
      </c>
      <c r="D7811">
        <v>0.84085758928484078</v>
      </c>
      <c r="E7811">
        <v>0.84678874721804354</v>
      </c>
      <c r="F7811">
        <v>0.99999986432233468</v>
      </c>
      <c r="G7811">
        <v>0.45045577925794428</v>
      </c>
      <c r="H7811">
        <v>0.61891130682955131</v>
      </c>
      <c r="I7811">
        <v>0.64533868469686628</v>
      </c>
      <c r="J7811">
        <v>0.99999987549834402</v>
      </c>
      <c r="K7811">
        <v>0.29815237650885301</v>
      </c>
      <c r="L7811">
        <v>0.94465079365079363</v>
      </c>
      <c r="M7811" t="str">
        <f t="shared" ref="M7811:M7874" si="122">IF(L7811&gt;0.5,"j",IF(L7811=0.5,"-","n"))</f>
        <v>j</v>
      </c>
    </row>
    <row r="7812" spans="1:13" x14ac:dyDescent="0.35">
      <c r="A7812" s="1">
        <v>7810</v>
      </c>
      <c r="B7812">
        <v>0.25699816385908958</v>
      </c>
      <c r="C7812">
        <v>0.2415877242390351</v>
      </c>
      <c r="D7812">
        <v>0.97173451899253005</v>
      </c>
      <c r="E7812">
        <v>0.99999969043155634</v>
      </c>
      <c r="F7812">
        <v>9.131082322703607E-2</v>
      </c>
      <c r="G7812">
        <v>1</v>
      </c>
      <c r="H7812">
        <v>0.207382127827374</v>
      </c>
      <c r="I7812">
        <v>0.6195992506511715</v>
      </c>
      <c r="J7812">
        <v>0.99999987549834402</v>
      </c>
      <c r="K7812">
        <v>0.21027413066164921</v>
      </c>
      <c r="L7812">
        <v>0.62697089947089935</v>
      </c>
      <c r="M7812" t="str">
        <f t="shared" si="122"/>
        <v>j</v>
      </c>
    </row>
    <row r="7813" spans="1:13" x14ac:dyDescent="0.35">
      <c r="A7813" s="1">
        <v>7811</v>
      </c>
      <c r="B7813">
        <v>0.79372344800881889</v>
      </c>
      <c r="C7813">
        <v>1</v>
      </c>
      <c r="D7813">
        <v>0.82549520204748672</v>
      </c>
      <c r="E7813">
        <v>0.94608844922488022</v>
      </c>
      <c r="F7813">
        <v>0.99999986432233468</v>
      </c>
      <c r="G7813">
        <v>0.45045577925794428</v>
      </c>
      <c r="H7813">
        <v>0.242496686539353</v>
      </c>
      <c r="I7813">
        <v>0.99999976298863669</v>
      </c>
      <c r="J7813">
        <v>0.99999987549834402</v>
      </c>
      <c r="K7813">
        <v>0.46153700546056159</v>
      </c>
      <c r="L7813">
        <v>0.92756349206349187</v>
      </c>
      <c r="M7813" t="str">
        <f t="shared" si="122"/>
        <v>j</v>
      </c>
    </row>
    <row r="7814" spans="1:13" x14ac:dyDescent="0.35">
      <c r="A7814" s="1">
        <v>7812</v>
      </c>
      <c r="B7814">
        <v>0.44602978434393709</v>
      </c>
      <c r="C7814">
        <v>1</v>
      </c>
      <c r="D7814">
        <v>0.999999786399143</v>
      </c>
      <c r="E7814">
        <v>0.99999979362103786</v>
      </c>
      <c r="F7814">
        <v>0.99999986432233468</v>
      </c>
      <c r="G7814">
        <v>1</v>
      </c>
      <c r="H7814">
        <v>0.18227535344724141</v>
      </c>
      <c r="I7814">
        <v>0.99999988149431784</v>
      </c>
      <c r="J7814">
        <v>0.99999987549834402</v>
      </c>
      <c r="K7814">
        <v>0.62084783096852081</v>
      </c>
      <c r="L7814">
        <v>0.93500000000000005</v>
      </c>
      <c r="M7814" t="str">
        <f t="shared" si="122"/>
        <v>j</v>
      </c>
    </row>
    <row r="7815" spans="1:13" x14ac:dyDescent="0.35">
      <c r="A7815" s="1">
        <v>7813</v>
      </c>
      <c r="B7815">
        <v>0.68822634245850911</v>
      </c>
      <c r="C7815">
        <v>1</v>
      </c>
      <c r="D7815">
        <v>0.999999786399143</v>
      </c>
      <c r="E7815">
        <v>0.95315372980572144</v>
      </c>
      <c r="F7815">
        <v>0.99999986432233468</v>
      </c>
      <c r="G7815">
        <v>1</v>
      </c>
      <c r="H7815">
        <v>0.2117388547863106</v>
      </c>
      <c r="I7815">
        <v>0.21997754633965849</v>
      </c>
      <c r="J7815">
        <v>0.1251305647897418</v>
      </c>
      <c r="K7815">
        <v>0.17445700972445299</v>
      </c>
      <c r="L7815">
        <v>0.53487566137566145</v>
      </c>
      <c r="M7815" t="str">
        <f t="shared" si="122"/>
        <v>j</v>
      </c>
    </row>
    <row r="7816" spans="1:13" x14ac:dyDescent="0.35">
      <c r="A7816" s="1">
        <v>7814</v>
      </c>
      <c r="B7816">
        <v>0.99999968603360068</v>
      </c>
      <c r="C7816">
        <v>1</v>
      </c>
      <c r="D7816">
        <v>0.69394729864769999</v>
      </c>
      <c r="E7816">
        <v>0.8112941970543992</v>
      </c>
      <c r="F7816">
        <v>8.3858405193666413E-2</v>
      </c>
      <c r="G7816">
        <v>8.1380893904760956E-2</v>
      </c>
      <c r="H7816">
        <v>0.22880334170185651</v>
      </c>
      <c r="I7816">
        <v>0.17709216218984949</v>
      </c>
      <c r="J7816">
        <v>0.99999987549834402</v>
      </c>
      <c r="K7816">
        <v>0.1983255640291208</v>
      </c>
      <c r="L7816">
        <v>0.62733465608465633</v>
      </c>
      <c r="M7816" t="str">
        <f t="shared" si="122"/>
        <v>j</v>
      </c>
    </row>
    <row r="7817" spans="1:13" x14ac:dyDescent="0.35">
      <c r="A7817" s="1">
        <v>7815</v>
      </c>
      <c r="B7817">
        <v>0.99699502759640324</v>
      </c>
      <c r="C7817">
        <v>1</v>
      </c>
      <c r="D7817">
        <v>0.96015847394683274</v>
      </c>
      <c r="E7817">
        <v>0.83558314349263496</v>
      </c>
      <c r="F7817">
        <v>9.5773041181894225E-2</v>
      </c>
      <c r="G7817">
        <v>1</v>
      </c>
      <c r="H7817">
        <v>0.1970796471308334</v>
      </c>
      <c r="I7817">
        <v>0.99999976298863669</v>
      </c>
      <c r="J7817">
        <v>0.13428918675918819</v>
      </c>
      <c r="K7817">
        <v>0.2331547094659317</v>
      </c>
      <c r="L7817">
        <v>0.89228968253968255</v>
      </c>
      <c r="M7817" t="str">
        <f t="shared" si="122"/>
        <v>j</v>
      </c>
    </row>
    <row r="7818" spans="1:13" x14ac:dyDescent="0.35">
      <c r="A7818" s="1">
        <v>7816</v>
      </c>
      <c r="B7818">
        <v>0.98720759606119168</v>
      </c>
      <c r="C7818">
        <v>1</v>
      </c>
      <c r="D7818">
        <v>0.81824938037561978</v>
      </c>
      <c r="E7818">
        <v>0.82861991730859308</v>
      </c>
      <c r="F7818">
        <v>0.99999986432233468</v>
      </c>
      <c r="G7818">
        <v>1</v>
      </c>
      <c r="H7818">
        <v>0.13408059874838291</v>
      </c>
      <c r="I7818">
        <v>0.75747990017033195</v>
      </c>
      <c r="J7818">
        <v>0.99999987549834402</v>
      </c>
      <c r="K7818">
        <v>0.66178784951783376</v>
      </c>
      <c r="L7818">
        <v>0.99138888888888876</v>
      </c>
      <c r="M7818" t="str">
        <f t="shared" si="122"/>
        <v>j</v>
      </c>
    </row>
    <row r="7819" spans="1:13" x14ac:dyDescent="0.35">
      <c r="A7819" s="1">
        <v>7817</v>
      </c>
      <c r="B7819">
        <v>0.68456219760048276</v>
      </c>
      <c r="C7819">
        <v>1</v>
      </c>
      <c r="D7819">
        <v>0.99999989319957105</v>
      </c>
      <c r="E7819">
        <v>0.88355990604700907</v>
      </c>
      <c r="F7819">
        <v>0.17170063737212299</v>
      </c>
      <c r="G7819">
        <v>0.71035411693369233</v>
      </c>
      <c r="H7819">
        <v>0.98754378038832991</v>
      </c>
      <c r="I7819">
        <v>0.20297429188941299</v>
      </c>
      <c r="J7819">
        <v>0.1521335422818694</v>
      </c>
      <c r="K7819">
        <v>0.77058478871957337</v>
      </c>
      <c r="L7819">
        <v>0.74196317072495077</v>
      </c>
      <c r="M7819" t="str">
        <f t="shared" si="122"/>
        <v>j</v>
      </c>
    </row>
    <row r="7820" spans="1:13" x14ac:dyDescent="0.35">
      <c r="A7820" s="1">
        <v>7818</v>
      </c>
      <c r="B7820">
        <v>0.87951351063478067</v>
      </c>
      <c r="C7820">
        <v>1</v>
      </c>
      <c r="D7820">
        <v>0.999999786399143</v>
      </c>
      <c r="E7820">
        <v>0.99999979362103786</v>
      </c>
      <c r="F7820">
        <v>0.99999986432233468</v>
      </c>
      <c r="G7820">
        <v>1</v>
      </c>
      <c r="H7820">
        <v>0.9778550928711659</v>
      </c>
      <c r="I7820">
        <v>0.1949650557713799</v>
      </c>
      <c r="J7820">
        <v>0.99999987549834402</v>
      </c>
      <c r="K7820">
        <v>0.21181661077056341</v>
      </c>
      <c r="L7820">
        <v>0.79777513227513208</v>
      </c>
      <c r="M7820" t="str">
        <f t="shared" si="122"/>
        <v>j</v>
      </c>
    </row>
    <row r="7821" spans="1:13" x14ac:dyDescent="0.35">
      <c r="A7821" s="1">
        <v>7819</v>
      </c>
      <c r="B7821">
        <v>0.99999952905040124</v>
      </c>
      <c r="C7821">
        <v>1</v>
      </c>
      <c r="D7821">
        <v>0.83958095036267821</v>
      </c>
      <c r="E7821">
        <v>0.74334185996614688</v>
      </c>
      <c r="F7821">
        <v>0.99999986432233468</v>
      </c>
      <c r="G7821">
        <v>8.1380893904760956E-2</v>
      </c>
      <c r="H7821">
        <v>0.79112503247206811</v>
      </c>
      <c r="I7821">
        <v>0.22020049996639751</v>
      </c>
      <c r="J7821">
        <v>0.99999987549834402</v>
      </c>
      <c r="K7821">
        <v>0.48855252037214852</v>
      </c>
      <c r="L7821">
        <v>0.95529365079365047</v>
      </c>
      <c r="M7821" t="str">
        <f t="shared" si="122"/>
        <v>j</v>
      </c>
    </row>
    <row r="7822" spans="1:13" x14ac:dyDescent="0.35">
      <c r="A7822" s="1">
        <v>7820</v>
      </c>
      <c r="B7822">
        <v>0.7322900613635549</v>
      </c>
      <c r="C7822">
        <v>1</v>
      </c>
      <c r="D7822">
        <v>0.8158481329412749</v>
      </c>
      <c r="E7822">
        <v>0.99999979362103786</v>
      </c>
      <c r="F7822">
        <v>0.13734396570231411</v>
      </c>
      <c r="G7822">
        <v>1</v>
      </c>
      <c r="H7822">
        <v>0.19109788101841921</v>
      </c>
      <c r="I7822">
        <v>0.99999976298863669</v>
      </c>
      <c r="J7822">
        <v>0.99999987549834402</v>
      </c>
      <c r="K7822">
        <v>0.25972033667834749</v>
      </c>
      <c r="L7822">
        <v>0.9420252525252526</v>
      </c>
      <c r="M7822" t="str">
        <f t="shared" si="122"/>
        <v>j</v>
      </c>
    </row>
    <row r="7823" spans="1:13" x14ac:dyDescent="0.35">
      <c r="A7823" s="1">
        <v>7821</v>
      </c>
      <c r="B7823">
        <v>0.34176625277479228</v>
      </c>
      <c r="C7823">
        <v>1</v>
      </c>
      <c r="D7823">
        <v>0.62054881095645276</v>
      </c>
      <c r="E7823">
        <v>0.87306321405669784</v>
      </c>
      <c r="F7823">
        <v>0.99999986432233468</v>
      </c>
      <c r="G7823">
        <v>1</v>
      </c>
      <c r="H7823">
        <v>0.2247971996239472</v>
      </c>
      <c r="I7823">
        <v>0.14942364821927631</v>
      </c>
      <c r="J7823">
        <v>0.99999987549834402</v>
      </c>
      <c r="K7823">
        <v>0.99999977607082946</v>
      </c>
      <c r="L7823">
        <v>0.97409523809523824</v>
      </c>
      <c r="M7823" t="str">
        <f t="shared" si="122"/>
        <v>j</v>
      </c>
    </row>
    <row r="7824" spans="1:13" x14ac:dyDescent="0.35">
      <c r="A7824" s="1">
        <v>7822</v>
      </c>
      <c r="B7824">
        <v>0.80919958439744466</v>
      </c>
      <c r="C7824">
        <v>1</v>
      </c>
      <c r="D7824">
        <v>0.99999967959871405</v>
      </c>
      <c r="E7824">
        <v>0.5441366821037269</v>
      </c>
      <c r="F7824">
        <v>0.12285693204796951</v>
      </c>
      <c r="G7824">
        <v>1</v>
      </c>
      <c r="H7824">
        <v>0.17452714603288319</v>
      </c>
      <c r="I7824">
        <v>0.99999976298863669</v>
      </c>
      <c r="J7824">
        <v>0.67496881710116463</v>
      </c>
      <c r="K7824">
        <v>0.48309018812422549</v>
      </c>
      <c r="L7824">
        <v>0.78382539682539665</v>
      </c>
      <c r="M7824" t="str">
        <f t="shared" si="122"/>
        <v>j</v>
      </c>
    </row>
    <row r="7825" spans="1:13" x14ac:dyDescent="0.35">
      <c r="A7825" s="1">
        <v>7823</v>
      </c>
      <c r="B7825">
        <v>0.73361274947426625</v>
      </c>
      <c r="C7825">
        <v>1</v>
      </c>
      <c r="D7825">
        <v>0.99999967959871405</v>
      </c>
      <c r="E7825">
        <v>0.99999969043155634</v>
      </c>
      <c r="F7825">
        <v>0.99999986432233468</v>
      </c>
      <c r="G7825">
        <v>0.71035411693369233</v>
      </c>
      <c r="H7825">
        <v>0.1920133881431125</v>
      </c>
      <c r="I7825">
        <v>0.1585288100676287</v>
      </c>
      <c r="J7825">
        <v>0.99999987549834402</v>
      </c>
      <c r="K7825">
        <v>0.53869448831726152</v>
      </c>
      <c r="L7825">
        <v>0.93087301587301585</v>
      </c>
      <c r="M7825" t="str">
        <f t="shared" si="122"/>
        <v>j</v>
      </c>
    </row>
    <row r="7826" spans="1:13" x14ac:dyDescent="0.35">
      <c r="A7826" s="1">
        <v>7824</v>
      </c>
      <c r="B7826">
        <v>0.82761020773312022</v>
      </c>
      <c r="C7826">
        <v>1</v>
      </c>
      <c r="D7826">
        <v>0.999999786399143</v>
      </c>
      <c r="E7826">
        <v>0.83232349097444147</v>
      </c>
      <c r="F7826">
        <v>7.800747544931716E-2</v>
      </c>
      <c r="G7826">
        <v>0.150454297487498</v>
      </c>
      <c r="H7826">
        <v>8.4361932995243721E-2</v>
      </c>
      <c r="I7826">
        <v>0.99999976298863669</v>
      </c>
      <c r="J7826">
        <v>0.173722689749502</v>
      </c>
      <c r="K7826">
        <v>0.78758890626618094</v>
      </c>
      <c r="L7826">
        <v>0.78219721019721034</v>
      </c>
      <c r="M7826" t="str">
        <f t="shared" si="122"/>
        <v>j</v>
      </c>
    </row>
    <row r="7827" spans="1:13" x14ac:dyDescent="0.35">
      <c r="A7827" s="1">
        <v>7825</v>
      </c>
      <c r="B7827">
        <v>0.26660166341229591</v>
      </c>
      <c r="C7827">
        <v>1</v>
      </c>
      <c r="D7827">
        <v>0.60438579430679329</v>
      </c>
      <c r="E7827">
        <v>0.85126103092328165</v>
      </c>
      <c r="F7827">
        <v>0.99999986432233468</v>
      </c>
      <c r="G7827">
        <v>0.45045577925794428</v>
      </c>
      <c r="H7827">
        <v>0.24597646804915141</v>
      </c>
      <c r="I7827">
        <v>0.1831218645890588</v>
      </c>
      <c r="J7827">
        <v>0.13454008872213691</v>
      </c>
      <c r="K7827">
        <v>0.18525728156606869</v>
      </c>
      <c r="L7827">
        <v>0.74856349206349193</v>
      </c>
      <c r="M7827" t="str">
        <f t="shared" si="122"/>
        <v>j</v>
      </c>
    </row>
    <row r="7828" spans="1:13" x14ac:dyDescent="0.35">
      <c r="A7828" s="1">
        <v>7826</v>
      </c>
      <c r="B7828">
        <v>0.59861007598497018</v>
      </c>
      <c r="C7828">
        <v>1</v>
      </c>
      <c r="D7828">
        <v>0.94638837429809464</v>
      </c>
      <c r="E7828">
        <v>0.62891478641028564</v>
      </c>
      <c r="F7828">
        <v>0.99999986432233468</v>
      </c>
      <c r="G7828">
        <v>1</v>
      </c>
      <c r="H7828">
        <v>0.1317327207765181</v>
      </c>
      <c r="I7828">
        <v>0.99999976298863669</v>
      </c>
      <c r="J7828">
        <v>0.12798909169400299</v>
      </c>
      <c r="K7828">
        <v>0.17880000402232771</v>
      </c>
      <c r="L7828">
        <v>0.62529629629629635</v>
      </c>
      <c r="M7828" t="str">
        <f t="shared" si="122"/>
        <v>j</v>
      </c>
    </row>
    <row r="7829" spans="1:13" x14ac:dyDescent="0.35">
      <c r="A7829" s="1">
        <v>7827</v>
      </c>
      <c r="B7829">
        <v>0.84073295665127379</v>
      </c>
      <c r="C7829">
        <v>1</v>
      </c>
      <c r="D7829">
        <v>0.25619167307363538</v>
      </c>
      <c r="E7829">
        <v>0.73623081485044162</v>
      </c>
      <c r="F7829">
        <v>9.7516024316727845E-2</v>
      </c>
      <c r="G7829">
        <v>0.56626216172287802</v>
      </c>
      <c r="H7829">
        <v>0.99999977588564881</v>
      </c>
      <c r="I7829">
        <v>0.66190281634390591</v>
      </c>
      <c r="J7829">
        <v>0.99999987549834402</v>
      </c>
      <c r="K7829">
        <v>0.16314441593180751</v>
      </c>
      <c r="L7829">
        <v>0.701740740740741</v>
      </c>
      <c r="M7829" t="str">
        <f t="shared" si="122"/>
        <v>j</v>
      </c>
    </row>
    <row r="7830" spans="1:13" x14ac:dyDescent="0.35">
      <c r="A7830" s="1">
        <v>7828</v>
      </c>
      <c r="B7830">
        <v>0.99999968603360068</v>
      </c>
      <c r="C7830">
        <v>1</v>
      </c>
      <c r="D7830">
        <v>0.69311986232783929</v>
      </c>
      <c r="E7830">
        <v>0.55619096771637089</v>
      </c>
      <c r="F7830">
        <v>0.99999986432233468</v>
      </c>
      <c r="G7830">
        <v>0.150454297487498</v>
      </c>
      <c r="H7830">
        <v>0.81907685449793133</v>
      </c>
      <c r="I7830">
        <v>0.52699292650418605</v>
      </c>
      <c r="J7830">
        <v>0.1746851653665821</v>
      </c>
      <c r="K7830">
        <v>0.20292868004971409</v>
      </c>
      <c r="L7830">
        <v>0.75557275132275126</v>
      </c>
      <c r="M7830" t="str">
        <f t="shared" si="122"/>
        <v>j</v>
      </c>
    </row>
    <row r="7831" spans="1:13" x14ac:dyDescent="0.35">
      <c r="A7831" s="1">
        <v>7829</v>
      </c>
      <c r="B7831">
        <v>0.75068781207687674</v>
      </c>
      <c r="C7831">
        <v>1</v>
      </c>
      <c r="D7831">
        <v>0.48935057215959932</v>
      </c>
      <c r="E7831">
        <v>0.95318618289752466</v>
      </c>
      <c r="F7831">
        <v>0.99999986432233468</v>
      </c>
      <c r="G7831">
        <v>0.27458482807118628</v>
      </c>
      <c r="H7831">
        <v>0.24439402462955079</v>
      </c>
      <c r="I7831">
        <v>0.99999976298863669</v>
      </c>
      <c r="J7831">
        <v>0.99999987549834402</v>
      </c>
      <c r="K7831">
        <v>0.1977415707479476</v>
      </c>
      <c r="L7831">
        <v>0.85882539682539683</v>
      </c>
      <c r="M7831" t="str">
        <f t="shared" si="122"/>
        <v>j</v>
      </c>
    </row>
    <row r="7832" spans="1:13" x14ac:dyDescent="0.35">
      <c r="A7832" s="1">
        <v>7830</v>
      </c>
      <c r="B7832">
        <v>0.83578829983545111</v>
      </c>
      <c r="C7832">
        <v>1</v>
      </c>
      <c r="D7832">
        <v>0.9999996261984998</v>
      </c>
      <c r="E7832">
        <v>0.99999958724207527</v>
      </c>
      <c r="F7832">
        <v>0.99999986432233468</v>
      </c>
      <c r="G7832">
        <v>0.71035411693369233</v>
      </c>
      <c r="H7832">
        <v>0.96428984339253287</v>
      </c>
      <c r="I7832">
        <v>0.99999976298863669</v>
      </c>
      <c r="J7832">
        <v>0.99999987549834402</v>
      </c>
      <c r="K7832">
        <v>0.21441283157813329</v>
      </c>
      <c r="L7832">
        <v>0.78705291005291023</v>
      </c>
      <c r="M7832" t="str">
        <f t="shared" si="122"/>
        <v>j</v>
      </c>
    </row>
    <row r="7833" spans="1:13" x14ac:dyDescent="0.35">
      <c r="A7833" s="1">
        <v>7831</v>
      </c>
      <c r="B7833">
        <v>0.50190675064517776</v>
      </c>
      <c r="C7833">
        <v>1</v>
      </c>
      <c r="D7833">
        <v>0.99999967959871405</v>
      </c>
      <c r="E7833">
        <v>0.99999979362103786</v>
      </c>
      <c r="F7833">
        <v>0.99999986432233468</v>
      </c>
      <c r="G7833">
        <v>1</v>
      </c>
      <c r="H7833">
        <v>0.98545671549268576</v>
      </c>
      <c r="I7833">
        <v>0.99999976298863669</v>
      </c>
      <c r="J7833">
        <v>0.99999987549834402</v>
      </c>
      <c r="K7833">
        <v>0.99999977607082946</v>
      </c>
      <c r="L7833">
        <v>0.25487830687830693</v>
      </c>
      <c r="M7833" t="str">
        <f t="shared" si="122"/>
        <v>n</v>
      </c>
    </row>
    <row r="7834" spans="1:13" x14ac:dyDescent="0.35">
      <c r="A7834" s="1">
        <v>7832</v>
      </c>
      <c r="B7834">
        <v>0.99999989534453326</v>
      </c>
      <c r="C7834">
        <v>1</v>
      </c>
      <c r="D7834">
        <v>0.7796756288090495</v>
      </c>
      <c r="E7834">
        <v>0.49877961670318832</v>
      </c>
      <c r="F7834">
        <v>0.1467949666333429</v>
      </c>
      <c r="G7834">
        <v>9.7623840880471352E-2</v>
      </c>
      <c r="H7834">
        <v>0.73826323648072878</v>
      </c>
      <c r="I7834">
        <v>0.68076441764031881</v>
      </c>
      <c r="J7834">
        <v>0.99999987549834402</v>
      </c>
      <c r="K7834">
        <v>0.56842875527941872</v>
      </c>
      <c r="L7834">
        <v>0.6826878306878309</v>
      </c>
      <c r="M7834" t="str">
        <f t="shared" si="122"/>
        <v>j</v>
      </c>
    </row>
    <row r="7835" spans="1:13" x14ac:dyDescent="0.35">
      <c r="A7835" s="1">
        <v>7833</v>
      </c>
      <c r="B7835">
        <v>0.76595662598678138</v>
      </c>
      <c r="C7835">
        <v>1</v>
      </c>
      <c r="D7835">
        <v>0.61011483629299879</v>
      </c>
      <c r="E7835">
        <v>0.34104617520320119</v>
      </c>
      <c r="F7835">
        <v>9.7411467715452671E-2</v>
      </c>
      <c r="G7835">
        <v>1</v>
      </c>
      <c r="H7835">
        <v>0.99999977588564881</v>
      </c>
      <c r="I7835">
        <v>0.99999964448295464</v>
      </c>
      <c r="J7835">
        <v>0.99999987549834402</v>
      </c>
      <c r="K7835">
        <v>0.99999977607082946</v>
      </c>
      <c r="L7835">
        <v>0.13963227513227511</v>
      </c>
      <c r="M7835" t="str">
        <f t="shared" si="122"/>
        <v>n</v>
      </c>
    </row>
    <row r="7836" spans="1:13" x14ac:dyDescent="0.35">
      <c r="A7836" s="1">
        <v>7834</v>
      </c>
      <c r="B7836">
        <v>0.83380424150551768</v>
      </c>
      <c r="C7836">
        <v>1</v>
      </c>
      <c r="D7836">
        <v>0.55515651058783044</v>
      </c>
      <c r="E7836">
        <v>0.2095782682024116</v>
      </c>
      <c r="F7836">
        <v>9.5773041181894225E-2</v>
      </c>
      <c r="G7836">
        <v>1</v>
      </c>
      <c r="H7836">
        <v>0.99999966382847283</v>
      </c>
      <c r="I7836">
        <v>0.1237949873594664</v>
      </c>
      <c r="J7836">
        <v>0.99999987549834402</v>
      </c>
      <c r="K7836">
        <v>0.17938454313085389</v>
      </c>
      <c r="L7836">
        <v>0.60263858363858358</v>
      </c>
      <c r="M7836" t="str">
        <f t="shared" si="122"/>
        <v>j</v>
      </c>
    </row>
    <row r="7837" spans="1:13" x14ac:dyDescent="0.35">
      <c r="A7837" s="1">
        <v>7835</v>
      </c>
      <c r="B7837">
        <v>0.70239909966995429</v>
      </c>
      <c r="C7837">
        <v>1</v>
      </c>
      <c r="D7837">
        <v>0.84675612355108743</v>
      </c>
      <c r="E7837">
        <v>0.99999969043155634</v>
      </c>
      <c r="F7837">
        <v>0.99999986432233468</v>
      </c>
      <c r="G7837">
        <v>1</v>
      </c>
      <c r="H7837">
        <v>0.62764369841010181</v>
      </c>
      <c r="I7837">
        <v>0.78263160528808196</v>
      </c>
      <c r="J7837">
        <v>0.99999987549834402</v>
      </c>
      <c r="K7837">
        <v>0.50767973837571234</v>
      </c>
      <c r="L7837">
        <v>0.70905026455026465</v>
      </c>
      <c r="M7837" t="str">
        <f t="shared" si="122"/>
        <v>j</v>
      </c>
    </row>
    <row r="7838" spans="1:13" x14ac:dyDescent="0.35">
      <c r="A7838" s="1">
        <v>7836</v>
      </c>
      <c r="B7838">
        <v>0.70619699421389981</v>
      </c>
      <c r="C7838">
        <v>1</v>
      </c>
      <c r="D7838">
        <v>0.8491689054317112</v>
      </c>
      <c r="E7838">
        <v>0.95780705945553424</v>
      </c>
      <c r="F7838">
        <v>0.1027287941595716</v>
      </c>
      <c r="G7838">
        <v>1</v>
      </c>
      <c r="H7838">
        <v>0.1797550054749735</v>
      </c>
      <c r="I7838">
        <v>0.2135041142288707</v>
      </c>
      <c r="J7838">
        <v>0.1737102862719887</v>
      </c>
      <c r="K7838">
        <v>0.2286292128940739</v>
      </c>
      <c r="L7838">
        <v>0.93191269841269841</v>
      </c>
      <c r="M7838" t="str">
        <f t="shared" si="122"/>
        <v>j</v>
      </c>
    </row>
    <row r="7839" spans="1:13" x14ac:dyDescent="0.35">
      <c r="A7839" s="1">
        <v>7837</v>
      </c>
      <c r="B7839">
        <v>0.34591518791654252</v>
      </c>
      <c r="C7839">
        <v>1</v>
      </c>
      <c r="D7839">
        <v>0.99999967959871405</v>
      </c>
      <c r="E7839">
        <v>0.99999979362103786</v>
      </c>
      <c r="F7839">
        <v>0.99999986432233468</v>
      </c>
      <c r="G7839">
        <v>1</v>
      </c>
      <c r="H7839">
        <v>0.18093503756982951</v>
      </c>
      <c r="I7839">
        <v>0.20136788812234849</v>
      </c>
      <c r="J7839">
        <v>0.1282604430540065</v>
      </c>
      <c r="K7839">
        <v>0.22812045981419929</v>
      </c>
      <c r="L7839">
        <v>0.54676058201058209</v>
      </c>
      <c r="M7839" t="str">
        <f t="shared" si="122"/>
        <v>j</v>
      </c>
    </row>
    <row r="7840" spans="1:13" x14ac:dyDescent="0.35">
      <c r="A7840" s="1">
        <v>7838</v>
      </c>
      <c r="B7840">
        <v>0.5315038921171682</v>
      </c>
      <c r="C7840">
        <v>1</v>
      </c>
      <c r="D7840">
        <v>0.49309787879463662</v>
      </c>
      <c r="E7840">
        <v>0.99999969043155634</v>
      </c>
      <c r="F7840">
        <v>0.12285693204796951</v>
      </c>
      <c r="G7840">
        <v>0.45045577925794428</v>
      </c>
      <c r="H7840">
        <v>0.1694931875260304</v>
      </c>
      <c r="I7840">
        <v>0.99999976298863669</v>
      </c>
      <c r="J7840">
        <v>0.70344321741880256</v>
      </c>
      <c r="K7840">
        <v>0.55396931284443918</v>
      </c>
      <c r="L7840">
        <v>0.8929999999999999</v>
      </c>
      <c r="M7840" t="str">
        <f t="shared" si="122"/>
        <v>j</v>
      </c>
    </row>
    <row r="7841" spans="1:13" x14ac:dyDescent="0.35">
      <c r="A7841" s="1">
        <v>7839</v>
      </c>
      <c r="B7841">
        <v>0.33132189887767588</v>
      </c>
      <c r="C7841">
        <v>1</v>
      </c>
      <c r="D7841">
        <v>0.43528969045517812</v>
      </c>
      <c r="E7841">
        <v>0.65974094125987781</v>
      </c>
      <c r="F7841">
        <v>0.99999986432233468</v>
      </c>
      <c r="G7841">
        <v>0.45045577925794428</v>
      </c>
      <c r="H7841">
        <v>0.99999977588564881</v>
      </c>
      <c r="I7841">
        <v>0.99999976298863669</v>
      </c>
      <c r="J7841">
        <v>0.17518977057974741</v>
      </c>
      <c r="K7841">
        <v>0.43187778276167899</v>
      </c>
      <c r="L7841">
        <v>0.80292965367965374</v>
      </c>
      <c r="M7841" t="str">
        <f t="shared" si="122"/>
        <v>j</v>
      </c>
    </row>
    <row r="7842" spans="1:13" x14ac:dyDescent="0.35">
      <c r="A7842" s="1">
        <v>7840</v>
      </c>
      <c r="B7842">
        <v>0.71381047007559406</v>
      </c>
      <c r="C7842">
        <v>1</v>
      </c>
      <c r="D7842">
        <v>0.999999786399143</v>
      </c>
      <c r="E7842">
        <v>0.86000752612480302</v>
      </c>
      <c r="F7842">
        <v>8.0167446930550113E-2</v>
      </c>
      <c r="G7842">
        <v>8.1380893904760956E-2</v>
      </c>
      <c r="H7842">
        <v>0.59942232284832064</v>
      </c>
      <c r="I7842">
        <v>0.99999976298863669</v>
      </c>
      <c r="J7842">
        <v>0.99999987549834402</v>
      </c>
      <c r="K7842">
        <v>0.4239254141197375</v>
      </c>
      <c r="L7842">
        <v>0.65376984126984139</v>
      </c>
      <c r="M7842" t="str">
        <f t="shared" si="122"/>
        <v>j</v>
      </c>
    </row>
    <row r="7843" spans="1:13" x14ac:dyDescent="0.35">
      <c r="A7843" s="1">
        <v>7841</v>
      </c>
      <c r="B7843">
        <v>0.96145811280736793</v>
      </c>
      <c r="C7843">
        <v>1</v>
      </c>
      <c r="D7843">
        <v>0.99578560169088537</v>
      </c>
      <c r="E7843">
        <v>0.91373271669707157</v>
      </c>
      <c r="F7843">
        <v>0.99999986432233468</v>
      </c>
      <c r="G7843">
        <v>1</v>
      </c>
      <c r="H7843">
        <v>0.24748201223199309</v>
      </c>
      <c r="I7843">
        <v>0.19250158928849129</v>
      </c>
      <c r="J7843">
        <v>0.15164510672132189</v>
      </c>
      <c r="K7843">
        <v>0.99999977607082946</v>
      </c>
      <c r="L7843">
        <v>0.97100529100529098</v>
      </c>
      <c r="M7843" t="str">
        <f t="shared" si="122"/>
        <v>j</v>
      </c>
    </row>
    <row r="7844" spans="1:13" x14ac:dyDescent="0.35">
      <c r="A7844" s="1">
        <v>7842</v>
      </c>
      <c r="B7844">
        <v>0.92964415924841426</v>
      </c>
      <c r="C7844">
        <v>1</v>
      </c>
      <c r="D7844">
        <v>0.99999967959871405</v>
      </c>
      <c r="E7844">
        <v>0.99999969043155634</v>
      </c>
      <c r="F7844">
        <v>8.3034807842308184E-2</v>
      </c>
      <c r="G7844">
        <v>1</v>
      </c>
      <c r="H7844">
        <v>0.14283245325962129</v>
      </c>
      <c r="I7844">
        <v>0.1294314212476477</v>
      </c>
      <c r="J7844">
        <v>0.99999987549834402</v>
      </c>
      <c r="K7844">
        <v>0.99999977607082946</v>
      </c>
      <c r="L7844">
        <v>0.98244444444444445</v>
      </c>
      <c r="M7844" t="str">
        <f t="shared" si="122"/>
        <v>j</v>
      </c>
    </row>
    <row r="7845" spans="1:13" x14ac:dyDescent="0.35">
      <c r="A7845" s="1">
        <v>7843</v>
      </c>
      <c r="B7845">
        <v>0.55150499073792558</v>
      </c>
      <c r="C7845">
        <v>1</v>
      </c>
      <c r="D7845">
        <v>0.99081057072994172</v>
      </c>
      <c r="E7845">
        <v>0.99999989681051848</v>
      </c>
      <c r="F7845">
        <v>0.188256263599725</v>
      </c>
      <c r="G7845">
        <v>0.54468764531827707</v>
      </c>
      <c r="H7845">
        <v>0.26245817360866919</v>
      </c>
      <c r="I7845">
        <v>0.99999976298863669</v>
      </c>
      <c r="J7845">
        <v>0.1308197613526573</v>
      </c>
      <c r="K7845">
        <v>0.47840276277092708</v>
      </c>
      <c r="L7845">
        <v>0.78069841269841267</v>
      </c>
      <c r="M7845" t="str">
        <f t="shared" si="122"/>
        <v>j</v>
      </c>
    </row>
    <row r="7846" spans="1:13" x14ac:dyDescent="0.35">
      <c r="A7846" s="1">
        <v>7844</v>
      </c>
      <c r="B7846">
        <v>0.99999968603360068</v>
      </c>
      <c r="C7846">
        <v>1</v>
      </c>
      <c r="D7846">
        <v>0.73569387734436675</v>
      </c>
      <c r="E7846">
        <v>0.68588621486820578</v>
      </c>
      <c r="F7846">
        <v>0.1054656670761616</v>
      </c>
      <c r="G7846">
        <v>0.29485452837399612</v>
      </c>
      <c r="H7846">
        <v>0.18724543936399921</v>
      </c>
      <c r="I7846">
        <v>0.99999976298863669</v>
      </c>
      <c r="J7846">
        <v>0.14864492805755439</v>
      </c>
      <c r="K7846">
        <v>0.22268140220443841</v>
      </c>
      <c r="L7846">
        <v>0.95399206349206334</v>
      </c>
      <c r="M7846" t="str">
        <f t="shared" si="122"/>
        <v>j</v>
      </c>
    </row>
    <row r="7847" spans="1:13" x14ac:dyDescent="0.35">
      <c r="A7847" s="1">
        <v>7845</v>
      </c>
      <c r="B7847">
        <v>0.73975979294229932</v>
      </c>
      <c r="C7847">
        <v>1</v>
      </c>
      <c r="D7847">
        <v>0.88231735543075107</v>
      </c>
      <c r="E7847">
        <v>0.84331477014762335</v>
      </c>
      <c r="F7847">
        <v>0.99999986432233468</v>
      </c>
      <c r="G7847">
        <v>1</v>
      </c>
      <c r="H7847">
        <v>0.2053819632714117</v>
      </c>
      <c r="I7847">
        <v>0.28234976776205478</v>
      </c>
      <c r="J7847">
        <v>0.10102446071202981</v>
      </c>
      <c r="K7847">
        <v>0.211075685127567</v>
      </c>
      <c r="L7847">
        <v>0.51447883597883604</v>
      </c>
      <c r="M7847" t="str">
        <f t="shared" si="122"/>
        <v>j</v>
      </c>
    </row>
    <row r="7848" spans="1:13" x14ac:dyDescent="0.35">
      <c r="A7848" s="1">
        <v>7846</v>
      </c>
      <c r="B7848">
        <v>0.71465231864643397</v>
      </c>
      <c r="C7848">
        <v>1</v>
      </c>
      <c r="D7848">
        <v>0.66251101971827575</v>
      </c>
      <c r="E7848">
        <v>0.99999969043155634</v>
      </c>
      <c r="F7848">
        <v>0.99999986432233468</v>
      </c>
      <c r="G7848">
        <v>0.28507634511926178</v>
      </c>
      <c r="H7848">
        <v>0.99999977588564881</v>
      </c>
      <c r="I7848">
        <v>0.99999976298863669</v>
      </c>
      <c r="J7848">
        <v>0.99999987549834402</v>
      </c>
      <c r="K7848">
        <v>0.25825409045642622</v>
      </c>
      <c r="L7848">
        <v>0.8144179894179896</v>
      </c>
      <c r="M7848" t="str">
        <f t="shared" si="122"/>
        <v>j</v>
      </c>
    </row>
    <row r="7849" spans="1:13" x14ac:dyDescent="0.35">
      <c r="A7849" s="1">
        <v>7847</v>
      </c>
      <c r="B7849">
        <v>0.99999968603360068</v>
      </c>
      <c r="C7849">
        <v>1</v>
      </c>
      <c r="D7849">
        <v>0.31495599224930593</v>
      </c>
      <c r="E7849">
        <v>0.74653552281118252</v>
      </c>
      <c r="F7849">
        <v>0.99999986432233468</v>
      </c>
      <c r="G7849">
        <v>0.27458482807118628</v>
      </c>
      <c r="H7849">
        <v>0.1736123322619639</v>
      </c>
      <c r="I7849">
        <v>0.1195692302919605</v>
      </c>
      <c r="J7849">
        <v>0.99999987549834402</v>
      </c>
      <c r="K7849">
        <v>0.34993314209735499</v>
      </c>
      <c r="L7849">
        <v>0.93799999999999994</v>
      </c>
      <c r="M7849" t="str">
        <f t="shared" si="122"/>
        <v>j</v>
      </c>
    </row>
    <row r="7850" spans="1:13" x14ac:dyDescent="0.35">
      <c r="A7850" s="1">
        <v>7848</v>
      </c>
      <c r="B7850">
        <v>0.73901051213139313</v>
      </c>
      <c r="C7850">
        <v>1</v>
      </c>
      <c r="D7850">
        <v>0.91428566069478456</v>
      </c>
      <c r="E7850">
        <v>0.98198894680713777</v>
      </c>
      <c r="F7850">
        <v>0.99999986432233468</v>
      </c>
      <c r="G7850">
        <v>0.54468764531827707</v>
      </c>
      <c r="H7850">
        <v>0.17578671070812471</v>
      </c>
      <c r="I7850">
        <v>0.99999976298863669</v>
      </c>
      <c r="J7850">
        <v>0.99999987549834402</v>
      </c>
      <c r="K7850">
        <v>0.31488184492780369</v>
      </c>
      <c r="L7850">
        <v>0.89323809523809528</v>
      </c>
      <c r="M7850" t="str">
        <f t="shared" si="122"/>
        <v>j</v>
      </c>
    </row>
    <row r="7851" spans="1:13" x14ac:dyDescent="0.35">
      <c r="A7851" s="1">
        <v>7849</v>
      </c>
      <c r="B7851">
        <v>0.71272796626001922</v>
      </c>
      <c r="C7851">
        <v>1</v>
      </c>
      <c r="D7851">
        <v>0.97460499410952206</v>
      </c>
      <c r="E7851">
        <v>0.99999969043155634</v>
      </c>
      <c r="F7851">
        <v>0.99999986432233468</v>
      </c>
      <c r="G7851">
        <v>0.54468764531827707</v>
      </c>
      <c r="H7851">
        <v>0.12790479863283519</v>
      </c>
      <c r="I7851">
        <v>0.99999976298863669</v>
      </c>
      <c r="J7851">
        <v>0.99999987549834402</v>
      </c>
      <c r="K7851">
        <v>0.55540335525252327</v>
      </c>
      <c r="L7851">
        <v>0.89653174603174612</v>
      </c>
      <c r="M7851" t="str">
        <f t="shared" si="122"/>
        <v>j</v>
      </c>
    </row>
    <row r="7852" spans="1:13" x14ac:dyDescent="0.35">
      <c r="A7852" s="1">
        <v>7850</v>
      </c>
      <c r="B7852">
        <v>0.94315858124915963</v>
      </c>
      <c r="C7852">
        <v>1</v>
      </c>
      <c r="D7852">
        <v>0.74694439468397367</v>
      </c>
      <c r="E7852">
        <v>0.8865178325224915</v>
      </c>
      <c r="F7852">
        <v>0.99999986432233468</v>
      </c>
      <c r="G7852">
        <v>1</v>
      </c>
      <c r="H7852">
        <v>0.99999977588564881</v>
      </c>
      <c r="I7852">
        <v>0.17758305716270881</v>
      </c>
      <c r="J7852">
        <v>0.99999987549834402</v>
      </c>
      <c r="K7852">
        <v>0.5293782230799049</v>
      </c>
      <c r="L7852">
        <v>0.88934920634920633</v>
      </c>
      <c r="M7852" t="str">
        <f t="shared" si="122"/>
        <v>j</v>
      </c>
    </row>
    <row r="7853" spans="1:13" x14ac:dyDescent="0.35">
      <c r="A7853" s="1">
        <v>7851</v>
      </c>
      <c r="B7853">
        <v>0.73501508039482444</v>
      </c>
      <c r="C7853">
        <v>1</v>
      </c>
      <c r="D7853">
        <v>0.999999786399143</v>
      </c>
      <c r="E7853">
        <v>0.86887392750335257</v>
      </c>
      <c r="F7853">
        <v>8.3858405193666413E-2</v>
      </c>
      <c r="G7853">
        <v>1</v>
      </c>
      <c r="H7853">
        <v>0.16063016529301841</v>
      </c>
      <c r="I7853">
        <v>0.99999976298863669</v>
      </c>
      <c r="J7853">
        <v>0.69280760117472451</v>
      </c>
      <c r="K7853">
        <v>0.60615942095667297</v>
      </c>
      <c r="L7853">
        <v>0.82144047619047622</v>
      </c>
      <c r="M7853" t="str">
        <f t="shared" si="122"/>
        <v>j</v>
      </c>
    </row>
    <row r="7854" spans="1:13" x14ac:dyDescent="0.35">
      <c r="A7854" s="1">
        <v>7852</v>
      </c>
      <c r="B7854">
        <v>0.79583748842788493</v>
      </c>
      <c r="C7854">
        <v>1</v>
      </c>
      <c r="D7854">
        <v>0.65290522897768211</v>
      </c>
      <c r="E7854">
        <v>0.72207270209730789</v>
      </c>
      <c r="F7854">
        <v>0.99999986432233468</v>
      </c>
      <c r="G7854">
        <v>1</v>
      </c>
      <c r="H7854">
        <v>0.21990799097368241</v>
      </c>
      <c r="I7854">
        <v>0.25034631595818729</v>
      </c>
      <c r="J7854">
        <v>0.99999987549834402</v>
      </c>
      <c r="K7854">
        <v>0.57155032791662874</v>
      </c>
      <c r="L7854">
        <v>0.94659523809523805</v>
      </c>
      <c r="M7854" t="str">
        <f t="shared" si="122"/>
        <v>j</v>
      </c>
    </row>
    <row r="7855" spans="1:13" x14ac:dyDescent="0.35">
      <c r="A7855" s="1">
        <v>7853</v>
      </c>
      <c r="B7855">
        <v>0.60822629117733062</v>
      </c>
      <c r="C7855">
        <v>1</v>
      </c>
      <c r="D7855">
        <v>0.999999786399143</v>
      </c>
      <c r="E7855">
        <v>0.90445918122087621</v>
      </c>
      <c r="F7855">
        <v>0.1027287941595716</v>
      </c>
      <c r="G7855">
        <v>1</v>
      </c>
      <c r="H7855">
        <v>0.1742276242060643</v>
      </c>
      <c r="I7855">
        <v>0.99999976298863669</v>
      </c>
      <c r="J7855">
        <v>0.17769018403223999</v>
      </c>
      <c r="K7855">
        <v>0.26832226786170837</v>
      </c>
      <c r="L7855">
        <v>0.75786640211640199</v>
      </c>
      <c r="M7855" t="str">
        <f t="shared" si="122"/>
        <v>j</v>
      </c>
    </row>
    <row r="7856" spans="1:13" x14ac:dyDescent="0.35">
      <c r="A7856" s="1">
        <v>7854</v>
      </c>
      <c r="B7856">
        <v>0.97624708140433092</v>
      </c>
      <c r="C7856">
        <v>1</v>
      </c>
      <c r="D7856">
        <v>0.9999996261984998</v>
      </c>
      <c r="E7856">
        <v>0.83054914784707623</v>
      </c>
      <c r="F7856">
        <v>6.6551005979085781E-2</v>
      </c>
      <c r="G7856">
        <v>0.45045577925794428</v>
      </c>
      <c r="H7856">
        <v>0.23036316357913189</v>
      </c>
      <c r="I7856">
        <v>0.13229280758956741</v>
      </c>
      <c r="J7856">
        <v>0.13256891624805869</v>
      </c>
      <c r="K7856">
        <v>0.38155418026811849</v>
      </c>
      <c r="L7856">
        <v>0.85090873015873014</v>
      </c>
      <c r="M7856" t="str">
        <f t="shared" si="122"/>
        <v>j</v>
      </c>
    </row>
    <row r="7857" spans="1:13" x14ac:dyDescent="0.35">
      <c r="A7857" s="1">
        <v>7855</v>
      </c>
      <c r="B7857">
        <v>0.69800205258149617</v>
      </c>
      <c r="C7857">
        <v>1</v>
      </c>
      <c r="D7857">
        <v>0.87326099949461333</v>
      </c>
      <c r="E7857">
        <v>0.99999979362103786</v>
      </c>
      <c r="F7857">
        <v>0.99999986432233468</v>
      </c>
      <c r="G7857">
        <v>1</v>
      </c>
      <c r="H7857">
        <v>0.99999977588564881</v>
      </c>
      <c r="I7857">
        <v>0.17910246294626131</v>
      </c>
      <c r="J7857">
        <v>0.99999987549834402</v>
      </c>
      <c r="K7857">
        <v>0.2162606531066403</v>
      </c>
      <c r="L7857">
        <v>0.78129365079365065</v>
      </c>
      <c r="M7857" t="str">
        <f t="shared" si="122"/>
        <v>j</v>
      </c>
    </row>
    <row r="7858" spans="1:13" x14ac:dyDescent="0.35">
      <c r="A7858" s="1">
        <v>7856</v>
      </c>
      <c r="B7858">
        <v>0.9999997906890673</v>
      </c>
      <c r="C7858">
        <v>1</v>
      </c>
      <c r="D7858">
        <v>0.52614865980180636</v>
      </c>
      <c r="E7858">
        <v>0.97933419102710151</v>
      </c>
      <c r="F7858">
        <v>0.99999986432233468</v>
      </c>
      <c r="G7858">
        <v>1</v>
      </c>
      <c r="H7858">
        <v>0.1242075421594812</v>
      </c>
      <c r="I7858">
        <v>0.99999976298863669</v>
      </c>
      <c r="J7858">
        <v>0.99999987549834402</v>
      </c>
      <c r="K7858">
        <v>0.23849890508082611</v>
      </c>
      <c r="L7858">
        <v>0.82116137566137559</v>
      </c>
      <c r="M7858" t="str">
        <f t="shared" si="122"/>
        <v>j</v>
      </c>
    </row>
    <row r="7859" spans="1:13" x14ac:dyDescent="0.35">
      <c r="A7859" s="1">
        <v>7857</v>
      </c>
      <c r="B7859">
        <v>0.6977584146559721</v>
      </c>
      <c r="C7859">
        <v>1</v>
      </c>
      <c r="D7859">
        <v>0.67256531885838622</v>
      </c>
      <c r="E7859">
        <v>0.54653170995985634</v>
      </c>
      <c r="F7859">
        <v>0.99999986432233468</v>
      </c>
      <c r="G7859">
        <v>0.28507634511926178</v>
      </c>
      <c r="H7859">
        <v>0.18336611799458111</v>
      </c>
      <c r="I7859">
        <v>0.22839285698893849</v>
      </c>
      <c r="J7859">
        <v>8.2565658389873064E-2</v>
      </c>
      <c r="K7859">
        <v>0.19977627516483651</v>
      </c>
      <c r="L7859">
        <v>0.64064417989417999</v>
      </c>
      <c r="M7859" t="str">
        <f t="shared" si="122"/>
        <v>j</v>
      </c>
    </row>
    <row r="7860" spans="1:13" x14ac:dyDescent="0.35">
      <c r="A7860" s="1">
        <v>7858</v>
      </c>
      <c r="B7860">
        <v>0.53405335160373557</v>
      </c>
      <c r="C7860">
        <v>1</v>
      </c>
      <c r="D7860">
        <v>0.999999786399143</v>
      </c>
      <c r="E7860">
        <v>0.90453291010511594</v>
      </c>
      <c r="F7860">
        <v>0.17170063737212299</v>
      </c>
      <c r="G7860">
        <v>8.1380893904760956E-2</v>
      </c>
      <c r="H7860">
        <v>0.99240162703657231</v>
      </c>
      <c r="I7860">
        <v>0.99999976298863669</v>
      </c>
      <c r="J7860">
        <v>0.99999987549834402</v>
      </c>
      <c r="K7860">
        <v>0.15775223649434</v>
      </c>
      <c r="L7860">
        <v>0.58585978835978847</v>
      </c>
      <c r="M7860" t="str">
        <f t="shared" si="122"/>
        <v>j</v>
      </c>
    </row>
    <row r="7861" spans="1:13" x14ac:dyDescent="0.35">
      <c r="A7861" s="1">
        <v>7859</v>
      </c>
      <c r="B7861">
        <v>0.77490744172446746</v>
      </c>
      <c r="C7861">
        <v>1</v>
      </c>
      <c r="D7861">
        <v>0.72496924531472995</v>
      </c>
      <c r="E7861">
        <v>0.99999953564733468</v>
      </c>
      <c r="F7861">
        <v>0.99999986432233468</v>
      </c>
      <c r="G7861">
        <v>1</v>
      </c>
      <c r="H7861">
        <v>0.54350170213449012</v>
      </c>
      <c r="I7861">
        <v>0.22129042634658519</v>
      </c>
      <c r="J7861">
        <v>0.99999987549834402</v>
      </c>
      <c r="K7861">
        <v>0.52991702465535018</v>
      </c>
      <c r="L7861">
        <v>0.74907142857142861</v>
      </c>
      <c r="M7861" t="str">
        <f t="shared" si="122"/>
        <v>j</v>
      </c>
    </row>
    <row r="7862" spans="1:13" x14ac:dyDescent="0.35">
      <c r="A7862" s="1">
        <v>7860</v>
      </c>
      <c r="B7862">
        <v>0.82253651072736156</v>
      </c>
      <c r="C7862">
        <v>1</v>
      </c>
      <c r="D7862">
        <v>0.9145770656639669</v>
      </c>
      <c r="E7862">
        <v>0.53907887548540645</v>
      </c>
      <c r="F7862">
        <v>8.9645685153005861E-2</v>
      </c>
      <c r="G7862">
        <v>1</v>
      </c>
      <c r="H7862">
        <v>0.61275841540284126</v>
      </c>
      <c r="I7862">
        <v>0.12305015693073219</v>
      </c>
      <c r="J7862">
        <v>0.99999987549834402</v>
      </c>
      <c r="K7862">
        <v>0.99999977607082946</v>
      </c>
      <c r="L7862">
        <v>0.82390079365079372</v>
      </c>
      <c r="M7862" t="str">
        <f t="shared" si="122"/>
        <v>j</v>
      </c>
    </row>
    <row r="7863" spans="1:13" x14ac:dyDescent="0.35">
      <c r="A7863" s="1">
        <v>7861</v>
      </c>
      <c r="B7863">
        <v>0.61802298472130901</v>
      </c>
      <c r="C7863">
        <v>1</v>
      </c>
      <c r="D7863">
        <v>0.99260882294493424</v>
      </c>
      <c r="E7863">
        <v>0.20357604565577311</v>
      </c>
      <c r="F7863">
        <v>0.12563632295310709</v>
      </c>
      <c r="G7863">
        <v>1</v>
      </c>
      <c r="H7863">
        <v>0.99999955177129718</v>
      </c>
      <c r="I7863">
        <v>0.99999976298863669</v>
      </c>
      <c r="J7863">
        <v>0.15888221681486461</v>
      </c>
      <c r="K7863">
        <v>0.76507456362030291</v>
      </c>
      <c r="L7863">
        <v>0.28504761904761899</v>
      </c>
      <c r="M7863" t="str">
        <f t="shared" si="122"/>
        <v>n</v>
      </c>
    </row>
    <row r="7864" spans="1:13" x14ac:dyDescent="0.35">
      <c r="A7864" s="1">
        <v>7862</v>
      </c>
      <c r="B7864">
        <v>0.73026633861189749</v>
      </c>
      <c r="C7864">
        <v>1</v>
      </c>
      <c r="D7864">
        <v>0.96869882361263715</v>
      </c>
      <c r="E7864">
        <v>0.99999963883681575</v>
      </c>
      <c r="F7864">
        <v>0.15170819410932171</v>
      </c>
      <c r="G7864">
        <v>1</v>
      </c>
      <c r="H7864">
        <v>0.94289218953922138</v>
      </c>
      <c r="I7864">
        <v>0.99999976298863669</v>
      </c>
      <c r="J7864">
        <v>0.15094501834498841</v>
      </c>
      <c r="K7864">
        <v>0.84551120926797463</v>
      </c>
      <c r="L7864">
        <v>0.57690079365079383</v>
      </c>
      <c r="M7864" t="str">
        <f t="shared" si="122"/>
        <v>j</v>
      </c>
    </row>
    <row r="7865" spans="1:13" x14ac:dyDescent="0.35">
      <c r="A7865" s="1">
        <v>7863</v>
      </c>
      <c r="B7865">
        <v>0.77002201990256514</v>
      </c>
      <c r="C7865">
        <v>1</v>
      </c>
      <c r="D7865">
        <v>0.74093868618771985</v>
      </c>
      <c r="E7865">
        <v>0.92300449795208828</v>
      </c>
      <c r="F7865">
        <v>5.8198654947587407E-2</v>
      </c>
      <c r="G7865">
        <v>1</v>
      </c>
      <c r="H7865">
        <v>0.58755871760983813</v>
      </c>
      <c r="I7865">
        <v>0.99999976298863669</v>
      </c>
      <c r="J7865">
        <v>0.99999987549834402</v>
      </c>
      <c r="K7865">
        <v>0.43100149193509629</v>
      </c>
      <c r="L7865">
        <v>0.80611111111111111</v>
      </c>
      <c r="M7865" t="str">
        <f t="shared" si="122"/>
        <v>j</v>
      </c>
    </row>
    <row r="7866" spans="1:13" x14ac:dyDescent="0.35">
      <c r="A7866" s="1">
        <v>7864</v>
      </c>
      <c r="B7866">
        <v>0.66014592033173236</v>
      </c>
      <c r="C7866">
        <v>1</v>
      </c>
      <c r="D7866">
        <v>0.550783967544204</v>
      </c>
      <c r="E7866">
        <v>0.82588276472790545</v>
      </c>
      <c r="F7866">
        <v>0.99999986432233468</v>
      </c>
      <c r="G7866">
        <v>1</v>
      </c>
      <c r="H7866">
        <v>0.19342532256288311</v>
      </c>
      <c r="I7866">
        <v>0.1891533445734922</v>
      </c>
      <c r="J7866">
        <v>0.14252318161508309</v>
      </c>
      <c r="K7866">
        <v>0.36151515067329648</v>
      </c>
      <c r="L7866">
        <v>0.79095899470899467</v>
      </c>
      <c r="M7866" t="str">
        <f t="shared" si="122"/>
        <v>j</v>
      </c>
    </row>
    <row r="7867" spans="1:13" x14ac:dyDescent="0.35">
      <c r="A7867" s="1">
        <v>7865</v>
      </c>
      <c r="B7867">
        <v>0.74038725479044343</v>
      </c>
      <c r="C7867">
        <v>1</v>
      </c>
      <c r="D7867">
        <v>0.93129661934657815</v>
      </c>
      <c r="E7867">
        <v>0.80436992489946924</v>
      </c>
      <c r="F7867">
        <v>0.99999986432233468</v>
      </c>
      <c r="G7867">
        <v>1</v>
      </c>
      <c r="H7867">
        <v>0.19436181239370839</v>
      </c>
      <c r="I7867">
        <v>0.67330993624432256</v>
      </c>
      <c r="J7867">
        <v>0.99999987549834402</v>
      </c>
      <c r="K7867">
        <v>0.99999977607082946</v>
      </c>
      <c r="L7867">
        <v>0.98902777777777795</v>
      </c>
      <c r="M7867" t="str">
        <f t="shared" si="122"/>
        <v>j</v>
      </c>
    </row>
    <row r="7868" spans="1:13" x14ac:dyDescent="0.35">
      <c r="A7868" s="1">
        <v>7866</v>
      </c>
      <c r="B7868">
        <v>0.76145199307897671</v>
      </c>
      <c r="C7868">
        <v>1</v>
      </c>
      <c r="D7868">
        <v>0.39042998606795071</v>
      </c>
      <c r="E7868">
        <v>0.65974094125987781</v>
      </c>
      <c r="F7868">
        <v>0.15353010772628589</v>
      </c>
      <c r="G7868">
        <v>0.45045577925794428</v>
      </c>
      <c r="H7868">
        <v>0.17474244288508781</v>
      </c>
      <c r="I7868">
        <v>0.99999976298863669</v>
      </c>
      <c r="J7868">
        <v>0.99999987549834402</v>
      </c>
      <c r="K7868">
        <v>0.38638114148580449</v>
      </c>
      <c r="L7868">
        <v>0.90588888888888908</v>
      </c>
      <c r="M7868" t="str">
        <f t="shared" si="122"/>
        <v>j</v>
      </c>
    </row>
    <row r="7869" spans="1:13" x14ac:dyDescent="0.35">
      <c r="A7869" s="1">
        <v>7867</v>
      </c>
      <c r="B7869">
        <v>0.60913051440607968</v>
      </c>
      <c r="C7869">
        <v>1</v>
      </c>
      <c r="D7869">
        <v>0.79205070126062449</v>
      </c>
      <c r="E7869">
        <v>0.89006672515618401</v>
      </c>
      <c r="F7869">
        <v>0.1002917180054701</v>
      </c>
      <c r="G7869">
        <v>0.28507634511926178</v>
      </c>
      <c r="H7869">
        <v>0.2150539682765574</v>
      </c>
      <c r="I7869">
        <v>0.17655263544789959</v>
      </c>
      <c r="J7869">
        <v>0.13826785506558309</v>
      </c>
      <c r="K7869">
        <v>0.62208201659190565</v>
      </c>
      <c r="L7869">
        <v>0.73645502645502636</v>
      </c>
      <c r="M7869" t="str">
        <f t="shared" si="122"/>
        <v>j</v>
      </c>
    </row>
    <row r="7870" spans="1:13" x14ac:dyDescent="0.35">
      <c r="A7870" s="1">
        <v>7868</v>
      </c>
      <c r="B7870">
        <v>0.99999963370586753</v>
      </c>
      <c r="C7870">
        <v>1</v>
      </c>
      <c r="D7870">
        <v>0.80649716802309968</v>
      </c>
      <c r="E7870">
        <v>0.90442677972381358</v>
      </c>
      <c r="F7870">
        <v>4.2458163176933877E-2</v>
      </c>
      <c r="G7870">
        <v>8.1380893904760956E-2</v>
      </c>
      <c r="H7870">
        <v>0.99999977588564881</v>
      </c>
      <c r="I7870">
        <v>0.99999976298863669</v>
      </c>
      <c r="J7870">
        <v>0.99999987549834402</v>
      </c>
      <c r="K7870">
        <v>0.9999998880354144</v>
      </c>
      <c r="L7870">
        <v>0.68342520442520427</v>
      </c>
      <c r="M7870" t="str">
        <f t="shared" si="122"/>
        <v>j</v>
      </c>
    </row>
    <row r="7871" spans="1:13" x14ac:dyDescent="0.35">
      <c r="A7871" s="1">
        <v>7869</v>
      </c>
      <c r="B7871">
        <v>0.7684781947915823</v>
      </c>
      <c r="C7871">
        <v>1</v>
      </c>
      <c r="D7871">
        <v>0.92644366127541844</v>
      </c>
      <c r="E7871">
        <v>0.87776762249965079</v>
      </c>
      <c r="F7871">
        <v>0.99999986432233468</v>
      </c>
      <c r="G7871">
        <v>0.54468764531827707</v>
      </c>
      <c r="H7871">
        <v>0.24130376786930249</v>
      </c>
      <c r="I7871">
        <v>0.97649475356969817</v>
      </c>
      <c r="J7871">
        <v>0.99999987549834402</v>
      </c>
      <c r="K7871">
        <v>0.61522356993915728</v>
      </c>
      <c r="L7871">
        <v>0.96034126984126977</v>
      </c>
      <c r="M7871" t="str">
        <f t="shared" si="122"/>
        <v>j</v>
      </c>
    </row>
    <row r="7872" spans="1:13" x14ac:dyDescent="0.35">
      <c r="A7872" s="1">
        <v>7870</v>
      </c>
      <c r="B7872">
        <v>0.78447943998232017</v>
      </c>
      <c r="C7872">
        <v>1</v>
      </c>
      <c r="D7872">
        <v>0.85363204193881914</v>
      </c>
      <c r="E7872">
        <v>0.60766606005870272</v>
      </c>
      <c r="F7872">
        <v>0.99999986432233468</v>
      </c>
      <c r="G7872">
        <v>1</v>
      </c>
      <c r="H7872">
        <v>0.21492583089625311</v>
      </c>
      <c r="I7872">
        <v>0.2391731114600586</v>
      </c>
      <c r="J7872">
        <v>0.99999987549834402</v>
      </c>
      <c r="K7872">
        <v>0.73698522436257807</v>
      </c>
      <c r="L7872">
        <v>0.98416666666666663</v>
      </c>
      <c r="M7872" t="str">
        <f t="shared" si="122"/>
        <v>j</v>
      </c>
    </row>
    <row r="7873" spans="1:13" x14ac:dyDescent="0.35">
      <c r="A7873" s="1">
        <v>7871</v>
      </c>
      <c r="B7873">
        <v>0.68042631822815225</v>
      </c>
      <c r="C7873">
        <v>1</v>
      </c>
      <c r="D7873">
        <v>0.36366069896354791</v>
      </c>
      <c r="E7873">
        <v>0.90643556935221814</v>
      </c>
      <c r="F7873">
        <v>0.99999986432233468</v>
      </c>
      <c r="G7873">
        <v>1</v>
      </c>
      <c r="H7873">
        <v>0.55842099449454674</v>
      </c>
      <c r="I7873">
        <v>0.14058444274687729</v>
      </c>
      <c r="J7873">
        <v>0.99999987549834402</v>
      </c>
      <c r="K7873">
        <v>0.26535857928529621</v>
      </c>
      <c r="L7873">
        <v>0.70941269841269838</v>
      </c>
      <c r="M7873" t="str">
        <f t="shared" si="122"/>
        <v>j</v>
      </c>
    </row>
    <row r="7874" spans="1:13" x14ac:dyDescent="0.35">
      <c r="A7874" s="1">
        <v>7872</v>
      </c>
      <c r="B7874">
        <v>0.91591828087802907</v>
      </c>
      <c r="C7874">
        <v>1</v>
      </c>
      <c r="D7874">
        <v>0.60967321652112094</v>
      </c>
      <c r="E7874">
        <v>0.99999979362103786</v>
      </c>
      <c r="F7874">
        <v>0.12285693204796951</v>
      </c>
      <c r="G7874">
        <v>1</v>
      </c>
      <c r="H7874">
        <v>0.92791389907620869</v>
      </c>
      <c r="I7874">
        <v>0.1293967657423819</v>
      </c>
      <c r="J7874">
        <v>0.15182549405865839</v>
      </c>
      <c r="K7874">
        <v>0.1908350213102544</v>
      </c>
      <c r="L7874">
        <v>0.72165873015873006</v>
      </c>
      <c r="M7874" t="str">
        <f t="shared" si="122"/>
        <v>j</v>
      </c>
    </row>
    <row r="7875" spans="1:13" x14ac:dyDescent="0.35">
      <c r="A7875" s="1">
        <v>7873</v>
      </c>
      <c r="B7875">
        <v>0.81475260343881339</v>
      </c>
      <c r="C7875">
        <v>1</v>
      </c>
      <c r="D7875">
        <v>0.50904860289253062</v>
      </c>
      <c r="E7875">
        <v>0.99999969043155634</v>
      </c>
      <c r="F7875">
        <v>0.99999986432233468</v>
      </c>
      <c r="G7875">
        <v>1</v>
      </c>
      <c r="H7875">
        <v>0.95414620374241232</v>
      </c>
      <c r="I7875">
        <v>0.99999976298863669</v>
      </c>
      <c r="J7875">
        <v>0.99999987549834402</v>
      </c>
      <c r="K7875">
        <v>0.99999977607082946</v>
      </c>
      <c r="L7875">
        <v>0.44936904761904761</v>
      </c>
      <c r="M7875" t="str">
        <f t="shared" ref="M7875:M7938" si="123">IF(L7875&gt;0.5,"j",IF(L7875=0.5,"-","n"))</f>
        <v>n</v>
      </c>
    </row>
    <row r="7876" spans="1:13" x14ac:dyDescent="0.35">
      <c r="A7876" s="1">
        <v>7874</v>
      </c>
      <c r="B7876">
        <v>0.99999968603360068</v>
      </c>
      <c r="C7876">
        <v>1</v>
      </c>
      <c r="D7876">
        <v>0.53756928352391842</v>
      </c>
      <c r="E7876">
        <v>0.99999969043155634</v>
      </c>
      <c r="F7876">
        <v>4.7963165752392761E-2</v>
      </c>
      <c r="G7876">
        <v>1</v>
      </c>
      <c r="H7876">
        <v>0.51005652920323441</v>
      </c>
      <c r="I7876">
        <v>0.75934026161308676</v>
      </c>
      <c r="J7876">
        <v>0.99999987549834402</v>
      </c>
      <c r="K7876">
        <v>0.14875190032767061</v>
      </c>
      <c r="L7876">
        <v>0.75599074074074057</v>
      </c>
      <c r="M7876" t="str">
        <f t="shared" si="123"/>
        <v>j</v>
      </c>
    </row>
    <row r="7877" spans="1:13" x14ac:dyDescent="0.35">
      <c r="A7877" s="1">
        <v>7875</v>
      </c>
      <c r="B7877">
        <v>0.84054347792955497</v>
      </c>
      <c r="C7877">
        <v>1</v>
      </c>
      <c r="D7877">
        <v>0.76916251502807154</v>
      </c>
      <c r="E7877">
        <v>0.85811451509418291</v>
      </c>
      <c r="F7877">
        <v>0.99999986432233468</v>
      </c>
      <c r="G7877">
        <v>0.40314700154249689</v>
      </c>
      <c r="H7877">
        <v>0.21641638743185759</v>
      </c>
      <c r="I7877">
        <v>0.1146400086852073</v>
      </c>
      <c r="J7877">
        <v>0.99999987549834402</v>
      </c>
      <c r="K7877">
        <v>0.51937631471352685</v>
      </c>
      <c r="L7877">
        <v>0.94084523809523812</v>
      </c>
      <c r="M7877" t="str">
        <f t="shared" si="123"/>
        <v>j</v>
      </c>
    </row>
    <row r="7878" spans="1:13" x14ac:dyDescent="0.35">
      <c r="A7878" s="1">
        <v>7876</v>
      </c>
      <c r="B7878">
        <v>0.99999968603360068</v>
      </c>
      <c r="C7878">
        <v>1</v>
      </c>
      <c r="D7878">
        <v>0.88126184679581288</v>
      </c>
      <c r="E7878">
        <v>0.83969385125612905</v>
      </c>
      <c r="F7878">
        <v>8.3034807842308184E-2</v>
      </c>
      <c r="G7878">
        <v>0.45045577925794428</v>
      </c>
      <c r="H7878">
        <v>0.99999988794282402</v>
      </c>
      <c r="I7878">
        <v>0.64326323544198938</v>
      </c>
      <c r="J7878">
        <v>0.99999987549834402</v>
      </c>
      <c r="K7878">
        <v>0.29474214517525449</v>
      </c>
      <c r="L7878">
        <v>0.70039021164021176</v>
      </c>
      <c r="M7878" t="str">
        <f t="shared" si="123"/>
        <v>j</v>
      </c>
    </row>
    <row r="7879" spans="1:13" x14ac:dyDescent="0.35">
      <c r="A7879" s="1">
        <v>7877</v>
      </c>
      <c r="B7879">
        <v>0.85810790949253957</v>
      </c>
      <c r="C7879">
        <v>1</v>
      </c>
      <c r="D7879">
        <v>0.79487263558285992</v>
      </c>
      <c r="E7879">
        <v>0.92239831134541739</v>
      </c>
      <c r="F7879">
        <v>0.17170063737212299</v>
      </c>
      <c r="G7879">
        <v>0.45045577925794428</v>
      </c>
      <c r="H7879">
        <v>0.99295838311356599</v>
      </c>
      <c r="I7879">
        <v>0.99999976298863669</v>
      </c>
      <c r="J7879">
        <v>0.13858289094425641</v>
      </c>
      <c r="K7879">
        <v>0.44667826932337801</v>
      </c>
      <c r="L7879">
        <v>0.69060714285714297</v>
      </c>
      <c r="M7879" t="str">
        <f t="shared" si="123"/>
        <v>j</v>
      </c>
    </row>
    <row r="7880" spans="1:13" x14ac:dyDescent="0.35">
      <c r="A7880" s="1">
        <v>7878</v>
      </c>
      <c r="B7880">
        <v>0.61085795753266914</v>
      </c>
      <c r="C7880">
        <v>1</v>
      </c>
      <c r="D7880">
        <v>0.99999967959871405</v>
      </c>
      <c r="E7880">
        <v>0.94005547621287655</v>
      </c>
      <c r="F7880">
        <v>0.99999986432233468</v>
      </c>
      <c r="G7880">
        <v>0.27458482807118628</v>
      </c>
      <c r="H7880">
        <v>0.19738070274024319</v>
      </c>
      <c r="I7880">
        <v>0.99999976298863669</v>
      </c>
      <c r="J7880">
        <v>0.99999987549834402</v>
      </c>
      <c r="K7880">
        <v>0.1852228384605264</v>
      </c>
      <c r="L7880">
        <v>0.92040476190476184</v>
      </c>
      <c r="M7880" t="str">
        <f t="shared" si="123"/>
        <v>j</v>
      </c>
    </row>
    <row r="7881" spans="1:13" x14ac:dyDescent="0.35">
      <c r="A7881" s="1">
        <v>7879</v>
      </c>
      <c r="B7881">
        <v>0.55038339810569137</v>
      </c>
      <c r="C7881">
        <v>1</v>
      </c>
      <c r="D7881">
        <v>0.81736507282757898</v>
      </c>
      <c r="E7881">
        <v>0.78534900784990724</v>
      </c>
      <c r="F7881">
        <v>8.3034807842308184E-2</v>
      </c>
      <c r="G7881">
        <v>1</v>
      </c>
      <c r="H7881">
        <v>0.18076478069864449</v>
      </c>
      <c r="I7881">
        <v>0.99999976298863669</v>
      </c>
      <c r="J7881">
        <v>0.1064341354937442</v>
      </c>
      <c r="K7881">
        <v>0.23060009749736121</v>
      </c>
      <c r="L7881">
        <v>0.87739417989417989</v>
      </c>
      <c r="M7881" t="str">
        <f t="shared" si="123"/>
        <v>j</v>
      </c>
    </row>
    <row r="7882" spans="1:13" x14ac:dyDescent="0.35">
      <c r="A7882" s="1">
        <v>7880</v>
      </c>
      <c r="B7882">
        <v>0.53044789229843148</v>
      </c>
      <c r="C7882">
        <v>1</v>
      </c>
      <c r="D7882">
        <v>0.92799878231491395</v>
      </c>
      <c r="E7882">
        <v>0.95695440477327676</v>
      </c>
      <c r="F7882">
        <v>0.188256263599725</v>
      </c>
      <c r="G7882">
        <v>0.54468764531827707</v>
      </c>
      <c r="H7882">
        <v>0.26245817360866919</v>
      </c>
      <c r="I7882">
        <v>0.99999976298863669</v>
      </c>
      <c r="J7882">
        <v>0.61286253535180757</v>
      </c>
      <c r="K7882">
        <v>0.46365120473298921</v>
      </c>
      <c r="L7882">
        <v>0.86130303030303024</v>
      </c>
      <c r="M7882" t="str">
        <f t="shared" si="123"/>
        <v>j</v>
      </c>
    </row>
    <row r="7883" spans="1:13" x14ac:dyDescent="0.35">
      <c r="A7883" s="1">
        <v>7881</v>
      </c>
      <c r="B7883">
        <v>0.85914143454989034</v>
      </c>
      <c r="C7883">
        <v>1</v>
      </c>
      <c r="D7883">
        <v>0.999999786399143</v>
      </c>
      <c r="E7883">
        <v>0.6777428105889225</v>
      </c>
      <c r="F7883">
        <v>0.99999986432233468</v>
      </c>
      <c r="G7883">
        <v>0.150454297487498</v>
      </c>
      <c r="H7883">
        <v>0.19614308726427329</v>
      </c>
      <c r="I7883">
        <v>0.19939272430053401</v>
      </c>
      <c r="J7883">
        <v>0.12069432177086591</v>
      </c>
      <c r="K7883">
        <v>0.29924159598546479</v>
      </c>
      <c r="L7883">
        <v>0.97388888888888892</v>
      </c>
      <c r="M7883" t="str">
        <f t="shared" si="123"/>
        <v>j</v>
      </c>
    </row>
    <row r="7884" spans="1:13" x14ac:dyDescent="0.35">
      <c r="A7884" s="1">
        <v>7882</v>
      </c>
      <c r="B7884">
        <v>0.72008969339755191</v>
      </c>
      <c r="C7884">
        <v>1</v>
      </c>
      <c r="D7884">
        <v>0.99999967959871405</v>
      </c>
      <c r="E7884">
        <v>0.72545303471363765</v>
      </c>
      <c r="F7884">
        <v>0.12614267200220211</v>
      </c>
      <c r="G7884">
        <v>1</v>
      </c>
      <c r="H7884">
        <v>0.20822772528163669</v>
      </c>
      <c r="I7884">
        <v>0.99999976298863669</v>
      </c>
      <c r="J7884">
        <v>0.99999987549834402</v>
      </c>
      <c r="K7884">
        <v>0.41984522869462798</v>
      </c>
      <c r="L7884">
        <v>0.76523809523809527</v>
      </c>
      <c r="M7884" t="str">
        <f t="shared" si="123"/>
        <v>j</v>
      </c>
    </row>
    <row r="7885" spans="1:13" x14ac:dyDescent="0.35">
      <c r="A7885" s="1">
        <v>7883</v>
      </c>
      <c r="B7885">
        <v>0.37109346163535317</v>
      </c>
      <c r="C7885">
        <v>1</v>
      </c>
      <c r="D7885">
        <v>0.55942382850927008</v>
      </c>
      <c r="E7885">
        <v>0.99999979362103786</v>
      </c>
      <c r="F7885">
        <v>9.7411467715452671E-2</v>
      </c>
      <c r="G7885">
        <v>0.54468764531827707</v>
      </c>
      <c r="H7885">
        <v>0.29196198751666241</v>
      </c>
      <c r="I7885">
        <v>0.99999976298863669</v>
      </c>
      <c r="J7885">
        <v>0.18931733146744781</v>
      </c>
      <c r="K7885">
        <v>0.63139411114846111</v>
      </c>
      <c r="L7885">
        <v>0.60414947089947091</v>
      </c>
      <c r="M7885" t="str">
        <f t="shared" si="123"/>
        <v>j</v>
      </c>
    </row>
    <row r="7886" spans="1:13" x14ac:dyDescent="0.35">
      <c r="A7886" s="1">
        <v>7884</v>
      </c>
      <c r="B7886">
        <v>0.65076894753531178</v>
      </c>
      <c r="C7886">
        <v>1</v>
      </c>
      <c r="D7886">
        <v>0.59469061160753889</v>
      </c>
      <c r="E7886">
        <v>0.99999963883681575</v>
      </c>
      <c r="F7886">
        <v>9.125297366224297E-2</v>
      </c>
      <c r="G7886">
        <v>1</v>
      </c>
      <c r="H7886">
        <v>0.21530580277158279</v>
      </c>
      <c r="I7886">
        <v>0.16208525445200631</v>
      </c>
      <c r="J7886">
        <v>0.13544336380162511</v>
      </c>
      <c r="K7886">
        <v>0.45406552471233669</v>
      </c>
      <c r="L7886">
        <v>0.83344444444444454</v>
      </c>
      <c r="M7886" t="str">
        <f t="shared" si="123"/>
        <v>j</v>
      </c>
    </row>
    <row r="7887" spans="1:13" x14ac:dyDescent="0.35">
      <c r="A7887" s="1">
        <v>7885</v>
      </c>
      <c r="B7887">
        <v>0.70342639772706084</v>
      </c>
      <c r="C7887">
        <v>1</v>
      </c>
      <c r="D7887">
        <v>0.84567001659338192</v>
      </c>
      <c r="E7887">
        <v>0.78530995063131426</v>
      </c>
      <c r="F7887">
        <v>0.15170819410932171</v>
      </c>
      <c r="G7887">
        <v>0.45045577925794428</v>
      </c>
      <c r="H7887">
        <v>0.99999977588564881</v>
      </c>
      <c r="I7887">
        <v>0.99999976298863669</v>
      </c>
      <c r="J7887">
        <v>0.99999987549834402</v>
      </c>
      <c r="K7887">
        <v>0.61122055610444215</v>
      </c>
      <c r="L7887">
        <v>0.85092989417989418</v>
      </c>
      <c r="M7887" t="str">
        <f t="shared" si="123"/>
        <v>j</v>
      </c>
    </row>
    <row r="7888" spans="1:13" x14ac:dyDescent="0.35">
      <c r="A7888" s="1">
        <v>7886</v>
      </c>
      <c r="B7888">
        <v>0.9999997906890673</v>
      </c>
      <c r="C7888">
        <v>1</v>
      </c>
      <c r="D7888">
        <v>0.6026298350614897</v>
      </c>
      <c r="E7888">
        <v>0.83372279193278021</v>
      </c>
      <c r="F7888">
        <v>0.99999986432233468</v>
      </c>
      <c r="G7888">
        <v>1</v>
      </c>
      <c r="H7888">
        <v>0.22437065398500661</v>
      </c>
      <c r="I7888">
        <v>0.99999958523011379</v>
      </c>
      <c r="J7888">
        <v>0.99999987549834402</v>
      </c>
      <c r="K7888">
        <v>0.21949988652739169</v>
      </c>
      <c r="L7888">
        <v>0.81083597883597891</v>
      </c>
      <c r="M7888" t="str">
        <f t="shared" si="123"/>
        <v>j</v>
      </c>
    </row>
    <row r="7889" spans="1:13" x14ac:dyDescent="0.35">
      <c r="A7889" s="1">
        <v>7887</v>
      </c>
      <c r="B7889">
        <v>0.9999997906890673</v>
      </c>
      <c r="C7889">
        <v>1</v>
      </c>
      <c r="D7889">
        <v>0.76904578215971298</v>
      </c>
      <c r="E7889">
        <v>0.99999969043155634</v>
      </c>
      <c r="F7889">
        <v>0.12571433761099279</v>
      </c>
      <c r="G7889">
        <v>1</v>
      </c>
      <c r="H7889">
        <v>0.17229116415443341</v>
      </c>
      <c r="I7889">
        <v>0.99999976298863669</v>
      </c>
      <c r="J7889">
        <v>0.99999987549834402</v>
      </c>
      <c r="K7889">
        <v>0.51192221646716463</v>
      </c>
      <c r="L7889">
        <v>0.94643650793650791</v>
      </c>
      <c r="M7889" t="str">
        <f t="shared" si="123"/>
        <v>j</v>
      </c>
    </row>
    <row r="7890" spans="1:13" x14ac:dyDescent="0.35">
      <c r="A7890" s="1">
        <v>7888</v>
      </c>
      <c r="B7890">
        <v>0.53932686205850922</v>
      </c>
      <c r="C7890">
        <v>1</v>
      </c>
      <c r="D7890">
        <v>0.84950740938986524</v>
      </c>
      <c r="E7890">
        <v>0.66854300399696687</v>
      </c>
      <c r="F7890">
        <v>0.99999986432233468</v>
      </c>
      <c r="G7890">
        <v>1</v>
      </c>
      <c r="H7890">
        <v>0.22156510649367689</v>
      </c>
      <c r="I7890">
        <v>0.15503185553541909</v>
      </c>
      <c r="J7890">
        <v>0.99999987549834402</v>
      </c>
      <c r="K7890">
        <v>0.99999977607082946</v>
      </c>
      <c r="L7890">
        <v>0.98742857142857154</v>
      </c>
      <c r="M7890" t="str">
        <f t="shared" si="123"/>
        <v>j</v>
      </c>
    </row>
    <row r="7891" spans="1:13" x14ac:dyDescent="0.35">
      <c r="A7891" s="1">
        <v>7889</v>
      </c>
      <c r="B7891">
        <v>0.9999997906890673</v>
      </c>
      <c r="C7891">
        <v>1</v>
      </c>
      <c r="D7891">
        <v>0.47801354647290129</v>
      </c>
      <c r="E7891">
        <v>0.88659037472769875</v>
      </c>
      <c r="F7891">
        <v>8.3858405193666413E-2</v>
      </c>
      <c r="G7891">
        <v>1</v>
      </c>
      <c r="H7891">
        <v>0.2390616998855026</v>
      </c>
      <c r="I7891">
        <v>0.14557725005841929</v>
      </c>
      <c r="J7891">
        <v>9.0340631201532101E-2</v>
      </c>
      <c r="K7891">
        <v>0.20972627395037061</v>
      </c>
      <c r="L7891">
        <v>0.79213888888888895</v>
      </c>
      <c r="M7891" t="str">
        <f t="shared" si="123"/>
        <v>j</v>
      </c>
    </row>
    <row r="7892" spans="1:13" x14ac:dyDescent="0.35">
      <c r="A7892" s="1">
        <v>7890</v>
      </c>
      <c r="B7892">
        <v>0.75361230442689575</v>
      </c>
      <c r="C7892">
        <v>1</v>
      </c>
      <c r="D7892">
        <v>0.67210490221109098</v>
      </c>
      <c r="E7892">
        <v>0.82547449554596763</v>
      </c>
      <c r="F7892">
        <v>0.99999986432233468</v>
      </c>
      <c r="G7892">
        <v>1</v>
      </c>
      <c r="H7892">
        <v>0.19917784770830321</v>
      </c>
      <c r="I7892">
        <v>0.21688303710219661</v>
      </c>
      <c r="J7892">
        <v>0.19753490766741241</v>
      </c>
      <c r="K7892">
        <v>0.20979899494850071</v>
      </c>
      <c r="L7892">
        <v>0.58577248677248683</v>
      </c>
      <c r="M7892" t="str">
        <f t="shared" si="123"/>
        <v>j</v>
      </c>
    </row>
    <row r="7893" spans="1:13" x14ac:dyDescent="0.35">
      <c r="A7893" s="1">
        <v>7891</v>
      </c>
      <c r="B7893">
        <v>0.68644714720383915</v>
      </c>
      <c r="C7893">
        <v>1</v>
      </c>
      <c r="D7893">
        <v>0.91424753294180749</v>
      </c>
      <c r="E7893">
        <v>0.99999969043155634</v>
      </c>
      <c r="F7893">
        <v>0.99999986432233468</v>
      </c>
      <c r="G7893">
        <v>1</v>
      </c>
      <c r="H7893">
        <v>0.19488807491179061</v>
      </c>
      <c r="I7893">
        <v>0.1343552804723081</v>
      </c>
      <c r="J7893">
        <v>0.99999987549834402</v>
      </c>
      <c r="K7893">
        <v>0.2047715471453232</v>
      </c>
      <c r="L7893">
        <v>0.76276455026455026</v>
      </c>
      <c r="M7893" t="str">
        <f t="shared" si="123"/>
        <v>j</v>
      </c>
    </row>
    <row r="7894" spans="1:13" x14ac:dyDescent="0.35">
      <c r="A7894" s="1">
        <v>7892</v>
      </c>
      <c r="B7894">
        <v>0.99999968603360068</v>
      </c>
      <c r="C7894">
        <v>1</v>
      </c>
      <c r="D7894">
        <v>0.67523548977171266</v>
      </c>
      <c r="E7894">
        <v>0.87428853754991664</v>
      </c>
      <c r="F7894">
        <v>0.73593198349715239</v>
      </c>
      <c r="G7894">
        <v>0.45045577925794428</v>
      </c>
      <c r="H7894">
        <v>0.95691967486722518</v>
      </c>
      <c r="I7894">
        <v>0.8761753093766026</v>
      </c>
      <c r="J7894">
        <v>0.14760152636385021</v>
      </c>
      <c r="K7894">
        <v>0.63115652229852715</v>
      </c>
      <c r="L7894">
        <v>0.17549735449735451</v>
      </c>
      <c r="M7894" t="str">
        <f t="shared" si="123"/>
        <v>n</v>
      </c>
    </row>
    <row r="7895" spans="1:13" x14ac:dyDescent="0.35">
      <c r="A7895" s="1">
        <v>7893</v>
      </c>
      <c r="B7895">
        <v>0.96407690654035272</v>
      </c>
      <c r="C7895">
        <v>1</v>
      </c>
      <c r="D7895">
        <v>0.64657025476034014</v>
      </c>
      <c r="E7895">
        <v>0.76905657546462136</v>
      </c>
      <c r="F7895">
        <v>4.2458163176933877E-2</v>
      </c>
      <c r="G7895">
        <v>0.16541072447220201</v>
      </c>
      <c r="H7895">
        <v>0.9925663510847117</v>
      </c>
      <c r="I7895">
        <v>0.99999976298863669</v>
      </c>
      <c r="J7895">
        <v>0.99999987549834402</v>
      </c>
      <c r="K7895">
        <v>0.99999977607082946</v>
      </c>
      <c r="L7895">
        <v>0.8526746031746032</v>
      </c>
      <c r="M7895" t="str">
        <f t="shared" si="123"/>
        <v>j</v>
      </c>
    </row>
    <row r="7896" spans="1:13" x14ac:dyDescent="0.35">
      <c r="A7896" s="1">
        <v>7894</v>
      </c>
      <c r="B7896">
        <v>0.72090349430342604</v>
      </c>
      <c r="C7896">
        <v>1</v>
      </c>
      <c r="D7896">
        <v>0.77261350387421524</v>
      </c>
      <c r="E7896">
        <v>0.99999969043155634</v>
      </c>
      <c r="F7896">
        <v>2.7078964070832601E-2</v>
      </c>
      <c r="G7896">
        <v>8.0152028115452578E-2</v>
      </c>
      <c r="H7896">
        <v>0.98538438258583272</v>
      </c>
      <c r="I7896">
        <v>0.99999976298863669</v>
      </c>
      <c r="J7896">
        <v>0.99999987549834402</v>
      </c>
      <c r="K7896">
        <v>0.99999977607082946</v>
      </c>
      <c r="L7896">
        <v>0.5134569504569505</v>
      </c>
      <c r="M7896" t="str">
        <f t="shared" si="123"/>
        <v>j</v>
      </c>
    </row>
    <row r="7897" spans="1:13" x14ac:dyDescent="0.35">
      <c r="A7897" s="1">
        <v>7895</v>
      </c>
      <c r="B7897">
        <v>0.41956812064200721</v>
      </c>
      <c r="C7897">
        <v>1</v>
      </c>
      <c r="D7897">
        <v>0.75126991883894978</v>
      </c>
      <c r="E7897">
        <v>0.93425849754412871</v>
      </c>
      <c r="F7897">
        <v>0.12563632295310709</v>
      </c>
      <c r="G7897">
        <v>0.27458482807118628</v>
      </c>
      <c r="H7897">
        <v>0.18456825336732499</v>
      </c>
      <c r="I7897">
        <v>0.1590374808927294</v>
      </c>
      <c r="J7897">
        <v>0.99999987549834402</v>
      </c>
      <c r="K7897">
        <v>0.14452164736937209</v>
      </c>
      <c r="L7897">
        <v>0.77875264550264556</v>
      </c>
      <c r="M7897" t="str">
        <f t="shared" si="123"/>
        <v>j</v>
      </c>
    </row>
    <row r="7898" spans="1:13" x14ac:dyDescent="0.35">
      <c r="A7898" s="1">
        <v>7896</v>
      </c>
      <c r="B7898">
        <v>0.799540408136172</v>
      </c>
      <c r="C7898">
        <v>1</v>
      </c>
      <c r="D7898">
        <v>0.9935698132006433</v>
      </c>
      <c r="E7898">
        <v>0.83335461186424642</v>
      </c>
      <c r="F7898">
        <v>0.13474826539708101</v>
      </c>
      <c r="G7898">
        <v>1</v>
      </c>
      <c r="H7898">
        <v>0.80177729964225997</v>
      </c>
      <c r="I7898">
        <v>0.21463015521552911</v>
      </c>
      <c r="J7898">
        <v>0.99999987549834402</v>
      </c>
      <c r="K7898">
        <v>0.57707040589940251</v>
      </c>
      <c r="L7898">
        <v>0.70812586913764941</v>
      </c>
      <c r="M7898" t="str">
        <f t="shared" si="123"/>
        <v>j</v>
      </c>
    </row>
    <row r="7899" spans="1:13" x14ac:dyDescent="0.35">
      <c r="A7899" s="1">
        <v>7897</v>
      </c>
      <c r="B7899">
        <v>0.39345025014684132</v>
      </c>
      <c r="C7899">
        <v>1</v>
      </c>
      <c r="D7899">
        <v>0.89060982130198985</v>
      </c>
      <c r="E7899">
        <v>0.99999969043155634</v>
      </c>
      <c r="F7899">
        <v>0.99999986432233468</v>
      </c>
      <c r="G7899">
        <v>0.45045577925794428</v>
      </c>
      <c r="H7899">
        <v>0.19552203838277621</v>
      </c>
      <c r="I7899">
        <v>0.93901294705031202</v>
      </c>
      <c r="J7899">
        <v>0.99999987549834402</v>
      </c>
      <c r="K7899">
        <v>0.55858074223548848</v>
      </c>
      <c r="L7899">
        <v>0.95105423280423296</v>
      </c>
      <c r="M7899" t="str">
        <f t="shared" si="123"/>
        <v>j</v>
      </c>
    </row>
    <row r="7900" spans="1:13" x14ac:dyDescent="0.35">
      <c r="A7900" s="1">
        <v>7898</v>
      </c>
      <c r="B7900">
        <v>0.9999997906890673</v>
      </c>
      <c r="C7900">
        <v>1</v>
      </c>
      <c r="D7900">
        <v>0.19450979314205469</v>
      </c>
      <c r="E7900">
        <v>0.59773752935128033</v>
      </c>
      <c r="F7900">
        <v>0.12693090836188831</v>
      </c>
      <c r="G7900">
        <v>1</v>
      </c>
      <c r="H7900">
        <v>0.1987473940753634</v>
      </c>
      <c r="I7900">
        <v>0.99999976298863669</v>
      </c>
      <c r="J7900">
        <v>0.14920247760008021</v>
      </c>
      <c r="K7900">
        <v>0.74508866122118955</v>
      </c>
      <c r="L7900">
        <v>0.86638888888888899</v>
      </c>
      <c r="M7900" t="str">
        <f t="shared" si="123"/>
        <v>j</v>
      </c>
    </row>
    <row r="7901" spans="1:13" x14ac:dyDescent="0.35">
      <c r="A7901" s="1">
        <v>7899</v>
      </c>
      <c r="B7901">
        <v>0.84594861879705541</v>
      </c>
      <c r="C7901">
        <v>1</v>
      </c>
      <c r="D7901">
        <v>0.74131446349542296</v>
      </c>
      <c r="E7901">
        <v>0.79072342559358622</v>
      </c>
      <c r="F7901">
        <v>0.99999986432233468</v>
      </c>
      <c r="G7901">
        <v>1</v>
      </c>
      <c r="H7901">
        <v>0.21654544928386071</v>
      </c>
      <c r="I7901">
        <v>0.15217363181387741</v>
      </c>
      <c r="J7901">
        <v>0.13271788247987509</v>
      </c>
      <c r="K7901">
        <v>0.22282078411752121</v>
      </c>
      <c r="L7901">
        <v>0.5165224867724868</v>
      </c>
      <c r="M7901" t="str">
        <f t="shared" si="123"/>
        <v>j</v>
      </c>
    </row>
    <row r="7902" spans="1:13" x14ac:dyDescent="0.35">
      <c r="A7902" s="1">
        <v>7900</v>
      </c>
      <c r="B7902">
        <v>0.97764428420704097</v>
      </c>
      <c r="C7902">
        <v>1</v>
      </c>
      <c r="D7902">
        <v>0.40208431582774401</v>
      </c>
      <c r="E7902">
        <v>0.79830898753808988</v>
      </c>
      <c r="F7902">
        <v>0.99999986432233468</v>
      </c>
      <c r="G7902">
        <v>8.1380893904760956E-2</v>
      </c>
      <c r="H7902">
        <v>0.21757096854070421</v>
      </c>
      <c r="I7902">
        <v>0.2246806220728742</v>
      </c>
      <c r="J7902">
        <v>0.99999987549834402</v>
      </c>
      <c r="K7902">
        <v>0.24361227170762201</v>
      </c>
      <c r="L7902">
        <v>0.8027050264550265</v>
      </c>
      <c r="M7902" t="str">
        <f t="shared" si="123"/>
        <v>j</v>
      </c>
    </row>
    <row r="7903" spans="1:13" x14ac:dyDescent="0.35">
      <c r="A7903" s="1">
        <v>7901</v>
      </c>
      <c r="B7903">
        <v>0.99999968603360068</v>
      </c>
      <c r="C7903">
        <v>1</v>
      </c>
      <c r="D7903">
        <v>0.62500014601621057</v>
      </c>
      <c r="E7903">
        <v>0.97845006355311115</v>
      </c>
      <c r="F7903">
        <v>0.99999986432233468</v>
      </c>
      <c r="G7903">
        <v>1</v>
      </c>
      <c r="H7903">
        <v>0.23941094008042271</v>
      </c>
      <c r="I7903">
        <v>0.17458467084624291</v>
      </c>
      <c r="J7903">
        <v>0.99999987549834402</v>
      </c>
      <c r="K7903">
        <v>0.43832249228072401</v>
      </c>
      <c r="L7903">
        <v>0.80655423280423266</v>
      </c>
      <c r="M7903" t="str">
        <f t="shared" si="123"/>
        <v>j</v>
      </c>
    </row>
    <row r="7904" spans="1:13" x14ac:dyDescent="0.35">
      <c r="A7904" s="1">
        <v>7902</v>
      </c>
      <c r="B7904">
        <v>0.80347215702150299</v>
      </c>
      <c r="C7904">
        <v>1</v>
      </c>
      <c r="D7904">
        <v>0.58534893832664381</v>
      </c>
      <c r="E7904">
        <v>0.78554651251671603</v>
      </c>
      <c r="F7904">
        <v>0.99999986432233468</v>
      </c>
      <c r="G7904">
        <v>1</v>
      </c>
      <c r="H7904">
        <v>0.20638906313001509</v>
      </c>
      <c r="I7904">
        <v>0.16268348594598389</v>
      </c>
      <c r="J7904">
        <v>0.1321038403107829</v>
      </c>
      <c r="K7904">
        <v>0.42636806150304218</v>
      </c>
      <c r="L7904">
        <v>0.70557010582010582</v>
      </c>
      <c r="M7904" t="str">
        <f t="shared" si="123"/>
        <v>j</v>
      </c>
    </row>
    <row r="7905" spans="1:13" x14ac:dyDescent="0.35">
      <c r="A7905" s="1">
        <v>7903</v>
      </c>
      <c r="B7905">
        <v>0.99793593256608704</v>
      </c>
      <c r="C7905">
        <v>0.24623077085420531</v>
      </c>
      <c r="D7905">
        <v>0.70985794588479667</v>
      </c>
      <c r="E7905">
        <v>0.88769047778561327</v>
      </c>
      <c r="F7905">
        <v>0.99999986432233468</v>
      </c>
      <c r="G7905">
        <v>0.56626216172287802</v>
      </c>
      <c r="H7905">
        <v>0.22162725620469681</v>
      </c>
      <c r="I7905">
        <v>0.21240651460579871</v>
      </c>
      <c r="J7905">
        <v>0.1064410142102573</v>
      </c>
      <c r="K7905">
        <v>0.64943832370989529</v>
      </c>
      <c r="L7905">
        <v>0.96738888888888896</v>
      </c>
      <c r="M7905" t="str">
        <f t="shared" si="123"/>
        <v>j</v>
      </c>
    </row>
    <row r="7906" spans="1:13" x14ac:dyDescent="0.35">
      <c r="A7906" s="1">
        <v>7904</v>
      </c>
      <c r="B7906">
        <v>0.69276059286327396</v>
      </c>
      <c r="C7906">
        <v>1</v>
      </c>
      <c r="D7906">
        <v>0.92981236039139725</v>
      </c>
      <c r="E7906">
        <v>0.8309407519278178</v>
      </c>
      <c r="F7906">
        <v>0.12285693204796951</v>
      </c>
      <c r="G7906">
        <v>0.28507634511926178</v>
      </c>
      <c r="H7906">
        <v>0.23153375485694311</v>
      </c>
      <c r="I7906">
        <v>0.99999976298863669</v>
      </c>
      <c r="J7906">
        <v>0.16188502557612239</v>
      </c>
      <c r="K7906">
        <v>0.65483557654263258</v>
      </c>
      <c r="L7906">
        <v>0.76075396825396813</v>
      </c>
      <c r="M7906" t="str">
        <f t="shared" si="123"/>
        <v>j</v>
      </c>
    </row>
    <row r="7907" spans="1:13" x14ac:dyDescent="0.35">
      <c r="A7907" s="1">
        <v>7905</v>
      </c>
      <c r="B7907">
        <v>0.89157814046100514</v>
      </c>
      <c r="C7907">
        <v>1</v>
      </c>
      <c r="D7907">
        <v>0.81867604808750671</v>
      </c>
      <c r="E7907">
        <v>0.62354975890938602</v>
      </c>
      <c r="F7907">
        <v>0.99999986432233468</v>
      </c>
      <c r="G7907">
        <v>1</v>
      </c>
      <c r="H7907">
        <v>0.17502619266444031</v>
      </c>
      <c r="I7907">
        <v>0.1265007238951964</v>
      </c>
      <c r="J7907">
        <v>0.1622902784675245</v>
      </c>
      <c r="K7907">
        <v>0.51557674053023983</v>
      </c>
      <c r="L7907">
        <v>0.89742857142857158</v>
      </c>
      <c r="M7907" t="str">
        <f t="shared" si="123"/>
        <v>j</v>
      </c>
    </row>
    <row r="7908" spans="1:13" x14ac:dyDescent="0.35">
      <c r="A7908" s="1">
        <v>7906</v>
      </c>
      <c r="B7908">
        <v>0.73704079160034153</v>
      </c>
      <c r="C7908">
        <v>1</v>
      </c>
      <c r="D7908">
        <v>0.99678541390235686</v>
      </c>
      <c r="E7908">
        <v>0.60766606005870272</v>
      </c>
      <c r="F7908">
        <v>0.99999986432233468</v>
      </c>
      <c r="G7908">
        <v>1</v>
      </c>
      <c r="H7908">
        <v>0.2034533192077792</v>
      </c>
      <c r="I7908">
        <v>0.2391731114600586</v>
      </c>
      <c r="J7908">
        <v>0.14829517177946791</v>
      </c>
      <c r="K7908">
        <v>0.5996619481268215</v>
      </c>
      <c r="L7908">
        <v>0.95805555555555566</v>
      </c>
      <c r="M7908" t="str">
        <f t="shared" si="123"/>
        <v>j</v>
      </c>
    </row>
    <row r="7909" spans="1:13" x14ac:dyDescent="0.35">
      <c r="A7909" s="1">
        <v>7907</v>
      </c>
      <c r="B7909">
        <v>0.67663229593645946</v>
      </c>
      <c r="C7909">
        <v>1</v>
      </c>
      <c r="D7909">
        <v>0.94768669370724423</v>
      </c>
      <c r="E7909">
        <v>0.70408001663208031</v>
      </c>
      <c r="F7909">
        <v>0.12571433761099279</v>
      </c>
      <c r="G7909">
        <v>0.56626216172287802</v>
      </c>
      <c r="H7909">
        <v>0.25331778185174081</v>
      </c>
      <c r="I7909">
        <v>0.21012962050539499</v>
      </c>
      <c r="J7909">
        <v>0.1447480573393779</v>
      </c>
      <c r="K7909">
        <v>0.16248929714784421</v>
      </c>
      <c r="L7909">
        <v>0.81227534003711999</v>
      </c>
      <c r="M7909" t="str">
        <f t="shared" si="123"/>
        <v>j</v>
      </c>
    </row>
    <row r="7910" spans="1:13" x14ac:dyDescent="0.35">
      <c r="A7910" s="1">
        <v>7908</v>
      </c>
      <c r="B7910">
        <v>0.99999968603360068</v>
      </c>
      <c r="C7910">
        <v>1</v>
      </c>
      <c r="D7910">
        <v>0.63443874068597605</v>
      </c>
      <c r="E7910">
        <v>0.71582267001182864</v>
      </c>
      <c r="F7910">
        <v>0.13734396570231411</v>
      </c>
      <c r="G7910">
        <v>8.1380893904760956E-2</v>
      </c>
      <c r="H7910">
        <v>0.21495343898289279</v>
      </c>
      <c r="I7910">
        <v>0.99999976298863669</v>
      </c>
      <c r="J7910">
        <v>0.99999987549834402</v>
      </c>
      <c r="K7910">
        <v>0.2665650956605472</v>
      </c>
      <c r="L7910">
        <v>0.57047354497354497</v>
      </c>
      <c r="M7910" t="str">
        <f t="shared" si="123"/>
        <v>j</v>
      </c>
    </row>
    <row r="7911" spans="1:13" x14ac:dyDescent="0.35">
      <c r="A7911" s="1">
        <v>7909</v>
      </c>
      <c r="B7911">
        <v>0.90354701053557385</v>
      </c>
      <c r="C7911">
        <v>1</v>
      </c>
      <c r="D7911">
        <v>0.55677528468271642</v>
      </c>
      <c r="E7911">
        <v>0.931415627340063</v>
      </c>
      <c r="F7911">
        <v>0.17170063737212299</v>
      </c>
      <c r="G7911">
        <v>1</v>
      </c>
      <c r="H7911">
        <v>0.57257241505876977</v>
      </c>
      <c r="I7911">
        <v>0.18352225084758839</v>
      </c>
      <c r="J7911">
        <v>0.99999987549834402</v>
      </c>
      <c r="K7911">
        <v>0.22641420350818769</v>
      </c>
      <c r="L7911">
        <v>0.90391666666666648</v>
      </c>
      <c r="M7911" t="str">
        <f t="shared" si="123"/>
        <v>j</v>
      </c>
    </row>
    <row r="7912" spans="1:13" x14ac:dyDescent="0.35">
      <c r="A7912" s="1">
        <v>7910</v>
      </c>
      <c r="B7912">
        <v>0.7804267617056907</v>
      </c>
      <c r="C7912">
        <v>1</v>
      </c>
      <c r="D7912">
        <v>0.999999786399143</v>
      </c>
      <c r="E7912">
        <v>0.99999979362103786</v>
      </c>
      <c r="F7912">
        <v>0.99999986432233468</v>
      </c>
      <c r="G7912">
        <v>0.28507634511926178</v>
      </c>
      <c r="H7912">
        <v>0.97912346804183947</v>
      </c>
      <c r="I7912">
        <v>0.15782635282667509</v>
      </c>
      <c r="J7912">
        <v>0.99999987549834402</v>
      </c>
      <c r="K7912">
        <v>0.76188737973612697</v>
      </c>
      <c r="L7912">
        <v>0.9654166666666667</v>
      </c>
      <c r="M7912" t="str">
        <f t="shared" si="123"/>
        <v>j</v>
      </c>
    </row>
    <row r="7913" spans="1:13" x14ac:dyDescent="0.35">
      <c r="A7913" s="1">
        <v>7911</v>
      </c>
      <c r="B7913">
        <v>0.42665847615544877</v>
      </c>
      <c r="C7913">
        <v>1</v>
      </c>
      <c r="D7913">
        <v>0.74712632921393596</v>
      </c>
      <c r="E7913">
        <v>0.99999979362103786</v>
      </c>
      <c r="F7913">
        <v>5.8198654947587407E-2</v>
      </c>
      <c r="G7913">
        <v>0.45045577925794428</v>
      </c>
      <c r="H7913">
        <v>0.56315731513584544</v>
      </c>
      <c r="I7913">
        <v>0.6271023786294686</v>
      </c>
      <c r="J7913">
        <v>0.99999987549834402</v>
      </c>
      <c r="K7913">
        <v>0.29923739731351739</v>
      </c>
      <c r="L7913">
        <v>0.67142460317460306</v>
      </c>
      <c r="M7913" t="str">
        <f t="shared" si="123"/>
        <v>j</v>
      </c>
    </row>
    <row r="7914" spans="1:13" x14ac:dyDescent="0.35">
      <c r="A7914" s="1">
        <v>7912</v>
      </c>
      <c r="B7914">
        <v>0.57558885608187094</v>
      </c>
      <c r="C7914">
        <v>1</v>
      </c>
      <c r="D7914">
        <v>0.999999786399143</v>
      </c>
      <c r="E7914">
        <v>0.99999969043155634</v>
      </c>
      <c r="F7914">
        <v>4.7963165752392761E-2</v>
      </c>
      <c r="G7914">
        <v>1</v>
      </c>
      <c r="H7914">
        <v>0.45780317566113649</v>
      </c>
      <c r="I7914">
        <v>0.16890912267652511</v>
      </c>
      <c r="J7914">
        <v>0.99999987549834402</v>
      </c>
      <c r="K7914">
        <v>0.31044633989135317</v>
      </c>
      <c r="L7914">
        <v>0.6369351851851851</v>
      </c>
      <c r="M7914" t="str">
        <f t="shared" si="123"/>
        <v>j</v>
      </c>
    </row>
    <row r="7915" spans="1:13" x14ac:dyDescent="0.35">
      <c r="A7915" s="1">
        <v>7913</v>
      </c>
      <c r="B7915">
        <v>0.79071057411751755</v>
      </c>
      <c r="C7915">
        <v>1</v>
      </c>
      <c r="D7915">
        <v>0.89668404227313114</v>
      </c>
      <c r="E7915">
        <v>0.99999969043155634</v>
      </c>
      <c r="F7915">
        <v>8.0167446930550113E-2</v>
      </c>
      <c r="G7915">
        <v>0.45045577925794428</v>
      </c>
      <c r="H7915">
        <v>0.93094868753453253</v>
      </c>
      <c r="I7915">
        <v>0.13502857050237541</v>
      </c>
      <c r="J7915">
        <v>0.13727325802116611</v>
      </c>
      <c r="K7915">
        <v>0.73014155703508488</v>
      </c>
      <c r="L7915">
        <v>0.73490079365079353</v>
      </c>
      <c r="M7915" t="str">
        <f t="shared" si="123"/>
        <v>j</v>
      </c>
    </row>
    <row r="7916" spans="1:13" x14ac:dyDescent="0.35">
      <c r="A7916" s="1">
        <v>7914</v>
      </c>
      <c r="B7916">
        <v>0.9999997906890673</v>
      </c>
      <c r="C7916">
        <v>1</v>
      </c>
      <c r="D7916">
        <v>0.76227372718870479</v>
      </c>
      <c r="E7916">
        <v>0.98561997826777892</v>
      </c>
      <c r="F7916">
        <v>4.1573120802636483E-2</v>
      </c>
      <c r="G7916">
        <v>0.48926900157219361</v>
      </c>
      <c r="H7916">
        <v>0.53550182831086979</v>
      </c>
      <c r="I7916">
        <v>0.99999976298863669</v>
      </c>
      <c r="J7916">
        <v>0.99999987549834402</v>
      </c>
      <c r="K7916">
        <v>0.19710754329273389</v>
      </c>
      <c r="L7916">
        <v>0.77903968253968225</v>
      </c>
      <c r="M7916" t="str">
        <f t="shared" si="123"/>
        <v>j</v>
      </c>
    </row>
    <row r="7917" spans="1:13" x14ac:dyDescent="0.35">
      <c r="A7917" s="1">
        <v>7915</v>
      </c>
      <c r="B7917">
        <v>0.53077057126487137</v>
      </c>
      <c r="C7917">
        <v>1</v>
      </c>
      <c r="D7917">
        <v>0.62190480259699632</v>
      </c>
      <c r="E7917">
        <v>0.1594762296065016</v>
      </c>
      <c r="F7917">
        <v>5.9718940153573742E-2</v>
      </c>
      <c r="G7917">
        <v>0.45045577925794428</v>
      </c>
      <c r="H7917">
        <v>0.99999977588564881</v>
      </c>
      <c r="I7917">
        <v>0.99999976298863669</v>
      </c>
      <c r="J7917">
        <v>0.14374345347433209</v>
      </c>
      <c r="K7917">
        <v>0.79592332606419558</v>
      </c>
      <c r="L7917">
        <v>0.44690343915343927</v>
      </c>
      <c r="M7917" t="str">
        <f t="shared" si="123"/>
        <v>n</v>
      </c>
    </row>
    <row r="7918" spans="1:13" x14ac:dyDescent="0.35">
      <c r="A7918" s="1">
        <v>7916</v>
      </c>
      <c r="B7918">
        <v>0.9299335316127072</v>
      </c>
      <c r="C7918">
        <v>1</v>
      </c>
      <c r="D7918">
        <v>0.67200509721065083</v>
      </c>
      <c r="E7918">
        <v>0.35717996665999452</v>
      </c>
      <c r="F7918">
        <v>0.17170063737212299</v>
      </c>
      <c r="G7918">
        <v>1</v>
      </c>
      <c r="H7918">
        <v>0.99999966382847283</v>
      </c>
      <c r="I7918">
        <v>0.99999976298863669</v>
      </c>
      <c r="J7918">
        <v>0.99999987549834402</v>
      </c>
      <c r="K7918">
        <v>0.99999977607082946</v>
      </c>
      <c r="L7918">
        <v>6.2944444444444456E-2</v>
      </c>
      <c r="M7918" t="str">
        <f t="shared" si="123"/>
        <v>n</v>
      </c>
    </row>
    <row r="7919" spans="1:13" x14ac:dyDescent="0.35">
      <c r="A7919" s="1">
        <v>7917</v>
      </c>
      <c r="B7919">
        <v>0.48434237140992648</v>
      </c>
      <c r="C7919">
        <v>1</v>
      </c>
      <c r="D7919">
        <v>0.86125027670489107</v>
      </c>
      <c r="E7919">
        <v>0.29482336295499167</v>
      </c>
      <c r="F7919">
        <v>7.872473543003547E-2</v>
      </c>
      <c r="G7919">
        <v>1</v>
      </c>
      <c r="H7919">
        <v>0.99999977588564881</v>
      </c>
      <c r="I7919">
        <v>0.99999976298863669</v>
      </c>
      <c r="J7919">
        <v>0.133446606237168</v>
      </c>
      <c r="K7919">
        <v>0.60736018515135592</v>
      </c>
      <c r="L7919">
        <v>0.28787301587301578</v>
      </c>
      <c r="M7919" t="str">
        <f t="shared" si="123"/>
        <v>n</v>
      </c>
    </row>
    <row r="7920" spans="1:13" x14ac:dyDescent="0.35">
      <c r="A7920" s="1">
        <v>7918</v>
      </c>
      <c r="B7920">
        <v>0.85038166736591747</v>
      </c>
      <c r="C7920">
        <v>1</v>
      </c>
      <c r="D7920">
        <v>0.97251250671399181</v>
      </c>
      <c r="E7920">
        <v>0.83841889362250532</v>
      </c>
      <c r="F7920">
        <v>0.99999986432233468</v>
      </c>
      <c r="G7920">
        <v>8.1380893904760956E-2</v>
      </c>
      <c r="H7920">
        <v>0.14489500564810179</v>
      </c>
      <c r="I7920">
        <v>0.13232302653837799</v>
      </c>
      <c r="J7920">
        <v>0.1191294137641475</v>
      </c>
      <c r="K7920">
        <v>0.15922170169808769</v>
      </c>
      <c r="L7920">
        <v>0.66500396825396846</v>
      </c>
      <c r="M7920" t="str">
        <f t="shared" si="123"/>
        <v>j</v>
      </c>
    </row>
    <row r="7921" spans="1:13" x14ac:dyDescent="0.35">
      <c r="A7921" s="1">
        <v>7919</v>
      </c>
      <c r="B7921">
        <v>0.38637025552456239</v>
      </c>
      <c r="C7921">
        <v>1</v>
      </c>
      <c r="D7921">
        <v>0.84747045821715883</v>
      </c>
      <c r="E7921">
        <v>0.91108265603842498</v>
      </c>
      <c r="F7921">
        <v>0.17170063737212299</v>
      </c>
      <c r="G7921">
        <v>0.28507634511926178</v>
      </c>
      <c r="H7921">
        <v>0.15402007358626629</v>
      </c>
      <c r="I7921">
        <v>0.17716055478134871</v>
      </c>
      <c r="J7921">
        <v>0.99999987549834402</v>
      </c>
      <c r="K7921">
        <v>0.76407309638739318</v>
      </c>
      <c r="L7921">
        <v>0.86165488215488206</v>
      </c>
      <c r="M7921" t="str">
        <f t="shared" si="123"/>
        <v>j</v>
      </c>
    </row>
    <row r="7922" spans="1:13" x14ac:dyDescent="0.35">
      <c r="A7922" s="1">
        <v>7920</v>
      </c>
      <c r="B7922">
        <v>0.99999968603360068</v>
      </c>
      <c r="C7922">
        <v>1</v>
      </c>
      <c r="D7922">
        <v>0.32135516687423432</v>
      </c>
      <c r="E7922">
        <v>0.79588759476954163</v>
      </c>
      <c r="F7922">
        <v>0.15170819410932171</v>
      </c>
      <c r="G7922">
        <v>0.27458482807118628</v>
      </c>
      <c r="H7922">
        <v>0.12909935613907891</v>
      </c>
      <c r="I7922">
        <v>0.99999976298863669</v>
      </c>
      <c r="J7922">
        <v>0.99999987549834402</v>
      </c>
      <c r="K7922">
        <v>0.32958108751327608</v>
      </c>
      <c r="L7922">
        <v>0.98282539682539682</v>
      </c>
      <c r="M7922" t="str">
        <f t="shared" si="123"/>
        <v>j</v>
      </c>
    </row>
    <row r="7923" spans="1:13" x14ac:dyDescent="0.35">
      <c r="A7923" s="1">
        <v>7921</v>
      </c>
      <c r="B7923">
        <v>0.70819732646884148</v>
      </c>
      <c r="C7923">
        <v>1</v>
      </c>
      <c r="D7923">
        <v>0.8212060434384173</v>
      </c>
      <c r="E7923">
        <v>0.99999969043155634</v>
      </c>
      <c r="F7923">
        <v>0.99999986432233468</v>
      </c>
      <c r="G7923">
        <v>0.27458482807118628</v>
      </c>
      <c r="H7923">
        <v>0.99999977588564881</v>
      </c>
      <c r="I7923">
        <v>0.99999976298863669</v>
      </c>
      <c r="J7923">
        <v>0.99999987549834402</v>
      </c>
      <c r="K7923">
        <v>0.99999977607082946</v>
      </c>
      <c r="L7923">
        <v>0.90049999999999997</v>
      </c>
      <c r="M7923" t="str">
        <f t="shared" si="123"/>
        <v>j</v>
      </c>
    </row>
    <row r="7924" spans="1:13" x14ac:dyDescent="0.35">
      <c r="A7924" s="1">
        <v>7922</v>
      </c>
      <c r="B7924">
        <v>0.9999997906890673</v>
      </c>
      <c r="C7924">
        <v>1</v>
      </c>
      <c r="D7924">
        <v>0.9999996261984998</v>
      </c>
      <c r="E7924">
        <v>0.66253727300797127</v>
      </c>
      <c r="F7924">
        <v>0.99999986432233468</v>
      </c>
      <c r="G7924">
        <v>1</v>
      </c>
      <c r="H7924">
        <v>0.20739700341743561</v>
      </c>
      <c r="I7924">
        <v>0.14349913442570611</v>
      </c>
      <c r="J7924">
        <v>0.99999987549834402</v>
      </c>
      <c r="K7924">
        <v>0.62712478954769146</v>
      </c>
      <c r="L7924">
        <v>0.98069444444444442</v>
      </c>
      <c r="M7924" t="str">
        <f t="shared" si="123"/>
        <v>j</v>
      </c>
    </row>
    <row r="7925" spans="1:13" x14ac:dyDescent="0.35">
      <c r="A7925" s="1">
        <v>7923</v>
      </c>
      <c r="B7925">
        <v>0.66810941640043486</v>
      </c>
      <c r="C7925">
        <v>1</v>
      </c>
      <c r="D7925">
        <v>0.99346530898134888</v>
      </c>
      <c r="E7925">
        <v>0.86653126830887706</v>
      </c>
      <c r="F7925">
        <v>0.12693090836188831</v>
      </c>
      <c r="G7925">
        <v>0.28507634511926178</v>
      </c>
      <c r="H7925">
        <v>0.15774278804920311</v>
      </c>
      <c r="I7925">
        <v>0.18857314075632961</v>
      </c>
      <c r="J7925">
        <v>0.99999987549834402</v>
      </c>
      <c r="K7925">
        <v>0.85888229995187793</v>
      </c>
      <c r="L7925">
        <v>0.9388253968253969</v>
      </c>
      <c r="M7925" t="str">
        <f t="shared" si="123"/>
        <v>j</v>
      </c>
    </row>
    <row r="7926" spans="1:13" x14ac:dyDescent="0.35">
      <c r="A7926" s="1">
        <v>7924</v>
      </c>
      <c r="B7926">
        <v>0.98607292149567116</v>
      </c>
      <c r="C7926">
        <v>1</v>
      </c>
      <c r="D7926">
        <v>0.82601094131674868</v>
      </c>
      <c r="E7926">
        <v>0.77508041620754842</v>
      </c>
      <c r="F7926">
        <v>0.99999986432233468</v>
      </c>
      <c r="G7926">
        <v>0.28507634511926178</v>
      </c>
      <c r="H7926">
        <v>0.1919158563788953</v>
      </c>
      <c r="I7926">
        <v>0.1531115746574003</v>
      </c>
      <c r="J7926">
        <v>0.99999987549834402</v>
      </c>
      <c r="K7926">
        <v>0.67968320516315694</v>
      </c>
      <c r="L7926">
        <v>0.99916666666666665</v>
      </c>
      <c r="M7926" t="str">
        <f t="shared" si="123"/>
        <v>j</v>
      </c>
    </row>
    <row r="7927" spans="1:13" x14ac:dyDescent="0.35">
      <c r="A7927" s="1">
        <v>7925</v>
      </c>
      <c r="B7927">
        <v>0.83416619243568302</v>
      </c>
      <c r="C7927">
        <v>1</v>
      </c>
      <c r="D7927">
        <v>0.76295377891722527</v>
      </c>
      <c r="E7927">
        <v>0.80101683430614756</v>
      </c>
      <c r="F7927">
        <v>0.99999986432233468</v>
      </c>
      <c r="G7927">
        <v>0.28507634511926178</v>
      </c>
      <c r="H7927">
        <v>0.25739939443741999</v>
      </c>
      <c r="I7927">
        <v>0.15047446772453271</v>
      </c>
      <c r="J7927">
        <v>0.10860090006994</v>
      </c>
      <c r="K7927">
        <v>0.59306919343490883</v>
      </c>
      <c r="L7927">
        <v>0.95883333333333343</v>
      </c>
      <c r="M7927" t="str">
        <f t="shared" si="123"/>
        <v>j</v>
      </c>
    </row>
    <row r="7928" spans="1:13" x14ac:dyDescent="0.35">
      <c r="A7928" s="1">
        <v>7926</v>
      </c>
      <c r="B7928">
        <v>0.93948203471837777</v>
      </c>
      <c r="C7928">
        <v>1</v>
      </c>
      <c r="D7928">
        <v>0.5630514118639508</v>
      </c>
      <c r="E7928">
        <v>0.95770799755368663</v>
      </c>
      <c r="F7928">
        <v>9.5773041181894225E-2</v>
      </c>
      <c r="G7928">
        <v>1</v>
      </c>
      <c r="H7928">
        <v>0.20738859912926519</v>
      </c>
      <c r="I7928">
        <v>0.99999976298863669</v>
      </c>
      <c r="J7928">
        <v>0.46895894551267869</v>
      </c>
      <c r="K7928">
        <v>0.49824929725253092</v>
      </c>
      <c r="L7928">
        <v>0.91105555555555551</v>
      </c>
      <c r="M7928" t="str">
        <f t="shared" si="123"/>
        <v>j</v>
      </c>
    </row>
    <row r="7929" spans="1:13" x14ac:dyDescent="0.35">
      <c r="A7929" s="1">
        <v>7927</v>
      </c>
      <c r="B7929">
        <v>0.89848728503456488</v>
      </c>
      <c r="C7929">
        <v>1</v>
      </c>
      <c r="D7929">
        <v>0.72671447111696852</v>
      </c>
      <c r="E7929">
        <v>0.65118317961927241</v>
      </c>
      <c r="F7929">
        <v>3.5419765541022247E-2</v>
      </c>
      <c r="G7929">
        <v>1</v>
      </c>
      <c r="H7929">
        <v>0.30179476655450771</v>
      </c>
      <c r="I7929">
        <v>0.99999964448295464</v>
      </c>
      <c r="J7929">
        <v>0.13357934056553861</v>
      </c>
      <c r="K7929">
        <v>0.54464590986477179</v>
      </c>
      <c r="L7929">
        <v>0.79107936507936494</v>
      </c>
      <c r="M7929" t="str">
        <f t="shared" si="123"/>
        <v>j</v>
      </c>
    </row>
    <row r="7930" spans="1:13" x14ac:dyDescent="0.35">
      <c r="A7930" s="1">
        <v>7928</v>
      </c>
      <c r="B7930">
        <v>0.85519262682355401</v>
      </c>
      <c r="C7930">
        <v>1</v>
      </c>
      <c r="D7930">
        <v>0.70689626320185928</v>
      </c>
      <c r="E7930">
        <v>0.88805055747988138</v>
      </c>
      <c r="F7930">
        <v>0.99999986432233468</v>
      </c>
      <c r="G7930">
        <v>1</v>
      </c>
      <c r="H7930">
        <v>0.2304993550689329</v>
      </c>
      <c r="I7930">
        <v>0.99999964448295464</v>
      </c>
      <c r="J7930">
        <v>0.99999987549834402</v>
      </c>
      <c r="K7930">
        <v>0.13916256046463729</v>
      </c>
      <c r="L7930">
        <v>0.8268280423280423</v>
      </c>
      <c r="M7930" t="str">
        <f t="shared" si="123"/>
        <v>j</v>
      </c>
    </row>
    <row r="7931" spans="1:13" x14ac:dyDescent="0.35">
      <c r="A7931" s="1">
        <v>7929</v>
      </c>
      <c r="B7931">
        <v>0.90509376599961278</v>
      </c>
      <c r="C7931">
        <v>1</v>
      </c>
      <c r="D7931">
        <v>0.999999786399143</v>
      </c>
      <c r="E7931">
        <v>0.79023131495826171</v>
      </c>
      <c r="F7931">
        <v>7.872473543003547E-2</v>
      </c>
      <c r="G7931">
        <v>8.1380893904760956E-2</v>
      </c>
      <c r="H7931">
        <v>0.2335620597711292</v>
      </c>
      <c r="I7931">
        <v>0.68367770206417855</v>
      </c>
      <c r="J7931">
        <v>0.99999987549834402</v>
      </c>
      <c r="K7931">
        <v>0.42319397747534238</v>
      </c>
      <c r="L7931">
        <v>0.54898941798941803</v>
      </c>
      <c r="M7931" t="str">
        <f t="shared" si="123"/>
        <v>j</v>
      </c>
    </row>
    <row r="7932" spans="1:13" x14ac:dyDescent="0.35">
      <c r="A7932" s="1">
        <v>7930</v>
      </c>
      <c r="B7932">
        <v>0.84924725443906257</v>
      </c>
      <c r="C7932">
        <v>1</v>
      </c>
      <c r="D7932">
        <v>0.97152791356358259</v>
      </c>
      <c r="E7932">
        <v>0.99999963883681575</v>
      </c>
      <c r="F7932">
        <v>4.2458163176933877E-2</v>
      </c>
      <c r="G7932">
        <v>1</v>
      </c>
      <c r="H7932">
        <v>0.96777011515247457</v>
      </c>
      <c r="I7932">
        <v>0.99999958523011379</v>
      </c>
      <c r="J7932">
        <v>0.99999987549834402</v>
      </c>
      <c r="K7932">
        <v>0.21334165239532241</v>
      </c>
      <c r="L7932">
        <v>0.41103835978835968</v>
      </c>
      <c r="M7932" t="str">
        <f t="shared" si="123"/>
        <v>n</v>
      </c>
    </row>
    <row r="7933" spans="1:13" x14ac:dyDescent="0.35">
      <c r="A7933" s="1">
        <v>7931</v>
      </c>
      <c r="B7933">
        <v>0.91747382740123651</v>
      </c>
      <c r="C7933">
        <v>1</v>
      </c>
      <c r="D7933">
        <v>0.999999786399143</v>
      </c>
      <c r="E7933">
        <v>0.99999969043155634</v>
      </c>
      <c r="F7933">
        <v>2.7078964070832601E-2</v>
      </c>
      <c r="G7933">
        <v>8.1380893904760956E-2</v>
      </c>
      <c r="H7933">
        <v>0.94892904576059234</v>
      </c>
      <c r="I7933">
        <v>0.99999976298863669</v>
      </c>
      <c r="J7933">
        <v>0.99999987549834402</v>
      </c>
      <c r="K7933">
        <v>0.99999977607082946</v>
      </c>
      <c r="L7933">
        <v>0.49485846560846553</v>
      </c>
      <c r="M7933" t="str">
        <f t="shared" si="123"/>
        <v>n</v>
      </c>
    </row>
    <row r="7934" spans="1:13" x14ac:dyDescent="0.35">
      <c r="A7934" s="1">
        <v>7932</v>
      </c>
      <c r="B7934">
        <v>0.81303887017830812</v>
      </c>
      <c r="C7934">
        <v>1</v>
      </c>
      <c r="D7934">
        <v>0.79061546370212854</v>
      </c>
      <c r="E7934">
        <v>0.99999969043155634</v>
      </c>
      <c r="F7934">
        <v>0.12614267200220211</v>
      </c>
      <c r="G7934">
        <v>1</v>
      </c>
      <c r="H7934">
        <v>0.19692993874422501</v>
      </c>
      <c r="I7934">
        <v>0.1349689621445255</v>
      </c>
      <c r="J7934">
        <v>0.99999987549834402</v>
      </c>
      <c r="K7934">
        <v>0.47235214060087127</v>
      </c>
      <c r="L7934">
        <v>0.90260124833238042</v>
      </c>
      <c r="M7934" t="str">
        <f t="shared" si="123"/>
        <v>j</v>
      </c>
    </row>
    <row r="7935" spans="1:13" x14ac:dyDescent="0.35">
      <c r="A7935" s="1">
        <v>7933</v>
      </c>
      <c r="B7935">
        <v>0.9999997906890673</v>
      </c>
      <c r="C7935">
        <v>1</v>
      </c>
      <c r="D7935">
        <v>0.999999786399143</v>
      </c>
      <c r="E7935">
        <v>0.87667113107357453</v>
      </c>
      <c r="F7935">
        <v>0.99999986432233468</v>
      </c>
      <c r="G7935">
        <v>0.48926900157219361</v>
      </c>
      <c r="H7935">
        <v>0.39973643592011798</v>
      </c>
      <c r="I7935">
        <v>0.1686578906315119</v>
      </c>
      <c r="J7935">
        <v>0.99999987549834402</v>
      </c>
      <c r="K7935">
        <v>0.47622589132189702</v>
      </c>
      <c r="L7935">
        <v>0.91463888888888889</v>
      </c>
      <c r="M7935" t="str">
        <f t="shared" si="123"/>
        <v>j</v>
      </c>
    </row>
    <row r="7936" spans="1:13" x14ac:dyDescent="0.35">
      <c r="A7936" s="1">
        <v>7934</v>
      </c>
      <c r="B7936">
        <v>0.71457534455097738</v>
      </c>
      <c r="C7936">
        <v>1</v>
      </c>
      <c r="D7936">
        <v>0.62909722405460955</v>
      </c>
      <c r="E7936">
        <v>0.99999979362103786</v>
      </c>
      <c r="F7936">
        <v>2.7078964070832601E-2</v>
      </c>
      <c r="G7936">
        <v>1</v>
      </c>
      <c r="H7936">
        <v>0.99093474257931435</v>
      </c>
      <c r="I7936">
        <v>0.99999976298863669</v>
      </c>
      <c r="J7936">
        <v>0.99999987549834402</v>
      </c>
      <c r="K7936">
        <v>0.99999977607082946</v>
      </c>
      <c r="L7936">
        <v>0.2621878306878308</v>
      </c>
      <c r="M7936" t="str">
        <f t="shared" si="123"/>
        <v>n</v>
      </c>
    </row>
    <row r="7937" spans="1:13" x14ac:dyDescent="0.35">
      <c r="A7937" s="1">
        <v>7935</v>
      </c>
      <c r="B7937">
        <v>0.91264722195138948</v>
      </c>
      <c r="C7937">
        <v>1</v>
      </c>
      <c r="D7937">
        <v>0.57205992120811711</v>
      </c>
      <c r="E7937">
        <v>0.84195210145507193</v>
      </c>
      <c r="F7937">
        <v>0.99999986432233468</v>
      </c>
      <c r="G7937">
        <v>1</v>
      </c>
      <c r="H7937">
        <v>0.20391667562890611</v>
      </c>
      <c r="I7937">
        <v>0.54992964192696325</v>
      </c>
      <c r="J7937">
        <v>0.99999987549834402</v>
      </c>
      <c r="K7937">
        <v>0.55997895597628755</v>
      </c>
      <c r="L7937">
        <v>0.92779365079365073</v>
      </c>
      <c r="M7937" t="str">
        <f t="shared" si="123"/>
        <v>j</v>
      </c>
    </row>
    <row r="7938" spans="1:13" x14ac:dyDescent="0.35">
      <c r="A7938" s="1">
        <v>7936</v>
      </c>
      <c r="B7938">
        <v>0.6792306295257845</v>
      </c>
      <c r="C7938">
        <v>1</v>
      </c>
      <c r="D7938">
        <v>0.84365148849459304</v>
      </c>
      <c r="E7938">
        <v>0.84920637357053197</v>
      </c>
      <c r="F7938">
        <v>0.99999986432233468</v>
      </c>
      <c r="G7938">
        <v>0.45586125332863942</v>
      </c>
      <c r="H7938">
        <v>0.1770936965793678</v>
      </c>
      <c r="I7938">
        <v>9.1454453550864345E-2</v>
      </c>
      <c r="J7938">
        <v>0.99999987549834402</v>
      </c>
      <c r="K7938">
        <v>0.45466697047323829</v>
      </c>
      <c r="L7938">
        <v>0.98888888888888882</v>
      </c>
      <c r="M7938" t="str">
        <f t="shared" si="123"/>
        <v>j</v>
      </c>
    </row>
    <row r="7939" spans="1:13" x14ac:dyDescent="0.35">
      <c r="A7939" s="1">
        <v>7937</v>
      </c>
      <c r="B7939">
        <v>0.69769719120819218</v>
      </c>
      <c r="C7939">
        <v>1</v>
      </c>
      <c r="D7939">
        <v>0.97254038162583223</v>
      </c>
      <c r="E7939">
        <v>0.83604321379408053</v>
      </c>
      <c r="F7939">
        <v>4.2458163176933877E-2</v>
      </c>
      <c r="G7939">
        <v>1</v>
      </c>
      <c r="H7939">
        <v>0.17880680566929741</v>
      </c>
      <c r="I7939">
        <v>0.99999976298863669</v>
      </c>
      <c r="J7939">
        <v>0.18223290709270479</v>
      </c>
      <c r="K7939">
        <v>0.35909713549875022</v>
      </c>
      <c r="L7939">
        <v>0.89046825396825413</v>
      </c>
      <c r="M7939" t="str">
        <f t="shared" ref="M7939:M8002" si="124">IF(L7939&gt;0.5,"j",IF(L7939=0.5,"-","n"))</f>
        <v>j</v>
      </c>
    </row>
    <row r="7940" spans="1:13" x14ac:dyDescent="0.35">
      <c r="A7940" s="1">
        <v>7938</v>
      </c>
      <c r="B7940">
        <v>0.41481618686735833</v>
      </c>
      <c r="C7940">
        <v>1</v>
      </c>
      <c r="D7940">
        <v>0.19819275251891641</v>
      </c>
      <c r="E7940">
        <v>6.149377196017268E-2</v>
      </c>
      <c r="F7940">
        <v>0.99999972864466824</v>
      </c>
      <c r="G7940">
        <v>0.28507634511926178</v>
      </c>
      <c r="H7940">
        <v>0.99999955177129718</v>
      </c>
      <c r="I7940">
        <v>0.1909047844816372</v>
      </c>
      <c r="J7940">
        <v>0.17276934944145619</v>
      </c>
      <c r="K7940">
        <v>0.62004672436094421</v>
      </c>
      <c r="L7940">
        <v>0.86516666666666675</v>
      </c>
      <c r="M7940" t="str">
        <f t="shared" si="124"/>
        <v>j</v>
      </c>
    </row>
    <row r="7941" spans="1:13" x14ac:dyDescent="0.35">
      <c r="A7941" s="1">
        <v>7939</v>
      </c>
      <c r="B7941">
        <v>0.8993744494223086</v>
      </c>
      <c r="C7941">
        <v>1</v>
      </c>
      <c r="D7941">
        <v>0.99999967959871405</v>
      </c>
      <c r="E7941">
        <v>0.15196049630631961</v>
      </c>
      <c r="F7941">
        <v>0.51674193286250181</v>
      </c>
      <c r="G7941">
        <v>0.45045577925794428</v>
      </c>
      <c r="H7941">
        <v>0.86990464466627559</v>
      </c>
      <c r="I7941">
        <v>0.768454178068668</v>
      </c>
      <c r="J7941">
        <v>0.13783349991201041</v>
      </c>
      <c r="K7941">
        <v>0.50267979187379075</v>
      </c>
      <c r="L7941">
        <v>0.13725369856680539</v>
      </c>
      <c r="M7941" t="str">
        <f t="shared" si="124"/>
        <v>n</v>
      </c>
    </row>
    <row r="7942" spans="1:13" x14ac:dyDescent="0.35">
      <c r="A7942" s="1">
        <v>7940</v>
      </c>
      <c r="B7942">
        <v>0.41794729527170121</v>
      </c>
      <c r="C7942">
        <v>1</v>
      </c>
      <c r="D7942">
        <v>0.2296503915340421</v>
      </c>
      <c r="E7942">
        <v>0.67892314346838545</v>
      </c>
      <c r="F7942">
        <v>0.99999986432233468</v>
      </c>
      <c r="G7942">
        <v>0.56626216172287802</v>
      </c>
      <c r="H7942">
        <v>0.99999977588564881</v>
      </c>
      <c r="I7942">
        <v>0.16588417627416829</v>
      </c>
      <c r="J7942">
        <v>0.99999987549834402</v>
      </c>
      <c r="K7942">
        <v>0.63031964300595811</v>
      </c>
      <c r="L7942">
        <v>0.90283333333333327</v>
      </c>
      <c r="M7942" t="str">
        <f t="shared" si="124"/>
        <v>j</v>
      </c>
    </row>
    <row r="7943" spans="1:13" x14ac:dyDescent="0.35">
      <c r="A7943" s="1">
        <v>7941</v>
      </c>
      <c r="B7943">
        <v>0.9999997906890673</v>
      </c>
      <c r="C7943">
        <v>1</v>
      </c>
      <c r="D7943">
        <v>0.99999967959871405</v>
      </c>
      <c r="E7943">
        <v>0.57739325880146275</v>
      </c>
      <c r="F7943">
        <v>0.99999986432233468</v>
      </c>
      <c r="G7943">
        <v>8.1380893904760956E-2</v>
      </c>
      <c r="H7943">
        <v>0.64951036757190816</v>
      </c>
      <c r="I7943">
        <v>0.2356960806955698</v>
      </c>
      <c r="J7943">
        <v>0.99999987549834402</v>
      </c>
      <c r="K7943">
        <v>0.23310804822502221</v>
      </c>
      <c r="L7943">
        <v>0.80680820105820095</v>
      </c>
      <c r="M7943" t="str">
        <f t="shared" si="124"/>
        <v>j</v>
      </c>
    </row>
    <row r="7944" spans="1:13" x14ac:dyDescent="0.35">
      <c r="A7944" s="1">
        <v>7942</v>
      </c>
      <c r="B7944">
        <v>0.92004233418266868</v>
      </c>
      <c r="C7944">
        <v>1</v>
      </c>
      <c r="D7944">
        <v>0.99999957279828555</v>
      </c>
      <c r="E7944">
        <v>0.86091198192656848</v>
      </c>
      <c r="F7944">
        <v>0.13734396570231411</v>
      </c>
      <c r="G7944">
        <v>1</v>
      </c>
      <c r="H7944">
        <v>0.99999977588564881</v>
      </c>
      <c r="I7944">
        <v>0.62352457359598079</v>
      </c>
      <c r="J7944">
        <v>0.99999987549834402</v>
      </c>
      <c r="K7944">
        <v>0.54452683552834169</v>
      </c>
      <c r="L7944">
        <v>0.65521031746031766</v>
      </c>
      <c r="M7944" t="str">
        <f t="shared" si="124"/>
        <v>j</v>
      </c>
    </row>
    <row r="7945" spans="1:13" x14ac:dyDescent="0.35">
      <c r="A7945" s="1">
        <v>7943</v>
      </c>
      <c r="B7945">
        <v>0.80836469541511302</v>
      </c>
      <c r="C7945">
        <v>1</v>
      </c>
      <c r="D7945">
        <v>0.62364890699473563</v>
      </c>
      <c r="E7945">
        <v>0.80536787037110336</v>
      </c>
      <c r="F7945">
        <v>0.99999986432233468</v>
      </c>
      <c r="G7945">
        <v>1</v>
      </c>
      <c r="H7945">
        <v>0.6622488031803393</v>
      </c>
      <c r="I7945">
        <v>0.59863399574765841</v>
      </c>
      <c r="J7945">
        <v>0.99999987549834402</v>
      </c>
      <c r="K7945">
        <v>0.12529386417487981</v>
      </c>
      <c r="L7945">
        <v>0.76787301587301582</v>
      </c>
      <c r="M7945" t="str">
        <f t="shared" si="124"/>
        <v>j</v>
      </c>
    </row>
    <row r="7946" spans="1:13" x14ac:dyDescent="0.35">
      <c r="A7946" s="1">
        <v>7944</v>
      </c>
      <c r="B7946">
        <v>0.85915619097063733</v>
      </c>
      <c r="C7946">
        <v>1</v>
      </c>
      <c r="D7946">
        <v>0.80202185626714195</v>
      </c>
      <c r="E7946">
        <v>0.96766918773187449</v>
      </c>
      <c r="F7946">
        <v>0.99999986432233468</v>
      </c>
      <c r="G7946">
        <v>1</v>
      </c>
      <c r="H7946">
        <v>0.94860105440759634</v>
      </c>
      <c r="I7946">
        <v>0.81798054654985108</v>
      </c>
      <c r="J7946">
        <v>0.99999987549834402</v>
      </c>
      <c r="K7946">
        <v>0.56512747948285691</v>
      </c>
      <c r="L7946">
        <v>0.90001587301587316</v>
      </c>
      <c r="M7946" t="str">
        <f t="shared" si="124"/>
        <v>j</v>
      </c>
    </row>
    <row r="7947" spans="1:13" x14ac:dyDescent="0.35">
      <c r="A7947" s="1">
        <v>7945</v>
      </c>
      <c r="B7947">
        <v>0.87963878322793032</v>
      </c>
      <c r="C7947">
        <v>0.23569648165262411</v>
      </c>
      <c r="D7947">
        <v>0.85121253163119937</v>
      </c>
      <c r="E7947">
        <v>0.2262801177526125</v>
      </c>
      <c r="F7947">
        <v>0.13734396570231411</v>
      </c>
      <c r="G7947">
        <v>8.1380893904760956E-2</v>
      </c>
      <c r="H7947">
        <v>0.52997012583712644</v>
      </c>
      <c r="I7947">
        <v>0.1199512629830508</v>
      </c>
      <c r="J7947">
        <v>0.99999987549834402</v>
      </c>
      <c r="K7947">
        <v>0.28138514803352138</v>
      </c>
      <c r="L7947">
        <v>0.61585338236516241</v>
      </c>
      <c r="M7947" t="str">
        <f t="shared" si="124"/>
        <v>j</v>
      </c>
    </row>
    <row r="7948" spans="1:13" x14ac:dyDescent="0.35">
      <c r="A7948" s="1">
        <v>7946</v>
      </c>
      <c r="B7948">
        <v>0.90796613992741915</v>
      </c>
      <c r="C7948">
        <v>1</v>
      </c>
      <c r="D7948">
        <v>0.999999786399143</v>
      </c>
      <c r="E7948">
        <v>0.86012351110154972</v>
      </c>
      <c r="F7948">
        <v>8.3034807842308184E-2</v>
      </c>
      <c r="G7948">
        <v>1</v>
      </c>
      <c r="H7948">
        <v>0.99999966382847283</v>
      </c>
      <c r="I7948">
        <v>0.99999976298863669</v>
      </c>
      <c r="J7948">
        <v>0.99999987549834402</v>
      </c>
      <c r="K7948">
        <v>0.57722698837189679</v>
      </c>
      <c r="L7948">
        <v>0.47159920634920638</v>
      </c>
      <c r="M7948" t="str">
        <f t="shared" si="124"/>
        <v>n</v>
      </c>
    </row>
    <row r="7949" spans="1:13" x14ac:dyDescent="0.35">
      <c r="A7949" s="1">
        <v>7947</v>
      </c>
      <c r="B7949">
        <v>0.2961193583034385</v>
      </c>
      <c r="C7949">
        <v>0.38320045802232611</v>
      </c>
      <c r="D7949">
        <v>0.80105483178722214</v>
      </c>
      <c r="E7949">
        <v>0.944906104150536</v>
      </c>
      <c r="F7949">
        <v>0.99999986432233468</v>
      </c>
      <c r="G7949">
        <v>0.27458482807118628</v>
      </c>
      <c r="H7949">
        <v>0.15488519700337819</v>
      </c>
      <c r="I7949">
        <v>0.99999976298863669</v>
      </c>
      <c r="J7949">
        <v>0.99999987549834402</v>
      </c>
      <c r="K7949">
        <v>0.35242496992473771</v>
      </c>
      <c r="L7949">
        <v>0.85562698412698412</v>
      </c>
      <c r="M7949" t="str">
        <f t="shared" si="124"/>
        <v>j</v>
      </c>
    </row>
    <row r="7950" spans="1:13" x14ac:dyDescent="0.35">
      <c r="A7950" s="1">
        <v>7948</v>
      </c>
      <c r="B7950">
        <v>0.74022388760756408</v>
      </c>
      <c r="C7950">
        <v>1</v>
      </c>
      <c r="D7950">
        <v>0.9659321585121543</v>
      </c>
      <c r="E7950">
        <v>0.9380313113517893</v>
      </c>
      <c r="F7950">
        <v>8.756910455716943E-2</v>
      </c>
      <c r="G7950">
        <v>0.45045577925794428</v>
      </c>
      <c r="H7950">
        <v>0.970311627923785</v>
      </c>
      <c r="I7950">
        <v>0.99999976298863669</v>
      </c>
      <c r="J7950">
        <v>0.1420714584804503</v>
      </c>
      <c r="K7950">
        <v>0.7674387518204826</v>
      </c>
      <c r="L7950">
        <v>0.55587301587301596</v>
      </c>
      <c r="M7950" t="str">
        <f t="shared" si="124"/>
        <v>j</v>
      </c>
    </row>
    <row r="7951" spans="1:13" x14ac:dyDescent="0.35">
      <c r="A7951" s="1">
        <v>7949</v>
      </c>
      <c r="B7951">
        <v>0.6798303576753616</v>
      </c>
      <c r="C7951">
        <v>1</v>
      </c>
      <c r="D7951">
        <v>0.71562869343833424</v>
      </c>
      <c r="E7951">
        <v>0.36168612231240083</v>
      </c>
      <c r="F7951">
        <v>0.99999986432233468</v>
      </c>
      <c r="G7951">
        <v>0.54468764531827707</v>
      </c>
      <c r="H7951">
        <v>0.99999955177129718</v>
      </c>
      <c r="I7951">
        <v>0.99999976298863669</v>
      </c>
      <c r="J7951">
        <v>0.99999987549834402</v>
      </c>
      <c r="K7951">
        <v>0.95049379496117203</v>
      </c>
      <c r="L7951">
        <v>1</v>
      </c>
      <c r="M7951" t="str">
        <f t="shared" si="124"/>
        <v>j</v>
      </c>
    </row>
    <row r="7952" spans="1:13" x14ac:dyDescent="0.35">
      <c r="A7952" s="1">
        <v>7950</v>
      </c>
      <c r="B7952">
        <v>0.81264829597811228</v>
      </c>
      <c r="C7952">
        <v>1</v>
      </c>
      <c r="D7952">
        <v>0.79862245202796722</v>
      </c>
      <c r="E7952">
        <v>0.91072649754443824</v>
      </c>
      <c r="F7952">
        <v>5.8671457693791562E-2</v>
      </c>
      <c r="G7952">
        <v>0.43467549096977348</v>
      </c>
      <c r="H7952">
        <v>0.16248559399953991</v>
      </c>
      <c r="I7952">
        <v>0.21286960518311029</v>
      </c>
      <c r="J7952">
        <v>0.99999987549834402</v>
      </c>
      <c r="K7952">
        <v>0.42861409907462023</v>
      </c>
      <c r="L7952">
        <v>0.8593837181337185</v>
      </c>
      <c r="M7952" t="str">
        <f t="shared" si="124"/>
        <v>j</v>
      </c>
    </row>
    <row r="7953" spans="1:13" x14ac:dyDescent="0.35">
      <c r="A7953" s="1">
        <v>7951</v>
      </c>
      <c r="B7953">
        <v>0.71493133011956422</v>
      </c>
      <c r="C7953">
        <v>1</v>
      </c>
      <c r="D7953">
        <v>0.70447653929338261</v>
      </c>
      <c r="E7953">
        <v>0.87759828856117994</v>
      </c>
      <c r="F7953">
        <v>0.99999986432233468</v>
      </c>
      <c r="G7953">
        <v>0.48926900157219361</v>
      </c>
      <c r="H7953">
        <v>0.20163956176343581</v>
      </c>
      <c r="I7953">
        <v>0.74297901169296354</v>
      </c>
      <c r="J7953">
        <v>0.99999987549834402</v>
      </c>
      <c r="K7953">
        <v>0.50800160856720522</v>
      </c>
      <c r="L7953">
        <v>0.92812301587301593</v>
      </c>
      <c r="M7953" t="str">
        <f t="shared" si="124"/>
        <v>j</v>
      </c>
    </row>
    <row r="7954" spans="1:13" x14ac:dyDescent="0.35">
      <c r="A7954" s="1">
        <v>7952</v>
      </c>
      <c r="B7954">
        <v>0.27845350251168521</v>
      </c>
      <c r="C7954">
        <v>1</v>
      </c>
      <c r="D7954">
        <v>0.9999996261984998</v>
      </c>
      <c r="E7954">
        <v>0.99999963883681575</v>
      </c>
      <c r="F7954">
        <v>0.99999986432233468</v>
      </c>
      <c r="G7954">
        <v>1</v>
      </c>
      <c r="H7954">
        <v>0.19278060160303939</v>
      </c>
      <c r="I7954">
        <v>0.19421282614415011</v>
      </c>
      <c r="J7954">
        <v>0.99999987549834402</v>
      </c>
      <c r="K7954">
        <v>0.23536823532106321</v>
      </c>
      <c r="L7954">
        <v>0.76019312169312159</v>
      </c>
      <c r="M7954" t="str">
        <f t="shared" si="124"/>
        <v>j</v>
      </c>
    </row>
    <row r="7955" spans="1:13" x14ac:dyDescent="0.35">
      <c r="A7955" s="1">
        <v>7953</v>
      </c>
      <c r="B7955">
        <v>0.92895981715434128</v>
      </c>
      <c r="C7955">
        <v>1</v>
      </c>
      <c r="D7955">
        <v>0.76063572901668752</v>
      </c>
      <c r="E7955">
        <v>0.76872869088845364</v>
      </c>
      <c r="F7955">
        <v>5.8671457693791562E-2</v>
      </c>
      <c r="G7955">
        <v>0.150454297487498</v>
      </c>
      <c r="H7955">
        <v>0.18593198919443851</v>
      </c>
      <c r="I7955">
        <v>0.99999976298863669</v>
      </c>
      <c r="J7955">
        <v>0.99999987549834402</v>
      </c>
      <c r="K7955">
        <v>0.1808427698893556</v>
      </c>
      <c r="L7955">
        <v>0.87676190476190474</v>
      </c>
      <c r="M7955" t="str">
        <f t="shared" si="124"/>
        <v>j</v>
      </c>
    </row>
    <row r="7956" spans="1:13" x14ac:dyDescent="0.35">
      <c r="A7956" s="1">
        <v>7954</v>
      </c>
      <c r="B7956">
        <v>0.80996006334324389</v>
      </c>
      <c r="C7956">
        <v>1</v>
      </c>
      <c r="D7956">
        <v>0.91886275325910982</v>
      </c>
      <c r="E7956">
        <v>0.95298331237769918</v>
      </c>
      <c r="F7956">
        <v>0.99999986432233468</v>
      </c>
      <c r="G7956">
        <v>1</v>
      </c>
      <c r="H7956">
        <v>0.19763315354973451</v>
      </c>
      <c r="I7956">
        <v>0.1558193998557687</v>
      </c>
      <c r="J7956">
        <v>0.99999987549834402</v>
      </c>
      <c r="K7956">
        <v>0.99999977607082946</v>
      </c>
      <c r="L7956">
        <v>0.9938095238095237</v>
      </c>
      <c r="M7956" t="str">
        <f t="shared" si="124"/>
        <v>j</v>
      </c>
    </row>
    <row r="7957" spans="1:13" x14ac:dyDescent="0.35">
      <c r="A7957" s="1">
        <v>7955</v>
      </c>
      <c r="B7957">
        <v>0.85160283967432693</v>
      </c>
      <c r="C7957">
        <v>1</v>
      </c>
      <c r="D7957">
        <v>0.96026639577983941</v>
      </c>
      <c r="E7957">
        <v>0.99999979362103786</v>
      </c>
      <c r="F7957">
        <v>4.2458163176933877E-2</v>
      </c>
      <c r="G7957">
        <v>0.45045577925794428</v>
      </c>
      <c r="H7957">
        <v>0.1934250984485319</v>
      </c>
      <c r="I7957">
        <v>0.16342690171314381</v>
      </c>
      <c r="J7957">
        <v>0.99999987549834402</v>
      </c>
      <c r="K7957">
        <v>0.56047221595667596</v>
      </c>
      <c r="L7957">
        <v>0.91072498797498802</v>
      </c>
      <c r="M7957" t="str">
        <f t="shared" si="124"/>
        <v>j</v>
      </c>
    </row>
    <row r="7958" spans="1:13" x14ac:dyDescent="0.35">
      <c r="A7958" s="1">
        <v>7956</v>
      </c>
      <c r="B7958">
        <v>0.77200178735838065</v>
      </c>
      <c r="C7958">
        <v>1</v>
      </c>
      <c r="D7958">
        <v>0.99999957279828555</v>
      </c>
      <c r="E7958">
        <v>0.77277077764702207</v>
      </c>
      <c r="F7958">
        <v>0.99999986432233468</v>
      </c>
      <c r="G7958">
        <v>0.56626216172287802</v>
      </c>
      <c r="H7958">
        <v>0.1784803691096129</v>
      </c>
      <c r="I7958">
        <v>0.18027626172260849</v>
      </c>
      <c r="J7958">
        <v>0.13741923621323029</v>
      </c>
      <c r="K7958">
        <v>0.1291649837281518</v>
      </c>
      <c r="L7958">
        <v>0.70802513227513242</v>
      </c>
      <c r="M7958" t="str">
        <f t="shared" si="124"/>
        <v>j</v>
      </c>
    </row>
    <row r="7959" spans="1:13" x14ac:dyDescent="0.35">
      <c r="A7959" s="1">
        <v>7957</v>
      </c>
      <c r="B7959">
        <v>0.99999968603360068</v>
      </c>
      <c r="C7959">
        <v>0.2963262554691809</v>
      </c>
      <c r="D7959">
        <v>0.47565288320138921</v>
      </c>
      <c r="E7959">
        <v>0.83571027293333944</v>
      </c>
      <c r="F7959">
        <v>0.99999986432233468</v>
      </c>
      <c r="G7959">
        <v>8.1380893904760956E-2</v>
      </c>
      <c r="H7959">
        <v>0.1893500131933317</v>
      </c>
      <c r="I7959">
        <v>0.18185092078021181</v>
      </c>
      <c r="J7959">
        <v>0.16147748496678491</v>
      </c>
      <c r="K7959">
        <v>0.49955841517460481</v>
      </c>
      <c r="L7959">
        <v>0.922047619047619</v>
      </c>
      <c r="M7959" t="str">
        <f t="shared" si="124"/>
        <v>j</v>
      </c>
    </row>
    <row r="7960" spans="1:13" x14ac:dyDescent="0.35">
      <c r="A7960" s="1">
        <v>7958</v>
      </c>
      <c r="B7960">
        <v>0.70884592872117624</v>
      </c>
      <c r="C7960">
        <v>1</v>
      </c>
      <c r="D7960">
        <v>0.41495576997091399</v>
      </c>
      <c r="E7960">
        <v>0.9505466991606899</v>
      </c>
      <c r="F7960">
        <v>0.99999986432233468</v>
      </c>
      <c r="G7960">
        <v>1</v>
      </c>
      <c r="H7960">
        <v>0.19110327376999531</v>
      </c>
      <c r="I7960">
        <v>0.15157480779149191</v>
      </c>
      <c r="J7960">
        <v>0.99999987549834402</v>
      </c>
      <c r="K7960">
        <v>0.28164496185363069</v>
      </c>
      <c r="L7960">
        <v>0.76562962962962955</v>
      </c>
      <c r="M7960" t="str">
        <f t="shared" si="124"/>
        <v>j</v>
      </c>
    </row>
    <row r="7961" spans="1:13" x14ac:dyDescent="0.35">
      <c r="A7961" s="1">
        <v>7959</v>
      </c>
      <c r="B7961">
        <v>0.73936524183438446</v>
      </c>
      <c r="C7961">
        <v>1</v>
      </c>
      <c r="D7961">
        <v>0.9999996261984998</v>
      </c>
      <c r="E7961">
        <v>0.99999969043155634</v>
      </c>
      <c r="F7961">
        <v>0.15353010772628589</v>
      </c>
      <c r="G7961">
        <v>1</v>
      </c>
      <c r="H7961">
        <v>0.85259029826342447</v>
      </c>
      <c r="I7961">
        <v>0.1480644028644196</v>
      </c>
      <c r="J7961">
        <v>7.7851691082459568E-2</v>
      </c>
      <c r="K7961">
        <v>0.52353375570246996</v>
      </c>
      <c r="L7961">
        <v>0.60144901168014375</v>
      </c>
      <c r="M7961" t="str">
        <f t="shared" si="124"/>
        <v>j</v>
      </c>
    </row>
    <row r="7962" spans="1:13" x14ac:dyDescent="0.35">
      <c r="A7962" s="1">
        <v>7960</v>
      </c>
      <c r="B7962">
        <v>0.74349594076113346</v>
      </c>
      <c r="C7962">
        <v>1</v>
      </c>
      <c r="D7962">
        <v>0.79654566429542761</v>
      </c>
      <c r="E7962">
        <v>0.99999969043155634</v>
      </c>
      <c r="F7962">
        <v>0.99999986432233468</v>
      </c>
      <c r="G7962">
        <v>1</v>
      </c>
      <c r="H7962">
        <v>0.92051481979959493</v>
      </c>
      <c r="I7962">
        <v>0.11579530576201311</v>
      </c>
      <c r="J7962">
        <v>0.99999987549834402</v>
      </c>
      <c r="K7962">
        <v>0.54399069311179638</v>
      </c>
      <c r="L7962">
        <v>0.89434920634920634</v>
      </c>
      <c r="M7962" t="str">
        <f t="shared" si="124"/>
        <v>j</v>
      </c>
    </row>
    <row r="7963" spans="1:13" x14ac:dyDescent="0.35">
      <c r="A7963" s="1">
        <v>7961</v>
      </c>
      <c r="B7963">
        <v>0.81730096404298469</v>
      </c>
      <c r="C7963">
        <v>1</v>
      </c>
      <c r="D7963">
        <v>0.80535888905606834</v>
      </c>
      <c r="E7963">
        <v>0.7825181592203887</v>
      </c>
      <c r="F7963">
        <v>2.7078964070832601E-2</v>
      </c>
      <c r="G7963">
        <v>1</v>
      </c>
      <c r="H7963">
        <v>0.98928201129631543</v>
      </c>
      <c r="I7963">
        <v>0.99999976298863669</v>
      </c>
      <c r="J7963">
        <v>0.99999987549834402</v>
      </c>
      <c r="K7963">
        <v>0.16438584426430161</v>
      </c>
      <c r="L7963">
        <v>0.70194973544973538</v>
      </c>
      <c r="M7963" t="str">
        <f t="shared" si="124"/>
        <v>j</v>
      </c>
    </row>
    <row r="7964" spans="1:13" x14ac:dyDescent="0.35">
      <c r="A7964" s="1">
        <v>7962</v>
      </c>
      <c r="B7964">
        <v>0.65448238511796097</v>
      </c>
      <c r="C7964">
        <v>1</v>
      </c>
      <c r="D7964">
        <v>0.45840239788856069</v>
      </c>
      <c r="E7964">
        <v>0.36672597396101148</v>
      </c>
      <c r="F7964">
        <v>0.99999986432233468</v>
      </c>
      <c r="G7964">
        <v>1</v>
      </c>
      <c r="H7964">
        <v>0.99999988794282402</v>
      </c>
      <c r="I7964">
        <v>0.99999964448295464</v>
      </c>
      <c r="J7964">
        <v>0.99999987549834402</v>
      </c>
      <c r="K7964">
        <v>0.25765466005805948</v>
      </c>
      <c r="L7964">
        <v>0.79015873015873017</v>
      </c>
      <c r="M7964" t="str">
        <f t="shared" si="124"/>
        <v>j</v>
      </c>
    </row>
    <row r="7965" spans="1:13" x14ac:dyDescent="0.35">
      <c r="A7965" s="1">
        <v>7963</v>
      </c>
      <c r="B7965">
        <v>0.31428244529747063</v>
      </c>
      <c r="C7965">
        <v>1</v>
      </c>
      <c r="D7965">
        <v>0.99999967959871405</v>
      </c>
      <c r="E7965">
        <v>0.99999963883681575</v>
      </c>
      <c r="F7965">
        <v>8.6895939817864781E-2</v>
      </c>
      <c r="G7965">
        <v>0.54468764531827707</v>
      </c>
      <c r="H7965">
        <v>0.23964041916891499</v>
      </c>
      <c r="I7965">
        <v>0.15239228960965809</v>
      </c>
      <c r="J7965">
        <v>0.99999987549834402</v>
      </c>
      <c r="K7965">
        <v>0.99999966410624386</v>
      </c>
      <c r="L7965">
        <v>0.60531746031746037</v>
      </c>
      <c r="M7965" t="str">
        <f t="shared" si="124"/>
        <v>j</v>
      </c>
    </row>
    <row r="7966" spans="1:13" x14ac:dyDescent="0.35">
      <c r="A7966" s="1">
        <v>7964</v>
      </c>
      <c r="B7966">
        <v>0.74755202034041746</v>
      </c>
      <c r="C7966">
        <v>1</v>
      </c>
      <c r="D7966">
        <v>0.55615119637873367</v>
      </c>
      <c r="E7966">
        <v>0.99999969043155634</v>
      </c>
      <c r="F7966">
        <v>0.99999986432233468</v>
      </c>
      <c r="G7966">
        <v>1</v>
      </c>
      <c r="H7966">
        <v>0.1851731800226819</v>
      </c>
      <c r="I7966">
        <v>0.99999976298863669</v>
      </c>
      <c r="J7966">
        <v>0.99999987549834402</v>
      </c>
      <c r="K7966">
        <v>0.25552155276629518</v>
      </c>
      <c r="L7966">
        <v>0.76140211640211641</v>
      </c>
      <c r="M7966" t="str">
        <f t="shared" si="124"/>
        <v>j</v>
      </c>
    </row>
    <row r="7967" spans="1:13" x14ac:dyDescent="0.35">
      <c r="A7967" s="1">
        <v>7965</v>
      </c>
      <c r="B7967">
        <v>0.72807862074456287</v>
      </c>
      <c r="C7967">
        <v>1</v>
      </c>
      <c r="D7967">
        <v>0.51187609083704833</v>
      </c>
      <c r="E7967">
        <v>0.99999963883681575</v>
      </c>
      <c r="F7967">
        <v>0.99999986432233468</v>
      </c>
      <c r="G7967">
        <v>1</v>
      </c>
      <c r="H7967">
        <v>0.1519700155728658</v>
      </c>
      <c r="I7967">
        <v>0.2002550901456101</v>
      </c>
      <c r="J7967">
        <v>0.13094737555041069</v>
      </c>
      <c r="K7967">
        <v>0.20957156688467959</v>
      </c>
      <c r="L7967">
        <v>0.54435582010582018</v>
      </c>
      <c r="M7967" t="str">
        <f t="shared" si="124"/>
        <v>j</v>
      </c>
    </row>
    <row r="7968" spans="1:13" x14ac:dyDescent="0.35">
      <c r="A7968" s="1">
        <v>7966</v>
      </c>
      <c r="B7968">
        <v>0.50171549278053207</v>
      </c>
      <c r="C7968">
        <v>1</v>
      </c>
      <c r="D7968">
        <v>0.999999786399143</v>
      </c>
      <c r="E7968">
        <v>0.99999979362103786</v>
      </c>
      <c r="F7968">
        <v>2.7078964070832601E-2</v>
      </c>
      <c r="G7968">
        <v>0.54468764531827707</v>
      </c>
      <c r="H7968">
        <v>0.22430819611675371</v>
      </c>
      <c r="I7968">
        <v>0.99999976298863669</v>
      </c>
      <c r="J7968">
        <v>0.99999987549834402</v>
      </c>
      <c r="K7968">
        <v>0.99999977607082946</v>
      </c>
      <c r="L7968">
        <v>0.80192063492063459</v>
      </c>
      <c r="M7968" t="str">
        <f t="shared" si="124"/>
        <v>j</v>
      </c>
    </row>
    <row r="7969" spans="1:13" x14ac:dyDescent="0.35">
      <c r="A7969" s="1">
        <v>7967</v>
      </c>
      <c r="B7969">
        <v>0.94510402171203189</v>
      </c>
      <c r="C7969">
        <v>1</v>
      </c>
      <c r="D7969">
        <v>0.999999786399143</v>
      </c>
      <c r="E7969">
        <v>0.97144556157663275</v>
      </c>
      <c r="F7969">
        <v>0.99999986432233468</v>
      </c>
      <c r="G7969">
        <v>8.1380893904760956E-2</v>
      </c>
      <c r="H7969">
        <v>0.20316718120987179</v>
      </c>
      <c r="I7969">
        <v>0.1470816944996686</v>
      </c>
      <c r="J7969">
        <v>0.99999987549834402</v>
      </c>
      <c r="K7969">
        <v>0.43166532996113721</v>
      </c>
      <c r="L7969">
        <v>0.93986111111111104</v>
      </c>
      <c r="M7969" t="str">
        <f t="shared" si="124"/>
        <v>j</v>
      </c>
    </row>
    <row r="7970" spans="1:13" x14ac:dyDescent="0.35">
      <c r="A7970" s="1">
        <v>7968</v>
      </c>
      <c r="B7970">
        <v>0.66898894093913941</v>
      </c>
      <c r="C7970">
        <v>1</v>
      </c>
      <c r="D7970">
        <v>0.74648381783603568</v>
      </c>
      <c r="E7970">
        <v>0.48422737172702612</v>
      </c>
      <c r="F7970">
        <v>0.99999986432233468</v>
      </c>
      <c r="G7970">
        <v>0.28507634511926178</v>
      </c>
      <c r="H7970">
        <v>0.19438304722848559</v>
      </c>
      <c r="I7970">
        <v>0.18375052241678971</v>
      </c>
      <c r="J7970">
        <v>0.13125377412667499</v>
      </c>
      <c r="K7970">
        <v>0.23228566834624501</v>
      </c>
      <c r="L7970">
        <v>0.71336640211640212</v>
      </c>
      <c r="M7970" t="str">
        <f t="shared" si="124"/>
        <v>j</v>
      </c>
    </row>
    <row r="7971" spans="1:13" x14ac:dyDescent="0.35">
      <c r="A7971" s="1">
        <v>7969</v>
      </c>
      <c r="B7971">
        <v>0.9999997906890673</v>
      </c>
      <c r="C7971">
        <v>0.19798439500785839</v>
      </c>
      <c r="D7971">
        <v>0.6395468449808398</v>
      </c>
      <c r="E7971">
        <v>0.99999979362103786</v>
      </c>
      <c r="F7971">
        <v>0.188256263599725</v>
      </c>
      <c r="G7971">
        <v>8.1380893904760956E-2</v>
      </c>
      <c r="H7971">
        <v>0.29944613219670752</v>
      </c>
      <c r="I7971">
        <v>0.16449327508911149</v>
      </c>
      <c r="J7971">
        <v>0.99999987549834402</v>
      </c>
      <c r="K7971">
        <v>0.42462706818445201</v>
      </c>
      <c r="L7971">
        <v>0.64573604871718093</v>
      </c>
      <c r="M7971" t="str">
        <f t="shared" si="124"/>
        <v>j</v>
      </c>
    </row>
    <row r="7972" spans="1:13" x14ac:dyDescent="0.35">
      <c r="A7972" s="1">
        <v>7970</v>
      </c>
      <c r="B7972">
        <v>0.4929417540918094</v>
      </c>
      <c r="C7972">
        <v>1</v>
      </c>
      <c r="D7972">
        <v>0.99999946599785705</v>
      </c>
      <c r="E7972">
        <v>0.99999979362103786</v>
      </c>
      <c r="F7972">
        <v>0.99999986432233468</v>
      </c>
      <c r="G7972">
        <v>1</v>
      </c>
      <c r="H7972">
        <v>0.1218799325292539</v>
      </c>
      <c r="I7972">
        <v>0.11197369750842789</v>
      </c>
      <c r="J7972">
        <v>0.99999987549834402</v>
      </c>
      <c r="K7972">
        <v>0.99999977607082946</v>
      </c>
      <c r="L7972">
        <v>0.99680555555555561</v>
      </c>
      <c r="M7972" t="str">
        <f t="shared" si="124"/>
        <v>j</v>
      </c>
    </row>
    <row r="7973" spans="1:13" x14ac:dyDescent="0.35">
      <c r="A7973" s="1">
        <v>7971</v>
      </c>
      <c r="B7973">
        <v>0.74609034977047262</v>
      </c>
      <c r="C7973">
        <v>1</v>
      </c>
      <c r="D7973">
        <v>0.86225430753328869</v>
      </c>
      <c r="E7973">
        <v>0.1807883642818795</v>
      </c>
      <c r="F7973">
        <v>0.99999986432233468</v>
      </c>
      <c r="G7973">
        <v>1</v>
      </c>
      <c r="H7973">
        <v>0.99999977588564881</v>
      </c>
      <c r="I7973">
        <v>0.15821512552840691</v>
      </c>
      <c r="J7973">
        <v>0.99999987549834402</v>
      </c>
      <c r="K7973">
        <v>0.23233678017941881</v>
      </c>
      <c r="L7973">
        <v>0.7799999999999998</v>
      </c>
      <c r="M7973" t="str">
        <f t="shared" si="124"/>
        <v>j</v>
      </c>
    </row>
    <row r="7974" spans="1:13" x14ac:dyDescent="0.35">
      <c r="A7974" s="1">
        <v>7972</v>
      </c>
      <c r="B7974">
        <v>0.92614406183379805</v>
      </c>
      <c r="C7974">
        <v>1</v>
      </c>
      <c r="D7974">
        <v>0.60518914713002558</v>
      </c>
      <c r="E7974">
        <v>0.99999979362103786</v>
      </c>
      <c r="F7974">
        <v>0.99999986432233468</v>
      </c>
      <c r="G7974">
        <v>1</v>
      </c>
      <c r="H7974">
        <v>0.22949023818116851</v>
      </c>
      <c r="I7974">
        <v>0.16509525432527</v>
      </c>
      <c r="J7974">
        <v>0.99999987549834402</v>
      </c>
      <c r="K7974">
        <v>0.12861423693101601</v>
      </c>
      <c r="L7974">
        <v>0.78416798941798949</v>
      </c>
      <c r="M7974" t="str">
        <f t="shared" si="124"/>
        <v>j</v>
      </c>
    </row>
    <row r="7975" spans="1:13" x14ac:dyDescent="0.35">
      <c r="A7975" s="1">
        <v>7973</v>
      </c>
      <c r="B7975">
        <v>0.72696184226377802</v>
      </c>
      <c r="C7975">
        <v>1</v>
      </c>
      <c r="D7975">
        <v>0.63461645659901234</v>
      </c>
      <c r="E7975">
        <v>0.99999969043155634</v>
      </c>
      <c r="F7975">
        <v>0.99999986432233468</v>
      </c>
      <c r="G7975">
        <v>0.20426538119479451</v>
      </c>
      <c r="H7975">
        <v>0.24030462407016689</v>
      </c>
      <c r="I7975">
        <v>0.99999976298863669</v>
      </c>
      <c r="J7975">
        <v>0.99999987549834402</v>
      </c>
      <c r="K7975">
        <v>0.63351623191529627</v>
      </c>
      <c r="L7975">
        <v>0.86633597883597868</v>
      </c>
      <c r="M7975" t="str">
        <f t="shared" si="124"/>
        <v>j</v>
      </c>
    </row>
    <row r="7976" spans="1:13" x14ac:dyDescent="0.35">
      <c r="A7976" s="1">
        <v>7974</v>
      </c>
      <c r="B7976">
        <v>0.83229578994214093</v>
      </c>
      <c r="C7976">
        <v>1</v>
      </c>
      <c r="D7976">
        <v>0.96629260995836663</v>
      </c>
      <c r="E7976">
        <v>0.88971082463590012</v>
      </c>
      <c r="F7976">
        <v>0.99999986432233468</v>
      </c>
      <c r="G7976">
        <v>1</v>
      </c>
      <c r="H7976">
        <v>0.40356433705308042</v>
      </c>
      <c r="I7976">
        <v>0.66720884898515342</v>
      </c>
      <c r="J7976">
        <v>0.99999987549834402</v>
      </c>
      <c r="K7976">
        <v>0.14852867093579691</v>
      </c>
      <c r="L7976">
        <v>0.76307142857142851</v>
      </c>
      <c r="M7976" t="str">
        <f t="shared" si="124"/>
        <v>j</v>
      </c>
    </row>
    <row r="7977" spans="1:13" x14ac:dyDescent="0.35">
      <c r="A7977" s="1">
        <v>7975</v>
      </c>
      <c r="B7977">
        <v>0.71640320459747242</v>
      </c>
      <c r="C7977">
        <v>1</v>
      </c>
      <c r="D7977">
        <v>0.55518273009302899</v>
      </c>
      <c r="E7977">
        <v>0.79990125282606939</v>
      </c>
      <c r="F7977">
        <v>9.4855554885741239E-2</v>
      </c>
      <c r="G7977">
        <v>1</v>
      </c>
      <c r="H7977">
        <v>0.68970438000403556</v>
      </c>
      <c r="I7977">
        <v>0.64391993467663122</v>
      </c>
      <c r="J7977">
        <v>0.99999987549834402</v>
      </c>
      <c r="K7977">
        <v>0.99999977607082946</v>
      </c>
      <c r="L7977">
        <v>0.68646031746031766</v>
      </c>
      <c r="M7977" t="str">
        <f t="shared" si="124"/>
        <v>j</v>
      </c>
    </row>
    <row r="7978" spans="1:13" x14ac:dyDescent="0.35">
      <c r="A7978" s="1">
        <v>7976</v>
      </c>
      <c r="B7978">
        <v>0.92081704627188343</v>
      </c>
      <c r="C7978">
        <v>1</v>
      </c>
      <c r="D7978">
        <v>0.65488632352627918</v>
      </c>
      <c r="E7978">
        <v>0.66552115163794834</v>
      </c>
      <c r="F7978">
        <v>0.99999986432233468</v>
      </c>
      <c r="G7978">
        <v>1</v>
      </c>
      <c r="H7978">
        <v>0.20931500204938561</v>
      </c>
      <c r="I7978">
        <v>0.1192586269004607</v>
      </c>
      <c r="J7978">
        <v>0.14124302445913239</v>
      </c>
      <c r="K7978">
        <v>0.239170440672104</v>
      </c>
      <c r="L7978">
        <v>0.52645105820105831</v>
      </c>
      <c r="M7978" t="str">
        <f t="shared" si="124"/>
        <v>j</v>
      </c>
    </row>
    <row r="7979" spans="1:13" x14ac:dyDescent="0.35">
      <c r="A7979" s="1">
        <v>7977</v>
      </c>
      <c r="B7979">
        <v>0.57450043923245087</v>
      </c>
      <c r="C7979">
        <v>1</v>
      </c>
      <c r="D7979">
        <v>0.999999786399143</v>
      </c>
      <c r="E7979">
        <v>0.99999979362103786</v>
      </c>
      <c r="F7979">
        <v>8.756910455716943E-2</v>
      </c>
      <c r="G7979">
        <v>1</v>
      </c>
      <c r="H7979">
        <v>0.25499870952155129</v>
      </c>
      <c r="I7979">
        <v>0.99999976298863669</v>
      </c>
      <c r="J7979">
        <v>0.65980096706116864</v>
      </c>
      <c r="K7979">
        <v>0.39727599541082342</v>
      </c>
      <c r="L7979">
        <v>0.85599206349206369</v>
      </c>
      <c r="M7979" t="str">
        <f t="shared" si="124"/>
        <v>j</v>
      </c>
    </row>
    <row r="7980" spans="1:13" x14ac:dyDescent="0.35">
      <c r="A7980" s="1">
        <v>7978</v>
      </c>
      <c r="B7980">
        <v>0.99999963370586753</v>
      </c>
      <c r="C7980">
        <v>0.29284849635085453</v>
      </c>
      <c r="D7980">
        <v>0.99999967959871405</v>
      </c>
      <c r="E7980">
        <v>0.29891454210918927</v>
      </c>
      <c r="F7980">
        <v>0.99999986432233468</v>
      </c>
      <c r="G7980">
        <v>0.27458482807118628</v>
      </c>
      <c r="H7980">
        <v>0.99999977588564881</v>
      </c>
      <c r="I7980">
        <v>0.99999976298863669</v>
      </c>
      <c r="J7980">
        <v>0.99999987549834402</v>
      </c>
      <c r="K7980">
        <v>0.1382389016207006</v>
      </c>
      <c r="L7980">
        <v>0.85952380952380958</v>
      </c>
      <c r="M7980" t="str">
        <f t="shared" si="124"/>
        <v>j</v>
      </c>
    </row>
    <row r="7981" spans="1:13" x14ac:dyDescent="0.35">
      <c r="A7981" s="1">
        <v>7979</v>
      </c>
      <c r="B7981">
        <v>0.31888349205359529</v>
      </c>
      <c r="C7981">
        <v>1</v>
      </c>
      <c r="D7981">
        <v>0.82456278090640323</v>
      </c>
      <c r="E7981">
        <v>0.9401130559433255</v>
      </c>
      <c r="F7981">
        <v>0.99999986432233468</v>
      </c>
      <c r="G7981">
        <v>0.45045577925794428</v>
      </c>
      <c r="H7981">
        <v>0.12557786834923501</v>
      </c>
      <c r="I7981">
        <v>0.16527162040592619</v>
      </c>
      <c r="J7981">
        <v>0.12303739625515279</v>
      </c>
      <c r="K7981">
        <v>0.47046217840158477</v>
      </c>
      <c r="L7981">
        <v>0.96606060606060606</v>
      </c>
      <c r="M7981" t="str">
        <f t="shared" si="124"/>
        <v>j</v>
      </c>
    </row>
    <row r="7982" spans="1:13" x14ac:dyDescent="0.35">
      <c r="A7982" s="1">
        <v>7980</v>
      </c>
      <c r="B7982">
        <v>0.98530862262535235</v>
      </c>
      <c r="C7982">
        <v>1</v>
      </c>
      <c r="D7982">
        <v>0.49045117727547449</v>
      </c>
      <c r="E7982">
        <v>0.91843428742929456</v>
      </c>
      <c r="F7982">
        <v>5.8198654947587407E-2</v>
      </c>
      <c r="G7982">
        <v>0.56626216172287802</v>
      </c>
      <c r="H7982">
        <v>0.25368058096490909</v>
      </c>
      <c r="I7982">
        <v>0.99999976298863669</v>
      </c>
      <c r="J7982">
        <v>0.99999987549834402</v>
      </c>
      <c r="K7982">
        <v>0.99999966410624386</v>
      </c>
      <c r="L7982">
        <v>0.9392222222222224</v>
      </c>
      <c r="M7982" t="str">
        <f t="shared" si="124"/>
        <v>j</v>
      </c>
    </row>
    <row r="7983" spans="1:13" x14ac:dyDescent="0.35">
      <c r="A7983" s="1">
        <v>7981</v>
      </c>
      <c r="B7983">
        <v>0.78187890862820308</v>
      </c>
      <c r="C7983">
        <v>1</v>
      </c>
      <c r="D7983">
        <v>0.67095802580956476</v>
      </c>
      <c r="E7983">
        <v>0.99999963883681575</v>
      </c>
      <c r="F7983">
        <v>0.99999986432233468</v>
      </c>
      <c r="G7983">
        <v>1</v>
      </c>
      <c r="H7983">
        <v>0.1955297843350399</v>
      </c>
      <c r="I7983">
        <v>0.46209737841647802</v>
      </c>
      <c r="J7983">
        <v>0.99999987549834402</v>
      </c>
      <c r="K7983">
        <v>0.21323786122478089</v>
      </c>
      <c r="L7983">
        <v>0.7763888888888888</v>
      </c>
      <c r="M7983" t="str">
        <f t="shared" si="124"/>
        <v>j</v>
      </c>
    </row>
    <row r="7984" spans="1:13" x14ac:dyDescent="0.35">
      <c r="A7984" s="1">
        <v>7982</v>
      </c>
      <c r="B7984">
        <v>0.48533816817167957</v>
      </c>
      <c r="C7984">
        <v>1</v>
      </c>
      <c r="D7984">
        <v>0.62285356420364135</v>
      </c>
      <c r="E7984">
        <v>0.99999963883681575</v>
      </c>
      <c r="F7984">
        <v>2.7078964070832601E-2</v>
      </c>
      <c r="G7984">
        <v>1</v>
      </c>
      <c r="H7984">
        <v>0.17426685122109961</v>
      </c>
      <c r="I7984">
        <v>0.16004134252164781</v>
      </c>
      <c r="J7984">
        <v>0.99999987549834402</v>
      </c>
      <c r="K7984">
        <v>0.24540194162965659</v>
      </c>
      <c r="L7984">
        <v>0.80645634920634923</v>
      </c>
      <c r="M7984" t="str">
        <f t="shared" si="124"/>
        <v>j</v>
      </c>
    </row>
    <row r="7985" spans="1:13" x14ac:dyDescent="0.35">
      <c r="A7985" s="1">
        <v>7983</v>
      </c>
      <c r="B7985">
        <v>0.99999963370586753</v>
      </c>
      <c r="C7985">
        <v>1</v>
      </c>
      <c r="D7985">
        <v>0.95242190430597462</v>
      </c>
      <c r="E7985">
        <v>0.83332308747777295</v>
      </c>
      <c r="F7985">
        <v>0.99999986432233468</v>
      </c>
      <c r="G7985">
        <v>8.1380893904760956E-2</v>
      </c>
      <c r="H7985">
        <v>0.23607190238318429</v>
      </c>
      <c r="I7985">
        <v>0.20535523397827041</v>
      </c>
      <c r="J7985">
        <v>0.99999987549834402</v>
      </c>
      <c r="K7985">
        <v>0.49151076467060217</v>
      </c>
      <c r="L7985">
        <v>0.95047222222222194</v>
      </c>
      <c r="M7985" t="str">
        <f t="shared" si="124"/>
        <v>j</v>
      </c>
    </row>
    <row r="7986" spans="1:13" x14ac:dyDescent="0.35">
      <c r="A7986" s="1">
        <v>7984</v>
      </c>
      <c r="B7986">
        <v>0.51867033241624161</v>
      </c>
      <c r="C7986">
        <v>1</v>
      </c>
      <c r="D7986">
        <v>0.97997577405829961</v>
      </c>
      <c r="E7986">
        <v>0.99999969043155634</v>
      </c>
      <c r="F7986">
        <v>8.0167446930550113E-2</v>
      </c>
      <c r="G7986">
        <v>1</v>
      </c>
      <c r="H7986">
        <v>0.12787849321086189</v>
      </c>
      <c r="I7986">
        <v>0.84603605563693207</v>
      </c>
      <c r="J7986">
        <v>0.99999987549834402</v>
      </c>
      <c r="K7986">
        <v>0.52095456750743352</v>
      </c>
      <c r="L7986">
        <v>0.92963371813371809</v>
      </c>
      <c r="M7986" t="str">
        <f t="shared" si="124"/>
        <v>j</v>
      </c>
    </row>
    <row r="7987" spans="1:13" x14ac:dyDescent="0.35">
      <c r="A7987" s="1">
        <v>7985</v>
      </c>
      <c r="B7987">
        <v>0.51571156540101248</v>
      </c>
      <c r="C7987">
        <v>1</v>
      </c>
      <c r="D7987">
        <v>0.64348895559747454</v>
      </c>
      <c r="E7987">
        <v>0.99999963883681575</v>
      </c>
      <c r="F7987">
        <v>0.99999986432233468</v>
      </c>
      <c r="G7987">
        <v>1</v>
      </c>
      <c r="H7987">
        <v>0.18934158089086739</v>
      </c>
      <c r="I7987">
        <v>0.16864762507684239</v>
      </c>
      <c r="J7987">
        <v>0.99999987549834402</v>
      </c>
      <c r="K7987">
        <v>0.99999977607082946</v>
      </c>
      <c r="L7987">
        <v>0.99</v>
      </c>
      <c r="M7987" t="str">
        <f t="shared" si="124"/>
        <v>j</v>
      </c>
    </row>
    <row r="7988" spans="1:13" x14ac:dyDescent="0.35">
      <c r="A7988" s="1">
        <v>7986</v>
      </c>
      <c r="B7988">
        <v>0.62905864200296613</v>
      </c>
      <c r="C7988">
        <v>1</v>
      </c>
      <c r="D7988">
        <v>0.39789546952115001</v>
      </c>
      <c r="E7988">
        <v>0.73228376560395836</v>
      </c>
      <c r="F7988">
        <v>0.17170063737212299</v>
      </c>
      <c r="G7988">
        <v>1</v>
      </c>
      <c r="H7988">
        <v>0.400047394582422</v>
      </c>
      <c r="I7988">
        <v>0.99999976298863669</v>
      </c>
      <c r="J7988">
        <v>0.1604471092588757</v>
      </c>
      <c r="K7988">
        <v>0.88917504626534072</v>
      </c>
      <c r="L7988">
        <v>0.73716666666666675</v>
      </c>
      <c r="M7988" t="str">
        <f t="shared" si="124"/>
        <v>j</v>
      </c>
    </row>
    <row r="7989" spans="1:13" x14ac:dyDescent="0.35">
      <c r="A7989" s="1">
        <v>7987</v>
      </c>
      <c r="B7989">
        <v>0.9999997906890673</v>
      </c>
      <c r="C7989">
        <v>1</v>
      </c>
      <c r="D7989">
        <v>0.65864521800780951</v>
      </c>
      <c r="E7989">
        <v>0.92397881303255247</v>
      </c>
      <c r="F7989">
        <v>0.99999986432233468</v>
      </c>
      <c r="G7989">
        <v>0.48926900157219361</v>
      </c>
      <c r="H7989">
        <v>0.23487189609677669</v>
      </c>
      <c r="I7989">
        <v>0.19209195958679609</v>
      </c>
      <c r="J7989">
        <v>0.99999987549834402</v>
      </c>
      <c r="K7989">
        <v>0.44953266646899781</v>
      </c>
      <c r="L7989">
        <v>0.95444444444444421</v>
      </c>
      <c r="M7989" t="str">
        <f t="shared" si="124"/>
        <v>j</v>
      </c>
    </row>
    <row r="7990" spans="1:13" x14ac:dyDescent="0.35">
      <c r="A7990" s="1">
        <v>7988</v>
      </c>
      <c r="B7990">
        <v>0.8140436673101622</v>
      </c>
      <c r="C7990">
        <v>1</v>
      </c>
      <c r="D7990">
        <v>0.63855034358265206</v>
      </c>
      <c r="E7990">
        <v>0.55233387390002897</v>
      </c>
      <c r="F7990">
        <v>0.99999986432233468</v>
      </c>
      <c r="G7990">
        <v>0.45045577925794428</v>
      </c>
      <c r="H7990">
        <v>0.21271855666547859</v>
      </c>
      <c r="I7990">
        <v>0.1941145701208852</v>
      </c>
      <c r="J7990">
        <v>0.99999987549834402</v>
      </c>
      <c r="K7990">
        <v>0.202707438029229</v>
      </c>
      <c r="L7990">
        <v>0.78583333333333327</v>
      </c>
      <c r="M7990" t="str">
        <f t="shared" si="124"/>
        <v>j</v>
      </c>
    </row>
    <row r="7991" spans="1:13" x14ac:dyDescent="0.35">
      <c r="A7991" s="1">
        <v>7989</v>
      </c>
      <c r="B7991">
        <v>0.47270811102495469</v>
      </c>
      <c r="C7991">
        <v>1</v>
      </c>
      <c r="D7991">
        <v>0.90637532675674504</v>
      </c>
      <c r="E7991">
        <v>0.60516913258999572</v>
      </c>
      <c r="F7991">
        <v>0.99999986432233468</v>
      </c>
      <c r="G7991">
        <v>1</v>
      </c>
      <c r="H7991">
        <v>0.19398203661843591</v>
      </c>
      <c r="I7991">
        <v>0.16927629771778349</v>
      </c>
      <c r="J7991">
        <v>0.1199017909146963</v>
      </c>
      <c r="K7991">
        <v>0.90444735158934986</v>
      </c>
      <c r="L7991">
        <v>0.99174603174603171</v>
      </c>
      <c r="M7991" t="str">
        <f t="shared" si="124"/>
        <v>j</v>
      </c>
    </row>
    <row r="7992" spans="1:13" x14ac:dyDescent="0.35">
      <c r="A7992" s="1">
        <v>7990</v>
      </c>
      <c r="B7992">
        <v>0.99999968603360068</v>
      </c>
      <c r="C7992">
        <v>1</v>
      </c>
      <c r="D7992">
        <v>0.99999989319957105</v>
      </c>
      <c r="E7992">
        <v>0.99999969043155634</v>
      </c>
      <c r="F7992">
        <v>0.99999986432233468</v>
      </c>
      <c r="G7992">
        <v>1</v>
      </c>
      <c r="H7992">
        <v>0.2105972863169811</v>
      </c>
      <c r="I7992">
        <v>0.99999976298863669</v>
      </c>
      <c r="J7992">
        <v>0.1910783607083231</v>
      </c>
      <c r="K7992">
        <v>0.99999977607082946</v>
      </c>
      <c r="L7992">
        <v>0.94794841269841257</v>
      </c>
      <c r="M7992" t="str">
        <f t="shared" si="124"/>
        <v>j</v>
      </c>
    </row>
    <row r="7993" spans="1:13" x14ac:dyDescent="0.35">
      <c r="A7993" s="1">
        <v>7991</v>
      </c>
      <c r="B7993">
        <v>0.76159019062221311</v>
      </c>
      <c r="C7993">
        <v>1</v>
      </c>
      <c r="D7993">
        <v>0.93157883947890885</v>
      </c>
      <c r="E7993">
        <v>0.93876091257784544</v>
      </c>
      <c r="F7993">
        <v>0.99999986432233468</v>
      </c>
      <c r="G7993">
        <v>1</v>
      </c>
      <c r="H7993">
        <v>0.22338092298862189</v>
      </c>
      <c r="I7993">
        <v>0.57444615659128351</v>
      </c>
      <c r="J7993">
        <v>0.99999987549834402</v>
      </c>
      <c r="K7993">
        <v>0.23427809213662279</v>
      </c>
      <c r="L7993">
        <v>0.81500264550264545</v>
      </c>
      <c r="M7993" t="str">
        <f t="shared" si="124"/>
        <v>j</v>
      </c>
    </row>
    <row r="7994" spans="1:13" x14ac:dyDescent="0.35">
      <c r="A7994" s="1">
        <v>7992</v>
      </c>
      <c r="B7994">
        <v>0.65271611481337788</v>
      </c>
      <c r="C7994">
        <v>1</v>
      </c>
      <c r="D7994">
        <v>0.75229632435711968</v>
      </c>
      <c r="E7994">
        <v>0.95884891205137268</v>
      </c>
      <c r="F7994">
        <v>8.0167446930550113E-2</v>
      </c>
      <c r="G7994">
        <v>0.56626216172287802</v>
      </c>
      <c r="H7994">
        <v>0.2176962624701777</v>
      </c>
      <c r="I7994">
        <v>0.99999976298863669</v>
      </c>
      <c r="J7994">
        <v>0.99999987549834402</v>
      </c>
      <c r="K7994">
        <v>0.76841413130502545</v>
      </c>
      <c r="L7994">
        <v>0.88450000000000006</v>
      </c>
      <c r="M7994" t="str">
        <f t="shared" si="124"/>
        <v>j</v>
      </c>
    </row>
    <row r="7995" spans="1:13" x14ac:dyDescent="0.35">
      <c r="A7995" s="1">
        <v>7993</v>
      </c>
      <c r="B7995">
        <v>0.63798910225245875</v>
      </c>
      <c r="C7995">
        <v>1</v>
      </c>
      <c r="D7995">
        <v>0.82922942563003188</v>
      </c>
      <c r="E7995">
        <v>0.99999979362103786</v>
      </c>
      <c r="F7995">
        <v>0.1149331698033039</v>
      </c>
      <c r="G7995">
        <v>0.28507634511926178</v>
      </c>
      <c r="H7995">
        <v>0.24835506369427901</v>
      </c>
      <c r="I7995">
        <v>0.16636357619591149</v>
      </c>
      <c r="J7995">
        <v>0.99999987549834402</v>
      </c>
      <c r="K7995">
        <v>0.43027694111269499</v>
      </c>
      <c r="L7995">
        <v>0.85897161870275096</v>
      </c>
      <c r="M7995" t="str">
        <f t="shared" si="124"/>
        <v>j</v>
      </c>
    </row>
    <row r="7996" spans="1:13" x14ac:dyDescent="0.35">
      <c r="A7996" s="1">
        <v>7994</v>
      </c>
      <c r="B7996">
        <v>0.59015244913217768</v>
      </c>
      <c r="C7996">
        <v>1</v>
      </c>
      <c r="D7996">
        <v>0.9999996261984998</v>
      </c>
      <c r="E7996">
        <v>0.91845580243610203</v>
      </c>
      <c r="F7996">
        <v>0.99999986432233468</v>
      </c>
      <c r="G7996">
        <v>1</v>
      </c>
      <c r="H7996">
        <v>0.1976437149385353</v>
      </c>
      <c r="I7996">
        <v>0.1696435320118827</v>
      </c>
      <c r="J7996">
        <v>0.1355338298176666</v>
      </c>
      <c r="K7996">
        <v>0.6340188969208469</v>
      </c>
      <c r="L7996">
        <v>0.97841269841269862</v>
      </c>
      <c r="M7996" t="str">
        <f t="shared" si="124"/>
        <v>j</v>
      </c>
    </row>
    <row r="7997" spans="1:13" x14ac:dyDescent="0.35">
      <c r="A7997" s="1">
        <v>7995</v>
      </c>
      <c r="B7997">
        <v>0.83304983257676335</v>
      </c>
      <c r="C7997">
        <v>1</v>
      </c>
      <c r="D7997">
        <v>0.99999967959871405</v>
      </c>
      <c r="E7997">
        <v>0.99999969043155634</v>
      </c>
      <c r="F7997">
        <v>0.99999986432233468</v>
      </c>
      <c r="G7997">
        <v>0.71035411693369233</v>
      </c>
      <c r="H7997">
        <v>0.23841665676127921</v>
      </c>
      <c r="I7997">
        <v>0.99999964448295464</v>
      </c>
      <c r="J7997">
        <v>0.99999987549834402</v>
      </c>
      <c r="K7997">
        <v>0.54864410922232043</v>
      </c>
      <c r="L7997">
        <v>0.89478571428571441</v>
      </c>
      <c r="M7997" t="str">
        <f t="shared" si="124"/>
        <v>j</v>
      </c>
    </row>
    <row r="7998" spans="1:13" x14ac:dyDescent="0.35">
      <c r="A7998" s="1">
        <v>7996</v>
      </c>
      <c r="B7998">
        <v>0.93317335088265918</v>
      </c>
      <c r="C7998">
        <v>0.2167166857551783</v>
      </c>
      <c r="D7998">
        <v>0.71069195043101052</v>
      </c>
      <c r="E7998">
        <v>0.8661939418951895</v>
      </c>
      <c r="F7998">
        <v>0.99999986432233468</v>
      </c>
      <c r="G7998">
        <v>8.1380893904760956E-2</v>
      </c>
      <c r="H7998">
        <v>0.21384625805932711</v>
      </c>
      <c r="I7998">
        <v>0.18409288533096099</v>
      </c>
      <c r="J7998">
        <v>0.99999987549834402</v>
      </c>
      <c r="K7998">
        <v>0.2212808372073487</v>
      </c>
      <c r="L7998">
        <v>0.77939550264550284</v>
      </c>
      <c r="M7998" t="str">
        <f t="shared" si="124"/>
        <v>j</v>
      </c>
    </row>
    <row r="7999" spans="1:13" x14ac:dyDescent="0.35">
      <c r="A7999" s="1">
        <v>7997</v>
      </c>
      <c r="B7999">
        <v>0.61586415176267051</v>
      </c>
      <c r="C7999">
        <v>1</v>
      </c>
      <c r="D7999">
        <v>0.99999967959871405</v>
      </c>
      <c r="E7999">
        <v>0.79378552185023044</v>
      </c>
      <c r="F7999">
        <v>0.1154523743112419</v>
      </c>
      <c r="G7999">
        <v>0.48926900157219361</v>
      </c>
      <c r="H7999">
        <v>0.16570800118769391</v>
      </c>
      <c r="I7999">
        <v>0.99999976298863669</v>
      </c>
      <c r="J7999">
        <v>0.99999987549834402</v>
      </c>
      <c r="K7999">
        <v>0.28635452820366553</v>
      </c>
      <c r="L7999">
        <v>0.8748730158730158</v>
      </c>
      <c r="M7999" t="str">
        <f t="shared" si="124"/>
        <v>j</v>
      </c>
    </row>
    <row r="8000" spans="1:13" x14ac:dyDescent="0.35">
      <c r="A8000" s="1">
        <v>7998</v>
      </c>
      <c r="B8000">
        <v>0.80732609456764703</v>
      </c>
      <c r="C8000">
        <v>0.23725646854325921</v>
      </c>
      <c r="D8000">
        <v>0.29223060991995881</v>
      </c>
      <c r="E8000">
        <v>0.84980507893982371</v>
      </c>
      <c r="F8000">
        <v>0.17431239852105579</v>
      </c>
      <c r="G8000">
        <v>0.99999975482598569</v>
      </c>
      <c r="H8000">
        <v>0.99999977588564881</v>
      </c>
      <c r="I8000">
        <v>0.1844342261336285</v>
      </c>
      <c r="J8000">
        <v>0.99999987549834402</v>
      </c>
      <c r="K8000">
        <v>0.72667910821803305</v>
      </c>
      <c r="L8000">
        <v>0.80880952380952387</v>
      </c>
      <c r="M8000" t="str">
        <f t="shared" si="124"/>
        <v>j</v>
      </c>
    </row>
    <row r="8001" spans="1:13" x14ac:dyDescent="0.35">
      <c r="A8001" s="1">
        <v>7999</v>
      </c>
      <c r="B8001">
        <v>0.35757092883597041</v>
      </c>
      <c r="C8001">
        <v>1</v>
      </c>
      <c r="D8001">
        <v>0.68994003976967577</v>
      </c>
      <c r="E8001">
        <v>0.24240255836648569</v>
      </c>
      <c r="F8001">
        <v>8.756910455716943E-2</v>
      </c>
      <c r="G8001">
        <v>1</v>
      </c>
      <c r="H8001">
        <v>0.99999966382847283</v>
      </c>
      <c r="I8001">
        <v>0.99999976298863669</v>
      </c>
      <c r="J8001">
        <v>0.16786504244555209</v>
      </c>
      <c r="K8001">
        <v>0.1891213473504689</v>
      </c>
      <c r="L8001">
        <v>0.23503174603174601</v>
      </c>
      <c r="M8001" t="str">
        <f t="shared" si="124"/>
        <v>n</v>
      </c>
    </row>
    <row r="8002" spans="1:13" x14ac:dyDescent="0.35">
      <c r="A8002" s="1">
        <v>8000</v>
      </c>
      <c r="B8002">
        <v>0.60362516592960636</v>
      </c>
      <c r="C8002">
        <v>1</v>
      </c>
      <c r="D8002">
        <v>0.74791398237417761</v>
      </c>
      <c r="E8002">
        <v>0.72311961097771982</v>
      </c>
      <c r="F8002">
        <v>0.99999986432233468</v>
      </c>
      <c r="G8002">
        <v>0.43467549096977348</v>
      </c>
      <c r="H8002">
        <v>0.65355675218300668</v>
      </c>
      <c r="I8002">
        <v>0.22202455423094911</v>
      </c>
      <c r="J8002">
        <v>0.99999987549834402</v>
      </c>
      <c r="K8002">
        <v>0.1896293866561124</v>
      </c>
      <c r="L8002">
        <v>0.78450000000000009</v>
      </c>
      <c r="M8002" t="str">
        <f t="shared" si="124"/>
        <v>j</v>
      </c>
    </row>
    <row r="8003" spans="1:13" x14ac:dyDescent="0.35">
      <c r="A8003" s="1">
        <v>8001</v>
      </c>
      <c r="B8003">
        <v>0.88487024834912176</v>
      </c>
      <c r="C8003">
        <v>1</v>
      </c>
      <c r="D8003">
        <v>0.68436281459259352</v>
      </c>
      <c r="E8003">
        <v>0.90030761042286989</v>
      </c>
      <c r="F8003">
        <v>8.756910455716943E-2</v>
      </c>
      <c r="G8003">
        <v>0.71035411693369233</v>
      </c>
      <c r="H8003">
        <v>0.75334932594667348</v>
      </c>
      <c r="I8003">
        <v>0.99999976298863669</v>
      </c>
      <c r="J8003">
        <v>0.1079489627091977</v>
      </c>
      <c r="K8003">
        <v>0.16944992548022081</v>
      </c>
      <c r="L8003">
        <v>0.66134920634920624</v>
      </c>
      <c r="M8003" t="str">
        <f t="shared" ref="M8003:M8066" si="125">IF(L8003&gt;0.5,"j",IF(L8003=0.5,"-","n"))</f>
        <v>j</v>
      </c>
    </row>
    <row r="8004" spans="1:13" x14ac:dyDescent="0.35">
      <c r="A8004" s="1">
        <v>8002</v>
      </c>
      <c r="B8004">
        <v>0.81949726365855513</v>
      </c>
      <c r="C8004">
        <v>1</v>
      </c>
      <c r="D8004">
        <v>0.76030993430952587</v>
      </c>
      <c r="E8004">
        <v>0.91108265603842498</v>
      </c>
      <c r="F8004">
        <v>0.99999986432233468</v>
      </c>
      <c r="G8004">
        <v>0.54468764531827707</v>
      </c>
      <c r="H8004">
        <v>0.60883971994334485</v>
      </c>
      <c r="I8004">
        <v>0.1513234720540072</v>
      </c>
      <c r="J8004">
        <v>0.99999987549834402</v>
      </c>
      <c r="K8004">
        <v>0.54058808936556924</v>
      </c>
      <c r="L8004">
        <v>0.89473412698412702</v>
      </c>
      <c r="M8004" t="str">
        <f t="shared" si="125"/>
        <v>j</v>
      </c>
    </row>
    <row r="8005" spans="1:13" x14ac:dyDescent="0.35">
      <c r="A8005" s="1">
        <v>8003</v>
      </c>
      <c r="B8005">
        <v>0.99999989534453326</v>
      </c>
      <c r="C8005">
        <v>1</v>
      </c>
      <c r="D8005">
        <v>0.57827239533396113</v>
      </c>
      <c r="E8005">
        <v>0.89682909301528169</v>
      </c>
      <c r="F8005">
        <v>0.99999986432233468</v>
      </c>
      <c r="G8005">
        <v>0.150454297487498</v>
      </c>
      <c r="H8005">
        <v>0.56766033273753447</v>
      </c>
      <c r="I8005">
        <v>0.1785656618349884</v>
      </c>
      <c r="J8005">
        <v>0.99999987549834402</v>
      </c>
      <c r="K8005">
        <v>0.1512565760912126</v>
      </c>
      <c r="L8005">
        <v>0.86177777777777764</v>
      </c>
      <c r="M8005" t="str">
        <f t="shared" si="125"/>
        <v>j</v>
      </c>
    </row>
    <row r="8006" spans="1:13" x14ac:dyDescent="0.35">
      <c r="A8006" s="1">
        <v>8004</v>
      </c>
      <c r="B8006">
        <v>0.51724926816721739</v>
      </c>
      <c r="C8006">
        <v>1</v>
      </c>
      <c r="D8006">
        <v>0.25450040818790021</v>
      </c>
      <c r="E8006">
        <v>0.77438429996810643</v>
      </c>
      <c r="F8006">
        <v>0.99999986432233468</v>
      </c>
      <c r="G8006">
        <v>1</v>
      </c>
      <c r="H8006">
        <v>0.72556934359960068</v>
      </c>
      <c r="I8006">
        <v>0.67127187553199352</v>
      </c>
      <c r="J8006">
        <v>0.99999987549834402</v>
      </c>
      <c r="K8006">
        <v>0.4969364285168506</v>
      </c>
      <c r="L8006">
        <v>0.83513492063492067</v>
      </c>
      <c r="M8006" t="str">
        <f t="shared" si="125"/>
        <v>j</v>
      </c>
    </row>
    <row r="8007" spans="1:13" x14ac:dyDescent="0.35">
      <c r="A8007" s="1">
        <v>8005</v>
      </c>
      <c r="B8007">
        <v>0.59003675251419363</v>
      </c>
      <c r="C8007">
        <v>1</v>
      </c>
      <c r="D8007">
        <v>0.49324072436776523</v>
      </c>
      <c r="E8007">
        <v>0.2161441310427985</v>
      </c>
      <c r="F8007">
        <v>0.99999986432233468</v>
      </c>
      <c r="G8007">
        <v>1</v>
      </c>
      <c r="H8007">
        <v>0.99999966382847283</v>
      </c>
      <c r="I8007">
        <v>0.2115707384730339</v>
      </c>
      <c r="J8007">
        <v>0.13171130215103499</v>
      </c>
      <c r="K8007">
        <v>0.50626109109810224</v>
      </c>
      <c r="L8007">
        <v>0.79899206349206342</v>
      </c>
      <c r="M8007" t="str">
        <f t="shared" si="125"/>
        <v>j</v>
      </c>
    </row>
    <row r="8008" spans="1:13" x14ac:dyDescent="0.35">
      <c r="A8008" s="1">
        <v>8006</v>
      </c>
      <c r="B8008">
        <v>0.76535789206413396</v>
      </c>
      <c r="C8008">
        <v>1</v>
      </c>
      <c r="D8008">
        <v>0.66772918185471641</v>
      </c>
      <c r="E8008">
        <v>0.86908252503937866</v>
      </c>
      <c r="F8008">
        <v>0.12563632295310709</v>
      </c>
      <c r="G8008">
        <v>1</v>
      </c>
      <c r="H8008">
        <v>0.2122353661242696</v>
      </c>
      <c r="I8008">
        <v>0.2290070126838824</v>
      </c>
      <c r="J8008">
        <v>0.1487472528563627</v>
      </c>
      <c r="K8008">
        <v>0.51272914523317503</v>
      </c>
      <c r="L8008">
        <v>0.82375417601595602</v>
      </c>
      <c r="M8008" t="str">
        <f t="shared" si="125"/>
        <v>j</v>
      </c>
    </row>
    <row r="8009" spans="1:13" x14ac:dyDescent="0.35">
      <c r="A8009" s="1">
        <v>8007</v>
      </c>
      <c r="B8009">
        <v>0.47989095580673052</v>
      </c>
      <c r="C8009">
        <v>1</v>
      </c>
      <c r="D8009">
        <v>0.99299383848970324</v>
      </c>
      <c r="E8009">
        <v>0.9525385657141956</v>
      </c>
      <c r="F8009">
        <v>0.99999986432233468</v>
      </c>
      <c r="G8009">
        <v>0.45045577925794428</v>
      </c>
      <c r="H8009">
        <v>0.17205035328405821</v>
      </c>
      <c r="I8009">
        <v>0.2087583023842243</v>
      </c>
      <c r="J8009">
        <v>0.99999987549834402</v>
      </c>
      <c r="K8009">
        <v>0.27966714944163013</v>
      </c>
      <c r="L8009">
        <v>0.79925396825396833</v>
      </c>
      <c r="M8009" t="str">
        <f t="shared" si="125"/>
        <v>j</v>
      </c>
    </row>
    <row r="8010" spans="1:13" x14ac:dyDescent="0.35">
      <c r="A8010" s="1">
        <v>8008</v>
      </c>
      <c r="B8010">
        <v>0.86065867717243549</v>
      </c>
      <c r="C8010">
        <v>1</v>
      </c>
      <c r="D8010">
        <v>0.50895264270751672</v>
      </c>
      <c r="E8010">
        <v>0.99999969043155634</v>
      </c>
      <c r="F8010">
        <v>0.99999986432233468</v>
      </c>
      <c r="G8010">
        <v>0.54468764531827707</v>
      </c>
      <c r="H8010">
        <v>0.24098710829818951</v>
      </c>
      <c r="I8010">
        <v>0.99999964448295464</v>
      </c>
      <c r="J8010">
        <v>0.99999987549834402</v>
      </c>
      <c r="K8010">
        <v>0.54528287639034889</v>
      </c>
      <c r="L8010">
        <v>0.84236507936507921</v>
      </c>
      <c r="M8010" t="str">
        <f t="shared" si="125"/>
        <v>j</v>
      </c>
    </row>
    <row r="8011" spans="1:13" x14ac:dyDescent="0.35">
      <c r="A8011" s="1">
        <v>8009</v>
      </c>
      <c r="B8011">
        <v>0.86694873233515435</v>
      </c>
      <c r="C8011">
        <v>1</v>
      </c>
      <c r="D8011">
        <v>0.94184257425932205</v>
      </c>
      <c r="E8011">
        <v>0.55233387390002897</v>
      </c>
      <c r="F8011">
        <v>0.99999986432233468</v>
      </c>
      <c r="G8011">
        <v>0.45045577925794428</v>
      </c>
      <c r="H8011">
        <v>0.21271855666547859</v>
      </c>
      <c r="I8011">
        <v>0.1941145701208852</v>
      </c>
      <c r="J8011">
        <v>0.99999987549834402</v>
      </c>
      <c r="K8011">
        <v>0.78858057659787995</v>
      </c>
      <c r="L8011">
        <v>0.95374999999999999</v>
      </c>
      <c r="M8011" t="str">
        <f t="shared" si="125"/>
        <v>j</v>
      </c>
    </row>
    <row r="8012" spans="1:13" x14ac:dyDescent="0.35">
      <c r="A8012" s="1">
        <v>8010</v>
      </c>
      <c r="B8012">
        <v>0.60578546406477285</v>
      </c>
      <c r="C8012">
        <v>1</v>
      </c>
      <c r="D8012">
        <v>0.54660294436899826</v>
      </c>
      <c r="E8012">
        <v>0.99999979362103786</v>
      </c>
      <c r="F8012">
        <v>0.99999986432233468</v>
      </c>
      <c r="G8012">
        <v>0.54468764531827707</v>
      </c>
      <c r="H8012">
        <v>0.27425579117786741</v>
      </c>
      <c r="I8012">
        <v>0.2177564091624522</v>
      </c>
      <c r="J8012">
        <v>0.15820053912096299</v>
      </c>
      <c r="K8012">
        <v>0.63035877462850842</v>
      </c>
      <c r="L8012">
        <v>0.88</v>
      </c>
      <c r="M8012" t="str">
        <f t="shared" si="125"/>
        <v>j</v>
      </c>
    </row>
    <row r="8013" spans="1:13" x14ac:dyDescent="0.35">
      <c r="A8013" s="1">
        <v>8011</v>
      </c>
      <c r="B8013">
        <v>0.75060926814942586</v>
      </c>
      <c r="C8013">
        <v>1</v>
      </c>
      <c r="D8013">
        <v>0.99999967959871405</v>
      </c>
      <c r="E8013">
        <v>0.73611488146843551</v>
      </c>
      <c r="F8013">
        <v>0.99999986432233468</v>
      </c>
      <c r="G8013">
        <v>1</v>
      </c>
      <c r="H8013">
        <v>0.13875063757031131</v>
      </c>
      <c r="I8013">
        <v>0.99999976298863669</v>
      </c>
      <c r="J8013">
        <v>0.15874123425176109</v>
      </c>
      <c r="K8013">
        <v>0.55376206639711212</v>
      </c>
      <c r="L8013">
        <v>0.74357539682539686</v>
      </c>
      <c r="M8013" t="str">
        <f t="shared" si="125"/>
        <v>j</v>
      </c>
    </row>
    <row r="8014" spans="1:13" x14ac:dyDescent="0.35">
      <c r="A8014" s="1">
        <v>8012</v>
      </c>
      <c r="B8014">
        <v>0.89819173799776075</v>
      </c>
      <c r="C8014">
        <v>1</v>
      </c>
      <c r="D8014">
        <v>0.75646367707747642</v>
      </c>
      <c r="E8014">
        <v>0.97946807937881752</v>
      </c>
      <c r="F8014">
        <v>0.99999986432233468</v>
      </c>
      <c r="G8014">
        <v>0.71035411693369233</v>
      </c>
      <c r="H8014">
        <v>0.59251646323013252</v>
      </c>
      <c r="I8014">
        <v>0.1978218129851117</v>
      </c>
      <c r="J8014">
        <v>0.99999987549834402</v>
      </c>
      <c r="K8014">
        <v>0.1587152089032782</v>
      </c>
      <c r="L8014">
        <v>0.80031746031746043</v>
      </c>
      <c r="M8014" t="str">
        <f t="shared" si="125"/>
        <v>j</v>
      </c>
    </row>
    <row r="8015" spans="1:13" x14ac:dyDescent="0.35">
      <c r="A8015" s="1">
        <v>8013</v>
      </c>
      <c r="B8015">
        <v>0.53266996332257588</v>
      </c>
      <c r="C8015">
        <v>1</v>
      </c>
      <c r="D8015">
        <v>0.99188028382187132</v>
      </c>
      <c r="E8015">
        <v>0.98830667119221294</v>
      </c>
      <c r="F8015">
        <v>0.99999986432233468</v>
      </c>
      <c r="G8015">
        <v>1</v>
      </c>
      <c r="H8015">
        <v>0.92567858253723911</v>
      </c>
      <c r="I8015">
        <v>0.82278624820334112</v>
      </c>
      <c r="J8015">
        <v>0.99999987549834402</v>
      </c>
      <c r="K8015">
        <v>0.41396344911915312</v>
      </c>
      <c r="L8015">
        <v>0.78653174603174614</v>
      </c>
      <c r="M8015" t="str">
        <f t="shared" si="125"/>
        <v>j</v>
      </c>
    </row>
    <row r="8016" spans="1:13" x14ac:dyDescent="0.35">
      <c r="A8016" s="1">
        <v>8014</v>
      </c>
      <c r="B8016">
        <v>0.948820284992271</v>
      </c>
      <c r="C8016">
        <v>1</v>
      </c>
      <c r="D8016">
        <v>0.65477893569541501</v>
      </c>
      <c r="E8016">
        <v>0.95376115468616551</v>
      </c>
      <c r="F8016">
        <v>0.99999986432233468</v>
      </c>
      <c r="G8016">
        <v>1</v>
      </c>
      <c r="H8016">
        <v>0.51183462445144146</v>
      </c>
      <c r="I8016">
        <v>0.19351635344011781</v>
      </c>
      <c r="J8016">
        <v>0.99999987549834402</v>
      </c>
      <c r="K8016">
        <v>0.55251668431520085</v>
      </c>
      <c r="L8016">
        <v>0.70038888888888906</v>
      </c>
      <c r="M8016" t="str">
        <f t="shared" si="125"/>
        <v>j</v>
      </c>
    </row>
    <row r="8017" spans="1:13" x14ac:dyDescent="0.35">
      <c r="A8017" s="1">
        <v>8015</v>
      </c>
      <c r="B8017">
        <v>0.69149049412437358</v>
      </c>
      <c r="C8017">
        <v>1</v>
      </c>
      <c r="D8017">
        <v>0.81454399290877155</v>
      </c>
      <c r="E8017">
        <v>0.99999969043155634</v>
      </c>
      <c r="F8017">
        <v>0.99999986432233468</v>
      </c>
      <c r="G8017">
        <v>1</v>
      </c>
      <c r="H8017">
        <v>0.6366425059256533</v>
      </c>
      <c r="I8017">
        <v>4.481334289984025E-2</v>
      </c>
      <c r="J8017">
        <v>0.99999987549834402</v>
      </c>
      <c r="K8017">
        <v>0.55860005612644681</v>
      </c>
      <c r="L8017">
        <v>0.6090000000000001</v>
      </c>
      <c r="M8017" t="str">
        <f t="shared" si="125"/>
        <v>j</v>
      </c>
    </row>
    <row r="8018" spans="1:13" x14ac:dyDescent="0.35">
      <c r="A8018" s="1">
        <v>8016</v>
      </c>
      <c r="B8018">
        <v>0.45174481004712341</v>
      </c>
      <c r="C8018">
        <v>1</v>
      </c>
      <c r="D8018">
        <v>0.86905674722620729</v>
      </c>
      <c r="E8018">
        <v>0.69660048187939805</v>
      </c>
      <c r="F8018">
        <v>0.99999986432233468</v>
      </c>
      <c r="G8018">
        <v>1</v>
      </c>
      <c r="H8018">
        <v>0.85264559847958554</v>
      </c>
      <c r="I8018">
        <v>0.74341801599048785</v>
      </c>
      <c r="J8018">
        <v>0.99999987549834402</v>
      </c>
      <c r="K8018">
        <v>0.21161438873400021</v>
      </c>
      <c r="L8018">
        <v>0.78066666666666662</v>
      </c>
      <c r="M8018" t="str">
        <f t="shared" si="125"/>
        <v>j</v>
      </c>
    </row>
    <row r="8019" spans="1:13" x14ac:dyDescent="0.35">
      <c r="A8019" s="1">
        <v>8017</v>
      </c>
      <c r="B8019">
        <v>0.69546996590233301</v>
      </c>
      <c r="C8019">
        <v>1</v>
      </c>
      <c r="D8019">
        <v>0.99999967959871405</v>
      </c>
      <c r="E8019">
        <v>0.88240557691678101</v>
      </c>
      <c r="F8019">
        <v>9.7564698679365319E-2</v>
      </c>
      <c r="G8019">
        <v>1</v>
      </c>
      <c r="H8019">
        <v>0.24971038122607511</v>
      </c>
      <c r="I8019">
        <v>0.99999964448295464</v>
      </c>
      <c r="J8019">
        <v>0.99999987549834402</v>
      </c>
      <c r="K8019">
        <v>0.250057247142557</v>
      </c>
      <c r="L8019">
        <v>0.77774074074074095</v>
      </c>
      <c r="M8019" t="str">
        <f t="shared" si="125"/>
        <v>j</v>
      </c>
    </row>
    <row r="8020" spans="1:13" x14ac:dyDescent="0.35">
      <c r="A8020" s="1">
        <v>8018</v>
      </c>
      <c r="B8020">
        <v>0.7633333320687461</v>
      </c>
      <c r="C8020">
        <v>1</v>
      </c>
      <c r="D8020">
        <v>0.58238207582292389</v>
      </c>
      <c r="E8020">
        <v>0.99999969043155634</v>
      </c>
      <c r="F8020">
        <v>0.12571433761099279</v>
      </c>
      <c r="G8020">
        <v>0.54468764531827707</v>
      </c>
      <c r="H8020">
        <v>0.26919618558494801</v>
      </c>
      <c r="I8020">
        <v>0.99999976298863669</v>
      </c>
      <c r="J8020">
        <v>9.935564051038473E-2</v>
      </c>
      <c r="K8020">
        <v>0.69894984706652297</v>
      </c>
      <c r="L8020">
        <v>0.74856084656084643</v>
      </c>
      <c r="M8020" t="str">
        <f t="shared" si="125"/>
        <v>j</v>
      </c>
    </row>
    <row r="8021" spans="1:13" x14ac:dyDescent="0.35">
      <c r="A8021" s="1">
        <v>8019</v>
      </c>
      <c r="B8021">
        <v>0.64904333587938245</v>
      </c>
      <c r="C8021">
        <v>1</v>
      </c>
      <c r="D8021">
        <v>0.999999786399143</v>
      </c>
      <c r="E8021">
        <v>0.9283817534064972</v>
      </c>
      <c r="F8021">
        <v>0.15353010772628589</v>
      </c>
      <c r="G8021">
        <v>1</v>
      </c>
      <c r="H8021">
        <v>0.1665315583962298</v>
      </c>
      <c r="I8021">
        <v>0.2354532773671611</v>
      </c>
      <c r="J8021">
        <v>0.99999987549834402</v>
      </c>
      <c r="K8021">
        <v>0.91924817404480463</v>
      </c>
      <c r="L8021">
        <v>0.98666666666666669</v>
      </c>
      <c r="M8021" t="str">
        <f t="shared" si="125"/>
        <v>j</v>
      </c>
    </row>
    <row r="8022" spans="1:13" x14ac:dyDescent="0.35">
      <c r="A8022" s="1">
        <v>8020</v>
      </c>
      <c r="B8022">
        <v>0.67206099749662784</v>
      </c>
      <c r="C8022">
        <v>1</v>
      </c>
      <c r="D8022">
        <v>0.99999967959871405</v>
      </c>
      <c r="E8022">
        <v>0.80101683430614756</v>
      </c>
      <c r="F8022">
        <v>6.6551005979085781E-2</v>
      </c>
      <c r="G8022">
        <v>1</v>
      </c>
      <c r="H8022">
        <v>0.99999977588564881</v>
      </c>
      <c r="I8022">
        <v>0.99999976298863669</v>
      </c>
      <c r="J8022">
        <v>0.99999987549834402</v>
      </c>
      <c r="K8022">
        <v>0.46261740772608378</v>
      </c>
      <c r="L8022">
        <v>0.35269179894179892</v>
      </c>
      <c r="M8022" t="str">
        <f t="shared" si="125"/>
        <v>n</v>
      </c>
    </row>
    <row r="8023" spans="1:13" x14ac:dyDescent="0.35">
      <c r="A8023" s="1">
        <v>8021</v>
      </c>
      <c r="B8023">
        <v>0.97513171577234103</v>
      </c>
      <c r="C8023">
        <v>1</v>
      </c>
      <c r="D8023">
        <v>0.7993852206883667</v>
      </c>
      <c r="E8023">
        <v>0.99999979362103786</v>
      </c>
      <c r="F8023">
        <v>9.3142234280612468E-2</v>
      </c>
      <c r="G8023">
        <v>1</v>
      </c>
      <c r="H8023">
        <v>0.21210721473681829</v>
      </c>
      <c r="I8023">
        <v>0.57969412144854215</v>
      </c>
      <c r="J8023">
        <v>0.99999987549834402</v>
      </c>
      <c r="K8023">
        <v>0.75661994984000547</v>
      </c>
      <c r="L8023">
        <v>0.90760990860990864</v>
      </c>
      <c r="M8023" t="str">
        <f t="shared" si="125"/>
        <v>j</v>
      </c>
    </row>
    <row r="8024" spans="1:13" x14ac:dyDescent="0.35">
      <c r="A8024" s="1">
        <v>8022</v>
      </c>
      <c r="B8024">
        <v>0.74233515465677347</v>
      </c>
      <c r="C8024">
        <v>1</v>
      </c>
      <c r="D8024">
        <v>0.94697796606366946</v>
      </c>
      <c r="E8024">
        <v>0.99999969043155634</v>
      </c>
      <c r="F8024">
        <v>0.99999986432233468</v>
      </c>
      <c r="G8024">
        <v>0.54468764531827707</v>
      </c>
      <c r="H8024">
        <v>0.99999977588564881</v>
      </c>
      <c r="I8024">
        <v>0.1941305387614822</v>
      </c>
      <c r="J8024">
        <v>0.15335647536402269</v>
      </c>
      <c r="K8024">
        <v>0.54501388147424779</v>
      </c>
      <c r="L8024">
        <v>0.89442460317460326</v>
      </c>
      <c r="M8024" t="str">
        <f t="shared" si="125"/>
        <v>j</v>
      </c>
    </row>
    <row r="8025" spans="1:13" x14ac:dyDescent="0.35">
      <c r="A8025" s="1">
        <v>8023</v>
      </c>
      <c r="B8025">
        <v>0.83077535532787405</v>
      </c>
      <c r="C8025">
        <v>1</v>
      </c>
      <c r="D8025">
        <v>0.8509092184142385</v>
      </c>
      <c r="E8025">
        <v>0.87132044691054655</v>
      </c>
      <c r="F8025">
        <v>0.12571433761099279</v>
      </c>
      <c r="G8025">
        <v>1</v>
      </c>
      <c r="H8025">
        <v>0.26184143892843298</v>
      </c>
      <c r="I8025">
        <v>0.99999976298863669</v>
      </c>
      <c r="J8025">
        <v>0.7972793687959</v>
      </c>
      <c r="K8025">
        <v>0.22434421625136691</v>
      </c>
      <c r="L8025">
        <v>0.87479773929773952</v>
      </c>
      <c r="M8025" t="str">
        <f t="shared" si="125"/>
        <v>j</v>
      </c>
    </row>
    <row r="8026" spans="1:13" x14ac:dyDescent="0.35">
      <c r="A8026" s="1">
        <v>8024</v>
      </c>
      <c r="B8026">
        <v>0.49103173950427642</v>
      </c>
      <c r="C8026">
        <v>1</v>
      </c>
      <c r="D8026">
        <v>0.81141992017428888</v>
      </c>
      <c r="E8026">
        <v>0.78554161101636422</v>
      </c>
      <c r="F8026">
        <v>0.99999986432233468</v>
      </c>
      <c r="G8026">
        <v>1</v>
      </c>
      <c r="H8026">
        <v>0.2270423071586353</v>
      </c>
      <c r="I8026">
        <v>0.99999976298863669</v>
      </c>
      <c r="J8026">
        <v>0.99999987549834402</v>
      </c>
      <c r="K8026">
        <v>0.29537019652072982</v>
      </c>
      <c r="L8026">
        <v>0.83539153439153435</v>
      </c>
      <c r="M8026" t="str">
        <f t="shared" si="125"/>
        <v>j</v>
      </c>
    </row>
    <row r="8027" spans="1:13" x14ac:dyDescent="0.35">
      <c r="A8027" s="1">
        <v>8025</v>
      </c>
      <c r="B8027">
        <v>0.88136146453080344</v>
      </c>
      <c r="C8027">
        <v>1</v>
      </c>
      <c r="D8027">
        <v>0.95884413447340699</v>
      </c>
      <c r="E8027">
        <v>0.82621704705190069</v>
      </c>
      <c r="F8027">
        <v>9.131082322703607E-2</v>
      </c>
      <c r="G8027">
        <v>0.28507634511926178</v>
      </c>
      <c r="H8027">
        <v>0.20476232911175651</v>
      </c>
      <c r="I8027">
        <v>0.18388772236967371</v>
      </c>
      <c r="J8027">
        <v>0.99999987549834402</v>
      </c>
      <c r="K8027">
        <v>0.99999966410624386</v>
      </c>
      <c r="L8027">
        <v>0.94752380952380932</v>
      </c>
      <c r="M8027" t="str">
        <f t="shared" si="125"/>
        <v>j</v>
      </c>
    </row>
    <row r="8028" spans="1:13" x14ac:dyDescent="0.35">
      <c r="A8028" s="1">
        <v>8026</v>
      </c>
      <c r="B8028">
        <v>0.99999968603360068</v>
      </c>
      <c r="C8028">
        <v>1</v>
      </c>
      <c r="D8028">
        <v>0.76227372718870479</v>
      </c>
      <c r="E8028">
        <v>0.95710531938937282</v>
      </c>
      <c r="F8028">
        <v>4.1573120802636483E-2</v>
      </c>
      <c r="G8028">
        <v>0.48926900157219361</v>
      </c>
      <c r="H8028">
        <v>0.72918554071355124</v>
      </c>
      <c r="I8028">
        <v>0.99999976298863669</v>
      </c>
      <c r="J8028">
        <v>0.99999987549834402</v>
      </c>
      <c r="K8028">
        <v>0.27475962970484541</v>
      </c>
      <c r="L8028">
        <v>0.85313888888888878</v>
      </c>
      <c r="M8028" t="str">
        <f t="shared" si="125"/>
        <v>j</v>
      </c>
    </row>
    <row r="8029" spans="1:13" x14ac:dyDescent="0.35">
      <c r="A8029" s="1">
        <v>8027</v>
      </c>
      <c r="B8029">
        <v>0.59825654981984122</v>
      </c>
      <c r="C8029">
        <v>1</v>
      </c>
      <c r="D8029">
        <v>0.66303391461624783</v>
      </c>
      <c r="E8029">
        <v>0.84357129919761631</v>
      </c>
      <c r="F8029">
        <v>5.8198654947587407E-2</v>
      </c>
      <c r="G8029">
        <v>0.71035411693369233</v>
      </c>
      <c r="H8029">
        <v>0.90457328585508123</v>
      </c>
      <c r="I8029">
        <v>0.12642753923019709</v>
      </c>
      <c r="J8029">
        <v>0.99999987549834402</v>
      </c>
      <c r="K8029">
        <v>0.17409863208037701</v>
      </c>
      <c r="L8029">
        <v>0.51449735449735445</v>
      </c>
      <c r="M8029" t="str">
        <f t="shared" si="125"/>
        <v>j</v>
      </c>
    </row>
    <row r="8030" spans="1:13" x14ac:dyDescent="0.35">
      <c r="A8030" s="1">
        <v>8028</v>
      </c>
      <c r="B8030">
        <v>0.89051520721762667</v>
      </c>
      <c r="C8030">
        <v>1</v>
      </c>
      <c r="D8030">
        <v>0.63281222356002342</v>
      </c>
      <c r="E8030">
        <v>0.99999969043155634</v>
      </c>
      <c r="F8030">
        <v>0.17431239852105579</v>
      </c>
      <c r="G8030">
        <v>0.28537720428102631</v>
      </c>
      <c r="H8030">
        <v>0.20403893000749129</v>
      </c>
      <c r="I8030">
        <v>0.99999976298863669</v>
      </c>
      <c r="J8030">
        <v>0.99999987549834402</v>
      </c>
      <c r="K8030">
        <v>0.53876222689134745</v>
      </c>
      <c r="L8030">
        <v>0.94683333333333319</v>
      </c>
      <c r="M8030" t="str">
        <f t="shared" si="125"/>
        <v>j</v>
      </c>
    </row>
    <row r="8031" spans="1:13" x14ac:dyDescent="0.35">
      <c r="A8031" s="1">
        <v>8029</v>
      </c>
      <c r="B8031">
        <v>0.40018231767143769</v>
      </c>
      <c r="C8031">
        <v>1</v>
      </c>
      <c r="D8031">
        <v>0.81272357960486385</v>
      </c>
      <c r="E8031">
        <v>0.85788806577792798</v>
      </c>
      <c r="F8031">
        <v>0.99999986432233468</v>
      </c>
      <c r="G8031">
        <v>1</v>
      </c>
      <c r="H8031">
        <v>0.24243805262221771</v>
      </c>
      <c r="I8031">
        <v>0.99999976298863669</v>
      </c>
      <c r="J8031">
        <v>0.99999987549834402</v>
      </c>
      <c r="K8031">
        <v>0.29429595230739719</v>
      </c>
      <c r="L8031">
        <v>0.87078571428571427</v>
      </c>
      <c r="M8031" t="str">
        <f t="shared" si="125"/>
        <v>j</v>
      </c>
    </row>
    <row r="8032" spans="1:13" x14ac:dyDescent="0.35">
      <c r="A8032" s="1">
        <v>8030</v>
      </c>
      <c r="B8032">
        <v>0.8065086830481859</v>
      </c>
      <c r="C8032">
        <v>1</v>
      </c>
      <c r="D8032">
        <v>0.90228054492755894</v>
      </c>
      <c r="E8032">
        <v>0.99999969043155634</v>
      </c>
      <c r="F8032">
        <v>0.99999986432233468</v>
      </c>
      <c r="G8032">
        <v>1</v>
      </c>
      <c r="H8032">
        <v>0.77957059298108</v>
      </c>
      <c r="I8032">
        <v>0.75551217258003855</v>
      </c>
      <c r="J8032">
        <v>0.99999987549834402</v>
      </c>
      <c r="K8032">
        <v>0.99999977607082946</v>
      </c>
      <c r="L8032">
        <v>0.78957407407407398</v>
      </c>
      <c r="M8032" t="str">
        <f t="shared" si="125"/>
        <v>j</v>
      </c>
    </row>
    <row r="8033" spans="1:13" x14ac:dyDescent="0.35">
      <c r="A8033" s="1">
        <v>8031</v>
      </c>
      <c r="B8033">
        <v>0.5765721988431356</v>
      </c>
      <c r="C8033">
        <v>1</v>
      </c>
      <c r="D8033">
        <v>0.9926693253876836</v>
      </c>
      <c r="E8033">
        <v>0.83010140868862103</v>
      </c>
      <c r="F8033">
        <v>9.2517438629196924E-2</v>
      </c>
      <c r="G8033">
        <v>0.61523916472216833</v>
      </c>
      <c r="H8033">
        <v>0.99999977588564881</v>
      </c>
      <c r="I8033">
        <v>0.18078648793478039</v>
      </c>
      <c r="J8033">
        <v>0.13933726204275629</v>
      </c>
      <c r="K8033">
        <v>0.82535243354921084</v>
      </c>
      <c r="L8033">
        <v>0.59728174603174611</v>
      </c>
      <c r="M8033" t="str">
        <f t="shared" si="125"/>
        <v>j</v>
      </c>
    </row>
    <row r="8034" spans="1:13" x14ac:dyDescent="0.35">
      <c r="A8034" s="1">
        <v>8032</v>
      </c>
      <c r="B8034">
        <v>0.99999968603360068</v>
      </c>
      <c r="C8034">
        <v>1</v>
      </c>
      <c r="D8034">
        <v>0.69038278094605299</v>
      </c>
      <c r="E8034">
        <v>0.70186675704689327</v>
      </c>
      <c r="F8034">
        <v>0.13734396570231411</v>
      </c>
      <c r="G8034">
        <v>8.1380893904760956E-2</v>
      </c>
      <c r="H8034">
        <v>0.25872182318817621</v>
      </c>
      <c r="I8034">
        <v>0.1637564808269116</v>
      </c>
      <c r="J8034">
        <v>0.1238474195940388</v>
      </c>
      <c r="K8034">
        <v>0.18771570196032281</v>
      </c>
      <c r="L8034">
        <v>0.7916734881852685</v>
      </c>
      <c r="M8034" t="str">
        <f t="shared" si="125"/>
        <v>j</v>
      </c>
    </row>
    <row r="8035" spans="1:13" x14ac:dyDescent="0.35">
      <c r="A8035" s="1">
        <v>8033</v>
      </c>
      <c r="B8035">
        <v>0.38172794835085277</v>
      </c>
      <c r="C8035">
        <v>1</v>
      </c>
      <c r="D8035">
        <v>0.99999967959871405</v>
      </c>
      <c r="E8035">
        <v>0.99999979362103786</v>
      </c>
      <c r="F8035">
        <v>8.7113007123577724E-2</v>
      </c>
      <c r="G8035">
        <v>1</v>
      </c>
      <c r="H8035">
        <v>0.14065581966280141</v>
      </c>
      <c r="I8035">
        <v>0.99999976298863669</v>
      </c>
      <c r="J8035">
        <v>0.99999987549834402</v>
      </c>
      <c r="K8035">
        <v>0.66373245043472995</v>
      </c>
      <c r="L8035">
        <v>0.8851825396825399</v>
      </c>
      <c r="M8035" t="str">
        <f t="shared" si="125"/>
        <v>j</v>
      </c>
    </row>
    <row r="8036" spans="1:13" x14ac:dyDescent="0.35">
      <c r="A8036" s="1">
        <v>8034</v>
      </c>
      <c r="B8036">
        <v>0.39838831366828759</v>
      </c>
      <c r="C8036">
        <v>1</v>
      </c>
      <c r="D8036">
        <v>0.60340921118852209</v>
      </c>
      <c r="E8036">
        <v>0.94121506800664023</v>
      </c>
      <c r="F8036">
        <v>0.12285693204796951</v>
      </c>
      <c r="G8036">
        <v>0.45045577925794428</v>
      </c>
      <c r="H8036">
        <v>0.99999977588564881</v>
      </c>
      <c r="I8036">
        <v>0.99999976298863669</v>
      </c>
      <c r="J8036">
        <v>0.11998836625397701</v>
      </c>
      <c r="K8036">
        <v>0.43465332884812519</v>
      </c>
      <c r="L8036">
        <v>0.35023015873015878</v>
      </c>
      <c r="M8036" t="str">
        <f t="shared" si="125"/>
        <v>n</v>
      </c>
    </row>
    <row r="8037" spans="1:13" x14ac:dyDescent="0.35">
      <c r="A8037" s="1">
        <v>8035</v>
      </c>
      <c r="B8037">
        <v>0.94591311312192305</v>
      </c>
      <c r="C8037">
        <v>1</v>
      </c>
      <c r="D8037">
        <v>0.62055612678580552</v>
      </c>
      <c r="E8037">
        <v>0.99999969043155634</v>
      </c>
      <c r="F8037">
        <v>0.99999986432233468</v>
      </c>
      <c r="G8037">
        <v>1</v>
      </c>
      <c r="H8037">
        <v>0.20765613563602231</v>
      </c>
      <c r="I8037">
        <v>0.99999976298863669</v>
      </c>
      <c r="J8037">
        <v>0.99999987549834402</v>
      </c>
      <c r="K8037">
        <v>0.1955853707604723</v>
      </c>
      <c r="L8037">
        <v>0.762457671957672</v>
      </c>
      <c r="M8037" t="str">
        <f t="shared" si="125"/>
        <v>j</v>
      </c>
    </row>
    <row r="8038" spans="1:13" x14ac:dyDescent="0.35">
      <c r="A8038" s="1">
        <v>8036</v>
      </c>
      <c r="B8038">
        <v>0.9999997906890673</v>
      </c>
      <c r="C8038">
        <v>1</v>
      </c>
      <c r="D8038">
        <v>0.65491756265161749</v>
      </c>
      <c r="E8038">
        <v>0.99999989681051848</v>
      </c>
      <c r="F8038">
        <v>0.99999986432233468</v>
      </c>
      <c r="G8038">
        <v>8.0152028115452578E-2</v>
      </c>
      <c r="H8038">
        <v>0.18935203022249261</v>
      </c>
      <c r="I8038">
        <v>0.2245109071235985</v>
      </c>
      <c r="J8038">
        <v>0.15038325130885369</v>
      </c>
      <c r="K8038">
        <v>0.55962889870045407</v>
      </c>
      <c r="L8038">
        <v>0.91853042328042289</v>
      </c>
      <c r="M8038" t="str">
        <f t="shared" si="125"/>
        <v>j</v>
      </c>
    </row>
    <row r="8039" spans="1:13" x14ac:dyDescent="0.35">
      <c r="A8039" s="1">
        <v>8037</v>
      </c>
      <c r="B8039">
        <v>0.82244048933704006</v>
      </c>
      <c r="C8039">
        <v>1</v>
      </c>
      <c r="D8039">
        <v>0.71972902888980261</v>
      </c>
      <c r="E8039">
        <v>0.99999989681051848</v>
      </c>
      <c r="F8039">
        <v>0.1027287941595716</v>
      </c>
      <c r="G8039">
        <v>0.36601288410895583</v>
      </c>
      <c r="H8039">
        <v>0.29115304676596948</v>
      </c>
      <c r="I8039">
        <v>0.99999976298863669</v>
      </c>
      <c r="J8039">
        <v>0.1209219730494922</v>
      </c>
      <c r="K8039">
        <v>0.52588683141756198</v>
      </c>
      <c r="L8039">
        <v>0.78869047619047594</v>
      </c>
      <c r="M8039" t="str">
        <f t="shared" si="125"/>
        <v>j</v>
      </c>
    </row>
    <row r="8040" spans="1:13" x14ac:dyDescent="0.35">
      <c r="A8040" s="1">
        <v>8038</v>
      </c>
      <c r="B8040">
        <v>0.72900335644470482</v>
      </c>
      <c r="C8040">
        <v>1</v>
      </c>
      <c r="D8040">
        <v>0.84294329485316088</v>
      </c>
      <c r="E8040">
        <v>0.94066682229360199</v>
      </c>
      <c r="F8040">
        <v>0.99999986432233468</v>
      </c>
      <c r="G8040">
        <v>0.28507634511926178</v>
      </c>
      <c r="H8040">
        <v>0.2320604515965807</v>
      </c>
      <c r="I8040">
        <v>0.16785264452497181</v>
      </c>
      <c r="J8040">
        <v>0.11847369466559381</v>
      </c>
      <c r="K8040">
        <v>0.2334492463030465</v>
      </c>
      <c r="L8040">
        <v>0.73238227513227516</v>
      </c>
      <c r="M8040" t="str">
        <f t="shared" si="125"/>
        <v>j</v>
      </c>
    </row>
    <row r="8041" spans="1:13" x14ac:dyDescent="0.35">
      <c r="A8041" s="1">
        <v>8039</v>
      </c>
      <c r="B8041">
        <v>0.84165015715784286</v>
      </c>
      <c r="C8041">
        <v>1</v>
      </c>
      <c r="D8041">
        <v>0.78737775531171394</v>
      </c>
      <c r="E8041">
        <v>0.5965869150423716</v>
      </c>
      <c r="F8041">
        <v>0.99999986432233468</v>
      </c>
      <c r="G8041">
        <v>1</v>
      </c>
      <c r="H8041">
        <v>0.13618251822336819</v>
      </c>
      <c r="I8041">
        <v>0.22312310189947379</v>
      </c>
      <c r="J8041">
        <v>0.99999987549834402</v>
      </c>
      <c r="K8041">
        <v>0.1626870266054235</v>
      </c>
      <c r="L8041">
        <v>0.82304629629629633</v>
      </c>
      <c r="M8041" t="str">
        <f t="shared" si="125"/>
        <v>j</v>
      </c>
    </row>
    <row r="8042" spans="1:13" x14ac:dyDescent="0.35">
      <c r="A8042" s="1">
        <v>8040</v>
      </c>
      <c r="B8042">
        <v>0.43198800344855443</v>
      </c>
      <c r="C8042">
        <v>1</v>
      </c>
      <c r="D8042">
        <v>0.98657192872355626</v>
      </c>
      <c r="E8042">
        <v>0.99999969043155634</v>
      </c>
      <c r="F8042">
        <v>8.0167446930550113E-2</v>
      </c>
      <c r="G8042">
        <v>0.45045577925794428</v>
      </c>
      <c r="H8042">
        <v>0.28127160689961789</v>
      </c>
      <c r="I8042">
        <v>0.99999976298863669</v>
      </c>
      <c r="J8042">
        <v>0.1606861213136436</v>
      </c>
      <c r="K8042">
        <v>0.40059249839098132</v>
      </c>
      <c r="L8042">
        <v>0.69592989417989415</v>
      </c>
      <c r="M8042" t="str">
        <f t="shared" si="125"/>
        <v>j</v>
      </c>
    </row>
    <row r="8043" spans="1:13" x14ac:dyDescent="0.35">
      <c r="A8043" s="1">
        <v>8041</v>
      </c>
      <c r="B8043">
        <v>0.83472301184408115</v>
      </c>
      <c r="C8043">
        <v>1</v>
      </c>
      <c r="D8043">
        <v>0.61232432355795885</v>
      </c>
      <c r="E8043">
        <v>0.86520776002439981</v>
      </c>
      <c r="F8043">
        <v>0.15170819410932171</v>
      </c>
      <c r="G8043">
        <v>0.56626216172287802</v>
      </c>
      <c r="H8043">
        <v>0.2227319438561052</v>
      </c>
      <c r="I8043">
        <v>0.99999976298863669</v>
      </c>
      <c r="J8043">
        <v>0.1132952038970045</v>
      </c>
      <c r="K8043">
        <v>0.14693957857047929</v>
      </c>
      <c r="L8043">
        <v>0.91286243386243393</v>
      </c>
      <c r="M8043" t="str">
        <f t="shared" si="125"/>
        <v>j</v>
      </c>
    </row>
    <row r="8044" spans="1:13" x14ac:dyDescent="0.35">
      <c r="A8044" s="1">
        <v>8042</v>
      </c>
      <c r="B8044">
        <v>0.46181690445064488</v>
      </c>
      <c r="C8044">
        <v>1</v>
      </c>
      <c r="D8044">
        <v>0.45119515787149223</v>
      </c>
      <c r="E8044">
        <v>0.74217721188780972</v>
      </c>
      <c r="F8044">
        <v>0.99999986432233468</v>
      </c>
      <c r="G8044">
        <v>0.45045577925794428</v>
      </c>
      <c r="H8044">
        <v>0.1930924707298953</v>
      </c>
      <c r="I8044">
        <v>0.20048990915372031</v>
      </c>
      <c r="J8044">
        <v>0.99999987549834402</v>
      </c>
      <c r="K8044">
        <v>0.14120121163315669</v>
      </c>
      <c r="L8044">
        <v>0.81852777777777774</v>
      </c>
      <c r="M8044" t="str">
        <f t="shared" si="125"/>
        <v>j</v>
      </c>
    </row>
    <row r="8045" spans="1:13" x14ac:dyDescent="0.35">
      <c r="A8045" s="1">
        <v>8043</v>
      </c>
      <c r="B8045">
        <v>0.91715672133837656</v>
      </c>
      <c r="C8045">
        <v>1</v>
      </c>
      <c r="D8045">
        <v>0.65641661346614666</v>
      </c>
      <c r="E8045">
        <v>0.60787641181590735</v>
      </c>
      <c r="F8045">
        <v>0.99999986432233468</v>
      </c>
      <c r="G8045">
        <v>0.45045577925794428</v>
      </c>
      <c r="H8045">
        <v>0.20170260793186059</v>
      </c>
      <c r="I8045">
        <v>0.1810807079157977</v>
      </c>
      <c r="J8045">
        <v>0.14079078775516721</v>
      </c>
      <c r="K8045">
        <v>0.4361389869300169</v>
      </c>
      <c r="L8045">
        <v>0.98516666666666675</v>
      </c>
      <c r="M8045" t="str">
        <f t="shared" si="125"/>
        <v>j</v>
      </c>
    </row>
    <row r="8046" spans="1:13" x14ac:dyDescent="0.35">
      <c r="A8046" s="1">
        <v>8044</v>
      </c>
      <c r="B8046">
        <v>0.93463517843580357</v>
      </c>
      <c r="C8046">
        <v>1</v>
      </c>
      <c r="D8046">
        <v>0.52889724892976442</v>
      </c>
      <c r="E8046">
        <v>0.79438102834560842</v>
      </c>
      <c r="F8046">
        <v>0.99999986432233468</v>
      </c>
      <c r="G8046">
        <v>1</v>
      </c>
      <c r="H8046">
        <v>0.18466053245143579</v>
      </c>
      <c r="I8046">
        <v>0.2014820979730001</v>
      </c>
      <c r="J8046">
        <v>0.13102892413531639</v>
      </c>
      <c r="K8046">
        <v>0.2171910928057722</v>
      </c>
      <c r="L8046">
        <v>0.56522089947089948</v>
      </c>
      <c r="M8046" t="str">
        <f t="shared" si="125"/>
        <v>j</v>
      </c>
    </row>
    <row r="8047" spans="1:13" x14ac:dyDescent="0.35">
      <c r="A8047" s="1">
        <v>8045</v>
      </c>
      <c r="B8047">
        <v>0.6098136529622904</v>
      </c>
      <c r="C8047">
        <v>1</v>
      </c>
      <c r="D8047">
        <v>0.99999967959871405</v>
      </c>
      <c r="E8047">
        <v>0.82305645643555481</v>
      </c>
      <c r="F8047">
        <v>8.6895939817864781E-2</v>
      </c>
      <c r="G8047">
        <v>1</v>
      </c>
      <c r="H8047">
        <v>0.1935152204320123</v>
      </c>
      <c r="I8047">
        <v>0.99999976298863669</v>
      </c>
      <c r="J8047">
        <v>0.16001743848012301</v>
      </c>
      <c r="K8047">
        <v>0.7586974527196122</v>
      </c>
      <c r="L8047">
        <v>0.69666798941798924</v>
      </c>
      <c r="M8047" t="str">
        <f t="shared" si="125"/>
        <v>j</v>
      </c>
    </row>
    <row r="8048" spans="1:13" x14ac:dyDescent="0.35">
      <c r="A8048" s="1">
        <v>8046</v>
      </c>
      <c r="B8048">
        <v>0.9959000174526067</v>
      </c>
      <c r="C8048">
        <v>1</v>
      </c>
      <c r="D8048">
        <v>0.89581805099857925</v>
      </c>
      <c r="E8048">
        <v>0.33219901866287532</v>
      </c>
      <c r="F8048">
        <v>0.99999986432233468</v>
      </c>
      <c r="G8048">
        <v>0.54468764531827707</v>
      </c>
      <c r="H8048">
        <v>0.23232405209504459</v>
      </c>
      <c r="I8048">
        <v>0.16599914159854021</v>
      </c>
      <c r="J8048">
        <v>0.99999987549834402</v>
      </c>
      <c r="K8048">
        <v>0.19458699654923051</v>
      </c>
      <c r="L8048">
        <v>0.86303174603174593</v>
      </c>
      <c r="M8048" t="str">
        <f t="shared" si="125"/>
        <v>j</v>
      </c>
    </row>
    <row r="8049" spans="1:13" x14ac:dyDescent="0.35">
      <c r="A8049" s="1">
        <v>8047</v>
      </c>
      <c r="B8049">
        <v>0.75408916705904805</v>
      </c>
      <c r="C8049">
        <v>1</v>
      </c>
      <c r="D8049">
        <v>0.72279019617189455</v>
      </c>
      <c r="E8049">
        <v>0.85395205780592143</v>
      </c>
      <c r="F8049">
        <v>0.99999986432233468</v>
      </c>
      <c r="G8049">
        <v>0.150454297487498</v>
      </c>
      <c r="H8049">
        <v>0.18492682232211419</v>
      </c>
      <c r="I8049">
        <v>0.19212158600719861</v>
      </c>
      <c r="J8049">
        <v>0.99999987549834402</v>
      </c>
      <c r="K8049">
        <v>0.38849438905925732</v>
      </c>
      <c r="L8049">
        <v>0.96794444444444439</v>
      </c>
      <c r="M8049" t="str">
        <f t="shared" si="125"/>
        <v>j</v>
      </c>
    </row>
    <row r="8050" spans="1:13" x14ac:dyDescent="0.35">
      <c r="A8050" s="1">
        <v>8048</v>
      </c>
      <c r="B8050">
        <v>0.68948189408759508</v>
      </c>
      <c r="C8050">
        <v>1</v>
      </c>
      <c r="D8050">
        <v>0.65079138149645033</v>
      </c>
      <c r="E8050">
        <v>0.94066682229360199</v>
      </c>
      <c r="F8050">
        <v>0.99999986432233468</v>
      </c>
      <c r="G8050">
        <v>1</v>
      </c>
      <c r="H8050">
        <v>0.23244921996019549</v>
      </c>
      <c r="I8050">
        <v>0.17588998130275679</v>
      </c>
      <c r="J8050">
        <v>0.99999987549834402</v>
      </c>
      <c r="K8050">
        <v>0.574397699284523</v>
      </c>
      <c r="L8050">
        <v>0.95637301587301582</v>
      </c>
      <c r="M8050" t="str">
        <f t="shared" si="125"/>
        <v>j</v>
      </c>
    </row>
    <row r="8051" spans="1:13" x14ac:dyDescent="0.35">
      <c r="A8051" s="1">
        <v>8049</v>
      </c>
      <c r="B8051">
        <v>0.40451345797999938</v>
      </c>
      <c r="C8051">
        <v>1</v>
      </c>
      <c r="D8051">
        <v>0.94245251150652753</v>
      </c>
      <c r="E8051">
        <v>0.99999979362103786</v>
      </c>
      <c r="F8051">
        <v>0.17170063737212299</v>
      </c>
      <c r="G8051">
        <v>0.28507634511926178</v>
      </c>
      <c r="H8051">
        <v>0.27082374602487658</v>
      </c>
      <c r="I8051">
        <v>0.99999976298863669</v>
      </c>
      <c r="J8051">
        <v>0.14495060597154369</v>
      </c>
      <c r="K8051">
        <v>0.47963431722655808</v>
      </c>
      <c r="L8051">
        <v>0.77001851851851855</v>
      </c>
      <c r="M8051" t="str">
        <f t="shared" si="125"/>
        <v>j</v>
      </c>
    </row>
    <row r="8052" spans="1:13" x14ac:dyDescent="0.35">
      <c r="A8052" s="1">
        <v>8050</v>
      </c>
      <c r="B8052">
        <v>0.79435420650415112</v>
      </c>
      <c r="C8052">
        <v>1</v>
      </c>
      <c r="D8052">
        <v>0.99317283600788153</v>
      </c>
      <c r="E8052">
        <v>0.94309585108375105</v>
      </c>
      <c r="F8052">
        <v>8.6895939817864781E-2</v>
      </c>
      <c r="G8052">
        <v>8.1380893904760956E-2</v>
      </c>
      <c r="H8052">
        <v>0.89076307939057564</v>
      </c>
      <c r="I8052">
        <v>0.99999976298863669</v>
      </c>
      <c r="J8052">
        <v>0.94867867423150654</v>
      </c>
      <c r="K8052">
        <v>0.99999977607082946</v>
      </c>
      <c r="L8052">
        <v>0.59581409331409318</v>
      </c>
      <c r="M8052" t="str">
        <f t="shared" si="125"/>
        <v>j</v>
      </c>
    </row>
    <row r="8053" spans="1:13" x14ac:dyDescent="0.35">
      <c r="A8053" s="1">
        <v>8051</v>
      </c>
      <c r="B8053">
        <v>0.71761794059470518</v>
      </c>
      <c r="C8053">
        <v>1</v>
      </c>
      <c r="D8053">
        <v>0.79983784090438093</v>
      </c>
      <c r="E8053">
        <v>0.74788513803437584</v>
      </c>
      <c r="F8053">
        <v>8.7113007123577724E-2</v>
      </c>
      <c r="G8053">
        <v>8.1380893904760956E-2</v>
      </c>
      <c r="H8053">
        <v>0.54678172772162559</v>
      </c>
      <c r="I8053">
        <v>0.1500410035676237</v>
      </c>
      <c r="J8053">
        <v>0.99999987549834402</v>
      </c>
      <c r="K8053">
        <v>0.20615430977335569</v>
      </c>
      <c r="L8053">
        <v>0.68085978835978833</v>
      </c>
      <c r="M8053" t="str">
        <f t="shared" si="125"/>
        <v>j</v>
      </c>
    </row>
    <row r="8054" spans="1:13" x14ac:dyDescent="0.35">
      <c r="A8054" s="1">
        <v>8052</v>
      </c>
      <c r="B8054">
        <v>0.73283113012427636</v>
      </c>
      <c r="C8054">
        <v>1</v>
      </c>
      <c r="D8054">
        <v>0.99999967959871405</v>
      </c>
      <c r="E8054">
        <v>0.99999979362103786</v>
      </c>
      <c r="F8054">
        <v>5.9718940153573742E-2</v>
      </c>
      <c r="G8054">
        <v>1</v>
      </c>
      <c r="H8054">
        <v>0.9768273604851041</v>
      </c>
      <c r="I8054">
        <v>0.99999976298863669</v>
      </c>
      <c r="J8054">
        <v>0.14536052767505889</v>
      </c>
      <c r="K8054">
        <v>0.91687155777566054</v>
      </c>
      <c r="L8054">
        <v>0.29370634920634919</v>
      </c>
      <c r="M8054" t="str">
        <f t="shared" si="125"/>
        <v>n</v>
      </c>
    </row>
    <row r="8055" spans="1:13" x14ac:dyDescent="0.35">
      <c r="A8055" s="1">
        <v>8053</v>
      </c>
      <c r="B8055">
        <v>0.26605104484027542</v>
      </c>
      <c r="C8055">
        <v>1</v>
      </c>
      <c r="D8055">
        <v>0.63214872589792148</v>
      </c>
      <c r="E8055">
        <v>0.87587332160051701</v>
      </c>
      <c r="F8055">
        <v>8.9356013336334417E-2</v>
      </c>
      <c r="G8055">
        <v>1</v>
      </c>
      <c r="H8055">
        <v>0.99999977588564881</v>
      </c>
      <c r="I8055">
        <v>0.19082397841998941</v>
      </c>
      <c r="J8055">
        <v>0.12138893207432019</v>
      </c>
      <c r="K8055">
        <v>0.44811637044767821</v>
      </c>
      <c r="L8055">
        <v>0.65112433862433872</v>
      </c>
      <c r="M8055" t="str">
        <f t="shared" si="125"/>
        <v>j</v>
      </c>
    </row>
    <row r="8056" spans="1:13" x14ac:dyDescent="0.35">
      <c r="A8056" s="1">
        <v>8054</v>
      </c>
      <c r="B8056">
        <v>0.99999963370586753</v>
      </c>
      <c r="C8056">
        <v>1</v>
      </c>
      <c r="D8056">
        <v>0.81148330622860798</v>
      </c>
      <c r="E8056">
        <v>0.77361884039737105</v>
      </c>
      <c r="F8056">
        <v>9.7411467715452671E-2</v>
      </c>
      <c r="G8056">
        <v>0.48926900157219361</v>
      </c>
      <c r="H8056">
        <v>0.53081946319962492</v>
      </c>
      <c r="I8056">
        <v>0.71575784185725788</v>
      </c>
      <c r="J8056">
        <v>0.1060732363174149</v>
      </c>
      <c r="K8056">
        <v>0.44049586483646452</v>
      </c>
      <c r="L8056">
        <v>0.68860317460317444</v>
      </c>
      <c r="M8056" t="str">
        <f t="shared" si="125"/>
        <v>j</v>
      </c>
    </row>
    <row r="8057" spans="1:13" x14ac:dyDescent="0.35">
      <c r="A8057" s="1">
        <v>8055</v>
      </c>
      <c r="B8057">
        <v>0.81718061025675071</v>
      </c>
      <c r="C8057">
        <v>1</v>
      </c>
      <c r="D8057">
        <v>0.64444695544118547</v>
      </c>
      <c r="E8057">
        <v>0.86091198192656848</v>
      </c>
      <c r="F8057">
        <v>0.99999986432233468</v>
      </c>
      <c r="G8057">
        <v>0.45586125332863942</v>
      </c>
      <c r="H8057">
        <v>0.61135898936529764</v>
      </c>
      <c r="I8057">
        <v>0.22830101508569081</v>
      </c>
      <c r="J8057">
        <v>9.6874011245293018E-2</v>
      </c>
      <c r="K8057">
        <v>0.18080201478031879</v>
      </c>
      <c r="L8057">
        <v>0.5825489417989419</v>
      </c>
      <c r="M8057" t="str">
        <f t="shared" si="125"/>
        <v>j</v>
      </c>
    </row>
    <row r="8058" spans="1:13" x14ac:dyDescent="0.35">
      <c r="A8058" s="1">
        <v>8056</v>
      </c>
      <c r="B8058">
        <v>0.58999269256288533</v>
      </c>
      <c r="C8058">
        <v>1</v>
      </c>
      <c r="D8058">
        <v>0.70833144736014109</v>
      </c>
      <c r="E8058">
        <v>0.99999969043155634</v>
      </c>
      <c r="F8058">
        <v>0.99999986432233468</v>
      </c>
      <c r="G8058">
        <v>1</v>
      </c>
      <c r="H8058">
        <v>0.94800222086116304</v>
      </c>
      <c r="I8058">
        <v>0.17153058685942019</v>
      </c>
      <c r="J8058">
        <v>0.99999987549834402</v>
      </c>
      <c r="K8058">
        <v>0.77980294498909086</v>
      </c>
      <c r="L8058">
        <v>0.98766666666666669</v>
      </c>
      <c r="M8058" t="str">
        <f t="shared" si="125"/>
        <v>j</v>
      </c>
    </row>
    <row r="8059" spans="1:13" x14ac:dyDescent="0.35">
      <c r="A8059" s="1">
        <v>8057</v>
      </c>
      <c r="B8059">
        <v>0.56202221100344674</v>
      </c>
      <c r="C8059">
        <v>1</v>
      </c>
      <c r="D8059">
        <v>0.79650337132573867</v>
      </c>
      <c r="E8059">
        <v>0.86741694362508381</v>
      </c>
      <c r="F8059">
        <v>8.3858405193666413E-2</v>
      </c>
      <c r="G8059">
        <v>1</v>
      </c>
      <c r="H8059">
        <v>0.98715695901814127</v>
      </c>
      <c r="I8059">
        <v>0.19711737077399111</v>
      </c>
      <c r="J8059">
        <v>0.13763130922210651</v>
      </c>
      <c r="K8059">
        <v>0.72755153626642399</v>
      </c>
      <c r="L8059">
        <v>0.58696825396825381</v>
      </c>
      <c r="M8059" t="str">
        <f t="shared" si="125"/>
        <v>j</v>
      </c>
    </row>
    <row r="8060" spans="1:13" x14ac:dyDescent="0.35">
      <c r="A8060" s="1">
        <v>8058</v>
      </c>
      <c r="B8060">
        <v>0.95225607162285175</v>
      </c>
      <c r="C8060">
        <v>1</v>
      </c>
      <c r="D8060">
        <v>0.83613733074610153</v>
      </c>
      <c r="E8060">
        <v>0.72190909517503754</v>
      </c>
      <c r="F8060">
        <v>0.99999986432233468</v>
      </c>
      <c r="G8060">
        <v>1</v>
      </c>
      <c r="H8060">
        <v>0.19174833090136559</v>
      </c>
      <c r="I8060">
        <v>0.14805105616202829</v>
      </c>
      <c r="J8060">
        <v>0.15507447371992389</v>
      </c>
      <c r="K8060">
        <v>0.54776222016647447</v>
      </c>
      <c r="L8060">
        <v>0.90353968253968253</v>
      </c>
      <c r="M8060" t="str">
        <f t="shared" si="125"/>
        <v>j</v>
      </c>
    </row>
    <row r="8061" spans="1:13" x14ac:dyDescent="0.35">
      <c r="A8061" s="1">
        <v>8059</v>
      </c>
      <c r="B8061">
        <v>0.5135619944511407</v>
      </c>
      <c r="C8061">
        <v>1</v>
      </c>
      <c r="D8061">
        <v>0.78509788656436763</v>
      </c>
      <c r="E8061">
        <v>0.93121110578853994</v>
      </c>
      <c r="F8061">
        <v>0.99999986432233468</v>
      </c>
      <c r="G8061">
        <v>0.45045577925794428</v>
      </c>
      <c r="H8061">
        <v>0.18681844549635621</v>
      </c>
      <c r="I8061">
        <v>0.17493497364108199</v>
      </c>
      <c r="J8061">
        <v>0.99999987549834402</v>
      </c>
      <c r="K8061">
        <v>0.16992227607431079</v>
      </c>
      <c r="L8061">
        <v>0.84590476190476183</v>
      </c>
      <c r="M8061" t="str">
        <f t="shared" si="125"/>
        <v>j</v>
      </c>
    </row>
    <row r="8062" spans="1:13" x14ac:dyDescent="0.35">
      <c r="A8062" s="1">
        <v>8060</v>
      </c>
      <c r="B8062">
        <v>0.5645988285835164</v>
      </c>
      <c r="C8062">
        <v>1</v>
      </c>
      <c r="D8062">
        <v>0.999999786399143</v>
      </c>
      <c r="E8062">
        <v>0.91301317644542179</v>
      </c>
      <c r="F8062">
        <v>6.6551005979085781E-2</v>
      </c>
      <c r="G8062">
        <v>1</v>
      </c>
      <c r="H8062">
        <v>0.30556599477090768</v>
      </c>
      <c r="I8062">
        <v>0.17033587183026891</v>
      </c>
      <c r="J8062">
        <v>0.99999987549834402</v>
      </c>
      <c r="K8062">
        <v>0.87912784822422285</v>
      </c>
      <c r="L8062">
        <v>0.7292738095238096</v>
      </c>
      <c r="M8062" t="str">
        <f t="shared" si="125"/>
        <v>j</v>
      </c>
    </row>
    <row r="8063" spans="1:13" x14ac:dyDescent="0.35">
      <c r="A8063" s="1">
        <v>8061</v>
      </c>
      <c r="B8063">
        <v>0.48932208780695641</v>
      </c>
      <c r="C8063">
        <v>1</v>
      </c>
      <c r="D8063">
        <v>0.78096193316999196</v>
      </c>
      <c r="E8063">
        <v>0.6400366518717886</v>
      </c>
      <c r="F8063">
        <v>8.756910455716943E-2</v>
      </c>
      <c r="G8063">
        <v>0.54468764531827707</v>
      </c>
      <c r="H8063">
        <v>0.29535940700239122</v>
      </c>
      <c r="I8063">
        <v>0.21499688586048149</v>
      </c>
      <c r="J8063">
        <v>0.159667464324138</v>
      </c>
      <c r="K8063">
        <v>0.70814253139289263</v>
      </c>
      <c r="L8063">
        <v>0.73450000000000004</v>
      </c>
      <c r="M8063" t="str">
        <f t="shared" si="125"/>
        <v>j</v>
      </c>
    </row>
    <row r="8064" spans="1:13" x14ac:dyDescent="0.35">
      <c r="A8064" s="1">
        <v>8062</v>
      </c>
      <c r="B8064">
        <v>0.81744319082167338</v>
      </c>
      <c r="C8064">
        <v>1</v>
      </c>
      <c r="D8064">
        <v>0.883897414370303</v>
      </c>
      <c r="E8064">
        <v>0.99999979362103786</v>
      </c>
      <c r="F8064">
        <v>0.99999986432233468</v>
      </c>
      <c r="G8064">
        <v>1</v>
      </c>
      <c r="H8064">
        <v>0.15405399889618071</v>
      </c>
      <c r="I8064">
        <v>0.15345737423633829</v>
      </c>
      <c r="J8064">
        <v>0.82663580109791235</v>
      </c>
      <c r="K8064">
        <v>0.53450001504174205</v>
      </c>
      <c r="L8064">
        <v>0.93679365079365085</v>
      </c>
      <c r="M8064" t="str">
        <f t="shared" si="125"/>
        <v>j</v>
      </c>
    </row>
    <row r="8065" spans="1:13" x14ac:dyDescent="0.35">
      <c r="A8065" s="1">
        <v>8063</v>
      </c>
      <c r="B8065">
        <v>0.80200415479584752</v>
      </c>
      <c r="C8065">
        <v>1</v>
      </c>
      <c r="D8065">
        <v>0.99999989319957105</v>
      </c>
      <c r="E8065">
        <v>0.99999969043155634</v>
      </c>
      <c r="F8065">
        <v>0.99999986432233468</v>
      </c>
      <c r="G8065">
        <v>0.54468764531827707</v>
      </c>
      <c r="H8065">
        <v>0.21486726701485251</v>
      </c>
      <c r="I8065">
        <v>0.99999976298863669</v>
      </c>
      <c r="J8065">
        <v>0.99999987549834402</v>
      </c>
      <c r="K8065">
        <v>0.29236337358784392</v>
      </c>
      <c r="L8065">
        <v>0.87630952380952409</v>
      </c>
      <c r="M8065" t="str">
        <f t="shared" si="125"/>
        <v>j</v>
      </c>
    </row>
    <row r="8066" spans="1:13" x14ac:dyDescent="0.35">
      <c r="A8066" s="1">
        <v>8064</v>
      </c>
      <c r="B8066">
        <v>0.74760581325009068</v>
      </c>
      <c r="C8066">
        <v>1</v>
      </c>
      <c r="D8066">
        <v>0.64011304745257158</v>
      </c>
      <c r="E8066">
        <v>0.79958874348258435</v>
      </c>
      <c r="F8066">
        <v>0.99999986432233468</v>
      </c>
      <c r="G8066">
        <v>0.54468764531827707</v>
      </c>
      <c r="H8066">
        <v>9.9063795914972427E-2</v>
      </c>
      <c r="I8066">
        <v>0.17883249219034361</v>
      </c>
      <c r="J8066">
        <v>0.99999987549834402</v>
      </c>
      <c r="K8066">
        <v>0.90389312689228429</v>
      </c>
      <c r="L8066">
        <v>0.82166137566137554</v>
      </c>
      <c r="M8066" t="str">
        <f t="shared" si="125"/>
        <v>j</v>
      </c>
    </row>
    <row r="8067" spans="1:13" x14ac:dyDescent="0.35">
      <c r="A8067" s="1">
        <v>8065</v>
      </c>
      <c r="B8067">
        <v>0.75479370765811504</v>
      </c>
      <c r="C8067">
        <v>1</v>
      </c>
      <c r="D8067">
        <v>0.73718449092504379</v>
      </c>
      <c r="E8067">
        <v>0.99999969043155634</v>
      </c>
      <c r="F8067">
        <v>0.17170063737212299</v>
      </c>
      <c r="G8067">
        <v>0.54468764531827707</v>
      </c>
      <c r="H8067">
        <v>0.2379102703847199</v>
      </c>
      <c r="I8067">
        <v>0.99999976298863669</v>
      </c>
      <c r="J8067">
        <v>0.82175851096143504</v>
      </c>
      <c r="K8067">
        <v>0.201957695175143</v>
      </c>
      <c r="L8067">
        <v>0.92191269841269863</v>
      </c>
      <c r="M8067" t="str">
        <f t="shared" ref="M8067:M8130" si="126">IF(L8067&gt;0.5,"j",IF(L8067=0.5,"-","n"))</f>
        <v>j</v>
      </c>
    </row>
    <row r="8068" spans="1:13" x14ac:dyDescent="0.35">
      <c r="A8068" s="1">
        <v>8066</v>
      </c>
      <c r="B8068">
        <v>0.99999968603360068</v>
      </c>
      <c r="C8068">
        <v>1</v>
      </c>
      <c r="D8068">
        <v>0.594843870222447</v>
      </c>
      <c r="E8068">
        <v>0.94587448583583744</v>
      </c>
      <c r="F8068">
        <v>4.2458163176933877E-2</v>
      </c>
      <c r="G8068">
        <v>0.71035411693369233</v>
      </c>
      <c r="H8068">
        <v>0.99999977588564881</v>
      </c>
      <c r="I8068">
        <v>0.99999976298863669</v>
      </c>
      <c r="J8068">
        <v>0.99999987549834402</v>
      </c>
      <c r="K8068">
        <v>0.18206424753231279</v>
      </c>
      <c r="L8068">
        <v>0.81972619047619044</v>
      </c>
      <c r="M8068" t="str">
        <f t="shared" si="126"/>
        <v>j</v>
      </c>
    </row>
    <row r="8069" spans="1:13" x14ac:dyDescent="0.35">
      <c r="A8069" s="1">
        <v>8067</v>
      </c>
      <c r="B8069">
        <v>0.70955094026984145</v>
      </c>
      <c r="C8069">
        <v>1</v>
      </c>
      <c r="D8069">
        <v>0.99999967959871405</v>
      </c>
      <c r="E8069">
        <v>0.99999969043155634</v>
      </c>
      <c r="F8069">
        <v>0.99999986432233468</v>
      </c>
      <c r="G8069">
        <v>0.71035411693369233</v>
      </c>
      <c r="H8069">
        <v>0.20815641489651099</v>
      </c>
      <c r="I8069">
        <v>0.99999976298863669</v>
      </c>
      <c r="J8069">
        <v>0.99999987549834402</v>
      </c>
      <c r="K8069">
        <v>0.4560729097704207</v>
      </c>
      <c r="L8069">
        <v>0.89817460317460318</v>
      </c>
      <c r="M8069" t="str">
        <f t="shared" si="126"/>
        <v>j</v>
      </c>
    </row>
    <row r="8070" spans="1:13" x14ac:dyDescent="0.35">
      <c r="A8070" s="1">
        <v>8068</v>
      </c>
      <c r="B8070">
        <v>0.89208456826238436</v>
      </c>
      <c r="C8070">
        <v>1</v>
      </c>
      <c r="D8070">
        <v>0.77439333301529023</v>
      </c>
      <c r="E8070">
        <v>0.99999963883681575</v>
      </c>
      <c r="F8070">
        <v>0.99999986432233468</v>
      </c>
      <c r="G8070">
        <v>1</v>
      </c>
      <c r="H8070">
        <v>0.99999977588564881</v>
      </c>
      <c r="I8070">
        <v>0.68246598146971615</v>
      </c>
      <c r="J8070">
        <v>0.99999987549834402</v>
      </c>
      <c r="K8070">
        <v>0.16937861103719309</v>
      </c>
      <c r="L8070">
        <v>0.71080555555555569</v>
      </c>
      <c r="M8070" t="str">
        <f t="shared" si="126"/>
        <v>j</v>
      </c>
    </row>
    <row r="8071" spans="1:13" x14ac:dyDescent="0.35">
      <c r="A8071" s="1">
        <v>8069</v>
      </c>
      <c r="B8071">
        <v>0.70395082626864203</v>
      </c>
      <c r="C8071">
        <v>0.23569648165262411</v>
      </c>
      <c r="D8071">
        <v>0.84117505355857891</v>
      </c>
      <c r="E8071">
        <v>0.99999979362103786</v>
      </c>
      <c r="F8071">
        <v>0.12571433761099279</v>
      </c>
      <c r="G8071">
        <v>1</v>
      </c>
      <c r="H8071">
        <v>0.72419115239683407</v>
      </c>
      <c r="I8071">
        <v>0.99999976298863669</v>
      </c>
      <c r="J8071">
        <v>0.99999987549834402</v>
      </c>
      <c r="K8071">
        <v>0.99999977607082946</v>
      </c>
      <c r="L8071">
        <v>0.21761904761904771</v>
      </c>
      <c r="M8071" t="str">
        <f t="shared" si="126"/>
        <v>n</v>
      </c>
    </row>
    <row r="8072" spans="1:13" x14ac:dyDescent="0.35">
      <c r="A8072" s="1">
        <v>8070</v>
      </c>
      <c r="B8072">
        <v>0.99176910921492512</v>
      </c>
      <c r="C8072">
        <v>1</v>
      </c>
      <c r="D8072">
        <v>0.80951118291600554</v>
      </c>
      <c r="E8072">
        <v>0.86757069595190983</v>
      </c>
      <c r="F8072">
        <v>0.17170063737212299</v>
      </c>
      <c r="G8072">
        <v>0.45045577925794428</v>
      </c>
      <c r="H8072">
        <v>0.73228761950582588</v>
      </c>
      <c r="I8072">
        <v>0.99999976298863669</v>
      </c>
      <c r="J8072">
        <v>0.99999987549834402</v>
      </c>
      <c r="K8072">
        <v>0.2125385864075035</v>
      </c>
      <c r="L8072">
        <v>0.85133730158730159</v>
      </c>
      <c r="M8072" t="str">
        <f t="shared" si="126"/>
        <v>j</v>
      </c>
    </row>
    <row r="8073" spans="1:13" x14ac:dyDescent="0.35">
      <c r="A8073" s="1">
        <v>8071</v>
      </c>
      <c r="B8073">
        <v>0.89677595884978423</v>
      </c>
      <c r="C8073">
        <v>1</v>
      </c>
      <c r="D8073">
        <v>0.86358755068256021</v>
      </c>
      <c r="E8073">
        <v>0.81320418275465889</v>
      </c>
      <c r="F8073">
        <v>0.99999986432233468</v>
      </c>
      <c r="G8073">
        <v>1</v>
      </c>
      <c r="H8073">
        <v>0.17285350908306041</v>
      </c>
      <c r="I8073">
        <v>0.64613445034887751</v>
      </c>
      <c r="J8073">
        <v>0.99999987549834402</v>
      </c>
      <c r="K8073">
        <v>0.1725361732907795</v>
      </c>
      <c r="L8073">
        <v>0.82620105820105816</v>
      </c>
      <c r="M8073" t="str">
        <f t="shared" si="126"/>
        <v>j</v>
      </c>
    </row>
    <row r="8074" spans="1:13" x14ac:dyDescent="0.35">
      <c r="A8074" s="1">
        <v>8072</v>
      </c>
      <c r="B8074">
        <v>0.48250956639264919</v>
      </c>
      <c r="C8074">
        <v>1</v>
      </c>
      <c r="D8074">
        <v>0.999999786399143</v>
      </c>
      <c r="E8074">
        <v>0.8584122683418719</v>
      </c>
      <c r="F8074">
        <v>0.17431239852105579</v>
      </c>
      <c r="G8074">
        <v>0.48926900157219361</v>
      </c>
      <c r="H8074">
        <v>0.21109354552629511</v>
      </c>
      <c r="I8074">
        <v>0.14894992175704019</v>
      </c>
      <c r="J8074">
        <v>0.99999987549834402</v>
      </c>
      <c r="K8074">
        <v>0.49451401873233269</v>
      </c>
      <c r="L8074">
        <v>0.78642328042328025</v>
      </c>
      <c r="M8074" t="str">
        <f t="shared" si="126"/>
        <v>j</v>
      </c>
    </row>
    <row r="8075" spans="1:13" x14ac:dyDescent="0.35">
      <c r="A8075" s="1">
        <v>8073</v>
      </c>
      <c r="B8075">
        <v>0.91439993937308794</v>
      </c>
      <c r="C8075">
        <v>1</v>
      </c>
      <c r="D8075">
        <v>0.41893432623377691</v>
      </c>
      <c r="E8075">
        <v>0.83052856154559851</v>
      </c>
      <c r="F8075">
        <v>0.17098073167691991</v>
      </c>
      <c r="G8075">
        <v>1</v>
      </c>
      <c r="H8075">
        <v>0.1586205739271582</v>
      </c>
      <c r="I8075">
        <v>0.1751554830881378</v>
      </c>
      <c r="J8075">
        <v>0.99999987549834402</v>
      </c>
      <c r="K8075">
        <v>0.49226579785134211</v>
      </c>
      <c r="L8075">
        <v>0.94619841269841287</v>
      </c>
      <c r="M8075" t="str">
        <f t="shared" si="126"/>
        <v>j</v>
      </c>
    </row>
    <row r="8076" spans="1:13" x14ac:dyDescent="0.35">
      <c r="A8076" s="1">
        <v>8074</v>
      </c>
      <c r="B8076">
        <v>0.63943418493099669</v>
      </c>
      <c r="C8076">
        <v>1</v>
      </c>
      <c r="D8076">
        <v>0.80831496471650899</v>
      </c>
      <c r="E8076">
        <v>0.95337496805318123</v>
      </c>
      <c r="F8076">
        <v>0.99999986432233468</v>
      </c>
      <c r="G8076">
        <v>1</v>
      </c>
      <c r="H8076">
        <v>0.1813399421667313</v>
      </c>
      <c r="I8076">
        <v>0.99999964448295464</v>
      </c>
      <c r="J8076">
        <v>0.99999987549834402</v>
      </c>
      <c r="K8076">
        <v>0.34510604092393748</v>
      </c>
      <c r="L8076">
        <v>0.82491534391534393</v>
      </c>
      <c r="M8076" t="str">
        <f t="shared" si="126"/>
        <v>j</v>
      </c>
    </row>
    <row r="8077" spans="1:13" x14ac:dyDescent="0.35">
      <c r="A8077" s="1">
        <v>8075</v>
      </c>
      <c r="B8077">
        <v>0.42496467976127172</v>
      </c>
      <c r="C8077">
        <v>1</v>
      </c>
      <c r="D8077">
        <v>0.70074653432776335</v>
      </c>
      <c r="E8077">
        <v>0.99999979362103786</v>
      </c>
      <c r="F8077">
        <v>0.99999986432233468</v>
      </c>
      <c r="G8077">
        <v>0.54468764531827707</v>
      </c>
      <c r="H8077">
        <v>0.2053948778609001</v>
      </c>
      <c r="I8077">
        <v>0.99999946672443218</v>
      </c>
      <c r="J8077">
        <v>0.99999987549834402</v>
      </c>
      <c r="K8077">
        <v>0.51517543146550104</v>
      </c>
      <c r="L8077">
        <v>0.90474867724867736</v>
      </c>
      <c r="M8077" t="str">
        <f t="shared" si="126"/>
        <v>j</v>
      </c>
    </row>
    <row r="8078" spans="1:13" x14ac:dyDescent="0.35">
      <c r="A8078" s="1">
        <v>8076</v>
      </c>
      <c r="B8078">
        <v>0.99999963370586753</v>
      </c>
      <c r="C8078">
        <v>1</v>
      </c>
      <c r="D8078">
        <v>0.52824106709701524</v>
      </c>
      <c r="E8078">
        <v>0.85690188390713828</v>
      </c>
      <c r="F8078">
        <v>0.99999986432233468</v>
      </c>
      <c r="G8078">
        <v>0.150454297487498</v>
      </c>
      <c r="H8078">
        <v>0.19271628078424211</v>
      </c>
      <c r="I8078">
        <v>0.176276798660742</v>
      </c>
      <c r="J8078">
        <v>0.13459939819867811</v>
      </c>
      <c r="K8078">
        <v>0.38586190572163442</v>
      </c>
      <c r="L8078">
        <v>0.94038888888888894</v>
      </c>
      <c r="M8078" t="str">
        <f t="shared" si="126"/>
        <v>j</v>
      </c>
    </row>
    <row r="8079" spans="1:13" x14ac:dyDescent="0.35">
      <c r="A8079" s="1">
        <v>8077</v>
      </c>
      <c r="B8079">
        <v>0.48870127158092169</v>
      </c>
      <c r="C8079">
        <v>1</v>
      </c>
      <c r="D8079">
        <v>0.96324244312041096</v>
      </c>
      <c r="E8079">
        <v>0.82430633902527339</v>
      </c>
      <c r="F8079">
        <v>0.99999986432233468</v>
      </c>
      <c r="G8079">
        <v>1</v>
      </c>
      <c r="H8079">
        <v>0.21195018061235479</v>
      </c>
      <c r="I8079">
        <v>0.11970735607048209</v>
      </c>
      <c r="J8079">
        <v>9.9460315277956568E-2</v>
      </c>
      <c r="K8079">
        <v>0.48188799638108049</v>
      </c>
      <c r="L8079">
        <v>0.63402645502645494</v>
      </c>
      <c r="M8079" t="str">
        <f t="shared" si="126"/>
        <v>j</v>
      </c>
    </row>
    <row r="8080" spans="1:13" x14ac:dyDescent="0.35">
      <c r="A8080" s="1">
        <v>8078</v>
      </c>
      <c r="B8080">
        <v>0.9999997906890673</v>
      </c>
      <c r="C8080">
        <v>1</v>
      </c>
      <c r="D8080">
        <v>0.80275103619277588</v>
      </c>
      <c r="E8080">
        <v>0.82065456647893287</v>
      </c>
      <c r="F8080">
        <v>0.99999986432233468</v>
      </c>
      <c r="G8080">
        <v>1</v>
      </c>
      <c r="H8080">
        <v>0.17208336112584741</v>
      </c>
      <c r="I8080">
        <v>0.1378679221941207</v>
      </c>
      <c r="J8080">
        <v>0.99999987549834402</v>
      </c>
      <c r="K8080">
        <v>0.16518028198126841</v>
      </c>
      <c r="L8080">
        <v>0.86574074074074081</v>
      </c>
      <c r="M8080" t="str">
        <f t="shared" si="126"/>
        <v>j</v>
      </c>
    </row>
    <row r="8081" spans="1:13" x14ac:dyDescent="0.35">
      <c r="A8081" s="1">
        <v>8079</v>
      </c>
      <c r="B8081">
        <v>0.99999968603360068</v>
      </c>
      <c r="C8081">
        <v>1</v>
      </c>
      <c r="D8081">
        <v>0.61471141993552658</v>
      </c>
      <c r="E8081">
        <v>0.86154716477742599</v>
      </c>
      <c r="F8081">
        <v>0.99999972864466824</v>
      </c>
      <c r="G8081">
        <v>0.45045577925794428</v>
      </c>
      <c r="H8081">
        <v>0.98520357833299399</v>
      </c>
      <c r="I8081">
        <v>0.228919540677644</v>
      </c>
      <c r="J8081">
        <v>0.1566147148359788</v>
      </c>
      <c r="K8081">
        <v>0.60609789641706935</v>
      </c>
      <c r="L8081">
        <v>0.93750529100529079</v>
      </c>
      <c r="M8081" t="str">
        <f t="shared" si="126"/>
        <v>j</v>
      </c>
    </row>
    <row r="8082" spans="1:13" x14ac:dyDescent="0.35">
      <c r="A8082" s="1">
        <v>8080</v>
      </c>
      <c r="B8082">
        <v>0.99999958137813438</v>
      </c>
      <c r="C8082">
        <v>1</v>
      </c>
      <c r="D8082">
        <v>0.63210830193573142</v>
      </c>
      <c r="E8082">
        <v>0.79424889421507094</v>
      </c>
      <c r="F8082">
        <v>0.12571433761099279</v>
      </c>
      <c r="G8082">
        <v>0.56626216172287802</v>
      </c>
      <c r="H8082">
        <v>0.99999977588564881</v>
      </c>
      <c r="I8082">
        <v>0.79015813813849711</v>
      </c>
      <c r="J8082">
        <v>0.99999987549834402</v>
      </c>
      <c r="K8082">
        <v>0.70489175162428563</v>
      </c>
      <c r="L8082">
        <v>0.7467380952380952</v>
      </c>
      <c r="M8082" t="str">
        <f t="shared" si="126"/>
        <v>j</v>
      </c>
    </row>
    <row r="8083" spans="1:13" x14ac:dyDescent="0.35">
      <c r="A8083" s="1">
        <v>8081</v>
      </c>
      <c r="B8083">
        <v>0.79157078972269157</v>
      </c>
      <c r="C8083">
        <v>1</v>
      </c>
      <c r="D8083">
        <v>0.2408286850838709</v>
      </c>
      <c r="E8083">
        <v>0.33910207248075569</v>
      </c>
      <c r="F8083">
        <v>0.12397167671061569</v>
      </c>
      <c r="G8083">
        <v>8.1380893904760956E-2</v>
      </c>
      <c r="H8083">
        <v>0.99999966382847283</v>
      </c>
      <c r="I8083">
        <v>0.1795029528972624</v>
      </c>
      <c r="J8083">
        <v>0.99999987549834402</v>
      </c>
      <c r="K8083">
        <v>0.1572496694578015</v>
      </c>
      <c r="L8083">
        <v>0.72026719576719567</v>
      </c>
      <c r="M8083" t="str">
        <f t="shared" si="126"/>
        <v>j</v>
      </c>
    </row>
    <row r="8084" spans="1:13" x14ac:dyDescent="0.35">
      <c r="A8084" s="1">
        <v>8082</v>
      </c>
      <c r="B8084">
        <v>0.94527644159274538</v>
      </c>
      <c r="C8084">
        <v>1</v>
      </c>
      <c r="D8084">
        <v>0.69109161539005626</v>
      </c>
      <c r="E8084">
        <v>0.94057080448144659</v>
      </c>
      <c r="F8084">
        <v>0.1467949666333429</v>
      </c>
      <c r="G8084">
        <v>1</v>
      </c>
      <c r="H8084">
        <v>0.98332028941118765</v>
      </c>
      <c r="I8084">
        <v>0.18158831218976401</v>
      </c>
      <c r="J8084">
        <v>0.14371740150274201</v>
      </c>
      <c r="K8084">
        <v>0.67912366214829123</v>
      </c>
      <c r="L8084">
        <v>0.84853459929637942</v>
      </c>
      <c r="M8084" t="str">
        <f t="shared" si="126"/>
        <v>j</v>
      </c>
    </row>
    <row r="8085" spans="1:13" x14ac:dyDescent="0.35">
      <c r="A8085" s="1">
        <v>8083</v>
      </c>
      <c r="B8085">
        <v>0.62154589702757645</v>
      </c>
      <c r="C8085">
        <v>1</v>
      </c>
      <c r="D8085">
        <v>0.49329820969840932</v>
      </c>
      <c r="E8085">
        <v>0.99999979362103786</v>
      </c>
      <c r="F8085">
        <v>0.99999986432233468</v>
      </c>
      <c r="G8085">
        <v>1</v>
      </c>
      <c r="H8085">
        <v>0.18447208029636211</v>
      </c>
      <c r="I8085">
        <v>0.1584026163299242</v>
      </c>
      <c r="J8085">
        <v>0.99999987549834402</v>
      </c>
      <c r="K8085">
        <v>0.30069268500165569</v>
      </c>
      <c r="L8085">
        <v>0.92795899470899446</v>
      </c>
      <c r="M8085" t="str">
        <f t="shared" si="126"/>
        <v>j</v>
      </c>
    </row>
    <row r="8086" spans="1:13" x14ac:dyDescent="0.35">
      <c r="A8086" s="1">
        <v>8084</v>
      </c>
      <c r="B8086">
        <v>0.77524186826699837</v>
      </c>
      <c r="C8086">
        <v>1</v>
      </c>
      <c r="D8086">
        <v>0.97937470124666026</v>
      </c>
      <c r="E8086">
        <v>0.99999979362103786</v>
      </c>
      <c r="F8086">
        <v>0.99999986432233468</v>
      </c>
      <c r="G8086">
        <v>0.54468764531827707</v>
      </c>
      <c r="H8086">
        <v>0.53377009671906939</v>
      </c>
      <c r="I8086">
        <v>0.2141412452128367</v>
      </c>
      <c r="J8086">
        <v>0.99999987549834402</v>
      </c>
      <c r="K8086">
        <v>0.68914964290050129</v>
      </c>
      <c r="L8086">
        <v>0.95513888888888876</v>
      </c>
      <c r="M8086" t="str">
        <f t="shared" si="126"/>
        <v>j</v>
      </c>
    </row>
    <row r="8087" spans="1:13" x14ac:dyDescent="0.35">
      <c r="A8087" s="1">
        <v>8085</v>
      </c>
      <c r="B8087">
        <v>0.81350233691077511</v>
      </c>
      <c r="C8087">
        <v>1</v>
      </c>
      <c r="D8087">
        <v>0.87508643241866091</v>
      </c>
      <c r="E8087">
        <v>0.98875508108229526</v>
      </c>
      <c r="F8087">
        <v>9.2998415954770847E-2</v>
      </c>
      <c r="G8087">
        <v>1</v>
      </c>
      <c r="H8087">
        <v>0.97573631579482556</v>
      </c>
      <c r="I8087">
        <v>0.99999976298863669</v>
      </c>
      <c r="J8087">
        <v>0.16505062025305101</v>
      </c>
      <c r="K8087">
        <v>0.83619469211030117</v>
      </c>
      <c r="L8087">
        <v>0.60708862433862432</v>
      </c>
      <c r="M8087" t="str">
        <f t="shared" si="126"/>
        <v>j</v>
      </c>
    </row>
    <row r="8088" spans="1:13" x14ac:dyDescent="0.35">
      <c r="A8088" s="1">
        <v>8086</v>
      </c>
      <c r="B8088">
        <v>0.80784115644499521</v>
      </c>
      <c r="C8088">
        <v>1</v>
      </c>
      <c r="D8088">
        <v>0.86881580545949466</v>
      </c>
      <c r="E8088">
        <v>0.79116249683562978</v>
      </c>
      <c r="F8088">
        <v>0.12571433761099279</v>
      </c>
      <c r="G8088">
        <v>1</v>
      </c>
      <c r="H8088">
        <v>0.98646220452938993</v>
      </c>
      <c r="I8088">
        <v>0.99999988149431784</v>
      </c>
      <c r="J8088">
        <v>0.99999987549834402</v>
      </c>
      <c r="K8088">
        <v>0.77625674666226008</v>
      </c>
      <c r="L8088">
        <v>0.6822407407407407</v>
      </c>
      <c r="M8088" t="str">
        <f t="shared" si="126"/>
        <v>j</v>
      </c>
    </row>
    <row r="8089" spans="1:13" x14ac:dyDescent="0.35">
      <c r="A8089" s="1">
        <v>8087</v>
      </c>
      <c r="B8089">
        <v>0.93364592264069346</v>
      </c>
      <c r="C8089">
        <v>1</v>
      </c>
      <c r="D8089">
        <v>0.75530329042174404</v>
      </c>
      <c r="E8089">
        <v>0.87928125740303875</v>
      </c>
      <c r="F8089">
        <v>0.99999986432233468</v>
      </c>
      <c r="G8089">
        <v>1</v>
      </c>
      <c r="H8089">
        <v>0.98493374465413697</v>
      </c>
      <c r="I8089">
        <v>0.99999958523011379</v>
      </c>
      <c r="J8089">
        <v>0.99999987549834402</v>
      </c>
      <c r="K8089">
        <v>0.44368786319780679</v>
      </c>
      <c r="L8089">
        <v>0.85210582010582014</v>
      </c>
      <c r="M8089" t="str">
        <f t="shared" si="126"/>
        <v>j</v>
      </c>
    </row>
    <row r="8090" spans="1:13" x14ac:dyDescent="0.35">
      <c r="A8090" s="1">
        <v>8088</v>
      </c>
      <c r="B8090">
        <v>0.71082553919379232</v>
      </c>
      <c r="C8090">
        <v>1</v>
      </c>
      <c r="D8090">
        <v>0.99999967959871405</v>
      </c>
      <c r="E8090">
        <v>0.86866404009881293</v>
      </c>
      <c r="F8090">
        <v>0.12285693204796951</v>
      </c>
      <c r="G8090">
        <v>0.71035411693369233</v>
      </c>
      <c r="H8090">
        <v>0.2112038518085313</v>
      </c>
      <c r="I8090">
        <v>0.14530533877196511</v>
      </c>
      <c r="J8090">
        <v>0.11065463270488179</v>
      </c>
      <c r="K8090">
        <v>0.56981896355237116</v>
      </c>
      <c r="L8090">
        <v>0.71951608077786067</v>
      </c>
      <c r="M8090" t="str">
        <f t="shared" si="126"/>
        <v>j</v>
      </c>
    </row>
    <row r="8091" spans="1:13" x14ac:dyDescent="0.35">
      <c r="A8091" s="1">
        <v>8089</v>
      </c>
      <c r="B8091">
        <v>0.90142177198161466</v>
      </c>
      <c r="C8091">
        <v>1</v>
      </c>
      <c r="D8091">
        <v>0.95642435716471597</v>
      </c>
      <c r="E8091">
        <v>0.71849109839810943</v>
      </c>
      <c r="F8091">
        <v>0.99999986432233468</v>
      </c>
      <c r="G8091">
        <v>1</v>
      </c>
      <c r="H8091">
        <v>0.16544310502813711</v>
      </c>
      <c r="I8091">
        <v>0.99999976298863669</v>
      </c>
      <c r="J8091">
        <v>0.99999987549834402</v>
      </c>
      <c r="K8091">
        <v>0.36570752461284223</v>
      </c>
      <c r="L8091">
        <v>0.84335978835978831</v>
      </c>
      <c r="M8091" t="str">
        <f t="shared" si="126"/>
        <v>j</v>
      </c>
    </row>
    <row r="8092" spans="1:13" x14ac:dyDescent="0.35">
      <c r="A8092" s="1">
        <v>8090</v>
      </c>
      <c r="B8092">
        <v>0.6904314854609811</v>
      </c>
      <c r="C8092">
        <v>0.32917415844234482</v>
      </c>
      <c r="D8092">
        <v>0.8970298086604237</v>
      </c>
      <c r="E8092">
        <v>0.86107909729119581</v>
      </c>
      <c r="F8092">
        <v>0.99999986432233468</v>
      </c>
      <c r="G8092">
        <v>0.27458482807118628</v>
      </c>
      <c r="H8092">
        <v>0.99999977588564881</v>
      </c>
      <c r="I8092">
        <v>0.99999976298863669</v>
      </c>
      <c r="J8092">
        <v>0.99999987549834402</v>
      </c>
      <c r="K8092">
        <v>0.23889506377464281</v>
      </c>
      <c r="L8092">
        <v>0.90560449735449744</v>
      </c>
      <c r="M8092" t="str">
        <f t="shared" si="126"/>
        <v>j</v>
      </c>
    </row>
    <row r="8093" spans="1:13" x14ac:dyDescent="0.35">
      <c r="A8093" s="1">
        <v>8091</v>
      </c>
      <c r="B8093">
        <v>0.47167435049280471</v>
      </c>
      <c r="C8093">
        <v>1</v>
      </c>
      <c r="D8093">
        <v>0.85644415062163182</v>
      </c>
      <c r="E8093">
        <v>0.72047249121928436</v>
      </c>
      <c r="F8093">
        <v>0.99999986432233468</v>
      </c>
      <c r="G8093">
        <v>1</v>
      </c>
      <c r="H8093">
        <v>0.20333822248128591</v>
      </c>
      <c r="I8093">
        <v>0.19870164360501491</v>
      </c>
      <c r="J8093">
        <v>0.99999987549834402</v>
      </c>
      <c r="K8093">
        <v>0.26937067624699079</v>
      </c>
      <c r="L8093">
        <v>0.77275661375661353</v>
      </c>
      <c r="M8093" t="str">
        <f t="shared" si="126"/>
        <v>j</v>
      </c>
    </row>
    <row r="8094" spans="1:13" x14ac:dyDescent="0.35">
      <c r="A8094" s="1">
        <v>8092</v>
      </c>
      <c r="B8094">
        <v>0.9999997906890673</v>
      </c>
      <c r="C8094">
        <v>1</v>
      </c>
      <c r="D8094">
        <v>4.3356141254593847E-2</v>
      </c>
      <c r="E8094">
        <v>0.84824650501742049</v>
      </c>
      <c r="F8094">
        <v>7.872473543003547E-2</v>
      </c>
      <c r="G8094">
        <v>0.150454297487498</v>
      </c>
      <c r="H8094">
        <v>0.16824812725145619</v>
      </c>
      <c r="I8094">
        <v>0.99999976298863669</v>
      </c>
      <c r="J8094">
        <v>0.99999987549834402</v>
      </c>
      <c r="K8094">
        <v>0.1863180340468768</v>
      </c>
      <c r="L8094">
        <v>0.81817460317460333</v>
      </c>
      <c r="M8094" t="str">
        <f t="shared" si="126"/>
        <v>j</v>
      </c>
    </row>
    <row r="8095" spans="1:13" x14ac:dyDescent="0.35">
      <c r="A8095" s="1">
        <v>8093</v>
      </c>
      <c r="B8095">
        <v>0.69028679927883452</v>
      </c>
      <c r="C8095">
        <v>1</v>
      </c>
      <c r="D8095">
        <v>0.65004399209775587</v>
      </c>
      <c r="E8095">
        <v>0.99999969043155634</v>
      </c>
      <c r="F8095">
        <v>0.99999986432233468</v>
      </c>
      <c r="G8095">
        <v>0.45045577925794428</v>
      </c>
      <c r="H8095">
        <v>0.19257094262748239</v>
      </c>
      <c r="I8095">
        <v>0.22004595374436789</v>
      </c>
      <c r="J8095">
        <v>0.1193555243347766</v>
      </c>
      <c r="K8095">
        <v>0.99999977607082946</v>
      </c>
      <c r="L8095">
        <v>0.99074074074074059</v>
      </c>
      <c r="M8095" t="str">
        <f t="shared" si="126"/>
        <v>j</v>
      </c>
    </row>
    <row r="8096" spans="1:13" x14ac:dyDescent="0.35">
      <c r="A8096" s="1">
        <v>8094</v>
      </c>
      <c r="B8096">
        <v>0.40148339442836001</v>
      </c>
      <c r="C8096">
        <v>1</v>
      </c>
      <c r="D8096">
        <v>0.59774093864613731</v>
      </c>
      <c r="E8096">
        <v>0.85136029920409151</v>
      </c>
      <c r="F8096">
        <v>9.7411467715452671E-2</v>
      </c>
      <c r="G8096">
        <v>0.54468764531827707</v>
      </c>
      <c r="H8096">
        <v>0.28778829194692968</v>
      </c>
      <c r="I8096">
        <v>0.99999976298863669</v>
      </c>
      <c r="J8096">
        <v>0.89477076430162295</v>
      </c>
      <c r="K8096">
        <v>0.49604840939996142</v>
      </c>
      <c r="L8096">
        <v>0.68141269841269847</v>
      </c>
      <c r="M8096" t="str">
        <f t="shared" si="126"/>
        <v>j</v>
      </c>
    </row>
    <row r="8097" spans="1:13" x14ac:dyDescent="0.35">
      <c r="A8097" s="1">
        <v>8095</v>
      </c>
      <c r="B8097">
        <v>0.8576621818616087</v>
      </c>
      <c r="C8097">
        <v>1</v>
      </c>
      <c r="D8097">
        <v>0.53400925144026867</v>
      </c>
      <c r="E8097">
        <v>0.71903124373688188</v>
      </c>
      <c r="F8097">
        <v>0.99999986432233468</v>
      </c>
      <c r="G8097">
        <v>0.45045577925794428</v>
      </c>
      <c r="H8097">
        <v>0.99999977588564881</v>
      </c>
      <c r="I8097">
        <v>0.17102735248246331</v>
      </c>
      <c r="J8097">
        <v>0.13442999813251411</v>
      </c>
      <c r="K8097">
        <v>0.48077044986439638</v>
      </c>
      <c r="L8097">
        <v>0.92333333333333334</v>
      </c>
      <c r="M8097" t="str">
        <f t="shared" si="126"/>
        <v>j</v>
      </c>
    </row>
    <row r="8098" spans="1:13" x14ac:dyDescent="0.35">
      <c r="A8098" s="1">
        <v>8096</v>
      </c>
      <c r="B8098">
        <v>0.77579816439806504</v>
      </c>
      <c r="C8098">
        <v>1</v>
      </c>
      <c r="D8098">
        <v>0.86621281201569933</v>
      </c>
      <c r="E8098">
        <v>0.74387565915183218</v>
      </c>
      <c r="F8098">
        <v>0.99999986432233468</v>
      </c>
      <c r="G8098">
        <v>0.71035411693369233</v>
      </c>
      <c r="H8098">
        <v>0.20519782531759859</v>
      </c>
      <c r="I8098">
        <v>0.99999976298863669</v>
      </c>
      <c r="J8098">
        <v>0.99999987549834402</v>
      </c>
      <c r="K8098">
        <v>0.48606122437654581</v>
      </c>
      <c r="L8098">
        <v>0.93923015873015858</v>
      </c>
      <c r="M8098" t="str">
        <f t="shared" si="126"/>
        <v>j</v>
      </c>
    </row>
    <row r="8099" spans="1:13" x14ac:dyDescent="0.35">
      <c r="A8099" s="1">
        <v>8097</v>
      </c>
      <c r="B8099">
        <v>0.90339908003397229</v>
      </c>
      <c r="C8099">
        <v>1</v>
      </c>
      <c r="D8099">
        <v>0.9999996261984998</v>
      </c>
      <c r="E8099">
        <v>0.91870675925411616</v>
      </c>
      <c r="F8099">
        <v>0.188256263599725</v>
      </c>
      <c r="G8099">
        <v>0.54468764531827707</v>
      </c>
      <c r="H8099">
        <v>0.58785807835446713</v>
      </c>
      <c r="I8099">
        <v>0.94624054931886592</v>
      </c>
      <c r="J8099">
        <v>0.99999987549834402</v>
      </c>
      <c r="K8099">
        <v>0.23211749753917579</v>
      </c>
      <c r="L8099">
        <v>0.77575396825396803</v>
      </c>
      <c r="M8099" t="str">
        <f t="shared" si="126"/>
        <v>j</v>
      </c>
    </row>
    <row r="8100" spans="1:13" x14ac:dyDescent="0.35">
      <c r="A8100" s="1">
        <v>8098</v>
      </c>
      <c r="B8100">
        <v>0.83610943513376323</v>
      </c>
      <c r="C8100">
        <v>1</v>
      </c>
      <c r="D8100">
        <v>0.81954321416677212</v>
      </c>
      <c r="E8100">
        <v>0.99999969043155634</v>
      </c>
      <c r="F8100">
        <v>6.6551005979085781E-2</v>
      </c>
      <c r="G8100">
        <v>0.28507634511926178</v>
      </c>
      <c r="H8100">
        <v>0.99999966382847283</v>
      </c>
      <c r="I8100">
        <v>0.99999964448295464</v>
      </c>
      <c r="J8100">
        <v>0.99999987549834402</v>
      </c>
      <c r="K8100">
        <v>0.19467910141618469</v>
      </c>
      <c r="L8100">
        <v>0.69762698412698376</v>
      </c>
      <c r="M8100" t="str">
        <f t="shared" si="126"/>
        <v>j</v>
      </c>
    </row>
    <row r="8101" spans="1:13" x14ac:dyDescent="0.35">
      <c r="A8101" s="1">
        <v>8099</v>
      </c>
      <c r="B8101">
        <v>0.79242027814257077</v>
      </c>
      <c r="C8101">
        <v>1</v>
      </c>
      <c r="D8101">
        <v>0.88563190672947656</v>
      </c>
      <c r="E8101">
        <v>0.59147145130149137</v>
      </c>
      <c r="F8101">
        <v>0.99999986432233468</v>
      </c>
      <c r="G8101">
        <v>0.45045577925794428</v>
      </c>
      <c r="H8101">
        <v>0.99999966382847283</v>
      </c>
      <c r="I8101">
        <v>0.80516593466895237</v>
      </c>
      <c r="J8101">
        <v>0.99999987549834402</v>
      </c>
      <c r="K8101">
        <v>0.48584460089520293</v>
      </c>
      <c r="L8101">
        <v>0.97496031746031731</v>
      </c>
      <c r="M8101" t="str">
        <f t="shared" si="126"/>
        <v>j</v>
      </c>
    </row>
    <row r="8102" spans="1:13" x14ac:dyDescent="0.35">
      <c r="A8102" s="1">
        <v>8100</v>
      </c>
      <c r="B8102">
        <v>0.87725420842850343</v>
      </c>
      <c r="C8102">
        <v>1</v>
      </c>
      <c r="D8102">
        <v>0.72016386683447031</v>
      </c>
      <c r="E8102">
        <v>0.89245091811679889</v>
      </c>
      <c r="F8102">
        <v>0.99999986432233468</v>
      </c>
      <c r="G8102">
        <v>0.48926900157219361</v>
      </c>
      <c r="H8102">
        <v>0.62191550367893489</v>
      </c>
      <c r="I8102">
        <v>0.52353824887389089</v>
      </c>
      <c r="J8102">
        <v>0.99999987549834402</v>
      </c>
      <c r="K8102">
        <v>0.2104793477508683</v>
      </c>
      <c r="L8102">
        <v>0.80979365079365084</v>
      </c>
      <c r="M8102" t="str">
        <f t="shared" si="126"/>
        <v>j</v>
      </c>
    </row>
    <row r="8103" spans="1:13" x14ac:dyDescent="0.35">
      <c r="A8103" s="1">
        <v>8101</v>
      </c>
      <c r="B8103">
        <v>0.43454588770015817</v>
      </c>
      <c r="C8103">
        <v>1</v>
      </c>
      <c r="D8103">
        <v>0.83469995717903533</v>
      </c>
      <c r="E8103">
        <v>0.78569252563246028</v>
      </c>
      <c r="F8103">
        <v>0.99999986432233468</v>
      </c>
      <c r="G8103">
        <v>0.45045577925794428</v>
      </c>
      <c r="H8103">
        <v>0.94814884767544216</v>
      </c>
      <c r="I8103">
        <v>0.18335218038126791</v>
      </c>
      <c r="J8103">
        <v>0.99999987549834402</v>
      </c>
      <c r="K8103">
        <v>0.97372409514753211</v>
      </c>
      <c r="L8103">
        <v>0.99750000000000005</v>
      </c>
      <c r="M8103" t="str">
        <f t="shared" si="126"/>
        <v>j</v>
      </c>
    </row>
    <row r="8104" spans="1:13" x14ac:dyDescent="0.35">
      <c r="A8104" s="1">
        <v>8102</v>
      </c>
      <c r="B8104">
        <v>0.65821418973494417</v>
      </c>
      <c r="C8104">
        <v>1</v>
      </c>
      <c r="D8104">
        <v>0.89274283946013866</v>
      </c>
      <c r="E8104">
        <v>0.87378440534004498</v>
      </c>
      <c r="F8104">
        <v>0.99999986432233468</v>
      </c>
      <c r="G8104">
        <v>0.54468764531827707</v>
      </c>
      <c r="H8104">
        <v>0.1977070412498991</v>
      </c>
      <c r="I8104">
        <v>0.64378223107460042</v>
      </c>
      <c r="J8104">
        <v>0.99999987549834402</v>
      </c>
      <c r="K8104">
        <v>0.53844267996499884</v>
      </c>
      <c r="L8104">
        <v>0.9749563492063491</v>
      </c>
      <c r="M8104" t="str">
        <f t="shared" si="126"/>
        <v>j</v>
      </c>
    </row>
    <row r="8105" spans="1:13" x14ac:dyDescent="0.35">
      <c r="A8105" s="1">
        <v>8103</v>
      </c>
      <c r="B8105">
        <v>0.65821418973494417</v>
      </c>
      <c r="C8105">
        <v>1</v>
      </c>
      <c r="D8105">
        <v>0.75426374845086785</v>
      </c>
      <c r="E8105">
        <v>0.87378440534004498</v>
      </c>
      <c r="F8105">
        <v>0.99999986432233468</v>
      </c>
      <c r="G8105">
        <v>0.54468764531827707</v>
      </c>
      <c r="H8105">
        <v>0.1977070412498991</v>
      </c>
      <c r="I8105">
        <v>0.64378223107460042</v>
      </c>
      <c r="J8105">
        <v>0.99999987549834402</v>
      </c>
      <c r="K8105">
        <v>0.1121633678902462</v>
      </c>
      <c r="L8105">
        <v>0.88251058201058208</v>
      </c>
      <c r="M8105" t="str">
        <f t="shared" si="126"/>
        <v>j</v>
      </c>
    </row>
    <row r="8106" spans="1:13" x14ac:dyDescent="0.35">
      <c r="A8106" s="1">
        <v>8104</v>
      </c>
      <c r="B8106">
        <v>0.96198923929879177</v>
      </c>
      <c r="C8106">
        <v>1</v>
      </c>
      <c r="D8106">
        <v>0.50640609329018749</v>
      </c>
      <c r="E8106">
        <v>0.81088236783536372</v>
      </c>
      <c r="F8106">
        <v>9.131082322703607E-2</v>
      </c>
      <c r="G8106">
        <v>0.28507634511926178</v>
      </c>
      <c r="H8106">
        <v>0.21895261950876749</v>
      </c>
      <c r="I8106">
        <v>0.12788705520490601</v>
      </c>
      <c r="J8106">
        <v>0.99999987549834402</v>
      </c>
      <c r="K8106">
        <v>0.90974170896822781</v>
      </c>
      <c r="L8106">
        <v>0.99067460317460321</v>
      </c>
      <c r="M8106" t="str">
        <f t="shared" si="126"/>
        <v>j</v>
      </c>
    </row>
    <row r="8107" spans="1:13" x14ac:dyDescent="0.35">
      <c r="A8107" s="1">
        <v>8105</v>
      </c>
      <c r="B8107">
        <v>0.51037010738474975</v>
      </c>
      <c r="C8107">
        <v>1</v>
      </c>
      <c r="D8107">
        <v>0.53862967827846076</v>
      </c>
      <c r="E8107">
        <v>0.65947610545665691</v>
      </c>
      <c r="F8107">
        <v>8.3858405193666413E-2</v>
      </c>
      <c r="G8107">
        <v>8.1380893904760956E-2</v>
      </c>
      <c r="H8107">
        <v>0.17462334711814009</v>
      </c>
      <c r="I8107">
        <v>0.99999976298863669</v>
      </c>
      <c r="J8107">
        <v>0.99999987549834402</v>
      </c>
      <c r="K8107">
        <v>0.22681479879869551</v>
      </c>
      <c r="L8107">
        <v>0.625660052910053</v>
      </c>
      <c r="M8107" t="str">
        <f t="shared" si="126"/>
        <v>j</v>
      </c>
    </row>
    <row r="8108" spans="1:13" x14ac:dyDescent="0.35">
      <c r="A8108" s="1">
        <v>8106</v>
      </c>
      <c r="B8108">
        <v>0.73582767776283631</v>
      </c>
      <c r="C8108">
        <v>1</v>
      </c>
      <c r="D8108">
        <v>0.81024362025470897</v>
      </c>
      <c r="E8108">
        <v>0.81311337601129852</v>
      </c>
      <c r="F8108">
        <v>0.12563632295310709</v>
      </c>
      <c r="G8108">
        <v>0.45045577925794428</v>
      </c>
      <c r="H8108">
        <v>0.13178066724053011</v>
      </c>
      <c r="I8108">
        <v>0.99999976298863669</v>
      </c>
      <c r="J8108">
        <v>0.99999987549834402</v>
      </c>
      <c r="K8108">
        <v>0.38324227032017077</v>
      </c>
      <c r="L8108">
        <v>0.9524935064935065</v>
      </c>
      <c r="M8108" t="str">
        <f t="shared" si="126"/>
        <v>j</v>
      </c>
    </row>
    <row r="8109" spans="1:13" x14ac:dyDescent="0.35">
      <c r="A8109" s="1">
        <v>8107</v>
      </c>
      <c r="B8109">
        <v>0.66737122906895552</v>
      </c>
      <c r="C8109">
        <v>1</v>
      </c>
      <c r="D8109">
        <v>0.64811635116362676</v>
      </c>
      <c r="E8109">
        <v>0.13274079963553989</v>
      </c>
      <c r="F8109">
        <v>0.99999986432233468</v>
      </c>
      <c r="G8109">
        <v>0.28507634511926178</v>
      </c>
      <c r="H8109">
        <v>0.1205782973881461</v>
      </c>
      <c r="I8109">
        <v>2.996636968923741E-2</v>
      </c>
      <c r="J8109">
        <v>0.99999987549834402</v>
      </c>
      <c r="K8109">
        <v>0.48580588913984718</v>
      </c>
      <c r="L8109">
        <v>0.6217222222222224</v>
      </c>
      <c r="M8109" t="str">
        <f t="shared" si="126"/>
        <v>j</v>
      </c>
    </row>
    <row r="8110" spans="1:13" x14ac:dyDescent="0.35">
      <c r="A8110" s="1">
        <v>8108</v>
      </c>
      <c r="B8110">
        <v>0.54107105005970502</v>
      </c>
      <c r="C8110">
        <v>1</v>
      </c>
      <c r="D8110">
        <v>0.99999967959871405</v>
      </c>
      <c r="E8110">
        <v>0.78309318260377003</v>
      </c>
      <c r="F8110">
        <v>0.12397167671061569</v>
      </c>
      <c r="G8110">
        <v>0.54468764531827707</v>
      </c>
      <c r="H8110">
        <v>0.25260817978722178</v>
      </c>
      <c r="I8110">
        <v>0.9791443628519757</v>
      </c>
      <c r="J8110">
        <v>0.99999987549834402</v>
      </c>
      <c r="K8110">
        <v>0.20911974779641271</v>
      </c>
      <c r="L8110">
        <v>0.80228571428571438</v>
      </c>
      <c r="M8110" t="str">
        <f t="shared" si="126"/>
        <v>j</v>
      </c>
    </row>
    <row r="8111" spans="1:13" x14ac:dyDescent="0.35">
      <c r="A8111" s="1">
        <v>8109</v>
      </c>
      <c r="B8111">
        <v>0.71631791039244574</v>
      </c>
      <c r="C8111">
        <v>1</v>
      </c>
      <c r="D8111">
        <v>0.93718239096161815</v>
      </c>
      <c r="E8111">
        <v>0.99999979362103786</v>
      </c>
      <c r="F8111">
        <v>0.99999986432233468</v>
      </c>
      <c r="G8111">
        <v>1</v>
      </c>
      <c r="H8111">
        <v>0.17614203700839501</v>
      </c>
      <c r="I8111">
        <v>0.15715481075541149</v>
      </c>
      <c r="J8111">
        <v>0.99999987549834402</v>
      </c>
      <c r="K8111">
        <v>0.84052072377350795</v>
      </c>
      <c r="L8111">
        <v>0.98839285714285707</v>
      </c>
      <c r="M8111" t="str">
        <f t="shared" si="126"/>
        <v>j</v>
      </c>
    </row>
    <row r="8112" spans="1:13" x14ac:dyDescent="0.35">
      <c r="A8112" s="1">
        <v>8110</v>
      </c>
      <c r="B8112">
        <v>0.81483130434946383</v>
      </c>
      <c r="C8112">
        <v>1</v>
      </c>
      <c r="D8112">
        <v>0.99999967959871405</v>
      </c>
      <c r="E8112">
        <v>0.99999979362103786</v>
      </c>
      <c r="F8112">
        <v>0.99999986432233468</v>
      </c>
      <c r="G8112">
        <v>1</v>
      </c>
      <c r="H8112">
        <v>0.2745172765971417</v>
      </c>
      <c r="I8112">
        <v>0.74560806023948167</v>
      </c>
      <c r="J8112">
        <v>0.99999987549834402</v>
      </c>
      <c r="K8112">
        <v>0.47022181842816563</v>
      </c>
      <c r="L8112">
        <v>0.64049470899470895</v>
      </c>
      <c r="M8112" t="str">
        <f t="shared" si="126"/>
        <v>j</v>
      </c>
    </row>
    <row r="8113" spans="1:13" x14ac:dyDescent="0.35">
      <c r="A8113" s="1">
        <v>8111</v>
      </c>
      <c r="B8113">
        <v>0.79213666182892373</v>
      </c>
      <c r="C8113">
        <v>1</v>
      </c>
      <c r="D8113">
        <v>0.99999967959871405</v>
      </c>
      <c r="E8113">
        <v>0.96184770156136745</v>
      </c>
      <c r="F8113">
        <v>4.2458163176933877E-2</v>
      </c>
      <c r="G8113">
        <v>1</v>
      </c>
      <c r="H8113">
        <v>0.1752478697720809</v>
      </c>
      <c r="I8113">
        <v>0.99999976298863669</v>
      </c>
      <c r="J8113">
        <v>0.99999987549834402</v>
      </c>
      <c r="K8113">
        <v>0.39859692559664278</v>
      </c>
      <c r="L8113">
        <v>0.86082539682539672</v>
      </c>
      <c r="M8113" t="str">
        <f t="shared" si="126"/>
        <v>j</v>
      </c>
    </row>
    <row r="8114" spans="1:13" x14ac:dyDescent="0.35">
      <c r="A8114" s="1">
        <v>8112</v>
      </c>
      <c r="B8114">
        <v>0.9999997906890673</v>
      </c>
      <c r="C8114">
        <v>1</v>
      </c>
      <c r="D8114">
        <v>0.73700431860215188</v>
      </c>
      <c r="E8114">
        <v>0.82948521270228426</v>
      </c>
      <c r="F8114">
        <v>0.99999986432233468</v>
      </c>
      <c r="G8114">
        <v>1</v>
      </c>
      <c r="H8114">
        <v>0.11662128887995291</v>
      </c>
      <c r="I8114">
        <v>0.87541308083248703</v>
      </c>
      <c r="J8114">
        <v>0.1211281322296921</v>
      </c>
      <c r="K8114">
        <v>0.86409749836897309</v>
      </c>
      <c r="L8114">
        <v>0.99888888888888872</v>
      </c>
      <c r="M8114" t="str">
        <f t="shared" si="126"/>
        <v>j</v>
      </c>
    </row>
    <row r="8115" spans="1:13" x14ac:dyDescent="0.35">
      <c r="A8115" s="1">
        <v>8113</v>
      </c>
      <c r="B8115">
        <v>0.73287278299985992</v>
      </c>
      <c r="C8115">
        <v>1</v>
      </c>
      <c r="D8115">
        <v>0.70666509367435515</v>
      </c>
      <c r="E8115">
        <v>0.99999969043155634</v>
      </c>
      <c r="F8115">
        <v>0.99999986432233468</v>
      </c>
      <c r="G8115">
        <v>0.54468764531827707</v>
      </c>
      <c r="H8115">
        <v>0.2260124316790901</v>
      </c>
      <c r="I8115">
        <v>0.1126927159183865</v>
      </c>
      <c r="J8115">
        <v>0.99999987549834402</v>
      </c>
      <c r="K8115">
        <v>0.32278307374542498</v>
      </c>
      <c r="L8115">
        <v>0.93662962962962959</v>
      </c>
      <c r="M8115" t="str">
        <f t="shared" si="126"/>
        <v>j</v>
      </c>
    </row>
    <row r="8116" spans="1:13" x14ac:dyDescent="0.35">
      <c r="A8116" s="1">
        <v>8114</v>
      </c>
      <c r="B8116">
        <v>0.75616244417399403</v>
      </c>
      <c r="C8116">
        <v>1</v>
      </c>
      <c r="D8116">
        <v>0.90201450506014713</v>
      </c>
      <c r="E8116">
        <v>0.51043621005570639</v>
      </c>
      <c r="F8116">
        <v>0.99999986432233468</v>
      </c>
      <c r="G8116">
        <v>1</v>
      </c>
      <c r="H8116">
        <v>0.136995717146734</v>
      </c>
      <c r="I8116">
        <v>0.99999976298863669</v>
      </c>
      <c r="J8116">
        <v>0.99999987549834402</v>
      </c>
      <c r="K8116">
        <v>0.22423116001139479</v>
      </c>
      <c r="L8116">
        <v>0.82958201058201053</v>
      </c>
      <c r="M8116" t="str">
        <f t="shared" si="126"/>
        <v>j</v>
      </c>
    </row>
    <row r="8117" spans="1:13" x14ac:dyDescent="0.35">
      <c r="A8117" s="1">
        <v>8115</v>
      </c>
      <c r="B8117">
        <v>0.9999997906890673</v>
      </c>
      <c r="C8117">
        <v>1</v>
      </c>
      <c r="D8117">
        <v>0.83429699916227706</v>
      </c>
      <c r="E8117">
        <v>0.99999969043155634</v>
      </c>
      <c r="F8117">
        <v>0.12614267200220211</v>
      </c>
      <c r="G8117">
        <v>8.1380893904760956E-2</v>
      </c>
      <c r="H8117">
        <v>0.2044017011063656</v>
      </c>
      <c r="I8117">
        <v>0.17448143758435031</v>
      </c>
      <c r="J8117">
        <v>0.99999987549834402</v>
      </c>
      <c r="K8117">
        <v>0.2392326509947923</v>
      </c>
      <c r="L8117">
        <v>0.6111964864276187</v>
      </c>
      <c r="M8117" t="str">
        <f t="shared" si="126"/>
        <v>j</v>
      </c>
    </row>
    <row r="8118" spans="1:13" x14ac:dyDescent="0.35">
      <c r="A8118" s="1">
        <v>8116</v>
      </c>
      <c r="B8118">
        <v>0.69220429673220729</v>
      </c>
      <c r="C8118">
        <v>1</v>
      </c>
      <c r="D8118">
        <v>0.19358949384960689</v>
      </c>
      <c r="E8118">
        <v>0.99999969043155634</v>
      </c>
      <c r="F8118">
        <v>0.99999986432233468</v>
      </c>
      <c r="G8118">
        <v>1</v>
      </c>
      <c r="H8118">
        <v>0.99999977588564881</v>
      </c>
      <c r="I8118">
        <v>0.1827933224000052</v>
      </c>
      <c r="J8118">
        <v>0.99999987549834402</v>
      </c>
      <c r="K8118">
        <v>0.56550726335607848</v>
      </c>
      <c r="L8118">
        <v>0.80815476190476199</v>
      </c>
      <c r="M8118" t="str">
        <f t="shared" si="126"/>
        <v>j</v>
      </c>
    </row>
    <row r="8119" spans="1:13" x14ac:dyDescent="0.35">
      <c r="A8119" s="1">
        <v>8117</v>
      </c>
      <c r="B8119">
        <v>0.9999997906890673</v>
      </c>
      <c r="C8119">
        <v>0.24623077085420531</v>
      </c>
      <c r="D8119">
        <v>0.60851779608531409</v>
      </c>
      <c r="E8119">
        <v>0.7413327091745584</v>
      </c>
      <c r="F8119">
        <v>0.99999986432233468</v>
      </c>
      <c r="G8119">
        <v>0.56626216172287802</v>
      </c>
      <c r="H8119">
        <v>0.19281892515709639</v>
      </c>
      <c r="I8119">
        <v>0.14947451678310739</v>
      </c>
      <c r="J8119">
        <v>0.1064410142102573</v>
      </c>
      <c r="K8119">
        <v>0.60760001329299507</v>
      </c>
      <c r="L8119">
        <v>0.94372222222222202</v>
      </c>
      <c r="M8119" t="str">
        <f t="shared" si="126"/>
        <v>j</v>
      </c>
    </row>
    <row r="8120" spans="1:13" x14ac:dyDescent="0.35">
      <c r="A8120" s="1">
        <v>8118</v>
      </c>
      <c r="B8120">
        <v>0.84491368089090957</v>
      </c>
      <c r="C8120">
        <v>1</v>
      </c>
      <c r="D8120">
        <v>0.91100822254496527</v>
      </c>
      <c r="E8120">
        <v>0.60974310952884925</v>
      </c>
      <c r="F8120">
        <v>0.99999986432233468</v>
      </c>
      <c r="G8120">
        <v>1</v>
      </c>
      <c r="H8120">
        <v>0.19951350097068121</v>
      </c>
      <c r="I8120">
        <v>0.20317958816959211</v>
      </c>
      <c r="J8120">
        <v>0.99999987549834402</v>
      </c>
      <c r="K8120">
        <v>0.1382389016207006</v>
      </c>
      <c r="L8120">
        <v>0.81881613756613758</v>
      </c>
      <c r="M8120" t="str">
        <f t="shared" si="126"/>
        <v>j</v>
      </c>
    </row>
    <row r="8121" spans="1:13" x14ac:dyDescent="0.35">
      <c r="A8121" s="1">
        <v>8119</v>
      </c>
      <c r="B8121">
        <v>0.49861332161261862</v>
      </c>
      <c r="C8121">
        <v>1</v>
      </c>
      <c r="D8121">
        <v>0.41857836040556201</v>
      </c>
      <c r="E8121">
        <v>0.58691398467961231</v>
      </c>
      <c r="F8121">
        <v>0.1871792203684875</v>
      </c>
      <c r="G8121">
        <v>1</v>
      </c>
      <c r="H8121">
        <v>0.19082507782440869</v>
      </c>
      <c r="I8121">
        <v>0.17657629214459089</v>
      </c>
      <c r="J8121">
        <v>0.99999987549834402</v>
      </c>
      <c r="K8121">
        <v>0.99999977607082946</v>
      </c>
      <c r="L8121">
        <v>0.83217460317460312</v>
      </c>
      <c r="M8121" t="str">
        <f t="shared" si="126"/>
        <v>j</v>
      </c>
    </row>
    <row r="8122" spans="1:13" x14ac:dyDescent="0.35">
      <c r="A8122" s="1">
        <v>8120</v>
      </c>
      <c r="B8122">
        <v>0.91483692827258356</v>
      </c>
      <c r="C8122">
        <v>1</v>
      </c>
      <c r="D8122">
        <v>0.50793902654066059</v>
      </c>
      <c r="E8122">
        <v>0.83964437189994579</v>
      </c>
      <c r="F8122">
        <v>4.2458163176933877E-2</v>
      </c>
      <c r="G8122">
        <v>1</v>
      </c>
      <c r="H8122">
        <v>0.21221211426033171</v>
      </c>
      <c r="I8122">
        <v>0.99999976298863669</v>
      </c>
      <c r="J8122">
        <v>0.99999987549834402</v>
      </c>
      <c r="K8122">
        <v>0.99999960812395128</v>
      </c>
      <c r="L8122">
        <v>0.95214285714285707</v>
      </c>
      <c r="M8122" t="str">
        <f t="shared" si="126"/>
        <v>j</v>
      </c>
    </row>
    <row r="8123" spans="1:13" x14ac:dyDescent="0.35">
      <c r="A8123" s="1">
        <v>8121</v>
      </c>
      <c r="B8123">
        <v>0.80232330164030008</v>
      </c>
      <c r="C8123">
        <v>1</v>
      </c>
      <c r="D8123">
        <v>0.999999786399143</v>
      </c>
      <c r="E8123">
        <v>0.7848513249826039</v>
      </c>
      <c r="F8123">
        <v>0.99999986432233468</v>
      </c>
      <c r="G8123">
        <v>8.1380893904760956E-2</v>
      </c>
      <c r="H8123">
        <v>0.86744437334727897</v>
      </c>
      <c r="I8123">
        <v>0.33095922815820072</v>
      </c>
      <c r="J8123">
        <v>0.1628793891799338</v>
      </c>
      <c r="K8123">
        <v>0.217671826748184</v>
      </c>
      <c r="L8123">
        <v>0.65056084656084656</v>
      </c>
      <c r="M8123" t="str">
        <f t="shared" si="126"/>
        <v>j</v>
      </c>
    </row>
    <row r="8124" spans="1:13" x14ac:dyDescent="0.35">
      <c r="A8124" s="1">
        <v>8122</v>
      </c>
      <c r="B8124">
        <v>0.85482800717899832</v>
      </c>
      <c r="C8124">
        <v>1</v>
      </c>
      <c r="D8124">
        <v>0.73585915100748178</v>
      </c>
      <c r="E8124">
        <v>0.99999979362103786</v>
      </c>
      <c r="F8124">
        <v>8.756910455716943E-2</v>
      </c>
      <c r="G8124">
        <v>0.71035411693369233</v>
      </c>
      <c r="H8124">
        <v>0.88529749065043917</v>
      </c>
      <c r="I8124">
        <v>0.99999976298863669</v>
      </c>
      <c r="J8124">
        <v>0.15160775622441849</v>
      </c>
      <c r="K8124">
        <v>0.76997844450806641</v>
      </c>
      <c r="L8124">
        <v>0.63434126984126982</v>
      </c>
      <c r="M8124" t="str">
        <f t="shared" si="126"/>
        <v>j</v>
      </c>
    </row>
    <row r="8125" spans="1:13" x14ac:dyDescent="0.35">
      <c r="A8125" s="1">
        <v>8123</v>
      </c>
      <c r="B8125">
        <v>0.23301327642238839</v>
      </c>
      <c r="C8125">
        <v>1</v>
      </c>
      <c r="D8125">
        <v>0.999999786399143</v>
      </c>
      <c r="E8125">
        <v>0.80893678176412753</v>
      </c>
      <c r="F8125">
        <v>0.99999986432233468</v>
      </c>
      <c r="G8125">
        <v>0.71035411693369233</v>
      </c>
      <c r="H8125">
        <v>0.99999977588564881</v>
      </c>
      <c r="I8125">
        <v>0.99999976298863669</v>
      </c>
      <c r="J8125">
        <v>0.13214329177313719</v>
      </c>
      <c r="K8125">
        <v>0.18554286123636229</v>
      </c>
      <c r="L8125">
        <v>0.74481481481481482</v>
      </c>
      <c r="M8125" t="str">
        <f t="shared" si="126"/>
        <v>j</v>
      </c>
    </row>
    <row r="8126" spans="1:13" x14ac:dyDescent="0.35">
      <c r="A8126" s="1">
        <v>8124</v>
      </c>
      <c r="B8126">
        <v>0.5741659603621867</v>
      </c>
      <c r="C8126">
        <v>1</v>
      </c>
      <c r="D8126">
        <v>0.999999786399143</v>
      </c>
      <c r="E8126">
        <v>0.7028700167768035</v>
      </c>
      <c r="F8126">
        <v>9.7516024316727845E-2</v>
      </c>
      <c r="G8126">
        <v>0.45045577925794428</v>
      </c>
      <c r="H8126">
        <v>0.13232084585910769</v>
      </c>
      <c r="I8126">
        <v>0.1660161916034818</v>
      </c>
      <c r="J8126">
        <v>0.99999987549834402</v>
      </c>
      <c r="K8126">
        <v>0.19165355240641321</v>
      </c>
      <c r="L8126">
        <v>0.87619841269841292</v>
      </c>
      <c r="M8126" t="str">
        <f t="shared" si="126"/>
        <v>j</v>
      </c>
    </row>
    <row r="8127" spans="1:13" x14ac:dyDescent="0.35">
      <c r="A8127" s="1">
        <v>8125</v>
      </c>
      <c r="B8127">
        <v>0.99999952905040124</v>
      </c>
      <c r="C8127">
        <v>1</v>
      </c>
      <c r="D8127">
        <v>0.80149677196038549</v>
      </c>
      <c r="E8127">
        <v>0.6615123950817724</v>
      </c>
      <c r="F8127">
        <v>5.9718940153573742E-2</v>
      </c>
      <c r="G8127">
        <v>0.56626216172287802</v>
      </c>
      <c r="H8127">
        <v>0.16927195164351869</v>
      </c>
      <c r="I8127">
        <v>0.16137758296106189</v>
      </c>
      <c r="J8127">
        <v>9.5182796308213052E-2</v>
      </c>
      <c r="K8127">
        <v>0.6564806162116501</v>
      </c>
      <c r="L8127">
        <v>0.89471164021164029</v>
      </c>
      <c r="M8127" t="str">
        <f t="shared" si="126"/>
        <v>j</v>
      </c>
    </row>
    <row r="8128" spans="1:13" x14ac:dyDescent="0.35">
      <c r="A8128" s="1">
        <v>8126</v>
      </c>
      <c r="B8128">
        <v>0.74574786475703725</v>
      </c>
      <c r="C8128">
        <v>1</v>
      </c>
      <c r="D8128">
        <v>0.48479988600122242</v>
      </c>
      <c r="E8128">
        <v>0.5111657338896517</v>
      </c>
      <c r="F8128">
        <v>0.99999986432233468</v>
      </c>
      <c r="G8128">
        <v>1</v>
      </c>
      <c r="H8128">
        <v>0.2270513977970062</v>
      </c>
      <c r="I8128">
        <v>0.20161073589038769</v>
      </c>
      <c r="J8128">
        <v>0.16121514441415941</v>
      </c>
      <c r="K8128">
        <v>0.1638280856850135</v>
      </c>
      <c r="L8128">
        <v>0.56699074074074074</v>
      </c>
      <c r="M8128" t="str">
        <f t="shared" si="126"/>
        <v>j</v>
      </c>
    </row>
    <row r="8129" spans="1:13" x14ac:dyDescent="0.35">
      <c r="A8129" s="1">
        <v>8127</v>
      </c>
      <c r="B8129">
        <v>0.9999997906890673</v>
      </c>
      <c r="C8129">
        <v>1</v>
      </c>
      <c r="D8129">
        <v>0.65067998864951715</v>
      </c>
      <c r="E8129">
        <v>0.8801608445398611</v>
      </c>
      <c r="F8129">
        <v>0.99999986432233468</v>
      </c>
      <c r="G8129">
        <v>8.1380893904760956E-2</v>
      </c>
      <c r="H8129">
        <v>0.15765107625454369</v>
      </c>
      <c r="I8129">
        <v>0.99999964448295464</v>
      </c>
      <c r="J8129">
        <v>0.99999987549834402</v>
      </c>
      <c r="K8129">
        <v>0.20896809176567019</v>
      </c>
      <c r="L8129">
        <v>0.7795714285714288</v>
      </c>
      <c r="M8129" t="str">
        <f t="shared" si="126"/>
        <v>j</v>
      </c>
    </row>
    <row r="8130" spans="1:13" x14ac:dyDescent="0.35">
      <c r="A8130" s="1">
        <v>8128</v>
      </c>
      <c r="B8130">
        <v>0.73220152283907325</v>
      </c>
      <c r="C8130">
        <v>1</v>
      </c>
      <c r="D8130">
        <v>0.52126496990734372</v>
      </c>
      <c r="E8130">
        <v>0.99999979362103786</v>
      </c>
      <c r="F8130">
        <v>0.99999986432233468</v>
      </c>
      <c r="G8130">
        <v>1</v>
      </c>
      <c r="H8130">
        <v>0.1133844753411601</v>
      </c>
      <c r="I8130">
        <v>0.1574811902157757</v>
      </c>
      <c r="J8130">
        <v>0.99999987549834402</v>
      </c>
      <c r="K8130">
        <v>0.27255683845432621</v>
      </c>
      <c r="L8130">
        <v>0.74242592592592582</v>
      </c>
      <c r="M8130" t="str">
        <f t="shared" si="126"/>
        <v>j</v>
      </c>
    </row>
    <row r="8131" spans="1:13" x14ac:dyDescent="0.35">
      <c r="A8131" s="1">
        <v>8129</v>
      </c>
      <c r="B8131">
        <v>0.74021567215346029</v>
      </c>
      <c r="C8131">
        <v>1</v>
      </c>
      <c r="D8131">
        <v>0.81772493687143444</v>
      </c>
      <c r="E8131">
        <v>0.66624229132655499</v>
      </c>
      <c r="F8131">
        <v>0.99999986432233468</v>
      </c>
      <c r="G8131">
        <v>1</v>
      </c>
      <c r="H8131">
        <v>0.1762010981435122</v>
      </c>
      <c r="I8131">
        <v>0.10394533012941989</v>
      </c>
      <c r="J8131">
        <v>0.1378980384581181</v>
      </c>
      <c r="K8131">
        <v>0.38799063239900022</v>
      </c>
      <c r="L8131">
        <v>0.7684589947089947</v>
      </c>
      <c r="M8131" t="str">
        <f t="shared" ref="M8131:M8194" si="127">IF(L8131&gt;0.5,"j",IF(L8131=0.5,"-","n"))</f>
        <v>j</v>
      </c>
    </row>
    <row r="8132" spans="1:13" x14ac:dyDescent="0.35">
      <c r="A8132" s="1">
        <v>8130</v>
      </c>
      <c r="B8132">
        <v>0.9999997906890673</v>
      </c>
      <c r="C8132">
        <v>1</v>
      </c>
      <c r="D8132">
        <v>0.58677451044635998</v>
      </c>
      <c r="E8132">
        <v>0.79381353779434671</v>
      </c>
      <c r="F8132">
        <v>0.99999986432233468</v>
      </c>
      <c r="G8132">
        <v>8.1380893904760956E-2</v>
      </c>
      <c r="H8132">
        <v>0.99999977588564881</v>
      </c>
      <c r="I8132">
        <v>0.99999976298863669</v>
      </c>
      <c r="J8132">
        <v>0.99999987549834402</v>
      </c>
      <c r="K8132">
        <v>0.56012932441429952</v>
      </c>
      <c r="L8132">
        <v>0.87315079365079362</v>
      </c>
      <c r="M8132" t="str">
        <f t="shared" si="127"/>
        <v>j</v>
      </c>
    </row>
    <row r="8133" spans="1:13" x14ac:dyDescent="0.35">
      <c r="A8133" s="1">
        <v>8131</v>
      </c>
      <c r="B8133">
        <v>0.73063823181136034</v>
      </c>
      <c r="C8133">
        <v>1</v>
      </c>
      <c r="D8133">
        <v>0.66619125568421056</v>
      </c>
      <c r="E8133">
        <v>0.72286839618600296</v>
      </c>
      <c r="F8133">
        <v>0.41397373282084382</v>
      </c>
      <c r="G8133">
        <v>0.28507634511926178</v>
      </c>
      <c r="H8133">
        <v>0.99999949574270941</v>
      </c>
      <c r="I8133">
        <v>0.16300088860096609</v>
      </c>
      <c r="J8133">
        <v>0.99999987549834402</v>
      </c>
      <c r="K8133">
        <v>0.1837988448739698</v>
      </c>
      <c r="L8133">
        <v>0.17336111111111119</v>
      </c>
      <c r="M8133" t="str">
        <f t="shared" si="127"/>
        <v>n</v>
      </c>
    </row>
    <row r="8134" spans="1:13" x14ac:dyDescent="0.35">
      <c r="A8134" s="1">
        <v>8132</v>
      </c>
      <c r="B8134">
        <v>0.9999997906890673</v>
      </c>
      <c r="C8134">
        <v>1</v>
      </c>
      <c r="D8134">
        <v>0.40845279867952999</v>
      </c>
      <c r="E8134">
        <v>0.96544416454584303</v>
      </c>
      <c r="F8134">
        <v>0.58383189292976645</v>
      </c>
      <c r="G8134">
        <v>0.54468764531827707</v>
      </c>
      <c r="H8134">
        <v>0.67287098299888115</v>
      </c>
      <c r="I8134">
        <v>0.79978293258749911</v>
      </c>
      <c r="J8134">
        <v>0.99999987549834402</v>
      </c>
      <c r="K8134">
        <v>0.3008891268665046</v>
      </c>
      <c r="L8134">
        <v>9.2531746031746034E-2</v>
      </c>
      <c r="M8134" t="str">
        <f t="shared" si="127"/>
        <v>n</v>
      </c>
    </row>
    <row r="8135" spans="1:13" x14ac:dyDescent="0.35">
      <c r="A8135" s="1">
        <v>8133</v>
      </c>
      <c r="B8135">
        <v>0.78103099004031828</v>
      </c>
      <c r="C8135">
        <v>1</v>
      </c>
      <c r="D8135">
        <v>0.82478124118291507</v>
      </c>
      <c r="E8135">
        <v>0.99999963883681575</v>
      </c>
      <c r="F8135">
        <v>0.17170063737212299</v>
      </c>
      <c r="G8135">
        <v>1</v>
      </c>
      <c r="H8135">
        <v>0.57566087890420836</v>
      </c>
      <c r="I8135">
        <v>0.1243300331053306</v>
      </c>
      <c r="J8135">
        <v>0.99999987549834402</v>
      </c>
      <c r="K8135">
        <v>0.99999977607082946</v>
      </c>
      <c r="L8135">
        <v>0.92977044025157229</v>
      </c>
      <c r="M8135" t="str">
        <f t="shared" si="127"/>
        <v>j</v>
      </c>
    </row>
    <row r="8136" spans="1:13" x14ac:dyDescent="0.35">
      <c r="A8136" s="1">
        <v>8134</v>
      </c>
      <c r="B8136">
        <v>0.66941703412400033</v>
      </c>
      <c r="C8136">
        <v>1</v>
      </c>
      <c r="D8136">
        <v>0.9787391318966131</v>
      </c>
      <c r="E8136">
        <v>0.90877250153049316</v>
      </c>
      <c r="F8136">
        <v>0.99999986432233468</v>
      </c>
      <c r="G8136">
        <v>1</v>
      </c>
      <c r="H8136">
        <v>0.76186494292101603</v>
      </c>
      <c r="I8136">
        <v>0.17967817836073299</v>
      </c>
      <c r="J8136">
        <v>0.99999987549834402</v>
      </c>
      <c r="K8136">
        <v>0.157655506090457</v>
      </c>
      <c r="L8136">
        <v>0.78823148148148159</v>
      </c>
      <c r="M8136" t="str">
        <f t="shared" si="127"/>
        <v>j</v>
      </c>
    </row>
    <row r="8137" spans="1:13" x14ac:dyDescent="0.35">
      <c r="A8137" s="1">
        <v>8135</v>
      </c>
      <c r="B8137">
        <v>0.84309890277770094</v>
      </c>
      <c r="C8137">
        <v>1</v>
      </c>
      <c r="D8137">
        <v>0.81678338429371367</v>
      </c>
      <c r="E8137">
        <v>0.99999979362103786</v>
      </c>
      <c r="F8137">
        <v>0.12571433761099279</v>
      </c>
      <c r="G8137">
        <v>1</v>
      </c>
      <c r="H8137">
        <v>0.98840482772567906</v>
      </c>
      <c r="I8137">
        <v>0.99999976298863669</v>
      </c>
      <c r="J8137">
        <v>5.3707567311441162E-2</v>
      </c>
      <c r="K8137">
        <v>0.9999998880354144</v>
      </c>
      <c r="L8137">
        <v>0.57940476190476198</v>
      </c>
      <c r="M8137" t="str">
        <f t="shared" si="127"/>
        <v>j</v>
      </c>
    </row>
    <row r="8138" spans="1:13" x14ac:dyDescent="0.35">
      <c r="A8138" s="1">
        <v>8136</v>
      </c>
      <c r="B8138">
        <v>0.98819423546964447</v>
      </c>
      <c r="C8138">
        <v>1</v>
      </c>
      <c r="D8138">
        <v>0.59157246629683835</v>
      </c>
      <c r="E8138">
        <v>0.70097824401995645</v>
      </c>
      <c r="F8138">
        <v>9.7411467715452671E-2</v>
      </c>
      <c r="G8138">
        <v>1</v>
      </c>
      <c r="H8138">
        <v>0.95733843253246131</v>
      </c>
      <c r="I8138">
        <v>0.99999976298863669</v>
      </c>
      <c r="J8138">
        <v>0.13331696888749911</v>
      </c>
      <c r="K8138">
        <v>0.7759679340145671</v>
      </c>
      <c r="L8138">
        <v>0.79226587301587303</v>
      </c>
      <c r="M8138" t="str">
        <f t="shared" si="127"/>
        <v>j</v>
      </c>
    </row>
    <row r="8139" spans="1:13" x14ac:dyDescent="0.35">
      <c r="A8139" s="1">
        <v>8137</v>
      </c>
      <c r="B8139">
        <v>0.35133840801584459</v>
      </c>
      <c r="C8139">
        <v>1</v>
      </c>
      <c r="D8139">
        <v>0.57595301042806701</v>
      </c>
      <c r="E8139">
        <v>0.67443538134098369</v>
      </c>
      <c r="F8139">
        <v>0.99999986432233468</v>
      </c>
      <c r="G8139">
        <v>0.54468764531827707</v>
      </c>
      <c r="H8139">
        <v>0.21383121438350211</v>
      </c>
      <c r="I8139">
        <v>0.113862715106317</v>
      </c>
      <c r="J8139">
        <v>0.99999987549834402</v>
      </c>
      <c r="K8139">
        <v>0.42074794316333342</v>
      </c>
      <c r="L8139">
        <v>0.93466774891774884</v>
      </c>
      <c r="M8139" t="str">
        <f t="shared" si="127"/>
        <v>j</v>
      </c>
    </row>
    <row r="8140" spans="1:13" x14ac:dyDescent="0.35">
      <c r="A8140" s="1">
        <v>8138</v>
      </c>
      <c r="B8140">
        <v>0.941186348986917</v>
      </c>
      <c r="C8140">
        <v>1</v>
      </c>
      <c r="D8140">
        <v>0.69301327550018899</v>
      </c>
      <c r="E8140">
        <v>0.91859577896720246</v>
      </c>
      <c r="F8140">
        <v>5.9718940153573742E-2</v>
      </c>
      <c r="G8140">
        <v>1</v>
      </c>
      <c r="H8140">
        <v>0.56342317078496851</v>
      </c>
      <c r="I8140">
        <v>0.15687664829425241</v>
      </c>
      <c r="J8140">
        <v>0.99999987549834402</v>
      </c>
      <c r="K8140">
        <v>0.53359472538757546</v>
      </c>
      <c r="L8140">
        <v>0.75257407407407406</v>
      </c>
      <c r="M8140" t="str">
        <f t="shared" si="127"/>
        <v>j</v>
      </c>
    </row>
    <row r="8141" spans="1:13" x14ac:dyDescent="0.35">
      <c r="A8141" s="1">
        <v>8139</v>
      </c>
      <c r="B8141">
        <v>0.75488203687166411</v>
      </c>
      <c r="C8141">
        <v>1</v>
      </c>
      <c r="D8141">
        <v>0.38400276298048558</v>
      </c>
      <c r="E8141">
        <v>0.87700592934497523</v>
      </c>
      <c r="F8141">
        <v>8.9645685153005861E-2</v>
      </c>
      <c r="G8141">
        <v>1</v>
      </c>
      <c r="H8141">
        <v>0.93439539817038053</v>
      </c>
      <c r="I8141">
        <v>0.17844376392824229</v>
      </c>
      <c r="J8141">
        <v>0.99999987549834402</v>
      </c>
      <c r="K8141">
        <v>0.99999977607082946</v>
      </c>
      <c r="L8141">
        <v>0.85577777777777786</v>
      </c>
      <c r="M8141" t="str">
        <f t="shared" si="127"/>
        <v>j</v>
      </c>
    </row>
    <row r="8142" spans="1:13" x14ac:dyDescent="0.35">
      <c r="A8142" s="1">
        <v>8140</v>
      </c>
      <c r="B8142">
        <v>0.44610971495631652</v>
      </c>
      <c r="C8142">
        <v>1</v>
      </c>
      <c r="D8142">
        <v>0.61523175162321442</v>
      </c>
      <c r="E8142">
        <v>0.16255209682186461</v>
      </c>
      <c r="F8142">
        <v>5.0413453519210311E-2</v>
      </c>
      <c r="G8142">
        <v>1</v>
      </c>
      <c r="H8142">
        <v>0.99999966382847283</v>
      </c>
      <c r="I8142">
        <v>9.9192289438195247E-2</v>
      </c>
      <c r="J8142">
        <v>0.1143392280989905</v>
      </c>
      <c r="K8142">
        <v>0.61894516078880679</v>
      </c>
      <c r="L8142">
        <v>0.5476428571428571</v>
      </c>
      <c r="M8142" t="str">
        <f t="shared" si="127"/>
        <v>j</v>
      </c>
    </row>
    <row r="8143" spans="1:13" x14ac:dyDescent="0.35">
      <c r="A8143" s="1">
        <v>8141</v>
      </c>
      <c r="B8143">
        <v>0.9999997906890673</v>
      </c>
      <c r="C8143">
        <v>1</v>
      </c>
      <c r="D8143">
        <v>0.96631941686592193</v>
      </c>
      <c r="E8143">
        <v>0.6751164835109269</v>
      </c>
      <c r="F8143">
        <v>0.99999986432233468</v>
      </c>
      <c r="G8143">
        <v>1</v>
      </c>
      <c r="H8143">
        <v>0.6705511193209176</v>
      </c>
      <c r="I8143">
        <v>0.20863646373031899</v>
      </c>
      <c r="J8143">
        <v>0.99999987549834402</v>
      </c>
      <c r="K8143">
        <v>0.99999977607082946</v>
      </c>
      <c r="L8143">
        <v>0.98047222222222219</v>
      </c>
      <c r="M8143" t="str">
        <f t="shared" si="127"/>
        <v>j</v>
      </c>
    </row>
    <row r="8144" spans="1:13" x14ac:dyDescent="0.35">
      <c r="A8144" s="1">
        <v>8142</v>
      </c>
      <c r="B8144">
        <v>0.31482108081860077</v>
      </c>
      <c r="C8144">
        <v>1</v>
      </c>
      <c r="D8144">
        <v>0.3998573399926158</v>
      </c>
      <c r="E8144">
        <v>0.25402073298532502</v>
      </c>
      <c r="F8144">
        <v>5.9718940153573742E-2</v>
      </c>
      <c r="G8144">
        <v>0.45045577925794428</v>
      </c>
      <c r="H8144">
        <v>0.99999966382847283</v>
      </c>
      <c r="I8144">
        <v>0.99999976298863669</v>
      </c>
      <c r="J8144">
        <v>0.76067320504493319</v>
      </c>
      <c r="K8144">
        <v>0.17197443297092799</v>
      </c>
      <c r="L8144">
        <v>0.49487566137566141</v>
      </c>
      <c r="M8144" t="str">
        <f t="shared" si="127"/>
        <v>n</v>
      </c>
    </row>
    <row r="8145" spans="1:13" x14ac:dyDescent="0.35">
      <c r="A8145" s="1">
        <v>8143</v>
      </c>
      <c r="B8145">
        <v>0.96039481326985743</v>
      </c>
      <c r="C8145">
        <v>1</v>
      </c>
      <c r="D8145">
        <v>0.999999786399143</v>
      </c>
      <c r="E8145">
        <v>0.83885074160087247</v>
      </c>
      <c r="F8145">
        <v>0.99999986432233468</v>
      </c>
      <c r="G8145">
        <v>0.1615331288857878</v>
      </c>
      <c r="H8145">
        <v>0.1199848145718478</v>
      </c>
      <c r="I8145">
        <v>0.22637932695270269</v>
      </c>
      <c r="J8145">
        <v>0.15857704769245651</v>
      </c>
      <c r="K8145">
        <v>0.18866055709980761</v>
      </c>
      <c r="L8145">
        <v>0.74676322751322777</v>
      </c>
      <c r="M8145" t="str">
        <f t="shared" si="127"/>
        <v>j</v>
      </c>
    </row>
    <row r="8146" spans="1:13" x14ac:dyDescent="0.35">
      <c r="A8146" s="1">
        <v>8144</v>
      </c>
      <c r="B8146">
        <v>0.289215891288925</v>
      </c>
      <c r="C8146">
        <v>1</v>
      </c>
      <c r="D8146">
        <v>0.999999786399143</v>
      </c>
      <c r="E8146">
        <v>0.95932600861719841</v>
      </c>
      <c r="F8146">
        <v>4.2458163176933877E-2</v>
      </c>
      <c r="G8146">
        <v>1</v>
      </c>
      <c r="H8146">
        <v>0.17065806388788579</v>
      </c>
      <c r="I8146">
        <v>0.1758739089696883</v>
      </c>
      <c r="J8146">
        <v>0.99999987549834402</v>
      </c>
      <c r="K8146">
        <v>0.48442253869774199</v>
      </c>
      <c r="L8146">
        <v>0.70611243386243361</v>
      </c>
      <c r="M8146" t="str">
        <f t="shared" si="127"/>
        <v>j</v>
      </c>
    </row>
    <row r="8147" spans="1:13" x14ac:dyDescent="0.35">
      <c r="A8147" s="1">
        <v>8145</v>
      </c>
      <c r="B8147">
        <v>0.75606532390127656</v>
      </c>
      <c r="C8147">
        <v>1</v>
      </c>
      <c r="D8147">
        <v>0.67689009541036271</v>
      </c>
      <c r="E8147">
        <v>0.99999969043155634</v>
      </c>
      <c r="F8147">
        <v>2.7078964070832601E-2</v>
      </c>
      <c r="G8147">
        <v>1</v>
      </c>
      <c r="H8147">
        <v>0.18354864512649471</v>
      </c>
      <c r="I8147">
        <v>0.16573740698749431</v>
      </c>
      <c r="J8147">
        <v>0.99999987549834402</v>
      </c>
      <c r="K8147">
        <v>0.99999966410624386</v>
      </c>
      <c r="L8147">
        <v>0.94368650793650788</v>
      </c>
      <c r="M8147" t="str">
        <f t="shared" si="127"/>
        <v>j</v>
      </c>
    </row>
    <row r="8148" spans="1:13" x14ac:dyDescent="0.35">
      <c r="A8148" s="1">
        <v>8146</v>
      </c>
      <c r="B8148">
        <v>0.64350360808223261</v>
      </c>
      <c r="C8148">
        <v>1</v>
      </c>
      <c r="D8148">
        <v>0.76046735814114574</v>
      </c>
      <c r="E8148">
        <v>0.99999979362103786</v>
      </c>
      <c r="F8148">
        <v>0.99999986432233468</v>
      </c>
      <c r="G8148">
        <v>0.54468764531827707</v>
      </c>
      <c r="H8148">
        <v>0.1966783003492569</v>
      </c>
      <c r="I8148">
        <v>0.18368878095667091</v>
      </c>
      <c r="J8148">
        <v>0.99999987549834402</v>
      </c>
      <c r="K8148">
        <v>0.88662331738484079</v>
      </c>
      <c r="L8148">
        <v>0.98744444444444446</v>
      </c>
      <c r="M8148" t="str">
        <f t="shared" si="127"/>
        <v>j</v>
      </c>
    </row>
    <row r="8149" spans="1:13" x14ac:dyDescent="0.35">
      <c r="A8149" s="1">
        <v>8147</v>
      </c>
      <c r="B8149">
        <v>0.55971848255172918</v>
      </c>
      <c r="C8149">
        <v>1</v>
      </c>
      <c r="D8149">
        <v>0.98973936243201299</v>
      </c>
      <c r="E8149">
        <v>0.99999969043155634</v>
      </c>
      <c r="F8149">
        <v>8.6895939817864781E-2</v>
      </c>
      <c r="G8149">
        <v>1</v>
      </c>
      <c r="H8149">
        <v>0.26111026585760999</v>
      </c>
      <c r="I8149">
        <v>0.99999976298863669</v>
      </c>
      <c r="J8149">
        <v>0.99999987549834402</v>
      </c>
      <c r="K8149">
        <v>0.48563556301451161</v>
      </c>
      <c r="L8149">
        <v>0.85043650793650782</v>
      </c>
      <c r="M8149" t="str">
        <f t="shared" si="127"/>
        <v>j</v>
      </c>
    </row>
    <row r="8150" spans="1:13" x14ac:dyDescent="0.35">
      <c r="A8150" s="1">
        <v>8148</v>
      </c>
      <c r="B8150">
        <v>0.78305947461569203</v>
      </c>
      <c r="C8150">
        <v>1</v>
      </c>
      <c r="D8150">
        <v>0.83243092867518242</v>
      </c>
      <c r="E8150">
        <v>0.80007863554406533</v>
      </c>
      <c r="F8150">
        <v>0.99999986432233468</v>
      </c>
      <c r="G8150">
        <v>0.28507634511926178</v>
      </c>
      <c r="H8150">
        <v>0.18869704202393409</v>
      </c>
      <c r="I8150">
        <v>0.1613430533680828</v>
      </c>
      <c r="J8150">
        <v>0.1196982773946937</v>
      </c>
      <c r="K8150">
        <v>0.60682678586714967</v>
      </c>
      <c r="L8150">
        <v>0.97716666666666674</v>
      </c>
      <c r="M8150" t="str">
        <f t="shared" si="127"/>
        <v>j</v>
      </c>
    </row>
    <row r="8151" spans="1:13" x14ac:dyDescent="0.35">
      <c r="A8151" s="1">
        <v>8149</v>
      </c>
      <c r="B8151">
        <v>0.63272890920577052</v>
      </c>
      <c r="C8151">
        <v>0.1934630889509352</v>
      </c>
      <c r="D8151">
        <v>0.97141171469736654</v>
      </c>
      <c r="E8151">
        <v>0.74324331401170463</v>
      </c>
      <c r="F8151">
        <v>8.0167446930550113E-2</v>
      </c>
      <c r="G8151">
        <v>0.54468764531827707</v>
      </c>
      <c r="H8151">
        <v>0.26376583882653942</v>
      </c>
      <c r="I8151">
        <v>0.1160751050828995</v>
      </c>
      <c r="J8151">
        <v>0.99999987549834402</v>
      </c>
      <c r="K8151">
        <v>0.69167209304195421</v>
      </c>
      <c r="L8151">
        <v>0.75836784511784538</v>
      </c>
      <c r="M8151" t="str">
        <f t="shared" si="127"/>
        <v>j</v>
      </c>
    </row>
    <row r="8152" spans="1:13" x14ac:dyDescent="0.35">
      <c r="A8152" s="1">
        <v>8150</v>
      </c>
      <c r="B8152">
        <v>0.73013489134623666</v>
      </c>
      <c r="C8152">
        <v>1</v>
      </c>
      <c r="D8152">
        <v>0.56305093126202244</v>
      </c>
      <c r="E8152">
        <v>0.99999979362103786</v>
      </c>
      <c r="F8152">
        <v>0.1467949666333429</v>
      </c>
      <c r="G8152">
        <v>1</v>
      </c>
      <c r="H8152">
        <v>0.20494513638660919</v>
      </c>
      <c r="I8152">
        <v>0.99999976298863669</v>
      </c>
      <c r="J8152">
        <v>0.99999987549834402</v>
      </c>
      <c r="K8152">
        <v>0.17372307487024929</v>
      </c>
      <c r="L8152">
        <v>0.89941269841269844</v>
      </c>
      <c r="M8152" t="str">
        <f t="shared" si="127"/>
        <v>j</v>
      </c>
    </row>
    <row r="8153" spans="1:13" x14ac:dyDescent="0.35">
      <c r="A8153" s="1">
        <v>8151</v>
      </c>
      <c r="B8153">
        <v>0.58451094389406033</v>
      </c>
      <c r="C8153">
        <v>1</v>
      </c>
      <c r="D8153">
        <v>0.73766861726746757</v>
      </c>
      <c r="E8153">
        <v>0.60428536627918905</v>
      </c>
      <c r="F8153">
        <v>0.99999986432233468</v>
      </c>
      <c r="G8153">
        <v>8.1380893904760956E-2</v>
      </c>
      <c r="H8153">
        <v>0.2295961882407031</v>
      </c>
      <c r="I8153">
        <v>0.18438325387732599</v>
      </c>
      <c r="J8153">
        <v>0.15039612166757849</v>
      </c>
      <c r="K8153">
        <v>0.43051637737828602</v>
      </c>
      <c r="L8153">
        <v>0.95394444444444459</v>
      </c>
      <c r="M8153" t="str">
        <f t="shared" si="127"/>
        <v>j</v>
      </c>
    </row>
    <row r="8154" spans="1:13" x14ac:dyDescent="0.35">
      <c r="A8154" s="1">
        <v>8152</v>
      </c>
      <c r="B8154">
        <v>0.99999968603360068</v>
      </c>
      <c r="C8154">
        <v>1</v>
      </c>
      <c r="D8154">
        <v>0.71442078059191605</v>
      </c>
      <c r="E8154">
        <v>0.5254064756197695</v>
      </c>
      <c r="F8154">
        <v>0.99999986432233468</v>
      </c>
      <c r="G8154">
        <v>8.1380893904760956E-2</v>
      </c>
      <c r="H8154">
        <v>0.99999977588564881</v>
      </c>
      <c r="I8154">
        <v>0.14269119231490951</v>
      </c>
      <c r="J8154">
        <v>0.99999987549834402</v>
      </c>
      <c r="K8154">
        <v>0.99999977607082946</v>
      </c>
      <c r="L8154">
        <v>0.93200000000000005</v>
      </c>
      <c r="M8154" t="str">
        <f t="shared" si="127"/>
        <v>j</v>
      </c>
    </row>
    <row r="8155" spans="1:13" x14ac:dyDescent="0.35">
      <c r="A8155" s="1">
        <v>8153</v>
      </c>
      <c r="B8155">
        <v>0.62552699096526343</v>
      </c>
      <c r="C8155">
        <v>1</v>
      </c>
      <c r="D8155">
        <v>0.55510764939178836</v>
      </c>
      <c r="E8155">
        <v>0.76890896291192024</v>
      </c>
      <c r="F8155">
        <v>0.99999986432233468</v>
      </c>
      <c r="G8155">
        <v>1</v>
      </c>
      <c r="H8155">
        <v>0.22448273917490549</v>
      </c>
      <c r="I8155">
        <v>0.65780702297610061</v>
      </c>
      <c r="J8155">
        <v>0.99999987549834402</v>
      </c>
      <c r="K8155">
        <v>0.18672634089819479</v>
      </c>
      <c r="L8155">
        <v>0.78215343915343905</v>
      </c>
      <c r="M8155" t="str">
        <f t="shared" si="127"/>
        <v>j</v>
      </c>
    </row>
    <row r="8156" spans="1:13" x14ac:dyDescent="0.35">
      <c r="A8156" s="1">
        <v>8154</v>
      </c>
      <c r="B8156">
        <v>0.89418646864736084</v>
      </c>
      <c r="C8156">
        <v>1</v>
      </c>
      <c r="D8156">
        <v>0.60079473669866224</v>
      </c>
      <c r="E8156">
        <v>0.8664120844582166</v>
      </c>
      <c r="F8156">
        <v>0.99999986432233468</v>
      </c>
      <c r="G8156">
        <v>0.54468764531827707</v>
      </c>
      <c r="H8156">
        <v>0.2298442828274927</v>
      </c>
      <c r="I8156">
        <v>0.17704335266223631</v>
      </c>
      <c r="J8156">
        <v>0.18590137952231689</v>
      </c>
      <c r="K8156">
        <v>0.46704571903793102</v>
      </c>
      <c r="L8156">
        <v>0.93838888888888883</v>
      </c>
      <c r="M8156" t="str">
        <f t="shared" si="127"/>
        <v>j</v>
      </c>
    </row>
    <row r="8157" spans="1:13" x14ac:dyDescent="0.35">
      <c r="A8157" s="1">
        <v>8155</v>
      </c>
      <c r="B8157">
        <v>0.83343726711297039</v>
      </c>
      <c r="C8157">
        <v>1</v>
      </c>
      <c r="D8157">
        <v>0.676523663140154</v>
      </c>
      <c r="E8157">
        <v>0.99999969043155634</v>
      </c>
      <c r="F8157">
        <v>7.800747544931716E-2</v>
      </c>
      <c r="G8157">
        <v>1</v>
      </c>
      <c r="H8157">
        <v>0.13853043821667391</v>
      </c>
      <c r="I8157">
        <v>0.99999976298863669</v>
      </c>
      <c r="J8157">
        <v>0.72143171473411694</v>
      </c>
      <c r="K8157">
        <v>0.1876902160216016</v>
      </c>
      <c r="L8157">
        <v>0.93715079365079379</v>
      </c>
      <c r="M8157" t="str">
        <f t="shared" si="127"/>
        <v>j</v>
      </c>
    </row>
    <row r="8158" spans="1:13" x14ac:dyDescent="0.35">
      <c r="A8158" s="1">
        <v>8156</v>
      </c>
      <c r="B8158">
        <v>0.55763905692813864</v>
      </c>
      <c r="C8158">
        <v>1</v>
      </c>
      <c r="D8158">
        <v>0.75696478468803297</v>
      </c>
      <c r="E8158">
        <v>0.86676132925697014</v>
      </c>
      <c r="F8158">
        <v>0.1154523743112419</v>
      </c>
      <c r="G8158">
        <v>0.54468764531827707</v>
      </c>
      <c r="H8158">
        <v>0.1914769564363441</v>
      </c>
      <c r="I8158">
        <v>0.16266526569743639</v>
      </c>
      <c r="J8158">
        <v>0.99999987549834402</v>
      </c>
      <c r="K8158">
        <v>0.35986078995255549</v>
      </c>
      <c r="L8158">
        <v>0.88910846560846568</v>
      </c>
      <c r="M8158" t="str">
        <f t="shared" si="127"/>
        <v>j</v>
      </c>
    </row>
    <row r="8159" spans="1:13" x14ac:dyDescent="0.35">
      <c r="A8159" s="1">
        <v>8157</v>
      </c>
      <c r="B8159">
        <v>0.57664859733352758</v>
      </c>
      <c r="C8159">
        <v>1</v>
      </c>
      <c r="D8159">
        <v>0.54205204460976453</v>
      </c>
      <c r="E8159">
        <v>0.62891478641028564</v>
      </c>
      <c r="F8159">
        <v>2.7078964070832601E-2</v>
      </c>
      <c r="G8159">
        <v>7.3893677929087395E-2</v>
      </c>
      <c r="H8159">
        <v>0.2514178664465041</v>
      </c>
      <c r="I8159">
        <v>0.99999976298863669</v>
      </c>
      <c r="J8159">
        <v>0.10689460486973509</v>
      </c>
      <c r="K8159">
        <v>0.26149090264302122</v>
      </c>
      <c r="L8159">
        <v>0.60822222222222222</v>
      </c>
      <c r="M8159" t="str">
        <f t="shared" si="127"/>
        <v>j</v>
      </c>
    </row>
    <row r="8160" spans="1:13" x14ac:dyDescent="0.35">
      <c r="A8160" s="1">
        <v>8158</v>
      </c>
      <c r="B8160">
        <v>0.36234266865761461</v>
      </c>
      <c r="C8160">
        <v>1</v>
      </c>
      <c r="D8160">
        <v>0.98649188180239</v>
      </c>
      <c r="E8160">
        <v>0.83146330346006425</v>
      </c>
      <c r="F8160">
        <v>9.7516024316727845E-2</v>
      </c>
      <c r="G8160">
        <v>0.28507634511926178</v>
      </c>
      <c r="H8160">
        <v>0.1381337768257524</v>
      </c>
      <c r="I8160">
        <v>0.1556410339917354</v>
      </c>
      <c r="J8160">
        <v>0.99999987549834402</v>
      </c>
      <c r="K8160">
        <v>0.22195966449224211</v>
      </c>
      <c r="L8160">
        <v>0.76001058201058214</v>
      </c>
      <c r="M8160" t="str">
        <f t="shared" si="127"/>
        <v>j</v>
      </c>
    </row>
    <row r="8161" spans="1:13" x14ac:dyDescent="0.35">
      <c r="A8161" s="1">
        <v>8159</v>
      </c>
      <c r="B8161">
        <v>0.9728863850708136</v>
      </c>
      <c r="C8161">
        <v>1</v>
      </c>
      <c r="D8161">
        <v>0.50940846693638608</v>
      </c>
      <c r="E8161">
        <v>0.96031435746709104</v>
      </c>
      <c r="F8161">
        <v>8.403478615932114E-2</v>
      </c>
      <c r="G8161">
        <v>0.44892681281397667</v>
      </c>
      <c r="H8161">
        <v>0.10183409091921421</v>
      </c>
      <c r="I8161">
        <v>0.16274097601477491</v>
      </c>
      <c r="J8161">
        <v>0.99999987549834402</v>
      </c>
      <c r="K8161">
        <v>0.99999977607082946</v>
      </c>
      <c r="L8161">
        <v>0.99023809523809514</v>
      </c>
      <c r="M8161" t="str">
        <f t="shared" si="127"/>
        <v>j</v>
      </c>
    </row>
    <row r="8162" spans="1:13" x14ac:dyDescent="0.35">
      <c r="A8162" s="1">
        <v>8160</v>
      </c>
      <c r="B8162">
        <v>0.78878643104203539</v>
      </c>
      <c r="C8162">
        <v>1</v>
      </c>
      <c r="D8162">
        <v>0.95231093866075545</v>
      </c>
      <c r="E8162">
        <v>0.85181299145763911</v>
      </c>
      <c r="F8162">
        <v>0.12693090836188831</v>
      </c>
      <c r="G8162">
        <v>8.1380893904760956E-2</v>
      </c>
      <c r="H8162">
        <v>0.27736885157335123</v>
      </c>
      <c r="I8162">
        <v>0.99999976298863669</v>
      </c>
      <c r="J8162">
        <v>0.13565794240633519</v>
      </c>
      <c r="K8162">
        <v>0.56348087230964561</v>
      </c>
      <c r="L8162">
        <v>0.62387433862433872</v>
      </c>
      <c r="M8162" t="str">
        <f t="shared" si="127"/>
        <v>j</v>
      </c>
    </row>
    <row r="8163" spans="1:13" x14ac:dyDescent="0.35">
      <c r="A8163" s="1">
        <v>8161</v>
      </c>
      <c r="B8163">
        <v>0.9999997906890673</v>
      </c>
      <c r="C8163">
        <v>1</v>
      </c>
      <c r="D8163">
        <v>9.4314414607527139E-2</v>
      </c>
      <c r="E8163">
        <v>0.73130826384446157</v>
      </c>
      <c r="F8163">
        <v>0.99999986432233468</v>
      </c>
      <c r="G8163">
        <v>0.27458482807118628</v>
      </c>
      <c r="H8163">
        <v>0.15410553819338549</v>
      </c>
      <c r="I8163">
        <v>0.99999976298863669</v>
      </c>
      <c r="J8163">
        <v>0.99999987549834402</v>
      </c>
      <c r="K8163">
        <v>0.24704782103306369</v>
      </c>
      <c r="L8163">
        <v>0.53707936507936516</v>
      </c>
      <c r="M8163" t="str">
        <f t="shared" si="127"/>
        <v>j</v>
      </c>
    </row>
    <row r="8164" spans="1:13" x14ac:dyDescent="0.35">
      <c r="A8164" s="1">
        <v>8162</v>
      </c>
      <c r="B8164">
        <v>0.985104910760218</v>
      </c>
      <c r="C8164">
        <v>1</v>
      </c>
      <c r="D8164">
        <v>0.36540138574757491</v>
      </c>
      <c r="E8164">
        <v>0.79817143595979512</v>
      </c>
      <c r="F8164">
        <v>0.99999986432233468</v>
      </c>
      <c r="G8164">
        <v>1</v>
      </c>
      <c r="H8164">
        <v>0.18857012326541439</v>
      </c>
      <c r="I8164">
        <v>0.18747527449547399</v>
      </c>
      <c r="J8164">
        <v>0.13464733133637091</v>
      </c>
      <c r="K8164">
        <v>0.23185860742689501</v>
      </c>
      <c r="L8164">
        <v>0.65003835978835967</v>
      </c>
      <c r="M8164" t="str">
        <f t="shared" si="127"/>
        <v>j</v>
      </c>
    </row>
    <row r="8165" spans="1:13" x14ac:dyDescent="0.35">
      <c r="A8165" s="1">
        <v>8163</v>
      </c>
      <c r="B8165">
        <v>0.66472982975525208</v>
      </c>
      <c r="C8165">
        <v>1</v>
      </c>
      <c r="D8165">
        <v>0.63177871581335776</v>
      </c>
      <c r="E8165">
        <v>0.5483755512027364</v>
      </c>
      <c r="F8165">
        <v>0.99999986432233468</v>
      </c>
      <c r="G8165">
        <v>1</v>
      </c>
      <c r="H8165">
        <v>0.99999977588564881</v>
      </c>
      <c r="I8165">
        <v>0.16577313645049971</v>
      </c>
      <c r="J8165">
        <v>0.99999987549834402</v>
      </c>
      <c r="K8165">
        <v>0.13996001422761969</v>
      </c>
      <c r="L8165">
        <v>0.74339682539682539</v>
      </c>
      <c r="M8165" t="str">
        <f t="shared" si="127"/>
        <v>j</v>
      </c>
    </row>
    <row r="8166" spans="1:13" x14ac:dyDescent="0.35">
      <c r="A8166" s="1">
        <v>8164</v>
      </c>
      <c r="B8166">
        <v>0.55842567357664374</v>
      </c>
      <c r="C8166">
        <v>1</v>
      </c>
      <c r="D8166">
        <v>0.66055181925752271</v>
      </c>
      <c r="E8166">
        <v>0.18840897195389869</v>
      </c>
      <c r="F8166">
        <v>0.1054656670761616</v>
      </c>
      <c r="G8166">
        <v>0.71035411693369233</v>
      </c>
      <c r="H8166">
        <v>0.99999977588564881</v>
      </c>
      <c r="I8166">
        <v>0.14308360906635079</v>
      </c>
      <c r="J8166">
        <v>0.1484580199459668</v>
      </c>
      <c r="K8166">
        <v>0.58437144855770651</v>
      </c>
      <c r="L8166">
        <v>0.64076719576719576</v>
      </c>
      <c r="M8166" t="str">
        <f t="shared" si="127"/>
        <v>j</v>
      </c>
    </row>
    <row r="8167" spans="1:13" x14ac:dyDescent="0.35">
      <c r="A8167" s="1">
        <v>8165</v>
      </c>
      <c r="B8167">
        <v>0.85783512501965353</v>
      </c>
      <c r="C8167">
        <v>1</v>
      </c>
      <c r="D8167">
        <v>0.58404720130378207</v>
      </c>
      <c r="E8167">
        <v>0.79063772672953991</v>
      </c>
      <c r="F8167">
        <v>0.99999986432233468</v>
      </c>
      <c r="G8167">
        <v>0.28537720428102631</v>
      </c>
      <c r="H8167">
        <v>0.18532123556595009</v>
      </c>
      <c r="I8167">
        <v>0.99999976298863669</v>
      </c>
      <c r="J8167">
        <v>0.99999987549834402</v>
      </c>
      <c r="K8167">
        <v>0.56353243200116054</v>
      </c>
      <c r="L8167">
        <v>0.88317460317460317</v>
      </c>
      <c r="M8167" t="str">
        <f t="shared" si="127"/>
        <v>j</v>
      </c>
    </row>
    <row r="8168" spans="1:13" x14ac:dyDescent="0.35">
      <c r="A8168" s="1">
        <v>8166</v>
      </c>
      <c r="B8168">
        <v>0.87154263635570473</v>
      </c>
      <c r="C8168">
        <v>1</v>
      </c>
      <c r="D8168">
        <v>0.54413807057937003</v>
      </c>
      <c r="E8168">
        <v>0.97354784087490609</v>
      </c>
      <c r="F8168">
        <v>9.7516024316727845E-2</v>
      </c>
      <c r="G8168">
        <v>1</v>
      </c>
      <c r="H8168">
        <v>0.57328061640859362</v>
      </c>
      <c r="I8168">
        <v>0.99999976298863669</v>
      </c>
      <c r="J8168">
        <v>0.99999987549834402</v>
      </c>
      <c r="K8168">
        <v>0.49675546575591478</v>
      </c>
      <c r="L8168">
        <v>0.84136111111111123</v>
      </c>
      <c r="M8168" t="str">
        <f t="shared" si="127"/>
        <v>j</v>
      </c>
    </row>
    <row r="8169" spans="1:13" x14ac:dyDescent="0.35">
      <c r="A8169" s="1">
        <v>8167</v>
      </c>
      <c r="B8169">
        <v>0.85352195928742725</v>
      </c>
      <c r="C8169">
        <v>1</v>
      </c>
      <c r="D8169">
        <v>0.9999996261984998</v>
      </c>
      <c r="E8169">
        <v>0.83986189532608635</v>
      </c>
      <c r="F8169">
        <v>0.99999986432233468</v>
      </c>
      <c r="G8169">
        <v>0.45045577925794428</v>
      </c>
      <c r="H8169">
        <v>0.2228040386414602</v>
      </c>
      <c r="I8169">
        <v>0.16460073011591139</v>
      </c>
      <c r="J8169">
        <v>0.99999987549834402</v>
      </c>
      <c r="K8169">
        <v>0.85448774596248844</v>
      </c>
      <c r="L8169">
        <v>0.98736111111111124</v>
      </c>
      <c r="M8169" t="str">
        <f t="shared" si="127"/>
        <v>j</v>
      </c>
    </row>
    <row r="8170" spans="1:13" x14ac:dyDescent="0.35">
      <c r="A8170" s="1">
        <v>8168</v>
      </c>
      <c r="B8170">
        <v>0.72179060636343662</v>
      </c>
      <c r="C8170">
        <v>0.15323401068875089</v>
      </c>
      <c r="D8170">
        <v>0.63647243444561297</v>
      </c>
      <c r="E8170">
        <v>0.77568195928757022</v>
      </c>
      <c r="F8170">
        <v>0.99999986432233468</v>
      </c>
      <c r="G8170">
        <v>1</v>
      </c>
      <c r="H8170">
        <v>0.20324202139602901</v>
      </c>
      <c r="I8170">
        <v>0.19555970246848869</v>
      </c>
      <c r="J8170">
        <v>0.1856752222635667</v>
      </c>
      <c r="K8170">
        <v>0.22521297745959051</v>
      </c>
      <c r="L8170">
        <v>0.56678439153439142</v>
      </c>
      <c r="M8170" t="str">
        <f t="shared" si="127"/>
        <v>j</v>
      </c>
    </row>
    <row r="8171" spans="1:13" x14ac:dyDescent="0.35">
      <c r="A8171" s="1">
        <v>8169</v>
      </c>
      <c r="B8171">
        <v>0.64189531520401488</v>
      </c>
      <c r="C8171">
        <v>1</v>
      </c>
      <c r="D8171">
        <v>0.61237590816492782</v>
      </c>
      <c r="E8171">
        <v>0.59516357093493855</v>
      </c>
      <c r="F8171">
        <v>0.12285693204796951</v>
      </c>
      <c r="G8171">
        <v>0.54468764531827707</v>
      </c>
      <c r="H8171">
        <v>0.17210992568003919</v>
      </c>
      <c r="I8171">
        <v>0.99999976298863669</v>
      </c>
      <c r="J8171">
        <v>0.55351141300653162</v>
      </c>
      <c r="K8171">
        <v>0.45600281994004432</v>
      </c>
      <c r="L8171">
        <v>0.86461111111111111</v>
      </c>
      <c r="M8171" t="str">
        <f t="shared" si="127"/>
        <v>j</v>
      </c>
    </row>
    <row r="8172" spans="1:13" x14ac:dyDescent="0.35">
      <c r="A8172" s="1">
        <v>8170</v>
      </c>
      <c r="B8172">
        <v>0.74069530815546913</v>
      </c>
      <c r="C8172">
        <v>1</v>
      </c>
      <c r="D8172">
        <v>0.9785034767511116</v>
      </c>
      <c r="E8172">
        <v>0.93816432259291604</v>
      </c>
      <c r="F8172">
        <v>0.99999986432233468</v>
      </c>
      <c r="G8172">
        <v>1</v>
      </c>
      <c r="H8172">
        <v>0.17342767604371381</v>
      </c>
      <c r="I8172">
        <v>5.2355733291775827E-2</v>
      </c>
      <c r="J8172">
        <v>0.99999987549834402</v>
      </c>
      <c r="K8172">
        <v>0.88675677917047779</v>
      </c>
      <c r="L8172">
        <v>0.79738888888888904</v>
      </c>
      <c r="M8172" t="str">
        <f t="shared" si="127"/>
        <v>j</v>
      </c>
    </row>
    <row r="8173" spans="1:13" x14ac:dyDescent="0.35">
      <c r="A8173" s="1">
        <v>8171</v>
      </c>
      <c r="B8173">
        <v>0.90226299261965681</v>
      </c>
      <c r="C8173">
        <v>1</v>
      </c>
      <c r="D8173">
        <v>0.76064587505739567</v>
      </c>
      <c r="E8173">
        <v>0.943004218824542</v>
      </c>
      <c r="F8173">
        <v>0</v>
      </c>
      <c r="G8173">
        <v>0.28507634511926178</v>
      </c>
      <c r="H8173">
        <v>0.19660564527802399</v>
      </c>
      <c r="I8173">
        <v>0.1247461361798837</v>
      </c>
      <c r="J8173">
        <v>0.99999987549834402</v>
      </c>
      <c r="K8173">
        <v>0.48319017249886792</v>
      </c>
      <c r="L8173">
        <v>0.87100925925925921</v>
      </c>
      <c r="M8173" t="str">
        <f t="shared" si="127"/>
        <v>j</v>
      </c>
    </row>
    <row r="8174" spans="1:13" x14ac:dyDescent="0.35">
      <c r="A8174" s="1">
        <v>8172</v>
      </c>
      <c r="B8174">
        <v>0.4471353646898289</v>
      </c>
      <c r="C8174">
        <v>1</v>
      </c>
      <c r="D8174">
        <v>0.99999957279828555</v>
      </c>
      <c r="E8174">
        <v>0.99999969043155634</v>
      </c>
      <c r="F8174">
        <v>0.99999986432233468</v>
      </c>
      <c r="G8174">
        <v>1</v>
      </c>
      <c r="H8174">
        <v>0.161960956310504</v>
      </c>
      <c r="I8174">
        <v>0.89113392604918973</v>
      </c>
      <c r="J8174">
        <v>0.99999987549834402</v>
      </c>
      <c r="K8174">
        <v>0.43651014953017298</v>
      </c>
      <c r="L8174">
        <v>0.82628306878306879</v>
      </c>
      <c r="M8174" t="str">
        <f t="shared" si="127"/>
        <v>j</v>
      </c>
    </row>
    <row r="8175" spans="1:13" x14ac:dyDescent="0.35">
      <c r="A8175" s="1">
        <v>8173</v>
      </c>
      <c r="B8175">
        <v>0.80317729024522977</v>
      </c>
      <c r="C8175">
        <v>1</v>
      </c>
      <c r="D8175">
        <v>0.74665918413964472</v>
      </c>
      <c r="E8175">
        <v>0.99999979362103786</v>
      </c>
      <c r="F8175">
        <v>0.99999986432233468</v>
      </c>
      <c r="G8175">
        <v>0.45045577925794428</v>
      </c>
      <c r="H8175">
        <v>0.18974469257295959</v>
      </c>
      <c r="I8175">
        <v>0.18267484634481559</v>
      </c>
      <c r="J8175">
        <v>0.99999987549834402</v>
      </c>
      <c r="K8175">
        <v>0.53110614453316551</v>
      </c>
      <c r="L8175">
        <v>0.85975264550264552</v>
      </c>
      <c r="M8175" t="str">
        <f t="shared" si="127"/>
        <v>j</v>
      </c>
    </row>
    <row r="8176" spans="1:13" x14ac:dyDescent="0.35">
      <c r="A8176" s="1">
        <v>8174</v>
      </c>
      <c r="B8176">
        <v>0.84069208869168732</v>
      </c>
      <c r="C8176">
        <v>1</v>
      </c>
      <c r="D8176">
        <v>0.86485740777751252</v>
      </c>
      <c r="E8176">
        <v>0.99999969043155634</v>
      </c>
      <c r="F8176">
        <v>0.99999986432233468</v>
      </c>
      <c r="G8176">
        <v>8.1380893904760956E-2</v>
      </c>
      <c r="H8176">
        <v>0.1689042570324911</v>
      </c>
      <c r="I8176">
        <v>0.80759233849991741</v>
      </c>
      <c r="J8176">
        <v>0.99999987549834402</v>
      </c>
      <c r="K8176">
        <v>0.22862840115083069</v>
      </c>
      <c r="L8176">
        <v>0.77038227513227531</v>
      </c>
      <c r="M8176" t="str">
        <f t="shared" si="127"/>
        <v>j</v>
      </c>
    </row>
    <row r="8177" spans="1:13" x14ac:dyDescent="0.35">
      <c r="A8177" s="1">
        <v>8175</v>
      </c>
      <c r="B8177">
        <v>0.79258333135905124</v>
      </c>
      <c r="C8177">
        <v>1</v>
      </c>
      <c r="D8177">
        <v>0.999999786399143</v>
      </c>
      <c r="E8177">
        <v>0.94064515250257286</v>
      </c>
      <c r="F8177">
        <v>9.116086548681307E-2</v>
      </c>
      <c r="G8177">
        <v>1</v>
      </c>
      <c r="H8177">
        <v>0.43052742258999249</v>
      </c>
      <c r="I8177">
        <v>0.70076811744324818</v>
      </c>
      <c r="J8177">
        <v>6.6425808356086607E-2</v>
      </c>
      <c r="K8177">
        <v>0.1828238432699022</v>
      </c>
      <c r="L8177">
        <v>0.60590211640211644</v>
      </c>
      <c r="M8177" t="str">
        <f t="shared" si="127"/>
        <v>j</v>
      </c>
    </row>
    <row r="8178" spans="1:13" x14ac:dyDescent="0.35">
      <c r="A8178" s="1">
        <v>8176</v>
      </c>
      <c r="B8178">
        <v>0.90299741235434972</v>
      </c>
      <c r="C8178">
        <v>1</v>
      </c>
      <c r="D8178">
        <v>0.99999967959871405</v>
      </c>
      <c r="E8178">
        <v>0.99999969043155634</v>
      </c>
      <c r="F8178">
        <v>4.2458163176933877E-2</v>
      </c>
      <c r="G8178">
        <v>8.1380893904760956E-2</v>
      </c>
      <c r="H8178">
        <v>0.8949986165140954</v>
      </c>
      <c r="I8178">
        <v>0.99999976298863669</v>
      </c>
      <c r="J8178">
        <v>0.99999987549834402</v>
      </c>
      <c r="K8178">
        <v>0.99999977607082946</v>
      </c>
      <c r="L8178">
        <v>0.49485846560846553</v>
      </c>
      <c r="M8178" t="str">
        <f t="shared" si="127"/>
        <v>n</v>
      </c>
    </row>
    <row r="8179" spans="1:13" x14ac:dyDescent="0.35">
      <c r="A8179" s="1">
        <v>8177</v>
      </c>
      <c r="B8179">
        <v>0.85246760779228459</v>
      </c>
      <c r="C8179">
        <v>1</v>
      </c>
      <c r="D8179">
        <v>0.76392390060957183</v>
      </c>
      <c r="E8179">
        <v>0.99999969043155634</v>
      </c>
      <c r="F8179">
        <v>7.251967001800963E-2</v>
      </c>
      <c r="G8179">
        <v>1</v>
      </c>
      <c r="H8179">
        <v>0.67914153445997649</v>
      </c>
      <c r="I8179">
        <v>0.1825963067043285</v>
      </c>
      <c r="J8179">
        <v>0.16758698355881321</v>
      </c>
      <c r="K8179">
        <v>0.5038530687627909</v>
      </c>
      <c r="L8179">
        <v>0.75433333333333308</v>
      </c>
      <c r="M8179" t="str">
        <f t="shared" si="127"/>
        <v>j</v>
      </c>
    </row>
    <row r="8180" spans="1:13" x14ac:dyDescent="0.35">
      <c r="A8180" s="1">
        <v>8178</v>
      </c>
      <c r="B8180">
        <v>0.25643284119405541</v>
      </c>
      <c r="C8180">
        <v>1</v>
      </c>
      <c r="D8180">
        <v>0.35395945533997558</v>
      </c>
      <c r="E8180">
        <v>0.98558468746524575</v>
      </c>
      <c r="F8180">
        <v>0.99999986432233468</v>
      </c>
      <c r="G8180">
        <v>0.150454297487498</v>
      </c>
      <c r="H8180">
        <v>0.99999966382847283</v>
      </c>
      <c r="I8180">
        <v>0.20927126904028351</v>
      </c>
      <c r="J8180">
        <v>0.99999975099668725</v>
      </c>
      <c r="K8180">
        <v>0.17571190179832541</v>
      </c>
      <c r="L8180">
        <v>0.69764682539682543</v>
      </c>
      <c r="M8180" t="str">
        <f t="shared" si="127"/>
        <v>j</v>
      </c>
    </row>
    <row r="8181" spans="1:13" x14ac:dyDescent="0.35">
      <c r="A8181" s="1">
        <v>8179</v>
      </c>
      <c r="B8181">
        <v>0.88039444802228017</v>
      </c>
      <c r="C8181">
        <v>1</v>
      </c>
      <c r="D8181">
        <v>0.85046471503079091</v>
      </c>
      <c r="E8181">
        <v>0.76966952098230368</v>
      </c>
      <c r="F8181">
        <v>9.4855554885741239E-2</v>
      </c>
      <c r="G8181">
        <v>0.45045577925794428</v>
      </c>
      <c r="H8181">
        <v>0.91382467024444658</v>
      </c>
      <c r="I8181">
        <v>0.55322978814843882</v>
      </c>
      <c r="J8181">
        <v>5.8064891842901638E-2</v>
      </c>
      <c r="K8181">
        <v>0.46247403707465101</v>
      </c>
      <c r="L8181">
        <v>0.55401190476190487</v>
      </c>
      <c r="M8181" t="str">
        <f t="shared" si="127"/>
        <v>j</v>
      </c>
    </row>
    <row r="8182" spans="1:13" x14ac:dyDescent="0.35">
      <c r="A8182" s="1">
        <v>8180</v>
      </c>
      <c r="B8182">
        <v>0.60125372539119892</v>
      </c>
      <c r="C8182">
        <v>1</v>
      </c>
      <c r="D8182">
        <v>0.96142688923600028</v>
      </c>
      <c r="E8182">
        <v>0.24199514694710941</v>
      </c>
      <c r="F8182">
        <v>0.12563632295310709</v>
      </c>
      <c r="G8182">
        <v>1</v>
      </c>
      <c r="H8182">
        <v>0.99999966382847283</v>
      </c>
      <c r="I8182">
        <v>0.1347710132166062</v>
      </c>
      <c r="J8182">
        <v>0.99999987549834402</v>
      </c>
      <c r="K8182">
        <v>0.1386557947561512</v>
      </c>
      <c r="L8182">
        <v>0.57044465220643215</v>
      </c>
      <c r="M8182" t="str">
        <f t="shared" si="127"/>
        <v>j</v>
      </c>
    </row>
    <row r="8183" spans="1:13" x14ac:dyDescent="0.35">
      <c r="A8183" s="1">
        <v>8181</v>
      </c>
      <c r="B8183">
        <v>0.9999997906890673</v>
      </c>
      <c r="C8183">
        <v>1</v>
      </c>
      <c r="D8183">
        <v>0.99231987438560754</v>
      </c>
      <c r="E8183">
        <v>0.99999989681051848</v>
      </c>
      <c r="F8183">
        <v>5.8671457693791562E-2</v>
      </c>
      <c r="G8183">
        <v>0.30530810474342601</v>
      </c>
      <c r="H8183">
        <v>0.1225309707123723</v>
      </c>
      <c r="I8183">
        <v>0.19589267380739239</v>
      </c>
      <c r="J8183">
        <v>0.99999987549834402</v>
      </c>
      <c r="K8183">
        <v>0.38743066951693961</v>
      </c>
      <c r="L8183">
        <v>0.9033862433862434</v>
      </c>
      <c r="M8183" t="str">
        <f t="shared" si="127"/>
        <v>j</v>
      </c>
    </row>
    <row r="8184" spans="1:13" x14ac:dyDescent="0.35">
      <c r="A8184" s="1">
        <v>8182</v>
      </c>
      <c r="B8184">
        <v>0.54789076653731961</v>
      </c>
      <c r="C8184">
        <v>1</v>
      </c>
      <c r="D8184">
        <v>0.999999786399143</v>
      </c>
      <c r="E8184">
        <v>0.70247170537979109</v>
      </c>
      <c r="F8184">
        <v>0.12693090836188831</v>
      </c>
      <c r="G8184">
        <v>0.54468764531827707</v>
      </c>
      <c r="H8184">
        <v>0.16772183671908009</v>
      </c>
      <c r="I8184">
        <v>0.21681956249648429</v>
      </c>
      <c r="J8184">
        <v>0.99999987549834402</v>
      </c>
      <c r="K8184">
        <v>0.86221145493017093</v>
      </c>
      <c r="L8184">
        <v>0.89499206349206339</v>
      </c>
      <c r="M8184" t="str">
        <f t="shared" si="127"/>
        <v>j</v>
      </c>
    </row>
    <row r="8185" spans="1:13" x14ac:dyDescent="0.35">
      <c r="A8185" s="1">
        <v>8183</v>
      </c>
      <c r="B8185">
        <v>0.39973520335557849</v>
      </c>
      <c r="C8185">
        <v>1</v>
      </c>
      <c r="D8185">
        <v>0.999999786399143</v>
      </c>
      <c r="E8185">
        <v>0.99999979362103786</v>
      </c>
      <c r="F8185">
        <v>9.7411467715452671E-2</v>
      </c>
      <c r="G8185">
        <v>0.54468764531827707</v>
      </c>
      <c r="H8185">
        <v>0.13558328547324669</v>
      </c>
      <c r="I8185">
        <v>0.92343703428221835</v>
      </c>
      <c r="J8185">
        <v>0.99999987549834402</v>
      </c>
      <c r="K8185">
        <v>0.96282798162092886</v>
      </c>
      <c r="L8185">
        <v>0.90869841269841267</v>
      </c>
      <c r="M8185" t="str">
        <f t="shared" si="127"/>
        <v>j</v>
      </c>
    </row>
    <row r="8186" spans="1:13" x14ac:dyDescent="0.35">
      <c r="A8186" s="1">
        <v>8184</v>
      </c>
      <c r="B8186">
        <v>0.80313893401683434</v>
      </c>
      <c r="C8186">
        <v>1</v>
      </c>
      <c r="D8186">
        <v>0.99999967959871405</v>
      </c>
      <c r="E8186">
        <v>0.75804249141611824</v>
      </c>
      <c r="F8186">
        <v>0.99999986432233468</v>
      </c>
      <c r="G8186">
        <v>0.45045577925794428</v>
      </c>
      <c r="H8186">
        <v>0.13419475699603059</v>
      </c>
      <c r="I8186">
        <v>0.99999964448295464</v>
      </c>
      <c r="J8186">
        <v>0.99999987549834402</v>
      </c>
      <c r="K8186">
        <v>0.99999966410624386</v>
      </c>
      <c r="L8186">
        <v>0.99694444444444452</v>
      </c>
      <c r="M8186" t="str">
        <f t="shared" si="127"/>
        <v>j</v>
      </c>
    </row>
    <row r="8187" spans="1:13" x14ac:dyDescent="0.35">
      <c r="A8187" s="1">
        <v>8185</v>
      </c>
      <c r="B8187">
        <v>0.90316072720949592</v>
      </c>
      <c r="C8187">
        <v>1</v>
      </c>
      <c r="D8187">
        <v>0.99999989319957105</v>
      </c>
      <c r="E8187">
        <v>0.8392099957792919</v>
      </c>
      <c r="F8187">
        <v>0.188256263599725</v>
      </c>
      <c r="G8187">
        <v>1</v>
      </c>
      <c r="H8187">
        <v>0.26283130999628712</v>
      </c>
      <c r="I8187">
        <v>0.12377264903848301</v>
      </c>
      <c r="J8187">
        <v>0.14673228692466531</v>
      </c>
      <c r="K8187">
        <v>0.61209332004658901</v>
      </c>
      <c r="L8187">
        <v>0.81512190088368086</v>
      </c>
      <c r="M8187" t="str">
        <f t="shared" si="127"/>
        <v>j</v>
      </c>
    </row>
    <row r="8188" spans="1:13" x14ac:dyDescent="0.35">
      <c r="A8188" s="1">
        <v>8186</v>
      </c>
      <c r="B8188">
        <v>0.57908560452156588</v>
      </c>
      <c r="C8188">
        <v>1</v>
      </c>
      <c r="D8188">
        <v>0.95695136387918556</v>
      </c>
      <c r="E8188">
        <v>0.99999979362103786</v>
      </c>
      <c r="F8188">
        <v>0.188256263599725</v>
      </c>
      <c r="G8188">
        <v>0.28507634511926178</v>
      </c>
      <c r="H8188">
        <v>0.1937052413875445</v>
      </c>
      <c r="I8188">
        <v>0.14577401392952261</v>
      </c>
      <c r="J8188">
        <v>0.99999987549834402</v>
      </c>
      <c r="K8188">
        <v>0.34224288254952079</v>
      </c>
      <c r="L8188">
        <v>0.90333934357047552</v>
      </c>
      <c r="M8188" t="str">
        <f t="shared" si="127"/>
        <v>j</v>
      </c>
    </row>
    <row r="8189" spans="1:13" x14ac:dyDescent="0.35">
      <c r="A8189" s="1">
        <v>8187</v>
      </c>
      <c r="B8189">
        <v>0.38156034262158872</v>
      </c>
      <c r="C8189">
        <v>1</v>
      </c>
      <c r="D8189">
        <v>0.49809368243892488</v>
      </c>
      <c r="E8189">
        <v>0.90609942961756318</v>
      </c>
      <c r="F8189">
        <v>0.99999986432233468</v>
      </c>
      <c r="G8189">
        <v>0.45045577925794428</v>
      </c>
      <c r="H8189">
        <v>0.1906977528586275</v>
      </c>
      <c r="I8189">
        <v>0.19959114725117971</v>
      </c>
      <c r="J8189">
        <v>0.1287163058687128</v>
      </c>
      <c r="K8189">
        <v>0.244446491841291</v>
      </c>
      <c r="L8189">
        <v>0.7102314814814813</v>
      </c>
      <c r="M8189" t="str">
        <f t="shared" si="127"/>
        <v>j</v>
      </c>
    </row>
    <row r="8190" spans="1:13" x14ac:dyDescent="0.35">
      <c r="A8190" s="1">
        <v>8188</v>
      </c>
      <c r="B8190">
        <v>0.87435608925598962</v>
      </c>
      <c r="C8190">
        <v>1</v>
      </c>
      <c r="D8190">
        <v>0.99999989319957105</v>
      </c>
      <c r="E8190">
        <v>0.8308435474366298</v>
      </c>
      <c r="F8190">
        <v>0.99999986432233468</v>
      </c>
      <c r="G8190">
        <v>0.45045577925794428</v>
      </c>
      <c r="H8190">
        <v>0.81790333572640739</v>
      </c>
      <c r="I8190">
        <v>0.56609168379630004</v>
      </c>
      <c r="J8190">
        <v>7.1038229000043973E-2</v>
      </c>
      <c r="K8190">
        <v>0.71507996906054605</v>
      </c>
      <c r="L8190">
        <v>0.83989682539682542</v>
      </c>
      <c r="M8190" t="str">
        <f t="shared" si="127"/>
        <v>j</v>
      </c>
    </row>
    <row r="8191" spans="1:13" x14ac:dyDescent="0.35">
      <c r="A8191" s="1">
        <v>8189</v>
      </c>
      <c r="B8191">
        <v>0.95397352015241033</v>
      </c>
      <c r="C8191">
        <v>1</v>
      </c>
      <c r="D8191">
        <v>0.99999989319957105</v>
      </c>
      <c r="E8191">
        <v>0.8732948744417478</v>
      </c>
      <c r="F8191">
        <v>0.6137699839740085</v>
      </c>
      <c r="G8191">
        <v>0.71035411693369233</v>
      </c>
      <c r="H8191">
        <v>0.97470662240819073</v>
      </c>
      <c r="I8191">
        <v>0.16361488135059779</v>
      </c>
      <c r="J8191">
        <v>0.13116209421948419</v>
      </c>
      <c r="K8191">
        <v>0.54789601784586706</v>
      </c>
      <c r="L8191">
        <v>0.1411759259259259</v>
      </c>
      <c r="M8191" t="str">
        <f t="shared" si="127"/>
        <v>n</v>
      </c>
    </row>
    <row r="8192" spans="1:13" x14ac:dyDescent="0.35">
      <c r="A8192" s="1">
        <v>8190</v>
      </c>
      <c r="B8192">
        <v>0.81736218749076461</v>
      </c>
      <c r="C8192">
        <v>1</v>
      </c>
      <c r="D8192">
        <v>0.95542694796288585</v>
      </c>
      <c r="E8192">
        <v>0.97494884445968288</v>
      </c>
      <c r="F8192">
        <v>0.99999986432233468</v>
      </c>
      <c r="G8192">
        <v>1</v>
      </c>
      <c r="H8192">
        <v>0.9835573463661802</v>
      </c>
      <c r="I8192">
        <v>0.20252764397542489</v>
      </c>
      <c r="J8192">
        <v>0.99999987549834402</v>
      </c>
      <c r="K8192">
        <v>0.30401447830846751</v>
      </c>
      <c r="L8192">
        <v>0.92309523809523775</v>
      </c>
      <c r="M8192" t="str">
        <f t="shared" si="127"/>
        <v>j</v>
      </c>
    </row>
    <row r="8193" spans="1:13" x14ac:dyDescent="0.35">
      <c r="A8193" s="1">
        <v>8191</v>
      </c>
      <c r="B8193">
        <v>0.77064178957393692</v>
      </c>
      <c r="C8193">
        <v>1</v>
      </c>
      <c r="D8193">
        <v>0.999999786399143</v>
      </c>
      <c r="E8193">
        <v>0.68240362147611444</v>
      </c>
      <c r="F8193">
        <v>0.99999986432233468</v>
      </c>
      <c r="G8193">
        <v>0.48926900157219361</v>
      </c>
      <c r="H8193">
        <v>0.42985194193544518</v>
      </c>
      <c r="I8193">
        <v>0.68623499542048183</v>
      </c>
      <c r="J8193">
        <v>0.99999987549834402</v>
      </c>
      <c r="K8193">
        <v>0.99999977607082946</v>
      </c>
      <c r="L8193">
        <v>0.94152777777777785</v>
      </c>
      <c r="M8193" t="str">
        <f t="shared" si="127"/>
        <v>j</v>
      </c>
    </row>
    <row r="8194" spans="1:13" x14ac:dyDescent="0.35">
      <c r="A8194" s="1">
        <v>8192</v>
      </c>
      <c r="B8194">
        <v>0.90601729816189247</v>
      </c>
      <c r="C8194">
        <v>1</v>
      </c>
      <c r="D8194">
        <v>0.80652541673643985</v>
      </c>
      <c r="E8194">
        <v>0.93586324875932025</v>
      </c>
      <c r="F8194">
        <v>8.6895939817864781E-2</v>
      </c>
      <c r="G8194">
        <v>0.45045577925794428</v>
      </c>
      <c r="H8194">
        <v>0.60640174800229352</v>
      </c>
      <c r="I8194">
        <v>0.1079622727793239</v>
      </c>
      <c r="J8194">
        <v>0.99999987549834402</v>
      </c>
      <c r="K8194">
        <v>0.59870644235616322</v>
      </c>
      <c r="L8194">
        <v>0.70814814814814819</v>
      </c>
      <c r="M8194" t="str">
        <f t="shared" si="127"/>
        <v>j</v>
      </c>
    </row>
    <row r="8195" spans="1:13" x14ac:dyDescent="0.35">
      <c r="A8195" s="1">
        <v>8193</v>
      </c>
      <c r="B8195">
        <v>0.52175913384833661</v>
      </c>
      <c r="C8195">
        <v>0.1883234326175536</v>
      </c>
      <c r="D8195">
        <v>0.8323699456305047</v>
      </c>
      <c r="E8195">
        <v>0.57884972673232615</v>
      </c>
      <c r="F8195">
        <v>4.2458163176933877E-2</v>
      </c>
      <c r="G8195">
        <v>1</v>
      </c>
      <c r="H8195">
        <v>0.99999977588564881</v>
      </c>
      <c r="I8195">
        <v>0.99999976298863669</v>
      </c>
      <c r="J8195">
        <v>0.99999987549834402</v>
      </c>
      <c r="K8195">
        <v>0.81734483837558702</v>
      </c>
      <c r="L8195">
        <v>0.64330952380952389</v>
      </c>
      <c r="M8195" t="str">
        <f t="shared" ref="M8195:M8258" si="128">IF(L8195&gt;0.5,"j",IF(L8195=0.5,"-","n"))</f>
        <v>j</v>
      </c>
    </row>
    <row r="8196" spans="1:13" x14ac:dyDescent="0.35">
      <c r="A8196" s="1">
        <v>8194</v>
      </c>
      <c r="B8196">
        <v>0.93162136264530571</v>
      </c>
      <c r="C8196">
        <v>1</v>
      </c>
      <c r="D8196">
        <v>0.61301975454818447</v>
      </c>
      <c r="E8196">
        <v>0.1078188256361161</v>
      </c>
      <c r="F8196">
        <v>0.99999986432233468</v>
      </c>
      <c r="G8196">
        <v>1</v>
      </c>
      <c r="H8196">
        <v>0.99999966382847283</v>
      </c>
      <c r="I8196">
        <v>0.14398882952853909</v>
      </c>
      <c r="J8196">
        <v>0.99999987549834402</v>
      </c>
      <c r="K8196">
        <v>0.68221354880787111</v>
      </c>
      <c r="L8196">
        <v>0.96719841269841256</v>
      </c>
      <c r="M8196" t="str">
        <f t="shared" si="128"/>
        <v>j</v>
      </c>
    </row>
    <row r="8197" spans="1:13" x14ac:dyDescent="0.35">
      <c r="A8197" s="1">
        <v>8195</v>
      </c>
      <c r="B8197">
        <v>0.78984533504996168</v>
      </c>
      <c r="C8197">
        <v>1</v>
      </c>
      <c r="D8197">
        <v>0.80821804332763858</v>
      </c>
      <c r="E8197">
        <v>8.8918098534655182E-2</v>
      </c>
      <c r="F8197">
        <v>8.9645685153005861E-2</v>
      </c>
      <c r="G8197">
        <v>1</v>
      </c>
      <c r="H8197">
        <v>0.99999966382847283</v>
      </c>
      <c r="I8197">
        <v>0.99999976298863669</v>
      </c>
      <c r="J8197">
        <v>0.14547485132099741</v>
      </c>
      <c r="K8197">
        <v>0.65818897185363556</v>
      </c>
      <c r="L8197">
        <v>0.2372089947089947</v>
      </c>
      <c r="M8197" t="str">
        <f t="shared" si="128"/>
        <v>n</v>
      </c>
    </row>
    <row r="8198" spans="1:13" x14ac:dyDescent="0.35">
      <c r="A8198" s="1">
        <v>8196</v>
      </c>
      <c r="B8198">
        <v>0.96132059552466231</v>
      </c>
      <c r="C8198">
        <v>1</v>
      </c>
      <c r="D8198">
        <v>0.999999786399143</v>
      </c>
      <c r="E8198">
        <v>0.99999979362103786</v>
      </c>
      <c r="F8198">
        <v>9.7516024316727845E-2</v>
      </c>
      <c r="G8198">
        <v>8.1380893904760956E-2</v>
      </c>
      <c r="H8198">
        <v>0.24678252332757239</v>
      </c>
      <c r="I8198">
        <v>0.99999976298863669</v>
      </c>
      <c r="J8198">
        <v>0.99999987549834402</v>
      </c>
      <c r="K8198">
        <v>0.26302071675822702</v>
      </c>
      <c r="L8198">
        <v>0.55808862433862427</v>
      </c>
      <c r="M8198" t="str">
        <f t="shared" si="128"/>
        <v>j</v>
      </c>
    </row>
    <row r="8199" spans="1:13" x14ac:dyDescent="0.35">
      <c r="A8199" s="1">
        <v>8197</v>
      </c>
      <c r="B8199">
        <v>0.92185172253936343</v>
      </c>
      <c r="C8199">
        <v>1</v>
      </c>
      <c r="D8199">
        <v>0.73554296833888577</v>
      </c>
      <c r="E8199">
        <v>0.92423234958759382</v>
      </c>
      <c r="F8199">
        <v>7.7721534768457584E-2</v>
      </c>
      <c r="G8199">
        <v>1</v>
      </c>
      <c r="H8199">
        <v>0.21729053145160571</v>
      </c>
      <c r="I8199">
        <v>0.1286272861318728</v>
      </c>
      <c r="J8199">
        <v>0.14350672913749959</v>
      </c>
      <c r="K8199">
        <v>0.5375104628280758</v>
      </c>
      <c r="L8199">
        <v>0.95194444444444437</v>
      </c>
      <c r="M8199" t="str">
        <f t="shared" si="128"/>
        <v>j</v>
      </c>
    </row>
    <row r="8200" spans="1:13" x14ac:dyDescent="0.35">
      <c r="A8200" s="1">
        <v>8198</v>
      </c>
      <c r="B8200">
        <v>0.83096493870505905</v>
      </c>
      <c r="C8200">
        <v>1</v>
      </c>
      <c r="D8200">
        <v>0.85047032205328754</v>
      </c>
      <c r="E8200">
        <v>0.96009028150890119</v>
      </c>
      <c r="F8200">
        <v>0.1871792203684875</v>
      </c>
      <c r="G8200">
        <v>1</v>
      </c>
      <c r="H8200">
        <v>0.21489375452973611</v>
      </c>
      <c r="I8200">
        <v>0.2454498389525839</v>
      </c>
      <c r="J8200">
        <v>0.12676162986410031</v>
      </c>
      <c r="K8200">
        <v>0.25214109001680429</v>
      </c>
      <c r="L8200">
        <v>0.97503989030167038</v>
      </c>
      <c r="M8200" t="str">
        <f t="shared" si="128"/>
        <v>j</v>
      </c>
    </row>
    <row r="8201" spans="1:13" x14ac:dyDescent="0.35">
      <c r="A8201" s="1">
        <v>8199</v>
      </c>
      <c r="B8201">
        <v>0.59024768560650198</v>
      </c>
      <c r="C8201">
        <v>1</v>
      </c>
      <c r="D8201">
        <v>0.99004737486782823</v>
      </c>
      <c r="E8201">
        <v>0.85570834277409569</v>
      </c>
      <c r="F8201">
        <v>0.99999986432233468</v>
      </c>
      <c r="G8201">
        <v>0.28507634511926178</v>
      </c>
      <c r="H8201">
        <v>0.2202518944456143</v>
      </c>
      <c r="I8201">
        <v>0.20775392229294889</v>
      </c>
      <c r="J8201">
        <v>0.99999987549834402</v>
      </c>
      <c r="K8201">
        <v>0.99999966410624386</v>
      </c>
      <c r="L8201">
        <v>0.98958333333333337</v>
      </c>
      <c r="M8201" t="str">
        <f t="shared" si="128"/>
        <v>j</v>
      </c>
    </row>
    <row r="8202" spans="1:13" x14ac:dyDescent="0.35">
      <c r="A8202" s="1">
        <v>8200</v>
      </c>
      <c r="B8202">
        <v>0.41388326187697899</v>
      </c>
      <c r="C8202">
        <v>1</v>
      </c>
      <c r="D8202">
        <v>0.99999967959871405</v>
      </c>
      <c r="E8202">
        <v>0.8265197017999415</v>
      </c>
      <c r="F8202">
        <v>0.12397167671061569</v>
      </c>
      <c r="G8202">
        <v>0.54468764531827707</v>
      </c>
      <c r="H8202">
        <v>0.20936766892191991</v>
      </c>
      <c r="I8202">
        <v>0.99999940747159144</v>
      </c>
      <c r="J8202">
        <v>0.99999987549834402</v>
      </c>
      <c r="K8202">
        <v>0.46382379814117641</v>
      </c>
      <c r="L8202">
        <v>0.68903174603174588</v>
      </c>
      <c r="M8202" t="str">
        <f t="shared" si="128"/>
        <v>j</v>
      </c>
    </row>
    <row r="8203" spans="1:13" x14ac:dyDescent="0.35">
      <c r="A8203" s="1">
        <v>8201</v>
      </c>
      <c r="B8203">
        <v>0.99999968603360068</v>
      </c>
      <c r="C8203">
        <v>1</v>
      </c>
      <c r="D8203">
        <v>0.95090427021688517</v>
      </c>
      <c r="E8203">
        <v>0.98340135282957519</v>
      </c>
      <c r="F8203">
        <v>0.99999986432233468</v>
      </c>
      <c r="G8203">
        <v>1</v>
      </c>
      <c r="H8203">
        <v>0.1653027534156917</v>
      </c>
      <c r="I8203">
        <v>0.99999976298863669</v>
      </c>
      <c r="J8203">
        <v>0.99999987549834402</v>
      </c>
      <c r="K8203">
        <v>0.30320178336631581</v>
      </c>
      <c r="L8203">
        <v>0.79306613756613764</v>
      </c>
      <c r="M8203" t="str">
        <f t="shared" si="128"/>
        <v>j</v>
      </c>
    </row>
    <row r="8204" spans="1:13" x14ac:dyDescent="0.35">
      <c r="A8204" s="1">
        <v>8202</v>
      </c>
      <c r="B8204">
        <v>0.8823974489916121</v>
      </c>
      <c r="C8204">
        <v>1</v>
      </c>
      <c r="D8204">
        <v>0.66249660166042734</v>
      </c>
      <c r="E8204">
        <v>0.99999969043155634</v>
      </c>
      <c r="F8204">
        <v>0.1002917180054701</v>
      </c>
      <c r="G8204">
        <v>0.54468764531827707</v>
      </c>
      <c r="H8204">
        <v>0.19343622012321071</v>
      </c>
      <c r="I8204">
        <v>0.18529001491337521</v>
      </c>
      <c r="J8204">
        <v>0.99999987549834402</v>
      </c>
      <c r="K8204">
        <v>0.99999977607082946</v>
      </c>
      <c r="L8204">
        <v>0.9590158730158731</v>
      </c>
      <c r="M8204" t="str">
        <f t="shared" si="128"/>
        <v>j</v>
      </c>
    </row>
    <row r="8205" spans="1:13" x14ac:dyDescent="0.35">
      <c r="A8205" s="1">
        <v>8203</v>
      </c>
      <c r="B8205">
        <v>0.54921363779509691</v>
      </c>
      <c r="C8205">
        <v>1</v>
      </c>
      <c r="D8205">
        <v>0.98377685470909049</v>
      </c>
      <c r="E8205">
        <v>0.82655525057617751</v>
      </c>
      <c r="F8205">
        <v>0.17170063737212299</v>
      </c>
      <c r="G8205">
        <v>0.54468764531827707</v>
      </c>
      <c r="H8205">
        <v>0.13510155167532059</v>
      </c>
      <c r="I8205">
        <v>0.99999976298863669</v>
      </c>
      <c r="J8205">
        <v>0.99999987549834402</v>
      </c>
      <c r="K8205">
        <v>0.81861418087874527</v>
      </c>
      <c r="L8205">
        <v>0.97616666666666674</v>
      </c>
      <c r="M8205" t="str">
        <f t="shared" si="128"/>
        <v>j</v>
      </c>
    </row>
    <row r="8206" spans="1:13" x14ac:dyDescent="0.35">
      <c r="A8206" s="1">
        <v>8204</v>
      </c>
      <c r="B8206">
        <v>0.92775214540108319</v>
      </c>
      <c r="C8206">
        <v>1</v>
      </c>
      <c r="D8206">
        <v>0.62247976270386562</v>
      </c>
      <c r="E8206">
        <v>0.77418994258047091</v>
      </c>
      <c r="F8206">
        <v>0.99999986432233468</v>
      </c>
      <c r="G8206">
        <v>1</v>
      </c>
      <c r="H8206">
        <v>0.5486783514473289</v>
      </c>
      <c r="I8206">
        <v>0.75133852097941545</v>
      </c>
      <c r="J8206">
        <v>0.99999987549834402</v>
      </c>
      <c r="K8206">
        <v>0.55002883123059498</v>
      </c>
      <c r="L8206">
        <v>0.74197619047619057</v>
      </c>
      <c r="M8206" t="str">
        <f t="shared" si="128"/>
        <v>j</v>
      </c>
    </row>
    <row r="8207" spans="1:13" x14ac:dyDescent="0.35">
      <c r="A8207" s="1">
        <v>8205</v>
      </c>
      <c r="B8207">
        <v>0.9999997906890673</v>
      </c>
      <c r="C8207">
        <v>1</v>
      </c>
      <c r="D8207">
        <v>0.33987720473881761</v>
      </c>
      <c r="E8207">
        <v>0.31219019131871528</v>
      </c>
      <c r="F8207">
        <v>0.99999986432233468</v>
      </c>
      <c r="G8207">
        <v>8.1380893904760956E-2</v>
      </c>
      <c r="H8207">
        <v>0.99999966382847283</v>
      </c>
      <c r="I8207">
        <v>0.99999976298863669</v>
      </c>
      <c r="J8207">
        <v>0.1183277475989437</v>
      </c>
      <c r="K8207">
        <v>0.25662982021797548</v>
      </c>
      <c r="L8207">
        <v>0.75714021164021195</v>
      </c>
      <c r="M8207" t="str">
        <f t="shared" si="128"/>
        <v>j</v>
      </c>
    </row>
    <row r="8208" spans="1:13" x14ac:dyDescent="0.35">
      <c r="A8208" s="1">
        <v>8206</v>
      </c>
      <c r="B8208">
        <v>0.71159282074490038</v>
      </c>
      <c r="C8208">
        <v>1</v>
      </c>
      <c r="D8208">
        <v>0.8594286351960555</v>
      </c>
      <c r="E8208">
        <v>0.98399624018806653</v>
      </c>
      <c r="F8208">
        <v>0.99999986432233468</v>
      </c>
      <c r="G8208">
        <v>0.45045577925794428</v>
      </c>
      <c r="H8208">
        <v>0.23157020145330859</v>
      </c>
      <c r="I8208">
        <v>0.99999976298863669</v>
      </c>
      <c r="J8208">
        <v>0.99999987549834402</v>
      </c>
      <c r="K8208">
        <v>0.54595611944155209</v>
      </c>
      <c r="L8208">
        <v>0.87473809523809531</v>
      </c>
      <c r="M8208" t="str">
        <f t="shared" si="128"/>
        <v>j</v>
      </c>
    </row>
    <row r="8209" spans="1:13" x14ac:dyDescent="0.35">
      <c r="A8209" s="1">
        <v>8207</v>
      </c>
      <c r="B8209">
        <v>0.95462222706021138</v>
      </c>
      <c r="C8209">
        <v>1</v>
      </c>
      <c r="D8209">
        <v>0.79475787852242885</v>
      </c>
      <c r="E8209">
        <v>0.99999969043155634</v>
      </c>
      <c r="F8209">
        <v>0.12563632295310709</v>
      </c>
      <c r="G8209">
        <v>0.45586125332863942</v>
      </c>
      <c r="H8209">
        <v>0.76683938506047544</v>
      </c>
      <c r="I8209">
        <v>0.72330700929286051</v>
      </c>
      <c r="J8209">
        <v>0.99999987549834402</v>
      </c>
      <c r="K8209">
        <v>0.48596311540870668</v>
      </c>
      <c r="L8209">
        <v>0.70984126984126994</v>
      </c>
      <c r="M8209" t="str">
        <f t="shared" si="128"/>
        <v>j</v>
      </c>
    </row>
    <row r="8210" spans="1:13" x14ac:dyDescent="0.35">
      <c r="A8210" s="1">
        <v>8208</v>
      </c>
      <c r="B8210">
        <v>0.62098237966933578</v>
      </c>
      <c r="C8210">
        <v>1</v>
      </c>
      <c r="D8210">
        <v>0.76639034970552056</v>
      </c>
      <c r="E8210">
        <v>0.82265071539590384</v>
      </c>
      <c r="F8210">
        <v>8.3858405193666413E-2</v>
      </c>
      <c r="G8210">
        <v>0.45045577925794428</v>
      </c>
      <c r="H8210">
        <v>0.97208924692899568</v>
      </c>
      <c r="I8210">
        <v>0.99999976298863669</v>
      </c>
      <c r="J8210">
        <v>0.1144447588154497</v>
      </c>
      <c r="K8210">
        <v>0.99999977607082946</v>
      </c>
      <c r="L8210">
        <v>0.63484126984126998</v>
      </c>
      <c r="M8210" t="str">
        <f t="shared" si="128"/>
        <v>j</v>
      </c>
    </row>
    <row r="8211" spans="1:13" x14ac:dyDescent="0.35">
      <c r="A8211" s="1">
        <v>8209</v>
      </c>
      <c r="B8211">
        <v>0.81261082932118034</v>
      </c>
      <c r="C8211">
        <v>1</v>
      </c>
      <c r="D8211">
        <v>0.7918283961686865</v>
      </c>
      <c r="E8211">
        <v>0.943851817222226</v>
      </c>
      <c r="F8211">
        <v>0.99999986432233468</v>
      </c>
      <c r="G8211">
        <v>1</v>
      </c>
      <c r="H8211">
        <v>0.13466438861899141</v>
      </c>
      <c r="I8211">
        <v>0.99999976298863669</v>
      </c>
      <c r="J8211">
        <v>0.99999987549834402</v>
      </c>
      <c r="K8211">
        <v>0.1989043229659328</v>
      </c>
      <c r="L8211">
        <v>0.82686772486772486</v>
      </c>
      <c r="M8211" t="str">
        <f t="shared" si="128"/>
        <v>j</v>
      </c>
    </row>
    <row r="8212" spans="1:13" x14ac:dyDescent="0.35">
      <c r="A8212" s="1">
        <v>8210</v>
      </c>
      <c r="B8212">
        <v>0.80950967854406308</v>
      </c>
      <c r="C8212">
        <v>1</v>
      </c>
      <c r="D8212">
        <v>0.8245370954033473</v>
      </c>
      <c r="E8212">
        <v>0.84836976485258409</v>
      </c>
      <c r="F8212">
        <v>0.99999986432233468</v>
      </c>
      <c r="G8212">
        <v>1</v>
      </c>
      <c r="H8212">
        <v>0.92914731240809356</v>
      </c>
      <c r="I8212">
        <v>0.15379518949497789</v>
      </c>
      <c r="J8212">
        <v>0.99999987549834402</v>
      </c>
      <c r="K8212">
        <v>0.18872497872305491</v>
      </c>
      <c r="L8212">
        <v>0.78274999999999995</v>
      </c>
      <c r="M8212" t="str">
        <f t="shared" si="128"/>
        <v>j</v>
      </c>
    </row>
    <row r="8213" spans="1:13" x14ac:dyDescent="0.35">
      <c r="A8213" s="1">
        <v>8211</v>
      </c>
      <c r="B8213">
        <v>0.3069880116247628</v>
      </c>
      <c r="C8213">
        <v>1</v>
      </c>
      <c r="D8213">
        <v>0.55632672288298546</v>
      </c>
      <c r="E8213">
        <v>0.88834645331691076</v>
      </c>
      <c r="F8213">
        <v>0.99999986432233468</v>
      </c>
      <c r="G8213">
        <v>1</v>
      </c>
      <c r="H8213">
        <v>0.22206892956234409</v>
      </c>
      <c r="I8213">
        <v>0.13348278239145439</v>
      </c>
      <c r="J8213">
        <v>0.99999987549834402</v>
      </c>
      <c r="K8213">
        <v>0.20575200702292251</v>
      </c>
      <c r="L8213">
        <v>0.75536772486772463</v>
      </c>
      <c r="M8213" t="str">
        <f t="shared" si="128"/>
        <v>j</v>
      </c>
    </row>
    <row r="8214" spans="1:13" x14ac:dyDescent="0.35">
      <c r="A8214" s="1">
        <v>8212</v>
      </c>
      <c r="B8214">
        <v>0.99999968603360068</v>
      </c>
      <c r="C8214">
        <v>1</v>
      </c>
      <c r="D8214">
        <v>0.63322094879992097</v>
      </c>
      <c r="E8214">
        <v>0.99999969043155634</v>
      </c>
      <c r="F8214">
        <v>0.99999986432233468</v>
      </c>
      <c r="G8214">
        <v>1</v>
      </c>
      <c r="H8214">
        <v>0.1896013434310668</v>
      </c>
      <c r="I8214">
        <v>0.20023614404976259</v>
      </c>
      <c r="J8214">
        <v>0.99999987549834402</v>
      </c>
      <c r="K8214">
        <v>0.84588421928378743</v>
      </c>
      <c r="L8214">
        <v>0.98350000000000004</v>
      </c>
      <c r="M8214" t="str">
        <f t="shared" si="128"/>
        <v>j</v>
      </c>
    </row>
    <row r="8215" spans="1:13" x14ac:dyDescent="0.35">
      <c r="A8215" s="1">
        <v>8213</v>
      </c>
      <c r="B8215">
        <v>0.72444529692135895</v>
      </c>
      <c r="C8215">
        <v>1</v>
      </c>
      <c r="D8215">
        <v>0.82084564539241922</v>
      </c>
      <c r="E8215">
        <v>0.76016504744742608</v>
      </c>
      <c r="F8215">
        <v>0.99999986432233468</v>
      </c>
      <c r="G8215">
        <v>1</v>
      </c>
      <c r="H8215">
        <v>0.25996707255923418</v>
      </c>
      <c r="I8215">
        <v>0.99999964448295464</v>
      </c>
      <c r="J8215">
        <v>0.99999987549834402</v>
      </c>
      <c r="K8215">
        <v>0.53138829528803533</v>
      </c>
      <c r="L8215">
        <v>0.83458730158730154</v>
      </c>
      <c r="M8215" t="str">
        <f t="shared" si="128"/>
        <v>j</v>
      </c>
    </row>
    <row r="8216" spans="1:13" x14ac:dyDescent="0.35">
      <c r="A8216" s="1">
        <v>8214</v>
      </c>
      <c r="B8216">
        <v>0.71806659857869215</v>
      </c>
      <c r="C8216">
        <v>1</v>
      </c>
      <c r="D8216">
        <v>0.81445470775053941</v>
      </c>
      <c r="E8216">
        <v>0.85245178594033488</v>
      </c>
      <c r="F8216">
        <v>7.800747544931716E-2</v>
      </c>
      <c r="G8216">
        <v>1</v>
      </c>
      <c r="H8216">
        <v>0.1945759956777306</v>
      </c>
      <c r="I8216">
        <v>0.15094937924358481</v>
      </c>
      <c r="J8216">
        <v>0.139929765425301</v>
      </c>
      <c r="K8216">
        <v>0.27996328177408492</v>
      </c>
      <c r="L8216">
        <v>0.87057936507936518</v>
      </c>
      <c r="M8216" t="str">
        <f t="shared" si="128"/>
        <v>j</v>
      </c>
    </row>
    <row r="8217" spans="1:13" x14ac:dyDescent="0.35">
      <c r="A8217" s="1">
        <v>8215</v>
      </c>
      <c r="B8217">
        <v>0.39143945234527061</v>
      </c>
      <c r="C8217">
        <v>1</v>
      </c>
      <c r="D8217">
        <v>0.63925805662215596</v>
      </c>
      <c r="E8217">
        <v>0.99999969043155634</v>
      </c>
      <c r="F8217">
        <v>8.3858405193666413E-2</v>
      </c>
      <c r="G8217">
        <v>1</v>
      </c>
      <c r="H8217">
        <v>0.2187775862004725</v>
      </c>
      <c r="I8217">
        <v>0.99999964448295464</v>
      </c>
      <c r="J8217">
        <v>0.99999987549834402</v>
      </c>
      <c r="K8217">
        <v>0.60058392050419251</v>
      </c>
      <c r="L8217">
        <v>0.79711111111111121</v>
      </c>
      <c r="M8217" t="str">
        <f t="shared" si="128"/>
        <v>j</v>
      </c>
    </row>
    <row r="8218" spans="1:13" x14ac:dyDescent="0.35">
      <c r="A8218" s="1">
        <v>8216</v>
      </c>
      <c r="B8218">
        <v>0.9999997906890673</v>
      </c>
      <c r="C8218">
        <v>1</v>
      </c>
      <c r="D8218">
        <v>0.45782773148286982</v>
      </c>
      <c r="E8218">
        <v>0.42202903488864729</v>
      </c>
      <c r="F8218">
        <v>0.12571433761099279</v>
      </c>
      <c r="G8218">
        <v>1</v>
      </c>
      <c r="H8218">
        <v>0.2163322465001252</v>
      </c>
      <c r="I8218">
        <v>0.14521868149228781</v>
      </c>
      <c r="J8218">
        <v>0.1473361355206444</v>
      </c>
      <c r="K8218">
        <v>0.55827776606775925</v>
      </c>
      <c r="L8218">
        <v>0.94676984126984132</v>
      </c>
      <c r="M8218" t="str">
        <f t="shared" si="128"/>
        <v>j</v>
      </c>
    </row>
    <row r="8219" spans="1:13" x14ac:dyDescent="0.35">
      <c r="A8219" s="1">
        <v>8217</v>
      </c>
      <c r="B8219">
        <v>0.53394895777611096</v>
      </c>
      <c r="C8219">
        <v>1</v>
      </c>
      <c r="D8219">
        <v>0.999999786399143</v>
      </c>
      <c r="E8219">
        <v>0.28036838696344341</v>
      </c>
      <c r="F8219">
        <v>7.7721534768457584E-2</v>
      </c>
      <c r="G8219">
        <v>0.150454297487498</v>
      </c>
      <c r="H8219">
        <v>0.12913064810536659</v>
      </c>
      <c r="I8219">
        <v>0.99999976298863669</v>
      </c>
      <c r="J8219">
        <v>0.99999987549834402</v>
      </c>
      <c r="K8219">
        <v>0.86344239358058283</v>
      </c>
      <c r="L8219">
        <v>0.22361111111111101</v>
      </c>
      <c r="M8219" t="str">
        <f t="shared" si="128"/>
        <v>n</v>
      </c>
    </row>
    <row r="8220" spans="1:13" x14ac:dyDescent="0.35">
      <c r="A8220" s="1">
        <v>8218</v>
      </c>
      <c r="B8220">
        <v>0.50396527133937696</v>
      </c>
      <c r="C8220">
        <v>1</v>
      </c>
      <c r="D8220">
        <v>0.999999786399143</v>
      </c>
      <c r="E8220">
        <v>0.9338448625091742</v>
      </c>
      <c r="F8220">
        <v>0.1027287941595716</v>
      </c>
      <c r="G8220">
        <v>0.54468764531827707</v>
      </c>
      <c r="H8220">
        <v>0.23863634485405291</v>
      </c>
      <c r="I8220">
        <v>0.99999964448295464</v>
      </c>
      <c r="J8220">
        <v>0.99999987549834402</v>
      </c>
      <c r="K8220">
        <v>0.99999966410624386</v>
      </c>
      <c r="L8220">
        <v>0.79214285714285693</v>
      </c>
      <c r="M8220" t="str">
        <f t="shared" si="128"/>
        <v>j</v>
      </c>
    </row>
    <row r="8221" spans="1:13" x14ac:dyDescent="0.35">
      <c r="A8221" s="1">
        <v>8219</v>
      </c>
      <c r="B8221">
        <v>0.9999997906890673</v>
      </c>
      <c r="C8221">
        <v>1</v>
      </c>
      <c r="D8221">
        <v>0.8004572299895093</v>
      </c>
      <c r="E8221">
        <v>0.83788194715764674</v>
      </c>
      <c r="F8221">
        <v>0.99999986432233468</v>
      </c>
      <c r="G8221">
        <v>8.1380893904760956E-2</v>
      </c>
      <c r="H8221">
        <v>0.2331905762268516</v>
      </c>
      <c r="I8221">
        <v>0.15171239288784111</v>
      </c>
      <c r="J8221">
        <v>0.99999987549834402</v>
      </c>
      <c r="K8221">
        <v>0.25128443497936259</v>
      </c>
      <c r="L8221">
        <v>0.79460185185185173</v>
      </c>
      <c r="M8221" t="str">
        <f t="shared" si="128"/>
        <v>j</v>
      </c>
    </row>
    <row r="8222" spans="1:13" x14ac:dyDescent="0.35">
      <c r="A8222" s="1">
        <v>8220</v>
      </c>
      <c r="B8222">
        <v>0.99999968603360068</v>
      </c>
      <c r="C8222">
        <v>1</v>
      </c>
      <c r="D8222">
        <v>0.9999996261984998</v>
      </c>
      <c r="E8222">
        <v>0.89362217032192581</v>
      </c>
      <c r="F8222">
        <v>0.99999986432233468</v>
      </c>
      <c r="G8222">
        <v>1</v>
      </c>
      <c r="H8222">
        <v>0.18109103516541861</v>
      </c>
      <c r="I8222">
        <v>0.99999976298863669</v>
      </c>
      <c r="J8222">
        <v>0.99999987549834402</v>
      </c>
      <c r="K8222">
        <v>0.26420804520267821</v>
      </c>
      <c r="L8222">
        <v>0.84787566137566139</v>
      </c>
      <c r="M8222" t="str">
        <f t="shared" si="128"/>
        <v>j</v>
      </c>
    </row>
    <row r="8223" spans="1:13" x14ac:dyDescent="0.35">
      <c r="A8223" s="1">
        <v>8221</v>
      </c>
      <c r="B8223">
        <v>0.47878166019178542</v>
      </c>
      <c r="C8223">
        <v>1</v>
      </c>
      <c r="D8223">
        <v>0.99999967959871405</v>
      </c>
      <c r="E8223">
        <v>0.95898130415561289</v>
      </c>
      <c r="F8223">
        <v>0.99999986432233468</v>
      </c>
      <c r="G8223">
        <v>0.150454297487498</v>
      </c>
      <c r="H8223">
        <v>0.99999977588564881</v>
      </c>
      <c r="I8223">
        <v>0.21567441246866631</v>
      </c>
      <c r="J8223">
        <v>0.99999987549834402</v>
      </c>
      <c r="K8223">
        <v>0.49664204563104047</v>
      </c>
      <c r="L8223">
        <v>0.9731547619047618</v>
      </c>
      <c r="M8223" t="str">
        <f t="shared" si="128"/>
        <v>j</v>
      </c>
    </row>
    <row r="8224" spans="1:13" x14ac:dyDescent="0.35">
      <c r="A8224" s="1">
        <v>8222</v>
      </c>
      <c r="B8224">
        <v>0.79773279892240412</v>
      </c>
      <c r="C8224">
        <v>1</v>
      </c>
      <c r="D8224">
        <v>0.97377841219308947</v>
      </c>
      <c r="E8224">
        <v>0.99999969043155634</v>
      </c>
      <c r="F8224">
        <v>0.99999986432233468</v>
      </c>
      <c r="G8224">
        <v>1</v>
      </c>
      <c r="H8224">
        <v>0.20169531020829931</v>
      </c>
      <c r="I8224">
        <v>0.18031570930137439</v>
      </c>
      <c r="J8224">
        <v>0.13884266365021969</v>
      </c>
      <c r="K8224">
        <v>0.40283842399797398</v>
      </c>
      <c r="L8224">
        <v>0.76298280423280418</v>
      </c>
      <c r="M8224" t="str">
        <f t="shared" si="128"/>
        <v>j</v>
      </c>
    </row>
    <row r="8225" spans="1:13" x14ac:dyDescent="0.35">
      <c r="A8225" s="1">
        <v>8223</v>
      </c>
      <c r="B8225">
        <v>0.9999997906890673</v>
      </c>
      <c r="C8225">
        <v>1</v>
      </c>
      <c r="D8225">
        <v>0.65544723937679972</v>
      </c>
      <c r="E8225">
        <v>0.61237139720698563</v>
      </c>
      <c r="F8225">
        <v>0.1054656670761616</v>
      </c>
      <c r="G8225">
        <v>0.27458482807118628</v>
      </c>
      <c r="H8225">
        <v>0.99999977588564881</v>
      </c>
      <c r="I8225">
        <v>0.14941557501971661</v>
      </c>
      <c r="J8225">
        <v>0.99999987549834402</v>
      </c>
      <c r="K8225">
        <v>0.47484203703915828</v>
      </c>
      <c r="L8225">
        <v>0.63183089559267591</v>
      </c>
      <c r="M8225" t="str">
        <f t="shared" si="128"/>
        <v>j</v>
      </c>
    </row>
    <row r="8226" spans="1:13" x14ac:dyDescent="0.35">
      <c r="A8226" s="1">
        <v>8224</v>
      </c>
      <c r="B8226">
        <v>0.37052371727686823</v>
      </c>
      <c r="C8226">
        <v>1</v>
      </c>
      <c r="D8226">
        <v>0.99999967959871405</v>
      </c>
      <c r="E8226">
        <v>0.99999969043155634</v>
      </c>
      <c r="F8226">
        <v>7.872473543003547E-2</v>
      </c>
      <c r="G8226">
        <v>0.45045577925794428</v>
      </c>
      <c r="H8226">
        <v>0.21430670099388829</v>
      </c>
      <c r="I8226">
        <v>0.16066284556885149</v>
      </c>
      <c r="J8226">
        <v>0.99999987549834402</v>
      </c>
      <c r="K8226">
        <v>0.5210605419873876</v>
      </c>
      <c r="L8226">
        <v>0.70371693121693135</v>
      </c>
      <c r="M8226" t="str">
        <f t="shared" si="128"/>
        <v>j</v>
      </c>
    </row>
    <row r="8227" spans="1:13" x14ac:dyDescent="0.35">
      <c r="A8227" s="1">
        <v>8225</v>
      </c>
      <c r="B8227">
        <v>0.99999968603360068</v>
      </c>
      <c r="C8227">
        <v>1</v>
      </c>
      <c r="D8227">
        <v>0.67906642114227123</v>
      </c>
      <c r="E8227">
        <v>0.71854713028634198</v>
      </c>
      <c r="F8227">
        <v>0.99999986432233468</v>
      </c>
      <c r="G8227">
        <v>1</v>
      </c>
      <c r="H8227">
        <v>0.1984099619053227</v>
      </c>
      <c r="I8227">
        <v>0.14871239193146321</v>
      </c>
      <c r="J8227">
        <v>0.13963995669474449</v>
      </c>
      <c r="K8227">
        <v>0.1958096498203328</v>
      </c>
      <c r="L8227">
        <v>0.58844312169312185</v>
      </c>
      <c r="M8227" t="str">
        <f t="shared" si="128"/>
        <v>j</v>
      </c>
    </row>
    <row r="8228" spans="1:13" x14ac:dyDescent="0.35">
      <c r="A8228" s="1">
        <v>8226</v>
      </c>
      <c r="B8228">
        <v>0.78710456537101547</v>
      </c>
      <c r="C8228">
        <v>1</v>
      </c>
      <c r="D8228">
        <v>0.4700710923059882</v>
      </c>
      <c r="E8228">
        <v>0.19216290853586221</v>
      </c>
      <c r="F8228">
        <v>0.13734396570231411</v>
      </c>
      <c r="G8228">
        <v>1</v>
      </c>
      <c r="H8228">
        <v>0.99999966382847283</v>
      </c>
      <c r="I8228">
        <v>0.99999976298863669</v>
      </c>
      <c r="J8228">
        <v>0.16509257731123911</v>
      </c>
      <c r="K8228">
        <v>0.77198350630100609</v>
      </c>
      <c r="L8228">
        <v>0.199936507936508</v>
      </c>
      <c r="M8228" t="str">
        <f t="shared" si="128"/>
        <v>n</v>
      </c>
    </row>
    <row r="8229" spans="1:13" x14ac:dyDescent="0.35">
      <c r="A8229" s="1">
        <v>8227</v>
      </c>
      <c r="B8229">
        <v>0.99452510626421664</v>
      </c>
      <c r="C8229">
        <v>1</v>
      </c>
      <c r="D8229">
        <v>0.87766827937761183</v>
      </c>
      <c r="E8229">
        <v>0.99999979362103786</v>
      </c>
      <c r="F8229">
        <v>9.7411467715452671E-2</v>
      </c>
      <c r="G8229">
        <v>0.45045577925794428</v>
      </c>
      <c r="H8229">
        <v>0.68649069226485826</v>
      </c>
      <c r="I8229">
        <v>0.21066720671680861</v>
      </c>
      <c r="J8229">
        <v>0.99999987549834402</v>
      </c>
      <c r="K8229">
        <v>0.7049494133856975</v>
      </c>
      <c r="L8229">
        <v>0.63733465608465611</v>
      </c>
      <c r="M8229" t="str">
        <f t="shared" si="128"/>
        <v>j</v>
      </c>
    </row>
    <row r="8230" spans="1:13" x14ac:dyDescent="0.35">
      <c r="A8230" s="1">
        <v>8228</v>
      </c>
      <c r="B8230">
        <v>0.74565534932483646</v>
      </c>
      <c r="C8230">
        <v>1</v>
      </c>
      <c r="D8230">
        <v>0.94081953295465026</v>
      </c>
      <c r="E8230">
        <v>0.27521178931566298</v>
      </c>
      <c r="F8230">
        <v>0.13474826539708101</v>
      </c>
      <c r="G8230">
        <v>1</v>
      </c>
      <c r="H8230">
        <v>0.99999977588564881</v>
      </c>
      <c r="I8230">
        <v>0.1367023595626454</v>
      </c>
      <c r="J8230">
        <v>0.99999987549834402</v>
      </c>
      <c r="K8230">
        <v>0.1732055815549374</v>
      </c>
      <c r="L8230">
        <v>0.59494037870215866</v>
      </c>
      <c r="M8230" t="str">
        <f t="shared" si="128"/>
        <v>j</v>
      </c>
    </row>
    <row r="8231" spans="1:13" x14ac:dyDescent="0.35">
      <c r="A8231" s="1">
        <v>8229</v>
      </c>
      <c r="B8231">
        <v>0.76801237331112371</v>
      </c>
      <c r="C8231">
        <v>1</v>
      </c>
      <c r="D8231">
        <v>0.83787604172220109</v>
      </c>
      <c r="E8231">
        <v>0.99999969043155634</v>
      </c>
      <c r="F8231">
        <v>0.99999986432233468</v>
      </c>
      <c r="G8231">
        <v>0.24098847971746629</v>
      </c>
      <c r="H8231">
        <v>0.20767797277811831</v>
      </c>
      <c r="I8231">
        <v>0.18942472258437909</v>
      </c>
      <c r="J8231">
        <v>0.14841256127869401</v>
      </c>
      <c r="K8231">
        <v>0.46122753534688699</v>
      </c>
      <c r="L8231">
        <v>0.97527777777777791</v>
      </c>
      <c r="M8231" t="str">
        <f t="shared" si="128"/>
        <v>j</v>
      </c>
    </row>
    <row r="8232" spans="1:13" x14ac:dyDescent="0.35">
      <c r="A8232" s="1">
        <v>8230</v>
      </c>
      <c r="B8232">
        <v>0.48789801471327632</v>
      </c>
      <c r="C8232">
        <v>1</v>
      </c>
      <c r="D8232">
        <v>0.64721613035173831</v>
      </c>
      <c r="E8232">
        <v>0.99999969043155634</v>
      </c>
      <c r="F8232">
        <v>0.99999986432233468</v>
      </c>
      <c r="G8232">
        <v>1</v>
      </c>
      <c r="H8232">
        <v>0.21218603295270949</v>
      </c>
      <c r="I8232">
        <v>0.13855301835271841</v>
      </c>
      <c r="J8232">
        <v>0.99999987549834402</v>
      </c>
      <c r="K8232">
        <v>0.65799728848366046</v>
      </c>
      <c r="L8232">
        <v>0.996</v>
      </c>
      <c r="M8232" t="str">
        <f t="shared" si="128"/>
        <v>j</v>
      </c>
    </row>
    <row r="8233" spans="1:13" x14ac:dyDescent="0.35">
      <c r="A8233" s="1">
        <v>8231</v>
      </c>
      <c r="B8233">
        <v>0.80539687570204976</v>
      </c>
      <c r="C8233">
        <v>1</v>
      </c>
      <c r="D8233">
        <v>0.83874374180360911</v>
      </c>
      <c r="E8233">
        <v>0.99999969043155634</v>
      </c>
      <c r="F8233">
        <v>0.13474826539708101</v>
      </c>
      <c r="G8233">
        <v>1</v>
      </c>
      <c r="H8233">
        <v>0.1801274695195377</v>
      </c>
      <c r="I8233">
        <v>0.99999976298863669</v>
      </c>
      <c r="J8233">
        <v>0.65326705788536821</v>
      </c>
      <c r="K8233">
        <v>0.50681271261856042</v>
      </c>
      <c r="L8233">
        <v>0.94602525252525238</v>
      </c>
      <c r="M8233" t="str">
        <f t="shared" si="128"/>
        <v>j</v>
      </c>
    </row>
    <row r="8234" spans="1:13" x14ac:dyDescent="0.35">
      <c r="A8234" s="1">
        <v>8232</v>
      </c>
      <c r="B8234">
        <v>0.92492362211365253</v>
      </c>
      <c r="C8234">
        <v>1</v>
      </c>
      <c r="D8234">
        <v>0.70719813461303538</v>
      </c>
      <c r="E8234">
        <v>0.99999989681051848</v>
      </c>
      <c r="F8234">
        <v>0.12285693204796951</v>
      </c>
      <c r="G8234">
        <v>8.1380893904760956E-2</v>
      </c>
      <c r="H8234">
        <v>0.20696052671130699</v>
      </c>
      <c r="I8234">
        <v>0.15025545441170721</v>
      </c>
      <c r="J8234">
        <v>0.99999987549834402</v>
      </c>
      <c r="K8234">
        <v>0.23789951666917891</v>
      </c>
      <c r="L8234">
        <v>0.61431938205051428</v>
      </c>
      <c r="M8234" t="str">
        <f t="shared" si="128"/>
        <v>j</v>
      </c>
    </row>
    <row r="8235" spans="1:13" x14ac:dyDescent="0.35">
      <c r="A8235" s="1">
        <v>8233</v>
      </c>
      <c r="B8235">
        <v>0.78755788052325237</v>
      </c>
      <c r="C8235">
        <v>1</v>
      </c>
      <c r="D8235">
        <v>0.999999786399143</v>
      </c>
      <c r="E8235">
        <v>0.8267336135942438</v>
      </c>
      <c r="F8235">
        <v>0.99999986432233468</v>
      </c>
      <c r="G8235">
        <v>1</v>
      </c>
      <c r="H8235">
        <v>0.1360038850783068</v>
      </c>
      <c r="I8235">
        <v>0.2104560147789693</v>
      </c>
      <c r="J8235">
        <v>0.99999987549834402</v>
      </c>
      <c r="K8235">
        <v>0.67493316361554867</v>
      </c>
      <c r="L8235">
        <v>0.98458333333333337</v>
      </c>
      <c r="M8235" t="str">
        <f t="shared" si="128"/>
        <v>j</v>
      </c>
    </row>
    <row r="8236" spans="1:13" x14ac:dyDescent="0.35">
      <c r="A8236" s="1">
        <v>8234</v>
      </c>
      <c r="B8236">
        <v>0.88603270894094244</v>
      </c>
      <c r="C8236">
        <v>1</v>
      </c>
      <c r="D8236">
        <v>0.68512355404485137</v>
      </c>
      <c r="E8236">
        <v>0.82052862371726087</v>
      </c>
      <c r="F8236">
        <v>0.99999986432233468</v>
      </c>
      <c r="G8236">
        <v>1</v>
      </c>
      <c r="H8236">
        <v>0.2118100250999668</v>
      </c>
      <c r="I8236">
        <v>0.24568608002887349</v>
      </c>
      <c r="J8236">
        <v>0.13417038105362111</v>
      </c>
      <c r="K8236">
        <v>0.32481581878207172</v>
      </c>
      <c r="L8236">
        <v>0.80243518518518508</v>
      </c>
      <c r="M8236" t="str">
        <f t="shared" si="128"/>
        <v>j</v>
      </c>
    </row>
    <row r="8237" spans="1:13" x14ac:dyDescent="0.35">
      <c r="A8237" s="1">
        <v>8235</v>
      </c>
      <c r="B8237">
        <v>0.77256310695182928</v>
      </c>
      <c r="C8237">
        <v>1</v>
      </c>
      <c r="D8237">
        <v>0.87163896798665796</v>
      </c>
      <c r="E8237">
        <v>0.80223534729361434</v>
      </c>
      <c r="F8237">
        <v>0.89442758004034673</v>
      </c>
      <c r="G8237">
        <v>0.28507634511926178</v>
      </c>
      <c r="H8237">
        <v>0.98617629064583356</v>
      </c>
      <c r="I8237">
        <v>0.21246739689972591</v>
      </c>
      <c r="J8237">
        <v>0.156514755568641</v>
      </c>
      <c r="K8237">
        <v>0.81065467449449313</v>
      </c>
      <c r="L8237">
        <v>0.39491242872553572</v>
      </c>
      <c r="M8237" t="str">
        <f t="shared" si="128"/>
        <v>n</v>
      </c>
    </row>
    <row r="8238" spans="1:13" x14ac:dyDescent="0.35">
      <c r="A8238" s="1">
        <v>8236</v>
      </c>
      <c r="B8238">
        <v>0.73331081845401835</v>
      </c>
      <c r="C8238">
        <v>1</v>
      </c>
      <c r="D8238">
        <v>0.68711265862558646</v>
      </c>
      <c r="E8238">
        <v>0.70492895649301857</v>
      </c>
      <c r="F8238">
        <v>0.59799718395916535</v>
      </c>
      <c r="G8238">
        <v>0.150454297487498</v>
      </c>
      <c r="H8238">
        <v>0.61320860510583453</v>
      </c>
      <c r="I8238">
        <v>0.77555539402778484</v>
      </c>
      <c r="J8238">
        <v>0.99999987549834402</v>
      </c>
      <c r="K8238">
        <v>0.41350366654975912</v>
      </c>
      <c r="L8238">
        <v>7.0000000000000007E-2</v>
      </c>
      <c r="M8238" t="str">
        <f t="shared" si="128"/>
        <v>n</v>
      </c>
    </row>
    <row r="8239" spans="1:13" x14ac:dyDescent="0.35">
      <c r="A8239" s="1">
        <v>8237</v>
      </c>
      <c r="B8239">
        <v>0.95490668061758877</v>
      </c>
      <c r="C8239">
        <v>1</v>
      </c>
      <c r="D8239">
        <v>0.68815070539046364</v>
      </c>
      <c r="E8239">
        <v>0.6864513320614023</v>
      </c>
      <c r="F8239">
        <v>4.5127163341163207E-2</v>
      </c>
      <c r="G8239">
        <v>1</v>
      </c>
      <c r="H8239">
        <v>0.68260253238571411</v>
      </c>
      <c r="I8239">
        <v>0.7017722160835298</v>
      </c>
      <c r="J8239">
        <v>0.99999987549834402</v>
      </c>
      <c r="K8239">
        <v>0.21836288616401761</v>
      </c>
      <c r="L8239">
        <v>0.73161375661375672</v>
      </c>
      <c r="M8239" t="str">
        <f t="shared" si="128"/>
        <v>j</v>
      </c>
    </row>
    <row r="8240" spans="1:13" x14ac:dyDescent="0.35">
      <c r="A8240" s="1">
        <v>8238</v>
      </c>
      <c r="B8240">
        <v>0.9999997906890673</v>
      </c>
      <c r="C8240">
        <v>1</v>
      </c>
      <c r="D8240">
        <v>0.8226944142100957</v>
      </c>
      <c r="E8240">
        <v>0.99999969043155634</v>
      </c>
      <c r="F8240">
        <v>0.99999986432233468</v>
      </c>
      <c r="G8240">
        <v>8.1380893904760956E-2</v>
      </c>
      <c r="H8240">
        <v>0.49295273823334512</v>
      </c>
      <c r="I8240">
        <v>0.17585085961461519</v>
      </c>
      <c r="J8240">
        <v>0.99999987549834402</v>
      </c>
      <c r="K8240">
        <v>0.99999977607082946</v>
      </c>
      <c r="L8240">
        <v>0.93033333333333323</v>
      </c>
      <c r="M8240" t="str">
        <f t="shared" si="128"/>
        <v>j</v>
      </c>
    </row>
    <row r="8241" spans="1:13" x14ac:dyDescent="0.35">
      <c r="A8241" s="1">
        <v>8239</v>
      </c>
      <c r="B8241">
        <v>0.97155113830414752</v>
      </c>
      <c r="C8241">
        <v>1</v>
      </c>
      <c r="D8241">
        <v>0.4700493317186798</v>
      </c>
      <c r="E8241">
        <v>0.77388491447436503</v>
      </c>
      <c r="F8241">
        <v>0.99999986432233468</v>
      </c>
      <c r="G8241">
        <v>8.1380893904760956E-2</v>
      </c>
      <c r="H8241">
        <v>0.66210055153701386</v>
      </c>
      <c r="I8241">
        <v>0.14315957120826281</v>
      </c>
      <c r="J8241">
        <v>0.99999987549834402</v>
      </c>
      <c r="K8241">
        <v>0.50110674543309908</v>
      </c>
      <c r="L8241">
        <v>0.88100000000000001</v>
      </c>
      <c r="M8241" t="str">
        <f t="shared" si="128"/>
        <v>j</v>
      </c>
    </row>
    <row r="8242" spans="1:13" x14ac:dyDescent="0.35">
      <c r="A8242" s="1">
        <v>8240</v>
      </c>
      <c r="B8242">
        <v>0.9999997906890673</v>
      </c>
      <c r="C8242">
        <v>1</v>
      </c>
      <c r="D8242">
        <v>0.71090042486745686</v>
      </c>
      <c r="E8242">
        <v>0.99999979362103786</v>
      </c>
      <c r="F8242">
        <v>0.99999986432233468</v>
      </c>
      <c r="G8242">
        <v>1</v>
      </c>
      <c r="H8242">
        <v>0.96973290864037265</v>
      </c>
      <c r="I8242">
        <v>0.99999958523011379</v>
      </c>
      <c r="J8242">
        <v>0.99999987549834402</v>
      </c>
      <c r="K8242">
        <v>0.89952292520018995</v>
      </c>
      <c r="L8242">
        <v>0.28165343915343921</v>
      </c>
      <c r="M8242" t="str">
        <f t="shared" si="128"/>
        <v>n</v>
      </c>
    </row>
    <row r="8243" spans="1:13" x14ac:dyDescent="0.35">
      <c r="A8243" s="1">
        <v>8241</v>
      </c>
      <c r="B8243">
        <v>0.93497452378525014</v>
      </c>
      <c r="C8243">
        <v>1</v>
      </c>
      <c r="D8243">
        <v>0.70627879652444403</v>
      </c>
      <c r="E8243">
        <v>9.5328022721085454E-2</v>
      </c>
      <c r="F8243">
        <v>0.99999986432233468</v>
      </c>
      <c r="G8243">
        <v>1</v>
      </c>
      <c r="H8243">
        <v>0.61152220064156637</v>
      </c>
      <c r="I8243">
        <v>0.19544058944526049</v>
      </c>
      <c r="J8243">
        <v>0.99999987549834402</v>
      </c>
      <c r="K8243">
        <v>0.99999977607082946</v>
      </c>
      <c r="L8243">
        <v>0.78281746031746025</v>
      </c>
      <c r="M8243" t="str">
        <f t="shared" si="128"/>
        <v>j</v>
      </c>
    </row>
    <row r="8244" spans="1:13" x14ac:dyDescent="0.35">
      <c r="A8244" s="1">
        <v>8242</v>
      </c>
      <c r="B8244">
        <v>0.7144213963600643</v>
      </c>
      <c r="C8244">
        <v>0.32917415844234482</v>
      </c>
      <c r="D8244">
        <v>0.80552453652068323</v>
      </c>
      <c r="E8244">
        <v>0.80499267341785541</v>
      </c>
      <c r="F8244">
        <v>0.99999986432233468</v>
      </c>
      <c r="G8244">
        <v>0.27458482807118628</v>
      </c>
      <c r="H8244">
        <v>0.18714610067782539</v>
      </c>
      <c r="I8244">
        <v>0.1683985261340982</v>
      </c>
      <c r="J8244">
        <v>0.99999987549834402</v>
      </c>
      <c r="K8244">
        <v>0.3898947301271764</v>
      </c>
      <c r="L8244">
        <v>0.97444444444444456</v>
      </c>
      <c r="M8244" t="str">
        <f t="shared" si="128"/>
        <v>j</v>
      </c>
    </row>
    <row r="8245" spans="1:13" x14ac:dyDescent="0.35">
      <c r="A8245" s="1">
        <v>8243</v>
      </c>
      <c r="B8245">
        <v>0.56128339573916963</v>
      </c>
      <c r="C8245">
        <v>1</v>
      </c>
      <c r="D8245">
        <v>0.4074247110546112</v>
      </c>
      <c r="E8245">
        <v>0.99999979362103786</v>
      </c>
      <c r="F8245">
        <v>0.99999986432233468</v>
      </c>
      <c r="G8245">
        <v>1</v>
      </c>
      <c r="H8245">
        <v>0.9474576229877224</v>
      </c>
      <c r="I8245">
        <v>0.99999976298863669</v>
      </c>
      <c r="J8245">
        <v>0.99999987549834402</v>
      </c>
      <c r="K8245">
        <v>0.99999977607082946</v>
      </c>
      <c r="L8245">
        <v>0.49849603174603169</v>
      </c>
      <c r="M8245" t="str">
        <f t="shared" si="128"/>
        <v>n</v>
      </c>
    </row>
    <row r="8246" spans="1:13" x14ac:dyDescent="0.35">
      <c r="A8246" s="1">
        <v>8244</v>
      </c>
      <c r="B8246">
        <v>0.7772340373955694</v>
      </c>
      <c r="C8246">
        <v>1</v>
      </c>
      <c r="D8246">
        <v>0.72056789285551359</v>
      </c>
      <c r="E8246">
        <v>0.29207483373401372</v>
      </c>
      <c r="F8246">
        <v>5.9718940153573742E-2</v>
      </c>
      <c r="G8246">
        <v>0.36601288410895583</v>
      </c>
      <c r="H8246">
        <v>0.99999960779988506</v>
      </c>
      <c r="I8246">
        <v>0.99999976298863669</v>
      </c>
      <c r="J8246">
        <v>0.99999987549834402</v>
      </c>
      <c r="K8246">
        <v>0.18121114737045321</v>
      </c>
      <c r="L8246">
        <v>0.53362962962962956</v>
      </c>
      <c r="M8246" t="str">
        <f t="shared" si="128"/>
        <v>j</v>
      </c>
    </row>
    <row r="8247" spans="1:13" x14ac:dyDescent="0.35">
      <c r="A8247" s="1">
        <v>8245</v>
      </c>
      <c r="B8247">
        <v>0.97608486543158079</v>
      </c>
      <c r="C8247">
        <v>1</v>
      </c>
      <c r="D8247">
        <v>0.82044781379622933</v>
      </c>
      <c r="E8247">
        <v>0.99999963883681575</v>
      </c>
      <c r="F8247">
        <v>0.99999986432233468</v>
      </c>
      <c r="G8247">
        <v>0.54468764531827707</v>
      </c>
      <c r="H8247">
        <v>0.48867408711151128</v>
      </c>
      <c r="I8247">
        <v>0.19760158498904959</v>
      </c>
      <c r="J8247">
        <v>0.99999987549834402</v>
      </c>
      <c r="K8247">
        <v>0.46426026408568871</v>
      </c>
      <c r="L8247">
        <v>0.92299999999999971</v>
      </c>
      <c r="M8247" t="str">
        <f t="shared" si="128"/>
        <v>j</v>
      </c>
    </row>
    <row r="8248" spans="1:13" x14ac:dyDescent="0.35">
      <c r="A8248" s="1">
        <v>8246</v>
      </c>
      <c r="B8248">
        <v>0.9999997906890673</v>
      </c>
      <c r="C8248">
        <v>1</v>
      </c>
      <c r="D8248">
        <v>0.999999786399143</v>
      </c>
      <c r="E8248">
        <v>0.8519205664916768</v>
      </c>
      <c r="F8248">
        <v>8.3034807842308184E-2</v>
      </c>
      <c r="G8248">
        <v>0.28941705909449172</v>
      </c>
      <c r="H8248">
        <v>0.71614348618781831</v>
      </c>
      <c r="I8248">
        <v>0.71572359371527261</v>
      </c>
      <c r="J8248">
        <v>0.99999987549834402</v>
      </c>
      <c r="K8248">
        <v>0.46259655432207808</v>
      </c>
      <c r="L8248">
        <v>0.64492195767195759</v>
      </c>
      <c r="M8248" t="str">
        <f t="shared" si="128"/>
        <v>j</v>
      </c>
    </row>
    <row r="8249" spans="1:13" x14ac:dyDescent="0.35">
      <c r="A8249" s="1">
        <v>8247</v>
      </c>
      <c r="B8249">
        <v>0.54224855487480494</v>
      </c>
      <c r="C8249">
        <v>1</v>
      </c>
      <c r="D8249">
        <v>0.72551633050975883</v>
      </c>
      <c r="E8249">
        <v>0.37792685676766008</v>
      </c>
      <c r="F8249">
        <v>0.99999986432233468</v>
      </c>
      <c r="G8249">
        <v>0.54468764531827707</v>
      </c>
      <c r="H8249">
        <v>0.99999960779988506</v>
      </c>
      <c r="I8249">
        <v>0.22061892871495231</v>
      </c>
      <c r="J8249">
        <v>0.99999987549834402</v>
      </c>
      <c r="K8249">
        <v>0.99999977607082946</v>
      </c>
      <c r="L8249">
        <v>0.99916666666666665</v>
      </c>
      <c r="M8249" t="str">
        <f t="shared" si="128"/>
        <v>j</v>
      </c>
    </row>
    <row r="8250" spans="1:13" x14ac:dyDescent="0.35">
      <c r="A8250" s="1">
        <v>8248</v>
      </c>
      <c r="B8250">
        <v>0.54139765360613079</v>
      </c>
      <c r="C8250">
        <v>1</v>
      </c>
      <c r="D8250">
        <v>0.75477222529099131</v>
      </c>
      <c r="E8250">
        <v>0.73382397179872727</v>
      </c>
      <c r="F8250">
        <v>0.1027287941595716</v>
      </c>
      <c r="G8250">
        <v>1</v>
      </c>
      <c r="H8250">
        <v>0.19139362791913481</v>
      </c>
      <c r="I8250">
        <v>0.2137549907568391</v>
      </c>
      <c r="J8250">
        <v>0.99999987549834402</v>
      </c>
      <c r="K8250">
        <v>0.56094257917937762</v>
      </c>
      <c r="L8250">
        <v>0.92692592592592615</v>
      </c>
      <c r="M8250" t="str">
        <f t="shared" si="128"/>
        <v>j</v>
      </c>
    </row>
    <row r="8251" spans="1:13" x14ac:dyDescent="0.35">
      <c r="A8251" s="1">
        <v>8249</v>
      </c>
      <c r="B8251">
        <v>0.29494783193185048</v>
      </c>
      <c r="C8251">
        <v>1</v>
      </c>
      <c r="D8251">
        <v>0.6551907581477393</v>
      </c>
      <c r="E8251">
        <v>0.94979940093862658</v>
      </c>
      <c r="F8251">
        <v>7.2935267668333581E-2</v>
      </c>
      <c r="G8251">
        <v>0.28507634511926178</v>
      </c>
      <c r="H8251">
        <v>0.20967574211195211</v>
      </c>
      <c r="I8251">
        <v>0.80082359023055749</v>
      </c>
      <c r="J8251">
        <v>0.99999987549834402</v>
      </c>
      <c r="K8251">
        <v>0.75722948504219234</v>
      </c>
      <c r="L8251">
        <v>0.66157539682539668</v>
      </c>
      <c r="M8251" t="str">
        <f t="shared" si="128"/>
        <v>j</v>
      </c>
    </row>
    <row r="8252" spans="1:13" x14ac:dyDescent="0.35">
      <c r="A8252" s="1">
        <v>8250</v>
      </c>
      <c r="B8252">
        <v>0.9937611213602966</v>
      </c>
      <c r="C8252">
        <v>0.35633245381913209</v>
      </c>
      <c r="D8252">
        <v>0.50878280332608294</v>
      </c>
      <c r="E8252">
        <v>0.6333218543634741</v>
      </c>
      <c r="F8252">
        <v>9.5773041181894225E-2</v>
      </c>
      <c r="G8252">
        <v>1</v>
      </c>
      <c r="H8252">
        <v>0.2266804325171658</v>
      </c>
      <c r="I8252">
        <v>0.99999976298863669</v>
      </c>
      <c r="J8252">
        <v>0.99999987549834402</v>
      </c>
      <c r="K8252">
        <v>0.99999977607082946</v>
      </c>
      <c r="L8252">
        <v>0.95171428571428573</v>
      </c>
      <c r="M8252" t="str">
        <f t="shared" si="128"/>
        <v>j</v>
      </c>
    </row>
    <row r="8253" spans="1:13" x14ac:dyDescent="0.35">
      <c r="A8253" s="1">
        <v>8251</v>
      </c>
      <c r="B8253">
        <v>0.62769288816787638</v>
      </c>
      <c r="C8253">
        <v>1</v>
      </c>
      <c r="D8253">
        <v>0.9999996261984998</v>
      </c>
      <c r="E8253">
        <v>0.84178493449570402</v>
      </c>
      <c r="F8253">
        <v>0.15076940641962441</v>
      </c>
      <c r="G8253">
        <v>1</v>
      </c>
      <c r="H8253">
        <v>0.14668295492418859</v>
      </c>
      <c r="I8253">
        <v>0.99999976298863669</v>
      </c>
      <c r="J8253">
        <v>0.13432748658122121</v>
      </c>
      <c r="K8253">
        <v>0.48424328339673151</v>
      </c>
      <c r="L8253">
        <v>0.93783730158730161</v>
      </c>
      <c r="M8253" t="str">
        <f t="shared" si="128"/>
        <v>j</v>
      </c>
    </row>
    <row r="8254" spans="1:13" x14ac:dyDescent="0.35">
      <c r="A8254" s="1">
        <v>8252</v>
      </c>
      <c r="B8254">
        <v>0.9999997906890673</v>
      </c>
      <c r="C8254">
        <v>1</v>
      </c>
      <c r="D8254">
        <v>0.72001664244377295</v>
      </c>
      <c r="E8254">
        <v>0.7267918150413164</v>
      </c>
      <c r="F8254">
        <v>0.99999986432233468</v>
      </c>
      <c r="G8254">
        <v>0.27458482807118628</v>
      </c>
      <c r="H8254">
        <v>0.99999977588564881</v>
      </c>
      <c r="I8254">
        <v>0.99999976298863669</v>
      </c>
      <c r="J8254">
        <v>0.99999987549834402</v>
      </c>
      <c r="K8254">
        <v>0.21264681417473599</v>
      </c>
      <c r="L8254">
        <v>0.87091269841269858</v>
      </c>
      <c r="M8254" t="str">
        <f t="shared" si="128"/>
        <v>j</v>
      </c>
    </row>
    <row r="8255" spans="1:13" x14ac:dyDescent="0.35">
      <c r="A8255" s="1">
        <v>8253</v>
      </c>
      <c r="B8255">
        <v>0.42754600683732452</v>
      </c>
      <c r="C8255">
        <v>1</v>
      </c>
      <c r="D8255">
        <v>0.76562421683162307</v>
      </c>
      <c r="E8255">
        <v>0.95924639793253641</v>
      </c>
      <c r="F8255">
        <v>0.99999986432233468</v>
      </c>
      <c r="G8255">
        <v>0.45045577925794428</v>
      </c>
      <c r="H8255">
        <v>0.14239446378162199</v>
      </c>
      <c r="I8255">
        <v>0.13440680081738801</v>
      </c>
      <c r="J8255">
        <v>0.99999987549834402</v>
      </c>
      <c r="K8255">
        <v>0.58885898913515944</v>
      </c>
      <c r="L8255">
        <v>0.98</v>
      </c>
      <c r="M8255" t="str">
        <f t="shared" si="128"/>
        <v>j</v>
      </c>
    </row>
    <row r="8256" spans="1:13" x14ac:dyDescent="0.35">
      <c r="A8256" s="1">
        <v>8254</v>
      </c>
      <c r="B8256">
        <v>0.69937351013949878</v>
      </c>
      <c r="C8256">
        <v>1</v>
      </c>
      <c r="D8256">
        <v>0.68559320892921238</v>
      </c>
      <c r="E8256">
        <v>0.99999979362103786</v>
      </c>
      <c r="F8256">
        <v>0.15170819410932171</v>
      </c>
      <c r="G8256">
        <v>0.54468764531827707</v>
      </c>
      <c r="H8256">
        <v>0.25145718450799448</v>
      </c>
      <c r="I8256">
        <v>0.99999976298863669</v>
      </c>
      <c r="J8256">
        <v>0.16763136839930001</v>
      </c>
      <c r="K8256">
        <v>0.57837714457403955</v>
      </c>
      <c r="L8256">
        <v>0.8147777777777776</v>
      </c>
      <c r="M8256" t="str">
        <f t="shared" si="128"/>
        <v>j</v>
      </c>
    </row>
    <row r="8257" spans="1:13" x14ac:dyDescent="0.35">
      <c r="A8257" s="1">
        <v>8255</v>
      </c>
      <c r="B8257">
        <v>0.67354103510090668</v>
      </c>
      <c r="C8257">
        <v>1</v>
      </c>
      <c r="D8257">
        <v>0.76861665803797041</v>
      </c>
      <c r="E8257">
        <v>0.67967869684893611</v>
      </c>
      <c r="F8257">
        <v>0.99999986432233468</v>
      </c>
      <c r="G8257">
        <v>1</v>
      </c>
      <c r="H8257">
        <v>0.23733064063675591</v>
      </c>
      <c r="I8257">
        <v>0.20352442488986711</v>
      </c>
      <c r="J8257">
        <v>0.99999987549834402</v>
      </c>
      <c r="K8257">
        <v>0.99999977607082946</v>
      </c>
      <c r="L8257">
        <v>0.97753968253968249</v>
      </c>
      <c r="M8257" t="str">
        <f t="shared" si="128"/>
        <v>j</v>
      </c>
    </row>
    <row r="8258" spans="1:13" x14ac:dyDescent="0.35">
      <c r="A8258" s="1">
        <v>8256</v>
      </c>
      <c r="B8258">
        <v>0.66338547796301872</v>
      </c>
      <c r="C8258">
        <v>1</v>
      </c>
      <c r="D8258">
        <v>0.96926556008651144</v>
      </c>
      <c r="E8258">
        <v>0.8283688057063574</v>
      </c>
      <c r="F8258">
        <v>4.2458163176933877E-2</v>
      </c>
      <c r="G8258">
        <v>1</v>
      </c>
      <c r="H8258">
        <v>0.18859521006560301</v>
      </c>
      <c r="I8258">
        <v>0.99999976298863669</v>
      </c>
      <c r="J8258">
        <v>0.99999987549834402</v>
      </c>
      <c r="K8258">
        <v>0.2938226220231861</v>
      </c>
      <c r="L8258">
        <v>0.91715223665223677</v>
      </c>
      <c r="M8258" t="str">
        <f t="shared" si="128"/>
        <v>j</v>
      </c>
    </row>
    <row r="8259" spans="1:13" x14ac:dyDescent="0.35">
      <c r="A8259" s="1">
        <v>8257</v>
      </c>
      <c r="B8259">
        <v>0.85972755748884977</v>
      </c>
      <c r="C8259">
        <v>0.1881318911655594</v>
      </c>
      <c r="D8259">
        <v>0.99999967959871405</v>
      </c>
      <c r="E8259">
        <v>0.99999979362103786</v>
      </c>
      <c r="F8259">
        <v>4.2458163176933877E-2</v>
      </c>
      <c r="G8259">
        <v>0.99999987741299268</v>
      </c>
      <c r="H8259">
        <v>0.18930963058867301</v>
      </c>
      <c r="I8259">
        <v>0.99999964448295464</v>
      </c>
      <c r="J8259">
        <v>0.99999987549834402</v>
      </c>
      <c r="K8259">
        <v>0.1203937550940824</v>
      </c>
      <c r="L8259">
        <v>0.79288888888888875</v>
      </c>
      <c r="M8259" t="str">
        <f t="shared" ref="M8259:M8322" si="129">IF(L8259&gt;0.5,"j",IF(L8259=0.5,"-","n"))</f>
        <v>j</v>
      </c>
    </row>
    <row r="8260" spans="1:13" x14ac:dyDescent="0.35">
      <c r="A8260" s="1">
        <v>8258</v>
      </c>
      <c r="B8260">
        <v>0.73000600813950012</v>
      </c>
      <c r="C8260">
        <v>1</v>
      </c>
      <c r="D8260">
        <v>0.79936268579795167</v>
      </c>
      <c r="E8260">
        <v>0.80095801630192553</v>
      </c>
      <c r="F8260">
        <v>0.99999986432233468</v>
      </c>
      <c r="G8260">
        <v>0.45045577925794428</v>
      </c>
      <c r="H8260">
        <v>0.99999977588564881</v>
      </c>
      <c r="I8260">
        <v>0.99999976298863669</v>
      </c>
      <c r="J8260">
        <v>0.14037339595227141</v>
      </c>
      <c r="K8260">
        <v>0.23700903433141379</v>
      </c>
      <c r="L8260">
        <v>0.87965608465608458</v>
      </c>
      <c r="M8260" t="str">
        <f t="shared" si="129"/>
        <v>j</v>
      </c>
    </row>
    <row r="8261" spans="1:13" x14ac:dyDescent="0.35">
      <c r="A8261" s="1">
        <v>8259</v>
      </c>
      <c r="B8261">
        <v>0.76357806887666624</v>
      </c>
      <c r="C8261">
        <v>1</v>
      </c>
      <c r="D8261">
        <v>0.6440672265176276</v>
      </c>
      <c r="E8261">
        <v>0.99999979362103786</v>
      </c>
      <c r="F8261">
        <v>0.17098073167691991</v>
      </c>
      <c r="G8261">
        <v>0.54468764531827707</v>
      </c>
      <c r="H8261">
        <v>0.1963303768261502</v>
      </c>
      <c r="I8261">
        <v>0.1883370774385624</v>
      </c>
      <c r="J8261">
        <v>0.1420547908212072</v>
      </c>
      <c r="K8261">
        <v>0.18391407042778141</v>
      </c>
      <c r="L8261">
        <v>0.93232599580712794</v>
      </c>
      <c r="M8261" t="str">
        <f t="shared" si="129"/>
        <v>j</v>
      </c>
    </row>
    <row r="8262" spans="1:13" x14ac:dyDescent="0.35">
      <c r="A8262" s="1">
        <v>8260</v>
      </c>
      <c r="B8262">
        <v>0.56177396823740589</v>
      </c>
      <c r="C8262">
        <v>1</v>
      </c>
      <c r="D8262">
        <v>0.92150745227023734</v>
      </c>
      <c r="E8262">
        <v>0.80390557223455839</v>
      </c>
      <c r="F8262">
        <v>0.99999986432233468</v>
      </c>
      <c r="G8262">
        <v>0.45045577925794428</v>
      </c>
      <c r="H8262">
        <v>0.18917397137045611</v>
      </c>
      <c r="I8262">
        <v>0.7602377051399194</v>
      </c>
      <c r="J8262">
        <v>0.99999987549834402</v>
      </c>
      <c r="K8262">
        <v>0.35188224958880809</v>
      </c>
      <c r="L8262">
        <v>1</v>
      </c>
      <c r="M8262" t="str">
        <f t="shared" si="129"/>
        <v>j</v>
      </c>
    </row>
    <row r="8263" spans="1:13" x14ac:dyDescent="0.35">
      <c r="A8263" s="1">
        <v>8261</v>
      </c>
      <c r="B8263">
        <v>0.76748470045008754</v>
      </c>
      <c r="C8263">
        <v>1</v>
      </c>
      <c r="D8263">
        <v>0.99999967959871405</v>
      </c>
      <c r="E8263">
        <v>0.9494113053002422</v>
      </c>
      <c r="F8263">
        <v>9.7411467715452671E-2</v>
      </c>
      <c r="G8263">
        <v>1</v>
      </c>
      <c r="H8263">
        <v>0.20704350504984251</v>
      </c>
      <c r="I8263">
        <v>0.99999976298863669</v>
      </c>
      <c r="J8263">
        <v>0.99999987549834402</v>
      </c>
      <c r="K8263">
        <v>0.20896049216944521</v>
      </c>
      <c r="L8263">
        <v>0.81992063492063472</v>
      </c>
      <c r="M8263" t="str">
        <f t="shared" si="129"/>
        <v>j</v>
      </c>
    </row>
    <row r="8264" spans="1:13" x14ac:dyDescent="0.35">
      <c r="A8264" s="1">
        <v>8262</v>
      </c>
      <c r="B8264">
        <v>0.99999968603360068</v>
      </c>
      <c r="C8264">
        <v>1</v>
      </c>
      <c r="D8264">
        <v>0.86620715159298844</v>
      </c>
      <c r="E8264">
        <v>0.66831185955932237</v>
      </c>
      <c r="F8264">
        <v>4.5127163341163207E-2</v>
      </c>
      <c r="G8264">
        <v>8.1380893904760956E-2</v>
      </c>
      <c r="H8264">
        <v>0.15081317931336011</v>
      </c>
      <c r="I8264">
        <v>0.1009327823840015</v>
      </c>
      <c r="J8264">
        <v>0.99999987549834402</v>
      </c>
      <c r="K8264">
        <v>0.27736594132066228</v>
      </c>
      <c r="L8264">
        <v>0.55737974987974992</v>
      </c>
      <c r="M8264" t="str">
        <f t="shared" si="129"/>
        <v>j</v>
      </c>
    </row>
    <row r="8265" spans="1:13" x14ac:dyDescent="0.35">
      <c r="A8265" s="1">
        <v>8263</v>
      </c>
      <c r="B8265">
        <v>0.65313860893079223</v>
      </c>
      <c r="C8265">
        <v>1</v>
      </c>
      <c r="D8265">
        <v>0.52889724892976442</v>
      </c>
      <c r="E8265">
        <v>0.72367270659636929</v>
      </c>
      <c r="F8265">
        <v>0.99999986432233468</v>
      </c>
      <c r="G8265">
        <v>1</v>
      </c>
      <c r="H8265">
        <v>0.19145892923821881</v>
      </c>
      <c r="I8265">
        <v>0.2014820979730001</v>
      </c>
      <c r="J8265">
        <v>0.13102892413531639</v>
      </c>
      <c r="K8265">
        <v>0.2171910928057722</v>
      </c>
      <c r="L8265">
        <v>0.53842724867724878</v>
      </c>
      <c r="M8265" t="str">
        <f t="shared" si="129"/>
        <v>j</v>
      </c>
    </row>
    <row r="8266" spans="1:13" x14ac:dyDescent="0.35">
      <c r="A8266" s="1">
        <v>8264</v>
      </c>
      <c r="B8266">
        <v>0.73141200200137846</v>
      </c>
      <c r="C8266">
        <v>1</v>
      </c>
      <c r="D8266">
        <v>0.99999967959871405</v>
      </c>
      <c r="E8266">
        <v>0.99999969043155634</v>
      </c>
      <c r="F8266">
        <v>0.99999986432233468</v>
      </c>
      <c r="G8266">
        <v>1</v>
      </c>
      <c r="H8266">
        <v>0.97734724975132381</v>
      </c>
      <c r="I8266">
        <v>0.99999964448295464</v>
      </c>
      <c r="J8266">
        <v>0.99999987549834402</v>
      </c>
      <c r="K8266">
        <v>0.99999966410624386</v>
      </c>
      <c r="L8266">
        <v>0.21610052910052899</v>
      </c>
      <c r="M8266" t="str">
        <f t="shared" si="129"/>
        <v>n</v>
      </c>
    </row>
    <row r="8267" spans="1:13" x14ac:dyDescent="0.35">
      <c r="A8267" s="1">
        <v>8265</v>
      </c>
      <c r="B8267">
        <v>0.93213302321999947</v>
      </c>
      <c r="C8267">
        <v>1</v>
      </c>
      <c r="D8267">
        <v>0.72104635877522649</v>
      </c>
      <c r="E8267">
        <v>0.65075184758831062</v>
      </c>
      <c r="F8267">
        <v>0.17431239852105579</v>
      </c>
      <c r="G8267">
        <v>0.56626216172287802</v>
      </c>
      <c r="H8267">
        <v>0.65379599425292345</v>
      </c>
      <c r="I8267">
        <v>0.99999976298863669</v>
      </c>
      <c r="J8267">
        <v>0.99999987549834402</v>
      </c>
      <c r="K8267">
        <v>0.99999977607082946</v>
      </c>
      <c r="L8267">
        <v>0.82407142857142857</v>
      </c>
      <c r="M8267" t="str">
        <f t="shared" si="129"/>
        <v>j</v>
      </c>
    </row>
    <row r="8268" spans="1:13" x14ac:dyDescent="0.35">
      <c r="A8268" s="1">
        <v>8266</v>
      </c>
      <c r="B8268">
        <v>0.6137260405863576</v>
      </c>
      <c r="C8268">
        <v>1</v>
      </c>
      <c r="D8268">
        <v>0.999999786399143</v>
      </c>
      <c r="E8268">
        <v>0.86346117486744822</v>
      </c>
      <c r="F8268">
        <v>0.99999986432233468</v>
      </c>
      <c r="G8268">
        <v>0.1615331288857878</v>
      </c>
      <c r="H8268">
        <v>0.19793853736755221</v>
      </c>
      <c r="I8268">
        <v>0.73639193263351177</v>
      </c>
      <c r="J8268">
        <v>0.99999987549834402</v>
      </c>
      <c r="K8268">
        <v>0.37369756933772569</v>
      </c>
      <c r="L8268">
        <v>0.99125000000000019</v>
      </c>
      <c r="M8268" t="str">
        <f t="shared" si="129"/>
        <v>j</v>
      </c>
    </row>
    <row r="8269" spans="1:13" x14ac:dyDescent="0.35">
      <c r="A8269" s="1">
        <v>8267</v>
      </c>
      <c r="B8269">
        <v>0.71412930295364774</v>
      </c>
      <c r="C8269">
        <v>1</v>
      </c>
      <c r="D8269">
        <v>0.6983617341594085</v>
      </c>
      <c r="E8269">
        <v>0.81605757828579595</v>
      </c>
      <c r="F8269">
        <v>0.99999986432233468</v>
      </c>
      <c r="G8269">
        <v>1</v>
      </c>
      <c r="H8269">
        <v>0.69610732701810818</v>
      </c>
      <c r="I8269">
        <v>0.59701141595505414</v>
      </c>
      <c r="J8269">
        <v>0.99999987549834402</v>
      </c>
      <c r="K8269">
        <v>0.17715632892169311</v>
      </c>
      <c r="L8269">
        <v>0.78021428571428564</v>
      </c>
      <c r="M8269" t="str">
        <f t="shared" si="129"/>
        <v>j</v>
      </c>
    </row>
    <row r="8270" spans="1:13" x14ac:dyDescent="0.35">
      <c r="A8270" s="1">
        <v>8268</v>
      </c>
      <c r="B8270">
        <v>0.91031267246484948</v>
      </c>
      <c r="C8270">
        <v>1</v>
      </c>
      <c r="D8270">
        <v>0.82210311363766475</v>
      </c>
      <c r="E8270">
        <v>0.99999979362103786</v>
      </c>
      <c r="F8270">
        <v>0.99999986432233468</v>
      </c>
      <c r="G8270">
        <v>0.45045577925794428</v>
      </c>
      <c r="H8270">
        <v>0.65243136196840512</v>
      </c>
      <c r="I8270">
        <v>0.71055378335503583</v>
      </c>
      <c r="J8270">
        <v>0.99999987549834402</v>
      </c>
      <c r="K8270">
        <v>0.99999977607082946</v>
      </c>
      <c r="L8270">
        <v>0.91846296296296293</v>
      </c>
      <c r="M8270" t="str">
        <f t="shared" si="129"/>
        <v>j</v>
      </c>
    </row>
    <row r="8271" spans="1:13" x14ac:dyDescent="0.35">
      <c r="A8271" s="1">
        <v>8269</v>
      </c>
      <c r="B8271">
        <v>0.43536976169466268</v>
      </c>
      <c r="C8271">
        <v>1</v>
      </c>
      <c r="D8271">
        <v>0.75262948829384835</v>
      </c>
      <c r="E8271">
        <v>0.65354503205723091</v>
      </c>
      <c r="F8271">
        <v>0.13734396570231411</v>
      </c>
      <c r="G8271">
        <v>0.54468764531827707</v>
      </c>
      <c r="H8271">
        <v>0.99999977588564881</v>
      </c>
      <c r="I8271">
        <v>0.17120619236922299</v>
      </c>
      <c r="J8271">
        <v>0.99999987549834402</v>
      </c>
      <c r="K8271">
        <v>0.53169261503078769</v>
      </c>
      <c r="L8271">
        <v>0.58106349206349206</v>
      </c>
      <c r="M8271" t="str">
        <f t="shared" si="129"/>
        <v>j</v>
      </c>
    </row>
    <row r="8272" spans="1:13" x14ac:dyDescent="0.35">
      <c r="A8272" s="1">
        <v>8270</v>
      </c>
      <c r="B8272">
        <v>0.8314438944465371</v>
      </c>
      <c r="C8272">
        <v>1</v>
      </c>
      <c r="D8272">
        <v>0.90437837234451457</v>
      </c>
      <c r="E8272">
        <v>0.99999969043155634</v>
      </c>
      <c r="F8272">
        <v>8.3034807842308184E-2</v>
      </c>
      <c r="G8272">
        <v>1</v>
      </c>
      <c r="H8272">
        <v>0.98209780165392435</v>
      </c>
      <c r="I8272">
        <v>0.99999976298863669</v>
      </c>
      <c r="J8272">
        <v>0.99999975099668725</v>
      </c>
      <c r="K8272">
        <v>0.96241091354081387</v>
      </c>
      <c r="L8272">
        <v>0.26802513227513242</v>
      </c>
      <c r="M8272" t="str">
        <f t="shared" si="129"/>
        <v>n</v>
      </c>
    </row>
    <row r="8273" spans="1:13" x14ac:dyDescent="0.35">
      <c r="A8273" s="1">
        <v>8271</v>
      </c>
      <c r="B8273">
        <v>0.79220829849559959</v>
      </c>
      <c r="C8273">
        <v>1</v>
      </c>
      <c r="D8273">
        <v>0.71107482996720939</v>
      </c>
      <c r="E8273">
        <v>0.76436227959081526</v>
      </c>
      <c r="F8273">
        <v>0.99999986432233468</v>
      </c>
      <c r="G8273">
        <v>8.1380893904760956E-2</v>
      </c>
      <c r="H8273">
        <v>0.20434761951198929</v>
      </c>
      <c r="I8273">
        <v>0.204525309063535</v>
      </c>
      <c r="J8273">
        <v>0.99999987549834402</v>
      </c>
      <c r="K8273">
        <v>0.17379719542569519</v>
      </c>
      <c r="L8273">
        <v>0.74951851851851847</v>
      </c>
      <c r="M8273" t="str">
        <f t="shared" si="129"/>
        <v>j</v>
      </c>
    </row>
    <row r="8274" spans="1:13" x14ac:dyDescent="0.35">
      <c r="A8274" s="1">
        <v>8272</v>
      </c>
      <c r="B8274">
        <v>0.3339100154771043</v>
      </c>
      <c r="C8274">
        <v>1</v>
      </c>
      <c r="D8274">
        <v>0.99999967959871405</v>
      </c>
      <c r="E8274">
        <v>0.64972320324605193</v>
      </c>
      <c r="F8274">
        <v>0.99999986432233468</v>
      </c>
      <c r="G8274">
        <v>0.71035411693369233</v>
      </c>
      <c r="H8274">
        <v>0.16723290324762141</v>
      </c>
      <c r="I8274">
        <v>0.13039184313765101</v>
      </c>
      <c r="J8274">
        <v>7.901720555697736E-2</v>
      </c>
      <c r="K8274">
        <v>0.51032045111035229</v>
      </c>
      <c r="L8274">
        <v>0.80528679653679647</v>
      </c>
      <c r="M8274" t="str">
        <f t="shared" si="129"/>
        <v>j</v>
      </c>
    </row>
    <row r="8275" spans="1:13" x14ac:dyDescent="0.35">
      <c r="A8275" s="1">
        <v>8273</v>
      </c>
      <c r="B8275">
        <v>0.7065991328431207</v>
      </c>
      <c r="C8275">
        <v>1</v>
      </c>
      <c r="D8275">
        <v>0.99999967959871405</v>
      </c>
      <c r="E8275">
        <v>0.61983514396906092</v>
      </c>
      <c r="F8275">
        <v>8.756910455716943E-2</v>
      </c>
      <c r="G8275">
        <v>1</v>
      </c>
      <c r="H8275">
        <v>0.1500107308752788</v>
      </c>
      <c r="I8275">
        <v>0.19753116298775289</v>
      </c>
      <c r="J8275">
        <v>0.99999987549834402</v>
      </c>
      <c r="K8275">
        <v>0.50650931658363652</v>
      </c>
      <c r="L8275">
        <v>0.94823809523809532</v>
      </c>
      <c r="M8275" t="str">
        <f t="shared" si="129"/>
        <v>j</v>
      </c>
    </row>
    <row r="8276" spans="1:13" x14ac:dyDescent="0.35">
      <c r="A8276" s="1">
        <v>8274</v>
      </c>
      <c r="B8276">
        <v>0.9999997906890673</v>
      </c>
      <c r="C8276">
        <v>1</v>
      </c>
      <c r="D8276">
        <v>0.99999967959871405</v>
      </c>
      <c r="E8276">
        <v>0.70402125022259876</v>
      </c>
      <c r="F8276">
        <v>0.99999986432233468</v>
      </c>
      <c r="G8276">
        <v>1</v>
      </c>
      <c r="H8276">
        <v>0.1941430347654865</v>
      </c>
      <c r="I8276">
        <v>0.1724539831305254</v>
      </c>
      <c r="J8276">
        <v>0.99999987549834402</v>
      </c>
      <c r="K8276">
        <v>0.1643642700882782</v>
      </c>
      <c r="L8276">
        <v>0.87207804232804242</v>
      </c>
      <c r="M8276" t="str">
        <f t="shared" si="129"/>
        <v>j</v>
      </c>
    </row>
    <row r="8277" spans="1:13" x14ac:dyDescent="0.35">
      <c r="A8277" s="1">
        <v>8275</v>
      </c>
      <c r="B8277">
        <v>0.72643139603288509</v>
      </c>
      <c r="C8277">
        <v>1</v>
      </c>
      <c r="D8277">
        <v>0.85540706506061126</v>
      </c>
      <c r="E8277">
        <v>0.49381305538352271</v>
      </c>
      <c r="F8277">
        <v>0.1027287941595716</v>
      </c>
      <c r="G8277">
        <v>0.36601288410895583</v>
      </c>
      <c r="H8277">
        <v>0.28309811084768638</v>
      </c>
      <c r="I8277">
        <v>0.99999976298863669</v>
      </c>
      <c r="J8277">
        <v>0.1209219730494922</v>
      </c>
      <c r="K8277">
        <v>0.79141176908320343</v>
      </c>
      <c r="L8277">
        <v>0.76315343915343903</v>
      </c>
      <c r="M8277" t="str">
        <f t="shared" si="129"/>
        <v>j</v>
      </c>
    </row>
    <row r="8278" spans="1:13" x14ac:dyDescent="0.35">
      <c r="A8278" s="1">
        <v>8276</v>
      </c>
      <c r="B8278">
        <v>0.44584064575248378</v>
      </c>
      <c r="C8278">
        <v>1</v>
      </c>
      <c r="D8278">
        <v>0.8244612136988928</v>
      </c>
      <c r="E8278">
        <v>0.9298986903732801</v>
      </c>
      <c r="F8278">
        <v>0.1002917180054701</v>
      </c>
      <c r="G8278">
        <v>1</v>
      </c>
      <c r="H8278">
        <v>0.59923457105059441</v>
      </c>
      <c r="I8278">
        <v>0.18374200482092401</v>
      </c>
      <c r="J8278">
        <v>0.99999987549834402</v>
      </c>
      <c r="K8278">
        <v>0.7619910029597905</v>
      </c>
      <c r="L8278">
        <v>0.62537301587301597</v>
      </c>
      <c r="M8278" t="str">
        <f t="shared" si="129"/>
        <v>j</v>
      </c>
    </row>
    <row r="8279" spans="1:13" x14ac:dyDescent="0.35">
      <c r="A8279" s="1">
        <v>8277</v>
      </c>
      <c r="B8279">
        <v>0.95114797954576891</v>
      </c>
      <c r="C8279">
        <v>1</v>
      </c>
      <c r="D8279">
        <v>0.73934239358303477</v>
      </c>
      <c r="E8279">
        <v>0.85896866602391631</v>
      </c>
      <c r="F8279">
        <v>0.15170819410932171</v>
      </c>
      <c r="G8279">
        <v>1</v>
      </c>
      <c r="H8279">
        <v>0.89168587023168322</v>
      </c>
      <c r="I8279">
        <v>0.16594658432874609</v>
      </c>
      <c r="J8279">
        <v>0.15337868334697319</v>
      </c>
      <c r="K8279">
        <v>0.76193451682652391</v>
      </c>
      <c r="L8279">
        <v>0.85786793262971273</v>
      </c>
      <c r="M8279" t="str">
        <f t="shared" si="129"/>
        <v>j</v>
      </c>
    </row>
    <row r="8280" spans="1:13" x14ac:dyDescent="0.35">
      <c r="A8280" s="1">
        <v>8278</v>
      </c>
      <c r="B8280">
        <v>0.53052667170068157</v>
      </c>
      <c r="C8280">
        <v>1</v>
      </c>
      <c r="D8280">
        <v>0.79293207179688141</v>
      </c>
      <c r="E8280">
        <v>0.92874430964831156</v>
      </c>
      <c r="F8280">
        <v>0.15170819410932171</v>
      </c>
      <c r="G8280">
        <v>0.54468764531827707</v>
      </c>
      <c r="H8280">
        <v>0.99999977588564881</v>
      </c>
      <c r="I8280">
        <v>0.99999976298863669</v>
      </c>
      <c r="J8280">
        <v>0.99999987549834402</v>
      </c>
      <c r="K8280">
        <v>0.99999977607082946</v>
      </c>
      <c r="L8280">
        <v>0.75370562770562766</v>
      </c>
      <c r="M8280" t="str">
        <f t="shared" si="129"/>
        <v>j</v>
      </c>
    </row>
    <row r="8281" spans="1:13" x14ac:dyDescent="0.35">
      <c r="A8281" s="1">
        <v>8279</v>
      </c>
      <c r="B8281">
        <v>0.98198675346982867</v>
      </c>
      <c r="C8281">
        <v>1</v>
      </c>
      <c r="D8281">
        <v>0.70729676480876191</v>
      </c>
      <c r="E8281">
        <v>0.99999969043155634</v>
      </c>
      <c r="F8281">
        <v>0.99999986432233468</v>
      </c>
      <c r="G8281">
        <v>0.54468764531827707</v>
      </c>
      <c r="H8281">
        <v>0.78957197604676987</v>
      </c>
      <c r="I8281">
        <v>0.129276356563261</v>
      </c>
      <c r="J8281">
        <v>0.99999987549834402</v>
      </c>
      <c r="K8281">
        <v>0.38935047027819941</v>
      </c>
      <c r="L8281">
        <v>0.92596296296296277</v>
      </c>
      <c r="M8281" t="str">
        <f t="shared" si="129"/>
        <v>j</v>
      </c>
    </row>
    <row r="8282" spans="1:13" x14ac:dyDescent="0.35">
      <c r="A8282" s="1">
        <v>8280</v>
      </c>
      <c r="B8282">
        <v>0.7263127167341118</v>
      </c>
      <c r="C8282">
        <v>0.26606336876114189</v>
      </c>
      <c r="D8282">
        <v>0.64399278661895798</v>
      </c>
      <c r="E8282">
        <v>0.99999979362103786</v>
      </c>
      <c r="F8282">
        <v>0.99999986432233468</v>
      </c>
      <c r="G8282">
        <v>0.45045577925794428</v>
      </c>
      <c r="H8282">
        <v>0.58230323607396128</v>
      </c>
      <c r="I8282">
        <v>0.99999976298863669</v>
      </c>
      <c r="J8282">
        <v>0.99999987549834402</v>
      </c>
      <c r="K8282">
        <v>0.45717444535141177</v>
      </c>
      <c r="L8282">
        <v>0.85430820105820104</v>
      </c>
      <c r="M8282" t="str">
        <f t="shared" si="129"/>
        <v>j</v>
      </c>
    </row>
    <row r="8283" spans="1:13" x14ac:dyDescent="0.35">
      <c r="A8283" s="1">
        <v>8281</v>
      </c>
      <c r="B8283">
        <v>0.99999963370586753</v>
      </c>
      <c r="C8283">
        <v>1</v>
      </c>
      <c r="D8283">
        <v>0.83484258915130694</v>
      </c>
      <c r="E8283">
        <v>0.87974189524663038</v>
      </c>
      <c r="F8283">
        <v>0.99999986432233468</v>
      </c>
      <c r="G8283">
        <v>0.48926900157219361</v>
      </c>
      <c r="H8283">
        <v>0.59770779203297553</v>
      </c>
      <c r="I8283">
        <v>0.16951846407815349</v>
      </c>
      <c r="J8283">
        <v>0.1236630170782852</v>
      </c>
      <c r="K8283">
        <v>0.24246578234564661</v>
      </c>
      <c r="L8283">
        <v>0.77214417989417983</v>
      </c>
      <c r="M8283" t="str">
        <f t="shared" si="129"/>
        <v>j</v>
      </c>
    </row>
    <row r="8284" spans="1:13" x14ac:dyDescent="0.35">
      <c r="A8284" s="1">
        <v>8282</v>
      </c>
      <c r="B8284">
        <v>0.2420631093131185</v>
      </c>
      <c r="C8284">
        <v>1</v>
      </c>
      <c r="D8284">
        <v>0.45990192930501822</v>
      </c>
      <c r="E8284">
        <v>0.3327606790084553</v>
      </c>
      <c r="F8284">
        <v>0.188256263599725</v>
      </c>
      <c r="G8284">
        <v>0.45045577925794428</v>
      </c>
      <c r="H8284">
        <v>0.99999966382847283</v>
      </c>
      <c r="I8284">
        <v>0.13177127889801199</v>
      </c>
      <c r="J8284">
        <v>0.99999987549834402</v>
      </c>
      <c r="K8284">
        <v>0.20509018435941639</v>
      </c>
      <c r="L8284">
        <v>0.6235198412698415</v>
      </c>
      <c r="M8284" t="str">
        <f t="shared" si="129"/>
        <v>j</v>
      </c>
    </row>
    <row r="8285" spans="1:13" x14ac:dyDescent="0.35">
      <c r="A8285" s="1">
        <v>8283</v>
      </c>
      <c r="B8285">
        <v>0.53004455013134821</v>
      </c>
      <c r="C8285">
        <v>1</v>
      </c>
      <c r="D8285">
        <v>0.999999786399143</v>
      </c>
      <c r="E8285">
        <v>0.99999979362103786</v>
      </c>
      <c r="F8285">
        <v>8.6895939817864781E-2</v>
      </c>
      <c r="G8285">
        <v>0.54468764531827707</v>
      </c>
      <c r="H8285">
        <v>0.28134506037822699</v>
      </c>
      <c r="I8285">
        <v>0.99999976298863669</v>
      </c>
      <c r="J8285">
        <v>0.14125687526840069</v>
      </c>
      <c r="K8285">
        <v>0.49325492098872631</v>
      </c>
      <c r="L8285">
        <v>0.68759920634920624</v>
      </c>
      <c r="M8285" t="str">
        <f t="shared" si="129"/>
        <v>j</v>
      </c>
    </row>
    <row r="8286" spans="1:13" x14ac:dyDescent="0.35">
      <c r="A8286" s="1">
        <v>8284</v>
      </c>
      <c r="B8286">
        <v>0.54595657653707363</v>
      </c>
      <c r="C8286">
        <v>1</v>
      </c>
      <c r="D8286">
        <v>0.9999996261984998</v>
      </c>
      <c r="E8286">
        <v>0.82938692472154485</v>
      </c>
      <c r="F8286">
        <v>0.99999986432233468</v>
      </c>
      <c r="G8286">
        <v>1</v>
      </c>
      <c r="H8286">
        <v>0.15601806003087779</v>
      </c>
      <c r="I8286">
        <v>0.94853979655346343</v>
      </c>
      <c r="J8286">
        <v>0.99999987549834402</v>
      </c>
      <c r="K8286">
        <v>0.39178570000773028</v>
      </c>
      <c r="L8286">
        <v>0.90788359788359785</v>
      </c>
      <c r="M8286" t="str">
        <f t="shared" si="129"/>
        <v>j</v>
      </c>
    </row>
    <row r="8287" spans="1:13" x14ac:dyDescent="0.35">
      <c r="A8287" s="1">
        <v>8285</v>
      </c>
      <c r="B8287">
        <v>0.84015797951947435</v>
      </c>
      <c r="C8287">
        <v>1</v>
      </c>
      <c r="D8287">
        <v>0.7612750897819468</v>
      </c>
      <c r="E8287">
        <v>0.99999979362103786</v>
      </c>
      <c r="F8287">
        <v>0.99999986432233468</v>
      </c>
      <c r="G8287">
        <v>1</v>
      </c>
      <c r="H8287">
        <v>0.1249369503297884</v>
      </c>
      <c r="I8287">
        <v>4.8964930223868518E-2</v>
      </c>
      <c r="J8287">
        <v>0.99999987549834402</v>
      </c>
      <c r="K8287">
        <v>0.252130089496302</v>
      </c>
      <c r="L8287">
        <v>0.71437830687830695</v>
      </c>
      <c r="M8287" t="str">
        <f t="shared" si="129"/>
        <v>j</v>
      </c>
    </row>
    <row r="8288" spans="1:13" x14ac:dyDescent="0.35">
      <c r="A8288" s="1">
        <v>8286</v>
      </c>
      <c r="B8288">
        <v>0.97881375671510307</v>
      </c>
      <c r="C8288">
        <v>1</v>
      </c>
      <c r="D8288">
        <v>0.8928649123499226</v>
      </c>
      <c r="E8288">
        <v>0.687594000780267</v>
      </c>
      <c r="F8288">
        <v>0.99999986432233468</v>
      </c>
      <c r="G8288">
        <v>0.45045577925794428</v>
      </c>
      <c r="H8288">
        <v>0.15295238581352791</v>
      </c>
      <c r="I8288">
        <v>0.15185981395576401</v>
      </c>
      <c r="J8288">
        <v>0.1089469991118714</v>
      </c>
      <c r="K8288">
        <v>0.56311581177938641</v>
      </c>
      <c r="L8288">
        <v>0.9749444444444445</v>
      </c>
      <c r="M8288" t="str">
        <f t="shared" si="129"/>
        <v>j</v>
      </c>
    </row>
    <row r="8289" spans="1:13" x14ac:dyDescent="0.35">
      <c r="A8289" s="1">
        <v>8287</v>
      </c>
      <c r="B8289">
        <v>0.63541724649610531</v>
      </c>
      <c r="C8289">
        <v>1</v>
      </c>
      <c r="D8289">
        <v>0.99334681390592006</v>
      </c>
      <c r="E8289">
        <v>0.99999963883681575</v>
      </c>
      <c r="F8289">
        <v>0.99999986432233468</v>
      </c>
      <c r="G8289">
        <v>1</v>
      </c>
      <c r="H8289">
        <v>0.19102743907640449</v>
      </c>
      <c r="I8289">
        <v>0.99999958523011379</v>
      </c>
      <c r="J8289">
        <v>0.99999987549834402</v>
      </c>
      <c r="K8289">
        <v>0.57663010516784485</v>
      </c>
      <c r="L8289">
        <v>0.76257936507936508</v>
      </c>
      <c r="M8289" t="str">
        <f t="shared" si="129"/>
        <v>j</v>
      </c>
    </row>
    <row r="8290" spans="1:13" x14ac:dyDescent="0.35">
      <c r="A8290" s="1">
        <v>8288</v>
      </c>
      <c r="B8290">
        <v>0.99999963370586753</v>
      </c>
      <c r="C8290">
        <v>1</v>
      </c>
      <c r="D8290">
        <v>0.59861082813632971</v>
      </c>
      <c r="E8290">
        <v>0.86356101069040414</v>
      </c>
      <c r="F8290">
        <v>0.99999986432233468</v>
      </c>
      <c r="G8290">
        <v>1</v>
      </c>
      <c r="H8290">
        <v>0.21697010395796301</v>
      </c>
      <c r="I8290">
        <v>0.99999976298863669</v>
      </c>
      <c r="J8290">
        <v>0.99999987549834402</v>
      </c>
      <c r="K8290">
        <v>0.19440848301359731</v>
      </c>
      <c r="L8290">
        <v>0.82416931216931222</v>
      </c>
      <c r="M8290" t="str">
        <f t="shared" si="129"/>
        <v>j</v>
      </c>
    </row>
    <row r="8291" spans="1:13" x14ac:dyDescent="0.35">
      <c r="A8291" s="1">
        <v>8289</v>
      </c>
      <c r="B8291">
        <v>0.95978383465765404</v>
      </c>
      <c r="C8291">
        <v>1</v>
      </c>
      <c r="D8291">
        <v>0.43980286296304172</v>
      </c>
      <c r="E8291">
        <v>0.94030282139905241</v>
      </c>
      <c r="F8291">
        <v>0.188256263599725</v>
      </c>
      <c r="G8291">
        <v>1</v>
      </c>
      <c r="H8291">
        <v>0.18263785841032379</v>
      </c>
      <c r="I8291">
        <v>0.99999964448295464</v>
      </c>
      <c r="J8291">
        <v>0.99999987549834402</v>
      </c>
      <c r="K8291">
        <v>0.13827363863327929</v>
      </c>
      <c r="L8291">
        <v>0.87592063492063499</v>
      </c>
      <c r="M8291" t="str">
        <f t="shared" si="129"/>
        <v>j</v>
      </c>
    </row>
    <row r="8292" spans="1:13" x14ac:dyDescent="0.35">
      <c r="A8292" s="1">
        <v>8290</v>
      </c>
      <c r="B8292">
        <v>0.65329187686117451</v>
      </c>
      <c r="C8292">
        <v>1</v>
      </c>
      <c r="D8292">
        <v>0.99999967959871405</v>
      </c>
      <c r="E8292">
        <v>0.72108724255288581</v>
      </c>
      <c r="F8292">
        <v>7.872473543003547E-2</v>
      </c>
      <c r="G8292">
        <v>0.71035411693369233</v>
      </c>
      <c r="H8292">
        <v>0.22095394665792689</v>
      </c>
      <c r="I8292">
        <v>0.99999976298863669</v>
      </c>
      <c r="J8292">
        <v>0.13702876789351909</v>
      </c>
      <c r="K8292">
        <v>0.52428288275133694</v>
      </c>
      <c r="L8292">
        <v>0.66163888888888867</v>
      </c>
      <c r="M8292" t="str">
        <f t="shared" si="129"/>
        <v>j</v>
      </c>
    </row>
    <row r="8293" spans="1:13" x14ac:dyDescent="0.35">
      <c r="A8293" s="1">
        <v>8291</v>
      </c>
      <c r="B8293">
        <v>0.99669586994601211</v>
      </c>
      <c r="C8293">
        <v>1</v>
      </c>
      <c r="D8293">
        <v>0.99583019086978719</v>
      </c>
      <c r="E8293">
        <v>0.95924639793253641</v>
      </c>
      <c r="F8293">
        <v>0.99999986432233468</v>
      </c>
      <c r="G8293">
        <v>1</v>
      </c>
      <c r="H8293">
        <v>0.2134477547285816</v>
      </c>
      <c r="I8293">
        <v>0.99999976298863669</v>
      </c>
      <c r="J8293">
        <v>0.99999987549834402</v>
      </c>
      <c r="K8293">
        <v>0.42955905218311707</v>
      </c>
      <c r="L8293">
        <v>0.81600264550264545</v>
      </c>
      <c r="M8293" t="str">
        <f t="shared" si="129"/>
        <v>j</v>
      </c>
    </row>
    <row r="8294" spans="1:13" x14ac:dyDescent="0.35">
      <c r="A8294" s="1">
        <v>8292</v>
      </c>
      <c r="B8294">
        <v>0.43348980938982168</v>
      </c>
      <c r="C8294">
        <v>1</v>
      </c>
      <c r="D8294">
        <v>0.99999989319957105</v>
      </c>
      <c r="E8294">
        <v>0.99999979362103786</v>
      </c>
      <c r="F8294">
        <v>0.99999986432233468</v>
      </c>
      <c r="G8294">
        <v>0.71035411693369233</v>
      </c>
      <c r="H8294">
        <v>0.1872034599445882</v>
      </c>
      <c r="I8294">
        <v>0.99999976298863669</v>
      </c>
      <c r="J8294">
        <v>0.99999987549834402</v>
      </c>
      <c r="K8294">
        <v>0.50415582100134948</v>
      </c>
      <c r="L8294">
        <v>0.91373015873015884</v>
      </c>
      <c r="M8294" t="str">
        <f t="shared" si="129"/>
        <v>j</v>
      </c>
    </row>
    <row r="8295" spans="1:13" x14ac:dyDescent="0.35">
      <c r="A8295" s="1">
        <v>8293</v>
      </c>
      <c r="B8295">
        <v>0.72869352393675213</v>
      </c>
      <c r="C8295">
        <v>1</v>
      </c>
      <c r="D8295">
        <v>0.88954085581305986</v>
      </c>
      <c r="E8295">
        <v>0.61465740537634206</v>
      </c>
      <c r="F8295">
        <v>5.9718940153573742E-2</v>
      </c>
      <c r="G8295">
        <v>0.28507634511926178</v>
      </c>
      <c r="H8295">
        <v>0.90976685580143635</v>
      </c>
      <c r="I8295">
        <v>0.74105228706850712</v>
      </c>
      <c r="J8295">
        <v>0.99999987549834402</v>
      </c>
      <c r="K8295">
        <v>0.1700583060476222</v>
      </c>
      <c r="L8295">
        <v>0.6928902116402117</v>
      </c>
      <c r="M8295" t="str">
        <f t="shared" si="129"/>
        <v>j</v>
      </c>
    </row>
    <row r="8296" spans="1:13" x14ac:dyDescent="0.35">
      <c r="A8296" s="1">
        <v>8294</v>
      </c>
      <c r="B8296">
        <v>0.97133439683346001</v>
      </c>
      <c r="C8296">
        <v>0.37555014242848778</v>
      </c>
      <c r="D8296">
        <v>0.80839736124710238</v>
      </c>
      <c r="E8296">
        <v>0.67134583668236913</v>
      </c>
      <c r="F8296">
        <v>5.8198654947587407E-2</v>
      </c>
      <c r="G8296">
        <v>1</v>
      </c>
      <c r="H8296">
        <v>0.97404145101379913</v>
      </c>
      <c r="I8296">
        <v>0.1632023334464929</v>
      </c>
      <c r="J8296">
        <v>0.14942900836379949</v>
      </c>
      <c r="K8296">
        <v>0.14649724148302709</v>
      </c>
      <c r="L8296">
        <v>0.67252777777777795</v>
      </c>
      <c r="M8296" t="str">
        <f t="shared" si="129"/>
        <v>j</v>
      </c>
    </row>
    <row r="8297" spans="1:13" x14ac:dyDescent="0.35">
      <c r="A8297" s="1">
        <v>8295</v>
      </c>
      <c r="B8297">
        <v>0.78892975670312016</v>
      </c>
      <c r="C8297">
        <v>1</v>
      </c>
      <c r="D8297">
        <v>0.52113937260341914</v>
      </c>
      <c r="E8297">
        <v>0.36078032504738122</v>
      </c>
      <c r="F8297">
        <v>4.2458163176933877E-2</v>
      </c>
      <c r="G8297">
        <v>1</v>
      </c>
      <c r="H8297">
        <v>0.99999966382847283</v>
      </c>
      <c r="I8297">
        <v>0.99999976298863669</v>
      </c>
      <c r="J8297">
        <v>0.1333051567928534</v>
      </c>
      <c r="K8297">
        <v>0.99999966410624386</v>
      </c>
      <c r="L8297">
        <v>0.30299206349206348</v>
      </c>
      <c r="M8297" t="str">
        <f t="shared" si="129"/>
        <v>n</v>
      </c>
    </row>
    <row r="8298" spans="1:13" x14ac:dyDescent="0.35">
      <c r="A8298" s="1">
        <v>8296</v>
      </c>
      <c r="B8298">
        <v>0.73415413220138648</v>
      </c>
      <c r="C8298">
        <v>1</v>
      </c>
      <c r="D8298">
        <v>0.82109262138334249</v>
      </c>
      <c r="E8298">
        <v>0.57301632217675302</v>
      </c>
      <c r="F8298">
        <v>9.7516024316727845E-2</v>
      </c>
      <c r="G8298">
        <v>8.1380893904760956E-2</v>
      </c>
      <c r="H8298">
        <v>0.67388840612478729</v>
      </c>
      <c r="I8298">
        <v>0.99999976298863669</v>
      </c>
      <c r="J8298">
        <v>0.16282045320836161</v>
      </c>
      <c r="K8298">
        <v>0.47653023905579572</v>
      </c>
      <c r="L8298">
        <v>0.55884331409331411</v>
      </c>
      <c r="M8298" t="str">
        <f t="shared" si="129"/>
        <v>j</v>
      </c>
    </row>
    <row r="8299" spans="1:13" x14ac:dyDescent="0.35">
      <c r="A8299" s="1">
        <v>8297</v>
      </c>
      <c r="B8299">
        <v>0.75838155868121571</v>
      </c>
      <c r="C8299">
        <v>1</v>
      </c>
      <c r="D8299">
        <v>0.85165548640843358</v>
      </c>
      <c r="E8299">
        <v>0.79344571888899673</v>
      </c>
      <c r="F8299">
        <v>0.99999986432233468</v>
      </c>
      <c r="G8299">
        <v>1</v>
      </c>
      <c r="H8299">
        <v>0.22697154305224071</v>
      </c>
      <c r="I8299">
        <v>0.22073090177086349</v>
      </c>
      <c r="J8299">
        <v>0.99999987549834402</v>
      </c>
      <c r="K8299">
        <v>0.21419745370280141</v>
      </c>
      <c r="L8299">
        <v>0.79381216931216914</v>
      </c>
      <c r="M8299" t="str">
        <f t="shared" si="129"/>
        <v>j</v>
      </c>
    </row>
    <row r="8300" spans="1:13" x14ac:dyDescent="0.35">
      <c r="A8300" s="1">
        <v>8298</v>
      </c>
      <c r="B8300">
        <v>0.99999968603360068</v>
      </c>
      <c r="C8300">
        <v>1</v>
      </c>
      <c r="D8300">
        <v>0.59648688801460403</v>
      </c>
      <c r="E8300">
        <v>0.99999979362103786</v>
      </c>
      <c r="F8300">
        <v>0.1027287941595716</v>
      </c>
      <c r="G8300">
        <v>0.150454297487498</v>
      </c>
      <c r="H8300">
        <v>0.23199020575462331</v>
      </c>
      <c r="I8300">
        <v>0.99999976298863669</v>
      </c>
      <c r="J8300">
        <v>0.14782941108308209</v>
      </c>
      <c r="K8300">
        <v>0.17979952587056849</v>
      </c>
      <c r="L8300">
        <v>0.93885714285714283</v>
      </c>
      <c r="M8300" t="str">
        <f t="shared" si="129"/>
        <v>j</v>
      </c>
    </row>
    <row r="8301" spans="1:13" x14ac:dyDescent="0.35">
      <c r="A8301" s="1">
        <v>8299</v>
      </c>
      <c r="B8301">
        <v>0.62672780778547943</v>
      </c>
      <c r="C8301">
        <v>1</v>
      </c>
      <c r="D8301">
        <v>0.999999786399143</v>
      </c>
      <c r="E8301">
        <v>0.99999979362103786</v>
      </c>
      <c r="F8301">
        <v>0.99999986432233468</v>
      </c>
      <c r="G8301">
        <v>0.54468764531827707</v>
      </c>
      <c r="H8301">
        <v>0.99999977588564881</v>
      </c>
      <c r="I8301">
        <v>0.16183738500570879</v>
      </c>
      <c r="J8301">
        <v>0.99999987549834402</v>
      </c>
      <c r="K8301">
        <v>0.99999966410624386</v>
      </c>
      <c r="L8301">
        <v>0.97930555555555543</v>
      </c>
      <c r="M8301" t="str">
        <f t="shared" si="129"/>
        <v>j</v>
      </c>
    </row>
    <row r="8302" spans="1:13" x14ac:dyDescent="0.35">
      <c r="A8302" s="1">
        <v>8300</v>
      </c>
      <c r="B8302">
        <v>0.97130593054662906</v>
      </c>
      <c r="C8302">
        <v>0.28270960111102311</v>
      </c>
      <c r="D8302">
        <v>0.77054910499138241</v>
      </c>
      <c r="E8302">
        <v>0.59901073276372552</v>
      </c>
      <c r="F8302">
        <v>0.13734396570231411</v>
      </c>
      <c r="G8302">
        <v>0.54468764531827707</v>
      </c>
      <c r="H8302">
        <v>0.2050484110810763</v>
      </c>
      <c r="I8302">
        <v>0.99999976298863669</v>
      </c>
      <c r="J8302">
        <v>0.99999987549834402</v>
      </c>
      <c r="K8302">
        <v>0.18664455076865821</v>
      </c>
      <c r="L8302">
        <v>0.89035714285714296</v>
      </c>
      <c r="M8302" t="str">
        <f t="shared" si="129"/>
        <v>j</v>
      </c>
    </row>
    <row r="8303" spans="1:13" x14ac:dyDescent="0.35">
      <c r="A8303" s="1">
        <v>8301</v>
      </c>
      <c r="B8303">
        <v>0.56588321279356535</v>
      </c>
      <c r="C8303">
        <v>1</v>
      </c>
      <c r="D8303">
        <v>0.95275661684891666</v>
      </c>
      <c r="E8303">
        <v>0.54565818520504805</v>
      </c>
      <c r="F8303">
        <v>0.99999986432233468</v>
      </c>
      <c r="G8303">
        <v>8.1380893904760956E-2</v>
      </c>
      <c r="H8303">
        <v>0.57274498310920152</v>
      </c>
      <c r="I8303">
        <v>0.192005983714788</v>
      </c>
      <c r="J8303">
        <v>0.99999987549834402</v>
      </c>
      <c r="K8303">
        <v>0.25719298808628932</v>
      </c>
      <c r="L8303">
        <v>0.71326058201058207</v>
      </c>
      <c r="M8303" t="str">
        <f t="shared" si="129"/>
        <v>j</v>
      </c>
    </row>
    <row r="8304" spans="1:13" x14ac:dyDescent="0.35">
      <c r="A8304" s="1">
        <v>8302</v>
      </c>
      <c r="B8304">
        <v>0.74826456708265565</v>
      </c>
      <c r="C8304">
        <v>1</v>
      </c>
      <c r="D8304">
        <v>0.99999967959871405</v>
      </c>
      <c r="E8304">
        <v>0.99999969043155634</v>
      </c>
      <c r="F8304">
        <v>0.99999986432233468</v>
      </c>
      <c r="G8304">
        <v>1</v>
      </c>
      <c r="H8304">
        <v>0.97368241982316051</v>
      </c>
      <c r="I8304">
        <v>0.99999976298863669</v>
      </c>
      <c r="J8304">
        <v>0.99999987549834402</v>
      </c>
      <c r="K8304">
        <v>0.99999977607082946</v>
      </c>
      <c r="L8304">
        <v>0.21475132275132269</v>
      </c>
      <c r="M8304" t="str">
        <f t="shared" si="129"/>
        <v>n</v>
      </c>
    </row>
    <row r="8305" spans="1:13" x14ac:dyDescent="0.35">
      <c r="A8305" s="1">
        <v>8303</v>
      </c>
      <c r="B8305">
        <v>0.9299862779677176</v>
      </c>
      <c r="C8305">
        <v>1</v>
      </c>
      <c r="D8305">
        <v>0.79085934248062506</v>
      </c>
      <c r="E8305">
        <v>0.78343061220693866</v>
      </c>
      <c r="F8305">
        <v>0.99999986432233468</v>
      </c>
      <c r="G8305">
        <v>1</v>
      </c>
      <c r="H8305">
        <v>0.68144957610591372</v>
      </c>
      <c r="I8305">
        <v>0.99999976298863669</v>
      </c>
      <c r="J8305">
        <v>0.99999987549834402</v>
      </c>
      <c r="K8305">
        <v>0.33569284234688701</v>
      </c>
      <c r="L8305">
        <v>0.82846296296296296</v>
      </c>
      <c r="M8305" t="str">
        <f t="shared" si="129"/>
        <v>j</v>
      </c>
    </row>
    <row r="8306" spans="1:13" x14ac:dyDescent="0.35">
      <c r="A8306" s="1">
        <v>8304</v>
      </c>
      <c r="B8306">
        <v>0.66759048227083384</v>
      </c>
      <c r="C8306">
        <v>1</v>
      </c>
      <c r="D8306">
        <v>0.99999967959871405</v>
      </c>
      <c r="E8306">
        <v>0.99999969043155634</v>
      </c>
      <c r="F8306">
        <v>0.99999986432233468</v>
      </c>
      <c r="G8306">
        <v>0.71035411693369233</v>
      </c>
      <c r="H8306">
        <v>0.58173846790891182</v>
      </c>
      <c r="I8306">
        <v>0.19295314037505609</v>
      </c>
      <c r="J8306">
        <v>0.99999987549834402</v>
      </c>
      <c r="K8306">
        <v>0.16486402401461209</v>
      </c>
      <c r="L8306">
        <v>0.79528571428571437</v>
      </c>
      <c r="M8306" t="str">
        <f t="shared" si="129"/>
        <v>j</v>
      </c>
    </row>
    <row r="8307" spans="1:13" x14ac:dyDescent="0.35">
      <c r="A8307" s="1">
        <v>8305</v>
      </c>
      <c r="B8307">
        <v>0.73701420911190374</v>
      </c>
      <c r="C8307">
        <v>1</v>
      </c>
      <c r="D8307">
        <v>0.68050785312562068</v>
      </c>
      <c r="E8307">
        <v>0.63759678818612497</v>
      </c>
      <c r="F8307">
        <v>9.7411467715452671E-2</v>
      </c>
      <c r="G8307">
        <v>0.54468764531827707</v>
      </c>
      <c r="H8307">
        <v>8.2479207861102188E-2</v>
      </c>
      <c r="I8307">
        <v>0.9565389300621393</v>
      </c>
      <c r="J8307">
        <v>0.99999987549834402</v>
      </c>
      <c r="K8307">
        <v>0.62891661478799255</v>
      </c>
      <c r="L8307">
        <v>0.80064033189033201</v>
      </c>
      <c r="M8307" t="str">
        <f t="shared" si="129"/>
        <v>j</v>
      </c>
    </row>
    <row r="8308" spans="1:13" x14ac:dyDescent="0.35">
      <c r="A8308" s="1">
        <v>8306</v>
      </c>
      <c r="B8308">
        <v>0.87221729781914581</v>
      </c>
      <c r="C8308">
        <v>1</v>
      </c>
      <c r="D8308">
        <v>0.95400618186245256</v>
      </c>
      <c r="E8308">
        <v>0.99999963883681575</v>
      </c>
      <c r="F8308">
        <v>0.99999986432233468</v>
      </c>
      <c r="G8308">
        <v>1</v>
      </c>
      <c r="H8308">
        <v>0.20072678603239791</v>
      </c>
      <c r="I8308">
        <v>0.77740017197340794</v>
      </c>
      <c r="J8308">
        <v>0.99999987549834402</v>
      </c>
      <c r="K8308">
        <v>0.29547807439863327</v>
      </c>
      <c r="L8308">
        <v>0.90726719576719594</v>
      </c>
      <c r="M8308" t="str">
        <f t="shared" si="129"/>
        <v>j</v>
      </c>
    </row>
    <row r="8309" spans="1:13" x14ac:dyDescent="0.35">
      <c r="A8309" s="1">
        <v>8307</v>
      </c>
      <c r="B8309">
        <v>0.92284066436807466</v>
      </c>
      <c r="C8309">
        <v>1</v>
      </c>
      <c r="D8309">
        <v>0.6277653159106944</v>
      </c>
      <c r="E8309">
        <v>0.94215445344775495</v>
      </c>
      <c r="F8309">
        <v>0.99999986432233468</v>
      </c>
      <c r="G8309">
        <v>8.1380893904760956E-2</v>
      </c>
      <c r="H8309">
        <v>0.1885059145037927</v>
      </c>
      <c r="I8309">
        <v>0.82231021088031375</v>
      </c>
      <c r="J8309">
        <v>0.99999987549834402</v>
      </c>
      <c r="K8309">
        <v>0.42557482040758038</v>
      </c>
      <c r="L8309">
        <v>0.94750000000000001</v>
      </c>
      <c r="M8309" t="str">
        <f t="shared" si="129"/>
        <v>j</v>
      </c>
    </row>
    <row r="8310" spans="1:13" x14ac:dyDescent="0.35">
      <c r="A8310" s="1">
        <v>8308</v>
      </c>
      <c r="B8310">
        <v>0.71756864787008234</v>
      </c>
      <c r="C8310">
        <v>1</v>
      </c>
      <c r="D8310">
        <v>0.93718239096161815</v>
      </c>
      <c r="E8310">
        <v>0.99999979362103786</v>
      </c>
      <c r="F8310">
        <v>0.99999986432233468</v>
      </c>
      <c r="G8310">
        <v>1</v>
      </c>
      <c r="H8310">
        <v>0.18007342994660219</v>
      </c>
      <c r="I8310">
        <v>0.15715481075541149</v>
      </c>
      <c r="J8310">
        <v>0.99999987549834402</v>
      </c>
      <c r="K8310">
        <v>0.99999977607082946</v>
      </c>
      <c r="L8310">
        <v>0.98839285714285707</v>
      </c>
      <c r="M8310" t="str">
        <f t="shared" si="129"/>
        <v>j</v>
      </c>
    </row>
    <row r="8311" spans="1:13" x14ac:dyDescent="0.35">
      <c r="A8311" s="1">
        <v>8309</v>
      </c>
      <c r="B8311">
        <v>0.43732475196883402</v>
      </c>
      <c r="C8311">
        <v>1</v>
      </c>
      <c r="D8311">
        <v>0.77143512134627945</v>
      </c>
      <c r="E8311">
        <v>0.99999979362103786</v>
      </c>
      <c r="F8311">
        <v>0.99999986432233468</v>
      </c>
      <c r="G8311">
        <v>0.45045577925794428</v>
      </c>
      <c r="H8311">
        <v>0.17472608954102301</v>
      </c>
      <c r="I8311">
        <v>0.99999976298863669</v>
      </c>
      <c r="J8311">
        <v>0.99999987549834402</v>
      </c>
      <c r="K8311">
        <v>0.33184727871020198</v>
      </c>
      <c r="L8311">
        <v>0.91619841269841273</v>
      </c>
      <c r="M8311" t="str">
        <f t="shared" si="129"/>
        <v>j</v>
      </c>
    </row>
    <row r="8312" spans="1:13" x14ac:dyDescent="0.35">
      <c r="A8312" s="1">
        <v>8310</v>
      </c>
      <c r="B8312">
        <v>0.74614948010892668</v>
      </c>
      <c r="C8312">
        <v>1</v>
      </c>
      <c r="D8312">
        <v>0.90245505682773997</v>
      </c>
      <c r="E8312">
        <v>0.99999979362103786</v>
      </c>
      <c r="F8312">
        <v>0.99999986432233468</v>
      </c>
      <c r="G8312">
        <v>1</v>
      </c>
      <c r="H8312">
        <v>0.15495907769996919</v>
      </c>
      <c r="I8312">
        <v>0.17427369712448801</v>
      </c>
      <c r="J8312">
        <v>0.99999987549834402</v>
      </c>
      <c r="K8312">
        <v>0.41280735879399122</v>
      </c>
      <c r="L8312">
        <v>0.83060185185185176</v>
      </c>
      <c r="M8312" t="str">
        <f t="shared" si="129"/>
        <v>j</v>
      </c>
    </row>
    <row r="8313" spans="1:13" x14ac:dyDescent="0.35">
      <c r="A8313" s="1">
        <v>8311</v>
      </c>
      <c r="B8313">
        <v>0.49639998931990942</v>
      </c>
      <c r="C8313">
        <v>1</v>
      </c>
      <c r="D8313">
        <v>0.85706113669711881</v>
      </c>
      <c r="E8313">
        <v>0.93869972121555834</v>
      </c>
      <c r="F8313">
        <v>9.7411467715452671E-2</v>
      </c>
      <c r="G8313">
        <v>0.54468764531827707</v>
      </c>
      <c r="H8313">
        <v>0.15546621345889031</v>
      </c>
      <c r="I8313">
        <v>0.17637668413712901</v>
      </c>
      <c r="J8313">
        <v>0.99999987549834402</v>
      </c>
      <c r="K8313">
        <v>0.86010887198346464</v>
      </c>
      <c r="L8313">
        <v>0.94482539682539668</v>
      </c>
      <c r="M8313" t="str">
        <f t="shared" si="129"/>
        <v>j</v>
      </c>
    </row>
    <row r="8314" spans="1:13" x14ac:dyDescent="0.35">
      <c r="A8314" s="1">
        <v>8312</v>
      </c>
      <c r="B8314">
        <v>0.67642424086947417</v>
      </c>
      <c r="C8314">
        <v>1</v>
      </c>
      <c r="D8314">
        <v>0.33073329915141109</v>
      </c>
      <c r="E8314">
        <v>0.94642840697033559</v>
      </c>
      <c r="F8314">
        <v>0.99999986432233468</v>
      </c>
      <c r="G8314">
        <v>0.36601288410895583</v>
      </c>
      <c r="H8314">
        <v>0.2346767625326075</v>
      </c>
      <c r="I8314">
        <v>0.99999976298863669</v>
      </c>
      <c r="J8314">
        <v>0.99999987549834402</v>
      </c>
      <c r="K8314">
        <v>0.43883464628487601</v>
      </c>
      <c r="L8314">
        <v>0.9033888888888888</v>
      </c>
      <c r="M8314" t="str">
        <f t="shared" si="129"/>
        <v>j</v>
      </c>
    </row>
    <row r="8315" spans="1:13" x14ac:dyDescent="0.35">
      <c r="A8315" s="1">
        <v>8313</v>
      </c>
      <c r="B8315">
        <v>0.58146520818634384</v>
      </c>
      <c r="C8315">
        <v>1</v>
      </c>
      <c r="D8315">
        <v>0.64111659767904083</v>
      </c>
      <c r="E8315">
        <v>0.99999969043155634</v>
      </c>
      <c r="F8315">
        <v>0.99999986432233468</v>
      </c>
      <c r="G8315">
        <v>1</v>
      </c>
      <c r="H8315">
        <v>0.99999977588564881</v>
      </c>
      <c r="I8315">
        <v>0.99999952597727304</v>
      </c>
      <c r="J8315">
        <v>0.99999987549834402</v>
      </c>
      <c r="K8315">
        <v>0.47468542657551771</v>
      </c>
      <c r="L8315">
        <v>0.64378571428571429</v>
      </c>
      <c r="M8315" t="str">
        <f t="shared" si="129"/>
        <v>j</v>
      </c>
    </row>
    <row r="8316" spans="1:13" x14ac:dyDescent="0.35">
      <c r="A8316" s="1">
        <v>8314</v>
      </c>
      <c r="B8316">
        <v>0.47913034604159838</v>
      </c>
      <c r="C8316">
        <v>1</v>
      </c>
      <c r="D8316">
        <v>0.999999786399143</v>
      </c>
      <c r="E8316">
        <v>0.80314202166922322</v>
      </c>
      <c r="F8316">
        <v>0.17098073167691991</v>
      </c>
      <c r="G8316">
        <v>1</v>
      </c>
      <c r="H8316">
        <v>0.18540632898367521</v>
      </c>
      <c r="I8316">
        <v>0.26223322092381218</v>
      </c>
      <c r="J8316">
        <v>0.99999987549834402</v>
      </c>
      <c r="K8316">
        <v>0.84918935785854099</v>
      </c>
      <c r="L8316">
        <v>0.92710317460317448</v>
      </c>
      <c r="M8316" t="str">
        <f t="shared" si="129"/>
        <v>j</v>
      </c>
    </row>
    <row r="8317" spans="1:13" x14ac:dyDescent="0.35">
      <c r="A8317" s="1">
        <v>8315</v>
      </c>
      <c r="B8317">
        <v>0.67620624353319125</v>
      </c>
      <c r="C8317">
        <v>1</v>
      </c>
      <c r="D8317">
        <v>0.87986981001064812</v>
      </c>
      <c r="E8317">
        <v>0.93643858171114491</v>
      </c>
      <c r="F8317">
        <v>0.188256263599725</v>
      </c>
      <c r="G8317">
        <v>0.45045577925794428</v>
      </c>
      <c r="H8317">
        <v>0.99999966382847283</v>
      </c>
      <c r="I8317">
        <v>0.61855645990584418</v>
      </c>
      <c r="J8317">
        <v>0.99999987549834402</v>
      </c>
      <c r="K8317">
        <v>0.44727733583684259</v>
      </c>
      <c r="L8317">
        <v>0.71984523809523815</v>
      </c>
      <c r="M8317" t="str">
        <f t="shared" si="129"/>
        <v>j</v>
      </c>
    </row>
    <row r="8318" spans="1:13" x14ac:dyDescent="0.35">
      <c r="A8318" s="1">
        <v>8316</v>
      </c>
      <c r="B8318">
        <v>0.80385624258278876</v>
      </c>
      <c r="C8318">
        <v>1</v>
      </c>
      <c r="D8318">
        <v>0.83530599621060031</v>
      </c>
      <c r="E8318">
        <v>0.87453196153581103</v>
      </c>
      <c r="F8318">
        <v>0.99999986432233468</v>
      </c>
      <c r="G8318">
        <v>1</v>
      </c>
      <c r="H8318">
        <v>0.57818138095509286</v>
      </c>
      <c r="I8318">
        <v>0.16082096177453969</v>
      </c>
      <c r="J8318">
        <v>0.99999987549834402</v>
      </c>
      <c r="K8318">
        <v>0.48422545303652798</v>
      </c>
      <c r="L8318">
        <v>0.69898809523809513</v>
      </c>
      <c r="M8318" t="str">
        <f t="shared" si="129"/>
        <v>j</v>
      </c>
    </row>
    <row r="8319" spans="1:13" x14ac:dyDescent="0.35">
      <c r="A8319" s="1">
        <v>8317</v>
      </c>
      <c r="B8319">
        <v>0.76358403423824472</v>
      </c>
      <c r="C8319">
        <v>1</v>
      </c>
      <c r="D8319">
        <v>0.71950341298458087</v>
      </c>
      <c r="E8319">
        <v>0.4635008615418762</v>
      </c>
      <c r="F8319">
        <v>0.99999986432233468</v>
      </c>
      <c r="G8319">
        <v>1</v>
      </c>
      <c r="H8319">
        <v>0.99999966382847283</v>
      </c>
      <c r="I8319">
        <v>0.1841283925958134</v>
      </c>
      <c r="J8319">
        <v>0.99999987549834402</v>
      </c>
      <c r="K8319">
        <v>0.99999977607082946</v>
      </c>
      <c r="L8319">
        <v>0.8829999999999999</v>
      </c>
      <c r="M8319" t="str">
        <f t="shared" si="129"/>
        <v>j</v>
      </c>
    </row>
    <row r="8320" spans="1:13" x14ac:dyDescent="0.35">
      <c r="A8320" s="1">
        <v>8318</v>
      </c>
      <c r="B8320">
        <v>0.87405489082400589</v>
      </c>
      <c r="C8320">
        <v>0.26817374659540621</v>
      </c>
      <c r="D8320">
        <v>0.99999967959871405</v>
      </c>
      <c r="E8320">
        <v>0.99999979362103786</v>
      </c>
      <c r="F8320">
        <v>9.2998415954770847E-2</v>
      </c>
      <c r="G8320">
        <v>1</v>
      </c>
      <c r="H8320">
        <v>0.58449316945681073</v>
      </c>
      <c r="I8320">
        <v>0.59538676231302168</v>
      </c>
      <c r="J8320">
        <v>0.14374958518090711</v>
      </c>
      <c r="K8320">
        <v>0.19348070247336549</v>
      </c>
      <c r="L8320">
        <v>0.64492592592592601</v>
      </c>
      <c r="M8320" t="str">
        <f t="shared" si="129"/>
        <v>j</v>
      </c>
    </row>
    <row r="8321" spans="1:13" x14ac:dyDescent="0.35">
      <c r="A8321" s="1">
        <v>8319</v>
      </c>
      <c r="B8321">
        <v>0.8981610216184045</v>
      </c>
      <c r="C8321">
        <v>1</v>
      </c>
      <c r="D8321">
        <v>0.79065941207845924</v>
      </c>
      <c r="E8321">
        <v>0.99999963883681575</v>
      </c>
      <c r="F8321">
        <v>8.9645685153005861E-2</v>
      </c>
      <c r="G8321">
        <v>1</v>
      </c>
      <c r="H8321">
        <v>0.98524582388819704</v>
      </c>
      <c r="I8321">
        <v>0.99999976298863669</v>
      </c>
      <c r="J8321">
        <v>0.99999987549834402</v>
      </c>
      <c r="K8321">
        <v>0.99999977607082946</v>
      </c>
      <c r="L8321">
        <v>0.31873941798941807</v>
      </c>
      <c r="M8321" t="str">
        <f t="shared" si="129"/>
        <v>n</v>
      </c>
    </row>
    <row r="8322" spans="1:13" x14ac:dyDescent="0.35">
      <c r="A8322" s="1">
        <v>8320</v>
      </c>
      <c r="B8322">
        <v>0.79228673776758418</v>
      </c>
      <c r="C8322">
        <v>1</v>
      </c>
      <c r="D8322">
        <v>0.99999967959871405</v>
      </c>
      <c r="E8322">
        <v>0.92291549702464704</v>
      </c>
      <c r="F8322">
        <v>0.99999966080583524</v>
      </c>
      <c r="G8322">
        <v>0.61523916472216833</v>
      </c>
      <c r="H8322">
        <v>0.20920004539436171</v>
      </c>
      <c r="I8322">
        <v>0.99999976298863669</v>
      </c>
      <c r="J8322">
        <v>0.99999987549834402</v>
      </c>
      <c r="K8322">
        <v>0.9999994961593659</v>
      </c>
      <c r="L8322">
        <v>0.9966666666666667</v>
      </c>
      <c r="M8322" t="str">
        <f t="shared" si="129"/>
        <v>j</v>
      </c>
    </row>
    <row r="8323" spans="1:13" x14ac:dyDescent="0.35">
      <c r="A8323" s="1">
        <v>8321</v>
      </c>
      <c r="B8323">
        <v>0.85879601918339887</v>
      </c>
      <c r="C8323">
        <v>1</v>
      </c>
      <c r="D8323">
        <v>0.9999996261984998</v>
      </c>
      <c r="E8323">
        <v>0.50076604001156633</v>
      </c>
      <c r="F8323">
        <v>8.3858405193666413E-2</v>
      </c>
      <c r="G8323">
        <v>8.1380893904760956E-2</v>
      </c>
      <c r="H8323">
        <v>0.20167722698158611</v>
      </c>
      <c r="I8323">
        <v>0.99999976298863669</v>
      </c>
      <c r="J8323">
        <v>0.1734839266980468</v>
      </c>
      <c r="K8323">
        <v>0.2208137629443393</v>
      </c>
      <c r="L8323">
        <v>0.61059788359788358</v>
      </c>
      <c r="M8323" t="str">
        <f t="shared" ref="M8323:M8386" si="130">IF(L8323&gt;0.5,"j",IF(L8323=0.5,"-","n"))</f>
        <v>j</v>
      </c>
    </row>
    <row r="8324" spans="1:13" x14ac:dyDescent="0.35">
      <c r="A8324" s="1">
        <v>8322</v>
      </c>
      <c r="B8324">
        <v>0.85660908623206156</v>
      </c>
      <c r="C8324">
        <v>1</v>
      </c>
      <c r="D8324">
        <v>0.73960629744187645</v>
      </c>
      <c r="E8324">
        <v>0.99999979362103786</v>
      </c>
      <c r="F8324">
        <v>8.3858405193666413E-2</v>
      </c>
      <c r="G8324">
        <v>1</v>
      </c>
      <c r="H8324">
        <v>0.19825997337577519</v>
      </c>
      <c r="I8324">
        <v>0.99999976298863669</v>
      </c>
      <c r="J8324">
        <v>0.76793519990703774</v>
      </c>
      <c r="K8324">
        <v>0.13812835058832379</v>
      </c>
      <c r="L8324">
        <v>0.8753174603174606</v>
      </c>
      <c r="M8324" t="str">
        <f t="shared" si="130"/>
        <v>j</v>
      </c>
    </row>
    <row r="8325" spans="1:13" x14ac:dyDescent="0.35">
      <c r="A8325" s="1">
        <v>8323</v>
      </c>
      <c r="B8325">
        <v>0.65487049991469892</v>
      </c>
      <c r="C8325">
        <v>1</v>
      </c>
      <c r="D8325">
        <v>0.8736246549536808</v>
      </c>
      <c r="E8325">
        <v>0.99999969043155634</v>
      </c>
      <c r="F8325">
        <v>5.8198654947587407E-2</v>
      </c>
      <c r="G8325">
        <v>0.28507634511926178</v>
      </c>
      <c r="H8325">
        <v>0.2007051589975061</v>
      </c>
      <c r="I8325">
        <v>0.18848651310307271</v>
      </c>
      <c r="J8325">
        <v>0.12935096862463721</v>
      </c>
      <c r="K8325">
        <v>0.39626386355116699</v>
      </c>
      <c r="L8325">
        <v>0.87516666666666676</v>
      </c>
      <c r="M8325" t="str">
        <f t="shared" si="130"/>
        <v>j</v>
      </c>
    </row>
    <row r="8326" spans="1:13" x14ac:dyDescent="0.35">
      <c r="A8326" s="1">
        <v>8324</v>
      </c>
      <c r="B8326">
        <v>0.47672387208585032</v>
      </c>
      <c r="C8326">
        <v>1</v>
      </c>
      <c r="D8326">
        <v>0.9644410643295489</v>
      </c>
      <c r="E8326">
        <v>0.70786510998799079</v>
      </c>
      <c r="F8326">
        <v>0.99999986432233468</v>
      </c>
      <c r="G8326">
        <v>0.54468764531827707</v>
      </c>
      <c r="H8326">
        <v>0.16848975753992809</v>
      </c>
      <c r="I8326">
        <v>0.1453792418776591</v>
      </c>
      <c r="J8326">
        <v>9.4116610811397772E-2</v>
      </c>
      <c r="K8326">
        <v>0.40289728937867753</v>
      </c>
      <c r="L8326">
        <v>0.88461904761904764</v>
      </c>
      <c r="M8326" t="str">
        <f t="shared" si="130"/>
        <v>j</v>
      </c>
    </row>
    <row r="8327" spans="1:13" x14ac:dyDescent="0.35">
      <c r="A8327" s="1">
        <v>8325</v>
      </c>
      <c r="B8327">
        <v>0.72170604474667399</v>
      </c>
      <c r="C8327">
        <v>0.26606336876114189</v>
      </c>
      <c r="D8327">
        <v>0.74050278023876714</v>
      </c>
      <c r="E8327">
        <v>0.9282727337197243</v>
      </c>
      <c r="F8327">
        <v>0.99999986432233468</v>
      </c>
      <c r="G8327">
        <v>0.45271646754629258</v>
      </c>
      <c r="H8327">
        <v>0.20480395835249379</v>
      </c>
      <c r="I8327">
        <v>0.99999976298863669</v>
      </c>
      <c r="J8327">
        <v>0.99999987549834402</v>
      </c>
      <c r="K8327">
        <v>0.39391417476477919</v>
      </c>
      <c r="L8327">
        <v>0.8778690476190476</v>
      </c>
      <c r="M8327" t="str">
        <f t="shared" si="130"/>
        <v>j</v>
      </c>
    </row>
    <row r="8328" spans="1:13" x14ac:dyDescent="0.35">
      <c r="A8328" s="1">
        <v>8326</v>
      </c>
      <c r="B8328">
        <v>0.79786026928034592</v>
      </c>
      <c r="C8328">
        <v>1</v>
      </c>
      <c r="D8328">
        <v>0.82016676846861225</v>
      </c>
      <c r="E8328">
        <v>0.99999969043155634</v>
      </c>
      <c r="F8328">
        <v>0.99999986432233468</v>
      </c>
      <c r="G8328">
        <v>8.1380893904760956E-2</v>
      </c>
      <c r="H8328">
        <v>0.2209985314066707</v>
      </c>
      <c r="I8328">
        <v>0.20577979539584851</v>
      </c>
      <c r="J8328">
        <v>0.99999987549834402</v>
      </c>
      <c r="K8328">
        <v>0.225104749692358</v>
      </c>
      <c r="L8328">
        <v>0.76464153439153448</v>
      </c>
      <c r="M8328" t="str">
        <f t="shared" si="130"/>
        <v>j</v>
      </c>
    </row>
    <row r="8329" spans="1:13" x14ac:dyDescent="0.35">
      <c r="A8329" s="1">
        <v>8327</v>
      </c>
      <c r="B8329">
        <v>0.66571327717198292</v>
      </c>
      <c r="C8329">
        <v>1</v>
      </c>
      <c r="D8329">
        <v>0.99999967959871405</v>
      </c>
      <c r="E8329">
        <v>0.99999969043155634</v>
      </c>
      <c r="F8329">
        <v>0.99999986432233468</v>
      </c>
      <c r="G8329">
        <v>0.27458482807118628</v>
      </c>
      <c r="H8329">
        <v>0.99999977588564881</v>
      </c>
      <c r="I8329">
        <v>0.99999976298863669</v>
      </c>
      <c r="J8329">
        <v>0.99999987549834402</v>
      </c>
      <c r="K8329">
        <v>0.49983491171791872</v>
      </c>
      <c r="L8329">
        <v>0.91911111111111121</v>
      </c>
      <c r="M8329" t="str">
        <f t="shared" si="130"/>
        <v>j</v>
      </c>
    </row>
    <row r="8330" spans="1:13" x14ac:dyDescent="0.35">
      <c r="A8330" s="1">
        <v>8328</v>
      </c>
      <c r="B8330">
        <v>0.74367866920527648</v>
      </c>
      <c r="C8330">
        <v>1</v>
      </c>
      <c r="D8330">
        <v>0.86225430753328869</v>
      </c>
      <c r="E8330">
        <v>0.1807883642818795</v>
      </c>
      <c r="F8330">
        <v>0.99999986432233468</v>
      </c>
      <c r="G8330">
        <v>1</v>
      </c>
      <c r="H8330">
        <v>0.99999977588564881</v>
      </c>
      <c r="I8330">
        <v>0.15821512552840691</v>
      </c>
      <c r="J8330">
        <v>0.99999987549834402</v>
      </c>
      <c r="K8330">
        <v>0.23233678017941881</v>
      </c>
      <c r="L8330">
        <v>0.7799999999999998</v>
      </c>
      <c r="M8330" t="str">
        <f t="shared" si="130"/>
        <v>j</v>
      </c>
    </row>
    <row r="8331" spans="1:13" x14ac:dyDescent="0.35">
      <c r="A8331" s="1">
        <v>8329</v>
      </c>
      <c r="B8331">
        <v>0.96562701097931292</v>
      </c>
      <c r="C8331">
        <v>1</v>
      </c>
      <c r="D8331">
        <v>0.22553760048259899</v>
      </c>
      <c r="E8331">
        <v>0.99999979362103786</v>
      </c>
      <c r="F8331">
        <v>0.13474826539708101</v>
      </c>
      <c r="G8331">
        <v>0.56626216172287802</v>
      </c>
      <c r="H8331">
        <v>0.99999966382847283</v>
      </c>
      <c r="I8331">
        <v>0.72366223007348662</v>
      </c>
      <c r="J8331">
        <v>0.99999987549834402</v>
      </c>
      <c r="K8331">
        <v>0.77497995851418189</v>
      </c>
      <c r="L8331">
        <v>0.84440211640211649</v>
      </c>
      <c r="M8331" t="str">
        <f t="shared" si="130"/>
        <v>j</v>
      </c>
    </row>
    <row r="8332" spans="1:13" x14ac:dyDescent="0.35">
      <c r="A8332" s="1">
        <v>8330</v>
      </c>
      <c r="B8332">
        <v>0.85633834254076824</v>
      </c>
      <c r="C8332">
        <v>0.2963262554691809</v>
      </c>
      <c r="D8332">
        <v>0.999999786399143</v>
      </c>
      <c r="E8332">
        <v>0.99999989681051848</v>
      </c>
      <c r="F8332">
        <v>9.2998415954770847E-2</v>
      </c>
      <c r="G8332">
        <v>8.1380893904760956E-2</v>
      </c>
      <c r="H8332">
        <v>0.52518884225411611</v>
      </c>
      <c r="I8332">
        <v>0.99999976298863669</v>
      </c>
      <c r="J8332">
        <v>0.99999987549834402</v>
      </c>
      <c r="K8332">
        <v>0.99999977607082946</v>
      </c>
      <c r="L8332">
        <v>0.5874166666666667</v>
      </c>
      <c r="M8332" t="str">
        <f t="shared" si="130"/>
        <v>j</v>
      </c>
    </row>
    <row r="8333" spans="1:13" x14ac:dyDescent="0.35">
      <c r="A8333" s="1">
        <v>8331</v>
      </c>
      <c r="B8333">
        <v>0.79703233988652256</v>
      </c>
      <c r="C8333">
        <v>1</v>
      </c>
      <c r="D8333">
        <v>0.5037787760487995</v>
      </c>
      <c r="E8333">
        <v>0.99999979362103786</v>
      </c>
      <c r="F8333">
        <v>0.99999986432233468</v>
      </c>
      <c r="G8333">
        <v>0.28507634511926178</v>
      </c>
      <c r="H8333">
        <v>0.51573768793494101</v>
      </c>
      <c r="I8333">
        <v>0.21400216398225719</v>
      </c>
      <c r="J8333">
        <v>0.99999987549834402</v>
      </c>
      <c r="K8333">
        <v>0.15656206694853789</v>
      </c>
      <c r="L8333">
        <v>0.77297486772486779</v>
      </c>
      <c r="M8333" t="str">
        <f t="shared" si="130"/>
        <v>j</v>
      </c>
    </row>
    <row r="8334" spans="1:13" x14ac:dyDescent="0.35">
      <c r="A8334" s="1">
        <v>8332</v>
      </c>
      <c r="B8334">
        <v>0.73598544587826908</v>
      </c>
      <c r="C8334">
        <v>1</v>
      </c>
      <c r="D8334">
        <v>0.59446195189010465</v>
      </c>
      <c r="E8334">
        <v>0.4881736470524014</v>
      </c>
      <c r="F8334">
        <v>0.99999986432233468</v>
      </c>
      <c r="G8334">
        <v>1</v>
      </c>
      <c r="H8334">
        <v>0.6914679358337078</v>
      </c>
      <c r="I8334">
        <v>0.2181179403706239</v>
      </c>
      <c r="J8334">
        <v>0.99999987549834402</v>
      </c>
      <c r="K8334">
        <v>0.22045210333835771</v>
      </c>
      <c r="L8334">
        <v>0.73557936507936506</v>
      </c>
      <c r="M8334" t="str">
        <f t="shared" si="130"/>
        <v>j</v>
      </c>
    </row>
    <row r="8335" spans="1:13" x14ac:dyDescent="0.35">
      <c r="A8335" s="1">
        <v>8333</v>
      </c>
      <c r="B8335">
        <v>0.23490831219630851</v>
      </c>
      <c r="C8335">
        <v>1</v>
      </c>
      <c r="D8335">
        <v>0.36826433143435711</v>
      </c>
      <c r="E8335">
        <v>0.16122141525611591</v>
      </c>
      <c r="F8335">
        <v>9.5773041181894225E-2</v>
      </c>
      <c r="G8335">
        <v>8.1380893904760956E-2</v>
      </c>
      <c r="H8335">
        <v>0.99999966382847283</v>
      </c>
      <c r="I8335">
        <v>0.16642453255588949</v>
      </c>
      <c r="J8335">
        <v>0.99999987549834402</v>
      </c>
      <c r="K8335">
        <v>0.1801230055529745</v>
      </c>
      <c r="L8335">
        <v>0.59597883597883605</v>
      </c>
      <c r="M8335" t="str">
        <f t="shared" si="130"/>
        <v>j</v>
      </c>
    </row>
    <row r="8336" spans="1:13" x14ac:dyDescent="0.35">
      <c r="A8336" s="1">
        <v>8334</v>
      </c>
      <c r="B8336">
        <v>0.75378618948413734</v>
      </c>
      <c r="C8336">
        <v>1</v>
      </c>
      <c r="D8336">
        <v>0.999999786399143</v>
      </c>
      <c r="E8336">
        <v>0.99999979362103786</v>
      </c>
      <c r="F8336">
        <v>0.12285693204796951</v>
      </c>
      <c r="G8336">
        <v>0.150454297487498</v>
      </c>
      <c r="H8336">
        <v>0.52947693419299469</v>
      </c>
      <c r="I8336">
        <v>0.66207731596007657</v>
      </c>
      <c r="J8336">
        <v>0.99999987549834402</v>
      </c>
      <c r="K8336">
        <v>0.19264464891961269</v>
      </c>
      <c r="L8336">
        <v>0.78725709475709471</v>
      </c>
      <c r="M8336" t="str">
        <f t="shared" si="130"/>
        <v>j</v>
      </c>
    </row>
    <row r="8337" spans="1:13" x14ac:dyDescent="0.35">
      <c r="A8337" s="1">
        <v>8335</v>
      </c>
      <c r="B8337">
        <v>0.85831067945847717</v>
      </c>
      <c r="C8337">
        <v>1</v>
      </c>
      <c r="D8337">
        <v>0.79111972192532598</v>
      </c>
      <c r="E8337">
        <v>0.93567466998262594</v>
      </c>
      <c r="F8337">
        <v>0.99999986432233468</v>
      </c>
      <c r="G8337">
        <v>1</v>
      </c>
      <c r="H8337">
        <v>0.99999977588564881</v>
      </c>
      <c r="I8337">
        <v>0.79412612312868591</v>
      </c>
      <c r="J8337">
        <v>0.99999987549834402</v>
      </c>
      <c r="K8337">
        <v>0.58553235336003495</v>
      </c>
      <c r="L8337">
        <v>0.91279365079365071</v>
      </c>
      <c r="M8337" t="str">
        <f t="shared" si="130"/>
        <v>j</v>
      </c>
    </row>
    <row r="8338" spans="1:13" x14ac:dyDescent="0.35">
      <c r="A8338" s="1">
        <v>8336</v>
      </c>
      <c r="B8338">
        <v>0.9999997906890673</v>
      </c>
      <c r="C8338">
        <v>1</v>
      </c>
      <c r="D8338">
        <v>0.99999967959871405</v>
      </c>
      <c r="E8338">
        <v>0.23655613258826741</v>
      </c>
      <c r="F8338">
        <v>4.2458163176933877E-2</v>
      </c>
      <c r="G8338">
        <v>0.56626216172287802</v>
      </c>
      <c r="H8338">
        <v>0.21627393474736969</v>
      </c>
      <c r="I8338">
        <v>0.99999976298863669</v>
      </c>
      <c r="J8338">
        <v>0.14388241288551989</v>
      </c>
      <c r="K8338">
        <v>0.47410774529783878</v>
      </c>
      <c r="L8338">
        <v>0.56420767195767219</v>
      </c>
      <c r="M8338" t="str">
        <f t="shared" si="130"/>
        <v>j</v>
      </c>
    </row>
    <row r="8339" spans="1:13" x14ac:dyDescent="0.35">
      <c r="A8339" s="1">
        <v>8337</v>
      </c>
      <c r="B8339">
        <v>0.55337657060546341</v>
      </c>
      <c r="C8339">
        <v>1</v>
      </c>
      <c r="D8339">
        <v>0.69761300975535778</v>
      </c>
      <c r="E8339">
        <v>0.69279789790644253</v>
      </c>
      <c r="F8339">
        <v>7.251967001800963E-2</v>
      </c>
      <c r="G8339">
        <v>0.54468764531827707</v>
      </c>
      <c r="H8339">
        <v>0.21953884662294529</v>
      </c>
      <c r="I8339">
        <v>0.99999976298863669</v>
      </c>
      <c r="J8339">
        <v>0.16344176316164299</v>
      </c>
      <c r="K8339">
        <v>0.43778248708598699</v>
      </c>
      <c r="L8339">
        <v>0.74643650793650773</v>
      </c>
      <c r="M8339" t="str">
        <f t="shared" si="130"/>
        <v>j</v>
      </c>
    </row>
    <row r="8340" spans="1:13" x14ac:dyDescent="0.35">
      <c r="A8340" s="1">
        <v>8338</v>
      </c>
      <c r="B8340">
        <v>0.34461573331934769</v>
      </c>
      <c r="C8340">
        <v>1</v>
      </c>
      <c r="D8340">
        <v>0.6958973142716014</v>
      </c>
      <c r="E8340">
        <v>0.93889717428762653</v>
      </c>
      <c r="F8340">
        <v>0.16459655478621321</v>
      </c>
      <c r="G8340">
        <v>0.45045577925794428</v>
      </c>
      <c r="H8340">
        <v>0.25021363000171748</v>
      </c>
      <c r="I8340">
        <v>0.99999976298863669</v>
      </c>
      <c r="J8340">
        <v>0.16960697624488549</v>
      </c>
      <c r="K8340">
        <v>0.5086415421542918</v>
      </c>
      <c r="L8340">
        <v>0.63050396825396826</v>
      </c>
      <c r="M8340" t="str">
        <f t="shared" si="130"/>
        <v>j</v>
      </c>
    </row>
    <row r="8341" spans="1:13" x14ac:dyDescent="0.35">
      <c r="A8341" s="1">
        <v>8339</v>
      </c>
      <c r="B8341">
        <v>0.99999968603360068</v>
      </c>
      <c r="C8341">
        <v>0.33953289399934561</v>
      </c>
      <c r="D8341">
        <v>0.2551865742409527</v>
      </c>
      <c r="E8341">
        <v>0.95902758463788229</v>
      </c>
      <c r="F8341">
        <v>0.12397167671061569</v>
      </c>
      <c r="G8341">
        <v>0.27458482807118628</v>
      </c>
      <c r="H8341">
        <v>0.2301241736378602</v>
      </c>
      <c r="I8341">
        <v>0.99999976298863669</v>
      </c>
      <c r="J8341">
        <v>0.99999987549834402</v>
      </c>
      <c r="K8341">
        <v>0.2369321426524825</v>
      </c>
      <c r="L8341">
        <v>0.90052380952380962</v>
      </c>
      <c r="M8341" t="str">
        <f t="shared" si="130"/>
        <v>j</v>
      </c>
    </row>
    <row r="8342" spans="1:13" x14ac:dyDescent="0.35">
      <c r="A8342" s="1">
        <v>8340</v>
      </c>
      <c r="B8342">
        <v>0.80798521469434403</v>
      </c>
      <c r="C8342">
        <v>1</v>
      </c>
      <c r="D8342">
        <v>0.97978967431162556</v>
      </c>
      <c r="E8342">
        <v>0.99999979362103786</v>
      </c>
      <c r="F8342">
        <v>7.7721534768457584E-2</v>
      </c>
      <c r="G8342">
        <v>1</v>
      </c>
      <c r="H8342">
        <v>0.2346707814808596</v>
      </c>
      <c r="I8342">
        <v>0.1446432623420201</v>
      </c>
      <c r="J8342">
        <v>0.1285066606421352</v>
      </c>
      <c r="K8342">
        <v>0.47312967866324962</v>
      </c>
      <c r="L8342">
        <v>0.89873809523809545</v>
      </c>
      <c r="M8342" t="str">
        <f t="shared" si="130"/>
        <v>j</v>
      </c>
    </row>
    <row r="8343" spans="1:13" x14ac:dyDescent="0.35">
      <c r="A8343" s="1">
        <v>8341</v>
      </c>
      <c r="B8343">
        <v>0.99528035243670132</v>
      </c>
      <c r="C8343">
        <v>0.2364418996324065</v>
      </c>
      <c r="D8343">
        <v>0.99999967959871405</v>
      </c>
      <c r="E8343">
        <v>0.5263175871430652</v>
      </c>
      <c r="F8343">
        <v>0.99999986432233468</v>
      </c>
      <c r="G8343">
        <v>0.48926900157219361</v>
      </c>
      <c r="H8343">
        <v>0.26415649815499248</v>
      </c>
      <c r="I8343">
        <v>0.77485087775061334</v>
      </c>
      <c r="J8343">
        <v>0.99999987549834402</v>
      </c>
      <c r="K8343">
        <v>0.176383857256798</v>
      </c>
      <c r="L8343">
        <v>0.85258730158730156</v>
      </c>
      <c r="M8343" t="str">
        <f t="shared" si="130"/>
        <v>j</v>
      </c>
    </row>
    <row r="8344" spans="1:13" x14ac:dyDescent="0.35">
      <c r="A8344" s="1">
        <v>8342</v>
      </c>
      <c r="B8344">
        <v>0.64840818185446603</v>
      </c>
      <c r="C8344">
        <v>1</v>
      </c>
      <c r="D8344">
        <v>0.67452569412385277</v>
      </c>
      <c r="E8344">
        <v>0.99999969043155634</v>
      </c>
      <c r="F8344">
        <v>0.99999986432233468</v>
      </c>
      <c r="G8344">
        <v>1</v>
      </c>
      <c r="H8344">
        <v>0.22128465539743131</v>
      </c>
      <c r="I8344">
        <v>0.13072894736220089</v>
      </c>
      <c r="J8344">
        <v>0.99999987549834402</v>
      </c>
      <c r="K8344">
        <v>0.57665171433280116</v>
      </c>
      <c r="L8344">
        <v>0.96437301587301594</v>
      </c>
      <c r="M8344" t="str">
        <f t="shared" si="130"/>
        <v>j</v>
      </c>
    </row>
    <row r="8345" spans="1:13" x14ac:dyDescent="0.35">
      <c r="A8345" s="1">
        <v>8343</v>
      </c>
      <c r="B8345">
        <v>0.34690441754778589</v>
      </c>
      <c r="C8345">
        <v>1</v>
      </c>
      <c r="D8345">
        <v>0.32750948816675612</v>
      </c>
      <c r="E8345">
        <v>0.65974094125987781</v>
      </c>
      <c r="F8345">
        <v>0.99999986432233468</v>
      </c>
      <c r="G8345">
        <v>0.45045577925794428</v>
      </c>
      <c r="H8345">
        <v>0.99999977588564881</v>
      </c>
      <c r="I8345">
        <v>0.99999976298863669</v>
      </c>
      <c r="J8345">
        <v>0.99999987549834402</v>
      </c>
      <c r="K8345">
        <v>0.37726336146697781</v>
      </c>
      <c r="L8345">
        <v>0.85532647907647918</v>
      </c>
      <c r="M8345" t="str">
        <f t="shared" si="130"/>
        <v>j</v>
      </c>
    </row>
    <row r="8346" spans="1:13" x14ac:dyDescent="0.35">
      <c r="A8346" s="1">
        <v>8344</v>
      </c>
      <c r="B8346">
        <v>0.77983184770756286</v>
      </c>
      <c r="C8346">
        <v>1</v>
      </c>
      <c r="D8346">
        <v>0.32354815347298987</v>
      </c>
      <c r="E8346">
        <v>0.99999969043155634</v>
      </c>
      <c r="F8346">
        <v>0.99999986432233468</v>
      </c>
      <c r="G8346">
        <v>0.150454297487498</v>
      </c>
      <c r="H8346">
        <v>0.99999966382847283</v>
      </c>
      <c r="I8346">
        <v>8.2833365192073613E-2</v>
      </c>
      <c r="J8346">
        <v>3.6428052459535468E-2</v>
      </c>
      <c r="K8346">
        <v>0.21078969958565191</v>
      </c>
      <c r="L8346">
        <v>0.59211640211640226</v>
      </c>
      <c r="M8346" t="str">
        <f t="shared" si="130"/>
        <v>j</v>
      </c>
    </row>
    <row r="8347" spans="1:13" x14ac:dyDescent="0.35">
      <c r="A8347" s="1">
        <v>8345</v>
      </c>
      <c r="B8347">
        <v>0.9999997906890673</v>
      </c>
      <c r="C8347">
        <v>1</v>
      </c>
      <c r="D8347">
        <v>0.75184482554560483</v>
      </c>
      <c r="E8347">
        <v>0.83873563373471516</v>
      </c>
      <c r="F8347">
        <v>0.15170819410932171</v>
      </c>
      <c r="G8347">
        <v>0.1042864217221969</v>
      </c>
      <c r="H8347">
        <v>0.82564996033316029</v>
      </c>
      <c r="I8347">
        <v>0.16170757684471521</v>
      </c>
      <c r="J8347">
        <v>0.143040610498852</v>
      </c>
      <c r="K8347">
        <v>0.65296537609264549</v>
      </c>
      <c r="L8347">
        <v>0.84603989030167037</v>
      </c>
      <c r="M8347" t="str">
        <f t="shared" si="130"/>
        <v>j</v>
      </c>
    </row>
    <row r="8348" spans="1:13" x14ac:dyDescent="0.35">
      <c r="A8348" s="1">
        <v>8346</v>
      </c>
      <c r="B8348">
        <v>0.33087423512061881</v>
      </c>
      <c r="C8348">
        <v>1</v>
      </c>
      <c r="D8348">
        <v>0.25836349983749313</v>
      </c>
      <c r="E8348">
        <v>0.76086260833960329</v>
      </c>
      <c r="F8348">
        <v>0.73318912380355517</v>
      </c>
      <c r="G8348">
        <v>0.23541855517697099</v>
      </c>
      <c r="H8348">
        <v>0.99999955177129718</v>
      </c>
      <c r="I8348">
        <v>0.17600802777485039</v>
      </c>
      <c r="J8348">
        <v>0.1275595765423207</v>
      </c>
      <c r="K8348">
        <v>0.5595525948355955</v>
      </c>
      <c r="L8348">
        <v>0.21574867724867719</v>
      </c>
      <c r="M8348" t="str">
        <f t="shared" si="130"/>
        <v>n</v>
      </c>
    </row>
    <row r="8349" spans="1:13" x14ac:dyDescent="0.35">
      <c r="A8349" s="1">
        <v>8347</v>
      </c>
      <c r="B8349">
        <v>0.7615751725628005</v>
      </c>
      <c r="C8349">
        <v>1</v>
      </c>
      <c r="D8349">
        <v>0.6806157215584131</v>
      </c>
      <c r="E8349">
        <v>0.71698736968490628</v>
      </c>
      <c r="F8349">
        <v>0.99999986432233468</v>
      </c>
      <c r="G8349">
        <v>1</v>
      </c>
      <c r="H8349">
        <v>0.54710983113179712</v>
      </c>
      <c r="I8349">
        <v>0.5463922473309043</v>
      </c>
      <c r="J8349">
        <v>0.99999987549834402</v>
      </c>
      <c r="K8349">
        <v>0.16745871930470771</v>
      </c>
      <c r="L8349">
        <v>0.69046031746031744</v>
      </c>
      <c r="M8349" t="str">
        <f t="shared" si="130"/>
        <v>j</v>
      </c>
    </row>
    <row r="8350" spans="1:13" x14ac:dyDescent="0.35">
      <c r="A8350" s="1">
        <v>8348</v>
      </c>
      <c r="B8350">
        <v>0.9999997906890673</v>
      </c>
      <c r="C8350">
        <v>1</v>
      </c>
      <c r="D8350">
        <v>0.64035879523856698</v>
      </c>
      <c r="E8350">
        <v>0.73863997966548056</v>
      </c>
      <c r="F8350">
        <v>9.7516024316727845E-2</v>
      </c>
      <c r="G8350">
        <v>1</v>
      </c>
      <c r="H8350">
        <v>0.43941212788648398</v>
      </c>
      <c r="I8350">
        <v>0.82368647661369165</v>
      </c>
      <c r="J8350">
        <v>0.99999987549834402</v>
      </c>
      <c r="K8350">
        <v>0.18002464466481849</v>
      </c>
      <c r="L8350">
        <v>0.76619312169312181</v>
      </c>
      <c r="M8350" t="str">
        <f t="shared" si="130"/>
        <v>j</v>
      </c>
    </row>
    <row r="8351" spans="1:13" x14ac:dyDescent="0.35">
      <c r="A8351" s="1">
        <v>8349</v>
      </c>
      <c r="B8351">
        <v>0.61825165691515349</v>
      </c>
      <c r="C8351">
        <v>1</v>
      </c>
      <c r="D8351">
        <v>0.84302681278825353</v>
      </c>
      <c r="E8351">
        <v>0.99999979362103786</v>
      </c>
      <c r="F8351">
        <v>0.99999986432233468</v>
      </c>
      <c r="G8351">
        <v>1</v>
      </c>
      <c r="H8351">
        <v>0.97803203115144621</v>
      </c>
      <c r="I8351">
        <v>0.20196770462981761</v>
      </c>
      <c r="J8351">
        <v>0.99999987549834402</v>
      </c>
      <c r="K8351">
        <v>0.80136698821752561</v>
      </c>
      <c r="L8351">
        <v>0.98138888888888898</v>
      </c>
      <c r="M8351" t="str">
        <f t="shared" si="130"/>
        <v>j</v>
      </c>
    </row>
    <row r="8352" spans="1:13" x14ac:dyDescent="0.35">
      <c r="A8352" s="1">
        <v>8350</v>
      </c>
      <c r="B8352">
        <v>0.91445519745928927</v>
      </c>
      <c r="C8352">
        <v>1</v>
      </c>
      <c r="D8352">
        <v>0.6065418279572854</v>
      </c>
      <c r="E8352">
        <v>0.80226295047980622</v>
      </c>
      <c r="F8352">
        <v>0.13734396570231411</v>
      </c>
      <c r="G8352">
        <v>0.54468764531827707</v>
      </c>
      <c r="H8352">
        <v>0.58666231623358556</v>
      </c>
      <c r="I8352">
        <v>0.1602400617364976</v>
      </c>
      <c r="J8352">
        <v>0.99999987549834402</v>
      </c>
      <c r="K8352">
        <v>0.51723381639217347</v>
      </c>
      <c r="L8352">
        <v>0.81930158730158731</v>
      </c>
      <c r="M8352" t="str">
        <f t="shared" si="130"/>
        <v>j</v>
      </c>
    </row>
    <row r="8353" spans="1:13" x14ac:dyDescent="0.35">
      <c r="A8353" s="1">
        <v>8351</v>
      </c>
      <c r="B8353">
        <v>0.65277864645448636</v>
      </c>
      <c r="C8353">
        <v>1</v>
      </c>
      <c r="D8353">
        <v>0.63932651569682919</v>
      </c>
      <c r="E8353">
        <v>0.99999969043155634</v>
      </c>
      <c r="F8353">
        <v>9.9258312103523899E-2</v>
      </c>
      <c r="G8353">
        <v>1</v>
      </c>
      <c r="H8353">
        <v>0.93178446597878284</v>
      </c>
      <c r="I8353">
        <v>0.1831326189796649</v>
      </c>
      <c r="J8353">
        <v>0.15319745562345641</v>
      </c>
      <c r="K8353">
        <v>0.44977940842377723</v>
      </c>
      <c r="L8353">
        <v>0.51984920634920639</v>
      </c>
      <c r="M8353" t="str">
        <f t="shared" si="130"/>
        <v>j</v>
      </c>
    </row>
    <row r="8354" spans="1:13" x14ac:dyDescent="0.35">
      <c r="A8354" s="1">
        <v>8352</v>
      </c>
      <c r="B8354">
        <v>0.69392216388363115</v>
      </c>
      <c r="C8354">
        <v>1</v>
      </c>
      <c r="D8354">
        <v>0.98803514799432124</v>
      </c>
      <c r="E8354">
        <v>0.95713859799702472</v>
      </c>
      <c r="F8354">
        <v>8.7113007123577724E-2</v>
      </c>
      <c r="G8354">
        <v>0.54468764531827707</v>
      </c>
      <c r="H8354">
        <v>0.9547743962688543</v>
      </c>
      <c r="I8354">
        <v>0.99999976298863669</v>
      </c>
      <c r="J8354">
        <v>0.1228412127701675</v>
      </c>
      <c r="K8354">
        <v>0.99999977607082946</v>
      </c>
      <c r="L8354">
        <v>0.46560317460317457</v>
      </c>
      <c r="M8354" t="str">
        <f t="shared" si="130"/>
        <v>n</v>
      </c>
    </row>
    <row r="8355" spans="1:13" x14ac:dyDescent="0.35">
      <c r="A8355" s="1">
        <v>8353</v>
      </c>
      <c r="B8355">
        <v>0.91478224579144685</v>
      </c>
      <c r="C8355">
        <v>1</v>
      </c>
      <c r="D8355">
        <v>0.5034515662359601</v>
      </c>
      <c r="E8355">
        <v>0.77586862905886445</v>
      </c>
      <c r="F8355">
        <v>0.1154523743112419</v>
      </c>
      <c r="G8355">
        <v>1</v>
      </c>
      <c r="H8355">
        <v>0.97514319716434805</v>
      </c>
      <c r="I8355">
        <v>0.99999976298863669</v>
      </c>
      <c r="J8355">
        <v>0.15153755285294709</v>
      </c>
      <c r="K8355">
        <v>0.88181617389874689</v>
      </c>
      <c r="L8355">
        <v>0.76471825396825366</v>
      </c>
      <c r="M8355" t="str">
        <f t="shared" si="130"/>
        <v>j</v>
      </c>
    </row>
    <row r="8356" spans="1:13" x14ac:dyDescent="0.35">
      <c r="A8356" s="1">
        <v>8354</v>
      </c>
      <c r="B8356">
        <v>0.77976732761259482</v>
      </c>
      <c r="C8356">
        <v>1</v>
      </c>
      <c r="D8356">
        <v>0.73902279330072651</v>
      </c>
      <c r="E8356">
        <v>0.84319409004948698</v>
      </c>
      <c r="F8356">
        <v>0.99999986432233468</v>
      </c>
      <c r="G8356">
        <v>0.54468764531827707</v>
      </c>
      <c r="H8356">
        <v>0.950000200302201</v>
      </c>
      <c r="I8356">
        <v>0.15683862278366581</v>
      </c>
      <c r="J8356">
        <v>0.99999987549834402</v>
      </c>
      <c r="K8356">
        <v>0.62917374145805538</v>
      </c>
      <c r="L8356">
        <v>0.96177777777777773</v>
      </c>
      <c r="M8356" t="str">
        <f t="shared" si="130"/>
        <v>j</v>
      </c>
    </row>
    <row r="8357" spans="1:13" x14ac:dyDescent="0.35">
      <c r="A8357" s="1">
        <v>8355</v>
      </c>
      <c r="B8357">
        <v>0.27182831438203792</v>
      </c>
      <c r="C8357">
        <v>1</v>
      </c>
      <c r="D8357">
        <v>0.5165921574589688</v>
      </c>
      <c r="E8357">
        <v>0.89385315997534875</v>
      </c>
      <c r="F8357">
        <v>7.872473543003547E-2</v>
      </c>
      <c r="G8357">
        <v>0.28507634511926178</v>
      </c>
      <c r="H8357">
        <v>0.12676977850470511</v>
      </c>
      <c r="I8357">
        <v>0.15938627274012801</v>
      </c>
      <c r="J8357">
        <v>0.99999987549834402</v>
      </c>
      <c r="K8357">
        <v>0.41447647084884093</v>
      </c>
      <c r="L8357">
        <v>0.48595502645502642</v>
      </c>
      <c r="M8357" t="str">
        <f t="shared" si="130"/>
        <v>n</v>
      </c>
    </row>
    <row r="8358" spans="1:13" x14ac:dyDescent="0.35">
      <c r="A8358" s="1">
        <v>8356</v>
      </c>
      <c r="B8358">
        <v>0.63538182062076598</v>
      </c>
      <c r="C8358">
        <v>1</v>
      </c>
      <c r="D8358">
        <v>0.99999967959871405</v>
      </c>
      <c r="E8358">
        <v>0.60857939015584195</v>
      </c>
      <c r="F8358">
        <v>0.99999986432233468</v>
      </c>
      <c r="G8358">
        <v>1</v>
      </c>
      <c r="H8358">
        <v>0.23028085758364991</v>
      </c>
      <c r="I8358">
        <v>0.99999976298863669</v>
      </c>
      <c r="J8358">
        <v>0.99999987549834402</v>
      </c>
      <c r="K8358">
        <v>0.1382389016207006</v>
      </c>
      <c r="L8358">
        <v>0.80470105820105808</v>
      </c>
      <c r="M8358" t="str">
        <f t="shared" si="130"/>
        <v>j</v>
      </c>
    </row>
    <row r="8359" spans="1:13" x14ac:dyDescent="0.35">
      <c r="A8359" s="1">
        <v>8357</v>
      </c>
      <c r="B8359">
        <v>0.68574527531916252</v>
      </c>
      <c r="C8359">
        <v>1</v>
      </c>
      <c r="D8359">
        <v>0.7727343485590713</v>
      </c>
      <c r="E8359">
        <v>0.82557329947411251</v>
      </c>
      <c r="F8359">
        <v>0.99999986432233468</v>
      </c>
      <c r="G8359">
        <v>1</v>
      </c>
      <c r="H8359">
        <v>0.99999977588564881</v>
      </c>
      <c r="I8359">
        <v>0.99999976298863669</v>
      </c>
      <c r="J8359">
        <v>0.99999987549834402</v>
      </c>
      <c r="K8359">
        <v>0.70390629532706894</v>
      </c>
      <c r="L8359">
        <v>0.77135978835978847</v>
      </c>
      <c r="M8359" t="str">
        <f t="shared" si="130"/>
        <v>j</v>
      </c>
    </row>
    <row r="8360" spans="1:13" x14ac:dyDescent="0.35">
      <c r="A8360" s="1">
        <v>8358</v>
      </c>
      <c r="B8360">
        <v>0.77359469588305374</v>
      </c>
      <c r="C8360">
        <v>1</v>
      </c>
      <c r="D8360">
        <v>0.999999786399143</v>
      </c>
      <c r="E8360">
        <v>0.99999979362103786</v>
      </c>
      <c r="F8360">
        <v>8.3034807842308184E-2</v>
      </c>
      <c r="G8360">
        <v>0.54468764531827707</v>
      </c>
      <c r="H8360">
        <v>0.19122416945532611</v>
      </c>
      <c r="I8360">
        <v>0.99999964448295464</v>
      </c>
      <c r="J8360">
        <v>0.99999987549834402</v>
      </c>
      <c r="K8360">
        <v>0.97952234914239877</v>
      </c>
      <c r="L8360">
        <v>0.90980952380952351</v>
      </c>
      <c r="M8360" t="str">
        <f t="shared" si="130"/>
        <v>j</v>
      </c>
    </row>
    <row r="8361" spans="1:13" x14ac:dyDescent="0.35">
      <c r="A8361" s="1">
        <v>8359</v>
      </c>
      <c r="B8361">
        <v>0.91787795448431686</v>
      </c>
      <c r="C8361">
        <v>1</v>
      </c>
      <c r="D8361">
        <v>0.999999786399143</v>
      </c>
      <c r="E8361">
        <v>0.96009028150890119</v>
      </c>
      <c r="F8361">
        <v>0.99999986432233468</v>
      </c>
      <c r="G8361">
        <v>1</v>
      </c>
      <c r="H8361">
        <v>0.2247684149369637</v>
      </c>
      <c r="I8361">
        <v>0.9010404677562196</v>
      </c>
      <c r="J8361">
        <v>0.99999987549834402</v>
      </c>
      <c r="K8361">
        <v>0.26904809228126708</v>
      </c>
      <c r="L8361">
        <v>0.80628835978835978</v>
      </c>
      <c r="M8361" t="str">
        <f t="shared" si="130"/>
        <v>j</v>
      </c>
    </row>
    <row r="8362" spans="1:13" x14ac:dyDescent="0.35">
      <c r="A8362" s="1">
        <v>8360</v>
      </c>
      <c r="B8362">
        <v>0.57433769998236928</v>
      </c>
      <c r="C8362">
        <v>1</v>
      </c>
      <c r="D8362">
        <v>0.44823315478726927</v>
      </c>
      <c r="E8362">
        <v>0.82891240789274634</v>
      </c>
      <c r="F8362">
        <v>0.99999986432233468</v>
      </c>
      <c r="G8362">
        <v>0.43467549096977348</v>
      </c>
      <c r="H8362">
        <v>0.17416910234610461</v>
      </c>
      <c r="I8362">
        <v>0.74582385908569349</v>
      </c>
      <c r="J8362">
        <v>0.99999987549834402</v>
      </c>
      <c r="K8362">
        <v>0.1395107143425213</v>
      </c>
      <c r="L8362">
        <v>0.85918253968253966</v>
      </c>
      <c r="M8362" t="str">
        <f t="shared" si="130"/>
        <v>j</v>
      </c>
    </row>
    <row r="8363" spans="1:13" x14ac:dyDescent="0.35">
      <c r="A8363" s="1">
        <v>8361</v>
      </c>
      <c r="B8363">
        <v>0.86939055367464202</v>
      </c>
      <c r="C8363">
        <v>1</v>
      </c>
      <c r="D8363">
        <v>0.999999786399143</v>
      </c>
      <c r="E8363">
        <v>0.32739027275585381</v>
      </c>
      <c r="F8363">
        <v>8.3858405193666413E-2</v>
      </c>
      <c r="G8363">
        <v>0.150454297487498</v>
      </c>
      <c r="H8363">
        <v>0.2262420508390518</v>
      </c>
      <c r="I8363">
        <v>0.99999976298863669</v>
      </c>
      <c r="J8363">
        <v>0.99999987549834402</v>
      </c>
      <c r="K8363">
        <v>0.21593566190233321</v>
      </c>
      <c r="L8363">
        <v>0.66411507936507952</v>
      </c>
      <c r="M8363" t="str">
        <f t="shared" si="130"/>
        <v>j</v>
      </c>
    </row>
    <row r="8364" spans="1:13" x14ac:dyDescent="0.35">
      <c r="A8364" s="1">
        <v>8362</v>
      </c>
      <c r="B8364">
        <v>0.78351572012098503</v>
      </c>
      <c r="C8364">
        <v>1</v>
      </c>
      <c r="D8364">
        <v>0.72496924531472995</v>
      </c>
      <c r="E8364">
        <v>0.99999969043155634</v>
      </c>
      <c r="F8364">
        <v>0.99999986432233468</v>
      </c>
      <c r="G8364">
        <v>0.45045577925794428</v>
      </c>
      <c r="H8364">
        <v>0.18152074641957011</v>
      </c>
      <c r="I8364">
        <v>0.20889412470855959</v>
      </c>
      <c r="J8364">
        <v>0.99999987549834402</v>
      </c>
      <c r="K8364">
        <v>0.124522288226667</v>
      </c>
      <c r="L8364">
        <v>0.74330158730158757</v>
      </c>
      <c r="M8364" t="str">
        <f t="shared" si="130"/>
        <v>j</v>
      </c>
    </row>
    <row r="8365" spans="1:13" x14ac:dyDescent="0.35">
      <c r="A8365" s="1">
        <v>8363</v>
      </c>
      <c r="B8365">
        <v>0.77041191384223007</v>
      </c>
      <c r="C8365">
        <v>1</v>
      </c>
      <c r="D8365">
        <v>0.99999967959871405</v>
      </c>
      <c r="E8365">
        <v>0.99999969043155634</v>
      </c>
      <c r="F8365">
        <v>0.47498787741254922</v>
      </c>
      <c r="G8365">
        <v>0.71035411693369233</v>
      </c>
      <c r="H8365">
        <v>0.46954881270800058</v>
      </c>
      <c r="I8365">
        <v>0.60178589136144001</v>
      </c>
      <c r="J8365">
        <v>0.13253690375967109</v>
      </c>
      <c r="K8365">
        <v>0.37385840646446</v>
      </c>
      <c r="L8365">
        <v>0.32173148148148151</v>
      </c>
      <c r="M8365" t="str">
        <f t="shared" si="130"/>
        <v>n</v>
      </c>
    </row>
    <row r="8366" spans="1:13" x14ac:dyDescent="0.35">
      <c r="A8366" s="1">
        <v>8364</v>
      </c>
      <c r="B8366">
        <v>0.77185375220131291</v>
      </c>
      <c r="C8366">
        <v>1</v>
      </c>
      <c r="D8366">
        <v>0.99999967959871405</v>
      </c>
      <c r="E8366">
        <v>0.95034960725180551</v>
      </c>
      <c r="F8366">
        <v>0.99999986432233468</v>
      </c>
      <c r="G8366">
        <v>1</v>
      </c>
      <c r="H8366">
        <v>0.97506643799905857</v>
      </c>
      <c r="I8366">
        <v>0.61141590006043289</v>
      </c>
      <c r="J8366">
        <v>0.99999987549834402</v>
      </c>
      <c r="K8366">
        <v>0.53065128840552322</v>
      </c>
      <c r="L8366">
        <v>0.89300396825396811</v>
      </c>
      <c r="M8366" t="str">
        <f t="shared" si="130"/>
        <v>j</v>
      </c>
    </row>
    <row r="8367" spans="1:13" x14ac:dyDescent="0.35">
      <c r="A8367" s="1">
        <v>8365</v>
      </c>
      <c r="B8367">
        <v>0.88800138291733111</v>
      </c>
      <c r="C8367">
        <v>1</v>
      </c>
      <c r="D8367">
        <v>0.86841129883652313</v>
      </c>
      <c r="E8367">
        <v>0.71072118844563614</v>
      </c>
      <c r="F8367">
        <v>8.7113007123577724E-2</v>
      </c>
      <c r="G8367">
        <v>1</v>
      </c>
      <c r="H8367">
        <v>0.98829075352091311</v>
      </c>
      <c r="I8367">
        <v>0.18389388466511741</v>
      </c>
      <c r="J8367">
        <v>0.13949360499771121</v>
      </c>
      <c r="K8367">
        <v>0.71575276425340806</v>
      </c>
      <c r="L8367">
        <v>0.72540873015873031</v>
      </c>
      <c r="M8367" t="str">
        <f t="shared" si="130"/>
        <v>j</v>
      </c>
    </row>
    <row r="8368" spans="1:13" x14ac:dyDescent="0.35">
      <c r="A8368" s="1">
        <v>8366</v>
      </c>
      <c r="B8368">
        <v>0.84678136234232815</v>
      </c>
      <c r="C8368">
        <v>1</v>
      </c>
      <c r="D8368">
        <v>0.62195206178661078</v>
      </c>
      <c r="E8368">
        <v>0.92239831134541739</v>
      </c>
      <c r="F8368">
        <v>0.17170063737212299</v>
      </c>
      <c r="G8368">
        <v>0.45045577925794428</v>
      </c>
      <c r="H8368">
        <v>0.98904237702628406</v>
      </c>
      <c r="I8368">
        <v>0.99999976298863669</v>
      </c>
      <c r="J8368">
        <v>0.13858289094425641</v>
      </c>
      <c r="K8368">
        <v>0.38969719660762131</v>
      </c>
      <c r="L8368">
        <v>0.75127380952380962</v>
      </c>
      <c r="M8368" t="str">
        <f t="shared" si="130"/>
        <v>j</v>
      </c>
    </row>
    <row r="8369" spans="1:13" x14ac:dyDescent="0.35">
      <c r="A8369" s="1">
        <v>8367</v>
      </c>
      <c r="B8369">
        <v>0.52959712184909025</v>
      </c>
      <c r="C8369">
        <v>1</v>
      </c>
      <c r="D8369">
        <v>0.8456745022113793</v>
      </c>
      <c r="E8369">
        <v>0.64162695655962743</v>
      </c>
      <c r="F8369">
        <v>9.5773041181894225E-2</v>
      </c>
      <c r="G8369">
        <v>1</v>
      </c>
      <c r="H8369">
        <v>0.9701455031609505</v>
      </c>
      <c r="I8369">
        <v>0.99999976298863669</v>
      </c>
      <c r="J8369">
        <v>0.11300069522892101</v>
      </c>
      <c r="K8369">
        <v>0.9999998880354144</v>
      </c>
      <c r="L8369">
        <v>0.67267063492063495</v>
      </c>
      <c r="M8369" t="str">
        <f t="shared" si="130"/>
        <v>j</v>
      </c>
    </row>
    <row r="8370" spans="1:13" x14ac:dyDescent="0.35">
      <c r="A8370" s="1">
        <v>8368</v>
      </c>
      <c r="B8370">
        <v>0.45893911460245801</v>
      </c>
      <c r="C8370">
        <v>8.2074521305037354E-2</v>
      </c>
      <c r="D8370">
        <v>0.6948812149947825</v>
      </c>
      <c r="E8370">
        <v>0.95940474219127103</v>
      </c>
      <c r="F8370">
        <v>0.15170819410932171</v>
      </c>
      <c r="G8370">
        <v>0.54468764531827707</v>
      </c>
      <c r="H8370">
        <v>0.25818225388049082</v>
      </c>
      <c r="I8370">
        <v>0.1649470333439963</v>
      </c>
      <c r="J8370">
        <v>0.99999987549834402</v>
      </c>
      <c r="K8370">
        <v>0.1968783237955484</v>
      </c>
      <c r="L8370">
        <v>0.71512301587301608</v>
      </c>
      <c r="M8370" t="str">
        <f t="shared" si="130"/>
        <v>j</v>
      </c>
    </row>
    <row r="8371" spans="1:13" x14ac:dyDescent="0.35">
      <c r="A8371" s="1">
        <v>8369</v>
      </c>
      <c r="B8371">
        <v>0.94683005198982639</v>
      </c>
      <c r="C8371">
        <v>1</v>
      </c>
      <c r="D8371">
        <v>0.59224306618743605</v>
      </c>
      <c r="E8371">
        <v>0.99999979362103786</v>
      </c>
      <c r="F8371">
        <v>0.99999986432233468</v>
      </c>
      <c r="G8371">
        <v>1</v>
      </c>
      <c r="H8371">
        <v>0.26844454807243012</v>
      </c>
      <c r="I8371">
        <v>0.64084583804282669</v>
      </c>
      <c r="J8371">
        <v>0.99999987549834402</v>
      </c>
      <c r="K8371">
        <v>0.60754330323055794</v>
      </c>
      <c r="L8371">
        <v>0.76757407407407419</v>
      </c>
      <c r="M8371" t="str">
        <f t="shared" si="130"/>
        <v>j</v>
      </c>
    </row>
    <row r="8372" spans="1:13" x14ac:dyDescent="0.35">
      <c r="A8372" s="1">
        <v>8370</v>
      </c>
      <c r="B8372">
        <v>0.8341246965432989</v>
      </c>
      <c r="C8372">
        <v>1</v>
      </c>
      <c r="D8372">
        <v>0.96422554106482106</v>
      </c>
      <c r="E8372">
        <v>0.6947764530168874</v>
      </c>
      <c r="F8372">
        <v>0.99999986432233468</v>
      </c>
      <c r="G8372">
        <v>1</v>
      </c>
      <c r="H8372">
        <v>0.17039255841743661</v>
      </c>
      <c r="I8372">
        <v>0.1396967611255672</v>
      </c>
      <c r="J8372">
        <v>8.8653929449494628E-2</v>
      </c>
      <c r="K8372">
        <v>0.53927670416064366</v>
      </c>
      <c r="L8372">
        <v>0.69207936507936518</v>
      </c>
      <c r="M8372" t="str">
        <f t="shared" si="130"/>
        <v>j</v>
      </c>
    </row>
    <row r="8373" spans="1:13" x14ac:dyDescent="0.35">
      <c r="A8373" s="1">
        <v>8371</v>
      </c>
      <c r="B8373">
        <v>0.6018127425643891</v>
      </c>
      <c r="C8373">
        <v>1</v>
      </c>
      <c r="D8373">
        <v>0.9999996261984998</v>
      </c>
      <c r="E8373">
        <v>0.88330833009210841</v>
      </c>
      <c r="F8373">
        <v>0.99999986432233468</v>
      </c>
      <c r="G8373">
        <v>0.71035411693369233</v>
      </c>
      <c r="H8373">
        <v>0.20892082692704789</v>
      </c>
      <c r="I8373">
        <v>0.8876689384245946</v>
      </c>
      <c r="J8373">
        <v>0.99999987549834402</v>
      </c>
      <c r="K8373">
        <v>0.21070890314180951</v>
      </c>
      <c r="L8373">
        <v>0.85456349206349203</v>
      </c>
      <c r="M8373" t="str">
        <f t="shared" si="130"/>
        <v>j</v>
      </c>
    </row>
    <row r="8374" spans="1:13" x14ac:dyDescent="0.35">
      <c r="A8374" s="1">
        <v>8372</v>
      </c>
      <c r="B8374">
        <v>0.67813164247426894</v>
      </c>
      <c r="C8374">
        <v>1</v>
      </c>
      <c r="D8374">
        <v>0.99999967959871405</v>
      </c>
      <c r="E8374">
        <v>0.99999969043155634</v>
      </c>
      <c r="F8374">
        <v>9.5773041181894225E-2</v>
      </c>
      <c r="G8374">
        <v>1</v>
      </c>
      <c r="H8374">
        <v>0.23171772472499269</v>
      </c>
      <c r="I8374">
        <v>0.99999976298863669</v>
      </c>
      <c r="J8374">
        <v>0.1425507898573776</v>
      </c>
      <c r="K8374">
        <v>0.47154955046253988</v>
      </c>
      <c r="L8374">
        <v>0.71844047619047591</v>
      </c>
      <c r="M8374" t="str">
        <f t="shared" si="130"/>
        <v>j</v>
      </c>
    </row>
    <row r="8375" spans="1:13" x14ac:dyDescent="0.35">
      <c r="A8375" s="1">
        <v>8373</v>
      </c>
      <c r="B8375">
        <v>0.99903989075225141</v>
      </c>
      <c r="C8375">
        <v>1</v>
      </c>
      <c r="D8375">
        <v>0.53851265170892382</v>
      </c>
      <c r="E8375">
        <v>0.67303824736174778</v>
      </c>
      <c r="F8375">
        <v>2.7078964070832601E-2</v>
      </c>
      <c r="G8375">
        <v>0.99999975482598569</v>
      </c>
      <c r="H8375">
        <v>0.1352209555995012</v>
      </c>
      <c r="I8375">
        <v>0.99999976298863669</v>
      </c>
      <c r="J8375">
        <v>0.99999987549834402</v>
      </c>
      <c r="K8375">
        <v>0.28225459502482969</v>
      </c>
      <c r="L8375">
        <v>0.93530952380952403</v>
      </c>
      <c r="M8375" t="str">
        <f t="shared" si="130"/>
        <v>j</v>
      </c>
    </row>
    <row r="8376" spans="1:13" x14ac:dyDescent="0.35">
      <c r="A8376" s="1">
        <v>8374</v>
      </c>
      <c r="B8376">
        <v>0.40460597341220012</v>
      </c>
      <c r="C8376">
        <v>1</v>
      </c>
      <c r="D8376">
        <v>0.85464248079292715</v>
      </c>
      <c r="E8376">
        <v>0.99999989681051848</v>
      </c>
      <c r="F8376">
        <v>0.99999986432233468</v>
      </c>
      <c r="G8376">
        <v>1</v>
      </c>
      <c r="H8376">
        <v>0.18699744282723829</v>
      </c>
      <c r="I8376">
        <v>0.99999958523011379</v>
      </c>
      <c r="J8376">
        <v>0.99999987549834402</v>
      </c>
      <c r="K8376">
        <v>0.5427401606589628</v>
      </c>
      <c r="L8376">
        <v>0.77646825396825392</v>
      </c>
      <c r="M8376" t="str">
        <f t="shared" si="130"/>
        <v>j</v>
      </c>
    </row>
    <row r="8377" spans="1:13" x14ac:dyDescent="0.35">
      <c r="A8377" s="1">
        <v>8375</v>
      </c>
      <c r="B8377">
        <v>0.82876879607268816</v>
      </c>
      <c r="C8377">
        <v>1</v>
      </c>
      <c r="D8377">
        <v>0.96755386961882417</v>
      </c>
      <c r="E8377">
        <v>0.81433126986187876</v>
      </c>
      <c r="F8377">
        <v>0.99999986432233468</v>
      </c>
      <c r="G8377">
        <v>1</v>
      </c>
      <c r="H8377">
        <v>0.22875898106746381</v>
      </c>
      <c r="I8377">
        <v>0.17718941091482071</v>
      </c>
      <c r="J8377">
        <v>0.99999987549834402</v>
      </c>
      <c r="K8377">
        <v>0.2456083623381673</v>
      </c>
      <c r="L8377">
        <v>0.80858201058201051</v>
      </c>
      <c r="M8377" t="str">
        <f t="shared" si="130"/>
        <v>j</v>
      </c>
    </row>
    <row r="8378" spans="1:13" x14ac:dyDescent="0.35">
      <c r="A8378" s="1">
        <v>8376</v>
      </c>
      <c r="B8378">
        <v>0.99999989534453326</v>
      </c>
      <c r="C8378">
        <v>1</v>
      </c>
      <c r="D8378">
        <v>0.88546086584322203</v>
      </c>
      <c r="E8378">
        <v>0.99999969043155634</v>
      </c>
      <c r="F8378">
        <v>4.2458163176933877E-2</v>
      </c>
      <c r="G8378">
        <v>0.54468764531827707</v>
      </c>
      <c r="H8378">
        <v>0.20455603185146759</v>
      </c>
      <c r="I8378">
        <v>0.18298995295221671</v>
      </c>
      <c r="J8378">
        <v>9.526842232236421E-2</v>
      </c>
      <c r="K8378">
        <v>0.58825975467481695</v>
      </c>
      <c r="L8378">
        <v>0.90732275132275109</v>
      </c>
      <c r="M8378" t="str">
        <f t="shared" si="130"/>
        <v>j</v>
      </c>
    </row>
    <row r="8379" spans="1:13" x14ac:dyDescent="0.35">
      <c r="A8379" s="1">
        <v>8377</v>
      </c>
      <c r="B8379">
        <v>0.98197053187255368</v>
      </c>
      <c r="C8379">
        <v>1</v>
      </c>
      <c r="D8379">
        <v>0.70376167062516859</v>
      </c>
      <c r="E8379">
        <v>0.78515996472054805</v>
      </c>
      <c r="F8379">
        <v>0.99999986432233468</v>
      </c>
      <c r="G8379">
        <v>1</v>
      </c>
      <c r="H8379">
        <v>0.18780716797816041</v>
      </c>
      <c r="I8379">
        <v>0.78360868463295652</v>
      </c>
      <c r="J8379">
        <v>0.99999987549834402</v>
      </c>
      <c r="K8379">
        <v>0.33678631647773899</v>
      </c>
      <c r="L8379">
        <v>0.93612566137566111</v>
      </c>
      <c r="M8379" t="str">
        <f t="shared" si="130"/>
        <v>j</v>
      </c>
    </row>
    <row r="8380" spans="1:13" x14ac:dyDescent="0.35">
      <c r="A8380" s="1">
        <v>8378</v>
      </c>
      <c r="B8380">
        <v>0.42908569805738889</v>
      </c>
      <c r="C8380">
        <v>1</v>
      </c>
      <c r="D8380">
        <v>0.67755460767653553</v>
      </c>
      <c r="E8380">
        <v>0.61072604093098459</v>
      </c>
      <c r="F8380">
        <v>4.2458163176933877E-2</v>
      </c>
      <c r="G8380">
        <v>0.45045577925794428</v>
      </c>
      <c r="H8380">
        <v>0.19183455889799381</v>
      </c>
      <c r="I8380">
        <v>0.12205714597828619</v>
      </c>
      <c r="J8380">
        <v>0.16719958109238939</v>
      </c>
      <c r="K8380">
        <v>0.42954763179541999</v>
      </c>
      <c r="L8380">
        <v>0.71070899470899473</v>
      </c>
      <c r="M8380" t="str">
        <f t="shared" si="130"/>
        <v>j</v>
      </c>
    </row>
    <row r="8381" spans="1:13" x14ac:dyDescent="0.35">
      <c r="A8381" s="1">
        <v>8379</v>
      </c>
      <c r="B8381">
        <v>0.99999963370586753</v>
      </c>
      <c r="C8381">
        <v>1</v>
      </c>
      <c r="D8381">
        <v>0.8515439867610719</v>
      </c>
      <c r="E8381">
        <v>0.97166550995557888</v>
      </c>
      <c r="F8381">
        <v>0.99999986432233468</v>
      </c>
      <c r="G8381">
        <v>0.25060714662942962</v>
      </c>
      <c r="H8381">
        <v>0.99999977588564881</v>
      </c>
      <c r="I8381">
        <v>0.156117308326126</v>
      </c>
      <c r="J8381">
        <v>0.99999987549834402</v>
      </c>
      <c r="K8381">
        <v>0.20132000087976171</v>
      </c>
      <c r="L8381">
        <v>0.83233333333333326</v>
      </c>
      <c r="M8381" t="str">
        <f t="shared" si="130"/>
        <v>j</v>
      </c>
    </row>
    <row r="8382" spans="1:13" x14ac:dyDescent="0.35">
      <c r="A8382" s="1">
        <v>8380</v>
      </c>
      <c r="B8382">
        <v>0.69557059213317129</v>
      </c>
      <c r="C8382">
        <v>1</v>
      </c>
      <c r="D8382">
        <v>0.99999967959871405</v>
      </c>
      <c r="E8382">
        <v>0.83051081295485085</v>
      </c>
      <c r="F8382">
        <v>8.3858405193666413E-2</v>
      </c>
      <c r="G8382">
        <v>0.48926900157219361</v>
      </c>
      <c r="H8382">
        <v>0.70601771965720672</v>
      </c>
      <c r="I8382">
        <v>0.5444988820558212</v>
      </c>
      <c r="J8382">
        <v>0.99999987549834402</v>
      </c>
      <c r="K8382">
        <v>0.57042122105651583</v>
      </c>
      <c r="L8382">
        <v>0.66759259259259252</v>
      </c>
      <c r="M8382" t="str">
        <f t="shared" si="130"/>
        <v>j</v>
      </c>
    </row>
    <row r="8383" spans="1:13" x14ac:dyDescent="0.35">
      <c r="A8383" s="1">
        <v>8381</v>
      </c>
      <c r="B8383">
        <v>0.60632904455668513</v>
      </c>
      <c r="C8383">
        <v>1</v>
      </c>
      <c r="D8383">
        <v>0.92344475864314635</v>
      </c>
      <c r="E8383">
        <v>0.76240998620330813</v>
      </c>
      <c r="F8383">
        <v>0.188256263599725</v>
      </c>
      <c r="G8383">
        <v>1</v>
      </c>
      <c r="H8383">
        <v>0.99999966382847283</v>
      </c>
      <c r="I8383">
        <v>0.99999964448295464</v>
      </c>
      <c r="J8383">
        <v>0.99999987549834402</v>
      </c>
      <c r="K8383">
        <v>0.2413890049335724</v>
      </c>
      <c r="L8383">
        <v>0.64645767195767201</v>
      </c>
      <c r="M8383" t="str">
        <f t="shared" si="130"/>
        <v>j</v>
      </c>
    </row>
    <row r="8384" spans="1:13" x14ac:dyDescent="0.35">
      <c r="A8384" s="1">
        <v>8382</v>
      </c>
      <c r="B8384">
        <v>0.84679025805696284</v>
      </c>
      <c r="C8384">
        <v>1</v>
      </c>
      <c r="D8384">
        <v>0.56645466091855168</v>
      </c>
      <c r="E8384">
        <v>0.8128470955553424</v>
      </c>
      <c r="F8384">
        <v>5.9718940153573742E-2</v>
      </c>
      <c r="G8384">
        <v>1</v>
      </c>
      <c r="H8384">
        <v>0.82736723654930766</v>
      </c>
      <c r="I8384">
        <v>0.15782318279969201</v>
      </c>
      <c r="J8384">
        <v>9.3335036100986618E-2</v>
      </c>
      <c r="K8384">
        <v>0.55960762542925369</v>
      </c>
      <c r="L8384">
        <v>0.64107936507936503</v>
      </c>
      <c r="M8384" t="str">
        <f t="shared" si="130"/>
        <v>j</v>
      </c>
    </row>
    <row r="8385" spans="1:13" x14ac:dyDescent="0.35">
      <c r="A8385" s="1">
        <v>8383</v>
      </c>
      <c r="B8385">
        <v>0.83786822257250659</v>
      </c>
      <c r="C8385">
        <v>1</v>
      </c>
      <c r="D8385">
        <v>0.62195206178661078</v>
      </c>
      <c r="E8385">
        <v>0.67315397436479174</v>
      </c>
      <c r="F8385">
        <v>0.17170063737212299</v>
      </c>
      <c r="G8385">
        <v>0.45045577925794428</v>
      </c>
      <c r="H8385">
        <v>0.98084763577428657</v>
      </c>
      <c r="I8385">
        <v>0.99999976298863669</v>
      </c>
      <c r="J8385">
        <v>0.13858289094425641</v>
      </c>
      <c r="K8385">
        <v>0.41351147607958139</v>
      </c>
      <c r="L8385">
        <v>0.83733333333333337</v>
      </c>
      <c r="M8385" t="str">
        <f t="shared" si="130"/>
        <v>j</v>
      </c>
    </row>
    <row r="8386" spans="1:13" x14ac:dyDescent="0.35">
      <c r="A8386" s="1">
        <v>8384</v>
      </c>
      <c r="B8386">
        <v>0.67425468072554096</v>
      </c>
      <c r="C8386">
        <v>1</v>
      </c>
      <c r="D8386">
        <v>0.96458738091660401</v>
      </c>
      <c r="E8386">
        <v>0.2087364742130389</v>
      </c>
      <c r="F8386">
        <v>0.99999986432233468</v>
      </c>
      <c r="G8386">
        <v>0.45045577925794428</v>
      </c>
      <c r="H8386">
        <v>0.99999966382847283</v>
      </c>
      <c r="I8386">
        <v>0.19565471439871951</v>
      </c>
      <c r="J8386">
        <v>0.99999987549834402</v>
      </c>
      <c r="K8386">
        <v>0.99999977607082946</v>
      </c>
      <c r="L8386">
        <v>0.99708333333333332</v>
      </c>
      <c r="M8386" t="str">
        <f t="shared" si="130"/>
        <v>j</v>
      </c>
    </row>
    <row r="8387" spans="1:13" x14ac:dyDescent="0.35">
      <c r="A8387" s="1">
        <v>8385</v>
      </c>
      <c r="B8387">
        <v>0.9999997906890673</v>
      </c>
      <c r="C8387">
        <v>1</v>
      </c>
      <c r="D8387">
        <v>0.77448331237630763</v>
      </c>
      <c r="E8387">
        <v>0.93530256871381057</v>
      </c>
      <c r="F8387">
        <v>0.188256263599725</v>
      </c>
      <c r="G8387">
        <v>0.54468764531827707</v>
      </c>
      <c r="H8387">
        <v>0.56419714969687251</v>
      </c>
      <c r="I8387">
        <v>0.94624054931886592</v>
      </c>
      <c r="J8387">
        <v>0.99999987549834402</v>
      </c>
      <c r="K8387">
        <v>0.81580319800106227</v>
      </c>
      <c r="L8387">
        <v>0.90741666666666654</v>
      </c>
      <c r="M8387" t="str">
        <f t="shared" ref="M8387:M8450" si="131">IF(L8387&gt;0.5,"j",IF(L8387=0.5,"-","n"))</f>
        <v>j</v>
      </c>
    </row>
    <row r="8388" spans="1:13" x14ac:dyDescent="0.35">
      <c r="A8388" s="1">
        <v>8386</v>
      </c>
      <c r="B8388">
        <v>0.79770830954329219</v>
      </c>
      <c r="C8388">
        <v>1</v>
      </c>
      <c r="D8388">
        <v>0.58605035014086582</v>
      </c>
      <c r="E8388">
        <v>0.99999969043155634</v>
      </c>
      <c r="F8388">
        <v>0.99999986432233468</v>
      </c>
      <c r="G8388">
        <v>1</v>
      </c>
      <c r="H8388">
        <v>0.57170901452073286</v>
      </c>
      <c r="I8388">
        <v>0.14972444526562301</v>
      </c>
      <c r="J8388">
        <v>0.99999987549834402</v>
      </c>
      <c r="K8388">
        <v>0.36642373407364109</v>
      </c>
      <c r="L8388">
        <v>0.7809880952380952</v>
      </c>
      <c r="M8388" t="str">
        <f t="shared" si="131"/>
        <v>j</v>
      </c>
    </row>
    <row r="8389" spans="1:13" x14ac:dyDescent="0.35">
      <c r="A8389" s="1">
        <v>8387</v>
      </c>
      <c r="B8389">
        <v>0.37496087357278218</v>
      </c>
      <c r="C8389">
        <v>1</v>
      </c>
      <c r="D8389">
        <v>0.91202565682714054</v>
      </c>
      <c r="E8389">
        <v>0.95548947530496386</v>
      </c>
      <c r="F8389">
        <v>4.2458163176933877E-2</v>
      </c>
      <c r="G8389">
        <v>1</v>
      </c>
      <c r="H8389">
        <v>0.99999966382847283</v>
      </c>
      <c r="I8389">
        <v>0.99999976298863669</v>
      </c>
      <c r="J8389">
        <v>0.99999987549834402</v>
      </c>
      <c r="K8389">
        <v>0.99999966410624386</v>
      </c>
      <c r="L8389">
        <v>0.22748941798941799</v>
      </c>
      <c r="M8389" t="str">
        <f t="shared" si="131"/>
        <v>n</v>
      </c>
    </row>
    <row r="8390" spans="1:13" x14ac:dyDescent="0.35">
      <c r="A8390" s="1">
        <v>8388</v>
      </c>
      <c r="B8390">
        <v>0.9999997906890673</v>
      </c>
      <c r="C8390">
        <v>1</v>
      </c>
      <c r="D8390">
        <v>0.83208457488553311</v>
      </c>
      <c r="E8390">
        <v>0.99999979362103786</v>
      </c>
      <c r="F8390">
        <v>4.2458163176933877E-2</v>
      </c>
      <c r="G8390">
        <v>1</v>
      </c>
      <c r="H8390">
        <v>0.84524825608919363</v>
      </c>
      <c r="I8390">
        <v>0.93151479631064249</v>
      </c>
      <c r="J8390">
        <v>0.99999987549834402</v>
      </c>
      <c r="K8390">
        <v>5.452840318998578E-2</v>
      </c>
      <c r="L8390">
        <v>0.69316931216931232</v>
      </c>
      <c r="M8390" t="str">
        <f t="shared" si="131"/>
        <v>j</v>
      </c>
    </row>
    <row r="8391" spans="1:13" x14ac:dyDescent="0.35">
      <c r="A8391" s="1">
        <v>8389</v>
      </c>
      <c r="B8391">
        <v>0.99476487193748786</v>
      </c>
      <c r="C8391">
        <v>1</v>
      </c>
      <c r="D8391">
        <v>0.68709300734674106</v>
      </c>
      <c r="E8391">
        <v>0.99999969043155634</v>
      </c>
      <c r="F8391">
        <v>0.99999986432233468</v>
      </c>
      <c r="G8391">
        <v>0.28507634511926178</v>
      </c>
      <c r="H8391">
        <v>0.20907494756494571</v>
      </c>
      <c r="I8391">
        <v>5.6015110970539482E-2</v>
      </c>
      <c r="J8391">
        <v>0.111576349592216</v>
      </c>
      <c r="K8391">
        <v>0.54959899918775967</v>
      </c>
      <c r="L8391">
        <v>0.58948015873015902</v>
      </c>
      <c r="M8391" t="str">
        <f t="shared" si="131"/>
        <v>j</v>
      </c>
    </row>
    <row r="8392" spans="1:13" x14ac:dyDescent="0.35">
      <c r="A8392" s="1">
        <v>8390</v>
      </c>
      <c r="B8392">
        <v>0.51631275872711768</v>
      </c>
      <c r="C8392">
        <v>1</v>
      </c>
      <c r="D8392">
        <v>0.99999989319957105</v>
      </c>
      <c r="E8392">
        <v>0.99999989681051848</v>
      </c>
      <c r="F8392">
        <v>0.99999986432233468</v>
      </c>
      <c r="G8392">
        <v>8.1380893904760956E-2</v>
      </c>
      <c r="H8392">
        <v>0.12986517588788429</v>
      </c>
      <c r="I8392">
        <v>0.99999976298863669</v>
      </c>
      <c r="J8392">
        <v>5.5486400289173773E-2</v>
      </c>
      <c r="K8392">
        <v>0.99999977607082946</v>
      </c>
      <c r="L8392">
        <v>0.81469047619047619</v>
      </c>
      <c r="M8392" t="str">
        <f t="shared" si="131"/>
        <v>j</v>
      </c>
    </row>
    <row r="8393" spans="1:13" x14ac:dyDescent="0.35">
      <c r="A8393" s="1">
        <v>8391</v>
      </c>
      <c r="B8393">
        <v>0.9999997906890673</v>
      </c>
      <c r="C8393">
        <v>1</v>
      </c>
      <c r="D8393">
        <v>0.34429532486530973</v>
      </c>
      <c r="E8393">
        <v>0.93941652694595912</v>
      </c>
      <c r="F8393">
        <v>5.9718940153573742E-2</v>
      </c>
      <c r="G8393">
        <v>1</v>
      </c>
      <c r="H8393">
        <v>0.16144922620738311</v>
      </c>
      <c r="I8393">
        <v>0.99999976298863669</v>
      </c>
      <c r="J8393">
        <v>0.99999987549834402</v>
      </c>
      <c r="K8393">
        <v>0.40496558317114612</v>
      </c>
      <c r="L8393">
        <v>0.86424206349206356</v>
      </c>
      <c r="M8393" t="str">
        <f t="shared" si="131"/>
        <v>j</v>
      </c>
    </row>
    <row r="8394" spans="1:13" x14ac:dyDescent="0.35">
      <c r="A8394" s="1">
        <v>8392</v>
      </c>
      <c r="B8394">
        <v>0.9999997906890673</v>
      </c>
      <c r="C8394">
        <v>1</v>
      </c>
      <c r="D8394">
        <v>0.71350544751939382</v>
      </c>
      <c r="E8394">
        <v>0.74032186501778796</v>
      </c>
      <c r="F8394">
        <v>0.12285693204796951</v>
      </c>
      <c r="G8394">
        <v>0.45045577925794428</v>
      </c>
      <c r="H8394">
        <v>0.19113997249500589</v>
      </c>
      <c r="I8394">
        <v>0.15068195635982159</v>
      </c>
      <c r="J8394">
        <v>0.1077095460240468</v>
      </c>
      <c r="K8394">
        <v>0.45211636123859089</v>
      </c>
      <c r="L8394">
        <v>0.90894994321172329</v>
      </c>
      <c r="M8394" t="str">
        <f t="shared" si="131"/>
        <v>j</v>
      </c>
    </row>
    <row r="8395" spans="1:13" x14ac:dyDescent="0.35">
      <c r="A8395" s="1">
        <v>8393</v>
      </c>
      <c r="B8395">
        <v>0.99999968603360068</v>
      </c>
      <c r="C8395">
        <v>1</v>
      </c>
      <c r="D8395">
        <v>0.94768669370724423</v>
      </c>
      <c r="E8395">
        <v>0.70430615637989191</v>
      </c>
      <c r="F8395">
        <v>0.12571433761099279</v>
      </c>
      <c r="G8395">
        <v>0.56626216172287802</v>
      </c>
      <c r="H8395">
        <v>0.2356318398474363</v>
      </c>
      <c r="I8395">
        <v>0.884638925904349</v>
      </c>
      <c r="J8395">
        <v>0.13642015710918479</v>
      </c>
      <c r="K8395">
        <v>0.20132670475930439</v>
      </c>
      <c r="L8395">
        <v>0.89288492063492053</v>
      </c>
      <c r="M8395" t="str">
        <f t="shared" si="131"/>
        <v>j</v>
      </c>
    </row>
    <row r="8396" spans="1:13" x14ac:dyDescent="0.35">
      <c r="A8396" s="1">
        <v>8394</v>
      </c>
      <c r="B8396">
        <v>0.50735715500184886</v>
      </c>
      <c r="C8396">
        <v>1</v>
      </c>
      <c r="D8396">
        <v>0.999999786399143</v>
      </c>
      <c r="E8396">
        <v>0.96164431509413639</v>
      </c>
      <c r="F8396">
        <v>0.17170063737212299</v>
      </c>
      <c r="G8396">
        <v>1</v>
      </c>
      <c r="H8396">
        <v>0.13047516612686391</v>
      </c>
      <c r="I8396">
        <v>0.99999976298863669</v>
      </c>
      <c r="J8396">
        <v>0.99999987549834402</v>
      </c>
      <c r="K8396">
        <v>0.1382389016207006</v>
      </c>
      <c r="L8396">
        <v>0.94738888888888895</v>
      </c>
      <c r="M8396" t="str">
        <f t="shared" si="131"/>
        <v>j</v>
      </c>
    </row>
    <row r="8397" spans="1:13" x14ac:dyDescent="0.35">
      <c r="A8397" s="1">
        <v>8395</v>
      </c>
      <c r="B8397">
        <v>0.9999997906890673</v>
      </c>
      <c r="C8397">
        <v>1</v>
      </c>
      <c r="D8397">
        <v>0.85513712697755895</v>
      </c>
      <c r="E8397">
        <v>0.99999958724207527</v>
      </c>
      <c r="F8397">
        <v>0.99999986432233468</v>
      </c>
      <c r="G8397">
        <v>0.43467549096977348</v>
      </c>
      <c r="H8397">
        <v>0.18088085792542441</v>
      </c>
      <c r="I8397">
        <v>0.99999976298863669</v>
      </c>
      <c r="J8397">
        <v>0.99999987549834402</v>
      </c>
      <c r="K8397">
        <v>0.39097574819791758</v>
      </c>
      <c r="L8397">
        <v>0.90075396825396803</v>
      </c>
      <c r="M8397" t="str">
        <f t="shared" si="131"/>
        <v>j</v>
      </c>
    </row>
    <row r="8398" spans="1:13" x14ac:dyDescent="0.35">
      <c r="A8398" s="1">
        <v>8396</v>
      </c>
      <c r="B8398">
        <v>0.75783431524798317</v>
      </c>
      <c r="C8398">
        <v>1</v>
      </c>
      <c r="D8398">
        <v>0.75292794209131209</v>
      </c>
      <c r="E8398">
        <v>0.90299621235270411</v>
      </c>
      <c r="F8398">
        <v>0.99999986432233468</v>
      </c>
      <c r="G8398">
        <v>0.45045577925794428</v>
      </c>
      <c r="H8398">
        <v>0.1796036442450249</v>
      </c>
      <c r="I8398">
        <v>0.16743643775794731</v>
      </c>
      <c r="J8398">
        <v>0.12531174582513749</v>
      </c>
      <c r="K8398">
        <v>0.59742971019037738</v>
      </c>
      <c r="L8398">
        <v>0.94800000000000006</v>
      </c>
      <c r="M8398" t="str">
        <f t="shared" si="131"/>
        <v>j</v>
      </c>
    </row>
    <row r="8399" spans="1:13" x14ac:dyDescent="0.35">
      <c r="A8399" s="1">
        <v>8397</v>
      </c>
      <c r="B8399">
        <v>0.65923212112781782</v>
      </c>
      <c r="C8399">
        <v>1</v>
      </c>
      <c r="D8399">
        <v>0.45614912244791272</v>
      </c>
      <c r="E8399">
        <v>0.77028685205293246</v>
      </c>
      <c r="F8399">
        <v>0.99999986432233468</v>
      </c>
      <c r="G8399">
        <v>0.27458482807118628</v>
      </c>
      <c r="H8399">
        <v>0.17910253856286609</v>
      </c>
      <c r="I8399">
        <v>0.99999976298863669</v>
      </c>
      <c r="J8399">
        <v>0.99999987549834402</v>
      </c>
      <c r="K8399">
        <v>0.38983155410994019</v>
      </c>
      <c r="L8399">
        <v>0.84067460317460319</v>
      </c>
      <c r="M8399" t="str">
        <f t="shared" si="131"/>
        <v>j</v>
      </c>
    </row>
    <row r="8400" spans="1:13" x14ac:dyDescent="0.35">
      <c r="A8400" s="1">
        <v>8398</v>
      </c>
      <c r="B8400">
        <v>0.98978594045645518</v>
      </c>
      <c r="C8400">
        <v>1</v>
      </c>
      <c r="D8400">
        <v>0.67171529424789622</v>
      </c>
      <c r="E8400">
        <v>0.83194653980001487</v>
      </c>
      <c r="F8400">
        <v>0.99999986432233468</v>
      </c>
      <c r="G8400">
        <v>1</v>
      </c>
      <c r="H8400">
        <v>0.25957801004553349</v>
      </c>
      <c r="I8400">
        <v>0.99999964448295464</v>
      </c>
      <c r="J8400">
        <v>0.99999987549834402</v>
      </c>
      <c r="K8400">
        <v>0.26254895397820971</v>
      </c>
      <c r="L8400">
        <v>0.86357142857142855</v>
      </c>
      <c r="M8400" t="str">
        <f t="shared" si="131"/>
        <v>j</v>
      </c>
    </row>
    <row r="8401" spans="1:13" x14ac:dyDescent="0.35">
      <c r="A8401" s="1">
        <v>8399</v>
      </c>
      <c r="B8401">
        <v>0.99999968603360068</v>
      </c>
      <c r="C8401">
        <v>1</v>
      </c>
      <c r="D8401">
        <v>0.60048085023927911</v>
      </c>
      <c r="E8401">
        <v>0.99999969043155634</v>
      </c>
      <c r="F8401">
        <v>2.7078964070832601E-2</v>
      </c>
      <c r="G8401">
        <v>1</v>
      </c>
      <c r="H8401">
        <v>0.16382485233735711</v>
      </c>
      <c r="I8401">
        <v>0.99999976298863669</v>
      </c>
      <c r="J8401">
        <v>0.99999987549834402</v>
      </c>
      <c r="K8401">
        <v>0.24394887923765041</v>
      </c>
      <c r="L8401">
        <v>0.92765873015873035</v>
      </c>
      <c r="M8401" t="str">
        <f t="shared" si="131"/>
        <v>j</v>
      </c>
    </row>
    <row r="8402" spans="1:13" x14ac:dyDescent="0.35">
      <c r="A8402" s="1">
        <v>8400</v>
      </c>
      <c r="B8402">
        <v>0.38691721115526262</v>
      </c>
      <c r="C8402">
        <v>1</v>
      </c>
      <c r="D8402">
        <v>0.76966447704205609</v>
      </c>
      <c r="E8402">
        <v>0.78680640448610051</v>
      </c>
      <c r="F8402">
        <v>0.99999986432233468</v>
      </c>
      <c r="G8402">
        <v>1</v>
      </c>
      <c r="H8402">
        <v>0.214535157560653</v>
      </c>
      <c r="I8402">
        <v>0.1826560928207008</v>
      </c>
      <c r="J8402">
        <v>0.99999987549834402</v>
      </c>
      <c r="K8402">
        <v>0.1830922643675037</v>
      </c>
      <c r="L8402">
        <v>0.79772486772486773</v>
      </c>
      <c r="M8402" t="str">
        <f t="shared" si="131"/>
        <v>j</v>
      </c>
    </row>
    <row r="8403" spans="1:13" x14ac:dyDescent="0.35">
      <c r="A8403" s="1">
        <v>8401</v>
      </c>
      <c r="B8403">
        <v>0.69434539058930955</v>
      </c>
      <c r="C8403">
        <v>1</v>
      </c>
      <c r="D8403">
        <v>0.99999957279828555</v>
      </c>
      <c r="E8403">
        <v>0.99999979362103786</v>
      </c>
      <c r="F8403">
        <v>0.1027287941595716</v>
      </c>
      <c r="G8403">
        <v>1</v>
      </c>
      <c r="H8403">
        <v>0.21359187426355661</v>
      </c>
      <c r="I8403">
        <v>0.1836342239034997</v>
      </c>
      <c r="J8403">
        <v>0.1393268039036234</v>
      </c>
      <c r="K8403">
        <v>0.20890029720929179</v>
      </c>
      <c r="L8403">
        <v>0.83367460317460296</v>
      </c>
      <c r="M8403" t="str">
        <f t="shared" si="131"/>
        <v>j</v>
      </c>
    </row>
    <row r="8404" spans="1:13" x14ac:dyDescent="0.35">
      <c r="A8404" s="1">
        <v>8402</v>
      </c>
      <c r="B8404">
        <v>0.79695672631212766</v>
      </c>
      <c r="C8404">
        <v>1</v>
      </c>
      <c r="D8404">
        <v>0.89091607153073471</v>
      </c>
      <c r="E8404">
        <v>0.9283817534064972</v>
      </c>
      <c r="F8404">
        <v>0.99999986432233468</v>
      </c>
      <c r="G8404">
        <v>0.54468764531827707</v>
      </c>
      <c r="H8404">
        <v>0.19828525627602109</v>
      </c>
      <c r="I8404">
        <v>0.15305906182723689</v>
      </c>
      <c r="J8404">
        <v>0.99999987549834402</v>
      </c>
      <c r="K8404">
        <v>0.92374321624947031</v>
      </c>
      <c r="L8404">
        <v>0.9966666666666667</v>
      </c>
      <c r="M8404" t="str">
        <f t="shared" si="131"/>
        <v>j</v>
      </c>
    </row>
    <row r="8405" spans="1:13" x14ac:dyDescent="0.35">
      <c r="A8405" s="1">
        <v>8403</v>
      </c>
      <c r="B8405">
        <v>0.71418272956918893</v>
      </c>
      <c r="C8405">
        <v>1</v>
      </c>
      <c r="D8405">
        <v>0.82797788480856849</v>
      </c>
      <c r="E8405">
        <v>0.91163141769886857</v>
      </c>
      <c r="F8405">
        <v>0.99999986432233468</v>
      </c>
      <c r="G8405">
        <v>1</v>
      </c>
      <c r="H8405">
        <v>0.20249157449100191</v>
      </c>
      <c r="I8405">
        <v>0.1949683443040445</v>
      </c>
      <c r="J8405">
        <v>0.99999987549834402</v>
      </c>
      <c r="K8405">
        <v>0.41624467156165079</v>
      </c>
      <c r="L8405">
        <v>0.85512566137566148</v>
      </c>
      <c r="M8405" t="str">
        <f t="shared" si="131"/>
        <v>j</v>
      </c>
    </row>
    <row r="8406" spans="1:13" x14ac:dyDescent="0.35">
      <c r="A8406" s="1">
        <v>8404</v>
      </c>
      <c r="B8406">
        <v>0.99999963370586753</v>
      </c>
      <c r="C8406">
        <v>0.215519078545619</v>
      </c>
      <c r="D8406">
        <v>0.48825314435647188</v>
      </c>
      <c r="E8406">
        <v>0.94113225844806436</v>
      </c>
      <c r="F8406">
        <v>0.99999986432233468</v>
      </c>
      <c r="G8406">
        <v>0.56626216172287802</v>
      </c>
      <c r="H8406">
        <v>0.99999977588564881</v>
      </c>
      <c r="I8406">
        <v>0.5722095396094169</v>
      </c>
      <c r="J8406">
        <v>0.99999987549834402</v>
      </c>
      <c r="K8406">
        <v>0.83835566458822353</v>
      </c>
      <c r="L8406">
        <v>0.94422222222222241</v>
      </c>
      <c r="M8406" t="str">
        <f t="shared" si="131"/>
        <v>j</v>
      </c>
    </row>
    <row r="8407" spans="1:13" x14ac:dyDescent="0.35">
      <c r="A8407" s="1">
        <v>8405</v>
      </c>
      <c r="B8407">
        <v>0.89833171468392414</v>
      </c>
      <c r="C8407">
        <v>1</v>
      </c>
      <c r="D8407">
        <v>0.999999786399143</v>
      </c>
      <c r="E8407">
        <v>0.94405912488973842</v>
      </c>
      <c r="F8407">
        <v>0.99999986432233468</v>
      </c>
      <c r="G8407">
        <v>8.1380893904760956E-2</v>
      </c>
      <c r="H8407">
        <v>0.68095814936229782</v>
      </c>
      <c r="I8407">
        <v>0.16207478151239399</v>
      </c>
      <c r="J8407">
        <v>0.99999987549834402</v>
      </c>
      <c r="K8407">
        <v>0.99999977607082946</v>
      </c>
      <c r="L8407">
        <v>0.97130555555555553</v>
      </c>
      <c r="M8407" t="str">
        <f t="shared" si="131"/>
        <v>j</v>
      </c>
    </row>
    <row r="8408" spans="1:13" x14ac:dyDescent="0.35">
      <c r="A8408" s="1">
        <v>8406</v>
      </c>
      <c r="B8408">
        <v>0.60001392440978973</v>
      </c>
      <c r="C8408">
        <v>1</v>
      </c>
      <c r="D8408">
        <v>0.62863055958224667</v>
      </c>
      <c r="E8408">
        <v>0.99999979362103786</v>
      </c>
      <c r="F8408">
        <v>7.872473543003547E-2</v>
      </c>
      <c r="G8408">
        <v>1</v>
      </c>
      <c r="H8408">
        <v>0.68537180136644182</v>
      </c>
      <c r="I8408">
        <v>0.1190297553962462</v>
      </c>
      <c r="J8408">
        <v>0.99999987549834402</v>
      </c>
      <c r="K8408">
        <v>0.99999977607082946</v>
      </c>
      <c r="L8408">
        <v>0.72846031746031736</v>
      </c>
      <c r="M8408" t="str">
        <f t="shared" si="131"/>
        <v>j</v>
      </c>
    </row>
    <row r="8409" spans="1:13" x14ac:dyDescent="0.35">
      <c r="A8409" s="1">
        <v>8407</v>
      </c>
      <c r="B8409">
        <v>0.78786216629149175</v>
      </c>
      <c r="C8409">
        <v>1</v>
      </c>
      <c r="D8409">
        <v>0.999999786399143</v>
      </c>
      <c r="E8409">
        <v>0.92395961978906949</v>
      </c>
      <c r="F8409">
        <v>8.6895939817864781E-2</v>
      </c>
      <c r="G8409">
        <v>0.45045577925794428</v>
      </c>
      <c r="H8409">
        <v>0.9799763912339573</v>
      </c>
      <c r="I8409">
        <v>0.20026196347514341</v>
      </c>
      <c r="J8409">
        <v>0.13812548742155301</v>
      </c>
      <c r="K8409">
        <v>0.82127233209754014</v>
      </c>
      <c r="L8409">
        <v>0.69240740740740747</v>
      </c>
      <c r="M8409" t="str">
        <f t="shared" si="131"/>
        <v>j</v>
      </c>
    </row>
    <row r="8410" spans="1:13" x14ac:dyDescent="0.35">
      <c r="A8410" s="1">
        <v>8408</v>
      </c>
      <c r="B8410">
        <v>0.9999997906890673</v>
      </c>
      <c r="C8410">
        <v>1</v>
      </c>
      <c r="D8410">
        <v>0.75973219739151532</v>
      </c>
      <c r="E8410">
        <v>0.99999969043155634</v>
      </c>
      <c r="F8410">
        <v>0.12563632295310709</v>
      </c>
      <c r="G8410">
        <v>8.1380893904760956E-2</v>
      </c>
      <c r="H8410">
        <v>0.50305054649864311</v>
      </c>
      <c r="I8410">
        <v>0.72532273168420613</v>
      </c>
      <c r="J8410">
        <v>0.99999987549834402</v>
      </c>
      <c r="K8410">
        <v>0.1774283818705292</v>
      </c>
      <c r="L8410">
        <v>0.7056243386243386</v>
      </c>
      <c r="M8410" t="str">
        <f t="shared" si="131"/>
        <v>j</v>
      </c>
    </row>
    <row r="8411" spans="1:13" x14ac:dyDescent="0.35">
      <c r="A8411" s="1">
        <v>8409</v>
      </c>
      <c r="B8411">
        <v>0.58712298734946944</v>
      </c>
      <c r="C8411">
        <v>1</v>
      </c>
      <c r="D8411">
        <v>0.64974858211250464</v>
      </c>
      <c r="E8411">
        <v>0.99999969043155634</v>
      </c>
      <c r="F8411">
        <v>3.5419765541022247E-2</v>
      </c>
      <c r="G8411">
        <v>1</v>
      </c>
      <c r="H8411">
        <v>0.63634510618159745</v>
      </c>
      <c r="I8411">
        <v>0.1561458237557635</v>
      </c>
      <c r="J8411">
        <v>0.99999987549834402</v>
      </c>
      <c r="K8411">
        <v>0.27376077964411621</v>
      </c>
      <c r="L8411">
        <v>0.61014814814814822</v>
      </c>
      <c r="M8411" t="str">
        <f t="shared" si="131"/>
        <v>j</v>
      </c>
    </row>
    <row r="8412" spans="1:13" x14ac:dyDescent="0.35">
      <c r="A8412" s="1">
        <v>8410</v>
      </c>
      <c r="B8412">
        <v>0.99999963370586753</v>
      </c>
      <c r="C8412">
        <v>1</v>
      </c>
      <c r="D8412">
        <v>0.7041272484919493</v>
      </c>
      <c r="E8412">
        <v>0.60948271087331529</v>
      </c>
      <c r="F8412">
        <v>0.99999986432233468</v>
      </c>
      <c r="G8412">
        <v>8.1380893904760956E-2</v>
      </c>
      <c r="H8412">
        <v>0.72592198753122972</v>
      </c>
      <c r="I8412">
        <v>0.2367902436538751</v>
      </c>
      <c r="J8412">
        <v>0.99999987549834402</v>
      </c>
      <c r="K8412">
        <v>0.15634300823746539</v>
      </c>
      <c r="L8412">
        <v>0.80172486772486773</v>
      </c>
      <c r="M8412" t="str">
        <f t="shared" si="131"/>
        <v>j</v>
      </c>
    </row>
    <row r="8413" spans="1:13" x14ac:dyDescent="0.35">
      <c r="A8413" s="1">
        <v>8411</v>
      </c>
      <c r="B8413">
        <v>0.81781696781952951</v>
      </c>
      <c r="C8413">
        <v>1</v>
      </c>
      <c r="D8413">
        <v>0.64576476592853771</v>
      </c>
      <c r="E8413">
        <v>0.15234559622508109</v>
      </c>
      <c r="F8413">
        <v>0.1235904394291779</v>
      </c>
      <c r="G8413">
        <v>8.1380893904760956E-2</v>
      </c>
      <c r="H8413">
        <v>0.99999955177129718</v>
      </c>
      <c r="I8413">
        <v>0.2241004034425014</v>
      </c>
      <c r="J8413">
        <v>0.99999987549834402</v>
      </c>
      <c r="K8413">
        <v>0.16641042988179711</v>
      </c>
      <c r="L8413">
        <v>0.50969149369149369</v>
      </c>
      <c r="M8413" t="str">
        <f t="shared" si="131"/>
        <v>j</v>
      </c>
    </row>
    <row r="8414" spans="1:13" x14ac:dyDescent="0.35">
      <c r="A8414" s="1">
        <v>8412</v>
      </c>
      <c r="B8414">
        <v>0.41417373312366812</v>
      </c>
      <c r="C8414">
        <v>1</v>
      </c>
      <c r="D8414">
        <v>0.999999786399143</v>
      </c>
      <c r="E8414">
        <v>0.99999979362103786</v>
      </c>
      <c r="F8414">
        <v>2.7078964070832601E-2</v>
      </c>
      <c r="G8414">
        <v>0.54468764531827707</v>
      </c>
      <c r="H8414">
        <v>0.19842835328926881</v>
      </c>
      <c r="I8414">
        <v>0.16359864607221719</v>
      </c>
      <c r="J8414">
        <v>0.99999987549834402</v>
      </c>
      <c r="K8414">
        <v>0.60705278638250859</v>
      </c>
      <c r="L8414">
        <v>0.7975780423280423</v>
      </c>
      <c r="M8414" t="str">
        <f t="shared" si="131"/>
        <v>j</v>
      </c>
    </row>
    <row r="8415" spans="1:13" x14ac:dyDescent="0.35">
      <c r="A8415" s="1">
        <v>8413</v>
      </c>
      <c r="B8415">
        <v>0.99999968603360068</v>
      </c>
      <c r="C8415">
        <v>1</v>
      </c>
      <c r="D8415">
        <v>0.52157768156201323</v>
      </c>
      <c r="E8415">
        <v>0.95248681618942832</v>
      </c>
      <c r="F8415">
        <v>0.99999986432233468</v>
      </c>
      <c r="G8415">
        <v>1</v>
      </c>
      <c r="H8415">
        <v>0.15528859583198279</v>
      </c>
      <c r="I8415">
        <v>0.10376508298769101</v>
      </c>
      <c r="J8415">
        <v>0.99999987549834402</v>
      </c>
      <c r="K8415">
        <v>0.55439522612679015</v>
      </c>
      <c r="L8415">
        <v>0.92657142857142849</v>
      </c>
      <c r="M8415" t="str">
        <f t="shared" si="131"/>
        <v>j</v>
      </c>
    </row>
    <row r="8416" spans="1:13" x14ac:dyDescent="0.35">
      <c r="A8416" s="1">
        <v>8414</v>
      </c>
      <c r="B8416">
        <v>0.86663434731441802</v>
      </c>
      <c r="C8416">
        <v>1</v>
      </c>
      <c r="D8416">
        <v>0.73057749601629363</v>
      </c>
      <c r="E8416">
        <v>0.99999979362103786</v>
      </c>
      <c r="F8416">
        <v>4.2458163176933877E-2</v>
      </c>
      <c r="G8416">
        <v>0.48926900157219361</v>
      </c>
      <c r="H8416">
        <v>0.2191648277850696</v>
      </c>
      <c r="I8416">
        <v>0.18091859214335521</v>
      </c>
      <c r="J8416">
        <v>0.99999987549834402</v>
      </c>
      <c r="K8416">
        <v>0.28077604669410239</v>
      </c>
      <c r="L8416">
        <v>0.91055291005291017</v>
      </c>
      <c r="M8416" t="str">
        <f t="shared" si="131"/>
        <v>j</v>
      </c>
    </row>
    <row r="8417" spans="1:13" x14ac:dyDescent="0.35">
      <c r="A8417" s="1">
        <v>8415</v>
      </c>
      <c r="B8417">
        <v>0.68700689696529338</v>
      </c>
      <c r="C8417">
        <v>1</v>
      </c>
      <c r="D8417">
        <v>0.94081445993429613</v>
      </c>
      <c r="E8417">
        <v>0.58439750280423841</v>
      </c>
      <c r="F8417">
        <v>5.9718940153573742E-2</v>
      </c>
      <c r="G8417">
        <v>0.54468764531827707</v>
      </c>
      <c r="H8417">
        <v>0.16957951357268719</v>
      </c>
      <c r="I8417">
        <v>0.86606671548242775</v>
      </c>
      <c r="J8417">
        <v>0.99999987549834402</v>
      </c>
      <c r="K8417">
        <v>0.17827736733388019</v>
      </c>
      <c r="L8417">
        <v>0.8663241943241945</v>
      </c>
      <c r="M8417" t="str">
        <f t="shared" si="131"/>
        <v>j</v>
      </c>
    </row>
    <row r="8418" spans="1:13" x14ac:dyDescent="0.35">
      <c r="A8418" s="1">
        <v>8416</v>
      </c>
      <c r="B8418">
        <v>0.9999997906890673</v>
      </c>
      <c r="C8418">
        <v>1</v>
      </c>
      <c r="D8418">
        <v>0.97857951865620885</v>
      </c>
      <c r="E8418">
        <v>0.73832494217970879</v>
      </c>
      <c r="F8418">
        <v>0.99999986432233468</v>
      </c>
      <c r="G8418">
        <v>1</v>
      </c>
      <c r="H8418">
        <v>0.99999977588564881</v>
      </c>
      <c r="I8418">
        <v>0.17391378055622811</v>
      </c>
      <c r="J8418">
        <v>0.99999987549834402</v>
      </c>
      <c r="K8418">
        <v>0.3988876976245781</v>
      </c>
      <c r="L8418">
        <v>0.9073968253968252</v>
      </c>
      <c r="M8418" t="str">
        <f t="shared" si="131"/>
        <v>j</v>
      </c>
    </row>
    <row r="8419" spans="1:13" x14ac:dyDescent="0.35">
      <c r="A8419" s="1">
        <v>8417</v>
      </c>
      <c r="B8419">
        <v>0.61538268429000154</v>
      </c>
      <c r="C8419">
        <v>1</v>
      </c>
      <c r="D8419">
        <v>0.999999786399143</v>
      </c>
      <c r="E8419">
        <v>0.71797339677147431</v>
      </c>
      <c r="F8419">
        <v>0.99999986432233468</v>
      </c>
      <c r="G8419">
        <v>0.45045577925794428</v>
      </c>
      <c r="H8419">
        <v>0.2209290139363547</v>
      </c>
      <c r="I8419">
        <v>0.99999976298863669</v>
      </c>
      <c r="J8419">
        <v>0.99999987549834402</v>
      </c>
      <c r="K8419">
        <v>0.27366853482143022</v>
      </c>
      <c r="L8419">
        <v>0.87607936507936512</v>
      </c>
      <c r="M8419" t="str">
        <f t="shared" si="131"/>
        <v>j</v>
      </c>
    </row>
    <row r="8420" spans="1:13" x14ac:dyDescent="0.35">
      <c r="A8420" s="1">
        <v>8418</v>
      </c>
      <c r="B8420">
        <v>0.51030176736526212</v>
      </c>
      <c r="C8420">
        <v>0.28686365276679421</v>
      </c>
      <c r="D8420">
        <v>0.99999967959871405</v>
      </c>
      <c r="E8420">
        <v>0.784656554837044</v>
      </c>
      <c r="F8420">
        <v>0.99999986432233468</v>
      </c>
      <c r="G8420">
        <v>8.1380893904760956E-2</v>
      </c>
      <c r="H8420">
        <v>0.3140276562151964</v>
      </c>
      <c r="I8420">
        <v>0.2081869272403416</v>
      </c>
      <c r="J8420">
        <v>0.99999987549834402</v>
      </c>
      <c r="K8420">
        <v>0.99999977607082946</v>
      </c>
      <c r="L8420">
        <v>0.93744444444444452</v>
      </c>
      <c r="M8420" t="str">
        <f t="shared" si="131"/>
        <v>j</v>
      </c>
    </row>
    <row r="8421" spans="1:13" x14ac:dyDescent="0.35">
      <c r="A8421" s="1">
        <v>8419</v>
      </c>
      <c r="B8421">
        <v>0.74911327058653765</v>
      </c>
      <c r="C8421">
        <v>1</v>
      </c>
      <c r="D8421">
        <v>0.63013190660598872</v>
      </c>
      <c r="E8421">
        <v>0.99999979362103786</v>
      </c>
      <c r="F8421">
        <v>0.99999986432233468</v>
      </c>
      <c r="G8421">
        <v>1</v>
      </c>
      <c r="H8421">
        <v>0.16913697177192899</v>
      </c>
      <c r="I8421">
        <v>5.1218541661138497E-2</v>
      </c>
      <c r="J8421">
        <v>0.99999987549834402</v>
      </c>
      <c r="K8421">
        <v>0.78245017966082253</v>
      </c>
      <c r="L8421">
        <v>0.8078333333333334</v>
      </c>
      <c r="M8421" t="str">
        <f t="shared" si="131"/>
        <v>j</v>
      </c>
    </row>
    <row r="8422" spans="1:13" x14ac:dyDescent="0.35">
      <c r="A8422" s="1">
        <v>8420</v>
      </c>
      <c r="B8422">
        <v>0.77068940781109907</v>
      </c>
      <c r="C8422">
        <v>1</v>
      </c>
      <c r="D8422">
        <v>0.99999967959871405</v>
      </c>
      <c r="E8422">
        <v>0.95119942422333303</v>
      </c>
      <c r="F8422">
        <v>7.872473543003547E-2</v>
      </c>
      <c r="G8422">
        <v>1</v>
      </c>
      <c r="H8422">
        <v>0.24837996840155721</v>
      </c>
      <c r="I8422">
        <v>0.99999976298863669</v>
      </c>
      <c r="J8422">
        <v>0.99999987549834402</v>
      </c>
      <c r="K8422">
        <v>0.1255514736922167</v>
      </c>
      <c r="L8422">
        <v>0.84597619047619044</v>
      </c>
      <c r="M8422" t="str">
        <f t="shared" si="131"/>
        <v>j</v>
      </c>
    </row>
    <row r="8423" spans="1:13" x14ac:dyDescent="0.35">
      <c r="A8423" s="1">
        <v>8421</v>
      </c>
      <c r="B8423">
        <v>0.81558524232861984</v>
      </c>
      <c r="C8423">
        <v>1</v>
      </c>
      <c r="D8423">
        <v>0.99999967959871405</v>
      </c>
      <c r="E8423">
        <v>0.79532975243476201</v>
      </c>
      <c r="F8423">
        <v>0.99999986432233468</v>
      </c>
      <c r="G8423">
        <v>1</v>
      </c>
      <c r="H8423">
        <v>0.18573367600791149</v>
      </c>
      <c r="I8423">
        <v>0.10012917313718871</v>
      </c>
      <c r="J8423">
        <v>0.14766453976466759</v>
      </c>
      <c r="K8423">
        <v>0.49419097291269459</v>
      </c>
      <c r="L8423">
        <v>0.73214947089947091</v>
      </c>
      <c r="M8423" t="str">
        <f t="shared" si="131"/>
        <v>j</v>
      </c>
    </row>
    <row r="8424" spans="1:13" x14ac:dyDescent="0.35">
      <c r="A8424" s="1">
        <v>8422</v>
      </c>
      <c r="B8424">
        <v>0.75237260810095286</v>
      </c>
      <c r="C8424">
        <v>1</v>
      </c>
      <c r="D8424">
        <v>0.78245041074209887</v>
      </c>
      <c r="E8424">
        <v>0.96009028150890119</v>
      </c>
      <c r="F8424">
        <v>0.99999986432233468</v>
      </c>
      <c r="G8424">
        <v>1</v>
      </c>
      <c r="H8424">
        <v>0.1569987844317732</v>
      </c>
      <c r="I8424">
        <v>0.99999976298863669</v>
      </c>
      <c r="J8424">
        <v>0.99999987549834402</v>
      </c>
      <c r="K8424">
        <v>0.46075535269967488</v>
      </c>
      <c r="L8424">
        <v>0.8033042328042328</v>
      </c>
      <c r="M8424" t="str">
        <f t="shared" si="131"/>
        <v>j</v>
      </c>
    </row>
    <row r="8425" spans="1:13" x14ac:dyDescent="0.35">
      <c r="A8425" s="1">
        <v>8423</v>
      </c>
      <c r="B8425">
        <v>0.58691723470274249</v>
      </c>
      <c r="C8425">
        <v>1</v>
      </c>
      <c r="D8425">
        <v>0.66039743923811534</v>
      </c>
      <c r="E8425">
        <v>0.16825005873416271</v>
      </c>
      <c r="F8425">
        <v>0.57044898716071224</v>
      </c>
      <c r="G8425">
        <v>0.28507634511926178</v>
      </c>
      <c r="H8425">
        <v>0.99999988794282402</v>
      </c>
      <c r="I8425">
        <v>0.76664299648378142</v>
      </c>
      <c r="J8425">
        <v>0.1330389100007601</v>
      </c>
      <c r="K8425">
        <v>0.63020208019142898</v>
      </c>
      <c r="L8425">
        <v>3.5031746031746039E-2</v>
      </c>
      <c r="M8425" t="str">
        <f t="shared" si="131"/>
        <v>n</v>
      </c>
    </row>
    <row r="8426" spans="1:13" x14ac:dyDescent="0.35">
      <c r="A8426" s="1">
        <v>8424</v>
      </c>
      <c r="B8426">
        <v>0.66940792909843305</v>
      </c>
      <c r="C8426">
        <v>1</v>
      </c>
      <c r="D8426">
        <v>0.73951861429007193</v>
      </c>
      <c r="E8426">
        <v>0.99999979362103786</v>
      </c>
      <c r="F8426">
        <v>0.99999986432233468</v>
      </c>
      <c r="G8426">
        <v>1</v>
      </c>
      <c r="H8426">
        <v>0.88033621522911332</v>
      </c>
      <c r="I8426">
        <v>0.18765485504274379</v>
      </c>
      <c r="J8426">
        <v>0.99999987549834402</v>
      </c>
      <c r="K8426">
        <v>0.7961563803484264</v>
      </c>
      <c r="L8426">
        <v>0.97788888888888892</v>
      </c>
      <c r="M8426" t="str">
        <f t="shared" si="131"/>
        <v>j</v>
      </c>
    </row>
    <row r="8427" spans="1:13" x14ac:dyDescent="0.35">
      <c r="A8427" s="1">
        <v>8425</v>
      </c>
      <c r="B8427">
        <v>0.59103987515858702</v>
      </c>
      <c r="C8427">
        <v>1</v>
      </c>
      <c r="D8427">
        <v>0.83094570851614502</v>
      </c>
      <c r="E8427">
        <v>0.99999969043155634</v>
      </c>
      <c r="F8427">
        <v>0.99999986432233468</v>
      </c>
      <c r="G8427">
        <v>0.54468764531827707</v>
      </c>
      <c r="H8427">
        <v>0.95838073235135168</v>
      </c>
      <c r="I8427">
        <v>0.1670750843082979</v>
      </c>
      <c r="J8427">
        <v>0.99999987549834402</v>
      </c>
      <c r="K8427">
        <v>0.99999966410624386</v>
      </c>
      <c r="L8427">
        <v>0.97277777777777774</v>
      </c>
      <c r="M8427" t="str">
        <f t="shared" si="131"/>
        <v>j</v>
      </c>
    </row>
    <row r="8428" spans="1:13" x14ac:dyDescent="0.35">
      <c r="A8428" s="1">
        <v>8426</v>
      </c>
      <c r="B8428">
        <v>0.2683425155205037</v>
      </c>
      <c r="C8428">
        <v>1</v>
      </c>
      <c r="D8428">
        <v>0.97163690340087439</v>
      </c>
      <c r="E8428">
        <v>0.63237282070587719</v>
      </c>
      <c r="F8428">
        <v>0.12693090836188831</v>
      </c>
      <c r="G8428">
        <v>0.45045577925794428</v>
      </c>
      <c r="H8428">
        <v>0.1640332016446743</v>
      </c>
      <c r="I8428">
        <v>0.20823287781838601</v>
      </c>
      <c r="J8428">
        <v>0.99999987549834402</v>
      </c>
      <c r="K8428">
        <v>0.87070088969648607</v>
      </c>
      <c r="L8428">
        <v>0.61868915343915321</v>
      </c>
      <c r="M8428" t="str">
        <f t="shared" si="131"/>
        <v>j</v>
      </c>
    </row>
    <row r="8429" spans="1:13" x14ac:dyDescent="0.35">
      <c r="A8429" s="1">
        <v>8427</v>
      </c>
      <c r="B8429">
        <v>0.9999997906890673</v>
      </c>
      <c r="C8429">
        <v>1</v>
      </c>
      <c r="D8429">
        <v>0.73351381359746048</v>
      </c>
      <c r="E8429">
        <v>0.49414506753893422</v>
      </c>
      <c r="F8429">
        <v>9.5773041181894225E-2</v>
      </c>
      <c r="G8429">
        <v>8.1380893904760956E-2</v>
      </c>
      <c r="H8429">
        <v>0.1955193350034147</v>
      </c>
      <c r="I8429">
        <v>0.99999976298863669</v>
      </c>
      <c r="J8429">
        <v>6.7139980982294178E-2</v>
      </c>
      <c r="K8429">
        <v>0.14727955203585241</v>
      </c>
      <c r="L8429">
        <v>0.61722619047619043</v>
      </c>
      <c r="M8429" t="str">
        <f t="shared" si="131"/>
        <v>j</v>
      </c>
    </row>
    <row r="8430" spans="1:13" x14ac:dyDescent="0.35">
      <c r="A8430" s="1">
        <v>8428</v>
      </c>
      <c r="B8430">
        <v>0.91558736029361887</v>
      </c>
      <c r="C8430">
        <v>1</v>
      </c>
      <c r="D8430">
        <v>0.81385336793782881</v>
      </c>
      <c r="E8430">
        <v>0.82020992300491036</v>
      </c>
      <c r="F8430">
        <v>0.99999986432233468</v>
      </c>
      <c r="G8430">
        <v>1</v>
      </c>
      <c r="H8430">
        <v>0.25474667892646857</v>
      </c>
      <c r="I8430">
        <v>0.1360980546524854</v>
      </c>
      <c r="J8430">
        <v>0.99999987549834402</v>
      </c>
      <c r="K8430">
        <v>0.26804537944234608</v>
      </c>
      <c r="L8430">
        <v>0.73007142857142859</v>
      </c>
      <c r="M8430" t="str">
        <f t="shared" si="131"/>
        <v>j</v>
      </c>
    </row>
    <row r="8431" spans="1:13" x14ac:dyDescent="0.35">
      <c r="A8431" s="1">
        <v>8429</v>
      </c>
      <c r="B8431">
        <v>0.84970988392779934</v>
      </c>
      <c r="C8431">
        <v>1</v>
      </c>
      <c r="D8431">
        <v>0.87743791085332146</v>
      </c>
      <c r="E8431">
        <v>0.99999963883681575</v>
      </c>
      <c r="F8431">
        <v>8.3034807842308184E-2</v>
      </c>
      <c r="G8431">
        <v>0.45045577925794428</v>
      </c>
      <c r="H8431">
        <v>0.1656908074148121</v>
      </c>
      <c r="I8431">
        <v>0.99999964448295464</v>
      </c>
      <c r="J8431">
        <v>0.99999987549834402</v>
      </c>
      <c r="K8431">
        <v>0.43851448355330852</v>
      </c>
      <c r="L8431">
        <v>0.90981890331890347</v>
      </c>
      <c r="M8431" t="str">
        <f t="shared" si="131"/>
        <v>j</v>
      </c>
    </row>
    <row r="8432" spans="1:13" x14ac:dyDescent="0.35">
      <c r="A8432" s="1">
        <v>8430</v>
      </c>
      <c r="B8432">
        <v>0.98050143076450214</v>
      </c>
      <c r="C8432">
        <v>1</v>
      </c>
      <c r="D8432">
        <v>0.58534893832664381</v>
      </c>
      <c r="E8432">
        <v>0.84894814189410095</v>
      </c>
      <c r="F8432">
        <v>0.99999986432233468</v>
      </c>
      <c r="G8432">
        <v>1</v>
      </c>
      <c r="H8432">
        <v>0.2030543536411844</v>
      </c>
      <c r="I8432">
        <v>0.16268348594598389</v>
      </c>
      <c r="J8432">
        <v>0.1321038403107829</v>
      </c>
      <c r="K8432">
        <v>0.42636806150304218</v>
      </c>
      <c r="L8432">
        <v>0.71584788359788354</v>
      </c>
      <c r="M8432" t="str">
        <f t="shared" si="131"/>
        <v>j</v>
      </c>
    </row>
    <row r="8433" spans="1:13" x14ac:dyDescent="0.35">
      <c r="A8433" s="1">
        <v>8431</v>
      </c>
      <c r="B8433">
        <v>0.9999997906890673</v>
      </c>
      <c r="C8433">
        <v>1</v>
      </c>
      <c r="D8433">
        <v>0.68288266745391013</v>
      </c>
      <c r="E8433">
        <v>0.72573897276574173</v>
      </c>
      <c r="F8433">
        <v>9.2517438629196924E-2</v>
      </c>
      <c r="G8433">
        <v>8.1380893904760956E-2</v>
      </c>
      <c r="H8433">
        <v>0.1539692626607029</v>
      </c>
      <c r="I8433">
        <v>0.99999976298863669</v>
      </c>
      <c r="J8433">
        <v>0.1282604430540065</v>
      </c>
      <c r="K8433">
        <v>0.50551437128781829</v>
      </c>
      <c r="L8433">
        <v>0.77940608465608485</v>
      </c>
      <c r="M8433" t="str">
        <f t="shared" si="131"/>
        <v>j</v>
      </c>
    </row>
    <row r="8434" spans="1:13" x14ac:dyDescent="0.35">
      <c r="A8434" s="1">
        <v>8432</v>
      </c>
      <c r="B8434">
        <v>0.9999997906890673</v>
      </c>
      <c r="C8434">
        <v>1</v>
      </c>
      <c r="D8434">
        <v>0.7959773258151257</v>
      </c>
      <c r="E8434">
        <v>0.95713859799702472</v>
      </c>
      <c r="F8434">
        <v>0.12285693204796951</v>
      </c>
      <c r="G8434">
        <v>8.1380893904760956E-2</v>
      </c>
      <c r="H8434">
        <v>0.19010693140024981</v>
      </c>
      <c r="I8434">
        <v>0.1619792659330164</v>
      </c>
      <c r="J8434">
        <v>0.99999987549834402</v>
      </c>
      <c r="K8434">
        <v>0.22219161312619329</v>
      </c>
      <c r="L8434">
        <v>0.58139186240364249</v>
      </c>
      <c r="M8434" t="str">
        <f t="shared" si="131"/>
        <v>j</v>
      </c>
    </row>
    <row r="8435" spans="1:13" x14ac:dyDescent="0.35">
      <c r="A8435" s="1">
        <v>8433</v>
      </c>
      <c r="B8435">
        <v>0.40839847819963171</v>
      </c>
      <c r="C8435">
        <v>1</v>
      </c>
      <c r="D8435">
        <v>0.999999786399143</v>
      </c>
      <c r="E8435">
        <v>0.85923133484803416</v>
      </c>
      <c r="F8435">
        <v>0.99999986432233468</v>
      </c>
      <c r="G8435">
        <v>0.28507634511926178</v>
      </c>
      <c r="H8435">
        <v>0.1764937494647518</v>
      </c>
      <c r="I8435">
        <v>0.20037923966030671</v>
      </c>
      <c r="J8435">
        <v>0.99999987549834402</v>
      </c>
      <c r="K8435">
        <v>0.1382389016207006</v>
      </c>
      <c r="L8435">
        <v>0.8290912698412698</v>
      </c>
      <c r="M8435" t="str">
        <f t="shared" si="131"/>
        <v>j</v>
      </c>
    </row>
    <row r="8436" spans="1:13" x14ac:dyDescent="0.35">
      <c r="A8436" s="1">
        <v>8434</v>
      </c>
      <c r="B8436">
        <v>0.77821879300562891</v>
      </c>
      <c r="C8436">
        <v>1</v>
      </c>
      <c r="D8436">
        <v>0.99999989319957105</v>
      </c>
      <c r="E8436">
        <v>0.82746001594638618</v>
      </c>
      <c r="F8436">
        <v>0.99999986432233468</v>
      </c>
      <c r="G8436">
        <v>1</v>
      </c>
      <c r="H8436">
        <v>0.2744161169818643</v>
      </c>
      <c r="I8436">
        <v>0.1951158246248082</v>
      </c>
      <c r="J8436">
        <v>0.99999987549834402</v>
      </c>
      <c r="K8436">
        <v>0.71025451936476114</v>
      </c>
      <c r="L8436">
        <v>0.71543783068783062</v>
      </c>
      <c r="M8436" t="str">
        <f t="shared" si="131"/>
        <v>j</v>
      </c>
    </row>
    <row r="8437" spans="1:13" x14ac:dyDescent="0.35">
      <c r="A8437" s="1">
        <v>8435</v>
      </c>
      <c r="B8437">
        <v>0.9999997906890673</v>
      </c>
      <c r="C8437">
        <v>1</v>
      </c>
      <c r="D8437">
        <v>0.64932666701968633</v>
      </c>
      <c r="E8437">
        <v>0.85150110125104062</v>
      </c>
      <c r="F8437">
        <v>4.2458163176933877E-2</v>
      </c>
      <c r="G8437">
        <v>8.1380893904760956E-2</v>
      </c>
      <c r="H8437">
        <v>0.1997307938413263</v>
      </c>
      <c r="I8437">
        <v>0.99999976298863669</v>
      </c>
      <c r="J8437">
        <v>0.99999987549834402</v>
      </c>
      <c r="K8437">
        <v>0.99999977607082946</v>
      </c>
      <c r="L8437">
        <v>0.63225000000000009</v>
      </c>
      <c r="M8437" t="str">
        <f t="shared" si="131"/>
        <v>j</v>
      </c>
    </row>
    <row r="8438" spans="1:13" x14ac:dyDescent="0.35">
      <c r="A8438" s="1">
        <v>8436</v>
      </c>
      <c r="B8438">
        <v>0.91620927540204955</v>
      </c>
      <c r="C8438">
        <v>1</v>
      </c>
      <c r="D8438">
        <v>0.85132947810041493</v>
      </c>
      <c r="E8438">
        <v>0.87759828856117994</v>
      </c>
      <c r="F8438">
        <v>0.99999986432233468</v>
      </c>
      <c r="G8438">
        <v>1</v>
      </c>
      <c r="H8438">
        <v>0.14992918826930571</v>
      </c>
      <c r="I8438">
        <v>0.17619917743928751</v>
      </c>
      <c r="J8438">
        <v>0.1282604430540065</v>
      </c>
      <c r="K8438">
        <v>0.5852001544355514</v>
      </c>
      <c r="L8438">
        <v>0.93091269841269864</v>
      </c>
      <c r="M8438" t="str">
        <f t="shared" si="131"/>
        <v>j</v>
      </c>
    </row>
    <row r="8439" spans="1:13" x14ac:dyDescent="0.35">
      <c r="A8439" s="1">
        <v>8437</v>
      </c>
      <c r="B8439">
        <v>0.33688851004772918</v>
      </c>
      <c r="C8439">
        <v>1</v>
      </c>
      <c r="D8439">
        <v>0.76144303345577458</v>
      </c>
      <c r="E8439">
        <v>0.91691090111994344</v>
      </c>
      <c r="F8439">
        <v>0.99999986432233468</v>
      </c>
      <c r="G8439">
        <v>1</v>
      </c>
      <c r="H8439">
        <v>0.23820320184889851</v>
      </c>
      <c r="I8439">
        <v>0.25759487891917587</v>
      </c>
      <c r="J8439">
        <v>0.18633964091535751</v>
      </c>
      <c r="K8439">
        <v>0.18479390213437311</v>
      </c>
      <c r="L8439">
        <v>0.58825661375661376</v>
      </c>
      <c r="M8439" t="str">
        <f t="shared" si="131"/>
        <v>j</v>
      </c>
    </row>
    <row r="8440" spans="1:13" x14ac:dyDescent="0.35">
      <c r="A8440" s="1">
        <v>8438</v>
      </c>
      <c r="B8440">
        <v>0.73390144157802828</v>
      </c>
      <c r="C8440">
        <v>1</v>
      </c>
      <c r="D8440">
        <v>0.70552793611182318</v>
      </c>
      <c r="E8440">
        <v>0.9242033533434072</v>
      </c>
      <c r="F8440">
        <v>0.99999986432233468</v>
      </c>
      <c r="G8440">
        <v>0.45045577925794428</v>
      </c>
      <c r="H8440">
        <v>0.99999977588564881</v>
      </c>
      <c r="I8440">
        <v>0.16284492031075709</v>
      </c>
      <c r="J8440">
        <v>0.99999987549834402</v>
      </c>
      <c r="K8440">
        <v>0.19913883278977201</v>
      </c>
      <c r="L8440">
        <v>0.81479365079365063</v>
      </c>
      <c r="M8440" t="str">
        <f t="shared" si="131"/>
        <v>j</v>
      </c>
    </row>
    <row r="8441" spans="1:13" x14ac:dyDescent="0.35">
      <c r="A8441" s="1">
        <v>8439</v>
      </c>
      <c r="B8441">
        <v>0.48178673725084797</v>
      </c>
      <c r="C8441">
        <v>1</v>
      </c>
      <c r="D8441">
        <v>0.62233504812323814</v>
      </c>
      <c r="E8441">
        <v>0.99999979362103786</v>
      </c>
      <c r="F8441">
        <v>0.99999986432233468</v>
      </c>
      <c r="G8441">
        <v>0.45045577925794428</v>
      </c>
      <c r="H8441">
        <v>0.2286067794086982</v>
      </c>
      <c r="I8441">
        <v>0.1175511081605624</v>
      </c>
      <c r="J8441">
        <v>0.99999987549834402</v>
      </c>
      <c r="K8441">
        <v>0.53896202769375412</v>
      </c>
      <c r="L8441">
        <v>0.93919708994708984</v>
      </c>
      <c r="M8441" t="str">
        <f t="shared" si="131"/>
        <v>j</v>
      </c>
    </row>
    <row r="8442" spans="1:13" x14ac:dyDescent="0.35">
      <c r="A8442" s="1">
        <v>8440</v>
      </c>
      <c r="B8442">
        <v>0.8970772096095011</v>
      </c>
      <c r="C8442">
        <v>1</v>
      </c>
      <c r="D8442">
        <v>0.57618909277528252</v>
      </c>
      <c r="E8442">
        <v>0.91471301676743899</v>
      </c>
      <c r="F8442">
        <v>7.800747544931716E-2</v>
      </c>
      <c r="G8442">
        <v>1</v>
      </c>
      <c r="H8442">
        <v>0.24471723954543659</v>
      </c>
      <c r="I8442">
        <v>0.99999976298863669</v>
      </c>
      <c r="J8442">
        <v>0.18104617286713379</v>
      </c>
      <c r="K8442">
        <v>0.49774646430010228</v>
      </c>
      <c r="L8442">
        <v>0.85373015873015878</v>
      </c>
      <c r="M8442" t="str">
        <f t="shared" si="131"/>
        <v>j</v>
      </c>
    </row>
    <row r="8443" spans="1:13" x14ac:dyDescent="0.35">
      <c r="A8443" s="1">
        <v>8441</v>
      </c>
      <c r="B8443">
        <v>0.33621867581767068</v>
      </c>
      <c r="C8443">
        <v>1</v>
      </c>
      <c r="D8443">
        <v>0.63253646485361747</v>
      </c>
      <c r="E8443">
        <v>0.95932600861719841</v>
      </c>
      <c r="F8443">
        <v>0.13474826539708101</v>
      </c>
      <c r="G8443">
        <v>0.28507634511926178</v>
      </c>
      <c r="H8443">
        <v>0.99999977588564881</v>
      </c>
      <c r="I8443">
        <v>0.15803425623184969</v>
      </c>
      <c r="J8443">
        <v>0.1154338466615735</v>
      </c>
      <c r="K8443">
        <v>0.76072361983687453</v>
      </c>
      <c r="L8443">
        <v>0.39148148148148149</v>
      </c>
      <c r="M8443" t="str">
        <f t="shared" si="131"/>
        <v>n</v>
      </c>
    </row>
    <row r="8444" spans="1:13" x14ac:dyDescent="0.35">
      <c r="A8444" s="1">
        <v>8442</v>
      </c>
      <c r="B8444">
        <v>0.79222823536192788</v>
      </c>
      <c r="C8444">
        <v>1</v>
      </c>
      <c r="D8444">
        <v>0.999999786399143</v>
      </c>
      <c r="E8444">
        <v>0.99999979362103786</v>
      </c>
      <c r="F8444">
        <v>9.7411467715452671E-2</v>
      </c>
      <c r="G8444">
        <v>1</v>
      </c>
      <c r="H8444">
        <v>0.97632046985125465</v>
      </c>
      <c r="I8444">
        <v>0.99999976298863669</v>
      </c>
      <c r="J8444">
        <v>0.1347312454527472</v>
      </c>
      <c r="K8444">
        <v>0.8420143313409536</v>
      </c>
      <c r="L8444">
        <v>0.29669973544973538</v>
      </c>
      <c r="M8444" t="str">
        <f t="shared" si="131"/>
        <v>n</v>
      </c>
    </row>
    <row r="8445" spans="1:13" x14ac:dyDescent="0.35">
      <c r="A8445" s="1">
        <v>8443</v>
      </c>
      <c r="B8445">
        <v>0.67476006197225735</v>
      </c>
      <c r="C8445">
        <v>1</v>
      </c>
      <c r="D8445">
        <v>0.7452624481356257</v>
      </c>
      <c r="E8445">
        <v>0.26155223654042192</v>
      </c>
      <c r="F8445">
        <v>8.7113007123577724E-2</v>
      </c>
      <c r="G8445">
        <v>1</v>
      </c>
      <c r="H8445">
        <v>0.99999966382847283</v>
      </c>
      <c r="I8445">
        <v>0.16020965021595451</v>
      </c>
      <c r="J8445">
        <v>0.15206327665956981</v>
      </c>
      <c r="K8445">
        <v>0.73538284320054692</v>
      </c>
      <c r="L8445">
        <v>0.4178449328449329</v>
      </c>
      <c r="M8445" t="str">
        <f t="shared" si="131"/>
        <v>n</v>
      </c>
    </row>
    <row r="8446" spans="1:13" x14ac:dyDescent="0.35">
      <c r="A8446" s="1">
        <v>8444</v>
      </c>
      <c r="B8446">
        <v>0.92499070626754465</v>
      </c>
      <c r="C8446">
        <v>1</v>
      </c>
      <c r="D8446">
        <v>0.83559264856071402</v>
      </c>
      <c r="E8446">
        <v>0.99999963883681575</v>
      </c>
      <c r="F8446">
        <v>8.7113007123577724E-2</v>
      </c>
      <c r="G8446">
        <v>1</v>
      </c>
      <c r="H8446">
        <v>0.243397234031103</v>
      </c>
      <c r="I8446">
        <v>6.3953710295727939E-2</v>
      </c>
      <c r="J8446">
        <v>0.99999987549834402</v>
      </c>
      <c r="K8446">
        <v>0.2354245954941713</v>
      </c>
      <c r="L8446">
        <v>0.861469696969697</v>
      </c>
      <c r="M8446" t="str">
        <f t="shared" si="131"/>
        <v>j</v>
      </c>
    </row>
    <row r="8447" spans="1:13" x14ac:dyDescent="0.35">
      <c r="A8447" s="1">
        <v>8445</v>
      </c>
      <c r="B8447">
        <v>0.91802693154058124</v>
      </c>
      <c r="C8447">
        <v>1</v>
      </c>
      <c r="D8447">
        <v>0.82945573573803899</v>
      </c>
      <c r="E8447">
        <v>0.72653105522259864</v>
      </c>
      <c r="F8447">
        <v>0.99999986432233468</v>
      </c>
      <c r="G8447">
        <v>1</v>
      </c>
      <c r="H8447">
        <v>0.15819888176463601</v>
      </c>
      <c r="I8447">
        <v>0.14104714818072361</v>
      </c>
      <c r="J8447">
        <v>0.99999987549834402</v>
      </c>
      <c r="K8447">
        <v>0.69916425924730707</v>
      </c>
      <c r="L8447">
        <v>0.99822222222222234</v>
      </c>
      <c r="M8447" t="str">
        <f t="shared" si="131"/>
        <v>j</v>
      </c>
    </row>
    <row r="8448" spans="1:13" x14ac:dyDescent="0.35">
      <c r="A8448" s="1">
        <v>8446</v>
      </c>
      <c r="B8448">
        <v>0.71726703081623344</v>
      </c>
      <c r="C8448">
        <v>1</v>
      </c>
      <c r="D8448">
        <v>0.55083435064635233</v>
      </c>
      <c r="E8448">
        <v>0.9002394537706091</v>
      </c>
      <c r="F8448">
        <v>0.99999986432233468</v>
      </c>
      <c r="G8448">
        <v>1</v>
      </c>
      <c r="H8448">
        <v>0.99999977588564881</v>
      </c>
      <c r="I8448">
        <v>0.1402309551118448</v>
      </c>
      <c r="J8448">
        <v>0.99999987549834402</v>
      </c>
      <c r="K8448">
        <v>0.86092347032356598</v>
      </c>
      <c r="L8448">
        <v>0.96564285714285703</v>
      </c>
      <c r="M8448" t="str">
        <f t="shared" si="131"/>
        <v>j</v>
      </c>
    </row>
    <row r="8449" spans="1:13" x14ac:dyDescent="0.35">
      <c r="A8449" s="1">
        <v>8447</v>
      </c>
      <c r="B8449">
        <v>0.55972211932918281</v>
      </c>
      <c r="C8449">
        <v>0.26606336876114189</v>
      </c>
      <c r="D8449">
        <v>0.999999786399143</v>
      </c>
      <c r="E8449">
        <v>0.99999979362103786</v>
      </c>
      <c r="F8449">
        <v>0.99999986432233468</v>
      </c>
      <c r="G8449">
        <v>0.27458482807118628</v>
      </c>
      <c r="H8449">
        <v>0.25281103128936078</v>
      </c>
      <c r="I8449">
        <v>0.99999976298863669</v>
      </c>
      <c r="J8449">
        <v>0.99999987549834402</v>
      </c>
      <c r="K8449">
        <v>0.51276209081238955</v>
      </c>
      <c r="L8449">
        <v>0.88878571428571418</v>
      </c>
      <c r="M8449" t="str">
        <f t="shared" si="131"/>
        <v>j</v>
      </c>
    </row>
    <row r="8450" spans="1:13" x14ac:dyDescent="0.35">
      <c r="A8450" s="1">
        <v>8448</v>
      </c>
      <c r="B8450">
        <v>0.77907388049295467</v>
      </c>
      <c r="C8450">
        <v>0.37555014242848778</v>
      </c>
      <c r="D8450">
        <v>0.999999786399143</v>
      </c>
      <c r="E8450">
        <v>0.95723518335132618</v>
      </c>
      <c r="F8450">
        <v>4.1573120802636483E-2</v>
      </c>
      <c r="G8450">
        <v>1</v>
      </c>
      <c r="H8450">
        <v>0.20406489925793769</v>
      </c>
      <c r="I8450">
        <v>0.99999976298863669</v>
      </c>
      <c r="J8450">
        <v>0.99999987549834402</v>
      </c>
      <c r="K8450">
        <v>0.14902845285327709</v>
      </c>
      <c r="L8450">
        <v>0.81880952380952365</v>
      </c>
      <c r="M8450" t="str">
        <f t="shared" si="131"/>
        <v>j</v>
      </c>
    </row>
    <row r="8451" spans="1:13" x14ac:dyDescent="0.35">
      <c r="A8451" s="1">
        <v>8449</v>
      </c>
      <c r="B8451">
        <v>0.83610106269646001</v>
      </c>
      <c r="C8451">
        <v>1</v>
      </c>
      <c r="D8451">
        <v>0.72036118062613763</v>
      </c>
      <c r="E8451">
        <v>0.89902615185193735</v>
      </c>
      <c r="F8451">
        <v>4.2458163176933877E-2</v>
      </c>
      <c r="G8451">
        <v>0.54468764531827707</v>
      </c>
      <c r="H8451">
        <v>0.17262025506846501</v>
      </c>
      <c r="I8451">
        <v>0.99999976298863669</v>
      </c>
      <c r="J8451">
        <v>0.99999975099668725</v>
      </c>
      <c r="K8451">
        <v>0.24673933060951009</v>
      </c>
      <c r="L8451">
        <v>0.93164285714285744</v>
      </c>
      <c r="M8451" t="str">
        <f t="shared" ref="M8451:M8514" si="132">IF(L8451&gt;0.5,"j",IF(L8451=0.5,"-","n"))</f>
        <v>j</v>
      </c>
    </row>
    <row r="8452" spans="1:13" x14ac:dyDescent="0.35">
      <c r="A8452" s="1">
        <v>8450</v>
      </c>
      <c r="B8452">
        <v>0.76404692536564722</v>
      </c>
      <c r="C8452">
        <v>1</v>
      </c>
      <c r="D8452">
        <v>0.999999786399143</v>
      </c>
      <c r="E8452">
        <v>0.99999969043155634</v>
      </c>
      <c r="F8452">
        <v>0.99999986432233468</v>
      </c>
      <c r="G8452">
        <v>1</v>
      </c>
      <c r="H8452">
        <v>0.2542698056085344</v>
      </c>
      <c r="I8452">
        <v>0.20597193754536891</v>
      </c>
      <c r="J8452">
        <v>0.1368858399920353</v>
      </c>
      <c r="K8452">
        <v>0.48326322939075389</v>
      </c>
      <c r="L8452">
        <v>0.71377380952380942</v>
      </c>
      <c r="M8452" t="str">
        <f t="shared" si="132"/>
        <v>j</v>
      </c>
    </row>
    <row r="8453" spans="1:13" x14ac:dyDescent="0.35">
      <c r="A8453" s="1">
        <v>8451</v>
      </c>
      <c r="B8453">
        <v>0.54381367737317787</v>
      </c>
      <c r="C8453">
        <v>1</v>
      </c>
      <c r="D8453">
        <v>0.64721399434316818</v>
      </c>
      <c r="E8453">
        <v>0.84052153408396257</v>
      </c>
      <c r="F8453">
        <v>0.99999986432233468</v>
      </c>
      <c r="G8453">
        <v>8.0152028115452578E-2</v>
      </c>
      <c r="H8453">
        <v>0.12446044820124839</v>
      </c>
      <c r="I8453">
        <v>0.2039815161170471</v>
      </c>
      <c r="J8453">
        <v>0.99999987549834402</v>
      </c>
      <c r="K8453">
        <v>0.64489166583142232</v>
      </c>
      <c r="L8453">
        <v>0.98216666666666663</v>
      </c>
      <c r="M8453" t="str">
        <f t="shared" si="132"/>
        <v>j</v>
      </c>
    </row>
    <row r="8454" spans="1:13" x14ac:dyDescent="0.35">
      <c r="A8454" s="1">
        <v>8452</v>
      </c>
      <c r="B8454">
        <v>0.52891335536008188</v>
      </c>
      <c r="C8454">
        <v>1</v>
      </c>
      <c r="D8454">
        <v>0.79274805465856324</v>
      </c>
      <c r="E8454">
        <v>0.87164239809155153</v>
      </c>
      <c r="F8454">
        <v>0.99999986432233468</v>
      </c>
      <c r="G8454">
        <v>0.45045577925794428</v>
      </c>
      <c r="H8454">
        <v>0.20163716654130731</v>
      </c>
      <c r="I8454">
        <v>0.17099141563451509</v>
      </c>
      <c r="J8454">
        <v>0.99999975099668725</v>
      </c>
      <c r="K8454">
        <v>0.22752469625600011</v>
      </c>
      <c r="L8454">
        <v>0.84284920634920624</v>
      </c>
      <c r="M8454" t="str">
        <f t="shared" si="132"/>
        <v>j</v>
      </c>
    </row>
    <row r="8455" spans="1:13" x14ac:dyDescent="0.35">
      <c r="A8455" s="1">
        <v>8453</v>
      </c>
      <c r="B8455">
        <v>0.81257456620211066</v>
      </c>
      <c r="C8455">
        <v>1</v>
      </c>
      <c r="D8455">
        <v>0.60485972120829468</v>
      </c>
      <c r="E8455">
        <v>0.69666172483642574</v>
      </c>
      <c r="F8455">
        <v>0.99999986432233468</v>
      </c>
      <c r="G8455">
        <v>1</v>
      </c>
      <c r="H8455">
        <v>0.1675685004814115</v>
      </c>
      <c r="I8455">
        <v>0.15296824203549289</v>
      </c>
      <c r="J8455">
        <v>0.1439533165788083</v>
      </c>
      <c r="K8455">
        <v>0.2304841581693185</v>
      </c>
      <c r="L8455">
        <v>0.48945502645502648</v>
      </c>
      <c r="M8455" t="str">
        <f t="shared" si="132"/>
        <v>n</v>
      </c>
    </row>
    <row r="8456" spans="1:13" x14ac:dyDescent="0.35">
      <c r="A8456" s="1">
        <v>8454</v>
      </c>
      <c r="B8456">
        <v>0.92912867874920091</v>
      </c>
      <c r="C8456">
        <v>1</v>
      </c>
      <c r="D8456">
        <v>0.70456091163190337</v>
      </c>
      <c r="E8456">
        <v>0.89508813168504953</v>
      </c>
      <c r="F8456">
        <v>6.6081510375987668E-2</v>
      </c>
      <c r="G8456">
        <v>1</v>
      </c>
      <c r="H8456">
        <v>0.18324543241645441</v>
      </c>
      <c r="I8456">
        <v>0.99999976298863669</v>
      </c>
      <c r="J8456">
        <v>0.118341209340536</v>
      </c>
      <c r="K8456">
        <v>0.240932105452249</v>
      </c>
      <c r="L8456">
        <v>0.92394179894179895</v>
      </c>
      <c r="M8456" t="str">
        <f t="shared" si="132"/>
        <v>j</v>
      </c>
    </row>
    <row r="8457" spans="1:13" x14ac:dyDescent="0.35">
      <c r="A8457" s="1">
        <v>8455</v>
      </c>
      <c r="B8457">
        <v>0.74016773994989926</v>
      </c>
      <c r="C8457">
        <v>1</v>
      </c>
      <c r="D8457">
        <v>0.79294819866158606</v>
      </c>
      <c r="E8457">
        <v>0.94248254440288481</v>
      </c>
      <c r="F8457">
        <v>0.99999986432233468</v>
      </c>
      <c r="G8457">
        <v>1</v>
      </c>
      <c r="H8457">
        <v>0.22106421091872219</v>
      </c>
      <c r="I8457">
        <v>0.22887044969903711</v>
      </c>
      <c r="J8457">
        <v>0.99999987549834402</v>
      </c>
      <c r="K8457">
        <v>0.24417955427444429</v>
      </c>
      <c r="L8457">
        <v>0.8150343915343915</v>
      </c>
      <c r="M8457" t="str">
        <f t="shared" si="132"/>
        <v>j</v>
      </c>
    </row>
    <row r="8458" spans="1:13" x14ac:dyDescent="0.35">
      <c r="A8458" s="1">
        <v>8456</v>
      </c>
      <c r="B8458">
        <v>0.98852002793620641</v>
      </c>
      <c r="C8458">
        <v>1</v>
      </c>
      <c r="D8458">
        <v>0.9828911053552648</v>
      </c>
      <c r="E8458">
        <v>0.99999969043155634</v>
      </c>
      <c r="F8458">
        <v>0.99999986432233468</v>
      </c>
      <c r="G8458">
        <v>1</v>
      </c>
      <c r="H8458">
        <v>0.96183982530510403</v>
      </c>
      <c r="I8458">
        <v>0.6752026497381568</v>
      </c>
      <c r="J8458">
        <v>0.99999987549834402</v>
      </c>
      <c r="K8458">
        <v>0.54101501032918764</v>
      </c>
      <c r="L8458">
        <v>0.85838359788359808</v>
      </c>
      <c r="M8458" t="str">
        <f t="shared" si="132"/>
        <v>j</v>
      </c>
    </row>
    <row r="8459" spans="1:13" x14ac:dyDescent="0.35">
      <c r="A8459" s="1">
        <v>8457</v>
      </c>
      <c r="B8459">
        <v>0.89429483938270449</v>
      </c>
      <c r="C8459">
        <v>1</v>
      </c>
      <c r="D8459">
        <v>0.99999967959871405</v>
      </c>
      <c r="E8459">
        <v>0.99999969043155634</v>
      </c>
      <c r="F8459">
        <v>0.99999986432233468</v>
      </c>
      <c r="G8459">
        <v>1</v>
      </c>
      <c r="H8459">
        <v>0.99499474213724881</v>
      </c>
      <c r="I8459">
        <v>0.99999976298863669</v>
      </c>
      <c r="J8459">
        <v>0.99999987549834402</v>
      </c>
      <c r="K8459">
        <v>0.99999966410624386</v>
      </c>
      <c r="L8459">
        <v>0.2226164021164021</v>
      </c>
      <c r="M8459" t="str">
        <f t="shared" si="132"/>
        <v>n</v>
      </c>
    </row>
    <row r="8460" spans="1:13" x14ac:dyDescent="0.35">
      <c r="A8460" s="1">
        <v>8458</v>
      </c>
      <c r="B8460">
        <v>0.64512561082653441</v>
      </c>
      <c r="C8460">
        <v>1</v>
      </c>
      <c r="D8460">
        <v>0.81538088106655515</v>
      </c>
      <c r="E8460">
        <v>0.99999969043155634</v>
      </c>
      <c r="F8460">
        <v>0.12563632295310709</v>
      </c>
      <c r="G8460">
        <v>1</v>
      </c>
      <c r="H8460">
        <v>0.39603496329553189</v>
      </c>
      <c r="I8460">
        <v>0.19410412680769329</v>
      </c>
      <c r="J8460">
        <v>0.99999987549834402</v>
      </c>
      <c r="K8460">
        <v>7.6030687015604878E-2</v>
      </c>
      <c r="L8460">
        <v>0.74673075771188968</v>
      </c>
      <c r="M8460" t="str">
        <f t="shared" si="132"/>
        <v>j</v>
      </c>
    </row>
    <row r="8461" spans="1:13" x14ac:dyDescent="0.35">
      <c r="A8461" s="1">
        <v>8459</v>
      </c>
      <c r="B8461">
        <v>0.39844943246060122</v>
      </c>
      <c r="C8461">
        <v>0.2476636199475023</v>
      </c>
      <c r="D8461">
        <v>0.30293947553633721</v>
      </c>
      <c r="E8461">
        <v>0.7689167537177426</v>
      </c>
      <c r="F8461">
        <v>9.5773041181894225E-2</v>
      </c>
      <c r="G8461">
        <v>1</v>
      </c>
      <c r="H8461">
        <v>0.99999977588564881</v>
      </c>
      <c r="I8461">
        <v>0.96405361234439346</v>
      </c>
      <c r="J8461">
        <v>0.99999987549834402</v>
      </c>
      <c r="K8461">
        <v>0.86387356919844138</v>
      </c>
      <c r="L8461">
        <v>0.31820370370370371</v>
      </c>
      <c r="M8461" t="str">
        <f t="shared" si="132"/>
        <v>n</v>
      </c>
    </row>
    <row r="8462" spans="1:13" x14ac:dyDescent="0.35">
      <c r="A8462" s="1">
        <v>8460</v>
      </c>
      <c r="B8462">
        <v>0.81315142713230337</v>
      </c>
      <c r="C8462">
        <v>1</v>
      </c>
      <c r="D8462">
        <v>0.95911113554467542</v>
      </c>
      <c r="E8462">
        <v>0.68128953624351207</v>
      </c>
      <c r="F8462">
        <v>8.6895939817864781E-2</v>
      </c>
      <c r="G8462">
        <v>1</v>
      </c>
      <c r="H8462">
        <v>0.83880760183552983</v>
      </c>
      <c r="I8462">
        <v>0.17472989955905591</v>
      </c>
      <c r="J8462">
        <v>0.99999987549834402</v>
      </c>
      <c r="K8462">
        <v>0.1237432806291071</v>
      </c>
      <c r="L8462">
        <v>0.67392195767195762</v>
      </c>
      <c r="M8462" t="str">
        <f t="shared" si="132"/>
        <v>j</v>
      </c>
    </row>
    <row r="8463" spans="1:13" x14ac:dyDescent="0.35">
      <c r="A8463" s="1">
        <v>8461</v>
      </c>
      <c r="B8463">
        <v>0.81985816803405753</v>
      </c>
      <c r="C8463">
        <v>1</v>
      </c>
      <c r="D8463">
        <v>0.99999967959871405</v>
      </c>
      <c r="E8463">
        <v>0.99999969043155634</v>
      </c>
      <c r="F8463">
        <v>2.7078964070832601E-2</v>
      </c>
      <c r="G8463">
        <v>8.1380893904760956E-2</v>
      </c>
      <c r="H8463">
        <v>0.98922900825225424</v>
      </c>
      <c r="I8463">
        <v>0.99999976298863669</v>
      </c>
      <c r="J8463">
        <v>0.99999987549834402</v>
      </c>
      <c r="K8463">
        <v>0.99999977607082946</v>
      </c>
      <c r="L8463">
        <v>0.51219179894179889</v>
      </c>
      <c r="M8463" t="str">
        <f t="shared" si="132"/>
        <v>j</v>
      </c>
    </row>
    <row r="8464" spans="1:13" x14ac:dyDescent="0.35">
      <c r="A8464" s="1">
        <v>8462</v>
      </c>
      <c r="B8464">
        <v>0.77105010287566889</v>
      </c>
      <c r="C8464">
        <v>1</v>
      </c>
      <c r="D8464">
        <v>0.83403400310707776</v>
      </c>
      <c r="E8464">
        <v>0.62365459942217483</v>
      </c>
      <c r="F8464">
        <v>0.99999986432233468</v>
      </c>
      <c r="G8464">
        <v>8.1380893904760956E-2</v>
      </c>
      <c r="H8464">
        <v>0.65714454280294143</v>
      </c>
      <c r="I8464">
        <v>0.19258162506320869</v>
      </c>
      <c r="J8464">
        <v>0.14192278794006771</v>
      </c>
      <c r="K8464">
        <v>0.43931892110729681</v>
      </c>
      <c r="L8464">
        <v>0.94850000000000001</v>
      </c>
      <c r="M8464" t="str">
        <f t="shared" si="132"/>
        <v>j</v>
      </c>
    </row>
    <row r="8465" spans="1:13" x14ac:dyDescent="0.35">
      <c r="A8465" s="1">
        <v>8463</v>
      </c>
      <c r="B8465">
        <v>0.99999968603360068</v>
      </c>
      <c r="C8465">
        <v>1</v>
      </c>
      <c r="D8465">
        <v>0.73944951441282769</v>
      </c>
      <c r="E8465">
        <v>0.97845006355311115</v>
      </c>
      <c r="F8465">
        <v>0.99999986432233468</v>
      </c>
      <c r="G8465">
        <v>1</v>
      </c>
      <c r="H8465">
        <v>0.57656887819813607</v>
      </c>
      <c r="I8465">
        <v>0.69541551206912788</v>
      </c>
      <c r="J8465">
        <v>0.99999987549834402</v>
      </c>
      <c r="K8465">
        <v>0.22129592443521329</v>
      </c>
      <c r="L8465">
        <v>0.79774206349206334</v>
      </c>
      <c r="M8465" t="str">
        <f t="shared" si="132"/>
        <v>j</v>
      </c>
    </row>
    <row r="8466" spans="1:13" x14ac:dyDescent="0.35">
      <c r="A8466" s="1">
        <v>8464</v>
      </c>
      <c r="B8466">
        <v>0.87945233951473389</v>
      </c>
      <c r="C8466">
        <v>1</v>
      </c>
      <c r="D8466">
        <v>0.99342232180887469</v>
      </c>
      <c r="E8466">
        <v>0.73548129805453488</v>
      </c>
      <c r="F8466">
        <v>0.99999986432233468</v>
      </c>
      <c r="G8466">
        <v>1</v>
      </c>
      <c r="H8466">
        <v>0.21141747480667539</v>
      </c>
      <c r="I8466">
        <v>0.99999958523011379</v>
      </c>
      <c r="J8466">
        <v>0.99999987549834402</v>
      </c>
      <c r="K8466">
        <v>0.51843959100204706</v>
      </c>
      <c r="L8466">
        <v>0.83763492063492051</v>
      </c>
      <c r="M8466" t="str">
        <f t="shared" si="132"/>
        <v>j</v>
      </c>
    </row>
    <row r="8467" spans="1:13" x14ac:dyDescent="0.35">
      <c r="A8467" s="1">
        <v>8465</v>
      </c>
      <c r="B8467">
        <v>0.93099458105769251</v>
      </c>
      <c r="C8467">
        <v>1</v>
      </c>
      <c r="D8467">
        <v>0.86037339178663153</v>
      </c>
      <c r="E8467">
        <v>0.91899331644310678</v>
      </c>
      <c r="F8467">
        <v>0.99999986432233468</v>
      </c>
      <c r="G8467">
        <v>0.28507634511926178</v>
      </c>
      <c r="H8467">
        <v>0.1823298132345855</v>
      </c>
      <c r="I8467">
        <v>0.1204695253617569</v>
      </c>
      <c r="J8467">
        <v>0.99999987549834402</v>
      </c>
      <c r="K8467">
        <v>0.36291132106041452</v>
      </c>
      <c r="L8467">
        <v>0.96611111111111103</v>
      </c>
      <c r="M8467" t="str">
        <f t="shared" si="132"/>
        <v>j</v>
      </c>
    </row>
    <row r="8468" spans="1:13" x14ac:dyDescent="0.35">
      <c r="A8468" s="1">
        <v>8466</v>
      </c>
      <c r="B8468">
        <v>0.88695760162428383</v>
      </c>
      <c r="C8468">
        <v>1</v>
      </c>
      <c r="D8468">
        <v>0.99385742675461364</v>
      </c>
      <c r="E8468">
        <v>0.91481723814334126</v>
      </c>
      <c r="F8468">
        <v>0.99999986432233468</v>
      </c>
      <c r="G8468">
        <v>0.54468764531827707</v>
      </c>
      <c r="H8468">
        <v>0.99999977588564881</v>
      </c>
      <c r="I8468">
        <v>0.91646777439957428</v>
      </c>
      <c r="J8468">
        <v>0.99999987549834402</v>
      </c>
      <c r="K8468">
        <v>0.53477197701935264</v>
      </c>
      <c r="L8468">
        <v>0.94027777777777755</v>
      </c>
      <c r="M8468" t="str">
        <f t="shared" si="132"/>
        <v>j</v>
      </c>
    </row>
    <row r="8469" spans="1:13" x14ac:dyDescent="0.35">
      <c r="A8469" s="1">
        <v>8467</v>
      </c>
      <c r="B8469">
        <v>0.32832868713210411</v>
      </c>
      <c r="C8469">
        <v>1</v>
      </c>
      <c r="D8469">
        <v>0.99999967959871405</v>
      </c>
      <c r="E8469">
        <v>0.70130081433784797</v>
      </c>
      <c r="F8469">
        <v>7.7721534768457584E-2</v>
      </c>
      <c r="G8469">
        <v>1</v>
      </c>
      <c r="H8469">
        <v>0.23516535983253939</v>
      </c>
      <c r="I8469">
        <v>0.99999976298863669</v>
      </c>
      <c r="J8469">
        <v>0.75176318175779322</v>
      </c>
      <c r="K8469">
        <v>0.56981907551695654</v>
      </c>
      <c r="L8469">
        <v>0.66388492063492077</v>
      </c>
      <c r="M8469" t="str">
        <f t="shared" si="132"/>
        <v>j</v>
      </c>
    </row>
    <row r="8470" spans="1:13" x14ac:dyDescent="0.35">
      <c r="A8470" s="1">
        <v>8468</v>
      </c>
      <c r="B8470">
        <v>0.77485207898279984</v>
      </c>
      <c r="C8470">
        <v>1</v>
      </c>
      <c r="D8470">
        <v>0.67818926922294043</v>
      </c>
      <c r="E8470">
        <v>0.93968956631292677</v>
      </c>
      <c r="F8470">
        <v>0.99999986432233468</v>
      </c>
      <c r="G8470">
        <v>1</v>
      </c>
      <c r="H8470">
        <v>0.23031503502220951</v>
      </c>
      <c r="I8470">
        <v>0.21467277282127811</v>
      </c>
      <c r="J8470">
        <v>0.13328838019466091</v>
      </c>
      <c r="K8470">
        <v>0.21830063385460979</v>
      </c>
      <c r="L8470">
        <v>0.53655026455026467</v>
      </c>
      <c r="M8470" t="str">
        <f t="shared" si="132"/>
        <v>j</v>
      </c>
    </row>
    <row r="8471" spans="1:13" x14ac:dyDescent="0.35">
      <c r="A8471" s="1">
        <v>8469</v>
      </c>
      <c r="B8471">
        <v>0.9999997906890673</v>
      </c>
      <c r="C8471">
        <v>1</v>
      </c>
      <c r="D8471">
        <v>0.70651487887165954</v>
      </c>
      <c r="E8471">
        <v>0.81184894370474614</v>
      </c>
      <c r="F8471">
        <v>0.12563632295310709</v>
      </c>
      <c r="G8471">
        <v>8.1380893904760956E-2</v>
      </c>
      <c r="H8471">
        <v>0.2090031329225297</v>
      </c>
      <c r="I8471">
        <v>0.22697905458091061</v>
      </c>
      <c r="J8471">
        <v>0.99999987549834402</v>
      </c>
      <c r="K8471">
        <v>0.56819368563265304</v>
      </c>
      <c r="L8471">
        <v>0.62052401728579754</v>
      </c>
      <c r="M8471" t="str">
        <f t="shared" si="132"/>
        <v>j</v>
      </c>
    </row>
    <row r="8472" spans="1:13" x14ac:dyDescent="0.35">
      <c r="A8472" s="1">
        <v>8470</v>
      </c>
      <c r="B8472">
        <v>0.83668524950929302</v>
      </c>
      <c r="C8472">
        <v>1</v>
      </c>
      <c r="D8472">
        <v>0.60002988542990687</v>
      </c>
      <c r="E8472">
        <v>0.99999969043155634</v>
      </c>
      <c r="F8472">
        <v>0.13474826539708101</v>
      </c>
      <c r="G8472">
        <v>1</v>
      </c>
      <c r="H8472">
        <v>0.21503305560616021</v>
      </c>
      <c r="I8472">
        <v>0.128494144998584</v>
      </c>
      <c r="J8472">
        <v>8.9639235557806868E-2</v>
      </c>
      <c r="K8472">
        <v>0.53439902298583231</v>
      </c>
      <c r="L8472">
        <v>0.7932976190476192</v>
      </c>
      <c r="M8472" t="str">
        <f t="shared" si="132"/>
        <v>j</v>
      </c>
    </row>
    <row r="8473" spans="1:13" x14ac:dyDescent="0.35">
      <c r="A8473" s="1">
        <v>8471</v>
      </c>
      <c r="B8473">
        <v>0.41810276096687549</v>
      </c>
      <c r="C8473">
        <v>1</v>
      </c>
      <c r="D8473">
        <v>0.97891102718629563</v>
      </c>
      <c r="E8473">
        <v>0.9499019196880909</v>
      </c>
      <c r="F8473">
        <v>0.99999986432233468</v>
      </c>
      <c r="G8473">
        <v>0.45045577925794428</v>
      </c>
      <c r="H8473">
        <v>0.15089546429812159</v>
      </c>
      <c r="I8473">
        <v>0.16763114259283249</v>
      </c>
      <c r="J8473">
        <v>0.99999987549834402</v>
      </c>
      <c r="K8473">
        <v>0.86277010222835449</v>
      </c>
      <c r="L8473">
        <v>0.99791666666666667</v>
      </c>
      <c r="M8473" t="str">
        <f t="shared" si="132"/>
        <v>j</v>
      </c>
    </row>
    <row r="8474" spans="1:13" x14ac:dyDescent="0.35">
      <c r="A8474" s="1">
        <v>8472</v>
      </c>
      <c r="B8474">
        <v>0.52917920640832605</v>
      </c>
      <c r="C8474">
        <v>1</v>
      </c>
      <c r="D8474">
        <v>0.71878496650201196</v>
      </c>
      <c r="E8474">
        <v>0.99999969043155634</v>
      </c>
      <c r="F8474">
        <v>0.99999986432233468</v>
      </c>
      <c r="G8474">
        <v>0.43467549096977348</v>
      </c>
      <c r="H8474">
        <v>0.99999977588564881</v>
      </c>
      <c r="I8474">
        <v>0.16557261002400539</v>
      </c>
      <c r="J8474">
        <v>0.99999987549834402</v>
      </c>
      <c r="K8474">
        <v>0.79685358382087634</v>
      </c>
      <c r="L8474">
        <v>0.93162962962962981</v>
      </c>
      <c r="M8474" t="str">
        <f t="shared" si="132"/>
        <v>j</v>
      </c>
    </row>
    <row r="8475" spans="1:13" x14ac:dyDescent="0.35">
      <c r="A8475" s="1">
        <v>8473</v>
      </c>
      <c r="B8475">
        <v>0.86771878725611917</v>
      </c>
      <c r="C8475">
        <v>1</v>
      </c>
      <c r="D8475">
        <v>0.6649616089505912</v>
      </c>
      <c r="E8475">
        <v>0.96349331581107112</v>
      </c>
      <c r="F8475">
        <v>9.2517438629196924E-2</v>
      </c>
      <c r="G8475">
        <v>0.54468764531827707</v>
      </c>
      <c r="H8475">
        <v>0.1827239603426293</v>
      </c>
      <c r="I8475">
        <v>0.16206026456639669</v>
      </c>
      <c r="J8475">
        <v>0.81500859141187654</v>
      </c>
      <c r="K8475">
        <v>0.5840010137273548</v>
      </c>
      <c r="L8475">
        <v>0.86780291005291044</v>
      </c>
      <c r="M8475" t="str">
        <f t="shared" si="132"/>
        <v>j</v>
      </c>
    </row>
    <row r="8476" spans="1:13" x14ac:dyDescent="0.35">
      <c r="A8476" s="1">
        <v>8474</v>
      </c>
      <c r="B8476">
        <v>0.41915567344935678</v>
      </c>
      <c r="C8476">
        <v>1</v>
      </c>
      <c r="D8476">
        <v>0.57577817812660048</v>
      </c>
      <c r="E8476">
        <v>0.99999969043155634</v>
      </c>
      <c r="F8476">
        <v>0.1027287941595716</v>
      </c>
      <c r="G8476">
        <v>0.54468764531827707</v>
      </c>
      <c r="H8476">
        <v>0.23489009138066561</v>
      </c>
      <c r="I8476">
        <v>0.106342374177766</v>
      </c>
      <c r="J8476">
        <v>0.99999987549834402</v>
      </c>
      <c r="K8476">
        <v>0.205147902103121</v>
      </c>
      <c r="L8476">
        <v>0.66016534391534409</v>
      </c>
      <c r="M8476" t="str">
        <f t="shared" si="132"/>
        <v>j</v>
      </c>
    </row>
    <row r="8477" spans="1:13" x14ac:dyDescent="0.35">
      <c r="A8477" s="1">
        <v>8475</v>
      </c>
      <c r="B8477">
        <v>0.98373695916033621</v>
      </c>
      <c r="C8477">
        <v>1</v>
      </c>
      <c r="D8477">
        <v>0.93268967073581377</v>
      </c>
      <c r="E8477">
        <v>0.99999979362103786</v>
      </c>
      <c r="F8477">
        <v>0.12693090836188831</v>
      </c>
      <c r="G8477">
        <v>0.28507634511926178</v>
      </c>
      <c r="H8477">
        <v>0.2333519525668698</v>
      </c>
      <c r="I8477">
        <v>0.16790456482672719</v>
      </c>
      <c r="J8477">
        <v>0.99999987549834402</v>
      </c>
      <c r="K8477">
        <v>0.87112786664239716</v>
      </c>
      <c r="L8477">
        <v>0.98677044025157234</v>
      </c>
      <c r="M8477" t="str">
        <f t="shared" si="132"/>
        <v>j</v>
      </c>
    </row>
    <row r="8478" spans="1:13" x14ac:dyDescent="0.35">
      <c r="A8478" s="1">
        <v>8476</v>
      </c>
      <c r="B8478">
        <v>0.9999997906890673</v>
      </c>
      <c r="C8478">
        <v>1</v>
      </c>
      <c r="D8478">
        <v>0.81472133502030808</v>
      </c>
      <c r="E8478">
        <v>0.80005897794791747</v>
      </c>
      <c r="F8478">
        <v>9.7516024316727845E-2</v>
      </c>
      <c r="G8478">
        <v>0.44892681281397667</v>
      </c>
      <c r="H8478">
        <v>0.98799918074998883</v>
      </c>
      <c r="I8478">
        <v>0.16747560388571939</v>
      </c>
      <c r="J8478">
        <v>0.15912412353314251</v>
      </c>
      <c r="K8478">
        <v>0.6821344458283809</v>
      </c>
      <c r="L8478">
        <v>0.69712301587301584</v>
      </c>
      <c r="M8478" t="str">
        <f t="shared" si="132"/>
        <v>j</v>
      </c>
    </row>
    <row r="8479" spans="1:13" x14ac:dyDescent="0.35">
      <c r="A8479" s="1">
        <v>8477</v>
      </c>
      <c r="B8479">
        <v>0.90495185318732307</v>
      </c>
      <c r="C8479">
        <v>1</v>
      </c>
      <c r="D8479">
        <v>0.99999967959871405</v>
      </c>
      <c r="E8479">
        <v>0.90707931693000632</v>
      </c>
      <c r="F8479">
        <v>0.48043927035027401</v>
      </c>
      <c r="G8479">
        <v>0.28507634511926178</v>
      </c>
      <c r="H8479">
        <v>0.52750145022995942</v>
      </c>
      <c r="I8479">
        <v>0.70023697497827209</v>
      </c>
      <c r="J8479">
        <v>0.99999987549834402</v>
      </c>
      <c r="K8479">
        <v>0.50756601034822868</v>
      </c>
      <c r="L8479">
        <v>0.1662775080906149</v>
      </c>
      <c r="M8479" t="str">
        <f t="shared" si="132"/>
        <v>n</v>
      </c>
    </row>
    <row r="8480" spans="1:13" x14ac:dyDescent="0.35">
      <c r="A8480" s="1">
        <v>8478</v>
      </c>
      <c r="B8480">
        <v>0.84165015715784286</v>
      </c>
      <c r="C8480">
        <v>1</v>
      </c>
      <c r="D8480">
        <v>0.60035818994713841</v>
      </c>
      <c r="E8480">
        <v>0.72484586780689642</v>
      </c>
      <c r="F8480">
        <v>0.99999986432233468</v>
      </c>
      <c r="G8480">
        <v>1</v>
      </c>
      <c r="H8480">
        <v>0.18722858876621759</v>
      </c>
      <c r="I8480">
        <v>0.15320837898606551</v>
      </c>
      <c r="J8480">
        <v>0.99999987549834402</v>
      </c>
      <c r="K8480">
        <v>0.44881928411397681</v>
      </c>
      <c r="L8480">
        <v>0.78745899470899472</v>
      </c>
      <c r="M8480" t="str">
        <f t="shared" si="132"/>
        <v>j</v>
      </c>
    </row>
    <row r="8481" spans="1:13" x14ac:dyDescent="0.35">
      <c r="A8481" s="1">
        <v>8479</v>
      </c>
      <c r="B8481">
        <v>0.9999997906890673</v>
      </c>
      <c r="C8481">
        <v>1</v>
      </c>
      <c r="D8481">
        <v>0.999999786399143</v>
      </c>
      <c r="E8481">
        <v>0.23788820559967511</v>
      </c>
      <c r="F8481">
        <v>9.7516024316727845E-2</v>
      </c>
      <c r="G8481">
        <v>8.1380893904760956E-2</v>
      </c>
      <c r="H8481">
        <v>0.55851613103663544</v>
      </c>
      <c r="I8481">
        <v>0.16072586096504771</v>
      </c>
      <c r="J8481">
        <v>0.99999987549834402</v>
      </c>
      <c r="K8481">
        <v>0.18422361051932179</v>
      </c>
      <c r="L8481">
        <v>0.56410449735449752</v>
      </c>
      <c r="M8481" t="str">
        <f t="shared" si="132"/>
        <v>j</v>
      </c>
    </row>
    <row r="8482" spans="1:13" x14ac:dyDescent="0.35">
      <c r="A8482" s="1">
        <v>8480</v>
      </c>
      <c r="B8482">
        <v>0.64219850208985818</v>
      </c>
      <c r="C8482">
        <v>0.26606336876114189</v>
      </c>
      <c r="D8482">
        <v>0.77146764207675989</v>
      </c>
      <c r="E8482">
        <v>0.6240542006877009</v>
      </c>
      <c r="F8482">
        <v>0.99999986432233468</v>
      </c>
      <c r="G8482">
        <v>0.54468764531827707</v>
      </c>
      <c r="H8482">
        <v>0.58792492045971545</v>
      </c>
      <c r="I8482">
        <v>0.12424530894958449</v>
      </c>
      <c r="J8482">
        <v>0.99999987549834402</v>
      </c>
      <c r="K8482">
        <v>0.20543472737942561</v>
      </c>
      <c r="L8482">
        <v>0.76338888888888878</v>
      </c>
      <c r="M8482" t="str">
        <f t="shared" si="132"/>
        <v>j</v>
      </c>
    </row>
    <row r="8483" spans="1:13" x14ac:dyDescent="0.35">
      <c r="A8483" s="1">
        <v>8481</v>
      </c>
      <c r="B8483">
        <v>0.9999997906890673</v>
      </c>
      <c r="C8483">
        <v>1</v>
      </c>
      <c r="D8483">
        <v>0.74164709343000912</v>
      </c>
      <c r="E8483">
        <v>0.99999969043155634</v>
      </c>
      <c r="F8483">
        <v>0.99999986432233468</v>
      </c>
      <c r="G8483">
        <v>1</v>
      </c>
      <c r="H8483">
        <v>0.96350600344917559</v>
      </c>
      <c r="I8483">
        <v>0.99999976298863669</v>
      </c>
      <c r="J8483">
        <v>0.99999987549834402</v>
      </c>
      <c r="K8483">
        <v>0.20578264333256591</v>
      </c>
      <c r="L8483">
        <v>0.73385582010582018</v>
      </c>
      <c r="M8483" t="str">
        <f t="shared" si="132"/>
        <v>j</v>
      </c>
    </row>
    <row r="8484" spans="1:13" x14ac:dyDescent="0.35">
      <c r="A8484" s="1">
        <v>8482</v>
      </c>
      <c r="B8484">
        <v>0.76660554220551491</v>
      </c>
      <c r="C8484">
        <v>1</v>
      </c>
      <c r="D8484">
        <v>0.64513491040141557</v>
      </c>
      <c r="E8484">
        <v>0.99999969043155634</v>
      </c>
      <c r="F8484">
        <v>0.99999986432233468</v>
      </c>
      <c r="G8484">
        <v>1</v>
      </c>
      <c r="H8484">
        <v>0.20140314913720311</v>
      </c>
      <c r="I8484">
        <v>0.74708647787040738</v>
      </c>
      <c r="J8484">
        <v>0.99999987549834402</v>
      </c>
      <c r="K8484">
        <v>0.1725361732907795</v>
      </c>
      <c r="L8484">
        <v>0.74957275132275125</v>
      </c>
      <c r="M8484" t="str">
        <f t="shared" si="132"/>
        <v>j</v>
      </c>
    </row>
    <row r="8485" spans="1:13" x14ac:dyDescent="0.35">
      <c r="A8485" s="1">
        <v>8483</v>
      </c>
      <c r="B8485">
        <v>0.99999968603360068</v>
      </c>
      <c r="C8485">
        <v>0.29425282355256749</v>
      </c>
      <c r="D8485">
        <v>0.99999967959871405</v>
      </c>
      <c r="E8485">
        <v>0.56068081943076487</v>
      </c>
      <c r="F8485">
        <v>0.99999986432233468</v>
      </c>
      <c r="G8485">
        <v>8.1380893904760956E-2</v>
      </c>
      <c r="H8485">
        <v>0.56047903658170917</v>
      </c>
      <c r="I8485">
        <v>0.18689363379692181</v>
      </c>
      <c r="J8485">
        <v>0.99999987549834402</v>
      </c>
      <c r="K8485">
        <v>0.22740619573806939</v>
      </c>
      <c r="L8485">
        <v>0.80018915343915353</v>
      </c>
      <c r="M8485" t="str">
        <f t="shared" si="132"/>
        <v>j</v>
      </c>
    </row>
    <row r="8486" spans="1:13" x14ac:dyDescent="0.35">
      <c r="A8486" s="1">
        <v>8484</v>
      </c>
      <c r="B8486">
        <v>0.59225408787848832</v>
      </c>
      <c r="C8486">
        <v>1</v>
      </c>
      <c r="D8486">
        <v>0.71797547265414041</v>
      </c>
      <c r="E8486">
        <v>0.5976882563740592</v>
      </c>
      <c r="F8486">
        <v>2.7078964070832601E-2</v>
      </c>
      <c r="G8486">
        <v>1</v>
      </c>
      <c r="H8486">
        <v>0.99999966382847283</v>
      </c>
      <c r="I8486">
        <v>0.99999988149431784</v>
      </c>
      <c r="J8486">
        <v>0.99999987549834402</v>
      </c>
      <c r="K8486">
        <v>0.99999977607082946</v>
      </c>
      <c r="L8486">
        <v>0.20749338624338631</v>
      </c>
      <c r="M8486" t="str">
        <f t="shared" si="132"/>
        <v>n</v>
      </c>
    </row>
    <row r="8487" spans="1:13" x14ac:dyDescent="0.35">
      <c r="A8487" s="1">
        <v>8485</v>
      </c>
      <c r="B8487">
        <v>0.77750085650687673</v>
      </c>
      <c r="C8487">
        <v>1</v>
      </c>
      <c r="D8487">
        <v>0.82486577372207859</v>
      </c>
      <c r="E8487">
        <v>0.65817679510549565</v>
      </c>
      <c r="F8487">
        <v>0.99999986432233468</v>
      </c>
      <c r="G8487">
        <v>1</v>
      </c>
      <c r="H8487">
        <v>0.1612285225964554</v>
      </c>
      <c r="I8487">
        <v>0.61125751721696109</v>
      </c>
      <c r="J8487">
        <v>0.99999987549834402</v>
      </c>
      <c r="K8487">
        <v>0.54290530842222995</v>
      </c>
      <c r="L8487">
        <v>0.94029365079365068</v>
      </c>
      <c r="M8487" t="str">
        <f t="shared" si="132"/>
        <v>j</v>
      </c>
    </row>
    <row r="8488" spans="1:13" x14ac:dyDescent="0.35">
      <c r="A8488" s="1">
        <v>8486</v>
      </c>
      <c r="B8488">
        <v>0.85605279010099489</v>
      </c>
      <c r="C8488">
        <v>1</v>
      </c>
      <c r="D8488">
        <v>0.86963453754443198</v>
      </c>
      <c r="E8488">
        <v>0.71938564800969007</v>
      </c>
      <c r="F8488">
        <v>0.99999986432233468</v>
      </c>
      <c r="G8488">
        <v>0.45045577925794428</v>
      </c>
      <c r="H8488">
        <v>0.73628150533015335</v>
      </c>
      <c r="I8488">
        <v>0.2133025360644521</v>
      </c>
      <c r="J8488">
        <v>0.1185951615940652</v>
      </c>
      <c r="K8488">
        <v>0.14502110039088301</v>
      </c>
      <c r="L8488">
        <v>0.66836640211640219</v>
      </c>
      <c r="M8488" t="str">
        <f t="shared" si="132"/>
        <v>j</v>
      </c>
    </row>
    <row r="8489" spans="1:13" x14ac:dyDescent="0.35">
      <c r="A8489" s="1">
        <v>8487</v>
      </c>
      <c r="B8489">
        <v>0.96490117299285583</v>
      </c>
      <c r="C8489">
        <v>1</v>
      </c>
      <c r="D8489">
        <v>0.6115310099750062</v>
      </c>
      <c r="E8489">
        <v>0.84053231738473655</v>
      </c>
      <c r="F8489">
        <v>0.99999986432233468</v>
      </c>
      <c r="G8489">
        <v>1</v>
      </c>
      <c r="H8489">
        <v>0.16188931675742499</v>
      </c>
      <c r="I8489">
        <v>0.22754924466797721</v>
      </c>
      <c r="J8489">
        <v>0.99999987549834402</v>
      </c>
      <c r="K8489">
        <v>0.26109344236090087</v>
      </c>
      <c r="L8489">
        <v>0.78710582010582009</v>
      </c>
      <c r="M8489" t="str">
        <f t="shared" si="132"/>
        <v>j</v>
      </c>
    </row>
    <row r="8490" spans="1:13" x14ac:dyDescent="0.35">
      <c r="A8490" s="1">
        <v>8488</v>
      </c>
      <c r="B8490">
        <v>0.7407617643765636</v>
      </c>
      <c r="C8490">
        <v>1</v>
      </c>
      <c r="D8490">
        <v>0.69432617316782985</v>
      </c>
      <c r="E8490">
        <v>0.99999979362103786</v>
      </c>
      <c r="F8490">
        <v>0.99999986432233468</v>
      </c>
      <c r="G8490">
        <v>1</v>
      </c>
      <c r="H8490">
        <v>0.2461004312996645</v>
      </c>
      <c r="I8490">
        <v>0.99999976298863669</v>
      </c>
      <c r="J8490">
        <v>0.99999987549834402</v>
      </c>
      <c r="K8490">
        <v>0.35505557785555741</v>
      </c>
      <c r="L8490">
        <v>0.7014920634920635</v>
      </c>
      <c r="M8490" t="str">
        <f t="shared" si="132"/>
        <v>j</v>
      </c>
    </row>
    <row r="8491" spans="1:13" x14ac:dyDescent="0.35">
      <c r="A8491" s="1">
        <v>8489</v>
      </c>
      <c r="B8491">
        <v>0.79614156488519172</v>
      </c>
      <c r="C8491">
        <v>1</v>
      </c>
      <c r="D8491">
        <v>0.79372501157833419</v>
      </c>
      <c r="E8491">
        <v>0.99999969043155634</v>
      </c>
      <c r="F8491">
        <v>0.99999986432233468</v>
      </c>
      <c r="G8491">
        <v>1</v>
      </c>
      <c r="H8491">
        <v>0.99999977588564881</v>
      </c>
      <c r="I8491">
        <v>0.99999964448295464</v>
      </c>
      <c r="J8491">
        <v>0.99999987549834402</v>
      </c>
      <c r="K8491">
        <v>0.20901445909954339</v>
      </c>
      <c r="L8491">
        <v>0.6527857142857143</v>
      </c>
      <c r="M8491" t="str">
        <f t="shared" si="132"/>
        <v>j</v>
      </c>
    </row>
    <row r="8492" spans="1:13" x14ac:dyDescent="0.35">
      <c r="A8492" s="1">
        <v>8490</v>
      </c>
      <c r="B8492">
        <v>0.82299244226625567</v>
      </c>
      <c r="C8492">
        <v>0.31731578056872589</v>
      </c>
      <c r="D8492">
        <v>0.68316931980402384</v>
      </c>
      <c r="E8492">
        <v>0.99999979362103786</v>
      </c>
      <c r="F8492">
        <v>9.2517438629196924E-2</v>
      </c>
      <c r="G8492">
        <v>0.56626216172287802</v>
      </c>
      <c r="H8492">
        <v>0.15039331508351489</v>
      </c>
      <c r="I8492">
        <v>0.99999976298863669</v>
      </c>
      <c r="J8492">
        <v>0.1095515947177885</v>
      </c>
      <c r="K8492">
        <v>0.99999977607082946</v>
      </c>
      <c r="L8492">
        <v>0.93788888888888888</v>
      </c>
      <c r="M8492" t="str">
        <f t="shared" si="132"/>
        <v>j</v>
      </c>
    </row>
    <row r="8493" spans="1:13" x14ac:dyDescent="0.35">
      <c r="A8493" s="1">
        <v>8491</v>
      </c>
      <c r="B8493">
        <v>0.99999968603360068</v>
      </c>
      <c r="C8493">
        <v>1</v>
      </c>
      <c r="D8493">
        <v>0.79706076276211857</v>
      </c>
      <c r="E8493">
        <v>0.74199461810101863</v>
      </c>
      <c r="F8493">
        <v>0.1871792203684875</v>
      </c>
      <c r="G8493">
        <v>0.48926900157219361</v>
      </c>
      <c r="H8493">
        <v>0.15055546181661539</v>
      </c>
      <c r="I8493">
        <v>0.21873406622252459</v>
      </c>
      <c r="J8493">
        <v>0.13427141414774499</v>
      </c>
      <c r="K8493">
        <v>0.99999977607082946</v>
      </c>
      <c r="L8493">
        <v>1</v>
      </c>
      <c r="M8493" t="str">
        <f t="shared" si="132"/>
        <v>j</v>
      </c>
    </row>
    <row r="8494" spans="1:13" x14ac:dyDescent="0.35">
      <c r="A8494" s="1">
        <v>8492</v>
      </c>
      <c r="B8494">
        <v>0.78460110196188282</v>
      </c>
      <c r="C8494">
        <v>1</v>
      </c>
      <c r="D8494">
        <v>0.99999967959871405</v>
      </c>
      <c r="E8494">
        <v>0.99999969043155634</v>
      </c>
      <c r="F8494">
        <v>0.99999986432233468</v>
      </c>
      <c r="G8494">
        <v>0.43467549096977348</v>
      </c>
      <c r="H8494">
        <v>0.20583800796183041</v>
      </c>
      <c r="I8494">
        <v>0.71654294199792423</v>
      </c>
      <c r="J8494">
        <v>0.99999987549834402</v>
      </c>
      <c r="K8494">
        <v>0.21072173708239561</v>
      </c>
      <c r="L8494">
        <v>0.80532804232804234</v>
      </c>
      <c r="M8494" t="str">
        <f t="shared" si="132"/>
        <v>j</v>
      </c>
    </row>
    <row r="8495" spans="1:13" x14ac:dyDescent="0.35">
      <c r="A8495" s="1">
        <v>8493</v>
      </c>
      <c r="B8495">
        <v>0.64527254710120618</v>
      </c>
      <c r="C8495">
        <v>1</v>
      </c>
      <c r="D8495">
        <v>0.61982732066167134</v>
      </c>
      <c r="E8495">
        <v>0.99999963883681575</v>
      </c>
      <c r="F8495">
        <v>7.872473543003547E-2</v>
      </c>
      <c r="G8495">
        <v>1</v>
      </c>
      <c r="H8495">
        <v>0.2705206033505711</v>
      </c>
      <c r="I8495">
        <v>0.99999976298863669</v>
      </c>
      <c r="J8495">
        <v>0.11707386029248169</v>
      </c>
      <c r="K8495">
        <v>0.18068285647044971</v>
      </c>
      <c r="L8495">
        <v>0.81009788359788348</v>
      </c>
      <c r="M8495" t="str">
        <f t="shared" si="132"/>
        <v>j</v>
      </c>
    </row>
    <row r="8496" spans="1:13" x14ac:dyDescent="0.35">
      <c r="A8496" s="1">
        <v>8494</v>
      </c>
      <c r="B8496">
        <v>0.55019590783783201</v>
      </c>
      <c r="C8496">
        <v>1</v>
      </c>
      <c r="D8496">
        <v>0.84773895449442638</v>
      </c>
      <c r="E8496">
        <v>0.73000879870907864</v>
      </c>
      <c r="F8496">
        <v>0.55374150370556474</v>
      </c>
      <c r="G8496">
        <v>0.28507634511926178</v>
      </c>
      <c r="H8496">
        <v>0.6183621706404987</v>
      </c>
      <c r="I8496">
        <v>0.90936312177569079</v>
      </c>
      <c r="J8496">
        <v>0.99999987549834402</v>
      </c>
      <c r="K8496">
        <v>0.2025916246613447</v>
      </c>
      <c r="L8496">
        <v>0.1155238095238095</v>
      </c>
      <c r="M8496" t="str">
        <f t="shared" si="132"/>
        <v>n</v>
      </c>
    </row>
    <row r="8497" spans="1:13" x14ac:dyDescent="0.35">
      <c r="A8497" s="1">
        <v>8495</v>
      </c>
      <c r="B8497">
        <v>0.9999997906890673</v>
      </c>
      <c r="C8497">
        <v>1</v>
      </c>
      <c r="D8497">
        <v>0.8114611451396927</v>
      </c>
      <c r="E8497">
        <v>0.74230640511813606</v>
      </c>
      <c r="F8497">
        <v>0.17170063737212299</v>
      </c>
      <c r="G8497">
        <v>1</v>
      </c>
      <c r="H8497">
        <v>0.52802806292671534</v>
      </c>
      <c r="I8497">
        <v>0.6395001467753042</v>
      </c>
      <c r="J8497">
        <v>0.99999987549834402</v>
      </c>
      <c r="K8497">
        <v>0.37402512173192071</v>
      </c>
      <c r="L8497">
        <v>0.87987037037037041</v>
      </c>
      <c r="M8497" t="str">
        <f t="shared" si="132"/>
        <v>j</v>
      </c>
    </row>
    <row r="8498" spans="1:13" x14ac:dyDescent="0.35">
      <c r="A8498" s="1">
        <v>8496</v>
      </c>
      <c r="B8498">
        <v>0.38369015985219812</v>
      </c>
      <c r="C8498">
        <v>1</v>
      </c>
      <c r="D8498">
        <v>0.59103664854701699</v>
      </c>
      <c r="E8498">
        <v>0.41846597949867492</v>
      </c>
      <c r="F8498">
        <v>0.99999986432233468</v>
      </c>
      <c r="G8498">
        <v>1</v>
      </c>
      <c r="H8498">
        <v>0.99999977588564881</v>
      </c>
      <c r="I8498">
        <v>0.2384970661728939</v>
      </c>
      <c r="J8498">
        <v>0.99999987549834402</v>
      </c>
      <c r="K8498">
        <v>0.99999977607082946</v>
      </c>
      <c r="L8498">
        <v>0.94299206349206355</v>
      </c>
      <c r="M8498" t="str">
        <f t="shared" si="132"/>
        <v>j</v>
      </c>
    </row>
    <row r="8499" spans="1:13" x14ac:dyDescent="0.35">
      <c r="A8499" s="1">
        <v>8497</v>
      </c>
      <c r="B8499">
        <v>0.57898984476991022</v>
      </c>
      <c r="C8499">
        <v>1</v>
      </c>
      <c r="D8499">
        <v>0.21126808200508029</v>
      </c>
      <c r="E8499">
        <v>0.30860740094048428</v>
      </c>
      <c r="F8499">
        <v>0.99999986432233468</v>
      </c>
      <c r="G8499">
        <v>0.45045577925794428</v>
      </c>
      <c r="H8499">
        <v>0.99999977588564881</v>
      </c>
      <c r="I8499">
        <v>0.99999976298863669</v>
      </c>
      <c r="J8499">
        <v>0.99999987549834402</v>
      </c>
      <c r="K8499">
        <v>0.8853812942404875</v>
      </c>
      <c r="L8499">
        <v>0.81926984126984126</v>
      </c>
      <c r="M8499" t="str">
        <f t="shared" si="132"/>
        <v>j</v>
      </c>
    </row>
    <row r="8500" spans="1:13" x14ac:dyDescent="0.35">
      <c r="A8500" s="1">
        <v>8498</v>
      </c>
      <c r="B8500">
        <v>0.59806121039201021</v>
      </c>
      <c r="C8500">
        <v>1</v>
      </c>
      <c r="D8500">
        <v>0.56074324100304995</v>
      </c>
      <c r="E8500">
        <v>0.29805254877889298</v>
      </c>
      <c r="F8500">
        <v>0.99999986432233468</v>
      </c>
      <c r="G8500">
        <v>1</v>
      </c>
      <c r="H8500">
        <v>0.99999966382847283</v>
      </c>
      <c r="I8500">
        <v>0.13401990939335179</v>
      </c>
      <c r="J8500">
        <v>0.99999987549834402</v>
      </c>
      <c r="K8500">
        <v>0.99999977607082946</v>
      </c>
      <c r="L8500">
        <v>0.97780952380952391</v>
      </c>
      <c r="M8500" t="str">
        <f t="shared" si="132"/>
        <v>j</v>
      </c>
    </row>
    <row r="8501" spans="1:13" x14ac:dyDescent="0.35">
      <c r="A8501" s="1">
        <v>8499</v>
      </c>
      <c r="B8501">
        <v>0.94060781356926371</v>
      </c>
      <c r="C8501">
        <v>1</v>
      </c>
      <c r="D8501">
        <v>0.99999989319957105</v>
      </c>
      <c r="E8501">
        <v>0.73655261124722493</v>
      </c>
      <c r="F8501">
        <v>0.99999986432233468</v>
      </c>
      <c r="G8501">
        <v>1</v>
      </c>
      <c r="H8501">
        <v>0.58068003185673422</v>
      </c>
      <c r="I8501">
        <v>0.1676665906048441</v>
      </c>
      <c r="J8501">
        <v>0.99999987549834402</v>
      </c>
      <c r="K8501">
        <v>0.33766994098465652</v>
      </c>
      <c r="L8501">
        <v>0.74590476190476185</v>
      </c>
      <c r="M8501" t="str">
        <f t="shared" si="132"/>
        <v>j</v>
      </c>
    </row>
    <row r="8502" spans="1:13" x14ac:dyDescent="0.35">
      <c r="A8502" s="1">
        <v>8500</v>
      </c>
      <c r="B8502">
        <v>0.96315473489913483</v>
      </c>
      <c r="C8502">
        <v>1</v>
      </c>
      <c r="D8502">
        <v>0.80170978541504345</v>
      </c>
      <c r="E8502">
        <v>0.83338721974027119</v>
      </c>
      <c r="F8502">
        <v>0.12571433761099279</v>
      </c>
      <c r="G8502">
        <v>1</v>
      </c>
      <c r="H8502">
        <v>0.19692216477766741</v>
      </c>
      <c r="I8502">
        <v>0.99999976298863669</v>
      </c>
      <c r="J8502">
        <v>0.99999987549834402</v>
      </c>
      <c r="K8502">
        <v>0.24257557761707291</v>
      </c>
      <c r="L8502">
        <v>0.93475541125541139</v>
      </c>
      <c r="M8502" t="str">
        <f t="shared" si="132"/>
        <v>j</v>
      </c>
    </row>
    <row r="8503" spans="1:13" x14ac:dyDescent="0.35">
      <c r="A8503" s="1">
        <v>8501</v>
      </c>
      <c r="B8503">
        <v>0.67787199226240247</v>
      </c>
      <c r="C8503">
        <v>1</v>
      </c>
      <c r="D8503">
        <v>0.73720083139060544</v>
      </c>
      <c r="E8503">
        <v>0.99999969043155634</v>
      </c>
      <c r="F8503">
        <v>0.99999986432233468</v>
      </c>
      <c r="G8503">
        <v>1</v>
      </c>
      <c r="H8503">
        <v>0.2159694053655159</v>
      </c>
      <c r="I8503">
        <v>0.73195780554470991</v>
      </c>
      <c r="J8503">
        <v>0.99999987549834402</v>
      </c>
      <c r="K8503">
        <v>0.61983611897605928</v>
      </c>
      <c r="L8503">
        <v>0.96041534391534389</v>
      </c>
      <c r="M8503" t="str">
        <f t="shared" si="132"/>
        <v>j</v>
      </c>
    </row>
    <row r="8504" spans="1:13" x14ac:dyDescent="0.35">
      <c r="A8504" s="1">
        <v>8502</v>
      </c>
      <c r="B8504">
        <v>0.89073760008349367</v>
      </c>
      <c r="C8504">
        <v>1</v>
      </c>
      <c r="D8504">
        <v>0.95181218065962614</v>
      </c>
      <c r="E8504">
        <v>0.9267561579161252</v>
      </c>
      <c r="F8504">
        <v>0.99999986432233468</v>
      </c>
      <c r="G8504">
        <v>1</v>
      </c>
      <c r="H8504">
        <v>0.2158413940495342</v>
      </c>
      <c r="I8504">
        <v>0.99999988149431784</v>
      </c>
      <c r="J8504">
        <v>0.99999987549834402</v>
      </c>
      <c r="K8504">
        <v>0.20748667434244539</v>
      </c>
      <c r="L8504">
        <v>0.82152645502645494</v>
      </c>
      <c r="M8504" t="str">
        <f t="shared" si="132"/>
        <v>j</v>
      </c>
    </row>
    <row r="8505" spans="1:13" x14ac:dyDescent="0.35">
      <c r="A8505" s="1">
        <v>8503</v>
      </c>
      <c r="B8505">
        <v>0.9272410081037209</v>
      </c>
      <c r="C8505">
        <v>1</v>
      </c>
      <c r="D8505">
        <v>0.8266464572665817</v>
      </c>
      <c r="E8505">
        <v>0.97351265326185399</v>
      </c>
      <c r="F8505">
        <v>0.99999986432233468</v>
      </c>
      <c r="G8505">
        <v>0.71035411693369233</v>
      </c>
      <c r="H8505">
        <v>0.19330987565771601</v>
      </c>
      <c r="I8505">
        <v>0.19050165777922029</v>
      </c>
      <c r="J8505">
        <v>0.99999987549834402</v>
      </c>
      <c r="K8505">
        <v>0.16850976585553051</v>
      </c>
      <c r="L8505">
        <v>0.82179365079365085</v>
      </c>
      <c r="M8505" t="str">
        <f t="shared" si="132"/>
        <v>j</v>
      </c>
    </row>
    <row r="8506" spans="1:13" x14ac:dyDescent="0.35">
      <c r="A8506" s="1">
        <v>8504</v>
      </c>
      <c r="B8506">
        <v>0.40277026420573331</v>
      </c>
      <c r="C8506">
        <v>1</v>
      </c>
      <c r="D8506">
        <v>0.99299383848970324</v>
      </c>
      <c r="E8506">
        <v>0.99999958724207527</v>
      </c>
      <c r="F8506">
        <v>0.99999986432233468</v>
      </c>
      <c r="G8506">
        <v>1</v>
      </c>
      <c r="H8506">
        <v>0.15614251353153419</v>
      </c>
      <c r="I8506">
        <v>0.21374820630656699</v>
      </c>
      <c r="J8506">
        <v>0.99999987549834402</v>
      </c>
      <c r="K8506">
        <v>0.94095178112877331</v>
      </c>
      <c r="L8506">
        <v>0.99402777777777773</v>
      </c>
      <c r="M8506" t="str">
        <f t="shared" si="132"/>
        <v>j</v>
      </c>
    </row>
    <row r="8507" spans="1:13" x14ac:dyDescent="0.35">
      <c r="A8507" s="1">
        <v>8505</v>
      </c>
      <c r="B8507">
        <v>0.9999997906890673</v>
      </c>
      <c r="C8507">
        <v>1</v>
      </c>
      <c r="D8507">
        <v>0.51818586015326251</v>
      </c>
      <c r="E8507">
        <v>0.90514508170169017</v>
      </c>
      <c r="F8507">
        <v>0.12571433761099279</v>
      </c>
      <c r="G8507">
        <v>0.150454297487498</v>
      </c>
      <c r="H8507">
        <v>0.19628206617631741</v>
      </c>
      <c r="I8507">
        <v>0.21851336420373621</v>
      </c>
      <c r="J8507">
        <v>4.2035311369869037E-2</v>
      </c>
      <c r="K8507">
        <v>0.23854608415794251</v>
      </c>
      <c r="L8507">
        <v>0.77352777777777793</v>
      </c>
      <c r="M8507" t="str">
        <f t="shared" si="132"/>
        <v>j</v>
      </c>
    </row>
    <row r="8508" spans="1:13" x14ac:dyDescent="0.35">
      <c r="A8508" s="1">
        <v>8506</v>
      </c>
      <c r="B8508">
        <v>0.44604336339068829</v>
      </c>
      <c r="C8508">
        <v>1</v>
      </c>
      <c r="D8508">
        <v>0.6048877029205636</v>
      </c>
      <c r="E8508">
        <v>0.99999969043155634</v>
      </c>
      <c r="F8508">
        <v>7.251967001800963E-2</v>
      </c>
      <c r="G8508">
        <v>0.45045577925794428</v>
      </c>
      <c r="H8508">
        <v>0.20595764300393571</v>
      </c>
      <c r="I8508">
        <v>0.18225274392013091</v>
      </c>
      <c r="J8508">
        <v>6.8688898307525698E-2</v>
      </c>
      <c r="K8508">
        <v>0.16384137448172731</v>
      </c>
      <c r="L8508">
        <v>0.703297619047619</v>
      </c>
      <c r="M8508" t="str">
        <f t="shared" si="132"/>
        <v>j</v>
      </c>
    </row>
    <row r="8509" spans="1:13" x14ac:dyDescent="0.35">
      <c r="A8509" s="1">
        <v>8507</v>
      </c>
      <c r="B8509">
        <v>0.80610131164565046</v>
      </c>
      <c r="C8509">
        <v>1</v>
      </c>
      <c r="D8509">
        <v>0.999999786399143</v>
      </c>
      <c r="E8509">
        <v>0.71186334121709538</v>
      </c>
      <c r="F8509">
        <v>0.1154523743112419</v>
      </c>
      <c r="G8509">
        <v>0.54468764531827707</v>
      </c>
      <c r="H8509">
        <v>0.15933785190820621</v>
      </c>
      <c r="I8509">
        <v>0.20855638351597111</v>
      </c>
      <c r="J8509">
        <v>0.1282604430540065</v>
      </c>
      <c r="K8509">
        <v>0.58490798285030032</v>
      </c>
      <c r="L8509">
        <v>0.91556216931216949</v>
      </c>
      <c r="M8509" t="str">
        <f t="shared" si="132"/>
        <v>j</v>
      </c>
    </row>
    <row r="8510" spans="1:13" x14ac:dyDescent="0.35">
      <c r="A8510" s="1">
        <v>8508</v>
      </c>
      <c r="B8510">
        <v>0.8769676617618003</v>
      </c>
      <c r="C8510">
        <v>1</v>
      </c>
      <c r="D8510">
        <v>0.92102572893745493</v>
      </c>
      <c r="E8510">
        <v>0.99999969043155634</v>
      </c>
      <c r="F8510">
        <v>0.99999986432233468</v>
      </c>
      <c r="G8510">
        <v>1</v>
      </c>
      <c r="H8510">
        <v>0.20304515094563791</v>
      </c>
      <c r="I8510">
        <v>0.18692708202555641</v>
      </c>
      <c r="J8510">
        <v>0.99999987549834402</v>
      </c>
      <c r="K8510">
        <v>0.73429729056410231</v>
      </c>
      <c r="L8510">
        <v>0.9938095238095237</v>
      </c>
      <c r="M8510" t="str">
        <f t="shared" si="132"/>
        <v>j</v>
      </c>
    </row>
    <row r="8511" spans="1:13" x14ac:dyDescent="0.35">
      <c r="A8511" s="1">
        <v>8509</v>
      </c>
      <c r="B8511">
        <v>0.81596985116723708</v>
      </c>
      <c r="C8511">
        <v>1</v>
      </c>
      <c r="D8511">
        <v>0.97868936289692865</v>
      </c>
      <c r="E8511">
        <v>0.99999969043155634</v>
      </c>
      <c r="F8511">
        <v>5.9718940153573742E-2</v>
      </c>
      <c r="G8511">
        <v>1</v>
      </c>
      <c r="H8511">
        <v>0.21510671919197361</v>
      </c>
      <c r="I8511">
        <v>0.99999976298863669</v>
      </c>
      <c r="J8511">
        <v>0.99999987549834402</v>
      </c>
      <c r="K8511">
        <v>0.538549102303294</v>
      </c>
      <c r="L8511">
        <v>0.89510461760461757</v>
      </c>
      <c r="M8511" t="str">
        <f t="shared" si="132"/>
        <v>j</v>
      </c>
    </row>
    <row r="8512" spans="1:13" x14ac:dyDescent="0.35">
      <c r="A8512" s="1">
        <v>8510</v>
      </c>
      <c r="B8512">
        <v>0.75348043853936986</v>
      </c>
      <c r="C8512">
        <v>1</v>
      </c>
      <c r="D8512">
        <v>0.96910183502960967</v>
      </c>
      <c r="E8512">
        <v>0.54975545253863001</v>
      </c>
      <c r="F8512">
        <v>0.99999986432233468</v>
      </c>
      <c r="G8512">
        <v>0.36601288410895583</v>
      </c>
      <c r="H8512">
        <v>0.20138835759002319</v>
      </c>
      <c r="I8512">
        <v>0.99999976298863669</v>
      </c>
      <c r="J8512">
        <v>0.99999987549834402</v>
      </c>
      <c r="K8512">
        <v>0.59127540881436547</v>
      </c>
      <c r="L8512">
        <v>0.94423015873015859</v>
      </c>
      <c r="M8512" t="str">
        <f t="shared" si="132"/>
        <v>j</v>
      </c>
    </row>
    <row r="8513" spans="1:13" x14ac:dyDescent="0.35">
      <c r="A8513" s="1">
        <v>8511</v>
      </c>
      <c r="B8513">
        <v>0.6171201743413548</v>
      </c>
      <c r="C8513">
        <v>1</v>
      </c>
      <c r="D8513">
        <v>0.999999786399143</v>
      </c>
      <c r="E8513">
        <v>0.9240189021459565</v>
      </c>
      <c r="F8513">
        <v>0.12693090836188831</v>
      </c>
      <c r="G8513">
        <v>1</v>
      </c>
      <c r="H8513">
        <v>0.65870426663018811</v>
      </c>
      <c r="I8513">
        <v>0.56545477501048702</v>
      </c>
      <c r="J8513">
        <v>0.99999987549834402</v>
      </c>
      <c r="K8513">
        <v>0.50552590364010075</v>
      </c>
      <c r="L8513">
        <v>0.64373544973544972</v>
      </c>
      <c r="M8513" t="str">
        <f t="shared" si="132"/>
        <v>j</v>
      </c>
    </row>
    <row r="8514" spans="1:13" x14ac:dyDescent="0.35">
      <c r="A8514" s="1">
        <v>8512</v>
      </c>
      <c r="B8514">
        <v>0.98328008572224546</v>
      </c>
      <c r="C8514">
        <v>1</v>
      </c>
      <c r="D8514">
        <v>0.58981591964917801</v>
      </c>
      <c r="E8514">
        <v>0.88245660411518068</v>
      </c>
      <c r="F8514">
        <v>0.12571433761099279</v>
      </c>
      <c r="G8514">
        <v>0.150454297487498</v>
      </c>
      <c r="H8514">
        <v>0.48711254235516088</v>
      </c>
      <c r="I8514">
        <v>0.83889596981424719</v>
      </c>
      <c r="J8514">
        <v>9.3416600248599518E-2</v>
      </c>
      <c r="K8514">
        <v>0.46211323119863201</v>
      </c>
      <c r="L8514">
        <v>0.70219444444444423</v>
      </c>
      <c r="M8514" t="str">
        <f t="shared" si="132"/>
        <v>j</v>
      </c>
    </row>
    <row r="8515" spans="1:13" x14ac:dyDescent="0.35">
      <c r="A8515" s="1">
        <v>8513</v>
      </c>
      <c r="B8515">
        <v>0.90639144145388062</v>
      </c>
      <c r="C8515">
        <v>0.26606336876114189</v>
      </c>
      <c r="D8515">
        <v>4.4757296126342452E-2</v>
      </c>
      <c r="E8515">
        <v>0.73999088475718755</v>
      </c>
      <c r="F8515">
        <v>0.99999986432233468</v>
      </c>
      <c r="G8515">
        <v>0.27458482807118628</v>
      </c>
      <c r="H8515">
        <v>0.68695942743041416</v>
      </c>
      <c r="I8515">
        <v>0.99999976298863669</v>
      </c>
      <c r="J8515">
        <v>0.99999987549834402</v>
      </c>
      <c r="K8515">
        <v>0.40813849157070048</v>
      </c>
      <c r="L8515">
        <v>0.47503174603174603</v>
      </c>
      <c r="M8515" t="str">
        <f t="shared" ref="M8515:M8578" si="133">IF(L8515&gt;0.5,"j",IF(L8515=0.5,"-","n"))</f>
        <v>n</v>
      </c>
    </row>
    <row r="8516" spans="1:13" x14ac:dyDescent="0.35">
      <c r="A8516" s="1">
        <v>8514</v>
      </c>
      <c r="B8516">
        <v>0.48155984419993042</v>
      </c>
      <c r="C8516">
        <v>0.16339280466337769</v>
      </c>
      <c r="D8516">
        <v>0.66465167410706283</v>
      </c>
      <c r="E8516">
        <v>0.96993027564154732</v>
      </c>
      <c r="F8516">
        <v>0.12397167671061569</v>
      </c>
      <c r="G8516">
        <v>0.54468764531827707</v>
      </c>
      <c r="H8516">
        <v>0.99999977588564881</v>
      </c>
      <c r="I8516">
        <v>0.99999976298863669</v>
      </c>
      <c r="J8516">
        <v>0.99999987549834402</v>
      </c>
      <c r="K8516">
        <v>0.99999977607082946</v>
      </c>
      <c r="L8516">
        <v>0.63687626262626285</v>
      </c>
      <c r="M8516" t="str">
        <f t="shared" si="133"/>
        <v>j</v>
      </c>
    </row>
    <row r="8517" spans="1:13" x14ac:dyDescent="0.35">
      <c r="A8517" s="1">
        <v>8515</v>
      </c>
      <c r="B8517">
        <v>0.73967036484635418</v>
      </c>
      <c r="C8517">
        <v>1</v>
      </c>
      <c r="D8517">
        <v>0.89606871160428603</v>
      </c>
      <c r="E8517">
        <v>0.32864474727748089</v>
      </c>
      <c r="F8517">
        <v>0.1054656670761616</v>
      </c>
      <c r="G8517">
        <v>0.45045577925794428</v>
      </c>
      <c r="H8517">
        <v>0.99999977588564881</v>
      </c>
      <c r="I8517">
        <v>9.3659488768581864E-2</v>
      </c>
      <c r="J8517">
        <v>0.99999987549834402</v>
      </c>
      <c r="K8517">
        <v>0.61069745756208049</v>
      </c>
      <c r="L8517">
        <v>0.72117989417989414</v>
      </c>
      <c r="M8517" t="str">
        <f t="shared" si="133"/>
        <v>j</v>
      </c>
    </row>
    <row r="8518" spans="1:13" x14ac:dyDescent="0.35">
      <c r="A8518" s="1">
        <v>8516</v>
      </c>
      <c r="B8518">
        <v>0.9999997906890673</v>
      </c>
      <c r="C8518">
        <v>1</v>
      </c>
      <c r="D8518">
        <v>0.74796225616786294</v>
      </c>
      <c r="E8518">
        <v>0.99999969043155634</v>
      </c>
      <c r="F8518">
        <v>6.6551005979085781E-2</v>
      </c>
      <c r="G8518">
        <v>1</v>
      </c>
      <c r="H8518">
        <v>0.8412469184626884</v>
      </c>
      <c r="I8518">
        <v>0.99999976298863669</v>
      </c>
      <c r="J8518">
        <v>0.1675887577074161</v>
      </c>
      <c r="K8518">
        <v>0.5817724146399319</v>
      </c>
      <c r="L8518">
        <v>0.7020291005291005</v>
      </c>
      <c r="M8518" t="str">
        <f t="shared" si="133"/>
        <v>j</v>
      </c>
    </row>
    <row r="8519" spans="1:13" x14ac:dyDescent="0.35">
      <c r="A8519" s="1">
        <v>8517</v>
      </c>
      <c r="B8519">
        <v>0.9999997906890673</v>
      </c>
      <c r="C8519">
        <v>1</v>
      </c>
      <c r="D8519">
        <v>0.5035861080757722</v>
      </c>
      <c r="E8519">
        <v>0.93101370431121233</v>
      </c>
      <c r="F8519">
        <v>0.12571433761099279</v>
      </c>
      <c r="G8519">
        <v>0.36601288410895583</v>
      </c>
      <c r="H8519">
        <v>0.19111442345896801</v>
      </c>
      <c r="I8519">
        <v>0.99999964448295464</v>
      </c>
      <c r="J8519">
        <v>0.99999987549834402</v>
      </c>
      <c r="K8519">
        <v>0.18698912177981361</v>
      </c>
      <c r="L8519">
        <v>0.90147619047619043</v>
      </c>
      <c r="M8519" t="str">
        <f t="shared" si="133"/>
        <v>j</v>
      </c>
    </row>
    <row r="8520" spans="1:13" x14ac:dyDescent="0.35">
      <c r="A8520" s="1">
        <v>8518</v>
      </c>
      <c r="B8520">
        <v>0.9999997906890673</v>
      </c>
      <c r="C8520">
        <v>1</v>
      </c>
      <c r="D8520">
        <v>0.76629417591964966</v>
      </c>
      <c r="E8520">
        <v>0.99031958839986123</v>
      </c>
      <c r="F8520">
        <v>0.12693090836188831</v>
      </c>
      <c r="G8520">
        <v>0.48926900157219361</v>
      </c>
      <c r="H8520">
        <v>0.21252108390776869</v>
      </c>
      <c r="I8520">
        <v>0.17588746305702249</v>
      </c>
      <c r="J8520">
        <v>0.13419036356946451</v>
      </c>
      <c r="K8520">
        <v>0.5894052083643786</v>
      </c>
      <c r="L8520">
        <v>0.97556369982547964</v>
      </c>
      <c r="M8520" t="str">
        <f t="shared" si="133"/>
        <v>j</v>
      </c>
    </row>
    <row r="8521" spans="1:13" x14ac:dyDescent="0.35">
      <c r="A8521" s="1">
        <v>8519</v>
      </c>
      <c r="B8521">
        <v>0.99999968603360068</v>
      </c>
      <c r="C8521">
        <v>1</v>
      </c>
      <c r="D8521">
        <v>0.75866536791115546</v>
      </c>
      <c r="E8521">
        <v>0.80361060510285887</v>
      </c>
      <c r="F8521">
        <v>0.99999986432233468</v>
      </c>
      <c r="G8521">
        <v>0.54468764531827707</v>
      </c>
      <c r="H8521">
        <v>0.19191411949267331</v>
      </c>
      <c r="I8521">
        <v>0.1525964156462313</v>
      </c>
      <c r="J8521">
        <v>0.99999987549834402</v>
      </c>
      <c r="K8521">
        <v>0.53958790972538995</v>
      </c>
      <c r="L8521">
        <v>0.93562301587301566</v>
      </c>
      <c r="M8521" t="str">
        <f t="shared" si="133"/>
        <v>j</v>
      </c>
    </row>
    <row r="8522" spans="1:13" x14ac:dyDescent="0.35">
      <c r="A8522" s="1">
        <v>8520</v>
      </c>
      <c r="B8522">
        <v>0.39152903742441519</v>
      </c>
      <c r="C8522">
        <v>1</v>
      </c>
      <c r="D8522">
        <v>0.95619126522949871</v>
      </c>
      <c r="E8522">
        <v>0.49573609455314049</v>
      </c>
      <c r="F8522">
        <v>0.99999986432233468</v>
      </c>
      <c r="G8522">
        <v>0.54468764531827707</v>
      </c>
      <c r="H8522">
        <v>0.1882813099024393</v>
      </c>
      <c r="I8522">
        <v>0.5405910979518902</v>
      </c>
      <c r="J8522">
        <v>0.99999987549834402</v>
      </c>
      <c r="K8522">
        <v>0.80788702191130812</v>
      </c>
      <c r="L8522">
        <v>0.91982142857142857</v>
      </c>
      <c r="M8522" t="str">
        <f t="shared" si="133"/>
        <v>j</v>
      </c>
    </row>
    <row r="8523" spans="1:13" x14ac:dyDescent="0.35">
      <c r="A8523" s="1">
        <v>8521</v>
      </c>
      <c r="B8523">
        <v>0.71590504457793014</v>
      </c>
      <c r="C8523">
        <v>1</v>
      </c>
      <c r="D8523">
        <v>0.71880338957592949</v>
      </c>
      <c r="E8523">
        <v>0.82063299987738481</v>
      </c>
      <c r="F8523">
        <v>0.99999986432233468</v>
      </c>
      <c r="G8523">
        <v>1</v>
      </c>
      <c r="H8523">
        <v>0.22882136889998189</v>
      </c>
      <c r="I8523">
        <v>0.18477974426157259</v>
      </c>
      <c r="J8523">
        <v>0.99999987549834402</v>
      </c>
      <c r="K8523">
        <v>0.28530963270724569</v>
      </c>
      <c r="L8523">
        <v>0.77164550264550247</v>
      </c>
      <c r="M8523" t="str">
        <f t="shared" si="133"/>
        <v>j</v>
      </c>
    </row>
    <row r="8524" spans="1:13" x14ac:dyDescent="0.35">
      <c r="A8524" s="1">
        <v>8522</v>
      </c>
      <c r="B8524">
        <v>0.8680419633360239</v>
      </c>
      <c r="C8524">
        <v>1</v>
      </c>
      <c r="D8524">
        <v>0.9166523581905075</v>
      </c>
      <c r="E8524">
        <v>0.93876091257784544</v>
      </c>
      <c r="F8524">
        <v>0.15170819410932171</v>
      </c>
      <c r="G8524">
        <v>8.1380893904760956E-2</v>
      </c>
      <c r="H8524">
        <v>0.27220609735028761</v>
      </c>
      <c r="I8524">
        <v>0.99999988149431784</v>
      </c>
      <c r="J8524">
        <v>0.99999987549834402</v>
      </c>
      <c r="K8524">
        <v>0.49481383190052819</v>
      </c>
      <c r="L8524">
        <v>0.58550673400673403</v>
      </c>
      <c r="M8524" t="str">
        <f t="shared" si="133"/>
        <v>j</v>
      </c>
    </row>
    <row r="8525" spans="1:13" x14ac:dyDescent="0.35">
      <c r="A8525" s="1">
        <v>8523</v>
      </c>
      <c r="B8525">
        <v>0.83681193495123751</v>
      </c>
      <c r="C8525">
        <v>1</v>
      </c>
      <c r="D8525">
        <v>0.99616965603179775</v>
      </c>
      <c r="E8525">
        <v>0.99999969043155634</v>
      </c>
      <c r="F8525">
        <v>0.99999986432233468</v>
      </c>
      <c r="G8525">
        <v>1</v>
      </c>
      <c r="H8525">
        <v>0.21316062222324059</v>
      </c>
      <c r="I8525">
        <v>0.99999976298863669</v>
      </c>
      <c r="J8525">
        <v>0.99999987549834402</v>
      </c>
      <c r="K8525">
        <v>0.4622664547335682</v>
      </c>
      <c r="L8525">
        <v>0.71839153439153425</v>
      </c>
      <c r="M8525" t="str">
        <f t="shared" si="133"/>
        <v>j</v>
      </c>
    </row>
    <row r="8526" spans="1:13" x14ac:dyDescent="0.35">
      <c r="A8526" s="1">
        <v>8524</v>
      </c>
      <c r="B8526">
        <v>0.82736264522761027</v>
      </c>
      <c r="C8526">
        <v>1</v>
      </c>
      <c r="D8526">
        <v>0.75772712614671833</v>
      </c>
      <c r="E8526">
        <v>0.99999979362103786</v>
      </c>
      <c r="F8526">
        <v>0.99999986432233468</v>
      </c>
      <c r="G8526">
        <v>1</v>
      </c>
      <c r="H8526">
        <v>0.20315273984136559</v>
      </c>
      <c r="I8526">
        <v>0.68103046289553326</v>
      </c>
      <c r="J8526">
        <v>0.99999987549834402</v>
      </c>
      <c r="K8526">
        <v>0.22177786199691671</v>
      </c>
      <c r="L8526">
        <v>0.77788888888888874</v>
      </c>
      <c r="M8526" t="str">
        <f t="shared" si="133"/>
        <v>j</v>
      </c>
    </row>
    <row r="8527" spans="1:13" x14ac:dyDescent="0.35">
      <c r="A8527" s="1">
        <v>8525</v>
      </c>
      <c r="B8527">
        <v>0.5010588843850261</v>
      </c>
      <c r="C8527">
        <v>1</v>
      </c>
      <c r="D8527">
        <v>0.58323354223919877</v>
      </c>
      <c r="E8527">
        <v>0.71555019818700694</v>
      </c>
      <c r="F8527">
        <v>0.99999986432233468</v>
      </c>
      <c r="G8527">
        <v>0.45045577925794428</v>
      </c>
      <c r="H8527">
        <v>0.1005574060086122</v>
      </c>
      <c r="I8527">
        <v>0.99999976298863669</v>
      </c>
      <c r="J8527">
        <v>6.1554805553254717E-2</v>
      </c>
      <c r="K8527">
        <v>0.99999977607082946</v>
      </c>
      <c r="L8527">
        <v>0.88511904761904758</v>
      </c>
      <c r="M8527" t="str">
        <f t="shared" si="133"/>
        <v>j</v>
      </c>
    </row>
    <row r="8528" spans="1:13" x14ac:dyDescent="0.35">
      <c r="A8528" s="1">
        <v>8526</v>
      </c>
      <c r="B8528">
        <v>0.83573633839643791</v>
      </c>
      <c r="C8528">
        <v>1</v>
      </c>
      <c r="D8528">
        <v>0.9999996261984998</v>
      </c>
      <c r="E8528">
        <v>0.8535607116988827</v>
      </c>
      <c r="F8528">
        <v>0.1027287941595716</v>
      </c>
      <c r="G8528">
        <v>1</v>
      </c>
      <c r="H8528">
        <v>0.14331517456140749</v>
      </c>
      <c r="I8528">
        <v>0.99999964448295464</v>
      </c>
      <c r="J8528">
        <v>0.99999987549834402</v>
      </c>
      <c r="K8528">
        <v>0.21816230160951389</v>
      </c>
      <c r="L8528">
        <v>0.91789682539682549</v>
      </c>
      <c r="M8528" t="str">
        <f t="shared" si="133"/>
        <v>j</v>
      </c>
    </row>
    <row r="8529" spans="1:13" x14ac:dyDescent="0.35">
      <c r="A8529" s="1">
        <v>8527</v>
      </c>
      <c r="B8529">
        <v>0.50178898708173447</v>
      </c>
      <c r="C8529">
        <v>1</v>
      </c>
      <c r="D8529">
        <v>0.68899127816303074</v>
      </c>
      <c r="E8529">
        <v>0.80259068027175229</v>
      </c>
      <c r="F8529">
        <v>2.7078964070832601E-2</v>
      </c>
      <c r="G8529">
        <v>0.54468764531827707</v>
      </c>
      <c r="H8529">
        <v>0.18053215000208839</v>
      </c>
      <c r="I8529">
        <v>0.99999976298863669</v>
      </c>
      <c r="J8529">
        <v>0.99999987549834402</v>
      </c>
      <c r="K8529">
        <v>0.99999966410624386</v>
      </c>
      <c r="L8529">
        <v>0.88213492063492061</v>
      </c>
      <c r="M8529" t="str">
        <f t="shared" si="133"/>
        <v>j</v>
      </c>
    </row>
    <row r="8530" spans="1:13" x14ac:dyDescent="0.35">
      <c r="A8530" s="1">
        <v>8528</v>
      </c>
      <c r="B8530">
        <v>0.39099971623978491</v>
      </c>
      <c r="C8530">
        <v>0.12945319857083651</v>
      </c>
      <c r="D8530">
        <v>0.89194050124097723</v>
      </c>
      <c r="E8530">
        <v>0.73895697775139313</v>
      </c>
      <c r="F8530">
        <v>7.2935267668333581E-2</v>
      </c>
      <c r="G8530">
        <v>0.54468764531827707</v>
      </c>
      <c r="H8530">
        <v>0.99999977588564881</v>
      </c>
      <c r="I8530">
        <v>0.71142764425122806</v>
      </c>
      <c r="J8530">
        <v>0.99999987549834402</v>
      </c>
      <c r="K8530">
        <v>0.87387558952940481</v>
      </c>
      <c r="L8530">
        <v>0.65313888888888894</v>
      </c>
      <c r="M8530" t="str">
        <f t="shared" si="133"/>
        <v>j</v>
      </c>
    </row>
    <row r="8531" spans="1:13" x14ac:dyDescent="0.35">
      <c r="A8531" s="1">
        <v>8529</v>
      </c>
      <c r="B8531">
        <v>0.58317873213591676</v>
      </c>
      <c r="C8531">
        <v>1</v>
      </c>
      <c r="D8531">
        <v>0.2491002447712295</v>
      </c>
      <c r="E8531">
        <v>0.90062177079805239</v>
      </c>
      <c r="F8531">
        <v>8.6895939817864781E-2</v>
      </c>
      <c r="G8531">
        <v>1</v>
      </c>
      <c r="H8531">
        <v>0.2451999398365024</v>
      </c>
      <c r="I8531">
        <v>0.99999976298863669</v>
      </c>
      <c r="J8531">
        <v>0.99999987549834402</v>
      </c>
      <c r="K8531">
        <v>0.18112417887884799</v>
      </c>
      <c r="L8531">
        <v>0.75810209235209258</v>
      </c>
      <c r="M8531" t="str">
        <f t="shared" si="133"/>
        <v>j</v>
      </c>
    </row>
    <row r="8532" spans="1:13" x14ac:dyDescent="0.35">
      <c r="A8532" s="1">
        <v>8530</v>
      </c>
      <c r="B8532">
        <v>0.80570702217640133</v>
      </c>
      <c r="C8532">
        <v>1</v>
      </c>
      <c r="D8532">
        <v>0.999999786399143</v>
      </c>
      <c r="E8532">
        <v>0.90077320136155392</v>
      </c>
      <c r="F8532">
        <v>0.32134275742486063</v>
      </c>
      <c r="G8532">
        <v>1</v>
      </c>
      <c r="H8532">
        <v>0.52360869600661542</v>
      </c>
      <c r="I8532">
        <v>0.83050073106478983</v>
      </c>
      <c r="J8532">
        <v>0.99999987549834402</v>
      </c>
      <c r="K8532">
        <v>0.68791495343648301</v>
      </c>
      <c r="L8532">
        <v>0.24146296296296299</v>
      </c>
      <c r="M8532" t="str">
        <f t="shared" si="133"/>
        <v>n</v>
      </c>
    </row>
    <row r="8533" spans="1:13" x14ac:dyDescent="0.35">
      <c r="A8533" s="1">
        <v>8531</v>
      </c>
      <c r="B8533">
        <v>0.69147882503988223</v>
      </c>
      <c r="C8533">
        <v>1</v>
      </c>
      <c r="D8533">
        <v>0.82440626487842572</v>
      </c>
      <c r="E8533">
        <v>0.94066682229360199</v>
      </c>
      <c r="F8533">
        <v>0.99999986432233468</v>
      </c>
      <c r="G8533">
        <v>0.45045577925794428</v>
      </c>
      <c r="H8533">
        <v>0.64224923067846429</v>
      </c>
      <c r="I8533">
        <v>0.82074196594272764</v>
      </c>
      <c r="J8533">
        <v>0.99999987549834402</v>
      </c>
      <c r="K8533">
        <v>0.42719494795637641</v>
      </c>
      <c r="L8533">
        <v>0.94357142857142851</v>
      </c>
      <c r="M8533" t="str">
        <f t="shared" si="133"/>
        <v>j</v>
      </c>
    </row>
    <row r="8534" spans="1:13" x14ac:dyDescent="0.35">
      <c r="A8534" s="1">
        <v>8532</v>
      </c>
      <c r="B8534">
        <v>0.82376113666615869</v>
      </c>
      <c r="C8534">
        <v>1</v>
      </c>
      <c r="D8534">
        <v>0.999999786399143</v>
      </c>
      <c r="E8534">
        <v>0.99999969043155634</v>
      </c>
      <c r="F8534">
        <v>5.8708667293661421E-2</v>
      </c>
      <c r="G8534">
        <v>0.71035411693369233</v>
      </c>
      <c r="H8534">
        <v>0.44162301596117182</v>
      </c>
      <c r="I8534">
        <v>0.99999976298863669</v>
      </c>
      <c r="J8534">
        <v>0.99999987549834402</v>
      </c>
      <c r="K8534">
        <v>0.99999977607082946</v>
      </c>
      <c r="L8534">
        <v>0.71608333333333307</v>
      </c>
      <c r="M8534" t="str">
        <f t="shared" si="133"/>
        <v>j</v>
      </c>
    </row>
    <row r="8535" spans="1:13" x14ac:dyDescent="0.35">
      <c r="A8535" s="1">
        <v>8533</v>
      </c>
      <c r="B8535">
        <v>0.84002668923701296</v>
      </c>
      <c r="C8535">
        <v>1</v>
      </c>
      <c r="D8535">
        <v>0.76970612920917392</v>
      </c>
      <c r="E8535">
        <v>0.92255294078283268</v>
      </c>
      <c r="F8535">
        <v>8.756910455716943E-2</v>
      </c>
      <c r="G8535">
        <v>1</v>
      </c>
      <c r="H8535">
        <v>0.69375412633040212</v>
      </c>
      <c r="I8535">
        <v>0.1825963067043285</v>
      </c>
      <c r="J8535">
        <v>0.16578975546135569</v>
      </c>
      <c r="K8535">
        <v>0.47985989787472227</v>
      </c>
      <c r="L8535">
        <v>0.68500132275132297</v>
      </c>
      <c r="M8535" t="str">
        <f t="shared" si="133"/>
        <v>j</v>
      </c>
    </row>
    <row r="8536" spans="1:13" x14ac:dyDescent="0.35">
      <c r="A8536" s="1">
        <v>8534</v>
      </c>
      <c r="B8536">
        <v>0.77642363779234957</v>
      </c>
      <c r="C8536">
        <v>1</v>
      </c>
      <c r="D8536">
        <v>0.71806758802372805</v>
      </c>
      <c r="E8536">
        <v>0.99999969043155634</v>
      </c>
      <c r="F8536">
        <v>0.99999986432233468</v>
      </c>
      <c r="G8536">
        <v>0.40314700154249689</v>
      </c>
      <c r="H8536">
        <v>0.28825687303386921</v>
      </c>
      <c r="I8536">
        <v>0.99999976298863669</v>
      </c>
      <c r="J8536">
        <v>0.99999987549834402</v>
      </c>
      <c r="K8536">
        <v>0.52054645659413978</v>
      </c>
      <c r="L8536">
        <v>0.85550264550264543</v>
      </c>
      <c r="M8536" t="str">
        <f t="shared" si="133"/>
        <v>j</v>
      </c>
    </row>
    <row r="8537" spans="1:13" x14ac:dyDescent="0.35">
      <c r="A8537" s="1">
        <v>8535</v>
      </c>
      <c r="B8537">
        <v>0.48067825271576659</v>
      </c>
      <c r="C8537">
        <v>1</v>
      </c>
      <c r="D8537">
        <v>0.63443238606047991</v>
      </c>
      <c r="E8537">
        <v>0.88248271105389675</v>
      </c>
      <c r="F8537">
        <v>0.99999986432233468</v>
      </c>
      <c r="G8537">
        <v>0.54468764531827707</v>
      </c>
      <c r="H8537">
        <v>0.60839927921462911</v>
      </c>
      <c r="I8537">
        <v>0.17194150531040289</v>
      </c>
      <c r="J8537">
        <v>0.99999987549834402</v>
      </c>
      <c r="K8537">
        <v>0.22444792344846939</v>
      </c>
      <c r="L8537">
        <v>0.79412698412698401</v>
      </c>
      <c r="M8537" t="str">
        <f t="shared" si="133"/>
        <v>j</v>
      </c>
    </row>
    <row r="8538" spans="1:13" x14ac:dyDescent="0.35">
      <c r="A8538" s="1">
        <v>8536</v>
      </c>
      <c r="B8538">
        <v>0.83519354282052283</v>
      </c>
      <c r="C8538">
        <v>1</v>
      </c>
      <c r="D8538">
        <v>0.63171185874511215</v>
      </c>
      <c r="E8538">
        <v>0.99999969043155634</v>
      </c>
      <c r="F8538">
        <v>0.99999986432233468</v>
      </c>
      <c r="G8538">
        <v>1</v>
      </c>
      <c r="H8538">
        <v>0.95461443465067808</v>
      </c>
      <c r="I8538">
        <v>0.15597307209839639</v>
      </c>
      <c r="J8538">
        <v>0.99999987549834402</v>
      </c>
      <c r="K8538">
        <v>0.59547559228373359</v>
      </c>
      <c r="L8538">
        <v>0.94211111111111112</v>
      </c>
      <c r="M8538" t="str">
        <f t="shared" si="133"/>
        <v>j</v>
      </c>
    </row>
    <row r="8539" spans="1:13" x14ac:dyDescent="0.35">
      <c r="A8539" s="1">
        <v>8537</v>
      </c>
      <c r="B8539">
        <v>0.68979779661259266</v>
      </c>
      <c r="C8539">
        <v>1</v>
      </c>
      <c r="D8539">
        <v>0.59639274343687476</v>
      </c>
      <c r="E8539">
        <v>0.33241481366520748</v>
      </c>
      <c r="F8539">
        <v>5.8198654947587407E-2</v>
      </c>
      <c r="G8539">
        <v>0.54468764531827707</v>
      </c>
      <c r="H8539">
        <v>0.99999977588564881</v>
      </c>
      <c r="I8539">
        <v>0.99999976298863669</v>
      </c>
      <c r="J8539">
        <v>0.99999987549834402</v>
      </c>
      <c r="K8539">
        <v>0.79760704949742256</v>
      </c>
      <c r="L8539">
        <v>0.54428835978835977</v>
      </c>
      <c r="M8539" t="str">
        <f t="shared" si="133"/>
        <v>j</v>
      </c>
    </row>
    <row r="8540" spans="1:13" x14ac:dyDescent="0.35">
      <c r="A8540" s="1">
        <v>8538</v>
      </c>
      <c r="B8540">
        <v>0.99999963370586753</v>
      </c>
      <c r="C8540">
        <v>1</v>
      </c>
      <c r="D8540">
        <v>0.999999786399143</v>
      </c>
      <c r="E8540">
        <v>0.23188039792237261</v>
      </c>
      <c r="F8540">
        <v>7.2935267668333581E-2</v>
      </c>
      <c r="G8540">
        <v>0.16541072447220201</v>
      </c>
      <c r="H8540">
        <v>0.6576295262589601</v>
      </c>
      <c r="I8540">
        <v>0.99999976298863669</v>
      </c>
      <c r="J8540">
        <v>0.99999987549834402</v>
      </c>
      <c r="K8540">
        <v>0.26562018453876968</v>
      </c>
      <c r="L8540">
        <v>0.59078439153439155</v>
      </c>
      <c r="M8540" t="str">
        <f t="shared" si="133"/>
        <v>j</v>
      </c>
    </row>
    <row r="8541" spans="1:13" x14ac:dyDescent="0.35">
      <c r="A8541" s="1">
        <v>8539</v>
      </c>
      <c r="B8541">
        <v>0.52927598655077812</v>
      </c>
      <c r="C8541">
        <v>1</v>
      </c>
      <c r="D8541">
        <v>0.52970703647881423</v>
      </c>
      <c r="E8541">
        <v>0.26279843010619142</v>
      </c>
      <c r="F8541">
        <v>0.99999986432233468</v>
      </c>
      <c r="G8541">
        <v>1</v>
      </c>
      <c r="H8541">
        <v>0.99999966382847283</v>
      </c>
      <c r="I8541">
        <v>0.18047444766189111</v>
      </c>
      <c r="J8541">
        <v>0.99999987549834402</v>
      </c>
      <c r="K8541">
        <v>0.99999977607082946</v>
      </c>
      <c r="L8541">
        <v>0.98066666666666658</v>
      </c>
      <c r="M8541" t="str">
        <f t="shared" si="133"/>
        <v>j</v>
      </c>
    </row>
    <row r="8542" spans="1:13" x14ac:dyDescent="0.35">
      <c r="A8542" s="1">
        <v>8540</v>
      </c>
      <c r="B8542">
        <v>0.82912551422953895</v>
      </c>
      <c r="C8542">
        <v>1</v>
      </c>
      <c r="D8542">
        <v>0.999999786399143</v>
      </c>
      <c r="E8542">
        <v>0.88937308546428817</v>
      </c>
      <c r="F8542">
        <v>0.99999986432233468</v>
      </c>
      <c r="G8542">
        <v>8.1380893904760956E-2</v>
      </c>
      <c r="H8542">
        <v>0.17295877979596791</v>
      </c>
      <c r="I8542">
        <v>0.67263557966312071</v>
      </c>
      <c r="J8542">
        <v>0.99999987549834402</v>
      </c>
      <c r="K8542">
        <v>0.25593050341397849</v>
      </c>
      <c r="L8542">
        <v>0.76866534391534402</v>
      </c>
      <c r="M8542" t="str">
        <f t="shared" si="133"/>
        <v>j</v>
      </c>
    </row>
    <row r="8543" spans="1:13" x14ac:dyDescent="0.35">
      <c r="A8543" s="1">
        <v>8541</v>
      </c>
      <c r="B8543">
        <v>0.72888771215445403</v>
      </c>
      <c r="C8543">
        <v>1</v>
      </c>
      <c r="D8543">
        <v>0.9753716075853478</v>
      </c>
      <c r="E8543">
        <v>0.99999979362103786</v>
      </c>
      <c r="F8543">
        <v>0.99999986432233468</v>
      </c>
      <c r="G8543">
        <v>1</v>
      </c>
      <c r="H8543">
        <v>0.21241478366956029</v>
      </c>
      <c r="I8543">
        <v>0.1437810890686767</v>
      </c>
      <c r="J8543">
        <v>9.42292536849757E-2</v>
      </c>
      <c r="K8543">
        <v>0.49834746220266268</v>
      </c>
      <c r="L8543">
        <v>0.61902645502645504</v>
      </c>
      <c r="M8543" t="str">
        <f t="shared" si="133"/>
        <v>j</v>
      </c>
    </row>
    <row r="8544" spans="1:13" x14ac:dyDescent="0.35">
      <c r="A8544" s="1">
        <v>8542</v>
      </c>
      <c r="B8544">
        <v>0.92410207670327282</v>
      </c>
      <c r="C8544">
        <v>1</v>
      </c>
      <c r="D8544">
        <v>0.97554563888360057</v>
      </c>
      <c r="E8544">
        <v>0.99999969043155634</v>
      </c>
      <c r="F8544">
        <v>9.5773041181894225E-2</v>
      </c>
      <c r="G8544">
        <v>0.47781719920531113</v>
      </c>
      <c r="H8544">
        <v>0.1860712622565687</v>
      </c>
      <c r="I8544">
        <v>0.99999976298863669</v>
      </c>
      <c r="J8544">
        <v>0.13570481727994901</v>
      </c>
      <c r="K8544">
        <v>0.99999966410624386</v>
      </c>
      <c r="L8544">
        <v>0.95150000000000001</v>
      </c>
      <c r="M8544" t="str">
        <f t="shared" si="133"/>
        <v>j</v>
      </c>
    </row>
    <row r="8545" spans="1:13" x14ac:dyDescent="0.35">
      <c r="A8545" s="1">
        <v>8543</v>
      </c>
      <c r="B8545">
        <v>0.49265478880324098</v>
      </c>
      <c r="C8545">
        <v>1</v>
      </c>
      <c r="D8545">
        <v>0.99999967959871405</v>
      </c>
      <c r="E8545">
        <v>0.78107825320124047</v>
      </c>
      <c r="F8545">
        <v>0.99999986432233468</v>
      </c>
      <c r="G8545">
        <v>1</v>
      </c>
      <c r="H8545">
        <v>0.241377109290736</v>
      </c>
      <c r="I8545">
        <v>0.16579042346680459</v>
      </c>
      <c r="J8545">
        <v>0.13311021832443151</v>
      </c>
      <c r="K8545">
        <v>0.17727972089244251</v>
      </c>
      <c r="L8545">
        <v>0.43617857142857158</v>
      </c>
      <c r="M8545" t="str">
        <f t="shared" si="133"/>
        <v>n</v>
      </c>
    </row>
    <row r="8546" spans="1:13" x14ac:dyDescent="0.35">
      <c r="A8546" s="1">
        <v>8544</v>
      </c>
      <c r="B8546">
        <v>0.74391503357589339</v>
      </c>
      <c r="C8546">
        <v>1</v>
      </c>
      <c r="D8546">
        <v>0.98749671363400149</v>
      </c>
      <c r="E8546">
        <v>0.95737799759315656</v>
      </c>
      <c r="F8546">
        <v>0.99999986432233468</v>
      </c>
      <c r="G8546">
        <v>0.45045577925794428</v>
      </c>
      <c r="H8546">
        <v>0.16096380152623549</v>
      </c>
      <c r="I8546">
        <v>0.17445338136422911</v>
      </c>
      <c r="J8546">
        <v>0.15904967154264821</v>
      </c>
      <c r="K8546">
        <v>0.55699168485910378</v>
      </c>
      <c r="L8546">
        <v>0.94628968253968249</v>
      </c>
      <c r="M8546" t="str">
        <f t="shared" si="133"/>
        <v>j</v>
      </c>
    </row>
    <row r="8547" spans="1:13" x14ac:dyDescent="0.35">
      <c r="A8547" s="1">
        <v>8545</v>
      </c>
      <c r="B8547">
        <v>0.6182764602606643</v>
      </c>
      <c r="C8547">
        <v>1</v>
      </c>
      <c r="D8547">
        <v>0.65653922035807311</v>
      </c>
      <c r="E8547">
        <v>0.97312749852368063</v>
      </c>
      <c r="F8547">
        <v>0.99999986432233468</v>
      </c>
      <c r="G8547">
        <v>1</v>
      </c>
      <c r="H8547">
        <v>0.28110696689436021</v>
      </c>
      <c r="I8547">
        <v>0.99999964448295464</v>
      </c>
      <c r="J8547">
        <v>0.99999987549834402</v>
      </c>
      <c r="K8547">
        <v>0.57380809377851327</v>
      </c>
      <c r="L8547">
        <v>0.78008730158730166</v>
      </c>
      <c r="M8547" t="str">
        <f t="shared" si="133"/>
        <v>j</v>
      </c>
    </row>
    <row r="8548" spans="1:13" x14ac:dyDescent="0.35">
      <c r="A8548" s="1">
        <v>8546</v>
      </c>
      <c r="B8548">
        <v>0.66001049615835261</v>
      </c>
      <c r="C8548">
        <v>1</v>
      </c>
      <c r="D8548">
        <v>0.85387122149846129</v>
      </c>
      <c r="E8548">
        <v>0.59354447638187524</v>
      </c>
      <c r="F8548">
        <v>0.13734396570231411</v>
      </c>
      <c r="G8548">
        <v>0.54468764531827707</v>
      </c>
      <c r="H8548">
        <v>0.15611536067717041</v>
      </c>
      <c r="I8548">
        <v>0.20081097067162221</v>
      </c>
      <c r="J8548">
        <v>0.14380235832049021</v>
      </c>
      <c r="K8548">
        <v>0.1725321635590697</v>
      </c>
      <c r="L8548">
        <v>0.97516666666666674</v>
      </c>
      <c r="M8548" t="str">
        <f t="shared" si="133"/>
        <v>j</v>
      </c>
    </row>
    <row r="8549" spans="1:13" x14ac:dyDescent="0.35">
      <c r="A8549" s="1">
        <v>8547</v>
      </c>
      <c r="B8549">
        <v>0.7591051465751476</v>
      </c>
      <c r="C8549">
        <v>1</v>
      </c>
      <c r="D8549">
        <v>0.72669498003876598</v>
      </c>
      <c r="E8549">
        <v>0.79342528737174067</v>
      </c>
      <c r="F8549">
        <v>0.99999986432233468</v>
      </c>
      <c r="G8549">
        <v>1</v>
      </c>
      <c r="H8549">
        <v>0.17799955978338561</v>
      </c>
      <c r="I8549">
        <v>0.19516777455298401</v>
      </c>
      <c r="J8549">
        <v>0.15444619167388721</v>
      </c>
      <c r="K8549">
        <v>0.46225690975267431</v>
      </c>
      <c r="L8549">
        <v>0.72799074074074066</v>
      </c>
      <c r="M8549" t="str">
        <f t="shared" si="133"/>
        <v>j</v>
      </c>
    </row>
    <row r="8550" spans="1:13" x14ac:dyDescent="0.35">
      <c r="A8550" s="1">
        <v>8548</v>
      </c>
      <c r="B8550">
        <v>0.82431832236868874</v>
      </c>
      <c r="C8550">
        <v>1</v>
      </c>
      <c r="D8550">
        <v>0.54378995458265034</v>
      </c>
      <c r="E8550">
        <v>0.99999979362103786</v>
      </c>
      <c r="F8550">
        <v>0.99999986432233468</v>
      </c>
      <c r="G8550">
        <v>1</v>
      </c>
      <c r="H8550">
        <v>0.21567082902111631</v>
      </c>
      <c r="I8550">
        <v>0.1794742004562617</v>
      </c>
      <c r="J8550">
        <v>0.99999987549834402</v>
      </c>
      <c r="K8550">
        <v>0.47520617386158892</v>
      </c>
      <c r="L8550">
        <v>0.81184788359788351</v>
      </c>
      <c r="M8550" t="str">
        <f t="shared" si="133"/>
        <v>j</v>
      </c>
    </row>
    <row r="8551" spans="1:13" x14ac:dyDescent="0.35">
      <c r="A8551" s="1">
        <v>8549</v>
      </c>
      <c r="B8551">
        <v>0.83366928828173625</v>
      </c>
      <c r="C8551">
        <v>1</v>
      </c>
      <c r="D8551">
        <v>0.38805685384641031</v>
      </c>
      <c r="E8551">
        <v>0.99999979362103786</v>
      </c>
      <c r="F8551">
        <v>8.607366532374891E-2</v>
      </c>
      <c r="G8551">
        <v>0.71035411693369233</v>
      </c>
      <c r="H8551">
        <v>0.21925233043207021</v>
      </c>
      <c r="I8551">
        <v>0.92629936126298584</v>
      </c>
      <c r="J8551">
        <v>0.99999987549834402</v>
      </c>
      <c r="K8551">
        <v>0.1377011777043885</v>
      </c>
      <c r="L8551">
        <v>0.89688624338624356</v>
      </c>
      <c r="M8551" t="str">
        <f t="shared" si="133"/>
        <v>j</v>
      </c>
    </row>
    <row r="8552" spans="1:13" x14ac:dyDescent="0.35">
      <c r="A8552" s="1">
        <v>8550</v>
      </c>
      <c r="B8552">
        <v>0.99999968603360068</v>
      </c>
      <c r="C8552">
        <v>1</v>
      </c>
      <c r="D8552">
        <v>0.84934582034153361</v>
      </c>
      <c r="E8552">
        <v>0.6023002586366949</v>
      </c>
      <c r="F8552">
        <v>0.17170063737212299</v>
      </c>
      <c r="G8552">
        <v>0.48926900157219361</v>
      </c>
      <c r="H8552">
        <v>0.21977247182693499</v>
      </c>
      <c r="I8552">
        <v>0.1793722263172364</v>
      </c>
      <c r="J8552">
        <v>0.1378514437132311</v>
      </c>
      <c r="K8552">
        <v>0.57089735045535872</v>
      </c>
      <c r="L8552">
        <v>0.97550814426992438</v>
      </c>
      <c r="M8552" t="str">
        <f t="shared" si="133"/>
        <v>j</v>
      </c>
    </row>
    <row r="8553" spans="1:13" x14ac:dyDescent="0.35">
      <c r="A8553" s="1">
        <v>8551</v>
      </c>
      <c r="B8553">
        <v>0.39495294565957201</v>
      </c>
      <c r="C8553">
        <v>1</v>
      </c>
      <c r="D8553">
        <v>0.99303746646474844</v>
      </c>
      <c r="E8553">
        <v>0.51692254605288479</v>
      </c>
      <c r="F8553">
        <v>0.13734396570231411</v>
      </c>
      <c r="G8553">
        <v>0.28507634511926178</v>
      </c>
      <c r="H8553">
        <v>0.1778710161958196</v>
      </c>
      <c r="I8553">
        <v>0.99999976298863669</v>
      </c>
      <c r="J8553">
        <v>0.99999987549834402</v>
      </c>
      <c r="K8553">
        <v>0.58488071947378795</v>
      </c>
      <c r="L8553">
        <v>0.81385714285714295</v>
      </c>
      <c r="M8553" t="str">
        <f t="shared" si="133"/>
        <v>j</v>
      </c>
    </row>
    <row r="8554" spans="1:13" x14ac:dyDescent="0.35">
      <c r="A8554" s="1">
        <v>8552</v>
      </c>
      <c r="B8554">
        <v>0.89430028146695162</v>
      </c>
      <c r="C8554">
        <v>1</v>
      </c>
      <c r="D8554">
        <v>0.96449302273801774</v>
      </c>
      <c r="E8554">
        <v>0.88659037472769875</v>
      </c>
      <c r="F8554">
        <v>0.1054656670761616</v>
      </c>
      <c r="G8554">
        <v>1</v>
      </c>
      <c r="H8554">
        <v>0.1176871977450286</v>
      </c>
      <c r="I8554">
        <v>0.99999976298863669</v>
      </c>
      <c r="J8554">
        <v>0.1755192953386778</v>
      </c>
      <c r="K8554">
        <v>0.58141636725878665</v>
      </c>
      <c r="L8554">
        <v>0.9342380952380952</v>
      </c>
      <c r="M8554" t="str">
        <f t="shared" si="133"/>
        <v>j</v>
      </c>
    </row>
    <row r="8555" spans="1:13" x14ac:dyDescent="0.35">
      <c r="A8555" s="1">
        <v>8553</v>
      </c>
      <c r="B8555">
        <v>0.95084562990365595</v>
      </c>
      <c r="C8555">
        <v>1</v>
      </c>
      <c r="D8555">
        <v>0.86489799194034533</v>
      </c>
      <c r="E8555">
        <v>0.99999969043155634</v>
      </c>
      <c r="F8555">
        <v>0.99999986432233468</v>
      </c>
      <c r="G8555">
        <v>8.1380893904760956E-2</v>
      </c>
      <c r="H8555">
        <v>0.20442911309294801</v>
      </c>
      <c r="I8555">
        <v>0.18365211826142269</v>
      </c>
      <c r="J8555">
        <v>0.99999987549834402</v>
      </c>
      <c r="K8555">
        <v>0.21186009501636591</v>
      </c>
      <c r="L8555">
        <v>0.78536375661375668</v>
      </c>
      <c r="M8555" t="str">
        <f t="shared" si="133"/>
        <v>j</v>
      </c>
    </row>
    <row r="8556" spans="1:13" x14ac:dyDescent="0.35">
      <c r="A8556" s="1">
        <v>8554</v>
      </c>
      <c r="B8556">
        <v>0.70277109752488354</v>
      </c>
      <c r="C8556">
        <v>1</v>
      </c>
      <c r="D8556">
        <v>0.75058084247422041</v>
      </c>
      <c r="E8556">
        <v>0.90176294326944129</v>
      </c>
      <c r="F8556">
        <v>2.7078964070832601E-2</v>
      </c>
      <c r="G8556">
        <v>0.54468764531827707</v>
      </c>
      <c r="H8556">
        <v>0.13489954760557199</v>
      </c>
      <c r="I8556">
        <v>0.99999976298863669</v>
      </c>
      <c r="J8556">
        <v>0.99999987549834402</v>
      </c>
      <c r="K8556">
        <v>0.99999977607082946</v>
      </c>
      <c r="L8556">
        <v>0.95958730158730177</v>
      </c>
      <c r="M8556" t="str">
        <f t="shared" si="133"/>
        <v>j</v>
      </c>
    </row>
    <row r="8557" spans="1:13" x14ac:dyDescent="0.35">
      <c r="A8557" s="1">
        <v>8555</v>
      </c>
      <c r="B8557">
        <v>0.53279068340294189</v>
      </c>
      <c r="C8557">
        <v>1</v>
      </c>
      <c r="D8557">
        <v>0.69286151209128</v>
      </c>
      <c r="E8557">
        <v>0.99999989681051848</v>
      </c>
      <c r="F8557">
        <v>0.99999986432233468</v>
      </c>
      <c r="G8557">
        <v>8.1380893904760956E-2</v>
      </c>
      <c r="H8557">
        <v>0.19331320935869031</v>
      </c>
      <c r="I8557">
        <v>0.19067752021072959</v>
      </c>
      <c r="J8557">
        <v>0.10465142740195781</v>
      </c>
      <c r="K8557">
        <v>0.21517206343082049</v>
      </c>
      <c r="L8557">
        <v>0.6725026455026456</v>
      </c>
      <c r="M8557" t="str">
        <f t="shared" si="133"/>
        <v>j</v>
      </c>
    </row>
    <row r="8558" spans="1:13" x14ac:dyDescent="0.35">
      <c r="A8558" s="1">
        <v>8556</v>
      </c>
      <c r="B8558">
        <v>0.74795065301151764</v>
      </c>
      <c r="C8558">
        <v>0.2390826278944303</v>
      </c>
      <c r="D8558">
        <v>0.30440165350292409</v>
      </c>
      <c r="E8558">
        <v>0.80220423566506527</v>
      </c>
      <c r="F8558">
        <v>0.99999986432233468</v>
      </c>
      <c r="G8558">
        <v>0.99999975482598569</v>
      </c>
      <c r="H8558">
        <v>0.99999977588564881</v>
      </c>
      <c r="I8558">
        <v>0.57959706529530353</v>
      </c>
      <c r="J8558">
        <v>0.10797330278301311</v>
      </c>
      <c r="K8558">
        <v>0.81065142752152042</v>
      </c>
      <c r="L8558">
        <v>0.81171428571428561</v>
      </c>
      <c r="M8558" t="str">
        <f t="shared" si="133"/>
        <v>j</v>
      </c>
    </row>
    <row r="8559" spans="1:13" x14ac:dyDescent="0.35">
      <c r="A8559" s="1">
        <v>8557</v>
      </c>
      <c r="B8559">
        <v>0.9999997906890673</v>
      </c>
      <c r="C8559">
        <v>1</v>
      </c>
      <c r="D8559">
        <v>0.75921485611582573</v>
      </c>
      <c r="E8559">
        <v>0.76148458293688126</v>
      </c>
      <c r="F8559">
        <v>0.99999986432233468</v>
      </c>
      <c r="G8559">
        <v>8.1380893904760956E-2</v>
      </c>
      <c r="H8559">
        <v>0.54425074832482201</v>
      </c>
      <c r="I8559">
        <v>0.23734393182477739</v>
      </c>
      <c r="J8559">
        <v>0.99999987549834402</v>
      </c>
      <c r="K8559">
        <v>0.99999977607082946</v>
      </c>
      <c r="L8559">
        <v>0.94683333333333342</v>
      </c>
      <c r="M8559" t="str">
        <f t="shared" si="133"/>
        <v>j</v>
      </c>
    </row>
    <row r="8560" spans="1:13" x14ac:dyDescent="0.35">
      <c r="A8560" s="1">
        <v>8558</v>
      </c>
      <c r="B8560">
        <v>0.83519354282052283</v>
      </c>
      <c r="C8560">
        <v>1</v>
      </c>
      <c r="D8560">
        <v>0.65611271284682904</v>
      </c>
      <c r="E8560">
        <v>0.99999969043155634</v>
      </c>
      <c r="F8560">
        <v>0.99999986432233468</v>
      </c>
      <c r="G8560">
        <v>1</v>
      </c>
      <c r="H8560">
        <v>0.94294452024022901</v>
      </c>
      <c r="I8560">
        <v>0.15597307209839639</v>
      </c>
      <c r="J8560">
        <v>0.99999987549834402</v>
      </c>
      <c r="K8560">
        <v>0.77831779074783269</v>
      </c>
      <c r="L8560">
        <v>0.9762777777777778</v>
      </c>
      <c r="M8560" t="str">
        <f t="shared" si="133"/>
        <v>j</v>
      </c>
    </row>
    <row r="8561" spans="1:13" x14ac:dyDescent="0.35">
      <c r="A8561" s="1">
        <v>8559</v>
      </c>
      <c r="B8561">
        <v>0.99999968603360068</v>
      </c>
      <c r="C8561">
        <v>0.26606336876114189</v>
      </c>
      <c r="D8561">
        <v>0.999999786399143</v>
      </c>
      <c r="E8561">
        <v>0.63330570520968321</v>
      </c>
      <c r="F8561">
        <v>0.99999986432233468</v>
      </c>
      <c r="G8561">
        <v>0.27458482807118628</v>
      </c>
      <c r="H8561">
        <v>0.20010377615032779</v>
      </c>
      <c r="I8561">
        <v>0.99999976298863669</v>
      </c>
      <c r="J8561">
        <v>0.99999987549834402</v>
      </c>
      <c r="K8561">
        <v>0.18024270969019679</v>
      </c>
      <c r="L8561">
        <v>0.87569047619047613</v>
      </c>
      <c r="M8561" t="str">
        <f t="shared" si="133"/>
        <v>j</v>
      </c>
    </row>
    <row r="8562" spans="1:13" x14ac:dyDescent="0.35">
      <c r="A8562" s="1">
        <v>8560</v>
      </c>
      <c r="B8562">
        <v>0.81508823351920678</v>
      </c>
      <c r="C8562">
        <v>1</v>
      </c>
      <c r="D8562">
        <v>0.74682483160425961</v>
      </c>
      <c r="E8562">
        <v>0.67562381459471232</v>
      </c>
      <c r="F8562">
        <v>0.1149331698033039</v>
      </c>
      <c r="G8562">
        <v>0.45045577925794428</v>
      </c>
      <c r="H8562">
        <v>0.59917450840447006</v>
      </c>
      <c r="I8562">
        <v>0.59180877952101141</v>
      </c>
      <c r="J8562">
        <v>0.99999987549834402</v>
      </c>
      <c r="K8562">
        <v>0.32832562861869091</v>
      </c>
      <c r="L8562">
        <v>0.79354497354497366</v>
      </c>
      <c r="M8562" t="str">
        <f t="shared" si="133"/>
        <v>j</v>
      </c>
    </row>
    <row r="8563" spans="1:13" x14ac:dyDescent="0.35">
      <c r="A8563" s="1">
        <v>8561</v>
      </c>
      <c r="B8563">
        <v>0.9999997906890673</v>
      </c>
      <c r="C8563">
        <v>1</v>
      </c>
      <c r="D8563">
        <v>0.50958666345135062</v>
      </c>
      <c r="E8563">
        <v>0.57360445062423293</v>
      </c>
      <c r="F8563">
        <v>0.99999986432233468</v>
      </c>
      <c r="G8563">
        <v>1</v>
      </c>
      <c r="H8563">
        <v>0.9214249481798592</v>
      </c>
      <c r="I8563">
        <v>0.22393357706921491</v>
      </c>
      <c r="J8563">
        <v>0.99999987549834402</v>
      </c>
      <c r="K8563">
        <v>0.99999977607082946</v>
      </c>
      <c r="L8563">
        <v>0.88853174603174601</v>
      </c>
      <c r="M8563" t="str">
        <f t="shared" si="133"/>
        <v>j</v>
      </c>
    </row>
    <row r="8564" spans="1:13" x14ac:dyDescent="0.35">
      <c r="A8564" s="1">
        <v>8562</v>
      </c>
      <c r="B8564">
        <v>0.62832694331039685</v>
      </c>
      <c r="C8564">
        <v>1</v>
      </c>
      <c r="D8564">
        <v>0.32156229295527072</v>
      </c>
      <c r="E8564">
        <v>0.2250636685547675</v>
      </c>
      <c r="F8564">
        <v>0.12693090836188831</v>
      </c>
      <c r="G8564">
        <v>1</v>
      </c>
      <c r="H8564">
        <v>0.99999977588564881</v>
      </c>
      <c r="I8564">
        <v>0.99999976298863669</v>
      </c>
      <c r="J8564">
        <v>8.5222842771764395E-2</v>
      </c>
      <c r="K8564">
        <v>0.4284965642512375</v>
      </c>
      <c r="L8564">
        <v>0.35023809523809518</v>
      </c>
      <c r="M8564" t="str">
        <f t="shared" si="133"/>
        <v>n</v>
      </c>
    </row>
    <row r="8565" spans="1:13" x14ac:dyDescent="0.35">
      <c r="A8565" s="1">
        <v>8563</v>
      </c>
      <c r="B8565">
        <v>0.85292155087731925</v>
      </c>
      <c r="C8565">
        <v>1</v>
      </c>
      <c r="D8565">
        <v>0.63127515179294558</v>
      </c>
      <c r="E8565">
        <v>0.99999979362103786</v>
      </c>
      <c r="F8565">
        <v>9.116086548681307E-2</v>
      </c>
      <c r="G8565">
        <v>1</v>
      </c>
      <c r="H8565">
        <v>0.70268698819811004</v>
      </c>
      <c r="I8565">
        <v>0.62498065290592297</v>
      </c>
      <c r="J8565">
        <v>0.99999987549834402</v>
      </c>
      <c r="K8565">
        <v>0.34083761503984988</v>
      </c>
      <c r="L8565">
        <v>0.64240740740740754</v>
      </c>
      <c r="M8565" t="str">
        <f t="shared" si="133"/>
        <v>j</v>
      </c>
    </row>
    <row r="8566" spans="1:13" x14ac:dyDescent="0.35">
      <c r="A8566" s="1">
        <v>8564</v>
      </c>
      <c r="B8566">
        <v>0.9999997906890673</v>
      </c>
      <c r="C8566">
        <v>1</v>
      </c>
      <c r="D8566">
        <v>0.96596051402592298</v>
      </c>
      <c r="E8566">
        <v>0.78153687884995082</v>
      </c>
      <c r="F8566">
        <v>0.99999986432233468</v>
      </c>
      <c r="G8566">
        <v>8.1380893904760956E-2</v>
      </c>
      <c r="H8566">
        <v>0.19497449900847599</v>
      </c>
      <c r="I8566">
        <v>0.1544597249178162</v>
      </c>
      <c r="J8566">
        <v>0.99999987549834402</v>
      </c>
      <c r="K8566">
        <v>0.28537366245444462</v>
      </c>
      <c r="L8566">
        <v>0.7146891534391534</v>
      </c>
      <c r="M8566" t="str">
        <f t="shared" si="133"/>
        <v>j</v>
      </c>
    </row>
    <row r="8567" spans="1:13" x14ac:dyDescent="0.35">
      <c r="A8567" s="1">
        <v>8565</v>
      </c>
      <c r="B8567">
        <v>0.64423038796788634</v>
      </c>
      <c r="C8567">
        <v>1</v>
      </c>
      <c r="D8567">
        <v>0.75749024279628907</v>
      </c>
      <c r="E8567">
        <v>0.99999979362103786</v>
      </c>
      <c r="F8567">
        <v>0.99999986432233468</v>
      </c>
      <c r="G8567">
        <v>0.45045577925794428</v>
      </c>
      <c r="H8567">
        <v>0.26862895216203531</v>
      </c>
      <c r="I8567">
        <v>0.17941823614812141</v>
      </c>
      <c r="J8567">
        <v>0.99999987549834402</v>
      </c>
      <c r="K8567">
        <v>0.99999966410624386</v>
      </c>
      <c r="L8567">
        <v>0.95374074074074089</v>
      </c>
      <c r="M8567" t="str">
        <f t="shared" si="133"/>
        <v>j</v>
      </c>
    </row>
    <row r="8568" spans="1:13" x14ac:dyDescent="0.35">
      <c r="A8568" s="1">
        <v>8566</v>
      </c>
      <c r="B8568">
        <v>0.73379636748987276</v>
      </c>
      <c r="C8568">
        <v>1</v>
      </c>
      <c r="D8568">
        <v>0.91014212446998499</v>
      </c>
      <c r="E8568">
        <v>0.84494671179108249</v>
      </c>
      <c r="F8568">
        <v>8.3858405193666413E-2</v>
      </c>
      <c r="G8568">
        <v>0.45045577925794428</v>
      </c>
      <c r="H8568">
        <v>0.9653743887666264</v>
      </c>
      <c r="I8568">
        <v>0.22137252115752051</v>
      </c>
      <c r="J8568">
        <v>0.17750735334989781</v>
      </c>
      <c r="K8568">
        <v>0.72744516991042163</v>
      </c>
      <c r="L8568">
        <v>0.63992195767195759</v>
      </c>
      <c r="M8568" t="str">
        <f t="shared" si="133"/>
        <v>j</v>
      </c>
    </row>
    <row r="8569" spans="1:13" x14ac:dyDescent="0.35">
      <c r="A8569" s="1">
        <v>8567</v>
      </c>
      <c r="B8569">
        <v>0.74432303291122659</v>
      </c>
      <c r="C8569">
        <v>1</v>
      </c>
      <c r="D8569">
        <v>0.76308813385628749</v>
      </c>
      <c r="E8569">
        <v>0.95315372980572144</v>
      </c>
      <c r="F8569">
        <v>0.99999986432233468</v>
      </c>
      <c r="G8569">
        <v>1</v>
      </c>
      <c r="H8569">
        <v>0.18057904593007909</v>
      </c>
      <c r="I8569">
        <v>0.1673172358554578</v>
      </c>
      <c r="J8569">
        <v>0.19163265764507689</v>
      </c>
      <c r="K8569">
        <v>0.17837646998741349</v>
      </c>
      <c r="L8569">
        <v>0.56247089947089957</v>
      </c>
      <c r="M8569" t="str">
        <f t="shared" si="133"/>
        <v>j</v>
      </c>
    </row>
    <row r="8570" spans="1:13" x14ac:dyDescent="0.35">
      <c r="A8570" s="1">
        <v>8568</v>
      </c>
      <c r="B8570">
        <v>0.69059050944200928</v>
      </c>
      <c r="C8570">
        <v>1</v>
      </c>
      <c r="D8570">
        <v>0.57520401902294505</v>
      </c>
      <c r="E8570">
        <v>0.99999969043155634</v>
      </c>
      <c r="F8570">
        <v>0.99999986432233468</v>
      </c>
      <c r="G8570">
        <v>1</v>
      </c>
      <c r="H8570">
        <v>0.18692665070654979</v>
      </c>
      <c r="I8570">
        <v>0.84188000213002812</v>
      </c>
      <c r="J8570">
        <v>0.99999987549834402</v>
      </c>
      <c r="K8570">
        <v>0.22793240129767231</v>
      </c>
      <c r="L8570">
        <v>0.78355555555555534</v>
      </c>
      <c r="M8570" t="str">
        <f t="shared" si="133"/>
        <v>j</v>
      </c>
    </row>
    <row r="8571" spans="1:13" x14ac:dyDescent="0.35">
      <c r="A8571" s="1">
        <v>8569</v>
      </c>
      <c r="B8571">
        <v>0.74916047020183463</v>
      </c>
      <c r="C8571">
        <v>1</v>
      </c>
      <c r="D8571">
        <v>0.80089190773353414</v>
      </c>
      <c r="E8571">
        <v>0.85233559458462604</v>
      </c>
      <c r="F8571">
        <v>8.0167446930550113E-2</v>
      </c>
      <c r="G8571">
        <v>8.1380893904760956E-2</v>
      </c>
      <c r="H8571">
        <v>0.23141313931455121</v>
      </c>
      <c r="I8571">
        <v>0.99999976298863669</v>
      </c>
      <c r="J8571">
        <v>0.99999987549834402</v>
      </c>
      <c r="K8571">
        <v>0.99999977607082946</v>
      </c>
      <c r="L8571">
        <v>0.7519325396825397</v>
      </c>
      <c r="M8571" t="str">
        <f t="shared" si="133"/>
        <v>j</v>
      </c>
    </row>
    <row r="8572" spans="1:13" x14ac:dyDescent="0.35">
      <c r="A8572" s="1">
        <v>8570</v>
      </c>
      <c r="B8572">
        <v>0.5185873667953399</v>
      </c>
      <c r="C8572">
        <v>1</v>
      </c>
      <c r="D8572">
        <v>0.96253440967962145</v>
      </c>
      <c r="E8572">
        <v>0.80913727892588805</v>
      </c>
      <c r="F8572">
        <v>8.6895939817864781E-2</v>
      </c>
      <c r="G8572">
        <v>1</v>
      </c>
      <c r="H8572">
        <v>0.173305764840229</v>
      </c>
      <c r="I8572">
        <v>0.99999976298863669</v>
      </c>
      <c r="J8572">
        <v>9.1784881540545205E-2</v>
      </c>
      <c r="K8572">
        <v>0.21578056296059381</v>
      </c>
      <c r="L8572">
        <v>0.859616402116402</v>
      </c>
      <c r="M8572" t="str">
        <f t="shared" si="133"/>
        <v>j</v>
      </c>
    </row>
    <row r="8573" spans="1:13" x14ac:dyDescent="0.35">
      <c r="A8573" s="1">
        <v>8571</v>
      </c>
      <c r="B8573">
        <v>0.97695889555830517</v>
      </c>
      <c r="C8573">
        <v>1</v>
      </c>
      <c r="D8573">
        <v>0.89681903801476437</v>
      </c>
      <c r="E8573">
        <v>0.7709965893038786</v>
      </c>
      <c r="F8573">
        <v>0.13474826539708101</v>
      </c>
      <c r="G8573">
        <v>1</v>
      </c>
      <c r="H8573">
        <v>0.99999977588564881</v>
      </c>
      <c r="I8573">
        <v>0.99999976298863669</v>
      </c>
      <c r="J8573">
        <v>0.99999987549834402</v>
      </c>
      <c r="K8573">
        <v>0.1183904917322935</v>
      </c>
      <c r="L8573">
        <v>0.64660052910052912</v>
      </c>
      <c r="M8573" t="str">
        <f t="shared" si="133"/>
        <v>j</v>
      </c>
    </row>
    <row r="8574" spans="1:13" x14ac:dyDescent="0.35">
      <c r="A8574" s="1">
        <v>8572</v>
      </c>
      <c r="B8574">
        <v>0.67085965739908038</v>
      </c>
      <c r="C8574">
        <v>1</v>
      </c>
      <c r="D8574">
        <v>0.34058854899289093</v>
      </c>
      <c r="E8574">
        <v>0.99999963883681575</v>
      </c>
      <c r="F8574">
        <v>3.5419765541022247E-2</v>
      </c>
      <c r="G8574">
        <v>1</v>
      </c>
      <c r="H8574">
        <v>0.27419333330961437</v>
      </c>
      <c r="I8574">
        <v>0.17455710346205841</v>
      </c>
      <c r="J8574">
        <v>0.1300149203952167</v>
      </c>
      <c r="K8574">
        <v>0.51572948821568876</v>
      </c>
      <c r="L8574">
        <v>0.79264682539682529</v>
      </c>
      <c r="M8574" t="str">
        <f t="shared" si="133"/>
        <v>j</v>
      </c>
    </row>
    <row r="8575" spans="1:13" x14ac:dyDescent="0.35">
      <c r="A8575" s="1">
        <v>8573</v>
      </c>
      <c r="B8575">
        <v>0.86351864942748646</v>
      </c>
      <c r="C8575">
        <v>1</v>
      </c>
      <c r="D8575">
        <v>0.51763530394430712</v>
      </c>
      <c r="E8575">
        <v>0.95633397801821518</v>
      </c>
      <c r="F8575">
        <v>0.99999986432233468</v>
      </c>
      <c r="G8575">
        <v>1</v>
      </c>
      <c r="H8575">
        <v>0.17884821079568339</v>
      </c>
      <c r="I8575">
        <v>0.99999964448295464</v>
      </c>
      <c r="J8575">
        <v>0.99999987549834402</v>
      </c>
      <c r="K8575">
        <v>0.48124758694450642</v>
      </c>
      <c r="L8575">
        <v>0.80452645502645503</v>
      </c>
      <c r="M8575" t="str">
        <f t="shared" si="133"/>
        <v>j</v>
      </c>
    </row>
    <row r="8576" spans="1:13" x14ac:dyDescent="0.35">
      <c r="A8576" s="1">
        <v>8574</v>
      </c>
      <c r="B8576">
        <v>0.58700901754667911</v>
      </c>
      <c r="C8576">
        <v>1</v>
      </c>
      <c r="D8576">
        <v>0.674128930531948</v>
      </c>
      <c r="E8576">
        <v>0.81160082459746208</v>
      </c>
      <c r="F8576">
        <v>0.17170063737212299</v>
      </c>
      <c r="G8576">
        <v>0.150454297487498</v>
      </c>
      <c r="H8576">
        <v>0.69867780656931244</v>
      </c>
      <c r="I8576">
        <v>0.59310446139089446</v>
      </c>
      <c r="J8576">
        <v>0.1236632038307697</v>
      </c>
      <c r="K8576">
        <v>0.7504864178945605</v>
      </c>
      <c r="L8576">
        <v>0.6647738095238096</v>
      </c>
      <c r="M8576" t="str">
        <f t="shared" si="133"/>
        <v>j</v>
      </c>
    </row>
    <row r="8577" spans="1:13" x14ac:dyDescent="0.35">
      <c r="A8577" s="1">
        <v>8575</v>
      </c>
      <c r="B8577">
        <v>0.42468477871667809</v>
      </c>
      <c r="C8577">
        <v>1</v>
      </c>
      <c r="D8577">
        <v>0.99999967959871405</v>
      </c>
      <c r="E8577">
        <v>0.91448192392453498</v>
      </c>
      <c r="F8577">
        <v>0.62143651832385816</v>
      </c>
      <c r="G8577">
        <v>0.45045577925794428</v>
      </c>
      <c r="H8577">
        <v>0.45571524232238142</v>
      </c>
      <c r="I8577">
        <v>0.69622034340578232</v>
      </c>
      <c r="J8577">
        <v>0.14424357662786891</v>
      </c>
      <c r="K8577">
        <v>0.51864009158311175</v>
      </c>
      <c r="L8577">
        <v>0.23019047619047631</v>
      </c>
      <c r="M8577" t="str">
        <f t="shared" si="133"/>
        <v>n</v>
      </c>
    </row>
    <row r="8578" spans="1:13" x14ac:dyDescent="0.35">
      <c r="A8578" s="1">
        <v>8576</v>
      </c>
      <c r="B8578">
        <v>0.85740828770038813</v>
      </c>
      <c r="C8578">
        <v>1</v>
      </c>
      <c r="D8578">
        <v>0.99999967959871405</v>
      </c>
      <c r="E8578">
        <v>0.93525799085797912</v>
      </c>
      <c r="F8578">
        <v>0.46115771021789431</v>
      </c>
      <c r="G8578">
        <v>0.28507634511926178</v>
      </c>
      <c r="H8578">
        <v>0.47102174825274129</v>
      </c>
      <c r="I8578">
        <v>0.99999964448295464</v>
      </c>
      <c r="J8578">
        <v>0.17190560363785751</v>
      </c>
      <c r="K8578">
        <v>0.63171085896017809</v>
      </c>
      <c r="L8578">
        <v>0.2117746220877289</v>
      </c>
      <c r="M8578" t="str">
        <f t="shared" si="133"/>
        <v>n</v>
      </c>
    </row>
    <row r="8579" spans="1:13" x14ac:dyDescent="0.35">
      <c r="A8579" s="1">
        <v>8577</v>
      </c>
      <c r="B8579">
        <v>0.81444585826711624</v>
      </c>
      <c r="C8579">
        <v>1</v>
      </c>
      <c r="D8579">
        <v>0.93878482459094248</v>
      </c>
      <c r="E8579">
        <v>0.92844650480588209</v>
      </c>
      <c r="F8579">
        <v>0.99999986432233468</v>
      </c>
      <c r="G8579">
        <v>0.45045577925794428</v>
      </c>
      <c r="H8579">
        <v>0.54523629118426853</v>
      </c>
      <c r="I8579">
        <v>0.1333205184869099</v>
      </c>
      <c r="J8579">
        <v>0.99999987549834402</v>
      </c>
      <c r="K8579">
        <v>0.18620412407694201</v>
      </c>
      <c r="L8579">
        <v>0.77103968253968258</v>
      </c>
      <c r="M8579" t="str">
        <f t="shared" ref="M8579:M8642" si="134">IF(L8579&gt;0.5,"j",IF(L8579=0.5,"-","n"))</f>
        <v>j</v>
      </c>
    </row>
    <row r="8580" spans="1:13" x14ac:dyDescent="0.35">
      <c r="A8580" s="1">
        <v>8578</v>
      </c>
      <c r="B8580">
        <v>0.79645485102353208</v>
      </c>
      <c r="C8580">
        <v>1</v>
      </c>
      <c r="D8580">
        <v>0.50846990477066345</v>
      </c>
      <c r="E8580">
        <v>0.88348798297868836</v>
      </c>
      <c r="F8580">
        <v>0.99999986432233468</v>
      </c>
      <c r="G8580">
        <v>1</v>
      </c>
      <c r="H8580">
        <v>0.4991087952752658</v>
      </c>
      <c r="I8580">
        <v>0.1872153174696522</v>
      </c>
      <c r="J8580">
        <v>5.7741755575212383E-2</v>
      </c>
      <c r="K8580">
        <v>0.1526251891947821</v>
      </c>
      <c r="L8580">
        <v>0.39444444444444449</v>
      </c>
      <c r="M8580" t="str">
        <f t="shared" si="134"/>
        <v>n</v>
      </c>
    </row>
    <row r="8581" spans="1:13" x14ac:dyDescent="0.35">
      <c r="A8581" s="1">
        <v>8579</v>
      </c>
      <c r="B8581">
        <v>0.92883747491424784</v>
      </c>
      <c r="C8581">
        <v>1</v>
      </c>
      <c r="D8581">
        <v>0.61893345447527914</v>
      </c>
      <c r="E8581">
        <v>0.99999979362103786</v>
      </c>
      <c r="F8581">
        <v>0.99999986432233468</v>
      </c>
      <c r="G8581">
        <v>1</v>
      </c>
      <c r="H8581">
        <v>0.56340260829324496</v>
      </c>
      <c r="I8581">
        <v>0.17596671373159919</v>
      </c>
      <c r="J8581">
        <v>0.99999987549834402</v>
      </c>
      <c r="K8581">
        <v>0.1599791001306913</v>
      </c>
      <c r="L8581">
        <v>0.73224074074074086</v>
      </c>
      <c r="M8581" t="str">
        <f t="shared" si="134"/>
        <v>j</v>
      </c>
    </row>
    <row r="8582" spans="1:13" x14ac:dyDescent="0.35">
      <c r="A8582" s="1">
        <v>8580</v>
      </c>
      <c r="B8582">
        <v>0.80120683712591412</v>
      </c>
      <c r="C8582">
        <v>1</v>
      </c>
      <c r="D8582">
        <v>0.999999786399143</v>
      </c>
      <c r="E8582">
        <v>0.610174544749292</v>
      </c>
      <c r="F8582">
        <v>0.99999986432233468</v>
      </c>
      <c r="G8582">
        <v>1</v>
      </c>
      <c r="H8582">
        <v>0.20325290494920961</v>
      </c>
      <c r="I8582">
        <v>0.16875343583731001</v>
      </c>
      <c r="J8582">
        <v>0.99999987549834402</v>
      </c>
      <c r="K8582">
        <v>0.52970681114651363</v>
      </c>
      <c r="L8582">
        <v>0.92321031746031734</v>
      </c>
      <c r="M8582" t="str">
        <f t="shared" si="134"/>
        <v>j</v>
      </c>
    </row>
    <row r="8583" spans="1:13" x14ac:dyDescent="0.35">
      <c r="A8583" s="1">
        <v>8581</v>
      </c>
      <c r="B8583">
        <v>0.65830571094021517</v>
      </c>
      <c r="C8583">
        <v>1</v>
      </c>
      <c r="D8583">
        <v>0.80378758775165393</v>
      </c>
      <c r="E8583">
        <v>0.821582446292906</v>
      </c>
      <c r="F8583">
        <v>0.99999986432233468</v>
      </c>
      <c r="G8583">
        <v>1</v>
      </c>
      <c r="H8583">
        <v>0.60999536559535972</v>
      </c>
      <c r="I8583">
        <v>0.16071738780881259</v>
      </c>
      <c r="J8583">
        <v>0.99999987549834402</v>
      </c>
      <c r="K8583">
        <v>0.48506952605370041</v>
      </c>
      <c r="L8583">
        <v>0.69893253968253966</v>
      </c>
      <c r="M8583" t="str">
        <f t="shared" si="134"/>
        <v>j</v>
      </c>
    </row>
    <row r="8584" spans="1:13" x14ac:dyDescent="0.35">
      <c r="A8584" s="1">
        <v>8582</v>
      </c>
      <c r="B8584">
        <v>0.6970657001245959</v>
      </c>
      <c r="C8584">
        <v>1</v>
      </c>
      <c r="D8584">
        <v>0.99999967959871405</v>
      </c>
      <c r="E8584">
        <v>0.76966054349744872</v>
      </c>
      <c r="F8584">
        <v>0.1027287941595716</v>
      </c>
      <c r="G8584">
        <v>1</v>
      </c>
      <c r="H8584">
        <v>0.18988044984120511</v>
      </c>
      <c r="I8584">
        <v>0.99999964448295464</v>
      </c>
      <c r="J8584">
        <v>0.99999987549834402</v>
      </c>
      <c r="K8584">
        <v>0.41392263802782359</v>
      </c>
      <c r="L8584">
        <v>0.86367460317460309</v>
      </c>
      <c r="M8584" t="str">
        <f t="shared" si="134"/>
        <v>j</v>
      </c>
    </row>
    <row r="8585" spans="1:13" x14ac:dyDescent="0.35">
      <c r="A8585" s="1">
        <v>8583</v>
      </c>
      <c r="B8585">
        <v>0.9999997906890673</v>
      </c>
      <c r="C8585">
        <v>1</v>
      </c>
      <c r="D8585">
        <v>0.62153148169914885</v>
      </c>
      <c r="E8585">
        <v>0.6293489045572368</v>
      </c>
      <c r="F8585">
        <v>0.99999986432233468</v>
      </c>
      <c r="G8585">
        <v>1</v>
      </c>
      <c r="H8585">
        <v>0.22679620158671271</v>
      </c>
      <c r="I8585">
        <v>0.2132992327185772</v>
      </c>
      <c r="J8585">
        <v>0.12567571085475429</v>
      </c>
      <c r="K8585">
        <v>0.2078098461222419</v>
      </c>
      <c r="L8585">
        <v>0.58618915343915345</v>
      </c>
      <c r="M8585" t="str">
        <f t="shared" si="134"/>
        <v>j</v>
      </c>
    </row>
    <row r="8586" spans="1:13" x14ac:dyDescent="0.35">
      <c r="A8586" s="1">
        <v>8584</v>
      </c>
      <c r="B8586">
        <v>0.99999968603360068</v>
      </c>
      <c r="C8586">
        <v>1</v>
      </c>
      <c r="D8586">
        <v>0.70719840161410663</v>
      </c>
      <c r="E8586">
        <v>0.99999969043155634</v>
      </c>
      <c r="F8586">
        <v>0.99999986432233468</v>
      </c>
      <c r="G8586">
        <v>0.42593850045842169</v>
      </c>
      <c r="H8586">
        <v>0.16671783243995281</v>
      </c>
      <c r="I8586">
        <v>0.99999964448295464</v>
      </c>
      <c r="J8586">
        <v>0.99999987549834402</v>
      </c>
      <c r="K8586">
        <v>0.19290898330985209</v>
      </c>
      <c r="L8586">
        <v>0.80875132275132278</v>
      </c>
      <c r="M8586" t="str">
        <f t="shared" si="134"/>
        <v>j</v>
      </c>
    </row>
    <row r="8587" spans="1:13" x14ac:dyDescent="0.35">
      <c r="A8587" s="1">
        <v>8585</v>
      </c>
      <c r="B8587">
        <v>0.99999968603360068</v>
      </c>
      <c r="C8587">
        <v>1</v>
      </c>
      <c r="D8587">
        <v>0.99578560169088537</v>
      </c>
      <c r="E8587">
        <v>0.92880390157364179</v>
      </c>
      <c r="F8587">
        <v>0.99999986432233468</v>
      </c>
      <c r="G8587">
        <v>0.28507634511926178</v>
      </c>
      <c r="H8587">
        <v>0.24841885224149221</v>
      </c>
      <c r="I8587">
        <v>0.19250158928849129</v>
      </c>
      <c r="J8587">
        <v>0.99999987549834402</v>
      </c>
      <c r="K8587">
        <v>0.99999977607082946</v>
      </c>
      <c r="L8587">
        <v>0.98430555555555566</v>
      </c>
      <c r="M8587" t="str">
        <f t="shared" si="134"/>
        <v>j</v>
      </c>
    </row>
    <row r="8588" spans="1:13" x14ac:dyDescent="0.35">
      <c r="A8588" s="1">
        <v>8586</v>
      </c>
      <c r="B8588">
        <v>0.97641191376373837</v>
      </c>
      <c r="C8588">
        <v>1</v>
      </c>
      <c r="D8588">
        <v>0.76128966804043807</v>
      </c>
      <c r="E8588">
        <v>0.99999969043155634</v>
      </c>
      <c r="F8588">
        <v>0.13734396570231411</v>
      </c>
      <c r="G8588">
        <v>0.54468764531827707</v>
      </c>
      <c r="H8588">
        <v>0.24843858831154561</v>
      </c>
      <c r="I8588">
        <v>0.99999976298863669</v>
      </c>
      <c r="J8588">
        <v>0.99999987549834402</v>
      </c>
      <c r="K8588">
        <v>0.43528444522412207</v>
      </c>
      <c r="L8588">
        <v>0.90166666666666684</v>
      </c>
      <c r="M8588" t="str">
        <f t="shared" si="134"/>
        <v>j</v>
      </c>
    </row>
    <row r="8589" spans="1:13" x14ac:dyDescent="0.35">
      <c r="A8589" s="1">
        <v>8587</v>
      </c>
      <c r="B8589">
        <v>0.89322233016416042</v>
      </c>
      <c r="C8589">
        <v>1</v>
      </c>
      <c r="D8589">
        <v>0.63195269371139629</v>
      </c>
      <c r="E8589">
        <v>0.81115329181796902</v>
      </c>
      <c r="F8589">
        <v>0.99999986432233468</v>
      </c>
      <c r="G8589">
        <v>0.44892681281397667</v>
      </c>
      <c r="H8589">
        <v>0.23199905827149611</v>
      </c>
      <c r="I8589">
        <v>0.18058373952675591</v>
      </c>
      <c r="J8589">
        <v>0.99999987549834402</v>
      </c>
      <c r="K8589">
        <v>0.60510275518322709</v>
      </c>
      <c r="L8589">
        <v>0.96316666666666684</v>
      </c>
      <c r="M8589" t="str">
        <f t="shared" si="134"/>
        <v>j</v>
      </c>
    </row>
    <row r="8590" spans="1:13" x14ac:dyDescent="0.35">
      <c r="A8590" s="1">
        <v>8588</v>
      </c>
      <c r="B8590">
        <v>0.88895578844216649</v>
      </c>
      <c r="C8590">
        <v>1</v>
      </c>
      <c r="D8590">
        <v>0.5311287370829969</v>
      </c>
      <c r="E8590">
        <v>0.99999963883681575</v>
      </c>
      <c r="F8590">
        <v>0.15076940641962441</v>
      </c>
      <c r="G8590">
        <v>1</v>
      </c>
      <c r="H8590">
        <v>0.20406877923764299</v>
      </c>
      <c r="I8590">
        <v>9.3539242534773193E-2</v>
      </c>
      <c r="J8590">
        <v>0.99999987549834402</v>
      </c>
      <c r="K8590">
        <v>0.5589504492960361</v>
      </c>
      <c r="L8590">
        <v>0.79003174603174608</v>
      </c>
      <c r="M8590" t="str">
        <f t="shared" si="134"/>
        <v>j</v>
      </c>
    </row>
    <row r="8591" spans="1:13" x14ac:dyDescent="0.35">
      <c r="A8591" s="1">
        <v>8589</v>
      </c>
      <c r="B8591">
        <v>0.46109886329642652</v>
      </c>
      <c r="C8591">
        <v>1</v>
      </c>
      <c r="D8591">
        <v>0.4523767978124974</v>
      </c>
      <c r="E8591">
        <v>0.84592659910352563</v>
      </c>
      <c r="F8591">
        <v>0.1467949666333429</v>
      </c>
      <c r="G8591">
        <v>0.54468764531827707</v>
      </c>
      <c r="H8591">
        <v>0.2116467998165511</v>
      </c>
      <c r="I8591">
        <v>0.99999976298863669</v>
      </c>
      <c r="J8591">
        <v>0.99999987549834402</v>
      </c>
      <c r="K8591">
        <v>0.19646511849362511</v>
      </c>
      <c r="L8591">
        <v>0.73404761904761917</v>
      </c>
      <c r="M8591" t="str">
        <f t="shared" si="134"/>
        <v>j</v>
      </c>
    </row>
    <row r="8592" spans="1:13" x14ac:dyDescent="0.35">
      <c r="A8592" s="1">
        <v>8590</v>
      </c>
      <c r="B8592">
        <v>0.51691533873815132</v>
      </c>
      <c r="C8592">
        <v>1</v>
      </c>
      <c r="D8592">
        <v>0.78903262795143536</v>
      </c>
      <c r="E8592">
        <v>0.76925665986845737</v>
      </c>
      <c r="F8592">
        <v>0.12397167671061569</v>
      </c>
      <c r="G8592">
        <v>0.54468764531827707</v>
      </c>
      <c r="H8592">
        <v>0.2718294311616381</v>
      </c>
      <c r="I8592">
        <v>0.14543636161619519</v>
      </c>
      <c r="J8592">
        <v>0.99999987549834402</v>
      </c>
      <c r="K8592">
        <v>0.32614900908997763</v>
      </c>
      <c r="L8592">
        <v>0.78036387686387698</v>
      </c>
      <c r="M8592" t="str">
        <f t="shared" si="134"/>
        <v>j</v>
      </c>
    </row>
    <row r="8593" spans="1:13" x14ac:dyDescent="0.35">
      <c r="A8593" s="1">
        <v>8591</v>
      </c>
      <c r="B8593">
        <v>0.67536282513035695</v>
      </c>
      <c r="C8593">
        <v>1</v>
      </c>
      <c r="D8593">
        <v>0.99999967959871405</v>
      </c>
      <c r="E8593">
        <v>0.99999969043155634</v>
      </c>
      <c r="F8593">
        <v>8.3034807842308184E-2</v>
      </c>
      <c r="G8593">
        <v>0.71035411693369233</v>
      </c>
      <c r="H8593">
        <v>0.23751014222492811</v>
      </c>
      <c r="I8593">
        <v>0.1948527716380544</v>
      </c>
      <c r="J8593">
        <v>0.99999987549834402</v>
      </c>
      <c r="K8593">
        <v>0.99999966410624386</v>
      </c>
      <c r="L8593">
        <v>0.88957936507936519</v>
      </c>
      <c r="M8593" t="str">
        <f t="shared" si="134"/>
        <v>j</v>
      </c>
    </row>
    <row r="8594" spans="1:13" x14ac:dyDescent="0.35">
      <c r="A8594" s="1">
        <v>8592</v>
      </c>
      <c r="B8594">
        <v>0.44513989891406991</v>
      </c>
      <c r="C8594">
        <v>1</v>
      </c>
      <c r="D8594">
        <v>0.9999996261984998</v>
      </c>
      <c r="E8594">
        <v>0.99999963883681575</v>
      </c>
      <c r="F8594">
        <v>0.99999986432233468</v>
      </c>
      <c r="G8594">
        <v>1</v>
      </c>
      <c r="H8594">
        <v>0.21935370015455199</v>
      </c>
      <c r="I8594">
        <v>0.2415702592008761</v>
      </c>
      <c r="J8594">
        <v>0.99999987549834402</v>
      </c>
      <c r="K8594">
        <v>0.99999977607082946</v>
      </c>
      <c r="L8594">
        <v>0.97197222222222213</v>
      </c>
      <c r="M8594" t="str">
        <f t="shared" si="134"/>
        <v>j</v>
      </c>
    </row>
    <row r="8595" spans="1:13" x14ac:dyDescent="0.35">
      <c r="A8595" s="1">
        <v>8593</v>
      </c>
      <c r="B8595">
        <v>0.74276926553094613</v>
      </c>
      <c r="C8595">
        <v>1</v>
      </c>
      <c r="D8595">
        <v>0.98059970216163961</v>
      </c>
      <c r="E8595">
        <v>0.94447141846143878</v>
      </c>
      <c r="F8595">
        <v>0.99999986432233468</v>
      </c>
      <c r="G8595">
        <v>0.45586125332863942</v>
      </c>
      <c r="H8595">
        <v>0.20462328016397771</v>
      </c>
      <c r="I8595">
        <v>0.1712116732569974</v>
      </c>
      <c r="J8595">
        <v>0.13818324062738979</v>
      </c>
      <c r="K8595">
        <v>0.2211662414543292</v>
      </c>
      <c r="L8595">
        <v>0.73198544973544988</v>
      </c>
      <c r="M8595" t="str">
        <f t="shared" si="134"/>
        <v>j</v>
      </c>
    </row>
    <row r="8596" spans="1:13" x14ac:dyDescent="0.35">
      <c r="A8596" s="1">
        <v>8594</v>
      </c>
      <c r="B8596">
        <v>0.86626203549308989</v>
      </c>
      <c r="C8596">
        <v>1</v>
      </c>
      <c r="D8596">
        <v>0.82726531234956746</v>
      </c>
      <c r="E8596">
        <v>0.74617848720660651</v>
      </c>
      <c r="F8596">
        <v>0.99999986432233468</v>
      </c>
      <c r="G8596">
        <v>0.28507634511926178</v>
      </c>
      <c r="H8596">
        <v>0.1944604787368287</v>
      </c>
      <c r="I8596">
        <v>0.1889316648828305</v>
      </c>
      <c r="J8596">
        <v>0.99999987549834402</v>
      </c>
      <c r="K8596">
        <v>0.99999977607082946</v>
      </c>
      <c r="L8596">
        <v>1</v>
      </c>
      <c r="M8596" t="str">
        <f t="shared" si="134"/>
        <v>j</v>
      </c>
    </row>
    <row r="8597" spans="1:13" x14ac:dyDescent="0.35">
      <c r="A8597" s="1">
        <v>8595</v>
      </c>
      <c r="B8597">
        <v>0.47912581969268142</v>
      </c>
      <c r="C8597">
        <v>1</v>
      </c>
      <c r="D8597">
        <v>0.99999967959871405</v>
      </c>
      <c r="E8597">
        <v>0.70880588848710036</v>
      </c>
      <c r="F8597">
        <v>9.5773041181894225E-2</v>
      </c>
      <c r="G8597">
        <v>0.54468764531827707</v>
      </c>
      <c r="H8597">
        <v>0.20759367776776941</v>
      </c>
      <c r="I8597">
        <v>0.97592118607070577</v>
      </c>
      <c r="J8597">
        <v>0.99999987549834402</v>
      </c>
      <c r="K8597">
        <v>0.56399870851649991</v>
      </c>
      <c r="L8597">
        <v>0.72054761904761899</v>
      </c>
      <c r="M8597" t="str">
        <f t="shared" si="134"/>
        <v>j</v>
      </c>
    </row>
    <row r="8598" spans="1:13" x14ac:dyDescent="0.35">
      <c r="A8598" s="1">
        <v>8596</v>
      </c>
      <c r="B8598">
        <v>0.9342641748078041</v>
      </c>
      <c r="C8598">
        <v>1</v>
      </c>
      <c r="D8598">
        <v>0.63038016420205401</v>
      </c>
      <c r="E8598">
        <v>0.86887072862943882</v>
      </c>
      <c r="F8598">
        <v>0.99999986432233468</v>
      </c>
      <c r="G8598">
        <v>1</v>
      </c>
      <c r="H8598">
        <v>0.21350809751764491</v>
      </c>
      <c r="I8598">
        <v>0.70204317932453109</v>
      </c>
      <c r="J8598">
        <v>0.99999987549834402</v>
      </c>
      <c r="K8598">
        <v>0.46762888658028778</v>
      </c>
      <c r="L8598">
        <v>0.83501455026455029</v>
      </c>
      <c r="M8598" t="str">
        <f t="shared" si="134"/>
        <v>j</v>
      </c>
    </row>
    <row r="8599" spans="1:13" x14ac:dyDescent="0.35">
      <c r="A8599" s="1">
        <v>8597</v>
      </c>
      <c r="B8599">
        <v>0.90785583306594908</v>
      </c>
      <c r="C8599">
        <v>1</v>
      </c>
      <c r="D8599">
        <v>0.999999786399143</v>
      </c>
      <c r="E8599">
        <v>0.99999969043155634</v>
      </c>
      <c r="F8599">
        <v>0.99999972864466824</v>
      </c>
      <c r="G8599">
        <v>0.54468764531827707</v>
      </c>
      <c r="H8599">
        <v>0.96539534345846456</v>
      </c>
      <c r="I8599">
        <v>0.11537581786892891</v>
      </c>
      <c r="J8599">
        <v>0.13481979725582241</v>
      </c>
      <c r="K8599">
        <v>0.57202673722693476</v>
      </c>
      <c r="L8599">
        <v>0.94676984126984132</v>
      </c>
      <c r="M8599" t="str">
        <f t="shared" si="134"/>
        <v>j</v>
      </c>
    </row>
    <row r="8600" spans="1:13" x14ac:dyDescent="0.35">
      <c r="A8600" s="1">
        <v>8598</v>
      </c>
      <c r="B8600">
        <v>0.8357445538505418</v>
      </c>
      <c r="C8600">
        <v>1</v>
      </c>
      <c r="D8600">
        <v>0.6330534323278072</v>
      </c>
      <c r="E8600">
        <v>0.99999958724207527</v>
      </c>
      <c r="F8600">
        <v>0.99999986432233468</v>
      </c>
      <c r="G8600">
        <v>1</v>
      </c>
      <c r="H8600">
        <v>0.58989679057883759</v>
      </c>
      <c r="I8600">
        <v>0.72204379797973861</v>
      </c>
      <c r="J8600">
        <v>0.99999987549834402</v>
      </c>
      <c r="K8600">
        <v>0.157015894401553</v>
      </c>
      <c r="L8600">
        <v>0.69600661375661377</v>
      </c>
      <c r="M8600" t="str">
        <f t="shared" si="134"/>
        <v>j</v>
      </c>
    </row>
    <row r="8601" spans="1:13" x14ac:dyDescent="0.35">
      <c r="A8601" s="1">
        <v>8599</v>
      </c>
      <c r="B8601">
        <v>0.72414797074162796</v>
      </c>
      <c r="C8601">
        <v>1</v>
      </c>
      <c r="D8601">
        <v>0.93254848056932704</v>
      </c>
      <c r="E8601">
        <v>0.99999979362103786</v>
      </c>
      <c r="F8601">
        <v>0.99999986432233468</v>
      </c>
      <c r="G8601">
        <v>1</v>
      </c>
      <c r="H8601">
        <v>0.6122695659742643</v>
      </c>
      <c r="I8601">
        <v>0.20279524461771051</v>
      </c>
      <c r="J8601">
        <v>0.99999987549834402</v>
      </c>
      <c r="K8601">
        <v>0.16098934958575789</v>
      </c>
      <c r="L8601">
        <v>0.67355555555555569</v>
      </c>
      <c r="M8601" t="str">
        <f t="shared" si="134"/>
        <v>j</v>
      </c>
    </row>
    <row r="8602" spans="1:13" x14ac:dyDescent="0.35">
      <c r="A8602" s="1">
        <v>8600</v>
      </c>
      <c r="B8602">
        <v>0.99999989534453326</v>
      </c>
      <c r="C8602">
        <v>1</v>
      </c>
      <c r="D8602">
        <v>0.67872957259075906</v>
      </c>
      <c r="E8602">
        <v>0.78832086490533715</v>
      </c>
      <c r="F8602">
        <v>0.99999986432233468</v>
      </c>
      <c r="G8602">
        <v>0.48926900157219361</v>
      </c>
      <c r="H8602">
        <v>0.69807617159348889</v>
      </c>
      <c r="I8602">
        <v>0.17241249132875169</v>
      </c>
      <c r="J8602">
        <v>0.99999987549834402</v>
      </c>
      <c r="K8602">
        <v>0.64916703351979632</v>
      </c>
      <c r="L8602">
        <v>0.98405555555555568</v>
      </c>
      <c r="M8602" t="str">
        <f t="shared" si="134"/>
        <v>j</v>
      </c>
    </row>
    <row r="8603" spans="1:13" x14ac:dyDescent="0.35">
      <c r="A8603" s="1">
        <v>8601</v>
      </c>
      <c r="B8603">
        <v>0.76794753924975678</v>
      </c>
      <c r="C8603">
        <v>1</v>
      </c>
      <c r="D8603">
        <v>0.79591911958158923</v>
      </c>
      <c r="E8603">
        <v>0.75200291427732469</v>
      </c>
      <c r="F8603">
        <v>0.99999986432233468</v>
      </c>
      <c r="G8603">
        <v>0.54468764531827707</v>
      </c>
      <c r="H8603">
        <v>0.99999977588564881</v>
      </c>
      <c r="I8603">
        <v>0.22567867692339369</v>
      </c>
      <c r="J8603">
        <v>0.12835811460340901</v>
      </c>
      <c r="K8603">
        <v>0.128271520333304</v>
      </c>
      <c r="L8603">
        <v>0.65442195767195777</v>
      </c>
      <c r="M8603" t="str">
        <f t="shared" si="134"/>
        <v>j</v>
      </c>
    </row>
    <row r="8604" spans="1:13" x14ac:dyDescent="0.35">
      <c r="A8604" s="1">
        <v>8602</v>
      </c>
      <c r="B8604">
        <v>0.13231119980545589</v>
      </c>
      <c r="C8604">
        <v>1</v>
      </c>
      <c r="D8604">
        <v>0.96439295073650633</v>
      </c>
      <c r="E8604">
        <v>0.14372739457059769</v>
      </c>
      <c r="F8604">
        <v>8.3034807842308184E-2</v>
      </c>
      <c r="G8604">
        <v>1</v>
      </c>
      <c r="H8604">
        <v>0.99999977588564881</v>
      </c>
      <c r="I8604">
        <v>0.19694826316633371</v>
      </c>
      <c r="J8604">
        <v>0.99999987549834402</v>
      </c>
      <c r="K8604">
        <v>0.27734669740756979</v>
      </c>
      <c r="L8604">
        <v>0.4031825396825397</v>
      </c>
      <c r="M8604" t="str">
        <f t="shared" si="134"/>
        <v>n</v>
      </c>
    </row>
    <row r="8605" spans="1:13" x14ac:dyDescent="0.35">
      <c r="A8605" s="1">
        <v>8603</v>
      </c>
      <c r="B8605">
        <v>0.77859869234826307</v>
      </c>
      <c r="C8605">
        <v>1</v>
      </c>
      <c r="D8605">
        <v>0.90476915511242295</v>
      </c>
      <c r="E8605">
        <v>0.99999969043155634</v>
      </c>
      <c r="F8605">
        <v>0.99999986432233468</v>
      </c>
      <c r="G8605">
        <v>1</v>
      </c>
      <c r="H8605">
        <v>0.21438495892390139</v>
      </c>
      <c r="I8605">
        <v>0.17037583787139191</v>
      </c>
      <c r="J8605">
        <v>0.99999987549834402</v>
      </c>
      <c r="K8605">
        <v>0.28184795364671761</v>
      </c>
      <c r="L8605">
        <v>0.76004232804232785</v>
      </c>
      <c r="M8605" t="str">
        <f t="shared" si="134"/>
        <v>j</v>
      </c>
    </row>
    <row r="8606" spans="1:13" x14ac:dyDescent="0.35">
      <c r="A8606" s="1">
        <v>8604</v>
      </c>
      <c r="B8606">
        <v>0.89907152417513103</v>
      </c>
      <c r="C8606">
        <v>1</v>
      </c>
      <c r="D8606">
        <v>0.97344583565871756</v>
      </c>
      <c r="E8606">
        <v>0.69628013013535006</v>
      </c>
      <c r="F8606">
        <v>0.99999986432233468</v>
      </c>
      <c r="G8606">
        <v>0.45586125332863942</v>
      </c>
      <c r="H8606">
        <v>0.21433674632409741</v>
      </c>
      <c r="I8606">
        <v>0.2294406249728935</v>
      </c>
      <c r="J8606">
        <v>0.1029876650801019</v>
      </c>
      <c r="K8606">
        <v>0.2438784535135182</v>
      </c>
      <c r="L8606">
        <v>0.72146957671957679</v>
      </c>
      <c r="M8606" t="str">
        <f t="shared" si="134"/>
        <v>j</v>
      </c>
    </row>
    <row r="8607" spans="1:13" x14ac:dyDescent="0.35">
      <c r="A8607" s="1">
        <v>8605</v>
      </c>
      <c r="B8607">
        <v>0.40128195881961748</v>
      </c>
      <c r="C8607">
        <v>1</v>
      </c>
      <c r="D8607">
        <v>0.66497490560394035</v>
      </c>
      <c r="E8607">
        <v>0.99999969043155634</v>
      </c>
      <c r="F8607">
        <v>0.1027287941595716</v>
      </c>
      <c r="G8607">
        <v>0.54468764531827707</v>
      </c>
      <c r="H8607">
        <v>0.2299709774716612</v>
      </c>
      <c r="I8607">
        <v>0.106342374177766</v>
      </c>
      <c r="J8607">
        <v>0.99999987549834402</v>
      </c>
      <c r="K8607">
        <v>0.205147902103121</v>
      </c>
      <c r="L8607">
        <v>0.65784788359788371</v>
      </c>
      <c r="M8607" t="str">
        <f t="shared" si="134"/>
        <v>j</v>
      </c>
    </row>
    <row r="8608" spans="1:13" x14ac:dyDescent="0.35">
      <c r="A8608" s="1">
        <v>8606</v>
      </c>
      <c r="B8608">
        <v>0.63963245471188379</v>
      </c>
      <c r="C8608">
        <v>1</v>
      </c>
      <c r="D8608">
        <v>0.92310753629013442</v>
      </c>
      <c r="E8608">
        <v>0.99999979362103786</v>
      </c>
      <c r="F8608">
        <v>0.99999986432233468</v>
      </c>
      <c r="G8608">
        <v>1</v>
      </c>
      <c r="H8608">
        <v>0.21259110563537489</v>
      </c>
      <c r="I8608">
        <v>0.81764191656465046</v>
      </c>
      <c r="J8608">
        <v>0.99999987549834402</v>
      </c>
      <c r="K8608">
        <v>0.50859781998374554</v>
      </c>
      <c r="L8608">
        <v>0.92026058201058203</v>
      </c>
      <c r="M8608" t="str">
        <f t="shared" si="134"/>
        <v>j</v>
      </c>
    </row>
    <row r="8609" spans="1:13" x14ac:dyDescent="0.35">
      <c r="A8609" s="1">
        <v>8607</v>
      </c>
      <c r="B8609">
        <v>0.66907522937109587</v>
      </c>
      <c r="C8609">
        <v>1</v>
      </c>
      <c r="D8609">
        <v>0.84805171954931013</v>
      </c>
      <c r="E8609">
        <v>0.99999979362103786</v>
      </c>
      <c r="F8609">
        <v>0.12571433761099279</v>
      </c>
      <c r="G8609">
        <v>1</v>
      </c>
      <c r="H8609">
        <v>0.26254416348379922</v>
      </c>
      <c r="I8609">
        <v>0.99999976298863669</v>
      </c>
      <c r="J8609">
        <v>0.7972793687959</v>
      </c>
      <c r="K8609">
        <v>0.22434421625136691</v>
      </c>
      <c r="L8609">
        <v>0.90404906204906221</v>
      </c>
      <c r="M8609" t="str">
        <f t="shared" si="134"/>
        <v>j</v>
      </c>
    </row>
    <row r="8610" spans="1:13" x14ac:dyDescent="0.35">
      <c r="A8610" s="1">
        <v>8608</v>
      </c>
      <c r="B8610">
        <v>0.78383528558730275</v>
      </c>
      <c r="C8610">
        <v>1</v>
      </c>
      <c r="D8610">
        <v>0.999999786399143</v>
      </c>
      <c r="E8610">
        <v>0.9260045773305966</v>
      </c>
      <c r="F8610">
        <v>0.99999986432233468</v>
      </c>
      <c r="G8610">
        <v>0.43467549096977348</v>
      </c>
      <c r="H8610">
        <v>0.18547336718898089</v>
      </c>
      <c r="I8610">
        <v>0.93917085587105742</v>
      </c>
      <c r="J8610">
        <v>0.99999987549834402</v>
      </c>
      <c r="K8610">
        <v>0.22495212796706751</v>
      </c>
      <c r="L8610">
        <v>0.84111904761904766</v>
      </c>
      <c r="M8610" t="str">
        <f t="shared" si="134"/>
        <v>j</v>
      </c>
    </row>
    <row r="8611" spans="1:13" x14ac:dyDescent="0.35">
      <c r="A8611" s="1">
        <v>8609</v>
      </c>
      <c r="B8611">
        <v>0.39133741326563748</v>
      </c>
      <c r="C8611">
        <v>1</v>
      </c>
      <c r="D8611">
        <v>0.75608058394042055</v>
      </c>
      <c r="E8611">
        <v>0.82734784898043989</v>
      </c>
      <c r="F8611">
        <v>0.99999986432233468</v>
      </c>
      <c r="G8611">
        <v>0.54468764531827707</v>
      </c>
      <c r="H8611">
        <v>0.18671907879588839</v>
      </c>
      <c r="I8611">
        <v>0.1863853925549169</v>
      </c>
      <c r="J8611">
        <v>0.99999987549834402</v>
      </c>
      <c r="K8611">
        <v>0.99999977607082946</v>
      </c>
      <c r="L8611">
        <v>0.99142857142857144</v>
      </c>
      <c r="M8611" t="str">
        <f t="shared" si="134"/>
        <v>j</v>
      </c>
    </row>
    <row r="8612" spans="1:13" x14ac:dyDescent="0.35">
      <c r="A8612" s="1">
        <v>8610</v>
      </c>
      <c r="B8612">
        <v>0.91335605342457438</v>
      </c>
      <c r="C8612">
        <v>1</v>
      </c>
      <c r="D8612">
        <v>0.96876012705860037</v>
      </c>
      <c r="E8612">
        <v>0.9140241753864139</v>
      </c>
      <c r="F8612">
        <v>0.99999986432233468</v>
      </c>
      <c r="G8612">
        <v>0.45045577925794428</v>
      </c>
      <c r="H8612">
        <v>0.2113955536216976</v>
      </c>
      <c r="I8612">
        <v>0.99999976298863669</v>
      </c>
      <c r="J8612">
        <v>0.99999987549834402</v>
      </c>
      <c r="K8612">
        <v>0.20832079650710231</v>
      </c>
      <c r="L8612">
        <v>0.8682619047619049</v>
      </c>
      <c r="M8612" t="str">
        <f t="shared" si="134"/>
        <v>j</v>
      </c>
    </row>
    <row r="8613" spans="1:13" x14ac:dyDescent="0.35">
      <c r="A8613" s="1">
        <v>8611</v>
      </c>
      <c r="B8613">
        <v>0.74091231126482238</v>
      </c>
      <c r="C8613">
        <v>1</v>
      </c>
      <c r="D8613">
        <v>0.97463265542050548</v>
      </c>
      <c r="E8613">
        <v>0.78867991270479443</v>
      </c>
      <c r="F8613">
        <v>0.99999986432233468</v>
      </c>
      <c r="G8613">
        <v>1</v>
      </c>
      <c r="H8613">
        <v>0.2223306390959697</v>
      </c>
      <c r="I8613">
        <v>0.22369886175357609</v>
      </c>
      <c r="J8613">
        <v>0.12996158699818</v>
      </c>
      <c r="K8613">
        <v>0.22524669279532869</v>
      </c>
      <c r="L8613">
        <v>0.51955026455026454</v>
      </c>
      <c r="M8613" t="str">
        <f t="shared" si="134"/>
        <v>j</v>
      </c>
    </row>
    <row r="8614" spans="1:13" x14ac:dyDescent="0.35">
      <c r="A8614" s="1">
        <v>8612</v>
      </c>
      <c r="B8614">
        <v>0.37606901797759812</v>
      </c>
      <c r="C8614">
        <v>1</v>
      </c>
      <c r="D8614">
        <v>0.99999967959871405</v>
      </c>
      <c r="E8614">
        <v>0.91109261382335027</v>
      </c>
      <c r="F8614">
        <v>0.12397167671061569</v>
      </c>
      <c r="G8614">
        <v>0.71035411693369233</v>
      </c>
      <c r="H8614">
        <v>0.1983425174927553</v>
      </c>
      <c r="I8614">
        <v>0.2058847766165447</v>
      </c>
      <c r="J8614">
        <v>0.16570543671459609</v>
      </c>
      <c r="K8614">
        <v>0.52617564406525497</v>
      </c>
      <c r="L8614">
        <v>0.72360449735449728</v>
      </c>
      <c r="M8614" t="str">
        <f t="shared" si="134"/>
        <v>j</v>
      </c>
    </row>
    <row r="8615" spans="1:13" x14ac:dyDescent="0.35">
      <c r="A8615" s="1">
        <v>8613</v>
      </c>
      <c r="B8615">
        <v>0.96887044086285201</v>
      </c>
      <c r="C8615">
        <v>1</v>
      </c>
      <c r="D8615">
        <v>0.99578560169088537</v>
      </c>
      <c r="E8615">
        <v>0.92880390157364179</v>
      </c>
      <c r="F8615">
        <v>0.99999986432233468</v>
      </c>
      <c r="G8615">
        <v>0.28507634511926178</v>
      </c>
      <c r="H8615">
        <v>0.24841885224149221</v>
      </c>
      <c r="I8615">
        <v>0.19250158928849129</v>
      </c>
      <c r="J8615">
        <v>0.15164510672132189</v>
      </c>
      <c r="K8615">
        <v>0.99999977607082946</v>
      </c>
      <c r="L8615">
        <v>0.98</v>
      </c>
      <c r="M8615" t="str">
        <f t="shared" si="134"/>
        <v>j</v>
      </c>
    </row>
    <row r="8616" spans="1:13" x14ac:dyDescent="0.35">
      <c r="A8616" s="1">
        <v>8614</v>
      </c>
      <c r="B8616">
        <v>0.6154462101580398</v>
      </c>
      <c r="C8616">
        <v>1</v>
      </c>
      <c r="D8616">
        <v>0.70798760338056166</v>
      </c>
      <c r="E8616">
        <v>0.86817786285865117</v>
      </c>
      <c r="F8616">
        <v>0.99999986432233468</v>
      </c>
      <c r="G8616">
        <v>1</v>
      </c>
      <c r="H8616">
        <v>0.2338939170966837</v>
      </c>
      <c r="I8616">
        <v>0.24420668472607451</v>
      </c>
      <c r="J8616">
        <v>0.2185543666810254</v>
      </c>
      <c r="K8616">
        <v>0.21807328976422771</v>
      </c>
      <c r="L8616">
        <v>0.7370780423280423</v>
      </c>
      <c r="M8616" t="str">
        <f t="shared" si="134"/>
        <v>j</v>
      </c>
    </row>
    <row r="8617" spans="1:13" x14ac:dyDescent="0.35">
      <c r="A8617" s="1">
        <v>8615</v>
      </c>
      <c r="B8617">
        <v>0.68517950786839665</v>
      </c>
      <c r="C8617">
        <v>1</v>
      </c>
      <c r="D8617">
        <v>0.51654134715510636</v>
      </c>
      <c r="E8617">
        <v>0.82625233785443397</v>
      </c>
      <c r="F8617">
        <v>0.17170063737212299</v>
      </c>
      <c r="G8617">
        <v>0.28507634511926178</v>
      </c>
      <c r="H8617">
        <v>0.26117636558406998</v>
      </c>
      <c r="I8617">
        <v>0.159243769657992</v>
      </c>
      <c r="J8617">
        <v>0.11798515016609711</v>
      </c>
      <c r="K8617">
        <v>0.17131270127864751</v>
      </c>
      <c r="L8617">
        <v>0.85403439153439153</v>
      </c>
      <c r="M8617" t="str">
        <f t="shared" si="134"/>
        <v>j</v>
      </c>
    </row>
    <row r="8618" spans="1:13" x14ac:dyDescent="0.35">
      <c r="A8618" s="1">
        <v>8616</v>
      </c>
      <c r="B8618">
        <v>0.89995350811729335</v>
      </c>
      <c r="C8618">
        <v>1</v>
      </c>
      <c r="D8618">
        <v>0.33065301192928059</v>
      </c>
      <c r="E8618">
        <v>0.24885575119220599</v>
      </c>
      <c r="F8618">
        <v>5.8671457693791562E-2</v>
      </c>
      <c r="G8618">
        <v>0.150454297487498</v>
      </c>
      <c r="H8618">
        <v>0.99999977588564881</v>
      </c>
      <c r="I8618">
        <v>0.99999976298863669</v>
      </c>
      <c r="J8618">
        <v>0.99999987549834402</v>
      </c>
      <c r="K8618">
        <v>0.99999977607082946</v>
      </c>
      <c r="L8618">
        <v>0.58328835978835947</v>
      </c>
      <c r="M8618" t="str">
        <f t="shared" si="134"/>
        <v>j</v>
      </c>
    </row>
    <row r="8619" spans="1:13" x14ac:dyDescent="0.35">
      <c r="A8619" s="1">
        <v>8617</v>
      </c>
      <c r="B8619">
        <v>0.86651195274659143</v>
      </c>
      <c r="C8619">
        <v>1</v>
      </c>
      <c r="D8619">
        <v>0.77662188415673883</v>
      </c>
      <c r="E8619">
        <v>0.60456077900422178</v>
      </c>
      <c r="F8619">
        <v>0.12563632295310709</v>
      </c>
      <c r="G8619">
        <v>1</v>
      </c>
      <c r="H8619">
        <v>0.64059044830798262</v>
      </c>
      <c r="I8619">
        <v>0.66116488146452035</v>
      </c>
      <c r="J8619">
        <v>0.99999987549834402</v>
      </c>
      <c r="K8619">
        <v>0.43349063261243259</v>
      </c>
      <c r="L8619">
        <v>0.75118783068783079</v>
      </c>
      <c r="M8619" t="str">
        <f t="shared" si="134"/>
        <v>j</v>
      </c>
    </row>
    <row r="8620" spans="1:13" x14ac:dyDescent="0.35">
      <c r="A8620" s="1">
        <v>8618</v>
      </c>
      <c r="B8620">
        <v>0.7936383631147248</v>
      </c>
      <c r="C8620">
        <v>1</v>
      </c>
      <c r="D8620">
        <v>0.42439230873243072</v>
      </c>
      <c r="E8620">
        <v>0.93525799085797912</v>
      </c>
      <c r="F8620">
        <v>0.99999986432233468</v>
      </c>
      <c r="G8620">
        <v>0.54468764531827707</v>
      </c>
      <c r="H8620">
        <v>0.89505307630143938</v>
      </c>
      <c r="I8620">
        <v>0.24755735880754659</v>
      </c>
      <c r="J8620">
        <v>0.99999987549834402</v>
      </c>
      <c r="K8620">
        <v>0.99999977607082946</v>
      </c>
      <c r="L8620">
        <v>0.89888888888888874</v>
      </c>
      <c r="M8620" t="str">
        <f t="shared" si="134"/>
        <v>j</v>
      </c>
    </row>
    <row r="8621" spans="1:13" x14ac:dyDescent="0.35">
      <c r="A8621" s="1">
        <v>8619</v>
      </c>
      <c r="B8621">
        <v>0.96822722836703112</v>
      </c>
      <c r="C8621">
        <v>1</v>
      </c>
      <c r="D8621">
        <v>0.99999967959871405</v>
      </c>
      <c r="E8621">
        <v>0.92761335293555081</v>
      </c>
      <c r="F8621">
        <v>7.2935267668333581E-2</v>
      </c>
      <c r="G8621">
        <v>0.45045577925794428</v>
      </c>
      <c r="H8621">
        <v>0.48144897660002423</v>
      </c>
      <c r="I8621">
        <v>0.18452901586570619</v>
      </c>
      <c r="J8621">
        <v>0.99999987549834402</v>
      </c>
      <c r="K8621">
        <v>0.22423531669662281</v>
      </c>
      <c r="L8621">
        <v>0.71241666666666659</v>
      </c>
      <c r="M8621" t="str">
        <f t="shared" si="134"/>
        <v>j</v>
      </c>
    </row>
    <row r="8622" spans="1:13" x14ac:dyDescent="0.35">
      <c r="A8622" s="1">
        <v>8620</v>
      </c>
      <c r="B8622">
        <v>0.50960162229577943</v>
      </c>
      <c r="C8622">
        <v>0.16339280466337769</v>
      </c>
      <c r="D8622">
        <v>0.66465167410706283</v>
      </c>
      <c r="E8622">
        <v>0.96993027564154732</v>
      </c>
      <c r="F8622">
        <v>0.12397167671061569</v>
      </c>
      <c r="G8622">
        <v>0.54468764531827707</v>
      </c>
      <c r="H8622">
        <v>0.99999966382847283</v>
      </c>
      <c r="I8622">
        <v>0.99999976298863669</v>
      </c>
      <c r="J8622">
        <v>0.99999987549834402</v>
      </c>
      <c r="K8622">
        <v>0.99999977607082946</v>
      </c>
      <c r="L8622">
        <v>0.64160642135642154</v>
      </c>
      <c r="M8622" t="str">
        <f t="shared" si="134"/>
        <v>j</v>
      </c>
    </row>
    <row r="8623" spans="1:13" x14ac:dyDescent="0.35">
      <c r="A8623" s="1">
        <v>8621</v>
      </c>
      <c r="B8623">
        <v>0.89906257613276319</v>
      </c>
      <c r="C8623">
        <v>1</v>
      </c>
      <c r="D8623">
        <v>0.97234007742216677</v>
      </c>
      <c r="E8623">
        <v>0.71234038618818052</v>
      </c>
      <c r="F8623">
        <v>0.1154523743112419</v>
      </c>
      <c r="G8623">
        <v>1</v>
      </c>
      <c r="H8623">
        <v>0.54763420268504104</v>
      </c>
      <c r="I8623">
        <v>0.74282880574152288</v>
      </c>
      <c r="J8623">
        <v>0.99999987549834402</v>
      </c>
      <c r="K8623">
        <v>0.19289379811297541</v>
      </c>
      <c r="L8623">
        <v>0.73381481481481481</v>
      </c>
      <c r="M8623" t="str">
        <f t="shared" si="134"/>
        <v>j</v>
      </c>
    </row>
    <row r="8624" spans="1:13" x14ac:dyDescent="0.35">
      <c r="A8624" s="1">
        <v>8622</v>
      </c>
      <c r="B8624">
        <v>0.69907911431282388</v>
      </c>
      <c r="C8624">
        <v>1</v>
      </c>
      <c r="D8624">
        <v>0.68718677812297058</v>
      </c>
      <c r="E8624">
        <v>0.99999969043155634</v>
      </c>
      <c r="F8624">
        <v>0.99999986432233468</v>
      </c>
      <c r="G8624">
        <v>0.45045577925794428</v>
      </c>
      <c r="H8624">
        <v>0.2398070481890397</v>
      </c>
      <c r="I8624">
        <v>0.89593423569416653</v>
      </c>
      <c r="J8624">
        <v>0.99999987549834402</v>
      </c>
      <c r="K8624">
        <v>0.3431064933868222</v>
      </c>
      <c r="L8624">
        <v>0.92323544973544969</v>
      </c>
      <c r="M8624" t="str">
        <f t="shared" si="134"/>
        <v>j</v>
      </c>
    </row>
    <row r="8625" spans="1:13" x14ac:dyDescent="0.35">
      <c r="A8625" s="1">
        <v>8623</v>
      </c>
      <c r="B8625">
        <v>0.22173608740646619</v>
      </c>
      <c r="C8625">
        <v>1</v>
      </c>
      <c r="D8625">
        <v>0.99999989319957105</v>
      </c>
      <c r="E8625">
        <v>0.72953882221744826</v>
      </c>
      <c r="F8625">
        <v>9.4855554885741239E-2</v>
      </c>
      <c r="G8625">
        <v>0.56626216172287802</v>
      </c>
      <c r="H8625">
        <v>0.2049025546598793</v>
      </c>
      <c r="I8625">
        <v>0.18699457101123321</v>
      </c>
      <c r="J8625">
        <v>0.14101562218381869</v>
      </c>
      <c r="K8625">
        <v>0.1891425086570841</v>
      </c>
      <c r="L8625">
        <v>0.54298941798941758</v>
      </c>
      <c r="M8625" t="str">
        <f t="shared" si="134"/>
        <v>j</v>
      </c>
    </row>
    <row r="8626" spans="1:13" x14ac:dyDescent="0.35">
      <c r="A8626" s="1">
        <v>8624</v>
      </c>
      <c r="B8626">
        <v>0.70607590783940188</v>
      </c>
      <c r="C8626">
        <v>1</v>
      </c>
      <c r="D8626">
        <v>0.99999967959871405</v>
      </c>
      <c r="E8626">
        <v>0.91945808186594202</v>
      </c>
      <c r="F8626">
        <v>0.99999986432233468</v>
      </c>
      <c r="G8626">
        <v>0.71035411693369233</v>
      </c>
      <c r="H8626">
        <v>0.21358393221123559</v>
      </c>
      <c r="I8626">
        <v>0.99999958523011379</v>
      </c>
      <c r="J8626">
        <v>0.99999987549834402</v>
      </c>
      <c r="K8626">
        <v>0.25394118664084181</v>
      </c>
      <c r="L8626">
        <v>0.89734920634920645</v>
      </c>
      <c r="M8626" t="str">
        <f t="shared" si="134"/>
        <v>j</v>
      </c>
    </row>
    <row r="8627" spans="1:13" x14ac:dyDescent="0.35">
      <c r="A8627" s="1">
        <v>8625</v>
      </c>
      <c r="B8627">
        <v>0.56894271069509905</v>
      </c>
      <c r="C8627">
        <v>1</v>
      </c>
      <c r="D8627">
        <v>0.55251688459705706</v>
      </c>
      <c r="E8627">
        <v>0.49271994341295222</v>
      </c>
      <c r="F8627">
        <v>8.3858405193666413E-2</v>
      </c>
      <c r="G8627">
        <v>0.54468764531827707</v>
      </c>
      <c r="H8627">
        <v>0.19055276488054149</v>
      </c>
      <c r="I8627">
        <v>0.1593892205689581</v>
      </c>
      <c r="J8627">
        <v>0.99999987549834402</v>
      </c>
      <c r="K8627">
        <v>0.46220157125640671</v>
      </c>
      <c r="L8627">
        <v>0.77406349206349201</v>
      </c>
      <c r="M8627" t="str">
        <f t="shared" si="134"/>
        <v>j</v>
      </c>
    </row>
    <row r="8628" spans="1:13" x14ac:dyDescent="0.35">
      <c r="A8628" s="1">
        <v>8626</v>
      </c>
      <c r="B8628">
        <v>0.86987987030728287</v>
      </c>
      <c r="C8628">
        <v>1</v>
      </c>
      <c r="D8628">
        <v>0.83008446986066176</v>
      </c>
      <c r="E8628">
        <v>0.5281895991142832</v>
      </c>
      <c r="F8628">
        <v>0.99999986432233468</v>
      </c>
      <c r="G8628">
        <v>1</v>
      </c>
      <c r="H8628">
        <v>0.1881603862028145</v>
      </c>
      <c r="I8628">
        <v>0.19075530437749641</v>
      </c>
      <c r="J8628">
        <v>0.17080362391484299</v>
      </c>
      <c r="K8628">
        <v>0.18583778994952549</v>
      </c>
      <c r="L8628">
        <v>0.57293121693121696</v>
      </c>
      <c r="M8628" t="str">
        <f t="shared" si="134"/>
        <v>j</v>
      </c>
    </row>
    <row r="8629" spans="1:13" x14ac:dyDescent="0.35">
      <c r="A8629" s="1">
        <v>8627</v>
      </c>
      <c r="B8629">
        <v>0.98779073631936176</v>
      </c>
      <c r="C8629">
        <v>1</v>
      </c>
      <c r="D8629">
        <v>0.66743772348531982</v>
      </c>
      <c r="E8629">
        <v>0.99999989681051848</v>
      </c>
      <c r="F8629">
        <v>5.8671457693791562E-2</v>
      </c>
      <c r="G8629">
        <v>0.36601288410895583</v>
      </c>
      <c r="H8629">
        <v>0.26048095275941208</v>
      </c>
      <c r="I8629">
        <v>0.22279869259606649</v>
      </c>
      <c r="J8629">
        <v>0.1723748192552067</v>
      </c>
      <c r="K8629">
        <v>0.52417424911248278</v>
      </c>
      <c r="L8629">
        <v>0.89296825396825397</v>
      </c>
      <c r="M8629" t="str">
        <f t="shared" si="134"/>
        <v>j</v>
      </c>
    </row>
    <row r="8630" spans="1:13" x14ac:dyDescent="0.35">
      <c r="A8630" s="1">
        <v>8628</v>
      </c>
      <c r="B8630">
        <v>0.65173502214463852</v>
      </c>
      <c r="C8630">
        <v>1</v>
      </c>
      <c r="D8630">
        <v>0.36708330559581581</v>
      </c>
      <c r="E8630">
        <v>0.83741516953993012</v>
      </c>
      <c r="F8630">
        <v>4.2458163176933877E-2</v>
      </c>
      <c r="G8630">
        <v>8.1380893904760956E-2</v>
      </c>
      <c r="H8630">
        <v>0.19408228576916159</v>
      </c>
      <c r="I8630">
        <v>0.97965411504142119</v>
      </c>
      <c r="J8630">
        <v>0.99999987549834402</v>
      </c>
      <c r="K8630">
        <v>0.25405250742974228</v>
      </c>
      <c r="L8630">
        <v>0.61343674843674867</v>
      </c>
      <c r="M8630" t="str">
        <f t="shared" si="134"/>
        <v>j</v>
      </c>
    </row>
    <row r="8631" spans="1:13" x14ac:dyDescent="0.35">
      <c r="A8631" s="1">
        <v>8629</v>
      </c>
      <c r="B8631">
        <v>0.77233150440492859</v>
      </c>
      <c r="C8631">
        <v>1</v>
      </c>
      <c r="D8631">
        <v>0.36868961074067341</v>
      </c>
      <c r="E8631">
        <v>0.38939355567759992</v>
      </c>
      <c r="F8631">
        <v>0.99999986432233468</v>
      </c>
      <c r="G8631">
        <v>8.1380893904760956E-2</v>
      </c>
      <c r="H8631">
        <v>0.14566462833730431</v>
      </c>
      <c r="I8631">
        <v>0.1886277718755518</v>
      </c>
      <c r="J8631">
        <v>0.99999987549834402</v>
      </c>
      <c r="K8631">
        <v>0.19788060277170141</v>
      </c>
      <c r="L8631">
        <v>0.78614947089947085</v>
      </c>
      <c r="M8631" t="str">
        <f t="shared" si="134"/>
        <v>j</v>
      </c>
    </row>
    <row r="8632" spans="1:13" x14ac:dyDescent="0.35">
      <c r="A8632" s="1">
        <v>8630</v>
      </c>
      <c r="B8632">
        <v>0.7748468462094853</v>
      </c>
      <c r="C8632">
        <v>1</v>
      </c>
      <c r="D8632">
        <v>0.44684231950692521</v>
      </c>
      <c r="E8632">
        <v>0.60736794564782992</v>
      </c>
      <c r="F8632">
        <v>0.88635876141113834</v>
      </c>
      <c r="G8632">
        <v>0.150454297487498</v>
      </c>
      <c r="H8632">
        <v>0.99999949574270941</v>
      </c>
      <c r="I8632">
        <v>0.75121160139441112</v>
      </c>
      <c r="J8632">
        <v>0.15607763025321461</v>
      </c>
      <c r="K8632">
        <v>0.48753033969096449</v>
      </c>
      <c r="L8632">
        <v>0.46970502645502632</v>
      </c>
      <c r="M8632" t="str">
        <f t="shared" si="134"/>
        <v>n</v>
      </c>
    </row>
    <row r="8633" spans="1:13" x14ac:dyDescent="0.35">
      <c r="A8633" s="1">
        <v>8631</v>
      </c>
      <c r="B8633">
        <v>0.9999997906890673</v>
      </c>
      <c r="C8633">
        <v>1</v>
      </c>
      <c r="D8633">
        <v>0.81015412149561972</v>
      </c>
      <c r="E8633">
        <v>0.80782135506827102</v>
      </c>
      <c r="F8633">
        <v>0.99999986432233468</v>
      </c>
      <c r="G8633">
        <v>0.48926900157219361</v>
      </c>
      <c r="H8633">
        <v>0.68053927963988614</v>
      </c>
      <c r="I8633">
        <v>0.16213049399596099</v>
      </c>
      <c r="J8633">
        <v>0.99999987549834402</v>
      </c>
      <c r="K8633">
        <v>0.66745448914272032</v>
      </c>
      <c r="L8633">
        <v>0.99916666666666665</v>
      </c>
      <c r="M8633" t="str">
        <f t="shared" si="134"/>
        <v>j</v>
      </c>
    </row>
    <row r="8634" spans="1:13" x14ac:dyDescent="0.35">
      <c r="A8634" s="1">
        <v>8632</v>
      </c>
      <c r="B8634">
        <v>0.8278902657609134</v>
      </c>
      <c r="C8634">
        <v>1</v>
      </c>
      <c r="D8634">
        <v>0.99999967959871405</v>
      </c>
      <c r="E8634">
        <v>0.70508229606192019</v>
      </c>
      <c r="F8634">
        <v>7.800747544931716E-2</v>
      </c>
      <c r="G8634">
        <v>1</v>
      </c>
      <c r="H8634">
        <v>0.94959051926818894</v>
      </c>
      <c r="I8634">
        <v>0.99999976298863669</v>
      </c>
      <c r="J8634">
        <v>0.99999987549834402</v>
      </c>
      <c r="K8634">
        <v>0.16721313898250029</v>
      </c>
      <c r="L8634">
        <v>0.44648015873015878</v>
      </c>
      <c r="M8634" t="str">
        <f t="shared" si="134"/>
        <v>n</v>
      </c>
    </row>
    <row r="8635" spans="1:13" x14ac:dyDescent="0.35">
      <c r="A8635" s="1">
        <v>8633</v>
      </c>
      <c r="B8635">
        <v>0.77322411087691945</v>
      </c>
      <c r="C8635">
        <v>1</v>
      </c>
      <c r="D8635">
        <v>0.57405062779527993</v>
      </c>
      <c r="E8635">
        <v>0.31587793829790117</v>
      </c>
      <c r="F8635">
        <v>0.99999986432233468</v>
      </c>
      <c r="G8635">
        <v>1</v>
      </c>
      <c r="H8635">
        <v>0.99999966382847283</v>
      </c>
      <c r="I8635">
        <v>0.21732269318096981</v>
      </c>
      <c r="J8635">
        <v>0.99999987549834402</v>
      </c>
      <c r="K8635">
        <v>0.22017716030366441</v>
      </c>
      <c r="L8635">
        <v>0.75661111111111101</v>
      </c>
      <c r="M8635" t="str">
        <f t="shared" si="134"/>
        <v>j</v>
      </c>
    </row>
    <row r="8636" spans="1:13" x14ac:dyDescent="0.35">
      <c r="A8636" s="1">
        <v>8634</v>
      </c>
      <c r="B8636">
        <v>0.9971332774673729</v>
      </c>
      <c r="C8636">
        <v>1</v>
      </c>
      <c r="D8636">
        <v>0.72404980042571021</v>
      </c>
      <c r="E8636">
        <v>0.91689031481846572</v>
      </c>
      <c r="F8636">
        <v>0.99999986432233468</v>
      </c>
      <c r="G8636">
        <v>1</v>
      </c>
      <c r="H8636">
        <v>0.99999977588564881</v>
      </c>
      <c r="I8636">
        <v>0.20161073589038769</v>
      </c>
      <c r="J8636">
        <v>0.99999987549834402</v>
      </c>
      <c r="K8636">
        <v>0.99999977607082946</v>
      </c>
      <c r="L8636">
        <v>0.97216666666666662</v>
      </c>
      <c r="M8636" t="str">
        <f t="shared" si="134"/>
        <v>j</v>
      </c>
    </row>
    <row r="8637" spans="1:13" x14ac:dyDescent="0.35">
      <c r="A8637" s="1">
        <v>8635</v>
      </c>
      <c r="B8637">
        <v>0.59833593099102256</v>
      </c>
      <c r="C8637">
        <v>1</v>
      </c>
      <c r="D8637">
        <v>0.70960376086494914</v>
      </c>
      <c r="E8637">
        <v>0.93020856838499733</v>
      </c>
      <c r="F8637">
        <v>5.8671457693791562E-2</v>
      </c>
      <c r="G8637">
        <v>1</v>
      </c>
      <c r="H8637">
        <v>0.22995414088102639</v>
      </c>
      <c r="I8637">
        <v>0.99999976298863669</v>
      </c>
      <c r="J8637">
        <v>0.99999987549834402</v>
      </c>
      <c r="K8637">
        <v>0.99999977607082946</v>
      </c>
      <c r="L8637">
        <v>0.86185714285714288</v>
      </c>
      <c r="M8637" t="str">
        <f t="shared" si="134"/>
        <v>j</v>
      </c>
    </row>
    <row r="8638" spans="1:13" x14ac:dyDescent="0.35">
      <c r="A8638" s="1">
        <v>8636</v>
      </c>
      <c r="B8638">
        <v>0.85556640382141025</v>
      </c>
      <c r="C8638">
        <v>1</v>
      </c>
      <c r="D8638">
        <v>0.86718677852347203</v>
      </c>
      <c r="E8638">
        <v>0.95633397801821518</v>
      </c>
      <c r="F8638">
        <v>0.99999986432233468</v>
      </c>
      <c r="G8638">
        <v>1</v>
      </c>
      <c r="H8638">
        <v>0.15550090215831361</v>
      </c>
      <c r="I8638">
        <v>8.2320205964281856E-2</v>
      </c>
      <c r="J8638">
        <v>0.99999987549834402</v>
      </c>
      <c r="K8638">
        <v>0.64215782655298748</v>
      </c>
      <c r="L8638">
        <v>0.99</v>
      </c>
      <c r="M8638" t="str">
        <f t="shared" si="134"/>
        <v>j</v>
      </c>
    </row>
    <row r="8639" spans="1:13" x14ac:dyDescent="0.35">
      <c r="A8639" s="1">
        <v>8637</v>
      </c>
      <c r="B8639">
        <v>0.82085040650995689</v>
      </c>
      <c r="C8639">
        <v>1</v>
      </c>
      <c r="D8639">
        <v>0.999999786399143</v>
      </c>
      <c r="E8639">
        <v>0.84920885011807812</v>
      </c>
      <c r="F8639">
        <v>0.17170063737212299</v>
      </c>
      <c r="G8639">
        <v>0.150454297487498</v>
      </c>
      <c r="H8639">
        <v>0.14840109257987349</v>
      </c>
      <c r="I8639">
        <v>0.99999976298863669</v>
      </c>
      <c r="J8639">
        <v>0.99999987549834402</v>
      </c>
      <c r="K8639">
        <v>0.2005619166640733</v>
      </c>
      <c r="L8639">
        <v>0.89063095238095247</v>
      </c>
      <c r="M8639" t="str">
        <f t="shared" si="134"/>
        <v>j</v>
      </c>
    </row>
    <row r="8640" spans="1:13" x14ac:dyDescent="0.35">
      <c r="A8640" s="1">
        <v>8638</v>
      </c>
      <c r="B8640">
        <v>0.68440259801438985</v>
      </c>
      <c r="C8640">
        <v>1</v>
      </c>
      <c r="D8640">
        <v>0.99999967959871405</v>
      </c>
      <c r="E8640">
        <v>0.89016650938439934</v>
      </c>
      <c r="F8640">
        <v>5.8671457693791562E-2</v>
      </c>
      <c r="G8640">
        <v>0.71035411693369233</v>
      </c>
      <c r="H8640">
        <v>0.16602702796664151</v>
      </c>
      <c r="I8640">
        <v>0.99999976298863669</v>
      </c>
      <c r="J8640">
        <v>0.1928090271077573</v>
      </c>
      <c r="K8640">
        <v>0.57726018587142813</v>
      </c>
      <c r="L8640">
        <v>0.71267063492063487</v>
      </c>
      <c r="M8640" t="str">
        <f t="shared" si="134"/>
        <v>j</v>
      </c>
    </row>
    <row r="8641" spans="1:13" x14ac:dyDescent="0.35">
      <c r="A8641" s="1">
        <v>8639</v>
      </c>
      <c r="B8641">
        <v>0.9999997906890673</v>
      </c>
      <c r="C8641">
        <v>1</v>
      </c>
      <c r="D8641">
        <v>0.19450979314205469</v>
      </c>
      <c r="E8641">
        <v>0.55190656625882983</v>
      </c>
      <c r="F8641">
        <v>0.99999986432233468</v>
      </c>
      <c r="G8641">
        <v>8.1380893904760956E-2</v>
      </c>
      <c r="H8641">
        <v>0.30196002287423113</v>
      </c>
      <c r="I8641">
        <v>0.2065094645039417</v>
      </c>
      <c r="J8641">
        <v>0.99999987549834402</v>
      </c>
      <c r="K8641">
        <v>0.60653584589233644</v>
      </c>
      <c r="L8641">
        <v>0.67771428571428571</v>
      </c>
      <c r="M8641" t="str">
        <f t="shared" si="134"/>
        <v>j</v>
      </c>
    </row>
    <row r="8642" spans="1:13" x14ac:dyDescent="0.35">
      <c r="A8642" s="1">
        <v>8640</v>
      </c>
      <c r="B8642">
        <v>0.55839493103342108</v>
      </c>
      <c r="C8642">
        <v>1</v>
      </c>
      <c r="D8642">
        <v>0.66057446094836625</v>
      </c>
      <c r="E8642">
        <v>0.99999969043155634</v>
      </c>
      <c r="F8642">
        <v>0.99999986432233468</v>
      </c>
      <c r="G8642">
        <v>0.45045577925794428</v>
      </c>
      <c r="H8642">
        <v>0.99999977588564881</v>
      </c>
      <c r="I8642">
        <v>0.7264107915999084</v>
      </c>
      <c r="J8642">
        <v>0.99999987549834402</v>
      </c>
      <c r="K8642">
        <v>0.30324399401496088</v>
      </c>
      <c r="L8642">
        <v>0.9119735449735451</v>
      </c>
      <c r="M8642" t="str">
        <f t="shared" si="134"/>
        <v>j</v>
      </c>
    </row>
    <row r="8643" spans="1:13" x14ac:dyDescent="0.35">
      <c r="A8643" s="1">
        <v>8641</v>
      </c>
      <c r="B8643">
        <v>0.63768434553462106</v>
      </c>
      <c r="C8643">
        <v>1</v>
      </c>
      <c r="D8643">
        <v>0.99999967959871405</v>
      </c>
      <c r="E8643">
        <v>0.76990809506258684</v>
      </c>
      <c r="F8643">
        <v>0.99999986432233468</v>
      </c>
      <c r="G8643">
        <v>0.99999975482598569</v>
      </c>
      <c r="H8643">
        <v>0.19893825545971261</v>
      </c>
      <c r="I8643">
        <v>0.18767089774939169</v>
      </c>
      <c r="J8643">
        <v>0.99999987549834402</v>
      </c>
      <c r="K8643">
        <v>0.90552036419224446</v>
      </c>
      <c r="L8643">
        <v>0.97819444444444459</v>
      </c>
      <c r="M8643" t="str">
        <f t="shared" ref="M8643:M8706" si="135">IF(L8643&gt;0.5,"j",IF(L8643=0.5,"-","n"))</f>
        <v>j</v>
      </c>
    </row>
    <row r="8644" spans="1:13" x14ac:dyDescent="0.35">
      <c r="A8644" s="1">
        <v>8642</v>
      </c>
      <c r="B8644">
        <v>0.40943775930762849</v>
      </c>
      <c r="C8644">
        <v>1</v>
      </c>
      <c r="D8644">
        <v>0.9999996261984998</v>
      </c>
      <c r="E8644">
        <v>0.6340301469616848</v>
      </c>
      <c r="F8644">
        <v>0.99999986432233468</v>
      </c>
      <c r="G8644">
        <v>0.45271646754629258</v>
      </c>
      <c r="H8644">
        <v>0.99999977588564881</v>
      </c>
      <c r="I8644">
        <v>0.19656583051856791</v>
      </c>
      <c r="J8644">
        <v>0.13301069481289099</v>
      </c>
      <c r="K8644">
        <v>0.18036448517224651</v>
      </c>
      <c r="L8644">
        <v>0.66618121693121712</v>
      </c>
      <c r="M8644" t="str">
        <f t="shared" si="135"/>
        <v>j</v>
      </c>
    </row>
    <row r="8645" spans="1:13" x14ac:dyDescent="0.35">
      <c r="A8645" s="1">
        <v>8643</v>
      </c>
      <c r="B8645">
        <v>0.89580711087060083</v>
      </c>
      <c r="C8645">
        <v>1</v>
      </c>
      <c r="D8645">
        <v>0.90575988928747142</v>
      </c>
      <c r="E8645">
        <v>0.99999979362103786</v>
      </c>
      <c r="F8645">
        <v>0.99999986432233468</v>
      </c>
      <c r="G8645">
        <v>1</v>
      </c>
      <c r="H8645">
        <v>0.1943228305037448</v>
      </c>
      <c r="I8645">
        <v>0.91991871910089873</v>
      </c>
      <c r="J8645">
        <v>0.99999987549834402</v>
      </c>
      <c r="K8645">
        <v>0.43336559616183712</v>
      </c>
      <c r="L8645">
        <v>0.79912037037037043</v>
      </c>
      <c r="M8645" t="str">
        <f t="shared" si="135"/>
        <v>j</v>
      </c>
    </row>
    <row r="8646" spans="1:13" x14ac:dyDescent="0.35">
      <c r="A8646" s="1">
        <v>8644</v>
      </c>
      <c r="B8646">
        <v>0.75939776325889552</v>
      </c>
      <c r="C8646">
        <v>1</v>
      </c>
      <c r="D8646">
        <v>0.9999996261984998</v>
      </c>
      <c r="E8646">
        <v>0.77028968976366252</v>
      </c>
      <c r="F8646">
        <v>0.99999986432233468</v>
      </c>
      <c r="G8646">
        <v>1</v>
      </c>
      <c r="H8646">
        <v>0.2011426582253622</v>
      </c>
      <c r="I8646">
        <v>0.1174945216975936</v>
      </c>
      <c r="J8646">
        <v>0.99999987549834402</v>
      </c>
      <c r="K8646">
        <v>0.61256894560479802</v>
      </c>
      <c r="L8646">
        <v>0.97041666666666671</v>
      </c>
      <c r="M8646" t="str">
        <f t="shared" si="135"/>
        <v>j</v>
      </c>
    </row>
    <row r="8647" spans="1:13" x14ac:dyDescent="0.35">
      <c r="A8647" s="1">
        <v>8645</v>
      </c>
      <c r="B8647">
        <v>0.73252789091069992</v>
      </c>
      <c r="C8647">
        <v>1</v>
      </c>
      <c r="D8647">
        <v>0.95542694796288585</v>
      </c>
      <c r="E8647">
        <v>0.94968594410416673</v>
      </c>
      <c r="F8647">
        <v>0.99999986432233468</v>
      </c>
      <c r="G8647">
        <v>1</v>
      </c>
      <c r="H8647">
        <v>0.97887274011142311</v>
      </c>
      <c r="I8647">
        <v>0.20252764397542489</v>
      </c>
      <c r="J8647">
        <v>0.99999987549834402</v>
      </c>
      <c r="K8647">
        <v>0.30401447830846751</v>
      </c>
      <c r="L8647">
        <v>0.92481746031746015</v>
      </c>
      <c r="M8647" t="str">
        <f t="shared" si="135"/>
        <v>j</v>
      </c>
    </row>
    <row r="8648" spans="1:13" x14ac:dyDescent="0.35">
      <c r="A8648" s="1">
        <v>8646</v>
      </c>
      <c r="B8648">
        <v>0.80376629120951215</v>
      </c>
      <c r="C8648">
        <v>1</v>
      </c>
      <c r="D8648">
        <v>0.76051376292733208</v>
      </c>
      <c r="E8648">
        <v>0.2095782682024116</v>
      </c>
      <c r="F8648">
        <v>0.99999986432233468</v>
      </c>
      <c r="G8648">
        <v>0.28537720428102631</v>
      </c>
      <c r="H8648">
        <v>0.2125817208469179</v>
      </c>
      <c r="I8648">
        <v>0.14649220279970979</v>
      </c>
      <c r="J8648">
        <v>0.99999987549834402</v>
      </c>
      <c r="K8648">
        <v>0.38306710172652242</v>
      </c>
      <c r="L8648">
        <v>0.96861111111111109</v>
      </c>
      <c r="M8648" t="str">
        <f t="shared" si="135"/>
        <v>j</v>
      </c>
    </row>
    <row r="8649" spans="1:13" x14ac:dyDescent="0.35">
      <c r="A8649" s="1">
        <v>8647</v>
      </c>
      <c r="B8649">
        <v>0.55421096247433022</v>
      </c>
      <c r="C8649">
        <v>1</v>
      </c>
      <c r="D8649">
        <v>0.58480836795775393</v>
      </c>
      <c r="E8649">
        <v>0.1807883642818795</v>
      </c>
      <c r="F8649">
        <v>0.17170063737212299</v>
      </c>
      <c r="G8649">
        <v>1</v>
      </c>
      <c r="H8649">
        <v>0.99999977588564881</v>
      </c>
      <c r="I8649">
        <v>0.23944040102493</v>
      </c>
      <c r="J8649">
        <v>0.13551372280016691</v>
      </c>
      <c r="K8649">
        <v>0.56299007555013314</v>
      </c>
      <c r="L8649">
        <v>0.41818253968253982</v>
      </c>
      <c r="M8649" t="str">
        <f t="shared" si="135"/>
        <v>n</v>
      </c>
    </row>
    <row r="8650" spans="1:13" x14ac:dyDescent="0.35">
      <c r="A8650" s="1">
        <v>8648</v>
      </c>
      <c r="B8650">
        <v>0.31095642916909522</v>
      </c>
      <c r="C8650">
        <v>1</v>
      </c>
      <c r="D8650">
        <v>0.96439295073650633</v>
      </c>
      <c r="E8650">
        <v>0.21618351717786261</v>
      </c>
      <c r="F8650">
        <v>8.3034807842308184E-2</v>
      </c>
      <c r="G8650">
        <v>1</v>
      </c>
      <c r="H8650">
        <v>0.99999977588564881</v>
      </c>
      <c r="I8650">
        <v>0.19694826316633371</v>
      </c>
      <c r="J8650">
        <v>0.99999987549834402</v>
      </c>
      <c r="K8650">
        <v>0.27734669740756979</v>
      </c>
      <c r="L8650">
        <v>0.44253439153439161</v>
      </c>
      <c r="M8650" t="str">
        <f t="shared" si="135"/>
        <v>n</v>
      </c>
    </row>
    <row r="8651" spans="1:13" x14ac:dyDescent="0.35">
      <c r="A8651" s="1">
        <v>8649</v>
      </c>
      <c r="B8651">
        <v>0.640869011373838</v>
      </c>
      <c r="C8651">
        <v>1</v>
      </c>
      <c r="D8651">
        <v>0.53575186063200886</v>
      </c>
      <c r="E8651">
        <v>0.98183741305415517</v>
      </c>
      <c r="F8651">
        <v>0.99999986432233468</v>
      </c>
      <c r="G8651">
        <v>1</v>
      </c>
      <c r="H8651">
        <v>0.98744023955807081</v>
      </c>
      <c r="I8651">
        <v>0.99999976298863669</v>
      </c>
      <c r="J8651">
        <v>0.99999987549834402</v>
      </c>
      <c r="K8651">
        <v>0.99999977607082946</v>
      </c>
      <c r="L8651">
        <v>9.9608465608465604E-2</v>
      </c>
      <c r="M8651" t="str">
        <f t="shared" si="135"/>
        <v>n</v>
      </c>
    </row>
    <row r="8652" spans="1:13" x14ac:dyDescent="0.35">
      <c r="A8652" s="1">
        <v>8650</v>
      </c>
      <c r="B8652">
        <v>0.99999989534453326</v>
      </c>
      <c r="C8652">
        <v>1</v>
      </c>
      <c r="D8652">
        <v>0.73111614397747049</v>
      </c>
      <c r="E8652">
        <v>0.82025873162946661</v>
      </c>
      <c r="F8652">
        <v>0.1027287941595716</v>
      </c>
      <c r="G8652">
        <v>0.48926900157219361</v>
      </c>
      <c r="H8652">
        <v>0.22389579769623319</v>
      </c>
      <c r="I8652">
        <v>0.20952173079836631</v>
      </c>
      <c r="J8652">
        <v>0.8764364013849828</v>
      </c>
      <c r="K8652">
        <v>0.2063809260939336</v>
      </c>
      <c r="L8652">
        <v>0.9454894179894181</v>
      </c>
      <c r="M8652" t="str">
        <f t="shared" si="135"/>
        <v>j</v>
      </c>
    </row>
    <row r="8653" spans="1:13" x14ac:dyDescent="0.35">
      <c r="A8653" s="1">
        <v>8651</v>
      </c>
      <c r="B8653">
        <v>0.7611159967044514</v>
      </c>
      <c r="C8653">
        <v>1</v>
      </c>
      <c r="D8653">
        <v>0.9999996261984998</v>
      </c>
      <c r="E8653">
        <v>0.95924639793253641</v>
      </c>
      <c r="F8653">
        <v>0.188256263599725</v>
      </c>
      <c r="G8653">
        <v>1</v>
      </c>
      <c r="H8653">
        <v>0.13184956139280679</v>
      </c>
      <c r="I8653">
        <v>0.15505997100838109</v>
      </c>
      <c r="J8653">
        <v>0.99999987549834402</v>
      </c>
      <c r="K8653">
        <v>0.2102699739764213</v>
      </c>
      <c r="L8653">
        <v>0.93032407407407414</v>
      </c>
      <c r="M8653" t="str">
        <f t="shared" si="135"/>
        <v>j</v>
      </c>
    </row>
    <row r="8654" spans="1:13" x14ac:dyDescent="0.35">
      <c r="A8654" s="1">
        <v>8652</v>
      </c>
      <c r="B8654">
        <v>0.80445267408517773</v>
      </c>
      <c r="C8654">
        <v>1</v>
      </c>
      <c r="D8654">
        <v>0.85854641025637057</v>
      </c>
      <c r="E8654">
        <v>0.99999958724207527</v>
      </c>
      <c r="F8654">
        <v>0.99999986432233468</v>
      </c>
      <c r="G8654">
        <v>0.36601288410895583</v>
      </c>
      <c r="H8654">
        <v>0.22200375430758279</v>
      </c>
      <c r="I8654">
        <v>0.14110411978715751</v>
      </c>
      <c r="J8654">
        <v>0.99999987549834402</v>
      </c>
      <c r="K8654">
        <v>0.31845894548016762</v>
      </c>
      <c r="L8654">
        <v>0.95583333333333331</v>
      </c>
      <c r="M8654" t="str">
        <f t="shared" si="135"/>
        <v>j</v>
      </c>
    </row>
    <row r="8655" spans="1:13" x14ac:dyDescent="0.35">
      <c r="A8655" s="1">
        <v>8653</v>
      </c>
      <c r="B8655">
        <v>0.97614771103908826</v>
      </c>
      <c r="C8655">
        <v>1</v>
      </c>
      <c r="D8655">
        <v>0.83022549982650573</v>
      </c>
      <c r="E8655">
        <v>0.91667650621364449</v>
      </c>
      <c r="F8655">
        <v>0.15353010772628589</v>
      </c>
      <c r="G8655">
        <v>0.71035411693369233</v>
      </c>
      <c r="H8655">
        <v>0.23935862338656211</v>
      </c>
      <c r="I8655">
        <v>0.71383597596574755</v>
      </c>
      <c r="J8655">
        <v>0.1448518139072342</v>
      </c>
      <c r="K8655">
        <v>0.47016037786200088</v>
      </c>
      <c r="L8655">
        <v>0.93827777777777788</v>
      </c>
      <c r="M8655" t="str">
        <f t="shared" si="135"/>
        <v>j</v>
      </c>
    </row>
    <row r="8656" spans="1:13" x14ac:dyDescent="0.35">
      <c r="A8656" s="1">
        <v>8654</v>
      </c>
      <c r="B8656">
        <v>0.64594108621986923</v>
      </c>
      <c r="C8656">
        <v>1</v>
      </c>
      <c r="D8656">
        <v>0.99999967959871405</v>
      </c>
      <c r="E8656">
        <v>0.69871168706778575</v>
      </c>
      <c r="F8656">
        <v>0.99999986432233468</v>
      </c>
      <c r="G8656">
        <v>0.99999975482598569</v>
      </c>
      <c r="H8656">
        <v>0.1916671594847868</v>
      </c>
      <c r="I8656">
        <v>0.199223216736201</v>
      </c>
      <c r="J8656">
        <v>0.99999987549834402</v>
      </c>
      <c r="K8656">
        <v>0.17195516806447561</v>
      </c>
      <c r="L8656">
        <v>0.78442724867724867</v>
      </c>
      <c r="M8656" t="str">
        <f t="shared" si="135"/>
        <v>j</v>
      </c>
    </row>
    <row r="8657" spans="1:13" x14ac:dyDescent="0.35">
      <c r="A8657" s="1">
        <v>8655</v>
      </c>
      <c r="B8657">
        <v>0.69968035996666222</v>
      </c>
      <c r="C8657">
        <v>1</v>
      </c>
      <c r="D8657">
        <v>0.70115995878651538</v>
      </c>
      <c r="E8657">
        <v>0.72036151093237055</v>
      </c>
      <c r="F8657">
        <v>0.99999986432233468</v>
      </c>
      <c r="G8657">
        <v>0.45045577925794428</v>
      </c>
      <c r="H8657">
        <v>0.21533720679504609</v>
      </c>
      <c r="I8657">
        <v>0.19705045950351199</v>
      </c>
      <c r="J8657">
        <v>0.13355310184146391</v>
      </c>
      <c r="K8657">
        <v>0.25567267696525781</v>
      </c>
      <c r="L8657">
        <v>0.72658862433862437</v>
      </c>
      <c r="M8657" t="str">
        <f t="shared" si="135"/>
        <v>j</v>
      </c>
    </row>
    <row r="8658" spans="1:13" x14ac:dyDescent="0.35">
      <c r="A8658" s="1">
        <v>8656</v>
      </c>
      <c r="B8658">
        <v>0.51037157256127785</v>
      </c>
      <c r="C8658">
        <v>1</v>
      </c>
      <c r="D8658">
        <v>0.7000589531690331</v>
      </c>
      <c r="E8658">
        <v>0.99999969043155634</v>
      </c>
      <c r="F8658">
        <v>0.99999986432233468</v>
      </c>
      <c r="G8658">
        <v>0.54468764531827707</v>
      </c>
      <c r="H8658">
        <v>0.1178529163006015</v>
      </c>
      <c r="I8658">
        <v>0.17545742075167001</v>
      </c>
      <c r="J8658">
        <v>0.99999987549834402</v>
      </c>
      <c r="K8658">
        <v>0.64683509112017323</v>
      </c>
      <c r="L8658">
        <v>0.97090740740740744</v>
      </c>
      <c r="M8658" t="str">
        <f t="shared" si="135"/>
        <v>j</v>
      </c>
    </row>
    <row r="8659" spans="1:13" x14ac:dyDescent="0.35">
      <c r="A8659" s="1">
        <v>8657</v>
      </c>
      <c r="B8659">
        <v>0.52376210865380202</v>
      </c>
      <c r="C8659">
        <v>1</v>
      </c>
      <c r="D8659">
        <v>0.82427457995007614</v>
      </c>
      <c r="E8659">
        <v>0.85390985330815516</v>
      </c>
      <c r="F8659">
        <v>0.99999986432233468</v>
      </c>
      <c r="G8659">
        <v>1</v>
      </c>
      <c r="H8659">
        <v>0.16988958978473331</v>
      </c>
      <c r="I8659">
        <v>0.79405146454927167</v>
      </c>
      <c r="J8659">
        <v>0.99999987549834402</v>
      </c>
      <c r="K8659">
        <v>0.2276148837294317</v>
      </c>
      <c r="L8659">
        <v>0.83766137566137544</v>
      </c>
      <c r="M8659" t="str">
        <f t="shared" si="135"/>
        <v>j</v>
      </c>
    </row>
    <row r="8660" spans="1:13" x14ac:dyDescent="0.35">
      <c r="A8660" s="1">
        <v>8658</v>
      </c>
      <c r="B8660">
        <v>0.31980060098663138</v>
      </c>
      <c r="C8660">
        <v>1</v>
      </c>
      <c r="D8660">
        <v>0.99999967959871405</v>
      </c>
      <c r="E8660">
        <v>0.71415296101829007</v>
      </c>
      <c r="F8660">
        <v>0.99999986432233468</v>
      </c>
      <c r="G8660">
        <v>1</v>
      </c>
      <c r="H8660">
        <v>0.21440329427925969</v>
      </c>
      <c r="I8660">
        <v>0.1497961708294174</v>
      </c>
      <c r="J8660">
        <v>0.15128282246406571</v>
      </c>
      <c r="K8660">
        <v>0.23857045045081099</v>
      </c>
      <c r="L8660">
        <v>0.55644312169312182</v>
      </c>
      <c r="M8660" t="str">
        <f t="shared" si="135"/>
        <v>j</v>
      </c>
    </row>
    <row r="8661" spans="1:13" x14ac:dyDescent="0.35">
      <c r="A8661" s="1">
        <v>8659</v>
      </c>
      <c r="B8661">
        <v>0.53257729090717576</v>
      </c>
      <c r="C8661">
        <v>1</v>
      </c>
      <c r="D8661">
        <v>0.8603714693789184</v>
      </c>
      <c r="E8661">
        <v>0.86509234258979917</v>
      </c>
      <c r="F8661">
        <v>0.99999986432233468</v>
      </c>
      <c r="G8661">
        <v>0.28537720428102631</v>
      </c>
      <c r="H8661">
        <v>0.99999977588564881</v>
      </c>
      <c r="I8661">
        <v>0.99999976298863669</v>
      </c>
      <c r="J8661">
        <v>0.99999987549834402</v>
      </c>
      <c r="K8661">
        <v>0.53987196387820924</v>
      </c>
      <c r="L8661">
        <v>0.99027777777777792</v>
      </c>
      <c r="M8661" t="str">
        <f t="shared" si="135"/>
        <v>j</v>
      </c>
    </row>
    <row r="8662" spans="1:13" x14ac:dyDescent="0.35">
      <c r="A8662" s="1">
        <v>8660</v>
      </c>
      <c r="B8662">
        <v>0.76212764876934758</v>
      </c>
      <c r="C8662">
        <v>1</v>
      </c>
      <c r="D8662">
        <v>0.999999786399143</v>
      </c>
      <c r="E8662">
        <v>0.81754361000299192</v>
      </c>
      <c r="F8662">
        <v>8.6895939817864781E-2</v>
      </c>
      <c r="G8662">
        <v>1</v>
      </c>
      <c r="H8662">
        <v>0.56096575692394968</v>
      </c>
      <c r="I8662">
        <v>0.70275687979202739</v>
      </c>
      <c r="J8662">
        <v>0.99999987549834402</v>
      </c>
      <c r="K8662">
        <v>0.1842457655116313</v>
      </c>
      <c r="L8662">
        <v>0.68707010582010597</v>
      </c>
      <c r="M8662" t="str">
        <f t="shared" si="135"/>
        <v>j</v>
      </c>
    </row>
    <row r="8663" spans="1:13" x14ac:dyDescent="0.35">
      <c r="A8663" s="1">
        <v>8661</v>
      </c>
      <c r="B8663">
        <v>0.73763178101848337</v>
      </c>
      <c r="C8663">
        <v>1</v>
      </c>
      <c r="D8663">
        <v>0.99999967959871405</v>
      </c>
      <c r="E8663">
        <v>0.99999969043155634</v>
      </c>
      <c r="F8663">
        <v>0.99999986432233468</v>
      </c>
      <c r="G8663">
        <v>1</v>
      </c>
      <c r="H8663">
        <v>0.96447176821712766</v>
      </c>
      <c r="I8663">
        <v>0.93451589344457531</v>
      </c>
      <c r="J8663">
        <v>0.99999987549834402</v>
      </c>
      <c r="K8663">
        <v>0.66462475219700567</v>
      </c>
      <c r="L8663">
        <v>0.77176851851851869</v>
      </c>
      <c r="M8663" t="str">
        <f t="shared" si="135"/>
        <v>j</v>
      </c>
    </row>
    <row r="8664" spans="1:13" x14ac:dyDescent="0.35">
      <c r="A8664" s="1">
        <v>8662</v>
      </c>
      <c r="B8664">
        <v>0.9999997906890673</v>
      </c>
      <c r="C8664">
        <v>1</v>
      </c>
      <c r="D8664">
        <v>0.61464904848527824</v>
      </c>
      <c r="E8664">
        <v>0.99999979362103786</v>
      </c>
      <c r="F8664">
        <v>0.13734396570231411</v>
      </c>
      <c r="G8664">
        <v>8.1380893904760956E-2</v>
      </c>
      <c r="H8664">
        <v>0.21500456506926249</v>
      </c>
      <c r="I8664">
        <v>0.99999964448295464</v>
      </c>
      <c r="J8664">
        <v>0.99999987549834402</v>
      </c>
      <c r="K8664">
        <v>0.78190787919208748</v>
      </c>
      <c r="L8664">
        <v>0.59559656084656099</v>
      </c>
      <c r="M8664" t="str">
        <f t="shared" si="135"/>
        <v>j</v>
      </c>
    </row>
    <row r="8665" spans="1:13" x14ac:dyDescent="0.35">
      <c r="A8665" s="1">
        <v>8663</v>
      </c>
      <c r="B8665">
        <v>0.99999952905040124</v>
      </c>
      <c r="C8665">
        <v>1</v>
      </c>
      <c r="D8665">
        <v>0.84572614021856263</v>
      </c>
      <c r="E8665">
        <v>0.30258291526330039</v>
      </c>
      <c r="F8665">
        <v>0.99999986432233468</v>
      </c>
      <c r="G8665">
        <v>0.27458482807118628</v>
      </c>
      <c r="H8665">
        <v>0.1814234107554101</v>
      </c>
      <c r="I8665">
        <v>0.99999976298863669</v>
      </c>
      <c r="J8665">
        <v>0.99999987549834402</v>
      </c>
      <c r="K8665">
        <v>0.93281212372682853</v>
      </c>
      <c r="L8665">
        <v>1</v>
      </c>
      <c r="M8665" t="str">
        <f t="shared" si="135"/>
        <v>j</v>
      </c>
    </row>
    <row r="8666" spans="1:13" x14ac:dyDescent="0.35">
      <c r="A8666" s="1">
        <v>8664</v>
      </c>
      <c r="B8666">
        <v>0.99999963370586753</v>
      </c>
      <c r="C8666">
        <v>1</v>
      </c>
      <c r="D8666">
        <v>0.72615643887801762</v>
      </c>
      <c r="E8666">
        <v>0.75343487470642889</v>
      </c>
      <c r="F8666">
        <v>6.6081510375987668E-2</v>
      </c>
      <c r="G8666">
        <v>0.150454297487498</v>
      </c>
      <c r="H8666">
        <v>0.62566241548822887</v>
      </c>
      <c r="I8666">
        <v>0.52662668469517027</v>
      </c>
      <c r="J8666">
        <v>0.1277835861474991</v>
      </c>
      <c r="K8666">
        <v>0.36822432054273929</v>
      </c>
      <c r="L8666">
        <v>0.75114285714285733</v>
      </c>
      <c r="M8666" t="str">
        <f t="shared" si="135"/>
        <v>j</v>
      </c>
    </row>
    <row r="8667" spans="1:13" x14ac:dyDescent="0.35">
      <c r="A8667" s="1">
        <v>8665</v>
      </c>
      <c r="B8667">
        <v>0.80061433020351092</v>
      </c>
      <c r="C8667">
        <v>1</v>
      </c>
      <c r="D8667">
        <v>0.97363604722188912</v>
      </c>
      <c r="E8667">
        <v>0.75027294262682875</v>
      </c>
      <c r="F8667">
        <v>0.99999986432233468</v>
      </c>
      <c r="G8667">
        <v>0.36601288410895583</v>
      </c>
      <c r="H8667">
        <v>0.57208311740149032</v>
      </c>
      <c r="I8667">
        <v>0.19312272200544001</v>
      </c>
      <c r="J8667">
        <v>0.99999987549834402</v>
      </c>
      <c r="K8667">
        <v>0.19508469312630999</v>
      </c>
      <c r="L8667">
        <v>0.78849206349206358</v>
      </c>
      <c r="M8667" t="str">
        <f t="shared" si="135"/>
        <v>j</v>
      </c>
    </row>
    <row r="8668" spans="1:13" x14ac:dyDescent="0.35">
      <c r="A8668" s="1">
        <v>8666</v>
      </c>
      <c r="B8668">
        <v>0.9999997906890673</v>
      </c>
      <c r="C8668">
        <v>1</v>
      </c>
      <c r="D8668">
        <v>0.54010162848425614</v>
      </c>
      <c r="E8668">
        <v>0.27912930057318402</v>
      </c>
      <c r="F8668">
        <v>0.12397167671061569</v>
      </c>
      <c r="G8668">
        <v>8.1380893904760956E-2</v>
      </c>
      <c r="H8668">
        <v>0.18343699415815121</v>
      </c>
      <c r="I8668">
        <v>0.99999976298863669</v>
      </c>
      <c r="J8668">
        <v>0.99999987549834402</v>
      </c>
      <c r="K8668">
        <v>0.1382389016207006</v>
      </c>
      <c r="L8668">
        <v>0.37945767195767199</v>
      </c>
      <c r="M8668" t="str">
        <f t="shared" si="135"/>
        <v>n</v>
      </c>
    </row>
    <row r="8669" spans="1:13" x14ac:dyDescent="0.35">
      <c r="A8669" s="1">
        <v>8667</v>
      </c>
      <c r="B8669">
        <v>0.87388116274996375</v>
      </c>
      <c r="C8669">
        <v>1</v>
      </c>
      <c r="D8669">
        <v>0.97423941624274146</v>
      </c>
      <c r="E8669">
        <v>0.9134203105430676</v>
      </c>
      <c r="F8669">
        <v>6.0746935908592703E-2</v>
      </c>
      <c r="G8669">
        <v>1</v>
      </c>
      <c r="H8669">
        <v>0.22023030943216329</v>
      </c>
      <c r="I8669">
        <v>0.99999976298863669</v>
      </c>
      <c r="J8669">
        <v>0.16920581634543569</v>
      </c>
      <c r="K8669">
        <v>0.38896813921066298</v>
      </c>
      <c r="L8669">
        <v>0.84784920634920624</v>
      </c>
      <c r="M8669" t="str">
        <f t="shared" si="135"/>
        <v>j</v>
      </c>
    </row>
    <row r="8670" spans="1:13" x14ac:dyDescent="0.35">
      <c r="A8670" s="1">
        <v>8668</v>
      </c>
      <c r="B8670">
        <v>0.9999997906890673</v>
      </c>
      <c r="C8670">
        <v>1</v>
      </c>
      <c r="D8670">
        <v>0.66616209916722802</v>
      </c>
      <c r="E8670">
        <v>0.99999979362103786</v>
      </c>
      <c r="F8670">
        <v>9.7411467715452671E-2</v>
      </c>
      <c r="G8670">
        <v>0.48926900157219361</v>
      </c>
      <c r="H8670">
        <v>0.13782616587156959</v>
      </c>
      <c r="I8670">
        <v>0.18322977882537481</v>
      </c>
      <c r="J8670">
        <v>0.99999987549834402</v>
      </c>
      <c r="K8670">
        <v>0.47627406408470763</v>
      </c>
      <c r="L8670">
        <v>0.96163227513227512</v>
      </c>
      <c r="M8670" t="str">
        <f t="shared" si="135"/>
        <v>j</v>
      </c>
    </row>
    <row r="8671" spans="1:13" x14ac:dyDescent="0.35">
      <c r="A8671" s="1">
        <v>8669</v>
      </c>
      <c r="B8671">
        <v>0.78253536004050972</v>
      </c>
      <c r="C8671">
        <v>1</v>
      </c>
      <c r="D8671">
        <v>0.96891167686665225</v>
      </c>
      <c r="E8671">
        <v>0.74478021814307871</v>
      </c>
      <c r="F8671">
        <v>0.99999986432233468</v>
      </c>
      <c r="G8671">
        <v>1</v>
      </c>
      <c r="H8671">
        <v>0.22496311427957749</v>
      </c>
      <c r="I8671">
        <v>0.17286368689827161</v>
      </c>
      <c r="J8671">
        <v>0.99999987549834402</v>
      </c>
      <c r="K8671">
        <v>0.72269837533578585</v>
      </c>
      <c r="L8671">
        <v>0.97712301587301609</v>
      </c>
      <c r="M8671" t="str">
        <f t="shared" si="135"/>
        <v>j</v>
      </c>
    </row>
    <row r="8672" spans="1:13" x14ac:dyDescent="0.35">
      <c r="A8672" s="1">
        <v>8670</v>
      </c>
      <c r="B8672">
        <v>0.94468461493087308</v>
      </c>
      <c r="C8672">
        <v>1</v>
      </c>
      <c r="D8672">
        <v>0.69915056212436377</v>
      </c>
      <c r="E8672">
        <v>0.9599727486899382</v>
      </c>
      <c r="F8672">
        <v>0.99999986432233468</v>
      </c>
      <c r="G8672">
        <v>0.56626216172287802</v>
      </c>
      <c r="H8672">
        <v>0.21548824586061491</v>
      </c>
      <c r="I8672">
        <v>0.13427665195255989</v>
      </c>
      <c r="J8672">
        <v>0.99999987549834402</v>
      </c>
      <c r="K8672">
        <v>0.5402382000366136</v>
      </c>
      <c r="L8672">
        <v>0.92962301587301566</v>
      </c>
      <c r="M8672" t="str">
        <f t="shared" si="135"/>
        <v>j</v>
      </c>
    </row>
    <row r="8673" spans="1:13" x14ac:dyDescent="0.35">
      <c r="A8673" s="1">
        <v>8671</v>
      </c>
      <c r="B8673">
        <v>0.59593466364472236</v>
      </c>
      <c r="C8673">
        <v>1</v>
      </c>
      <c r="D8673">
        <v>0.80359502657905513</v>
      </c>
      <c r="E8673">
        <v>0.80921492901040926</v>
      </c>
      <c r="F8673">
        <v>0.99999986432233468</v>
      </c>
      <c r="G8673">
        <v>0.54468764531827707</v>
      </c>
      <c r="H8673">
        <v>0.14125963274997569</v>
      </c>
      <c r="I8673">
        <v>0.1632862206558626</v>
      </c>
      <c r="J8673">
        <v>0.1137669562356018</v>
      </c>
      <c r="K8673">
        <v>0.54902019826422821</v>
      </c>
      <c r="L8673">
        <v>0.97467857142857139</v>
      </c>
      <c r="M8673" t="str">
        <f t="shared" si="135"/>
        <v>j</v>
      </c>
    </row>
    <row r="8674" spans="1:13" x14ac:dyDescent="0.35">
      <c r="A8674" s="1">
        <v>8672</v>
      </c>
      <c r="B8674">
        <v>0.67030990223465681</v>
      </c>
      <c r="C8674">
        <v>1</v>
      </c>
      <c r="D8674">
        <v>0.999999786399143</v>
      </c>
      <c r="E8674">
        <v>0.99999969043155634</v>
      </c>
      <c r="F8674">
        <v>0.99999986432233468</v>
      </c>
      <c r="G8674">
        <v>1</v>
      </c>
      <c r="H8674">
        <v>0.20534023598064571</v>
      </c>
      <c r="I8674">
        <v>0.73578666486468858</v>
      </c>
      <c r="J8674">
        <v>0.99999987549834402</v>
      </c>
      <c r="K8674">
        <v>0.17171650855319509</v>
      </c>
      <c r="L8674">
        <v>0.74382804232804234</v>
      </c>
      <c r="M8674" t="str">
        <f t="shared" si="135"/>
        <v>j</v>
      </c>
    </row>
    <row r="8675" spans="1:13" x14ac:dyDescent="0.35">
      <c r="A8675" s="1">
        <v>8673</v>
      </c>
      <c r="B8675">
        <v>0.7299754487433433</v>
      </c>
      <c r="C8675">
        <v>1</v>
      </c>
      <c r="D8675">
        <v>0.999999786399143</v>
      </c>
      <c r="E8675">
        <v>0.84236243442663161</v>
      </c>
      <c r="F8675">
        <v>8.756910455716943E-2</v>
      </c>
      <c r="G8675">
        <v>8.1380893904760956E-2</v>
      </c>
      <c r="H8675">
        <v>0.24229405915156521</v>
      </c>
      <c r="I8675">
        <v>0.99999976298863669</v>
      </c>
      <c r="J8675">
        <v>0.99999987549834402</v>
      </c>
      <c r="K8675">
        <v>0.99999977607082946</v>
      </c>
      <c r="L8675">
        <v>0.63223280423280426</v>
      </c>
      <c r="M8675" t="str">
        <f t="shared" si="135"/>
        <v>j</v>
      </c>
    </row>
    <row r="8676" spans="1:13" x14ac:dyDescent="0.35">
      <c r="A8676" s="1">
        <v>8674</v>
      </c>
      <c r="B8676">
        <v>0.91615171489558989</v>
      </c>
      <c r="C8676">
        <v>1</v>
      </c>
      <c r="D8676">
        <v>0.86844200395971893</v>
      </c>
      <c r="E8676">
        <v>0.9108797339238589</v>
      </c>
      <c r="F8676">
        <v>5.9718940153573742E-2</v>
      </c>
      <c r="G8676">
        <v>0.48926900157219361</v>
      </c>
      <c r="H8676">
        <v>0.23512901128620251</v>
      </c>
      <c r="I8676">
        <v>0.15691052610598269</v>
      </c>
      <c r="J8676">
        <v>0.1486182847030966</v>
      </c>
      <c r="K8676">
        <v>0.61200537186486281</v>
      </c>
      <c r="L8676">
        <v>0.94850000000000001</v>
      </c>
      <c r="M8676" t="str">
        <f t="shared" si="135"/>
        <v>j</v>
      </c>
    </row>
    <row r="8677" spans="1:13" x14ac:dyDescent="0.35">
      <c r="A8677" s="1">
        <v>8675</v>
      </c>
      <c r="B8677">
        <v>0.70507252355634265</v>
      </c>
      <c r="C8677">
        <v>1</v>
      </c>
      <c r="D8677">
        <v>0.9999996261984998</v>
      </c>
      <c r="E8677">
        <v>0.78655864654200025</v>
      </c>
      <c r="F8677">
        <v>0.99999986432233468</v>
      </c>
      <c r="G8677">
        <v>1</v>
      </c>
      <c r="H8677">
        <v>0.246353358352152</v>
      </c>
      <c r="I8677">
        <v>0.99999964448295464</v>
      </c>
      <c r="J8677">
        <v>0.99999987549834402</v>
      </c>
      <c r="K8677">
        <v>0.36970670366051189</v>
      </c>
      <c r="L8677">
        <v>0.83754761904761899</v>
      </c>
      <c r="M8677" t="str">
        <f t="shared" si="135"/>
        <v>j</v>
      </c>
    </row>
    <row r="8678" spans="1:13" x14ac:dyDescent="0.35">
      <c r="A8678" s="1">
        <v>8676</v>
      </c>
      <c r="B8678">
        <v>0.76842597171390337</v>
      </c>
      <c r="C8678">
        <v>1</v>
      </c>
      <c r="D8678">
        <v>0.99999967959871405</v>
      </c>
      <c r="E8678">
        <v>0.99999979362103786</v>
      </c>
      <c r="F8678">
        <v>0.99999986432233468</v>
      </c>
      <c r="G8678">
        <v>1</v>
      </c>
      <c r="H8678">
        <v>0.99999977588564881</v>
      </c>
      <c r="I8678">
        <v>0.60200459359685121</v>
      </c>
      <c r="J8678">
        <v>0.99999987549834402</v>
      </c>
      <c r="K8678">
        <v>0.26367326035672928</v>
      </c>
      <c r="L8678">
        <v>0.71149735449735452</v>
      </c>
      <c r="M8678" t="str">
        <f t="shared" si="135"/>
        <v>j</v>
      </c>
    </row>
    <row r="8679" spans="1:13" x14ac:dyDescent="0.35">
      <c r="A8679" s="1">
        <v>8677</v>
      </c>
      <c r="B8679">
        <v>0.99858422085202303</v>
      </c>
      <c r="C8679">
        <v>1</v>
      </c>
      <c r="D8679">
        <v>0.9868234971329054</v>
      </c>
      <c r="E8679">
        <v>0.90450711273484308</v>
      </c>
      <c r="F8679">
        <v>0.99999986432233468</v>
      </c>
      <c r="G8679">
        <v>0.54468764531827707</v>
      </c>
      <c r="H8679">
        <v>0.1681265732302186</v>
      </c>
      <c r="I8679">
        <v>0.99999976298863669</v>
      </c>
      <c r="J8679">
        <v>0.99999987549834402</v>
      </c>
      <c r="K8679">
        <v>0.63434628136816418</v>
      </c>
      <c r="L8679">
        <v>0.92653174603174615</v>
      </c>
      <c r="M8679" t="str">
        <f t="shared" si="135"/>
        <v>j</v>
      </c>
    </row>
    <row r="8680" spans="1:13" x14ac:dyDescent="0.35">
      <c r="A8680" s="1">
        <v>8678</v>
      </c>
      <c r="B8680">
        <v>0.66041666402302568</v>
      </c>
      <c r="C8680">
        <v>1</v>
      </c>
      <c r="D8680">
        <v>0.51748869365607375</v>
      </c>
      <c r="E8680">
        <v>0.91374380956628887</v>
      </c>
      <c r="F8680">
        <v>0.99999986432233468</v>
      </c>
      <c r="G8680">
        <v>1</v>
      </c>
      <c r="H8680">
        <v>0.1584272752992395</v>
      </c>
      <c r="I8680">
        <v>0.15458267456248659</v>
      </c>
      <c r="J8680">
        <v>0.1137231627779826</v>
      </c>
      <c r="K8680">
        <v>0.29321063759569638</v>
      </c>
      <c r="L8680">
        <v>0.67446693121693113</v>
      </c>
      <c r="M8680" t="str">
        <f t="shared" si="135"/>
        <v>j</v>
      </c>
    </row>
    <row r="8681" spans="1:13" x14ac:dyDescent="0.35">
      <c r="A8681" s="1">
        <v>8679</v>
      </c>
      <c r="B8681">
        <v>0.79890985895177236</v>
      </c>
      <c r="C8681">
        <v>1</v>
      </c>
      <c r="D8681">
        <v>0.71853110188344993</v>
      </c>
      <c r="E8681">
        <v>0.58872764299927327</v>
      </c>
      <c r="F8681">
        <v>0.99999986432233468</v>
      </c>
      <c r="G8681">
        <v>1</v>
      </c>
      <c r="H8681">
        <v>0.15164453149917401</v>
      </c>
      <c r="I8681">
        <v>0.17393146752920849</v>
      </c>
      <c r="J8681">
        <v>0.1282604430540065</v>
      </c>
      <c r="K8681">
        <v>0.22812045981419929</v>
      </c>
      <c r="L8681">
        <v>0.54964550264550283</v>
      </c>
      <c r="M8681" t="str">
        <f t="shared" si="135"/>
        <v>j</v>
      </c>
    </row>
    <row r="8682" spans="1:13" x14ac:dyDescent="0.35">
      <c r="A8682" s="1">
        <v>8680</v>
      </c>
      <c r="B8682">
        <v>0.93845123070315051</v>
      </c>
      <c r="C8682">
        <v>1</v>
      </c>
      <c r="D8682">
        <v>0.80707527874260987</v>
      </c>
      <c r="E8682">
        <v>0.93121110578853994</v>
      </c>
      <c r="F8682">
        <v>0.99999986432233468</v>
      </c>
      <c r="G8682">
        <v>1</v>
      </c>
      <c r="H8682">
        <v>0.19256627824754791</v>
      </c>
      <c r="I8682">
        <v>0.20677586527620101</v>
      </c>
      <c r="J8682">
        <v>0.16664161135677341</v>
      </c>
      <c r="K8682">
        <v>0.53668561972842288</v>
      </c>
      <c r="L8682">
        <v>0.92401587301587296</v>
      </c>
      <c r="M8682" t="str">
        <f t="shared" si="135"/>
        <v>j</v>
      </c>
    </row>
    <row r="8683" spans="1:13" x14ac:dyDescent="0.35">
      <c r="A8683" s="1">
        <v>8681</v>
      </c>
      <c r="B8683">
        <v>0.93820931959282017</v>
      </c>
      <c r="C8683">
        <v>1</v>
      </c>
      <c r="D8683">
        <v>0.68084342007199083</v>
      </c>
      <c r="E8683">
        <v>0.99999979362103786</v>
      </c>
      <c r="F8683">
        <v>0.99999986432233468</v>
      </c>
      <c r="G8683">
        <v>1</v>
      </c>
      <c r="H8683">
        <v>0.18228758168652939</v>
      </c>
      <c r="I8683">
        <v>0.97476925159261563</v>
      </c>
      <c r="J8683">
        <v>0.99999987549834402</v>
      </c>
      <c r="K8683">
        <v>0.43147787325425591</v>
      </c>
      <c r="L8683">
        <v>0.78126455026455022</v>
      </c>
      <c r="M8683" t="str">
        <f t="shared" si="135"/>
        <v>j</v>
      </c>
    </row>
    <row r="8684" spans="1:13" x14ac:dyDescent="0.35">
      <c r="A8684" s="1">
        <v>8682</v>
      </c>
      <c r="B8684">
        <v>0.52956810612106131</v>
      </c>
      <c r="C8684">
        <v>1</v>
      </c>
      <c r="D8684">
        <v>0.9999996261984998</v>
      </c>
      <c r="E8684">
        <v>0.82384926121877944</v>
      </c>
      <c r="F8684">
        <v>0.99999986432233468</v>
      </c>
      <c r="G8684">
        <v>1</v>
      </c>
      <c r="H8684">
        <v>0.2319181249764154</v>
      </c>
      <c r="I8684">
        <v>0.20037226263830191</v>
      </c>
      <c r="J8684">
        <v>0.99999987549834402</v>
      </c>
      <c r="K8684">
        <v>0.18791364135149949</v>
      </c>
      <c r="L8684">
        <v>0.79806613756613753</v>
      </c>
      <c r="M8684" t="str">
        <f t="shared" si="135"/>
        <v>j</v>
      </c>
    </row>
    <row r="8685" spans="1:13" x14ac:dyDescent="0.35">
      <c r="A8685" s="1">
        <v>8683</v>
      </c>
      <c r="B8685">
        <v>0.67922210010528183</v>
      </c>
      <c r="C8685">
        <v>1</v>
      </c>
      <c r="D8685">
        <v>0.55319090210136701</v>
      </c>
      <c r="E8685">
        <v>0.99999969043155634</v>
      </c>
      <c r="F8685">
        <v>0.99999986432233468</v>
      </c>
      <c r="G8685">
        <v>1</v>
      </c>
      <c r="H8685">
        <v>0.20708160448954821</v>
      </c>
      <c r="I8685">
        <v>0.99999964448295464</v>
      </c>
      <c r="J8685">
        <v>0.99999987549834402</v>
      </c>
      <c r="K8685">
        <v>0.29760783674841279</v>
      </c>
      <c r="L8685">
        <v>0.76724867724867707</v>
      </c>
      <c r="M8685" t="str">
        <f t="shared" si="135"/>
        <v>j</v>
      </c>
    </row>
    <row r="8686" spans="1:13" x14ac:dyDescent="0.35">
      <c r="A8686" s="1">
        <v>8684</v>
      </c>
      <c r="B8686">
        <v>0.9999997906890673</v>
      </c>
      <c r="C8686">
        <v>1</v>
      </c>
      <c r="D8686">
        <v>0.7029811196934227</v>
      </c>
      <c r="E8686">
        <v>0.38458208814801459</v>
      </c>
      <c r="F8686">
        <v>0.99999986432233468</v>
      </c>
      <c r="G8686">
        <v>0.48926900157219361</v>
      </c>
      <c r="H8686">
        <v>0.14711373072150841</v>
      </c>
      <c r="I8686">
        <v>0.20169804495131399</v>
      </c>
      <c r="J8686">
        <v>0.99999987549834402</v>
      </c>
      <c r="K8686">
        <v>0.55188201306362172</v>
      </c>
      <c r="L8686">
        <v>0.94828968253968238</v>
      </c>
      <c r="M8686" t="str">
        <f t="shared" si="135"/>
        <v>j</v>
      </c>
    </row>
    <row r="8687" spans="1:13" x14ac:dyDescent="0.35">
      <c r="A8687" s="1">
        <v>8685</v>
      </c>
      <c r="B8687">
        <v>0.68013291662840714</v>
      </c>
      <c r="C8687">
        <v>1</v>
      </c>
      <c r="D8687">
        <v>0.54052503878307356</v>
      </c>
      <c r="E8687">
        <v>0.7825181592203887</v>
      </c>
      <c r="F8687">
        <v>2.7078964070832601E-2</v>
      </c>
      <c r="G8687">
        <v>0.54468764531827707</v>
      </c>
      <c r="H8687">
        <v>0.20132381265687471</v>
      </c>
      <c r="I8687">
        <v>0.99999976298863669</v>
      </c>
      <c r="J8687">
        <v>0.99999987549834402</v>
      </c>
      <c r="K8687">
        <v>0.99999977607082946</v>
      </c>
      <c r="L8687">
        <v>0.7827222222222221</v>
      </c>
      <c r="M8687" t="str">
        <f t="shared" si="135"/>
        <v>j</v>
      </c>
    </row>
    <row r="8688" spans="1:13" x14ac:dyDescent="0.35">
      <c r="A8688" s="1">
        <v>8686</v>
      </c>
      <c r="B8688">
        <v>0.92218829451895346</v>
      </c>
      <c r="C8688">
        <v>1</v>
      </c>
      <c r="D8688">
        <v>0.999999786399143</v>
      </c>
      <c r="E8688">
        <v>0.74315106261560904</v>
      </c>
      <c r="F8688">
        <v>0.99999986432233468</v>
      </c>
      <c r="G8688">
        <v>1</v>
      </c>
      <c r="H8688">
        <v>0.1456667434164938</v>
      </c>
      <c r="I8688">
        <v>0.1867234744513401</v>
      </c>
      <c r="J8688">
        <v>0.1282604430540065</v>
      </c>
      <c r="K8688">
        <v>0.4965016420411173</v>
      </c>
      <c r="L8688">
        <v>0.74214947089947081</v>
      </c>
      <c r="M8688" t="str">
        <f t="shared" si="135"/>
        <v>j</v>
      </c>
    </row>
    <row r="8689" spans="1:13" x14ac:dyDescent="0.35">
      <c r="A8689" s="1">
        <v>8687</v>
      </c>
      <c r="B8689">
        <v>0.43169086041588939</v>
      </c>
      <c r="C8689">
        <v>1</v>
      </c>
      <c r="D8689">
        <v>0.75521128185258501</v>
      </c>
      <c r="E8689">
        <v>0.99999979362103786</v>
      </c>
      <c r="F8689">
        <v>8.756910455716943E-2</v>
      </c>
      <c r="G8689">
        <v>0.45045577925794428</v>
      </c>
      <c r="H8689">
        <v>0.87427364188594103</v>
      </c>
      <c r="I8689">
        <v>0.99999976298863669</v>
      </c>
      <c r="J8689">
        <v>0.13980426775570551</v>
      </c>
      <c r="K8689">
        <v>0.65434668318106959</v>
      </c>
      <c r="L8689">
        <v>0.52542857142857169</v>
      </c>
      <c r="M8689" t="str">
        <f t="shared" si="135"/>
        <v>j</v>
      </c>
    </row>
    <row r="8690" spans="1:13" x14ac:dyDescent="0.35">
      <c r="A8690" s="1">
        <v>8688</v>
      </c>
      <c r="B8690">
        <v>0.58366831040722311</v>
      </c>
      <c r="C8690">
        <v>0.21483054504442711</v>
      </c>
      <c r="D8690">
        <v>0.8106939442615102</v>
      </c>
      <c r="E8690">
        <v>0.25950869785425978</v>
      </c>
      <c r="F8690">
        <v>9.5773041181894225E-2</v>
      </c>
      <c r="G8690">
        <v>1</v>
      </c>
      <c r="H8690">
        <v>0.99999966382847283</v>
      </c>
      <c r="I8690">
        <v>0.99999964448295464</v>
      </c>
      <c r="J8690">
        <v>0.99999987549834402</v>
      </c>
      <c r="K8690">
        <v>0.86309440764957679</v>
      </c>
      <c r="L8690">
        <v>0.17451322751322759</v>
      </c>
      <c r="M8690" t="str">
        <f t="shared" si="135"/>
        <v>n</v>
      </c>
    </row>
    <row r="8691" spans="1:13" x14ac:dyDescent="0.35">
      <c r="A8691" s="1">
        <v>8689</v>
      </c>
      <c r="B8691">
        <v>0.82575890486217618</v>
      </c>
      <c r="C8691">
        <v>1</v>
      </c>
      <c r="D8691">
        <v>0.49266442925553949</v>
      </c>
      <c r="E8691">
        <v>0.94806272197185981</v>
      </c>
      <c r="F8691">
        <v>0.99999986432233468</v>
      </c>
      <c r="G8691">
        <v>1</v>
      </c>
      <c r="H8691">
        <v>0.18084728279418369</v>
      </c>
      <c r="I8691">
        <v>0.1668935187908612</v>
      </c>
      <c r="J8691">
        <v>0.99999987549834402</v>
      </c>
      <c r="K8691">
        <v>0.33802425291473021</v>
      </c>
      <c r="L8691">
        <v>0.90823677248677215</v>
      </c>
      <c r="M8691" t="str">
        <f t="shared" si="135"/>
        <v>j</v>
      </c>
    </row>
    <row r="8692" spans="1:13" x14ac:dyDescent="0.35">
      <c r="A8692" s="1">
        <v>8690</v>
      </c>
      <c r="B8692">
        <v>0.94757807693513707</v>
      </c>
      <c r="C8692">
        <v>1</v>
      </c>
      <c r="D8692">
        <v>0.75657458932248134</v>
      </c>
      <c r="E8692">
        <v>0.73929951523387571</v>
      </c>
      <c r="F8692">
        <v>0.12397167671061569</v>
      </c>
      <c r="G8692">
        <v>0.54468764531827707</v>
      </c>
      <c r="H8692">
        <v>0.9448606419144876</v>
      </c>
      <c r="I8692">
        <v>0.85658418710419848</v>
      </c>
      <c r="J8692">
        <v>0.99999987549834402</v>
      </c>
      <c r="K8692">
        <v>0.2778882980976467</v>
      </c>
      <c r="L8692">
        <v>0.82571164021164034</v>
      </c>
      <c r="M8692" t="str">
        <f t="shared" si="135"/>
        <v>j</v>
      </c>
    </row>
    <row r="8693" spans="1:13" x14ac:dyDescent="0.35">
      <c r="A8693" s="1">
        <v>8691</v>
      </c>
      <c r="B8693">
        <v>0.97356481413104112</v>
      </c>
      <c r="C8693">
        <v>1</v>
      </c>
      <c r="D8693">
        <v>0.69500894830727733</v>
      </c>
      <c r="E8693">
        <v>0.63627199003313417</v>
      </c>
      <c r="F8693">
        <v>6.006206897060512E-2</v>
      </c>
      <c r="G8693">
        <v>1</v>
      </c>
      <c r="H8693">
        <v>0.55375112375838176</v>
      </c>
      <c r="I8693">
        <v>0.16667053553770181</v>
      </c>
      <c r="J8693">
        <v>0.99999987549834402</v>
      </c>
      <c r="K8693">
        <v>0.46795106467439013</v>
      </c>
      <c r="L8693">
        <v>0.75575925925925924</v>
      </c>
      <c r="M8693" t="str">
        <f t="shared" si="135"/>
        <v>j</v>
      </c>
    </row>
    <row r="8694" spans="1:13" x14ac:dyDescent="0.35">
      <c r="A8694" s="1">
        <v>8692</v>
      </c>
      <c r="B8694">
        <v>0.82920138944259947</v>
      </c>
      <c r="C8694">
        <v>1</v>
      </c>
      <c r="D8694">
        <v>0.98700094604487032</v>
      </c>
      <c r="E8694">
        <v>0.77456508793897838</v>
      </c>
      <c r="F8694">
        <v>0.99999986432233468</v>
      </c>
      <c r="G8694">
        <v>1</v>
      </c>
      <c r="H8694">
        <v>0.95893356642719918</v>
      </c>
      <c r="I8694">
        <v>8.9486155651978136E-2</v>
      </c>
      <c r="J8694">
        <v>0.99999987549834402</v>
      </c>
      <c r="K8694">
        <v>0.53211483348182498</v>
      </c>
      <c r="L8694">
        <v>0.91187698412698415</v>
      </c>
      <c r="M8694" t="str">
        <f t="shared" si="135"/>
        <v>j</v>
      </c>
    </row>
    <row r="8695" spans="1:13" x14ac:dyDescent="0.35">
      <c r="A8695" s="1">
        <v>8693</v>
      </c>
      <c r="B8695">
        <v>0.70803275574809976</v>
      </c>
      <c r="C8695">
        <v>1</v>
      </c>
      <c r="D8695">
        <v>0.60267688065024727</v>
      </c>
      <c r="E8695">
        <v>0.64858749981716091</v>
      </c>
      <c r="F8695">
        <v>8.6895939817864781E-2</v>
      </c>
      <c r="G8695">
        <v>1</v>
      </c>
      <c r="H8695">
        <v>0.99999960779988506</v>
      </c>
      <c r="I8695">
        <v>0.55575988445081259</v>
      </c>
      <c r="J8695">
        <v>0.99999987549834402</v>
      </c>
      <c r="K8695">
        <v>0.52927275244058447</v>
      </c>
      <c r="L8695">
        <v>0.56451322751322763</v>
      </c>
      <c r="M8695" t="str">
        <f t="shared" si="135"/>
        <v>j</v>
      </c>
    </row>
    <row r="8696" spans="1:13" x14ac:dyDescent="0.35">
      <c r="A8696" s="1">
        <v>8694</v>
      </c>
      <c r="B8696">
        <v>0.59606480271705453</v>
      </c>
      <c r="C8696">
        <v>1</v>
      </c>
      <c r="D8696">
        <v>0.98242807209747118</v>
      </c>
      <c r="E8696">
        <v>0.1243910151848223</v>
      </c>
      <c r="F8696">
        <v>8.756910455716943E-2</v>
      </c>
      <c r="G8696">
        <v>0.54468764531827707</v>
      </c>
      <c r="H8696">
        <v>0.99999966382847283</v>
      </c>
      <c r="I8696">
        <v>0.99999976298863669</v>
      </c>
      <c r="J8696">
        <v>0.99999987549834402</v>
      </c>
      <c r="K8696">
        <v>0.14664863859566621</v>
      </c>
      <c r="L8696">
        <v>0.46942724867724878</v>
      </c>
      <c r="M8696" t="str">
        <f t="shared" si="135"/>
        <v>n</v>
      </c>
    </row>
    <row r="8697" spans="1:13" x14ac:dyDescent="0.35">
      <c r="A8697" s="1">
        <v>8695</v>
      </c>
      <c r="B8697">
        <v>0.99999963370586753</v>
      </c>
      <c r="C8697">
        <v>1</v>
      </c>
      <c r="D8697">
        <v>0.98689008720007965</v>
      </c>
      <c r="E8697">
        <v>0.57687328700624363</v>
      </c>
      <c r="F8697">
        <v>8.3034807842308184E-2</v>
      </c>
      <c r="G8697">
        <v>1</v>
      </c>
      <c r="H8697">
        <v>0.99999966382847283</v>
      </c>
      <c r="I8697">
        <v>0.96511174957548918</v>
      </c>
      <c r="J8697">
        <v>0.99999987549834402</v>
      </c>
      <c r="K8697">
        <v>0.62535826830366048</v>
      </c>
      <c r="L8697">
        <v>0.49051587301587302</v>
      </c>
      <c r="M8697" t="str">
        <f t="shared" si="135"/>
        <v>n</v>
      </c>
    </row>
    <row r="8698" spans="1:13" x14ac:dyDescent="0.35">
      <c r="A8698" s="1">
        <v>8696</v>
      </c>
      <c r="B8698">
        <v>0.99999963370586753</v>
      </c>
      <c r="C8698">
        <v>1</v>
      </c>
      <c r="D8698">
        <v>0.79517253118610864</v>
      </c>
      <c r="E8698">
        <v>0.99999979362103786</v>
      </c>
      <c r="F8698">
        <v>0.1154523743112419</v>
      </c>
      <c r="G8698">
        <v>1</v>
      </c>
      <c r="H8698">
        <v>0.1963712496809521</v>
      </c>
      <c r="I8698">
        <v>0.94211311493407079</v>
      </c>
      <c r="J8698">
        <v>0.99999987549834402</v>
      </c>
      <c r="K8698">
        <v>0.99999977607082946</v>
      </c>
      <c r="L8698">
        <v>0.96211111111111125</v>
      </c>
      <c r="M8698" t="str">
        <f t="shared" si="135"/>
        <v>j</v>
      </c>
    </row>
    <row r="8699" spans="1:13" x14ac:dyDescent="0.35">
      <c r="A8699" s="1">
        <v>8697</v>
      </c>
      <c r="B8699">
        <v>0.87086598643840418</v>
      </c>
      <c r="C8699">
        <v>1</v>
      </c>
      <c r="D8699">
        <v>0.99999967959871405</v>
      </c>
      <c r="E8699">
        <v>0.77884765778323017</v>
      </c>
      <c r="F8699">
        <v>0.99999986432233468</v>
      </c>
      <c r="G8699">
        <v>1</v>
      </c>
      <c r="H8699">
        <v>0.99999977588564881</v>
      </c>
      <c r="I8699">
        <v>0.99999976298863669</v>
      </c>
      <c r="J8699">
        <v>0.99999987549834402</v>
      </c>
      <c r="K8699">
        <v>0.40473549594842478</v>
      </c>
      <c r="L8699">
        <v>0.85771164021164015</v>
      </c>
      <c r="M8699" t="str">
        <f t="shared" si="135"/>
        <v>j</v>
      </c>
    </row>
    <row r="8700" spans="1:13" x14ac:dyDescent="0.35">
      <c r="A8700" s="1">
        <v>8698</v>
      </c>
      <c r="B8700">
        <v>0.77414078810615705</v>
      </c>
      <c r="C8700">
        <v>1</v>
      </c>
      <c r="D8700">
        <v>0.99309369689035754</v>
      </c>
      <c r="E8700">
        <v>0.73600993776616574</v>
      </c>
      <c r="F8700">
        <v>0.99999986432233468</v>
      </c>
      <c r="G8700">
        <v>1</v>
      </c>
      <c r="H8700">
        <v>0.22759221374077021</v>
      </c>
      <c r="I8700">
        <v>0.99999952597727304</v>
      </c>
      <c r="J8700">
        <v>0.99999987549834402</v>
      </c>
      <c r="K8700">
        <v>0.50367608074463199</v>
      </c>
      <c r="L8700">
        <v>0.79083597883597878</v>
      </c>
      <c r="M8700" t="str">
        <f t="shared" si="135"/>
        <v>j</v>
      </c>
    </row>
    <row r="8701" spans="1:13" x14ac:dyDescent="0.35">
      <c r="A8701" s="1">
        <v>8699</v>
      </c>
      <c r="B8701">
        <v>0.52509821882806496</v>
      </c>
      <c r="C8701">
        <v>1</v>
      </c>
      <c r="D8701">
        <v>0.91912889992695013</v>
      </c>
      <c r="E8701">
        <v>0.69902729209570358</v>
      </c>
      <c r="F8701">
        <v>7.7721534768457584E-2</v>
      </c>
      <c r="G8701">
        <v>0.54468764531827707</v>
      </c>
      <c r="H8701">
        <v>0.1652575523524821</v>
      </c>
      <c r="I8701">
        <v>0.99999976298863669</v>
      </c>
      <c r="J8701">
        <v>0.99999987549834402</v>
      </c>
      <c r="K8701">
        <v>0.24574029860632979</v>
      </c>
      <c r="L8701">
        <v>0.87258080808080818</v>
      </c>
      <c r="M8701" t="str">
        <f t="shared" si="135"/>
        <v>j</v>
      </c>
    </row>
    <row r="8702" spans="1:13" x14ac:dyDescent="0.35">
      <c r="A8702" s="1">
        <v>8700</v>
      </c>
      <c r="B8702">
        <v>0.35595701072643948</v>
      </c>
      <c r="C8702">
        <v>1</v>
      </c>
      <c r="D8702">
        <v>0.79893420247878022</v>
      </c>
      <c r="E8702">
        <v>0.96655097492002839</v>
      </c>
      <c r="F8702">
        <v>0.99999986432233468</v>
      </c>
      <c r="G8702">
        <v>0.45045577925794428</v>
      </c>
      <c r="H8702">
        <v>0.14224887349621709</v>
      </c>
      <c r="I8702">
        <v>0.16515462567175671</v>
      </c>
      <c r="J8702">
        <v>0.17927435867027761</v>
      </c>
      <c r="K8702">
        <v>0.85932786301894315</v>
      </c>
      <c r="L8702">
        <v>0.98963997113997115</v>
      </c>
      <c r="M8702" t="str">
        <f t="shared" si="135"/>
        <v>j</v>
      </c>
    </row>
    <row r="8703" spans="1:13" x14ac:dyDescent="0.35">
      <c r="A8703" s="1">
        <v>8701</v>
      </c>
      <c r="B8703">
        <v>0.75794409883212188</v>
      </c>
      <c r="C8703">
        <v>1</v>
      </c>
      <c r="D8703">
        <v>0.39608768536791328</v>
      </c>
      <c r="E8703">
        <v>0.89585988581413156</v>
      </c>
      <c r="F8703">
        <v>0.13445738944112481</v>
      </c>
      <c r="G8703">
        <v>1</v>
      </c>
      <c r="H8703">
        <v>0.1460528714329084</v>
      </c>
      <c r="I8703">
        <v>0.66355958502565471</v>
      </c>
      <c r="J8703">
        <v>0.99999987549834402</v>
      </c>
      <c r="K8703">
        <v>0.47506518245759299</v>
      </c>
      <c r="L8703">
        <v>0.90016666666666667</v>
      </c>
      <c r="M8703" t="str">
        <f t="shared" si="135"/>
        <v>j</v>
      </c>
    </row>
    <row r="8704" spans="1:13" x14ac:dyDescent="0.35">
      <c r="A8704" s="1">
        <v>8702</v>
      </c>
      <c r="B8704">
        <v>0.6766479942564031</v>
      </c>
      <c r="C8704">
        <v>1</v>
      </c>
      <c r="D8704">
        <v>0.77926957357986448</v>
      </c>
      <c r="E8704">
        <v>0.96009028150890119</v>
      </c>
      <c r="F8704">
        <v>2.7078964070832601E-2</v>
      </c>
      <c r="G8704">
        <v>0.43467549096977348</v>
      </c>
      <c r="H8704">
        <v>0.16859119729814451</v>
      </c>
      <c r="I8704">
        <v>0.16695060890297669</v>
      </c>
      <c r="J8704">
        <v>0.99999987549834402</v>
      </c>
      <c r="K8704">
        <v>0.2059879164040776</v>
      </c>
      <c r="L8704">
        <v>0.90142195767195787</v>
      </c>
      <c r="M8704" t="str">
        <f t="shared" si="135"/>
        <v>j</v>
      </c>
    </row>
    <row r="8705" spans="1:13" x14ac:dyDescent="0.35">
      <c r="A8705" s="1">
        <v>8703</v>
      </c>
      <c r="B8705">
        <v>0.69500016751415539</v>
      </c>
      <c r="C8705">
        <v>1</v>
      </c>
      <c r="D8705">
        <v>0.58651610680958643</v>
      </c>
      <c r="E8705">
        <v>0.93130629808484677</v>
      </c>
      <c r="F8705">
        <v>4.7963165752392761E-2</v>
      </c>
      <c r="G8705">
        <v>0.44892681281397667</v>
      </c>
      <c r="H8705">
        <v>0.71316422206000674</v>
      </c>
      <c r="I8705">
        <v>0.67267557533066413</v>
      </c>
      <c r="J8705">
        <v>7.0085806891713676E-2</v>
      </c>
      <c r="K8705">
        <v>0.16305220609805449</v>
      </c>
      <c r="L8705">
        <v>0.53525396825396832</v>
      </c>
      <c r="M8705" t="str">
        <f t="shared" si="135"/>
        <v>j</v>
      </c>
    </row>
    <row r="8706" spans="1:13" x14ac:dyDescent="0.35">
      <c r="A8706" s="1">
        <v>8704</v>
      </c>
      <c r="B8706">
        <v>0.63269055297737509</v>
      </c>
      <c r="C8706">
        <v>1</v>
      </c>
      <c r="D8706">
        <v>0.52569299577357975</v>
      </c>
      <c r="E8706">
        <v>0.943851817222226</v>
      </c>
      <c r="F8706">
        <v>0.12614267200220211</v>
      </c>
      <c r="G8706">
        <v>1</v>
      </c>
      <c r="H8706">
        <v>0.1958837449384824</v>
      </c>
      <c r="I8706">
        <v>7.0512144309953048E-2</v>
      </c>
      <c r="J8706">
        <v>0.99999987549834402</v>
      </c>
      <c r="K8706">
        <v>0.51979402659000729</v>
      </c>
      <c r="L8706">
        <v>0.70873412698412697</v>
      </c>
      <c r="M8706" t="str">
        <f t="shared" si="135"/>
        <v>j</v>
      </c>
    </row>
    <row r="8707" spans="1:13" x14ac:dyDescent="0.35">
      <c r="A8707" s="1">
        <v>8705</v>
      </c>
      <c r="B8707">
        <v>0.79977269094360359</v>
      </c>
      <c r="C8707">
        <v>1</v>
      </c>
      <c r="D8707">
        <v>0.999999786399143</v>
      </c>
      <c r="E8707">
        <v>0.99999979362103786</v>
      </c>
      <c r="F8707">
        <v>0.11499217262825701</v>
      </c>
      <c r="G8707">
        <v>1</v>
      </c>
      <c r="H8707">
        <v>0.88913410422880501</v>
      </c>
      <c r="I8707">
        <v>0.99999976298863669</v>
      </c>
      <c r="J8707">
        <v>0.17163468803365131</v>
      </c>
      <c r="K8707">
        <v>0.66980680909686208</v>
      </c>
      <c r="L8707">
        <v>0.18360449735449741</v>
      </c>
      <c r="M8707" t="str">
        <f t="shared" ref="M8707:M8770" si="136">IF(L8707&gt;0.5,"j",IF(L8707=0.5,"-","n"))</f>
        <v>n</v>
      </c>
    </row>
    <row r="8708" spans="1:13" x14ac:dyDescent="0.35">
      <c r="A8708" s="1">
        <v>8706</v>
      </c>
      <c r="B8708">
        <v>0.78881154835394507</v>
      </c>
      <c r="C8708">
        <v>1</v>
      </c>
      <c r="D8708">
        <v>0.99999967959871405</v>
      </c>
      <c r="E8708">
        <v>0.84146272534099642</v>
      </c>
      <c r="F8708">
        <v>0.99999986432233468</v>
      </c>
      <c r="G8708">
        <v>8.1380893904760956E-2</v>
      </c>
      <c r="H8708">
        <v>0.60698971200269325</v>
      </c>
      <c r="I8708">
        <v>0.72252155363514936</v>
      </c>
      <c r="J8708">
        <v>0.99999987549834402</v>
      </c>
      <c r="K8708">
        <v>0.57911006474918936</v>
      </c>
      <c r="L8708">
        <v>0.90337698412698408</v>
      </c>
      <c r="M8708" t="str">
        <f t="shared" si="136"/>
        <v>j</v>
      </c>
    </row>
    <row r="8709" spans="1:13" x14ac:dyDescent="0.35">
      <c r="A8709" s="1">
        <v>8707</v>
      </c>
      <c r="B8709">
        <v>0.78476321327916665</v>
      </c>
      <c r="C8709">
        <v>1</v>
      </c>
      <c r="D8709">
        <v>0.9999996261984998</v>
      </c>
      <c r="E8709">
        <v>0.99999969043155634</v>
      </c>
      <c r="F8709">
        <v>0.15353010772628589</v>
      </c>
      <c r="G8709">
        <v>0.71035411693369233</v>
      </c>
      <c r="H8709">
        <v>0.19665388589212199</v>
      </c>
      <c r="I8709">
        <v>0.13503168127651771</v>
      </c>
      <c r="J8709">
        <v>0.99999987549834402</v>
      </c>
      <c r="K8709">
        <v>0.45675480208583569</v>
      </c>
      <c r="L8709">
        <v>0.89811567834681039</v>
      </c>
      <c r="M8709" t="str">
        <f t="shared" si="136"/>
        <v>j</v>
      </c>
    </row>
    <row r="8710" spans="1:13" x14ac:dyDescent="0.35">
      <c r="A8710" s="1">
        <v>8708</v>
      </c>
      <c r="B8710">
        <v>0.99999968603360068</v>
      </c>
      <c r="C8710">
        <v>1</v>
      </c>
      <c r="D8710">
        <v>0.98929293664085227</v>
      </c>
      <c r="E8710">
        <v>0.55610722945246538</v>
      </c>
      <c r="F8710">
        <v>0.99999986432233468</v>
      </c>
      <c r="G8710">
        <v>1</v>
      </c>
      <c r="H8710">
        <v>0.17169233761157349</v>
      </c>
      <c r="I8710">
        <v>0.20794573855184481</v>
      </c>
      <c r="J8710">
        <v>0.99999987549834402</v>
      </c>
      <c r="K8710">
        <v>0.89979259190380279</v>
      </c>
      <c r="L8710">
        <v>0.91136111111111096</v>
      </c>
      <c r="M8710" t="str">
        <f t="shared" si="136"/>
        <v>j</v>
      </c>
    </row>
    <row r="8711" spans="1:13" x14ac:dyDescent="0.35">
      <c r="A8711" s="1">
        <v>8709</v>
      </c>
      <c r="B8711">
        <v>0.39089997958041017</v>
      </c>
      <c r="C8711">
        <v>1</v>
      </c>
      <c r="D8711">
        <v>0.9999996261984998</v>
      </c>
      <c r="E8711">
        <v>0.87512189579921007</v>
      </c>
      <c r="F8711">
        <v>0.99999986432233468</v>
      </c>
      <c r="G8711">
        <v>1</v>
      </c>
      <c r="H8711">
        <v>0.17293468750321281</v>
      </c>
      <c r="I8711">
        <v>0.20445632394362781</v>
      </c>
      <c r="J8711">
        <v>0.99999987549834402</v>
      </c>
      <c r="K8711">
        <v>0.1382389016207006</v>
      </c>
      <c r="L8711">
        <v>0.81020502645502646</v>
      </c>
      <c r="M8711" t="str">
        <f t="shared" si="136"/>
        <v>j</v>
      </c>
    </row>
    <row r="8712" spans="1:13" x14ac:dyDescent="0.35">
      <c r="A8712" s="1">
        <v>8710</v>
      </c>
      <c r="B8712">
        <v>0.92716460961332892</v>
      </c>
      <c r="C8712">
        <v>1</v>
      </c>
      <c r="D8712">
        <v>0.35000036345520807</v>
      </c>
      <c r="E8712">
        <v>0.97130130268206705</v>
      </c>
      <c r="F8712">
        <v>4.1573120802636483E-2</v>
      </c>
      <c r="G8712">
        <v>1</v>
      </c>
      <c r="H8712">
        <v>0.27834185803627692</v>
      </c>
      <c r="I8712">
        <v>0.99999976298863669</v>
      </c>
      <c r="J8712">
        <v>0.13216856560937509</v>
      </c>
      <c r="K8712">
        <v>0.24567779437660531</v>
      </c>
      <c r="L8712">
        <v>0.85203703703703693</v>
      </c>
      <c r="M8712" t="str">
        <f t="shared" si="136"/>
        <v>j</v>
      </c>
    </row>
    <row r="8713" spans="1:13" x14ac:dyDescent="0.35">
      <c r="A8713" s="1">
        <v>8711</v>
      </c>
      <c r="B8713">
        <v>0.99999968603360068</v>
      </c>
      <c r="C8713">
        <v>1</v>
      </c>
      <c r="D8713">
        <v>0.73253135645562129</v>
      </c>
      <c r="E8713">
        <v>0.85725561744831935</v>
      </c>
      <c r="F8713">
        <v>9.7411467715452671E-2</v>
      </c>
      <c r="G8713">
        <v>8.1380893904760956E-2</v>
      </c>
      <c r="H8713">
        <v>0.99999977588564881</v>
      </c>
      <c r="I8713">
        <v>0.99999976298863669</v>
      </c>
      <c r="J8713">
        <v>0.99999987549834402</v>
      </c>
      <c r="K8713">
        <v>0.4199617278455971</v>
      </c>
      <c r="L8713">
        <v>0.67552910052910065</v>
      </c>
      <c r="M8713" t="str">
        <f t="shared" si="136"/>
        <v>j</v>
      </c>
    </row>
    <row r="8714" spans="1:13" x14ac:dyDescent="0.35">
      <c r="A8714" s="1">
        <v>8712</v>
      </c>
      <c r="B8714">
        <v>0.99999963370586753</v>
      </c>
      <c r="C8714">
        <v>1</v>
      </c>
      <c r="D8714">
        <v>0.76960573680637701</v>
      </c>
      <c r="E8714">
        <v>0.61467035565621897</v>
      </c>
      <c r="F8714">
        <v>8.6895939817864781E-2</v>
      </c>
      <c r="G8714">
        <v>8.1380893904760956E-2</v>
      </c>
      <c r="H8714">
        <v>0.23522155650610529</v>
      </c>
      <c r="I8714">
        <v>0.99999976298863669</v>
      </c>
      <c r="J8714">
        <v>0.99999987549834402</v>
      </c>
      <c r="K8714">
        <v>0.99999977607082946</v>
      </c>
      <c r="L8714">
        <v>0.85579761904761886</v>
      </c>
      <c r="M8714" t="str">
        <f t="shared" si="136"/>
        <v>j</v>
      </c>
    </row>
    <row r="8715" spans="1:13" x14ac:dyDescent="0.35">
      <c r="A8715" s="1">
        <v>8713</v>
      </c>
      <c r="B8715">
        <v>0.68226548106500673</v>
      </c>
      <c r="C8715">
        <v>1</v>
      </c>
      <c r="D8715">
        <v>0.99999967959871405</v>
      </c>
      <c r="E8715">
        <v>0.99999979362103786</v>
      </c>
      <c r="F8715">
        <v>0.99999986432233468</v>
      </c>
      <c r="G8715">
        <v>1</v>
      </c>
      <c r="H8715">
        <v>0.22033242153343349</v>
      </c>
      <c r="I8715">
        <v>0.71622896119449853</v>
      </c>
      <c r="J8715">
        <v>0.99999987549834402</v>
      </c>
      <c r="K8715">
        <v>0.42031724339496229</v>
      </c>
      <c r="L8715">
        <v>0.81778306878306883</v>
      </c>
      <c r="M8715" t="str">
        <f t="shared" si="136"/>
        <v>j</v>
      </c>
    </row>
    <row r="8716" spans="1:13" x14ac:dyDescent="0.35">
      <c r="A8716" s="1">
        <v>8714</v>
      </c>
      <c r="B8716">
        <v>0.25015543626082443</v>
      </c>
      <c r="C8716">
        <v>0.16283102503549171</v>
      </c>
      <c r="D8716">
        <v>0.30293947553633721</v>
      </c>
      <c r="E8716">
        <v>0.68091067606368527</v>
      </c>
      <c r="F8716">
        <v>9.5773041181894225E-2</v>
      </c>
      <c r="G8716">
        <v>1</v>
      </c>
      <c r="H8716">
        <v>0.99999988794282402</v>
      </c>
      <c r="I8716">
        <v>0.96405361234439346</v>
      </c>
      <c r="J8716">
        <v>0.99999987549834402</v>
      </c>
      <c r="K8716">
        <v>0.86387356919844138</v>
      </c>
      <c r="L8716">
        <v>0.36578835978835977</v>
      </c>
      <c r="M8716" t="str">
        <f t="shared" si="136"/>
        <v>n</v>
      </c>
    </row>
    <row r="8717" spans="1:13" x14ac:dyDescent="0.35">
      <c r="A8717" s="1">
        <v>8715</v>
      </c>
      <c r="B8717">
        <v>0.39636430311409782</v>
      </c>
      <c r="C8717">
        <v>1</v>
      </c>
      <c r="D8717">
        <v>0.88304658875659925</v>
      </c>
      <c r="E8717">
        <v>0.99999979362103786</v>
      </c>
      <c r="F8717">
        <v>0.99999986432233468</v>
      </c>
      <c r="G8717">
        <v>0.45045577925794428</v>
      </c>
      <c r="H8717">
        <v>0.68623480970436412</v>
      </c>
      <c r="I8717">
        <v>0.83371821957334247</v>
      </c>
      <c r="J8717">
        <v>0.99999987549834402</v>
      </c>
      <c r="K8717">
        <v>0.86474375795512715</v>
      </c>
      <c r="L8717">
        <v>0.92744708994708991</v>
      </c>
      <c r="M8717" t="str">
        <f t="shared" si="136"/>
        <v>j</v>
      </c>
    </row>
    <row r="8718" spans="1:13" x14ac:dyDescent="0.35">
      <c r="A8718" s="1">
        <v>8716</v>
      </c>
      <c r="B8718">
        <v>0.56563240596860043</v>
      </c>
      <c r="C8718">
        <v>1</v>
      </c>
      <c r="D8718">
        <v>0.55606297922478665</v>
      </c>
      <c r="E8718">
        <v>0.33673667290438469</v>
      </c>
      <c r="F8718">
        <v>0.99999986432233468</v>
      </c>
      <c r="G8718">
        <v>0.45045577925794428</v>
      </c>
      <c r="H8718">
        <v>0.99999966382847283</v>
      </c>
      <c r="I8718">
        <v>0.16104493751278259</v>
      </c>
      <c r="J8718">
        <v>0.99999987549834402</v>
      </c>
      <c r="K8718">
        <v>0.99999977607082946</v>
      </c>
      <c r="L8718">
        <v>0.99294444444444441</v>
      </c>
      <c r="M8718" t="str">
        <f t="shared" si="136"/>
        <v>j</v>
      </c>
    </row>
    <row r="8719" spans="1:13" x14ac:dyDescent="0.35">
      <c r="A8719" s="1">
        <v>8717</v>
      </c>
      <c r="B8719">
        <v>0.72559760593294942</v>
      </c>
      <c r="C8719">
        <v>1</v>
      </c>
      <c r="D8719">
        <v>0.99999967959871405</v>
      </c>
      <c r="E8719">
        <v>0.89769087996661578</v>
      </c>
      <c r="F8719">
        <v>0.12571433761099279</v>
      </c>
      <c r="G8719">
        <v>0.150454297487498</v>
      </c>
      <c r="H8719">
        <v>0.71789695687168609</v>
      </c>
      <c r="I8719">
        <v>0.15080607624809789</v>
      </c>
      <c r="J8719">
        <v>0.99999987549834402</v>
      </c>
      <c r="K8719">
        <v>0.80742231290016231</v>
      </c>
      <c r="L8719">
        <v>0.80552666278844287</v>
      </c>
      <c r="M8719" t="str">
        <f t="shared" si="136"/>
        <v>j</v>
      </c>
    </row>
    <row r="8720" spans="1:13" x14ac:dyDescent="0.35">
      <c r="A8720" s="1">
        <v>8718</v>
      </c>
      <c r="B8720">
        <v>0.60589477669931302</v>
      </c>
      <c r="C8720">
        <v>1</v>
      </c>
      <c r="D8720">
        <v>0.67438210094772466</v>
      </c>
      <c r="E8720">
        <v>0.98261737074698385</v>
      </c>
      <c r="F8720">
        <v>4.2458163176933877E-2</v>
      </c>
      <c r="G8720">
        <v>1</v>
      </c>
      <c r="H8720">
        <v>0.99999966382847283</v>
      </c>
      <c r="I8720">
        <v>0.98299313112646491</v>
      </c>
      <c r="J8720">
        <v>0.99999987549834402</v>
      </c>
      <c r="K8720">
        <v>0.41372073788944319</v>
      </c>
      <c r="L8720">
        <v>0.70958333333333345</v>
      </c>
      <c r="M8720" t="str">
        <f t="shared" si="136"/>
        <v>j</v>
      </c>
    </row>
    <row r="8721" spans="1:13" x14ac:dyDescent="0.35">
      <c r="A8721" s="1">
        <v>8719</v>
      </c>
      <c r="B8721">
        <v>0.99999968603360068</v>
      </c>
      <c r="C8721">
        <v>1</v>
      </c>
      <c r="D8721">
        <v>0.58755426037489211</v>
      </c>
      <c r="E8721">
        <v>0.78765622145762804</v>
      </c>
      <c r="F8721">
        <v>8.3034807842308184E-2</v>
      </c>
      <c r="G8721">
        <v>1</v>
      </c>
      <c r="H8721">
        <v>0.99999977588564881</v>
      </c>
      <c r="I8721">
        <v>0.97984804958937599</v>
      </c>
      <c r="J8721">
        <v>0.99999987549834402</v>
      </c>
      <c r="K8721">
        <v>0.58481706760706453</v>
      </c>
      <c r="L8721">
        <v>0.80797751322751321</v>
      </c>
      <c r="M8721" t="str">
        <f t="shared" si="136"/>
        <v>j</v>
      </c>
    </row>
    <row r="8722" spans="1:13" x14ac:dyDescent="0.35">
      <c r="A8722" s="1">
        <v>8720</v>
      </c>
      <c r="B8722">
        <v>0.72297043976266151</v>
      </c>
      <c r="C8722">
        <v>1</v>
      </c>
      <c r="D8722">
        <v>0.74751038355484833</v>
      </c>
      <c r="E8722">
        <v>0.97266588038001867</v>
      </c>
      <c r="F8722">
        <v>0.99999986432233468</v>
      </c>
      <c r="G8722">
        <v>1</v>
      </c>
      <c r="H8722">
        <v>0.97045175542187911</v>
      </c>
      <c r="I8722">
        <v>0.95493365209905001</v>
      </c>
      <c r="J8722">
        <v>0.99999987549834402</v>
      </c>
      <c r="K8722">
        <v>0.49814908894871812</v>
      </c>
      <c r="L8722">
        <v>0.7687169312169313</v>
      </c>
      <c r="M8722" t="str">
        <f t="shared" si="136"/>
        <v>j</v>
      </c>
    </row>
    <row r="8723" spans="1:13" x14ac:dyDescent="0.35">
      <c r="A8723" s="1">
        <v>8721</v>
      </c>
      <c r="B8723">
        <v>0.98380969470940804</v>
      </c>
      <c r="C8723">
        <v>1</v>
      </c>
      <c r="D8723">
        <v>0.78441751443456154</v>
      </c>
      <c r="E8723">
        <v>0.87813028193094622</v>
      </c>
      <c r="F8723">
        <v>0.99999986432233468</v>
      </c>
      <c r="G8723">
        <v>1</v>
      </c>
      <c r="H8723">
        <v>0.52004732286582955</v>
      </c>
      <c r="I8723">
        <v>0.12744988033884161</v>
      </c>
      <c r="J8723">
        <v>0.99999987549834402</v>
      </c>
      <c r="K8723">
        <v>0.482121918390847</v>
      </c>
      <c r="L8723">
        <v>0.69176587301587289</v>
      </c>
      <c r="M8723" t="str">
        <f t="shared" si="136"/>
        <v>j</v>
      </c>
    </row>
    <row r="8724" spans="1:13" x14ac:dyDescent="0.35">
      <c r="A8724" s="1">
        <v>8722</v>
      </c>
      <c r="B8724">
        <v>0.98236701910659485</v>
      </c>
      <c r="C8724">
        <v>1</v>
      </c>
      <c r="D8724">
        <v>0.7761850170039295</v>
      </c>
      <c r="E8724">
        <v>0.8872720960345285</v>
      </c>
      <c r="F8724">
        <v>0.13734396570231411</v>
      </c>
      <c r="G8724">
        <v>1</v>
      </c>
      <c r="H8724">
        <v>0.22998686157630319</v>
      </c>
      <c r="I8724">
        <v>0.24389640722519909</v>
      </c>
      <c r="J8724">
        <v>0.99999987549834402</v>
      </c>
      <c r="K8724">
        <v>0.23498059993129991</v>
      </c>
      <c r="L8724">
        <v>0.94948433474611493</v>
      </c>
      <c r="M8724" t="str">
        <f t="shared" si="136"/>
        <v>j</v>
      </c>
    </row>
    <row r="8725" spans="1:13" x14ac:dyDescent="0.35">
      <c r="A8725" s="1">
        <v>8723</v>
      </c>
      <c r="B8725">
        <v>0.9254505100586915</v>
      </c>
      <c r="C8725">
        <v>1</v>
      </c>
      <c r="D8725">
        <v>0.81531781541352155</v>
      </c>
      <c r="E8725">
        <v>0.85810058451423554</v>
      </c>
      <c r="F8725">
        <v>0.15170819410932171</v>
      </c>
      <c r="G8725">
        <v>1</v>
      </c>
      <c r="H8725">
        <v>0.19179662754405141</v>
      </c>
      <c r="I8725">
        <v>0.99999976298863669</v>
      </c>
      <c r="J8725">
        <v>0.99999987549834402</v>
      </c>
      <c r="K8725">
        <v>0.49785809299161232</v>
      </c>
      <c r="L8725">
        <v>0.95351731601731593</v>
      </c>
      <c r="M8725" t="str">
        <f t="shared" si="136"/>
        <v>j</v>
      </c>
    </row>
    <row r="8726" spans="1:13" x14ac:dyDescent="0.35">
      <c r="A8726" s="1">
        <v>8724</v>
      </c>
      <c r="B8726">
        <v>0.64421573620260564</v>
      </c>
      <c r="C8726">
        <v>1</v>
      </c>
      <c r="D8726">
        <v>0.99999967959871405</v>
      </c>
      <c r="E8726">
        <v>0.86401421889135721</v>
      </c>
      <c r="F8726">
        <v>8.0167446930550113E-2</v>
      </c>
      <c r="G8726">
        <v>0.45045577925794428</v>
      </c>
      <c r="H8726">
        <v>0.1398615373913924</v>
      </c>
      <c r="I8726">
        <v>0.2103887183650251</v>
      </c>
      <c r="J8726">
        <v>0.99999987549834402</v>
      </c>
      <c r="K8726">
        <v>0.40671178284295129</v>
      </c>
      <c r="L8726">
        <v>0.94549206349206349</v>
      </c>
      <c r="M8726" t="str">
        <f t="shared" si="136"/>
        <v>j</v>
      </c>
    </row>
    <row r="8727" spans="1:13" x14ac:dyDescent="0.35">
      <c r="A8727" s="1">
        <v>8725</v>
      </c>
      <c r="B8727">
        <v>0.32671114532705281</v>
      </c>
      <c r="C8727">
        <v>1</v>
      </c>
      <c r="D8727">
        <v>0.9999996261984998</v>
      </c>
      <c r="E8727">
        <v>0.99999979362103786</v>
      </c>
      <c r="F8727">
        <v>8.3034807842308184E-2</v>
      </c>
      <c r="G8727">
        <v>1</v>
      </c>
      <c r="H8727">
        <v>0.1591902445936404</v>
      </c>
      <c r="I8727">
        <v>0.99999964448295464</v>
      </c>
      <c r="J8727">
        <v>0.99999987549834402</v>
      </c>
      <c r="K8727">
        <v>0.99999977607082946</v>
      </c>
      <c r="L8727">
        <v>0.83623809523809522</v>
      </c>
      <c r="M8727" t="str">
        <f t="shared" si="136"/>
        <v>j</v>
      </c>
    </row>
    <row r="8728" spans="1:13" x14ac:dyDescent="0.35">
      <c r="A8728" s="1">
        <v>8726</v>
      </c>
      <c r="B8728">
        <v>0.9999997906890673</v>
      </c>
      <c r="C8728">
        <v>1</v>
      </c>
      <c r="D8728">
        <v>0.73111614397747049</v>
      </c>
      <c r="E8728">
        <v>0.79547880964019835</v>
      </c>
      <c r="F8728">
        <v>0.1027287941595716</v>
      </c>
      <c r="G8728">
        <v>0.48926900157219361</v>
      </c>
      <c r="H8728">
        <v>0.21813874824234811</v>
      </c>
      <c r="I8728">
        <v>0.1786984474512324</v>
      </c>
      <c r="J8728">
        <v>0.8764364013849828</v>
      </c>
      <c r="K8728">
        <v>0.2063809260939336</v>
      </c>
      <c r="L8728">
        <v>0.95148941798941811</v>
      </c>
      <c r="M8728" t="str">
        <f t="shared" si="136"/>
        <v>j</v>
      </c>
    </row>
    <row r="8729" spans="1:13" x14ac:dyDescent="0.35">
      <c r="A8729" s="1">
        <v>8727</v>
      </c>
      <c r="B8729">
        <v>0.39257857476810848</v>
      </c>
      <c r="C8729">
        <v>1</v>
      </c>
      <c r="D8729">
        <v>0.76547838084649622</v>
      </c>
      <c r="E8729">
        <v>0.99999969043155634</v>
      </c>
      <c r="F8729">
        <v>8.6895939817864781E-2</v>
      </c>
      <c r="G8729">
        <v>1</v>
      </c>
      <c r="H8729">
        <v>0.16166389273797499</v>
      </c>
      <c r="I8729">
        <v>0.1088666266687154</v>
      </c>
      <c r="J8729">
        <v>0.99999987549834402</v>
      </c>
      <c r="K8729">
        <v>0.18512069876761769</v>
      </c>
      <c r="L8729">
        <v>0.71623280423280433</v>
      </c>
      <c r="M8729" t="str">
        <f t="shared" si="136"/>
        <v>j</v>
      </c>
    </row>
    <row r="8730" spans="1:13" x14ac:dyDescent="0.35">
      <c r="A8730" s="1">
        <v>8728</v>
      </c>
      <c r="B8730">
        <v>0.3251524068121236</v>
      </c>
      <c r="C8730">
        <v>1</v>
      </c>
      <c r="D8730">
        <v>0.73544268273651747</v>
      </c>
      <c r="E8730">
        <v>0.7470257760358473</v>
      </c>
      <c r="F8730">
        <v>0.99999986432233468</v>
      </c>
      <c r="G8730">
        <v>0.54468764531827707</v>
      </c>
      <c r="H8730">
        <v>0.19493917298386651</v>
      </c>
      <c r="I8730">
        <v>0.70929039428339147</v>
      </c>
      <c r="J8730">
        <v>0.99999987549834402</v>
      </c>
      <c r="K8730">
        <v>0.2007021383115456</v>
      </c>
      <c r="L8730">
        <v>0.75672727272727269</v>
      </c>
      <c r="M8730" t="str">
        <f t="shared" si="136"/>
        <v>j</v>
      </c>
    </row>
    <row r="8731" spans="1:13" x14ac:dyDescent="0.35">
      <c r="A8731" s="1">
        <v>8729</v>
      </c>
      <c r="B8731">
        <v>0.77485207898279984</v>
      </c>
      <c r="C8731">
        <v>1</v>
      </c>
      <c r="D8731">
        <v>0.67095802580956476</v>
      </c>
      <c r="E8731">
        <v>0.93968956631292677</v>
      </c>
      <c r="F8731">
        <v>0.99999986432233468</v>
      </c>
      <c r="G8731">
        <v>1</v>
      </c>
      <c r="H8731">
        <v>0.23031503502220951</v>
      </c>
      <c r="I8731">
        <v>0.46910547853626972</v>
      </c>
      <c r="J8731">
        <v>0.99999987549834402</v>
      </c>
      <c r="K8731">
        <v>0.21323786122478089</v>
      </c>
      <c r="L8731">
        <v>0.81670105820105809</v>
      </c>
      <c r="M8731" t="str">
        <f t="shared" si="136"/>
        <v>j</v>
      </c>
    </row>
    <row r="8732" spans="1:13" x14ac:dyDescent="0.35">
      <c r="A8732" s="1">
        <v>8730</v>
      </c>
      <c r="B8732">
        <v>0.69094199482554564</v>
      </c>
      <c r="C8732">
        <v>1</v>
      </c>
      <c r="D8732">
        <v>0.9539219163243603</v>
      </c>
      <c r="E8732">
        <v>0.80411855532353083</v>
      </c>
      <c r="F8732">
        <v>8.3858405193666413E-2</v>
      </c>
      <c r="G8732">
        <v>0.45045577925794428</v>
      </c>
      <c r="H8732">
        <v>0.2180701692508778</v>
      </c>
      <c r="I8732">
        <v>0.99999976298863669</v>
      </c>
      <c r="J8732">
        <v>0.44988578976728888</v>
      </c>
      <c r="K8732">
        <v>0.50413121678373751</v>
      </c>
      <c r="L8732">
        <v>0.7871760461760462</v>
      </c>
      <c r="M8732" t="str">
        <f t="shared" si="136"/>
        <v>j</v>
      </c>
    </row>
    <row r="8733" spans="1:13" x14ac:dyDescent="0.35">
      <c r="A8733" s="1">
        <v>8731</v>
      </c>
      <c r="B8733">
        <v>0.37980775601922301</v>
      </c>
      <c r="C8733">
        <v>1</v>
      </c>
      <c r="D8733">
        <v>0.9074556130910969</v>
      </c>
      <c r="E8733">
        <v>0.87306321405669784</v>
      </c>
      <c r="F8733">
        <v>0.99999986432233468</v>
      </c>
      <c r="G8733">
        <v>1</v>
      </c>
      <c r="H8733">
        <v>0.2247971996239472</v>
      </c>
      <c r="I8733">
        <v>0.99999976298863669</v>
      </c>
      <c r="J8733">
        <v>0.99999987549834402</v>
      </c>
      <c r="K8733">
        <v>0.25093148061988541</v>
      </c>
      <c r="L8733">
        <v>0.81569312169312169</v>
      </c>
      <c r="M8733" t="str">
        <f t="shared" si="136"/>
        <v>j</v>
      </c>
    </row>
    <row r="8734" spans="1:13" x14ac:dyDescent="0.35">
      <c r="A8734" s="1">
        <v>8732</v>
      </c>
      <c r="B8734">
        <v>0.41774405435616507</v>
      </c>
      <c r="C8734">
        <v>1</v>
      </c>
      <c r="D8734">
        <v>0.81086995136769024</v>
      </c>
      <c r="E8734">
        <v>0.85447321628017314</v>
      </c>
      <c r="F8734">
        <v>0.1154523743112419</v>
      </c>
      <c r="G8734">
        <v>1</v>
      </c>
      <c r="H8734">
        <v>0.21293611567191589</v>
      </c>
      <c r="I8734">
        <v>0.99999976298863669</v>
      </c>
      <c r="J8734">
        <v>0.99999987549834402</v>
      </c>
      <c r="K8734">
        <v>0.53045512645213755</v>
      </c>
      <c r="L8734">
        <v>0.73212049062049056</v>
      </c>
      <c r="M8734" t="str">
        <f t="shared" si="136"/>
        <v>j</v>
      </c>
    </row>
    <row r="8735" spans="1:13" x14ac:dyDescent="0.35">
      <c r="A8735" s="1">
        <v>8733</v>
      </c>
      <c r="B8735">
        <v>0.81723194376296615</v>
      </c>
      <c r="C8735">
        <v>1</v>
      </c>
      <c r="D8735">
        <v>0.64419015381083955</v>
      </c>
      <c r="E8735">
        <v>0.99999969043155634</v>
      </c>
      <c r="F8735">
        <v>0.12285693204796951</v>
      </c>
      <c r="G8735">
        <v>0.71035411693369233</v>
      </c>
      <c r="H8735">
        <v>0.98778688843080498</v>
      </c>
      <c r="I8735">
        <v>0.78924185220828846</v>
      </c>
      <c r="J8735">
        <v>0.14822387901850351</v>
      </c>
      <c r="K8735">
        <v>0.58799848531509924</v>
      </c>
      <c r="L8735">
        <v>0.57815476190476189</v>
      </c>
      <c r="M8735" t="str">
        <f t="shared" si="136"/>
        <v>j</v>
      </c>
    </row>
    <row r="8736" spans="1:13" x14ac:dyDescent="0.35">
      <c r="A8736" s="1">
        <v>8734</v>
      </c>
      <c r="B8736">
        <v>0.472924067579645</v>
      </c>
      <c r="C8736">
        <v>1</v>
      </c>
      <c r="D8736">
        <v>0.7540378121443605</v>
      </c>
      <c r="E8736">
        <v>0.74769872623678435</v>
      </c>
      <c r="F8736">
        <v>0.99999986432233468</v>
      </c>
      <c r="G8736">
        <v>8.1380893904760956E-2</v>
      </c>
      <c r="H8736">
        <v>0.68244380339646959</v>
      </c>
      <c r="I8736">
        <v>0.15708480352400039</v>
      </c>
      <c r="J8736">
        <v>0.99999987549834402</v>
      </c>
      <c r="K8736">
        <v>0.18260723378413241</v>
      </c>
      <c r="L8736">
        <v>0.72051851851851845</v>
      </c>
      <c r="M8736" t="str">
        <f t="shared" si="136"/>
        <v>j</v>
      </c>
    </row>
    <row r="8737" spans="1:13" x14ac:dyDescent="0.35">
      <c r="A8737" s="1">
        <v>8735</v>
      </c>
      <c r="B8737">
        <v>0.9999997906890673</v>
      </c>
      <c r="C8737">
        <v>1</v>
      </c>
      <c r="D8737">
        <v>0.82408420818626182</v>
      </c>
      <c r="E8737">
        <v>0.99999979362103786</v>
      </c>
      <c r="F8737">
        <v>0.99999986432233468</v>
      </c>
      <c r="G8737">
        <v>1</v>
      </c>
      <c r="H8737">
        <v>0.89111224954976098</v>
      </c>
      <c r="I8737">
        <v>0.85230358412592244</v>
      </c>
      <c r="J8737">
        <v>0.99999987549834402</v>
      </c>
      <c r="K8737">
        <v>0.48012200696882962</v>
      </c>
      <c r="L8737">
        <v>0.73645899470899479</v>
      </c>
      <c r="M8737" t="str">
        <f t="shared" si="136"/>
        <v>j</v>
      </c>
    </row>
    <row r="8738" spans="1:13" x14ac:dyDescent="0.35">
      <c r="A8738" s="1">
        <v>8736</v>
      </c>
      <c r="B8738">
        <v>0.9999997906890673</v>
      </c>
      <c r="C8738">
        <v>1</v>
      </c>
      <c r="D8738">
        <v>0.77452309553592669</v>
      </c>
      <c r="E8738">
        <v>0.69427154688590764</v>
      </c>
      <c r="F8738">
        <v>8.3034807842308184E-2</v>
      </c>
      <c r="G8738">
        <v>0.56626216172287802</v>
      </c>
      <c r="H8738">
        <v>0.64464198754915891</v>
      </c>
      <c r="I8738">
        <v>0.99999976298863669</v>
      </c>
      <c r="J8738">
        <v>0.99999987549834402</v>
      </c>
      <c r="K8738">
        <v>0.56965969392983062</v>
      </c>
      <c r="L8738">
        <v>0.91617460317460331</v>
      </c>
      <c r="M8738" t="str">
        <f t="shared" si="136"/>
        <v>j</v>
      </c>
    </row>
    <row r="8739" spans="1:13" x14ac:dyDescent="0.35">
      <c r="A8739" s="1">
        <v>8737</v>
      </c>
      <c r="B8739">
        <v>0.80962129359886181</v>
      </c>
      <c r="C8739">
        <v>1</v>
      </c>
      <c r="D8739">
        <v>0.95927331199536381</v>
      </c>
      <c r="E8739">
        <v>0.99999979362103786</v>
      </c>
      <c r="F8739">
        <v>0.17170063737212299</v>
      </c>
      <c r="G8739">
        <v>1</v>
      </c>
      <c r="H8739">
        <v>0.50588464055545823</v>
      </c>
      <c r="I8739">
        <v>0.12835470084435449</v>
      </c>
      <c r="J8739">
        <v>0.99999987549834402</v>
      </c>
      <c r="K8739">
        <v>0.99999977607082946</v>
      </c>
      <c r="L8739">
        <v>0.91574663072776274</v>
      </c>
      <c r="M8739" t="str">
        <f t="shared" si="136"/>
        <v>j</v>
      </c>
    </row>
    <row r="8740" spans="1:13" x14ac:dyDescent="0.35">
      <c r="A8740" s="1">
        <v>8738</v>
      </c>
      <c r="B8740">
        <v>0.81634525032482075</v>
      </c>
      <c r="C8740">
        <v>1</v>
      </c>
      <c r="D8740">
        <v>0.999999786399143</v>
      </c>
      <c r="E8740">
        <v>0.76836159430947126</v>
      </c>
      <c r="F8740">
        <v>8.3034807842308184E-2</v>
      </c>
      <c r="G8740">
        <v>1</v>
      </c>
      <c r="H8740">
        <v>0.99999977588564881</v>
      </c>
      <c r="I8740">
        <v>0.99999976298863669</v>
      </c>
      <c r="J8740">
        <v>0.99999987549834402</v>
      </c>
      <c r="K8740">
        <v>0.57722698837189679</v>
      </c>
      <c r="L8740">
        <v>0.44543253968253971</v>
      </c>
      <c r="M8740" t="str">
        <f t="shared" si="136"/>
        <v>n</v>
      </c>
    </row>
    <row r="8741" spans="1:13" x14ac:dyDescent="0.35">
      <c r="A8741" s="1">
        <v>8739</v>
      </c>
      <c r="B8741">
        <v>0.85475480068032816</v>
      </c>
      <c r="C8741">
        <v>1</v>
      </c>
      <c r="D8741">
        <v>0.71123935602732491</v>
      </c>
      <c r="E8741">
        <v>0.99999969043155634</v>
      </c>
      <c r="F8741">
        <v>0.99999986432233468</v>
      </c>
      <c r="G8741">
        <v>1</v>
      </c>
      <c r="H8741">
        <v>0.21563040439501671</v>
      </c>
      <c r="I8741">
        <v>0.67826382925266593</v>
      </c>
      <c r="J8741">
        <v>0.99999987549834402</v>
      </c>
      <c r="K8741">
        <v>0.24569861978946461</v>
      </c>
      <c r="L8741">
        <v>0.81238888888888872</v>
      </c>
      <c r="M8741" t="str">
        <f t="shared" si="136"/>
        <v>j</v>
      </c>
    </row>
    <row r="8742" spans="1:13" x14ac:dyDescent="0.35">
      <c r="A8742" s="1">
        <v>8740</v>
      </c>
      <c r="B8742">
        <v>0.54320031784911649</v>
      </c>
      <c r="C8742">
        <v>1</v>
      </c>
      <c r="D8742">
        <v>0.74222659255509005</v>
      </c>
      <c r="E8742">
        <v>0.99999969043155634</v>
      </c>
      <c r="F8742">
        <v>0.13474826539708101</v>
      </c>
      <c r="G8742">
        <v>0.45045577925794428</v>
      </c>
      <c r="H8742">
        <v>0.99999977588564881</v>
      </c>
      <c r="I8742">
        <v>0.99999976298863669</v>
      </c>
      <c r="J8742">
        <v>0.99999987549834402</v>
      </c>
      <c r="K8742">
        <v>0.69211916763092063</v>
      </c>
      <c r="L8742">
        <v>0.68201587301587296</v>
      </c>
      <c r="M8742" t="str">
        <f t="shared" si="136"/>
        <v>j</v>
      </c>
    </row>
    <row r="8743" spans="1:13" x14ac:dyDescent="0.35">
      <c r="A8743" s="1">
        <v>8741</v>
      </c>
      <c r="B8743">
        <v>0.92942987718118464</v>
      </c>
      <c r="C8743">
        <v>1</v>
      </c>
      <c r="D8743">
        <v>0.30510173031178978</v>
      </c>
      <c r="E8743">
        <v>0.99999979362103786</v>
      </c>
      <c r="F8743">
        <v>8.3858405193666413E-2</v>
      </c>
      <c r="G8743">
        <v>8.1380893904760956E-2</v>
      </c>
      <c r="H8743">
        <v>0.2396544683373065</v>
      </c>
      <c r="I8743">
        <v>0.99999976298863669</v>
      </c>
      <c r="J8743">
        <v>0.99999987549834402</v>
      </c>
      <c r="K8743">
        <v>0.14757702794333041</v>
      </c>
      <c r="L8743">
        <v>0.56482275132275128</v>
      </c>
      <c r="M8743" t="str">
        <f t="shared" si="136"/>
        <v>j</v>
      </c>
    </row>
    <row r="8744" spans="1:13" x14ac:dyDescent="0.35">
      <c r="A8744" s="1">
        <v>8742</v>
      </c>
      <c r="B8744">
        <v>0.99999963370586753</v>
      </c>
      <c r="C8744">
        <v>1</v>
      </c>
      <c r="D8744">
        <v>0.67988472602549455</v>
      </c>
      <c r="E8744">
        <v>0.99999969043155634</v>
      </c>
      <c r="F8744">
        <v>9.131082322703607E-2</v>
      </c>
      <c r="G8744">
        <v>0.71035411693369233</v>
      </c>
      <c r="H8744">
        <v>0.17858297146102639</v>
      </c>
      <c r="I8744">
        <v>0.54350639697233727</v>
      </c>
      <c r="J8744">
        <v>0.99999987549834402</v>
      </c>
      <c r="K8744">
        <v>0.61677276792318736</v>
      </c>
      <c r="L8744">
        <v>0.90722751322751316</v>
      </c>
      <c r="M8744" t="str">
        <f t="shared" si="136"/>
        <v>j</v>
      </c>
    </row>
    <row r="8745" spans="1:13" x14ac:dyDescent="0.35">
      <c r="A8745" s="1">
        <v>8743</v>
      </c>
      <c r="B8745">
        <v>0.98652953329509618</v>
      </c>
      <c r="C8745">
        <v>1</v>
      </c>
      <c r="D8745">
        <v>0.49276455465726521</v>
      </c>
      <c r="E8745">
        <v>0.62179631165194182</v>
      </c>
      <c r="F8745">
        <v>0.12285693204796951</v>
      </c>
      <c r="G8745">
        <v>8.1380893904760956E-2</v>
      </c>
      <c r="H8745">
        <v>0.2386512904798492</v>
      </c>
      <c r="I8745">
        <v>0.99999976298863669</v>
      </c>
      <c r="J8745">
        <v>0.1222157164486916</v>
      </c>
      <c r="K8745">
        <v>0.18311765233721269</v>
      </c>
      <c r="L8745">
        <v>0.74843121693121717</v>
      </c>
      <c r="M8745" t="str">
        <f t="shared" si="136"/>
        <v>j</v>
      </c>
    </row>
    <row r="8746" spans="1:13" x14ac:dyDescent="0.35">
      <c r="A8746" s="1">
        <v>8744</v>
      </c>
      <c r="B8746">
        <v>0.47136336677472268</v>
      </c>
      <c r="C8746">
        <v>1</v>
      </c>
      <c r="D8746">
        <v>0.89312700060147965</v>
      </c>
      <c r="E8746">
        <v>0.99999979362103786</v>
      </c>
      <c r="F8746">
        <v>0.99999986432233468</v>
      </c>
      <c r="G8746">
        <v>1</v>
      </c>
      <c r="H8746">
        <v>0.26734565937985921</v>
      </c>
      <c r="I8746">
        <v>0.99999964448295464</v>
      </c>
      <c r="J8746">
        <v>0.99999987549834402</v>
      </c>
      <c r="K8746">
        <v>0.89642089038310879</v>
      </c>
      <c r="L8746">
        <v>0.66002777777777766</v>
      </c>
      <c r="M8746" t="str">
        <f t="shared" si="136"/>
        <v>j</v>
      </c>
    </row>
    <row r="8747" spans="1:13" x14ac:dyDescent="0.35">
      <c r="A8747" s="1">
        <v>8745</v>
      </c>
      <c r="B8747">
        <v>0.72107884453719562</v>
      </c>
      <c r="C8747">
        <v>1</v>
      </c>
      <c r="D8747">
        <v>0.999999786399143</v>
      </c>
      <c r="E8747">
        <v>0.9085549781043526</v>
      </c>
      <c r="F8747">
        <v>0.99999986432233468</v>
      </c>
      <c r="G8747">
        <v>1</v>
      </c>
      <c r="H8747">
        <v>0.20071091593490281</v>
      </c>
      <c r="I8747">
        <v>0.17848724070018299</v>
      </c>
      <c r="J8747">
        <v>0.158646535179404</v>
      </c>
      <c r="K8747">
        <v>0.21314626019846039</v>
      </c>
      <c r="L8747">
        <v>0.5602328042328043</v>
      </c>
      <c r="M8747" t="str">
        <f t="shared" si="136"/>
        <v>j</v>
      </c>
    </row>
    <row r="8748" spans="1:13" x14ac:dyDescent="0.35">
      <c r="A8748" s="1">
        <v>8746</v>
      </c>
      <c r="B8748">
        <v>0.93953786840964371</v>
      </c>
      <c r="C8748">
        <v>1</v>
      </c>
      <c r="D8748">
        <v>0.97754499630547242</v>
      </c>
      <c r="E8748">
        <v>0.9695323770024592</v>
      </c>
      <c r="F8748">
        <v>0.99999986432233468</v>
      </c>
      <c r="G8748">
        <v>1</v>
      </c>
      <c r="H8748">
        <v>0.12754541726352281</v>
      </c>
      <c r="I8748">
        <v>0.99999976298863669</v>
      </c>
      <c r="J8748">
        <v>0.99999987549834402</v>
      </c>
      <c r="K8748">
        <v>0.27093191042393711</v>
      </c>
      <c r="L8748">
        <v>0.81320899470899477</v>
      </c>
      <c r="M8748" t="str">
        <f t="shared" si="136"/>
        <v>j</v>
      </c>
    </row>
    <row r="8749" spans="1:13" x14ac:dyDescent="0.35">
      <c r="A8749" s="1">
        <v>8747</v>
      </c>
      <c r="B8749">
        <v>0.7148907237986436</v>
      </c>
      <c r="C8749">
        <v>1</v>
      </c>
      <c r="D8749">
        <v>0.85092048585944602</v>
      </c>
      <c r="E8749">
        <v>0.78139282633434737</v>
      </c>
      <c r="F8749">
        <v>0.99999986432233468</v>
      </c>
      <c r="G8749">
        <v>0.28507634511926178</v>
      </c>
      <c r="H8749">
        <v>0.20750319159846839</v>
      </c>
      <c r="I8749">
        <v>0.15175781019031809</v>
      </c>
      <c r="J8749">
        <v>0.99999987549834402</v>
      </c>
      <c r="K8749">
        <v>0.1520501810715765</v>
      </c>
      <c r="L8749">
        <v>0.76991666666666669</v>
      </c>
      <c r="M8749" t="str">
        <f t="shared" si="136"/>
        <v>j</v>
      </c>
    </row>
    <row r="8750" spans="1:13" x14ac:dyDescent="0.35">
      <c r="A8750" s="1">
        <v>8748</v>
      </c>
      <c r="B8750">
        <v>0.75923099477336176</v>
      </c>
      <c r="C8750">
        <v>1</v>
      </c>
      <c r="D8750">
        <v>0.59018176451702986</v>
      </c>
      <c r="E8750">
        <v>0.60519013164939772</v>
      </c>
      <c r="F8750">
        <v>0.99999986432233468</v>
      </c>
      <c r="G8750">
        <v>1</v>
      </c>
      <c r="H8750">
        <v>0.80383085944239818</v>
      </c>
      <c r="I8750">
        <v>0.18266101080648769</v>
      </c>
      <c r="J8750">
        <v>0.99999987549834402</v>
      </c>
      <c r="K8750">
        <v>0.22165780797036549</v>
      </c>
      <c r="L8750">
        <v>0.74894444444444441</v>
      </c>
      <c r="M8750" t="str">
        <f t="shared" si="136"/>
        <v>j</v>
      </c>
    </row>
    <row r="8751" spans="1:13" x14ac:dyDescent="0.35">
      <c r="A8751" s="1">
        <v>8749</v>
      </c>
      <c r="B8751">
        <v>0.73295001873398224</v>
      </c>
      <c r="C8751">
        <v>1</v>
      </c>
      <c r="D8751">
        <v>0.91733006030960085</v>
      </c>
      <c r="E8751">
        <v>0.38984188817557142</v>
      </c>
      <c r="F8751">
        <v>0.99999986432233468</v>
      </c>
      <c r="G8751">
        <v>0.36601288410895583</v>
      </c>
      <c r="H8751">
        <v>0.2492838916157224</v>
      </c>
      <c r="I8751">
        <v>0.1771255807920635</v>
      </c>
      <c r="J8751">
        <v>0.99999987549834402</v>
      </c>
      <c r="K8751">
        <v>0.56430924229373458</v>
      </c>
      <c r="L8751">
        <v>0.97994444444444451</v>
      </c>
      <c r="M8751" t="str">
        <f t="shared" si="136"/>
        <v>j</v>
      </c>
    </row>
    <row r="8752" spans="1:13" x14ac:dyDescent="0.35">
      <c r="A8752" s="1">
        <v>8750</v>
      </c>
      <c r="B8752">
        <v>0.69233930228372198</v>
      </c>
      <c r="C8752">
        <v>1</v>
      </c>
      <c r="D8752">
        <v>0.73991991690018821</v>
      </c>
      <c r="E8752">
        <v>0.85013518208983485</v>
      </c>
      <c r="F8752">
        <v>8.3858405193666413E-2</v>
      </c>
      <c r="G8752">
        <v>1</v>
      </c>
      <c r="H8752">
        <v>0.69508149960403176</v>
      </c>
      <c r="I8752">
        <v>0.99999976298863669</v>
      </c>
      <c r="J8752">
        <v>0.99999987549834402</v>
      </c>
      <c r="K8752">
        <v>0.21233252958389501</v>
      </c>
      <c r="L8752">
        <v>0.81802380952380971</v>
      </c>
      <c r="M8752" t="str">
        <f t="shared" si="136"/>
        <v>j</v>
      </c>
    </row>
    <row r="8753" spans="1:13" x14ac:dyDescent="0.35">
      <c r="A8753" s="1">
        <v>8751</v>
      </c>
      <c r="B8753">
        <v>0.70398714171544485</v>
      </c>
      <c r="C8753">
        <v>1</v>
      </c>
      <c r="D8753">
        <v>0.61059186040692681</v>
      </c>
      <c r="E8753">
        <v>0.58089881185309689</v>
      </c>
      <c r="F8753">
        <v>0.99999986432233468</v>
      </c>
      <c r="G8753">
        <v>1</v>
      </c>
      <c r="H8753">
        <v>0.15269104746929649</v>
      </c>
      <c r="I8753">
        <v>0.58814707246494358</v>
      </c>
      <c r="J8753">
        <v>0.99999987549834402</v>
      </c>
      <c r="K8753">
        <v>0.37971034747796151</v>
      </c>
      <c r="L8753">
        <v>0.90612566137566108</v>
      </c>
      <c r="M8753" t="str">
        <f t="shared" si="136"/>
        <v>j</v>
      </c>
    </row>
    <row r="8754" spans="1:13" x14ac:dyDescent="0.35">
      <c r="A8754" s="1">
        <v>8752</v>
      </c>
      <c r="B8754">
        <v>0.9999997906890673</v>
      </c>
      <c r="C8754">
        <v>1</v>
      </c>
      <c r="D8754">
        <v>0.88225733358992986</v>
      </c>
      <c r="E8754">
        <v>0.87621436283552379</v>
      </c>
      <c r="F8754">
        <v>0.13734396570231411</v>
      </c>
      <c r="G8754">
        <v>1</v>
      </c>
      <c r="H8754">
        <v>0.80260500996986672</v>
      </c>
      <c r="I8754">
        <v>0.75758442218151201</v>
      </c>
      <c r="J8754">
        <v>0.99999987549834402</v>
      </c>
      <c r="K8754">
        <v>0.57893724741183172</v>
      </c>
      <c r="L8754">
        <v>0.73706084656084669</v>
      </c>
      <c r="M8754" t="str">
        <f t="shared" si="136"/>
        <v>j</v>
      </c>
    </row>
    <row r="8755" spans="1:13" x14ac:dyDescent="0.35">
      <c r="A8755" s="1">
        <v>8753</v>
      </c>
      <c r="B8755">
        <v>0.84743216235945507</v>
      </c>
      <c r="C8755">
        <v>1</v>
      </c>
      <c r="D8755">
        <v>0.6613316225862691</v>
      </c>
      <c r="E8755">
        <v>0.92746723663032549</v>
      </c>
      <c r="F8755">
        <v>0.12571433761099279</v>
      </c>
      <c r="G8755">
        <v>1</v>
      </c>
      <c r="H8755">
        <v>0.91557438701293159</v>
      </c>
      <c r="I8755">
        <v>0.99999976298863669</v>
      </c>
      <c r="J8755">
        <v>9.368371855228716E-2</v>
      </c>
      <c r="K8755">
        <v>0.79830481279279897</v>
      </c>
      <c r="L8755">
        <v>0.70843650793650781</v>
      </c>
      <c r="M8755" t="str">
        <f t="shared" si="136"/>
        <v>j</v>
      </c>
    </row>
    <row r="8756" spans="1:13" x14ac:dyDescent="0.35">
      <c r="A8756" s="1">
        <v>8754</v>
      </c>
      <c r="B8756">
        <v>0.99999952905040124</v>
      </c>
      <c r="C8756">
        <v>1</v>
      </c>
      <c r="D8756">
        <v>0.95687179755994756</v>
      </c>
      <c r="E8756">
        <v>0.82665193911996004</v>
      </c>
      <c r="F8756">
        <v>0.99999986432233468</v>
      </c>
      <c r="G8756">
        <v>8.1380893904760956E-2</v>
      </c>
      <c r="H8756">
        <v>0.64501833157342847</v>
      </c>
      <c r="I8756">
        <v>0.67559490354428597</v>
      </c>
      <c r="J8756">
        <v>0.99999987549834402</v>
      </c>
      <c r="K8756">
        <v>0.21863570187159079</v>
      </c>
      <c r="L8756">
        <v>0.8201018518518518</v>
      </c>
      <c r="M8756" t="str">
        <f t="shared" si="136"/>
        <v>j</v>
      </c>
    </row>
    <row r="8757" spans="1:13" x14ac:dyDescent="0.35">
      <c r="A8757" s="1">
        <v>8755</v>
      </c>
      <c r="B8757">
        <v>0.68869289652723176</v>
      </c>
      <c r="C8757">
        <v>1</v>
      </c>
      <c r="D8757">
        <v>0.999999786399143</v>
      </c>
      <c r="E8757">
        <v>0.6971761759944064</v>
      </c>
      <c r="F8757">
        <v>0.99999986432233468</v>
      </c>
      <c r="G8757">
        <v>0.45045577925794428</v>
      </c>
      <c r="H8757">
        <v>0.21696868923612089</v>
      </c>
      <c r="I8757">
        <v>0.1595210137001187</v>
      </c>
      <c r="J8757">
        <v>0.1206439297254603</v>
      </c>
      <c r="K8757">
        <v>0.20318824194950649</v>
      </c>
      <c r="L8757">
        <v>0.70713624338624348</v>
      </c>
      <c r="M8757" t="str">
        <f t="shared" si="136"/>
        <v>j</v>
      </c>
    </row>
    <row r="8758" spans="1:13" x14ac:dyDescent="0.35">
      <c r="A8758" s="1">
        <v>8756</v>
      </c>
      <c r="B8758">
        <v>0.67788455091835731</v>
      </c>
      <c r="C8758">
        <v>1</v>
      </c>
      <c r="D8758">
        <v>0.75891565471536238</v>
      </c>
      <c r="E8758">
        <v>0.99999969043155634</v>
      </c>
      <c r="F8758">
        <v>0.13734396570231411</v>
      </c>
      <c r="G8758">
        <v>0.54468764531827707</v>
      </c>
      <c r="H8758">
        <v>0.23820352401327841</v>
      </c>
      <c r="I8758">
        <v>0.99999976298863669</v>
      </c>
      <c r="J8758">
        <v>9.0445321531810979E-2</v>
      </c>
      <c r="K8758">
        <v>0.20256284976293129</v>
      </c>
      <c r="L8758">
        <v>0.89492592592592601</v>
      </c>
      <c r="M8758" t="str">
        <f t="shared" si="136"/>
        <v>j</v>
      </c>
    </row>
    <row r="8759" spans="1:13" x14ac:dyDescent="0.35">
      <c r="A8759" s="1">
        <v>8757</v>
      </c>
      <c r="B8759">
        <v>0.58336156523552596</v>
      </c>
      <c r="C8759">
        <v>1</v>
      </c>
      <c r="D8759">
        <v>0.99999967959871405</v>
      </c>
      <c r="E8759">
        <v>0.99999963883681575</v>
      </c>
      <c r="F8759">
        <v>0.12397167671061569</v>
      </c>
      <c r="G8759">
        <v>0.54468764531827707</v>
      </c>
      <c r="H8759">
        <v>0.18764235988713929</v>
      </c>
      <c r="I8759">
        <v>0.99999964448295464</v>
      </c>
      <c r="J8759">
        <v>0.99999987549834402</v>
      </c>
      <c r="K8759">
        <v>0.48832618396303368</v>
      </c>
      <c r="L8759">
        <v>0.86092857142857138</v>
      </c>
      <c r="M8759" t="str">
        <f t="shared" si="136"/>
        <v>j</v>
      </c>
    </row>
    <row r="8760" spans="1:13" x14ac:dyDescent="0.35">
      <c r="A8760" s="1">
        <v>8758</v>
      </c>
      <c r="B8760">
        <v>0.99999968603360068</v>
      </c>
      <c r="C8760">
        <v>1</v>
      </c>
      <c r="D8760">
        <v>0.88639403458730504</v>
      </c>
      <c r="E8760">
        <v>0.76932120488888001</v>
      </c>
      <c r="F8760">
        <v>0.99999986432233468</v>
      </c>
      <c r="G8760">
        <v>1</v>
      </c>
      <c r="H8760">
        <v>0.15783665694449259</v>
      </c>
      <c r="I8760">
        <v>0.18726126804769661</v>
      </c>
      <c r="J8760">
        <v>0.99999987549834402</v>
      </c>
      <c r="K8760">
        <v>0.9118178682728113</v>
      </c>
      <c r="L8760">
        <v>0.99405555555555569</v>
      </c>
      <c r="M8760" t="str">
        <f t="shared" si="136"/>
        <v>j</v>
      </c>
    </row>
    <row r="8761" spans="1:13" x14ac:dyDescent="0.35">
      <c r="A8761" s="1">
        <v>8759</v>
      </c>
      <c r="B8761">
        <v>0.65802696110575065</v>
      </c>
      <c r="C8761">
        <v>1</v>
      </c>
      <c r="D8761">
        <v>0.67795970170186381</v>
      </c>
      <c r="E8761">
        <v>0.44424013213825803</v>
      </c>
      <c r="F8761">
        <v>0.99999986432233468</v>
      </c>
      <c r="G8761">
        <v>1</v>
      </c>
      <c r="H8761">
        <v>0.23198381849561389</v>
      </c>
      <c r="I8761">
        <v>0.18509166602878049</v>
      </c>
      <c r="J8761">
        <v>0.14426825908123939</v>
      </c>
      <c r="K8761">
        <v>0.225464323957939</v>
      </c>
      <c r="L8761">
        <v>0.52475661375661387</v>
      </c>
      <c r="M8761" t="str">
        <f t="shared" si="136"/>
        <v>j</v>
      </c>
    </row>
    <row r="8762" spans="1:13" x14ac:dyDescent="0.35">
      <c r="A8762" s="1">
        <v>8760</v>
      </c>
      <c r="B8762">
        <v>0.52215172266625842</v>
      </c>
      <c r="C8762">
        <v>1</v>
      </c>
      <c r="D8762">
        <v>0.7876735924986793</v>
      </c>
      <c r="E8762">
        <v>0.81571751735085951</v>
      </c>
      <c r="F8762">
        <v>8.3034807842308184E-2</v>
      </c>
      <c r="G8762">
        <v>1</v>
      </c>
      <c r="H8762">
        <v>0.23842805857889701</v>
      </c>
      <c r="I8762">
        <v>0.17944335935262279</v>
      </c>
      <c r="J8762">
        <v>0.99999987549834402</v>
      </c>
      <c r="K8762">
        <v>0.19266581022622789</v>
      </c>
      <c r="L8762">
        <v>0.84387974987975001</v>
      </c>
      <c r="M8762" t="str">
        <f t="shared" si="136"/>
        <v>j</v>
      </c>
    </row>
    <row r="8763" spans="1:13" x14ac:dyDescent="0.35">
      <c r="A8763" s="1">
        <v>8761</v>
      </c>
      <c r="B8763">
        <v>0.96307697588768104</v>
      </c>
      <c r="C8763">
        <v>0.27736534035027932</v>
      </c>
      <c r="D8763">
        <v>0.99999967959871405</v>
      </c>
      <c r="E8763">
        <v>0.88447457760740245</v>
      </c>
      <c r="F8763">
        <v>0.99999986432233468</v>
      </c>
      <c r="G8763">
        <v>0.40314700154249689</v>
      </c>
      <c r="H8763">
        <v>0.99999977588564881</v>
      </c>
      <c r="I8763">
        <v>0.99999976298863669</v>
      </c>
      <c r="J8763">
        <v>0.99999987549834402</v>
      </c>
      <c r="K8763">
        <v>0.1382389016207006</v>
      </c>
      <c r="L8763">
        <v>0.8380119047619049</v>
      </c>
      <c r="M8763" t="str">
        <f t="shared" si="136"/>
        <v>j</v>
      </c>
    </row>
    <row r="8764" spans="1:13" x14ac:dyDescent="0.35">
      <c r="A8764" s="1">
        <v>8762</v>
      </c>
      <c r="B8764">
        <v>0.99999968603360068</v>
      </c>
      <c r="C8764">
        <v>1</v>
      </c>
      <c r="D8764">
        <v>0.67918641142369929</v>
      </c>
      <c r="E8764">
        <v>0.58368126461598369</v>
      </c>
      <c r="F8764">
        <v>9.5773041181894225E-2</v>
      </c>
      <c r="G8764">
        <v>8.1380893904760956E-2</v>
      </c>
      <c r="H8764">
        <v>0.17301688144151911</v>
      </c>
      <c r="I8764">
        <v>0.99999976298863669</v>
      </c>
      <c r="J8764">
        <v>0.99999987549834402</v>
      </c>
      <c r="K8764">
        <v>0.99999977607082946</v>
      </c>
      <c r="L8764">
        <v>0.86816269841269844</v>
      </c>
      <c r="M8764" t="str">
        <f t="shared" si="136"/>
        <v>j</v>
      </c>
    </row>
    <row r="8765" spans="1:13" x14ac:dyDescent="0.35">
      <c r="A8765" s="1">
        <v>8763</v>
      </c>
      <c r="B8765">
        <v>0.76167579879363867</v>
      </c>
      <c r="C8765">
        <v>1</v>
      </c>
      <c r="D8765">
        <v>0.77969079446989753</v>
      </c>
      <c r="E8765">
        <v>0.87414474300801581</v>
      </c>
      <c r="F8765">
        <v>0.12285693204796951</v>
      </c>
      <c r="G8765">
        <v>8.1380893904760956E-2</v>
      </c>
      <c r="H8765">
        <v>0.19267404923618589</v>
      </c>
      <c r="I8765">
        <v>0.1619792659330164</v>
      </c>
      <c r="J8765">
        <v>0.99999987549834402</v>
      </c>
      <c r="K8765">
        <v>0.19582652848156171</v>
      </c>
      <c r="L8765">
        <v>0.64093407019585058</v>
      </c>
      <c r="M8765" t="str">
        <f t="shared" si="136"/>
        <v>j</v>
      </c>
    </row>
    <row r="8766" spans="1:13" x14ac:dyDescent="0.35">
      <c r="A8766" s="1">
        <v>8764</v>
      </c>
      <c r="B8766">
        <v>0.35582778738943732</v>
      </c>
      <c r="C8766">
        <v>1</v>
      </c>
      <c r="D8766">
        <v>0.77674053943281052</v>
      </c>
      <c r="E8766">
        <v>0.85554138219368991</v>
      </c>
      <c r="F8766">
        <v>0.99999986432233468</v>
      </c>
      <c r="G8766">
        <v>0.45045577925794428</v>
      </c>
      <c r="H8766">
        <v>0.99999977588564881</v>
      </c>
      <c r="I8766">
        <v>0.99999976298863669</v>
      </c>
      <c r="J8766">
        <v>0.99999987549834402</v>
      </c>
      <c r="K8766">
        <v>0.42170342094284541</v>
      </c>
      <c r="L8766">
        <v>0.94536219336219329</v>
      </c>
      <c r="M8766" t="str">
        <f t="shared" si="136"/>
        <v>j</v>
      </c>
    </row>
    <row r="8767" spans="1:13" x14ac:dyDescent="0.35">
      <c r="A8767" s="1">
        <v>8765</v>
      </c>
      <c r="B8767">
        <v>0.73065398245903712</v>
      </c>
      <c r="C8767">
        <v>1</v>
      </c>
      <c r="D8767">
        <v>0.83837031410533314</v>
      </c>
      <c r="E8767">
        <v>0.55890657949288081</v>
      </c>
      <c r="F8767">
        <v>0.99999986432233468</v>
      </c>
      <c r="G8767">
        <v>8.1380893904760956E-2</v>
      </c>
      <c r="H8767">
        <v>0.1929771218747568</v>
      </c>
      <c r="I8767">
        <v>0.99999964448295464</v>
      </c>
      <c r="J8767">
        <v>0.99999987549834402</v>
      </c>
      <c r="K8767">
        <v>0.2202694751042161</v>
      </c>
      <c r="L8767">
        <v>0.81558730158730175</v>
      </c>
      <c r="M8767" t="str">
        <f t="shared" si="136"/>
        <v>j</v>
      </c>
    </row>
    <row r="8768" spans="1:13" x14ac:dyDescent="0.35">
      <c r="A8768" s="1">
        <v>8766</v>
      </c>
      <c r="B8768">
        <v>0.3069880116247628</v>
      </c>
      <c r="C8768">
        <v>1</v>
      </c>
      <c r="D8768">
        <v>0.55632672288298546</v>
      </c>
      <c r="E8768">
        <v>0.88834645331691076</v>
      </c>
      <c r="F8768">
        <v>0.99999986432233468</v>
      </c>
      <c r="G8768">
        <v>1</v>
      </c>
      <c r="H8768">
        <v>0.22206892956234409</v>
      </c>
      <c r="I8768">
        <v>0.13348278239145439</v>
      </c>
      <c r="J8768">
        <v>0.22628193548703121</v>
      </c>
      <c r="K8768">
        <v>0.21854543042472019</v>
      </c>
      <c r="L8768">
        <v>0.73702645502645492</v>
      </c>
      <c r="M8768" t="str">
        <f t="shared" si="136"/>
        <v>j</v>
      </c>
    </row>
    <row r="8769" spans="1:13" x14ac:dyDescent="0.35">
      <c r="A8769" s="1">
        <v>8767</v>
      </c>
      <c r="B8769">
        <v>0.9999997906890673</v>
      </c>
      <c r="C8769">
        <v>1</v>
      </c>
      <c r="D8769">
        <v>0.56115751986522988</v>
      </c>
      <c r="E8769">
        <v>0.95155903956493626</v>
      </c>
      <c r="F8769">
        <v>8.6895939817864781E-2</v>
      </c>
      <c r="G8769">
        <v>0.54468764531827707</v>
      </c>
      <c r="H8769">
        <v>0.99999977588564881</v>
      </c>
      <c r="I8769">
        <v>0.99999976298863669</v>
      </c>
      <c r="J8769">
        <v>0.99999987549834402</v>
      </c>
      <c r="K8769">
        <v>0.99999966410624386</v>
      </c>
      <c r="L8769">
        <v>0.77484848484848479</v>
      </c>
      <c r="M8769" t="str">
        <f t="shared" si="136"/>
        <v>j</v>
      </c>
    </row>
    <row r="8770" spans="1:13" x14ac:dyDescent="0.35">
      <c r="A8770" s="1">
        <v>8768</v>
      </c>
      <c r="B8770">
        <v>0.92115848473065587</v>
      </c>
      <c r="C8770">
        <v>1</v>
      </c>
      <c r="D8770">
        <v>0.45402590322907949</v>
      </c>
      <c r="E8770">
        <v>0.93513576291762646</v>
      </c>
      <c r="F8770">
        <v>6.6551005979085781E-2</v>
      </c>
      <c r="G8770">
        <v>1</v>
      </c>
      <c r="H8770">
        <v>0.22775231543041591</v>
      </c>
      <c r="I8770">
        <v>0.88515750676707439</v>
      </c>
      <c r="J8770">
        <v>0.99999987549834402</v>
      </c>
      <c r="K8770">
        <v>0.60339277605475528</v>
      </c>
      <c r="L8770">
        <v>0.88958465608465609</v>
      </c>
      <c r="M8770" t="str">
        <f t="shared" si="136"/>
        <v>j</v>
      </c>
    </row>
    <row r="8771" spans="1:13" x14ac:dyDescent="0.35">
      <c r="A8771" s="1">
        <v>8769</v>
      </c>
      <c r="B8771">
        <v>0.84443038194758058</v>
      </c>
      <c r="C8771">
        <v>1</v>
      </c>
      <c r="D8771">
        <v>0.769758354618714</v>
      </c>
      <c r="E8771">
        <v>0.74390568729082984</v>
      </c>
      <c r="F8771">
        <v>0.99999986432233468</v>
      </c>
      <c r="G8771">
        <v>8.1380893904760956E-2</v>
      </c>
      <c r="H8771">
        <v>0.47670758537152941</v>
      </c>
      <c r="I8771">
        <v>0.99999976298863669</v>
      </c>
      <c r="J8771">
        <v>0.99999987549834402</v>
      </c>
      <c r="K8771">
        <v>0.13813382985521519</v>
      </c>
      <c r="L8771">
        <v>0.81403174603174611</v>
      </c>
      <c r="M8771" t="str">
        <f t="shared" ref="M8771:M8834" si="137">IF(L8771&gt;0.5,"j",IF(L8771=0.5,"-","n"))</f>
        <v>j</v>
      </c>
    </row>
    <row r="8772" spans="1:13" x14ac:dyDescent="0.35">
      <c r="A8772" s="1">
        <v>8770</v>
      </c>
      <c r="B8772">
        <v>0.69871507027333268</v>
      </c>
      <c r="C8772">
        <v>1</v>
      </c>
      <c r="D8772">
        <v>0.99598093967462531</v>
      </c>
      <c r="E8772">
        <v>0.80388606942263208</v>
      </c>
      <c r="F8772">
        <v>0.99999986432233468</v>
      </c>
      <c r="G8772">
        <v>1</v>
      </c>
      <c r="H8772">
        <v>0.96807457449859358</v>
      </c>
      <c r="I8772">
        <v>0.96016194501316143</v>
      </c>
      <c r="J8772">
        <v>0.99999987549834402</v>
      </c>
      <c r="K8772">
        <v>0.41183945294551477</v>
      </c>
      <c r="L8772">
        <v>0.83622486772486782</v>
      </c>
      <c r="M8772" t="str">
        <f t="shared" si="137"/>
        <v>j</v>
      </c>
    </row>
    <row r="8773" spans="1:13" x14ac:dyDescent="0.35">
      <c r="A8773" s="1">
        <v>8771</v>
      </c>
      <c r="B8773">
        <v>0.71642889751444672</v>
      </c>
      <c r="C8773">
        <v>1</v>
      </c>
      <c r="D8773">
        <v>0.99999967959871405</v>
      </c>
      <c r="E8773">
        <v>0.99999969043155634</v>
      </c>
      <c r="F8773">
        <v>0.99999986432233468</v>
      </c>
      <c r="G8773">
        <v>0.20426538119479451</v>
      </c>
      <c r="H8773">
        <v>0.19110142482659781</v>
      </c>
      <c r="I8773">
        <v>0.10874593603860069</v>
      </c>
      <c r="J8773">
        <v>0.99999987549834402</v>
      </c>
      <c r="K8773">
        <v>0.39959968042228322</v>
      </c>
      <c r="L8773">
        <v>0.93958333333333333</v>
      </c>
      <c r="M8773" t="str">
        <f t="shared" si="137"/>
        <v>j</v>
      </c>
    </row>
    <row r="8774" spans="1:13" x14ac:dyDescent="0.35">
      <c r="A8774" s="1">
        <v>8772</v>
      </c>
      <c r="B8774">
        <v>0.99999968603360068</v>
      </c>
      <c r="C8774">
        <v>1</v>
      </c>
      <c r="D8774">
        <v>0.999999786399143</v>
      </c>
      <c r="E8774">
        <v>0.29924748296993042</v>
      </c>
      <c r="F8774">
        <v>0.99999986432233468</v>
      </c>
      <c r="G8774">
        <v>0.31488855515597802</v>
      </c>
      <c r="H8774">
        <v>0.18107573936094859</v>
      </c>
      <c r="I8774">
        <v>0.1197523734162837</v>
      </c>
      <c r="J8774">
        <v>0.99999987549834402</v>
      </c>
      <c r="K8774">
        <v>0.269782440004879</v>
      </c>
      <c r="L8774">
        <v>0.7542539682539684</v>
      </c>
      <c r="M8774" t="str">
        <f t="shared" si="137"/>
        <v>j</v>
      </c>
    </row>
    <row r="8775" spans="1:13" x14ac:dyDescent="0.35">
      <c r="A8775" s="1">
        <v>8773</v>
      </c>
      <c r="B8775">
        <v>0.94995161058287025</v>
      </c>
      <c r="C8775">
        <v>1</v>
      </c>
      <c r="D8775">
        <v>0.999999786399143</v>
      </c>
      <c r="E8775">
        <v>0.99999963883681575</v>
      </c>
      <c r="F8775">
        <v>8.9645685153005861E-2</v>
      </c>
      <c r="G8775">
        <v>1</v>
      </c>
      <c r="H8775">
        <v>0.90259570082000329</v>
      </c>
      <c r="I8775">
        <v>0.99999976298863669</v>
      </c>
      <c r="J8775">
        <v>0.99999987549834402</v>
      </c>
      <c r="K8775">
        <v>0.99999977607082946</v>
      </c>
      <c r="L8775">
        <v>0.40266402116402122</v>
      </c>
      <c r="M8775" t="str">
        <f t="shared" si="137"/>
        <v>n</v>
      </c>
    </row>
    <row r="8776" spans="1:13" x14ac:dyDescent="0.35">
      <c r="A8776" s="1">
        <v>8774</v>
      </c>
      <c r="B8776">
        <v>0.92349821466277726</v>
      </c>
      <c r="C8776">
        <v>1</v>
      </c>
      <c r="D8776">
        <v>0.84619098908364077</v>
      </c>
      <c r="E8776">
        <v>0.97598001694422842</v>
      </c>
      <c r="F8776">
        <v>5.9718940153573742E-2</v>
      </c>
      <c r="G8776">
        <v>1</v>
      </c>
      <c r="H8776">
        <v>0.98784347730448563</v>
      </c>
      <c r="I8776">
        <v>0.14795721447540339</v>
      </c>
      <c r="J8776">
        <v>0.99999987549834402</v>
      </c>
      <c r="K8776">
        <v>0.19668077628042019</v>
      </c>
      <c r="L8776">
        <v>0.7008981481481481</v>
      </c>
      <c r="M8776" t="str">
        <f t="shared" si="137"/>
        <v>j</v>
      </c>
    </row>
    <row r="8777" spans="1:13" x14ac:dyDescent="0.35">
      <c r="A8777" s="1">
        <v>8775</v>
      </c>
      <c r="B8777">
        <v>0.86507733561468259</v>
      </c>
      <c r="C8777">
        <v>1</v>
      </c>
      <c r="D8777">
        <v>0.46316911461370069</v>
      </c>
      <c r="E8777">
        <v>0.60665144948587235</v>
      </c>
      <c r="F8777">
        <v>0.99999986432233468</v>
      </c>
      <c r="G8777">
        <v>1</v>
      </c>
      <c r="H8777">
        <v>0.61394627749284258</v>
      </c>
      <c r="I8777">
        <v>0.56804933840365668</v>
      </c>
      <c r="J8777">
        <v>0.99999987549834402</v>
      </c>
      <c r="K8777">
        <v>0.2118725230853305</v>
      </c>
      <c r="L8777">
        <v>0.71023015873015871</v>
      </c>
      <c r="M8777" t="str">
        <f t="shared" si="137"/>
        <v>j</v>
      </c>
    </row>
    <row r="8778" spans="1:13" x14ac:dyDescent="0.35">
      <c r="A8778" s="1">
        <v>8776</v>
      </c>
      <c r="B8778">
        <v>0.48876262584803448</v>
      </c>
      <c r="C8778">
        <v>1</v>
      </c>
      <c r="D8778">
        <v>0.96567626468545065</v>
      </c>
      <c r="E8778">
        <v>0.2088648225794888</v>
      </c>
      <c r="F8778">
        <v>0.12614267200220211</v>
      </c>
      <c r="G8778">
        <v>1</v>
      </c>
      <c r="H8778">
        <v>0.99999966382847283</v>
      </c>
      <c r="I8778">
        <v>0.14609916389343999</v>
      </c>
      <c r="J8778">
        <v>0.99999987549834402</v>
      </c>
      <c r="K8778">
        <v>0.17829676519827739</v>
      </c>
      <c r="L8778">
        <v>0.5629047619047618</v>
      </c>
      <c r="M8778" t="str">
        <f t="shared" si="137"/>
        <v>j</v>
      </c>
    </row>
    <row r="8779" spans="1:13" x14ac:dyDescent="0.35">
      <c r="A8779" s="1">
        <v>8777</v>
      </c>
      <c r="B8779">
        <v>0.84880571302678343</v>
      </c>
      <c r="C8779">
        <v>1</v>
      </c>
      <c r="D8779">
        <v>0.88510580781864945</v>
      </c>
      <c r="E8779">
        <v>0.87971692339220631</v>
      </c>
      <c r="F8779">
        <v>0.99999986432233468</v>
      </c>
      <c r="G8779">
        <v>0.48926900157219361</v>
      </c>
      <c r="H8779">
        <v>0.1951034768175974</v>
      </c>
      <c r="I8779">
        <v>0.17812514659002349</v>
      </c>
      <c r="J8779">
        <v>0.99999987549834402</v>
      </c>
      <c r="K8779">
        <v>9.9093948286874983E-2</v>
      </c>
      <c r="L8779">
        <v>0.59192460317460316</v>
      </c>
      <c r="M8779" t="str">
        <f t="shared" si="137"/>
        <v>j</v>
      </c>
    </row>
    <row r="8780" spans="1:13" x14ac:dyDescent="0.35">
      <c r="A8780" s="1">
        <v>8778</v>
      </c>
      <c r="B8780">
        <v>0.86651315628445369</v>
      </c>
      <c r="C8780">
        <v>1</v>
      </c>
      <c r="D8780">
        <v>0.73081202975729576</v>
      </c>
      <c r="E8780">
        <v>0.99999979362103786</v>
      </c>
      <c r="F8780">
        <v>0.99999986432233468</v>
      </c>
      <c r="G8780">
        <v>8.1380893904760956E-2</v>
      </c>
      <c r="H8780">
        <v>0.99999977588564881</v>
      </c>
      <c r="I8780">
        <v>0.1349102425792878</v>
      </c>
      <c r="J8780">
        <v>0.99999987549834402</v>
      </c>
      <c r="K8780">
        <v>0.99999960812395128</v>
      </c>
      <c r="L8780">
        <v>0.91757407407407399</v>
      </c>
      <c r="M8780" t="str">
        <f t="shared" si="137"/>
        <v>j</v>
      </c>
    </row>
    <row r="8781" spans="1:13" x14ac:dyDescent="0.35">
      <c r="A8781" s="1">
        <v>8779</v>
      </c>
      <c r="B8781">
        <v>0.90232599521036372</v>
      </c>
      <c r="C8781">
        <v>1</v>
      </c>
      <c r="D8781">
        <v>0.63322094879992097</v>
      </c>
      <c r="E8781">
        <v>0.9267561579161252</v>
      </c>
      <c r="F8781">
        <v>0.99999986432233468</v>
      </c>
      <c r="G8781">
        <v>1</v>
      </c>
      <c r="H8781">
        <v>0.22053957322968629</v>
      </c>
      <c r="I8781">
        <v>0.20023614404976259</v>
      </c>
      <c r="J8781">
        <v>0.99999987549834402</v>
      </c>
      <c r="K8781">
        <v>0.99999977607082946</v>
      </c>
      <c r="L8781">
        <v>0.97865079365079355</v>
      </c>
      <c r="M8781" t="str">
        <f t="shared" si="137"/>
        <v>j</v>
      </c>
    </row>
    <row r="8782" spans="1:13" x14ac:dyDescent="0.35">
      <c r="A8782" s="1">
        <v>8780</v>
      </c>
      <c r="B8782">
        <v>0.93657585707495961</v>
      </c>
      <c r="C8782">
        <v>1</v>
      </c>
      <c r="D8782">
        <v>0.98558888417936041</v>
      </c>
      <c r="E8782">
        <v>0.99999969043155634</v>
      </c>
      <c r="F8782">
        <v>2.7078964070832601E-2</v>
      </c>
      <c r="G8782">
        <v>1</v>
      </c>
      <c r="H8782">
        <v>0.22802053828737351</v>
      </c>
      <c r="I8782">
        <v>0.99999976298863669</v>
      </c>
      <c r="J8782">
        <v>0.99999987549834402</v>
      </c>
      <c r="K8782">
        <v>0.28226525965157628</v>
      </c>
      <c r="L8782">
        <v>0.86391666666666667</v>
      </c>
      <c r="M8782" t="str">
        <f t="shared" si="137"/>
        <v>j</v>
      </c>
    </row>
    <row r="8783" spans="1:13" x14ac:dyDescent="0.35">
      <c r="A8783" s="1">
        <v>8781</v>
      </c>
      <c r="B8783">
        <v>0.98181422893364889</v>
      </c>
      <c r="C8783">
        <v>1</v>
      </c>
      <c r="D8783">
        <v>0.90720495248539013</v>
      </c>
      <c r="E8783">
        <v>0.90299621235270411</v>
      </c>
      <c r="F8783">
        <v>0.99999986432233468</v>
      </c>
      <c r="G8783">
        <v>0.28507634511926178</v>
      </c>
      <c r="H8783">
        <v>0.1913698017621718</v>
      </c>
      <c r="I8783">
        <v>0.1494526969244809</v>
      </c>
      <c r="J8783">
        <v>0.99999987549834402</v>
      </c>
      <c r="K8783">
        <v>0.94982838943093739</v>
      </c>
      <c r="L8783">
        <v>0.99916666666666665</v>
      </c>
      <c r="M8783" t="str">
        <f t="shared" si="137"/>
        <v>j</v>
      </c>
    </row>
    <row r="8784" spans="1:13" x14ac:dyDescent="0.35">
      <c r="A8784" s="1">
        <v>8782</v>
      </c>
      <c r="B8784">
        <v>0.79492421250130174</v>
      </c>
      <c r="C8784">
        <v>1</v>
      </c>
      <c r="D8784">
        <v>0.80151829224672977</v>
      </c>
      <c r="E8784">
        <v>0.99999979362103786</v>
      </c>
      <c r="F8784">
        <v>8.6895939817864781E-2</v>
      </c>
      <c r="G8784">
        <v>1</v>
      </c>
      <c r="H8784">
        <v>0.16141664558357591</v>
      </c>
      <c r="I8784">
        <v>0.99999976298863669</v>
      </c>
      <c r="J8784">
        <v>0.99999987549834402</v>
      </c>
      <c r="K8784">
        <v>0.33506933956268808</v>
      </c>
      <c r="L8784">
        <v>0.90185461760461771</v>
      </c>
      <c r="M8784" t="str">
        <f t="shared" si="137"/>
        <v>j</v>
      </c>
    </row>
    <row r="8785" spans="1:13" x14ac:dyDescent="0.35">
      <c r="A8785" s="1">
        <v>8783</v>
      </c>
      <c r="B8785">
        <v>0.8799532205763998</v>
      </c>
      <c r="C8785">
        <v>1</v>
      </c>
      <c r="D8785">
        <v>0.999999786399143</v>
      </c>
      <c r="E8785">
        <v>0.99999969043155634</v>
      </c>
      <c r="F8785">
        <v>9.7516024316727845E-2</v>
      </c>
      <c r="G8785">
        <v>1</v>
      </c>
      <c r="H8785">
        <v>0.2230142158814544</v>
      </c>
      <c r="I8785">
        <v>0.94713402290536464</v>
      </c>
      <c r="J8785">
        <v>0.99999987549834402</v>
      </c>
      <c r="K8785">
        <v>0.26274067933490419</v>
      </c>
      <c r="L8785">
        <v>0.8265039682539681</v>
      </c>
      <c r="M8785" t="str">
        <f t="shared" si="137"/>
        <v>j</v>
      </c>
    </row>
    <row r="8786" spans="1:13" x14ac:dyDescent="0.35">
      <c r="A8786" s="1">
        <v>8784</v>
      </c>
      <c r="B8786">
        <v>0.69780618987633369</v>
      </c>
      <c r="C8786">
        <v>1</v>
      </c>
      <c r="D8786">
        <v>0.63730996340596768</v>
      </c>
      <c r="E8786">
        <v>0.94165202386432134</v>
      </c>
      <c r="F8786">
        <v>8.0167446930550113E-2</v>
      </c>
      <c r="G8786">
        <v>0.28507634511926178</v>
      </c>
      <c r="H8786">
        <v>0.1775801297750958</v>
      </c>
      <c r="I8786">
        <v>0.2480719993563584</v>
      </c>
      <c r="J8786">
        <v>0.99999975099668725</v>
      </c>
      <c r="K8786">
        <v>0.17111415308003819</v>
      </c>
      <c r="L8786">
        <v>0.86889417989418005</v>
      </c>
      <c r="M8786" t="str">
        <f t="shared" si="137"/>
        <v>j</v>
      </c>
    </row>
    <row r="8787" spans="1:13" x14ac:dyDescent="0.35">
      <c r="A8787" s="1">
        <v>8785</v>
      </c>
      <c r="B8787">
        <v>0.9999997906890673</v>
      </c>
      <c r="C8787">
        <v>1</v>
      </c>
      <c r="D8787">
        <v>0.94198627423587877</v>
      </c>
      <c r="E8787">
        <v>0.91119389429904141</v>
      </c>
      <c r="F8787">
        <v>0.99999986432233468</v>
      </c>
      <c r="G8787">
        <v>1</v>
      </c>
      <c r="H8787">
        <v>0.25135860220775602</v>
      </c>
      <c r="I8787">
        <v>0.72835659563910404</v>
      </c>
      <c r="J8787">
        <v>0.99999987549834402</v>
      </c>
      <c r="K8787">
        <v>0.57429749098071015</v>
      </c>
      <c r="L8787">
        <v>0.89480555555555574</v>
      </c>
      <c r="M8787" t="str">
        <f t="shared" si="137"/>
        <v>j</v>
      </c>
    </row>
    <row r="8788" spans="1:13" x14ac:dyDescent="0.35">
      <c r="A8788" s="1">
        <v>8786</v>
      </c>
      <c r="B8788">
        <v>0.99999968603360068</v>
      </c>
      <c r="C8788">
        <v>0.55759023610263803</v>
      </c>
      <c r="D8788">
        <v>0.99999967959871405</v>
      </c>
      <c r="E8788">
        <v>0.55999837579756739</v>
      </c>
      <c r="F8788">
        <v>0.99999986432233468</v>
      </c>
      <c r="G8788">
        <v>1</v>
      </c>
      <c r="H8788">
        <v>0.18032347152681791</v>
      </c>
      <c r="I8788">
        <v>0.19827474170022519</v>
      </c>
      <c r="J8788">
        <v>0.99999987549834402</v>
      </c>
      <c r="K8788">
        <v>0.1553830448767563</v>
      </c>
      <c r="L8788">
        <v>0.87430026455026455</v>
      </c>
      <c r="M8788" t="str">
        <f t="shared" si="137"/>
        <v>j</v>
      </c>
    </row>
    <row r="8789" spans="1:13" x14ac:dyDescent="0.35">
      <c r="A8789" s="1">
        <v>8787</v>
      </c>
      <c r="B8789">
        <v>0.5795956429365321</v>
      </c>
      <c r="C8789">
        <v>1</v>
      </c>
      <c r="D8789">
        <v>0.52411710205073958</v>
      </c>
      <c r="E8789">
        <v>0.52517308681091113</v>
      </c>
      <c r="F8789">
        <v>0.1054656670761616</v>
      </c>
      <c r="G8789">
        <v>1</v>
      </c>
      <c r="H8789">
        <v>0.2344578448329161</v>
      </c>
      <c r="I8789">
        <v>0.99999976298863669</v>
      </c>
      <c r="J8789">
        <v>0.13603988236258691</v>
      </c>
      <c r="K8789">
        <v>0.49521760418614291</v>
      </c>
      <c r="L8789">
        <v>0.80253968253968244</v>
      </c>
      <c r="M8789" t="str">
        <f t="shared" si="137"/>
        <v>j</v>
      </c>
    </row>
    <row r="8790" spans="1:13" x14ac:dyDescent="0.35">
      <c r="A8790" s="1">
        <v>8788</v>
      </c>
      <c r="B8790">
        <v>0.73702237223827438</v>
      </c>
      <c r="C8790">
        <v>1</v>
      </c>
      <c r="D8790">
        <v>0.88541296585103657</v>
      </c>
      <c r="E8790">
        <v>0.86513521781919267</v>
      </c>
      <c r="F8790">
        <v>0.99999986432233468</v>
      </c>
      <c r="G8790">
        <v>1</v>
      </c>
      <c r="H8790">
        <v>0.17481661773176491</v>
      </c>
      <c r="I8790">
        <v>0.6526923770106533</v>
      </c>
      <c r="J8790">
        <v>0.99999987549834402</v>
      </c>
      <c r="K8790">
        <v>0.40836029341411212</v>
      </c>
      <c r="L8790">
        <v>0.91345899470899461</v>
      </c>
      <c r="M8790" t="str">
        <f t="shared" si="137"/>
        <v>j</v>
      </c>
    </row>
    <row r="8791" spans="1:13" x14ac:dyDescent="0.35">
      <c r="A8791" s="1">
        <v>8789</v>
      </c>
      <c r="B8791">
        <v>0.37293492689246599</v>
      </c>
      <c r="C8791">
        <v>1</v>
      </c>
      <c r="D8791">
        <v>0.57773823299078164</v>
      </c>
      <c r="E8791">
        <v>0.69159156127774457</v>
      </c>
      <c r="F8791">
        <v>0.99999986432233468</v>
      </c>
      <c r="G8791">
        <v>1</v>
      </c>
      <c r="H8791">
        <v>0.23888865559207459</v>
      </c>
      <c r="I8791">
        <v>0.1683629744296152</v>
      </c>
      <c r="J8791">
        <v>0.99999987549834402</v>
      </c>
      <c r="K8791">
        <v>0.99999977607082946</v>
      </c>
      <c r="L8791">
        <v>0.97037301587301594</v>
      </c>
      <c r="M8791" t="str">
        <f t="shared" si="137"/>
        <v>j</v>
      </c>
    </row>
    <row r="8792" spans="1:13" x14ac:dyDescent="0.35">
      <c r="A8792" s="1">
        <v>8790</v>
      </c>
      <c r="B8792">
        <v>0.63823881019502771</v>
      </c>
      <c r="C8792">
        <v>1</v>
      </c>
      <c r="D8792">
        <v>0.67587741374725607</v>
      </c>
      <c r="E8792">
        <v>0.99999979362103786</v>
      </c>
      <c r="F8792">
        <v>0.13474826539708101</v>
      </c>
      <c r="G8792">
        <v>1</v>
      </c>
      <c r="H8792">
        <v>0.2448557282073375</v>
      </c>
      <c r="I8792">
        <v>0.88331409163678976</v>
      </c>
      <c r="J8792">
        <v>0.99999987549834402</v>
      </c>
      <c r="K8792">
        <v>0.1971557580422639</v>
      </c>
      <c r="L8792">
        <v>0.90725396825396842</v>
      </c>
      <c r="M8792" t="str">
        <f t="shared" si="137"/>
        <v>j</v>
      </c>
    </row>
    <row r="8793" spans="1:13" x14ac:dyDescent="0.35">
      <c r="A8793" s="1">
        <v>8791</v>
      </c>
      <c r="B8793">
        <v>0.9999997906890673</v>
      </c>
      <c r="C8793">
        <v>1</v>
      </c>
      <c r="D8793">
        <v>0.19022277054155551</v>
      </c>
      <c r="E8793">
        <v>0.88967470831751816</v>
      </c>
      <c r="F8793">
        <v>0.99999986432233468</v>
      </c>
      <c r="G8793">
        <v>0.150454297487498</v>
      </c>
      <c r="H8793">
        <v>0.99999977588564881</v>
      </c>
      <c r="I8793">
        <v>0.90067090778811876</v>
      </c>
      <c r="J8793">
        <v>8.5927171985767131E-2</v>
      </c>
      <c r="K8793">
        <v>0.68745321148684679</v>
      </c>
      <c r="L8793">
        <v>0.63064814814814818</v>
      </c>
      <c r="M8793" t="str">
        <f t="shared" si="137"/>
        <v>j</v>
      </c>
    </row>
    <row r="8794" spans="1:13" x14ac:dyDescent="0.35">
      <c r="A8794" s="1">
        <v>8792</v>
      </c>
      <c r="B8794">
        <v>0.88250179049150368</v>
      </c>
      <c r="C8794">
        <v>1</v>
      </c>
      <c r="D8794">
        <v>0.999999786399143</v>
      </c>
      <c r="E8794">
        <v>0.99999979362103786</v>
      </c>
      <c r="F8794">
        <v>0.99999986432233468</v>
      </c>
      <c r="G8794">
        <v>1</v>
      </c>
      <c r="H8794">
        <v>0.98864367759548122</v>
      </c>
      <c r="I8794">
        <v>0.1949650557713799</v>
      </c>
      <c r="J8794">
        <v>0.99999987549834402</v>
      </c>
      <c r="K8794">
        <v>0.21181661077056341</v>
      </c>
      <c r="L8794">
        <v>0.79999735449735421</v>
      </c>
      <c r="M8794" t="str">
        <f t="shared" si="137"/>
        <v>j</v>
      </c>
    </row>
    <row r="8795" spans="1:13" x14ac:dyDescent="0.35">
      <c r="A8795" s="1">
        <v>8793</v>
      </c>
      <c r="B8795">
        <v>0.59760124961766392</v>
      </c>
      <c r="C8795">
        <v>1</v>
      </c>
      <c r="D8795">
        <v>0.89378489124108484</v>
      </c>
      <c r="E8795">
        <v>0.99999979362103786</v>
      </c>
      <c r="F8795">
        <v>0.99999986432233468</v>
      </c>
      <c r="G8795">
        <v>1</v>
      </c>
      <c r="H8795">
        <v>0.72575345353911969</v>
      </c>
      <c r="I8795">
        <v>0.1636801631679547</v>
      </c>
      <c r="J8795">
        <v>0.99999987549834402</v>
      </c>
      <c r="K8795">
        <v>0.4408762925060512</v>
      </c>
      <c r="L8795">
        <v>0.85759126984126965</v>
      </c>
      <c r="M8795" t="str">
        <f t="shared" si="137"/>
        <v>j</v>
      </c>
    </row>
    <row r="8796" spans="1:13" x14ac:dyDescent="0.35">
      <c r="A8796" s="1">
        <v>8794</v>
      </c>
      <c r="B8796">
        <v>0.31195153258838421</v>
      </c>
      <c r="C8796">
        <v>1</v>
      </c>
      <c r="D8796">
        <v>0.82109737400241101</v>
      </c>
      <c r="E8796">
        <v>0.72877996677350276</v>
      </c>
      <c r="F8796">
        <v>0.15353010772628589</v>
      </c>
      <c r="G8796">
        <v>1</v>
      </c>
      <c r="H8796">
        <v>0.17385830476599051</v>
      </c>
      <c r="I8796">
        <v>0.1198281503930681</v>
      </c>
      <c r="J8796">
        <v>0.99999987549834402</v>
      </c>
      <c r="K8796">
        <v>0.47517062510576702</v>
      </c>
      <c r="L8796">
        <v>0.67618001443001441</v>
      </c>
      <c r="M8796" t="str">
        <f t="shared" si="137"/>
        <v>j</v>
      </c>
    </row>
    <row r="8797" spans="1:13" x14ac:dyDescent="0.35">
      <c r="A8797" s="1">
        <v>8795</v>
      </c>
      <c r="B8797">
        <v>0.87070183433952764</v>
      </c>
      <c r="C8797">
        <v>1</v>
      </c>
      <c r="D8797">
        <v>0.99999989319957105</v>
      </c>
      <c r="E8797">
        <v>0.99999969043155634</v>
      </c>
      <c r="F8797">
        <v>0.99999986432233468</v>
      </c>
      <c r="G8797">
        <v>1</v>
      </c>
      <c r="H8797">
        <v>0.4560186091110382</v>
      </c>
      <c r="I8797">
        <v>0.20762537325482239</v>
      </c>
      <c r="J8797">
        <v>0.99999987549834402</v>
      </c>
      <c r="K8797">
        <v>0.75403250425680568</v>
      </c>
      <c r="L8797">
        <v>0.80740079365079365</v>
      </c>
      <c r="M8797" t="str">
        <f t="shared" si="137"/>
        <v>j</v>
      </c>
    </row>
    <row r="8798" spans="1:13" x14ac:dyDescent="0.35">
      <c r="A8798" s="1">
        <v>8796</v>
      </c>
      <c r="B8798">
        <v>0.82182286510272728</v>
      </c>
      <c r="C8798">
        <v>1</v>
      </c>
      <c r="D8798">
        <v>0.63201308935371714</v>
      </c>
      <c r="E8798">
        <v>0.86125942090940288</v>
      </c>
      <c r="F8798">
        <v>9.4855554885741239E-2</v>
      </c>
      <c r="G8798">
        <v>1</v>
      </c>
      <c r="H8798">
        <v>0.85538623685194615</v>
      </c>
      <c r="I8798">
        <v>0.99999976298863669</v>
      </c>
      <c r="J8798">
        <v>0.16717766880087279</v>
      </c>
      <c r="K8798">
        <v>0.91159763393359361</v>
      </c>
      <c r="L8798">
        <v>0.75164417989417975</v>
      </c>
      <c r="M8798" t="str">
        <f t="shared" si="137"/>
        <v>j</v>
      </c>
    </row>
    <row r="8799" spans="1:13" x14ac:dyDescent="0.35">
      <c r="A8799" s="1">
        <v>8797</v>
      </c>
      <c r="B8799">
        <v>0.67240667450178504</v>
      </c>
      <c r="C8799">
        <v>1</v>
      </c>
      <c r="D8799">
        <v>0.70319434674893755</v>
      </c>
      <c r="E8799">
        <v>0.38196270056262249</v>
      </c>
      <c r="F8799">
        <v>0.99999986432233468</v>
      </c>
      <c r="G8799">
        <v>1</v>
      </c>
      <c r="H8799">
        <v>0.99999977588564881</v>
      </c>
      <c r="I8799">
        <v>0.78790291576461768</v>
      </c>
      <c r="J8799">
        <v>0.99999987549834402</v>
      </c>
      <c r="K8799">
        <v>0.99999977607082946</v>
      </c>
      <c r="L8799">
        <v>0.86305555555555558</v>
      </c>
      <c r="M8799" t="str">
        <f t="shared" si="137"/>
        <v>j</v>
      </c>
    </row>
    <row r="8800" spans="1:13" x14ac:dyDescent="0.35">
      <c r="A8800" s="1">
        <v>8798</v>
      </c>
      <c r="B8800">
        <v>0.74317820676547586</v>
      </c>
      <c r="C8800">
        <v>1</v>
      </c>
      <c r="D8800">
        <v>0.62659868142989428</v>
      </c>
      <c r="E8800">
        <v>0.83314549838081486</v>
      </c>
      <c r="F8800">
        <v>0.99999986432233468</v>
      </c>
      <c r="G8800">
        <v>1</v>
      </c>
      <c r="H8800">
        <v>0.20288406875570561</v>
      </c>
      <c r="I8800">
        <v>0.20901218599386359</v>
      </c>
      <c r="J8800">
        <v>0.1888703549584631</v>
      </c>
      <c r="K8800">
        <v>0.13509498505094339</v>
      </c>
      <c r="L8800">
        <v>0.57153042328042314</v>
      </c>
      <c r="M8800" t="str">
        <f t="shared" si="137"/>
        <v>j</v>
      </c>
    </row>
    <row r="8801" spans="1:13" x14ac:dyDescent="0.35">
      <c r="A8801" s="1">
        <v>8799</v>
      </c>
      <c r="B8801">
        <v>0.44921855791020587</v>
      </c>
      <c r="C8801">
        <v>1</v>
      </c>
      <c r="D8801">
        <v>0.99999967959871405</v>
      </c>
      <c r="E8801">
        <v>0.697234374861742</v>
      </c>
      <c r="F8801">
        <v>0.99999986432233468</v>
      </c>
      <c r="G8801">
        <v>8.1380893904760956E-2</v>
      </c>
      <c r="H8801">
        <v>0.99999977588564881</v>
      </c>
      <c r="I8801">
        <v>0.99999976298863669</v>
      </c>
      <c r="J8801">
        <v>0.99999987549834402</v>
      </c>
      <c r="K8801">
        <v>0.94335112620872641</v>
      </c>
      <c r="L8801">
        <v>0.90996031746031747</v>
      </c>
      <c r="M8801" t="str">
        <f t="shared" si="137"/>
        <v>j</v>
      </c>
    </row>
    <row r="8802" spans="1:13" x14ac:dyDescent="0.35">
      <c r="A8802" s="1">
        <v>8800</v>
      </c>
      <c r="B8802">
        <v>0.6078071983625708</v>
      </c>
      <c r="C8802">
        <v>1</v>
      </c>
      <c r="D8802">
        <v>0.775334885593011</v>
      </c>
      <c r="E8802">
        <v>0.895943520888556</v>
      </c>
      <c r="F8802">
        <v>5.8198654947587407E-2</v>
      </c>
      <c r="G8802">
        <v>0.54468764531827707</v>
      </c>
      <c r="H8802">
        <v>0.2281434369947184</v>
      </c>
      <c r="I8802">
        <v>0.99999976298863669</v>
      </c>
      <c r="J8802">
        <v>0.99999987549834402</v>
      </c>
      <c r="K8802">
        <v>0.17641217030129711</v>
      </c>
      <c r="L8802">
        <v>0.78334126984126995</v>
      </c>
      <c r="M8802" t="str">
        <f t="shared" si="137"/>
        <v>j</v>
      </c>
    </row>
    <row r="8803" spans="1:13" x14ac:dyDescent="0.35">
      <c r="A8803" s="1">
        <v>8801</v>
      </c>
      <c r="B8803">
        <v>0.77554924137149328</v>
      </c>
      <c r="C8803">
        <v>1</v>
      </c>
      <c r="D8803">
        <v>0.58018305499995759</v>
      </c>
      <c r="E8803">
        <v>0.99999969043155634</v>
      </c>
      <c r="F8803">
        <v>0.99999986432233468</v>
      </c>
      <c r="G8803">
        <v>0.45045577925794428</v>
      </c>
      <c r="H8803">
        <v>0.99999977588564881</v>
      </c>
      <c r="I8803">
        <v>5.0470944865399173E-2</v>
      </c>
      <c r="J8803">
        <v>0.17580384387425371</v>
      </c>
      <c r="K8803">
        <v>0.29814593854520027</v>
      </c>
      <c r="L8803">
        <v>0.5218478835978837</v>
      </c>
      <c r="M8803" t="str">
        <f t="shared" si="137"/>
        <v>j</v>
      </c>
    </row>
    <row r="8804" spans="1:13" x14ac:dyDescent="0.35">
      <c r="A8804" s="1">
        <v>8802</v>
      </c>
      <c r="B8804">
        <v>0.90698965209919657</v>
      </c>
      <c r="C8804">
        <v>1</v>
      </c>
      <c r="D8804">
        <v>0.66772918185471641</v>
      </c>
      <c r="E8804">
        <v>0.50046751284276914</v>
      </c>
      <c r="F8804">
        <v>0.99999986432233468</v>
      </c>
      <c r="G8804">
        <v>0.45045577925794428</v>
      </c>
      <c r="H8804">
        <v>0.23310724770964231</v>
      </c>
      <c r="I8804">
        <v>0.2474557549987762</v>
      </c>
      <c r="J8804">
        <v>0.99999987549834402</v>
      </c>
      <c r="K8804">
        <v>0.57971696878362255</v>
      </c>
      <c r="L8804">
        <v>0.91094444444444433</v>
      </c>
      <c r="M8804" t="str">
        <f t="shared" si="137"/>
        <v>j</v>
      </c>
    </row>
    <row r="8805" spans="1:13" x14ac:dyDescent="0.35">
      <c r="A8805" s="1">
        <v>8803</v>
      </c>
      <c r="B8805">
        <v>0.68187396496561425</v>
      </c>
      <c r="C8805">
        <v>1</v>
      </c>
      <c r="D8805">
        <v>0.9999996261984998</v>
      </c>
      <c r="E8805">
        <v>0.99999969043155634</v>
      </c>
      <c r="F8805">
        <v>9.2517438629196924E-2</v>
      </c>
      <c r="G8805">
        <v>1</v>
      </c>
      <c r="H8805">
        <v>0.18681106372991321</v>
      </c>
      <c r="I8805">
        <v>0.13474815643326571</v>
      </c>
      <c r="J8805">
        <v>9.3458463930545382E-2</v>
      </c>
      <c r="K8805">
        <v>0.65017040415065575</v>
      </c>
      <c r="L8805">
        <v>0.82919576719576704</v>
      </c>
      <c r="M8805" t="str">
        <f t="shared" si="137"/>
        <v>j</v>
      </c>
    </row>
    <row r="8806" spans="1:13" x14ac:dyDescent="0.35">
      <c r="A8806" s="1">
        <v>8804</v>
      </c>
      <c r="B8806">
        <v>0.9999997906890673</v>
      </c>
      <c r="C8806">
        <v>1</v>
      </c>
      <c r="D8806">
        <v>0.68559011171678563</v>
      </c>
      <c r="E8806">
        <v>0.72661675408664494</v>
      </c>
      <c r="F8806">
        <v>0.17170063737212299</v>
      </c>
      <c r="G8806">
        <v>0.1042864217221969</v>
      </c>
      <c r="H8806">
        <v>0.17480867567944389</v>
      </c>
      <c r="I8806">
        <v>0.1501168768302745</v>
      </c>
      <c r="J8806">
        <v>0.99999987549834402</v>
      </c>
      <c r="K8806">
        <v>0.91268536987945059</v>
      </c>
      <c r="L8806">
        <v>0.9602779855397654</v>
      </c>
      <c r="M8806" t="str">
        <f t="shared" si="137"/>
        <v>j</v>
      </c>
    </row>
    <row r="8807" spans="1:13" x14ac:dyDescent="0.35">
      <c r="A8807" s="1">
        <v>8805</v>
      </c>
      <c r="B8807">
        <v>0.85462424298613093</v>
      </c>
      <c r="C8807">
        <v>1</v>
      </c>
      <c r="D8807">
        <v>0.51716829237055162</v>
      </c>
      <c r="E8807">
        <v>0.99999979362103786</v>
      </c>
      <c r="F8807">
        <v>0.99999986432233468</v>
      </c>
      <c r="G8807">
        <v>0.28537720428102631</v>
      </c>
      <c r="H8807">
        <v>0.99999977588564881</v>
      </c>
      <c r="I8807">
        <v>0.99999976298863669</v>
      </c>
      <c r="J8807">
        <v>0.99999987549834402</v>
      </c>
      <c r="K8807">
        <v>0.21264681417473599</v>
      </c>
      <c r="L8807">
        <v>0.72965079365079377</v>
      </c>
      <c r="M8807" t="str">
        <f t="shared" si="137"/>
        <v>j</v>
      </c>
    </row>
    <row r="8808" spans="1:13" x14ac:dyDescent="0.35">
      <c r="A8808" s="1">
        <v>8806</v>
      </c>
      <c r="B8808">
        <v>0.42110605888301123</v>
      </c>
      <c r="C8808">
        <v>0.261854439864459</v>
      </c>
      <c r="D8808">
        <v>0.65525932402284104</v>
      </c>
      <c r="E8808">
        <v>0.88289134139901837</v>
      </c>
      <c r="F8808">
        <v>0.99999986432233468</v>
      </c>
      <c r="G8808">
        <v>0.45271646754629258</v>
      </c>
      <c r="H8808">
        <v>0.18148624681663059</v>
      </c>
      <c r="I8808">
        <v>0.20023614404976259</v>
      </c>
      <c r="J8808">
        <v>0.99999987549834402</v>
      </c>
      <c r="K8808">
        <v>0.2196254688053404</v>
      </c>
      <c r="L8808">
        <v>0.83023809523809522</v>
      </c>
      <c r="M8808" t="str">
        <f t="shared" si="137"/>
        <v>j</v>
      </c>
    </row>
    <row r="8809" spans="1:13" x14ac:dyDescent="0.35">
      <c r="A8809" s="1">
        <v>8807</v>
      </c>
      <c r="B8809">
        <v>0.53966191653383788</v>
      </c>
      <c r="C8809">
        <v>1</v>
      </c>
      <c r="D8809">
        <v>0.70868650538471378</v>
      </c>
      <c r="E8809">
        <v>0.99999979362103786</v>
      </c>
      <c r="F8809">
        <v>0.12571433761099279</v>
      </c>
      <c r="G8809">
        <v>0.43467549096977348</v>
      </c>
      <c r="H8809">
        <v>0.29248876829918169</v>
      </c>
      <c r="I8809">
        <v>0.99999976298863669</v>
      </c>
      <c r="J8809">
        <v>0.1726905243302829</v>
      </c>
      <c r="K8809">
        <v>0.76452252223264994</v>
      </c>
      <c r="L8809">
        <v>0.74532539682539678</v>
      </c>
      <c r="M8809" t="str">
        <f t="shared" si="137"/>
        <v>j</v>
      </c>
    </row>
    <row r="8810" spans="1:13" x14ac:dyDescent="0.35">
      <c r="A8810" s="1">
        <v>8808</v>
      </c>
      <c r="B8810">
        <v>0.44766042116420779</v>
      </c>
      <c r="C8810">
        <v>1</v>
      </c>
      <c r="D8810">
        <v>0.6510880730868438</v>
      </c>
      <c r="E8810">
        <v>0.9267561579161252</v>
      </c>
      <c r="F8810">
        <v>0.99999986432233468</v>
      </c>
      <c r="G8810">
        <v>0.45045577925794428</v>
      </c>
      <c r="H8810">
        <v>0.22053957322968629</v>
      </c>
      <c r="I8810">
        <v>0.20023614404976259</v>
      </c>
      <c r="J8810">
        <v>0.99999987549834402</v>
      </c>
      <c r="K8810">
        <v>0.96303170118382009</v>
      </c>
      <c r="L8810">
        <v>0.98750000000000004</v>
      </c>
      <c r="M8810" t="str">
        <f t="shared" si="137"/>
        <v>j</v>
      </c>
    </row>
    <row r="8811" spans="1:13" x14ac:dyDescent="0.35">
      <c r="A8811" s="1">
        <v>8809</v>
      </c>
      <c r="B8811">
        <v>0.83759711258708136</v>
      </c>
      <c r="C8811">
        <v>1</v>
      </c>
      <c r="D8811">
        <v>0.95960225731516646</v>
      </c>
      <c r="E8811">
        <v>0.99999979362103786</v>
      </c>
      <c r="F8811">
        <v>5.9718940153573742E-2</v>
      </c>
      <c r="G8811">
        <v>1</v>
      </c>
      <c r="H8811">
        <v>0.1678795151723034</v>
      </c>
      <c r="I8811">
        <v>0.99999964448295464</v>
      </c>
      <c r="J8811">
        <v>0.99999987549834402</v>
      </c>
      <c r="K8811">
        <v>0.55168960192384242</v>
      </c>
      <c r="L8811">
        <v>0.8976601731601731</v>
      </c>
      <c r="M8811" t="str">
        <f t="shared" si="137"/>
        <v>j</v>
      </c>
    </row>
    <row r="8812" spans="1:13" x14ac:dyDescent="0.35">
      <c r="A8812" s="1">
        <v>8810</v>
      </c>
      <c r="B8812">
        <v>0.78012770871076587</v>
      </c>
      <c r="C8812">
        <v>1</v>
      </c>
      <c r="D8812">
        <v>0.61147766316096686</v>
      </c>
      <c r="E8812">
        <v>0.74951873070953234</v>
      </c>
      <c r="F8812">
        <v>0.188256263599725</v>
      </c>
      <c r="G8812">
        <v>1</v>
      </c>
      <c r="H8812">
        <v>0.56803505193275783</v>
      </c>
      <c r="I8812">
        <v>0.99999976298863669</v>
      </c>
      <c r="J8812">
        <v>0.99999987549834402</v>
      </c>
      <c r="K8812">
        <v>0.467108615143704</v>
      </c>
      <c r="L8812">
        <v>0.78519973544973554</v>
      </c>
      <c r="M8812" t="str">
        <f t="shared" si="137"/>
        <v>j</v>
      </c>
    </row>
    <row r="8813" spans="1:13" x14ac:dyDescent="0.35">
      <c r="A8813" s="1">
        <v>8811</v>
      </c>
      <c r="B8813">
        <v>0.27351942897989118</v>
      </c>
      <c r="C8813">
        <v>1</v>
      </c>
      <c r="D8813">
        <v>0.87781545036809494</v>
      </c>
      <c r="E8813">
        <v>0.99999969043155634</v>
      </c>
      <c r="F8813">
        <v>9.7516024316727845E-2</v>
      </c>
      <c r="G8813">
        <v>0.28507634511926178</v>
      </c>
      <c r="H8813">
        <v>0.99999966382847283</v>
      </c>
      <c r="I8813">
        <v>0.16913260957883139</v>
      </c>
      <c r="J8813">
        <v>0.1181451503572071</v>
      </c>
      <c r="K8813">
        <v>0.99999960812395128</v>
      </c>
      <c r="L8813">
        <v>0.5365806878306878</v>
      </c>
      <c r="M8813" t="str">
        <f t="shared" si="137"/>
        <v>j</v>
      </c>
    </row>
    <row r="8814" spans="1:13" x14ac:dyDescent="0.35">
      <c r="A8814" s="1">
        <v>8812</v>
      </c>
      <c r="B8814">
        <v>0.88611659029717416</v>
      </c>
      <c r="C8814">
        <v>1</v>
      </c>
      <c r="D8814">
        <v>0.99999967959871405</v>
      </c>
      <c r="E8814">
        <v>0.78070217913740325</v>
      </c>
      <c r="F8814">
        <v>0.43226888240279909</v>
      </c>
      <c r="G8814">
        <v>0.45045577925794428</v>
      </c>
      <c r="H8814">
        <v>0.9302690607644879</v>
      </c>
      <c r="I8814">
        <v>0.99999988149431784</v>
      </c>
      <c r="J8814">
        <v>0.1269631046694801</v>
      </c>
      <c r="K8814">
        <v>0.57284827737132238</v>
      </c>
      <c r="L8814">
        <v>0.37711087061087062</v>
      </c>
      <c r="M8814" t="str">
        <f t="shared" si="137"/>
        <v>n</v>
      </c>
    </row>
    <row r="8815" spans="1:13" x14ac:dyDescent="0.35">
      <c r="A8815" s="1">
        <v>8813</v>
      </c>
      <c r="B8815">
        <v>0.80384776549001924</v>
      </c>
      <c r="C8815">
        <v>1</v>
      </c>
      <c r="D8815">
        <v>0.99999967959871405</v>
      </c>
      <c r="E8815">
        <v>0.90338074795399081</v>
      </c>
      <c r="F8815">
        <v>5.8198654947587407E-2</v>
      </c>
      <c r="G8815">
        <v>1</v>
      </c>
      <c r="H8815">
        <v>0.49091635119536831</v>
      </c>
      <c r="I8815">
        <v>0.14957263948748051</v>
      </c>
      <c r="J8815">
        <v>0.15573490831871159</v>
      </c>
      <c r="K8815">
        <v>0.56292720743550628</v>
      </c>
      <c r="L8815">
        <v>0.64355158730158735</v>
      </c>
      <c r="M8815" t="str">
        <f t="shared" si="137"/>
        <v>j</v>
      </c>
    </row>
    <row r="8816" spans="1:13" x14ac:dyDescent="0.35">
      <c r="A8816" s="1">
        <v>8814</v>
      </c>
      <c r="B8816">
        <v>0.40236425332425968</v>
      </c>
      <c r="C8816">
        <v>1</v>
      </c>
      <c r="D8816">
        <v>0.60241858381390223</v>
      </c>
      <c r="E8816">
        <v>0.80240803489022061</v>
      </c>
      <c r="F8816">
        <v>9.5773041181894225E-2</v>
      </c>
      <c r="G8816">
        <v>1</v>
      </c>
      <c r="H8816">
        <v>0.99999977588564881</v>
      </c>
      <c r="I8816">
        <v>0.1738291674995586</v>
      </c>
      <c r="J8816">
        <v>0.99999987549834402</v>
      </c>
      <c r="K8816">
        <v>0.99999977607082946</v>
      </c>
      <c r="L8816">
        <v>0.62788888888888905</v>
      </c>
      <c r="M8816" t="str">
        <f t="shared" si="137"/>
        <v>j</v>
      </c>
    </row>
    <row r="8817" spans="1:13" x14ac:dyDescent="0.35">
      <c r="A8817" s="1">
        <v>8815</v>
      </c>
      <c r="B8817">
        <v>0.99999989534453326</v>
      </c>
      <c r="C8817">
        <v>1</v>
      </c>
      <c r="D8817">
        <v>0.81238758545677969</v>
      </c>
      <c r="E8817">
        <v>0.96581492435140404</v>
      </c>
      <c r="F8817">
        <v>0.99999986432233468</v>
      </c>
      <c r="G8817">
        <v>8.1380893904760956E-2</v>
      </c>
      <c r="H8817">
        <v>0.49391119127058891</v>
      </c>
      <c r="I8817">
        <v>0.10783521246882261</v>
      </c>
      <c r="J8817">
        <v>8.138470570996853E-2</v>
      </c>
      <c r="K8817">
        <v>0.13939961748279131</v>
      </c>
      <c r="L8817">
        <v>0.65902777777777788</v>
      </c>
      <c r="M8817" t="str">
        <f t="shared" si="137"/>
        <v>j</v>
      </c>
    </row>
    <row r="8818" spans="1:13" x14ac:dyDescent="0.35">
      <c r="A8818" s="1">
        <v>8816</v>
      </c>
      <c r="B8818">
        <v>0.9803101205721233</v>
      </c>
      <c r="C8818">
        <v>1</v>
      </c>
      <c r="D8818">
        <v>0.52737563652471309</v>
      </c>
      <c r="E8818">
        <v>0.92030702172688028</v>
      </c>
      <c r="F8818">
        <v>9.7411467715452671E-2</v>
      </c>
      <c r="G8818">
        <v>1</v>
      </c>
      <c r="H8818">
        <v>0.22937277424684049</v>
      </c>
      <c r="I8818">
        <v>0.99999976298863669</v>
      </c>
      <c r="J8818">
        <v>0.99999987549834402</v>
      </c>
      <c r="K8818">
        <v>0.69561884467257329</v>
      </c>
      <c r="L8818">
        <v>0.94204761904761913</v>
      </c>
      <c r="M8818" t="str">
        <f t="shared" si="137"/>
        <v>j</v>
      </c>
    </row>
    <row r="8819" spans="1:13" x14ac:dyDescent="0.35">
      <c r="A8819" s="1">
        <v>8817</v>
      </c>
      <c r="B8819">
        <v>0.91670916223678567</v>
      </c>
      <c r="C8819">
        <v>1</v>
      </c>
      <c r="D8819">
        <v>0.3226183088922443</v>
      </c>
      <c r="E8819">
        <v>0.63462229979892737</v>
      </c>
      <c r="F8819">
        <v>0.16459655478621321</v>
      </c>
      <c r="G8819">
        <v>1</v>
      </c>
      <c r="H8819">
        <v>0.66487166946113896</v>
      </c>
      <c r="I8819">
        <v>0.45334786693184748</v>
      </c>
      <c r="J8819">
        <v>0.99999987549834402</v>
      </c>
      <c r="K8819">
        <v>0.25169159419368159</v>
      </c>
      <c r="L8819">
        <v>0.79675000000000007</v>
      </c>
      <c r="M8819" t="str">
        <f t="shared" si="137"/>
        <v>j</v>
      </c>
    </row>
    <row r="8820" spans="1:13" x14ac:dyDescent="0.35">
      <c r="A8820" s="1">
        <v>8818</v>
      </c>
      <c r="B8820">
        <v>0.30092146129224029</v>
      </c>
      <c r="C8820">
        <v>1</v>
      </c>
      <c r="D8820">
        <v>0.35355927413435861</v>
      </c>
      <c r="E8820">
        <v>0.86792540979316124</v>
      </c>
      <c r="F8820">
        <v>0.99999986432233468</v>
      </c>
      <c r="G8820">
        <v>0.54468764531827707</v>
      </c>
      <c r="H8820">
        <v>0.99999960779988506</v>
      </c>
      <c r="I8820">
        <v>0.18173814781094971</v>
      </c>
      <c r="J8820">
        <v>0.99999987549834402</v>
      </c>
      <c r="K8820">
        <v>0.64791364597003853</v>
      </c>
      <c r="L8820">
        <v>0.85224999999999995</v>
      </c>
      <c r="M8820" t="str">
        <f t="shared" si="137"/>
        <v>j</v>
      </c>
    </row>
    <row r="8821" spans="1:13" x14ac:dyDescent="0.35">
      <c r="A8821" s="1">
        <v>8819</v>
      </c>
      <c r="B8821">
        <v>0.1622518859274778</v>
      </c>
      <c r="C8821">
        <v>0.27940566240347209</v>
      </c>
      <c r="D8821">
        <v>0.9999996261984998</v>
      </c>
      <c r="E8821">
        <v>0.99999963883681575</v>
      </c>
      <c r="F8821">
        <v>0.99999986432233468</v>
      </c>
      <c r="G8821">
        <v>8.1380893904760956E-2</v>
      </c>
      <c r="H8821">
        <v>0.53459567796033958</v>
      </c>
      <c r="I8821">
        <v>0.66189825387516388</v>
      </c>
      <c r="J8821">
        <v>0.99999987549834402</v>
      </c>
      <c r="K8821">
        <v>0.99999977607082946</v>
      </c>
      <c r="L8821">
        <v>0.41251851851851851</v>
      </c>
      <c r="M8821" t="str">
        <f t="shared" si="137"/>
        <v>n</v>
      </c>
    </row>
    <row r="8822" spans="1:13" x14ac:dyDescent="0.35">
      <c r="A8822" s="1">
        <v>8820</v>
      </c>
      <c r="B8822">
        <v>0.76681307399516885</v>
      </c>
      <c r="C8822">
        <v>1</v>
      </c>
      <c r="D8822">
        <v>0.71937498546930079</v>
      </c>
      <c r="E8822">
        <v>0.99999969043155634</v>
      </c>
      <c r="F8822">
        <v>0.99999986432233468</v>
      </c>
      <c r="G8822">
        <v>0.45045577925794428</v>
      </c>
      <c r="H8822">
        <v>0.67688173342813718</v>
      </c>
      <c r="I8822">
        <v>0.60730422693129182</v>
      </c>
      <c r="J8822">
        <v>0.99999987549834402</v>
      </c>
      <c r="K8822">
        <v>0.14622807162226159</v>
      </c>
      <c r="L8822">
        <v>0.74150132275132286</v>
      </c>
      <c r="M8822" t="str">
        <f t="shared" si="137"/>
        <v>j</v>
      </c>
    </row>
    <row r="8823" spans="1:13" x14ac:dyDescent="0.35">
      <c r="A8823" s="1">
        <v>8821</v>
      </c>
      <c r="B8823">
        <v>0.9999997906890673</v>
      </c>
      <c r="C8823">
        <v>1</v>
      </c>
      <c r="D8823">
        <v>0.19609774863828949</v>
      </c>
      <c r="E8823">
        <v>0.5097423639848484</v>
      </c>
      <c r="F8823">
        <v>0.188256263599725</v>
      </c>
      <c r="G8823">
        <v>0.27458482807118628</v>
      </c>
      <c r="H8823">
        <v>0.16970685254561541</v>
      </c>
      <c r="I8823">
        <v>0.99999976298863669</v>
      </c>
      <c r="J8823">
        <v>0.99999987549834402</v>
      </c>
      <c r="K8823">
        <v>0.99999977607082946</v>
      </c>
      <c r="L8823">
        <v>0.98899999999999999</v>
      </c>
      <c r="M8823" t="str">
        <f t="shared" si="137"/>
        <v>j</v>
      </c>
    </row>
    <row r="8824" spans="1:13" x14ac:dyDescent="0.35">
      <c r="A8824" s="1">
        <v>8822</v>
      </c>
      <c r="B8824">
        <v>0.85723136763462426</v>
      </c>
      <c r="C8824">
        <v>1</v>
      </c>
      <c r="D8824">
        <v>0.99999967959871405</v>
      </c>
      <c r="E8824">
        <v>0.45431441798772199</v>
      </c>
      <c r="F8824">
        <v>0.99999986432233468</v>
      </c>
      <c r="G8824">
        <v>0.54468764531827707</v>
      </c>
      <c r="H8824">
        <v>0.99999977588564881</v>
      </c>
      <c r="I8824">
        <v>0.97645866858964792</v>
      </c>
      <c r="J8824">
        <v>0.99999987549834402</v>
      </c>
      <c r="K8824">
        <v>0.50652975012044743</v>
      </c>
      <c r="L8824">
        <v>0.92674999999999996</v>
      </c>
      <c r="M8824" t="str">
        <f t="shared" si="137"/>
        <v>j</v>
      </c>
    </row>
    <row r="8825" spans="1:13" x14ac:dyDescent="0.35">
      <c r="A8825" s="1">
        <v>8823</v>
      </c>
      <c r="B8825">
        <v>0.6461891196749775</v>
      </c>
      <c r="C8825">
        <v>1</v>
      </c>
      <c r="D8825">
        <v>0.47581279014297179</v>
      </c>
      <c r="E8825">
        <v>0.99999979362103786</v>
      </c>
      <c r="F8825">
        <v>0.99999986432233468</v>
      </c>
      <c r="G8825">
        <v>1</v>
      </c>
      <c r="H8825">
        <v>0.17209873396962561</v>
      </c>
      <c r="I8825">
        <v>0.97476925159261563</v>
      </c>
      <c r="J8825">
        <v>0.99999987549834402</v>
      </c>
      <c r="K8825">
        <v>0.20224933492861399</v>
      </c>
      <c r="L8825">
        <v>0.80546560846560844</v>
      </c>
      <c r="M8825" t="str">
        <f t="shared" si="137"/>
        <v>j</v>
      </c>
    </row>
    <row r="8826" spans="1:13" x14ac:dyDescent="0.35">
      <c r="A8826" s="1">
        <v>8824</v>
      </c>
      <c r="B8826">
        <v>0.9999997906890673</v>
      </c>
      <c r="C8826">
        <v>1</v>
      </c>
      <c r="D8826">
        <v>0.55113769056342032</v>
      </c>
      <c r="E8826">
        <v>0.99999963883681575</v>
      </c>
      <c r="F8826">
        <v>0.12614267200220211</v>
      </c>
      <c r="G8826">
        <v>0.48926900157219361</v>
      </c>
      <c r="H8826">
        <v>9.8135167595373149E-2</v>
      </c>
      <c r="I8826">
        <v>0.99999976298863669</v>
      </c>
      <c r="J8826">
        <v>0.12584514204633249</v>
      </c>
      <c r="K8826">
        <v>0.25001215340584121</v>
      </c>
      <c r="L8826">
        <v>0.96023015873015882</v>
      </c>
      <c r="M8826" t="str">
        <f t="shared" si="137"/>
        <v>j</v>
      </c>
    </row>
    <row r="8827" spans="1:13" x14ac:dyDescent="0.35">
      <c r="A8827" s="1">
        <v>8825</v>
      </c>
      <c r="B8827">
        <v>0.9068310990677666</v>
      </c>
      <c r="C8827">
        <v>1</v>
      </c>
      <c r="D8827">
        <v>0.68374903252996178</v>
      </c>
      <c r="E8827">
        <v>0.67182613212210873</v>
      </c>
      <c r="F8827">
        <v>0.99999986432233468</v>
      </c>
      <c r="G8827">
        <v>0.54468764531827707</v>
      </c>
      <c r="H8827">
        <v>0.2302943324590164</v>
      </c>
      <c r="I8827">
        <v>0.99999976298863669</v>
      </c>
      <c r="J8827">
        <v>0.99999987549834402</v>
      </c>
      <c r="K8827">
        <v>0.69028227664505004</v>
      </c>
      <c r="L8827">
        <v>0.92956349206349198</v>
      </c>
      <c r="M8827" t="str">
        <f t="shared" si="137"/>
        <v>j</v>
      </c>
    </row>
    <row r="8828" spans="1:13" x14ac:dyDescent="0.35">
      <c r="A8828" s="1">
        <v>8826</v>
      </c>
      <c r="B8828">
        <v>0.9999997906890673</v>
      </c>
      <c r="C8828">
        <v>1</v>
      </c>
      <c r="D8828">
        <v>0.34778369386143088</v>
      </c>
      <c r="E8828">
        <v>0.99999979362103786</v>
      </c>
      <c r="F8828">
        <v>0.99999986432233468</v>
      </c>
      <c r="G8828">
        <v>8.1380893904760956E-2</v>
      </c>
      <c r="H8828">
        <v>0.19715714867491119</v>
      </c>
      <c r="I8828">
        <v>0.83369825136599118</v>
      </c>
      <c r="J8828">
        <v>0.99999987549834402</v>
      </c>
      <c r="K8828">
        <v>0.47612179224874618</v>
      </c>
      <c r="L8828">
        <v>0.92315873015873007</v>
      </c>
      <c r="M8828" t="str">
        <f t="shared" si="137"/>
        <v>j</v>
      </c>
    </row>
    <row r="8829" spans="1:13" x14ac:dyDescent="0.35">
      <c r="A8829" s="1">
        <v>8827</v>
      </c>
      <c r="B8829">
        <v>0.73764140932138211</v>
      </c>
      <c r="C8829">
        <v>1</v>
      </c>
      <c r="D8829">
        <v>0.66795362295522454</v>
      </c>
      <c r="E8829">
        <v>0.9602391323353755</v>
      </c>
      <c r="F8829">
        <v>0.12397167671061569</v>
      </c>
      <c r="G8829">
        <v>8.1380893904760956E-2</v>
      </c>
      <c r="H8829">
        <v>0.2184037074340662</v>
      </c>
      <c r="I8829">
        <v>0.1112212827160706</v>
      </c>
      <c r="J8829">
        <v>0.16664161135677341</v>
      </c>
      <c r="K8829">
        <v>0.20340612503243369</v>
      </c>
      <c r="L8829">
        <v>0.74082163633341669</v>
      </c>
      <c r="M8829" t="str">
        <f t="shared" si="137"/>
        <v>j</v>
      </c>
    </row>
    <row r="8830" spans="1:13" x14ac:dyDescent="0.35">
      <c r="A8830" s="1">
        <v>8828</v>
      </c>
      <c r="B8830">
        <v>0.69968035996666222</v>
      </c>
      <c r="C8830">
        <v>1</v>
      </c>
      <c r="D8830">
        <v>0.83589959299224414</v>
      </c>
      <c r="E8830">
        <v>0.72036151093237055</v>
      </c>
      <c r="F8830">
        <v>0.99999986432233468</v>
      </c>
      <c r="G8830">
        <v>0.45045577925794428</v>
      </c>
      <c r="H8830">
        <v>0.21533720679504609</v>
      </c>
      <c r="I8830">
        <v>0.19705045950351199</v>
      </c>
      <c r="J8830">
        <v>0.99999987549834402</v>
      </c>
      <c r="K8830">
        <v>0.1730196853544633</v>
      </c>
      <c r="L8830">
        <v>0.82374999999999987</v>
      </c>
      <c r="M8830" t="str">
        <f t="shared" si="137"/>
        <v>j</v>
      </c>
    </row>
    <row r="8831" spans="1:13" x14ac:dyDescent="0.35">
      <c r="A8831" s="1">
        <v>8829</v>
      </c>
      <c r="B8831">
        <v>0.99999968603360068</v>
      </c>
      <c r="C8831">
        <v>1</v>
      </c>
      <c r="D8831">
        <v>0.80788247638126842</v>
      </c>
      <c r="E8831">
        <v>0.85568982026223972</v>
      </c>
      <c r="F8831">
        <v>0.13474826539708101</v>
      </c>
      <c r="G8831">
        <v>8.1380893904760956E-2</v>
      </c>
      <c r="H8831">
        <v>0.24115558626171171</v>
      </c>
      <c r="I8831">
        <v>0.17320065780392971</v>
      </c>
      <c r="J8831">
        <v>0.99999987549834402</v>
      </c>
      <c r="K8831">
        <v>0.21492802262166061</v>
      </c>
      <c r="L8831">
        <v>0.63210879362057393</v>
      </c>
      <c r="M8831" t="str">
        <f t="shared" si="137"/>
        <v>j</v>
      </c>
    </row>
    <row r="8832" spans="1:13" x14ac:dyDescent="0.35">
      <c r="A8832" s="1">
        <v>8830</v>
      </c>
      <c r="B8832">
        <v>0.80464398427755657</v>
      </c>
      <c r="C8832">
        <v>1</v>
      </c>
      <c r="D8832">
        <v>0.57418092431805889</v>
      </c>
      <c r="E8832">
        <v>0.72843557188036046</v>
      </c>
      <c r="F8832">
        <v>0.99999986432233468</v>
      </c>
      <c r="G8832">
        <v>1</v>
      </c>
      <c r="H8832">
        <v>0.22795127294570261</v>
      </c>
      <c r="I8832">
        <v>0.17496057086830979</v>
      </c>
      <c r="J8832">
        <v>0.1521320949501144</v>
      </c>
      <c r="K8832">
        <v>0.50417675837879428</v>
      </c>
      <c r="L8832">
        <v>0.80692857142857155</v>
      </c>
      <c r="M8832" t="str">
        <f t="shared" si="137"/>
        <v>j</v>
      </c>
    </row>
    <row r="8833" spans="1:13" x14ac:dyDescent="0.35">
      <c r="A8833" s="1">
        <v>8831</v>
      </c>
      <c r="B8833">
        <v>0.73060118377629357</v>
      </c>
      <c r="C8833">
        <v>1</v>
      </c>
      <c r="D8833">
        <v>0.7727573640514146</v>
      </c>
      <c r="E8833">
        <v>0.99999979362103786</v>
      </c>
      <c r="F8833">
        <v>0.99999986432233468</v>
      </c>
      <c r="G8833">
        <v>1</v>
      </c>
      <c r="H8833">
        <v>0.10111324811926729</v>
      </c>
      <c r="I8833">
        <v>0.99999976298863669</v>
      </c>
      <c r="J8833">
        <v>0.12236809091335051</v>
      </c>
      <c r="K8833">
        <v>0.1871036055682479</v>
      </c>
      <c r="L8833">
        <v>0.43199603174603179</v>
      </c>
      <c r="M8833" t="str">
        <f t="shared" si="137"/>
        <v>n</v>
      </c>
    </row>
    <row r="8834" spans="1:13" x14ac:dyDescent="0.35">
      <c r="A8834" s="1">
        <v>8832</v>
      </c>
      <c r="B8834">
        <v>0.82781664064037808</v>
      </c>
      <c r="C8834">
        <v>1</v>
      </c>
      <c r="D8834">
        <v>0.999999786399143</v>
      </c>
      <c r="E8834">
        <v>0.90450711273484308</v>
      </c>
      <c r="F8834">
        <v>0.99999986432233468</v>
      </c>
      <c r="G8834">
        <v>1</v>
      </c>
      <c r="H8834">
        <v>0.99999977588564881</v>
      </c>
      <c r="I8834">
        <v>0.99999976298863669</v>
      </c>
      <c r="J8834">
        <v>0.99999987549834402</v>
      </c>
      <c r="K8834">
        <v>0.64781248596725094</v>
      </c>
      <c r="L8834">
        <v>0.79534656084656097</v>
      </c>
      <c r="M8834" t="str">
        <f t="shared" si="137"/>
        <v>j</v>
      </c>
    </row>
    <row r="8835" spans="1:13" x14ac:dyDescent="0.35">
      <c r="A8835" s="1">
        <v>8833</v>
      </c>
      <c r="B8835">
        <v>0.70293566824562514</v>
      </c>
      <c r="C8835">
        <v>1</v>
      </c>
      <c r="D8835">
        <v>0.58259151146322685</v>
      </c>
      <c r="E8835">
        <v>0.96257400072402866</v>
      </c>
      <c r="F8835">
        <v>0.99999986432233468</v>
      </c>
      <c r="G8835">
        <v>1</v>
      </c>
      <c r="H8835">
        <v>0.16574135220458339</v>
      </c>
      <c r="I8835">
        <v>0.71584962450766487</v>
      </c>
      <c r="J8835">
        <v>0.99999987549834402</v>
      </c>
      <c r="K8835">
        <v>0.1960029706723673</v>
      </c>
      <c r="L8835">
        <v>0.80835978835978839</v>
      </c>
      <c r="M8835" t="str">
        <f t="shared" ref="M8835:M8898" si="138">IF(L8835&gt;0.5,"j",IF(L8835=0.5,"-","n"))</f>
        <v>j</v>
      </c>
    </row>
    <row r="8836" spans="1:13" x14ac:dyDescent="0.35">
      <c r="A8836" s="1">
        <v>8834</v>
      </c>
      <c r="B8836">
        <v>0.99999968603360068</v>
      </c>
      <c r="C8836">
        <v>1</v>
      </c>
      <c r="D8836">
        <v>0.9166523581905075</v>
      </c>
      <c r="E8836">
        <v>0.99999963883681575</v>
      </c>
      <c r="F8836">
        <v>0.15170819410932171</v>
      </c>
      <c r="G8836">
        <v>8.1380893904760956E-2</v>
      </c>
      <c r="H8836">
        <v>0.27706161881213609</v>
      </c>
      <c r="I8836">
        <v>0.99999988149431784</v>
      </c>
      <c r="J8836">
        <v>0.99999987549834402</v>
      </c>
      <c r="K8836">
        <v>0.48089344296131081</v>
      </c>
      <c r="L8836">
        <v>0.51038768638768639</v>
      </c>
      <c r="M8836" t="str">
        <f t="shared" si="138"/>
        <v>j</v>
      </c>
    </row>
    <row r="8837" spans="1:13" x14ac:dyDescent="0.35">
      <c r="A8837" s="1">
        <v>8835</v>
      </c>
      <c r="B8837">
        <v>0.46521700356722062</v>
      </c>
      <c r="C8837">
        <v>1</v>
      </c>
      <c r="D8837">
        <v>0.83827163050939235</v>
      </c>
      <c r="E8837">
        <v>0.99999969043155634</v>
      </c>
      <c r="F8837">
        <v>4.2458163176933877E-2</v>
      </c>
      <c r="G8837">
        <v>1</v>
      </c>
      <c r="H8837">
        <v>0.18719137177676981</v>
      </c>
      <c r="I8837">
        <v>0.14519502479559651</v>
      </c>
      <c r="J8837">
        <v>0.99999987549834402</v>
      </c>
      <c r="K8837">
        <v>0.2751413169760164</v>
      </c>
      <c r="L8837">
        <v>0.81055567580567578</v>
      </c>
      <c r="M8837" t="str">
        <f t="shared" si="138"/>
        <v>j</v>
      </c>
    </row>
    <row r="8838" spans="1:13" x14ac:dyDescent="0.35">
      <c r="A8838" s="1">
        <v>8836</v>
      </c>
      <c r="B8838">
        <v>0.69510942782096263</v>
      </c>
      <c r="C8838">
        <v>1</v>
      </c>
      <c r="D8838">
        <v>0.99999967959871405</v>
      </c>
      <c r="E8838">
        <v>0.99999969043155634</v>
      </c>
      <c r="F8838">
        <v>2.7078964070832601E-2</v>
      </c>
      <c r="G8838">
        <v>1</v>
      </c>
      <c r="H8838">
        <v>0.11603454350133791</v>
      </c>
      <c r="I8838">
        <v>0.1519375833093205</v>
      </c>
      <c r="J8838">
        <v>0.99999987549834402</v>
      </c>
      <c r="K8838">
        <v>0.47246217379704131</v>
      </c>
      <c r="L8838">
        <v>0.93730291005291022</v>
      </c>
      <c r="M8838" t="str">
        <f t="shared" si="138"/>
        <v>j</v>
      </c>
    </row>
    <row r="8839" spans="1:13" x14ac:dyDescent="0.35">
      <c r="A8839" s="1">
        <v>8837</v>
      </c>
      <c r="B8839">
        <v>0.80541775446757469</v>
      </c>
      <c r="C8839">
        <v>1</v>
      </c>
      <c r="D8839">
        <v>0.37600063407414391</v>
      </c>
      <c r="E8839">
        <v>0.15094595506392189</v>
      </c>
      <c r="F8839">
        <v>0.65180172266031644</v>
      </c>
      <c r="G8839">
        <v>0.28507634511926178</v>
      </c>
      <c r="H8839">
        <v>0.99999966382847283</v>
      </c>
      <c r="I8839">
        <v>0.119768964211709</v>
      </c>
      <c r="J8839">
        <v>0.16777552575464019</v>
      </c>
      <c r="K8839">
        <v>0.54381266942122386</v>
      </c>
      <c r="L8839">
        <v>0.16055555555555559</v>
      </c>
      <c r="M8839" t="str">
        <f t="shared" si="138"/>
        <v>n</v>
      </c>
    </row>
    <row r="8840" spans="1:13" x14ac:dyDescent="0.35">
      <c r="A8840" s="1">
        <v>8838</v>
      </c>
      <c r="B8840">
        <v>0.41776885770167599</v>
      </c>
      <c r="C8840">
        <v>1</v>
      </c>
      <c r="D8840">
        <v>0.45939986049060511</v>
      </c>
      <c r="E8840">
        <v>0.93511780794791666</v>
      </c>
      <c r="F8840">
        <v>5.0413453519210311E-2</v>
      </c>
      <c r="G8840">
        <v>1</v>
      </c>
      <c r="H8840">
        <v>0.99999988794282402</v>
      </c>
      <c r="I8840">
        <v>0.99999976298863669</v>
      </c>
      <c r="J8840">
        <v>0.99999987549834402</v>
      </c>
      <c r="K8840">
        <v>0.13442184696653889</v>
      </c>
      <c r="L8840">
        <v>0.69259523809523826</v>
      </c>
      <c r="M8840" t="str">
        <f t="shared" si="138"/>
        <v>j</v>
      </c>
    </row>
    <row r="8841" spans="1:13" x14ac:dyDescent="0.35">
      <c r="A8841" s="1">
        <v>8839</v>
      </c>
      <c r="B8841">
        <v>0.96167124366446832</v>
      </c>
      <c r="C8841">
        <v>1</v>
      </c>
      <c r="D8841">
        <v>0.999999786399143</v>
      </c>
      <c r="E8841">
        <v>0.99999969043155634</v>
      </c>
      <c r="F8841">
        <v>2.7078964070832601E-2</v>
      </c>
      <c r="G8841">
        <v>8.1380893904760956E-2</v>
      </c>
      <c r="H8841">
        <v>0.98795418979398342</v>
      </c>
      <c r="I8841">
        <v>0.99999976298863669</v>
      </c>
      <c r="J8841">
        <v>0.99999987549834402</v>
      </c>
      <c r="K8841">
        <v>0.99999977607082946</v>
      </c>
      <c r="L8841">
        <v>0.51874735449735432</v>
      </c>
      <c r="M8841" t="str">
        <f t="shared" si="138"/>
        <v>j</v>
      </c>
    </row>
    <row r="8842" spans="1:13" x14ac:dyDescent="0.35">
      <c r="A8842" s="1">
        <v>8840</v>
      </c>
      <c r="B8842">
        <v>0.90651608611423251</v>
      </c>
      <c r="C8842">
        <v>0.37555014242848778</v>
      </c>
      <c r="D8842">
        <v>0.83911898510916971</v>
      </c>
      <c r="E8842">
        <v>0.85675865690738362</v>
      </c>
      <c r="F8842">
        <v>4.1573120802636483E-2</v>
      </c>
      <c r="G8842">
        <v>1</v>
      </c>
      <c r="H8842">
        <v>0.63640858657157773</v>
      </c>
      <c r="I8842">
        <v>0.99999976298863669</v>
      </c>
      <c r="J8842">
        <v>0.99999987549834402</v>
      </c>
      <c r="K8842">
        <v>0.99999977607082946</v>
      </c>
      <c r="L8842">
        <v>0.52842328042328046</v>
      </c>
      <c r="M8842" t="str">
        <f t="shared" si="138"/>
        <v>j</v>
      </c>
    </row>
    <row r="8843" spans="1:13" x14ac:dyDescent="0.35">
      <c r="A8843" s="1">
        <v>8841</v>
      </c>
      <c r="B8843">
        <v>0.68634536976287175</v>
      </c>
      <c r="C8843">
        <v>1</v>
      </c>
      <c r="D8843">
        <v>0.99188028382187132</v>
      </c>
      <c r="E8843">
        <v>0.98830667119221294</v>
      </c>
      <c r="F8843">
        <v>0.99999986432233468</v>
      </c>
      <c r="G8843">
        <v>1</v>
      </c>
      <c r="H8843">
        <v>0.96735959368964552</v>
      </c>
      <c r="I8843">
        <v>0.82278624820334112</v>
      </c>
      <c r="J8843">
        <v>0.99999987549834402</v>
      </c>
      <c r="K8843">
        <v>0.41396344911915312</v>
      </c>
      <c r="L8843">
        <v>0.77069841269841277</v>
      </c>
      <c r="M8843" t="str">
        <f t="shared" si="138"/>
        <v>j</v>
      </c>
    </row>
    <row r="8844" spans="1:13" x14ac:dyDescent="0.35">
      <c r="A8844" s="1">
        <v>8842</v>
      </c>
      <c r="B8844">
        <v>0.40952980379023091</v>
      </c>
      <c r="C8844">
        <v>1</v>
      </c>
      <c r="D8844">
        <v>0.71086405932155006</v>
      </c>
      <c r="E8844">
        <v>0.95038556878596581</v>
      </c>
      <c r="F8844">
        <v>7.872473543003547E-2</v>
      </c>
      <c r="G8844">
        <v>1</v>
      </c>
      <c r="H8844">
        <v>0.81724993033545434</v>
      </c>
      <c r="I8844">
        <v>0.66410637024060326</v>
      </c>
      <c r="J8844">
        <v>0.99999987549834402</v>
      </c>
      <c r="K8844">
        <v>0.36005101778292209</v>
      </c>
      <c r="L8844">
        <v>0.60288227513227521</v>
      </c>
      <c r="M8844" t="str">
        <f t="shared" si="138"/>
        <v>j</v>
      </c>
    </row>
    <row r="8845" spans="1:13" x14ac:dyDescent="0.35">
      <c r="A8845" s="1">
        <v>8843</v>
      </c>
      <c r="B8845">
        <v>0.71173504752358907</v>
      </c>
      <c r="C8845">
        <v>1</v>
      </c>
      <c r="D8845">
        <v>0.82868169963243199</v>
      </c>
      <c r="E8845">
        <v>0.66138619434639767</v>
      </c>
      <c r="F8845">
        <v>0.99999986432233468</v>
      </c>
      <c r="G8845">
        <v>1</v>
      </c>
      <c r="H8845">
        <v>0.17114662616995041</v>
      </c>
      <c r="I8845">
        <v>0.15995452229665821</v>
      </c>
      <c r="J8845">
        <v>0.12978305162298151</v>
      </c>
      <c r="K8845">
        <v>0.13149757692192679</v>
      </c>
      <c r="L8845">
        <v>0.51087566137566132</v>
      </c>
      <c r="M8845" t="str">
        <f t="shared" si="138"/>
        <v>j</v>
      </c>
    </row>
    <row r="8846" spans="1:13" x14ac:dyDescent="0.35">
      <c r="A8846" s="1">
        <v>8844</v>
      </c>
      <c r="B8846">
        <v>0.75626437859816087</v>
      </c>
      <c r="C8846">
        <v>1</v>
      </c>
      <c r="D8846">
        <v>0.85019087873209809</v>
      </c>
      <c r="E8846">
        <v>0.79472624875459941</v>
      </c>
      <c r="F8846">
        <v>0.99999986432233468</v>
      </c>
      <c r="G8846">
        <v>0.54468764531827707</v>
      </c>
      <c r="H8846">
        <v>0.1060009054780074</v>
      </c>
      <c r="I8846">
        <v>0.10017393865841689</v>
      </c>
      <c r="J8846">
        <v>0.19834111814307279</v>
      </c>
      <c r="K8846">
        <v>0.62128477276252059</v>
      </c>
      <c r="L8846">
        <v>0.96494444444444449</v>
      </c>
      <c r="M8846" t="str">
        <f t="shared" si="138"/>
        <v>j</v>
      </c>
    </row>
    <row r="8847" spans="1:13" x14ac:dyDescent="0.35">
      <c r="A8847" s="1">
        <v>8845</v>
      </c>
      <c r="B8847">
        <v>0.70484583981635762</v>
      </c>
      <c r="C8847">
        <v>1</v>
      </c>
      <c r="D8847">
        <v>0.99999989319957105</v>
      </c>
      <c r="E8847">
        <v>0.8446466883748095</v>
      </c>
      <c r="F8847">
        <v>0.99999986432233468</v>
      </c>
      <c r="G8847">
        <v>1</v>
      </c>
      <c r="H8847">
        <v>0.2364284262945188</v>
      </c>
      <c r="I8847">
        <v>0.21146024673814279</v>
      </c>
      <c r="J8847">
        <v>0.1978710621395432</v>
      </c>
      <c r="K8847">
        <v>0.24973722436672111</v>
      </c>
      <c r="L8847">
        <v>0.57939947089947086</v>
      </c>
      <c r="M8847" t="str">
        <f t="shared" si="138"/>
        <v>j</v>
      </c>
    </row>
    <row r="8848" spans="1:13" x14ac:dyDescent="0.35">
      <c r="A8848" s="1">
        <v>8846</v>
      </c>
      <c r="B8848">
        <v>0.96869613718374525</v>
      </c>
      <c r="C8848">
        <v>1</v>
      </c>
      <c r="D8848">
        <v>0.77924799989330606</v>
      </c>
      <c r="E8848">
        <v>0.78574427515722756</v>
      </c>
      <c r="F8848">
        <v>0.99999986432233468</v>
      </c>
      <c r="G8848">
        <v>1</v>
      </c>
      <c r="H8848">
        <v>0.15229059714512491</v>
      </c>
      <c r="I8848">
        <v>0.20345757287222879</v>
      </c>
      <c r="J8848">
        <v>0.1165157504925023</v>
      </c>
      <c r="K8848">
        <v>0.2144623759071134</v>
      </c>
      <c r="L8848">
        <v>0.6431851851851853</v>
      </c>
      <c r="M8848" t="str">
        <f t="shared" si="138"/>
        <v>j</v>
      </c>
    </row>
    <row r="8849" spans="1:13" x14ac:dyDescent="0.35">
      <c r="A8849" s="1">
        <v>8847</v>
      </c>
      <c r="B8849">
        <v>0.61219958828277887</v>
      </c>
      <c r="C8849">
        <v>1</v>
      </c>
      <c r="D8849">
        <v>0.98139584595594764</v>
      </c>
      <c r="E8849">
        <v>0.94744766106981504</v>
      </c>
      <c r="F8849">
        <v>9.7516024316727845E-2</v>
      </c>
      <c r="G8849">
        <v>1</v>
      </c>
      <c r="H8849">
        <v>0.17843376733170821</v>
      </c>
      <c r="I8849">
        <v>0.20475319548927109</v>
      </c>
      <c r="J8849">
        <v>0.13908601770025261</v>
      </c>
      <c r="K8849">
        <v>0.50120714967493618</v>
      </c>
      <c r="L8849">
        <v>0.90202380952380967</v>
      </c>
      <c r="M8849" t="str">
        <f t="shared" si="138"/>
        <v>j</v>
      </c>
    </row>
    <row r="8850" spans="1:13" x14ac:dyDescent="0.35">
      <c r="A8850" s="1">
        <v>8848</v>
      </c>
      <c r="B8850">
        <v>0.70634309324484124</v>
      </c>
      <c r="C8850">
        <v>1</v>
      </c>
      <c r="D8850">
        <v>0.59926022814186863</v>
      </c>
      <c r="E8850">
        <v>0.83003562539442532</v>
      </c>
      <c r="F8850">
        <v>0.99999986432233468</v>
      </c>
      <c r="G8850">
        <v>1</v>
      </c>
      <c r="H8850">
        <v>0.22708240962035489</v>
      </c>
      <c r="I8850">
        <v>0.42229404559435157</v>
      </c>
      <c r="J8850">
        <v>0.99999987549834402</v>
      </c>
      <c r="K8850">
        <v>0.1997365417326403</v>
      </c>
      <c r="L8850">
        <v>0.77748677248677245</v>
      </c>
      <c r="M8850" t="str">
        <f t="shared" si="138"/>
        <v>j</v>
      </c>
    </row>
    <row r="8851" spans="1:13" x14ac:dyDescent="0.35">
      <c r="A8851" s="1">
        <v>8849</v>
      </c>
      <c r="B8851">
        <v>0.798118349660218</v>
      </c>
      <c r="C8851">
        <v>1</v>
      </c>
      <c r="D8851">
        <v>0.63389955872265669</v>
      </c>
      <c r="E8851">
        <v>0.73956961370063223</v>
      </c>
      <c r="F8851">
        <v>5.8198654947587407E-2</v>
      </c>
      <c r="G8851">
        <v>1</v>
      </c>
      <c r="H8851">
        <v>0.15453710539450799</v>
      </c>
      <c r="I8851">
        <v>0.17724744907238929</v>
      </c>
      <c r="J8851">
        <v>0.99999987549834402</v>
      </c>
      <c r="K8851">
        <v>0.25338049598897711</v>
      </c>
      <c r="L8851">
        <v>0.87153703703703744</v>
      </c>
      <c r="M8851" t="str">
        <f t="shared" si="138"/>
        <v>j</v>
      </c>
    </row>
    <row r="8852" spans="1:13" x14ac:dyDescent="0.35">
      <c r="A8852" s="1">
        <v>8850</v>
      </c>
      <c r="B8852">
        <v>0.67443437416116159</v>
      </c>
      <c r="C8852">
        <v>1</v>
      </c>
      <c r="D8852">
        <v>0.4084076487983786</v>
      </c>
      <c r="E8852">
        <v>0.82611122623904154</v>
      </c>
      <c r="F8852">
        <v>0.99999986432233468</v>
      </c>
      <c r="G8852">
        <v>1</v>
      </c>
      <c r="H8852">
        <v>0.23762253557206009</v>
      </c>
      <c r="I8852">
        <v>0.1863131040891349</v>
      </c>
      <c r="J8852">
        <v>0.14587278974008941</v>
      </c>
      <c r="K8852">
        <v>0.1999673147384462</v>
      </c>
      <c r="L8852">
        <v>0.55606216931216934</v>
      </c>
      <c r="M8852" t="str">
        <f t="shared" si="138"/>
        <v>j</v>
      </c>
    </row>
    <row r="8853" spans="1:13" x14ac:dyDescent="0.35">
      <c r="A8853" s="1">
        <v>8851</v>
      </c>
      <c r="B8853">
        <v>0.9999997906890673</v>
      </c>
      <c r="C8853">
        <v>1</v>
      </c>
      <c r="D8853">
        <v>0.999999786399143</v>
      </c>
      <c r="E8853">
        <v>0.9382857766121605</v>
      </c>
      <c r="F8853">
        <v>0.99999986432233468</v>
      </c>
      <c r="G8853">
        <v>1</v>
      </c>
      <c r="H8853">
        <v>0.92397901135483729</v>
      </c>
      <c r="I8853">
        <v>0.86291399032887495</v>
      </c>
      <c r="J8853">
        <v>0.99999987549834402</v>
      </c>
      <c r="K8853">
        <v>0.99999977607082946</v>
      </c>
      <c r="L8853">
        <v>0.84352777777777788</v>
      </c>
      <c r="M8853" t="str">
        <f t="shared" si="138"/>
        <v>j</v>
      </c>
    </row>
    <row r="8854" spans="1:13" x14ac:dyDescent="0.35">
      <c r="A8854" s="1">
        <v>8852</v>
      </c>
      <c r="B8854">
        <v>0.91434159395063108</v>
      </c>
      <c r="C8854">
        <v>0.23248276031349299</v>
      </c>
      <c r="D8854">
        <v>0.65174948814058975</v>
      </c>
      <c r="E8854">
        <v>0.83002804096756511</v>
      </c>
      <c r="F8854">
        <v>5.8198654947587407E-2</v>
      </c>
      <c r="G8854">
        <v>1</v>
      </c>
      <c r="H8854">
        <v>0.95265606742121645</v>
      </c>
      <c r="I8854">
        <v>0.99999976298863669</v>
      </c>
      <c r="J8854">
        <v>0.1493876115630649</v>
      </c>
      <c r="K8854">
        <v>0.93629444625776492</v>
      </c>
      <c r="L8854">
        <v>0.70101851851851826</v>
      </c>
      <c r="M8854" t="str">
        <f t="shared" si="138"/>
        <v>j</v>
      </c>
    </row>
    <row r="8855" spans="1:13" x14ac:dyDescent="0.35">
      <c r="A8855" s="1">
        <v>8853</v>
      </c>
      <c r="B8855">
        <v>0.87114436997873668</v>
      </c>
      <c r="C8855">
        <v>1</v>
      </c>
      <c r="D8855">
        <v>0.61039187660454686</v>
      </c>
      <c r="E8855">
        <v>0.99999969043155634</v>
      </c>
      <c r="F8855">
        <v>4.2458163176933877E-2</v>
      </c>
      <c r="G8855">
        <v>1</v>
      </c>
      <c r="H8855">
        <v>0.99091625314533949</v>
      </c>
      <c r="I8855">
        <v>0.99999976298863669</v>
      </c>
      <c r="J8855">
        <v>0.99999987549834402</v>
      </c>
      <c r="K8855">
        <v>0.99999977607082946</v>
      </c>
      <c r="L8855">
        <v>0.2960727513227514</v>
      </c>
      <c r="M8855" t="str">
        <f t="shared" si="138"/>
        <v>n</v>
      </c>
    </row>
    <row r="8856" spans="1:13" x14ac:dyDescent="0.35">
      <c r="A8856" s="1">
        <v>8854</v>
      </c>
      <c r="B8856">
        <v>0.7052672350513759</v>
      </c>
      <c r="C8856">
        <v>1</v>
      </c>
      <c r="D8856">
        <v>0.68709225974374155</v>
      </c>
      <c r="E8856">
        <v>0.85869743247286778</v>
      </c>
      <c r="F8856">
        <v>0.1002917180054701</v>
      </c>
      <c r="G8856">
        <v>1</v>
      </c>
      <c r="H8856">
        <v>0.95348960472195454</v>
      </c>
      <c r="I8856">
        <v>0.99999976298863669</v>
      </c>
      <c r="J8856">
        <v>8.8114370396310537E-2</v>
      </c>
      <c r="K8856">
        <v>0.5195912867172372</v>
      </c>
      <c r="L8856">
        <v>0.66679365079365083</v>
      </c>
      <c r="M8856" t="str">
        <f t="shared" si="138"/>
        <v>j</v>
      </c>
    </row>
    <row r="8857" spans="1:13" x14ac:dyDescent="0.35">
      <c r="A8857" s="1">
        <v>8855</v>
      </c>
      <c r="B8857">
        <v>0.49375702017421169</v>
      </c>
      <c r="C8857">
        <v>1</v>
      </c>
      <c r="D8857">
        <v>0.77677722538000271</v>
      </c>
      <c r="E8857">
        <v>0.99999979362103786</v>
      </c>
      <c r="F8857">
        <v>0.99999986432233468</v>
      </c>
      <c r="G8857">
        <v>0.54468764531827707</v>
      </c>
      <c r="H8857">
        <v>0.98032388053550856</v>
      </c>
      <c r="I8857">
        <v>0.1852894223849671</v>
      </c>
      <c r="J8857">
        <v>0.99999987549834402</v>
      </c>
      <c r="K8857">
        <v>0.99999960812395128</v>
      </c>
      <c r="L8857">
        <v>0.96744444444444444</v>
      </c>
      <c r="M8857" t="str">
        <f t="shared" si="138"/>
        <v>j</v>
      </c>
    </row>
    <row r="8858" spans="1:13" x14ac:dyDescent="0.35">
      <c r="A8858" s="1">
        <v>8856</v>
      </c>
      <c r="B8858">
        <v>0.28883506312902751</v>
      </c>
      <c r="C8858">
        <v>0.24297667536291229</v>
      </c>
      <c r="D8858">
        <v>0.99999967959871405</v>
      </c>
      <c r="E8858">
        <v>0.99999969043155634</v>
      </c>
      <c r="F8858">
        <v>9.5773041181894225E-2</v>
      </c>
      <c r="G8858">
        <v>0.71035411693369233</v>
      </c>
      <c r="H8858">
        <v>0.93152880753263989</v>
      </c>
      <c r="I8858">
        <v>0.99999976298863669</v>
      </c>
      <c r="J8858">
        <v>0.99999987549834402</v>
      </c>
      <c r="K8858">
        <v>0.1539211652736604</v>
      </c>
      <c r="L8858">
        <v>0.59233333333333305</v>
      </c>
      <c r="M8858" t="str">
        <f t="shared" si="138"/>
        <v>j</v>
      </c>
    </row>
    <row r="8859" spans="1:13" x14ac:dyDescent="0.35">
      <c r="A8859" s="1">
        <v>8857</v>
      </c>
      <c r="B8859">
        <v>0.99999968603360068</v>
      </c>
      <c r="C8859">
        <v>1</v>
      </c>
      <c r="D8859">
        <v>0.78287141803127491</v>
      </c>
      <c r="E8859">
        <v>0.82970340686005184</v>
      </c>
      <c r="F8859">
        <v>7.872473543003547E-2</v>
      </c>
      <c r="G8859">
        <v>0.48926900157219361</v>
      </c>
      <c r="H8859">
        <v>0.56419726175404816</v>
      </c>
      <c r="I8859">
        <v>0.1080726460085334</v>
      </c>
      <c r="J8859">
        <v>0.99999987549834402</v>
      </c>
      <c r="K8859">
        <v>0.63441715495063744</v>
      </c>
      <c r="L8859">
        <v>0.78028306878306897</v>
      </c>
      <c r="M8859" t="str">
        <f t="shared" si="138"/>
        <v>j</v>
      </c>
    </row>
    <row r="8860" spans="1:13" x14ac:dyDescent="0.35">
      <c r="A8860" s="1">
        <v>8858</v>
      </c>
      <c r="B8860">
        <v>0.89689301598882998</v>
      </c>
      <c r="C8860">
        <v>1</v>
      </c>
      <c r="D8860">
        <v>0.65477893569541501</v>
      </c>
      <c r="E8860">
        <v>0.95376115468616551</v>
      </c>
      <c r="F8860">
        <v>0.99999986432233468</v>
      </c>
      <c r="G8860">
        <v>1</v>
      </c>
      <c r="H8860">
        <v>0.51154798219624364</v>
      </c>
      <c r="I8860">
        <v>0.19351635344011781</v>
      </c>
      <c r="J8860">
        <v>0.99999987549834402</v>
      </c>
      <c r="K8860">
        <v>0.55251668431520085</v>
      </c>
      <c r="L8860">
        <v>0.73511111111111105</v>
      </c>
      <c r="M8860" t="str">
        <f t="shared" si="138"/>
        <v>j</v>
      </c>
    </row>
    <row r="8861" spans="1:13" x14ac:dyDescent="0.35">
      <c r="A8861" s="1">
        <v>8859</v>
      </c>
      <c r="B8861">
        <v>0.9044477278062022</v>
      </c>
      <c r="C8861">
        <v>1</v>
      </c>
      <c r="D8861">
        <v>0.81531781541352155</v>
      </c>
      <c r="E8861">
        <v>0.85810058451423554</v>
      </c>
      <c r="F8861">
        <v>0.15170819410932171</v>
      </c>
      <c r="G8861">
        <v>1</v>
      </c>
      <c r="H8861">
        <v>0.62923154858842534</v>
      </c>
      <c r="I8861">
        <v>0.99999976298863669</v>
      </c>
      <c r="J8861">
        <v>0.99999987549834402</v>
      </c>
      <c r="K8861">
        <v>0.49785809299161232</v>
      </c>
      <c r="L8861">
        <v>0.78545767195767213</v>
      </c>
      <c r="M8861" t="str">
        <f t="shared" si="138"/>
        <v>j</v>
      </c>
    </row>
    <row r="8862" spans="1:13" x14ac:dyDescent="0.35">
      <c r="A8862" s="1">
        <v>8860</v>
      </c>
      <c r="B8862">
        <v>0.92680323428822808</v>
      </c>
      <c r="C8862">
        <v>1</v>
      </c>
      <c r="D8862">
        <v>0.9343496163958892</v>
      </c>
      <c r="E8862">
        <v>0.99999979362103786</v>
      </c>
      <c r="F8862">
        <v>0.99999986432233468</v>
      </c>
      <c r="G8862">
        <v>0.60651685400489663</v>
      </c>
      <c r="H8862">
        <v>0.1616979861336528</v>
      </c>
      <c r="I8862">
        <v>0.99999958523011379</v>
      </c>
      <c r="J8862">
        <v>0.99999987549834402</v>
      </c>
      <c r="K8862">
        <v>0.4120103388937767</v>
      </c>
      <c r="L8862">
        <v>0.89261904761904776</v>
      </c>
      <c r="M8862" t="str">
        <f t="shared" si="138"/>
        <v>j</v>
      </c>
    </row>
    <row r="8863" spans="1:13" x14ac:dyDescent="0.35">
      <c r="A8863" s="1">
        <v>8861</v>
      </c>
      <c r="B8863">
        <v>0.90416510571948494</v>
      </c>
      <c r="C8863">
        <v>1</v>
      </c>
      <c r="D8863">
        <v>0.75188733211615078</v>
      </c>
      <c r="E8863">
        <v>0.68239010365409147</v>
      </c>
      <c r="F8863">
        <v>0.99999986432233468</v>
      </c>
      <c r="G8863">
        <v>1</v>
      </c>
      <c r="H8863">
        <v>0.20148649166155941</v>
      </c>
      <c r="I8863">
        <v>0.16228911385079589</v>
      </c>
      <c r="J8863">
        <v>0.1282604430540065</v>
      </c>
      <c r="K8863">
        <v>0.22812045981419929</v>
      </c>
      <c r="L8863">
        <v>0.54225661375661394</v>
      </c>
      <c r="M8863" t="str">
        <f t="shared" si="138"/>
        <v>j</v>
      </c>
    </row>
    <row r="8864" spans="1:13" x14ac:dyDescent="0.35">
      <c r="A8864" s="1">
        <v>8862</v>
      </c>
      <c r="B8864">
        <v>0.99999963370586753</v>
      </c>
      <c r="C8864">
        <v>1</v>
      </c>
      <c r="D8864">
        <v>0.73081202975729576</v>
      </c>
      <c r="E8864">
        <v>0.918150567951034</v>
      </c>
      <c r="F8864">
        <v>0.99999986432233468</v>
      </c>
      <c r="G8864">
        <v>8.1380893904760956E-2</v>
      </c>
      <c r="H8864">
        <v>0.99999977588564881</v>
      </c>
      <c r="I8864">
        <v>0.1349102425792878</v>
      </c>
      <c r="J8864">
        <v>0.99999987549834402</v>
      </c>
      <c r="K8864">
        <v>0.99999960812395128</v>
      </c>
      <c r="L8864">
        <v>0.98394444444444462</v>
      </c>
      <c r="M8864" t="str">
        <f t="shared" si="138"/>
        <v>j</v>
      </c>
    </row>
    <row r="8865" spans="1:13" x14ac:dyDescent="0.35">
      <c r="A8865" s="1">
        <v>8863</v>
      </c>
      <c r="B8865">
        <v>0.57912505963235739</v>
      </c>
      <c r="C8865">
        <v>1</v>
      </c>
      <c r="D8865">
        <v>0.999999786399143</v>
      </c>
      <c r="E8865">
        <v>0.89890495580639562</v>
      </c>
      <c r="F8865">
        <v>0.99999986432233468</v>
      </c>
      <c r="G8865">
        <v>1</v>
      </c>
      <c r="H8865">
        <v>0.17716664580068661</v>
      </c>
      <c r="I8865">
        <v>0.22269125238247681</v>
      </c>
      <c r="J8865">
        <v>0.15812470204954199</v>
      </c>
      <c r="K8865">
        <v>0.55491211063466972</v>
      </c>
      <c r="L8865">
        <v>0.91779365079365072</v>
      </c>
      <c r="M8865" t="str">
        <f t="shared" si="138"/>
        <v>j</v>
      </c>
    </row>
    <row r="8866" spans="1:13" x14ac:dyDescent="0.35">
      <c r="A8866" s="1">
        <v>8864</v>
      </c>
      <c r="B8866">
        <v>0.99999968603360068</v>
      </c>
      <c r="C8866">
        <v>1</v>
      </c>
      <c r="D8866">
        <v>0.59789809547668593</v>
      </c>
      <c r="E8866">
        <v>0.74905350093403222</v>
      </c>
      <c r="F8866">
        <v>8.3858405193666413E-2</v>
      </c>
      <c r="G8866">
        <v>0.56626216172287802</v>
      </c>
      <c r="H8866">
        <v>0.19479758874248951</v>
      </c>
      <c r="I8866">
        <v>0.1920229448404685</v>
      </c>
      <c r="J8866">
        <v>0.12832754944677621</v>
      </c>
      <c r="K8866">
        <v>0.77829405425575637</v>
      </c>
      <c r="L8866">
        <v>0.9528968253968253</v>
      </c>
      <c r="M8866" t="str">
        <f t="shared" si="138"/>
        <v>j</v>
      </c>
    </row>
    <row r="8867" spans="1:13" x14ac:dyDescent="0.35">
      <c r="A8867" s="1">
        <v>8865</v>
      </c>
      <c r="B8867">
        <v>0.7271503790863002</v>
      </c>
      <c r="C8867">
        <v>1</v>
      </c>
      <c r="D8867">
        <v>0.7742350013800281</v>
      </c>
      <c r="E8867">
        <v>0.84239798320286752</v>
      </c>
      <c r="F8867">
        <v>8.3858405193666413E-2</v>
      </c>
      <c r="G8867">
        <v>1</v>
      </c>
      <c r="H8867">
        <v>0.2632210308458946</v>
      </c>
      <c r="I8867">
        <v>0.99999976298863669</v>
      </c>
      <c r="J8867">
        <v>0.15470020617824451</v>
      </c>
      <c r="K8867">
        <v>0.75960268639148598</v>
      </c>
      <c r="L8867">
        <v>0.74194973544973541</v>
      </c>
      <c r="M8867" t="str">
        <f t="shared" si="138"/>
        <v>j</v>
      </c>
    </row>
    <row r="8868" spans="1:13" x14ac:dyDescent="0.35">
      <c r="A8868" s="1">
        <v>8866</v>
      </c>
      <c r="B8868">
        <v>0.34803176623066617</v>
      </c>
      <c r="C8868">
        <v>1</v>
      </c>
      <c r="D8868">
        <v>0.9999996261984998</v>
      </c>
      <c r="E8868">
        <v>0.96009028150890119</v>
      </c>
      <c r="F8868">
        <v>0.99999986432233468</v>
      </c>
      <c r="G8868">
        <v>0.71035411693369233</v>
      </c>
      <c r="H8868">
        <v>0.21651962010488379</v>
      </c>
      <c r="I8868">
        <v>0.67338495034078161</v>
      </c>
      <c r="J8868">
        <v>0.99999987549834402</v>
      </c>
      <c r="K8868">
        <v>0.43111286870628951</v>
      </c>
      <c r="L8868">
        <v>0.9575566378066378</v>
      </c>
      <c r="M8868" t="str">
        <f t="shared" si="138"/>
        <v>j</v>
      </c>
    </row>
    <row r="8869" spans="1:13" x14ac:dyDescent="0.35">
      <c r="A8869" s="1">
        <v>8867</v>
      </c>
      <c r="B8869">
        <v>0.72139731112111727</v>
      </c>
      <c r="C8869">
        <v>0.23821985341837801</v>
      </c>
      <c r="D8869">
        <v>0.99999967959871405</v>
      </c>
      <c r="E8869">
        <v>0.92350022021925093</v>
      </c>
      <c r="F8869">
        <v>5.8198654947587407E-2</v>
      </c>
      <c r="G8869">
        <v>8.1380893904760956E-2</v>
      </c>
      <c r="H8869">
        <v>0.51927807836959483</v>
      </c>
      <c r="I8869">
        <v>0.99999976298863669</v>
      </c>
      <c r="J8869">
        <v>0.99999987549834402</v>
      </c>
      <c r="K8869">
        <v>0.20001874846980269</v>
      </c>
      <c r="L8869">
        <v>0.64381746031746034</v>
      </c>
      <c r="M8869" t="str">
        <f t="shared" si="138"/>
        <v>j</v>
      </c>
    </row>
    <row r="8870" spans="1:13" x14ac:dyDescent="0.35">
      <c r="A8870" s="1">
        <v>8868</v>
      </c>
      <c r="B8870">
        <v>0.99999968603360068</v>
      </c>
      <c r="C8870">
        <v>1</v>
      </c>
      <c r="D8870">
        <v>0.78234174130609269</v>
      </c>
      <c r="E8870">
        <v>0.84788281369131413</v>
      </c>
      <c r="F8870">
        <v>9.131082322703607E-2</v>
      </c>
      <c r="G8870">
        <v>1</v>
      </c>
      <c r="H8870">
        <v>0.79993681656153481</v>
      </c>
      <c r="I8870">
        <v>0.13069712858668861</v>
      </c>
      <c r="J8870">
        <v>0.99999987549834402</v>
      </c>
      <c r="K8870">
        <v>0.16642861013132959</v>
      </c>
      <c r="L8870">
        <v>0.7751917989417989</v>
      </c>
      <c r="M8870" t="str">
        <f t="shared" si="138"/>
        <v>j</v>
      </c>
    </row>
    <row r="8871" spans="1:13" x14ac:dyDescent="0.35">
      <c r="A8871" s="1">
        <v>8869</v>
      </c>
      <c r="B8871">
        <v>0.72244616820427976</v>
      </c>
      <c r="C8871">
        <v>1</v>
      </c>
      <c r="D8871">
        <v>0.999999786399143</v>
      </c>
      <c r="E8871">
        <v>0.99999969043155634</v>
      </c>
      <c r="F8871">
        <v>8.3858405193666413E-2</v>
      </c>
      <c r="G8871">
        <v>1</v>
      </c>
      <c r="H8871">
        <v>0.97177195703627006</v>
      </c>
      <c r="I8871">
        <v>0.16702036430981451</v>
      </c>
      <c r="J8871">
        <v>0.1591360912548585</v>
      </c>
      <c r="K8871">
        <v>0.82840335653311814</v>
      </c>
      <c r="L8871">
        <v>0.56526719576719586</v>
      </c>
      <c r="M8871" t="str">
        <f t="shared" si="138"/>
        <v>j</v>
      </c>
    </row>
    <row r="8872" spans="1:13" x14ac:dyDescent="0.35">
      <c r="A8872" s="1">
        <v>8870</v>
      </c>
      <c r="B8872">
        <v>0.8084059296688314</v>
      </c>
      <c r="C8872">
        <v>1</v>
      </c>
      <c r="D8872">
        <v>0.64972230920709173</v>
      </c>
      <c r="E8872">
        <v>0.99999953564733468</v>
      </c>
      <c r="F8872">
        <v>0.12614267200220211</v>
      </c>
      <c r="G8872">
        <v>1</v>
      </c>
      <c r="H8872">
        <v>0.24458586651418671</v>
      </c>
      <c r="I8872">
        <v>0.99999976298863669</v>
      </c>
      <c r="J8872">
        <v>0.99999987549834402</v>
      </c>
      <c r="K8872">
        <v>0.67912142285658583</v>
      </c>
      <c r="L8872">
        <v>0.88440476190476225</v>
      </c>
      <c r="M8872" t="str">
        <f t="shared" si="138"/>
        <v>j</v>
      </c>
    </row>
    <row r="8873" spans="1:13" x14ac:dyDescent="0.35">
      <c r="A8873" s="1">
        <v>8871</v>
      </c>
      <c r="B8873">
        <v>0.84482289227390273</v>
      </c>
      <c r="C8873">
        <v>1</v>
      </c>
      <c r="D8873">
        <v>0.52113937260341914</v>
      </c>
      <c r="E8873">
        <v>0.36078032504738122</v>
      </c>
      <c r="F8873">
        <v>4.2458163176933877E-2</v>
      </c>
      <c r="G8873">
        <v>1</v>
      </c>
      <c r="H8873">
        <v>0.99999960779988506</v>
      </c>
      <c r="I8873">
        <v>0.99999976298863669</v>
      </c>
      <c r="J8873">
        <v>0.1333051567928534</v>
      </c>
      <c r="K8873">
        <v>0.99999966410624386</v>
      </c>
      <c r="L8873">
        <v>0.29425396825396832</v>
      </c>
      <c r="M8873" t="str">
        <f t="shared" si="138"/>
        <v>n</v>
      </c>
    </row>
    <row r="8874" spans="1:13" x14ac:dyDescent="0.35">
      <c r="A8874" s="1">
        <v>8872</v>
      </c>
      <c r="B8874">
        <v>0.63365605198163721</v>
      </c>
      <c r="C8874">
        <v>1</v>
      </c>
      <c r="D8874">
        <v>0.46361938522028773</v>
      </c>
      <c r="E8874">
        <v>0.91374380956628887</v>
      </c>
      <c r="F8874">
        <v>0.99999986432233468</v>
      </c>
      <c r="G8874">
        <v>1</v>
      </c>
      <c r="H8874">
        <v>0.16209648946439831</v>
      </c>
      <c r="I8874">
        <v>0.15458267456248659</v>
      </c>
      <c r="J8874">
        <v>0.1137231627779826</v>
      </c>
      <c r="K8874">
        <v>0.29321063759569638</v>
      </c>
      <c r="L8874">
        <v>0.68335582010581997</v>
      </c>
      <c r="M8874" t="str">
        <f t="shared" si="138"/>
        <v>j</v>
      </c>
    </row>
    <row r="8875" spans="1:13" x14ac:dyDescent="0.35">
      <c r="A8875" s="1">
        <v>8873</v>
      </c>
      <c r="B8875">
        <v>0.99415614341780978</v>
      </c>
      <c r="C8875">
        <v>1</v>
      </c>
      <c r="D8875">
        <v>0.98444718759861682</v>
      </c>
      <c r="E8875">
        <v>0.99999979362103786</v>
      </c>
      <c r="F8875">
        <v>8.3034807842308184E-2</v>
      </c>
      <c r="G8875">
        <v>1</v>
      </c>
      <c r="H8875">
        <v>0.2000219604049891</v>
      </c>
      <c r="I8875">
        <v>0.99999976298863669</v>
      </c>
      <c r="J8875">
        <v>0.13182679300000169</v>
      </c>
      <c r="K8875">
        <v>0.33040189988785962</v>
      </c>
      <c r="L8875">
        <v>0.74565079365079356</v>
      </c>
      <c r="M8875" t="str">
        <f t="shared" si="138"/>
        <v>j</v>
      </c>
    </row>
    <row r="8876" spans="1:13" x14ac:dyDescent="0.35">
      <c r="A8876" s="1">
        <v>8874</v>
      </c>
      <c r="B8876">
        <v>0.4376319680901295</v>
      </c>
      <c r="C8876">
        <v>1</v>
      </c>
      <c r="D8876">
        <v>0.99999967959871405</v>
      </c>
      <c r="E8876">
        <v>0.91109261382335027</v>
      </c>
      <c r="F8876">
        <v>0.12397167671061569</v>
      </c>
      <c r="G8876">
        <v>0.71035411693369233</v>
      </c>
      <c r="H8876">
        <v>0.19921632534097661</v>
      </c>
      <c r="I8876">
        <v>0.2058847766165447</v>
      </c>
      <c r="J8876">
        <v>0.16570543671459609</v>
      </c>
      <c r="K8876">
        <v>0.52617564406525497</v>
      </c>
      <c r="L8876">
        <v>0.76991005291005277</v>
      </c>
      <c r="M8876" t="str">
        <f t="shared" si="138"/>
        <v>j</v>
      </c>
    </row>
    <row r="8877" spans="1:13" x14ac:dyDescent="0.35">
      <c r="A8877" s="1">
        <v>8875</v>
      </c>
      <c r="B8877">
        <v>0.99999968603360068</v>
      </c>
      <c r="C8877">
        <v>1</v>
      </c>
      <c r="D8877">
        <v>0.67059832196635205</v>
      </c>
      <c r="E8877">
        <v>0.99999979362103786</v>
      </c>
      <c r="F8877">
        <v>0.99999986432233468</v>
      </c>
      <c r="G8877">
        <v>1</v>
      </c>
      <c r="H8877">
        <v>0.23013694815587921</v>
      </c>
      <c r="I8877">
        <v>0.99999958523011379</v>
      </c>
      <c r="J8877">
        <v>0.99999987549834402</v>
      </c>
      <c r="K8877">
        <v>0.59618225676363856</v>
      </c>
      <c r="L8877">
        <v>0.92428174603174607</v>
      </c>
      <c r="M8877" t="str">
        <f t="shared" si="138"/>
        <v>j</v>
      </c>
    </row>
    <row r="8878" spans="1:13" x14ac:dyDescent="0.35">
      <c r="A8878" s="1">
        <v>8876</v>
      </c>
      <c r="B8878">
        <v>0.4162565862137797</v>
      </c>
      <c r="C8878">
        <v>1</v>
      </c>
      <c r="D8878">
        <v>0.99999967959871405</v>
      </c>
      <c r="E8878">
        <v>0.68210824158649053</v>
      </c>
      <c r="F8878">
        <v>0.99999986432233468</v>
      </c>
      <c r="G8878">
        <v>8.1380893904760956E-2</v>
      </c>
      <c r="H8878">
        <v>0.22707022340250779</v>
      </c>
      <c r="I8878">
        <v>0.22805714520614759</v>
      </c>
      <c r="J8878">
        <v>0.99999987549834402</v>
      </c>
      <c r="K8878">
        <v>0.35896280598757763</v>
      </c>
      <c r="L8878">
        <v>0.97291666666666665</v>
      </c>
      <c r="M8878" t="str">
        <f t="shared" si="138"/>
        <v>j</v>
      </c>
    </row>
    <row r="8879" spans="1:13" x14ac:dyDescent="0.35">
      <c r="A8879" s="1">
        <v>8877</v>
      </c>
      <c r="B8879">
        <v>0.71002586677586732</v>
      </c>
      <c r="C8879">
        <v>1</v>
      </c>
      <c r="D8879">
        <v>0.99999967959871405</v>
      </c>
      <c r="E8879">
        <v>0.99999969043155634</v>
      </c>
      <c r="F8879">
        <v>4.2458163176933877E-2</v>
      </c>
      <c r="G8879">
        <v>0.71035411693369233</v>
      </c>
      <c r="H8879">
        <v>0.2239489688260578</v>
      </c>
      <c r="I8879">
        <v>0.99999976298863669</v>
      </c>
      <c r="J8879">
        <v>0.12809813958225399</v>
      </c>
      <c r="K8879">
        <v>0.24951020217452161</v>
      </c>
      <c r="L8879">
        <v>0.70796428571428549</v>
      </c>
      <c r="M8879" t="str">
        <f t="shared" si="138"/>
        <v>j</v>
      </c>
    </row>
    <row r="8880" spans="1:13" x14ac:dyDescent="0.35">
      <c r="A8880" s="1">
        <v>8878</v>
      </c>
      <c r="B8880">
        <v>0.54464058637620494</v>
      </c>
      <c r="C8880">
        <v>1</v>
      </c>
      <c r="D8880">
        <v>0.99999967959871405</v>
      </c>
      <c r="E8880">
        <v>0.99999969043155634</v>
      </c>
      <c r="F8880">
        <v>2.7078964070832601E-2</v>
      </c>
      <c r="G8880">
        <v>1</v>
      </c>
      <c r="H8880">
        <v>0.1483350348748543</v>
      </c>
      <c r="I8880">
        <v>0.16573740698749431</v>
      </c>
      <c r="J8880">
        <v>0.99999987549834402</v>
      </c>
      <c r="K8880">
        <v>0.99999966410624386</v>
      </c>
      <c r="L8880">
        <v>0.93580555555555556</v>
      </c>
      <c r="M8880" t="str">
        <f t="shared" si="138"/>
        <v>j</v>
      </c>
    </row>
    <row r="8881" spans="1:13" x14ac:dyDescent="0.35">
      <c r="A8881" s="1">
        <v>8879</v>
      </c>
      <c r="B8881">
        <v>0.66142920565938534</v>
      </c>
      <c r="C8881">
        <v>1</v>
      </c>
      <c r="D8881">
        <v>0.48185942990345088</v>
      </c>
      <c r="E8881">
        <v>0.74167731044666285</v>
      </c>
      <c r="F8881">
        <v>8.7113007123577724E-2</v>
      </c>
      <c r="G8881">
        <v>1</v>
      </c>
      <c r="H8881">
        <v>0.25194508145057892</v>
      </c>
      <c r="I8881">
        <v>0.99999976298863669</v>
      </c>
      <c r="J8881">
        <v>0.18639423489166471</v>
      </c>
      <c r="K8881">
        <v>0.64069075459225</v>
      </c>
      <c r="L8881">
        <v>0.74979100529100517</v>
      </c>
      <c r="M8881" t="str">
        <f t="shared" si="138"/>
        <v>j</v>
      </c>
    </row>
    <row r="8882" spans="1:13" x14ac:dyDescent="0.35">
      <c r="A8882" s="1">
        <v>8880</v>
      </c>
      <c r="B8882">
        <v>0.63441600765010497</v>
      </c>
      <c r="C8882">
        <v>1</v>
      </c>
      <c r="D8882">
        <v>0.99999967959871405</v>
      </c>
      <c r="E8882">
        <v>0.9869705221963021</v>
      </c>
      <c r="F8882">
        <v>6.6551005979085781E-2</v>
      </c>
      <c r="G8882">
        <v>1</v>
      </c>
      <c r="H8882">
        <v>0.28237579029373622</v>
      </c>
      <c r="I8882">
        <v>0.99999958523011379</v>
      </c>
      <c r="J8882">
        <v>0.99999987549834402</v>
      </c>
      <c r="K8882">
        <v>0.99999966410624386</v>
      </c>
      <c r="L8882">
        <v>0.85619047619047606</v>
      </c>
      <c r="M8882" t="str">
        <f t="shared" si="138"/>
        <v>j</v>
      </c>
    </row>
    <row r="8883" spans="1:13" x14ac:dyDescent="0.35">
      <c r="A8883" s="1">
        <v>8881</v>
      </c>
      <c r="B8883">
        <v>0.87519171082658531</v>
      </c>
      <c r="C8883">
        <v>1</v>
      </c>
      <c r="D8883">
        <v>0.94918104530291914</v>
      </c>
      <c r="E8883">
        <v>0.75846721932029004</v>
      </c>
      <c r="F8883">
        <v>0.99999986432233468</v>
      </c>
      <c r="G8883">
        <v>1</v>
      </c>
      <c r="H8883">
        <v>0.94324601007119435</v>
      </c>
      <c r="I8883">
        <v>0.70264021094848239</v>
      </c>
      <c r="J8883">
        <v>0.99999987549834402</v>
      </c>
      <c r="K8883">
        <v>0.72167904975152619</v>
      </c>
      <c r="L8883">
        <v>0.96886111111111106</v>
      </c>
      <c r="M8883" t="str">
        <f t="shared" si="138"/>
        <v>j</v>
      </c>
    </row>
    <row r="8884" spans="1:13" x14ac:dyDescent="0.35">
      <c r="A8884" s="1">
        <v>8882</v>
      </c>
      <c r="B8884">
        <v>0.75762097507995019</v>
      </c>
      <c r="C8884">
        <v>1</v>
      </c>
      <c r="D8884">
        <v>0.9999996261984998</v>
      </c>
      <c r="E8884">
        <v>0.99999969043155634</v>
      </c>
      <c r="F8884">
        <v>0.15353010772628589</v>
      </c>
      <c r="G8884">
        <v>1</v>
      </c>
      <c r="H8884">
        <v>0.82668273529212422</v>
      </c>
      <c r="I8884">
        <v>0.1480644028644196</v>
      </c>
      <c r="J8884">
        <v>7.7851691082459568E-2</v>
      </c>
      <c r="K8884">
        <v>0.52353375570246996</v>
      </c>
      <c r="L8884">
        <v>0.60411567834681046</v>
      </c>
      <c r="M8884" t="str">
        <f t="shared" si="138"/>
        <v>j</v>
      </c>
    </row>
    <row r="8885" spans="1:13" x14ac:dyDescent="0.35">
      <c r="A8885" s="1">
        <v>8883</v>
      </c>
      <c r="B8885">
        <v>0.54833050264280536</v>
      </c>
      <c r="C8885">
        <v>1</v>
      </c>
      <c r="D8885">
        <v>0.97499081065750492</v>
      </c>
      <c r="E8885">
        <v>0.75559406300352405</v>
      </c>
      <c r="F8885">
        <v>0.99999986432233468</v>
      </c>
      <c r="G8885">
        <v>0.45045577925794428</v>
      </c>
      <c r="H8885">
        <v>0.95199817974323908</v>
      </c>
      <c r="I8885">
        <v>0.83302851650637222</v>
      </c>
      <c r="J8885">
        <v>0.99999987549834402</v>
      </c>
      <c r="K8885">
        <v>0.57346800135076847</v>
      </c>
      <c r="L8885">
        <v>0.98259920634920628</v>
      </c>
      <c r="M8885" t="str">
        <f t="shared" si="138"/>
        <v>j</v>
      </c>
    </row>
    <row r="8886" spans="1:13" x14ac:dyDescent="0.35">
      <c r="A8886" s="1">
        <v>8884</v>
      </c>
      <c r="B8886">
        <v>0.9999997906890673</v>
      </c>
      <c r="C8886">
        <v>1</v>
      </c>
      <c r="D8886">
        <v>0.80261497244685753</v>
      </c>
      <c r="E8886">
        <v>0.85437534105735802</v>
      </c>
      <c r="F8886">
        <v>0.99999986432233468</v>
      </c>
      <c r="G8886">
        <v>0.71035411693369233</v>
      </c>
      <c r="H8886">
        <v>0.19830373170284901</v>
      </c>
      <c r="I8886">
        <v>0.93471326465729676</v>
      </c>
      <c r="J8886">
        <v>0.99999987549834402</v>
      </c>
      <c r="K8886">
        <v>0.76663904477022182</v>
      </c>
      <c r="L8886">
        <v>0.99916666666666665</v>
      </c>
      <c r="M8886" t="str">
        <f t="shared" si="138"/>
        <v>j</v>
      </c>
    </row>
    <row r="8887" spans="1:13" x14ac:dyDescent="0.35">
      <c r="A8887" s="1">
        <v>8885</v>
      </c>
      <c r="B8887">
        <v>0.91315113802157777</v>
      </c>
      <c r="C8887">
        <v>1</v>
      </c>
      <c r="D8887">
        <v>0.63108728983920115</v>
      </c>
      <c r="E8887">
        <v>0.59261045679377722</v>
      </c>
      <c r="F8887">
        <v>0.99999986432233468</v>
      </c>
      <c r="G8887">
        <v>1</v>
      </c>
      <c r="H8887">
        <v>0.99999977588564881</v>
      </c>
      <c r="I8887">
        <v>0.51809356458515965</v>
      </c>
      <c r="J8887">
        <v>0.99999987549834402</v>
      </c>
      <c r="K8887">
        <v>0.99999977607082946</v>
      </c>
      <c r="L8887">
        <v>0.93461111111111106</v>
      </c>
      <c r="M8887" t="str">
        <f t="shared" si="138"/>
        <v>j</v>
      </c>
    </row>
    <row r="8888" spans="1:13" x14ac:dyDescent="0.35">
      <c r="A8888" s="1">
        <v>8886</v>
      </c>
      <c r="B8888">
        <v>0.90615999589017948</v>
      </c>
      <c r="C8888">
        <v>1</v>
      </c>
      <c r="D8888">
        <v>0.44106636543249789</v>
      </c>
      <c r="E8888">
        <v>0.57251745263041709</v>
      </c>
      <c r="F8888">
        <v>0.99999986432233468</v>
      </c>
      <c r="G8888">
        <v>1</v>
      </c>
      <c r="H8888">
        <v>0.99999988794282402</v>
      </c>
      <c r="I8888">
        <v>0.2278792385516305</v>
      </c>
      <c r="J8888">
        <v>0.99999987549834402</v>
      </c>
      <c r="K8888">
        <v>0.1602109088089109</v>
      </c>
      <c r="L8888">
        <v>0.78606349206349213</v>
      </c>
      <c r="M8888" t="str">
        <f t="shared" si="138"/>
        <v>j</v>
      </c>
    </row>
    <row r="8889" spans="1:13" x14ac:dyDescent="0.35">
      <c r="A8889" s="1">
        <v>8887</v>
      </c>
      <c r="B8889">
        <v>0.90424731258825608</v>
      </c>
      <c r="C8889">
        <v>1</v>
      </c>
      <c r="D8889">
        <v>0.54103156651537676</v>
      </c>
      <c r="E8889">
        <v>0.86777330849803269</v>
      </c>
      <c r="F8889">
        <v>7.872473543003547E-2</v>
      </c>
      <c r="G8889">
        <v>0.54468764531827707</v>
      </c>
      <c r="H8889">
        <v>0.22266379908619049</v>
      </c>
      <c r="I8889">
        <v>0.99999964448295464</v>
      </c>
      <c r="J8889">
        <v>0.99999987549834402</v>
      </c>
      <c r="K8889">
        <v>0.50563078646534843</v>
      </c>
      <c r="L8889">
        <v>0.88856746031746037</v>
      </c>
      <c r="M8889" t="str">
        <f t="shared" si="138"/>
        <v>j</v>
      </c>
    </row>
    <row r="8890" spans="1:13" x14ac:dyDescent="0.35">
      <c r="A8890" s="1">
        <v>8888</v>
      </c>
      <c r="B8890">
        <v>0.7826454575910472</v>
      </c>
      <c r="C8890">
        <v>1</v>
      </c>
      <c r="D8890">
        <v>0.64693332281705085</v>
      </c>
      <c r="E8890">
        <v>0.99999979362103786</v>
      </c>
      <c r="F8890">
        <v>9.116086548681307E-2</v>
      </c>
      <c r="G8890">
        <v>1</v>
      </c>
      <c r="H8890">
        <v>0.13846444354381601</v>
      </c>
      <c r="I8890">
        <v>0.18886814583748751</v>
      </c>
      <c r="J8890">
        <v>0.99999987549834402</v>
      </c>
      <c r="K8890">
        <v>0.50152887991069739</v>
      </c>
      <c r="L8890">
        <v>0.8957830687830689</v>
      </c>
      <c r="M8890" t="str">
        <f t="shared" si="138"/>
        <v>j</v>
      </c>
    </row>
    <row r="8891" spans="1:13" x14ac:dyDescent="0.35">
      <c r="A8891" s="1">
        <v>8889</v>
      </c>
      <c r="B8891">
        <v>0.78870909065244676</v>
      </c>
      <c r="C8891">
        <v>1</v>
      </c>
      <c r="D8891">
        <v>0.99438870548622349</v>
      </c>
      <c r="E8891">
        <v>0.82746001594638618</v>
      </c>
      <c r="F8891">
        <v>0.99999986432233468</v>
      </c>
      <c r="G8891">
        <v>1</v>
      </c>
      <c r="H8891">
        <v>0.2744161169818643</v>
      </c>
      <c r="I8891">
        <v>0.1951158246248082</v>
      </c>
      <c r="J8891">
        <v>0.99999987549834402</v>
      </c>
      <c r="K8891">
        <v>0.71025451936476114</v>
      </c>
      <c r="L8891">
        <v>0.72832671957671946</v>
      </c>
      <c r="M8891" t="str">
        <f t="shared" si="138"/>
        <v>j</v>
      </c>
    </row>
    <row r="8892" spans="1:13" x14ac:dyDescent="0.35">
      <c r="A8892" s="1">
        <v>8890</v>
      </c>
      <c r="B8892">
        <v>0.71119157168714298</v>
      </c>
      <c r="C8892">
        <v>1</v>
      </c>
      <c r="D8892">
        <v>0.95617930358150593</v>
      </c>
      <c r="E8892">
        <v>0.87222980421266383</v>
      </c>
      <c r="F8892">
        <v>0.99999986432233468</v>
      </c>
      <c r="G8892">
        <v>1</v>
      </c>
      <c r="H8892">
        <v>0.22056908628831129</v>
      </c>
      <c r="I8892">
        <v>0.1948590228127593</v>
      </c>
      <c r="J8892">
        <v>0.99999987549834402</v>
      </c>
      <c r="K8892">
        <v>0.19518380977541649</v>
      </c>
      <c r="L8892">
        <v>0.80278835978835983</v>
      </c>
      <c r="M8892" t="str">
        <f t="shared" si="138"/>
        <v>j</v>
      </c>
    </row>
    <row r="8893" spans="1:13" x14ac:dyDescent="0.35">
      <c r="A8893" s="1">
        <v>8891</v>
      </c>
      <c r="B8893">
        <v>0.79082072399578829</v>
      </c>
      <c r="C8893">
        <v>1</v>
      </c>
      <c r="D8893">
        <v>0.52126416890412985</v>
      </c>
      <c r="E8893">
        <v>0.96687411278006585</v>
      </c>
      <c r="F8893">
        <v>0.15170819410932171</v>
      </c>
      <c r="G8893">
        <v>1</v>
      </c>
      <c r="H8893">
        <v>0.20206316590151691</v>
      </c>
      <c r="I8893">
        <v>0.99999976298863669</v>
      </c>
      <c r="J8893">
        <v>6.0545159371127047E-2</v>
      </c>
      <c r="K8893">
        <v>0.63251879540745604</v>
      </c>
      <c r="L8893">
        <v>0.7815198412698412</v>
      </c>
      <c r="M8893" t="str">
        <f t="shared" si="138"/>
        <v>j</v>
      </c>
    </row>
    <row r="8894" spans="1:13" x14ac:dyDescent="0.35">
      <c r="A8894" s="1">
        <v>8892</v>
      </c>
      <c r="B8894">
        <v>0.98884644833556623</v>
      </c>
      <c r="C8894">
        <v>1</v>
      </c>
      <c r="D8894">
        <v>0.62549206878991548</v>
      </c>
      <c r="E8894">
        <v>0.90864114132106388</v>
      </c>
      <c r="F8894">
        <v>0.99999986432233468</v>
      </c>
      <c r="G8894">
        <v>0.48926900157219361</v>
      </c>
      <c r="H8894">
        <v>0.1937565635739717</v>
      </c>
      <c r="I8894">
        <v>0.43129390033138332</v>
      </c>
      <c r="J8894">
        <v>0.99999987549834402</v>
      </c>
      <c r="K8894">
        <v>0.25867772246035248</v>
      </c>
      <c r="L8894">
        <v>0.82750000000000001</v>
      </c>
      <c r="M8894" t="str">
        <f t="shared" si="138"/>
        <v>j</v>
      </c>
    </row>
    <row r="8895" spans="1:13" x14ac:dyDescent="0.35">
      <c r="A8895" s="1">
        <v>8893</v>
      </c>
      <c r="B8895">
        <v>0.64217678608060291</v>
      </c>
      <c r="C8895">
        <v>1</v>
      </c>
      <c r="D8895">
        <v>0.999999786399143</v>
      </c>
      <c r="E8895">
        <v>0.99999969043155634</v>
      </c>
      <c r="F8895">
        <v>9.5773041181894225E-2</v>
      </c>
      <c r="G8895">
        <v>1</v>
      </c>
      <c r="H8895">
        <v>0.1767527626225894</v>
      </c>
      <c r="I8895">
        <v>0.17230305133178481</v>
      </c>
      <c r="J8895">
        <v>0.99999987549834402</v>
      </c>
      <c r="K8895">
        <v>0.26126898883502442</v>
      </c>
      <c r="L8895">
        <v>0.92400925925925925</v>
      </c>
      <c r="M8895" t="str">
        <f t="shared" si="138"/>
        <v>j</v>
      </c>
    </row>
    <row r="8896" spans="1:13" x14ac:dyDescent="0.35">
      <c r="A8896" s="1">
        <v>8894</v>
      </c>
      <c r="B8896">
        <v>0.43716373953394633</v>
      </c>
      <c r="C8896">
        <v>1</v>
      </c>
      <c r="D8896">
        <v>0.91541427422303601</v>
      </c>
      <c r="E8896">
        <v>0.63507819092638873</v>
      </c>
      <c r="F8896">
        <v>0.99999986432233468</v>
      </c>
      <c r="G8896">
        <v>1</v>
      </c>
      <c r="H8896">
        <v>0.1852434258646394</v>
      </c>
      <c r="I8896">
        <v>0.19615218643690821</v>
      </c>
      <c r="J8896">
        <v>0.15935452941091541</v>
      </c>
      <c r="K8896">
        <v>0.2076655657585538</v>
      </c>
      <c r="L8896">
        <v>0.56002645502645509</v>
      </c>
      <c r="M8896" t="str">
        <f t="shared" si="138"/>
        <v>j</v>
      </c>
    </row>
    <row r="8897" spans="1:13" x14ac:dyDescent="0.35">
      <c r="A8897" s="1">
        <v>8895</v>
      </c>
      <c r="B8897">
        <v>0.9999997906890673</v>
      </c>
      <c r="C8897">
        <v>1</v>
      </c>
      <c r="D8897">
        <v>0.5259373284538974</v>
      </c>
      <c r="E8897">
        <v>0.99999979362103786</v>
      </c>
      <c r="F8897">
        <v>0.12571433761099279</v>
      </c>
      <c r="G8897">
        <v>0.48926900157219361</v>
      </c>
      <c r="H8897">
        <v>0.2066665447111071</v>
      </c>
      <c r="I8897">
        <v>0.15868110468170771</v>
      </c>
      <c r="J8897">
        <v>0.1161134233900242</v>
      </c>
      <c r="K8897">
        <v>0.54621576531478344</v>
      </c>
      <c r="L8897">
        <v>0.94092592592592594</v>
      </c>
      <c r="M8897" t="str">
        <f t="shared" si="138"/>
        <v>j</v>
      </c>
    </row>
    <row r="8898" spans="1:13" x14ac:dyDescent="0.35">
      <c r="A8898" s="1">
        <v>8896</v>
      </c>
      <c r="B8898">
        <v>0.76274464507086259</v>
      </c>
      <c r="C8898">
        <v>1</v>
      </c>
      <c r="D8898">
        <v>0.48177046514650429</v>
      </c>
      <c r="E8898">
        <v>0.83605131416834622</v>
      </c>
      <c r="F8898">
        <v>0.99999986432233468</v>
      </c>
      <c r="G8898">
        <v>0.43467549096977348</v>
      </c>
      <c r="H8898">
        <v>0.16343130753663221</v>
      </c>
      <c r="I8898">
        <v>0.15043682735741129</v>
      </c>
      <c r="J8898">
        <v>0.99999987549834402</v>
      </c>
      <c r="K8898">
        <v>0.39527026183037212</v>
      </c>
      <c r="L8898">
        <v>0.95572222222222214</v>
      </c>
      <c r="M8898" t="str">
        <f t="shared" si="138"/>
        <v>j</v>
      </c>
    </row>
    <row r="8899" spans="1:13" x14ac:dyDescent="0.35">
      <c r="A8899" s="1">
        <v>8897</v>
      </c>
      <c r="B8899">
        <v>0.82605701595790437</v>
      </c>
      <c r="C8899">
        <v>1</v>
      </c>
      <c r="D8899">
        <v>0.999999786399143</v>
      </c>
      <c r="E8899">
        <v>0.79006812079391586</v>
      </c>
      <c r="F8899">
        <v>0.12614267200220211</v>
      </c>
      <c r="G8899">
        <v>0.150454297487498</v>
      </c>
      <c r="H8899">
        <v>0.22175451113474329</v>
      </c>
      <c r="I8899">
        <v>0.99999976298863669</v>
      </c>
      <c r="J8899">
        <v>0.1933751517018639</v>
      </c>
      <c r="K8899">
        <v>0.17239071729894609</v>
      </c>
      <c r="L8899">
        <v>0.7621904761904762</v>
      </c>
      <c r="M8899" t="str">
        <f t="shared" ref="M8899:M8962" si="139">IF(L8899&gt;0.5,"j",IF(L8899=0.5,"-","n"))</f>
        <v>j</v>
      </c>
    </row>
    <row r="8900" spans="1:13" x14ac:dyDescent="0.35">
      <c r="A8900" s="1">
        <v>8898</v>
      </c>
      <c r="B8900">
        <v>0.84771373789150939</v>
      </c>
      <c r="C8900">
        <v>1</v>
      </c>
      <c r="D8900">
        <v>0.74514806487669427</v>
      </c>
      <c r="E8900">
        <v>0.74676682203304867</v>
      </c>
      <c r="F8900">
        <v>0.99999986432233468</v>
      </c>
      <c r="G8900">
        <v>0.44892681281397667</v>
      </c>
      <c r="H8900">
        <v>0.2463353171468797</v>
      </c>
      <c r="I8900">
        <v>0.13463716104922771</v>
      </c>
      <c r="J8900">
        <v>8.9153803599718667E-2</v>
      </c>
      <c r="K8900">
        <v>0.42151526445730619</v>
      </c>
      <c r="L8900">
        <v>0.76739682539682552</v>
      </c>
      <c r="M8900" t="str">
        <f t="shared" si="139"/>
        <v>j</v>
      </c>
    </row>
    <row r="8901" spans="1:13" x14ac:dyDescent="0.35">
      <c r="A8901" s="1">
        <v>8899</v>
      </c>
      <c r="B8901">
        <v>0.8147101133194995</v>
      </c>
      <c r="C8901">
        <v>1</v>
      </c>
      <c r="D8901">
        <v>0.87603321821737856</v>
      </c>
      <c r="E8901">
        <v>0.94066682229360199</v>
      </c>
      <c r="F8901">
        <v>0.99999986432233468</v>
      </c>
      <c r="G8901">
        <v>1</v>
      </c>
      <c r="H8901">
        <v>0.7135904875560084</v>
      </c>
      <c r="I8901">
        <v>0.14290231018669769</v>
      </c>
      <c r="J8901">
        <v>0.99999987549834402</v>
      </c>
      <c r="K8901">
        <v>0.60162966973057497</v>
      </c>
      <c r="L8901">
        <v>0.95805555555555566</v>
      </c>
      <c r="M8901" t="str">
        <f t="shared" si="139"/>
        <v>j</v>
      </c>
    </row>
    <row r="8902" spans="1:13" x14ac:dyDescent="0.35">
      <c r="A8902" s="1">
        <v>8900</v>
      </c>
      <c r="B8902">
        <v>0.90748849237926976</v>
      </c>
      <c r="C8902">
        <v>0.26606336876114189</v>
      </c>
      <c r="D8902">
        <v>0.90548546558642173</v>
      </c>
      <c r="E8902">
        <v>0.8809162431361901</v>
      </c>
      <c r="F8902">
        <v>0.99999986432233468</v>
      </c>
      <c r="G8902">
        <v>0.27458482807118628</v>
      </c>
      <c r="H8902">
        <v>0.58985857908195627</v>
      </c>
      <c r="I8902">
        <v>0.99999976298863669</v>
      </c>
      <c r="J8902">
        <v>0.99999987549834402</v>
      </c>
      <c r="K8902">
        <v>0.45072564912500462</v>
      </c>
      <c r="L8902">
        <v>0.92242460317460317</v>
      </c>
      <c r="M8902" t="str">
        <f t="shared" si="139"/>
        <v>j</v>
      </c>
    </row>
    <row r="8903" spans="1:13" x14ac:dyDescent="0.35">
      <c r="A8903" s="1">
        <v>8901</v>
      </c>
      <c r="B8903">
        <v>0.88473942901625879</v>
      </c>
      <c r="C8903">
        <v>1</v>
      </c>
      <c r="D8903">
        <v>0.78153203385736425</v>
      </c>
      <c r="E8903">
        <v>0.99999979362103786</v>
      </c>
      <c r="F8903">
        <v>0.99999986432233468</v>
      </c>
      <c r="G8903">
        <v>1</v>
      </c>
      <c r="H8903">
        <v>0.22649311494099489</v>
      </c>
      <c r="I8903">
        <v>0.13305213274448349</v>
      </c>
      <c r="J8903">
        <v>0.99999987549834402</v>
      </c>
      <c r="K8903">
        <v>0.41004869136877381</v>
      </c>
      <c r="L8903">
        <v>0.89177645502645497</v>
      </c>
      <c r="M8903" t="str">
        <f t="shared" si="139"/>
        <v>j</v>
      </c>
    </row>
    <row r="8904" spans="1:13" x14ac:dyDescent="0.35">
      <c r="A8904" s="1">
        <v>8902</v>
      </c>
      <c r="B8904">
        <v>0.99999989534453326</v>
      </c>
      <c r="C8904">
        <v>1</v>
      </c>
      <c r="D8904">
        <v>0.87441641993042007</v>
      </c>
      <c r="E8904">
        <v>0.81459755031783487</v>
      </c>
      <c r="F8904">
        <v>0.99999986432233468</v>
      </c>
      <c r="G8904">
        <v>1</v>
      </c>
      <c r="H8904">
        <v>0.22654317648419639</v>
      </c>
      <c r="I8904">
        <v>0.2122398511778244</v>
      </c>
      <c r="J8904">
        <v>0.99999987549834402</v>
      </c>
      <c r="K8904">
        <v>0.17056345526740849</v>
      </c>
      <c r="L8904">
        <v>0.88119708994709012</v>
      </c>
      <c r="M8904" t="str">
        <f t="shared" si="139"/>
        <v>j</v>
      </c>
    </row>
    <row r="8905" spans="1:13" x14ac:dyDescent="0.35">
      <c r="A8905" s="1">
        <v>8903</v>
      </c>
      <c r="B8905">
        <v>0.34429831329008898</v>
      </c>
      <c r="C8905">
        <v>0.1643639986488932</v>
      </c>
      <c r="D8905">
        <v>0.91638386191323995</v>
      </c>
      <c r="E8905">
        <v>0.93586324875932025</v>
      </c>
      <c r="F8905">
        <v>0.15353010772628589</v>
      </c>
      <c r="G8905">
        <v>1</v>
      </c>
      <c r="H8905">
        <v>0.99999977588564881</v>
      </c>
      <c r="I8905">
        <v>0.99999964448295464</v>
      </c>
      <c r="J8905">
        <v>0.99999987549834402</v>
      </c>
      <c r="K8905">
        <v>0.64270438167596255</v>
      </c>
      <c r="L8905">
        <v>0.53157275132275128</v>
      </c>
      <c r="M8905" t="str">
        <f t="shared" si="139"/>
        <v>j</v>
      </c>
    </row>
    <row r="8906" spans="1:13" x14ac:dyDescent="0.35">
      <c r="A8906" s="1">
        <v>8904</v>
      </c>
      <c r="B8906">
        <v>0.80934798584864442</v>
      </c>
      <c r="C8906">
        <v>1</v>
      </c>
      <c r="D8906">
        <v>0.89636577699617925</v>
      </c>
      <c r="E8906">
        <v>0.90997718712749365</v>
      </c>
      <c r="F8906">
        <v>8.756910455716943E-2</v>
      </c>
      <c r="G8906">
        <v>0.54468764531827707</v>
      </c>
      <c r="H8906">
        <v>0.24807409433359631</v>
      </c>
      <c r="I8906">
        <v>0.99999976298863669</v>
      </c>
      <c r="J8906">
        <v>0.1233531947064712</v>
      </c>
      <c r="K8906">
        <v>0.46437287246731979</v>
      </c>
      <c r="L8906">
        <v>0.79131216931216908</v>
      </c>
      <c r="M8906" t="str">
        <f t="shared" si="139"/>
        <v>j</v>
      </c>
    </row>
    <row r="8907" spans="1:13" x14ac:dyDescent="0.35">
      <c r="A8907" s="1">
        <v>8905</v>
      </c>
      <c r="B8907">
        <v>0.89256148322226969</v>
      </c>
      <c r="C8907">
        <v>1</v>
      </c>
      <c r="D8907">
        <v>0.64915386392636143</v>
      </c>
      <c r="E8907">
        <v>0.99999969043155634</v>
      </c>
      <c r="F8907">
        <v>0.99999986432233468</v>
      </c>
      <c r="G8907">
        <v>1</v>
      </c>
      <c r="H8907">
        <v>0.18957975841761579</v>
      </c>
      <c r="I8907">
        <v>0.60934353195327773</v>
      </c>
      <c r="J8907">
        <v>0.99999987549834402</v>
      </c>
      <c r="K8907">
        <v>0.48780703217230248</v>
      </c>
      <c r="L8907">
        <v>0.80714417989417975</v>
      </c>
      <c r="M8907" t="str">
        <f t="shared" si="139"/>
        <v>j</v>
      </c>
    </row>
    <row r="8908" spans="1:13" x14ac:dyDescent="0.35">
      <c r="A8908" s="1">
        <v>8906</v>
      </c>
      <c r="B8908">
        <v>0.78676705149222892</v>
      </c>
      <c r="C8908">
        <v>1</v>
      </c>
      <c r="D8908">
        <v>0.99999989319957105</v>
      </c>
      <c r="E8908">
        <v>0.76784734953045275</v>
      </c>
      <c r="F8908">
        <v>0.99999986432233468</v>
      </c>
      <c r="G8908">
        <v>0.45045577925794428</v>
      </c>
      <c r="H8908">
        <v>0.2099209932479108</v>
      </c>
      <c r="I8908">
        <v>0.2112896726226754</v>
      </c>
      <c r="J8908">
        <v>0.120874600169253</v>
      </c>
      <c r="K8908">
        <v>0.94367991021335951</v>
      </c>
      <c r="L8908">
        <v>1</v>
      </c>
      <c r="M8908" t="str">
        <f t="shared" si="139"/>
        <v>j</v>
      </c>
    </row>
    <row r="8909" spans="1:13" x14ac:dyDescent="0.35">
      <c r="A8909" s="1">
        <v>8907</v>
      </c>
      <c r="B8909">
        <v>0.77779300224102643</v>
      </c>
      <c r="C8909">
        <v>1</v>
      </c>
      <c r="D8909">
        <v>0.97970871958681705</v>
      </c>
      <c r="E8909">
        <v>0.94066682229360199</v>
      </c>
      <c r="F8909">
        <v>0.99999986432233468</v>
      </c>
      <c r="G8909">
        <v>0.54468764531827707</v>
      </c>
      <c r="H8909">
        <v>0.19810158055805749</v>
      </c>
      <c r="I8909">
        <v>0.18031570930137439</v>
      </c>
      <c r="J8909">
        <v>0.99999987549834402</v>
      </c>
      <c r="K8909">
        <v>0.84187846231673347</v>
      </c>
      <c r="L8909">
        <v>0.99791666666666667</v>
      </c>
      <c r="M8909" t="str">
        <f t="shared" si="139"/>
        <v>j</v>
      </c>
    </row>
    <row r="8910" spans="1:13" x14ac:dyDescent="0.35">
      <c r="A8910" s="1">
        <v>8908</v>
      </c>
      <c r="B8910">
        <v>0.779129138579156</v>
      </c>
      <c r="C8910">
        <v>1</v>
      </c>
      <c r="D8910">
        <v>0.64738284582063832</v>
      </c>
      <c r="E8910">
        <v>0.93700065481464923</v>
      </c>
      <c r="F8910">
        <v>0.99999986432233468</v>
      </c>
      <c r="G8910">
        <v>1</v>
      </c>
      <c r="H8910">
        <v>0.1358111257255456</v>
      </c>
      <c r="I8910">
        <v>0.190123817226617</v>
      </c>
      <c r="J8910">
        <v>0.99999987549834402</v>
      </c>
      <c r="K8910">
        <v>0.23482613079035261</v>
      </c>
      <c r="L8910">
        <v>0.82071693121693112</v>
      </c>
      <c r="M8910" t="str">
        <f t="shared" si="139"/>
        <v>j</v>
      </c>
    </row>
    <row r="8911" spans="1:13" x14ac:dyDescent="0.35">
      <c r="A8911" s="1">
        <v>8909</v>
      </c>
      <c r="B8911">
        <v>0.9999997906890673</v>
      </c>
      <c r="C8911">
        <v>1</v>
      </c>
      <c r="D8911">
        <v>0.62286280244070724</v>
      </c>
      <c r="E8911">
        <v>0.99999969043155634</v>
      </c>
      <c r="F8911">
        <v>5.9718940153573742E-2</v>
      </c>
      <c r="G8911">
        <v>1</v>
      </c>
      <c r="H8911">
        <v>0.19575737245869379</v>
      </c>
      <c r="I8911">
        <v>0.15269298296353331</v>
      </c>
      <c r="J8911">
        <v>0.99999987549834402</v>
      </c>
      <c r="K8911">
        <v>0.25635608080257383</v>
      </c>
      <c r="L8911">
        <v>0.93509259259259281</v>
      </c>
      <c r="M8911" t="str">
        <f t="shared" si="139"/>
        <v>j</v>
      </c>
    </row>
    <row r="8912" spans="1:13" x14ac:dyDescent="0.35">
      <c r="A8912" s="1">
        <v>8910</v>
      </c>
      <c r="B8912">
        <v>0.82582933799098956</v>
      </c>
      <c r="C8912">
        <v>0.14824017459705241</v>
      </c>
      <c r="D8912">
        <v>0.90822206636627989</v>
      </c>
      <c r="E8912">
        <v>0.87028917123651994</v>
      </c>
      <c r="F8912">
        <v>0.99999986432233468</v>
      </c>
      <c r="G8912">
        <v>0.43467549096977348</v>
      </c>
      <c r="H8912">
        <v>0.2299215182357785</v>
      </c>
      <c r="I8912">
        <v>0.1886544504671242</v>
      </c>
      <c r="J8912">
        <v>0.99999987549834402</v>
      </c>
      <c r="K8912">
        <v>0.5330888693913447</v>
      </c>
      <c r="L8912">
        <v>0.94973412698412707</v>
      </c>
      <c r="M8912" t="str">
        <f t="shared" si="139"/>
        <v>j</v>
      </c>
    </row>
    <row r="8913" spans="1:13" x14ac:dyDescent="0.35">
      <c r="A8913" s="1">
        <v>8911</v>
      </c>
      <c r="B8913">
        <v>0.41307731013107668</v>
      </c>
      <c r="C8913">
        <v>1</v>
      </c>
      <c r="D8913">
        <v>0.9999995193980713</v>
      </c>
      <c r="E8913">
        <v>0.99999969043155634</v>
      </c>
      <c r="F8913">
        <v>0.12693090836188831</v>
      </c>
      <c r="G8913">
        <v>1</v>
      </c>
      <c r="H8913">
        <v>0.1524424766395106</v>
      </c>
      <c r="I8913">
        <v>0.15622305983375279</v>
      </c>
      <c r="J8913">
        <v>0.99999987549834402</v>
      </c>
      <c r="K8913">
        <v>0.78664616445824298</v>
      </c>
      <c r="L8913">
        <v>0.83443518518518522</v>
      </c>
      <c r="M8913" t="str">
        <f t="shared" si="139"/>
        <v>j</v>
      </c>
    </row>
    <row r="8914" spans="1:13" x14ac:dyDescent="0.35">
      <c r="A8914" s="1">
        <v>8912</v>
      </c>
      <c r="B8914">
        <v>0.80601005207904519</v>
      </c>
      <c r="C8914">
        <v>1</v>
      </c>
      <c r="D8914">
        <v>0.93338456772389689</v>
      </c>
      <c r="E8914">
        <v>0.79338643653210983</v>
      </c>
      <c r="F8914">
        <v>4.2458163176933877E-2</v>
      </c>
      <c r="G8914">
        <v>1</v>
      </c>
      <c r="H8914">
        <v>0.19043792028269321</v>
      </c>
      <c r="I8914">
        <v>0.99999976298863669</v>
      </c>
      <c r="J8914">
        <v>0.99999987549834402</v>
      </c>
      <c r="K8914">
        <v>0.2238359110298335</v>
      </c>
      <c r="L8914">
        <v>0.91031890331890353</v>
      </c>
      <c r="M8914" t="str">
        <f t="shared" si="139"/>
        <v>j</v>
      </c>
    </row>
    <row r="8915" spans="1:13" x14ac:dyDescent="0.35">
      <c r="A8915" s="1">
        <v>8913</v>
      </c>
      <c r="B8915">
        <v>0.81005189851491366</v>
      </c>
      <c r="C8915">
        <v>1</v>
      </c>
      <c r="D8915">
        <v>0.3700893638567978</v>
      </c>
      <c r="E8915">
        <v>0.61085059063466185</v>
      </c>
      <c r="F8915">
        <v>9.7516024316727845E-2</v>
      </c>
      <c r="G8915">
        <v>0.44892681281397667</v>
      </c>
      <c r="H8915">
        <v>0.99999977588564881</v>
      </c>
      <c r="I8915">
        <v>0.88282247081663068</v>
      </c>
      <c r="J8915">
        <v>0.99999987549834402</v>
      </c>
      <c r="K8915">
        <v>0.59504088978143921</v>
      </c>
      <c r="L8915">
        <v>0.67795767195767198</v>
      </c>
      <c r="M8915" t="str">
        <f t="shared" si="139"/>
        <v>j</v>
      </c>
    </row>
    <row r="8916" spans="1:13" x14ac:dyDescent="0.35">
      <c r="A8916" s="1">
        <v>8914</v>
      </c>
      <c r="B8916">
        <v>0.67145148406095256</v>
      </c>
      <c r="C8916">
        <v>0.28195143876502787</v>
      </c>
      <c r="D8916">
        <v>0.63438587447386496</v>
      </c>
      <c r="E8916">
        <v>0.82962224833317355</v>
      </c>
      <c r="F8916">
        <v>0.16459655478621321</v>
      </c>
      <c r="G8916">
        <v>0.150454297487498</v>
      </c>
      <c r="H8916">
        <v>0.6180871823315639</v>
      </c>
      <c r="I8916">
        <v>0.20807821309067459</v>
      </c>
      <c r="J8916">
        <v>0.99999987549834402</v>
      </c>
      <c r="K8916">
        <v>0.72102366505167281</v>
      </c>
      <c r="L8916">
        <v>0.76030468106646121</v>
      </c>
      <c r="M8916" t="str">
        <f t="shared" si="139"/>
        <v>j</v>
      </c>
    </row>
    <row r="8917" spans="1:13" x14ac:dyDescent="0.35">
      <c r="A8917" s="1">
        <v>8915</v>
      </c>
      <c r="B8917">
        <v>0.58839381867663376</v>
      </c>
      <c r="C8917">
        <v>1</v>
      </c>
      <c r="D8917">
        <v>0.80197700008716888</v>
      </c>
      <c r="E8917">
        <v>0.8267397533683688</v>
      </c>
      <c r="F8917">
        <v>0.99999986432233468</v>
      </c>
      <c r="G8917">
        <v>1</v>
      </c>
      <c r="H8917">
        <v>0.98645312789816586</v>
      </c>
      <c r="I8917">
        <v>0.16920685338836011</v>
      </c>
      <c r="J8917">
        <v>0.99999987549834402</v>
      </c>
      <c r="K8917">
        <v>0.99999977607082946</v>
      </c>
      <c r="L8917">
        <v>0.97872222222222227</v>
      </c>
      <c r="M8917" t="str">
        <f t="shared" si="139"/>
        <v>j</v>
      </c>
    </row>
    <row r="8918" spans="1:13" x14ac:dyDescent="0.35">
      <c r="A8918" s="1">
        <v>8916</v>
      </c>
      <c r="B8918">
        <v>0.90650509729027207</v>
      </c>
      <c r="C8918">
        <v>1</v>
      </c>
      <c r="D8918">
        <v>0.74328338279517026</v>
      </c>
      <c r="E8918">
        <v>0.87802456430756814</v>
      </c>
      <c r="F8918">
        <v>5.9718940153573742E-2</v>
      </c>
      <c r="G8918">
        <v>1</v>
      </c>
      <c r="H8918">
        <v>0.97766403538675928</v>
      </c>
      <c r="I8918">
        <v>0.13486519560706581</v>
      </c>
      <c r="J8918">
        <v>0.13911311237321461</v>
      </c>
      <c r="K8918">
        <v>0.81753305084341865</v>
      </c>
      <c r="L8918">
        <v>0.6712082470669426</v>
      </c>
      <c r="M8918" t="str">
        <f t="shared" si="139"/>
        <v>j</v>
      </c>
    </row>
    <row r="8919" spans="1:13" x14ac:dyDescent="0.35">
      <c r="A8919" s="1">
        <v>8917</v>
      </c>
      <c r="B8919">
        <v>0.78473825295045641</v>
      </c>
      <c r="C8919">
        <v>1</v>
      </c>
      <c r="D8919">
        <v>0.9999996261984998</v>
      </c>
      <c r="E8919">
        <v>0.65994788776420643</v>
      </c>
      <c r="F8919">
        <v>4.2458163176933877E-2</v>
      </c>
      <c r="G8919">
        <v>8.1380893904760956E-2</v>
      </c>
      <c r="H8919">
        <v>0.1538925315097073</v>
      </c>
      <c r="I8919">
        <v>0.15361224634899229</v>
      </c>
      <c r="J8919">
        <v>0.99999987549834402</v>
      </c>
      <c r="K8919">
        <v>0.94279203105220177</v>
      </c>
      <c r="L8919">
        <v>0.79222486772486778</v>
      </c>
      <c r="M8919" t="str">
        <f t="shared" si="139"/>
        <v>j</v>
      </c>
    </row>
    <row r="8920" spans="1:13" x14ac:dyDescent="0.35">
      <c r="A8920" s="1">
        <v>8918</v>
      </c>
      <c r="B8920">
        <v>0.86964319197026707</v>
      </c>
      <c r="C8920">
        <v>1</v>
      </c>
      <c r="D8920">
        <v>0.76257095278124065</v>
      </c>
      <c r="E8920">
        <v>0.9574199441172202</v>
      </c>
      <c r="F8920">
        <v>0.13474826539708101</v>
      </c>
      <c r="G8920">
        <v>1</v>
      </c>
      <c r="H8920">
        <v>0.91897935635086669</v>
      </c>
      <c r="I8920">
        <v>0.21590721688018921</v>
      </c>
      <c r="J8920">
        <v>0.15017830601980331</v>
      </c>
      <c r="K8920">
        <v>0.8337226820145105</v>
      </c>
      <c r="L8920">
        <v>0.81809147760325762</v>
      </c>
      <c r="M8920" t="str">
        <f t="shared" si="139"/>
        <v>j</v>
      </c>
    </row>
    <row r="8921" spans="1:13" x14ac:dyDescent="0.35">
      <c r="A8921" s="1">
        <v>8919</v>
      </c>
      <c r="B8921">
        <v>0.93549555102417692</v>
      </c>
      <c r="C8921">
        <v>1</v>
      </c>
      <c r="D8921">
        <v>0.80544833441494323</v>
      </c>
      <c r="E8921">
        <v>0.87428827957621391</v>
      </c>
      <c r="F8921">
        <v>0.1054656670761616</v>
      </c>
      <c r="G8921">
        <v>1</v>
      </c>
      <c r="H8921">
        <v>0.87597416555433549</v>
      </c>
      <c r="I8921">
        <v>0.19747319889623541</v>
      </c>
      <c r="J8921">
        <v>0.15006988063983409</v>
      </c>
      <c r="K8921">
        <v>0.67955954027873089</v>
      </c>
      <c r="L8921">
        <v>0.68788512839690863</v>
      </c>
      <c r="M8921" t="str">
        <f t="shared" si="139"/>
        <v>j</v>
      </c>
    </row>
    <row r="8922" spans="1:13" x14ac:dyDescent="0.35">
      <c r="A8922" s="1">
        <v>8920</v>
      </c>
      <c r="B8922">
        <v>0.48241943187230668</v>
      </c>
      <c r="C8922">
        <v>1</v>
      </c>
      <c r="D8922">
        <v>0.80836975333633321</v>
      </c>
      <c r="E8922">
        <v>0.30042081186336428</v>
      </c>
      <c r="F8922">
        <v>7.3588148596587855E-2</v>
      </c>
      <c r="G8922">
        <v>0.54468764531827707</v>
      </c>
      <c r="H8922">
        <v>0.99999977588564881</v>
      </c>
      <c r="I8922">
        <v>0.18234686705774961</v>
      </c>
      <c r="J8922">
        <v>0.14433914721182059</v>
      </c>
      <c r="K8922">
        <v>0.57389077962473212</v>
      </c>
      <c r="L8922">
        <v>0.64773544973544961</v>
      </c>
      <c r="M8922" t="str">
        <f t="shared" si="139"/>
        <v>j</v>
      </c>
    </row>
    <row r="8923" spans="1:13" x14ac:dyDescent="0.35">
      <c r="A8923" s="1">
        <v>8921</v>
      </c>
      <c r="B8923">
        <v>0.77108265072568527</v>
      </c>
      <c r="C8923">
        <v>1</v>
      </c>
      <c r="D8923">
        <v>0.42439230873243072</v>
      </c>
      <c r="E8923">
        <v>0.71407371149681187</v>
      </c>
      <c r="F8923">
        <v>0.99999986432233468</v>
      </c>
      <c r="G8923">
        <v>0.54468764531827707</v>
      </c>
      <c r="H8923">
        <v>0.8554765549354838</v>
      </c>
      <c r="I8923">
        <v>0.22270021437464849</v>
      </c>
      <c r="J8923">
        <v>0.99999987549834402</v>
      </c>
      <c r="K8923">
        <v>0.99999977607082946</v>
      </c>
      <c r="L8923">
        <v>0.90666666666666662</v>
      </c>
      <c r="M8923" t="str">
        <f t="shared" si="139"/>
        <v>j</v>
      </c>
    </row>
    <row r="8924" spans="1:13" x14ac:dyDescent="0.35">
      <c r="A8924" s="1">
        <v>8922</v>
      </c>
      <c r="B8924">
        <v>0.63131124625940072</v>
      </c>
      <c r="C8924">
        <v>1</v>
      </c>
      <c r="D8924">
        <v>0.65858930798348592</v>
      </c>
      <c r="E8924">
        <v>0.87563851393629377</v>
      </c>
      <c r="F8924">
        <v>8.756910455716943E-2</v>
      </c>
      <c r="G8924">
        <v>1</v>
      </c>
      <c r="H8924">
        <v>0.55049967275102563</v>
      </c>
      <c r="I8924">
        <v>6.0450826776135419E-2</v>
      </c>
      <c r="J8924">
        <v>0.72567249015253177</v>
      </c>
      <c r="K8924">
        <v>0.79114814846719517</v>
      </c>
      <c r="L8924">
        <v>0.5975555555555554</v>
      </c>
      <c r="M8924" t="str">
        <f t="shared" si="139"/>
        <v>j</v>
      </c>
    </row>
    <row r="8925" spans="1:13" x14ac:dyDescent="0.35">
      <c r="A8925" s="1">
        <v>8923</v>
      </c>
      <c r="B8925">
        <v>0.72233083788042773</v>
      </c>
      <c r="C8925">
        <v>1</v>
      </c>
      <c r="D8925">
        <v>0.96364780414681062</v>
      </c>
      <c r="E8925">
        <v>0.99999958724207527</v>
      </c>
      <c r="F8925">
        <v>0.99999986432233468</v>
      </c>
      <c r="G8925">
        <v>1</v>
      </c>
      <c r="H8925">
        <v>0.18805719555122921</v>
      </c>
      <c r="I8925">
        <v>0.64766886191436401</v>
      </c>
      <c r="J8925">
        <v>0.99999987549834402</v>
      </c>
      <c r="K8925">
        <v>0.4452667877792249</v>
      </c>
      <c r="L8925">
        <v>0.79814814814814816</v>
      </c>
      <c r="M8925" t="str">
        <f t="shared" si="139"/>
        <v>j</v>
      </c>
    </row>
    <row r="8926" spans="1:13" x14ac:dyDescent="0.35">
      <c r="A8926" s="1">
        <v>8924</v>
      </c>
      <c r="B8926">
        <v>0.40564269046127283</v>
      </c>
      <c r="C8926">
        <v>1</v>
      </c>
      <c r="D8926">
        <v>0.47899117089535048</v>
      </c>
      <c r="E8926">
        <v>0.81784244674023232</v>
      </c>
      <c r="F8926">
        <v>0.99999986432233468</v>
      </c>
      <c r="G8926">
        <v>1</v>
      </c>
      <c r="H8926">
        <v>0.2067888971397209</v>
      </c>
      <c r="I8926">
        <v>0.99999964448295464</v>
      </c>
      <c r="J8926">
        <v>0.99999987549834402</v>
      </c>
      <c r="K8926">
        <v>0.99999966410624386</v>
      </c>
      <c r="L8926">
        <v>0.98523809523809514</v>
      </c>
      <c r="M8926" t="str">
        <f t="shared" si="139"/>
        <v>j</v>
      </c>
    </row>
    <row r="8927" spans="1:13" x14ac:dyDescent="0.35">
      <c r="A8927" s="1">
        <v>8925</v>
      </c>
      <c r="B8927">
        <v>0.83377650780695078</v>
      </c>
      <c r="C8927">
        <v>1</v>
      </c>
      <c r="D8927">
        <v>0.57323675512983963</v>
      </c>
      <c r="E8927">
        <v>0.91687757091755095</v>
      </c>
      <c r="F8927">
        <v>8.7113007123577724E-2</v>
      </c>
      <c r="G8927">
        <v>1</v>
      </c>
      <c r="H8927">
        <v>0.17389564081618741</v>
      </c>
      <c r="I8927">
        <v>0.14622045445856791</v>
      </c>
      <c r="J8927">
        <v>0.99999987549834402</v>
      </c>
      <c r="K8927">
        <v>0.99999977607082946</v>
      </c>
      <c r="L8927">
        <v>0.9210992063492065</v>
      </c>
      <c r="M8927" t="str">
        <f t="shared" si="139"/>
        <v>j</v>
      </c>
    </row>
    <row r="8928" spans="1:13" x14ac:dyDescent="0.35">
      <c r="A8928" s="1">
        <v>8926</v>
      </c>
      <c r="B8928">
        <v>0.90235650227878739</v>
      </c>
      <c r="C8928">
        <v>1</v>
      </c>
      <c r="D8928">
        <v>0.9999996261984998</v>
      </c>
      <c r="E8928">
        <v>0.99999969043155634</v>
      </c>
      <c r="F8928">
        <v>0.99999986432233468</v>
      </c>
      <c r="G8928">
        <v>1</v>
      </c>
      <c r="H8928">
        <v>0.99999977588564881</v>
      </c>
      <c r="I8928">
        <v>0.85706958637607311</v>
      </c>
      <c r="J8928">
        <v>0.99999987549834402</v>
      </c>
      <c r="K8928">
        <v>0.51944928763197407</v>
      </c>
      <c r="L8928">
        <v>0.8150224867724869</v>
      </c>
      <c r="M8928" t="str">
        <f t="shared" si="139"/>
        <v>j</v>
      </c>
    </row>
    <row r="8929" spans="1:13" x14ac:dyDescent="0.35">
      <c r="A8929" s="1">
        <v>8927</v>
      </c>
      <c r="B8929">
        <v>0.74491758061522229</v>
      </c>
      <c r="C8929">
        <v>1</v>
      </c>
      <c r="D8929">
        <v>0.999999786399143</v>
      </c>
      <c r="E8929">
        <v>0.71903124373688188</v>
      </c>
      <c r="F8929">
        <v>0.99999986432233468</v>
      </c>
      <c r="G8929">
        <v>1</v>
      </c>
      <c r="H8929">
        <v>0.19843633736303071</v>
      </c>
      <c r="I8929">
        <v>0.1481432683955311</v>
      </c>
      <c r="J8929">
        <v>0.99999987549834402</v>
      </c>
      <c r="K8929">
        <v>0.25078948153462199</v>
      </c>
      <c r="L8929">
        <v>0.76619312169312159</v>
      </c>
      <c r="M8929" t="str">
        <f t="shared" si="139"/>
        <v>j</v>
      </c>
    </row>
    <row r="8930" spans="1:13" x14ac:dyDescent="0.35">
      <c r="A8930" s="1">
        <v>8928</v>
      </c>
      <c r="B8930">
        <v>0.84553522970520834</v>
      </c>
      <c r="C8930">
        <v>1</v>
      </c>
      <c r="D8930">
        <v>0.86339338750353378</v>
      </c>
      <c r="E8930">
        <v>0.80493075972920058</v>
      </c>
      <c r="F8930">
        <v>0.99999986432233468</v>
      </c>
      <c r="G8930">
        <v>1</v>
      </c>
      <c r="H8930">
        <v>0.1548806656913396</v>
      </c>
      <c r="I8930">
        <v>0.1803902493751072</v>
      </c>
      <c r="J8930">
        <v>0.99999987549834402</v>
      </c>
      <c r="K8930">
        <v>0.57652933704110576</v>
      </c>
      <c r="L8930">
        <v>0.96405555555555567</v>
      </c>
      <c r="M8930" t="str">
        <f t="shared" si="139"/>
        <v>j</v>
      </c>
    </row>
    <row r="8931" spans="1:13" x14ac:dyDescent="0.35">
      <c r="A8931" s="1">
        <v>8929</v>
      </c>
      <c r="B8931">
        <v>0.67195121391248924</v>
      </c>
      <c r="C8931">
        <v>1</v>
      </c>
      <c r="D8931">
        <v>0.69951144077229011</v>
      </c>
      <c r="E8931">
        <v>0.82210649407262826</v>
      </c>
      <c r="F8931">
        <v>0.188256263599725</v>
      </c>
      <c r="G8931">
        <v>1</v>
      </c>
      <c r="H8931">
        <v>0.253687416452621</v>
      </c>
      <c r="I8931">
        <v>0.86922400310472248</v>
      </c>
      <c r="J8931">
        <v>0.1451100303424932</v>
      </c>
      <c r="K8931">
        <v>0.4831699069089348</v>
      </c>
      <c r="L8931">
        <v>0.89161111111111113</v>
      </c>
      <c r="M8931" t="str">
        <f t="shared" si="139"/>
        <v>j</v>
      </c>
    </row>
    <row r="8932" spans="1:13" x14ac:dyDescent="0.35">
      <c r="A8932" s="1">
        <v>8930</v>
      </c>
      <c r="B8932">
        <v>0.62605068691858057</v>
      </c>
      <c r="C8932">
        <v>1</v>
      </c>
      <c r="D8932">
        <v>0.99195872873660995</v>
      </c>
      <c r="E8932">
        <v>0.99999979362103786</v>
      </c>
      <c r="F8932">
        <v>7.2935267668333581E-2</v>
      </c>
      <c r="G8932">
        <v>0.28507634511926178</v>
      </c>
      <c r="H8932">
        <v>0.16029867215328469</v>
      </c>
      <c r="I8932">
        <v>0.16928180823197839</v>
      </c>
      <c r="J8932">
        <v>0.99999987549834402</v>
      </c>
      <c r="K8932">
        <v>0.87249439440556609</v>
      </c>
      <c r="L8932">
        <v>0.94837698412698401</v>
      </c>
      <c r="M8932" t="str">
        <f t="shared" si="139"/>
        <v>j</v>
      </c>
    </row>
    <row r="8933" spans="1:13" x14ac:dyDescent="0.35">
      <c r="A8933" s="1">
        <v>8931</v>
      </c>
      <c r="B8933">
        <v>0.9999997906890673</v>
      </c>
      <c r="C8933">
        <v>1</v>
      </c>
      <c r="D8933">
        <v>0.76411048095817413</v>
      </c>
      <c r="E8933">
        <v>0.92809854987564211</v>
      </c>
      <c r="F8933">
        <v>0.1027287941595716</v>
      </c>
      <c r="G8933">
        <v>0.150454297487498</v>
      </c>
      <c r="H8933">
        <v>0.20920585836034619</v>
      </c>
      <c r="I8933">
        <v>0.22857474839699971</v>
      </c>
      <c r="J8933">
        <v>0.99999987549834402</v>
      </c>
      <c r="K8933">
        <v>0.97066830170416574</v>
      </c>
      <c r="L8933">
        <v>0.9870555555555558</v>
      </c>
      <c r="M8933" t="str">
        <f t="shared" si="139"/>
        <v>j</v>
      </c>
    </row>
    <row r="8934" spans="1:13" x14ac:dyDescent="0.35">
      <c r="A8934" s="1">
        <v>8932</v>
      </c>
      <c r="B8934">
        <v>0.90522861456792802</v>
      </c>
      <c r="C8934">
        <v>1</v>
      </c>
      <c r="D8934">
        <v>0.69026524707448067</v>
      </c>
      <c r="E8934">
        <v>0.65666857764986497</v>
      </c>
      <c r="F8934">
        <v>9.7516024316727845E-2</v>
      </c>
      <c r="G8934">
        <v>0.28941705909449172</v>
      </c>
      <c r="H8934">
        <v>0.20260892636815431</v>
      </c>
      <c r="I8934">
        <v>0.11021556202927189</v>
      </c>
      <c r="J8934">
        <v>0.99999987549834402</v>
      </c>
      <c r="K8934">
        <v>0.47872068621078923</v>
      </c>
      <c r="L8934">
        <v>0.8228187830687832</v>
      </c>
      <c r="M8934" t="str">
        <f t="shared" si="139"/>
        <v>j</v>
      </c>
    </row>
    <row r="8935" spans="1:13" x14ac:dyDescent="0.35">
      <c r="A8935" s="1">
        <v>8933</v>
      </c>
      <c r="B8935">
        <v>0.92271361263199814</v>
      </c>
      <c r="C8935">
        <v>1</v>
      </c>
      <c r="D8935">
        <v>0.91169014328098474</v>
      </c>
      <c r="E8935">
        <v>0.505765235004627</v>
      </c>
      <c r="F8935">
        <v>0.1027287941595716</v>
      </c>
      <c r="G8935">
        <v>0.45586125332863942</v>
      </c>
      <c r="H8935">
        <v>0.21635234675599921</v>
      </c>
      <c r="I8935">
        <v>0.67772699851497253</v>
      </c>
      <c r="J8935">
        <v>0.99999987549834402</v>
      </c>
      <c r="K8935">
        <v>0.55034821021006564</v>
      </c>
      <c r="L8935">
        <v>0.83674350649350659</v>
      </c>
      <c r="M8935" t="str">
        <f t="shared" si="139"/>
        <v>j</v>
      </c>
    </row>
    <row r="8936" spans="1:13" x14ac:dyDescent="0.35">
      <c r="A8936" s="1">
        <v>8934</v>
      </c>
      <c r="B8936">
        <v>0.99999958137813438</v>
      </c>
      <c r="C8936">
        <v>1</v>
      </c>
      <c r="D8936">
        <v>0.8641952985209812</v>
      </c>
      <c r="E8936">
        <v>0.9340690932515856</v>
      </c>
      <c r="F8936">
        <v>0.99999986432233468</v>
      </c>
      <c r="G8936">
        <v>0.1042864217221969</v>
      </c>
      <c r="H8936">
        <v>0.99999977588564881</v>
      </c>
      <c r="I8936">
        <v>0.99999976298863669</v>
      </c>
      <c r="J8936">
        <v>0.99999987549834402</v>
      </c>
      <c r="K8936">
        <v>0.1382389016207006</v>
      </c>
      <c r="L8936">
        <v>0.86434920634920653</v>
      </c>
      <c r="M8936" t="str">
        <f t="shared" si="139"/>
        <v>j</v>
      </c>
    </row>
    <row r="8937" spans="1:13" x14ac:dyDescent="0.35">
      <c r="A8937" s="1">
        <v>8935</v>
      </c>
      <c r="B8937">
        <v>0.67387959553435617</v>
      </c>
      <c r="C8937">
        <v>1</v>
      </c>
      <c r="D8937">
        <v>0.54768093449413713</v>
      </c>
      <c r="E8937">
        <v>0.61072604093098459</v>
      </c>
      <c r="F8937">
        <v>0.99999986432233468</v>
      </c>
      <c r="G8937">
        <v>0.54468764531827707</v>
      </c>
      <c r="H8937">
        <v>0.1097238195427882</v>
      </c>
      <c r="I8937">
        <v>0.19000110459330979</v>
      </c>
      <c r="J8937">
        <v>8.6141486024457592E-2</v>
      </c>
      <c r="K8937">
        <v>0.61890065486616352</v>
      </c>
      <c r="L8937">
        <v>0.8132301587301588</v>
      </c>
      <c r="M8937" t="str">
        <f t="shared" si="139"/>
        <v>j</v>
      </c>
    </row>
    <row r="8938" spans="1:13" x14ac:dyDescent="0.35">
      <c r="A8938" s="1">
        <v>8936</v>
      </c>
      <c r="B8938">
        <v>0.44684091653542091</v>
      </c>
      <c r="C8938">
        <v>1</v>
      </c>
      <c r="D8938">
        <v>0.60890088922236996</v>
      </c>
      <c r="E8938">
        <v>0.87802456430756814</v>
      </c>
      <c r="F8938">
        <v>5.9718940153573742E-2</v>
      </c>
      <c r="G8938">
        <v>1</v>
      </c>
      <c r="H8938">
        <v>0.24087712418033319</v>
      </c>
      <c r="I8938">
        <v>0.13486519560706581</v>
      </c>
      <c r="J8938">
        <v>0.72299240524722652</v>
      </c>
      <c r="K8938">
        <v>0.61246756167283989</v>
      </c>
      <c r="L8938">
        <v>0.57187037037037058</v>
      </c>
      <c r="M8938" t="str">
        <f t="shared" si="139"/>
        <v>j</v>
      </c>
    </row>
    <row r="8939" spans="1:13" x14ac:dyDescent="0.35">
      <c r="A8939" s="1">
        <v>8937</v>
      </c>
      <c r="B8939">
        <v>0.89872631811957215</v>
      </c>
      <c r="C8939">
        <v>1</v>
      </c>
      <c r="D8939">
        <v>0.775334885593011</v>
      </c>
      <c r="E8939">
        <v>0.772170627624995</v>
      </c>
      <c r="F8939">
        <v>0.99999986432233468</v>
      </c>
      <c r="G8939">
        <v>0.54468764531827707</v>
      </c>
      <c r="H8939">
        <v>0.22048242407012769</v>
      </c>
      <c r="I8939">
        <v>0.16675731132306071</v>
      </c>
      <c r="J8939">
        <v>0.14045595611313499</v>
      </c>
      <c r="K8939">
        <v>0.55873150254954884</v>
      </c>
      <c r="L8939">
        <v>0.94917857142857143</v>
      </c>
      <c r="M8939" t="str">
        <f t="shared" si="139"/>
        <v>j</v>
      </c>
    </row>
    <row r="8940" spans="1:13" x14ac:dyDescent="0.35">
      <c r="A8940" s="1">
        <v>8938</v>
      </c>
      <c r="B8940">
        <v>0.93355052918316983</v>
      </c>
      <c r="C8940">
        <v>1</v>
      </c>
      <c r="D8940">
        <v>0.999999786399143</v>
      </c>
      <c r="E8940">
        <v>0.99999969043155634</v>
      </c>
      <c r="F8940">
        <v>0.99999972864466824</v>
      </c>
      <c r="G8940">
        <v>0.54468764531827707</v>
      </c>
      <c r="H8940">
        <v>0.96925123087103437</v>
      </c>
      <c r="I8940">
        <v>0.11537581786892891</v>
      </c>
      <c r="J8940">
        <v>0.13481979725582241</v>
      </c>
      <c r="K8940">
        <v>0.57202673722693476</v>
      </c>
      <c r="L8940">
        <v>0.94454761904761897</v>
      </c>
      <c r="M8940" t="str">
        <f t="shared" si="139"/>
        <v>j</v>
      </c>
    </row>
    <row r="8941" spans="1:13" x14ac:dyDescent="0.35">
      <c r="A8941" s="1">
        <v>8939</v>
      </c>
      <c r="B8941">
        <v>0.99999968603360068</v>
      </c>
      <c r="C8941">
        <v>1</v>
      </c>
      <c r="D8941">
        <v>0.99003754922840548</v>
      </c>
      <c r="E8941">
        <v>0.87604559643919899</v>
      </c>
      <c r="F8941">
        <v>0.99999986432233468</v>
      </c>
      <c r="G8941">
        <v>0.44892681281397667</v>
      </c>
      <c r="H8941">
        <v>0.99999977588564881</v>
      </c>
      <c r="I8941">
        <v>0.19374383990917851</v>
      </c>
      <c r="J8941">
        <v>0.99999987549834402</v>
      </c>
      <c r="K8941">
        <v>0.25132705149962942</v>
      </c>
      <c r="L8941">
        <v>0.88283333333333336</v>
      </c>
      <c r="M8941" t="str">
        <f t="shared" si="139"/>
        <v>j</v>
      </c>
    </row>
    <row r="8942" spans="1:13" x14ac:dyDescent="0.35">
      <c r="A8942" s="1">
        <v>8940</v>
      </c>
      <c r="B8942">
        <v>0.58996532515845046</v>
      </c>
      <c r="C8942">
        <v>1</v>
      </c>
      <c r="D8942">
        <v>0.99999967959871405</v>
      </c>
      <c r="E8942">
        <v>0.70976797561405514</v>
      </c>
      <c r="F8942">
        <v>0.99999986432233468</v>
      </c>
      <c r="G8942">
        <v>1</v>
      </c>
      <c r="H8942">
        <v>0.71265284913913307</v>
      </c>
      <c r="I8942">
        <v>0.99999976298863669</v>
      </c>
      <c r="J8942">
        <v>0.99999987549834402</v>
      </c>
      <c r="K8942">
        <v>0.2430544921349741</v>
      </c>
      <c r="L8942">
        <v>0.82653439153439157</v>
      </c>
      <c r="M8942" t="str">
        <f t="shared" si="139"/>
        <v>j</v>
      </c>
    </row>
    <row r="8943" spans="1:13" x14ac:dyDescent="0.35">
      <c r="A8943" s="1">
        <v>8941</v>
      </c>
      <c r="B8943">
        <v>0.88863910100117172</v>
      </c>
      <c r="C8943">
        <v>0.26606336876114189</v>
      </c>
      <c r="D8943">
        <v>0.76721522281509702</v>
      </c>
      <c r="E8943">
        <v>0.74733642796867272</v>
      </c>
      <c r="F8943">
        <v>0.99999986432233468</v>
      </c>
      <c r="G8943">
        <v>0.68055309296135869</v>
      </c>
      <c r="H8943">
        <v>0.21609408298052349</v>
      </c>
      <c r="I8943">
        <v>0.99999976298863669</v>
      </c>
      <c r="J8943">
        <v>0.99999987549834402</v>
      </c>
      <c r="K8943">
        <v>0.37608272290649641</v>
      </c>
      <c r="L8943">
        <v>0.91459126984126993</v>
      </c>
      <c r="M8943" t="str">
        <f t="shared" si="139"/>
        <v>j</v>
      </c>
    </row>
    <row r="8944" spans="1:13" x14ac:dyDescent="0.35">
      <c r="A8944" s="1">
        <v>8942</v>
      </c>
      <c r="B8944">
        <v>0.81416627118892149</v>
      </c>
      <c r="C8944">
        <v>1</v>
      </c>
      <c r="D8944">
        <v>0.99999967959871405</v>
      </c>
      <c r="E8944">
        <v>0.74390568729082984</v>
      </c>
      <c r="F8944">
        <v>8.7113007123577724E-2</v>
      </c>
      <c r="G8944">
        <v>0.45045577925794428</v>
      </c>
      <c r="H8944">
        <v>0.20512881210457279</v>
      </c>
      <c r="I8944">
        <v>0.99999976298863669</v>
      </c>
      <c r="J8944">
        <v>0.99999987549834402</v>
      </c>
      <c r="K8944">
        <v>0.44581502237097881</v>
      </c>
      <c r="L8944">
        <v>0.85024603174603175</v>
      </c>
      <c r="M8944" t="str">
        <f t="shared" si="139"/>
        <v>j</v>
      </c>
    </row>
    <row r="8945" spans="1:13" x14ac:dyDescent="0.35">
      <c r="A8945" s="1">
        <v>8943</v>
      </c>
      <c r="B8945">
        <v>0.97003797724478769</v>
      </c>
      <c r="C8945">
        <v>1</v>
      </c>
      <c r="D8945">
        <v>0.77084173816549262</v>
      </c>
      <c r="E8945">
        <v>0.99999979362103786</v>
      </c>
      <c r="F8945">
        <v>0.12571433761099279</v>
      </c>
      <c r="G8945">
        <v>1</v>
      </c>
      <c r="H8945">
        <v>0.69562951522132821</v>
      </c>
      <c r="I8945">
        <v>0.76976591745840928</v>
      </c>
      <c r="J8945">
        <v>0.99999987549834402</v>
      </c>
      <c r="K8945">
        <v>0.26465845073805611</v>
      </c>
      <c r="L8945">
        <v>0.78823148148148159</v>
      </c>
      <c r="M8945" t="str">
        <f t="shared" si="139"/>
        <v>j</v>
      </c>
    </row>
    <row r="8946" spans="1:13" x14ac:dyDescent="0.35">
      <c r="A8946" s="1">
        <v>8944</v>
      </c>
      <c r="B8946">
        <v>0.92564632043612094</v>
      </c>
      <c r="C8946">
        <v>1</v>
      </c>
      <c r="D8946">
        <v>0.80716253469270038</v>
      </c>
      <c r="E8946">
        <v>0.93927180369872854</v>
      </c>
      <c r="F8946">
        <v>0.99999986432233468</v>
      </c>
      <c r="G8946">
        <v>1</v>
      </c>
      <c r="H8946">
        <v>0.99041827105695068</v>
      </c>
      <c r="I8946">
        <v>0.99999976298863669</v>
      </c>
      <c r="J8946">
        <v>0.1193911940593194</v>
      </c>
      <c r="K8946">
        <v>0.70856659725958671</v>
      </c>
      <c r="L8946">
        <v>0.97097619047619066</v>
      </c>
      <c r="M8946" t="str">
        <f t="shared" si="139"/>
        <v>j</v>
      </c>
    </row>
    <row r="8947" spans="1:13" x14ac:dyDescent="0.35">
      <c r="A8947" s="1">
        <v>8945</v>
      </c>
      <c r="B8947">
        <v>0.88871722630675754</v>
      </c>
      <c r="C8947">
        <v>1</v>
      </c>
      <c r="D8947">
        <v>0.75539412418618956</v>
      </c>
      <c r="E8947">
        <v>0.89508813168504953</v>
      </c>
      <c r="F8947">
        <v>0.16459655478621321</v>
      </c>
      <c r="G8947">
        <v>0.54468764531827707</v>
      </c>
      <c r="H8947">
        <v>0.62775368252795816</v>
      </c>
      <c r="I8947">
        <v>0.99999976298863669</v>
      </c>
      <c r="J8947">
        <v>0.99999987549834402</v>
      </c>
      <c r="K8947">
        <v>0.53764017380010631</v>
      </c>
      <c r="L8947">
        <v>0.86130952380952375</v>
      </c>
      <c r="M8947" t="str">
        <f t="shared" si="139"/>
        <v>j</v>
      </c>
    </row>
    <row r="8948" spans="1:13" x14ac:dyDescent="0.35">
      <c r="A8948" s="1">
        <v>8946</v>
      </c>
      <c r="B8948">
        <v>0.78122899818253977</v>
      </c>
      <c r="C8948">
        <v>1</v>
      </c>
      <c r="D8948">
        <v>0.66603084144059255</v>
      </c>
      <c r="E8948">
        <v>0.7775364806417433</v>
      </c>
      <c r="F8948">
        <v>0.99999986432233468</v>
      </c>
      <c r="G8948">
        <v>1</v>
      </c>
      <c r="H8948">
        <v>0.2341483569210418</v>
      </c>
      <c r="I8948">
        <v>0.1738495652900057</v>
      </c>
      <c r="J8948">
        <v>0.13204935527342501</v>
      </c>
      <c r="K8948">
        <v>0.58556611068249254</v>
      </c>
      <c r="L8948">
        <v>0.91774603174603175</v>
      </c>
      <c r="M8948" t="str">
        <f t="shared" si="139"/>
        <v>j</v>
      </c>
    </row>
    <row r="8949" spans="1:13" x14ac:dyDescent="0.35">
      <c r="A8949" s="1">
        <v>8947</v>
      </c>
      <c r="B8949">
        <v>0.99999968603360068</v>
      </c>
      <c r="C8949">
        <v>1</v>
      </c>
      <c r="D8949">
        <v>0.75330601560822819</v>
      </c>
      <c r="E8949">
        <v>0.81158013510650318</v>
      </c>
      <c r="F8949">
        <v>0.99999986432233468</v>
      </c>
      <c r="G8949">
        <v>8.0152028115452578E-2</v>
      </c>
      <c r="H8949">
        <v>0.19242040781920389</v>
      </c>
      <c r="I8949">
        <v>0.1886908465245887</v>
      </c>
      <c r="J8949">
        <v>0.99999987549834402</v>
      </c>
      <c r="K8949">
        <v>0.21585741265280561</v>
      </c>
      <c r="L8949">
        <v>0.81876851851851851</v>
      </c>
      <c r="M8949" t="str">
        <f t="shared" si="139"/>
        <v>j</v>
      </c>
    </row>
    <row r="8950" spans="1:13" x14ac:dyDescent="0.35">
      <c r="A8950" s="1">
        <v>8948</v>
      </c>
      <c r="B8950">
        <v>0.99999968603360068</v>
      </c>
      <c r="C8950">
        <v>1</v>
      </c>
      <c r="D8950">
        <v>0.37910823284252942</v>
      </c>
      <c r="E8950">
        <v>0.95595253810136116</v>
      </c>
      <c r="F8950">
        <v>8.6895939817864781E-2</v>
      </c>
      <c r="G8950">
        <v>8.1380893904760956E-2</v>
      </c>
      <c r="H8950">
        <v>0.17831575711864911</v>
      </c>
      <c r="I8950">
        <v>0.99999976298863669</v>
      </c>
      <c r="J8950">
        <v>0.99999987549834402</v>
      </c>
      <c r="K8950">
        <v>0.88802080335583589</v>
      </c>
      <c r="L8950">
        <v>0.86594047619047609</v>
      </c>
      <c r="M8950" t="str">
        <f t="shared" si="139"/>
        <v>j</v>
      </c>
    </row>
    <row r="8951" spans="1:13" x14ac:dyDescent="0.35">
      <c r="A8951" s="1">
        <v>8949</v>
      </c>
      <c r="B8951">
        <v>0.74029207064385227</v>
      </c>
      <c r="C8951">
        <v>1</v>
      </c>
      <c r="D8951">
        <v>0.98547434071978623</v>
      </c>
      <c r="E8951">
        <v>0.89672193073916839</v>
      </c>
      <c r="F8951">
        <v>7.872473543003547E-2</v>
      </c>
      <c r="G8951">
        <v>1</v>
      </c>
      <c r="H8951">
        <v>0.1420998094383685</v>
      </c>
      <c r="I8951">
        <v>0.99999976298863669</v>
      </c>
      <c r="J8951">
        <v>7.7873128711411416E-2</v>
      </c>
      <c r="K8951">
        <v>0.54621610120853914</v>
      </c>
      <c r="L8951">
        <v>0.82490476190476192</v>
      </c>
      <c r="M8951" t="str">
        <f t="shared" si="139"/>
        <v>j</v>
      </c>
    </row>
    <row r="8952" spans="1:13" x14ac:dyDescent="0.35">
      <c r="A8952" s="1">
        <v>8950</v>
      </c>
      <c r="B8952">
        <v>0.97178467697717452</v>
      </c>
      <c r="C8952">
        <v>1</v>
      </c>
      <c r="D8952">
        <v>0.72217267609426505</v>
      </c>
      <c r="E8952">
        <v>0.9457081959870588</v>
      </c>
      <c r="F8952">
        <v>9.5773041181894225E-2</v>
      </c>
      <c r="G8952">
        <v>1</v>
      </c>
      <c r="H8952">
        <v>0.1937445174275941</v>
      </c>
      <c r="I8952">
        <v>0.17025591012160249</v>
      </c>
      <c r="J8952">
        <v>0.99999987549834402</v>
      </c>
      <c r="K8952">
        <v>0.61075120056300802</v>
      </c>
      <c r="L8952">
        <v>0.94653703703703707</v>
      </c>
      <c r="M8952" t="str">
        <f t="shared" si="139"/>
        <v>j</v>
      </c>
    </row>
    <row r="8953" spans="1:13" x14ac:dyDescent="0.35">
      <c r="A8953" s="1">
        <v>8951</v>
      </c>
      <c r="B8953">
        <v>0.99999958137813438</v>
      </c>
      <c r="C8953">
        <v>1</v>
      </c>
      <c r="D8953">
        <v>0.99999967959871405</v>
      </c>
      <c r="E8953">
        <v>0.96661835765118109</v>
      </c>
      <c r="F8953">
        <v>7.872473543003547E-2</v>
      </c>
      <c r="G8953">
        <v>0.48926900157219361</v>
      </c>
      <c r="H8953">
        <v>0.26189948454539641</v>
      </c>
      <c r="I8953">
        <v>0.99999976298863669</v>
      </c>
      <c r="J8953">
        <v>0.69404022982336566</v>
      </c>
      <c r="K8953">
        <v>0.55642072145654087</v>
      </c>
      <c r="L8953">
        <v>0.71657539682539695</v>
      </c>
      <c r="M8953" t="str">
        <f t="shared" si="139"/>
        <v>j</v>
      </c>
    </row>
    <row r="8954" spans="1:13" x14ac:dyDescent="0.35">
      <c r="A8954" s="1">
        <v>8952</v>
      </c>
      <c r="B8954">
        <v>0.99999968603360068</v>
      </c>
      <c r="C8954">
        <v>1</v>
      </c>
      <c r="D8954">
        <v>0.77446318049553398</v>
      </c>
      <c r="E8954">
        <v>0.97432506404648589</v>
      </c>
      <c r="F8954">
        <v>0.99999986432233468</v>
      </c>
      <c r="G8954">
        <v>0.54468764531827707</v>
      </c>
      <c r="H8954">
        <v>0.15172531771921169</v>
      </c>
      <c r="I8954">
        <v>0.84300965753997548</v>
      </c>
      <c r="J8954">
        <v>0.99999987549834402</v>
      </c>
      <c r="K8954">
        <v>0.2171036764558259</v>
      </c>
      <c r="L8954">
        <v>0.88074603174603172</v>
      </c>
      <c r="M8954" t="str">
        <f t="shared" si="139"/>
        <v>j</v>
      </c>
    </row>
    <row r="8955" spans="1:13" x14ac:dyDescent="0.35">
      <c r="A8955" s="1">
        <v>8953</v>
      </c>
      <c r="B8955">
        <v>0.66081079650907537</v>
      </c>
      <c r="C8955">
        <v>1</v>
      </c>
      <c r="D8955">
        <v>0.62144369174691583</v>
      </c>
      <c r="E8955">
        <v>0.7108051846832445</v>
      </c>
      <c r="F8955">
        <v>8.756910455716943E-2</v>
      </c>
      <c r="G8955">
        <v>0.45045577925794428</v>
      </c>
      <c r="H8955">
        <v>0.16381775771742671</v>
      </c>
      <c r="I8955">
        <v>0.17727455724705751</v>
      </c>
      <c r="J8955">
        <v>0.99999987549834402</v>
      </c>
      <c r="K8955">
        <v>0.84203985926639402</v>
      </c>
      <c r="L8955">
        <v>0.84628306878306891</v>
      </c>
      <c r="M8955" t="str">
        <f t="shared" si="139"/>
        <v>j</v>
      </c>
    </row>
    <row r="8956" spans="1:13" x14ac:dyDescent="0.35">
      <c r="A8956" s="1">
        <v>8954</v>
      </c>
      <c r="B8956">
        <v>0.88782545707849703</v>
      </c>
      <c r="C8956">
        <v>1</v>
      </c>
      <c r="D8956">
        <v>0.64047504750499717</v>
      </c>
      <c r="E8956">
        <v>0.87107351448229509</v>
      </c>
      <c r="F8956">
        <v>0.99999986432233468</v>
      </c>
      <c r="G8956">
        <v>1</v>
      </c>
      <c r="H8956">
        <v>0.1402674014778604</v>
      </c>
      <c r="I8956">
        <v>0.99999958523011379</v>
      </c>
      <c r="J8956">
        <v>0.99999987549834402</v>
      </c>
      <c r="K8956">
        <v>0.99999966410624386</v>
      </c>
      <c r="L8956">
        <v>0.995</v>
      </c>
      <c r="M8956" t="str">
        <f t="shared" si="139"/>
        <v>j</v>
      </c>
    </row>
    <row r="8957" spans="1:13" x14ac:dyDescent="0.35">
      <c r="A8957" s="1">
        <v>8955</v>
      </c>
      <c r="B8957">
        <v>0.91208260571075273</v>
      </c>
      <c r="C8957">
        <v>1</v>
      </c>
      <c r="D8957">
        <v>0.78644773718027194</v>
      </c>
      <c r="E8957">
        <v>0.99999969043155634</v>
      </c>
      <c r="F8957">
        <v>0.12571433761099279</v>
      </c>
      <c r="G8957">
        <v>1</v>
      </c>
      <c r="H8957">
        <v>0.24016710190140561</v>
      </c>
      <c r="I8957">
        <v>0.12507406362071391</v>
      </c>
      <c r="J8957">
        <v>0.99999987549834402</v>
      </c>
      <c r="K8957">
        <v>0.88875635469873937</v>
      </c>
      <c r="L8957">
        <v>0.94079821802935004</v>
      </c>
      <c r="M8957" t="str">
        <f t="shared" si="139"/>
        <v>j</v>
      </c>
    </row>
    <row r="8958" spans="1:13" x14ac:dyDescent="0.35">
      <c r="A8958" s="1">
        <v>8956</v>
      </c>
      <c r="B8958">
        <v>0.69040762401466682</v>
      </c>
      <c r="C8958">
        <v>1</v>
      </c>
      <c r="D8958">
        <v>0.81047334797642823</v>
      </c>
      <c r="E8958">
        <v>0.89140741448926297</v>
      </c>
      <c r="F8958">
        <v>0.99999986432233468</v>
      </c>
      <c r="G8958">
        <v>0.54468764531827707</v>
      </c>
      <c r="H8958">
        <v>0.22465090898119491</v>
      </c>
      <c r="I8958">
        <v>0.99999964448295464</v>
      </c>
      <c r="J8958">
        <v>0.99999987549834402</v>
      </c>
      <c r="K8958">
        <v>0.29543782313023031</v>
      </c>
      <c r="L8958">
        <v>0.92219841269841274</v>
      </c>
      <c r="M8958" t="str">
        <f t="shared" si="139"/>
        <v>j</v>
      </c>
    </row>
    <row r="8959" spans="1:13" x14ac:dyDescent="0.35">
      <c r="A8959" s="1">
        <v>8957</v>
      </c>
      <c r="B8959">
        <v>0.55323057622998828</v>
      </c>
      <c r="C8959">
        <v>1</v>
      </c>
      <c r="D8959">
        <v>0.78537871829112771</v>
      </c>
      <c r="E8959">
        <v>0.99999969043155634</v>
      </c>
      <c r="F8959">
        <v>0.99999986432233468</v>
      </c>
      <c r="G8959">
        <v>0.54468764531827707</v>
      </c>
      <c r="H8959">
        <v>0.99999977588564881</v>
      </c>
      <c r="I8959">
        <v>0.17929864910216681</v>
      </c>
      <c r="J8959">
        <v>0.99999987549834402</v>
      </c>
      <c r="K8959">
        <v>0.48718134607869112</v>
      </c>
      <c r="L8959">
        <v>0.97216666666666662</v>
      </c>
      <c r="M8959" t="str">
        <f t="shared" si="139"/>
        <v>j</v>
      </c>
    </row>
    <row r="8960" spans="1:13" x14ac:dyDescent="0.35">
      <c r="A8960" s="1">
        <v>8958</v>
      </c>
      <c r="B8960">
        <v>0.73227520028734172</v>
      </c>
      <c r="C8960">
        <v>1</v>
      </c>
      <c r="D8960">
        <v>0.57972413355866159</v>
      </c>
      <c r="E8960">
        <v>0.80115072265786358</v>
      </c>
      <c r="F8960">
        <v>0.1027287941595716</v>
      </c>
      <c r="G8960">
        <v>8.1380893904760956E-2</v>
      </c>
      <c r="H8960">
        <v>0.99999977588564881</v>
      </c>
      <c r="I8960">
        <v>0.99999976298863669</v>
      </c>
      <c r="J8960">
        <v>0.99999987549834402</v>
      </c>
      <c r="K8960">
        <v>0.88454743799172064</v>
      </c>
      <c r="L8960">
        <v>0.60126587301587298</v>
      </c>
      <c r="M8960" t="str">
        <f t="shared" si="139"/>
        <v>j</v>
      </c>
    </row>
    <row r="8961" spans="1:13" x14ac:dyDescent="0.35">
      <c r="A8961" s="1">
        <v>8959</v>
      </c>
      <c r="B8961">
        <v>0.5047214855749248</v>
      </c>
      <c r="C8961">
        <v>1</v>
      </c>
      <c r="D8961">
        <v>0.56485452349844034</v>
      </c>
      <c r="E8961">
        <v>0.32182157501665021</v>
      </c>
      <c r="F8961">
        <v>8.6895939817864781E-2</v>
      </c>
      <c r="G8961">
        <v>9.7623840880471352E-2</v>
      </c>
      <c r="H8961">
        <v>0.99999988794282402</v>
      </c>
      <c r="I8961">
        <v>0.88849237515326174</v>
      </c>
      <c r="J8961">
        <v>0.99999987549834402</v>
      </c>
      <c r="K8961">
        <v>0.99999966410624386</v>
      </c>
      <c r="L8961">
        <v>0.66335846560846567</v>
      </c>
      <c r="M8961" t="str">
        <f t="shared" si="139"/>
        <v>j</v>
      </c>
    </row>
    <row r="8962" spans="1:13" x14ac:dyDescent="0.35">
      <c r="A8962" s="1">
        <v>8960</v>
      </c>
      <c r="B8962">
        <v>0.48583509848949302</v>
      </c>
      <c r="C8962">
        <v>0.261854439864459</v>
      </c>
      <c r="D8962">
        <v>0.99999967959871405</v>
      </c>
      <c r="E8962">
        <v>0.88289134139901837</v>
      </c>
      <c r="F8962">
        <v>0.99999986432233468</v>
      </c>
      <c r="G8962">
        <v>0.27458482807118628</v>
      </c>
      <c r="H8962">
        <v>0.68159272914774915</v>
      </c>
      <c r="I8962">
        <v>0.1019564863079845</v>
      </c>
      <c r="J8962">
        <v>0.99999987549834402</v>
      </c>
      <c r="K8962">
        <v>0.99999977607082946</v>
      </c>
      <c r="L8962">
        <v>0.98444444444444457</v>
      </c>
      <c r="M8962" t="str">
        <f t="shared" si="139"/>
        <v>j</v>
      </c>
    </row>
    <row r="8963" spans="1:13" x14ac:dyDescent="0.35">
      <c r="A8963" s="1">
        <v>8961</v>
      </c>
      <c r="B8963">
        <v>0.98427436497973742</v>
      </c>
      <c r="C8963">
        <v>1</v>
      </c>
      <c r="D8963">
        <v>0.999999786399143</v>
      </c>
      <c r="E8963">
        <v>0.99999969043155634</v>
      </c>
      <c r="F8963">
        <v>4.2458163176933877E-2</v>
      </c>
      <c r="G8963">
        <v>0.16541072447220201</v>
      </c>
      <c r="H8963">
        <v>0.99065919398450153</v>
      </c>
      <c r="I8963">
        <v>0.99999976298863669</v>
      </c>
      <c r="J8963">
        <v>0.99999987549834402</v>
      </c>
      <c r="K8963">
        <v>0.99999977607082946</v>
      </c>
      <c r="L8963">
        <v>0.65974999999999961</v>
      </c>
      <c r="M8963" t="str">
        <f t="shared" ref="M8963:M9026" si="140">IF(L8963&gt;0.5,"j",IF(L8963=0.5,"-","n"))</f>
        <v>j</v>
      </c>
    </row>
    <row r="8964" spans="1:13" x14ac:dyDescent="0.35">
      <c r="A8964" s="1">
        <v>8962</v>
      </c>
      <c r="B8964">
        <v>0.44524175484663697</v>
      </c>
      <c r="C8964">
        <v>1</v>
      </c>
      <c r="D8964">
        <v>0.99755432358739549</v>
      </c>
      <c r="E8964">
        <v>0.99999963883681575</v>
      </c>
      <c r="F8964">
        <v>0.12693090836188831</v>
      </c>
      <c r="G8964">
        <v>1</v>
      </c>
      <c r="H8964">
        <v>0.45729261515478592</v>
      </c>
      <c r="I8964">
        <v>0.73012932213030823</v>
      </c>
      <c r="J8964">
        <v>0.99999987549834402</v>
      </c>
      <c r="K8964">
        <v>0.198093209523548</v>
      </c>
      <c r="L8964">
        <v>0.64233465608465612</v>
      </c>
      <c r="M8964" t="str">
        <f t="shared" si="140"/>
        <v>j</v>
      </c>
    </row>
    <row r="8965" spans="1:13" x14ac:dyDescent="0.35">
      <c r="A8965" s="1">
        <v>8963</v>
      </c>
      <c r="B8965">
        <v>0.73928790144479584</v>
      </c>
      <c r="C8965">
        <v>1</v>
      </c>
      <c r="D8965">
        <v>0.92048419736470843</v>
      </c>
      <c r="E8965">
        <v>0.92317264521152664</v>
      </c>
      <c r="F8965">
        <v>0.99999986432233468</v>
      </c>
      <c r="G8965">
        <v>0.28537720428102631</v>
      </c>
      <c r="H8965">
        <v>0.18762789050433931</v>
      </c>
      <c r="I8965">
        <v>0.99999976298863669</v>
      </c>
      <c r="J8965">
        <v>0.99999987549834402</v>
      </c>
      <c r="K8965">
        <v>0.23642828802321331</v>
      </c>
      <c r="L8965">
        <v>0.87812698412698431</v>
      </c>
      <c r="M8965" t="str">
        <f t="shared" si="140"/>
        <v>j</v>
      </c>
    </row>
    <row r="8966" spans="1:13" x14ac:dyDescent="0.35">
      <c r="A8966" s="1">
        <v>8964</v>
      </c>
      <c r="B8966">
        <v>0.90834755677431456</v>
      </c>
      <c r="C8966">
        <v>1</v>
      </c>
      <c r="D8966">
        <v>0.73946318486767659</v>
      </c>
      <c r="E8966">
        <v>0.72903778569200939</v>
      </c>
      <c r="F8966">
        <v>0.99999986432233468</v>
      </c>
      <c r="G8966">
        <v>1</v>
      </c>
      <c r="H8966">
        <v>0.61984479913092916</v>
      </c>
      <c r="I8966">
        <v>0.65530104257993449</v>
      </c>
      <c r="J8966">
        <v>0.99999987549834402</v>
      </c>
      <c r="K8966">
        <v>0.54005133114380499</v>
      </c>
      <c r="L8966">
        <v>0.76128174603174603</v>
      </c>
      <c r="M8966" t="str">
        <f t="shared" si="140"/>
        <v>j</v>
      </c>
    </row>
    <row r="8967" spans="1:13" x14ac:dyDescent="0.35">
      <c r="A8967" s="1">
        <v>8965</v>
      </c>
      <c r="B8967">
        <v>0.84389271448951364</v>
      </c>
      <c r="C8967">
        <v>1</v>
      </c>
      <c r="D8967">
        <v>0.74976953301906435</v>
      </c>
      <c r="E8967">
        <v>0.79570190529831775</v>
      </c>
      <c r="F8967">
        <v>6.006206897060512E-2</v>
      </c>
      <c r="G8967">
        <v>0.45045577925794428</v>
      </c>
      <c r="H8967">
        <v>0.20200014774738589</v>
      </c>
      <c r="I8967">
        <v>0.1982618097677194</v>
      </c>
      <c r="J8967">
        <v>0.99999987549834402</v>
      </c>
      <c r="K8967">
        <v>0.54794085966226602</v>
      </c>
      <c r="L8967">
        <v>0.86750529100529117</v>
      </c>
      <c r="M8967" t="str">
        <f t="shared" si="140"/>
        <v>j</v>
      </c>
    </row>
    <row r="8968" spans="1:13" x14ac:dyDescent="0.35">
      <c r="A8968" s="1">
        <v>8966</v>
      </c>
      <c r="B8968">
        <v>0.94846906124740038</v>
      </c>
      <c r="C8968">
        <v>1</v>
      </c>
      <c r="D8968">
        <v>0.59665472488800331</v>
      </c>
      <c r="E8968">
        <v>0.99999969043155634</v>
      </c>
      <c r="F8968">
        <v>0.99999986432233468</v>
      </c>
      <c r="G8968">
        <v>1</v>
      </c>
      <c r="H8968">
        <v>7.6336900584806758E-2</v>
      </c>
      <c r="I8968">
        <v>0.16614677005140591</v>
      </c>
      <c r="J8968">
        <v>0.99999987549834402</v>
      </c>
      <c r="K8968">
        <v>0.39871014978349278</v>
      </c>
      <c r="L8968">
        <v>0.35932539682539688</v>
      </c>
      <c r="M8968" t="str">
        <f t="shared" si="140"/>
        <v>n</v>
      </c>
    </row>
    <row r="8969" spans="1:13" x14ac:dyDescent="0.35">
      <c r="A8969" s="1">
        <v>8967</v>
      </c>
      <c r="B8969">
        <v>0.55809362794597095</v>
      </c>
      <c r="C8969">
        <v>1</v>
      </c>
      <c r="D8969">
        <v>0.94585293034977302</v>
      </c>
      <c r="E8969">
        <v>0.99999979362103786</v>
      </c>
      <c r="F8969">
        <v>0.99999986432233468</v>
      </c>
      <c r="G8969">
        <v>1</v>
      </c>
      <c r="H8969">
        <v>0.21393960168660611</v>
      </c>
      <c r="I8969">
        <v>0.99999976298863669</v>
      </c>
      <c r="J8969">
        <v>0.99999987549834402</v>
      </c>
      <c r="K8969">
        <v>0.19632962734988019</v>
      </c>
      <c r="L8969">
        <v>0.74830423280423275</v>
      </c>
      <c r="M8969" t="str">
        <f t="shared" si="140"/>
        <v>j</v>
      </c>
    </row>
    <row r="8970" spans="1:13" x14ac:dyDescent="0.35">
      <c r="A8970" s="1">
        <v>8968</v>
      </c>
      <c r="B8970">
        <v>0.76203188901769181</v>
      </c>
      <c r="C8970">
        <v>1</v>
      </c>
      <c r="D8970">
        <v>0.71298399442720672</v>
      </c>
      <c r="E8970">
        <v>0.71071927944023605</v>
      </c>
      <c r="F8970">
        <v>0.99999986432233468</v>
      </c>
      <c r="G8970">
        <v>0.45586125332863942</v>
      </c>
      <c r="H8970">
        <v>0.16008578453035549</v>
      </c>
      <c r="I8970">
        <v>0.1779583498431575</v>
      </c>
      <c r="J8970">
        <v>0.12081538406895399</v>
      </c>
      <c r="K8970">
        <v>0.41351948154742801</v>
      </c>
      <c r="L8970">
        <v>0.97405555555555567</v>
      </c>
      <c r="M8970" t="str">
        <f t="shared" si="140"/>
        <v>j</v>
      </c>
    </row>
    <row r="8971" spans="1:13" x14ac:dyDescent="0.35">
      <c r="A8971" s="1">
        <v>8969</v>
      </c>
      <c r="B8971">
        <v>0.99999968603360068</v>
      </c>
      <c r="C8971">
        <v>1</v>
      </c>
      <c r="D8971">
        <v>0.50946696687110105</v>
      </c>
      <c r="E8971">
        <v>0.72467127120488994</v>
      </c>
      <c r="F8971">
        <v>0.99999986432233468</v>
      </c>
      <c r="G8971">
        <v>8.1380893904760956E-2</v>
      </c>
      <c r="H8971">
        <v>0.1440289647628647</v>
      </c>
      <c r="I8971">
        <v>0.99999976298863669</v>
      </c>
      <c r="J8971">
        <v>0.99999987549834402</v>
      </c>
      <c r="K8971">
        <v>0.38576200532043092</v>
      </c>
      <c r="L8971">
        <v>0.80534920634920637</v>
      </c>
      <c r="M8971" t="str">
        <f t="shared" si="140"/>
        <v>j</v>
      </c>
    </row>
    <row r="8972" spans="1:13" x14ac:dyDescent="0.35">
      <c r="A8972" s="1">
        <v>8970</v>
      </c>
      <c r="B8972">
        <v>0.96280968582677529</v>
      </c>
      <c r="C8972">
        <v>1</v>
      </c>
      <c r="D8972">
        <v>0.1526146250117138</v>
      </c>
      <c r="E8972">
        <v>0.59304767062516117</v>
      </c>
      <c r="F8972">
        <v>8.7113007123577724E-2</v>
      </c>
      <c r="G8972">
        <v>8.1380893904760956E-2</v>
      </c>
      <c r="H8972">
        <v>0.20450577420820881</v>
      </c>
      <c r="I8972">
        <v>0.1880405910363844</v>
      </c>
      <c r="J8972">
        <v>0.1106502595842026</v>
      </c>
      <c r="K8972">
        <v>0.57957175071653277</v>
      </c>
      <c r="L8972">
        <v>0.77432275132275163</v>
      </c>
      <c r="M8972" t="str">
        <f t="shared" si="140"/>
        <v>j</v>
      </c>
    </row>
    <row r="8973" spans="1:13" x14ac:dyDescent="0.35">
      <c r="A8973" s="1">
        <v>8971</v>
      </c>
      <c r="B8973">
        <v>0.6181635370125369</v>
      </c>
      <c r="C8973">
        <v>1</v>
      </c>
      <c r="D8973">
        <v>0.90963103101936305</v>
      </c>
      <c r="E8973">
        <v>0.99999969043155634</v>
      </c>
      <c r="F8973">
        <v>0.99999986432233468</v>
      </c>
      <c r="G8973">
        <v>0.45045577925794428</v>
      </c>
      <c r="H8973">
        <v>0.1897299430472206</v>
      </c>
      <c r="I8973">
        <v>0.1691966470865314</v>
      </c>
      <c r="J8973">
        <v>0.1016710289388421</v>
      </c>
      <c r="K8973">
        <v>0.46227084934354001</v>
      </c>
      <c r="L8973">
        <v>0.8885873015873017</v>
      </c>
      <c r="M8973" t="str">
        <f t="shared" si="140"/>
        <v>j</v>
      </c>
    </row>
    <row r="8974" spans="1:13" x14ac:dyDescent="0.35">
      <c r="A8974" s="1">
        <v>8972</v>
      </c>
      <c r="B8974">
        <v>0.85537352379703702</v>
      </c>
      <c r="C8974">
        <v>1</v>
      </c>
      <c r="D8974">
        <v>0.7989366054884216</v>
      </c>
      <c r="E8974">
        <v>0.99999979362103786</v>
      </c>
      <c r="F8974">
        <v>0.99999986432233468</v>
      </c>
      <c r="G8974">
        <v>0.44892681281397667</v>
      </c>
      <c r="H8974">
        <v>0.99999977588564881</v>
      </c>
      <c r="I8974">
        <v>0.14929702489847599</v>
      </c>
      <c r="J8974">
        <v>0.10625454185446689</v>
      </c>
      <c r="K8974">
        <v>0.62590000894946907</v>
      </c>
      <c r="L8974">
        <v>0.92726984126984124</v>
      </c>
      <c r="M8974" t="str">
        <f t="shared" si="140"/>
        <v>j</v>
      </c>
    </row>
    <row r="8975" spans="1:13" x14ac:dyDescent="0.35">
      <c r="A8975" s="1">
        <v>8973</v>
      </c>
      <c r="B8975">
        <v>0.92106748680271633</v>
      </c>
      <c r="C8975">
        <v>1</v>
      </c>
      <c r="D8975">
        <v>0.95977730321749</v>
      </c>
      <c r="E8975">
        <v>0.99999969043155634</v>
      </c>
      <c r="F8975">
        <v>0.12571433761099279</v>
      </c>
      <c r="G8975">
        <v>1</v>
      </c>
      <c r="H8975">
        <v>0.23884079317094431</v>
      </c>
      <c r="I8975">
        <v>0.99999958523011379</v>
      </c>
      <c r="J8975">
        <v>0.99999987549834402</v>
      </c>
      <c r="K8975">
        <v>0.4808491609678382</v>
      </c>
      <c r="L8975">
        <v>0.85796572871572874</v>
      </c>
      <c r="M8975" t="str">
        <f t="shared" si="140"/>
        <v>j</v>
      </c>
    </row>
    <row r="8976" spans="1:13" x14ac:dyDescent="0.35">
      <c r="A8976" s="1">
        <v>8974</v>
      </c>
      <c r="B8976">
        <v>0.64292114808459344</v>
      </c>
      <c r="C8976">
        <v>1</v>
      </c>
      <c r="D8976">
        <v>0.999999786399143</v>
      </c>
      <c r="E8976">
        <v>0.99999969043155634</v>
      </c>
      <c r="F8976">
        <v>0.99999986432233468</v>
      </c>
      <c r="G8976">
        <v>0.54468764531827707</v>
      </c>
      <c r="H8976">
        <v>0.1672863265060911</v>
      </c>
      <c r="I8976">
        <v>0.17416964913603439</v>
      </c>
      <c r="J8976">
        <v>0.99999987549834402</v>
      </c>
      <c r="K8976">
        <v>0.76018949278286407</v>
      </c>
      <c r="L8976">
        <v>0.99458333333333337</v>
      </c>
      <c r="M8976" t="str">
        <f t="shared" si="140"/>
        <v>j</v>
      </c>
    </row>
    <row r="8977" spans="1:13" x14ac:dyDescent="0.35">
      <c r="A8977" s="1">
        <v>8975</v>
      </c>
      <c r="B8977">
        <v>0.9999997906890673</v>
      </c>
      <c r="C8977">
        <v>1</v>
      </c>
      <c r="D8977">
        <v>0.65810870605520289</v>
      </c>
      <c r="E8977">
        <v>0.97854716485481807</v>
      </c>
      <c r="F8977">
        <v>2.7078964070832601E-2</v>
      </c>
      <c r="G8977">
        <v>0.28507634511926178</v>
      </c>
      <c r="H8977">
        <v>0.2316348304293388</v>
      </c>
      <c r="I8977">
        <v>0.99999976298863669</v>
      </c>
      <c r="J8977">
        <v>0.99999987549834402</v>
      </c>
      <c r="K8977">
        <v>0.1931667677718534</v>
      </c>
      <c r="L8977">
        <v>0.89457142857142857</v>
      </c>
      <c r="M8977" t="str">
        <f t="shared" si="140"/>
        <v>j</v>
      </c>
    </row>
    <row r="8978" spans="1:13" x14ac:dyDescent="0.35">
      <c r="A8978" s="1">
        <v>8976</v>
      </c>
      <c r="B8978">
        <v>0.78750822150449762</v>
      </c>
      <c r="C8978">
        <v>1</v>
      </c>
      <c r="D8978">
        <v>0.999999786399143</v>
      </c>
      <c r="E8978">
        <v>0.231970024436043</v>
      </c>
      <c r="F8978">
        <v>0.99999986432233468</v>
      </c>
      <c r="G8978">
        <v>1</v>
      </c>
      <c r="H8978">
        <v>0.6023700989097871</v>
      </c>
      <c r="I8978">
        <v>0.99999976298863669</v>
      </c>
      <c r="J8978">
        <v>0.99999987549834402</v>
      </c>
      <c r="K8978">
        <v>0.25395676371376702</v>
      </c>
      <c r="L8978">
        <v>0.8361666666666665</v>
      </c>
      <c r="M8978" t="str">
        <f t="shared" si="140"/>
        <v>j</v>
      </c>
    </row>
    <row r="8979" spans="1:13" x14ac:dyDescent="0.35">
      <c r="A8979" s="1">
        <v>8977</v>
      </c>
      <c r="B8979">
        <v>0.44468158646331762</v>
      </c>
      <c r="C8979">
        <v>1</v>
      </c>
      <c r="D8979">
        <v>0.9999996261984998</v>
      </c>
      <c r="E8979">
        <v>0.94107039635415013</v>
      </c>
      <c r="F8979">
        <v>4.3162974731807052E-2</v>
      </c>
      <c r="G8979">
        <v>0.48926900157219361</v>
      </c>
      <c r="H8979">
        <v>0.69942377118731525</v>
      </c>
      <c r="I8979">
        <v>0.99999976298863669</v>
      </c>
      <c r="J8979">
        <v>0.15126357139545341</v>
      </c>
      <c r="K8979">
        <v>0.99999977607082946</v>
      </c>
      <c r="L8979">
        <v>0.44063359788359802</v>
      </c>
      <c r="M8979" t="str">
        <f t="shared" si="140"/>
        <v>n</v>
      </c>
    </row>
    <row r="8980" spans="1:13" x14ac:dyDescent="0.35">
      <c r="A8980" s="1">
        <v>8978</v>
      </c>
      <c r="B8980">
        <v>0.80152980389488626</v>
      </c>
      <c r="C8980">
        <v>1</v>
      </c>
      <c r="D8980">
        <v>0.99999967959871405</v>
      </c>
      <c r="E8980">
        <v>0.75814898296060451</v>
      </c>
      <c r="F8980">
        <v>0.99999986432233468</v>
      </c>
      <c r="G8980">
        <v>1</v>
      </c>
      <c r="H8980">
        <v>0.48421155016450951</v>
      </c>
      <c r="I8980">
        <v>0.57193466568092255</v>
      </c>
      <c r="J8980">
        <v>0.99999987549834402</v>
      </c>
      <c r="K8980">
        <v>0.99999977607082946</v>
      </c>
      <c r="L8980">
        <v>0.74117857142857146</v>
      </c>
      <c r="M8980" t="str">
        <f t="shared" si="140"/>
        <v>j</v>
      </c>
    </row>
    <row r="8981" spans="1:13" x14ac:dyDescent="0.35">
      <c r="A8981" s="1">
        <v>8979</v>
      </c>
      <c r="B8981">
        <v>0.89973200482288973</v>
      </c>
      <c r="C8981">
        <v>1</v>
      </c>
      <c r="D8981">
        <v>0.64491634332447534</v>
      </c>
      <c r="E8981">
        <v>0.99999969043155634</v>
      </c>
      <c r="F8981">
        <v>0.99999986432233468</v>
      </c>
      <c r="G8981">
        <v>1</v>
      </c>
      <c r="H8981">
        <v>0.58310097110709358</v>
      </c>
      <c r="I8981">
        <v>0.11617598304437</v>
      </c>
      <c r="J8981">
        <v>0.99999987549834402</v>
      </c>
      <c r="K8981">
        <v>0.2631300221845928</v>
      </c>
      <c r="L8981">
        <v>0.69351058201058191</v>
      </c>
      <c r="M8981" t="str">
        <f t="shared" si="140"/>
        <v>j</v>
      </c>
    </row>
    <row r="8982" spans="1:13" x14ac:dyDescent="0.35">
      <c r="A8982" s="1">
        <v>8980</v>
      </c>
      <c r="B8982">
        <v>0.98520967088197475</v>
      </c>
      <c r="C8982">
        <v>1</v>
      </c>
      <c r="D8982">
        <v>0.52922026682578482</v>
      </c>
      <c r="E8982">
        <v>0.84952337165644443</v>
      </c>
      <c r="F8982">
        <v>0.99999986432233468</v>
      </c>
      <c r="G8982">
        <v>0.27458482807118628</v>
      </c>
      <c r="H8982">
        <v>0.1815030553929714</v>
      </c>
      <c r="I8982">
        <v>0.99999976298863669</v>
      </c>
      <c r="J8982">
        <v>0.99999987549834402</v>
      </c>
      <c r="K8982">
        <v>0.23614037109220229</v>
      </c>
      <c r="L8982">
        <v>0.80291269841269852</v>
      </c>
      <c r="M8982" t="str">
        <f t="shared" si="140"/>
        <v>j</v>
      </c>
    </row>
    <row r="8983" spans="1:13" x14ac:dyDescent="0.35">
      <c r="A8983" s="1">
        <v>8981</v>
      </c>
      <c r="B8983">
        <v>0.76742148854844805</v>
      </c>
      <c r="C8983">
        <v>1</v>
      </c>
      <c r="D8983">
        <v>0.89318915845087088</v>
      </c>
      <c r="E8983">
        <v>0.80086457822679735</v>
      </c>
      <c r="F8983">
        <v>0.17170063737212299</v>
      </c>
      <c r="G8983">
        <v>1</v>
      </c>
      <c r="H8983">
        <v>0.61926467913282179</v>
      </c>
      <c r="I8983">
        <v>0.99999976298863669</v>
      </c>
      <c r="J8983">
        <v>0.99999987549834402</v>
      </c>
      <c r="K8983">
        <v>0.1575258860896521</v>
      </c>
      <c r="L8983">
        <v>0.70370502645502664</v>
      </c>
      <c r="M8983" t="str">
        <f t="shared" si="140"/>
        <v>j</v>
      </c>
    </row>
    <row r="8984" spans="1:13" x14ac:dyDescent="0.35">
      <c r="A8984" s="1">
        <v>8982</v>
      </c>
      <c r="B8984">
        <v>0.9999997906890673</v>
      </c>
      <c r="C8984">
        <v>1</v>
      </c>
      <c r="D8984">
        <v>0.94488579906942471</v>
      </c>
      <c r="E8984">
        <v>0.78133024191406553</v>
      </c>
      <c r="F8984">
        <v>0.1149331698033039</v>
      </c>
      <c r="G8984">
        <v>0.48926900157219361</v>
      </c>
      <c r="H8984">
        <v>0.5426630662322619</v>
      </c>
      <c r="I8984">
        <v>0.19842863614100589</v>
      </c>
      <c r="J8984">
        <v>0.99999987549834402</v>
      </c>
      <c r="K8984">
        <v>0.50472686837735137</v>
      </c>
      <c r="L8984">
        <v>0.81145391146569146</v>
      </c>
      <c r="M8984" t="str">
        <f t="shared" si="140"/>
        <v>j</v>
      </c>
    </row>
    <row r="8985" spans="1:13" x14ac:dyDescent="0.35">
      <c r="A8985" s="1">
        <v>8983</v>
      </c>
      <c r="B8985">
        <v>0.70001651332438697</v>
      </c>
      <c r="C8985">
        <v>1</v>
      </c>
      <c r="D8985">
        <v>0.84675612355108743</v>
      </c>
      <c r="E8985">
        <v>0.99999969043155634</v>
      </c>
      <c r="F8985">
        <v>0.99999986432233468</v>
      </c>
      <c r="G8985">
        <v>1</v>
      </c>
      <c r="H8985">
        <v>0.58071880363949357</v>
      </c>
      <c r="I8985">
        <v>0.78263160528808196</v>
      </c>
      <c r="J8985">
        <v>0.99999987549834402</v>
      </c>
      <c r="K8985">
        <v>0.50767973837571234</v>
      </c>
      <c r="L8985">
        <v>0.7212724867724869</v>
      </c>
      <c r="M8985" t="str">
        <f t="shared" si="140"/>
        <v>j</v>
      </c>
    </row>
    <row r="8986" spans="1:13" x14ac:dyDescent="0.35">
      <c r="A8986" s="1">
        <v>8984</v>
      </c>
      <c r="B8986">
        <v>0.5149967947301155</v>
      </c>
      <c r="C8986">
        <v>1</v>
      </c>
      <c r="D8986">
        <v>0.99999989319957105</v>
      </c>
      <c r="E8986">
        <v>0.8152503269752186</v>
      </c>
      <c r="F8986">
        <v>0.99999986432233468</v>
      </c>
      <c r="G8986">
        <v>0.54468764531827707</v>
      </c>
      <c r="H8986">
        <v>0.18861954047985621</v>
      </c>
      <c r="I8986">
        <v>0.18238698123097469</v>
      </c>
      <c r="J8986">
        <v>0.99999987549834402</v>
      </c>
      <c r="K8986">
        <v>0.2036796965009576</v>
      </c>
      <c r="L8986">
        <v>0.8516746031746032</v>
      </c>
      <c r="M8986" t="str">
        <f t="shared" si="140"/>
        <v>j</v>
      </c>
    </row>
    <row r="8987" spans="1:13" x14ac:dyDescent="0.35">
      <c r="A8987" s="1">
        <v>8985</v>
      </c>
      <c r="B8987">
        <v>0.90084674252208197</v>
      </c>
      <c r="C8987">
        <v>1</v>
      </c>
      <c r="D8987">
        <v>0.54132903240887686</v>
      </c>
      <c r="E8987">
        <v>0.8858726918867087</v>
      </c>
      <c r="F8987">
        <v>0.99999986432233468</v>
      </c>
      <c r="G8987">
        <v>1</v>
      </c>
      <c r="H8987">
        <v>0.2096550115344652</v>
      </c>
      <c r="I8987">
        <v>0.194805191606888</v>
      </c>
      <c r="J8987">
        <v>0.15406526329359341</v>
      </c>
      <c r="K8987">
        <v>0.38556374403107158</v>
      </c>
      <c r="L8987">
        <v>0.77421296296296283</v>
      </c>
      <c r="M8987" t="str">
        <f t="shared" si="140"/>
        <v>j</v>
      </c>
    </row>
    <row r="8988" spans="1:13" x14ac:dyDescent="0.35">
      <c r="A8988" s="1">
        <v>8986</v>
      </c>
      <c r="B8988">
        <v>0.91966431863842779</v>
      </c>
      <c r="C8988">
        <v>1</v>
      </c>
      <c r="D8988">
        <v>0.59947463000209711</v>
      </c>
      <c r="E8988">
        <v>0.64221859344946441</v>
      </c>
      <c r="F8988">
        <v>0.99999986432233468</v>
      </c>
      <c r="G8988">
        <v>1</v>
      </c>
      <c r="H8988">
        <v>0.17480734500048359</v>
      </c>
      <c r="I8988">
        <v>0.15334870452630189</v>
      </c>
      <c r="J8988">
        <v>0.1244369816249523</v>
      </c>
      <c r="K8988">
        <v>0.45442115222628721</v>
      </c>
      <c r="L8988">
        <v>0.67629232804232808</v>
      </c>
      <c r="M8988" t="str">
        <f t="shared" si="140"/>
        <v>j</v>
      </c>
    </row>
    <row r="8989" spans="1:13" x14ac:dyDescent="0.35">
      <c r="A8989" s="1">
        <v>8987</v>
      </c>
      <c r="B8989">
        <v>0.97281589961426695</v>
      </c>
      <c r="C8989">
        <v>1</v>
      </c>
      <c r="D8989">
        <v>0.99583019086978719</v>
      </c>
      <c r="E8989">
        <v>0.67385003900949325</v>
      </c>
      <c r="F8989">
        <v>0.99999986432233468</v>
      </c>
      <c r="G8989">
        <v>1</v>
      </c>
      <c r="H8989">
        <v>0.23927974914208319</v>
      </c>
      <c r="I8989">
        <v>0.99999976298863669</v>
      </c>
      <c r="J8989">
        <v>0.99999987549834402</v>
      </c>
      <c r="K8989">
        <v>0.49875576905398078</v>
      </c>
      <c r="L8989">
        <v>0.80000264550264544</v>
      </c>
      <c r="M8989" t="str">
        <f t="shared" si="140"/>
        <v>j</v>
      </c>
    </row>
    <row r="8990" spans="1:13" x14ac:dyDescent="0.35">
      <c r="A8990" s="1">
        <v>8988</v>
      </c>
      <c r="B8990">
        <v>0.72171389390664575</v>
      </c>
      <c r="C8990">
        <v>1</v>
      </c>
      <c r="D8990">
        <v>0.80066159260945802</v>
      </c>
      <c r="E8990">
        <v>0.72513479835395211</v>
      </c>
      <c r="F8990">
        <v>0.99999986432233468</v>
      </c>
      <c r="G8990">
        <v>1</v>
      </c>
      <c r="H8990">
        <v>0.22290085604118301</v>
      </c>
      <c r="I8990">
        <v>0.17867039123111131</v>
      </c>
      <c r="J8990">
        <v>0.13689019755000739</v>
      </c>
      <c r="K8990">
        <v>0.52208487798683789</v>
      </c>
      <c r="L8990">
        <v>0.89231746031746029</v>
      </c>
      <c r="M8990" t="str">
        <f t="shared" si="140"/>
        <v>j</v>
      </c>
    </row>
    <row r="8991" spans="1:13" x14ac:dyDescent="0.35">
      <c r="A8991" s="1">
        <v>8989</v>
      </c>
      <c r="B8991">
        <v>0.763867022619094</v>
      </c>
      <c r="C8991">
        <v>1</v>
      </c>
      <c r="D8991">
        <v>0.83335699519076967</v>
      </c>
      <c r="E8991">
        <v>0.99999969043155634</v>
      </c>
      <c r="F8991">
        <v>0.99999986432233468</v>
      </c>
      <c r="G8991">
        <v>0.45045577925794428</v>
      </c>
      <c r="H8991">
        <v>0.16927299517596661</v>
      </c>
      <c r="I8991">
        <v>0.21000021230107679</v>
      </c>
      <c r="J8991">
        <v>0.17002909911072239</v>
      </c>
      <c r="K8991">
        <v>0.58053016756640807</v>
      </c>
      <c r="L8991">
        <v>0.96954761904761899</v>
      </c>
      <c r="M8991" t="str">
        <f t="shared" si="140"/>
        <v>j</v>
      </c>
    </row>
    <row r="8992" spans="1:13" x14ac:dyDescent="0.35">
      <c r="A8992" s="1">
        <v>8990</v>
      </c>
      <c r="B8992">
        <v>0.78413685031341851</v>
      </c>
      <c r="C8992">
        <v>1</v>
      </c>
      <c r="D8992">
        <v>0.68322453562556218</v>
      </c>
      <c r="E8992">
        <v>0.78468709892344701</v>
      </c>
      <c r="F8992">
        <v>0.99999986432233468</v>
      </c>
      <c r="G8992">
        <v>0.45045577925794428</v>
      </c>
      <c r="H8992">
        <v>0.21435693062285319</v>
      </c>
      <c r="I8992">
        <v>0.17335201918576609</v>
      </c>
      <c r="J8992">
        <v>0.14079078775516721</v>
      </c>
      <c r="K8992">
        <v>0.41293040787319829</v>
      </c>
      <c r="L8992">
        <v>0.97822222222222233</v>
      </c>
      <c r="M8992" t="str">
        <f t="shared" si="140"/>
        <v>j</v>
      </c>
    </row>
    <row r="8993" spans="1:13" x14ac:dyDescent="0.35">
      <c r="A8993" s="1">
        <v>8991</v>
      </c>
      <c r="B8993">
        <v>0.79289462904353203</v>
      </c>
      <c r="C8993">
        <v>1</v>
      </c>
      <c r="D8993">
        <v>0.8183725746699031</v>
      </c>
      <c r="E8993">
        <v>0.99999969043155634</v>
      </c>
      <c r="F8993">
        <v>0.17431239852105579</v>
      </c>
      <c r="G8993">
        <v>0.28507634511926178</v>
      </c>
      <c r="H8993">
        <v>0.99999977588564881</v>
      </c>
      <c r="I8993">
        <v>0.99999976298863669</v>
      </c>
      <c r="J8993">
        <v>0.99999987549834402</v>
      </c>
      <c r="K8993">
        <v>0.44529685027036869</v>
      </c>
      <c r="L8993">
        <v>0.70091269841269832</v>
      </c>
      <c r="M8993" t="str">
        <f t="shared" si="140"/>
        <v>j</v>
      </c>
    </row>
    <row r="8994" spans="1:13" x14ac:dyDescent="0.35">
      <c r="A8994" s="1">
        <v>8992</v>
      </c>
      <c r="B8994">
        <v>0.53239587065636129</v>
      </c>
      <c r="C8994">
        <v>1</v>
      </c>
      <c r="D8994">
        <v>0.80516755608839741</v>
      </c>
      <c r="E8994">
        <v>0.99999969043155634</v>
      </c>
      <c r="F8994">
        <v>2.7078964070832601E-2</v>
      </c>
      <c r="G8994">
        <v>0.54468764531827707</v>
      </c>
      <c r="H8994">
        <v>0.14302368583336481</v>
      </c>
      <c r="I8994">
        <v>0.1880852084255106</v>
      </c>
      <c r="J8994">
        <v>0.99999987549834402</v>
      </c>
      <c r="K8994">
        <v>0.54023165010837548</v>
      </c>
      <c r="L8994">
        <v>0.95614165464165468</v>
      </c>
      <c r="M8994" t="str">
        <f t="shared" si="140"/>
        <v>j</v>
      </c>
    </row>
    <row r="8995" spans="1:13" x14ac:dyDescent="0.35">
      <c r="A8995" s="1">
        <v>8993</v>
      </c>
      <c r="B8995">
        <v>0.12835856275196039</v>
      </c>
      <c r="C8995">
        <v>0.32308038876026413</v>
      </c>
      <c r="D8995">
        <v>0.9999996261984998</v>
      </c>
      <c r="E8995">
        <v>0.78497938312863824</v>
      </c>
      <c r="F8995">
        <v>0.99999986432233468</v>
      </c>
      <c r="G8995">
        <v>1</v>
      </c>
      <c r="H8995">
        <v>0.2090292422444458</v>
      </c>
      <c r="I8995">
        <v>0.17821867719923429</v>
      </c>
      <c r="J8995">
        <v>0.1856752222635667</v>
      </c>
      <c r="K8995">
        <v>0.43418148209466878</v>
      </c>
      <c r="L8995">
        <v>0.49095634920634917</v>
      </c>
      <c r="M8995" t="str">
        <f t="shared" si="140"/>
        <v>n</v>
      </c>
    </row>
    <row r="8996" spans="1:13" x14ac:dyDescent="0.35">
      <c r="A8996" s="1">
        <v>8994</v>
      </c>
      <c r="B8996">
        <v>0.99999963370586753</v>
      </c>
      <c r="C8996">
        <v>1</v>
      </c>
      <c r="D8996">
        <v>0.47533923704297021</v>
      </c>
      <c r="E8996">
        <v>0.95334055436123732</v>
      </c>
      <c r="F8996">
        <v>0.99999986432233468</v>
      </c>
      <c r="G8996">
        <v>8.1380893904760956E-2</v>
      </c>
      <c r="H8996">
        <v>0.99999977588564881</v>
      </c>
      <c r="I8996">
        <v>0.99999976298863669</v>
      </c>
      <c r="J8996">
        <v>0.99999987549834402</v>
      </c>
      <c r="K8996">
        <v>0.49396376877804399</v>
      </c>
      <c r="L8996">
        <v>0.82066402116402137</v>
      </c>
      <c r="M8996" t="str">
        <f t="shared" si="140"/>
        <v>j</v>
      </c>
    </row>
    <row r="8997" spans="1:13" x14ac:dyDescent="0.35">
      <c r="A8997" s="1">
        <v>8995</v>
      </c>
      <c r="B8997">
        <v>0.9999997906890673</v>
      </c>
      <c r="C8997">
        <v>1</v>
      </c>
      <c r="D8997">
        <v>0.87068321095194567</v>
      </c>
      <c r="E8997">
        <v>0.86344982402452819</v>
      </c>
      <c r="F8997">
        <v>8.3858405193666413E-2</v>
      </c>
      <c r="G8997">
        <v>0.48926900157219361</v>
      </c>
      <c r="H8997">
        <v>0.2137971770164121</v>
      </c>
      <c r="I8997">
        <v>0.16991640615699999</v>
      </c>
      <c r="J8997">
        <v>0.1592675650039585</v>
      </c>
      <c r="K8997">
        <v>0.35404655301314208</v>
      </c>
      <c r="L8997">
        <v>0.97067460317460319</v>
      </c>
      <c r="M8997" t="str">
        <f t="shared" si="140"/>
        <v>j</v>
      </c>
    </row>
    <row r="8998" spans="1:13" x14ac:dyDescent="0.35">
      <c r="A8998" s="1">
        <v>8996</v>
      </c>
      <c r="B8998">
        <v>0.61241491690467142</v>
      </c>
      <c r="C8998">
        <v>1</v>
      </c>
      <c r="D8998">
        <v>0.6074882399545033</v>
      </c>
      <c r="E8998">
        <v>0.88035365408528021</v>
      </c>
      <c r="F8998">
        <v>9.7411467715452671E-2</v>
      </c>
      <c r="G8998">
        <v>0.45045577925794428</v>
      </c>
      <c r="H8998">
        <v>0.99999977588564881</v>
      </c>
      <c r="I8998">
        <v>0.1112963708785808</v>
      </c>
      <c r="J8998">
        <v>0.99999987549834402</v>
      </c>
      <c r="K8998">
        <v>0.58177303044515094</v>
      </c>
      <c r="L8998">
        <v>0.55143386243386228</v>
      </c>
      <c r="M8998" t="str">
        <f t="shared" si="140"/>
        <v>j</v>
      </c>
    </row>
    <row r="8999" spans="1:13" x14ac:dyDescent="0.35">
      <c r="A8999" s="1">
        <v>8997</v>
      </c>
      <c r="B8999">
        <v>0.9999997906890673</v>
      </c>
      <c r="C8999">
        <v>1</v>
      </c>
      <c r="D8999">
        <v>0.16949406227331401</v>
      </c>
      <c r="E8999">
        <v>0.26811165648758323</v>
      </c>
      <c r="F8999">
        <v>0.12614267200220211</v>
      </c>
      <c r="G8999">
        <v>0.150454297487498</v>
      </c>
      <c r="H8999">
        <v>0.99999977588564881</v>
      </c>
      <c r="I8999">
        <v>0.73616309816232284</v>
      </c>
      <c r="J8999">
        <v>0.99999987549834402</v>
      </c>
      <c r="K8999">
        <v>0.15853834684527779</v>
      </c>
      <c r="L8999">
        <v>0.79974704924704942</v>
      </c>
      <c r="M8999" t="str">
        <f t="shared" si="140"/>
        <v>j</v>
      </c>
    </row>
    <row r="9000" spans="1:13" x14ac:dyDescent="0.35">
      <c r="A9000" s="1">
        <v>8998</v>
      </c>
      <c r="B9000">
        <v>0.43190456687805429</v>
      </c>
      <c r="C9000">
        <v>0.261854439864459</v>
      </c>
      <c r="D9000">
        <v>0.99999967959871405</v>
      </c>
      <c r="E9000">
        <v>0.92839681907073657</v>
      </c>
      <c r="F9000">
        <v>0.99999986432233468</v>
      </c>
      <c r="G9000">
        <v>0.27458482807118628</v>
      </c>
      <c r="H9000">
        <v>0.58989516574979128</v>
      </c>
      <c r="I9000">
        <v>0.1225705718438615</v>
      </c>
      <c r="J9000">
        <v>0.99999987549834402</v>
      </c>
      <c r="K9000">
        <v>0.99999977607082946</v>
      </c>
      <c r="L9000">
        <v>0.95277777777777795</v>
      </c>
      <c r="M9000" t="str">
        <f t="shared" si="140"/>
        <v>j</v>
      </c>
    </row>
    <row r="9001" spans="1:13" x14ac:dyDescent="0.35">
      <c r="A9001" s="1">
        <v>8999</v>
      </c>
      <c r="B9001">
        <v>0.93304012447407148</v>
      </c>
      <c r="C9001">
        <v>1</v>
      </c>
      <c r="D9001">
        <v>0.63084592087077462</v>
      </c>
      <c r="E9001">
        <v>0.99999979362103786</v>
      </c>
      <c r="F9001">
        <v>9.2517438629196924E-2</v>
      </c>
      <c r="G9001">
        <v>0.26806083950248599</v>
      </c>
      <c r="H9001">
        <v>0.91663960252423327</v>
      </c>
      <c r="I9001">
        <v>0.99999976298863669</v>
      </c>
      <c r="J9001">
        <v>0.14111278016388881</v>
      </c>
      <c r="K9001">
        <v>0.86204037304388481</v>
      </c>
      <c r="L9001">
        <v>0.64755952380952375</v>
      </c>
      <c r="M9001" t="str">
        <f t="shared" si="140"/>
        <v>j</v>
      </c>
    </row>
    <row r="9002" spans="1:13" x14ac:dyDescent="0.35">
      <c r="A9002" s="1">
        <v>9000</v>
      </c>
      <c r="B9002">
        <v>0.29109639303496398</v>
      </c>
      <c r="C9002">
        <v>1</v>
      </c>
      <c r="D9002">
        <v>0.55516708383025271</v>
      </c>
      <c r="E9002">
        <v>0.815099928306528</v>
      </c>
      <c r="F9002">
        <v>0.12693090836188831</v>
      </c>
      <c r="G9002">
        <v>1</v>
      </c>
      <c r="H9002">
        <v>0.48160633288886762</v>
      </c>
      <c r="I9002">
        <v>0.14566903270882631</v>
      </c>
      <c r="J9002">
        <v>0.99999987549834402</v>
      </c>
      <c r="K9002">
        <v>0.3086017513402457</v>
      </c>
      <c r="L9002">
        <v>0.42276587301587309</v>
      </c>
      <c r="M9002" t="str">
        <f t="shared" si="140"/>
        <v>n</v>
      </c>
    </row>
    <row r="9003" spans="1:13" x14ac:dyDescent="0.35">
      <c r="A9003" s="1">
        <v>9001</v>
      </c>
      <c r="B9003">
        <v>0.7858000873114388</v>
      </c>
      <c r="C9003">
        <v>1</v>
      </c>
      <c r="D9003">
        <v>0.33746789387212051</v>
      </c>
      <c r="E9003">
        <v>0.53635142271594127</v>
      </c>
      <c r="F9003">
        <v>0.99999986432233468</v>
      </c>
      <c r="G9003">
        <v>8.1380893904760956E-2</v>
      </c>
      <c r="H9003">
        <v>0.6919645172074016</v>
      </c>
      <c r="I9003">
        <v>0.20846590442806179</v>
      </c>
      <c r="J9003">
        <v>0.99999987549834402</v>
      </c>
      <c r="K9003">
        <v>0.46870489423583828</v>
      </c>
      <c r="L9003">
        <v>0.91288095238095235</v>
      </c>
      <c r="M9003" t="str">
        <f t="shared" si="140"/>
        <v>j</v>
      </c>
    </row>
    <row r="9004" spans="1:13" x14ac:dyDescent="0.35">
      <c r="A9004" s="1">
        <v>9002</v>
      </c>
      <c r="B9004">
        <v>0.99518652881117198</v>
      </c>
      <c r="C9004">
        <v>1</v>
      </c>
      <c r="D9004">
        <v>0.999999786399143</v>
      </c>
      <c r="E9004">
        <v>0.79850071359395747</v>
      </c>
      <c r="F9004">
        <v>8.8890079271965849E-2</v>
      </c>
      <c r="G9004">
        <v>1</v>
      </c>
      <c r="H9004">
        <v>0.50448014393071849</v>
      </c>
      <c r="I9004">
        <v>0.20184548083244699</v>
      </c>
      <c r="J9004">
        <v>0.99999987549834402</v>
      </c>
      <c r="K9004">
        <v>0.40340647632131998</v>
      </c>
      <c r="L9004">
        <v>0.7079497354497355</v>
      </c>
      <c r="M9004" t="str">
        <f t="shared" si="140"/>
        <v>j</v>
      </c>
    </row>
    <row r="9005" spans="1:13" x14ac:dyDescent="0.35">
      <c r="A9005" s="1">
        <v>9003</v>
      </c>
      <c r="B9005">
        <v>0.32848294928941602</v>
      </c>
      <c r="C9005">
        <v>1</v>
      </c>
      <c r="D9005">
        <v>0.92270826288815966</v>
      </c>
      <c r="E9005">
        <v>0.28547816238417839</v>
      </c>
      <c r="F9005">
        <v>0.188256263599725</v>
      </c>
      <c r="G9005">
        <v>1</v>
      </c>
      <c r="H9005">
        <v>0.99999960779988506</v>
      </c>
      <c r="I9005">
        <v>0.15041048946967339</v>
      </c>
      <c r="J9005">
        <v>0.99999987549834402</v>
      </c>
      <c r="K9005">
        <v>0.19456934813147789</v>
      </c>
      <c r="L9005">
        <v>0.45336507936507942</v>
      </c>
      <c r="M9005" t="str">
        <f t="shared" si="140"/>
        <v>n</v>
      </c>
    </row>
    <row r="9006" spans="1:13" x14ac:dyDescent="0.35">
      <c r="A9006" s="1">
        <v>9004</v>
      </c>
      <c r="B9006">
        <v>0.96570320015877242</v>
      </c>
      <c r="C9006">
        <v>1</v>
      </c>
      <c r="D9006">
        <v>0.87751411295906145</v>
      </c>
      <c r="E9006">
        <v>0.80279917461829731</v>
      </c>
      <c r="F9006">
        <v>0.1027287941595716</v>
      </c>
      <c r="G9006">
        <v>1</v>
      </c>
      <c r="H9006">
        <v>0.97284299952070308</v>
      </c>
      <c r="I9006">
        <v>0.99999976298863669</v>
      </c>
      <c r="J9006">
        <v>0.14521548324541719</v>
      </c>
      <c r="K9006">
        <v>0.9025085168485949</v>
      </c>
      <c r="L9006">
        <v>0.59741005291005278</v>
      </c>
      <c r="M9006" t="str">
        <f t="shared" si="140"/>
        <v>j</v>
      </c>
    </row>
    <row r="9007" spans="1:13" x14ac:dyDescent="0.35">
      <c r="A9007" s="1">
        <v>9005</v>
      </c>
      <c r="B9007">
        <v>0.80285934693863947</v>
      </c>
      <c r="C9007">
        <v>0.26817374659540621</v>
      </c>
      <c r="D9007">
        <v>0.62839858905152868</v>
      </c>
      <c r="E9007">
        <v>0.95334045117175614</v>
      </c>
      <c r="F9007">
        <v>8.6895939817864781E-2</v>
      </c>
      <c r="G9007">
        <v>1</v>
      </c>
      <c r="H9007">
        <v>0.22143173044041289</v>
      </c>
      <c r="I9007">
        <v>0.99999976298863669</v>
      </c>
      <c r="J9007">
        <v>0.79235551503994983</v>
      </c>
      <c r="K9007">
        <v>0.57625799086871399</v>
      </c>
      <c r="L9007">
        <v>0.895452380952381</v>
      </c>
      <c r="M9007" t="str">
        <f t="shared" si="140"/>
        <v>j</v>
      </c>
    </row>
    <row r="9008" spans="1:13" x14ac:dyDescent="0.35">
      <c r="A9008" s="1">
        <v>9006</v>
      </c>
      <c r="B9008">
        <v>0.70252588976736507</v>
      </c>
      <c r="C9008">
        <v>1</v>
      </c>
      <c r="D9008">
        <v>0.99999967959871405</v>
      </c>
      <c r="E9008">
        <v>0.65974094125987781</v>
      </c>
      <c r="F9008">
        <v>0.99999986432233468</v>
      </c>
      <c r="G9008">
        <v>1</v>
      </c>
      <c r="H9008">
        <v>0.2275708808559643</v>
      </c>
      <c r="I9008">
        <v>0.2198851267212128</v>
      </c>
      <c r="J9008">
        <v>0.13099702058587809</v>
      </c>
      <c r="K9008">
        <v>0.6268498045262787</v>
      </c>
      <c r="L9008">
        <v>0.96234126984126989</v>
      </c>
      <c r="M9008" t="str">
        <f t="shared" si="140"/>
        <v>j</v>
      </c>
    </row>
    <row r="9009" spans="1:13" x14ac:dyDescent="0.35">
      <c r="A9009" s="1">
        <v>9007</v>
      </c>
      <c r="B9009">
        <v>0.40594972343550217</v>
      </c>
      <c r="C9009">
        <v>1</v>
      </c>
      <c r="D9009">
        <v>0.98233163131052903</v>
      </c>
      <c r="E9009">
        <v>0.80216419814640183</v>
      </c>
      <c r="F9009">
        <v>0.99999986432233468</v>
      </c>
      <c r="G9009">
        <v>0.28507634511926178</v>
      </c>
      <c r="H9009">
        <v>0.20658727826651341</v>
      </c>
      <c r="I9009">
        <v>0.99999976298863669</v>
      </c>
      <c r="J9009">
        <v>0.99999987549834402</v>
      </c>
      <c r="K9009">
        <v>0.68347566959527972</v>
      </c>
      <c r="L9009">
        <v>0.95539682539682536</v>
      </c>
      <c r="M9009" t="str">
        <f t="shared" si="140"/>
        <v>j</v>
      </c>
    </row>
    <row r="9010" spans="1:13" x14ac:dyDescent="0.35">
      <c r="A9010" s="1">
        <v>9008</v>
      </c>
      <c r="B9010">
        <v>0.44693405990041929</v>
      </c>
      <c r="C9010">
        <v>1</v>
      </c>
      <c r="D9010">
        <v>0.9999996261984998</v>
      </c>
      <c r="E9010">
        <v>0.81137267265476909</v>
      </c>
      <c r="F9010">
        <v>0.1054656670761616</v>
      </c>
      <c r="G9010">
        <v>0.45045577925794428</v>
      </c>
      <c r="H9010">
        <v>0.26860484586213318</v>
      </c>
      <c r="I9010">
        <v>0.99999976298863669</v>
      </c>
      <c r="J9010">
        <v>0.15585172199777711</v>
      </c>
      <c r="K9010">
        <v>0.53356186378180004</v>
      </c>
      <c r="L9010">
        <v>0.59298809523809537</v>
      </c>
      <c r="M9010" t="str">
        <f t="shared" si="140"/>
        <v>j</v>
      </c>
    </row>
    <row r="9011" spans="1:13" x14ac:dyDescent="0.35">
      <c r="A9011" s="1">
        <v>9009</v>
      </c>
      <c r="B9011">
        <v>0.99999968603360068</v>
      </c>
      <c r="C9011">
        <v>1</v>
      </c>
      <c r="D9011">
        <v>0.9141115225961034</v>
      </c>
      <c r="E9011">
        <v>0.80654660381360943</v>
      </c>
      <c r="F9011">
        <v>0.99999986432233468</v>
      </c>
      <c r="G9011">
        <v>0.48926900157219361</v>
      </c>
      <c r="H9011">
        <v>0.18188570263336881</v>
      </c>
      <c r="I9011">
        <v>0.1813905854599977</v>
      </c>
      <c r="J9011">
        <v>0.99999987549834402</v>
      </c>
      <c r="K9011">
        <v>9.9093948286874983E-2</v>
      </c>
      <c r="L9011">
        <v>0.54786640211640203</v>
      </c>
      <c r="M9011" t="str">
        <f t="shared" si="140"/>
        <v>j</v>
      </c>
    </row>
    <row r="9012" spans="1:13" x14ac:dyDescent="0.35">
      <c r="A9012" s="1">
        <v>9010</v>
      </c>
      <c r="B9012">
        <v>0.9999997906890673</v>
      </c>
      <c r="C9012">
        <v>1</v>
      </c>
      <c r="D9012">
        <v>0.56115751986522988</v>
      </c>
      <c r="E9012">
        <v>0.95412474282279069</v>
      </c>
      <c r="F9012">
        <v>8.6895939817864781E-2</v>
      </c>
      <c r="G9012">
        <v>0.54468764531827707</v>
      </c>
      <c r="H9012">
        <v>0.99999977588564881</v>
      </c>
      <c r="I9012">
        <v>0.99999976298863669</v>
      </c>
      <c r="J9012">
        <v>0.99999987549834402</v>
      </c>
      <c r="K9012">
        <v>0.99999966410624386</v>
      </c>
      <c r="L9012">
        <v>0.77484848484848479</v>
      </c>
      <c r="M9012" t="str">
        <f t="shared" si="140"/>
        <v>j</v>
      </c>
    </row>
    <row r="9013" spans="1:13" x14ac:dyDescent="0.35">
      <c r="A9013" s="1">
        <v>9011</v>
      </c>
      <c r="B9013">
        <v>0.7387165349265834</v>
      </c>
      <c r="C9013">
        <v>1</v>
      </c>
      <c r="D9013">
        <v>0.5964544740845521</v>
      </c>
      <c r="E9013">
        <v>0.99999969043155634</v>
      </c>
      <c r="F9013">
        <v>0.99999986432233468</v>
      </c>
      <c r="G9013">
        <v>0.48926900157219361</v>
      </c>
      <c r="H9013">
        <v>0.2387872998767398</v>
      </c>
      <c r="I9013">
        <v>0.25087517718879232</v>
      </c>
      <c r="J9013">
        <v>0.14512492385313339</v>
      </c>
      <c r="K9013">
        <v>0.2694249230885522</v>
      </c>
      <c r="L9013">
        <v>0.62841931216931224</v>
      </c>
      <c r="M9013" t="str">
        <f t="shared" si="140"/>
        <v>j</v>
      </c>
    </row>
    <row r="9014" spans="1:13" x14ac:dyDescent="0.35">
      <c r="A9014" s="1">
        <v>9012</v>
      </c>
      <c r="B9014">
        <v>0.70963701939086532</v>
      </c>
      <c r="C9014">
        <v>1</v>
      </c>
      <c r="D9014">
        <v>0.9999996261984998</v>
      </c>
      <c r="E9014">
        <v>0.99999969043155634</v>
      </c>
      <c r="F9014">
        <v>0.12693090836188831</v>
      </c>
      <c r="G9014">
        <v>1</v>
      </c>
      <c r="H9014">
        <v>0.1764074164145216</v>
      </c>
      <c r="I9014">
        <v>0.99999976298863669</v>
      </c>
      <c r="J9014">
        <v>0.99999987549834402</v>
      </c>
      <c r="K9014">
        <v>0.12779430627754149</v>
      </c>
      <c r="L9014">
        <v>0.88305555555555548</v>
      </c>
      <c r="M9014" t="str">
        <f t="shared" si="140"/>
        <v>j</v>
      </c>
    </row>
    <row r="9015" spans="1:13" x14ac:dyDescent="0.35">
      <c r="A9015" s="1">
        <v>9013</v>
      </c>
      <c r="B9015">
        <v>0.90059959863843719</v>
      </c>
      <c r="C9015">
        <v>1</v>
      </c>
      <c r="D9015">
        <v>0.75844429102414523</v>
      </c>
      <c r="E9015">
        <v>0.96253133187359741</v>
      </c>
      <c r="F9015">
        <v>5.9718940153573742E-2</v>
      </c>
      <c r="G9015">
        <v>0.43467549096977348</v>
      </c>
      <c r="H9015">
        <v>0.25226696568750451</v>
      </c>
      <c r="I9015">
        <v>0.99999976298863669</v>
      </c>
      <c r="J9015">
        <v>0.13276427490957071</v>
      </c>
      <c r="K9015">
        <v>0.72631527929821194</v>
      </c>
      <c r="L9015">
        <v>0.76091666666666657</v>
      </c>
      <c r="M9015" t="str">
        <f t="shared" si="140"/>
        <v>j</v>
      </c>
    </row>
    <row r="9016" spans="1:13" x14ac:dyDescent="0.35">
      <c r="A9016" s="1">
        <v>9014</v>
      </c>
      <c r="B9016">
        <v>0.99999968603360068</v>
      </c>
      <c r="C9016">
        <v>1</v>
      </c>
      <c r="D9016">
        <v>0.55909814060253693</v>
      </c>
      <c r="E9016">
        <v>0.94717147442367411</v>
      </c>
      <c r="F9016">
        <v>0.99999986432233468</v>
      </c>
      <c r="G9016">
        <v>8.1380893904760956E-2</v>
      </c>
      <c r="H9016">
        <v>0.99999977588564881</v>
      </c>
      <c r="I9016">
        <v>0.99999976298863669</v>
      </c>
      <c r="J9016">
        <v>0.99999987549834402</v>
      </c>
      <c r="K9016">
        <v>0.42632251990798542</v>
      </c>
      <c r="L9016">
        <v>0.81687301587301586</v>
      </c>
      <c r="M9016" t="str">
        <f t="shared" si="140"/>
        <v>j</v>
      </c>
    </row>
    <row r="9017" spans="1:13" x14ac:dyDescent="0.35">
      <c r="A9017" s="1">
        <v>9015</v>
      </c>
      <c r="B9017">
        <v>0.7031552877416356</v>
      </c>
      <c r="C9017">
        <v>0.33569100284958919</v>
      </c>
      <c r="D9017">
        <v>0.999999786399143</v>
      </c>
      <c r="E9017">
        <v>0.99999969043155634</v>
      </c>
      <c r="F9017">
        <v>0.10923433472241539</v>
      </c>
      <c r="G9017">
        <v>1</v>
      </c>
      <c r="H9017">
        <v>0.95467023912412941</v>
      </c>
      <c r="I9017">
        <v>0.1929723234822667</v>
      </c>
      <c r="J9017">
        <v>0.14693371504192401</v>
      </c>
      <c r="K9017">
        <v>0.19332988617701249</v>
      </c>
      <c r="L9017">
        <v>0.61250192173305384</v>
      </c>
      <c r="M9017" t="str">
        <f t="shared" si="140"/>
        <v>j</v>
      </c>
    </row>
    <row r="9018" spans="1:13" x14ac:dyDescent="0.35">
      <c r="A9018" s="1">
        <v>9016</v>
      </c>
      <c r="B9018">
        <v>0.89958935942233598</v>
      </c>
      <c r="C9018">
        <v>1</v>
      </c>
      <c r="D9018">
        <v>0.99999967959871405</v>
      </c>
      <c r="E9018">
        <v>0.99999969043155634</v>
      </c>
      <c r="F9018">
        <v>9.4855554885741239E-2</v>
      </c>
      <c r="G9018">
        <v>0.16541072447220201</v>
      </c>
      <c r="H9018">
        <v>0.99210697269331882</v>
      </c>
      <c r="I9018">
        <v>0.99999976298863669</v>
      </c>
      <c r="J9018">
        <v>0.99999987549834402</v>
      </c>
      <c r="K9018">
        <v>0.99999977607082946</v>
      </c>
      <c r="L9018">
        <v>0.66224999999999956</v>
      </c>
      <c r="M9018" t="str">
        <f t="shared" si="140"/>
        <v>j</v>
      </c>
    </row>
    <row r="9019" spans="1:13" x14ac:dyDescent="0.35">
      <c r="A9019" s="1">
        <v>9017</v>
      </c>
      <c r="B9019">
        <v>0.78329599596950827</v>
      </c>
      <c r="C9019">
        <v>1</v>
      </c>
      <c r="D9019">
        <v>0.85941656674763411</v>
      </c>
      <c r="E9019">
        <v>0.23604633140627829</v>
      </c>
      <c r="F9019">
        <v>0.99999986432233468</v>
      </c>
      <c r="G9019">
        <v>1</v>
      </c>
      <c r="H9019">
        <v>0.97801802400449556</v>
      </c>
      <c r="I9019">
        <v>0.99999976298863669</v>
      </c>
      <c r="J9019">
        <v>0.99999987549834402</v>
      </c>
      <c r="K9019">
        <v>0.6443266365518785</v>
      </c>
      <c r="L9019">
        <v>0.83663756613756624</v>
      </c>
      <c r="M9019" t="str">
        <f t="shared" si="140"/>
        <v>j</v>
      </c>
    </row>
    <row r="9020" spans="1:13" x14ac:dyDescent="0.35">
      <c r="A9020" s="1">
        <v>9018</v>
      </c>
      <c r="B9020">
        <v>0.9999997906890673</v>
      </c>
      <c r="C9020">
        <v>1</v>
      </c>
      <c r="D9020">
        <v>0.80548977298120406</v>
      </c>
      <c r="E9020">
        <v>0.7097838151994027</v>
      </c>
      <c r="F9020">
        <v>6.6551005979085781E-2</v>
      </c>
      <c r="G9020">
        <v>0.27458482807118628</v>
      </c>
      <c r="H9020">
        <v>0.59779183491467935</v>
      </c>
      <c r="I9020">
        <v>0.16239445058853699</v>
      </c>
      <c r="J9020">
        <v>0.99999987549834402</v>
      </c>
      <c r="K9020">
        <v>0.21634178544423849</v>
      </c>
      <c r="L9020">
        <v>0.78878306878306903</v>
      </c>
      <c r="M9020" t="str">
        <f t="shared" si="140"/>
        <v>j</v>
      </c>
    </row>
    <row r="9021" spans="1:13" x14ac:dyDescent="0.35">
      <c r="A9021" s="1">
        <v>9019</v>
      </c>
      <c r="B9021">
        <v>0.44422628285722121</v>
      </c>
      <c r="C9021">
        <v>1</v>
      </c>
      <c r="D9021">
        <v>0.82093455674915161</v>
      </c>
      <c r="E9021">
        <v>0.62420408340898603</v>
      </c>
      <c r="F9021">
        <v>0.99999986432233468</v>
      </c>
      <c r="G9021">
        <v>1</v>
      </c>
      <c r="H9021">
        <v>0.1836175602894918</v>
      </c>
      <c r="I9021">
        <v>0.99999964448295464</v>
      </c>
      <c r="J9021">
        <v>0.99999987549834402</v>
      </c>
      <c r="K9021">
        <v>0.99999960812395128</v>
      </c>
      <c r="L9021">
        <v>0.99333333333333329</v>
      </c>
      <c r="M9021" t="str">
        <f t="shared" si="140"/>
        <v>j</v>
      </c>
    </row>
    <row r="9022" spans="1:13" x14ac:dyDescent="0.35">
      <c r="A9022" s="1">
        <v>9020</v>
      </c>
      <c r="B9022">
        <v>0.9999997906890673</v>
      </c>
      <c r="C9022">
        <v>1</v>
      </c>
      <c r="D9022">
        <v>0.74164709343000912</v>
      </c>
      <c r="E9022">
        <v>0.68250376686751357</v>
      </c>
      <c r="F9022">
        <v>0.99999986432233468</v>
      </c>
      <c r="G9022">
        <v>1</v>
      </c>
      <c r="H9022">
        <v>0.96124681873180207</v>
      </c>
      <c r="I9022">
        <v>0.99999976298863669</v>
      </c>
      <c r="J9022">
        <v>0.99999987549834402</v>
      </c>
      <c r="K9022">
        <v>0.20578264333256591</v>
      </c>
      <c r="L9022">
        <v>0.89325661375661392</v>
      </c>
      <c r="M9022" t="str">
        <f t="shared" si="140"/>
        <v>j</v>
      </c>
    </row>
    <row r="9023" spans="1:13" x14ac:dyDescent="0.35">
      <c r="A9023" s="1">
        <v>9021</v>
      </c>
      <c r="B9023">
        <v>0.91702166345912883</v>
      </c>
      <c r="C9023">
        <v>1</v>
      </c>
      <c r="D9023">
        <v>0.63281222356002342</v>
      </c>
      <c r="E9023">
        <v>0.99999969043155634</v>
      </c>
      <c r="F9023">
        <v>0.17431239852105579</v>
      </c>
      <c r="G9023">
        <v>0.28537720428102631</v>
      </c>
      <c r="H9023">
        <v>0.1922482319688868</v>
      </c>
      <c r="I9023">
        <v>0.99999976298863669</v>
      </c>
      <c r="J9023">
        <v>0.99999987549834402</v>
      </c>
      <c r="K9023">
        <v>0.53204244837745063</v>
      </c>
      <c r="L9023">
        <v>0.94957936507936491</v>
      </c>
      <c r="M9023" t="str">
        <f t="shared" si="140"/>
        <v>j</v>
      </c>
    </row>
    <row r="9024" spans="1:13" x14ac:dyDescent="0.35">
      <c r="A9024" s="1">
        <v>9022</v>
      </c>
      <c r="B9024">
        <v>0.84861738551519383</v>
      </c>
      <c r="C9024">
        <v>1</v>
      </c>
      <c r="D9024">
        <v>0.80483946517202276</v>
      </c>
      <c r="E9024">
        <v>0.99999979362103786</v>
      </c>
      <c r="F9024">
        <v>0.99999986432233468</v>
      </c>
      <c r="G9024">
        <v>1</v>
      </c>
      <c r="H9024">
        <v>0.96600650329421445</v>
      </c>
      <c r="I9024">
        <v>0.18146179256143499</v>
      </c>
      <c r="J9024">
        <v>0.99999987549834402</v>
      </c>
      <c r="K9024">
        <v>0.70922746822411797</v>
      </c>
      <c r="L9024">
        <v>0.97383333333333322</v>
      </c>
      <c r="M9024" t="str">
        <f t="shared" si="140"/>
        <v>j</v>
      </c>
    </row>
    <row r="9025" spans="1:13" x14ac:dyDescent="0.35">
      <c r="A9025" s="1">
        <v>9023</v>
      </c>
      <c r="B9025">
        <v>0.67475231746775188</v>
      </c>
      <c r="C9025">
        <v>1</v>
      </c>
      <c r="D9025">
        <v>0.29521980706329032</v>
      </c>
      <c r="E9025">
        <v>6.7506797155612919E-2</v>
      </c>
      <c r="F9025">
        <v>0.99999986432233468</v>
      </c>
      <c r="G9025">
        <v>1</v>
      </c>
      <c r="H9025">
        <v>0.99999977588564881</v>
      </c>
      <c r="I9025">
        <v>0.17413671936975711</v>
      </c>
      <c r="J9025">
        <v>0.99999987549834402</v>
      </c>
      <c r="K9025">
        <v>0.17339450079921359</v>
      </c>
      <c r="L9025">
        <v>0.78000793650793654</v>
      </c>
      <c r="M9025" t="str">
        <f t="shared" si="140"/>
        <v>j</v>
      </c>
    </row>
    <row r="9026" spans="1:13" x14ac:dyDescent="0.35">
      <c r="A9026" s="1">
        <v>9024</v>
      </c>
      <c r="B9026">
        <v>0.69171712553662545</v>
      </c>
      <c r="C9026">
        <v>1</v>
      </c>
      <c r="D9026">
        <v>0.98728428758170028</v>
      </c>
      <c r="E9026">
        <v>0.10579817244205721</v>
      </c>
      <c r="F9026">
        <v>8.9645685153005861E-2</v>
      </c>
      <c r="G9026">
        <v>1</v>
      </c>
      <c r="H9026">
        <v>0.99999966382847283</v>
      </c>
      <c r="I9026">
        <v>0.154317577352725</v>
      </c>
      <c r="J9026">
        <v>0.124359603845534</v>
      </c>
      <c r="K9026">
        <v>0.58832704539056158</v>
      </c>
      <c r="L9026">
        <v>0.46478673178673169</v>
      </c>
      <c r="M9026" t="str">
        <f t="shared" si="140"/>
        <v>n</v>
      </c>
    </row>
    <row r="9027" spans="1:13" x14ac:dyDescent="0.35">
      <c r="A9027" s="1">
        <v>9025</v>
      </c>
      <c r="B9027">
        <v>0.93245431550151103</v>
      </c>
      <c r="C9027">
        <v>1</v>
      </c>
      <c r="D9027">
        <v>0.49105620170296871</v>
      </c>
      <c r="E9027">
        <v>0.76844342356797668</v>
      </c>
      <c r="F9027">
        <v>9.7516024316727845E-2</v>
      </c>
      <c r="G9027">
        <v>8.1380893904760956E-2</v>
      </c>
      <c r="H9027">
        <v>0.99999960779988506</v>
      </c>
      <c r="I9027">
        <v>0.13788740156553531</v>
      </c>
      <c r="J9027">
        <v>9.4267631320543943E-2</v>
      </c>
      <c r="K9027">
        <v>0.88435749007281705</v>
      </c>
      <c r="L9027">
        <v>0.75842857142857156</v>
      </c>
      <c r="M9027" t="str">
        <f t="shared" ref="M9027:M9090" si="141">IF(L9027&gt;0.5,"j",IF(L9027=0.5,"-","n"))</f>
        <v>j</v>
      </c>
    </row>
    <row r="9028" spans="1:13" x14ac:dyDescent="0.35">
      <c r="A9028" s="1">
        <v>9026</v>
      </c>
      <c r="B9028">
        <v>0.49068150998633558</v>
      </c>
      <c r="C9028">
        <v>1</v>
      </c>
      <c r="D9028">
        <v>0.93786820991327813</v>
      </c>
      <c r="E9028">
        <v>0.17509200825588081</v>
      </c>
      <c r="F9028">
        <v>8.2239719760494656E-2</v>
      </c>
      <c r="G9028">
        <v>1</v>
      </c>
      <c r="H9028">
        <v>0.99999966382847283</v>
      </c>
      <c r="I9028">
        <v>0.11382237132833389</v>
      </c>
      <c r="J9028">
        <v>0.14137921370846651</v>
      </c>
      <c r="K9028">
        <v>0.7861964587015231</v>
      </c>
      <c r="L9028">
        <v>0.5554417989417989</v>
      </c>
      <c r="M9028" t="str">
        <f t="shared" si="141"/>
        <v>j</v>
      </c>
    </row>
    <row r="9029" spans="1:13" x14ac:dyDescent="0.35">
      <c r="A9029" s="1">
        <v>9027</v>
      </c>
      <c r="B9029">
        <v>0.57792115547588574</v>
      </c>
      <c r="C9029">
        <v>1</v>
      </c>
      <c r="D9029">
        <v>0.91223952468522651</v>
      </c>
      <c r="E9029">
        <v>0.67230415739326421</v>
      </c>
      <c r="F9029">
        <v>0.99999986432233468</v>
      </c>
      <c r="G9029">
        <v>0.36601288410895583</v>
      </c>
      <c r="H9029">
        <v>0.15547925411270139</v>
      </c>
      <c r="I9029">
        <v>0.60970124135321757</v>
      </c>
      <c r="J9029">
        <v>0.99999987549834402</v>
      </c>
      <c r="K9029">
        <v>0.34681557219406822</v>
      </c>
      <c r="L9029">
        <v>0.99888888888888894</v>
      </c>
      <c r="M9029" t="str">
        <f t="shared" si="141"/>
        <v>j</v>
      </c>
    </row>
    <row r="9030" spans="1:13" x14ac:dyDescent="0.35">
      <c r="A9030" s="1">
        <v>9028</v>
      </c>
      <c r="B9030">
        <v>0.7636056455920337</v>
      </c>
      <c r="C9030">
        <v>1</v>
      </c>
      <c r="D9030">
        <v>0.72913996224858468</v>
      </c>
      <c r="E9030">
        <v>0.99999969043155634</v>
      </c>
      <c r="F9030">
        <v>0.99999986432233468</v>
      </c>
      <c r="G9030">
        <v>1</v>
      </c>
      <c r="H9030">
        <v>0.21479440183641529</v>
      </c>
      <c r="I9030">
        <v>0.19297390849575821</v>
      </c>
      <c r="J9030">
        <v>0.99999987549834402</v>
      </c>
      <c r="K9030">
        <v>0.99999977607082946</v>
      </c>
      <c r="L9030">
        <v>0.97944444444444434</v>
      </c>
      <c r="M9030" t="str">
        <f t="shared" si="141"/>
        <v>j</v>
      </c>
    </row>
    <row r="9031" spans="1:13" x14ac:dyDescent="0.35">
      <c r="A9031" s="1">
        <v>9029</v>
      </c>
      <c r="B9031">
        <v>0.73732629171238173</v>
      </c>
      <c r="C9031">
        <v>1</v>
      </c>
      <c r="D9031">
        <v>0.999999786399143</v>
      </c>
      <c r="E9031">
        <v>0.70469585145523328</v>
      </c>
      <c r="F9031">
        <v>9.7411467715452671E-2</v>
      </c>
      <c r="G9031">
        <v>1</v>
      </c>
      <c r="H9031">
        <v>0.26771893583894663</v>
      </c>
      <c r="I9031">
        <v>0.99999976298863669</v>
      </c>
      <c r="J9031">
        <v>0.66688280802654243</v>
      </c>
      <c r="K9031">
        <v>0.56342544983993914</v>
      </c>
      <c r="L9031">
        <v>0.79586507936507944</v>
      </c>
      <c r="M9031" t="str">
        <f t="shared" si="141"/>
        <v>j</v>
      </c>
    </row>
    <row r="9032" spans="1:13" x14ac:dyDescent="0.35">
      <c r="A9032" s="1">
        <v>9030</v>
      </c>
      <c r="B9032">
        <v>0.80804800797411824</v>
      </c>
      <c r="C9032">
        <v>1</v>
      </c>
      <c r="D9032">
        <v>0.61874682072646248</v>
      </c>
      <c r="E9032">
        <v>0.75396041873362696</v>
      </c>
      <c r="F9032">
        <v>0.99999986432233468</v>
      </c>
      <c r="G9032">
        <v>1</v>
      </c>
      <c r="H9032">
        <v>0.17410046032247301</v>
      </c>
      <c r="I9032">
        <v>0.1219079473251392</v>
      </c>
      <c r="J9032">
        <v>8.2098154670298518E-2</v>
      </c>
      <c r="K9032">
        <v>0.61859935816721334</v>
      </c>
      <c r="L9032">
        <v>0.70456349206349211</v>
      </c>
      <c r="M9032" t="str">
        <f t="shared" si="141"/>
        <v>j</v>
      </c>
    </row>
    <row r="9033" spans="1:13" x14ac:dyDescent="0.35">
      <c r="A9033" s="1">
        <v>9031</v>
      </c>
      <c r="B9033">
        <v>0.53535052994453847</v>
      </c>
      <c r="C9033">
        <v>0.2963262554691809</v>
      </c>
      <c r="D9033">
        <v>0.32415946577571242</v>
      </c>
      <c r="E9033">
        <v>0.74386993213563168</v>
      </c>
      <c r="F9033">
        <v>0.99999986432233468</v>
      </c>
      <c r="G9033">
        <v>0.150454297487498</v>
      </c>
      <c r="H9033">
        <v>0.99999955177129718</v>
      </c>
      <c r="I9033">
        <v>0.24139494485814431</v>
      </c>
      <c r="J9033">
        <v>0.85525244455792415</v>
      </c>
      <c r="K9033">
        <v>0.2300253692856187</v>
      </c>
      <c r="L9033">
        <v>0.83933333333333338</v>
      </c>
      <c r="M9033" t="str">
        <f t="shared" si="141"/>
        <v>j</v>
      </c>
    </row>
    <row r="9034" spans="1:13" x14ac:dyDescent="0.35">
      <c r="A9034" s="1">
        <v>9032</v>
      </c>
      <c r="B9034">
        <v>0.66414899191734034</v>
      </c>
      <c r="C9034">
        <v>1</v>
      </c>
      <c r="D9034">
        <v>0.72730539788789972</v>
      </c>
      <c r="E9034">
        <v>0.52309041351404517</v>
      </c>
      <c r="F9034">
        <v>0.99999986432233468</v>
      </c>
      <c r="G9034">
        <v>1</v>
      </c>
      <c r="H9034">
        <v>0.59321956597846637</v>
      </c>
      <c r="I9034">
        <v>0.49013410435302363</v>
      </c>
      <c r="J9034">
        <v>0.99999987549834402</v>
      </c>
      <c r="K9034">
        <v>0.23932943038318141</v>
      </c>
      <c r="L9034">
        <v>0.68100793650793645</v>
      </c>
      <c r="M9034" t="str">
        <f t="shared" si="141"/>
        <v>j</v>
      </c>
    </row>
    <row r="9035" spans="1:13" x14ac:dyDescent="0.35">
      <c r="A9035" s="1">
        <v>9033</v>
      </c>
      <c r="B9035">
        <v>0.43238490930446072</v>
      </c>
      <c r="C9035">
        <v>1</v>
      </c>
      <c r="D9035">
        <v>0.99999967959871405</v>
      </c>
      <c r="E9035">
        <v>0.7970345458518715</v>
      </c>
      <c r="F9035">
        <v>0.12614267200220211</v>
      </c>
      <c r="G9035">
        <v>1</v>
      </c>
      <c r="H9035">
        <v>0.2096462990890619</v>
      </c>
      <c r="I9035">
        <v>0.87577748580343784</v>
      </c>
      <c r="J9035">
        <v>0.99999987549834402</v>
      </c>
      <c r="K9035">
        <v>0.39206650718757691</v>
      </c>
      <c r="L9035">
        <v>0.73953174603174598</v>
      </c>
      <c r="M9035" t="str">
        <f t="shared" si="141"/>
        <v>j</v>
      </c>
    </row>
    <row r="9036" spans="1:13" x14ac:dyDescent="0.35">
      <c r="A9036" s="1">
        <v>9034</v>
      </c>
      <c r="B9036">
        <v>0.83619823529691062</v>
      </c>
      <c r="C9036">
        <v>0.23416065170814521</v>
      </c>
      <c r="D9036">
        <v>0.73993348055460872</v>
      </c>
      <c r="E9036">
        <v>0.80310962017216048</v>
      </c>
      <c r="F9036">
        <v>0.99999986432233468</v>
      </c>
      <c r="G9036">
        <v>8.1380893904760956E-2</v>
      </c>
      <c r="H9036">
        <v>0.702614655291257</v>
      </c>
      <c r="I9036">
        <v>0.59557536410530398</v>
      </c>
      <c r="J9036">
        <v>0.99999987549834402</v>
      </c>
      <c r="K9036">
        <v>0.16851576295862891</v>
      </c>
      <c r="L9036">
        <v>0.74603439153439166</v>
      </c>
      <c r="M9036" t="str">
        <f t="shared" si="141"/>
        <v>j</v>
      </c>
    </row>
    <row r="9037" spans="1:13" x14ac:dyDescent="0.35">
      <c r="A9037" s="1">
        <v>9035</v>
      </c>
      <c r="B9037">
        <v>0.9999997906890673</v>
      </c>
      <c r="C9037">
        <v>1</v>
      </c>
      <c r="D9037">
        <v>0.88126184679581288</v>
      </c>
      <c r="E9037">
        <v>0.83969385125612905</v>
      </c>
      <c r="F9037">
        <v>8.3034807842308184E-2</v>
      </c>
      <c r="G9037">
        <v>0.45045577925794428</v>
      </c>
      <c r="H9037">
        <v>0.99999966382847283</v>
      </c>
      <c r="I9037">
        <v>0.64326323544198938</v>
      </c>
      <c r="J9037">
        <v>0.99999987549834402</v>
      </c>
      <c r="K9037">
        <v>0.29474214517525449</v>
      </c>
      <c r="L9037">
        <v>0.70039021164021176</v>
      </c>
      <c r="M9037" t="str">
        <f t="shared" si="141"/>
        <v>j</v>
      </c>
    </row>
    <row r="9038" spans="1:13" x14ac:dyDescent="0.35">
      <c r="A9038" s="1">
        <v>9036</v>
      </c>
      <c r="B9038">
        <v>0.97647873627896475</v>
      </c>
      <c r="C9038">
        <v>1</v>
      </c>
      <c r="D9038">
        <v>0.75955645728640653</v>
      </c>
      <c r="E9038">
        <v>0.89211271459252206</v>
      </c>
      <c r="F9038">
        <v>0.99999986432233468</v>
      </c>
      <c r="G9038">
        <v>1</v>
      </c>
      <c r="H9038">
        <v>0.25849664429379782</v>
      </c>
      <c r="I9038">
        <v>0.99999964448295464</v>
      </c>
      <c r="J9038">
        <v>0.99999987549834402</v>
      </c>
      <c r="K9038">
        <v>0.25685243380463019</v>
      </c>
      <c r="L9038">
        <v>0.86059523809523819</v>
      </c>
      <c r="M9038" t="str">
        <f t="shared" si="141"/>
        <v>j</v>
      </c>
    </row>
    <row r="9039" spans="1:13" x14ac:dyDescent="0.35">
      <c r="A9039" s="1">
        <v>9037</v>
      </c>
      <c r="B9039">
        <v>0.69421901911376382</v>
      </c>
      <c r="C9039">
        <v>1</v>
      </c>
      <c r="D9039">
        <v>0.99999967959871405</v>
      </c>
      <c r="E9039">
        <v>0.85414564127244874</v>
      </c>
      <c r="F9039">
        <v>0.99999986432233468</v>
      </c>
      <c r="G9039">
        <v>0.71035411693369233</v>
      </c>
      <c r="H9039">
        <v>0.21934916183893999</v>
      </c>
      <c r="I9039">
        <v>0.15252834894535661</v>
      </c>
      <c r="J9039">
        <v>0.1096493596434331</v>
      </c>
      <c r="K9039">
        <v>0.48349410036557189</v>
      </c>
      <c r="L9039">
        <v>0.96472222222222226</v>
      </c>
      <c r="M9039" t="str">
        <f t="shared" si="141"/>
        <v>j</v>
      </c>
    </row>
    <row r="9040" spans="1:13" x14ac:dyDescent="0.35">
      <c r="A9040" s="1">
        <v>9038</v>
      </c>
      <c r="B9040">
        <v>0.55495718211284728</v>
      </c>
      <c r="C9040">
        <v>1</v>
      </c>
      <c r="D9040">
        <v>0.84442515079870029</v>
      </c>
      <c r="E9040">
        <v>0.49233692985651162</v>
      </c>
      <c r="F9040">
        <v>0.99999986432233468</v>
      </c>
      <c r="G9040">
        <v>1</v>
      </c>
      <c r="H9040">
        <v>0.2195640174660157</v>
      </c>
      <c r="I9040">
        <v>0.96055899829939573</v>
      </c>
      <c r="J9040">
        <v>0.99999987549834402</v>
      </c>
      <c r="K9040">
        <v>0.4022972711662382</v>
      </c>
      <c r="L9040">
        <v>0.82959788359788356</v>
      </c>
      <c r="M9040" t="str">
        <f t="shared" si="141"/>
        <v>j</v>
      </c>
    </row>
    <row r="9041" spans="1:13" x14ac:dyDescent="0.35">
      <c r="A9041" s="1">
        <v>9039</v>
      </c>
      <c r="B9041">
        <v>0.98935109699401858</v>
      </c>
      <c r="C9041">
        <v>1</v>
      </c>
      <c r="D9041">
        <v>0.9999996261984998</v>
      </c>
      <c r="E9041">
        <v>0.78208053263108046</v>
      </c>
      <c r="F9041">
        <v>0.99999986432233468</v>
      </c>
      <c r="G9041">
        <v>1</v>
      </c>
      <c r="H9041">
        <v>0.99999977588564881</v>
      </c>
      <c r="I9041">
        <v>0.17626885878007409</v>
      </c>
      <c r="J9041">
        <v>0.99999987549834402</v>
      </c>
      <c r="K9041">
        <v>0.58476769122496219</v>
      </c>
      <c r="L9041">
        <v>0.95291666666666663</v>
      </c>
      <c r="M9041" t="str">
        <f t="shared" si="141"/>
        <v>j</v>
      </c>
    </row>
    <row r="9042" spans="1:13" x14ac:dyDescent="0.35">
      <c r="A9042" s="1">
        <v>9040</v>
      </c>
      <c r="B9042">
        <v>0.74707840202772025</v>
      </c>
      <c r="C9042">
        <v>1</v>
      </c>
      <c r="D9042">
        <v>0.80783495019058271</v>
      </c>
      <c r="E9042">
        <v>0.98198894680713777</v>
      </c>
      <c r="F9042">
        <v>6.0746935908592703E-2</v>
      </c>
      <c r="G9042">
        <v>0.45045577925794428</v>
      </c>
      <c r="H9042">
        <v>0.27283906631383947</v>
      </c>
      <c r="I9042">
        <v>0.56034623208764256</v>
      </c>
      <c r="J9042">
        <v>0.1203573113498476</v>
      </c>
      <c r="K9042">
        <v>0.43109831331020487</v>
      </c>
      <c r="L9042">
        <v>0.81896296296296289</v>
      </c>
      <c r="M9042" t="str">
        <f t="shared" si="141"/>
        <v>j</v>
      </c>
    </row>
    <row r="9043" spans="1:13" x14ac:dyDescent="0.35">
      <c r="A9043" s="1">
        <v>9041</v>
      </c>
      <c r="B9043">
        <v>0.60623249988903227</v>
      </c>
      <c r="C9043">
        <v>1</v>
      </c>
      <c r="D9043">
        <v>0.80774481062892245</v>
      </c>
      <c r="E9043">
        <v>0.8142450034556864</v>
      </c>
      <c r="F9043">
        <v>0.99999986432233468</v>
      </c>
      <c r="G9043">
        <v>0.27458482807118628</v>
      </c>
      <c r="H9043">
        <v>0.99999977588564881</v>
      </c>
      <c r="I9043">
        <v>0.99999976298863669</v>
      </c>
      <c r="J9043">
        <v>0.99999987549834402</v>
      </c>
      <c r="K9043">
        <v>0.31262718608316009</v>
      </c>
      <c r="L9043">
        <v>0.9912777777777777</v>
      </c>
      <c r="M9043" t="str">
        <f t="shared" si="141"/>
        <v>j</v>
      </c>
    </row>
    <row r="9044" spans="1:13" x14ac:dyDescent="0.35">
      <c r="A9044" s="1">
        <v>9042</v>
      </c>
      <c r="B9044">
        <v>0.80238122844089177</v>
      </c>
      <c r="C9044">
        <v>1</v>
      </c>
      <c r="D9044">
        <v>0.89488669786178099</v>
      </c>
      <c r="E9044">
        <v>0.83940512708803561</v>
      </c>
      <c r="F9044">
        <v>5.8671457693791562E-2</v>
      </c>
      <c r="G9044">
        <v>0.56626216172287802</v>
      </c>
      <c r="H9044">
        <v>0.19459629203366199</v>
      </c>
      <c r="I9044">
        <v>0.1658907533394976</v>
      </c>
      <c r="J9044">
        <v>0.99999987549834402</v>
      </c>
      <c r="K9044">
        <v>0.99999977607082946</v>
      </c>
      <c r="L9044">
        <v>0.96491269841269833</v>
      </c>
      <c r="M9044" t="str">
        <f t="shared" si="141"/>
        <v>j</v>
      </c>
    </row>
    <row r="9045" spans="1:13" x14ac:dyDescent="0.35">
      <c r="A9045" s="1">
        <v>9043</v>
      </c>
      <c r="B9045">
        <v>0.99999989534453326</v>
      </c>
      <c r="C9045">
        <v>1</v>
      </c>
      <c r="D9045">
        <v>0.99999967959871405</v>
      </c>
      <c r="E9045">
        <v>0.9452298095527194</v>
      </c>
      <c r="F9045">
        <v>7.872473543003547E-2</v>
      </c>
      <c r="G9045">
        <v>0.31488855515597802</v>
      </c>
      <c r="H9045">
        <v>0.2157597463899589</v>
      </c>
      <c r="I9045">
        <v>0.99999976298863669</v>
      </c>
      <c r="J9045">
        <v>0.99999987549834402</v>
      </c>
      <c r="K9045">
        <v>0.63995385967432328</v>
      </c>
      <c r="L9045">
        <v>0.67456481481481489</v>
      </c>
      <c r="M9045" t="str">
        <f t="shared" si="141"/>
        <v>j</v>
      </c>
    </row>
    <row r="9046" spans="1:13" x14ac:dyDescent="0.35">
      <c r="A9046" s="1">
        <v>9044</v>
      </c>
      <c r="B9046">
        <v>0.56248274738285753</v>
      </c>
      <c r="C9046">
        <v>1</v>
      </c>
      <c r="D9046">
        <v>0.88069783373286559</v>
      </c>
      <c r="E9046">
        <v>0.94066682229360199</v>
      </c>
      <c r="F9046">
        <v>0.1054656670761616</v>
      </c>
      <c r="G9046">
        <v>1</v>
      </c>
      <c r="H9046">
        <v>0.99999977588564881</v>
      </c>
      <c r="I9046">
        <v>0.99999976298863669</v>
      </c>
      <c r="J9046">
        <v>0.55636978428372252</v>
      </c>
      <c r="K9046">
        <v>0.74653893849413722</v>
      </c>
      <c r="L9046">
        <v>0.73117195767195775</v>
      </c>
      <c r="M9046" t="str">
        <f t="shared" si="141"/>
        <v>j</v>
      </c>
    </row>
    <row r="9047" spans="1:13" x14ac:dyDescent="0.35">
      <c r="A9047" s="1">
        <v>9045</v>
      </c>
      <c r="B9047">
        <v>0.62419430825752142</v>
      </c>
      <c r="C9047">
        <v>0.28615660807367832</v>
      </c>
      <c r="D9047">
        <v>0.99999989319957105</v>
      </c>
      <c r="E9047">
        <v>0.99999979362103786</v>
      </c>
      <c r="F9047">
        <v>5.8198654947587407E-2</v>
      </c>
      <c r="G9047">
        <v>0.56626216172287802</v>
      </c>
      <c r="H9047">
        <v>0.16829317423604939</v>
      </c>
      <c r="I9047">
        <v>0.99999976298863669</v>
      </c>
      <c r="J9047">
        <v>0.99999987549834402</v>
      </c>
      <c r="K9047">
        <v>0.2094030461882814</v>
      </c>
      <c r="L9047">
        <v>0.87749999999999995</v>
      </c>
      <c r="M9047" t="str">
        <f t="shared" si="141"/>
        <v>j</v>
      </c>
    </row>
    <row r="9048" spans="1:13" x14ac:dyDescent="0.35">
      <c r="A9048" s="1">
        <v>9046</v>
      </c>
      <c r="B9048">
        <v>0.81871161507311307</v>
      </c>
      <c r="C9048">
        <v>1</v>
      </c>
      <c r="D9048">
        <v>0.72563690819354365</v>
      </c>
      <c r="E9048">
        <v>0.99999969043155634</v>
      </c>
      <c r="F9048">
        <v>0.15353010772628589</v>
      </c>
      <c r="G9048">
        <v>0.45045577925794428</v>
      </c>
      <c r="H9048">
        <v>0.18785930257911071</v>
      </c>
      <c r="I9048">
        <v>0.70228629373035401</v>
      </c>
      <c r="J9048">
        <v>0.99999987549834402</v>
      </c>
      <c r="K9048">
        <v>0.23250874378681391</v>
      </c>
      <c r="L9048">
        <v>0.92855555555555569</v>
      </c>
      <c r="M9048" t="str">
        <f t="shared" si="141"/>
        <v>j</v>
      </c>
    </row>
    <row r="9049" spans="1:13" x14ac:dyDescent="0.35">
      <c r="A9049" s="1">
        <v>9047</v>
      </c>
      <c r="B9049">
        <v>0.8673552141662263</v>
      </c>
      <c r="C9049">
        <v>1</v>
      </c>
      <c r="D9049">
        <v>0.70271993924550791</v>
      </c>
      <c r="E9049">
        <v>0.9518524072596789</v>
      </c>
      <c r="F9049">
        <v>8.3858405193666413E-2</v>
      </c>
      <c r="G9049">
        <v>1</v>
      </c>
      <c r="H9049">
        <v>0.25303430521175402</v>
      </c>
      <c r="I9049">
        <v>0.14765714327635671</v>
      </c>
      <c r="J9049">
        <v>0.99999987549834402</v>
      </c>
      <c r="K9049">
        <v>0.27078491491905632</v>
      </c>
      <c r="L9049">
        <v>0.83030291005291024</v>
      </c>
      <c r="M9049" t="str">
        <f t="shared" si="141"/>
        <v>j</v>
      </c>
    </row>
    <row r="9050" spans="1:13" x14ac:dyDescent="0.35">
      <c r="A9050" s="1">
        <v>9048</v>
      </c>
      <c r="B9050">
        <v>0.80732782138284087</v>
      </c>
      <c r="C9050">
        <v>1</v>
      </c>
      <c r="D9050">
        <v>0.50782199997112354</v>
      </c>
      <c r="E9050">
        <v>0.61072604093098459</v>
      </c>
      <c r="F9050">
        <v>0.17431239852105579</v>
      </c>
      <c r="G9050">
        <v>0.45045577925794428</v>
      </c>
      <c r="H9050">
        <v>0.99999977588564881</v>
      </c>
      <c r="I9050">
        <v>0.99999976298863669</v>
      </c>
      <c r="J9050">
        <v>0.99999987549834402</v>
      </c>
      <c r="K9050">
        <v>0.48962416140887383</v>
      </c>
      <c r="L9050">
        <v>0.83937301587301605</v>
      </c>
      <c r="M9050" t="str">
        <f t="shared" si="141"/>
        <v>j</v>
      </c>
    </row>
    <row r="9051" spans="1:13" x14ac:dyDescent="0.35">
      <c r="A9051" s="1">
        <v>9049</v>
      </c>
      <c r="B9051">
        <v>0.64611648878137196</v>
      </c>
      <c r="C9051">
        <v>1</v>
      </c>
      <c r="D9051">
        <v>0.51182763014261312</v>
      </c>
      <c r="E9051">
        <v>0.84921416437635433</v>
      </c>
      <c r="F9051">
        <v>0.99999986432233468</v>
      </c>
      <c r="G9051">
        <v>1</v>
      </c>
      <c r="H9051">
        <v>0.2349757871057096</v>
      </c>
      <c r="I9051">
        <v>0.19775688668479949</v>
      </c>
      <c r="J9051">
        <v>0.1163146803175055</v>
      </c>
      <c r="K9051">
        <v>0.2173239527817632</v>
      </c>
      <c r="L9051">
        <v>0.52966534391534403</v>
      </c>
      <c r="M9051" t="str">
        <f t="shared" si="141"/>
        <v>j</v>
      </c>
    </row>
    <row r="9052" spans="1:13" x14ac:dyDescent="0.35">
      <c r="A9052" s="1">
        <v>9050</v>
      </c>
      <c r="B9052">
        <v>0.78649311580921377</v>
      </c>
      <c r="C9052">
        <v>1</v>
      </c>
      <c r="D9052">
        <v>0.999999786399143</v>
      </c>
      <c r="E9052">
        <v>0.99999979362103786</v>
      </c>
      <c r="F9052">
        <v>9.131082322703607E-2</v>
      </c>
      <c r="G9052">
        <v>0.54468764531827707</v>
      </c>
      <c r="H9052">
        <v>0.17723598117809231</v>
      </c>
      <c r="I9052">
        <v>0.18035254975514489</v>
      </c>
      <c r="J9052">
        <v>0.1388813681026359</v>
      </c>
      <c r="K9052">
        <v>0.19090046461034221</v>
      </c>
      <c r="L9052">
        <v>0.88778571428571407</v>
      </c>
      <c r="M9052" t="str">
        <f t="shared" si="141"/>
        <v>j</v>
      </c>
    </row>
    <row r="9053" spans="1:13" x14ac:dyDescent="0.35">
      <c r="A9053" s="1">
        <v>9051</v>
      </c>
      <c r="B9053">
        <v>0.71713704872710071</v>
      </c>
      <c r="C9053">
        <v>1</v>
      </c>
      <c r="D9053">
        <v>0.9999996261984998</v>
      </c>
      <c r="E9053">
        <v>0.69640901379723308</v>
      </c>
      <c r="F9053">
        <v>0.99999986432233468</v>
      </c>
      <c r="G9053">
        <v>1</v>
      </c>
      <c r="H9053">
        <v>0.25280540041628669</v>
      </c>
      <c r="I9053">
        <v>0.70635026832264702</v>
      </c>
      <c r="J9053">
        <v>0.99999987549834402</v>
      </c>
      <c r="K9053">
        <v>0.51265396101416916</v>
      </c>
      <c r="L9053">
        <v>0.82779365079365075</v>
      </c>
      <c r="M9053" t="str">
        <f t="shared" si="141"/>
        <v>j</v>
      </c>
    </row>
    <row r="9054" spans="1:13" x14ac:dyDescent="0.35">
      <c r="A9054" s="1">
        <v>9052</v>
      </c>
      <c r="B9054">
        <v>0.73367010066979332</v>
      </c>
      <c r="C9054">
        <v>1</v>
      </c>
      <c r="D9054">
        <v>0.88059119350500104</v>
      </c>
      <c r="E9054">
        <v>0.70438664417514318</v>
      </c>
      <c r="F9054">
        <v>9.5773041181894225E-2</v>
      </c>
      <c r="G9054">
        <v>1</v>
      </c>
      <c r="H9054">
        <v>0.17872283282332829</v>
      </c>
      <c r="I9054">
        <v>0.21449134062273309</v>
      </c>
      <c r="J9054">
        <v>0.1747474628828756</v>
      </c>
      <c r="K9054">
        <v>0.56248808233209391</v>
      </c>
      <c r="L9054">
        <v>0.87791269841269848</v>
      </c>
      <c r="M9054" t="str">
        <f t="shared" si="141"/>
        <v>j</v>
      </c>
    </row>
    <row r="9055" spans="1:13" x14ac:dyDescent="0.35">
      <c r="A9055" s="1">
        <v>9053</v>
      </c>
      <c r="B9055">
        <v>0.60746319584487418</v>
      </c>
      <c r="C9055">
        <v>1</v>
      </c>
      <c r="D9055">
        <v>0.96217422523448048</v>
      </c>
      <c r="E9055">
        <v>0.99999969043155634</v>
      </c>
      <c r="F9055">
        <v>0.99999986432233468</v>
      </c>
      <c r="G9055">
        <v>0.54468764531827707</v>
      </c>
      <c r="H9055">
        <v>0.1820758636603706</v>
      </c>
      <c r="I9055">
        <v>0.99999958523011379</v>
      </c>
      <c r="J9055">
        <v>0.99999987549834402</v>
      </c>
      <c r="K9055">
        <v>0.41465446654826721</v>
      </c>
      <c r="L9055">
        <v>0.91781746031746025</v>
      </c>
      <c r="M9055" t="str">
        <f t="shared" si="141"/>
        <v>j</v>
      </c>
    </row>
    <row r="9056" spans="1:13" x14ac:dyDescent="0.35">
      <c r="A9056" s="1">
        <v>9054</v>
      </c>
      <c r="B9056">
        <v>0.9999997906890673</v>
      </c>
      <c r="C9056">
        <v>1</v>
      </c>
      <c r="D9056">
        <v>0.56253978441118624</v>
      </c>
      <c r="E9056">
        <v>0.95647116843332614</v>
      </c>
      <c r="F9056">
        <v>5.9718940153573742E-2</v>
      </c>
      <c r="G9056">
        <v>0.45045577925794428</v>
      </c>
      <c r="H9056">
        <v>0.20543874824514949</v>
      </c>
      <c r="I9056">
        <v>0.20184814721028321</v>
      </c>
      <c r="J9056">
        <v>0.1614645679199391</v>
      </c>
      <c r="K9056">
        <v>0.5102174157007614</v>
      </c>
      <c r="L9056">
        <v>0.94622222222222208</v>
      </c>
      <c r="M9056" t="str">
        <f t="shared" si="141"/>
        <v>j</v>
      </c>
    </row>
    <row r="9057" spans="1:13" x14ac:dyDescent="0.35">
      <c r="A9057" s="1">
        <v>9055</v>
      </c>
      <c r="B9057">
        <v>0.60313652955749641</v>
      </c>
      <c r="C9057">
        <v>1</v>
      </c>
      <c r="D9057">
        <v>0.85689773204150255</v>
      </c>
      <c r="E9057">
        <v>0.91740414683955995</v>
      </c>
      <c r="F9057">
        <v>0.99999986432233468</v>
      </c>
      <c r="G9057">
        <v>0.56626216172287802</v>
      </c>
      <c r="H9057">
        <v>0.1610850193759463</v>
      </c>
      <c r="I9057">
        <v>0.70169500963196085</v>
      </c>
      <c r="J9057">
        <v>0.99999987549834402</v>
      </c>
      <c r="K9057">
        <v>0.47668617773192468</v>
      </c>
      <c r="L9057">
        <v>0.99</v>
      </c>
      <c r="M9057" t="str">
        <f t="shared" si="141"/>
        <v>j</v>
      </c>
    </row>
    <row r="9058" spans="1:13" x14ac:dyDescent="0.35">
      <c r="A9058" s="1">
        <v>9056</v>
      </c>
      <c r="B9058">
        <v>0.88236809313331765</v>
      </c>
      <c r="C9058">
        <v>1</v>
      </c>
      <c r="D9058">
        <v>0.81662660126466491</v>
      </c>
      <c r="E9058">
        <v>0.86119626894697499</v>
      </c>
      <c r="F9058">
        <v>8.6895939817864781E-2</v>
      </c>
      <c r="G9058">
        <v>0.45045577925794428</v>
      </c>
      <c r="H9058">
        <v>0.49423397196491931</v>
      </c>
      <c r="I9058">
        <v>0.73062852731409045</v>
      </c>
      <c r="J9058">
        <v>0.99999987549834402</v>
      </c>
      <c r="K9058">
        <v>0.76980142849876132</v>
      </c>
      <c r="L9058">
        <v>0.70602116402116399</v>
      </c>
      <c r="M9058" t="str">
        <f t="shared" si="141"/>
        <v>j</v>
      </c>
    </row>
    <row r="9059" spans="1:13" x14ac:dyDescent="0.35">
      <c r="A9059" s="1">
        <v>9057</v>
      </c>
      <c r="B9059">
        <v>0.90171041175764355</v>
      </c>
      <c r="C9059">
        <v>1</v>
      </c>
      <c r="D9059">
        <v>0.999999786399143</v>
      </c>
      <c r="E9059">
        <v>0.99999979362103786</v>
      </c>
      <c r="F9059">
        <v>0.99999986432233468</v>
      </c>
      <c r="G9059">
        <v>8.1380893904760956E-2</v>
      </c>
      <c r="H9059">
        <v>0.20905687834537931</v>
      </c>
      <c r="I9059">
        <v>0.77921567901567335</v>
      </c>
      <c r="J9059">
        <v>0.99999987549834402</v>
      </c>
      <c r="K9059">
        <v>0.21626574749527</v>
      </c>
      <c r="L9059">
        <v>0.76192989417989432</v>
      </c>
      <c r="M9059" t="str">
        <f t="shared" si="141"/>
        <v>j</v>
      </c>
    </row>
    <row r="9060" spans="1:13" x14ac:dyDescent="0.35">
      <c r="A9060" s="1">
        <v>9058</v>
      </c>
      <c r="B9060">
        <v>0.75485168678643988</v>
      </c>
      <c r="C9060">
        <v>1</v>
      </c>
      <c r="D9060">
        <v>0.60285806757720994</v>
      </c>
      <c r="E9060">
        <v>0.99999969043155634</v>
      </c>
      <c r="F9060">
        <v>8.3858405193666413E-2</v>
      </c>
      <c r="G9060">
        <v>1</v>
      </c>
      <c r="H9060">
        <v>0.97603696519697392</v>
      </c>
      <c r="I9060">
        <v>0.99999976298863669</v>
      </c>
      <c r="J9060">
        <v>0.1190165997007922</v>
      </c>
      <c r="K9060">
        <v>0.19849840935762489</v>
      </c>
      <c r="L9060">
        <v>0.51617063492063497</v>
      </c>
      <c r="M9060" t="str">
        <f t="shared" si="141"/>
        <v>j</v>
      </c>
    </row>
    <row r="9061" spans="1:13" x14ac:dyDescent="0.35">
      <c r="A9061" s="1">
        <v>9059</v>
      </c>
      <c r="B9061">
        <v>0.99999989534453326</v>
      </c>
      <c r="C9061">
        <v>1</v>
      </c>
      <c r="D9061">
        <v>0.81300473173290944</v>
      </c>
      <c r="E9061">
        <v>0.75725690989657002</v>
      </c>
      <c r="F9061">
        <v>0.99999986432233468</v>
      </c>
      <c r="G9061">
        <v>0.27458482807118628</v>
      </c>
      <c r="H9061">
        <v>0.1986821067634264</v>
      </c>
      <c r="I9061">
        <v>0.99999976298863669</v>
      </c>
      <c r="J9061">
        <v>0.99999987549834402</v>
      </c>
      <c r="K9061">
        <v>0.20079949151843421</v>
      </c>
      <c r="L9061">
        <v>0.87814285714285711</v>
      </c>
      <c r="M9061" t="str">
        <f t="shared" si="141"/>
        <v>j</v>
      </c>
    </row>
    <row r="9062" spans="1:13" x14ac:dyDescent="0.35">
      <c r="A9062" s="1">
        <v>9060</v>
      </c>
      <c r="B9062">
        <v>0.32829314351936512</v>
      </c>
      <c r="C9062">
        <v>1</v>
      </c>
      <c r="D9062">
        <v>0.43149808834241732</v>
      </c>
      <c r="E9062">
        <v>0.98823676031877361</v>
      </c>
      <c r="F9062">
        <v>9.5773041181894225E-2</v>
      </c>
      <c r="G9062">
        <v>0.45045577925794428</v>
      </c>
      <c r="H9062">
        <v>0.99999977588564881</v>
      </c>
      <c r="I9062">
        <v>0.18838541294344921</v>
      </c>
      <c r="J9062">
        <v>0.99999987549834402</v>
      </c>
      <c r="K9062">
        <v>0.99999977607082946</v>
      </c>
      <c r="L9062">
        <v>0.7182817460317461</v>
      </c>
      <c r="M9062" t="str">
        <f t="shared" si="141"/>
        <v>j</v>
      </c>
    </row>
    <row r="9063" spans="1:13" x14ac:dyDescent="0.35">
      <c r="A9063" s="1">
        <v>9061</v>
      </c>
      <c r="B9063">
        <v>0.58319997719557359</v>
      </c>
      <c r="C9063">
        <v>1</v>
      </c>
      <c r="D9063">
        <v>0.73096208435934862</v>
      </c>
      <c r="E9063">
        <v>0.67200743604038615</v>
      </c>
      <c r="F9063">
        <v>0.99999986432233468</v>
      </c>
      <c r="G9063">
        <v>8.1380893904760956E-2</v>
      </c>
      <c r="H9063">
        <v>0.70085255620486753</v>
      </c>
      <c r="I9063">
        <v>0.21542298785192041</v>
      </c>
      <c r="J9063">
        <v>0.99999987549834402</v>
      </c>
      <c r="K9063">
        <v>0.41730240099865668</v>
      </c>
      <c r="L9063">
        <v>0.95446031746031734</v>
      </c>
      <c r="M9063" t="str">
        <f t="shared" si="141"/>
        <v>j</v>
      </c>
    </row>
    <row r="9064" spans="1:13" x14ac:dyDescent="0.35">
      <c r="A9064" s="1">
        <v>9062</v>
      </c>
      <c r="B9064">
        <v>0.65997868089660039</v>
      </c>
      <c r="C9064">
        <v>1</v>
      </c>
      <c r="D9064">
        <v>0.50797245507478339</v>
      </c>
      <c r="E9064">
        <v>0.9234574997740792</v>
      </c>
      <c r="F9064">
        <v>0.99999986432233468</v>
      </c>
      <c r="G9064">
        <v>1</v>
      </c>
      <c r="H9064">
        <v>0.75286977726367166</v>
      </c>
      <c r="I9064">
        <v>9.2118233499982438E-2</v>
      </c>
      <c r="J9064">
        <v>0.99999987549834402</v>
      </c>
      <c r="K9064">
        <v>0.24212760731142449</v>
      </c>
      <c r="L9064">
        <v>0.75304761904761885</v>
      </c>
      <c r="M9064" t="str">
        <f t="shared" si="141"/>
        <v>j</v>
      </c>
    </row>
    <row r="9065" spans="1:13" x14ac:dyDescent="0.35">
      <c r="A9065" s="1">
        <v>9063</v>
      </c>
      <c r="B9065">
        <v>0.43858762948056029</v>
      </c>
      <c r="C9065">
        <v>0.37555014242848778</v>
      </c>
      <c r="D9065">
        <v>0.77204527219434194</v>
      </c>
      <c r="E9065">
        <v>0.66460560296696558</v>
      </c>
      <c r="F9065">
        <v>4.1573120802636483E-2</v>
      </c>
      <c r="G9065">
        <v>1</v>
      </c>
      <c r="H9065">
        <v>0.52167271219798084</v>
      </c>
      <c r="I9065">
        <v>0.15919424909628929</v>
      </c>
      <c r="J9065">
        <v>0.99999987549834402</v>
      </c>
      <c r="K9065">
        <v>0.2124658514138002</v>
      </c>
      <c r="L9065">
        <v>0.573134920634921</v>
      </c>
      <c r="M9065" t="str">
        <f t="shared" si="141"/>
        <v>j</v>
      </c>
    </row>
    <row r="9066" spans="1:13" x14ac:dyDescent="0.35">
      <c r="A9066" s="1">
        <v>9064</v>
      </c>
      <c r="B9066">
        <v>0.76439087555561058</v>
      </c>
      <c r="C9066">
        <v>1</v>
      </c>
      <c r="D9066">
        <v>0.99999989319957105</v>
      </c>
      <c r="E9066">
        <v>0.94293699087761096</v>
      </c>
      <c r="F9066">
        <v>0.99999986432233468</v>
      </c>
      <c r="G9066">
        <v>1</v>
      </c>
      <c r="H9066">
        <v>0.2320872752829912</v>
      </c>
      <c r="I9066">
        <v>0.15889428158971389</v>
      </c>
      <c r="J9066">
        <v>0.99999987549834402</v>
      </c>
      <c r="K9066">
        <v>0.1876074182107976</v>
      </c>
      <c r="L9066">
        <v>0.77445502645502651</v>
      </c>
      <c r="M9066" t="str">
        <f t="shared" si="141"/>
        <v>j</v>
      </c>
    </row>
    <row r="9067" spans="1:13" x14ac:dyDescent="0.35">
      <c r="A9067" s="1">
        <v>9065</v>
      </c>
      <c r="B9067">
        <v>0.7158639673074112</v>
      </c>
      <c r="C9067">
        <v>1</v>
      </c>
      <c r="D9067">
        <v>0.96728478593919986</v>
      </c>
      <c r="E9067">
        <v>0.952063274964289</v>
      </c>
      <c r="F9067">
        <v>0.13734396570231411</v>
      </c>
      <c r="G9067">
        <v>1</v>
      </c>
      <c r="H9067">
        <v>0.24505548413000039</v>
      </c>
      <c r="I9067">
        <v>0.99999976298863669</v>
      </c>
      <c r="J9067">
        <v>0.99999987549834402</v>
      </c>
      <c r="K9067">
        <v>0.99999977607082946</v>
      </c>
      <c r="L9067">
        <v>0.91069047619047616</v>
      </c>
      <c r="M9067" t="str">
        <f t="shared" si="141"/>
        <v>j</v>
      </c>
    </row>
    <row r="9068" spans="1:13" x14ac:dyDescent="0.35">
      <c r="A9068" s="1">
        <v>9066</v>
      </c>
      <c r="B9068">
        <v>0.6661236312553076</v>
      </c>
      <c r="C9068">
        <v>1</v>
      </c>
      <c r="D9068">
        <v>0.97997577405829961</v>
      </c>
      <c r="E9068">
        <v>0.708948444755228</v>
      </c>
      <c r="F9068">
        <v>0.99999986432233468</v>
      </c>
      <c r="G9068">
        <v>0.45045577925794428</v>
      </c>
      <c r="H9068">
        <v>0.12744048972571559</v>
      </c>
      <c r="I9068">
        <v>0.19929323878082231</v>
      </c>
      <c r="J9068">
        <v>0.1587803900226816</v>
      </c>
      <c r="K9068">
        <v>0.54602856052821902</v>
      </c>
      <c r="L9068">
        <v>0.98578968253968247</v>
      </c>
      <c r="M9068" t="str">
        <f t="shared" si="141"/>
        <v>j</v>
      </c>
    </row>
    <row r="9069" spans="1:13" x14ac:dyDescent="0.35">
      <c r="A9069" s="1">
        <v>9067</v>
      </c>
      <c r="B9069">
        <v>0.91672601176685842</v>
      </c>
      <c r="C9069">
        <v>1</v>
      </c>
      <c r="D9069">
        <v>0.91281704800238006</v>
      </c>
      <c r="E9069">
        <v>0.78599316818561982</v>
      </c>
      <c r="F9069">
        <v>0.99999986432233468</v>
      </c>
      <c r="G9069">
        <v>1</v>
      </c>
      <c r="H9069">
        <v>0.20595149386642431</v>
      </c>
      <c r="I9069">
        <v>0.15226417015462751</v>
      </c>
      <c r="J9069">
        <v>0.99999987549834402</v>
      </c>
      <c r="K9069">
        <v>0.99999977607082946</v>
      </c>
      <c r="L9069">
        <v>0.99822222222222234</v>
      </c>
      <c r="M9069" t="str">
        <f t="shared" si="141"/>
        <v>j</v>
      </c>
    </row>
    <row r="9070" spans="1:13" x14ac:dyDescent="0.35">
      <c r="A9070" s="1">
        <v>9068</v>
      </c>
      <c r="B9070">
        <v>0.39119246544482528</v>
      </c>
      <c r="C9070">
        <v>1</v>
      </c>
      <c r="D9070">
        <v>0.91078452904745666</v>
      </c>
      <c r="E9070">
        <v>0.61960276125764324</v>
      </c>
      <c r="F9070">
        <v>0.99999986432233468</v>
      </c>
      <c r="G9070">
        <v>1</v>
      </c>
      <c r="H9070">
        <v>0.15931920139204139</v>
      </c>
      <c r="I9070">
        <v>0.19653931487230761</v>
      </c>
      <c r="J9070">
        <v>0.1373212222842729</v>
      </c>
      <c r="K9070">
        <v>0.99999966410624386</v>
      </c>
      <c r="L9070">
        <v>0.99365079365079356</v>
      </c>
      <c r="M9070" t="str">
        <f t="shared" si="141"/>
        <v>j</v>
      </c>
    </row>
    <row r="9071" spans="1:13" x14ac:dyDescent="0.35">
      <c r="A9071" s="1">
        <v>9069</v>
      </c>
      <c r="B9071">
        <v>0.7553024378797526</v>
      </c>
      <c r="C9071">
        <v>1</v>
      </c>
      <c r="D9071">
        <v>0.54009498015758151</v>
      </c>
      <c r="E9071">
        <v>0.99999979362103786</v>
      </c>
      <c r="F9071">
        <v>0.99999986432233468</v>
      </c>
      <c r="G9071">
        <v>1</v>
      </c>
      <c r="H9071">
        <v>0.99999977588564881</v>
      </c>
      <c r="I9071">
        <v>0.14942364821927631</v>
      </c>
      <c r="J9071">
        <v>0.99999987549834402</v>
      </c>
      <c r="K9071">
        <v>0.58373901659783289</v>
      </c>
      <c r="L9071">
        <v>0.92338888888888881</v>
      </c>
      <c r="M9071" t="str">
        <f t="shared" si="141"/>
        <v>j</v>
      </c>
    </row>
    <row r="9072" spans="1:13" x14ac:dyDescent="0.35">
      <c r="A9072" s="1">
        <v>9070</v>
      </c>
      <c r="B9072">
        <v>0.65380181062067455</v>
      </c>
      <c r="C9072">
        <v>1</v>
      </c>
      <c r="D9072">
        <v>0.77090213380781347</v>
      </c>
      <c r="E9072">
        <v>0.99999969043155634</v>
      </c>
      <c r="F9072">
        <v>0.99999986432233468</v>
      </c>
      <c r="G9072">
        <v>0.54468764531827707</v>
      </c>
      <c r="H9072">
        <v>0.20687362637162529</v>
      </c>
      <c r="I9072">
        <v>0.13967063062277221</v>
      </c>
      <c r="J9072">
        <v>0.99999987549834402</v>
      </c>
      <c r="K9072">
        <v>0.9999998880354144</v>
      </c>
      <c r="L9072">
        <v>0.98855555555555574</v>
      </c>
      <c r="M9072" t="str">
        <f t="shared" si="141"/>
        <v>j</v>
      </c>
    </row>
    <row r="9073" spans="1:13" x14ac:dyDescent="0.35">
      <c r="A9073" s="1">
        <v>9071</v>
      </c>
      <c r="B9073">
        <v>0.7447270030111075</v>
      </c>
      <c r="C9073">
        <v>1</v>
      </c>
      <c r="D9073">
        <v>0.79372501157833419</v>
      </c>
      <c r="E9073">
        <v>0.99999969043155634</v>
      </c>
      <c r="F9073">
        <v>0.99999986432233468</v>
      </c>
      <c r="G9073">
        <v>1</v>
      </c>
      <c r="H9073">
        <v>0.99999977588564881</v>
      </c>
      <c r="I9073">
        <v>0.99999964448295464</v>
      </c>
      <c r="J9073">
        <v>0.99999987549834402</v>
      </c>
      <c r="K9073">
        <v>0.20901445909954339</v>
      </c>
      <c r="L9073">
        <v>0.65259523809523812</v>
      </c>
      <c r="M9073" t="str">
        <f t="shared" si="141"/>
        <v>j</v>
      </c>
    </row>
    <row r="9074" spans="1:13" x14ac:dyDescent="0.35">
      <c r="A9074" s="1">
        <v>9072</v>
      </c>
      <c r="B9074">
        <v>0.90440010956904004</v>
      </c>
      <c r="C9074">
        <v>1</v>
      </c>
      <c r="D9074">
        <v>0.98547434071978623</v>
      </c>
      <c r="E9074">
        <v>0.78958622591721939</v>
      </c>
      <c r="F9074">
        <v>7.872473543003547E-2</v>
      </c>
      <c r="G9074">
        <v>1</v>
      </c>
      <c r="H9074">
        <v>0.15706075905345629</v>
      </c>
      <c r="I9074">
        <v>0.99999976298863669</v>
      </c>
      <c r="J9074">
        <v>7.7873128711411416E-2</v>
      </c>
      <c r="K9074">
        <v>0.2240316671115975</v>
      </c>
      <c r="L9074">
        <v>0.78286904761904752</v>
      </c>
      <c r="M9074" t="str">
        <f t="shared" si="141"/>
        <v>j</v>
      </c>
    </row>
    <row r="9075" spans="1:13" x14ac:dyDescent="0.35">
      <c r="A9075" s="1">
        <v>9073</v>
      </c>
      <c r="B9075">
        <v>0.77313567700790409</v>
      </c>
      <c r="C9075">
        <v>1</v>
      </c>
      <c r="D9075">
        <v>0.83770371923080456</v>
      </c>
      <c r="E9075">
        <v>0.79342528737174067</v>
      </c>
      <c r="F9075">
        <v>0.99999986432233468</v>
      </c>
      <c r="G9075">
        <v>1</v>
      </c>
      <c r="H9075">
        <v>0.1767964299032081</v>
      </c>
      <c r="I9075">
        <v>0.19516777455298401</v>
      </c>
      <c r="J9075">
        <v>0.99999987549834402</v>
      </c>
      <c r="K9075">
        <v>0.99999966410624386</v>
      </c>
      <c r="L9075">
        <v>0.98766666666666647</v>
      </c>
      <c r="M9075" t="str">
        <f t="shared" si="141"/>
        <v>j</v>
      </c>
    </row>
    <row r="9076" spans="1:13" x14ac:dyDescent="0.35">
      <c r="A9076" s="1">
        <v>9074</v>
      </c>
      <c r="B9076">
        <v>0.98476352462917871</v>
      </c>
      <c r="C9076">
        <v>0.38732871508088251</v>
      </c>
      <c r="D9076">
        <v>0.75976882993849337</v>
      </c>
      <c r="E9076">
        <v>0.57178006059853848</v>
      </c>
      <c r="F9076">
        <v>9.5773041181894225E-2</v>
      </c>
      <c r="G9076">
        <v>1</v>
      </c>
      <c r="H9076">
        <v>0.22174773167561909</v>
      </c>
      <c r="I9076">
        <v>0.99999976298863669</v>
      </c>
      <c r="J9076">
        <v>0.99999987549834402</v>
      </c>
      <c r="K9076">
        <v>0.99999977607082946</v>
      </c>
      <c r="L9076">
        <v>0.95004761904761914</v>
      </c>
      <c r="M9076" t="str">
        <f t="shared" si="141"/>
        <v>j</v>
      </c>
    </row>
    <row r="9077" spans="1:13" x14ac:dyDescent="0.35">
      <c r="A9077" s="1">
        <v>9075</v>
      </c>
      <c r="B9077">
        <v>0.886200157687007</v>
      </c>
      <c r="C9077">
        <v>1</v>
      </c>
      <c r="D9077">
        <v>0.58999037814914479</v>
      </c>
      <c r="E9077">
        <v>0.82500978171787287</v>
      </c>
      <c r="F9077">
        <v>0.99999986432233468</v>
      </c>
      <c r="G9077">
        <v>1</v>
      </c>
      <c r="H9077">
        <v>0.13200515978470789</v>
      </c>
      <c r="I9077">
        <v>0.71350285649474177</v>
      </c>
      <c r="J9077">
        <v>0.99999987549834402</v>
      </c>
      <c r="K9077">
        <v>0.60690824010293043</v>
      </c>
      <c r="L9077">
        <v>0.97461111111111109</v>
      </c>
      <c r="M9077" t="str">
        <f t="shared" si="141"/>
        <v>j</v>
      </c>
    </row>
    <row r="9078" spans="1:13" x14ac:dyDescent="0.35">
      <c r="A9078" s="1">
        <v>9076</v>
      </c>
      <c r="B9078">
        <v>0.78834619782308479</v>
      </c>
      <c r="C9078">
        <v>1</v>
      </c>
      <c r="D9078">
        <v>0.99999989319957105</v>
      </c>
      <c r="E9078">
        <v>0.93257532232330775</v>
      </c>
      <c r="F9078">
        <v>0.99999986432233468</v>
      </c>
      <c r="G9078">
        <v>1</v>
      </c>
      <c r="H9078">
        <v>0.50891522686969692</v>
      </c>
      <c r="I9078">
        <v>0.2385618295278937</v>
      </c>
      <c r="J9078">
        <v>0.99999987549834402</v>
      </c>
      <c r="K9078">
        <v>0.99999977607082946</v>
      </c>
      <c r="L9078">
        <v>0.74878968253968248</v>
      </c>
      <c r="M9078" t="str">
        <f t="shared" si="141"/>
        <v>j</v>
      </c>
    </row>
    <row r="9079" spans="1:13" x14ac:dyDescent="0.35">
      <c r="A9079" s="1">
        <v>9077</v>
      </c>
      <c r="B9079">
        <v>0.9999997906890673</v>
      </c>
      <c r="C9079">
        <v>1</v>
      </c>
      <c r="D9079">
        <v>0.65757694672166478</v>
      </c>
      <c r="E9079">
        <v>0.85827022802114972</v>
      </c>
      <c r="F9079">
        <v>0.99999986432233468</v>
      </c>
      <c r="G9079">
        <v>8.1380893904760956E-2</v>
      </c>
      <c r="H9079">
        <v>0.55260673985251518</v>
      </c>
      <c r="I9079">
        <v>0.27037189487258401</v>
      </c>
      <c r="J9079">
        <v>0.99999987549834402</v>
      </c>
      <c r="K9079">
        <v>0.106467348058407</v>
      </c>
      <c r="L9079">
        <v>0.66661243386243396</v>
      </c>
      <c r="M9079" t="str">
        <f t="shared" si="141"/>
        <v>j</v>
      </c>
    </row>
    <row r="9080" spans="1:13" x14ac:dyDescent="0.35">
      <c r="A9080" s="1">
        <v>9078</v>
      </c>
      <c r="B9080">
        <v>0.48779301911672052</v>
      </c>
      <c r="C9080">
        <v>1</v>
      </c>
      <c r="D9080">
        <v>0.99999989319957105</v>
      </c>
      <c r="E9080">
        <v>0.9556309480835401</v>
      </c>
      <c r="F9080">
        <v>0.99999986432233468</v>
      </c>
      <c r="G9080">
        <v>8.1380893904760956E-2</v>
      </c>
      <c r="H9080">
        <v>0.58494638470354543</v>
      </c>
      <c r="I9080">
        <v>0.17151941769892851</v>
      </c>
      <c r="J9080">
        <v>0.99999987549834402</v>
      </c>
      <c r="K9080">
        <v>0.13526666874687529</v>
      </c>
      <c r="L9080">
        <v>0.76330026455026456</v>
      </c>
      <c r="M9080" t="str">
        <f t="shared" si="141"/>
        <v>j</v>
      </c>
    </row>
    <row r="9081" spans="1:13" x14ac:dyDescent="0.35">
      <c r="A9081" s="1">
        <v>9079</v>
      </c>
      <c r="B9081">
        <v>0.78574838751109133</v>
      </c>
      <c r="C9081">
        <v>1</v>
      </c>
      <c r="D9081">
        <v>0.56367405836214857</v>
      </c>
      <c r="E9081">
        <v>0.9374970994081796</v>
      </c>
      <c r="F9081">
        <v>0.99999986432233468</v>
      </c>
      <c r="G9081">
        <v>1</v>
      </c>
      <c r="H9081">
        <v>0.21402874316979981</v>
      </c>
      <c r="I9081">
        <v>0.16838412769378261</v>
      </c>
      <c r="J9081">
        <v>0.99999987549834402</v>
      </c>
      <c r="K9081">
        <v>0.83447737930149457</v>
      </c>
      <c r="L9081">
        <v>0.97966666666666657</v>
      </c>
      <c r="M9081" t="str">
        <f t="shared" si="141"/>
        <v>j</v>
      </c>
    </row>
    <row r="9082" spans="1:13" x14ac:dyDescent="0.35">
      <c r="A9082" s="1">
        <v>9080</v>
      </c>
      <c r="B9082">
        <v>0.97102090138418717</v>
      </c>
      <c r="C9082">
        <v>1</v>
      </c>
      <c r="D9082">
        <v>0.2054092307730509</v>
      </c>
      <c r="E9082">
        <v>0.7851096082537754</v>
      </c>
      <c r="F9082">
        <v>0.99999986432233468</v>
      </c>
      <c r="G9082">
        <v>0.56626216172287802</v>
      </c>
      <c r="H9082">
        <v>0.99999966382847283</v>
      </c>
      <c r="I9082">
        <v>0.68285130269347105</v>
      </c>
      <c r="J9082">
        <v>0.99999987549834402</v>
      </c>
      <c r="K9082">
        <v>0.12856532940061449</v>
      </c>
      <c r="L9082">
        <v>0.86083333333333334</v>
      </c>
      <c r="M9082" t="str">
        <f t="shared" si="141"/>
        <v>j</v>
      </c>
    </row>
    <row r="9083" spans="1:13" x14ac:dyDescent="0.35">
      <c r="A9083" s="1">
        <v>9081</v>
      </c>
      <c r="B9083">
        <v>0.62856011568929182</v>
      </c>
      <c r="C9083">
        <v>1</v>
      </c>
      <c r="D9083">
        <v>0.999999786399143</v>
      </c>
      <c r="E9083">
        <v>0.8088420022257452</v>
      </c>
      <c r="F9083">
        <v>0.13734396570231411</v>
      </c>
      <c r="G9083">
        <v>1</v>
      </c>
      <c r="H9083">
        <v>0.14169348311605109</v>
      </c>
      <c r="I9083">
        <v>0.1663858404508439</v>
      </c>
      <c r="J9083">
        <v>0.1242079919535202</v>
      </c>
      <c r="K9083">
        <v>0.99999977607082946</v>
      </c>
      <c r="L9083">
        <v>0.9546904761904762</v>
      </c>
      <c r="M9083" t="str">
        <f t="shared" si="141"/>
        <v>j</v>
      </c>
    </row>
    <row r="9084" spans="1:13" x14ac:dyDescent="0.35">
      <c r="A9084" s="1">
        <v>9082</v>
      </c>
      <c r="B9084">
        <v>0.38997895914932151</v>
      </c>
      <c r="C9084">
        <v>1</v>
      </c>
      <c r="D9084">
        <v>0.86773567932578566</v>
      </c>
      <c r="E9084">
        <v>0.99999963883681575</v>
      </c>
      <c r="F9084">
        <v>0.99999986432233468</v>
      </c>
      <c r="G9084">
        <v>1</v>
      </c>
      <c r="H9084">
        <v>0.19244889835610149</v>
      </c>
      <c r="I9084">
        <v>0.17686048358230189</v>
      </c>
      <c r="J9084">
        <v>0.99999987549834402</v>
      </c>
      <c r="K9084">
        <v>0.39501069993057969</v>
      </c>
      <c r="L9084">
        <v>0.91099867724867734</v>
      </c>
      <c r="M9084" t="str">
        <f t="shared" si="141"/>
        <v>j</v>
      </c>
    </row>
    <row r="9085" spans="1:13" x14ac:dyDescent="0.35">
      <c r="A9085" s="1">
        <v>9083</v>
      </c>
      <c r="B9085">
        <v>0.37653554588245408</v>
      </c>
      <c r="C9085">
        <v>1</v>
      </c>
      <c r="D9085">
        <v>0.99999967959871405</v>
      </c>
      <c r="E9085">
        <v>0.59088652172792522</v>
      </c>
      <c r="F9085">
        <v>0.17170063737212299</v>
      </c>
      <c r="G9085">
        <v>0.71035411693369233</v>
      </c>
      <c r="H9085">
        <v>0.15127523306982049</v>
      </c>
      <c r="I9085">
        <v>0.193447620144784</v>
      </c>
      <c r="J9085">
        <v>0.15263900344392201</v>
      </c>
      <c r="K9085">
        <v>0.55194969565541485</v>
      </c>
      <c r="L9085">
        <v>0.90959259259259262</v>
      </c>
      <c r="M9085" t="str">
        <f t="shared" si="141"/>
        <v>j</v>
      </c>
    </row>
    <row r="9086" spans="1:13" x14ac:dyDescent="0.35">
      <c r="A9086" s="1">
        <v>9084</v>
      </c>
      <c r="B9086">
        <v>0.99688602892826172</v>
      </c>
      <c r="C9086">
        <v>1</v>
      </c>
      <c r="D9086">
        <v>0.81401794739815869</v>
      </c>
      <c r="E9086">
        <v>0.87574330285434199</v>
      </c>
      <c r="F9086">
        <v>0.99999986432233468</v>
      </c>
      <c r="G9086">
        <v>0.28507634511926178</v>
      </c>
      <c r="H9086">
        <v>0.2328287856282637</v>
      </c>
      <c r="I9086">
        <v>0.16511627427054559</v>
      </c>
      <c r="J9086">
        <v>0.99999987549834402</v>
      </c>
      <c r="K9086">
        <v>0.20444698980378401</v>
      </c>
      <c r="L9086">
        <v>0.8749444444444443</v>
      </c>
      <c r="M9086" t="str">
        <f t="shared" si="141"/>
        <v>j</v>
      </c>
    </row>
    <row r="9087" spans="1:13" x14ac:dyDescent="0.35">
      <c r="A9087" s="1">
        <v>9085</v>
      </c>
      <c r="B9087">
        <v>0.99999989534453326</v>
      </c>
      <c r="C9087">
        <v>0.261854439864459</v>
      </c>
      <c r="D9087">
        <v>0.70605227281558003</v>
      </c>
      <c r="E9087">
        <v>0.2457652391322063</v>
      </c>
      <c r="F9087">
        <v>7.3588148596587855E-2</v>
      </c>
      <c r="G9087">
        <v>0.27458482807118628</v>
      </c>
      <c r="H9087">
        <v>0.16131528286466759</v>
      </c>
      <c r="I9087">
        <v>0.99999976298863669</v>
      </c>
      <c r="J9087">
        <v>0.99999987549834402</v>
      </c>
      <c r="K9087">
        <v>0.25045462345123842</v>
      </c>
      <c r="L9087">
        <v>0.69896428571428559</v>
      </c>
      <c r="M9087" t="str">
        <f t="shared" si="141"/>
        <v>j</v>
      </c>
    </row>
    <row r="9088" spans="1:13" x14ac:dyDescent="0.35">
      <c r="A9088" s="1">
        <v>9086</v>
      </c>
      <c r="B9088">
        <v>0.52831336557183906</v>
      </c>
      <c r="C9088">
        <v>1</v>
      </c>
      <c r="D9088">
        <v>0.9999996261984998</v>
      </c>
      <c r="E9088">
        <v>0.88330833009210841</v>
      </c>
      <c r="F9088">
        <v>0.188256263599725</v>
      </c>
      <c r="G9088">
        <v>0.71035411693369233</v>
      </c>
      <c r="H9088">
        <v>0.1993760068162137</v>
      </c>
      <c r="I9088">
        <v>0.99999976298863669</v>
      </c>
      <c r="J9088">
        <v>0.66101187017077767</v>
      </c>
      <c r="K9088">
        <v>0.45459870006737252</v>
      </c>
      <c r="L9088">
        <v>0.78120899470899485</v>
      </c>
      <c r="M9088" t="str">
        <f t="shared" si="141"/>
        <v>j</v>
      </c>
    </row>
    <row r="9089" spans="1:13" x14ac:dyDescent="0.35">
      <c r="A9089" s="1">
        <v>9087</v>
      </c>
      <c r="B9089">
        <v>0.92914537129607422</v>
      </c>
      <c r="C9089">
        <v>1</v>
      </c>
      <c r="D9089">
        <v>0.58217952881025981</v>
      </c>
      <c r="E9089">
        <v>0.75785860776081349</v>
      </c>
      <c r="F9089">
        <v>0.99999986432233468</v>
      </c>
      <c r="G9089">
        <v>1</v>
      </c>
      <c r="H9089">
        <v>0.2155501994715775</v>
      </c>
      <c r="I9089">
        <v>0.25217562891236017</v>
      </c>
      <c r="J9089">
        <v>0.1350915688089159</v>
      </c>
      <c r="K9089">
        <v>0.17515596264354791</v>
      </c>
      <c r="L9089">
        <v>0.51176851851851857</v>
      </c>
      <c r="M9089" t="str">
        <f t="shared" si="141"/>
        <v>j</v>
      </c>
    </row>
    <row r="9090" spans="1:13" x14ac:dyDescent="0.35">
      <c r="A9090" s="1">
        <v>9088</v>
      </c>
      <c r="B9090">
        <v>0.9999997906890673</v>
      </c>
      <c r="C9090">
        <v>1</v>
      </c>
      <c r="D9090">
        <v>0.96612322447875387</v>
      </c>
      <c r="E9090">
        <v>0.93714305629855532</v>
      </c>
      <c r="F9090">
        <v>8.3858405193666413E-2</v>
      </c>
      <c r="G9090">
        <v>0.42593850045842169</v>
      </c>
      <c r="H9090">
        <v>0.1610292849382296</v>
      </c>
      <c r="I9090">
        <v>0.99999976298863669</v>
      </c>
      <c r="J9090">
        <v>0.99999987549834402</v>
      </c>
      <c r="K9090">
        <v>0.99999977607082946</v>
      </c>
      <c r="L9090">
        <v>0.9772222222222221</v>
      </c>
      <c r="M9090" t="str">
        <f t="shared" si="141"/>
        <v>j</v>
      </c>
    </row>
    <row r="9091" spans="1:13" x14ac:dyDescent="0.35">
      <c r="A9091" s="1">
        <v>9089</v>
      </c>
      <c r="B9091">
        <v>0.69963561975482302</v>
      </c>
      <c r="C9091">
        <v>1</v>
      </c>
      <c r="D9091">
        <v>0.76652048602765677</v>
      </c>
      <c r="E9091">
        <v>0.99999969043155634</v>
      </c>
      <c r="F9091">
        <v>8.3034807842308184E-2</v>
      </c>
      <c r="G9091">
        <v>0.54468764531827707</v>
      </c>
      <c r="H9091">
        <v>0.18226051987862071</v>
      </c>
      <c r="I9091">
        <v>0.58225734008892593</v>
      </c>
      <c r="J9091">
        <v>0.99999987549834402</v>
      </c>
      <c r="K9091">
        <v>0.9116265767788847</v>
      </c>
      <c r="L9091">
        <v>0.95738095238095244</v>
      </c>
      <c r="M9091" t="str">
        <f t="shared" ref="M9091:M9154" si="142">IF(L9091&gt;0.5,"j",IF(L9091=0.5,"-","n"))</f>
        <v>j</v>
      </c>
    </row>
    <row r="9092" spans="1:13" x14ac:dyDescent="0.35">
      <c r="A9092" s="1">
        <v>9090</v>
      </c>
      <c r="B9092">
        <v>0.99999968603360068</v>
      </c>
      <c r="C9092">
        <v>1</v>
      </c>
      <c r="D9092">
        <v>0.51378141048161952</v>
      </c>
      <c r="E9092">
        <v>0.19874393378062699</v>
      </c>
      <c r="F9092">
        <v>0.5208303079687131</v>
      </c>
      <c r="G9092">
        <v>0.44892681281397667</v>
      </c>
      <c r="H9092">
        <v>0.99999977588564881</v>
      </c>
      <c r="I9092">
        <v>0.1217266632586962</v>
      </c>
      <c r="J9092">
        <v>0.14511678455734989</v>
      </c>
      <c r="K9092">
        <v>0.61912094518767402</v>
      </c>
      <c r="L9092">
        <v>5.2523809523809521E-2</v>
      </c>
      <c r="M9092" t="str">
        <f t="shared" si="142"/>
        <v>n</v>
      </c>
    </row>
    <row r="9093" spans="1:13" x14ac:dyDescent="0.35">
      <c r="A9093" s="1">
        <v>9091</v>
      </c>
      <c r="B9093">
        <v>0.9999997906890673</v>
      </c>
      <c r="C9093">
        <v>1</v>
      </c>
      <c r="D9093">
        <v>0.28313162726279312</v>
      </c>
      <c r="E9093">
        <v>0.97438104433997785</v>
      </c>
      <c r="F9093">
        <v>9.131082322703607E-2</v>
      </c>
      <c r="G9093">
        <v>0.150454297487498</v>
      </c>
      <c r="H9093">
        <v>0.99999977588564881</v>
      </c>
      <c r="I9093">
        <v>0.839136062325189</v>
      </c>
      <c r="J9093">
        <v>0.99999987549834402</v>
      </c>
      <c r="K9093">
        <v>0.37933968871843909</v>
      </c>
      <c r="L9093">
        <v>0.73941798941798942</v>
      </c>
      <c r="M9093" t="str">
        <f t="shared" si="142"/>
        <v>j</v>
      </c>
    </row>
    <row r="9094" spans="1:13" x14ac:dyDescent="0.35">
      <c r="A9094" s="1">
        <v>9092</v>
      </c>
      <c r="B9094">
        <v>0.9999997906890673</v>
      </c>
      <c r="C9094">
        <v>1</v>
      </c>
      <c r="D9094">
        <v>0.99999967959871405</v>
      </c>
      <c r="E9094">
        <v>0.94405912488973842</v>
      </c>
      <c r="F9094">
        <v>0.99999986432233468</v>
      </c>
      <c r="G9094">
        <v>8.1380893904760956E-2</v>
      </c>
      <c r="H9094">
        <v>0.84422063576030748</v>
      </c>
      <c r="I9094">
        <v>0.99999976298863669</v>
      </c>
      <c r="J9094">
        <v>0.84194751280181468</v>
      </c>
      <c r="K9094">
        <v>0.99999977607082946</v>
      </c>
      <c r="L9094">
        <v>0.91312698412698412</v>
      </c>
      <c r="M9094" t="str">
        <f t="shared" si="142"/>
        <v>j</v>
      </c>
    </row>
    <row r="9095" spans="1:13" x14ac:dyDescent="0.35">
      <c r="A9095" s="1">
        <v>9093</v>
      </c>
      <c r="B9095">
        <v>0.74184018662895301</v>
      </c>
      <c r="C9095">
        <v>1</v>
      </c>
      <c r="D9095">
        <v>0.999999786399143</v>
      </c>
      <c r="E9095">
        <v>0.95220392222701644</v>
      </c>
      <c r="F9095">
        <v>0.99999972864466824</v>
      </c>
      <c r="G9095">
        <v>1</v>
      </c>
      <c r="H9095">
        <v>0.23825235292754821</v>
      </c>
      <c r="I9095">
        <v>0.17098113526663539</v>
      </c>
      <c r="J9095">
        <v>0.99999987549834402</v>
      </c>
      <c r="K9095">
        <v>0.1541453533622954</v>
      </c>
      <c r="L9095">
        <v>0.78203439153439158</v>
      </c>
      <c r="M9095" t="str">
        <f t="shared" si="142"/>
        <v>j</v>
      </c>
    </row>
    <row r="9096" spans="1:13" x14ac:dyDescent="0.35">
      <c r="A9096" s="1">
        <v>9094</v>
      </c>
      <c r="B9096">
        <v>0.84795847469942942</v>
      </c>
      <c r="C9096">
        <v>1</v>
      </c>
      <c r="D9096">
        <v>0.32983646925312782</v>
      </c>
      <c r="E9096">
        <v>0.88317929164600373</v>
      </c>
      <c r="F9096">
        <v>0.99999986432233468</v>
      </c>
      <c r="G9096">
        <v>1</v>
      </c>
      <c r="H9096">
        <v>0.64898885347664226</v>
      </c>
      <c r="I9096">
        <v>0.21653633391743629</v>
      </c>
      <c r="J9096">
        <v>0.99999987549834402</v>
      </c>
      <c r="K9096">
        <v>0.99999977607082946</v>
      </c>
      <c r="L9096">
        <v>0.97361111111111109</v>
      </c>
      <c r="M9096" t="str">
        <f t="shared" si="142"/>
        <v>j</v>
      </c>
    </row>
    <row r="9097" spans="1:13" x14ac:dyDescent="0.35">
      <c r="A9097" s="1">
        <v>9095</v>
      </c>
      <c r="B9097">
        <v>0.99339037937096286</v>
      </c>
      <c r="C9097">
        <v>1</v>
      </c>
      <c r="D9097">
        <v>0.75154460954107072</v>
      </c>
      <c r="E9097">
        <v>0.78880760968764485</v>
      </c>
      <c r="F9097">
        <v>0.99999986432233468</v>
      </c>
      <c r="G9097">
        <v>0.71035411693369233</v>
      </c>
      <c r="H9097">
        <v>0.69739172636489333</v>
      </c>
      <c r="I9097">
        <v>0.64484599732557268</v>
      </c>
      <c r="J9097">
        <v>0.99999987549834402</v>
      </c>
      <c r="K9097">
        <v>0.22412605325697649</v>
      </c>
      <c r="L9097">
        <v>0.82876190476190481</v>
      </c>
      <c r="M9097" t="str">
        <f t="shared" si="142"/>
        <v>j</v>
      </c>
    </row>
    <row r="9098" spans="1:13" x14ac:dyDescent="0.35">
      <c r="A9098" s="1">
        <v>9096</v>
      </c>
      <c r="B9098">
        <v>0.64434849166159502</v>
      </c>
      <c r="C9098">
        <v>1</v>
      </c>
      <c r="D9098">
        <v>0.77754634866589845</v>
      </c>
      <c r="E9098">
        <v>0.26654264752890472</v>
      </c>
      <c r="F9098">
        <v>0.1154523743112419</v>
      </c>
      <c r="G9098">
        <v>1</v>
      </c>
      <c r="H9098">
        <v>0.99999966382847283</v>
      </c>
      <c r="I9098">
        <v>0.14153508051154251</v>
      </c>
      <c r="J9098">
        <v>0.99999987549834402</v>
      </c>
      <c r="K9098">
        <v>0.18254430968721291</v>
      </c>
      <c r="L9098">
        <v>0.61848006124184107</v>
      </c>
      <c r="M9098" t="str">
        <f t="shared" si="142"/>
        <v>j</v>
      </c>
    </row>
    <row r="9099" spans="1:13" x14ac:dyDescent="0.35">
      <c r="A9099" s="1">
        <v>9097</v>
      </c>
      <c r="B9099">
        <v>0.99999968603360068</v>
      </c>
      <c r="C9099">
        <v>1</v>
      </c>
      <c r="D9099">
        <v>0.82378105516994371</v>
      </c>
      <c r="E9099">
        <v>0.94130649388688714</v>
      </c>
      <c r="F9099">
        <v>0.99999986432233468</v>
      </c>
      <c r="G9099">
        <v>1</v>
      </c>
      <c r="H9099">
        <v>0.99999977588564881</v>
      </c>
      <c r="I9099">
        <v>0.1387643732358699</v>
      </c>
      <c r="J9099">
        <v>0.99999987549834402</v>
      </c>
      <c r="K9099">
        <v>0.74274597022138078</v>
      </c>
      <c r="L9099">
        <v>0.97944444444444456</v>
      </c>
      <c r="M9099" t="str">
        <f t="shared" si="142"/>
        <v>j</v>
      </c>
    </row>
    <row r="9100" spans="1:13" x14ac:dyDescent="0.35">
      <c r="A9100" s="1">
        <v>9098</v>
      </c>
      <c r="B9100">
        <v>0.75340341211618012</v>
      </c>
      <c r="C9100">
        <v>1</v>
      </c>
      <c r="D9100">
        <v>0.32463392667935642</v>
      </c>
      <c r="E9100">
        <v>0.99999969043155634</v>
      </c>
      <c r="F9100">
        <v>0.99999986432233468</v>
      </c>
      <c r="G9100">
        <v>0.36601288410895583</v>
      </c>
      <c r="H9100">
        <v>0.23760509667410651</v>
      </c>
      <c r="I9100">
        <v>0.99999964448295464</v>
      </c>
      <c r="J9100">
        <v>0.99999987549834402</v>
      </c>
      <c r="K9100">
        <v>0.49888609583123011</v>
      </c>
      <c r="L9100">
        <v>0.86583333333333334</v>
      </c>
      <c r="M9100" t="str">
        <f t="shared" si="142"/>
        <v>j</v>
      </c>
    </row>
    <row r="9101" spans="1:13" x14ac:dyDescent="0.35">
      <c r="A9101" s="1">
        <v>9099</v>
      </c>
      <c r="B9101">
        <v>0.96365922657438763</v>
      </c>
      <c r="C9101">
        <v>1</v>
      </c>
      <c r="D9101">
        <v>0.71039979785882867</v>
      </c>
      <c r="E9101">
        <v>0.76739512162957002</v>
      </c>
      <c r="F9101">
        <v>0.99999986432233468</v>
      </c>
      <c r="G9101">
        <v>1</v>
      </c>
      <c r="H9101">
        <v>0.19336696878868681</v>
      </c>
      <c r="I9101">
        <v>0.12404904872762811</v>
      </c>
      <c r="J9101">
        <v>0.16987372104360421</v>
      </c>
      <c r="K9101">
        <v>0.49345203464108672</v>
      </c>
      <c r="L9101">
        <v>0.71640343915343918</v>
      </c>
      <c r="M9101" t="str">
        <f t="shared" si="142"/>
        <v>j</v>
      </c>
    </row>
    <row r="9102" spans="1:13" x14ac:dyDescent="0.35">
      <c r="A9102" s="1">
        <v>9100</v>
      </c>
      <c r="B9102">
        <v>0.48647349683386448</v>
      </c>
      <c r="C9102">
        <v>1</v>
      </c>
      <c r="D9102">
        <v>0.94145072348712866</v>
      </c>
      <c r="E9102">
        <v>0.81264014905101378</v>
      </c>
      <c r="F9102">
        <v>0.99999986432233468</v>
      </c>
      <c r="G9102">
        <v>0.36601288410895583</v>
      </c>
      <c r="H9102">
        <v>0.99999977588564881</v>
      </c>
      <c r="I9102">
        <v>0.10517818176823431</v>
      </c>
      <c r="J9102">
        <v>0.99999987549834402</v>
      </c>
      <c r="K9102">
        <v>0.24089476526306289</v>
      </c>
      <c r="L9102">
        <v>0.78644179894179889</v>
      </c>
      <c r="M9102" t="str">
        <f t="shared" si="142"/>
        <v>j</v>
      </c>
    </row>
    <row r="9103" spans="1:13" x14ac:dyDescent="0.35">
      <c r="A9103" s="1">
        <v>9101</v>
      </c>
      <c r="B9103">
        <v>0.57671175690743381</v>
      </c>
      <c r="C9103">
        <v>1</v>
      </c>
      <c r="D9103">
        <v>0.99999967959871405</v>
      </c>
      <c r="E9103">
        <v>0.99999979362103786</v>
      </c>
      <c r="F9103">
        <v>0.17431239852105579</v>
      </c>
      <c r="G9103">
        <v>1</v>
      </c>
      <c r="H9103">
        <v>0.19228158298577619</v>
      </c>
      <c r="I9103">
        <v>0.94735841341349314</v>
      </c>
      <c r="J9103">
        <v>0.99999987549834402</v>
      </c>
      <c r="K9103">
        <v>0.46243325397446799</v>
      </c>
      <c r="L9103">
        <v>0.9169206349206348</v>
      </c>
      <c r="M9103" t="str">
        <f t="shared" si="142"/>
        <v>j</v>
      </c>
    </row>
    <row r="9104" spans="1:13" x14ac:dyDescent="0.35">
      <c r="A9104" s="1">
        <v>9102</v>
      </c>
      <c r="B9104">
        <v>0.94582284778224757</v>
      </c>
      <c r="C9104">
        <v>1</v>
      </c>
      <c r="D9104">
        <v>0.8065687777104138</v>
      </c>
      <c r="E9104">
        <v>0.99999979362103786</v>
      </c>
      <c r="F9104">
        <v>0.99999986432233468</v>
      </c>
      <c r="G9104">
        <v>0.45045577925794428</v>
      </c>
      <c r="H9104">
        <v>0.99999977588564881</v>
      </c>
      <c r="I9104">
        <v>0.71665398182159279</v>
      </c>
      <c r="J9104">
        <v>0.99999987549834402</v>
      </c>
      <c r="K9104">
        <v>0.49764622800514308</v>
      </c>
      <c r="L9104">
        <v>0.87703439153439144</v>
      </c>
      <c r="M9104" t="str">
        <f t="shared" si="142"/>
        <v>j</v>
      </c>
    </row>
    <row r="9105" spans="1:13" x14ac:dyDescent="0.35">
      <c r="A9105" s="1">
        <v>9103</v>
      </c>
      <c r="B9105">
        <v>0.9999997906890673</v>
      </c>
      <c r="C9105">
        <v>1</v>
      </c>
      <c r="D9105">
        <v>0.60983533957159508</v>
      </c>
      <c r="E9105">
        <v>0.94409962676106685</v>
      </c>
      <c r="F9105">
        <v>0.99999986432233468</v>
      </c>
      <c r="G9105">
        <v>8.1380893904760956E-2</v>
      </c>
      <c r="H9105">
        <v>0.21987200661316619</v>
      </c>
      <c r="I9105">
        <v>0.78134534461988681</v>
      </c>
      <c r="J9105">
        <v>0.99999987549834402</v>
      </c>
      <c r="K9105">
        <v>0.53557196398107676</v>
      </c>
      <c r="L9105">
        <v>0.92161507936507914</v>
      </c>
      <c r="M9105" t="str">
        <f t="shared" si="142"/>
        <v>j</v>
      </c>
    </row>
    <row r="9106" spans="1:13" x14ac:dyDescent="0.35">
      <c r="A9106" s="1">
        <v>9104</v>
      </c>
      <c r="B9106">
        <v>0.8911238834095716</v>
      </c>
      <c r="C9106">
        <v>1</v>
      </c>
      <c r="D9106">
        <v>0.995093588314372</v>
      </c>
      <c r="E9106">
        <v>0.56576692576427468</v>
      </c>
      <c r="F9106">
        <v>0.99999986432233468</v>
      </c>
      <c r="G9106">
        <v>0.28507634511926178</v>
      </c>
      <c r="H9106">
        <v>0.99999977588564881</v>
      </c>
      <c r="I9106">
        <v>0.99999958523011379</v>
      </c>
      <c r="J9106">
        <v>0.99999987549834402</v>
      </c>
      <c r="K9106">
        <v>0.13694803392602509</v>
      </c>
      <c r="L9106">
        <v>0.84585714285714286</v>
      </c>
      <c r="M9106" t="str">
        <f t="shared" si="142"/>
        <v>j</v>
      </c>
    </row>
    <row r="9107" spans="1:13" x14ac:dyDescent="0.35">
      <c r="A9107" s="1">
        <v>9105</v>
      </c>
      <c r="B9107">
        <v>0.60779150004262728</v>
      </c>
      <c r="C9107">
        <v>1</v>
      </c>
      <c r="D9107">
        <v>0.91598736532240643</v>
      </c>
      <c r="E9107">
        <v>0.63775332662894058</v>
      </c>
      <c r="F9107">
        <v>5.9718940153573742E-2</v>
      </c>
      <c r="G9107">
        <v>0.45045577925794428</v>
      </c>
      <c r="H9107">
        <v>0.192112838886462</v>
      </c>
      <c r="I9107">
        <v>0.13821342550885471</v>
      </c>
      <c r="J9107">
        <v>9.461015093985542E-2</v>
      </c>
      <c r="K9107">
        <v>0.39618428472218942</v>
      </c>
      <c r="L9107">
        <v>0.85113227513227507</v>
      </c>
      <c r="M9107" t="str">
        <f t="shared" si="142"/>
        <v>j</v>
      </c>
    </row>
    <row r="9108" spans="1:13" x14ac:dyDescent="0.35">
      <c r="A9108" s="1">
        <v>9106</v>
      </c>
      <c r="B9108">
        <v>0.74717881894762594</v>
      </c>
      <c r="C9108">
        <v>1</v>
      </c>
      <c r="D9108">
        <v>0.999999786399143</v>
      </c>
      <c r="E9108">
        <v>0.99999979362103786</v>
      </c>
      <c r="F9108">
        <v>4.2458163176933877E-2</v>
      </c>
      <c r="G9108">
        <v>1</v>
      </c>
      <c r="H9108">
        <v>0.22303360177283399</v>
      </c>
      <c r="I9108">
        <v>0.2178837583305524</v>
      </c>
      <c r="J9108">
        <v>0.99999987549834402</v>
      </c>
      <c r="K9108">
        <v>0.25376619998964461</v>
      </c>
      <c r="L9108">
        <v>0.88106084656084649</v>
      </c>
      <c r="M9108" t="str">
        <f t="shared" si="142"/>
        <v>j</v>
      </c>
    </row>
    <row r="9109" spans="1:13" x14ac:dyDescent="0.35">
      <c r="A9109" s="1">
        <v>9107</v>
      </c>
      <c r="B9109">
        <v>0.62885084857464657</v>
      </c>
      <c r="C9109">
        <v>1</v>
      </c>
      <c r="D9109">
        <v>0.88755874666039192</v>
      </c>
      <c r="E9109">
        <v>0.99999979362103786</v>
      </c>
      <c r="F9109">
        <v>0.1203251020039531</v>
      </c>
      <c r="G9109">
        <v>0.71035411693369233</v>
      </c>
      <c r="H9109">
        <v>0.14535837607637561</v>
      </c>
      <c r="I9109">
        <v>0.99999976298863669</v>
      </c>
      <c r="J9109">
        <v>0.11732582051950941</v>
      </c>
      <c r="K9109">
        <v>0.60198952390761917</v>
      </c>
      <c r="L9109">
        <v>0.93672751322751324</v>
      </c>
      <c r="M9109" t="str">
        <f t="shared" si="142"/>
        <v>j</v>
      </c>
    </row>
    <row r="9110" spans="1:13" x14ac:dyDescent="0.35">
      <c r="A9110" s="1">
        <v>9108</v>
      </c>
      <c r="B9110">
        <v>0.84553522970520834</v>
      </c>
      <c r="C9110">
        <v>1</v>
      </c>
      <c r="D9110">
        <v>0.93902790236622513</v>
      </c>
      <c r="E9110">
        <v>0.99999969043155634</v>
      </c>
      <c r="F9110">
        <v>9.7516024316727845E-2</v>
      </c>
      <c r="G9110">
        <v>0.49269935378718982</v>
      </c>
      <c r="H9110">
        <v>0.99999977588564881</v>
      </c>
      <c r="I9110">
        <v>0.99999976298863669</v>
      </c>
      <c r="J9110">
        <v>0.99999987549834402</v>
      </c>
      <c r="K9110">
        <v>0.8694708467627561</v>
      </c>
      <c r="L9110">
        <v>0.69355086580086567</v>
      </c>
      <c r="M9110" t="str">
        <f t="shared" si="142"/>
        <v>j</v>
      </c>
    </row>
    <row r="9111" spans="1:13" x14ac:dyDescent="0.35">
      <c r="A9111" s="1">
        <v>9109</v>
      </c>
      <c r="B9111">
        <v>0.82187629171826848</v>
      </c>
      <c r="C9111">
        <v>1</v>
      </c>
      <c r="D9111">
        <v>0.63632964227269873</v>
      </c>
      <c r="E9111">
        <v>0.64443278173998131</v>
      </c>
      <c r="F9111">
        <v>0.99999986432233468</v>
      </c>
      <c r="G9111">
        <v>8.1380893904760956E-2</v>
      </c>
      <c r="H9111">
        <v>0.1724724096324011</v>
      </c>
      <c r="I9111">
        <v>0.20561864248206899</v>
      </c>
      <c r="J9111">
        <v>0.99999987549834402</v>
      </c>
      <c r="K9111">
        <v>0.23966778735985461</v>
      </c>
      <c r="L9111">
        <v>0.7051018518518517</v>
      </c>
      <c r="M9111" t="str">
        <f t="shared" si="142"/>
        <v>j</v>
      </c>
    </row>
    <row r="9112" spans="1:13" x14ac:dyDescent="0.35">
      <c r="A9112" s="1">
        <v>9110</v>
      </c>
      <c r="B9112">
        <v>0.71589593955236286</v>
      </c>
      <c r="C9112">
        <v>1</v>
      </c>
      <c r="D9112">
        <v>0.74310395807527785</v>
      </c>
      <c r="E9112">
        <v>0.92836090913131675</v>
      </c>
      <c r="F9112">
        <v>0.99999986432233468</v>
      </c>
      <c r="G9112">
        <v>0.54468764531827707</v>
      </c>
      <c r="H9112">
        <v>0.83119073943812771</v>
      </c>
      <c r="I9112">
        <v>0.20831769825999821</v>
      </c>
      <c r="J9112">
        <v>0.99999987549834402</v>
      </c>
      <c r="K9112">
        <v>0.99999977607082946</v>
      </c>
      <c r="L9112">
        <v>0.97388888888888892</v>
      </c>
      <c r="M9112" t="str">
        <f t="shared" si="142"/>
        <v>j</v>
      </c>
    </row>
    <row r="9113" spans="1:13" x14ac:dyDescent="0.35">
      <c r="A9113" s="1">
        <v>9111</v>
      </c>
      <c r="B9113">
        <v>0.99999968603360068</v>
      </c>
      <c r="C9113">
        <v>1</v>
      </c>
      <c r="D9113">
        <v>0.69865249832601983</v>
      </c>
      <c r="E9113">
        <v>0.77792431830642506</v>
      </c>
      <c r="F9113">
        <v>0.17431239852105579</v>
      </c>
      <c r="G9113">
        <v>8.1380893904760956E-2</v>
      </c>
      <c r="H9113">
        <v>0.66535558837398934</v>
      </c>
      <c r="I9113">
        <v>0.13448557746923831</v>
      </c>
      <c r="J9113">
        <v>0.99999987549834402</v>
      </c>
      <c r="K9113">
        <v>0.99999977607082946</v>
      </c>
      <c r="L9113">
        <v>0.82058642709820717</v>
      </c>
      <c r="M9113" t="str">
        <f t="shared" si="142"/>
        <v>j</v>
      </c>
    </row>
    <row r="9114" spans="1:13" x14ac:dyDescent="0.35">
      <c r="A9114" s="1">
        <v>9112</v>
      </c>
      <c r="B9114">
        <v>0.75239667885819961</v>
      </c>
      <c r="C9114">
        <v>1</v>
      </c>
      <c r="D9114">
        <v>0.72512415933627983</v>
      </c>
      <c r="E9114">
        <v>0.94592943423451847</v>
      </c>
      <c r="F9114">
        <v>0.99999986432233468</v>
      </c>
      <c r="G9114">
        <v>1</v>
      </c>
      <c r="H9114">
        <v>0.90203894474300961</v>
      </c>
      <c r="I9114">
        <v>0.21903056743791291</v>
      </c>
      <c r="J9114">
        <v>0.99999987549834402</v>
      </c>
      <c r="K9114">
        <v>0.99999977607082946</v>
      </c>
      <c r="L9114">
        <v>0.95088888888888878</v>
      </c>
      <c r="M9114" t="str">
        <f t="shared" si="142"/>
        <v>j</v>
      </c>
    </row>
    <row r="9115" spans="1:13" x14ac:dyDescent="0.35">
      <c r="A9115" s="1">
        <v>9113</v>
      </c>
      <c r="B9115">
        <v>0.96876562841336211</v>
      </c>
      <c r="C9115">
        <v>1</v>
      </c>
      <c r="D9115">
        <v>0.69301327550018899</v>
      </c>
      <c r="E9115">
        <v>0.91859577896720246</v>
      </c>
      <c r="F9115">
        <v>5.9718940153573742E-2</v>
      </c>
      <c r="G9115">
        <v>1</v>
      </c>
      <c r="H9115">
        <v>0.57916311387056862</v>
      </c>
      <c r="I9115">
        <v>0.15687664829425241</v>
      </c>
      <c r="J9115">
        <v>0.99999987549834402</v>
      </c>
      <c r="K9115">
        <v>0.53359472538757546</v>
      </c>
      <c r="L9115">
        <v>0.75168518518518523</v>
      </c>
      <c r="M9115" t="str">
        <f t="shared" si="142"/>
        <v>j</v>
      </c>
    </row>
    <row r="9116" spans="1:13" x14ac:dyDescent="0.35">
      <c r="A9116" s="1">
        <v>9114</v>
      </c>
      <c r="B9116">
        <v>0.82523458097606128</v>
      </c>
      <c r="C9116">
        <v>1</v>
      </c>
      <c r="D9116">
        <v>0.61893345447527914</v>
      </c>
      <c r="E9116">
        <v>0.79248920399402079</v>
      </c>
      <c r="F9116">
        <v>0.99999986432233468</v>
      </c>
      <c r="G9116">
        <v>1</v>
      </c>
      <c r="H9116">
        <v>0.52448338630509461</v>
      </c>
      <c r="I9116">
        <v>0.17596671373159919</v>
      </c>
      <c r="J9116">
        <v>0.99999987549834402</v>
      </c>
      <c r="K9116">
        <v>0.1599791001306913</v>
      </c>
      <c r="L9116">
        <v>0.66492063492063491</v>
      </c>
      <c r="M9116" t="str">
        <f t="shared" si="142"/>
        <v>j</v>
      </c>
    </row>
    <row r="9117" spans="1:13" x14ac:dyDescent="0.35">
      <c r="A9117" s="1">
        <v>9115</v>
      </c>
      <c r="B9117">
        <v>0.61318905338882157</v>
      </c>
      <c r="C9117">
        <v>1</v>
      </c>
      <c r="D9117">
        <v>0.92396535733190543</v>
      </c>
      <c r="E9117">
        <v>0.99999969043155634</v>
      </c>
      <c r="F9117">
        <v>0.99999986432233468</v>
      </c>
      <c r="G9117">
        <v>0.54468764531827707</v>
      </c>
      <c r="H9117">
        <v>0.20536357188746551</v>
      </c>
      <c r="I9117">
        <v>0.18700827323066929</v>
      </c>
      <c r="J9117">
        <v>0.99999987549834402</v>
      </c>
      <c r="K9117">
        <v>0.99999960812395128</v>
      </c>
      <c r="L9117">
        <v>0.99339285714285708</v>
      </c>
      <c r="M9117" t="str">
        <f t="shared" si="142"/>
        <v>j</v>
      </c>
    </row>
    <row r="9118" spans="1:13" x14ac:dyDescent="0.35">
      <c r="A9118" s="1">
        <v>9116</v>
      </c>
      <c r="B9118">
        <v>0.75624983148834646</v>
      </c>
      <c r="C9118">
        <v>1</v>
      </c>
      <c r="D9118">
        <v>0.5998397806671637</v>
      </c>
      <c r="E9118">
        <v>0.9296404071021086</v>
      </c>
      <c r="F9118">
        <v>0.11499217262825701</v>
      </c>
      <c r="G9118">
        <v>1</v>
      </c>
      <c r="H9118">
        <v>0.61000533868398854</v>
      </c>
      <c r="I9118">
        <v>0.1826809197609981</v>
      </c>
      <c r="J9118">
        <v>0.99999987549834402</v>
      </c>
      <c r="K9118">
        <v>0.99999977607082946</v>
      </c>
      <c r="L9118">
        <v>0.87595238095238093</v>
      </c>
      <c r="M9118" t="str">
        <f t="shared" si="142"/>
        <v>j</v>
      </c>
    </row>
    <row r="9119" spans="1:13" x14ac:dyDescent="0.35">
      <c r="A9119" s="1">
        <v>9117</v>
      </c>
      <c r="B9119">
        <v>0.87711831330552537</v>
      </c>
      <c r="C9119">
        <v>1</v>
      </c>
      <c r="D9119">
        <v>0.53479669099965332</v>
      </c>
      <c r="E9119">
        <v>0.99999979362103786</v>
      </c>
      <c r="F9119">
        <v>0.99999986432233468</v>
      </c>
      <c r="G9119">
        <v>1</v>
      </c>
      <c r="H9119">
        <v>0.52941342578872053</v>
      </c>
      <c r="I9119">
        <v>0.19167985607899729</v>
      </c>
      <c r="J9119">
        <v>0.99999987549834402</v>
      </c>
      <c r="K9119">
        <v>8.1437281893425237E-2</v>
      </c>
      <c r="L9119">
        <v>0.6123478835978835</v>
      </c>
      <c r="M9119" t="str">
        <f t="shared" si="142"/>
        <v>j</v>
      </c>
    </row>
    <row r="9120" spans="1:13" x14ac:dyDescent="0.35">
      <c r="A9120" s="1">
        <v>9118</v>
      </c>
      <c r="B9120">
        <v>0.69723445706398923</v>
      </c>
      <c r="C9120">
        <v>1</v>
      </c>
      <c r="D9120">
        <v>0.69828147363738524</v>
      </c>
      <c r="E9120">
        <v>0.27782281855308683</v>
      </c>
      <c r="F9120">
        <v>0.99999986432233468</v>
      </c>
      <c r="G9120">
        <v>1</v>
      </c>
      <c r="H9120">
        <v>0.99999977588564881</v>
      </c>
      <c r="I9120">
        <v>0.2073748374306886</v>
      </c>
      <c r="J9120">
        <v>0.99999987549834402</v>
      </c>
      <c r="K9120">
        <v>0.2372088211382474</v>
      </c>
      <c r="L9120">
        <v>0.78455555555555534</v>
      </c>
      <c r="M9120" t="str">
        <f t="shared" si="142"/>
        <v>j</v>
      </c>
    </row>
    <row r="9121" spans="1:13" x14ac:dyDescent="0.35">
      <c r="A9121" s="1">
        <v>9119</v>
      </c>
      <c r="B9121">
        <v>0.70596010656595154</v>
      </c>
      <c r="C9121">
        <v>1</v>
      </c>
      <c r="D9121">
        <v>0.72082400028307425</v>
      </c>
      <c r="E9121">
        <v>0.73499888723043305</v>
      </c>
      <c r="F9121">
        <v>0.99999986432233468</v>
      </c>
      <c r="G9121">
        <v>0.48926900157219361</v>
      </c>
      <c r="H9121">
        <v>0.18563629832231071</v>
      </c>
      <c r="I9121">
        <v>0.18295623808579861</v>
      </c>
      <c r="J9121">
        <v>0.1066104920899565</v>
      </c>
      <c r="K9121">
        <v>0.60833058221185432</v>
      </c>
      <c r="L9121">
        <v>0.95483333333333331</v>
      </c>
      <c r="M9121" t="str">
        <f t="shared" si="142"/>
        <v>j</v>
      </c>
    </row>
    <row r="9122" spans="1:13" x14ac:dyDescent="0.35">
      <c r="A9122" s="1">
        <v>9120</v>
      </c>
      <c r="B9122">
        <v>0.82150439851880563</v>
      </c>
      <c r="C9122">
        <v>1</v>
      </c>
      <c r="D9122">
        <v>0.86163320964130419</v>
      </c>
      <c r="E9122">
        <v>0.7883773095514941</v>
      </c>
      <c r="F9122">
        <v>0.99999986432233468</v>
      </c>
      <c r="G9122">
        <v>1</v>
      </c>
      <c r="H9122">
        <v>0.20769710654085291</v>
      </c>
      <c r="I9122">
        <v>0.15395875696201999</v>
      </c>
      <c r="J9122">
        <v>0.119518886070608</v>
      </c>
      <c r="K9122">
        <v>0.18515753511617011</v>
      </c>
      <c r="L9122">
        <v>0.49457010582010591</v>
      </c>
      <c r="M9122" t="str">
        <f t="shared" si="142"/>
        <v>n</v>
      </c>
    </row>
    <row r="9123" spans="1:13" x14ac:dyDescent="0.35">
      <c r="A9123" s="1">
        <v>9121</v>
      </c>
      <c r="B9123">
        <v>0.99999968603360068</v>
      </c>
      <c r="C9123">
        <v>1</v>
      </c>
      <c r="D9123">
        <v>0.45969860798924728</v>
      </c>
      <c r="E9123">
        <v>0.79474054049773057</v>
      </c>
      <c r="F9123">
        <v>0.15353010772628589</v>
      </c>
      <c r="G9123">
        <v>1</v>
      </c>
      <c r="H9123">
        <v>0.99999977588564881</v>
      </c>
      <c r="I9123">
        <v>0.99999976298863669</v>
      </c>
      <c r="J9123">
        <v>0.18728823459775509</v>
      </c>
      <c r="K9123">
        <v>0.2057494178418883</v>
      </c>
      <c r="L9123">
        <v>0.79927910052910034</v>
      </c>
      <c r="M9123" t="str">
        <f t="shared" si="142"/>
        <v>j</v>
      </c>
    </row>
    <row r="9124" spans="1:13" x14ac:dyDescent="0.35">
      <c r="A9124" s="1">
        <v>9122</v>
      </c>
      <c r="B9124">
        <v>0.69670270263976763</v>
      </c>
      <c r="C9124">
        <v>1</v>
      </c>
      <c r="D9124">
        <v>0.86917775211170611</v>
      </c>
      <c r="E9124">
        <v>0.92602965237450185</v>
      </c>
      <c r="F9124">
        <v>8.6895939817864781E-2</v>
      </c>
      <c r="G9124">
        <v>0.54468764531827707</v>
      </c>
      <c r="H9124">
        <v>0.16166389273797499</v>
      </c>
      <c r="I9124">
        <v>0.1088666266687154</v>
      </c>
      <c r="J9124">
        <v>0.99999987549834402</v>
      </c>
      <c r="K9124">
        <v>0.18512069876761769</v>
      </c>
      <c r="L9124">
        <v>0.78357022607022631</v>
      </c>
      <c r="M9124" t="str">
        <f t="shared" si="142"/>
        <v>j</v>
      </c>
    </row>
    <row r="9125" spans="1:13" x14ac:dyDescent="0.35">
      <c r="A9125" s="1">
        <v>9123</v>
      </c>
      <c r="B9125">
        <v>0.9411422890356087</v>
      </c>
      <c r="C9125">
        <v>1</v>
      </c>
      <c r="D9125">
        <v>0.46409878564375012</v>
      </c>
      <c r="E9125">
        <v>0.99999989681051848</v>
      </c>
      <c r="F9125">
        <v>0.99999986432233468</v>
      </c>
      <c r="G9125">
        <v>1</v>
      </c>
      <c r="H9125">
        <v>0.19767496488338221</v>
      </c>
      <c r="I9125">
        <v>0.99999964448295464</v>
      </c>
      <c r="J9125">
        <v>0.99999987549834402</v>
      </c>
      <c r="K9125">
        <v>0.20678776341006999</v>
      </c>
      <c r="L9125">
        <v>0.76571164021164018</v>
      </c>
      <c r="M9125" t="str">
        <f t="shared" si="142"/>
        <v>j</v>
      </c>
    </row>
    <row r="9126" spans="1:13" x14ac:dyDescent="0.35">
      <c r="A9126" s="1">
        <v>9124</v>
      </c>
      <c r="B9126">
        <v>0.66370232238721283</v>
      </c>
      <c r="C9126">
        <v>1</v>
      </c>
      <c r="D9126">
        <v>0.67345961224649242</v>
      </c>
      <c r="E9126">
        <v>0.77841008278866242</v>
      </c>
      <c r="F9126">
        <v>0.99999986432233468</v>
      </c>
      <c r="G9126">
        <v>1</v>
      </c>
      <c r="H9126">
        <v>0.18310915688377161</v>
      </c>
      <c r="I9126">
        <v>0.20511483038991429</v>
      </c>
      <c r="J9126">
        <v>0.1458625339161479</v>
      </c>
      <c r="K9126">
        <v>0.22870371132999509</v>
      </c>
      <c r="L9126">
        <v>0.53753439153439164</v>
      </c>
      <c r="M9126" t="str">
        <f t="shared" si="142"/>
        <v>j</v>
      </c>
    </row>
    <row r="9127" spans="1:13" x14ac:dyDescent="0.35">
      <c r="A9127" s="1">
        <v>9125</v>
      </c>
      <c r="B9127">
        <v>0.43969982928469498</v>
      </c>
      <c r="C9127">
        <v>1</v>
      </c>
      <c r="D9127">
        <v>0.54052503878307356</v>
      </c>
      <c r="E9127">
        <v>0.7825181592203887</v>
      </c>
      <c r="F9127">
        <v>2.7078964070832601E-2</v>
      </c>
      <c r="G9127">
        <v>0.54468764531827707</v>
      </c>
      <c r="H9127">
        <v>0.1794235963781215</v>
      </c>
      <c r="I9127">
        <v>0.99999976298863669</v>
      </c>
      <c r="J9127">
        <v>0.99999987549834402</v>
      </c>
      <c r="K9127">
        <v>0.99999977607082946</v>
      </c>
      <c r="L9127">
        <v>0.80500793650793645</v>
      </c>
      <c r="M9127" t="str">
        <f t="shared" si="142"/>
        <v>j</v>
      </c>
    </row>
    <row r="9128" spans="1:13" x14ac:dyDescent="0.35">
      <c r="A9128" s="1">
        <v>9126</v>
      </c>
      <c r="B9128">
        <v>0.79495137059480414</v>
      </c>
      <c r="C9128">
        <v>1</v>
      </c>
      <c r="D9128">
        <v>0.9877472140390654</v>
      </c>
      <c r="E9128">
        <v>0.99999969043155634</v>
      </c>
      <c r="F9128">
        <v>0.99999986432233468</v>
      </c>
      <c r="G9128">
        <v>1</v>
      </c>
      <c r="H9128">
        <v>0.1922672956958866</v>
      </c>
      <c r="I9128">
        <v>0.90596147543791616</v>
      </c>
      <c r="J9128">
        <v>0.99999987549834402</v>
      </c>
      <c r="K9128">
        <v>0.61610467524290646</v>
      </c>
      <c r="L9128">
        <v>0.9568796296296298</v>
      </c>
      <c r="M9128" t="str">
        <f t="shared" si="142"/>
        <v>j</v>
      </c>
    </row>
    <row r="9129" spans="1:13" x14ac:dyDescent="0.35">
      <c r="A9129" s="1">
        <v>9127</v>
      </c>
      <c r="B9129">
        <v>0.92804607027815977</v>
      </c>
      <c r="C9129">
        <v>1</v>
      </c>
      <c r="D9129">
        <v>0.95768785963417224</v>
      </c>
      <c r="E9129">
        <v>0.99999969043155634</v>
      </c>
      <c r="F9129">
        <v>0.99999986432233468</v>
      </c>
      <c r="G9129">
        <v>1</v>
      </c>
      <c r="H9129">
        <v>0.21570150467293819</v>
      </c>
      <c r="I9129">
        <v>0.99999964448295464</v>
      </c>
      <c r="J9129">
        <v>0.99999987549834402</v>
      </c>
      <c r="K9129">
        <v>0.99999977607082946</v>
      </c>
      <c r="L9129">
        <v>0.92519841269841263</v>
      </c>
      <c r="M9129" t="str">
        <f t="shared" si="142"/>
        <v>j</v>
      </c>
    </row>
    <row r="9130" spans="1:13" x14ac:dyDescent="0.35">
      <c r="A9130" s="1">
        <v>9128</v>
      </c>
      <c r="B9130">
        <v>0.99999968603360068</v>
      </c>
      <c r="C9130">
        <v>1</v>
      </c>
      <c r="D9130">
        <v>0.71898607170889128</v>
      </c>
      <c r="E9130">
        <v>0.90057445842097206</v>
      </c>
      <c r="F9130">
        <v>8.9645685153005861E-2</v>
      </c>
      <c r="G9130">
        <v>8.1380893904760956E-2</v>
      </c>
      <c r="H9130">
        <v>0.1728491738710792</v>
      </c>
      <c r="I9130">
        <v>0.99999976298863669</v>
      </c>
      <c r="J9130">
        <v>0.99999987549834402</v>
      </c>
      <c r="K9130">
        <v>0.99999977607082946</v>
      </c>
      <c r="L9130">
        <v>0.87149603174603174</v>
      </c>
      <c r="M9130" t="str">
        <f t="shared" si="142"/>
        <v>j</v>
      </c>
    </row>
    <row r="9131" spans="1:13" x14ac:dyDescent="0.35">
      <c r="A9131" s="1">
        <v>9129</v>
      </c>
      <c r="B9131">
        <v>0.99999963370586753</v>
      </c>
      <c r="C9131">
        <v>1</v>
      </c>
      <c r="D9131">
        <v>0.71598193585562231</v>
      </c>
      <c r="E9131">
        <v>0.70828550393395684</v>
      </c>
      <c r="F9131">
        <v>0.12563632295310709</v>
      </c>
      <c r="G9131">
        <v>8.1380893904760956E-2</v>
      </c>
      <c r="H9131">
        <v>0.54260216315732057</v>
      </c>
      <c r="I9131">
        <v>0.14983674421215859</v>
      </c>
      <c r="J9131">
        <v>0.99999987549834402</v>
      </c>
      <c r="K9131">
        <v>0.16495267197499619</v>
      </c>
      <c r="L9131">
        <v>0.71048433474611494</v>
      </c>
      <c r="M9131" t="str">
        <f t="shared" si="142"/>
        <v>j</v>
      </c>
    </row>
    <row r="9132" spans="1:13" x14ac:dyDescent="0.35">
      <c r="A9132" s="1">
        <v>9130</v>
      </c>
      <c r="B9132">
        <v>0.99999968603360068</v>
      </c>
      <c r="C9132">
        <v>1</v>
      </c>
      <c r="D9132">
        <v>0.7926488904606942</v>
      </c>
      <c r="E9132">
        <v>0.81110933309902411</v>
      </c>
      <c r="F9132">
        <v>0.99999986432233468</v>
      </c>
      <c r="G9132">
        <v>1</v>
      </c>
      <c r="H9132">
        <v>0.2102666336060646</v>
      </c>
      <c r="I9132">
        <v>0.99999964448295464</v>
      </c>
      <c r="J9132">
        <v>0.99999987549834402</v>
      </c>
      <c r="K9132">
        <v>0.27320307004933408</v>
      </c>
      <c r="L9132">
        <v>0.83758201058201065</v>
      </c>
      <c r="M9132" t="str">
        <f t="shared" si="142"/>
        <v>j</v>
      </c>
    </row>
    <row r="9133" spans="1:13" x14ac:dyDescent="0.35">
      <c r="A9133" s="1">
        <v>9131</v>
      </c>
      <c r="B9133">
        <v>0.60736926756387866</v>
      </c>
      <c r="C9133">
        <v>1</v>
      </c>
      <c r="D9133">
        <v>0.68455366695833608</v>
      </c>
      <c r="E9133">
        <v>0.83450336876249542</v>
      </c>
      <c r="F9133">
        <v>0.99999986432233468</v>
      </c>
      <c r="G9133">
        <v>1</v>
      </c>
      <c r="H9133">
        <v>0.1423280979193699</v>
      </c>
      <c r="I9133">
        <v>0.69351266633951592</v>
      </c>
      <c r="J9133">
        <v>0.99999987549834402</v>
      </c>
      <c r="K9133">
        <v>0.47249506339396319</v>
      </c>
      <c r="L9133">
        <v>0.86334788359788361</v>
      </c>
      <c r="M9133" t="str">
        <f t="shared" si="142"/>
        <v>j</v>
      </c>
    </row>
    <row r="9134" spans="1:13" x14ac:dyDescent="0.35">
      <c r="A9134" s="1">
        <v>9132</v>
      </c>
      <c r="B9134">
        <v>0.9999997906890673</v>
      </c>
      <c r="C9134">
        <v>0.2963262554691809</v>
      </c>
      <c r="D9134">
        <v>0.89721078198652937</v>
      </c>
      <c r="E9134">
        <v>0.83724655792782698</v>
      </c>
      <c r="F9134">
        <v>0.99999986432233468</v>
      </c>
      <c r="G9134">
        <v>0.31488855515597802</v>
      </c>
      <c r="H9134">
        <v>0.190728540567625</v>
      </c>
      <c r="I9134">
        <v>0.99999976298863669</v>
      </c>
      <c r="J9134">
        <v>0.99999987549834402</v>
      </c>
      <c r="K9134">
        <v>0.99999966410624386</v>
      </c>
      <c r="L9134">
        <v>0.98761111111111122</v>
      </c>
      <c r="M9134" t="str">
        <f t="shared" si="142"/>
        <v>j</v>
      </c>
    </row>
    <row r="9135" spans="1:13" x14ac:dyDescent="0.35">
      <c r="A9135" s="1">
        <v>9133</v>
      </c>
      <c r="B9135">
        <v>0.63893900759224365</v>
      </c>
      <c r="C9135">
        <v>1</v>
      </c>
      <c r="D9135">
        <v>0.82311584870098575</v>
      </c>
      <c r="E9135">
        <v>0.84711554830465974</v>
      </c>
      <c r="F9135">
        <v>0.99999986432233468</v>
      </c>
      <c r="G9135">
        <v>0.45045577925794428</v>
      </c>
      <c r="H9135">
        <v>0.17896996091697839</v>
      </c>
      <c r="I9135">
        <v>0.99999976298863669</v>
      </c>
      <c r="J9135">
        <v>0.99999987549834402</v>
      </c>
      <c r="K9135">
        <v>0.26096182799092088</v>
      </c>
      <c r="L9135">
        <v>0.89123809523809527</v>
      </c>
      <c r="M9135" t="str">
        <f t="shared" si="142"/>
        <v>j</v>
      </c>
    </row>
    <row r="9136" spans="1:13" x14ac:dyDescent="0.35">
      <c r="A9136" s="1">
        <v>9134</v>
      </c>
      <c r="B9136">
        <v>0.69757589552276167</v>
      </c>
      <c r="C9136">
        <v>1</v>
      </c>
      <c r="D9136">
        <v>0.77023062611357351</v>
      </c>
      <c r="E9136">
        <v>0.99999969043155634</v>
      </c>
      <c r="F9136">
        <v>0.99999986432233468</v>
      </c>
      <c r="G9136">
        <v>0.45586125332863942</v>
      </c>
      <c r="H9136">
        <v>0.16978155266030309</v>
      </c>
      <c r="I9136">
        <v>0.1282046948712515</v>
      </c>
      <c r="J9136">
        <v>0.12081538406895399</v>
      </c>
      <c r="K9136">
        <v>0.47739914021975088</v>
      </c>
      <c r="L9136">
        <v>0.95772222222222225</v>
      </c>
      <c r="M9136" t="str">
        <f t="shared" si="142"/>
        <v>j</v>
      </c>
    </row>
    <row r="9137" spans="1:13" x14ac:dyDescent="0.35">
      <c r="A9137" s="1">
        <v>9135</v>
      </c>
      <c r="B9137">
        <v>0.75566721450750785</v>
      </c>
      <c r="C9137">
        <v>1</v>
      </c>
      <c r="D9137">
        <v>0.99999967959871405</v>
      </c>
      <c r="E9137">
        <v>0.99999969043155634</v>
      </c>
      <c r="F9137">
        <v>0.99999986432233468</v>
      </c>
      <c r="G9137">
        <v>1</v>
      </c>
      <c r="H9137">
        <v>0.17214872547709251</v>
      </c>
      <c r="I9137">
        <v>0.14998506888590371</v>
      </c>
      <c r="J9137">
        <v>0.1282604430540065</v>
      </c>
      <c r="K9137">
        <v>0.48106807972317911</v>
      </c>
      <c r="L9137">
        <v>0.71020502645502648</v>
      </c>
      <c r="M9137" t="str">
        <f t="shared" si="142"/>
        <v>j</v>
      </c>
    </row>
    <row r="9138" spans="1:13" x14ac:dyDescent="0.35">
      <c r="A9138" s="1">
        <v>9136</v>
      </c>
      <c r="B9138">
        <v>0.8136519942275704</v>
      </c>
      <c r="C9138">
        <v>1</v>
      </c>
      <c r="D9138">
        <v>0.824889430016993</v>
      </c>
      <c r="E9138">
        <v>0.93876091257784544</v>
      </c>
      <c r="F9138">
        <v>0.99999986432233468</v>
      </c>
      <c r="G9138">
        <v>0.45045577925794428</v>
      </c>
      <c r="H9138">
        <v>0.13419475699603059</v>
      </c>
      <c r="I9138">
        <v>0.99999964448295464</v>
      </c>
      <c r="J9138">
        <v>0.99999987549834402</v>
      </c>
      <c r="K9138">
        <v>0.59405784072280565</v>
      </c>
      <c r="L9138">
        <v>0.92347619047619034</v>
      </c>
      <c r="M9138" t="str">
        <f t="shared" si="142"/>
        <v>j</v>
      </c>
    </row>
    <row r="9139" spans="1:13" x14ac:dyDescent="0.35">
      <c r="A9139" s="1">
        <v>9137</v>
      </c>
      <c r="B9139">
        <v>0.84266547216405918</v>
      </c>
      <c r="C9139">
        <v>1</v>
      </c>
      <c r="D9139">
        <v>0.9551206977341411</v>
      </c>
      <c r="E9139">
        <v>0.7151554468270922</v>
      </c>
      <c r="F9139">
        <v>7.8219590520225174E-2</v>
      </c>
      <c r="G9139">
        <v>1</v>
      </c>
      <c r="H9139">
        <v>0.19065356030999819</v>
      </c>
      <c r="I9139">
        <v>0.1481953516425987</v>
      </c>
      <c r="J9139">
        <v>0.15235045529263611</v>
      </c>
      <c r="K9139">
        <v>0.39998441872840279</v>
      </c>
      <c r="L9139">
        <v>0.93818253968253984</v>
      </c>
      <c r="M9139" t="str">
        <f t="shared" si="142"/>
        <v>j</v>
      </c>
    </row>
    <row r="9140" spans="1:13" x14ac:dyDescent="0.35">
      <c r="A9140" s="1">
        <v>9138</v>
      </c>
      <c r="B9140">
        <v>0.35388399525015918</v>
      </c>
      <c r="C9140">
        <v>1</v>
      </c>
      <c r="D9140">
        <v>0.87730942993782712</v>
      </c>
      <c r="E9140">
        <v>0.76284178258693469</v>
      </c>
      <c r="F9140">
        <v>0.99999986432233468</v>
      </c>
      <c r="G9140">
        <v>0.45045577925794428</v>
      </c>
      <c r="H9140">
        <v>0.2174208399396873</v>
      </c>
      <c r="I9140">
        <v>0.15912018304528289</v>
      </c>
      <c r="J9140">
        <v>0.18755964820858659</v>
      </c>
      <c r="K9140">
        <v>0.46161862764322042</v>
      </c>
      <c r="L9140">
        <v>0.97852886002885986</v>
      </c>
      <c r="M9140" t="str">
        <f t="shared" si="142"/>
        <v>j</v>
      </c>
    </row>
    <row r="9141" spans="1:13" x14ac:dyDescent="0.35">
      <c r="A9141" s="1">
        <v>9139</v>
      </c>
      <c r="B9141">
        <v>0.77278068566624702</v>
      </c>
      <c r="C9141">
        <v>1</v>
      </c>
      <c r="D9141">
        <v>0.93042758425981387</v>
      </c>
      <c r="E9141">
        <v>0.99999979362103786</v>
      </c>
      <c r="F9141">
        <v>0.99999986432233468</v>
      </c>
      <c r="G9141">
        <v>1</v>
      </c>
      <c r="H9141">
        <v>0.23662407812312511</v>
      </c>
      <c r="I9141">
        <v>0.99999964448295464</v>
      </c>
      <c r="J9141">
        <v>0.99999987549834402</v>
      </c>
      <c r="K9141">
        <v>0.2280251499609918</v>
      </c>
      <c r="L9141">
        <v>0.70527248677248666</v>
      </c>
      <c r="M9141" t="str">
        <f t="shared" si="142"/>
        <v>j</v>
      </c>
    </row>
    <row r="9142" spans="1:13" x14ac:dyDescent="0.35">
      <c r="A9142" s="1">
        <v>9140</v>
      </c>
      <c r="B9142">
        <v>0.43969982928469498</v>
      </c>
      <c r="C9142">
        <v>1</v>
      </c>
      <c r="D9142">
        <v>0.94401857958994506</v>
      </c>
      <c r="E9142">
        <v>0.99999979362103786</v>
      </c>
      <c r="F9142">
        <v>2.7078964070832601E-2</v>
      </c>
      <c r="G9142">
        <v>0.54468764531827707</v>
      </c>
      <c r="H9142">
        <v>0.1794235963781215</v>
      </c>
      <c r="I9142">
        <v>0.1397218398904379</v>
      </c>
      <c r="J9142">
        <v>0.99999987549834402</v>
      </c>
      <c r="K9142">
        <v>0.99999977607082946</v>
      </c>
      <c r="L9142">
        <v>0.83722089947089939</v>
      </c>
      <c r="M9142" t="str">
        <f t="shared" si="142"/>
        <v>j</v>
      </c>
    </row>
    <row r="9143" spans="1:13" x14ac:dyDescent="0.35">
      <c r="A9143" s="1">
        <v>9141</v>
      </c>
      <c r="B9143">
        <v>0.91732950751322206</v>
      </c>
      <c r="C9143">
        <v>1</v>
      </c>
      <c r="D9143">
        <v>0.9912172133614835</v>
      </c>
      <c r="E9143">
        <v>0.66657193012390115</v>
      </c>
      <c r="F9143">
        <v>0.99999986432233468</v>
      </c>
      <c r="G9143">
        <v>1</v>
      </c>
      <c r="H9143">
        <v>0.58424692381341869</v>
      </c>
      <c r="I9143">
        <v>0.13466058073455589</v>
      </c>
      <c r="J9143">
        <v>0.99999987549834402</v>
      </c>
      <c r="K9143">
        <v>0.20183265872454731</v>
      </c>
      <c r="L9143">
        <v>0.68323412698412711</v>
      </c>
      <c r="M9143" t="str">
        <f t="shared" si="142"/>
        <v>j</v>
      </c>
    </row>
    <row r="9144" spans="1:13" x14ac:dyDescent="0.35">
      <c r="A9144" s="1">
        <v>9142</v>
      </c>
      <c r="B9144">
        <v>0.64854983302809011</v>
      </c>
      <c r="C9144">
        <v>1</v>
      </c>
      <c r="D9144">
        <v>0.41983134303281011</v>
      </c>
      <c r="E9144">
        <v>0.99999979362103786</v>
      </c>
      <c r="F9144">
        <v>0.99999986432233468</v>
      </c>
      <c r="G9144">
        <v>1</v>
      </c>
      <c r="H9144">
        <v>0.8135297441625422</v>
      </c>
      <c r="I9144">
        <v>0.1586974288393494</v>
      </c>
      <c r="J9144">
        <v>0.99999987549834402</v>
      </c>
      <c r="K9144">
        <v>0.19092887562385341</v>
      </c>
      <c r="L9144">
        <v>0.79462566137566137</v>
      </c>
      <c r="M9144" t="str">
        <f t="shared" si="142"/>
        <v>j</v>
      </c>
    </row>
    <row r="9145" spans="1:13" x14ac:dyDescent="0.35">
      <c r="A9145" s="1">
        <v>9143</v>
      </c>
      <c r="B9145">
        <v>0.9999997906890673</v>
      </c>
      <c r="C9145">
        <v>1</v>
      </c>
      <c r="D9145">
        <v>0.70260432778164872</v>
      </c>
      <c r="E9145">
        <v>0.76361616804778454</v>
      </c>
      <c r="F9145">
        <v>0.99999986432233468</v>
      </c>
      <c r="G9145">
        <v>8.1380893904760956E-2</v>
      </c>
      <c r="H9145">
        <v>0.557155196638912</v>
      </c>
      <c r="I9145">
        <v>0.17550043831409451</v>
      </c>
      <c r="J9145">
        <v>0.99999987549834402</v>
      </c>
      <c r="K9145">
        <v>0.99999977607082946</v>
      </c>
      <c r="L9145">
        <v>0.94616666666666671</v>
      </c>
      <c r="M9145" t="str">
        <f t="shared" si="142"/>
        <v>j</v>
      </c>
    </row>
    <row r="9146" spans="1:13" x14ac:dyDescent="0.35">
      <c r="A9146" s="1">
        <v>9144</v>
      </c>
      <c r="B9146">
        <v>0.63515843352796908</v>
      </c>
      <c r="C9146">
        <v>1</v>
      </c>
      <c r="D9146">
        <v>0.63755880840438972</v>
      </c>
      <c r="E9146">
        <v>0.81217182359108087</v>
      </c>
      <c r="F9146">
        <v>0.15170819410932171</v>
      </c>
      <c r="G9146">
        <v>0.27458482807118628</v>
      </c>
      <c r="H9146">
        <v>0.15051177352527639</v>
      </c>
      <c r="I9146">
        <v>8.720883196847852E-2</v>
      </c>
      <c r="J9146">
        <v>0.99999987549834402</v>
      </c>
      <c r="K9146">
        <v>0.24798353706327619</v>
      </c>
      <c r="L9146">
        <v>0.72362962962962962</v>
      </c>
      <c r="M9146" t="str">
        <f t="shared" si="142"/>
        <v>j</v>
      </c>
    </row>
    <row r="9147" spans="1:13" x14ac:dyDescent="0.35">
      <c r="A9147" s="1">
        <v>9145</v>
      </c>
      <c r="B9147">
        <v>0.54737117831105442</v>
      </c>
      <c r="C9147">
        <v>1</v>
      </c>
      <c r="D9147">
        <v>0.32860337820568908</v>
      </c>
      <c r="E9147">
        <v>0.99999969043155634</v>
      </c>
      <c r="F9147">
        <v>9.2517438629196924E-2</v>
      </c>
      <c r="G9147">
        <v>0.49269935378718982</v>
      </c>
      <c r="H9147">
        <v>0.99999977588564881</v>
      </c>
      <c r="I9147">
        <v>0.16448736461824129</v>
      </c>
      <c r="J9147">
        <v>0.99999987549834402</v>
      </c>
      <c r="K9147">
        <v>0.1820370401380931</v>
      </c>
      <c r="L9147">
        <v>0.68767989417989428</v>
      </c>
      <c r="M9147" t="str">
        <f t="shared" si="142"/>
        <v>j</v>
      </c>
    </row>
    <row r="9148" spans="1:13" x14ac:dyDescent="0.35">
      <c r="A9148" s="1">
        <v>9146</v>
      </c>
      <c r="B9148">
        <v>0.46463590409064309</v>
      </c>
      <c r="C9148">
        <v>1</v>
      </c>
      <c r="D9148">
        <v>0.96567626468545065</v>
      </c>
      <c r="E9148">
        <v>0.2088648225794888</v>
      </c>
      <c r="F9148">
        <v>0.12614267200220211</v>
      </c>
      <c r="G9148">
        <v>1</v>
      </c>
      <c r="H9148">
        <v>0.99999955177129718</v>
      </c>
      <c r="I9148">
        <v>0.14609916389343999</v>
      </c>
      <c r="J9148">
        <v>0.99999987549834402</v>
      </c>
      <c r="K9148">
        <v>0.17829676519827739</v>
      </c>
      <c r="L9148">
        <v>0.56540476190476174</v>
      </c>
      <c r="M9148" t="str">
        <f t="shared" si="142"/>
        <v>j</v>
      </c>
    </row>
    <row r="9149" spans="1:13" x14ac:dyDescent="0.35">
      <c r="A9149" s="1">
        <v>9147</v>
      </c>
      <c r="B9149">
        <v>0.42193419758776712</v>
      </c>
      <c r="C9149">
        <v>1</v>
      </c>
      <c r="D9149">
        <v>0.4359269419119744</v>
      </c>
      <c r="E9149">
        <v>0.66826114192936603</v>
      </c>
      <c r="F9149">
        <v>0.99999986432233468</v>
      </c>
      <c r="G9149">
        <v>0.45045577925794428</v>
      </c>
      <c r="H9149">
        <v>0.176081568155009</v>
      </c>
      <c r="I9149">
        <v>0.17082290055526561</v>
      </c>
      <c r="J9149">
        <v>0.70566227269066317</v>
      </c>
      <c r="K9149">
        <v>0.21652459562083129</v>
      </c>
      <c r="L9149">
        <v>0.81833333333333313</v>
      </c>
      <c r="M9149" t="str">
        <f t="shared" si="142"/>
        <v>j</v>
      </c>
    </row>
    <row r="9150" spans="1:13" x14ac:dyDescent="0.35">
      <c r="A9150" s="1">
        <v>9148</v>
      </c>
      <c r="B9150">
        <v>0.42642938533973912</v>
      </c>
      <c r="C9150">
        <v>1</v>
      </c>
      <c r="D9150">
        <v>0.64227249871677583</v>
      </c>
      <c r="E9150">
        <v>0.95924639793253641</v>
      </c>
      <c r="F9150">
        <v>0.99999986432233468</v>
      </c>
      <c r="G9150">
        <v>0.45045577925794428</v>
      </c>
      <c r="H9150">
        <v>0.17472608954102301</v>
      </c>
      <c r="I9150">
        <v>0.99999976298863669</v>
      </c>
      <c r="J9150">
        <v>0.99999987549834402</v>
      </c>
      <c r="K9150">
        <v>0.33184727871020198</v>
      </c>
      <c r="L9150">
        <v>0.9206428571428571</v>
      </c>
      <c r="M9150" t="str">
        <f t="shared" si="142"/>
        <v>j</v>
      </c>
    </row>
    <row r="9151" spans="1:13" x14ac:dyDescent="0.35">
      <c r="A9151" s="1">
        <v>9149</v>
      </c>
      <c r="B9151">
        <v>0.51660555855793167</v>
      </c>
      <c r="C9151">
        <v>1</v>
      </c>
      <c r="D9151">
        <v>0.78163242626016116</v>
      </c>
      <c r="E9151">
        <v>0.84356484985504809</v>
      </c>
      <c r="F9151">
        <v>0.99999986432233468</v>
      </c>
      <c r="G9151">
        <v>8.1380893904760956E-2</v>
      </c>
      <c r="H9151">
        <v>0.21417902584943321</v>
      </c>
      <c r="I9151">
        <v>0.99999976298863669</v>
      </c>
      <c r="J9151">
        <v>0.99999987549834402</v>
      </c>
      <c r="K9151">
        <v>0.18356024834276841</v>
      </c>
      <c r="L9151">
        <v>0.84143650793650815</v>
      </c>
      <c r="M9151" t="str">
        <f t="shared" si="142"/>
        <v>j</v>
      </c>
    </row>
    <row r="9152" spans="1:13" x14ac:dyDescent="0.35">
      <c r="A9152" s="1">
        <v>9150</v>
      </c>
      <c r="B9152">
        <v>0.99999968603360068</v>
      </c>
      <c r="C9152">
        <v>1</v>
      </c>
      <c r="D9152">
        <v>0.49470821565567041</v>
      </c>
      <c r="E9152">
        <v>0.95457289473917029</v>
      </c>
      <c r="F9152">
        <v>8.3858405193666413E-2</v>
      </c>
      <c r="G9152">
        <v>1</v>
      </c>
      <c r="H9152">
        <v>0.23309741469248291</v>
      </c>
      <c r="I9152">
        <v>0.16345931301706421</v>
      </c>
      <c r="J9152">
        <v>0.1385507695169195</v>
      </c>
      <c r="K9152">
        <v>0.21160926635422431</v>
      </c>
      <c r="L9152">
        <v>0.97444444444444456</v>
      </c>
      <c r="M9152" t="str">
        <f t="shared" si="142"/>
        <v>j</v>
      </c>
    </row>
    <row r="9153" spans="1:13" x14ac:dyDescent="0.35">
      <c r="A9153" s="1">
        <v>9151</v>
      </c>
      <c r="B9153">
        <v>0.63314057148242386</v>
      </c>
      <c r="C9153">
        <v>1</v>
      </c>
      <c r="D9153">
        <v>0.67498333396000676</v>
      </c>
      <c r="E9153">
        <v>0.99999969043155634</v>
      </c>
      <c r="F9153">
        <v>0.99999986432233468</v>
      </c>
      <c r="G9153">
        <v>8.1380893904760956E-2</v>
      </c>
      <c r="H9153">
        <v>0.18496506183328951</v>
      </c>
      <c r="I9153">
        <v>0.16546610304265841</v>
      </c>
      <c r="J9153">
        <v>6.674099986183038E-2</v>
      </c>
      <c r="K9153">
        <v>0.2026874663463322</v>
      </c>
      <c r="L9153">
        <v>0.63344708994709009</v>
      </c>
      <c r="M9153" t="str">
        <f t="shared" si="142"/>
        <v>j</v>
      </c>
    </row>
    <row r="9154" spans="1:13" x14ac:dyDescent="0.35">
      <c r="A9154" s="1">
        <v>9152</v>
      </c>
      <c r="B9154">
        <v>0.80921857936457642</v>
      </c>
      <c r="C9154">
        <v>1</v>
      </c>
      <c r="D9154">
        <v>0.99999967959871405</v>
      </c>
      <c r="E9154">
        <v>0.94066682229360199</v>
      </c>
      <c r="F9154">
        <v>6.6081510375987668E-2</v>
      </c>
      <c r="G9154">
        <v>1</v>
      </c>
      <c r="H9154">
        <v>0.18027458658396009</v>
      </c>
      <c r="I9154">
        <v>0.21232727874443219</v>
      </c>
      <c r="J9154">
        <v>0.1239077095211237</v>
      </c>
      <c r="K9154">
        <v>0.53166512772510499</v>
      </c>
      <c r="L9154">
        <v>0.86122222222222211</v>
      </c>
      <c r="M9154" t="str">
        <f t="shared" si="142"/>
        <v>j</v>
      </c>
    </row>
    <row r="9155" spans="1:13" x14ac:dyDescent="0.35">
      <c r="A9155" s="1">
        <v>9153</v>
      </c>
      <c r="B9155">
        <v>0.75956092113084228</v>
      </c>
      <c r="C9155">
        <v>1</v>
      </c>
      <c r="D9155">
        <v>0.97891102718629563</v>
      </c>
      <c r="E9155">
        <v>0.94342208462822119</v>
      </c>
      <c r="F9155">
        <v>0.99999986432233468</v>
      </c>
      <c r="G9155">
        <v>0.45045577925794428</v>
      </c>
      <c r="H9155">
        <v>0.15636921920493019</v>
      </c>
      <c r="I9155">
        <v>0.20645745532292509</v>
      </c>
      <c r="J9155">
        <v>0.19902727789660271</v>
      </c>
      <c r="K9155">
        <v>0.73865965473522799</v>
      </c>
      <c r="L9155">
        <v>0.98916666666666664</v>
      </c>
      <c r="M9155" t="str">
        <f t="shared" ref="M9155:M9218" si="143">IF(L9155&gt;0.5,"j",IF(L9155=0.5,"-","n"))</f>
        <v>j</v>
      </c>
    </row>
    <row r="9156" spans="1:13" x14ac:dyDescent="0.35">
      <c r="A9156" s="1">
        <v>9154</v>
      </c>
      <c r="B9156">
        <v>0.79213666182892373</v>
      </c>
      <c r="C9156">
        <v>1</v>
      </c>
      <c r="D9156">
        <v>0.99999967959871405</v>
      </c>
      <c r="E9156">
        <v>0.72264679677535937</v>
      </c>
      <c r="F9156">
        <v>0.12693090836188831</v>
      </c>
      <c r="G9156">
        <v>8.1380893904760956E-2</v>
      </c>
      <c r="H9156">
        <v>0.21596815872943739</v>
      </c>
      <c r="I9156">
        <v>0.99999976298863669</v>
      </c>
      <c r="J9156">
        <v>0.12827544550359599</v>
      </c>
      <c r="K9156">
        <v>0.17318035453431971</v>
      </c>
      <c r="L9156">
        <v>0.54116931216931208</v>
      </c>
      <c r="M9156" t="str">
        <f t="shared" si="143"/>
        <v>j</v>
      </c>
    </row>
    <row r="9157" spans="1:13" x14ac:dyDescent="0.35">
      <c r="A9157" s="1">
        <v>9155</v>
      </c>
      <c r="B9157">
        <v>0.98935109699401858</v>
      </c>
      <c r="C9157">
        <v>1</v>
      </c>
      <c r="D9157">
        <v>0.71437282719951634</v>
      </c>
      <c r="E9157">
        <v>0.60183858889829245</v>
      </c>
      <c r="F9157">
        <v>0.99999986432233468</v>
      </c>
      <c r="G9157">
        <v>1</v>
      </c>
      <c r="H9157">
        <v>0.99999977588564881</v>
      </c>
      <c r="I9157">
        <v>4.9711978930830403E-2</v>
      </c>
      <c r="J9157">
        <v>0.1475944764575596</v>
      </c>
      <c r="K9157">
        <v>0.35379930721772901</v>
      </c>
      <c r="L9157">
        <v>0.56218253968253973</v>
      </c>
      <c r="M9157" t="str">
        <f t="shared" si="143"/>
        <v>j</v>
      </c>
    </row>
    <row r="9158" spans="1:13" x14ac:dyDescent="0.35">
      <c r="A9158" s="1">
        <v>9156</v>
      </c>
      <c r="B9158">
        <v>0.7115544121887718</v>
      </c>
      <c r="C9158">
        <v>1</v>
      </c>
      <c r="D9158">
        <v>0.85709830324623937</v>
      </c>
      <c r="E9158">
        <v>0.56477176640863003</v>
      </c>
      <c r="F9158">
        <v>0.99999986432233468</v>
      </c>
      <c r="G9158">
        <v>0.28507634511926178</v>
      </c>
      <c r="H9158">
        <v>0.20841549108650989</v>
      </c>
      <c r="I9158">
        <v>0.15262368676621191</v>
      </c>
      <c r="J9158">
        <v>0.1013226733043895</v>
      </c>
      <c r="K9158">
        <v>0.1804287108574695</v>
      </c>
      <c r="L9158">
        <v>0.63610846560846579</v>
      </c>
      <c r="M9158" t="str">
        <f t="shared" si="143"/>
        <v>j</v>
      </c>
    </row>
    <row r="9159" spans="1:13" x14ac:dyDescent="0.35">
      <c r="A9159" s="1">
        <v>9157</v>
      </c>
      <c r="B9159">
        <v>0.99999968603360068</v>
      </c>
      <c r="C9159">
        <v>1</v>
      </c>
      <c r="D9159">
        <v>0.99999967959871405</v>
      </c>
      <c r="E9159">
        <v>0.70784220192318847</v>
      </c>
      <c r="F9159">
        <v>0.99999986432233468</v>
      </c>
      <c r="G9159">
        <v>0.27458482807118628</v>
      </c>
      <c r="H9159">
        <v>0.99999977588564881</v>
      </c>
      <c r="I9159">
        <v>0.99999976298863669</v>
      </c>
      <c r="J9159">
        <v>0.99999987549834402</v>
      </c>
      <c r="K9159">
        <v>0.99999977607082946</v>
      </c>
      <c r="L9159">
        <v>0.98472222222222228</v>
      </c>
      <c r="M9159" t="str">
        <f t="shared" si="143"/>
        <v>j</v>
      </c>
    </row>
    <row r="9160" spans="1:13" x14ac:dyDescent="0.35">
      <c r="A9160" s="1">
        <v>9158</v>
      </c>
      <c r="B9160">
        <v>0.9126160346224349</v>
      </c>
      <c r="C9160">
        <v>1</v>
      </c>
      <c r="D9160">
        <v>0.95313709337547403</v>
      </c>
      <c r="E9160">
        <v>0.86091198192656848</v>
      </c>
      <c r="F9160">
        <v>0.99999986432233468</v>
      </c>
      <c r="G9160">
        <v>1</v>
      </c>
      <c r="H9160">
        <v>0.20752460852615581</v>
      </c>
      <c r="I9160">
        <v>0.92177617715445404</v>
      </c>
      <c r="J9160">
        <v>0.99999987549834402</v>
      </c>
      <c r="K9160">
        <v>0.73785810026931031</v>
      </c>
      <c r="L9160">
        <v>0.99736111111111125</v>
      </c>
      <c r="M9160" t="str">
        <f t="shared" si="143"/>
        <v>j</v>
      </c>
    </row>
    <row r="9161" spans="1:13" x14ac:dyDescent="0.35">
      <c r="A9161" s="1">
        <v>9159</v>
      </c>
      <c r="B9161">
        <v>0.99999963370586753</v>
      </c>
      <c r="C9161">
        <v>1</v>
      </c>
      <c r="D9161">
        <v>0.84010662207179143</v>
      </c>
      <c r="E9161">
        <v>0.56181175034615538</v>
      </c>
      <c r="F9161">
        <v>9.2517438629196924E-2</v>
      </c>
      <c r="G9161">
        <v>8.1380893904760956E-2</v>
      </c>
      <c r="H9161">
        <v>0.14360856826143539</v>
      </c>
      <c r="I9161">
        <v>0.99999976298863669</v>
      </c>
      <c r="J9161">
        <v>0.1264913834562969</v>
      </c>
      <c r="K9161">
        <v>0.16125172459575521</v>
      </c>
      <c r="L9161">
        <v>0.74257671957671978</v>
      </c>
      <c r="M9161" t="str">
        <f t="shared" si="143"/>
        <v>j</v>
      </c>
    </row>
    <row r="9162" spans="1:13" x14ac:dyDescent="0.35">
      <c r="A9162" s="1">
        <v>9160</v>
      </c>
      <c r="B9162">
        <v>0.83757701873755352</v>
      </c>
      <c r="C9162">
        <v>1</v>
      </c>
      <c r="D9162">
        <v>0.84097725916498334</v>
      </c>
      <c r="E9162">
        <v>0.90293429866404928</v>
      </c>
      <c r="F9162">
        <v>0.99999986432233468</v>
      </c>
      <c r="G9162">
        <v>1</v>
      </c>
      <c r="H9162">
        <v>0.22011842034232171</v>
      </c>
      <c r="I9162">
        <v>0.17275648369604521</v>
      </c>
      <c r="J9162">
        <v>0.99999987549834402</v>
      </c>
      <c r="K9162">
        <v>0.99999977607082946</v>
      </c>
      <c r="L9162">
        <v>0.98587301587301601</v>
      </c>
      <c r="M9162" t="str">
        <f t="shared" si="143"/>
        <v>j</v>
      </c>
    </row>
    <row r="9163" spans="1:13" x14ac:dyDescent="0.35">
      <c r="A9163" s="1">
        <v>9161</v>
      </c>
      <c r="B9163">
        <v>0.9999997906890673</v>
      </c>
      <c r="C9163">
        <v>1</v>
      </c>
      <c r="D9163">
        <v>0.49065383108856719</v>
      </c>
      <c r="E9163">
        <v>0.99999979362103786</v>
      </c>
      <c r="F9163">
        <v>0.99999986432233468</v>
      </c>
      <c r="G9163">
        <v>0.45045577925794428</v>
      </c>
      <c r="H9163">
        <v>0.99999977588564881</v>
      </c>
      <c r="I9163">
        <v>0.18942482627685059</v>
      </c>
      <c r="J9163">
        <v>0.99999987549834402</v>
      </c>
      <c r="K9163">
        <v>0.40157162868913071</v>
      </c>
      <c r="L9163">
        <v>0.9387777777777776</v>
      </c>
      <c r="M9163" t="str">
        <f t="shared" si="143"/>
        <v>j</v>
      </c>
    </row>
    <row r="9164" spans="1:13" x14ac:dyDescent="0.35">
      <c r="A9164" s="1">
        <v>9162</v>
      </c>
      <c r="B9164">
        <v>0.48525766195423581</v>
      </c>
      <c r="C9164">
        <v>1</v>
      </c>
      <c r="D9164">
        <v>0.65196944362310061</v>
      </c>
      <c r="E9164">
        <v>0.78180847356418326</v>
      </c>
      <c r="F9164">
        <v>0.99999986432233468</v>
      </c>
      <c r="G9164">
        <v>0.28507634511926178</v>
      </c>
      <c r="H9164">
        <v>0.2109503364558718</v>
      </c>
      <c r="I9164">
        <v>0.75861097764845875</v>
      </c>
      <c r="J9164">
        <v>0.99999987549834402</v>
      </c>
      <c r="K9164">
        <v>0.3451428212901973</v>
      </c>
      <c r="L9164">
        <v>0.98711111111111127</v>
      </c>
      <c r="M9164" t="str">
        <f t="shared" si="143"/>
        <v>j</v>
      </c>
    </row>
    <row r="9165" spans="1:13" x14ac:dyDescent="0.35">
      <c r="A9165" s="1">
        <v>9163</v>
      </c>
      <c r="B9165">
        <v>0.85215573450273918</v>
      </c>
      <c r="C9165">
        <v>1</v>
      </c>
      <c r="D9165">
        <v>0.99999967959871405</v>
      </c>
      <c r="E9165">
        <v>0.99999969043155634</v>
      </c>
      <c r="F9165">
        <v>8.3034807842308184E-2</v>
      </c>
      <c r="G9165">
        <v>1</v>
      </c>
      <c r="H9165">
        <v>0.2433575517837919</v>
      </c>
      <c r="I9165">
        <v>0.1948527716380544</v>
      </c>
      <c r="J9165">
        <v>0.99999987549834402</v>
      </c>
      <c r="K9165">
        <v>0.99999966410624386</v>
      </c>
      <c r="L9165">
        <v>0.93931746031746044</v>
      </c>
      <c r="M9165" t="str">
        <f t="shared" si="143"/>
        <v>j</v>
      </c>
    </row>
    <row r="9166" spans="1:13" x14ac:dyDescent="0.35">
      <c r="A9166" s="1">
        <v>9164</v>
      </c>
      <c r="B9166">
        <v>0.9999997906890673</v>
      </c>
      <c r="C9166">
        <v>1</v>
      </c>
      <c r="D9166">
        <v>0.70748067514665158</v>
      </c>
      <c r="E9166">
        <v>0.3537776804815625</v>
      </c>
      <c r="F9166">
        <v>5.8671457693791562E-2</v>
      </c>
      <c r="G9166">
        <v>8.1380893904760956E-2</v>
      </c>
      <c r="H9166">
        <v>0.14649591749095689</v>
      </c>
      <c r="I9166">
        <v>0.88146155156902128</v>
      </c>
      <c r="J9166">
        <v>0.99999987549834402</v>
      </c>
      <c r="K9166">
        <v>0.1570362439649251</v>
      </c>
      <c r="L9166">
        <v>0.54389814814814796</v>
      </c>
      <c r="M9166" t="str">
        <f t="shared" si="143"/>
        <v>j</v>
      </c>
    </row>
    <row r="9167" spans="1:13" x14ac:dyDescent="0.35">
      <c r="A9167" s="1">
        <v>9165</v>
      </c>
      <c r="B9167">
        <v>0.46349395597021542</v>
      </c>
      <c r="C9167">
        <v>1</v>
      </c>
      <c r="D9167">
        <v>0.9999996261984998</v>
      </c>
      <c r="E9167">
        <v>0.96635135486885726</v>
      </c>
      <c r="F9167">
        <v>0.99999986432233468</v>
      </c>
      <c r="G9167">
        <v>1</v>
      </c>
      <c r="H9167">
        <v>0.13416162308991891</v>
      </c>
      <c r="I9167">
        <v>0.18077669640283739</v>
      </c>
      <c r="J9167">
        <v>0.99999987549834402</v>
      </c>
      <c r="K9167">
        <v>0.4348008141980666</v>
      </c>
      <c r="L9167">
        <v>0.87582010582010583</v>
      </c>
      <c r="M9167" t="str">
        <f t="shared" si="143"/>
        <v>j</v>
      </c>
    </row>
    <row r="9168" spans="1:13" x14ac:dyDescent="0.35">
      <c r="A9168" s="1">
        <v>9166</v>
      </c>
      <c r="B9168">
        <v>0.68189950089938911</v>
      </c>
      <c r="C9168">
        <v>1</v>
      </c>
      <c r="D9168">
        <v>0.9999996261984998</v>
      </c>
      <c r="E9168">
        <v>0.50076604001156633</v>
      </c>
      <c r="F9168">
        <v>8.3858405193666413E-2</v>
      </c>
      <c r="G9168">
        <v>8.1380893904760956E-2</v>
      </c>
      <c r="H9168">
        <v>0.2183537019194525</v>
      </c>
      <c r="I9168">
        <v>0.99999976298863669</v>
      </c>
      <c r="J9168">
        <v>0.1734839266980468</v>
      </c>
      <c r="K9168">
        <v>0.2208137629443393</v>
      </c>
      <c r="L9168">
        <v>0.55612962962962964</v>
      </c>
      <c r="M9168" t="str">
        <f t="shared" si="143"/>
        <v>j</v>
      </c>
    </row>
    <row r="9169" spans="1:13" x14ac:dyDescent="0.35">
      <c r="A9169" s="1">
        <v>9167</v>
      </c>
      <c r="B9169">
        <v>0.89106914860070174</v>
      </c>
      <c r="C9169">
        <v>0.2018779741208821</v>
      </c>
      <c r="D9169">
        <v>0.77190130521671396</v>
      </c>
      <c r="E9169">
        <v>0.79206163837911892</v>
      </c>
      <c r="F9169">
        <v>0.99999986432233468</v>
      </c>
      <c r="G9169">
        <v>1</v>
      </c>
      <c r="H9169">
        <v>0.74662970535434092</v>
      </c>
      <c r="I9169">
        <v>0.21580325777099679</v>
      </c>
      <c r="J9169">
        <v>0.99999987549834402</v>
      </c>
      <c r="K9169">
        <v>0.21739414058115161</v>
      </c>
      <c r="L9169">
        <v>0.80529365079365078</v>
      </c>
      <c r="M9169" t="str">
        <f t="shared" si="143"/>
        <v>j</v>
      </c>
    </row>
    <row r="9170" spans="1:13" x14ac:dyDescent="0.35">
      <c r="A9170" s="1">
        <v>9168</v>
      </c>
      <c r="B9170">
        <v>0.99999989534453326</v>
      </c>
      <c r="C9170">
        <v>1</v>
      </c>
      <c r="D9170">
        <v>0.90942175557970284</v>
      </c>
      <c r="E9170">
        <v>0.88030757998197295</v>
      </c>
      <c r="F9170">
        <v>0.99999986432233468</v>
      </c>
      <c r="G9170">
        <v>0.27458482807118628</v>
      </c>
      <c r="H9170">
        <v>0.17709417282236409</v>
      </c>
      <c r="I9170">
        <v>0.99999976298863669</v>
      </c>
      <c r="J9170">
        <v>0.99999987549834402</v>
      </c>
      <c r="K9170">
        <v>0.23588276857265211</v>
      </c>
      <c r="L9170">
        <v>0.8616746031746032</v>
      </c>
      <c r="M9170" t="str">
        <f t="shared" si="143"/>
        <v>j</v>
      </c>
    </row>
    <row r="9171" spans="1:13" x14ac:dyDescent="0.35">
      <c r="A9171" s="1">
        <v>9169</v>
      </c>
      <c r="B9171">
        <v>0.69202052173340134</v>
      </c>
      <c r="C9171">
        <v>1</v>
      </c>
      <c r="D9171">
        <v>0.999999786399143</v>
      </c>
      <c r="E9171">
        <v>0.99999979362103786</v>
      </c>
      <c r="F9171">
        <v>8.9645685153005861E-2</v>
      </c>
      <c r="G9171">
        <v>1</v>
      </c>
      <c r="H9171">
        <v>0.80286391807410218</v>
      </c>
      <c r="I9171">
        <v>0.17211441991308221</v>
      </c>
      <c r="J9171">
        <v>0.99999987549834402</v>
      </c>
      <c r="K9171">
        <v>0.2254172148586884</v>
      </c>
      <c r="L9171">
        <v>0.64912169312169299</v>
      </c>
      <c r="M9171" t="str">
        <f t="shared" si="143"/>
        <v>j</v>
      </c>
    </row>
    <row r="9172" spans="1:13" x14ac:dyDescent="0.35">
      <c r="A9172" s="1">
        <v>9170</v>
      </c>
      <c r="B9172">
        <v>0.9999997906890673</v>
      </c>
      <c r="C9172">
        <v>1</v>
      </c>
      <c r="D9172">
        <v>0.47839861541788448</v>
      </c>
      <c r="E9172">
        <v>0.57300130810725425</v>
      </c>
      <c r="F9172">
        <v>0.99999986432233468</v>
      </c>
      <c r="G9172">
        <v>0.54468764531827707</v>
      </c>
      <c r="H9172">
        <v>0.99999977588564881</v>
      </c>
      <c r="I9172">
        <v>0.14540552051255609</v>
      </c>
      <c r="J9172">
        <v>0.99999987549834402</v>
      </c>
      <c r="K9172">
        <v>0.83917877223680493</v>
      </c>
      <c r="L9172">
        <v>0.90344444444444449</v>
      </c>
      <c r="M9172" t="str">
        <f t="shared" si="143"/>
        <v>j</v>
      </c>
    </row>
    <row r="9173" spans="1:13" x14ac:dyDescent="0.35">
      <c r="A9173" s="1">
        <v>9171</v>
      </c>
      <c r="B9173">
        <v>0.62137860526471123</v>
      </c>
      <c r="C9173">
        <v>1</v>
      </c>
      <c r="D9173">
        <v>0.99094706167757407</v>
      </c>
      <c r="E9173">
        <v>0.99999979362103786</v>
      </c>
      <c r="F9173">
        <v>0.12571433761099279</v>
      </c>
      <c r="G9173">
        <v>8.1380893904760956E-2</v>
      </c>
      <c r="H9173">
        <v>0.96453227909195438</v>
      </c>
      <c r="I9173">
        <v>0.15139081290758211</v>
      </c>
      <c r="J9173">
        <v>0.99999987549834402</v>
      </c>
      <c r="K9173">
        <v>0.8259436625417067</v>
      </c>
      <c r="L9173">
        <v>0.6742471117282437</v>
      </c>
      <c r="M9173" t="str">
        <f t="shared" si="143"/>
        <v>j</v>
      </c>
    </row>
    <row r="9174" spans="1:13" x14ac:dyDescent="0.35">
      <c r="A9174" s="1">
        <v>9172</v>
      </c>
      <c r="B9174">
        <v>0.99999968603360068</v>
      </c>
      <c r="C9174">
        <v>1</v>
      </c>
      <c r="D9174">
        <v>0.68451356339743163</v>
      </c>
      <c r="E9174">
        <v>0.93314853989076996</v>
      </c>
      <c r="F9174">
        <v>8.3034807842308184E-2</v>
      </c>
      <c r="G9174">
        <v>1</v>
      </c>
      <c r="H9174">
        <v>0.99999988794282402</v>
      </c>
      <c r="I9174">
        <v>0.70268779097964873</v>
      </c>
      <c r="J9174">
        <v>0.99999987549834402</v>
      </c>
      <c r="K9174">
        <v>0.23539148196807891</v>
      </c>
      <c r="L9174">
        <v>0.7416693121693122</v>
      </c>
      <c r="M9174" t="str">
        <f t="shared" si="143"/>
        <v>j</v>
      </c>
    </row>
    <row r="9175" spans="1:13" x14ac:dyDescent="0.35">
      <c r="A9175" s="1">
        <v>9173</v>
      </c>
      <c r="B9175">
        <v>0.82340154048398484</v>
      </c>
      <c r="C9175">
        <v>1</v>
      </c>
      <c r="D9175">
        <v>0.87920876875840182</v>
      </c>
      <c r="E9175">
        <v>0.95924639793253641</v>
      </c>
      <c r="F9175">
        <v>6.0746935908592703E-2</v>
      </c>
      <c r="G9175">
        <v>0.45045577925794428</v>
      </c>
      <c r="H9175">
        <v>0.53438108846905585</v>
      </c>
      <c r="I9175">
        <v>0.60176254574216281</v>
      </c>
      <c r="J9175">
        <v>0.10817032665417869</v>
      </c>
      <c r="K9175">
        <v>0.3891024127395431</v>
      </c>
      <c r="L9175">
        <v>0.65740079365079362</v>
      </c>
      <c r="M9175" t="str">
        <f t="shared" si="143"/>
        <v>j</v>
      </c>
    </row>
    <row r="9176" spans="1:13" x14ac:dyDescent="0.35">
      <c r="A9176" s="1">
        <v>9174</v>
      </c>
      <c r="B9176">
        <v>0.66239768734443671</v>
      </c>
      <c r="C9176">
        <v>1</v>
      </c>
      <c r="D9176">
        <v>0.78557047846051264</v>
      </c>
      <c r="E9176">
        <v>0.99999979362103786</v>
      </c>
      <c r="F9176">
        <v>0.15170819410932171</v>
      </c>
      <c r="G9176">
        <v>0.28507634511926178</v>
      </c>
      <c r="H9176">
        <v>0.99999977588564881</v>
      </c>
      <c r="I9176">
        <v>0.1739368595377217</v>
      </c>
      <c r="J9176">
        <v>0.99999987549834402</v>
      </c>
      <c r="K9176">
        <v>0.49205992297018458</v>
      </c>
      <c r="L9176">
        <v>0.76323869421982637</v>
      </c>
      <c r="M9176" t="str">
        <f t="shared" si="143"/>
        <v>j</v>
      </c>
    </row>
    <row r="9177" spans="1:13" x14ac:dyDescent="0.35">
      <c r="A9177" s="1">
        <v>9175</v>
      </c>
      <c r="B9177">
        <v>0.70219994031760369</v>
      </c>
      <c r="C9177">
        <v>1</v>
      </c>
      <c r="D9177">
        <v>0.72859688206962481</v>
      </c>
      <c r="E9177">
        <v>0.90341206596150203</v>
      </c>
      <c r="F9177">
        <v>0.99999986432233468</v>
      </c>
      <c r="G9177">
        <v>0.54468764531827707</v>
      </c>
      <c r="H9177">
        <v>0.21929825986692131</v>
      </c>
      <c r="I9177">
        <v>0.20937608731566751</v>
      </c>
      <c r="J9177">
        <v>0.1282604430540065</v>
      </c>
      <c r="K9177">
        <v>0.22812045981419929</v>
      </c>
      <c r="L9177">
        <v>0.73088227513227522</v>
      </c>
      <c r="M9177" t="str">
        <f t="shared" si="143"/>
        <v>j</v>
      </c>
    </row>
    <row r="9178" spans="1:13" x14ac:dyDescent="0.35">
      <c r="A9178" s="1">
        <v>9176</v>
      </c>
      <c r="B9178">
        <v>0.9999997906890673</v>
      </c>
      <c r="C9178">
        <v>1</v>
      </c>
      <c r="D9178">
        <v>0.84227664657841794</v>
      </c>
      <c r="E9178">
        <v>0.60567311001564561</v>
      </c>
      <c r="F9178">
        <v>8.3858405193666413E-2</v>
      </c>
      <c r="G9178">
        <v>0.48926900157219361</v>
      </c>
      <c r="H9178">
        <v>0.1957494584206666</v>
      </c>
      <c r="I9178">
        <v>0.18547643916375789</v>
      </c>
      <c r="J9178">
        <v>0.99999987549834402</v>
      </c>
      <c r="K9178">
        <v>0.21336558482542281</v>
      </c>
      <c r="L9178">
        <v>0.92278451178451193</v>
      </c>
      <c r="M9178" t="str">
        <f t="shared" si="143"/>
        <v>j</v>
      </c>
    </row>
    <row r="9179" spans="1:13" x14ac:dyDescent="0.35">
      <c r="A9179" s="1">
        <v>9177</v>
      </c>
      <c r="B9179">
        <v>0.35041963767728118</v>
      </c>
      <c r="C9179">
        <v>0.26606336876114189</v>
      </c>
      <c r="D9179">
        <v>0.72318679956315657</v>
      </c>
      <c r="E9179">
        <v>0.99999979362103786</v>
      </c>
      <c r="F9179">
        <v>0.99999986432233468</v>
      </c>
      <c r="G9179">
        <v>0.45045577925794428</v>
      </c>
      <c r="H9179">
        <v>0.13940976488079371</v>
      </c>
      <c r="I9179">
        <v>0.16427916494886269</v>
      </c>
      <c r="J9179">
        <v>0.99999987549834402</v>
      </c>
      <c r="K9179">
        <v>0.32316327748584123</v>
      </c>
      <c r="L9179">
        <v>0.93221404521404505</v>
      </c>
      <c r="M9179" t="str">
        <f t="shared" si="143"/>
        <v>j</v>
      </c>
    </row>
    <row r="9180" spans="1:13" x14ac:dyDescent="0.35">
      <c r="A9180" s="1">
        <v>9178</v>
      </c>
      <c r="B9180">
        <v>0.9999997906890673</v>
      </c>
      <c r="C9180">
        <v>1</v>
      </c>
      <c r="D9180">
        <v>0.62731232189318042</v>
      </c>
      <c r="E9180">
        <v>0.98163851532935165</v>
      </c>
      <c r="F9180">
        <v>0.99999986432233468</v>
      </c>
      <c r="G9180">
        <v>8.1380893904760956E-2</v>
      </c>
      <c r="H9180">
        <v>0.2997766728504484</v>
      </c>
      <c r="I9180">
        <v>0.21315170795818289</v>
      </c>
      <c r="J9180">
        <v>0.17214312167274909</v>
      </c>
      <c r="K9180">
        <v>0.56250784408139332</v>
      </c>
      <c r="L9180">
        <v>0.91628571428571415</v>
      </c>
      <c r="M9180" t="str">
        <f t="shared" si="143"/>
        <v>j</v>
      </c>
    </row>
    <row r="9181" spans="1:13" x14ac:dyDescent="0.35">
      <c r="A9181" s="1">
        <v>9179</v>
      </c>
      <c r="B9181">
        <v>0.99999963370586753</v>
      </c>
      <c r="C9181">
        <v>1</v>
      </c>
      <c r="D9181">
        <v>0.66555178811852278</v>
      </c>
      <c r="E9181">
        <v>0.67754277777982697</v>
      </c>
      <c r="F9181">
        <v>0.13474826539708101</v>
      </c>
      <c r="G9181">
        <v>1</v>
      </c>
      <c r="H9181">
        <v>0.1834783852773903</v>
      </c>
      <c r="I9181">
        <v>0.99999976298863669</v>
      </c>
      <c r="J9181">
        <v>0.99999987549834402</v>
      </c>
      <c r="K9181">
        <v>0.70428383990858512</v>
      </c>
      <c r="L9181">
        <v>0.93032539682539683</v>
      </c>
      <c r="M9181" t="str">
        <f t="shared" si="143"/>
        <v>j</v>
      </c>
    </row>
    <row r="9182" spans="1:13" x14ac:dyDescent="0.35">
      <c r="A9182" s="1">
        <v>9180</v>
      </c>
      <c r="B9182">
        <v>0.78040159206604787</v>
      </c>
      <c r="C9182">
        <v>1</v>
      </c>
      <c r="D9182">
        <v>0.99999957279828555</v>
      </c>
      <c r="E9182">
        <v>0.99999979362103786</v>
      </c>
      <c r="F9182">
        <v>7.2935267668333581E-2</v>
      </c>
      <c r="G9182">
        <v>0.54468764531827707</v>
      </c>
      <c r="H9182">
        <v>0.20838341471999289</v>
      </c>
      <c r="I9182">
        <v>0.99999976298863669</v>
      </c>
      <c r="J9182">
        <v>0.99999987549834402</v>
      </c>
      <c r="K9182">
        <v>0.87974734827449841</v>
      </c>
      <c r="L9182">
        <v>0.83866666666666645</v>
      </c>
      <c r="M9182" t="str">
        <f t="shared" si="143"/>
        <v>j</v>
      </c>
    </row>
    <row r="9183" spans="1:13" x14ac:dyDescent="0.35">
      <c r="A9183" s="1">
        <v>9181</v>
      </c>
      <c r="B9183">
        <v>0.27449494874505059</v>
      </c>
      <c r="C9183">
        <v>0.32892331108217959</v>
      </c>
      <c r="D9183">
        <v>0.87358946421248773</v>
      </c>
      <c r="E9183">
        <v>0.66059519537909228</v>
      </c>
      <c r="F9183">
        <v>0.1054656670761616</v>
      </c>
      <c r="G9183">
        <v>0.99999975482598569</v>
      </c>
      <c r="H9183">
        <v>0.99999966382847283</v>
      </c>
      <c r="I9183">
        <v>0.1062881356086141</v>
      </c>
      <c r="J9183">
        <v>0.99999987549834402</v>
      </c>
      <c r="K9183">
        <v>0.63398273235980618</v>
      </c>
      <c r="L9183">
        <v>0.50701190476190472</v>
      </c>
      <c r="M9183" t="str">
        <f t="shared" si="143"/>
        <v>j</v>
      </c>
    </row>
    <row r="9184" spans="1:13" x14ac:dyDescent="0.35">
      <c r="A9184" s="1">
        <v>9182</v>
      </c>
      <c r="B9184">
        <v>0.67894701321213746</v>
      </c>
      <c r="C9184">
        <v>1</v>
      </c>
      <c r="D9184">
        <v>0.76227618359856042</v>
      </c>
      <c r="E9184">
        <v>0.76493121479481219</v>
      </c>
      <c r="F9184">
        <v>0.1027287941595716</v>
      </c>
      <c r="G9184">
        <v>1</v>
      </c>
      <c r="H9184">
        <v>0.64560607145947702</v>
      </c>
      <c r="I9184">
        <v>0.99999976298863669</v>
      </c>
      <c r="J9184">
        <v>0.99999987549834402</v>
      </c>
      <c r="K9184">
        <v>0.11390193997468009</v>
      </c>
      <c r="L9184">
        <v>0.77984126984127011</v>
      </c>
      <c r="M9184" t="str">
        <f t="shared" si="143"/>
        <v>j</v>
      </c>
    </row>
    <row r="9185" spans="1:13" x14ac:dyDescent="0.35">
      <c r="A9185" s="1">
        <v>9183</v>
      </c>
      <c r="B9185">
        <v>0.85713131700885059</v>
      </c>
      <c r="C9185">
        <v>1</v>
      </c>
      <c r="D9185">
        <v>0.99999957279828555</v>
      </c>
      <c r="E9185">
        <v>0.89195215175994402</v>
      </c>
      <c r="F9185">
        <v>0.12571433761099279</v>
      </c>
      <c r="G9185">
        <v>8.1380893904760956E-2</v>
      </c>
      <c r="H9185">
        <v>0.52546461496328023</v>
      </c>
      <c r="I9185">
        <v>0.1317929061849058</v>
      </c>
      <c r="J9185">
        <v>0.99999987549834402</v>
      </c>
      <c r="K9185">
        <v>0.22065210007878869</v>
      </c>
      <c r="L9185">
        <v>0.7049248109365911</v>
      </c>
      <c r="M9185" t="str">
        <f t="shared" si="143"/>
        <v>j</v>
      </c>
    </row>
    <row r="9186" spans="1:13" x14ac:dyDescent="0.35">
      <c r="A9186" s="1">
        <v>9184</v>
      </c>
      <c r="B9186">
        <v>0.56700428214846821</v>
      </c>
      <c r="C9186">
        <v>1</v>
      </c>
      <c r="D9186">
        <v>0.999999786399143</v>
      </c>
      <c r="E9186">
        <v>0.84271229836227168</v>
      </c>
      <c r="F9186">
        <v>0.99999986432233468</v>
      </c>
      <c r="G9186">
        <v>0.150454297487498</v>
      </c>
      <c r="H9186">
        <v>0.70585378000929655</v>
      </c>
      <c r="I9186">
        <v>0.75661397915480766</v>
      </c>
      <c r="J9186">
        <v>0.99999987549834402</v>
      </c>
      <c r="K9186">
        <v>0.44664174087743508</v>
      </c>
      <c r="L9186">
        <v>0.97259920634920627</v>
      </c>
      <c r="M9186" t="str">
        <f t="shared" si="143"/>
        <v>j</v>
      </c>
    </row>
    <row r="9187" spans="1:13" x14ac:dyDescent="0.35">
      <c r="A9187" s="1">
        <v>9185</v>
      </c>
      <c r="B9187">
        <v>0.70880506076158978</v>
      </c>
      <c r="C9187">
        <v>0.32706073470455571</v>
      </c>
      <c r="D9187">
        <v>0.99999967959871405</v>
      </c>
      <c r="E9187">
        <v>0.99999958724207527</v>
      </c>
      <c r="F9187">
        <v>0.99999986432233468</v>
      </c>
      <c r="G9187">
        <v>0.99999975482598569</v>
      </c>
      <c r="H9187">
        <v>0.77170944594085877</v>
      </c>
      <c r="I9187">
        <v>0.70176131356082172</v>
      </c>
      <c r="J9187">
        <v>0.99999987549834402</v>
      </c>
      <c r="K9187">
        <v>0.11977691420270691</v>
      </c>
      <c r="L9187">
        <v>0.5583002645502646</v>
      </c>
      <c r="M9187" t="str">
        <f t="shared" si="143"/>
        <v>j</v>
      </c>
    </row>
    <row r="9188" spans="1:13" x14ac:dyDescent="0.35">
      <c r="A9188" s="1">
        <v>9186</v>
      </c>
      <c r="B9188">
        <v>0.91117257410362451</v>
      </c>
      <c r="C9188">
        <v>1</v>
      </c>
      <c r="D9188">
        <v>0.72489368401156107</v>
      </c>
      <c r="E9188">
        <v>0.99999979362103786</v>
      </c>
      <c r="F9188">
        <v>0</v>
      </c>
      <c r="G9188">
        <v>1</v>
      </c>
      <c r="H9188">
        <v>0.53706849968300407</v>
      </c>
      <c r="I9188">
        <v>0.14602075757184479</v>
      </c>
      <c r="J9188">
        <v>0.99999987549834402</v>
      </c>
      <c r="K9188">
        <v>0.48095018101489428</v>
      </c>
      <c r="L9188">
        <v>0.74814814814814801</v>
      </c>
      <c r="M9188" t="str">
        <f t="shared" si="143"/>
        <v>j</v>
      </c>
    </row>
    <row r="9189" spans="1:13" x14ac:dyDescent="0.35">
      <c r="A9189" s="1">
        <v>9187</v>
      </c>
      <c r="B9189">
        <v>0.9999997906890673</v>
      </c>
      <c r="C9189">
        <v>1</v>
      </c>
      <c r="D9189">
        <v>0.93605970485714896</v>
      </c>
      <c r="E9189">
        <v>0.859176850802018</v>
      </c>
      <c r="F9189">
        <v>8.6334302119920214E-2</v>
      </c>
      <c r="G9189">
        <v>1</v>
      </c>
      <c r="H9189">
        <v>0.43762173436325441</v>
      </c>
      <c r="I9189">
        <v>0.12530369800525371</v>
      </c>
      <c r="J9189">
        <v>0.99999987549834402</v>
      </c>
      <c r="K9189">
        <v>0.22704842690142571</v>
      </c>
      <c r="L9189">
        <v>0.75539814814814821</v>
      </c>
      <c r="M9189" t="str">
        <f t="shared" si="143"/>
        <v>j</v>
      </c>
    </row>
    <row r="9190" spans="1:13" x14ac:dyDescent="0.35">
      <c r="A9190" s="1">
        <v>9188</v>
      </c>
      <c r="B9190">
        <v>0.65558320364013656</v>
      </c>
      <c r="C9190">
        <v>1</v>
      </c>
      <c r="D9190">
        <v>0.56074324100304995</v>
      </c>
      <c r="E9190">
        <v>0.29805254877889298</v>
      </c>
      <c r="F9190">
        <v>0.99999986432233468</v>
      </c>
      <c r="G9190">
        <v>1</v>
      </c>
      <c r="H9190">
        <v>0.99999960779988506</v>
      </c>
      <c r="I9190">
        <v>0.13401990939335179</v>
      </c>
      <c r="J9190">
        <v>0.99999987549834402</v>
      </c>
      <c r="K9190">
        <v>0.99999977607082946</v>
      </c>
      <c r="L9190">
        <v>0.97647619047619039</v>
      </c>
      <c r="M9190" t="str">
        <f t="shared" si="143"/>
        <v>j</v>
      </c>
    </row>
    <row r="9191" spans="1:13" x14ac:dyDescent="0.35">
      <c r="A9191" s="1">
        <v>9189</v>
      </c>
      <c r="B9191">
        <v>0.88491310476256768</v>
      </c>
      <c r="C9191">
        <v>1</v>
      </c>
      <c r="D9191">
        <v>0.54468173816068666</v>
      </c>
      <c r="E9191">
        <v>0.59466583647289462</v>
      </c>
      <c r="F9191">
        <v>0.99999986432233468</v>
      </c>
      <c r="G9191">
        <v>1</v>
      </c>
      <c r="H9191">
        <v>0.5548311308168633</v>
      </c>
      <c r="I9191">
        <v>0.46503963747949151</v>
      </c>
      <c r="J9191">
        <v>0.99999987549834402</v>
      </c>
      <c r="K9191">
        <v>0.18247640316624919</v>
      </c>
      <c r="L9191">
        <v>0.68396031746031738</v>
      </c>
      <c r="M9191" t="str">
        <f t="shared" si="143"/>
        <v>j</v>
      </c>
    </row>
    <row r="9192" spans="1:13" x14ac:dyDescent="0.35">
      <c r="A9192" s="1">
        <v>9190</v>
      </c>
      <c r="B9192">
        <v>0.43053535941257698</v>
      </c>
      <c r="C9192">
        <v>1</v>
      </c>
      <c r="D9192">
        <v>0.65265974819275796</v>
      </c>
      <c r="E9192">
        <v>0.86091198192656848</v>
      </c>
      <c r="F9192">
        <v>0.99999986432233468</v>
      </c>
      <c r="G9192">
        <v>1</v>
      </c>
      <c r="H9192">
        <v>0.99999966382847283</v>
      </c>
      <c r="I9192">
        <v>0.1884259418865597</v>
      </c>
      <c r="J9192">
        <v>0.12805694509671101</v>
      </c>
      <c r="K9192">
        <v>0.69146271926750735</v>
      </c>
      <c r="L9192">
        <v>0.94747619047619047</v>
      </c>
      <c r="M9192" t="str">
        <f t="shared" si="143"/>
        <v>j</v>
      </c>
    </row>
    <row r="9193" spans="1:13" x14ac:dyDescent="0.35">
      <c r="A9193" s="1">
        <v>9191</v>
      </c>
      <c r="B9193">
        <v>0.82327459340337461</v>
      </c>
      <c r="C9193">
        <v>1</v>
      </c>
      <c r="D9193">
        <v>0.70719802781260688</v>
      </c>
      <c r="E9193">
        <v>0.99999963883681575</v>
      </c>
      <c r="F9193">
        <v>0.99999986432233468</v>
      </c>
      <c r="G9193">
        <v>1</v>
      </c>
      <c r="H9193">
        <v>0.99999977588564881</v>
      </c>
      <c r="I9193">
        <v>0.12326492625883501</v>
      </c>
      <c r="J9193">
        <v>0.14943638508693799</v>
      </c>
      <c r="K9193">
        <v>0.57801197207919519</v>
      </c>
      <c r="L9193">
        <v>0.82492063492063483</v>
      </c>
      <c r="M9193" t="str">
        <f t="shared" si="143"/>
        <v>j</v>
      </c>
    </row>
    <row r="9194" spans="1:13" x14ac:dyDescent="0.35">
      <c r="A9194" s="1">
        <v>9192</v>
      </c>
      <c r="B9194">
        <v>0.41541219974788218</v>
      </c>
      <c r="C9194">
        <v>1</v>
      </c>
      <c r="D9194">
        <v>0.95207656512039607</v>
      </c>
      <c r="E9194">
        <v>0.94047050430582579</v>
      </c>
      <c r="F9194">
        <v>0.99999986432233468</v>
      </c>
      <c r="G9194">
        <v>1</v>
      </c>
      <c r="H9194">
        <v>0.15435106246870969</v>
      </c>
      <c r="I9194">
        <v>0.99999976298863669</v>
      </c>
      <c r="J9194">
        <v>0.99999987549834402</v>
      </c>
      <c r="K9194">
        <v>0.45377928725010469</v>
      </c>
      <c r="L9194">
        <v>0.82016931216931221</v>
      </c>
      <c r="M9194" t="str">
        <f t="shared" si="143"/>
        <v>j</v>
      </c>
    </row>
    <row r="9195" spans="1:13" x14ac:dyDescent="0.35">
      <c r="A9195" s="1">
        <v>9193</v>
      </c>
      <c r="B9195">
        <v>0.67309630169690571</v>
      </c>
      <c r="C9195">
        <v>1</v>
      </c>
      <c r="D9195">
        <v>0.77265051022269304</v>
      </c>
      <c r="E9195">
        <v>0.94988974332932208</v>
      </c>
      <c r="F9195">
        <v>0.99999986432233468</v>
      </c>
      <c r="G9195">
        <v>1</v>
      </c>
      <c r="H9195">
        <v>0.19353747778851679</v>
      </c>
      <c r="I9195">
        <v>0.23856396263016269</v>
      </c>
      <c r="J9195">
        <v>0.99999987549834402</v>
      </c>
      <c r="K9195">
        <v>0.2167301346082329</v>
      </c>
      <c r="L9195">
        <v>0.83424074074074062</v>
      </c>
      <c r="M9195" t="str">
        <f t="shared" si="143"/>
        <v>j</v>
      </c>
    </row>
    <row r="9196" spans="1:13" x14ac:dyDescent="0.35">
      <c r="A9196" s="1">
        <v>9194</v>
      </c>
      <c r="B9196">
        <v>0.40414051822587349</v>
      </c>
      <c r="C9196">
        <v>1</v>
      </c>
      <c r="D9196">
        <v>0.99999957279828555</v>
      </c>
      <c r="E9196">
        <v>0.63891420829121781</v>
      </c>
      <c r="F9196">
        <v>5.8198654947587407E-2</v>
      </c>
      <c r="G9196">
        <v>1</v>
      </c>
      <c r="H9196">
        <v>0.23046709660950551</v>
      </c>
      <c r="I9196">
        <v>0.2134886640506308</v>
      </c>
      <c r="J9196">
        <v>0.99999987549834402</v>
      </c>
      <c r="K9196">
        <v>0.17239412522101019</v>
      </c>
      <c r="L9196">
        <v>0.80941005291005297</v>
      </c>
      <c r="M9196" t="str">
        <f t="shared" si="143"/>
        <v>j</v>
      </c>
    </row>
    <row r="9197" spans="1:13" x14ac:dyDescent="0.35">
      <c r="A9197" s="1">
        <v>9195</v>
      </c>
      <c r="B9197">
        <v>0.67928164906560107</v>
      </c>
      <c r="C9197">
        <v>1</v>
      </c>
      <c r="D9197">
        <v>0.9999996261984998</v>
      </c>
      <c r="E9197">
        <v>0.69816256424415835</v>
      </c>
      <c r="F9197">
        <v>0.99999986432233468</v>
      </c>
      <c r="G9197">
        <v>0.71035411693369233</v>
      </c>
      <c r="H9197">
        <v>0.21702704301031731</v>
      </c>
      <c r="I9197">
        <v>0.16791240101492369</v>
      </c>
      <c r="J9197">
        <v>0.99999987549834402</v>
      </c>
      <c r="K9197">
        <v>0.53936711556324579</v>
      </c>
      <c r="L9197">
        <v>0.97731746031746036</v>
      </c>
      <c r="M9197" t="str">
        <f t="shared" si="143"/>
        <v>j</v>
      </c>
    </row>
    <row r="9198" spans="1:13" x14ac:dyDescent="0.35">
      <c r="A9198" s="1">
        <v>9196</v>
      </c>
      <c r="B9198">
        <v>0.98005774391516398</v>
      </c>
      <c r="C9198">
        <v>1</v>
      </c>
      <c r="D9198">
        <v>0.82772183078122219</v>
      </c>
      <c r="E9198">
        <v>0.95239755728828435</v>
      </c>
      <c r="F9198">
        <v>0.13734396570231411</v>
      </c>
      <c r="G9198">
        <v>1</v>
      </c>
      <c r="H9198">
        <v>0.21344944959336271</v>
      </c>
      <c r="I9198">
        <v>0.99999976298863669</v>
      </c>
      <c r="J9198">
        <v>0.99999987549834402</v>
      </c>
      <c r="K9198">
        <v>0.20607414313030539</v>
      </c>
      <c r="L9198">
        <v>0.88983477633477626</v>
      </c>
      <c r="M9198" t="str">
        <f t="shared" si="143"/>
        <v>j</v>
      </c>
    </row>
    <row r="9199" spans="1:13" x14ac:dyDescent="0.35">
      <c r="A9199" s="1">
        <v>9197</v>
      </c>
      <c r="B9199">
        <v>0.99999968603360068</v>
      </c>
      <c r="C9199">
        <v>1</v>
      </c>
      <c r="D9199">
        <v>0.78721910327516631</v>
      </c>
      <c r="E9199">
        <v>0.96068769700967938</v>
      </c>
      <c r="F9199">
        <v>0.12614267200220211</v>
      </c>
      <c r="G9199">
        <v>1</v>
      </c>
      <c r="H9199">
        <v>0.21656602578273121</v>
      </c>
      <c r="I9199">
        <v>0.99999976298863669</v>
      </c>
      <c r="J9199">
        <v>0.17676890290070299</v>
      </c>
      <c r="K9199">
        <v>0.21710187102688849</v>
      </c>
      <c r="L9199">
        <v>0.94837301587301581</v>
      </c>
      <c r="M9199" t="str">
        <f t="shared" si="143"/>
        <v>j</v>
      </c>
    </row>
    <row r="9200" spans="1:13" x14ac:dyDescent="0.35">
      <c r="A9200" s="1">
        <v>9198</v>
      </c>
      <c r="B9200">
        <v>0.60211048736598527</v>
      </c>
      <c r="C9200">
        <v>1</v>
      </c>
      <c r="D9200">
        <v>0.73423690589866941</v>
      </c>
      <c r="E9200">
        <v>0.99999969043155634</v>
      </c>
      <c r="F9200">
        <v>0.12614267200220211</v>
      </c>
      <c r="G9200">
        <v>1</v>
      </c>
      <c r="H9200">
        <v>0.1495442088389411</v>
      </c>
      <c r="I9200">
        <v>0.176032721396256</v>
      </c>
      <c r="J9200">
        <v>0.1205879817936404</v>
      </c>
      <c r="K9200">
        <v>0.48896091119690549</v>
      </c>
      <c r="L9200">
        <v>0.91324603174603192</v>
      </c>
      <c r="M9200" t="str">
        <f t="shared" si="143"/>
        <v>j</v>
      </c>
    </row>
    <row r="9201" spans="1:13" x14ac:dyDescent="0.35">
      <c r="A9201" s="1">
        <v>9199</v>
      </c>
      <c r="B9201">
        <v>0.35793853116131541</v>
      </c>
      <c r="C9201">
        <v>1</v>
      </c>
      <c r="D9201">
        <v>0.7616734553802792</v>
      </c>
      <c r="E9201">
        <v>0.63183824759908369</v>
      </c>
      <c r="F9201">
        <v>0.99999986432233468</v>
      </c>
      <c r="G9201">
        <v>0.54468764531827707</v>
      </c>
      <c r="H9201">
        <v>0.19379427081356271</v>
      </c>
      <c r="I9201">
        <v>0.1933581039155379</v>
      </c>
      <c r="J9201">
        <v>0.99999987549834402</v>
      </c>
      <c r="K9201">
        <v>0.99999960812395128</v>
      </c>
      <c r="L9201">
        <v>0.97297330447330443</v>
      </c>
      <c r="M9201" t="str">
        <f t="shared" si="143"/>
        <v>j</v>
      </c>
    </row>
    <row r="9202" spans="1:13" x14ac:dyDescent="0.35">
      <c r="A9202" s="1">
        <v>9200</v>
      </c>
      <c r="B9202">
        <v>0.84796894024605851</v>
      </c>
      <c r="C9202">
        <v>1</v>
      </c>
      <c r="D9202">
        <v>0.2398041218730928</v>
      </c>
      <c r="E9202">
        <v>0.85675865690738362</v>
      </c>
      <c r="F9202">
        <v>0.99999986432233468</v>
      </c>
      <c r="G9202">
        <v>8.1380893904760956E-2</v>
      </c>
      <c r="H9202">
        <v>0.23054608291116019</v>
      </c>
      <c r="I9202">
        <v>0.1713043891396471</v>
      </c>
      <c r="J9202">
        <v>0.99999987549834402</v>
      </c>
      <c r="K9202">
        <v>0.33842586988207851</v>
      </c>
      <c r="L9202">
        <v>0.89722222222222214</v>
      </c>
      <c r="M9202" t="str">
        <f t="shared" si="143"/>
        <v>j</v>
      </c>
    </row>
    <row r="9203" spans="1:13" x14ac:dyDescent="0.35">
      <c r="A9203" s="1">
        <v>9201</v>
      </c>
      <c r="B9203">
        <v>0.44101495603796681</v>
      </c>
      <c r="C9203">
        <v>1</v>
      </c>
      <c r="D9203">
        <v>0.999999786399143</v>
      </c>
      <c r="E9203">
        <v>0.86769256272907869</v>
      </c>
      <c r="F9203">
        <v>8.756910455716943E-2</v>
      </c>
      <c r="G9203">
        <v>0.71035411693369233</v>
      </c>
      <c r="H9203">
        <v>0.17667918307965769</v>
      </c>
      <c r="I9203">
        <v>0.19521159202875929</v>
      </c>
      <c r="J9203">
        <v>0.99999987549834402</v>
      </c>
      <c r="K9203">
        <v>0.53511391686275434</v>
      </c>
      <c r="L9203">
        <v>0.84186243386243387</v>
      </c>
      <c r="M9203" t="str">
        <f t="shared" si="143"/>
        <v>j</v>
      </c>
    </row>
    <row r="9204" spans="1:13" x14ac:dyDescent="0.35">
      <c r="A9204" s="1">
        <v>9202</v>
      </c>
      <c r="B9204">
        <v>0.51264686089003098</v>
      </c>
      <c r="C9204">
        <v>1</v>
      </c>
      <c r="D9204">
        <v>0.99999967959871405</v>
      </c>
      <c r="E9204">
        <v>0.92630702569967527</v>
      </c>
      <c r="F9204">
        <v>8.7113007123577724E-2</v>
      </c>
      <c r="G9204">
        <v>1</v>
      </c>
      <c r="H9204">
        <v>0.17328979669270531</v>
      </c>
      <c r="I9204">
        <v>0.19379361229545469</v>
      </c>
      <c r="J9204">
        <v>0.99999987549834402</v>
      </c>
      <c r="K9204">
        <v>0.86466745409026857</v>
      </c>
      <c r="L9204">
        <v>0.94541269841269848</v>
      </c>
      <c r="M9204" t="str">
        <f t="shared" si="143"/>
        <v>j</v>
      </c>
    </row>
    <row r="9205" spans="1:13" x14ac:dyDescent="0.35">
      <c r="A9205" s="1">
        <v>9203</v>
      </c>
      <c r="B9205">
        <v>0.8364371637264516</v>
      </c>
      <c r="C9205">
        <v>0.36823054313786979</v>
      </c>
      <c r="D9205">
        <v>0.59208174414017567</v>
      </c>
      <c r="E9205">
        <v>0.96395271538088967</v>
      </c>
      <c r="F9205">
        <v>0.12614267200220211</v>
      </c>
      <c r="G9205">
        <v>0.56626216172287802</v>
      </c>
      <c r="H9205">
        <v>0.1764403192027087</v>
      </c>
      <c r="I9205">
        <v>0.99999976298863669</v>
      </c>
      <c r="J9205">
        <v>0.99999987549834402</v>
      </c>
      <c r="K9205">
        <v>0.18875066059980031</v>
      </c>
      <c r="L9205">
        <v>0.88565873015873042</v>
      </c>
      <c r="M9205" t="str">
        <f t="shared" si="143"/>
        <v>j</v>
      </c>
    </row>
    <row r="9206" spans="1:13" x14ac:dyDescent="0.35">
      <c r="A9206" s="1">
        <v>9204</v>
      </c>
      <c r="B9206">
        <v>0.99999968603360068</v>
      </c>
      <c r="C9206">
        <v>1</v>
      </c>
      <c r="D9206">
        <v>0.91558600931207579</v>
      </c>
      <c r="E9206">
        <v>0.78577347778037643</v>
      </c>
      <c r="F9206">
        <v>0.10923433472241539</v>
      </c>
      <c r="G9206">
        <v>0.150454297487498</v>
      </c>
      <c r="H9206">
        <v>0.18380426155119681</v>
      </c>
      <c r="I9206">
        <v>0.78047426860721247</v>
      </c>
      <c r="J9206">
        <v>0.99999987549834402</v>
      </c>
      <c r="K9206">
        <v>0.29916929485452948</v>
      </c>
      <c r="L9206">
        <v>0.83021705146705149</v>
      </c>
      <c r="M9206" t="str">
        <f t="shared" si="143"/>
        <v>j</v>
      </c>
    </row>
    <row r="9207" spans="1:13" x14ac:dyDescent="0.35">
      <c r="A9207" s="1">
        <v>9205</v>
      </c>
      <c r="B9207">
        <v>0.49169818551361372</v>
      </c>
      <c r="C9207">
        <v>1</v>
      </c>
      <c r="D9207">
        <v>0.99999967959871405</v>
      </c>
      <c r="E9207">
        <v>0.88969792595076369</v>
      </c>
      <c r="F9207">
        <v>0.99999986432233468</v>
      </c>
      <c r="G9207">
        <v>1</v>
      </c>
      <c r="H9207">
        <v>0.20636691783068609</v>
      </c>
      <c r="I9207">
        <v>0.17293727892655139</v>
      </c>
      <c r="J9207">
        <v>0.99999987549834402</v>
      </c>
      <c r="K9207">
        <v>0.65970917101008175</v>
      </c>
      <c r="L9207">
        <v>0.99058333333333359</v>
      </c>
      <c r="M9207" t="str">
        <f t="shared" si="143"/>
        <v>j</v>
      </c>
    </row>
    <row r="9208" spans="1:13" x14ac:dyDescent="0.35">
      <c r="A9208" s="1">
        <v>9206</v>
      </c>
      <c r="B9208">
        <v>0.56495361061424088</v>
      </c>
      <c r="C9208">
        <v>1</v>
      </c>
      <c r="D9208">
        <v>0.83081493139143769</v>
      </c>
      <c r="E9208">
        <v>0.83284274044329287</v>
      </c>
      <c r="F9208">
        <v>0.12614267200220211</v>
      </c>
      <c r="G9208">
        <v>8.1380893904760956E-2</v>
      </c>
      <c r="H9208">
        <v>0.79577495703097534</v>
      </c>
      <c r="I9208">
        <v>0.99999976298863669</v>
      </c>
      <c r="J9208">
        <v>0.99999987549834402</v>
      </c>
      <c r="K9208">
        <v>0.99999977607082946</v>
      </c>
      <c r="L9208">
        <v>0.61745298220298228</v>
      </c>
      <c r="M9208" t="str">
        <f t="shared" si="143"/>
        <v>j</v>
      </c>
    </row>
    <row r="9209" spans="1:13" x14ac:dyDescent="0.35">
      <c r="A9209" s="1">
        <v>9207</v>
      </c>
      <c r="B9209">
        <v>0.9999997906890673</v>
      </c>
      <c r="C9209">
        <v>1</v>
      </c>
      <c r="D9209">
        <v>0.44889689275033529</v>
      </c>
      <c r="E9209">
        <v>0.79041452788193933</v>
      </c>
      <c r="F9209">
        <v>0.99999986432233468</v>
      </c>
      <c r="G9209">
        <v>0.44892681281397667</v>
      </c>
      <c r="H9209">
        <v>0.64795406148851742</v>
      </c>
      <c r="I9209">
        <v>0.10440481369004739</v>
      </c>
      <c r="J9209">
        <v>0.99999987549834402</v>
      </c>
      <c r="K9209">
        <v>0.42226864616041337</v>
      </c>
      <c r="L9209">
        <v>0.91038888888888891</v>
      </c>
      <c r="M9209" t="str">
        <f t="shared" si="143"/>
        <v>j</v>
      </c>
    </row>
    <row r="9210" spans="1:13" x14ac:dyDescent="0.35">
      <c r="A9210" s="1">
        <v>9208</v>
      </c>
      <c r="B9210">
        <v>0.77003792753344125</v>
      </c>
      <c r="C9210">
        <v>1</v>
      </c>
      <c r="D9210">
        <v>0.61076407609789496</v>
      </c>
      <c r="E9210">
        <v>0.99999969043155634</v>
      </c>
      <c r="F9210">
        <v>8.756910455716943E-2</v>
      </c>
      <c r="G9210">
        <v>1</v>
      </c>
      <c r="H9210">
        <v>0.96607625888602866</v>
      </c>
      <c r="I9210">
        <v>0.99999976298863669</v>
      </c>
      <c r="J9210">
        <v>0.1307155379035897</v>
      </c>
      <c r="K9210">
        <v>0.99999966410624386</v>
      </c>
      <c r="L9210">
        <v>0.55175396825396827</v>
      </c>
      <c r="M9210" t="str">
        <f t="shared" si="143"/>
        <v>j</v>
      </c>
    </row>
    <row r="9211" spans="1:13" x14ac:dyDescent="0.35">
      <c r="A9211" s="1">
        <v>9209</v>
      </c>
      <c r="B9211">
        <v>0.43577760404679639</v>
      </c>
      <c r="C9211">
        <v>1</v>
      </c>
      <c r="D9211">
        <v>0.79980745618247051</v>
      </c>
      <c r="E9211">
        <v>0.82650215958815598</v>
      </c>
      <c r="F9211">
        <v>0.12285693204796951</v>
      </c>
      <c r="G9211">
        <v>1</v>
      </c>
      <c r="H9211">
        <v>0.81144010195185923</v>
      </c>
      <c r="I9211">
        <v>0.15285532093412879</v>
      </c>
      <c r="J9211">
        <v>0.99999987549834402</v>
      </c>
      <c r="K9211">
        <v>0.37419094128269931</v>
      </c>
      <c r="L9211">
        <v>0.47306349206349207</v>
      </c>
      <c r="M9211" t="str">
        <f t="shared" si="143"/>
        <v>n</v>
      </c>
    </row>
    <row r="9212" spans="1:13" x14ac:dyDescent="0.35">
      <c r="A9212" s="1">
        <v>9210</v>
      </c>
      <c r="B9212">
        <v>0.69529890654268134</v>
      </c>
      <c r="C9212">
        <v>1</v>
      </c>
      <c r="D9212">
        <v>0.5735932549601972</v>
      </c>
      <c r="E9212">
        <v>0.71903124373688188</v>
      </c>
      <c r="F9212">
        <v>0.99999986432233468</v>
      </c>
      <c r="G9212">
        <v>0.45045577925794428</v>
      </c>
      <c r="H9212">
        <v>0.99999977588564881</v>
      </c>
      <c r="I9212">
        <v>0.1204695253617569</v>
      </c>
      <c r="J9212">
        <v>0.15741314395811759</v>
      </c>
      <c r="K9212">
        <v>0.38101246761345631</v>
      </c>
      <c r="L9212">
        <v>0.94488888888888878</v>
      </c>
      <c r="M9212" t="str">
        <f t="shared" si="143"/>
        <v>j</v>
      </c>
    </row>
    <row r="9213" spans="1:13" x14ac:dyDescent="0.35">
      <c r="A9213" s="1">
        <v>9211</v>
      </c>
      <c r="B9213">
        <v>0.82853635628205713</v>
      </c>
      <c r="C9213">
        <v>1</v>
      </c>
      <c r="D9213">
        <v>0.999999786399143</v>
      </c>
      <c r="E9213">
        <v>0.87331633785381479</v>
      </c>
      <c r="F9213">
        <v>0.99999986432233468</v>
      </c>
      <c r="G9213">
        <v>0.56626216172287802</v>
      </c>
      <c r="H9213">
        <v>0.99999977588564881</v>
      </c>
      <c r="I9213">
        <v>7.2567410565930801E-2</v>
      </c>
      <c r="J9213">
        <v>0.99999987549834402</v>
      </c>
      <c r="K9213">
        <v>0.45695463087938881</v>
      </c>
      <c r="L9213">
        <v>0.82291666666666663</v>
      </c>
      <c r="M9213" t="str">
        <f t="shared" si="143"/>
        <v>j</v>
      </c>
    </row>
    <row r="9214" spans="1:13" x14ac:dyDescent="0.35">
      <c r="A9214" s="1">
        <v>9212</v>
      </c>
      <c r="B9214">
        <v>0.85913609712110961</v>
      </c>
      <c r="C9214">
        <v>1</v>
      </c>
      <c r="D9214">
        <v>0.79426648975086644</v>
      </c>
      <c r="E9214">
        <v>0.99999969043155634</v>
      </c>
      <c r="F9214">
        <v>8.3858405193666413E-2</v>
      </c>
      <c r="G9214">
        <v>1</v>
      </c>
      <c r="H9214">
        <v>0.17792242242512851</v>
      </c>
      <c r="I9214">
        <v>0.99999976298863669</v>
      </c>
      <c r="J9214">
        <v>0.65420119381292285</v>
      </c>
      <c r="K9214">
        <v>0.59735648535161356</v>
      </c>
      <c r="L9214">
        <v>0.9237077922077922</v>
      </c>
      <c r="M9214" t="str">
        <f t="shared" si="143"/>
        <v>j</v>
      </c>
    </row>
    <row r="9215" spans="1:13" x14ac:dyDescent="0.35">
      <c r="A9215" s="1">
        <v>9213</v>
      </c>
      <c r="B9215">
        <v>0.35775274154478331</v>
      </c>
      <c r="C9215">
        <v>1</v>
      </c>
      <c r="D9215">
        <v>0.99999967959871405</v>
      </c>
      <c r="E9215">
        <v>0.67096537706558546</v>
      </c>
      <c r="F9215">
        <v>0.99999986432233468</v>
      </c>
      <c r="G9215">
        <v>1</v>
      </c>
      <c r="H9215">
        <v>0.1361516394679155</v>
      </c>
      <c r="I9215">
        <v>0.6150973383124887</v>
      </c>
      <c r="J9215">
        <v>0.99999987549834402</v>
      </c>
      <c r="K9215">
        <v>0.26734730824436032</v>
      </c>
      <c r="L9215">
        <v>0.76635978835978824</v>
      </c>
      <c r="M9215" t="str">
        <f t="shared" si="143"/>
        <v>j</v>
      </c>
    </row>
    <row r="9216" spans="1:13" x14ac:dyDescent="0.35">
      <c r="A9216" s="1">
        <v>9214</v>
      </c>
      <c r="B9216">
        <v>0.47476370136609769</v>
      </c>
      <c r="C9216">
        <v>1</v>
      </c>
      <c r="D9216">
        <v>0.7876735924986793</v>
      </c>
      <c r="E9216">
        <v>0.81571751735085951</v>
      </c>
      <c r="F9216">
        <v>8.3034807842308184E-2</v>
      </c>
      <c r="G9216">
        <v>1</v>
      </c>
      <c r="H9216">
        <v>0.23842805857889701</v>
      </c>
      <c r="I9216">
        <v>0.15113710705646519</v>
      </c>
      <c r="J9216">
        <v>0.99999987549834402</v>
      </c>
      <c r="K9216">
        <v>0.1651214865784307</v>
      </c>
      <c r="L9216">
        <v>0.77388239538239556</v>
      </c>
      <c r="M9216" t="str">
        <f t="shared" si="143"/>
        <v>j</v>
      </c>
    </row>
    <row r="9217" spans="1:13" x14ac:dyDescent="0.35">
      <c r="A9217" s="1">
        <v>9215</v>
      </c>
      <c r="B9217">
        <v>0.52608409948438717</v>
      </c>
      <c r="C9217">
        <v>1</v>
      </c>
      <c r="D9217">
        <v>0.62032351545251652</v>
      </c>
      <c r="E9217">
        <v>0.90450711273484308</v>
      </c>
      <c r="F9217">
        <v>8.3858405193666413E-2</v>
      </c>
      <c r="G9217">
        <v>0.45045577925794428</v>
      </c>
      <c r="H9217">
        <v>0.21249498859299959</v>
      </c>
      <c r="I9217">
        <v>0.17046036204880011</v>
      </c>
      <c r="J9217">
        <v>0.99999987549834402</v>
      </c>
      <c r="K9217">
        <v>0.1670275086979163</v>
      </c>
      <c r="L9217">
        <v>0.76192195767195769</v>
      </c>
      <c r="M9217" t="str">
        <f t="shared" si="143"/>
        <v>j</v>
      </c>
    </row>
    <row r="9218" spans="1:13" x14ac:dyDescent="0.35">
      <c r="A9218" s="1">
        <v>9216</v>
      </c>
      <c r="B9218">
        <v>0.6637759998354813</v>
      </c>
      <c r="C9218">
        <v>1</v>
      </c>
      <c r="D9218">
        <v>0.75380007439050312</v>
      </c>
      <c r="E9218">
        <v>0.99999963883681575</v>
      </c>
      <c r="F9218">
        <v>0.99999986432233468</v>
      </c>
      <c r="G9218">
        <v>1</v>
      </c>
      <c r="H9218">
        <v>0.2207851745443187</v>
      </c>
      <c r="I9218">
        <v>0.13998878875147469</v>
      </c>
      <c r="J9218">
        <v>0.1433018772246914</v>
      </c>
      <c r="K9218">
        <v>0.46307013652660611</v>
      </c>
      <c r="L9218">
        <v>0.71507010582010588</v>
      </c>
      <c r="M9218" t="str">
        <f t="shared" si="143"/>
        <v>j</v>
      </c>
    </row>
    <row r="9219" spans="1:13" x14ac:dyDescent="0.35">
      <c r="A9219" s="1">
        <v>9217</v>
      </c>
      <c r="B9219">
        <v>0.69016675945899952</v>
      </c>
      <c r="C9219">
        <v>1</v>
      </c>
      <c r="D9219">
        <v>0.56924861352851819</v>
      </c>
      <c r="E9219">
        <v>0.79528336876301142</v>
      </c>
      <c r="F9219">
        <v>8.1846288448835125E-2</v>
      </c>
      <c r="G9219">
        <v>0.28507634511926178</v>
      </c>
      <c r="H9219">
        <v>0.20432891997081021</v>
      </c>
      <c r="I9219">
        <v>0.2307193457170961</v>
      </c>
      <c r="J9219">
        <v>5.1028680734578287E-2</v>
      </c>
      <c r="K9219">
        <v>0.27297824516212038</v>
      </c>
      <c r="L9219">
        <v>0.70960714285714299</v>
      </c>
      <c r="M9219" t="str">
        <f t="shared" ref="M9219:M9282" si="144">IF(L9219&gt;0.5,"j",IF(L9219=0.5,"-","n"))</f>
        <v>j</v>
      </c>
    </row>
    <row r="9220" spans="1:13" x14ac:dyDescent="0.35">
      <c r="A9220" s="1">
        <v>9218</v>
      </c>
      <c r="B9220">
        <v>0.98480303206770337</v>
      </c>
      <c r="C9220">
        <v>1</v>
      </c>
      <c r="D9220">
        <v>0.78778717475439686</v>
      </c>
      <c r="E9220">
        <v>0.91200893641544112</v>
      </c>
      <c r="F9220">
        <v>0.99999986432233468</v>
      </c>
      <c r="G9220">
        <v>1</v>
      </c>
      <c r="H9220">
        <v>0.61229533912465339</v>
      </c>
      <c r="I9220">
        <v>0.15665150231240371</v>
      </c>
      <c r="J9220">
        <v>0.99999987549834402</v>
      </c>
      <c r="K9220">
        <v>0.1441675033861764</v>
      </c>
      <c r="L9220">
        <v>0.77479761904761901</v>
      </c>
      <c r="M9220" t="str">
        <f t="shared" si="144"/>
        <v>j</v>
      </c>
    </row>
    <row r="9221" spans="1:13" x14ac:dyDescent="0.35">
      <c r="A9221" s="1">
        <v>9219</v>
      </c>
      <c r="B9221">
        <v>0.81718898269405393</v>
      </c>
      <c r="C9221">
        <v>1</v>
      </c>
      <c r="D9221">
        <v>0.999999786399143</v>
      </c>
      <c r="E9221">
        <v>0.75912438153062012</v>
      </c>
      <c r="F9221">
        <v>8.7796534244614644E-2</v>
      </c>
      <c r="G9221">
        <v>0.48926900157219361</v>
      </c>
      <c r="H9221">
        <v>0.57349380518518234</v>
      </c>
      <c r="I9221">
        <v>0.69564203567952543</v>
      </c>
      <c r="J9221">
        <v>0.99999987549834402</v>
      </c>
      <c r="K9221">
        <v>0.38198401231095391</v>
      </c>
      <c r="L9221">
        <v>0.75863624338624336</v>
      </c>
      <c r="M9221" t="str">
        <f t="shared" si="144"/>
        <v>j</v>
      </c>
    </row>
    <row r="9222" spans="1:13" x14ac:dyDescent="0.35">
      <c r="A9222" s="1">
        <v>9220</v>
      </c>
      <c r="B9222">
        <v>0.37778905672994739</v>
      </c>
      <c r="C9222">
        <v>1</v>
      </c>
      <c r="D9222">
        <v>0.88304658875659925</v>
      </c>
      <c r="E9222">
        <v>0.99999979362103786</v>
      </c>
      <c r="F9222">
        <v>0.99999986432233468</v>
      </c>
      <c r="G9222">
        <v>0.45045577925794428</v>
      </c>
      <c r="H9222">
        <v>0.72755959109552193</v>
      </c>
      <c r="I9222">
        <v>0.83371821957334247</v>
      </c>
      <c r="J9222">
        <v>0.99999987549834402</v>
      </c>
      <c r="K9222">
        <v>0.86474375795512715</v>
      </c>
      <c r="L9222">
        <v>0.89875372775372753</v>
      </c>
      <c r="M9222" t="str">
        <f t="shared" si="144"/>
        <v>j</v>
      </c>
    </row>
    <row r="9223" spans="1:13" x14ac:dyDescent="0.35">
      <c r="A9223" s="1">
        <v>9221</v>
      </c>
      <c r="B9223">
        <v>0.52404528018171725</v>
      </c>
      <c r="C9223">
        <v>1</v>
      </c>
      <c r="D9223">
        <v>0.71093027558722466</v>
      </c>
      <c r="E9223">
        <v>0.99999979362103786</v>
      </c>
      <c r="F9223">
        <v>9.7516024316727845E-2</v>
      </c>
      <c r="G9223">
        <v>1</v>
      </c>
      <c r="H9223">
        <v>0.17562897622631371</v>
      </c>
      <c r="I9223">
        <v>0.1023584575800057</v>
      </c>
      <c r="J9223">
        <v>0.99999987549834402</v>
      </c>
      <c r="K9223">
        <v>0.23112118067718809</v>
      </c>
      <c r="L9223">
        <v>0.82055687830687829</v>
      </c>
      <c r="M9223" t="str">
        <f t="shared" si="144"/>
        <v>j</v>
      </c>
    </row>
    <row r="9224" spans="1:13" x14ac:dyDescent="0.35">
      <c r="A9224" s="1">
        <v>9222</v>
      </c>
      <c r="B9224">
        <v>0.71320692200149727</v>
      </c>
      <c r="C9224">
        <v>1</v>
      </c>
      <c r="D9224">
        <v>0.81035261009200066</v>
      </c>
      <c r="E9224">
        <v>0.72147662805978385</v>
      </c>
      <c r="F9224">
        <v>0.99999986432233468</v>
      </c>
      <c r="G9224">
        <v>0.27458482807118628</v>
      </c>
      <c r="H9224">
        <v>0.2269308102689083</v>
      </c>
      <c r="I9224">
        <v>0.12721774992838289</v>
      </c>
      <c r="J9224">
        <v>0.99999987549834402</v>
      </c>
      <c r="K9224">
        <v>0.29997510397468741</v>
      </c>
      <c r="L9224">
        <v>0.96666666666666667</v>
      </c>
      <c r="M9224" t="str">
        <f t="shared" si="144"/>
        <v>j</v>
      </c>
    </row>
    <row r="9225" spans="1:13" x14ac:dyDescent="0.35">
      <c r="A9225" s="1">
        <v>9223</v>
      </c>
      <c r="B9225">
        <v>0.64424849336355461</v>
      </c>
      <c r="C9225">
        <v>1</v>
      </c>
      <c r="D9225">
        <v>0.54137338128681456</v>
      </c>
      <c r="E9225">
        <v>0.99999969043155634</v>
      </c>
      <c r="F9225">
        <v>6.6551005979085781E-2</v>
      </c>
      <c r="G9225">
        <v>1</v>
      </c>
      <c r="H9225">
        <v>0.70928446646903309</v>
      </c>
      <c r="I9225">
        <v>0.77784042058058911</v>
      </c>
      <c r="J9225">
        <v>0.99999987549834402</v>
      </c>
      <c r="K9225">
        <v>0.17357915139367661</v>
      </c>
      <c r="L9225">
        <v>0.54629629629629617</v>
      </c>
      <c r="M9225" t="str">
        <f t="shared" si="144"/>
        <v>j</v>
      </c>
    </row>
    <row r="9226" spans="1:13" x14ac:dyDescent="0.35">
      <c r="A9226" s="1">
        <v>9224</v>
      </c>
      <c r="B9226">
        <v>0.92779494948679597</v>
      </c>
      <c r="C9226">
        <v>1</v>
      </c>
      <c r="D9226">
        <v>0.775258256285557</v>
      </c>
      <c r="E9226">
        <v>0.87037497329004743</v>
      </c>
      <c r="F9226">
        <v>0.99999986432233468</v>
      </c>
      <c r="G9226">
        <v>1</v>
      </c>
      <c r="H9226">
        <v>0.96852986280307685</v>
      </c>
      <c r="I9226">
        <v>0.83302851650637222</v>
      </c>
      <c r="J9226">
        <v>0.99999987549834402</v>
      </c>
      <c r="K9226">
        <v>0.57346800135076847</v>
      </c>
      <c r="L9226">
        <v>0.93212698412698403</v>
      </c>
      <c r="M9226" t="str">
        <f t="shared" si="144"/>
        <v>j</v>
      </c>
    </row>
    <row r="9227" spans="1:13" x14ac:dyDescent="0.35">
      <c r="A9227" s="1">
        <v>9225</v>
      </c>
      <c r="B9227">
        <v>0.9999997906890673</v>
      </c>
      <c r="C9227">
        <v>1</v>
      </c>
      <c r="D9227">
        <v>0.98063216949190579</v>
      </c>
      <c r="E9227">
        <v>0.90400034919320371</v>
      </c>
      <c r="F9227">
        <v>8.3034807842308184E-2</v>
      </c>
      <c r="G9227">
        <v>1</v>
      </c>
      <c r="H9227">
        <v>0.99999977588564881</v>
      </c>
      <c r="I9227">
        <v>0.99999976298863669</v>
      </c>
      <c r="J9227">
        <v>0.99999987549834402</v>
      </c>
      <c r="K9227">
        <v>0.60470488902948505</v>
      </c>
      <c r="L9227">
        <v>0.5028650793650794</v>
      </c>
      <c r="M9227" t="str">
        <f t="shared" si="144"/>
        <v>j</v>
      </c>
    </row>
    <row r="9228" spans="1:13" x14ac:dyDescent="0.35">
      <c r="A9228" s="1">
        <v>9226</v>
      </c>
      <c r="B9228">
        <v>0.9999997906890673</v>
      </c>
      <c r="C9228">
        <v>1</v>
      </c>
      <c r="D9228">
        <v>0.77617967698250412</v>
      </c>
      <c r="E9228">
        <v>0.78956146044175746</v>
      </c>
      <c r="F9228">
        <v>9.116086548681307E-2</v>
      </c>
      <c r="G9228">
        <v>8.1380893904760956E-2</v>
      </c>
      <c r="H9228">
        <v>0.5885905961113973</v>
      </c>
      <c r="I9228">
        <v>0.1024778964938584</v>
      </c>
      <c r="J9228">
        <v>3.84868118488522E-2</v>
      </c>
      <c r="K9228">
        <v>0.52265525357532816</v>
      </c>
      <c r="L9228">
        <v>0.64520427881297449</v>
      </c>
      <c r="M9228" t="str">
        <f t="shared" si="144"/>
        <v>j</v>
      </c>
    </row>
    <row r="9229" spans="1:13" x14ac:dyDescent="0.35">
      <c r="A9229" s="1">
        <v>9227</v>
      </c>
      <c r="B9229">
        <v>0.53431561820225926</v>
      </c>
      <c r="C9229">
        <v>1</v>
      </c>
      <c r="D9229">
        <v>0.85179470076699293</v>
      </c>
      <c r="E9229">
        <v>0.94178400321063716</v>
      </c>
      <c r="F9229">
        <v>9.5773041181894225E-2</v>
      </c>
      <c r="G9229">
        <v>0.28507634511926178</v>
      </c>
      <c r="H9229">
        <v>0.168048147214442</v>
      </c>
      <c r="I9229">
        <v>0.17326060686561409</v>
      </c>
      <c r="J9229">
        <v>0.99999987549834402</v>
      </c>
      <c r="K9229">
        <v>0.2446675519193251</v>
      </c>
      <c r="L9229">
        <v>0.89322498797498817</v>
      </c>
      <c r="M9229" t="str">
        <f t="shared" si="144"/>
        <v>j</v>
      </c>
    </row>
    <row r="9230" spans="1:13" x14ac:dyDescent="0.35">
      <c r="A9230" s="1">
        <v>9228</v>
      </c>
      <c r="B9230">
        <v>0.72007718706933022</v>
      </c>
      <c r="C9230">
        <v>1</v>
      </c>
      <c r="D9230">
        <v>0.99999967959871405</v>
      </c>
      <c r="E9230">
        <v>0.90450711273484308</v>
      </c>
      <c r="F9230">
        <v>9.5773041181894225E-2</v>
      </c>
      <c r="G9230">
        <v>1</v>
      </c>
      <c r="H9230">
        <v>0.21091800796070981</v>
      </c>
      <c r="I9230">
        <v>0.147728942906202</v>
      </c>
      <c r="J9230">
        <v>0.99999987549834402</v>
      </c>
      <c r="K9230">
        <v>0.24389359672367539</v>
      </c>
      <c r="L9230">
        <v>0.82966269841269846</v>
      </c>
      <c r="M9230" t="str">
        <f t="shared" si="144"/>
        <v>j</v>
      </c>
    </row>
    <row r="9231" spans="1:13" x14ac:dyDescent="0.35">
      <c r="A9231" s="1">
        <v>9229</v>
      </c>
      <c r="B9231">
        <v>0.66743381303779714</v>
      </c>
      <c r="C9231">
        <v>0.2963262554691809</v>
      </c>
      <c r="D9231">
        <v>0.9141115225961034</v>
      </c>
      <c r="E9231">
        <v>0.45928977621065042</v>
      </c>
      <c r="F9231">
        <v>0.99999986432233468</v>
      </c>
      <c r="G9231">
        <v>0.48926900157219361</v>
      </c>
      <c r="H9231">
        <v>0.1806195966205012</v>
      </c>
      <c r="I9231">
        <v>0.21842666248442821</v>
      </c>
      <c r="J9231">
        <v>0.99999987549834402</v>
      </c>
      <c r="K9231">
        <v>0.99999977607082946</v>
      </c>
      <c r="L9231">
        <v>0.95333333333333337</v>
      </c>
      <c r="M9231" t="str">
        <f t="shared" si="144"/>
        <v>j</v>
      </c>
    </row>
    <row r="9232" spans="1:13" x14ac:dyDescent="0.35">
      <c r="A9232" s="1">
        <v>9230</v>
      </c>
      <c r="B9232">
        <v>0.81737317631472506</v>
      </c>
      <c r="C9232">
        <v>1</v>
      </c>
      <c r="D9232">
        <v>0.999999786399143</v>
      </c>
      <c r="E9232">
        <v>0.85233559458462604</v>
      </c>
      <c r="F9232">
        <v>0.99999986432233468</v>
      </c>
      <c r="G9232">
        <v>8.1380893904760956E-2</v>
      </c>
      <c r="H9232">
        <v>0.22078039810720851</v>
      </c>
      <c r="I9232">
        <v>0.99999976298863669</v>
      </c>
      <c r="J9232">
        <v>0.99999987549834402</v>
      </c>
      <c r="K9232">
        <v>0.233603911382018</v>
      </c>
      <c r="L9232">
        <v>0.79409523809523852</v>
      </c>
      <c r="M9232" t="str">
        <f t="shared" si="144"/>
        <v>j</v>
      </c>
    </row>
    <row r="9233" spans="1:13" x14ac:dyDescent="0.35">
      <c r="A9233" s="1">
        <v>9231</v>
      </c>
      <c r="B9233">
        <v>0.65803653708091625</v>
      </c>
      <c r="C9233">
        <v>1</v>
      </c>
      <c r="D9233">
        <v>0.83439984797492972</v>
      </c>
      <c r="E9233">
        <v>0.61692396232851276</v>
      </c>
      <c r="F9233">
        <v>0.99999986432233468</v>
      </c>
      <c r="G9233">
        <v>0.45045577925794428</v>
      </c>
      <c r="H9233">
        <v>0.18343417872161419</v>
      </c>
      <c r="I9233">
        <v>0.23328446044838561</v>
      </c>
      <c r="J9233">
        <v>0.99999987549834402</v>
      </c>
      <c r="K9233">
        <v>0.85721145244595665</v>
      </c>
      <c r="L9233">
        <v>1</v>
      </c>
      <c r="M9233" t="str">
        <f t="shared" si="144"/>
        <v>j</v>
      </c>
    </row>
    <row r="9234" spans="1:13" x14ac:dyDescent="0.35">
      <c r="A9234" s="1">
        <v>9232</v>
      </c>
      <c r="B9234">
        <v>0.89718071386566234</v>
      </c>
      <c r="C9234">
        <v>1</v>
      </c>
      <c r="D9234">
        <v>0.39344530926610582</v>
      </c>
      <c r="E9234">
        <v>0.76703493874582085</v>
      </c>
      <c r="F9234">
        <v>5.9718940153573742E-2</v>
      </c>
      <c r="G9234">
        <v>0.36601288410895583</v>
      </c>
      <c r="H9234">
        <v>0.1713696059422575</v>
      </c>
      <c r="I9234">
        <v>0.13245516037337321</v>
      </c>
      <c r="J9234">
        <v>0.99999987549834402</v>
      </c>
      <c r="K9234">
        <v>0.93171403105683415</v>
      </c>
      <c r="L9234">
        <v>0.92499206349206342</v>
      </c>
      <c r="M9234" t="str">
        <f t="shared" si="144"/>
        <v>j</v>
      </c>
    </row>
    <row r="9235" spans="1:13" x14ac:dyDescent="0.35">
      <c r="A9235" s="1">
        <v>9233</v>
      </c>
      <c r="B9235">
        <v>0.76767182442381476</v>
      </c>
      <c r="C9235">
        <v>1</v>
      </c>
      <c r="D9235">
        <v>0.60029464369217655</v>
      </c>
      <c r="E9235">
        <v>0.62429654118404387</v>
      </c>
      <c r="F9235">
        <v>9.7516024316727845E-2</v>
      </c>
      <c r="G9235">
        <v>1</v>
      </c>
      <c r="H9235">
        <v>0.26815263912997911</v>
      </c>
      <c r="I9235">
        <v>0.99999976298863669</v>
      </c>
      <c r="J9235">
        <v>0.50996951098391152</v>
      </c>
      <c r="K9235">
        <v>0.1869253999352242</v>
      </c>
      <c r="L9235">
        <v>0.80732539682539695</v>
      </c>
      <c r="M9235" t="str">
        <f t="shared" si="144"/>
        <v>j</v>
      </c>
    </row>
    <row r="9236" spans="1:13" x14ac:dyDescent="0.35">
      <c r="A9236" s="1">
        <v>9234</v>
      </c>
      <c r="B9236">
        <v>0.80255432858213616</v>
      </c>
      <c r="C9236">
        <v>1</v>
      </c>
      <c r="D9236">
        <v>0.5926721903091785</v>
      </c>
      <c r="E9236">
        <v>0.94066682229360199</v>
      </c>
      <c r="F9236">
        <v>0.12571433761099279</v>
      </c>
      <c r="G9236">
        <v>1</v>
      </c>
      <c r="H9236">
        <v>0.29010195045879422</v>
      </c>
      <c r="I9236">
        <v>0.99999976298863669</v>
      </c>
      <c r="J9236">
        <v>9.2396029046127481E-2</v>
      </c>
      <c r="K9236">
        <v>0.46650406236556152</v>
      </c>
      <c r="L9236">
        <v>0.80754761904761907</v>
      </c>
      <c r="M9236" t="str">
        <f t="shared" si="144"/>
        <v>j</v>
      </c>
    </row>
    <row r="9237" spans="1:13" x14ac:dyDescent="0.35">
      <c r="A9237" s="1">
        <v>9235</v>
      </c>
      <c r="B9237">
        <v>0.25130692111061781</v>
      </c>
      <c r="C9237">
        <v>1</v>
      </c>
      <c r="D9237">
        <v>0.26400751533255312</v>
      </c>
      <c r="E9237">
        <v>0.72952179595306821</v>
      </c>
      <c r="F9237">
        <v>0.15353010772628589</v>
      </c>
      <c r="G9237">
        <v>0.150454297487498</v>
      </c>
      <c r="H9237">
        <v>0.99999966382847283</v>
      </c>
      <c r="I9237">
        <v>0.1698478654333988</v>
      </c>
      <c r="J9237">
        <v>0.77433414928736044</v>
      </c>
      <c r="K9237">
        <v>0.45535420909759972</v>
      </c>
      <c r="L9237">
        <v>0.70066269841269846</v>
      </c>
      <c r="M9237" t="str">
        <f t="shared" si="144"/>
        <v>j</v>
      </c>
    </row>
    <row r="9238" spans="1:13" x14ac:dyDescent="0.35">
      <c r="A9238" s="1">
        <v>9236</v>
      </c>
      <c r="B9238">
        <v>0.99999968603360068</v>
      </c>
      <c r="C9238">
        <v>1</v>
      </c>
      <c r="D9238">
        <v>0.97520312990937752</v>
      </c>
      <c r="E9238">
        <v>0.99999969043155634</v>
      </c>
      <c r="F9238">
        <v>0.13474826539708101</v>
      </c>
      <c r="G9238">
        <v>1</v>
      </c>
      <c r="H9238">
        <v>0.9535510680827739</v>
      </c>
      <c r="I9238">
        <v>0.99999976298863669</v>
      </c>
      <c r="J9238">
        <v>0.1207914330628147</v>
      </c>
      <c r="K9238">
        <v>0.28764946861013008</v>
      </c>
      <c r="L9238">
        <v>0.50490079365079388</v>
      </c>
      <c r="M9238" t="str">
        <f t="shared" si="144"/>
        <v>j</v>
      </c>
    </row>
    <row r="9239" spans="1:13" x14ac:dyDescent="0.35">
      <c r="A9239" s="1">
        <v>9237</v>
      </c>
      <c r="B9239">
        <v>0.87855779691661673</v>
      </c>
      <c r="C9239">
        <v>1</v>
      </c>
      <c r="D9239">
        <v>0.7877569502331293</v>
      </c>
      <c r="E9239">
        <v>0.99999963883681575</v>
      </c>
      <c r="F9239">
        <v>0.99999986432233468</v>
      </c>
      <c r="G9239">
        <v>0.45045577925794428</v>
      </c>
      <c r="H9239">
        <v>0.59144542074569939</v>
      </c>
      <c r="I9239">
        <v>0.99999976298863669</v>
      </c>
      <c r="J9239">
        <v>0.1575196706878276</v>
      </c>
      <c r="K9239">
        <v>0.60363573920478197</v>
      </c>
      <c r="L9239">
        <v>0.91478571428571442</v>
      </c>
      <c r="M9239" t="str">
        <f t="shared" si="144"/>
        <v>j</v>
      </c>
    </row>
    <row r="9240" spans="1:13" x14ac:dyDescent="0.35">
      <c r="A9240" s="1">
        <v>9238</v>
      </c>
      <c r="B9240">
        <v>0.22120950688685939</v>
      </c>
      <c r="C9240">
        <v>1</v>
      </c>
      <c r="D9240">
        <v>0.36826433143435711</v>
      </c>
      <c r="E9240">
        <v>0.16122141525611591</v>
      </c>
      <c r="F9240">
        <v>9.5773041181894225E-2</v>
      </c>
      <c r="G9240">
        <v>8.1380893904760956E-2</v>
      </c>
      <c r="H9240">
        <v>0.99999966382847283</v>
      </c>
      <c r="I9240">
        <v>0.16642453255588949</v>
      </c>
      <c r="J9240">
        <v>0.99999987549834402</v>
      </c>
      <c r="K9240">
        <v>0.1801230055529745</v>
      </c>
      <c r="L9240">
        <v>0.59597883597883605</v>
      </c>
      <c r="M9240" t="str">
        <f t="shared" si="144"/>
        <v>j</v>
      </c>
    </row>
    <row r="9241" spans="1:13" x14ac:dyDescent="0.35">
      <c r="A9241" s="1">
        <v>9239</v>
      </c>
      <c r="B9241">
        <v>0.49535327767380599</v>
      </c>
      <c r="C9241">
        <v>0.34897432830945302</v>
      </c>
      <c r="D9241">
        <v>0.49981583934860591</v>
      </c>
      <c r="E9241">
        <v>0.37495131068828108</v>
      </c>
      <c r="F9241">
        <v>0.99999986432233468</v>
      </c>
      <c r="G9241">
        <v>1</v>
      </c>
      <c r="H9241">
        <v>0.99999960779988506</v>
      </c>
      <c r="I9241">
        <v>0.2114394489910203</v>
      </c>
      <c r="J9241">
        <v>0.99999987549834402</v>
      </c>
      <c r="K9241">
        <v>0.99999977607082946</v>
      </c>
      <c r="L9241">
        <v>0.9720873015873015</v>
      </c>
      <c r="M9241" t="str">
        <f t="shared" si="144"/>
        <v>j</v>
      </c>
    </row>
    <row r="9242" spans="1:13" x14ac:dyDescent="0.35">
      <c r="A9242" s="1">
        <v>9240</v>
      </c>
      <c r="B9242">
        <v>0.35056746352341628</v>
      </c>
      <c r="C9242">
        <v>1</v>
      </c>
      <c r="D9242">
        <v>0.65512374087885095</v>
      </c>
      <c r="E9242">
        <v>0.96231576904759764</v>
      </c>
      <c r="F9242">
        <v>0.1002917180054701</v>
      </c>
      <c r="G9242">
        <v>1</v>
      </c>
      <c r="H9242">
        <v>0.42337495314259138</v>
      </c>
      <c r="I9242">
        <v>0.99999976298863669</v>
      </c>
      <c r="J9242">
        <v>0.14571682029010341</v>
      </c>
      <c r="K9242">
        <v>0.42725039841722928</v>
      </c>
      <c r="L9242">
        <v>0.43843518518518532</v>
      </c>
      <c r="M9242" t="str">
        <f t="shared" si="144"/>
        <v>n</v>
      </c>
    </row>
    <row r="9243" spans="1:13" x14ac:dyDescent="0.35">
      <c r="A9243" s="1">
        <v>9241</v>
      </c>
      <c r="B9243">
        <v>0.9999997906890673</v>
      </c>
      <c r="C9243">
        <v>1</v>
      </c>
      <c r="D9243">
        <v>0.8961765266368642</v>
      </c>
      <c r="E9243">
        <v>0.84424259836685589</v>
      </c>
      <c r="F9243">
        <v>8.3034807842308184E-2</v>
      </c>
      <c r="G9243">
        <v>1</v>
      </c>
      <c r="H9243">
        <v>0.99999960779988506</v>
      </c>
      <c r="I9243">
        <v>0.98163795940441356</v>
      </c>
      <c r="J9243">
        <v>0.99999987549834402</v>
      </c>
      <c r="K9243">
        <v>0.48075379513233812</v>
      </c>
      <c r="L9243">
        <v>0.71682275132275131</v>
      </c>
      <c r="M9243" t="str">
        <f t="shared" si="144"/>
        <v>j</v>
      </c>
    </row>
    <row r="9244" spans="1:13" x14ac:dyDescent="0.35">
      <c r="A9244" s="1">
        <v>9242</v>
      </c>
      <c r="B9244">
        <v>0.40917494326790671</v>
      </c>
      <c r="C9244">
        <v>1</v>
      </c>
      <c r="D9244">
        <v>0.5570866079318153</v>
      </c>
      <c r="E9244">
        <v>0.82782277856716269</v>
      </c>
      <c r="F9244">
        <v>0.1027287941595716</v>
      </c>
      <c r="G9244">
        <v>1</v>
      </c>
      <c r="H9244">
        <v>0.99999977588564881</v>
      </c>
      <c r="I9244">
        <v>0.18340903348202031</v>
      </c>
      <c r="J9244">
        <v>0.99999987549834402</v>
      </c>
      <c r="K9244">
        <v>0.27168396254759408</v>
      </c>
      <c r="L9244">
        <v>0.59340079365079368</v>
      </c>
      <c r="M9244" t="str">
        <f t="shared" si="144"/>
        <v>j</v>
      </c>
    </row>
    <row r="9245" spans="1:13" x14ac:dyDescent="0.35">
      <c r="A9245" s="1">
        <v>9243</v>
      </c>
      <c r="B9245">
        <v>0.9999997906890673</v>
      </c>
      <c r="C9245">
        <v>1</v>
      </c>
      <c r="D9245">
        <v>0.65696177625346242</v>
      </c>
      <c r="E9245">
        <v>0.99999958724207527</v>
      </c>
      <c r="F9245">
        <v>0.99999986432233468</v>
      </c>
      <c r="G9245">
        <v>0.48926900157219361</v>
      </c>
      <c r="H9245">
        <v>0.69688892581795336</v>
      </c>
      <c r="I9245">
        <v>0.23011678876573979</v>
      </c>
      <c r="J9245">
        <v>0.99999987549834402</v>
      </c>
      <c r="K9245">
        <v>0.1845244733555042</v>
      </c>
      <c r="L9245">
        <v>0.83053703703703696</v>
      </c>
      <c r="M9245" t="str">
        <f t="shared" si="144"/>
        <v>j</v>
      </c>
    </row>
    <row r="9246" spans="1:13" x14ac:dyDescent="0.35">
      <c r="A9246" s="1">
        <v>9244</v>
      </c>
      <c r="B9246">
        <v>0.46868805908994121</v>
      </c>
      <c r="C9246">
        <v>1</v>
      </c>
      <c r="D9246">
        <v>0.999999786399143</v>
      </c>
      <c r="E9246">
        <v>0.9883408785051947</v>
      </c>
      <c r="F9246">
        <v>0.99999986432233468</v>
      </c>
      <c r="G9246">
        <v>0.54468764531827707</v>
      </c>
      <c r="H9246">
        <v>0.22418241193713709</v>
      </c>
      <c r="I9246">
        <v>0.18773834229543801</v>
      </c>
      <c r="J9246">
        <v>0.99999987549834402</v>
      </c>
      <c r="K9246">
        <v>0.99999977607082946</v>
      </c>
      <c r="L9246">
        <v>0.97703571428571423</v>
      </c>
      <c r="M9246" t="str">
        <f t="shared" si="144"/>
        <v>j</v>
      </c>
    </row>
    <row r="9247" spans="1:13" x14ac:dyDescent="0.35">
      <c r="A9247" s="1">
        <v>9245</v>
      </c>
      <c r="B9247">
        <v>0.74465997118494853</v>
      </c>
      <c r="C9247">
        <v>1</v>
      </c>
      <c r="D9247">
        <v>0.999999786399143</v>
      </c>
      <c r="E9247">
        <v>0.99999969043155634</v>
      </c>
      <c r="F9247">
        <v>0.99999986432233468</v>
      </c>
      <c r="G9247">
        <v>1</v>
      </c>
      <c r="H9247">
        <v>0.29060491909149749</v>
      </c>
      <c r="I9247">
        <v>0.153101323915941</v>
      </c>
      <c r="J9247">
        <v>0.99999987549834402</v>
      </c>
      <c r="K9247">
        <v>0.46809194411380067</v>
      </c>
      <c r="L9247">
        <v>0.66851587301587301</v>
      </c>
      <c r="M9247" t="str">
        <f t="shared" si="144"/>
        <v>j</v>
      </c>
    </row>
    <row r="9248" spans="1:13" x14ac:dyDescent="0.35">
      <c r="A9248" s="1">
        <v>9246</v>
      </c>
      <c r="B9248">
        <v>0.49115130837451321</v>
      </c>
      <c r="C9248">
        <v>1</v>
      </c>
      <c r="D9248">
        <v>0.99999967959871405</v>
      </c>
      <c r="E9248">
        <v>0.99999958724207527</v>
      </c>
      <c r="F9248">
        <v>0.99999986432233468</v>
      </c>
      <c r="G9248">
        <v>1</v>
      </c>
      <c r="H9248">
        <v>0.22780288123090761</v>
      </c>
      <c r="I9248">
        <v>0.99999976298863669</v>
      </c>
      <c r="J9248">
        <v>0.99999987549834402</v>
      </c>
      <c r="K9248">
        <v>0.25649704421542341</v>
      </c>
      <c r="L9248">
        <v>0.74662962962962964</v>
      </c>
      <c r="M9248" t="str">
        <f t="shared" si="144"/>
        <v>j</v>
      </c>
    </row>
    <row r="9249" spans="1:13" x14ac:dyDescent="0.35">
      <c r="A9249" s="1">
        <v>9247</v>
      </c>
      <c r="B9249">
        <v>0.90843965358465006</v>
      </c>
      <c r="C9249">
        <v>1</v>
      </c>
      <c r="D9249">
        <v>0.92993721009232233</v>
      </c>
      <c r="E9249">
        <v>0.99999969043155634</v>
      </c>
      <c r="F9249">
        <v>0.99999986432233468</v>
      </c>
      <c r="G9249">
        <v>1</v>
      </c>
      <c r="H9249">
        <v>0.99999977588564881</v>
      </c>
      <c r="I9249">
        <v>0.92329838263473463</v>
      </c>
      <c r="J9249">
        <v>0.99999987549834402</v>
      </c>
      <c r="K9249">
        <v>0.45700112417342043</v>
      </c>
      <c r="L9249">
        <v>0.74835978835978834</v>
      </c>
      <c r="M9249" t="str">
        <f t="shared" si="144"/>
        <v>j</v>
      </c>
    </row>
    <row r="9250" spans="1:13" x14ac:dyDescent="0.35">
      <c r="A9250" s="1">
        <v>9248</v>
      </c>
      <c r="B9250">
        <v>0.87295328738583311</v>
      </c>
      <c r="C9250">
        <v>1</v>
      </c>
      <c r="D9250">
        <v>0.81304729170366963</v>
      </c>
      <c r="E9250">
        <v>0.58298695419246072</v>
      </c>
      <c r="F9250">
        <v>0.99999986432233468</v>
      </c>
      <c r="G9250">
        <v>1</v>
      </c>
      <c r="H9250">
        <v>0.17477579390197731</v>
      </c>
      <c r="I9250">
        <v>0.22379282194588271</v>
      </c>
      <c r="J9250">
        <v>0.99999987549834402</v>
      </c>
      <c r="K9250">
        <v>0.1716532345669467</v>
      </c>
      <c r="L9250">
        <v>0.80665740740740732</v>
      </c>
      <c r="M9250" t="str">
        <f t="shared" si="144"/>
        <v>j</v>
      </c>
    </row>
    <row r="9251" spans="1:13" x14ac:dyDescent="0.35">
      <c r="A9251" s="1">
        <v>9249</v>
      </c>
      <c r="B9251">
        <v>0.99999968603360068</v>
      </c>
      <c r="C9251">
        <v>0.36776450715420278</v>
      </c>
      <c r="D9251">
        <v>0.9999996261984998</v>
      </c>
      <c r="E9251">
        <v>0.86084021364246943</v>
      </c>
      <c r="F9251">
        <v>7.872473543003547E-2</v>
      </c>
      <c r="G9251">
        <v>1</v>
      </c>
      <c r="H9251">
        <v>0.2154969442988712</v>
      </c>
      <c r="I9251">
        <v>0.23314874181652179</v>
      </c>
      <c r="J9251">
        <v>0.99999987549834402</v>
      </c>
      <c r="K9251">
        <v>0.26277498248471509</v>
      </c>
      <c r="L9251">
        <v>0.8742129629629628</v>
      </c>
      <c r="M9251" t="str">
        <f t="shared" si="144"/>
        <v>j</v>
      </c>
    </row>
    <row r="9252" spans="1:13" x14ac:dyDescent="0.35">
      <c r="A9252" s="1">
        <v>9250</v>
      </c>
      <c r="B9252">
        <v>0.94240050937908515</v>
      </c>
      <c r="C9252">
        <v>1</v>
      </c>
      <c r="D9252">
        <v>0.66299792287184078</v>
      </c>
      <c r="E9252">
        <v>0.99999969043155634</v>
      </c>
      <c r="F9252">
        <v>0.99999986432233468</v>
      </c>
      <c r="G9252">
        <v>1</v>
      </c>
      <c r="H9252">
        <v>0.99999977588564881</v>
      </c>
      <c r="I9252">
        <v>0.79422726772794006</v>
      </c>
      <c r="J9252">
        <v>0.99999987549834402</v>
      </c>
      <c r="K9252">
        <v>0.49145010785653448</v>
      </c>
      <c r="L9252">
        <v>0.71779232804232806</v>
      </c>
      <c r="M9252" t="str">
        <f t="shared" si="144"/>
        <v>j</v>
      </c>
    </row>
    <row r="9253" spans="1:13" x14ac:dyDescent="0.35">
      <c r="A9253" s="1">
        <v>9251</v>
      </c>
      <c r="B9253">
        <v>0.9999997906890673</v>
      </c>
      <c r="C9253">
        <v>1</v>
      </c>
      <c r="D9253">
        <v>0.56930019813548727</v>
      </c>
      <c r="E9253">
        <v>0.99999979362103786</v>
      </c>
      <c r="F9253">
        <v>2.7078964070832601E-2</v>
      </c>
      <c r="G9253">
        <v>1</v>
      </c>
      <c r="H9253">
        <v>0.1732943980404785</v>
      </c>
      <c r="I9253">
        <v>0.23253396396674941</v>
      </c>
      <c r="J9253">
        <v>0.99999987549834402</v>
      </c>
      <c r="K9253">
        <v>0.19233183386395319</v>
      </c>
      <c r="L9253">
        <v>0.92006878306878304</v>
      </c>
      <c r="M9253" t="str">
        <f t="shared" si="144"/>
        <v>j</v>
      </c>
    </row>
    <row r="9254" spans="1:13" x14ac:dyDescent="0.35">
      <c r="A9254" s="1">
        <v>9252</v>
      </c>
      <c r="B9254">
        <v>0.70092921364590555</v>
      </c>
      <c r="C9254">
        <v>0.19803376031038339</v>
      </c>
      <c r="D9254">
        <v>0.43281079910930831</v>
      </c>
      <c r="E9254">
        <v>0.72572514537527544</v>
      </c>
      <c r="F9254">
        <v>5.9718940153573742E-2</v>
      </c>
      <c r="G9254">
        <v>8.1380893904760956E-2</v>
      </c>
      <c r="H9254">
        <v>0.28156397807791839</v>
      </c>
      <c r="I9254">
        <v>0.99999976298863669</v>
      </c>
      <c r="J9254">
        <v>0.17712030882573601</v>
      </c>
      <c r="K9254">
        <v>0.73604920042975608</v>
      </c>
      <c r="L9254">
        <v>0.66896693121693129</v>
      </c>
      <c r="M9254" t="str">
        <f t="shared" si="144"/>
        <v>j</v>
      </c>
    </row>
    <row r="9255" spans="1:13" x14ac:dyDescent="0.35">
      <c r="A9255" s="1">
        <v>9253</v>
      </c>
      <c r="B9255">
        <v>0.98805896827946404</v>
      </c>
      <c r="C9255">
        <v>1</v>
      </c>
      <c r="D9255">
        <v>0.98824981685562097</v>
      </c>
      <c r="E9255">
        <v>0.99999969043155634</v>
      </c>
      <c r="F9255">
        <v>0.99999986432233468</v>
      </c>
      <c r="G9255">
        <v>1</v>
      </c>
      <c r="H9255">
        <v>0.99999977588564881</v>
      </c>
      <c r="I9255">
        <v>0.97785460626617315</v>
      </c>
      <c r="J9255">
        <v>0.99999987549834402</v>
      </c>
      <c r="K9255">
        <v>0.51695116179667</v>
      </c>
      <c r="L9255">
        <v>0.79333730158730165</v>
      </c>
      <c r="M9255" t="str">
        <f t="shared" si="144"/>
        <v>j</v>
      </c>
    </row>
    <row r="9256" spans="1:13" x14ac:dyDescent="0.35">
      <c r="A9256" s="1">
        <v>9254</v>
      </c>
      <c r="B9256">
        <v>0.61257519675129513</v>
      </c>
      <c r="C9256">
        <v>1</v>
      </c>
      <c r="D9256">
        <v>0.99999967959871405</v>
      </c>
      <c r="E9256">
        <v>0.85094454878477455</v>
      </c>
      <c r="F9256">
        <v>0.99999986432233468</v>
      </c>
      <c r="G9256">
        <v>0.54468764531827707</v>
      </c>
      <c r="H9256">
        <v>0.19843897070665739</v>
      </c>
      <c r="I9256">
        <v>0.1986818679693963</v>
      </c>
      <c r="J9256">
        <v>0.99999987549834402</v>
      </c>
      <c r="K9256">
        <v>0.95724940214235388</v>
      </c>
      <c r="L9256">
        <v>0.9881944444444446</v>
      </c>
      <c r="M9256" t="str">
        <f t="shared" si="144"/>
        <v>j</v>
      </c>
    </row>
    <row r="9257" spans="1:13" x14ac:dyDescent="0.35">
      <c r="A9257" s="1">
        <v>9255</v>
      </c>
      <c r="B9257">
        <v>0.69985382640203853</v>
      </c>
      <c r="C9257">
        <v>1</v>
      </c>
      <c r="D9257">
        <v>0.96872445571547894</v>
      </c>
      <c r="E9257">
        <v>0.99999969043155634</v>
      </c>
      <c r="F9257">
        <v>0.99999986432233468</v>
      </c>
      <c r="G9257">
        <v>1</v>
      </c>
      <c r="H9257">
        <v>0.20507446437440441</v>
      </c>
      <c r="I9257">
        <v>0.99999964448295464</v>
      </c>
      <c r="J9257">
        <v>0.99999987549834402</v>
      </c>
      <c r="K9257">
        <v>0.59805531231055009</v>
      </c>
      <c r="L9257">
        <v>0.8999206349206349</v>
      </c>
      <c r="M9257" t="str">
        <f t="shared" si="144"/>
        <v>j</v>
      </c>
    </row>
    <row r="9258" spans="1:13" x14ac:dyDescent="0.35">
      <c r="A9258" s="1">
        <v>9256</v>
      </c>
      <c r="B9258">
        <v>0.99999968603360068</v>
      </c>
      <c r="C9258">
        <v>1</v>
      </c>
      <c r="D9258">
        <v>0.79425757191508617</v>
      </c>
      <c r="E9258">
        <v>0.93525799085797912</v>
      </c>
      <c r="F9258">
        <v>0.99999986432233468</v>
      </c>
      <c r="G9258">
        <v>8.1380893904760956E-2</v>
      </c>
      <c r="H9258">
        <v>0.99999977588564881</v>
      </c>
      <c r="I9258">
        <v>0.99999976298863669</v>
      </c>
      <c r="J9258">
        <v>0.99999987549834402</v>
      </c>
      <c r="K9258">
        <v>0.41852466239371072</v>
      </c>
      <c r="L9258">
        <v>0.91649206349206358</v>
      </c>
      <c r="M9258" t="str">
        <f t="shared" si="144"/>
        <v>j</v>
      </c>
    </row>
    <row r="9259" spans="1:13" x14ac:dyDescent="0.35">
      <c r="A9259" s="1">
        <v>9257</v>
      </c>
      <c r="B9259">
        <v>0.9999997906890673</v>
      </c>
      <c r="C9259">
        <v>1</v>
      </c>
      <c r="D9259">
        <v>0.84702189641742798</v>
      </c>
      <c r="E9259">
        <v>0.9260045773305966</v>
      </c>
      <c r="F9259">
        <v>0.99999986432233468</v>
      </c>
      <c r="G9259">
        <v>1</v>
      </c>
      <c r="H9259">
        <v>0.18288444022524269</v>
      </c>
      <c r="I9259">
        <v>0.18015863002040039</v>
      </c>
      <c r="J9259">
        <v>0.99999987549834402</v>
      </c>
      <c r="K9259">
        <v>0.19967298783492879</v>
      </c>
      <c r="L9259">
        <v>0.90407407407407414</v>
      </c>
      <c r="M9259" t="str">
        <f t="shared" si="144"/>
        <v>j</v>
      </c>
    </row>
    <row r="9260" spans="1:13" x14ac:dyDescent="0.35">
      <c r="A9260" s="1">
        <v>9258</v>
      </c>
      <c r="B9260">
        <v>0.71947567977682603</v>
      </c>
      <c r="C9260">
        <v>1</v>
      </c>
      <c r="D9260">
        <v>0.7733189741047205</v>
      </c>
      <c r="E9260">
        <v>0.99999969043155634</v>
      </c>
      <c r="F9260">
        <v>8.9356013336334417E-2</v>
      </c>
      <c r="G9260">
        <v>1</v>
      </c>
      <c r="H9260">
        <v>0.218125721595684</v>
      </c>
      <c r="I9260">
        <v>0.99999976298863669</v>
      </c>
      <c r="J9260">
        <v>0.73374131799857845</v>
      </c>
      <c r="K9260">
        <v>0.54593938073605486</v>
      </c>
      <c r="L9260">
        <v>0.90913492063492074</v>
      </c>
      <c r="M9260" t="str">
        <f t="shared" si="144"/>
        <v>j</v>
      </c>
    </row>
    <row r="9261" spans="1:13" x14ac:dyDescent="0.35">
      <c r="A9261" s="1">
        <v>9259</v>
      </c>
      <c r="B9261">
        <v>0.98739754573250871</v>
      </c>
      <c r="C9261">
        <v>1</v>
      </c>
      <c r="D9261">
        <v>0.83198685249344884</v>
      </c>
      <c r="E9261">
        <v>0.80760145828406538</v>
      </c>
      <c r="F9261">
        <v>5.9718940153573742E-2</v>
      </c>
      <c r="G9261">
        <v>0.1042864217221969</v>
      </c>
      <c r="H9261">
        <v>0.99999977588564881</v>
      </c>
      <c r="I9261">
        <v>0.99999964448295464</v>
      </c>
      <c r="J9261">
        <v>0.99999987549834402</v>
      </c>
      <c r="K9261">
        <v>0.99999977607082946</v>
      </c>
      <c r="L9261">
        <v>0.74949735449735444</v>
      </c>
      <c r="M9261" t="str">
        <f t="shared" si="144"/>
        <v>j</v>
      </c>
    </row>
    <row r="9262" spans="1:13" x14ac:dyDescent="0.35">
      <c r="A9262" s="1">
        <v>9260</v>
      </c>
      <c r="B9262">
        <v>0.92036216128765214</v>
      </c>
      <c r="C9262">
        <v>1</v>
      </c>
      <c r="D9262">
        <v>0.99999967959871405</v>
      </c>
      <c r="E9262">
        <v>0.99122579842280512</v>
      </c>
      <c r="F9262">
        <v>0.99999986432233468</v>
      </c>
      <c r="G9262">
        <v>0.16541072447220201</v>
      </c>
      <c r="H9262">
        <v>0.51758960084757777</v>
      </c>
      <c r="I9262">
        <v>0.14131421554744189</v>
      </c>
      <c r="J9262">
        <v>0.99999987549834402</v>
      </c>
      <c r="K9262">
        <v>0.39409312216318021</v>
      </c>
      <c r="L9262">
        <v>0.92552777777777773</v>
      </c>
      <c r="M9262" t="str">
        <f t="shared" si="144"/>
        <v>j</v>
      </c>
    </row>
    <row r="9263" spans="1:13" x14ac:dyDescent="0.35">
      <c r="A9263" s="1">
        <v>9261</v>
      </c>
      <c r="B9263">
        <v>0.72385435983095026</v>
      </c>
      <c r="C9263">
        <v>1</v>
      </c>
      <c r="D9263">
        <v>0.77353716738016109</v>
      </c>
      <c r="E9263">
        <v>0.99999969043155634</v>
      </c>
      <c r="F9263">
        <v>9.3142234280612468E-2</v>
      </c>
      <c r="G9263">
        <v>1</v>
      </c>
      <c r="H9263">
        <v>0.59957656955054095</v>
      </c>
      <c r="I9263">
        <v>0.76504820627351466</v>
      </c>
      <c r="J9263">
        <v>0.99999987549834402</v>
      </c>
      <c r="K9263">
        <v>0.22126594591750839</v>
      </c>
      <c r="L9263">
        <v>0.69272486772486763</v>
      </c>
      <c r="M9263" t="str">
        <f t="shared" si="144"/>
        <v>j</v>
      </c>
    </row>
    <row r="9264" spans="1:13" x14ac:dyDescent="0.35">
      <c r="A9264" s="1">
        <v>9262</v>
      </c>
      <c r="B9264">
        <v>0.88240712962224399</v>
      </c>
      <c r="C9264">
        <v>1</v>
      </c>
      <c r="D9264">
        <v>0.68236708838529092</v>
      </c>
      <c r="E9264">
        <v>0.98602659641801926</v>
      </c>
      <c r="F9264">
        <v>0.17170063737212299</v>
      </c>
      <c r="G9264">
        <v>0.54468764531827707</v>
      </c>
      <c r="H9264">
        <v>0.62638596867111063</v>
      </c>
      <c r="I9264">
        <v>0.99999976298863669</v>
      </c>
      <c r="J9264">
        <v>0.99999987549834402</v>
      </c>
      <c r="K9264">
        <v>0.65191117354007555</v>
      </c>
      <c r="L9264">
        <v>0.75459523809523787</v>
      </c>
      <c r="M9264" t="str">
        <f t="shared" si="144"/>
        <v>j</v>
      </c>
    </row>
    <row r="9265" spans="1:13" x14ac:dyDescent="0.35">
      <c r="A9265" s="1">
        <v>9263</v>
      </c>
      <c r="B9265">
        <v>0.55629808027469307</v>
      </c>
      <c r="C9265">
        <v>1</v>
      </c>
      <c r="D9265">
        <v>0.55934426219003219</v>
      </c>
      <c r="E9265">
        <v>0.87328816712547686</v>
      </c>
      <c r="F9265">
        <v>0.99999986432233468</v>
      </c>
      <c r="G9265">
        <v>1</v>
      </c>
      <c r="H9265">
        <v>0.99999988794282402</v>
      </c>
      <c r="I9265">
        <v>0.99999964448295464</v>
      </c>
      <c r="J9265">
        <v>0.99999987549834402</v>
      </c>
      <c r="K9265">
        <v>0.62433351243701529</v>
      </c>
      <c r="L9265">
        <v>0.82730952380952394</v>
      </c>
      <c r="M9265" t="str">
        <f t="shared" si="144"/>
        <v>j</v>
      </c>
    </row>
    <row r="9266" spans="1:13" x14ac:dyDescent="0.35">
      <c r="A9266" s="1">
        <v>9264</v>
      </c>
      <c r="B9266">
        <v>0.73858111075320365</v>
      </c>
      <c r="C9266">
        <v>1</v>
      </c>
      <c r="D9266">
        <v>0.98763806400113097</v>
      </c>
      <c r="E9266">
        <v>0.99999979362103786</v>
      </c>
      <c r="F9266">
        <v>0.99999986432233468</v>
      </c>
      <c r="G9266">
        <v>0.54468764531827707</v>
      </c>
      <c r="H9266">
        <v>0.19456907614713689</v>
      </c>
      <c r="I9266">
        <v>0.1293000428863729</v>
      </c>
      <c r="J9266">
        <v>0.99999987549834402</v>
      </c>
      <c r="K9266">
        <v>0.28776470815951488</v>
      </c>
      <c r="L9266">
        <v>0.73703174603174626</v>
      </c>
      <c r="M9266" t="str">
        <f t="shared" si="144"/>
        <v>j</v>
      </c>
    </row>
    <row r="9267" spans="1:13" x14ac:dyDescent="0.35">
      <c r="A9267" s="1">
        <v>9265</v>
      </c>
      <c r="B9267">
        <v>0.63729424228402365</v>
      </c>
      <c r="C9267">
        <v>1</v>
      </c>
      <c r="D9267">
        <v>0.66439903769342867</v>
      </c>
      <c r="E9267">
        <v>0.99999979362103786</v>
      </c>
      <c r="F9267">
        <v>0.99999986432233468</v>
      </c>
      <c r="G9267">
        <v>1</v>
      </c>
      <c r="H9267">
        <v>0.20438394004403221</v>
      </c>
      <c r="I9267">
        <v>0.15458267456248659</v>
      </c>
      <c r="J9267">
        <v>0.1137231627779826</v>
      </c>
      <c r="K9267">
        <v>0.29321063759569638</v>
      </c>
      <c r="L9267">
        <v>0.67080026455026442</v>
      </c>
      <c r="M9267" t="str">
        <f t="shared" si="144"/>
        <v>j</v>
      </c>
    </row>
    <row r="9268" spans="1:13" x14ac:dyDescent="0.35">
      <c r="A9268" s="1">
        <v>9266</v>
      </c>
      <c r="B9268">
        <v>0.72182205533105692</v>
      </c>
      <c r="C9268">
        <v>1</v>
      </c>
      <c r="D9268">
        <v>0.99999989319957105</v>
      </c>
      <c r="E9268">
        <v>0.99999969043155634</v>
      </c>
      <c r="F9268">
        <v>0.99999986432233468</v>
      </c>
      <c r="G9268">
        <v>1</v>
      </c>
      <c r="H9268">
        <v>0.99999977588564881</v>
      </c>
      <c r="I9268">
        <v>0.76413689758193371</v>
      </c>
      <c r="J9268">
        <v>0.99999987549834402</v>
      </c>
      <c r="K9268">
        <v>0.56730558254232499</v>
      </c>
      <c r="L9268">
        <v>0.83161772486772489</v>
      </c>
      <c r="M9268" t="str">
        <f t="shared" si="144"/>
        <v>j</v>
      </c>
    </row>
    <row r="9269" spans="1:13" x14ac:dyDescent="0.35">
      <c r="A9269" s="1">
        <v>9267</v>
      </c>
      <c r="B9269">
        <v>0.47373038561967951</v>
      </c>
      <c r="C9269">
        <v>1</v>
      </c>
      <c r="D9269">
        <v>0.56611407435204175</v>
      </c>
      <c r="E9269">
        <v>0.80799347512273134</v>
      </c>
      <c r="F9269">
        <v>0.1027287941595716</v>
      </c>
      <c r="G9269">
        <v>0.54468764531827707</v>
      </c>
      <c r="H9269">
        <v>0.18252285973385909</v>
      </c>
      <c r="I9269">
        <v>0.93988224547776233</v>
      </c>
      <c r="J9269">
        <v>0.99999987549834402</v>
      </c>
      <c r="K9269">
        <v>0.25873329888136393</v>
      </c>
      <c r="L9269">
        <v>0.83944444444444455</v>
      </c>
      <c r="M9269" t="str">
        <f t="shared" si="144"/>
        <v>j</v>
      </c>
    </row>
    <row r="9270" spans="1:13" x14ac:dyDescent="0.35">
      <c r="A9270" s="1">
        <v>9268</v>
      </c>
      <c r="B9270">
        <v>0.52494280546062377</v>
      </c>
      <c r="C9270">
        <v>1</v>
      </c>
      <c r="D9270">
        <v>0.99999989319957105</v>
      </c>
      <c r="E9270">
        <v>0.99999969043155634</v>
      </c>
      <c r="F9270">
        <v>0.99999986432233468</v>
      </c>
      <c r="G9270">
        <v>1</v>
      </c>
      <c r="H9270">
        <v>0.99999977588564881</v>
      </c>
      <c r="I9270">
        <v>0.1316710971574209</v>
      </c>
      <c r="J9270">
        <v>0.14790545046969469</v>
      </c>
      <c r="K9270">
        <v>0.59495635651956347</v>
      </c>
      <c r="L9270">
        <v>0.89980952380952395</v>
      </c>
      <c r="M9270" t="str">
        <f t="shared" si="144"/>
        <v>j</v>
      </c>
    </row>
    <row r="9271" spans="1:13" x14ac:dyDescent="0.35">
      <c r="A9271" s="1">
        <v>9269</v>
      </c>
      <c r="B9271">
        <v>0.45581938748007422</v>
      </c>
      <c r="C9271">
        <v>1</v>
      </c>
      <c r="D9271">
        <v>0.99999989319957105</v>
      </c>
      <c r="E9271">
        <v>0.99999979362103786</v>
      </c>
      <c r="F9271">
        <v>8.3034807842308184E-2</v>
      </c>
      <c r="G9271">
        <v>0.71035411693369233</v>
      </c>
      <c r="H9271">
        <v>0.16796147098911149</v>
      </c>
      <c r="I9271">
        <v>0.99999976298863669</v>
      </c>
      <c r="J9271">
        <v>0.16225179189300701</v>
      </c>
      <c r="K9271">
        <v>0.19970625531232589</v>
      </c>
      <c r="L9271">
        <v>0.80447751322751304</v>
      </c>
      <c r="M9271" t="str">
        <f t="shared" si="144"/>
        <v>j</v>
      </c>
    </row>
    <row r="9272" spans="1:13" x14ac:dyDescent="0.35">
      <c r="A9272" s="1">
        <v>9270</v>
      </c>
      <c r="B9272">
        <v>0.99683746879190305</v>
      </c>
      <c r="C9272">
        <v>1</v>
      </c>
      <c r="D9272">
        <v>0.83006679438974373</v>
      </c>
      <c r="E9272">
        <v>0.75349849102152167</v>
      </c>
      <c r="F9272">
        <v>0.99999986432233468</v>
      </c>
      <c r="G9272">
        <v>0.28507634511926178</v>
      </c>
      <c r="H9272">
        <v>0.1304245933227986</v>
      </c>
      <c r="I9272">
        <v>0.18460444473205101</v>
      </c>
      <c r="J9272">
        <v>0.99999987549834402</v>
      </c>
      <c r="K9272">
        <v>0.19730238966224259</v>
      </c>
      <c r="L9272">
        <v>0.87981746031746011</v>
      </c>
      <c r="M9272" t="str">
        <f t="shared" si="144"/>
        <v>j</v>
      </c>
    </row>
    <row r="9273" spans="1:13" x14ac:dyDescent="0.35">
      <c r="A9273" s="1">
        <v>9271</v>
      </c>
      <c r="B9273">
        <v>0.98759278050487354</v>
      </c>
      <c r="C9273">
        <v>1</v>
      </c>
      <c r="D9273">
        <v>0.87237701234785803</v>
      </c>
      <c r="E9273">
        <v>0.85675865690738362</v>
      </c>
      <c r="F9273">
        <v>0.99999986432233468</v>
      </c>
      <c r="G9273">
        <v>0.43467549096977348</v>
      </c>
      <c r="H9273">
        <v>0.20177735006798919</v>
      </c>
      <c r="I9273">
        <v>0.99999976298863669</v>
      </c>
      <c r="J9273">
        <v>0.99999987549834402</v>
      </c>
      <c r="K9273">
        <v>0.75020426713969068</v>
      </c>
      <c r="L9273">
        <v>0.94428571428571406</v>
      </c>
      <c r="M9273" t="str">
        <f t="shared" si="144"/>
        <v>j</v>
      </c>
    </row>
    <row r="9274" spans="1:13" x14ac:dyDescent="0.35">
      <c r="A9274" s="1">
        <v>9272</v>
      </c>
      <c r="B9274">
        <v>0.5379014022799008</v>
      </c>
      <c r="C9274">
        <v>1</v>
      </c>
      <c r="D9274">
        <v>0.99999967959871405</v>
      </c>
      <c r="E9274">
        <v>0.79664495396601132</v>
      </c>
      <c r="F9274">
        <v>0.99999986432233468</v>
      </c>
      <c r="G9274">
        <v>1</v>
      </c>
      <c r="H9274">
        <v>0.2280957006379106</v>
      </c>
      <c r="I9274">
        <v>0.1854477163491777</v>
      </c>
      <c r="J9274">
        <v>0.99999987549834402</v>
      </c>
      <c r="K9274">
        <v>0.6158871840360276</v>
      </c>
      <c r="L9274">
        <v>0.96562301587301591</v>
      </c>
      <c r="M9274" t="str">
        <f t="shared" si="144"/>
        <v>j</v>
      </c>
    </row>
    <row r="9275" spans="1:13" x14ac:dyDescent="0.35">
      <c r="A9275" s="1">
        <v>9273</v>
      </c>
      <c r="B9275">
        <v>0.47183162149477259</v>
      </c>
      <c r="C9275">
        <v>1</v>
      </c>
      <c r="D9275">
        <v>0.85387122149846129</v>
      </c>
      <c r="E9275">
        <v>0.59354447638187524</v>
      </c>
      <c r="F9275">
        <v>0.13734396570231411</v>
      </c>
      <c r="G9275">
        <v>0.54468764531827707</v>
      </c>
      <c r="H9275">
        <v>0.15611536067717041</v>
      </c>
      <c r="I9275">
        <v>0.20081097067162221</v>
      </c>
      <c r="J9275">
        <v>0.14380235832049021</v>
      </c>
      <c r="K9275">
        <v>0.1725321635590697</v>
      </c>
      <c r="L9275">
        <v>0.90505555555555572</v>
      </c>
      <c r="M9275" t="str">
        <f t="shared" si="144"/>
        <v>j</v>
      </c>
    </row>
    <row r="9276" spans="1:13" x14ac:dyDescent="0.35">
      <c r="A9276" s="1">
        <v>9274</v>
      </c>
      <c r="B9276">
        <v>0.7535017882544931</v>
      </c>
      <c r="C9276">
        <v>1</v>
      </c>
      <c r="D9276">
        <v>0.69330703007879846</v>
      </c>
      <c r="E9276">
        <v>0.76930453978768376</v>
      </c>
      <c r="F9276">
        <v>0.99999986432233468</v>
      </c>
      <c r="G9276">
        <v>1</v>
      </c>
      <c r="H9276">
        <v>0.2227688246740262</v>
      </c>
      <c r="I9276">
        <v>0.81243270306527837</v>
      </c>
      <c r="J9276">
        <v>0.99999987549834402</v>
      </c>
      <c r="K9276">
        <v>0.17795091359217799</v>
      </c>
      <c r="L9276">
        <v>0.78859788359788352</v>
      </c>
      <c r="M9276" t="str">
        <f t="shared" si="144"/>
        <v>j</v>
      </c>
    </row>
    <row r="9277" spans="1:13" x14ac:dyDescent="0.35">
      <c r="A9277" s="1">
        <v>9275</v>
      </c>
      <c r="B9277">
        <v>0.48796776758155891</v>
      </c>
      <c r="C9277">
        <v>1</v>
      </c>
      <c r="D9277">
        <v>0.82653559842179103</v>
      </c>
      <c r="E9277">
        <v>0.99999979362103786</v>
      </c>
      <c r="F9277">
        <v>0.17170063737212299</v>
      </c>
      <c r="G9277">
        <v>1</v>
      </c>
      <c r="H9277">
        <v>0.16246429613260141</v>
      </c>
      <c r="I9277">
        <v>0.99999976298863669</v>
      </c>
      <c r="J9277">
        <v>0.99999987549834402</v>
      </c>
      <c r="K9277">
        <v>0.23351149861245429</v>
      </c>
      <c r="L9277">
        <v>0.93152128427128422</v>
      </c>
      <c r="M9277" t="str">
        <f t="shared" si="144"/>
        <v>j</v>
      </c>
    </row>
    <row r="9278" spans="1:13" x14ac:dyDescent="0.35">
      <c r="A9278" s="1">
        <v>9276</v>
      </c>
      <c r="B9278">
        <v>0.93921825061559283</v>
      </c>
      <c r="C9278">
        <v>1</v>
      </c>
      <c r="D9278">
        <v>0.80478798736548229</v>
      </c>
      <c r="E9278">
        <v>0.84205580688356874</v>
      </c>
      <c r="F9278">
        <v>0.17098073167691991</v>
      </c>
      <c r="G9278">
        <v>0.54468764531827707</v>
      </c>
      <c r="H9278">
        <v>0.16484354311006219</v>
      </c>
      <c r="I9278">
        <v>0.71474888448403029</v>
      </c>
      <c r="J9278">
        <v>0.14123544542080241</v>
      </c>
      <c r="K9278">
        <v>0.16973663179415349</v>
      </c>
      <c r="L9278">
        <v>0.96718253968253953</v>
      </c>
      <c r="M9278" t="str">
        <f t="shared" si="144"/>
        <v>j</v>
      </c>
    </row>
    <row r="9279" spans="1:13" x14ac:dyDescent="0.35">
      <c r="A9279" s="1">
        <v>9277</v>
      </c>
      <c r="B9279">
        <v>0.9999997906890673</v>
      </c>
      <c r="C9279">
        <v>1</v>
      </c>
      <c r="D9279">
        <v>0.865231155877074</v>
      </c>
      <c r="E9279">
        <v>0.62044133057573181</v>
      </c>
      <c r="F9279">
        <v>0.5693411111799016</v>
      </c>
      <c r="G9279">
        <v>0.44892681281397667</v>
      </c>
      <c r="H9279">
        <v>0.4551466922276553</v>
      </c>
      <c r="I9279">
        <v>0.19318889261540889</v>
      </c>
      <c r="J9279">
        <v>0.1614616732564291</v>
      </c>
      <c r="K9279">
        <v>0.62626019902026897</v>
      </c>
      <c r="L9279">
        <v>6.4479889042995855E-2</v>
      </c>
      <c r="M9279" t="str">
        <f t="shared" si="144"/>
        <v>n</v>
      </c>
    </row>
    <row r="9280" spans="1:13" x14ac:dyDescent="0.35">
      <c r="A9280" s="1">
        <v>9278</v>
      </c>
      <c r="B9280">
        <v>0.66347820270615199</v>
      </c>
      <c r="C9280">
        <v>1</v>
      </c>
      <c r="D9280">
        <v>0.82334963483898826</v>
      </c>
      <c r="E9280">
        <v>0.94748408695664021</v>
      </c>
      <c r="F9280">
        <v>0.7793300452246732</v>
      </c>
      <c r="G9280">
        <v>0.45045577925794428</v>
      </c>
      <c r="H9280">
        <v>0.99999977588564881</v>
      </c>
      <c r="I9280">
        <v>0.96117641290058387</v>
      </c>
      <c r="J9280">
        <v>0.99999987549834402</v>
      </c>
      <c r="K9280">
        <v>0.80520686965150823</v>
      </c>
      <c r="L9280">
        <v>5.9468253968253962E-2</v>
      </c>
      <c r="M9280" t="str">
        <f t="shared" si="144"/>
        <v>n</v>
      </c>
    </row>
    <row r="9281" spans="1:13" x14ac:dyDescent="0.35">
      <c r="A9281" s="1">
        <v>9279</v>
      </c>
      <c r="B9281">
        <v>0.6776768098177709</v>
      </c>
      <c r="C9281">
        <v>0.37821200722187542</v>
      </c>
      <c r="D9281">
        <v>0.79983784090438093</v>
      </c>
      <c r="E9281">
        <v>0.99999979362103786</v>
      </c>
      <c r="F9281">
        <v>0.1149331698033039</v>
      </c>
      <c r="G9281">
        <v>8.1380893904760956E-2</v>
      </c>
      <c r="H9281">
        <v>0.584879542598297</v>
      </c>
      <c r="I9281">
        <v>0.14800152078711529</v>
      </c>
      <c r="J9281">
        <v>0.99999987549834402</v>
      </c>
      <c r="K9281">
        <v>0.99999977607082946</v>
      </c>
      <c r="L9281">
        <v>0.79027044025157234</v>
      </c>
      <c r="M9281" t="str">
        <f t="shared" si="144"/>
        <v>j</v>
      </c>
    </row>
    <row r="9282" spans="1:13" x14ac:dyDescent="0.35">
      <c r="A9282" s="1">
        <v>9280</v>
      </c>
      <c r="B9282">
        <v>0.99999968603360068</v>
      </c>
      <c r="C9282">
        <v>1</v>
      </c>
      <c r="D9282">
        <v>0.54910108649210654</v>
      </c>
      <c r="E9282">
        <v>0.92240945580937528</v>
      </c>
      <c r="F9282">
        <v>0.99999986432233468</v>
      </c>
      <c r="G9282">
        <v>8.0152028115452578E-2</v>
      </c>
      <c r="H9282">
        <v>0.20402249962411809</v>
      </c>
      <c r="I9282">
        <v>0.15804455141293949</v>
      </c>
      <c r="J9282">
        <v>0.99999987549834402</v>
      </c>
      <c r="K9282">
        <v>0.53059558602435353</v>
      </c>
      <c r="L9282">
        <v>0.9060595238095237</v>
      </c>
      <c r="M9282" t="str">
        <f t="shared" si="144"/>
        <v>j</v>
      </c>
    </row>
    <row r="9283" spans="1:13" x14ac:dyDescent="0.35">
      <c r="A9283" s="1">
        <v>9281</v>
      </c>
      <c r="B9283">
        <v>0.91558584278935762</v>
      </c>
      <c r="C9283">
        <v>1</v>
      </c>
      <c r="D9283">
        <v>0.37281990371233809</v>
      </c>
      <c r="E9283">
        <v>0.605223152283347</v>
      </c>
      <c r="F9283">
        <v>0.99999986432233468</v>
      </c>
      <c r="G9283">
        <v>1</v>
      </c>
      <c r="H9283">
        <v>0.95946533375403298</v>
      </c>
      <c r="I9283">
        <v>0.1187409644567677</v>
      </c>
      <c r="J9283">
        <v>0.99999987549834402</v>
      </c>
      <c r="K9283">
        <v>0.8535925891032885</v>
      </c>
      <c r="L9283">
        <v>0.92703174603174598</v>
      </c>
      <c r="M9283" t="str">
        <f t="shared" ref="M9283:M9346" si="145">IF(L9283&gt;0.5,"j",IF(L9283=0.5,"-","n"))</f>
        <v>j</v>
      </c>
    </row>
    <row r="9284" spans="1:13" x14ac:dyDescent="0.35">
      <c r="A9284" s="1">
        <v>9282</v>
      </c>
      <c r="B9284">
        <v>0.7129905468249419</v>
      </c>
      <c r="C9284">
        <v>1</v>
      </c>
      <c r="D9284">
        <v>0.54413807057937003</v>
      </c>
      <c r="E9284">
        <v>0.69584276151974445</v>
      </c>
      <c r="F9284">
        <v>0.99999986432233468</v>
      </c>
      <c r="G9284">
        <v>1</v>
      </c>
      <c r="H9284">
        <v>0.62885979890835564</v>
      </c>
      <c r="I9284">
        <v>0.1633637233716356</v>
      </c>
      <c r="J9284">
        <v>0.99999987549834402</v>
      </c>
      <c r="K9284">
        <v>0.1680930266713847</v>
      </c>
      <c r="L9284">
        <v>0.67051587301587301</v>
      </c>
      <c r="M9284" t="str">
        <f t="shared" si="145"/>
        <v>j</v>
      </c>
    </row>
    <row r="9285" spans="1:13" x14ac:dyDescent="0.35">
      <c r="A9285" s="1">
        <v>9283</v>
      </c>
      <c r="B9285">
        <v>0.9999997906890673</v>
      </c>
      <c r="C9285">
        <v>0.12864500502918169</v>
      </c>
      <c r="D9285">
        <v>0.27824981972588292</v>
      </c>
      <c r="E9285">
        <v>0.69216194113447671</v>
      </c>
      <c r="F9285">
        <v>0.99999986432233468</v>
      </c>
      <c r="G9285">
        <v>0.150454297487498</v>
      </c>
      <c r="H9285">
        <v>0.99999977588564881</v>
      </c>
      <c r="I9285">
        <v>0.28804734317534192</v>
      </c>
      <c r="J9285">
        <v>0.14129931477050731</v>
      </c>
      <c r="K9285">
        <v>0.63167519823977081</v>
      </c>
      <c r="L9285">
        <v>0.90802380952380946</v>
      </c>
      <c r="M9285" t="str">
        <f t="shared" si="145"/>
        <v>j</v>
      </c>
    </row>
    <row r="9286" spans="1:13" x14ac:dyDescent="0.35">
      <c r="A9286" s="1">
        <v>9284</v>
      </c>
      <c r="B9286">
        <v>0.99356677615939537</v>
      </c>
      <c r="C9286">
        <v>1</v>
      </c>
      <c r="D9286">
        <v>0.6917025672413325</v>
      </c>
      <c r="E9286">
        <v>0.99999979362103786</v>
      </c>
      <c r="F9286">
        <v>0.99999986432233468</v>
      </c>
      <c r="G9286">
        <v>1</v>
      </c>
      <c r="H9286">
        <v>0.58876764644885327</v>
      </c>
      <c r="I9286">
        <v>0.13019155372251989</v>
      </c>
      <c r="J9286">
        <v>0.1333486545590388</v>
      </c>
      <c r="K9286">
        <v>0.55695143359070076</v>
      </c>
      <c r="L9286">
        <v>0.8009047619047619</v>
      </c>
      <c r="M9286" t="str">
        <f t="shared" si="145"/>
        <v>j</v>
      </c>
    </row>
    <row r="9287" spans="1:13" x14ac:dyDescent="0.35">
      <c r="A9287" s="1">
        <v>9285</v>
      </c>
      <c r="B9287">
        <v>0.82997207229636205</v>
      </c>
      <c r="C9287">
        <v>1</v>
      </c>
      <c r="D9287">
        <v>0.76455065892426721</v>
      </c>
      <c r="E9287">
        <v>0.12772158668931541</v>
      </c>
      <c r="F9287">
        <v>5.9718940153573742E-2</v>
      </c>
      <c r="G9287">
        <v>8.1380893904760956E-2</v>
      </c>
      <c r="H9287">
        <v>0.99999988794282402</v>
      </c>
      <c r="I9287">
        <v>0.99999964448295464</v>
      </c>
      <c r="J9287">
        <v>0.99999987549834402</v>
      </c>
      <c r="K9287">
        <v>0.18071126748396091</v>
      </c>
      <c r="L9287">
        <v>0.37878835978836001</v>
      </c>
      <c r="M9287" t="str">
        <f t="shared" si="145"/>
        <v>n</v>
      </c>
    </row>
    <row r="9288" spans="1:13" x14ac:dyDescent="0.35">
      <c r="A9288" s="1">
        <v>9286</v>
      </c>
      <c r="B9288">
        <v>0.53231591388011545</v>
      </c>
      <c r="C9288">
        <v>1</v>
      </c>
      <c r="D9288">
        <v>0.93065982179160311</v>
      </c>
      <c r="E9288">
        <v>0.99999979362103786</v>
      </c>
      <c r="F9288">
        <v>5.9718940153573742E-2</v>
      </c>
      <c r="G9288">
        <v>1</v>
      </c>
      <c r="H9288">
        <v>0.17759985183800239</v>
      </c>
      <c r="I9288">
        <v>0.99999976298863669</v>
      </c>
      <c r="J9288">
        <v>0.99999987549834402</v>
      </c>
      <c r="K9288">
        <v>0.1051988452896383</v>
      </c>
      <c r="L9288">
        <v>0.90685858585858603</v>
      </c>
      <c r="M9288" t="str">
        <f t="shared" si="145"/>
        <v>j</v>
      </c>
    </row>
    <row r="9289" spans="1:13" x14ac:dyDescent="0.35">
      <c r="A9289" s="1">
        <v>9287</v>
      </c>
      <c r="B9289">
        <v>0.63024020221738475</v>
      </c>
      <c r="C9289">
        <v>0.2963262554691809</v>
      </c>
      <c r="D9289">
        <v>0.69521384492936866</v>
      </c>
      <c r="E9289">
        <v>0.97548192131900058</v>
      </c>
      <c r="F9289">
        <v>4.1573120802636483E-2</v>
      </c>
      <c r="G9289">
        <v>0.27458482807118628</v>
      </c>
      <c r="H9289">
        <v>0.1231822820348563</v>
      </c>
      <c r="I9289">
        <v>0.99999976298863669</v>
      </c>
      <c r="J9289">
        <v>0.15486364572761099</v>
      </c>
      <c r="K9289">
        <v>0.42344284675724192</v>
      </c>
      <c r="L9289">
        <v>0.91312698412698412</v>
      </c>
      <c r="M9289" t="str">
        <f t="shared" si="145"/>
        <v>j</v>
      </c>
    </row>
    <row r="9290" spans="1:13" x14ac:dyDescent="0.35">
      <c r="A9290" s="1">
        <v>9288</v>
      </c>
      <c r="B9290">
        <v>0.99999963370586753</v>
      </c>
      <c r="C9290">
        <v>1</v>
      </c>
      <c r="D9290">
        <v>0.48104502323586812</v>
      </c>
      <c r="E9290">
        <v>0.68390987833160433</v>
      </c>
      <c r="F9290">
        <v>0.99999986432233468</v>
      </c>
      <c r="G9290">
        <v>0.150454297487498</v>
      </c>
      <c r="H9290">
        <v>0.19416813557282209</v>
      </c>
      <c r="I9290">
        <v>0.72379797833177084</v>
      </c>
      <c r="J9290">
        <v>0.99999987549834402</v>
      </c>
      <c r="K9290">
        <v>0.43419379819904808</v>
      </c>
      <c r="L9290">
        <v>0.93649999999999978</v>
      </c>
      <c r="M9290" t="str">
        <f t="shared" si="145"/>
        <v>j</v>
      </c>
    </row>
    <row r="9291" spans="1:13" x14ac:dyDescent="0.35">
      <c r="A9291" s="1">
        <v>9289</v>
      </c>
      <c r="B9291">
        <v>0.78177744515363456</v>
      </c>
      <c r="C9291">
        <v>1</v>
      </c>
      <c r="D9291">
        <v>0.97319416044894003</v>
      </c>
      <c r="E9291">
        <v>0.67913184419389272</v>
      </c>
      <c r="F9291">
        <v>0.99999986432233468</v>
      </c>
      <c r="G9291">
        <v>0.45586125332863942</v>
      </c>
      <c r="H9291">
        <v>0.19860875133484601</v>
      </c>
      <c r="I9291">
        <v>0.99999976298863669</v>
      </c>
      <c r="J9291">
        <v>0.99999987549834402</v>
      </c>
      <c r="K9291">
        <v>0.2265342855258852</v>
      </c>
      <c r="L9291">
        <v>0.90163492063492057</v>
      </c>
      <c r="M9291" t="str">
        <f t="shared" si="145"/>
        <v>j</v>
      </c>
    </row>
    <row r="9292" spans="1:13" x14ac:dyDescent="0.35">
      <c r="A9292" s="1">
        <v>9290</v>
      </c>
      <c r="B9292">
        <v>0.82063371736700252</v>
      </c>
      <c r="C9292">
        <v>1</v>
      </c>
      <c r="D9292">
        <v>0.80707527874260987</v>
      </c>
      <c r="E9292">
        <v>0.93121110578853994</v>
      </c>
      <c r="F9292">
        <v>0.99999986432233468</v>
      </c>
      <c r="G9292">
        <v>1</v>
      </c>
      <c r="H9292">
        <v>0.19256627824754791</v>
      </c>
      <c r="I9292">
        <v>0.20677586527620101</v>
      </c>
      <c r="J9292">
        <v>0.16664161135677341</v>
      </c>
      <c r="K9292">
        <v>0.53668561972842288</v>
      </c>
      <c r="L9292">
        <v>0.92290476190476189</v>
      </c>
      <c r="M9292" t="str">
        <f t="shared" si="145"/>
        <v>j</v>
      </c>
    </row>
    <row r="9293" spans="1:13" x14ac:dyDescent="0.35">
      <c r="A9293" s="1">
        <v>9291</v>
      </c>
      <c r="B9293">
        <v>0.67667326855151222</v>
      </c>
      <c r="C9293">
        <v>1</v>
      </c>
      <c r="D9293">
        <v>0.68304799451723952</v>
      </c>
      <c r="E9293">
        <v>0.99999958724207527</v>
      </c>
      <c r="F9293">
        <v>9.7516024316727845E-2</v>
      </c>
      <c r="G9293">
        <v>1</v>
      </c>
      <c r="H9293">
        <v>0.14080089168376911</v>
      </c>
      <c r="I9293">
        <v>0.18191903192071709</v>
      </c>
      <c r="J9293">
        <v>0.99999987549834402</v>
      </c>
      <c r="K9293">
        <v>0.45741919993480279</v>
      </c>
      <c r="L9293">
        <v>0.93556084656084659</v>
      </c>
      <c r="M9293" t="str">
        <f t="shared" si="145"/>
        <v>j</v>
      </c>
    </row>
    <row r="9294" spans="1:13" x14ac:dyDescent="0.35">
      <c r="A9294" s="1">
        <v>9292</v>
      </c>
      <c r="B9294">
        <v>0.79797366347807153</v>
      </c>
      <c r="C9294">
        <v>1</v>
      </c>
      <c r="D9294">
        <v>0.71094933946371319</v>
      </c>
      <c r="E9294">
        <v>0.60537184832559954</v>
      </c>
      <c r="F9294">
        <v>0.99999986432233468</v>
      </c>
      <c r="G9294">
        <v>1</v>
      </c>
      <c r="H9294">
        <v>0.2455971124882875</v>
      </c>
      <c r="I9294">
        <v>0.176038394855763</v>
      </c>
      <c r="J9294">
        <v>0.1155126717727467</v>
      </c>
      <c r="K9294">
        <v>0.17198907933823801</v>
      </c>
      <c r="L9294">
        <v>0.44905158730158751</v>
      </c>
      <c r="M9294" t="str">
        <f t="shared" si="145"/>
        <v>n</v>
      </c>
    </row>
    <row r="9295" spans="1:13" x14ac:dyDescent="0.35">
      <c r="A9295" s="1">
        <v>9293</v>
      </c>
      <c r="B9295">
        <v>0.81752911295949782</v>
      </c>
      <c r="C9295">
        <v>1</v>
      </c>
      <c r="D9295">
        <v>0.999999786399143</v>
      </c>
      <c r="E9295">
        <v>0.67480160080937679</v>
      </c>
      <c r="F9295">
        <v>8.756910455716943E-2</v>
      </c>
      <c r="G9295">
        <v>1</v>
      </c>
      <c r="H9295">
        <v>0.99999977588564881</v>
      </c>
      <c r="I9295">
        <v>0.74710976423684372</v>
      </c>
      <c r="J9295">
        <v>0.99999987549834402</v>
      </c>
      <c r="K9295">
        <v>0.5331856067930143</v>
      </c>
      <c r="L9295">
        <v>0.5996058201058202</v>
      </c>
      <c r="M9295" t="str">
        <f t="shared" si="145"/>
        <v>j</v>
      </c>
    </row>
    <row r="9296" spans="1:13" x14ac:dyDescent="0.35">
      <c r="A9296" s="1">
        <v>9294</v>
      </c>
      <c r="B9296">
        <v>0.99999968603360068</v>
      </c>
      <c r="C9296">
        <v>1</v>
      </c>
      <c r="D9296">
        <v>0.51818586015326251</v>
      </c>
      <c r="E9296">
        <v>0.89752572520212914</v>
      </c>
      <c r="F9296">
        <v>0.12571433761099279</v>
      </c>
      <c r="G9296">
        <v>0.150454297487498</v>
      </c>
      <c r="H9296">
        <v>0.18557742628367721</v>
      </c>
      <c r="I9296">
        <v>0.99999964448295464</v>
      </c>
      <c r="J9296">
        <v>0.99999987549834402</v>
      </c>
      <c r="K9296">
        <v>0.19067086723268159</v>
      </c>
      <c r="L9296">
        <v>0.87314285714285722</v>
      </c>
      <c r="M9296" t="str">
        <f t="shared" si="145"/>
        <v>j</v>
      </c>
    </row>
    <row r="9297" spans="1:13" x14ac:dyDescent="0.35">
      <c r="A9297" s="1">
        <v>9295</v>
      </c>
      <c r="B9297">
        <v>0.95528485314502909</v>
      </c>
      <c r="C9297">
        <v>1</v>
      </c>
      <c r="D9297">
        <v>0.57060695477848888</v>
      </c>
      <c r="E9297">
        <v>0.8321844431486709</v>
      </c>
      <c r="F9297">
        <v>9.131082322703607E-2</v>
      </c>
      <c r="G9297">
        <v>8.1380893904760956E-2</v>
      </c>
      <c r="H9297">
        <v>0.18868509392758509</v>
      </c>
      <c r="I9297">
        <v>0.99999976298863669</v>
      </c>
      <c r="J9297">
        <v>0.99999987549834402</v>
      </c>
      <c r="K9297">
        <v>0.25402492215504752</v>
      </c>
      <c r="L9297">
        <v>0.57229894179894181</v>
      </c>
      <c r="M9297" t="str">
        <f t="shared" si="145"/>
        <v>j</v>
      </c>
    </row>
    <row r="9298" spans="1:13" x14ac:dyDescent="0.35">
      <c r="A9298" s="1">
        <v>9296</v>
      </c>
      <c r="B9298">
        <v>0.77890821088981688</v>
      </c>
      <c r="C9298">
        <v>1</v>
      </c>
      <c r="D9298">
        <v>0.9817815557035019</v>
      </c>
      <c r="E9298">
        <v>0.85182656087440256</v>
      </c>
      <c r="F9298">
        <v>0.99999986432233468</v>
      </c>
      <c r="G9298">
        <v>0.45045577925794428</v>
      </c>
      <c r="H9298">
        <v>0.2059363661477176</v>
      </c>
      <c r="I9298">
        <v>0.58678591620597098</v>
      </c>
      <c r="J9298">
        <v>0.99999987549834402</v>
      </c>
      <c r="K9298">
        <v>0.30783062325037402</v>
      </c>
      <c r="L9298">
        <v>0.98124999999999996</v>
      </c>
      <c r="M9298" t="str">
        <f t="shared" si="145"/>
        <v>j</v>
      </c>
    </row>
    <row r="9299" spans="1:13" x14ac:dyDescent="0.35">
      <c r="A9299" s="1">
        <v>9297</v>
      </c>
      <c r="B9299">
        <v>0.73718725692541487</v>
      </c>
      <c r="C9299">
        <v>1</v>
      </c>
      <c r="D9299">
        <v>0.84781355459373875</v>
      </c>
      <c r="E9299">
        <v>0.87776762249965079</v>
      </c>
      <c r="F9299">
        <v>0.62846875958568005</v>
      </c>
      <c r="G9299">
        <v>0.28507634511926178</v>
      </c>
      <c r="H9299">
        <v>0.62456027713756535</v>
      </c>
      <c r="I9299">
        <v>0.70128817962699375</v>
      </c>
      <c r="J9299">
        <v>0.99999987549834402</v>
      </c>
      <c r="K9299">
        <v>0.35701672153992658</v>
      </c>
      <c r="L9299">
        <v>0.1139402065033133</v>
      </c>
      <c r="M9299" t="str">
        <f t="shared" si="145"/>
        <v>n</v>
      </c>
    </row>
    <row r="9300" spans="1:13" x14ac:dyDescent="0.35">
      <c r="A9300" s="1">
        <v>9298</v>
      </c>
      <c r="B9300">
        <v>0.70954994604291177</v>
      </c>
      <c r="C9300">
        <v>1</v>
      </c>
      <c r="D9300">
        <v>0.999999786399143</v>
      </c>
      <c r="E9300">
        <v>0.83996265985437202</v>
      </c>
      <c r="F9300">
        <v>0.5606597757280406</v>
      </c>
      <c r="G9300">
        <v>0.44892681281397667</v>
      </c>
      <c r="H9300">
        <v>0.95689552654588228</v>
      </c>
      <c r="I9300">
        <v>0.1099190163742531</v>
      </c>
      <c r="J9300">
        <v>0.12141848565499511</v>
      </c>
      <c r="K9300">
        <v>0.82634096887252229</v>
      </c>
      <c r="L9300">
        <v>0.1218227513227513</v>
      </c>
      <c r="M9300" t="str">
        <f t="shared" si="145"/>
        <v>n</v>
      </c>
    </row>
    <row r="9301" spans="1:13" x14ac:dyDescent="0.35">
      <c r="A9301" s="1">
        <v>9299</v>
      </c>
      <c r="B9301">
        <v>0.81891344313985404</v>
      </c>
      <c r="C9301">
        <v>1</v>
      </c>
      <c r="D9301">
        <v>0.67096576884063164</v>
      </c>
      <c r="E9301">
        <v>0.99999979362103786</v>
      </c>
      <c r="F9301">
        <v>5.8708667293661421E-2</v>
      </c>
      <c r="G9301">
        <v>0.54468764531827707</v>
      </c>
      <c r="H9301">
        <v>0.66167507044124141</v>
      </c>
      <c r="I9301">
        <v>0.68841852185698715</v>
      </c>
      <c r="J9301">
        <v>0.18530451858180019</v>
      </c>
      <c r="K9301">
        <v>0.27056522640719161</v>
      </c>
      <c r="L9301">
        <v>0.63628968253968243</v>
      </c>
      <c r="M9301" t="str">
        <f t="shared" si="145"/>
        <v>j</v>
      </c>
    </row>
    <row r="9302" spans="1:13" x14ac:dyDescent="0.35">
      <c r="A9302" s="1">
        <v>9300</v>
      </c>
      <c r="B9302">
        <v>0.59169083215891338</v>
      </c>
      <c r="C9302">
        <v>1</v>
      </c>
      <c r="D9302">
        <v>0.3752121265104742</v>
      </c>
      <c r="E9302">
        <v>0.99999979362103786</v>
      </c>
      <c r="F9302">
        <v>0.99999986432233468</v>
      </c>
      <c r="G9302">
        <v>1</v>
      </c>
      <c r="H9302">
        <v>0.14902508996580369</v>
      </c>
      <c r="I9302">
        <v>0.15206062183325211</v>
      </c>
      <c r="J9302">
        <v>0.99999987549834402</v>
      </c>
      <c r="K9302">
        <v>0.28391504381989452</v>
      </c>
      <c r="L9302">
        <v>0.78692592592592581</v>
      </c>
      <c r="M9302" t="str">
        <f t="shared" si="145"/>
        <v>j</v>
      </c>
    </row>
    <row r="9303" spans="1:13" x14ac:dyDescent="0.35">
      <c r="A9303" s="1">
        <v>9301</v>
      </c>
      <c r="B9303">
        <v>0.83899515263352165</v>
      </c>
      <c r="C9303">
        <v>1</v>
      </c>
      <c r="D9303">
        <v>0.98356106444329139</v>
      </c>
      <c r="E9303">
        <v>0.92442025763266111</v>
      </c>
      <c r="F9303">
        <v>0.99999986432233468</v>
      </c>
      <c r="G9303">
        <v>0.54468764531827707</v>
      </c>
      <c r="H9303">
        <v>0.53966043818333675</v>
      </c>
      <c r="I9303">
        <v>0.85273630762232133</v>
      </c>
      <c r="J9303">
        <v>0.99999987549834402</v>
      </c>
      <c r="K9303">
        <v>0.17325709226194619</v>
      </c>
      <c r="L9303">
        <v>0.82223015873015881</v>
      </c>
      <c r="M9303" t="str">
        <f t="shared" si="145"/>
        <v>j</v>
      </c>
    </row>
    <row r="9304" spans="1:13" x14ac:dyDescent="0.35">
      <c r="A9304" s="1">
        <v>9302</v>
      </c>
      <c r="B9304">
        <v>0.99999989534453326</v>
      </c>
      <c r="C9304">
        <v>1</v>
      </c>
      <c r="D9304">
        <v>0.8067848883774984</v>
      </c>
      <c r="E9304">
        <v>0.99999969043155634</v>
      </c>
      <c r="F9304">
        <v>0.188256263599725</v>
      </c>
      <c r="G9304">
        <v>0.54468764531827707</v>
      </c>
      <c r="H9304">
        <v>0.5886871893967689</v>
      </c>
      <c r="I9304">
        <v>0.94624054931886592</v>
      </c>
      <c r="J9304">
        <v>0.99999987549834402</v>
      </c>
      <c r="K9304">
        <v>0.81580319800106227</v>
      </c>
      <c r="L9304">
        <v>0.81971428571428573</v>
      </c>
      <c r="M9304" t="str">
        <f t="shared" si="145"/>
        <v>j</v>
      </c>
    </row>
    <row r="9305" spans="1:13" x14ac:dyDescent="0.35">
      <c r="A9305" s="1">
        <v>9303</v>
      </c>
      <c r="B9305">
        <v>0.86704805037266397</v>
      </c>
      <c r="C9305">
        <v>1</v>
      </c>
      <c r="D9305">
        <v>0.68436281459259352</v>
      </c>
      <c r="E9305">
        <v>0.90030761042286989</v>
      </c>
      <c r="F9305">
        <v>8.756910455716943E-2</v>
      </c>
      <c r="G9305">
        <v>0.71035411693369233</v>
      </c>
      <c r="H9305">
        <v>0.7733093982941478</v>
      </c>
      <c r="I9305">
        <v>0.99999976298863669</v>
      </c>
      <c r="J9305">
        <v>0.1079489627091977</v>
      </c>
      <c r="K9305">
        <v>0.16944992548022081</v>
      </c>
      <c r="L9305">
        <v>0.65134920634920634</v>
      </c>
      <c r="M9305" t="str">
        <f t="shared" si="145"/>
        <v>j</v>
      </c>
    </row>
    <row r="9306" spans="1:13" x14ac:dyDescent="0.35">
      <c r="A9306" s="1">
        <v>9304</v>
      </c>
      <c r="B9306">
        <v>0.7978488618345202</v>
      </c>
      <c r="C9306">
        <v>0.26606336876114189</v>
      </c>
      <c r="D9306">
        <v>0.81634913375140283</v>
      </c>
      <c r="E9306">
        <v>0.77019872823608049</v>
      </c>
      <c r="F9306">
        <v>0.99999986432233468</v>
      </c>
      <c r="G9306">
        <v>0.27458482807118628</v>
      </c>
      <c r="H9306">
        <v>0.73102882522366652</v>
      </c>
      <c r="I9306">
        <v>0.1224707382137103</v>
      </c>
      <c r="J9306">
        <v>0.99999987549834402</v>
      </c>
      <c r="K9306">
        <v>0.1073916471998157</v>
      </c>
      <c r="L9306">
        <v>0.49192857142857138</v>
      </c>
      <c r="M9306" t="str">
        <f t="shared" si="145"/>
        <v>n</v>
      </c>
    </row>
    <row r="9307" spans="1:13" x14ac:dyDescent="0.35">
      <c r="A9307" s="1">
        <v>9305</v>
      </c>
      <c r="B9307">
        <v>0.72811127325004543</v>
      </c>
      <c r="C9307">
        <v>1</v>
      </c>
      <c r="D9307">
        <v>0.99999967959871405</v>
      </c>
      <c r="E9307">
        <v>0.81316084317260051</v>
      </c>
      <c r="F9307">
        <v>0.99999986432233468</v>
      </c>
      <c r="G9307">
        <v>1</v>
      </c>
      <c r="H9307">
        <v>0.98979304804566226</v>
      </c>
      <c r="I9307">
        <v>0.1752243793287839</v>
      </c>
      <c r="J9307">
        <v>0.99999987549834402</v>
      </c>
      <c r="K9307">
        <v>0.99999977607082946</v>
      </c>
      <c r="L9307">
        <v>0.9664166666666667</v>
      </c>
      <c r="M9307" t="str">
        <f t="shared" si="145"/>
        <v>j</v>
      </c>
    </row>
    <row r="9308" spans="1:13" x14ac:dyDescent="0.35">
      <c r="A9308" s="1">
        <v>9306</v>
      </c>
      <c r="B9308">
        <v>0.88879189798195568</v>
      </c>
      <c r="C9308">
        <v>1</v>
      </c>
      <c r="D9308">
        <v>0.96087072600454826</v>
      </c>
      <c r="E9308">
        <v>0.9275463829623225</v>
      </c>
      <c r="F9308">
        <v>0.99999986432233468</v>
      </c>
      <c r="G9308">
        <v>8.1380893904760956E-2</v>
      </c>
      <c r="H9308">
        <v>0.99999977588564881</v>
      </c>
      <c r="I9308">
        <v>0.97925190675803675</v>
      </c>
      <c r="J9308">
        <v>0.99999987549834402</v>
      </c>
      <c r="K9308">
        <v>0.43869233929700319</v>
      </c>
      <c r="L9308">
        <v>0.94992857142857134</v>
      </c>
      <c r="M9308" t="str">
        <f t="shared" si="145"/>
        <v>j</v>
      </c>
    </row>
    <row r="9309" spans="1:13" x14ac:dyDescent="0.35">
      <c r="A9309" s="1">
        <v>9307</v>
      </c>
      <c r="B9309">
        <v>0.6400277384080626</v>
      </c>
      <c r="C9309">
        <v>1</v>
      </c>
      <c r="D9309">
        <v>0.99999967959871405</v>
      </c>
      <c r="E9309">
        <v>0.80926967103012815</v>
      </c>
      <c r="F9309">
        <v>4.2458163176933877E-2</v>
      </c>
      <c r="G9309">
        <v>0.54468764531827707</v>
      </c>
      <c r="H9309">
        <v>0.19864588428141211</v>
      </c>
      <c r="I9309">
        <v>0.23723444738818</v>
      </c>
      <c r="J9309">
        <v>0.1726441630260015</v>
      </c>
      <c r="K9309">
        <v>0.84028279902981806</v>
      </c>
      <c r="L9309">
        <v>0.78534126984126984</v>
      </c>
      <c r="M9309" t="str">
        <f t="shared" si="145"/>
        <v>j</v>
      </c>
    </row>
    <row r="9310" spans="1:13" x14ac:dyDescent="0.35">
      <c r="A9310" s="1">
        <v>9308</v>
      </c>
      <c r="B9310">
        <v>0.7952382835556393</v>
      </c>
      <c r="C9310">
        <v>1</v>
      </c>
      <c r="D9310">
        <v>0.60375476397495764</v>
      </c>
      <c r="E9310">
        <v>0.99999963883681575</v>
      </c>
      <c r="F9310">
        <v>0.1203251020039531</v>
      </c>
      <c r="G9310">
        <v>1</v>
      </c>
      <c r="H9310">
        <v>0.24418500998275339</v>
      </c>
      <c r="I9310">
        <v>0.1193939752020695</v>
      </c>
      <c r="J9310">
        <v>0.13600106897122141</v>
      </c>
      <c r="K9310">
        <v>0.38711005892703099</v>
      </c>
      <c r="L9310">
        <v>0.83398941798941795</v>
      </c>
      <c r="M9310" t="str">
        <f t="shared" si="145"/>
        <v>j</v>
      </c>
    </row>
    <row r="9311" spans="1:13" x14ac:dyDescent="0.35">
      <c r="A9311" s="1">
        <v>9309</v>
      </c>
      <c r="B9311">
        <v>0.82067720171324621</v>
      </c>
      <c r="C9311">
        <v>1</v>
      </c>
      <c r="D9311">
        <v>0.90245505682773997</v>
      </c>
      <c r="E9311">
        <v>0.90927616938769984</v>
      </c>
      <c r="F9311">
        <v>0.99999986432233468</v>
      </c>
      <c r="G9311">
        <v>0.43467549096977348</v>
      </c>
      <c r="H9311">
        <v>0.99999977588564881</v>
      </c>
      <c r="I9311">
        <v>0.80059084507187539</v>
      </c>
      <c r="J9311">
        <v>0.99999987549834402</v>
      </c>
      <c r="K9311">
        <v>0.1908649438456668</v>
      </c>
      <c r="L9311">
        <v>0.80312698412698413</v>
      </c>
      <c r="M9311" t="str">
        <f t="shared" si="145"/>
        <v>j</v>
      </c>
    </row>
    <row r="9312" spans="1:13" x14ac:dyDescent="0.35">
      <c r="A9312" s="1">
        <v>9310</v>
      </c>
      <c r="B9312">
        <v>0.67468408210373054</v>
      </c>
      <c r="C9312">
        <v>1</v>
      </c>
      <c r="D9312">
        <v>0.999999786399143</v>
      </c>
      <c r="E9312">
        <v>0.87270530134153257</v>
      </c>
      <c r="F9312">
        <v>0.15170819410932171</v>
      </c>
      <c r="G9312">
        <v>0.54468764531827707</v>
      </c>
      <c r="H9312">
        <v>0.1600474819870191</v>
      </c>
      <c r="I9312">
        <v>0.20485327353739069</v>
      </c>
      <c r="J9312">
        <v>0.99999987549834402</v>
      </c>
      <c r="K9312">
        <v>0.50602966030035779</v>
      </c>
      <c r="L9312">
        <v>0.89675529100529106</v>
      </c>
      <c r="M9312" t="str">
        <f t="shared" si="145"/>
        <v>j</v>
      </c>
    </row>
    <row r="9313" spans="1:13" x14ac:dyDescent="0.35">
      <c r="A9313" s="1">
        <v>9311</v>
      </c>
      <c r="B9313">
        <v>0.75669514049741216</v>
      </c>
      <c r="C9313">
        <v>1</v>
      </c>
      <c r="D9313">
        <v>0.72174002755838174</v>
      </c>
      <c r="E9313">
        <v>0.99999969043155634</v>
      </c>
      <c r="F9313">
        <v>0.188256263599725</v>
      </c>
      <c r="G9313">
        <v>0.54468764531827707</v>
      </c>
      <c r="H9313">
        <v>0.1674505603040872</v>
      </c>
      <c r="I9313">
        <v>0.1272639227045802</v>
      </c>
      <c r="J9313">
        <v>0.99999987549834402</v>
      </c>
      <c r="K9313">
        <v>0.99999977607082946</v>
      </c>
      <c r="L9313">
        <v>0.95384583707696924</v>
      </c>
      <c r="M9313" t="str">
        <f t="shared" si="145"/>
        <v>j</v>
      </c>
    </row>
    <row r="9314" spans="1:13" x14ac:dyDescent="0.35">
      <c r="A9314" s="1">
        <v>9312</v>
      </c>
      <c r="B9314">
        <v>0.59025438355634452</v>
      </c>
      <c r="C9314">
        <v>1</v>
      </c>
      <c r="D9314">
        <v>0.46361938522028773</v>
      </c>
      <c r="E9314">
        <v>0.99999979362103786</v>
      </c>
      <c r="F9314">
        <v>0.99999986432233468</v>
      </c>
      <c r="G9314">
        <v>1</v>
      </c>
      <c r="H9314">
        <v>0.18193985426347989</v>
      </c>
      <c r="I9314">
        <v>0.15458267456248659</v>
      </c>
      <c r="J9314">
        <v>0.1137231627779826</v>
      </c>
      <c r="K9314">
        <v>0.29321063759569638</v>
      </c>
      <c r="L9314">
        <v>0.65402248677248664</v>
      </c>
      <c r="M9314" t="str">
        <f t="shared" si="145"/>
        <v>j</v>
      </c>
    </row>
    <row r="9315" spans="1:13" x14ac:dyDescent="0.35">
      <c r="A9315" s="1">
        <v>9313</v>
      </c>
      <c r="B9315">
        <v>0.85281537790676754</v>
      </c>
      <c r="C9315">
        <v>1</v>
      </c>
      <c r="D9315">
        <v>0.83088104085668379</v>
      </c>
      <c r="E9315">
        <v>0.99999969043155634</v>
      </c>
      <c r="F9315">
        <v>0.99999986432233468</v>
      </c>
      <c r="G9315">
        <v>1</v>
      </c>
      <c r="H9315">
        <v>0.1507187081107515</v>
      </c>
      <c r="I9315">
        <v>0.99999976298863669</v>
      </c>
      <c r="J9315">
        <v>0.15118588236189431</v>
      </c>
      <c r="K9315">
        <v>0.49206238619106041</v>
      </c>
      <c r="L9315">
        <v>0.53317328042328038</v>
      </c>
      <c r="M9315" t="str">
        <f t="shared" si="145"/>
        <v>j</v>
      </c>
    </row>
    <row r="9316" spans="1:13" x14ac:dyDescent="0.35">
      <c r="A9316" s="1">
        <v>9314</v>
      </c>
      <c r="B9316">
        <v>0.9999997906890673</v>
      </c>
      <c r="C9316">
        <v>1</v>
      </c>
      <c r="D9316">
        <v>0.88546086584322203</v>
      </c>
      <c r="E9316">
        <v>0.99999969043155634</v>
      </c>
      <c r="F9316">
        <v>4.2458163176933877E-2</v>
      </c>
      <c r="G9316">
        <v>0.54468764531827707</v>
      </c>
      <c r="H9316">
        <v>0.21611809123039691</v>
      </c>
      <c r="I9316">
        <v>0.18298995295221671</v>
      </c>
      <c r="J9316">
        <v>9.526842232236421E-2</v>
      </c>
      <c r="K9316">
        <v>0.58825975467481695</v>
      </c>
      <c r="L9316">
        <v>0.90843386243386226</v>
      </c>
      <c r="M9316" t="str">
        <f t="shared" si="145"/>
        <v>j</v>
      </c>
    </row>
    <row r="9317" spans="1:13" x14ac:dyDescent="0.35">
      <c r="A9317" s="1">
        <v>9315</v>
      </c>
      <c r="B9317">
        <v>0.49626569019279232</v>
      </c>
      <c r="C9317">
        <v>1</v>
      </c>
      <c r="D9317">
        <v>0.99316119476117426</v>
      </c>
      <c r="E9317">
        <v>0.99999979362103786</v>
      </c>
      <c r="F9317">
        <v>2.7078964070832601E-2</v>
      </c>
      <c r="G9317">
        <v>1</v>
      </c>
      <c r="H9317">
        <v>0.19942353306581731</v>
      </c>
      <c r="I9317">
        <v>0.99999976298863669</v>
      </c>
      <c r="J9317">
        <v>0.99999987549834402</v>
      </c>
      <c r="K9317">
        <v>0.44141291077208378</v>
      </c>
      <c r="L9317">
        <v>0.87115873015873035</v>
      </c>
      <c r="M9317" t="str">
        <f t="shared" si="145"/>
        <v>j</v>
      </c>
    </row>
    <row r="9318" spans="1:13" x14ac:dyDescent="0.35">
      <c r="A9318" s="1">
        <v>9316</v>
      </c>
      <c r="B9318">
        <v>0.71836460501895405</v>
      </c>
      <c r="C9318">
        <v>1</v>
      </c>
      <c r="D9318">
        <v>0.8668818098998694</v>
      </c>
      <c r="E9318">
        <v>0.99999958724207527</v>
      </c>
      <c r="F9318">
        <v>0.99999986432233468</v>
      </c>
      <c r="G9318">
        <v>1</v>
      </c>
      <c r="H9318">
        <v>0.2061694030515353</v>
      </c>
      <c r="I9318">
        <v>0.19549273194516881</v>
      </c>
      <c r="J9318">
        <v>0.16596492929183271</v>
      </c>
      <c r="K9318">
        <v>0.20131882525161629</v>
      </c>
      <c r="L9318">
        <v>0.53147486772486763</v>
      </c>
      <c r="M9318" t="str">
        <f t="shared" si="145"/>
        <v>j</v>
      </c>
    </row>
    <row r="9319" spans="1:13" x14ac:dyDescent="0.35">
      <c r="A9319" s="1">
        <v>9317</v>
      </c>
      <c r="B9319">
        <v>0.76226009026193797</v>
      </c>
      <c r="C9319">
        <v>1</v>
      </c>
      <c r="D9319">
        <v>0.7451795176028897</v>
      </c>
      <c r="E9319">
        <v>0.92771354992169042</v>
      </c>
      <c r="F9319">
        <v>9.7411467715452671E-2</v>
      </c>
      <c r="G9319">
        <v>1</v>
      </c>
      <c r="H9319">
        <v>0.5580188212913002</v>
      </c>
      <c r="I9319">
        <v>0.71493961937858153</v>
      </c>
      <c r="J9319">
        <v>0.99999987549834402</v>
      </c>
      <c r="K9319">
        <v>0.55895212876481515</v>
      </c>
      <c r="L9319">
        <v>0.6577804232804233</v>
      </c>
      <c r="M9319" t="str">
        <f t="shared" si="145"/>
        <v>j</v>
      </c>
    </row>
    <row r="9320" spans="1:13" x14ac:dyDescent="0.35">
      <c r="A9320" s="1">
        <v>9318</v>
      </c>
      <c r="B9320">
        <v>0.79629195479025106</v>
      </c>
      <c r="C9320">
        <v>1</v>
      </c>
      <c r="D9320">
        <v>0.38141643040353729</v>
      </c>
      <c r="E9320">
        <v>0.99999979362103786</v>
      </c>
      <c r="F9320">
        <v>0.99999986432233468</v>
      </c>
      <c r="G9320">
        <v>1</v>
      </c>
      <c r="H9320">
        <v>0.96076239556166143</v>
      </c>
      <c r="I9320">
        <v>0.150326765205616</v>
      </c>
      <c r="J9320">
        <v>0.99999987549834402</v>
      </c>
      <c r="K9320">
        <v>0.22643577068642451</v>
      </c>
      <c r="L9320">
        <v>0.80675661375661356</v>
      </c>
      <c r="M9320" t="str">
        <f t="shared" si="145"/>
        <v>j</v>
      </c>
    </row>
    <row r="9321" spans="1:13" x14ac:dyDescent="0.35">
      <c r="A9321" s="1">
        <v>9319</v>
      </c>
      <c r="B9321">
        <v>0.9999997906890673</v>
      </c>
      <c r="C9321">
        <v>1</v>
      </c>
      <c r="D9321">
        <v>0.99999967959871405</v>
      </c>
      <c r="E9321">
        <v>0.55953134020614814</v>
      </c>
      <c r="F9321">
        <v>4.2458163176933877E-2</v>
      </c>
      <c r="G9321">
        <v>1</v>
      </c>
      <c r="H9321">
        <v>0.99999966382847283</v>
      </c>
      <c r="I9321">
        <v>0.99999964448295464</v>
      </c>
      <c r="J9321">
        <v>0.99999987549834402</v>
      </c>
      <c r="K9321">
        <v>0.99999977607082946</v>
      </c>
      <c r="L9321">
        <v>0.28484259259259259</v>
      </c>
      <c r="M9321" t="str">
        <f t="shared" si="145"/>
        <v>n</v>
      </c>
    </row>
    <row r="9322" spans="1:13" x14ac:dyDescent="0.35">
      <c r="A9322" s="1">
        <v>9320</v>
      </c>
      <c r="B9322">
        <v>0.9999997906890673</v>
      </c>
      <c r="C9322">
        <v>0.31738801563641961</v>
      </c>
      <c r="D9322">
        <v>0.82415357506457732</v>
      </c>
      <c r="E9322">
        <v>0.99999969043155634</v>
      </c>
      <c r="F9322">
        <v>5.8198654947587407E-2</v>
      </c>
      <c r="G9322">
        <v>0.71035411693369233</v>
      </c>
      <c r="H9322">
        <v>0.9051855102339994</v>
      </c>
      <c r="I9322">
        <v>0.15835383642873141</v>
      </c>
      <c r="J9322">
        <v>0.99999987549834402</v>
      </c>
      <c r="K9322">
        <v>0.70323585139049727</v>
      </c>
      <c r="L9322">
        <v>0.61723148148148155</v>
      </c>
      <c r="M9322" t="str">
        <f t="shared" si="145"/>
        <v>j</v>
      </c>
    </row>
    <row r="9323" spans="1:13" x14ac:dyDescent="0.35">
      <c r="A9323" s="1">
        <v>9321</v>
      </c>
      <c r="B9323">
        <v>0.84398821260250356</v>
      </c>
      <c r="C9323">
        <v>1</v>
      </c>
      <c r="D9323">
        <v>0.62195206178661078</v>
      </c>
      <c r="E9323">
        <v>0.67315397436479174</v>
      </c>
      <c r="F9323">
        <v>0.17170063737212299</v>
      </c>
      <c r="G9323">
        <v>0.45045577925794428</v>
      </c>
      <c r="H9323">
        <v>0.97820196585825125</v>
      </c>
      <c r="I9323">
        <v>0.99999976298863669</v>
      </c>
      <c r="J9323">
        <v>0.13858289094425641</v>
      </c>
      <c r="K9323">
        <v>0.41351147607958139</v>
      </c>
      <c r="L9323">
        <v>0.84066666666666667</v>
      </c>
      <c r="M9323" t="str">
        <f t="shared" si="145"/>
        <v>j</v>
      </c>
    </row>
    <row r="9324" spans="1:13" x14ac:dyDescent="0.35">
      <c r="A9324" s="1">
        <v>9322</v>
      </c>
      <c r="B9324">
        <v>0.9999997906890673</v>
      </c>
      <c r="C9324">
        <v>1</v>
      </c>
      <c r="D9324">
        <v>0.70881487949977962</v>
      </c>
      <c r="E9324">
        <v>0.99999979362103786</v>
      </c>
      <c r="F9324">
        <v>0.99999986432233468</v>
      </c>
      <c r="G9324">
        <v>1</v>
      </c>
      <c r="H9324">
        <v>0.44049513247441308</v>
      </c>
      <c r="I9324">
        <v>0.73281780127615381</v>
      </c>
      <c r="J9324">
        <v>0.99999987549834402</v>
      </c>
      <c r="K9324">
        <v>0.12885310637589389</v>
      </c>
      <c r="L9324">
        <v>0.76987962962962964</v>
      </c>
      <c r="M9324" t="str">
        <f t="shared" si="145"/>
        <v>j</v>
      </c>
    </row>
    <row r="9325" spans="1:13" x14ac:dyDescent="0.35">
      <c r="A9325" s="1">
        <v>9323</v>
      </c>
      <c r="B9325">
        <v>0.77243736340908131</v>
      </c>
      <c r="C9325">
        <v>1</v>
      </c>
      <c r="D9325">
        <v>0.88439654617293206</v>
      </c>
      <c r="E9325">
        <v>0.65878757364407514</v>
      </c>
      <c r="F9325">
        <v>0.99999986432233468</v>
      </c>
      <c r="G9325">
        <v>1</v>
      </c>
      <c r="H9325">
        <v>0.17336244476036469</v>
      </c>
      <c r="I9325">
        <v>0.99999976298863669</v>
      </c>
      <c r="J9325">
        <v>0.99999987549834402</v>
      </c>
      <c r="K9325">
        <v>0.22156858619148179</v>
      </c>
      <c r="L9325">
        <v>0.83041534391534388</v>
      </c>
      <c r="M9325" t="str">
        <f t="shared" si="145"/>
        <v>j</v>
      </c>
    </row>
    <row r="9326" spans="1:13" x14ac:dyDescent="0.35">
      <c r="A9326" s="1">
        <v>9324</v>
      </c>
      <c r="B9326">
        <v>0.66744584841642052</v>
      </c>
      <c r="C9326">
        <v>1</v>
      </c>
      <c r="D9326">
        <v>0.93440595362192691</v>
      </c>
      <c r="E9326">
        <v>0.16331532814474259</v>
      </c>
      <c r="F9326">
        <v>0.10923433472241539</v>
      </c>
      <c r="G9326">
        <v>1</v>
      </c>
      <c r="H9326">
        <v>0.99999966382847283</v>
      </c>
      <c r="I9326">
        <v>0.11076244353008689</v>
      </c>
      <c r="J9326">
        <v>0.15718899428857599</v>
      </c>
      <c r="K9326">
        <v>0.77665718800146322</v>
      </c>
      <c r="L9326">
        <v>0.53643752543752532</v>
      </c>
      <c r="M9326" t="str">
        <f t="shared" si="145"/>
        <v>j</v>
      </c>
    </row>
    <row r="9327" spans="1:13" x14ac:dyDescent="0.35">
      <c r="A9327" s="1">
        <v>9325</v>
      </c>
      <c r="B9327">
        <v>0.47253058919025959</v>
      </c>
      <c r="C9327">
        <v>1</v>
      </c>
      <c r="D9327">
        <v>0.99999967959871405</v>
      </c>
      <c r="E9327">
        <v>0.99999979362103786</v>
      </c>
      <c r="F9327">
        <v>4.2458163176933877E-2</v>
      </c>
      <c r="G9327">
        <v>1</v>
      </c>
      <c r="H9327">
        <v>0.23263307777106951</v>
      </c>
      <c r="I9327">
        <v>0.99999976298863669</v>
      </c>
      <c r="J9327">
        <v>0.99999987549834402</v>
      </c>
      <c r="K9327">
        <v>0.52379177808921473</v>
      </c>
      <c r="L9327">
        <v>0.84327777777777768</v>
      </c>
      <c r="M9327" t="str">
        <f t="shared" si="145"/>
        <v>j</v>
      </c>
    </row>
    <row r="9328" spans="1:13" x14ac:dyDescent="0.35">
      <c r="A9328" s="1">
        <v>9326</v>
      </c>
      <c r="B9328">
        <v>0.60690815557940314</v>
      </c>
      <c r="C9328">
        <v>1</v>
      </c>
      <c r="D9328">
        <v>0.92130324985093126</v>
      </c>
      <c r="E9328">
        <v>0.86784347734517475</v>
      </c>
      <c r="F9328">
        <v>2.7078964070832601E-2</v>
      </c>
      <c r="G9328">
        <v>0.71035411693369233</v>
      </c>
      <c r="H9328">
        <v>0.25117099048149921</v>
      </c>
      <c r="I9328">
        <v>0.99999976298863669</v>
      </c>
      <c r="J9328">
        <v>0.99999987549834402</v>
      </c>
      <c r="K9328">
        <v>0.28059739320273769</v>
      </c>
      <c r="L9328">
        <v>0.76609668109668116</v>
      </c>
      <c r="M9328" t="str">
        <f t="shared" si="145"/>
        <v>j</v>
      </c>
    </row>
    <row r="9329" spans="1:13" x14ac:dyDescent="0.35">
      <c r="A9329" s="1">
        <v>9327</v>
      </c>
      <c r="B9329">
        <v>0.94834760857877032</v>
      </c>
      <c r="C9329">
        <v>1</v>
      </c>
      <c r="D9329">
        <v>0.83613733074610153</v>
      </c>
      <c r="E9329">
        <v>0.78248369393370421</v>
      </c>
      <c r="F9329">
        <v>0.99999986432233468</v>
      </c>
      <c r="G9329">
        <v>1</v>
      </c>
      <c r="H9329">
        <v>0.21273112107629341</v>
      </c>
      <c r="I9329">
        <v>0.14805105616202829</v>
      </c>
      <c r="J9329">
        <v>0.15507447371992389</v>
      </c>
      <c r="K9329">
        <v>0.22265942915458001</v>
      </c>
      <c r="L9329">
        <v>0.52267328042328043</v>
      </c>
      <c r="M9329" t="str">
        <f t="shared" si="145"/>
        <v>j</v>
      </c>
    </row>
    <row r="9330" spans="1:13" x14ac:dyDescent="0.35">
      <c r="A9330" s="1">
        <v>9328</v>
      </c>
      <c r="B9330">
        <v>0.83058331254723117</v>
      </c>
      <c r="C9330">
        <v>1</v>
      </c>
      <c r="D9330">
        <v>0.999999786399143</v>
      </c>
      <c r="E9330">
        <v>0.99999969043155634</v>
      </c>
      <c r="F9330">
        <v>0.15353010772628589</v>
      </c>
      <c r="G9330">
        <v>1</v>
      </c>
      <c r="H9330">
        <v>0.22783854342704399</v>
      </c>
      <c r="I9330">
        <v>0.99999964448295464</v>
      </c>
      <c r="J9330">
        <v>0.99999987549834402</v>
      </c>
      <c r="K9330">
        <v>0.49664078602945633</v>
      </c>
      <c r="L9330">
        <v>0.87495238095238093</v>
      </c>
      <c r="M9330" t="str">
        <f t="shared" si="145"/>
        <v>j</v>
      </c>
    </row>
    <row r="9331" spans="1:13" x14ac:dyDescent="0.35">
      <c r="A9331" s="1">
        <v>9329</v>
      </c>
      <c r="B9331">
        <v>0.6255287701081903</v>
      </c>
      <c r="C9331">
        <v>1</v>
      </c>
      <c r="D9331">
        <v>0.93222888028701878</v>
      </c>
      <c r="E9331">
        <v>0.96068712946753343</v>
      </c>
      <c r="F9331">
        <v>0.99999986432233468</v>
      </c>
      <c r="G9331">
        <v>1</v>
      </c>
      <c r="H9331">
        <v>0.21787178602861601</v>
      </c>
      <c r="I9331">
        <v>0.20703499276225151</v>
      </c>
      <c r="J9331">
        <v>0.76919665068912269</v>
      </c>
      <c r="K9331">
        <v>0.18806006303788089</v>
      </c>
      <c r="L9331">
        <v>0.81408201058201057</v>
      </c>
      <c r="M9331" t="str">
        <f t="shared" si="145"/>
        <v>j</v>
      </c>
    </row>
    <row r="9332" spans="1:13" x14ac:dyDescent="0.35">
      <c r="A9332" s="1">
        <v>9330</v>
      </c>
      <c r="B9332">
        <v>0.48418258867676761</v>
      </c>
      <c r="C9332">
        <v>1</v>
      </c>
      <c r="D9332">
        <v>0.999999786399143</v>
      </c>
      <c r="E9332">
        <v>0.8070051778675793</v>
      </c>
      <c r="F9332">
        <v>5.8671457693791562E-2</v>
      </c>
      <c r="G9332">
        <v>1</v>
      </c>
      <c r="H9332">
        <v>0.26732102080837311</v>
      </c>
      <c r="I9332">
        <v>0.24802198995871899</v>
      </c>
      <c r="J9332">
        <v>0.15537990740835159</v>
      </c>
      <c r="K9332">
        <v>0.55962408422328769</v>
      </c>
      <c r="L9332">
        <v>0.75512301587301578</v>
      </c>
      <c r="M9332" t="str">
        <f t="shared" si="145"/>
        <v>j</v>
      </c>
    </row>
    <row r="9333" spans="1:13" x14ac:dyDescent="0.35">
      <c r="A9333" s="1">
        <v>9331</v>
      </c>
      <c r="B9333">
        <v>0.70547398192503263</v>
      </c>
      <c r="C9333">
        <v>1</v>
      </c>
      <c r="D9333">
        <v>0.96866656988322797</v>
      </c>
      <c r="E9333">
        <v>0.86401421889135721</v>
      </c>
      <c r="F9333">
        <v>0.12571433761099279</v>
      </c>
      <c r="G9333">
        <v>1</v>
      </c>
      <c r="H9333">
        <v>0.15800874174835461</v>
      </c>
      <c r="I9333">
        <v>0.17769848169659699</v>
      </c>
      <c r="J9333">
        <v>0.136093013444432</v>
      </c>
      <c r="K9333">
        <v>0.44399825701930978</v>
      </c>
      <c r="L9333">
        <v>0.90785714285714292</v>
      </c>
      <c r="M9333" t="str">
        <f t="shared" si="145"/>
        <v>j</v>
      </c>
    </row>
    <row r="9334" spans="1:13" x14ac:dyDescent="0.35">
      <c r="A9334" s="1">
        <v>9332</v>
      </c>
      <c r="B9334">
        <v>0.86356349429479184</v>
      </c>
      <c r="C9334">
        <v>1</v>
      </c>
      <c r="D9334">
        <v>0.97888512808238259</v>
      </c>
      <c r="E9334">
        <v>0.94066682229360199</v>
      </c>
      <c r="F9334">
        <v>0.15353010772628589</v>
      </c>
      <c r="G9334">
        <v>1</v>
      </c>
      <c r="H9334">
        <v>0.22346684282801721</v>
      </c>
      <c r="I9334">
        <v>0.16149137804182789</v>
      </c>
      <c r="J9334">
        <v>0.12694453835997779</v>
      </c>
      <c r="K9334">
        <v>0.57000090600342812</v>
      </c>
      <c r="L9334">
        <v>0.93245258871436876</v>
      </c>
      <c r="M9334" t="str">
        <f t="shared" si="145"/>
        <v>j</v>
      </c>
    </row>
    <row r="9335" spans="1:13" x14ac:dyDescent="0.35">
      <c r="A9335" s="1">
        <v>9333</v>
      </c>
      <c r="B9335">
        <v>0.79744206603704948</v>
      </c>
      <c r="C9335">
        <v>1</v>
      </c>
      <c r="D9335">
        <v>0.999999786399143</v>
      </c>
      <c r="E9335">
        <v>0.99999979362103786</v>
      </c>
      <c r="F9335">
        <v>0.13734396570231411</v>
      </c>
      <c r="G9335">
        <v>8.1380893904760956E-2</v>
      </c>
      <c r="H9335">
        <v>0.20544288035349989</v>
      </c>
      <c r="I9335">
        <v>0.99999976298863669</v>
      </c>
      <c r="J9335">
        <v>0.12736331524380029</v>
      </c>
      <c r="K9335">
        <v>0.99999977607082946</v>
      </c>
      <c r="L9335">
        <v>0.69131216931216921</v>
      </c>
      <c r="M9335" t="str">
        <f t="shared" si="145"/>
        <v>j</v>
      </c>
    </row>
    <row r="9336" spans="1:13" x14ac:dyDescent="0.35">
      <c r="A9336" s="1">
        <v>9334</v>
      </c>
      <c r="B9336">
        <v>0.59780940934011551</v>
      </c>
      <c r="C9336">
        <v>1</v>
      </c>
      <c r="D9336">
        <v>0.14380785166445759</v>
      </c>
      <c r="E9336">
        <v>0.12894578356300429</v>
      </c>
      <c r="F9336">
        <v>0.65180172266031644</v>
      </c>
      <c r="G9336">
        <v>0.45045577925794428</v>
      </c>
      <c r="H9336">
        <v>0.99999977588564881</v>
      </c>
      <c r="I9336">
        <v>0.77799607779338387</v>
      </c>
      <c r="J9336">
        <v>0.1317145858822211</v>
      </c>
      <c r="K9336">
        <v>0.42186249462736158</v>
      </c>
      <c r="L9336">
        <v>6.8861111111111123E-2</v>
      </c>
      <c r="M9336" t="str">
        <f t="shared" si="145"/>
        <v>n</v>
      </c>
    </row>
    <row r="9337" spans="1:13" x14ac:dyDescent="0.35">
      <c r="A9337" s="1">
        <v>9335</v>
      </c>
      <c r="B9337">
        <v>0.76121662293528958</v>
      </c>
      <c r="C9337">
        <v>1</v>
      </c>
      <c r="D9337">
        <v>0.74205026504762439</v>
      </c>
      <c r="E9337">
        <v>0.57509620935762951</v>
      </c>
      <c r="F9337">
        <v>8.6895939817864781E-2</v>
      </c>
      <c r="G9337">
        <v>0.45045577925794428</v>
      </c>
      <c r="H9337">
        <v>0.63033217416721821</v>
      </c>
      <c r="I9337">
        <v>0.47287298153959489</v>
      </c>
      <c r="J9337">
        <v>0.99999987549834402</v>
      </c>
      <c r="K9337">
        <v>0.1779730545889143</v>
      </c>
      <c r="L9337">
        <v>0.7561878306878308</v>
      </c>
      <c r="M9337" t="str">
        <f t="shared" si="145"/>
        <v>j</v>
      </c>
    </row>
    <row r="9338" spans="1:13" x14ac:dyDescent="0.35">
      <c r="A9338" s="1">
        <v>9336</v>
      </c>
      <c r="B9338">
        <v>0.9999997906890673</v>
      </c>
      <c r="C9338">
        <v>0.27445945917701658</v>
      </c>
      <c r="D9338">
        <v>0.99999989319957105</v>
      </c>
      <c r="E9338">
        <v>8.3454328374365047E-2</v>
      </c>
      <c r="F9338">
        <v>0.1027287941595716</v>
      </c>
      <c r="G9338">
        <v>8.1380893904760956E-2</v>
      </c>
      <c r="H9338">
        <v>0.9706148546409723</v>
      </c>
      <c r="I9338">
        <v>0.99999976298863669</v>
      </c>
      <c r="J9338">
        <v>0.99999987549834402</v>
      </c>
      <c r="K9338">
        <v>0.99999977607082946</v>
      </c>
      <c r="L9338">
        <v>0.37681481481481499</v>
      </c>
      <c r="M9338" t="str">
        <f t="shared" si="145"/>
        <v>n</v>
      </c>
    </row>
    <row r="9339" spans="1:13" x14ac:dyDescent="0.35">
      <c r="A9339" s="1">
        <v>9337</v>
      </c>
      <c r="B9339">
        <v>0.31351810718135198</v>
      </c>
      <c r="C9339">
        <v>1</v>
      </c>
      <c r="D9339">
        <v>0.84730422335018718</v>
      </c>
      <c r="E9339">
        <v>0.91418788549816532</v>
      </c>
      <c r="F9339">
        <v>2.7078964070832601E-2</v>
      </c>
      <c r="G9339">
        <v>1</v>
      </c>
      <c r="H9339">
        <v>0.99999988794282402</v>
      </c>
      <c r="I9339">
        <v>0.99999976298863669</v>
      </c>
      <c r="J9339">
        <v>0.1033806856837681</v>
      </c>
      <c r="K9339">
        <v>0.99999966410624386</v>
      </c>
      <c r="L9339">
        <v>0.3213571428571429</v>
      </c>
      <c r="M9339" t="str">
        <f t="shared" si="145"/>
        <v>n</v>
      </c>
    </row>
    <row r="9340" spans="1:13" x14ac:dyDescent="0.35">
      <c r="A9340" s="1">
        <v>9338</v>
      </c>
      <c r="B9340">
        <v>0.74860909287768362</v>
      </c>
      <c r="C9340">
        <v>1</v>
      </c>
      <c r="D9340">
        <v>0.96864291358831356</v>
      </c>
      <c r="E9340">
        <v>0.4126142072154676</v>
      </c>
      <c r="F9340">
        <v>8.3034807842308184E-2</v>
      </c>
      <c r="G9340">
        <v>8.1380893904760956E-2</v>
      </c>
      <c r="H9340">
        <v>0.99999966382847283</v>
      </c>
      <c r="I9340">
        <v>0.1123262074715871</v>
      </c>
      <c r="J9340">
        <v>0.99999987549834402</v>
      </c>
      <c r="K9340">
        <v>0.25070669771939108</v>
      </c>
      <c r="L9340">
        <v>0.63560185185185181</v>
      </c>
      <c r="M9340" t="str">
        <f t="shared" si="145"/>
        <v>j</v>
      </c>
    </row>
    <row r="9341" spans="1:13" x14ac:dyDescent="0.35">
      <c r="A9341" s="1">
        <v>9339</v>
      </c>
      <c r="B9341">
        <v>0.90524002201375364</v>
      </c>
      <c r="C9341">
        <v>1</v>
      </c>
      <c r="D9341">
        <v>0.99999967959871405</v>
      </c>
      <c r="E9341">
        <v>0.99999969043155634</v>
      </c>
      <c r="F9341">
        <v>0.99999986432233468</v>
      </c>
      <c r="G9341">
        <v>0.43467549096977348</v>
      </c>
      <c r="H9341">
        <v>0.25019459428901158</v>
      </c>
      <c r="I9341">
        <v>0.82157085393274887</v>
      </c>
      <c r="J9341">
        <v>0.99999987549834402</v>
      </c>
      <c r="K9341">
        <v>0.20566461866412261</v>
      </c>
      <c r="L9341">
        <v>0.78410582010582019</v>
      </c>
      <c r="M9341" t="str">
        <f t="shared" si="145"/>
        <v>j</v>
      </c>
    </row>
    <row r="9342" spans="1:13" x14ac:dyDescent="0.35">
      <c r="A9342" s="1">
        <v>9340</v>
      </c>
      <c r="B9342">
        <v>0.99999968603360068</v>
      </c>
      <c r="C9342">
        <v>1</v>
      </c>
      <c r="D9342">
        <v>0.74759892111008097</v>
      </c>
      <c r="E9342">
        <v>0.36062801737329048</v>
      </c>
      <c r="F9342">
        <v>0.99999986432233468</v>
      </c>
      <c r="G9342">
        <v>8.1380893904760956E-2</v>
      </c>
      <c r="H9342">
        <v>0.1712145748398079</v>
      </c>
      <c r="I9342">
        <v>0.1626496229474638</v>
      </c>
      <c r="J9342">
        <v>0.99999987549834402</v>
      </c>
      <c r="K9342">
        <v>0.74249718491292027</v>
      </c>
      <c r="L9342">
        <v>0.95833333333333337</v>
      </c>
      <c r="M9342" t="str">
        <f t="shared" si="145"/>
        <v>j</v>
      </c>
    </row>
    <row r="9343" spans="1:13" x14ac:dyDescent="0.35">
      <c r="A9343" s="1">
        <v>9341</v>
      </c>
      <c r="B9343">
        <v>0.99999958137813438</v>
      </c>
      <c r="C9343">
        <v>0.250946090770168</v>
      </c>
      <c r="D9343">
        <v>0.999999786399143</v>
      </c>
      <c r="E9343">
        <v>0.85303274271887897</v>
      </c>
      <c r="F9343">
        <v>0.99999986432233468</v>
      </c>
      <c r="G9343">
        <v>8.1380893904760956E-2</v>
      </c>
      <c r="H9343">
        <v>0.21995435463008889</v>
      </c>
      <c r="I9343">
        <v>0.16867156322452759</v>
      </c>
      <c r="J9343">
        <v>0.99999987549834402</v>
      </c>
      <c r="K9343">
        <v>0.23541523245572851</v>
      </c>
      <c r="L9343">
        <v>0.83114947089947089</v>
      </c>
      <c r="M9343" t="str">
        <f t="shared" si="145"/>
        <v>j</v>
      </c>
    </row>
    <row r="9344" spans="1:13" x14ac:dyDescent="0.35">
      <c r="A9344" s="1">
        <v>9342</v>
      </c>
      <c r="B9344">
        <v>0.73058956701953537</v>
      </c>
      <c r="C9344">
        <v>1</v>
      </c>
      <c r="D9344">
        <v>0.4712483801295318</v>
      </c>
      <c r="E9344">
        <v>0.84053231738473655</v>
      </c>
      <c r="F9344">
        <v>0.15076940641962441</v>
      </c>
      <c r="G9344">
        <v>1</v>
      </c>
      <c r="H9344">
        <v>0.13244768757831921</v>
      </c>
      <c r="I9344">
        <v>0.1488360822366436</v>
      </c>
      <c r="J9344">
        <v>0.134702983576757</v>
      </c>
      <c r="K9344">
        <v>0.18695210348881011</v>
      </c>
      <c r="L9344">
        <v>0.88430952380952377</v>
      </c>
      <c r="M9344" t="str">
        <f t="shared" si="145"/>
        <v>j</v>
      </c>
    </row>
    <row r="9345" spans="1:13" x14ac:dyDescent="0.35">
      <c r="A9345" s="1">
        <v>9343</v>
      </c>
      <c r="B9345">
        <v>0.64151075869313079</v>
      </c>
      <c r="C9345">
        <v>1</v>
      </c>
      <c r="D9345">
        <v>0.99999967959871405</v>
      </c>
      <c r="E9345">
        <v>0.99999958724207527</v>
      </c>
      <c r="F9345">
        <v>4.2458163176933877E-2</v>
      </c>
      <c r="G9345">
        <v>0.45586125332863942</v>
      </c>
      <c r="H9345">
        <v>0.22082631353491269</v>
      </c>
      <c r="I9345">
        <v>0.99999964448295464</v>
      </c>
      <c r="J9345">
        <v>0.99999987549834402</v>
      </c>
      <c r="K9345">
        <v>0.89112966801261817</v>
      </c>
      <c r="L9345">
        <v>0.83636507936507909</v>
      </c>
      <c r="M9345" t="str">
        <f t="shared" si="145"/>
        <v>j</v>
      </c>
    </row>
    <row r="9346" spans="1:13" x14ac:dyDescent="0.35">
      <c r="A9346" s="1">
        <v>9344</v>
      </c>
      <c r="B9346">
        <v>0.76259289464474156</v>
      </c>
      <c r="C9346">
        <v>1</v>
      </c>
      <c r="D9346">
        <v>0.69330703007879846</v>
      </c>
      <c r="E9346">
        <v>0.7375254816749538</v>
      </c>
      <c r="F9346">
        <v>0.99999986432233468</v>
      </c>
      <c r="G9346">
        <v>1</v>
      </c>
      <c r="H9346">
        <v>0.22927500436112511</v>
      </c>
      <c r="I9346">
        <v>0.67792751012825669</v>
      </c>
      <c r="J9346">
        <v>0.99999987549834402</v>
      </c>
      <c r="K9346">
        <v>0.17795091359217799</v>
      </c>
      <c r="L9346">
        <v>0.78526455026455022</v>
      </c>
      <c r="M9346" t="str">
        <f t="shared" si="145"/>
        <v>j</v>
      </c>
    </row>
    <row r="9347" spans="1:13" x14ac:dyDescent="0.35">
      <c r="A9347" s="1">
        <v>9345</v>
      </c>
      <c r="B9347">
        <v>0.81703158087275318</v>
      </c>
      <c r="C9347">
        <v>1</v>
      </c>
      <c r="D9347">
        <v>0.99999967959871405</v>
      </c>
      <c r="E9347">
        <v>0.7192848834814044</v>
      </c>
      <c r="F9347">
        <v>7.251967001800963E-2</v>
      </c>
      <c r="G9347">
        <v>1</v>
      </c>
      <c r="H9347">
        <v>0.16508247702274609</v>
      </c>
      <c r="I9347">
        <v>0.99999976298863669</v>
      </c>
      <c r="J9347">
        <v>0.99999987549834402</v>
      </c>
      <c r="K9347">
        <v>0.18346976696230041</v>
      </c>
      <c r="L9347">
        <v>0.85365873015873039</v>
      </c>
      <c r="M9347" t="str">
        <f t="shared" ref="M9347:M9410" si="146">IF(L9347&gt;0.5,"j",IF(L9347=0.5,"-","n"))</f>
        <v>j</v>
      </c>
    </row>
    <row r="9348" spans="1:13" x14ac:dyDescent="0.35">
      <c r="A9348" s="1">
        <v>9346</v>
      </c>
      <c r="B9348">
        <v>0.69816248941131931</v>
      </c>
      <c r="C9348">
        <v>0.26817374659540621</v>
      </c>
      <c r="D9348">
        <v>0.72084258355763453</v>
      </c>
      <c r="E9348">
        <v>0.43518798969374412</v>
      </c>
      <c r="F9348">
        <v>6.6081510375987668E-2</v>
      </c>
      <c r="G9348">
        <v>0.45045577925794428</v>
      </c>
      <c r="H9348">
        <v>0.21511728058077431</v>
      </c>
      <c r="I9348">
        <v>0.1705853855428987</v>
      </c>
      <c r="J9348">
        <v>0.49547876320194639</v>
      </c>
      <c r="K9348">
        <v>0.20250654557211581</v>
      </c>
      <c r="L9348">
        <v>0.71724603174603208</v>
      </c>
      <c r="M9348" t="str">
        <f t="shared" si="146"/>
        <v>j</v>
      </c>
    </row>
    <row r="9349" spans="1:13" x14ac:dyDescent="0.35">
      <c r="A9349" s="1">
        <v>9347</v>
      </c>
      <c r="B9349">
        <v>0.9999997906890673</v>
      </c>
      <c r="C9349">
        <v>1</v>
      </c>
      <c r="D9349">
        <v>0.62042780607095394</v>
      </c>
      <c r="E9349">
        <v>0.81380815078748636</v>
      </c>
      <c r="F9349">
        <v>0.99999986432233468</v>
      </c>
      <c r="G9349">
        <v>1</v>
      </c>
      <c r="H9349">
        <v>0.1960337194608828</v>
      </c>
      <c r="I9349">
        <v>0.1573820750263191</v>
      </c>
      <c r="J9349">
        <v>0.20197152419125741</v>
      </c>
      <c r="K9349">
        <v>0.26200820701809552</v>
      </c>
      <c r="L9349">
        <v>0.64837169312169307</v>
      </c>
      <c r="M9349" t="str">
        <f t="shared" si="146"/>
        <v>j</v>
      </c>
    </row>
    <row r="9350" spans="1:13" x14ac:dyDescent="0.35">
      <c r="A9350" s="1">
        <v>9348</v>
      </c>
      <c r="B9350">
        <v>0.51558406887920427</v>
      </c>
      <c r="C9350">
        <v>1</v>
      </c>
      <c r="D9350">
        <v>0.85418638956298654</v>
      </c>
      <c r="E9350">
        <v>0.99999969043155634</v>
      </c>
      <c r="F9350">
        <v>0.99999986432233468</v>
      </c>
      <c r="G9350">
        <v>1</v>
      </c>
      <c r="H9350">
        <v>0.99999977588564881</v>
      </c>
      <c r="I9350">
        <v>0.1004389543955224</v>
      </c>
      <c r="J9350">
        <v>0.99999987549834402</v>
      </c>
      <c r="K9350">
        <v>0.20053153227474679</v>
      </c>
      <c r="L9350">
        <v>0.75969444444444434</v>
      </c>
      <c r="M9350" t="str">
        <f t="shared" si="146"/>
        <v>j</v>
      </c>
    </row>
    <row r="9351" spans="1:13" x14ac:dyDescent="0.35">
      <c r="A9351" s="1">
        <v>9349</v>
      </c>
      <c r="B9351">
        <v>0.99999968603360068</v>
      </c>
      <c r="C9351">
        <v>1</v>
      </c>
      <c r="D9351">
        <v>0.999999786399143</v>
      </c>
      <c r="E9351">
        <v>0.77075589983923309</v>
      </c>
      <c r="F9351">
        <v>0.99999986432233468</v>
      </c>
      <c r="G9351">
        <v>0.43467549096977348</v>
      </c>
      <c r="H9351">
        <v>0.17721743571552959</v>
      </c>
      <c r="I9351">
        <v>0.91180380554128981</v>
      </c>
      <c r="J9351">
        <v>0.99999987549834402</v>
      </c>
      <c r="K9351">
        <v>0.92857040139632674</v>
      </c>
      <c r="L9351">
        <v>0.99402777777777795</v>
      </c>
      <c r="M9351" t="str">
        <f t="shared" si="146"/>
        <v>j</v>
      </c>
    </row>
    <row r="9352" spans="1:13" x14ac:dyDescent="0.35">
      <c r="A9352" s="1">
        <v>9350</v>
      </c>
      <c r="B9352">
        <v>0.9999997906890673</v>
      </c>
      <c r="C9352">
        <v>0.24800618851130041</v>
      </c>
      <c r="D9352">
        <v>0.77893913305406282</v>
      </c>
      <c r="E9352">
        <v>0.91250084067180337</v>
      </c>
      <c r="F9352">
        <v>7.800747544931716E-2</v>
      </c>
      <c r="G9352">
        <v>0.150454297487498</v>
      </c>
      <c r="H9352">
        <v>0.18966269473471051</v>
      </c>
      <c r="I9352">
        <v>0.17627749488162139</v>
      </c>
      <c r="J9352">
        <v>0.15344038948039909</v>
      </c>
      <c r="K9352">
        <v>0.36014490008766742</v>
      </c>
      <c r="L9352">
        <v>0.95166666666666666</v>
      </c>
      <c r="M9352" t="str">
        <f t="shared" si="146"/>
        <v>j</v>
      </c>
    </row>
    <row r="9353" spans="1:13" x14ac:dyDescent="0.35">
      <c r="A9353" s="1">
        <v>9351</v>
      </c>
      <c r="B9353">
        <v>0.90127635321120414</v>
      </c>
      <c r="C9353">
        <v>1</v>
      </c>
      <c r="D9353">
        <v>0.68283006824287029</v>
      </c>
      <c r="E9353">
        <v>0.80523227939294939</v>
      </c>
      <c r="F9353">
        <v>0.99999986432233468</v>
      </c>
      <c r="G9353">
        <v>0.45045577925794428</v>
      </c>
      <c r="H9353">
        <v>0.21192136791107741</v>
      </c>
      <c r="I9353">
        <v>0.23368612064299249</v>
      </c>
      <c r="J9353">
        <v>0.19041294604328149</v>
      </c>
      <c r="K9353">
        <v>0.56029643155780873</v>
      </c>
      <c r="L9353">
        <v>0.94073412698412695</v>
      </c>
      <c r="M9353" t="str">
        <f t="shared" si="146"/>
        <v>j</v>
      </c>
    </row>
    <row r="9354" spans="1:13" x14ac:dyDescent="0.35">
      <c r="A9354" s="1">
        <v>9352</v>
      </c>
      <c r="B9354">
        <v>0.99999968603360068</v>
      </c>
      <c r="C9354">
        <v>1</v>
      </c>
      <c r="D9354">
        <v>0.72546832371714476</v>
      </c>
      <c r="E9354">
        <v>0.58831958019629771</v>
      </c>
      <c r="F9354">
        <v>0.99999986432233468</v>
      </c>
      <c r="G9354">
        <v>0.27458482807118628</v>
      </c>
      <c r="H9354">
        <v>0.1925438668124268</v>
      </c>
      <c r="I9354">
        <v>0.99999976298863669</v>
      </c>
      <c r="J9354">
        <v>0.99999987549834402</v>
      </c>
      <c r="K9354">
        <v>0.50291880827218682</v>
      </c>
      <c r="L9354">
        <v>0.89334126984126994</v>
      </c>
      <c r="M9354" t="str">
        <f t="shared" si="146"/>
        <v>j</v>
      </c>
    </row>
    <row r="9355" spans="1:13" x14ac:dyDescent="0.35">
      <c r="A9355" s="1">
        <v>9353</v>
      </c>
      <c r="B9355">
        <v>0.82579192366179077</v>
      </c>
      <c r="C9355">
        <v>1</v>
      </c>
      <c r="D9355">
        <v>0.99999967959871405</v>
      </c>
      <c r="E9355">
        <v>0.99999969043155634</v>
      </c>
      <c r="F9355">
        <v>0.99999986432233468</v>
      </c>
      <c r="G9355">
        <v>1</v>
      </c>
      <c r="H9355">
        <v>0.20105958183679801</v>
      </c>
      <c r="I9355">
        <v>0.99999976298863669</v>
      </c>
      <c r="J9355">
        <v>0.99999987549834402</v>
      </c>
      <c r="K9355">
        <v>0.21588176495010089</v>
      </c>
      <c r="L9355">
        <v>0.73274074074074069</v>
      </c>
      <c r="M9355" t="str">
        <f t="shared" si="146"/>
        <v>j</v>
      </c>
    </row>
    <row r="9356" spans="1:13" x14ac:dyDescent="0.35">
      <c r="A9356" s="1">
        <v>9354</v>
      </c>
      <c r="B9356">
        <v>0.51399764899344103</v>
      </c>
      <c r="C9356">
        <v>1</v>
      </c>
      <c r="D9356">
        <v>0.999999786399143</v>
      </c>
      <c r="E9356">
        <v>0.99999969043155634</v>
      </c>
      <c r="F9356">
        <v>0.99999986432233468</v>
      </c>
      <c r="G9356">
        <v>0.28507634511926178</v>
      </c>
      <c r="H9356">
        <v>0.13983829953460131</v>
      </c>
      <c r="I9356">
        <v>0.99999976298863669</v>
      </c>
      <c r="J9356">
        <v>0.99999987549834402</v>
      </c>
      <c r="K9356">
        <v>0.20722410339442399</v>
      </c>
      <c r="L9356">
        <v>0.86350793650793667</v>
      </c>
      <c r="M9356" t="str">
        <f t="shared" si="146"/>
        <v>j</v>
      </c>
    </row>
    <row r="9357" spans="1:13" x14ac:dyDescent="0.35">
      <c r="A9357" s="1">
        <v>9355</v>
      </c>
      <c r="B9357">
        <v>0.90180287486211108</v>
      </c>
      <c r="C9357">
        <v>0.21409004001781959</v>
      </c>
      <c r="D9357">
        <v>0.76308546384557485</v>
      </c>
      <c r="E9357">
        <v>0.94405912488973842</v>
      </c>
      <c r="F9357">
        <v>0.99999986432233468</v>
      </c>
      <c r="G9357">
        <v>8.1380893904760956E-2</v>
      </c>
      <c r="H9357">
        <v>0.20082015767397079</v>
      </c>
      <c r="I9357">
        <v>0.17776697798056751</v>
      </c>
      <c r="J9357">
        <v>0.15756263932197359</v>
      </c>
      <c r="K9357">
        <v>0.1885174803554111</v>
      </c>
      <c r="L9357">
        <v>0.70253968253968258</v>
      </c>
      <c r="M9357" t="str">
        <f t="shared" si="146"/>
        <v>j</v>
      </c>
    </row>
    <row r="9358" spans="1:13" x14ac:dyDescent="0.35">
      <c r="A9358" s="1">
        <v>9356</v>
      </c>
      <c r="B9358">
        <v>0.48701378067858869</v>
      </c>
      <c r="C9358">
        <v>1</v>
      </c>
      <c r="D9358">
        <v>0.66423258922560002</v>
      </c>
      <c r="E9358">
        <v>0.99999979362103786</v>
      </c>
      <c r="F9358">
        <v>0.12614267200220211</v>
      </c>
      <c r="G9358">
        <v>0.2303768580493486</v>
      </c>
      <c r="H9358">
        <v>0.51427864747997543</v>
      </c>
      <c r="I9358">
        <v>0.1052272357138158</v>
      </c>
      <c r="J9358">
        <v>0.99999987549834402</v>
      </c>
      <c r="K9358">
        <v>0.1546155416403325</v>
      </c>
      <c r="L9358">
        <v>0.5136666666666666</v>
      </c>
      <c r="M9358" t="str">
        <f t="shared" si="146"/>
        <v>j</v>
      </c>
    </row>
    <row r="9359" spans="1:13" x14ac:dyDescent="0.35">
      <c r="A9359" s="1">
        <v>9357</v>
      </c>
      <c r="B9359">
        <v>0.64374698436909095</v>
      </c>
      <c r="C9359">
        <v>1</v>
      </c>
      <c r="D9359">
        <v>0.68145928474297846</v>
      </c>
      <c r="E9359">
        <v>0.99999969043155634</v>
      </c>
      <c r="F9359">
        <v>8.3858405193666413E-2</v>
      </c>
      <c r="G9359">
        <v>1</v>
      </c>
      <c r="H9359">
        <v>0.97055949839622335</v>
      </c>
      <c r="I9359">
        <v>0.99999976298863669</v>
      </c>
      <c r="J9359">
        <v>0.1190165997007922</v>
      </c>
      <c r="K9359">
        <v>0.19849840935762489</v>
      </c>
      <c r="L9359">
        <v>0.56822619047619038</v>
      </c>
      <c r="M9359" t="str">
        <f t="shared" si="146"/>
        <v>j</v>
      </c>
    </row>
    <row r="9360" spans="1:13" x14ac:dyDescent="0.35">
      <c r="A9360" s="1">
        <v>9358</v>
      </c>
      <c r="B9360">
        <v>0.71019729242965102</v>
      </c>
      <c r="C9360">
        <v>1</v>
      </c>
      <c r="D9360">
        <v>0.80716253469270038</v>
      </c>
      <c r="E9360">
        <v>0.62088158849680797</v>
      </c>
      <c r="F9360">
        <v>0.1027287941595716</v>
      </c>
      <c r="G9360">
        <v>1</v>
      </c>
      <c r="H9360">
        <v>0.99115157321411007</v>
      </c>
      <c r="I9360">
        <v>0.99999976298863669</v>
      </c>
      <c r="J9360">
        <v>0.164011996310409</v>
      </c>
      <c r="K9360">
        <v>0.94166684295257319</v>
      </c>
      <c r="L9360">
        <v>0.69742195767195769</v>
      </c>
      <c r="M9360" t="str">
        <f t="shared" si="146"/>
        <v>j</v>
      </c>
    </row>
    <row r="9361" spans="1:13" x14ac:dyDescent="0.35">
      <c r="A9361" s="1">
        <v>9359</v>
      </c>
      <c r="B9361">
        <v>0.99373056196413989</v>
      </c>
      <c r="C9361">
        <v>1</v>
      </c>
      <c r="D9361">
        <v>0.54753536551008164</v>
      </c>
      <c r="E9361">
        <v>0.99999969043155634</v>
      </c>
      <c r="F9361">
        <v>0.99999986432233468</v>
      </c>
      <c r="G9361">
        <v>1</v>
      </c>
      <c r="H9361">
        <v>0.97578808620995505</v>
      </c>
      <c r="I9361">
        <v>0.17783994785401891</v>
      </c>
      <c r="J9361">
        <v>0.99999987549834402</v>
      </c>
      <c r="K9361">
        <v>0.99999966410624386</v>
      </c>
      <c r="L9361">
        <v>0.98438888888888865</v>
      </c>
      <c r="M9361" t="str">
        <f t="shared" si="146"/>
        <v>j</v>
      </c>
    </row>
    <row r="9362" spans="1:13" x14ac:dyDescent="0.35">
      <c r="A9362" s="1">
        <v>9360</v>
      </c>
      <c r="B9362">
        <v>0.74570113609133859</v>
      </c>
      <c r="C9362">
        <v>1</v>
      </c>
      <c r="D9362">
        <v>0.59936612076673368</v>
      </c>
      <c r="E9362">
        <v>0.60182424556042069</v>
      </c>
      <c r="F9362">
        <v>0.99999986432233468</v>
      </c>
      <c r="G9362">
        <v>1</v>
      </c>
      <c r="H9362">
        <v>0.54853508634831782</v>
      </c>
      <c r="I9362">
        <v>0.1853045614857928</v>
      </c>
      <c r="J9362">
        <v>0.99999987549834402</v>
      </c>
      <c r="K9362">
        <v>0.83391537306575292</v>
      </c>
      <c r="L9362">
        <v>0.76898412698412699</v>
      </c>
      <c r="M9362" t="str">
        <f t="shared" si="146"/>
        <v>j</v>
      </c>
    </row>
    <row r="9363" spans="1:13" x14ac:dyDescent="0.35">
      <c r="A9363" s="1">
        <v>9361</v>
      </c>
      <c r="B9363">
        <v>0.76248253545553824</v>
      </c>
      <c r="C9363">
        <v>1</v>
      </c>
      <c r="D9363">
        <v>0.50104869009508046</v>
      </c>
      <c r="E9363">
        <v>0.25304873966818531</v>
      </c>
      <c r="F9363">
        <v>0.99999986432233468</v>
      </c>
      <c r="G9363">
        <v>1</v>
      </c>
      <c r="H9363">
        <v>0.99999966382847283</v>
      </c>
      <c r="I9363">
        <v>0.6119628630339039</v>
      </c>
      <c r="J9363">
        <v>0.99999987549834402</v>
      </c>
      <c r="K9363">
        <v>0.23752673058253651</v>
      </c>
      <c r="L9363">
        <v>0.76927777777777773</v>
      </c>
      <c r="M9363" t="str">
        <f t="shared" si="146"/>
        <v>j</v>
      </c>
    </row>
    <row r="9364" spans="1:13" x14ac:dyDescent="0.35">
      <c r="A9364" s="1">
        <v>9362</v>
      </c>
      <c r="B9364">
        <v>0.74480444805616242</v>
      </c>
      <c r="C9364">
        <v>1</v>
      </c>
      <c r="D9364">
        <v>0.99119563967492497</v>
      </c>
      <c r="E9364">
        <v>0.66746328086156792</v>
      </c>
      <c r="F9364">
        <v>7.800747544931716E-2</v>
      </c>
      <c r="G9364">
        <v>1</v>
      </c>
      <c r="H9364">
        <v>0.19955185253903199</v>
      </c>
      <c r="I9364">
        <v>0.17950524894484371</v>
      </c>
      <c r="J9364">
        <v>0.1239077095211237</v>
      </c>
      <c r="K9364">
        <v>0.2139751900054756</v>
      </c>
      <c r="L9364">
        <v>0.81067195767195754</v>
      </c>
      <c r="M9364" t="str">
        <f t="shared" si="146"/>
        <v>j</v>
      </c>
    </row>
    <row r="9365" spans="1:13" x14ac:dyDescent="0.35">
      <c r="A9365" s="1">
        <v>9363</v>
      </c>
      <c r="B9365">
        <v>0.9999997906890673</v>
      </c>
      <c r="C9365">
        <v>1</v>
      </c>
      <c r="D9365">
        <v>0.993223886612708</v>
      </c>
      <c r="E9365">
        <v>0.99999969043155634</v>
      </c>
      <c r="F9365">
        <v>4.2458163176933877E-2</v>
      </c>
      <c r="G9365">
        <v>0.28507634511926178</v>
      </c>
      <c r="H9365">
        <v>0.15808837237876899</v>
      </c>
      <c r="I9365">
        <v>0.16858010646474511</v>
      </c>
      <c r="J9365">
        <v>0.99999987549834402</v>
      </c>
      <c r="K9365">
        <v>0.16497116012713831</v>
      </c>
      <c r="L9365">
        <v>0.89478306878306868</v>
      </c>
      <c r="M9365" t="str">
        <f t="shared" si="146"/>
        <v>j</v>
      </c>
    </row>
    <row r="9366" spans="1:13" x14ac:dyDescent="0.35">
      <c r="A9366" s="1">
        <v>9364</v>
      </c>
      <c r="B9366">
        <v>0.52940562850964534</v>
      </c>
      <c r="C9366">
        <v>1</v>
      </c>
      <c r="D9366">
        <v>0.88166186780078715</v>
      </c>
      <c r="E9366">
        <v>0.77768455754710941</v>
      </c>
      <c r="F9366">
        <v>0.12571433761099279</v>
      </c>
      <c r="G9366">
        <v>1</v>
      </c>
      <c r="H9366">
        <v>0.2299199214210261</v>
      </c>
      <c r="I9366">
        <v>0.99999976298863669</v>
      </c>
      <c r="J9366">
        <v>0.14940483947976149</v>
      </c>
      <c r="K9366">
        <v>0.71229860081566598</v>
      </c>
      <c r="L9366">
        <v>0.77821428571428541</v>
      </c>
      <c r="M9366" t="str">
        <f t="shared" si="146"/>
        <v>j</v>
      </c>
    </row>
    <row r="9367" spans="1:13" x14ac:dyDescent="0.35">
      <c r="A9367" s="1">
        <v>9365</v>
      </c>
      <c r="B9367">
        <v>0.35683093619769751</v>
      </c>
      <c r="C9367">
        <v>1</v>
      </c>
      <c r="D9367">
        <v>0.46298167986167033</v>
      </c>
      <c r="E9367">
        <v>0.95287511820677495</v>
      </c>
      <c r="F9367">
        <v>0.17170063737212299</v>
      </c>
      <c r="G9367">
        <v>1</v>
      </c>
      <c r="H9367">
        <v>0.15844546357955491</v>
      </c>
      <c r="I9367">
        <v>0.18708773129018891</v>
      </c>
      <c r="J9367">
        <v>0.99999987549834402</v>
      </c>
      <c r="K9367">
        <v>0.21149093378317149</v>
      </c>
      <c r="L9367">
        <v>0.84298677248677256</v>
      </c>
      <c r="M9367" t="str">
        <f t="shared" si="146"/>
        <v>j</v>
      </c>
    </row>
    <row r="9368" spans="1:13" x14ac:dyDescent="0.35">
      <c r="A9368" s="1">
        <v>9366</v>
      </c>
      <c r="B9368">
        <v>0.99999968603360068</v>
      </c>
      <c r="C9368">
        <v>1</v>
      </c>
      <c r="D9368">
        <v>0.64590504829138207</v>
      </c>
      <c r="E9368">
        <v>0.99999979362103786</v>
      </c>
      <c r="F9368">
        <v>0.99999986432233468</v>
      </c>
      <c r="G9368">
        <v>0.48926900157219361</v>
      </c>
      <c r="H9368">
        <v>0.237742002528402</v>
      </c>
      <c r="I9368">
        <v>0.12639134315107051</v>
      </c>
      <c r="J9368">
        <v>0.99999987549834402</v>
      </c>
      <c r="K9368">
        <v>0.22226954047753819</v>
      </c>
      <c r="L9368">
        <v>0.82317195767195761</v>
      </c>
      <c r="M9368" t="str">
        <f t="shared" si="146"/>
        <v>j</v>
      </c>
    </row>
    <row r="9369" spans="1:13" x14ac:dyDescent="0.35">
      <c r="A9369" s="1">
        <v>9367</v>
      </c>
      <c r="B9369">
        <v>0.9999997906890673</v>
      </c>
      <c r="C9369">
        <v>0.2963262554691809</v>
      </c>
      <c r="D9369">
        <v>0.99999967959871405</v>
      </c>
      <c r="E9369">
        <v>0.54206236715482925</v>
      </c>
      <c r="F9369">
        <v>6.6551005979085781E-2</v>
      </c>
      <c r="G9369">
        <v>8.1380893904760956E-2</v>
      </c>
      <c r="H9369">
        <v>0.25331612900840061</v>
      </c>
      <c r="I9369">
        <v>0.11401092127438051</v>
      </c>
      <c r="J9369">
        <v>0.1080114314152687</v>
      </c>
      <c r="K9369">
        <v>0.12171129835119759</v>
      </c>
      <c r="L9369">
        <v>0.67699735449735465</v>
      </c>
      <c r="M9369" t="str">
        <f t="shared" si="146"/>
        <v>j</v>
      </c>
    </row>
    <row r="9370" spans="1:13" x14ac:dyDescent="0.35">
      <c r="A9370" s="1">
        <v>9368</v>
      </c>
      <c r="B9370">
        <v>0.77319533062368961</v>
      </c>
      <c r="C9370">
        <v>0.32917415844234482</v>
      </c>
      <c r="D9370">
        <v>0.999999786399143</v>
      </c>
      <c r="E9370">
        <v>0.8139683524568806</v>
      </c>
      <c r="F9370">
        <v>0.99999986432233468</v>
      </c>
      <c r="G9370">
        <v>0.27458482807118628</v>
      </c>
      <c r="H9370">
        <v>0.17976954489350819</v>
      </c>
      <c r="I9370">
        <v>0.99999976298863669</v>
      </c>
      <c r="J9370">
        <v>0.99999987549834402</v>
      </c>
      <c r="K9370">
        <v>0.5839016451579313</v>
      </c>
      <c r="L9370">
        <v>0.91533730158730164</v>
      </c>
      <c r="M9370" t="str">
        <f t="shared" si="146"/>
        <v>j</v>
      </c>
    </row>
    <row r="9371" spans="1:13" x14ac:dyDescent="0.35">
      <c r="A9371" s="1">
        <v>9369</v>
      </c>
      <c r="B9371">
        <v>0.76192320431594918</v>
      </c>
      <c r="C9371">
        <v>1</v>
      </c>
      <c r="D9371">
        <v>0.88965246226085004</v>
      </c>
      <c r="E9371">
        <v>0.96009028150890119</v>
      </c>
      <c r="F9371">
        <v>0.99999986432233468</v>
      </c>
      <c r="G9371">
        <v>1</v>
      </c>
      <c r="H9371">
        <v>0.22962710201402309</v>
      </c>
      <c r="I9371">
        <v>0.1670122318574141</v>
      </c>
      <c r="J9371">
        <v>0.99999987549834402</v>
      </c>
      <c r="K9371">
        <v>0.16294009455927061</v>
      </c>
      <c r="L9371">
        <v>0.79508994708994729</v>
      </c>
      <c r="M9371" t="str">
        <f t="shared" si="146"/>
        <v>j</v>
      </c>
    </row>
    <row r="9372" spans="1:13" x14ac:dyDescent="0.35">
      <c r="A9372" s="1">
        <v>9370</v>
      </c>
      <c r="B9372">
        <v>0.93702707911787064</v>
      </c>
      <c r="C9372">
        <v>1</v>
      </c>
      <c r="D9372">
        <v>0.78851208266289052</v>
      </c>
      <c r="E9372">
        <v>0.99999969043155634</v>
      </c>
      <c r="F9372">
        <v>8.403478615932114E-2</v>
      </c>
      <c r="G9372">
        <v>1</v>
      </c>
      <c r="H9372">
        <v>0.57568144139593191</v>
      </c>
      <c r="I9372">
        <v>0.69446379294011784</v>
      </c>
      <c r="J9372">
        <v>0.99999987549834402</v>
      </c>
      <c r="K9372">
        <v>0.23541549837161849</v>
      </c>
      <c r="L9372">
        <v>0.75240740740740752</v>
      </c>
      <c r="M9372" t="str">
        <f t="shared" si="146"/>
        <v>j</v>
      </c>
    </row>
    <row r="9373" spans="1:13" x14ac:dyDescent="0.35">
      <c r="A9373" s="1">
        <v>9371</v>
      </c>
      <c r="B9373">
        <v>0.99999963370586753</v>
      </c>
      <c r="C9373">
        <v>0.2230941067960556</v>
      </c>
      <c r="D9373">
        <v>0.6037320154836856</v>
      </c>
      <c r="E9373">
        <v>0.99999979362103786</v>
      </c>
      <c r="F9373">
        <v>0.1147899789866671</v>
      </c>
      <c r="G9373">
        <v>0.48926900157219361</v>
      </c>
      <c r="H9373">
        <v>0.45762573312356591</v>
      </c>
      <c r="I9373">
        <v>0.126688088784427</v>
      </c>
      <c r="J9373">
        <v>0.99999987549834402</v>
      </c>
      <c r="K9373">
        <v>0.99999977607082946</v>
      </c>
      <c r="L9373">
        <v>0.76658201058201059</v>
      </c>
      <c r="M9373" t="str">
        <f t="shared" si="146"/>
        <v>j</v>
      </c>
    </row>
    <row r="9374" spans="1:13" x14ac:dyDescent="0.35">
      <c r="A9374" s="1">
        <v>9372</v>
      </c>
      <c r="B9374">
        <v>0.92544145736085748</v>
      </c>
      <c r="C9374">
        <v>1</v>
      </c>
      <c r="D9374">
        <v>0.90193734175055063</v>
      </c>
      <c r="E9374">
        <v>0.6042947565219684</v>
      </c>
      <c r="F9374">
        <v>0.99999986432233468</v>
      </c>
      <c r="G9374">
        <v>1</v>
      </c>
      <c r="H9374">
        <v>0.64865873303730981</v>
      </c>
      <c r="I9374">
        <v>0.66077132409589345</v>
      </c>
      <c r="J9374">
        <v>0.1600794247422756</v>
      </c>
      <c r="K9374">
        <v>0.1633064986645528</v>
      </c>
      <c r="L9374">
        <v>0.48097619047619072</v>
      </c>
      <c r="M9374" t="str">
        <f t="shared" si="146"/>
        <v>n</v>
      </c>
    </row>
    <row r="9375" spans="1:13" x14ac:dyDescent="0.35">
      <c r="A9375" s="1">
        <v>9373</v>
      </c>
      <c r="B9375">
        <v>0.78150952715993116</v>
      </c>
      <c r="C9375">
        <v>1</v>
      </c>
      <c r="D9375">
        <v>0.99999967959871405</v>
      </c>
      <c r="E9375">
        <v>0.99999969043155634</v>
      </c>
      <c r="F9375">
        <v>0.99999986432233468</v>
      </c>
      <c r="G9375">
        <v>1</v>
      </c>
      <c r="H9375">
        <v>0.99248376494629076</v>
      </c>
      <c r="I9375">
        <v>0.99999976298863669</v>
      </c>
      <c r="J9375">
        <v>0.99999987549834402</v>
      </c>
      <c r="K9375">
        <v>0.99999977607082946</v>
      </c>
      <c r="L9375">
        <v>0.1967275132275132</v>
      </c>
      <c r="M9375" t="str">
        <f t="shared" si="146"/>
        <v>n</v>
      </c>
    </row>
    <row r="9376" spans="1:13" x14ac:dyDescent="0.35">
      <c r="A9376" s="1">
        <v>9374</v>
      </c>
      <c r="B9376">
        <v>0.96976916967962079</v>
      </c>
      <c r="C9376">
        <v>1</v>
      </c>
      <c r="D9376">
        <v>0.64353060776459248</v>
      </c>
      <c r="E9376">
        <v>0.99999969043155634</v>
      </c>
      <c r="F9376">
        <v>0.99999986432233468</v>
      </c>
      <c r="G9376">
        <v>1</v>
      </c>
      <c r="H9376">
        <v>0.99218389994437162</v>
      </c>
      <c r="I9376">
        <v>0.16497436371681759</v>
      </c>
      <c r="J9376">
        <v>0.99999987549834402</v>
      </c>
      <c r="K9376">
        <v>0.20635136744342339</v>
      </c>
      <c r="L9376">
        <v>0.85068518518518499</v>
      </c>
      <c r="M9376" t="str">
        <f t="shared" si="146"/>
        <v>j</v>
      </c>
    </row>
    <row r="9377" spans="1:13" x14ac:dyDescent="0.35">
      <c r="A9377" s="1">
        <v>9375</v>
      </c>
      <c r="B9377">
        <v>0.99999963370586753</v>
      </c>
      <c r="C9377">
        <v>1</v>
      </c>
      <c r="D9377">
        <v>0.59049709278219786</v>
      </c>
      <c r="E9377">
        <v>0.22900838313924121</v>
      </c>
      <c r="F9377">
        <v>0.99999986432233468</v>
      </c>
      <c r="G9377">
        <v>1</v>
      </c>
      <c r="H9377">
        <v>0.99999955177129718</v>
      </c>
      <c r="I9377">
        <v>0.24149768928410009</v>
      </c>
      <c r="J9377">
        <v>0.99999987549834402</v>
      </c>
      <c r="K9377">
        <v>0.99999977607082946</v>
      </c>
      <c r="L9377">
        <v>0.96492063492063496</v>
      </c>
      <c r="M9377" t="str">
        <f t="shared" si="146"/>
        <v>j</v>
      </c>
    </row>
    <row r="9378" spans="1:13" x14ac:dyDescent="0.35">
      <c r="A9378" s="1">
        <v>9376</v>
      </c>
      <c r="B9378">
        <v>0.54014317469557438</v>
      </c>
      <c r="C9378">
        <v>1</v>
      </c>
      <c r="D9378">
        <v>0.6484548551217808</v>
      </c>
      <c r="E9378">
        <v>0.99999979362103786</v>
      </c>
      <c r="F9378">
        <v>0.12563632295310709</v>
      </c>
      <c r="G9378">
        <v>1</v>
      </c>
      <c r="H9378">
        <v>0.1619457025274747</v>
      </c>
      <c r="I9378">
        <v>0.99999976298863669</v>
      </c>
      <c r="J9378">
        <v>0.99999987549834402</v>
      </c>
      <c r="K9378">
        <v>0.47306650264601341</v>
      </c>
      <c r="L9378">
        <v>0.87649603174603175</v>
      </c>
      <c r="M9378" t="str">
        <f t="shared" si="146"/>
        <v>j</v>
      </c>
    </row>
    <row r="9379" spans="1:13" x14ac:dyDescent="0.35">
      <c r="A9379" s="1">
        <v>9377</v>
      </c>
      <c r="B9379">
        <v>0.9999997906890673</v>
      </c>
      <c r="C9379">
        <v>1</v>
      </c>
      <c r="D9379">
        <v>0.88225733358992986</v>
      </c>
      <c r="E9379">
        <v>0.85712642421799301</v>
      </c>
      <c r="F9379">
        <v>0.13734396570231411</v>
      </c>
      <c r="G9379">
        <v>1</v>
      </c>
      <c r="H9379">
        <v>0.81983878726345782</v>
      </c>
      <c r="I9379">
        <v>0.75758442218151201</v>
      </c>
      <c r="J9379">
        <v>0.99999987549834402</v>
      </c>
      <c r="K9379">
        <v>0.57893724741183172</v>
      </c>
      <c r="L9379">
        <v>0.74161640211640223</v>
      </c>
      <c r="M9379" t="str">
        <f t="shared" si="146"/>
        <v>j</v>
      </c>
    </row>
    <row r="9380" spans="1:13" x14ac:dyDescent="0.35">
      <c r="A9380" s="1">
        <v>9378</v>
      </c>
      <c r="B9380">
        <v>0.40228466284214592</v>
      </c>
      <c r="C9380">
        <v>1</v>
      </c>
      <c r="D9380">
        <v>0.92270826288815966</v>
      </c>
      <c r="E9380">
        <v>0.28547816238417839</v>
      </c>
      <c r="F9380">
        <v>0.188256263599725</v>
      </c>
      <c r="G9380">
        <v>1</v>
      </c>
      <c r="H9380">
        <v>0.99999966382847283</v>
      </c>
      <c r="I9380">
        <v>0.15041048946967339</v>
      </c>
      <c r="J9380">
        <v>0.99999987549834402</v>
      </c>
      <c r="K9380">
        <v>0.19456934813147789</v>
      </c>
      <c r="L9380">
        <v>0.44919841269841271</v>
      </c>
      <c r="M9380" t="str">
        <f t="shared" si="146"/>
        <v>n</v>
      </c>
    </row>
    <row r="9381" spans="1:13" x14ac:dyDescent="0.35">
      <c r="A9381" s="1">
        <v>9379</v>
      </c>
      <c r="B9381">
        <v>0.62766975930982627</v>
      </c>
      <c r="C9381">
        <v>1</v>
      </c>
      <c r="D9381">
        <v>0.96142688923600028</v>
      </c>
      <c r="E9381">
        <v>0.24199514694710941</v>
      </c>
      <c r="F9381">
        <v>0.12563632295310709</v>
      </c>
      <c r="G9381">
        <v>1</v>
      </c>
      <c r="H9381">
        <v>0.99999966382847283</v>
      </c>
      <c r="I9381">
        <v>0.1347710132166062</v>
      </c>
      <c r="J9381">
        <v>0.99999987549834402</v>
      </c>
      <c r="K9381">
        <v>0.1386557947561512</v>
      </c>
      <c r="L9381">
        <v>0.59389275965453958</v>
      </c>
      <c r="M9381" t="str">
        <f t="shared" si="146"/>
        <v>j</v>
      </c>
    </row>
    <row r="9382" spans="1:13" x14ac:dyDescent="0.35">
      <c r="A9382" s="1">
        <v>9380</v>
      </c>
      <c r="B9382">
        <v>0.54490295763019492</v>
      </c>
      <c r="C9382">
        <v>1</v>
      </c>
      <c r="D9382">
        <v>0.97727537862370562</v>
      </c>
      <c r="E9382">
        <v>0.82620466431416972</v>
      </c>
      <c r="F9382">
        <v>0.99999986432233468</v>
      </c>
      <c r="G9382">
        <v>1</v>
      </c>
      <c r="H9382">
        <v>0.94934236865281163</v>
      </c>
      <c r="I9382">
        <v>0.17893519217666881</v>
      </c>
      <c r="J9382">
        <v>0.99999987549834402</v>
      </c>
      <c r="K9382">
        <v>0.99999966410624386</v>
      </c>
      <c r="L9382">
        <v>0.97858333333333325</v>
      </c>
      <c r="M9382" t="str">
        <f t="shared" si="146"/>
        <v>j</v>
      </c>
    </row>
    <row r="9383" spans="1:13" x14ac:dyDescent="0.35">
      <c r="A9383" s="1">
        <v>9381</v>
      </c>
      <c r="B9383">
        <v>0.92718098819380335</v>
      </c>
      <c r="C9383">
        <v>1</v>
      </c>
      <c r="D9383">
        <v>0.98837034113919153</v>
      </c>
      <c r="E9383">
        <v>0.71151729529225571</v>
      </c>
      <c r="F9383">
        <v>0.99999986432233468</v>
      </c>
      <c r="G9383">
        <v>8.1380893904760956E-2</v>
      </c>
      <c r="H9383">
        <v>0.89552416466768303</v>
      </c>
      <c r="I9383">
        <v>0.80393009816828231</v>
      </c>
      <c r="J9383">
        <v>0.99999987549834402</v>
      </c>
      <c r="K9383">
        <v>0.13093831381852419</v>
      </c>
      <c r="L9383">
        <v>0.74221296296296302</v>
      </c>
      <c r="M9383" t="str">
        <f t="shared" si="146"/>
        <v>j</v>
      </c>
    </row>
    <row r="9384" spans="1:13" x14ac:dyDescent="0.35">
      <c r="A9384" s="1">
        <v>9382</v>
      </c>
      <c r="B9384">
        <v>0.9999997906890673</v>
      </c>
      <c r="C9384">
        <v>1</v>
      </c>
      <c r="D9384">
        <v>0.71411057874731654</v>
      </c>
      <c r="E9384">
        <v>0.97506441667850519</v>
      </c>
      <c r="F9384">
        <v>0.99999986432233468</v>
      </c>
      <c r="G9384">
        <v>0.48926900157219361</v>
      </c>
      <c r="H9384">
        <v>0.13916698600627181</v>
      </c>
      <c r="I9384">
        <v>0.99999976298863669</v>
      </c>
      <c r="J9384">
        <v>0.99999987549834402</v>
      </c>
      <c r="K9384">
        <v>0.82992081255722527</v>
      </c>
      <c r="L9384">
        <v>0.91186507936507932</v>
      </c>
      <c r="M9384" t="str">
        <f t="shared" si="146"/>
        <v>j</v>
      </c>
    </row>
    <row r="9385" spans="1:13" x14ac:dyDescent="0.35">
      <c r="A9385" s="1">
        <v>9383</v>
      </c>
      <c r="B9385">
        <v>0.99412171176940023</v>
      </c>
      <c r="C9385">
        <v>1</v>
      </c>
      <c r="D9385">
        <v>0.98363961615845852</v>
      </c>
      <c r="E9385">
        <v>0.98419276455480498</v>
      </c>
      <c r="F9385">
        <v>0.99999986432233468</v>
      </c>
      <c r="G9385">
        <v>1</v>
      </c>
      <c r="H9385">
        <v>0.1315872495518623</v>
      </c>
      <c r="I9385">
        <v>0.14580249973273959</v>
      </c>
      <c r="J9385">
        <v>0.99999987549834402</v>
      </c>
      <c r="K9385">
        <v>0.27336683225085839</v>
      </c>
      <c r="L9385">
        <v>0.82961375661375669</v>
      </c>
      <c r="M9385" t="str">
        <f t="shared" si="146"/>
        <v>j</v>
      </c>
    </row>
    <row r="9386" spans="1:13" x14ac:dyDescent="0.35">
      <c r="A9386" s="1">
        <v>9384</v>
      </c>
      <c r="B9386">
        <v>0.42678793496725009</v>
      </c>
      <c r="C9386">
        <v>1</v>
      </c>
      <c r="D9386">
        <v>0.78292636685174188</v>
      </c>
      <c r="E9386">
        <v>0.99999969043155634</v>
      </c>
      <c r="F9386">
        <v>0.1027287941595716</v>
      </c>
      <c r="G9386">
        <v>0.45045577925794428</v>
      </c>
      <c r="H9386">
        <v>0.18914179695391051</v>
      </c>
      <c r="I9386">
        <v>0.16941477160674481</v>
      </c>
      <c r="J9386">
        <v>0.99999987549834402</v>
      </c>
      <c r="K9386">
        <v>0.99999977607082946</v>
      </c>
      <c r="L9386">
        <v>0.88149867724867725</v>
      </c>
      <c r="M9386" t="str">
        <f t="shared" si="146"/>
        <v>j</v>
      </c>
    </row>
    <row r="9387" spans="1:13" x14ac:dyDescent="0.35">
      <c r="A9387" s="1">
        <v>9385</v>
      </c>
      <c r="B9387">
        <v>0.68605165419672776</v>
      </c>
      <c r="C9387">
        <v>1</v>
      </c>
      <c r="D9387">
        <v>0.88440434260421308</v>
      </c>
      <c r="E9387">
        <v>0.74580163922166109</v>
      </c>
      <c r="F9387">
        <v>8.3034807842308184E-2</v>
      </c>
      <c r="G9387">
        <v>1</v>
      </c>
      <c r="H9387">
        <v>0.12601709045616591</v>
      </c>
      <c r="I9387">
        <v>0.99999976298863669</v>
      </c>
      <c r="J9387">
        <v>0.99999987549834402</v>
      </c>
      <c r="K9387">
        <v>0.27194313257133818</v>
      </c>
      <c r="L9387">
        <v>0.89766017316017321</v>
      </c>
      <c r="M9387" t="str">
        <f t="shared" si="146"/>
        <v>j</v>
      </c>
    </row>
    <row r="9388" spans="1:13" x14ac:dyDescent="0.35">
      <c r="A9388" s="1">
        <v>9386</v>
      </c>
      <c r="B9388">
        <v>0.67552985525455633</v>
      </c>
      <c r="C9388">
        <v>1</v>
      </c>
      <c r="D9388">
        <v>0.99999967959871405</v>
      </c>
      <c r="E9388">
        <v>0.99999969043155634</v>
      </c>
      <c r="F9388">
        <v>0.99999986432233468</v>
      </c>
      <c r="G9388">
        <v>1</v>
      </c>
      <c r="H9388">
        <v>0.99999977588564881</v>
      </c>
      <c r="I9388">
        <v>0.99999976298863669</v>
      </c>
      <c r="J9388">
        <v>0.127873507468794</v>
      </c>
      <c r="K9388">
        <v>0.55811362598575953</v>
      </c>
      <c r="L9388">
        <v>0.59039550264550256</v>
      </c>
      <c r="M9388" t="str">
        <f t="shared" si="146"/>
        <v>j</v>
      </c>
    </row>
    <row r="9389" spans="1:13" x14ac:dyDescent="0.35">
      <c r="A9389" s="1">
        <v>9387</v>
      </c>
      <c r="B9389">
        <v>0.96402756148799673</v>
      </c>
      <c r="C9389">
        <v>1</v>
      </c>
      <c r="D9389">
        <v>0.99496895221430393</v>
      </c>
      <c r="E9389">
        <v>0.66001336148995882</v>
      </c>
      <c r="F9389">
        <v>0.99999986432233468</v>
      </c>
      <c r="G9389">
        <v>1</v>
      </c>
      <c r="H9389">
        <v>0.16043176806360959</v>
      </c>
      <c r="I9389">
        <v>0.99999964448295464</v>
      </c>
      <c r="J9389">
        <v>0.99999987549834402</v>
      </c>
      <c r="K9389">
        <v>0.35754648197511169</v>
      </c>
      <c r="L9389">
        <v>0.8400264550264549</v>
      </c>
      <c r="M9389" t="str">
        <f t="shared" si="146"/>
        <v>j</v>
      </c>
    </row>
    <row r="9390" spans="1:13" x14ac:dyDescent="0.35">
      <c r="A9390" s="1">
        <v>9388</v>
      </c>
      <c r="B9390">
        <v>0.61052907772985154</v>
      </c>
      <c r="C9390">
        <v>1</v>
      </c>
      <c r="D9390">
        <v>0.999999786399143</v>
      </c>
      <c r="E9390">
        <v>0.96009028150890119</v>
      </c>
      <c r="F9390">
        <v>0.1027287941595716</v>
      </c>
      <c r="G9390">
        <v>1</v>
      </c>
      <c r="H9390">
        <v>0.22630436863583511</v>
      </c>
      <c r="I9390">
        <v>0.97392916481568226</v>
      </c>
      <c r="J9390">
        <v>0.99999987549834402</v>
      </c>
      <c r="K9390">
        <v>0.99999977607082946</v>
      </c>
      <c r="L9390">
        <v>0.82108730158730125</v>
      </c>
      <c r="M9390" t="str">
        <f t="shared" si="146"/>
        <v>j</v>
      </c>
    </row>
    <row r="9391" spans="1:13" x14ac:dyDescent="0.35">
      <c r="A9391" s="1">
        <v>9389</v>
      </c>
      <c r="B9391">
        <v>0.79935699943149807</v>
      </c>
      <c r="C9391">
        <v>1</v>
      </c>
      <c r="D9391">
        <v>0.66820615256843019</v>
      </c>
      <c r="E9391">
        <v>0.75534207429069911</v>
      </c>
      <c r="F9391">
        <v>0.99999986432233468</v>
      </c>
      <c r="G9391">
        <v>1</v>
      </c>
      <c r="H9391">
        <v>0.19408697816338999</v>
      </c>
      <c r="I9391">
        <v>0.20901218599386359</v>
      </c>
      <c r="J9391">
        <v>0.99999987549834402</v>
      </c>
      <c r="K9391">
        <v>0.22938148894690161</v>
      </c>
      <c r="L9391">
        <v>0.80614550264550255</v>
      </c>
      <c r="M9391" t="str">
        <f t="shared" si="146"/>
        <v>j</v>
      </c>
    </row>
    <row r="9392" spans="1:13" x14ac:dyDescent="0.35">
      <c r="A9392" s="1">
        <v>9390</v>
      </c>
      <c r="B9392">
        <v>0.47160441447745621</v>
      </c>
      <c r="C9392">
        <v>1</v>
      </c>
      <c r="D9392">
        <v>0.98164549195758355</v>
      </c>
      <c r="E9392">
        <v>0.78803234711620584</v>
      </c>
      <c r="F9392">
        <v>0.99999986432233468</v>
      </c>
      <c r="G9392">
        <v>0.45045577925794428</v>
      </c>
      <c r="H9392">
        <v>0.1584133171773032</v>
      </c>
      <c r="I9392">
        <v>0.19665933150135831</v>
      </c>
      <c r="J9392">
        <v>0.99999987549834402</v>
      </c>
      <c r="K9392">
        <v>0.79177380656966023</v>
      </c>
      <c r="L9392">
        <v>0.99541666666666662</v>
      </c>
      <c r="M9392" t="str">
        <f t="shared" si="146"/>
        <v>j</v>
      </c>
    </row>
    <row r="9393" spans="1:13" x14ac:dyDescent="0.35">
      <c r="A9393" s="1">
        <v>9391</v>
      </c>
      <c r="B9393">
        <v>0.99265831438426155</v>
      </c>
      <c r="C9393">
        <v>1</v>
      </c>
      <c r="D9393">
        <v>0.18815002120021879</v>
      </c>
      <c r="E9393">
        <v>0.1245664639062156</v>
      </c>
      <c r="F9393">
        <v>0.99999986432233468</v>
      </c>
      <c r="G9393">
        <v>0.150454297487498</v>
      </c>
      <c r="H9393">
        <v>0.99999977588564881</v>
      </c>
      <c r="I9393">
        <v>0.49183412760856021</v>
      </c>
      <c r="J9393">
        <v>0.99999987549834402</v>
      </c>
      <c r="K9393">
        <v>0.1771464620426165</v>
      </c>
      <c r="L9393">
        <v>0.80195634920634917</v>
      </c>
      <c r="M9393" t="str">
        <f t="shared" si="146"/>
        <v>j</v>
      </c>
    </row>
    <row r="9394" spans="1:13" x14ac:dyDescent="0.35">
      <c r="A9394" s="1">
        <v>9392</v>
      </c>
      <c r="B9394">
        <v>0.86075182053743393</v>
      </c>
      <c r="C9394">
        <v>1</v>
      </c>
      <c r="D9394">
        <v>0.82461335090930155</v>
      </c>
      <c r="E9394">
        <v>0.64128679243520981</v>
      </c>
      <c r="F9394">
        <v>9.2517438629196924E-2</v>
      </c>
      <c r="G9394">
        <v>0.45045577925794428</v>
      </c>
      <c r="H9394">
        <v>0.72958894654572948</v>
      </c>
      <c r="I9394">
        <v>0.88436375571165049</v>
      </c>
      <c r="J9394">
        <v>0.99999987549834402</v>
      </c>
      <c r="K9394">
        <v>0.58268542985048177</v>
      </c>
      <c r="L9394">
        <v>0.70350529100529113</v>
      </c>
      <c r="M9394" t="str">
        <f t="shared" si="146"/>
        <v>j</v>
      </c>
    </row>
    <row r="9395" spans="1:13" x14ac:dyDescent="0.35">
      <c r="A9395" s="1">
        <v>9393</v>
      </c>
      <c r="B9395">
        <v>0.70746756390239851</v>
      </c>
      <c r="C9395">
        <v>1</v>
      </c>
      <c r="D9395">
        <v>0.999999786399143</v>
      </c>
      <c r="E9395">
        <v>0.78369255870468901</v>
      </c>
      <c r="F9395">
        <v>4.2458163176933877E-2</v>
      </c>
      <c r="G9395">
        <v>1</v>
      </c>
      <c r="H9395">
        <v>0.988868184146806</v>
      </c>
      <c r="I9395">
        <v>0.99999976298863669</v>
      </c>
      <c r="J9395">
        <v>0.99999987549834402</v>
      </c>
      <c r="K9395">
        <v>0.15021311514104149</v>
      </c>
      <c r="L9395">
        <v>0.38194179894179892</v>
      </c>
      <c r="M9395" t="str">
        <f t="shared" si="146"/>
        <v>n</v>
      </c>
    </row>
    <row r="9396" spans="1:13" x14ac:dyDescent="0.35">
      <c r="A9396" s="1">
        <v>9394</v>
      </c>
      <c r="B9396">
        <v>0.95021502839152316</v>
      </c>
      <c r="C9396">
        <v>1</v>
      </c>
      <c r="D9396">
        <v>0.4344736817811678</v>
      </c>
      <c r="E9396">
        <v>0.99999969043155634</v>
      </c>
      <c r="F9396">
        <v>0.99999986432233468</v>
      </c>
      <c r="G9396">
        <v>1</v>
      </c>
      <c r="H9396">
        <v>0.18760997536338939</v>
      </c>
      <c r="I9396">
        <v>0.99999976298863669</v>
      </c>
      <c r="J9396">
        <v>0.99999987549834402</v>
      </c>
      <c r="K9396">
        <v>0.19039739373317</v>
      </c>
      <c r="L9396">
        <v>0.7757116402116403</v>
      </c>
      <c r="M9396" t="str">
        <f t="shared" si="146"/>
        <v>j</v>
      </c>
    </row>
    <row r="9397" spans="1:13" x14ac:dyDescent="0.35">
      <c r="A9397" s="1">
        <v>9395</v>
      </c>
      <c r="B9397">
        <v>0.86578862649132526</v>
      </c>
      <c r="C9397">
        <v>1</v>
      </c>
      <c r="D9397">
        <v>0.80024982355734797</v>
      </c>
      <c r="E9397">
        <v>0.74110337055283293</v>
      </c>
      <c r="F9397">
        <v>7.800747544931716E-2</v>
      </c>
      <c r="G9397">
        <v>1</v>
      </c>
      <c r="H9397">
        <v>0.97530668858355574</v>
      </c>
      <c r="I9397">
        <v>0.99999976298863669</v>
      </c>
      <c r="J9397">
        <v>0.16190410545495729</v>
      </c>
      <c r="K9397">
        <v>0.792627816443775</v>
      </c>
      <c r="L9397">
        <v>0.67032407407407379</v>
      </c>
      <c r="M9397" t="str">
        <f t="shared" si="146"/>
        <v>j</v>
      </c>
    </row>
    <row r="9398" spans="1:13" x14ac:dyDescent="0.35">
      <c r="A9398" s="1">
        <v>9396</v>
      </c>
      <c r="B9398">
        <v>0.99999963370586753</v>
      </c>
      <c r="C9398">
        <v>1</v>
      </c>
      <c r="D9398">
        <v>0.6066678524629241</v>
      </c>
      <c r="E9398">
        <v>0.2171237216854835</v>
      </c>
      <c r="F9398">
        <v>7.4490812107742582E-2</v>
      </c>
      <c r="G9398">
        <v>1</v>
      </c>
      <c r="H9398">
        <v>0.99999960779988506</v>
      </c>
      <c r="I9398">
        <v>0.2475973100354594</v>
      </c>
      <c r="J9398">
        <v>0.1387078127936914</v>
      </c>
      <c r="K9398">
        <v>0.69110728769158092</v>
      </c>
      <c r="L9398">
        <v>0.41878937728937732</v>
      </c>
      <c r="M9398" t="str">
        <f t="shared" si="146"/>
        <v>n</v>
      </c>
    </row>
    <row r="9399" spans="1:13" x14ac:dyDescent="0.35">
      <c r="A9399" s="1">
        <v>9397</v>
      </c>
      <c r="B9399">
        <v>0.63651827432921348</v>
      </c>
      <c r="C9399">
        <v>1</v>
      </c>
      <c r="D9399">
        <v>0.75270451559487472</v>
      </c>
      <c r="E9399">
        <v>0.27258912546424618</v>
      </c>
      <c r="F9399">
        <v>8.607366532374891E-2</v>
      </c>
      <c r="G9399">
        <v>1</v>
      </c>
      <c r="H9399">
        <v>0.99999977588564881</v>
      </c>
      <c r="I9399">
        <v>0.20711882071878041</v>
      </c>
      <c r="J9399">
        <v>0.1365170505232351</v>
      </c>
      <c r="K9399">
        <v>0.64415381921452064</v>
      </c>
      <c r="L9399">
        <v>0.36441636141636152</v>
      </c>
      <c r="M9399" t="str">
        <f t="shared" si="146"/>
        <v>n</v>
      </c>
    </row>
    <row r="9400" spans="1:13" x14ac:dyDescent="0.35">
      <c r="A9400" s="1">
        <v>9398</v>
      </c>
      <c r="B9400">
        <v>0.59258867140421878</v>
      </c>
      <c r="C9400">
        <v>1</v>
      </c>
      <c r="D9400">
        <v>0.67455607884576319</v>
      </c>
      <c r="E9400">
        <v>0.26491211184212538</v>
      </c>
      <c r="F9400">
        <v>5.9718940153573742E-2</v>
      </c>
      <c r="G9400">
        <v>8.1380893904760956E-2</v>
      </c>
      <c r="H9400">
        <v>0.99999977588564881</v>
      </c>
      <c r="I9400">
        <v>0.99999976298863669</v>
      </c>
      <c r="J9400">
        <v>0.99999987549834402</v>
      </c>
      <c r="K9400">
        <v>0.1864897457339551</v>
      </c>
      <c r="L9400">
        <v>0.3782619047619048</v>
      </c>
      <c r="M9400" t="str">
        <f t="shared" si="146"/>
        <v>n</v>
      </c>
    </row>
    <row r="9401" spans="1:13" x14ac:dyDescent="0.35">
      <c r="A9401" s="1">
        <v>9399</v>
      </c>
      <c r="B9401">
        <v>0.71823943708127069</v>
      </c>
      <c r="C9401">
        <v>1</v>
      </c>
      <c r="D9401">
        <v>0.73478249588769928</v>
      </c>
      <c r="E9401">
        <v>0.81183093714029564</v>
      </c>
      <c r="F9401">
        <v>0.99999986432233468</v>
      </c>
      <c r="G9401">
        <v>1</v>
      </c>
      <c r="H9401">
        <v>0.68224596645293889</v>
      </c>
      <c r="I9401">
        <v>0.1914219284629731</v>
      </c>
      <c r="J9401">
        <v>0.99999987549834402</v>
      </c>
      <c r="K9401">
        <v>0.13785952361910059</v>
      </c>
      <c r="L9401">
        <v>0.77738095238095239</v>
      </c>
      <c r="M9401" t="str">
        <f t="shared" si="146"/>
        <v>j</v>
      </c>
    </row>
    <row r="9402" spans="1:13" x14ac:dyDescent="0.35">
      <c r="A9402" s="1">
        <v>9400</v>
      </c>
      <c r="B9402">
        <v>0.63356400749903485</v>
      </c>
      <c r="C9402">
        <v>1</v>
      </c>
      <c r="D9402">
        <v>0.69471214991645536</v>
      </c>
      <c r="E9402">
        <v>0.17799881724216771</v>
      </c>
      <c r="F9402">
        <v>4.2458163176933877E-2</v>
      </c>
      <c r="G9402">
        <v>8.1380893904760956E-2</v>
      </c>
      <c r="H9402">
        <v>0.99999977588564881</v>
      </c>
      <c r="I9402">
        <v>0.99999976298863669</v>
      </c>
      <c r="J9402">
        <v>0.1362853218153634</v>
      </c>
      <c r="K9402">
        <v>0.2708261598731535</v>
      </c>
      <c r="L9402">
        <v>0.34331349206349221</v>
      </c>
      <c r="M9402" t="str">
        <f t="shared" si="146"/>
        <v>n</v>
      </c>
    </row>
    <row r="9403" spans="1:13" x14ac:dyDescent="0.35">
      <c r="A9403" s="1">
        <v>9401</v>
      </c>
      <c r="B9403">
        <v>0.68339748691613678</v>
      </c>
      <c r="C9403">
        <v>1</v>
      </c>
      <c r="D9403">
        <v>0.73461973203465403</v>
      </c>
      <c r="E9403">
        <v>0.85149563220854274</v>
      </c>
      <c r="F9403">
        <v>0.12693090836188831</v>
      </c>
      <c r="G9403">
        <v>1</v>
      </c>
      <c r="H9403">
        <v>0.98546937795352918</v>
      </c>
      <c r="I9403">
        <v>0.2022116633886219</v>
      </c>
      <c r="J9403">
        <v>8.8478273175099181E-2</v>
      </c>
      <c r="K9403">
        <v>0.81478695144289737</v>
      </c>
      <c r="L9403">
        <v>0.65043142469320481</v>
      </c>
      <c r="M9403" t="str">
        <f t="shared" si="146"/>
        <v>j</v>
      </c>
    </row>
    <row r="9404" spans="1:13" x14ac:dyDescent="0.35">
      <c r="A9404" s="1">
        <v>9402</v>
      </c>
      <c r="B9404">
        <v>0.9999997906890673</v>
      </c>
      <c r="C9404">
        <v>0.17273016529290039</v>
      </c>
      <c r="D9404">
        <v>0.62009448193358252</v>
      </c>
      <c r="E9404">
        <v>0.88784128921222816</v>
      </c>
      <c r="F9404">
        <v>0.12693090836188831</v>
      </c>
      <c r="G9404">
        <v>1</v>
      </c>
      <c r="H9404">
        <v>0.59581217682185272</v>
      </c>
      <c r="I9404">
        <v>0.99999976298863669</v>
      </c>
      <c r="J9404">
        <v>0.75961954752728755</v>
      </c>
      <c r="K9404">
        <v>0.16818226244584161</v>
      </c>
      <c r="L9404">
        <v>0.85125264550264568</v>
      </c>
      <c r="M9404" t="str">
        <f t="shared" si="146"/>
        <v>j</v>
      </c>
    </row>
    <row r="9405" spans="1:13" x14ac:dyDescent="0.35">
      <c r="A9405" s="1">
        <v>9403</v>
      </c>
      <c r="B9405">
        <v>0.99999989534453326</v>
      </c>
      <c r="C9405">
        <v>1</v>
      </c>
      <c r="D9405">
        <v>0.30680920216255109</v>
      </c>
      <c r="E9405">
        <v>0.89232884496066778</v>
      </c>
      <c r="F9405">
        <v>0.99999986432233468</v>
      </c>
      <c r="G9405">
        <v>0.27458482807118628</v>
      </c>
      <c r="H9405">
        <v>0.99999977588564881</v>
      </c>
      <c r="I9405">
        <v>0.99999976298863669</v>
      </c>
      <c r="J9405">
        <v>0.99999987549834402</v>
      </c>
      <c r="K9405">
        <v>0.492641998857835</v>
      </c>
      <c r="L9405">
        <v>0.94738095238095243</v>
      </c>
      <c r="M9405" t="str">
        <f t="shared" si="146"/>
        <v>j</v>
      </c>
    </row>
    <row r="9406" spans="1:13" x14ac:dyDescent="0.35">
      <c r="A9406" s="1">
        <v>9404</v>
      </c>
      <c r="B9406">
        <v>0.41955422762885708</v>
      </c>
      <c r="C9406">
        <v>1</v>
      </c>
      <c r="D9406">
        <v>0.45033533432168649</v>
      </c>
      <c r="E9406">
        <v>0.83225002006390436</v>
      </c>
      <c r="F9406">
        <v>3.5419765541022247E-2</v>
      </c>
      <c r="G9406">
        <v>0.45045577925794428</v>
      </c>
      <c r="H9406">
        <v>0.15712946410924919</v>
      </c>
      <c r="I9406">
        <v>0.99999976298863669</v>
      </c>
      <c r="J9406">
        <v>0.127873507468794</v>
      </c>
      <c r="K9406">
        <v>0.53384793329715408</v>
      </c>
      <c r="L9406">
        <v>0.79145238095238102</v>
      </c>
      <c r="M9406" t="str">
        <f t="shared" si="146"/>
        <v>j</v>
      </c>
    </row>
    <row r="9407" spans="1:13" x14ac:dyDescent="0.35">
      <c r="A9407" s="1">
        <v>9405</v>
      </c>
      <c r="B9407">
        <v>0.66250898843283657</v>
      </c>
      <c r="C9407">
        <v>1</v>
      </c>
      <c r="D9407">
        <v>0.96602608948902646</v>
      </c>
      <c r="E9407">
        <v>0.90299621235270411</v>
      </c>
      <c r="F9407">
        <v>0.99999986432233468</v>
      </c>
      <c r="G9407">
        <v>0.54468764531827707</v>
      </c>
      <c r="H9407">
        <v>0.200499506065977</v>
      </c>
      <c r="I9407">
        <v>0.68210021368342688</v>
      </c>
      <c r="J9407">
        <v>0.99999987549834402</v>
      </c>
      <c r="K9407">
        <v>0.59421442319529971</v>
      </c>
      <c r="L9407">
        <v>0.98736111111111102</v>
      </c>
      <c r="M9407" t="str">
        <f t="shared" si="146"/>
        <v>j</v>
      </c>
    </row>
    <row r="9408" spans="1:13" x14ac:dyDescent="0.35">
      <c r="A9408" s="1">
        <v>9406</v>
      </c>
      <c r="B9408">
        <v>0.33151593011217828</v>
      </c>
      <c r="C9408">
        <v>1</v>
      </c>
      <c r="D9408">
        <v>0.9139988481440281</v>
      </c>
      <c r="E9408">
        <v>0.99999969043155634</v>
      </c>
      <c r="F9408">
        <v>0.1027287941595716</v>
      </c>
      <c r="G9408">
        <v>0.6400743729241708</v>
      </c>
      <c r="H9408">
        <v>0.17077322364654041</v>
      </c>
      <c r="I9408">
        <v>0.73158314983229988</v>
      </c>
      <c r="J9408">
        <v>0.99999987549834402</v>
      </c>
      <c r="K9408">
        <v>0.50179969425130899</v>
      </c>
      <c r="L9408">
        <v>0.8035093795093794</v>
      </c>
      <c r="M9408" t="str">
        <f t="shared" si="146"/>
        <v>j</v>
      </c>
    </row>
    <row r="9409" spans="1:13" x14ac:dyDescent="0.35">
      <c r="A9409" s="1">
        <v>9407</v>
      </c>
      <c r="B9409">
        <v>0.9999997906890673</v>
      </c>
      <c r="C9409">
        <v>1</v>
      </c>
      <c r="D9409">
        <v>0.1463888775951144</v>
      </c>
      <c r="E9409">
        <v>0.66230354883329945</v>
      </c>
      <c r="F9409">
        <v>0.99999986432233468</v>
      </c>
      <c r="G9409">
        <v>0.150454297487498</v>
      </c>
      <c r="H9409">
        <v>0.20930414651049881</v>
      </c>
      <c r="I9409">
        <v>0.99999976298863669</v>
      </c>
      <c r="J9409">
        <v>0.99999987549834402</v>
      </c>
      <c r="K9409">
        <v>0.54469383070726551</v>
      </c>
      <c r="L9409">
        <v>0.54976190476190467</v>
      </c>
      <c r="M9409" t="str">
        <f t="shared" si="146"/>
        <v>j</v>
      </c>
    </row>
    <row r="9410" spans="1:13" x14ac:dyDescent="0.35">
      <c r="A9410" s="1">
        <v>9408</v>
      </c>
      <c r="B9410">
        <v>0.42175288199241912</v>
      </c>
      <c r="C9410">
        <v>0.24610063813080721</v>
      </c>
      <c r="D9410">
        <v>0.99999967959871405</v>
      </c>
      <c r="E9410">
        <v>0.95723518335132618</v>
      </c>
      <c r="F9410">
        <v>0.17170063737212299</v>
      </c>
      <c r="G9410">
        <v>1</v>
      </c>
      <c r="H9410">
        <v>0.1976096075357105</v>
      </c>
      <c r="I9410">
        <v>0.99999976298863669</v>
      </c>
      <c r="J9410">
        <v>0.15128282246406571</v>
      </c>
      <c r="K9410">
        <v>0.6381689202560159</v>
      </c>
      <c r="L9410">
        <v>0.7309404761904762</v>
      </c>
      <c r="M9410" t="str">
        <f t="shared" si="146"/>
        <v>j</v>
      </c>
    </row>
    <row r="9411" spans="1:13" x14ac:dyDescent="0.35">
      <c r="A9411" s="1">
        <v>9409</v>
      </c>
      <c r="B9411">
        <v>0.9999997906890673</v>
      </c>
      <c r="C9411">
        <v>1</v>
      </c>
      <c r="D9411">
        <v>0.69432980438239911</v>
      </c>
      <c r="E9411">
        <v>0.78023452440909735</v>
      </c>
      <c r="F9411">
        <v>0.99999986432233468</v>
      </c>
      <c r="G9411">
        <v>0.27458482807118628</v>
      </c>
      <c r="H9411">
        <v>0.2107163750803554</v>
      </c>
      <c r="I9411">
        <v>0.99999976298863669</v>
      </c>
      <c r="J9411">
        <v>0.99999987549834402</v>
      </c>
      <c r="K9411">
        <v>0.38983155410994019</v>
      </c>
      <c r="L9411">
        <v>0.92673015873015852</v>
      </c>
      <c r="M9411" t="str">
        <f t="shared" ref="M9411:M9474" si="147">IF(L9411&gt;0.5,"j",IF(L9411=0.5,"-","n"))</f>
        <v>j</v>
      </c>
    </row>
    <row r="9412" spans="1:13" x14ac:dyDescent="0.35">
      <c r="A9412" s="1">
        <v>9410</v>
      </c>
      <c r="B9412">
        <v>0.55446875505167004</v>
      </c>
      <c r="C9412">
        <v>1</v>
      </c>
      <c r="D9412">
        <v>0.83017578422703553</v>
      </c>
      <c r="E9412">
        <v>0.92915639684104978</v>
      </c>
      <c r="F9412">
        <v>9.7411467715452671E-2</v>
      </c>
      <c r="G9412">
        <v>1</v>
      </c>
      <c r="H9412">
        <v>0.99999977588564881</v>
      </c>
      <c r="I9412">
        <v>0.99999976298863669</v>
      </c>
      <c r="J9412">
        <v>0.14016877748006881</v>
      </c>
      <c r="K9412">
        <v>0.21447183691456831</v>
      </c>
      <c r="L9412">
        <v>0.69229761904761911</v>
      </c>
      <c r="M9412" t="str">
        <f t="shared" si="147"/>
        <v>j</v>
      </c>
    </row>
    <row r="9413" spans="1:13" x14ac:dyDescent="0.35">
      <c r="A9413" s="1">
        <v>9411</v>
      </c>
      <c r="B9413">
        <v>0.79685965836714334</v>
      </c>
      <c r="C9413">
        <v>1</v>
      </c>
      <c r="D9413">
        <v>0.97263372520034763</v>
      </c>
      <c r="E9413">
        <v>0.99999989681051848</v>
      </c>
      <c r="F9413">
        <v>2.7078964070832601E-2</v>
      </c>
      <c r="G9413">
        <v>1</v>
      </c>
      <c r="H9413">
        <v>0.15839989132695101</v>
      </c>
      <c r="I9413">
        <v>0.99999976298863669</v>
      </c>
      <c r="J9413">
        <v>0.99999987549834402</v>
      </c>
      <c r="K9413">
        <v>0.61268398921615863</v>
      </c>
      <c r="L9413">
        <v>0.9237792207792207</v>
      </c>
      <c r="M9413" t="str">
        <f t="shared" si="147"/>
        <v>j</v>
      </c>
    </row>
    <row r="9414" spans="1:13" x14ac:dyDescent="0.35">
      <c r="A9414" s="1">
        <v>9412</v>
      </c>
      <c r="B9414">
        <v>0.79035741424652062</v>
      </c>
      <c r="C9414">
        <v>1</v>
      </c>
      <c r="D9414">
        <v>0.999999786399143</v>
      </c>
      <c r="E9414">
        <v>0.83186553605735813</v>
      </c>
      <c r="F9414">
        <v>0.99999986432233468</v>
      </c>
      <c r="G9414">
        <v>0.45045577925794428</v>
      </c>
      <c r="H9414">
        <v>0.1230061211512317</v>
      </c>
      <c r="I9414">
        <v>0.99999976298863669</v>
      </c>
      <c r="J9414">
        <v>0.99999987549834402</v>
      </c>
      <c r="K9414">
        <v>0.16116640758178261</v>
      </c>
      <c r="L9414">
        <v>0.88548412698412693</v>
      </c>
      <c r="M9414" t="str">
        <f t="shared" si="147"/>
        <v>j</v>
      </c>
    </row>
    <row r="9415" spans="1:13" x14ac:dyDescent="0.35">
      <c r="A9415" s="1">
        <v>9413</v>
      </c>
      <c r="B9415">
        <v>0.72953788423878307</v>
      </c>
      <c r="C9415">
        <v>1</v>
      </c>
      <c r="D9415">
        <v>0.54270926774669159</v>
      </c>
      <c r="E9415">
        <v>0.74918057877999611</v>
      </c>
      <c r="F9415">
        <v>0.17170063737212299</v>
      </c>
      <c r="G9415">
        <v>1</v>
      </c>
      <c r="H9415">
        <v>0.15369639643453109</v>
      </c>
      <c r="I9415">
        <v>0.99999964448295464</v>
      </c>
      <c r="J9415">
        <v>0.99999987549834402</v>
      </c>
      <c r="K9415">
        <v>0.17056307038914659</v>
      </c>
      <c r="L9415">
        <v>0.88569047619047636</v>
      </c>
      <c r="M9415" t="str">
        <f t="shared" si="147"/>
        <v>j</v>
      </c>
    </row>
    <row r="9416" spans="1:13" x14ac:dyDescent="0.35">
      <c r="A9416" s="1">
        <v>9414</v>
      </c>
      <c r="B9416">
        <v>0.99999968603360068</v>
      </c>
      <c r="C9416">
        <v>0.1630715000746055</v>
      </c>
      <c r="D9416">
        <v>0.97517610940096511</v>
      </c>
      <c r="E9416">
        <v>0.69210095615115175</v>
      </c>
      <c r="F9416">
        <v>0.1027287941595716</v>
      </c>
      <c r="G9416">
        <v>8.1380893904760956E-2</v>
      </c>
      <c r="H9416">
        <v>0.20745126710472239</v>
      </c>
      <c r="I9416">
        <v>0.16653958675952271</v>
      </c>
      <c r="J9416">
        <v>0.99999987549834402</v>
      </c>
      <c r="K9416">
        <v>0.20370036796251231</v>
      </c>
      <c r="L9416">
        <v>0.61682419432419433</v>
      </c>
      <c r="M9416" t="str">
        <f t="shared" si="147"/>
        <v>j</v>
      </c>
    </row>
    <row r="9417" spans="1:13" x14ac:dyDescent="0.35">
      <c r="A9417" s="1">
        <v>9415</v>
      </c>
      <c r="B9417">
        <v>0.35186942985180208</v>
      </c>
      <c r="C9417">
        <v>1</v>
      </c>
      <c r="D9417">
        <v>0.60165998037021451</v>
      </c>
      <c r="E9417">
        <v>0.9617786162037768</v>
      </c>
      <c r="F9417">
        <v>0.17170063737212299</v>
      </c>
      <c r="G9417">
        <v>0.150454297487498</v>
      </c>
      <c r="H9417">
        <v>0.99999966382847283</v>
      </c>
      <c r="I9417">
        <v>0.1968886844349042</v>
      </c>
      <c r="J9417">
        <v>0.99999987549834402</v>
      </c>
      <c r="K9417">
        <v>0.22489497004628931</v>
      </c>
      <c r="L9417">
        <v>0.73800396825396819</v>
      </c>
      <c r="M9417" t="str">
        <f t="shared" si="147"/>
        <v>j</v>
      </c>
    </row>
    <row r="9418" spans="1:13" x14ac:dyDescent="0.35">
      <c r="A9418" s="1">
        <v>9416</v>
      </c>
      <c r="B9418">
        <v>0.89183156367262728</v>
      </c>
      <c r="C9418">
        <v>1</v>
      </c>
      <c r="D9418">
        <v>0.999999786399143</v>
      </c>
      <c r="E9418">
        <v>0.77058635952179999</v>
      </c>
      <c r="F9418">
        <v>0.99999986432233468</v>
      </c>
      <c r="G9418">
        <v>1</v>
      </c>
      <c r="H9418">
        <v>0.96049368245456057</v>
      </c>
      <c r="I9418">
        <v>0.85217773109205253</v>
      </c>
      <c r="J9418">
        <v>0.99999987549834402</v>
      </c>
      <c r="K9418">
        <v>0.45287354973759708</v>
      </c>
      <c r="L9418">
        <v>0.83069047619047609</v>
      </c>
      <c r="M9418" t="str">
        <f t="shared" si="147"/>
        <v>j</v>
      </c>
    </row>
    <row r="9419" spans="1:13" x14ac:dyDescent="0.35">
      <c r="A9419" s="1">
        <v>9417</v>
      </c>
      <c r="B9419">
        <v>0.9999997906890673</v>
      </c>
      <c r="C9419">
        <v>1</v>
      </c>
      <c r="D9419">
        <v>0.33987720473881761</v>
      </c>
      <c r="E9419">
        <v>0.12421337046228451</v>
      </c>
      <c r="F9419">
        <v>0.99999986432233468</v>
      </c>
      <c r="G9419">
        <v>8.1380893904760956E-2</v>
      </c>
      <c r="H9419">
        <v>0.99999988794282402</v>
      </c>
      <c r="I9419">
        <v>0.99999976298863669</v>
      </c>
      <c r="J9419">
        <v>0.1183277475989437</v>
      </c>
      <c r="K9419">
        <v>0.99999977607082946</v>
      </c>
      <c r="L9419">
        <v>0.80822619047619038</v>
      </c>
      <c r="M9419" t="str">
        <f t="shared" si="147"/>
        <v>j</v>
      </c>
    </row>
    <row r="9420" spans="1:13" x14ac:dyDescent="0.35">
      <c r="A9420" s="1">
        <v>9418</v>
      </c>
      <c r="B9420">
        <v>0.99999989534453326</v>
      </c>
      <c r="C9420">
        <v>1</v>
      </c>
      <c r="D9420">
        <v>0.84367610599336396</v>
      </c>
      <c r="E9420">
        <v>0.79745860302441629</v>
      </c>
      <c r="F9420">
        <v>0.99999986432233468</v>
      </c>
      <c r="G9420">
        <v>0.48926900157219361</v>
      </c>
      <c r="H9420">
        <v>0.47007399667576771</v>
      </c>
      <c r="I9420">
        <v>0.21041970760076609</v>
      </c>
      <c r="J9420">
        <v>0.99999987549834402</v>
      </c>
      <c r="K9420">
        <v>0.99999977607082946</v>
      </c>
      <c r="L9420">
        <v>0.95333333333333337</v>
      </c>
      <c r="M9420" t="str">
        <f t="shared" si="147"/>
        <v>j</v>
      </c>
    </row>
    <row r="9421" spans="1:13" x14ac:dyDescent="0.35">
      <c r="A9421" s="1">
        <v>9419</v>
      </c>
      <c r="B9421">
        <v>0.51267315557593629</v>
      </c>
      <c r="C9421">
        <v>1</v>
      </c>
      <c r="D9421">
        <v>0.84877288944280593</v>
      </c>
      <c r="E9421">
        <v>0.99999969043155634</v>
      </c>
      <c r="F9421">
        <v>4.1573120802636483E-2</v>
      </c>
      <c r="G9421">
        <v>1</v>
      </c>
      <c r="H9421">
        <v>0.73717902727816209</v>
      </c>
      <c r="I9421">
        <v>0.99999976298863669</v>
      </c>
      <c r="J9421">
        <v>8.5412886768821056E-2</v>
      </c>
      <c r="K9421">
        <v>0.72778442260377685</v>
      </c>
      <c r="L9421">
        <v>0.61883730158730155</v>
      </c>
      <c r="M9421" t="str">
        <f t="shared" si="147"/>
        <v>j</v>
      </c>
    </row>
    <row r="9422" spans="1:13" x14ac:dyDescent="0.35">
      <c r="A9422" s="1">
        <v>9420</v>
      </c>
      <c r="B9422">
        <v>0.64372997785581876</v>
      </c>
      <c r="C9422">
        <v>1</v>
      </c>
      <c r="D9422">
        <v>0.4147472421342534</v>
      </c>
      <c r="E9422">
        <v>0.99999979362103786</v>
      </c>
      <c r="F9422">
        <v>0.99999986432233468</v>
      </c>
      <c r="G9422">
        <v>1</v>
      </c>
      <c r="H9422">
        <v>0.15463127544345709</v>
      </c>
      <c r="I9422">
        <v>0.1584026163299242</v>
      </c>
      <c r="J9422">
        <v>0.99999987549834402</v>
      </c>
      <c r="K9422">
        <v>0.30069268500165569</v>
      </c>
      <c r="L9422">
        <v>0.90040343915343901</v>
      </c>
      <c r="M9422" t="str">
        <f t="shared" si="147"/>
        <v>j</v>
      </c>
    </row>
    <row r="9423" spans="1:13" x14ac:dyDescent="0.35">
      <c r="A9423" s="1">
        <v>9421</v>
      </c>
      <c r="B9423">
        <v>0.62196420492633919</v>
      </c>
      <c r="C9423">
        <v>1</v>
      </c>
      <c r="D9423">
        <v>0.54847192516776977</v>
      </c>
      <c r="E9423">
        <v>0.99999979362103786</v>
      </c>
      <c r="F9423">
        <v>5.9718940153573742E-2</v>
      </c>
      <c r="G9423">
        <v>1</v>
      </c>
      <c r="H9423">
        <v>0.53046603486776656</v>
      </c>
      <c r="I9423">
        <v>0.18222464326037921</v>
      </c>
      <c r="J9423">
        <v>0.99999987549834402</v>
      </c>
      <c r="K9423">
        <v>0.66271127743481317</v>
      </c>
      <c r="L9423">
        <v>0.67748941798941786</v>
      </c>
      <c r="M9423" t="str">
        <f t="shared" si="147"/>
        <v>j</v>
      </c>
    </row>
    <row r="9424" spans="1:13" x14ac:dyDescent="0.35">
      <c r="A9424" s="1">
        <v>9422</v>
      </c>
      <c r="B9424">
        <v>0.9999997906890673</v>
      </c>
      <c r="C9424">
        <v>1</v>
      </c>
      <c r="D9424">
        <v>0.9999996261984998</v>
      </c>
      <c r="E9424">
        <v>0.17591563444723879</v>
      </c>
      <c r="F9424">
        <v>8.3034807842308184E-2</v>
      </c>
      <c r="G9424">
        <v>8.1380893904760956E-2</v>
      </c>
      <c r="H9424">
        <v>0.59249842202486014</v>
      </c>
      <c r="I9424">
        <v>0.99999976298863669</v>
      </c>
      <c r="J9424">
        <v>0.99999987549834402</v>
      </c>
      <c r="K9424">
        <v>0.15098688839424021</v>
      </c>
      <c r="L9424">
        <v>0.4098465608465609</v>
      </c>
      <c r="M9424" t="str">
        <f t="shared" si="147"/>
        <v>n</v>
      </c>
    </row>
    <row r="9425" spans="1:13" x14ac:dyDescent="0.35">
      <c r="A9425" s="1">
        <v>9423</v>
      </c>
      <c r="B9425">
        <v>0.42258936697061172</v>
      </c>
      <c r="C9425">
        <v>0.2261308662381398</v>
      </c>
      <c r="D9425">
        <v>0.19160639011794861</v>
      </c>
      <c r="E9425">
        <v>0.68011771649623909</v>
      </c>
      <c r="F9425">
        <v>0.12614267200220211</v>
      </c>
      <c r="G9425">
        <v>1</v>
      </c>
      <c r="H9425">
        <v>0.99999988794282402</v>
      </c>
      <c r="I9425">
        <v>0.92555633063929099</v>
      </c>
      <c r="J9425">
        <v>0.99999987549834402</v>
      </c>
      <c r="K9425">
        <v>0.26183028129653491</v>
      </c>
      <c r="L9425">
        <v>0.65300384800384803</v>
      </c>
      <c r="M9425" t="str">
        <f t="shared" si="147"/>
        <v>j</v>
      </c>
    </row>
    <row r="9426" spans="1:13" x14ac:dyDescent="0.35">
      <c r="A9426" s="1">
        <v>9424</v>
      </c>
      <c r="B9426">
        <v>0.68552973738633749</v>
      </c>
      <c r="C9426">
        <v>1</v>
      </c>
      <c r="D9426">
        <v>0.92144444001741799</v>
      </c>
      <c r="E9426">
        <v>0.69859828182806638</v>
      </c>
      <c r="F9426">
        <v>0.99999986432233468</v>
      </c>
      <c r="G9426">
        <v>1</v>
      </c>
      <c r="H9426">
        <v>0.54356585486752396</v>
      </c>
      <c r="I9426">
        <v>0.65916444630610249</v>
      </c>
      <c r="J9426">
        <v>0.99999987549834402</v>
      </c>
      <c r="K9426">
        <v>0.16937861103719309</v>
      </c>
      <c r="L9426">
        <v>0.70450000000000013</v>
      </c>
      <c r="M9426" t="str">
        <f t="shared" si="147"/>
        <v>j</v>
      </c>
    </row>
    <row r="9427" spans="1:13" x14ac:dyDescent="0.35">
      <c r="A9427" s="1">
        <v>9425</v>
      </c>
      <c r="B9427">
        <v>0.79470249989596553</v>
      </c>
      <c r="C9427">
        <v>1</v>
      </c>
      <c r="D9427">
        <v>0.73798383873220708</v>
      </c>
      <c r="E9427">
        <v>0.84602395837893518</v>
      </c>
      <c r="F9427">
        <v>5.8708667293661421E-2</v>
      </c>
      <c r="G9427">
        <v>0.71035411693369233</v>
      </c>
      <c r="H9427">
        <v>0.93486519787910471</v>
      </c>
      <c r="I9427">
        <v>0.99999976298863669</v>
      </c>
      <c r="J9427">
        <v>0.17957783145761799</v>
      </c>
      <c r="K9427">
        <v>0.87301906045212152</v>
      </c>
      <c r="L9427">
        <v>0.6140092592592592</v>
      </c>
      <c r="M9427" t="str">
        <f t="shared" si="147"/>
        <v>j</v>
      </c>
    </row>
    <row r="9428" spans="1:13" x14ac:dyDescent="0.35">
      <c r="A9428" s="1">
        <v>9426</v>
      </c>
      <c r="B9428">
        <v>0.53185176688711755</v>
      </c>
      <c r="C9428">
        <v>1</v>
      </c>
      <c r="D9428">
        <v>0.99999967959871405</v>
      </c>
      <c r="E9428">
        <v>0.99999969043155634</v>
      </c>
      <c r="F9428">
        <v>0.99999986432233468</v>
      </c>
      <c r="G9428">
        <v>0.54468764531827707</v>
      </c>
      <c r="H9428">
        <v>0.19085281197537099</v>
      </c>
      <c r="I9428">
        <v>0.99999964448295464</v>
      </c>
      <c r="J9428">
        <v>0.99999987549834402</v>
      </c>
      <c r="K9428">
        <v>0.2282788757067773</v>
      </c>
      <c r="L9428">
        <v>0.86259523809523819</v>
      </c>
      <c r="M9428" t="str">
        <f t="shared" si="147"/>
        <v>j</v>
      </c>
    </row>
    <row r="9429" spans="1:13" x14ac:dyDescent="0.35">
      <c r="A9429" s="1">
        <v>9427</v>
      </c>
      <c r="B9429">
        <v>0.99999968603360068</v>
      </c>
      <c r="C9429">
        <v>1</v>
      </c>
      <c r="D9429">
        <v>0.75330601560822819</v>
      </c>
      <c r="E9429">
        <v>0.78348648931094966</v>
      </c>
      <c r="F9429">
        <v>0.99999986432233468</v>
      </c>
      <c r="G9429">
        <v>8.0152028115452578E-2</v>
      </c>
      <c r="H9429">
        <v>0.1917831246543911</v>
      </c>
      <c r="I9429">
        <v>0.17793731508467181</v>
      </c>
      <c r="J9429">
        <v>0.82840322661138244</v>
      </c>
      <c r="K9429">
        <v>0.57752296675304682</v>
      </c>
      <c r="L9429">
        <v>0.95522222222222219</v>
      </c>
      <c r="M9429" t="str">
        <f t="shared" si="147"/>
        <v>j</v>
      </c>
    </row>
    <row r="9430" spans="1:13" x14ac:dyDescent="0.35">
      <c r="A9430" s="1">
        <v>9428</v>
      </c>
      <c r="B9430">
        <v>0.93802748072014064</v>
      </c>
      <c r="C9430">
        <v>1</v>
      </c>
      <c r="D9430">
        <v>0.88659134837897235</v>
      </c>
      <c r="E9430">
        <v>0.79972923596109013</v>
      </c>
      <c r="F9430">
        <v>0.99999986432233468</v>
      </c>
      <c r="G9430">
        <v>1</v>
      </c>
      <c r="H9430">
        <v>0.24626357254019851</v>
      </c>
      <c r="I9430">
        <v>0.18120561290421461</v>
      </c>
      <c r="J9430">
        <v>0.99999987549834402</v>
      </c>
      <c r="K9430">
        <v>0.68047893747064103</v>
      </c>
      <c r="L9430">
        <v>0.92668783068783078</v>
      </c>
      <c r="M9430" t="str">
        <f t="shared" si="147"/>
        <v>j</v>
      </c>
    </row>
    <row r="9431" spans="1:13" x14ac:dyDescent="0.35">
      <c r="A9431" s="1">
        <v>9429</v>
      </c>
      <c r="B9431">
        <v>0.45852496675848031</v>
      </c>
      <c r="C9431">
        <v>1</v>
      </c>
      <c r="D9431">
        <v>0.99435954896924095</v>
      </c>
      <c r="E9431">
        <v>0.99999969043155634</v>
      </c>
      <c r="F9431">
        <v>0.99999986432233468</v>
      </c>
      <c r="G9431">
        <v>0.45045577925794428</v>
      </c>
      <c r="H9431">
        <v>0.2707136498498447</v>
      </c>
      <c r="I9431">
        <v>0.64091089766203058</v>
      </c>
      <c r="J9431">
        <v>0.99999987549834402</v>
      </c>
      <c r="K9431">
        <v>0.31741207660793253</v>
      </c>
      <c r="L9431">
        <v>0.96471296296296294</v>
      </c>
      <c r="M9431" t="str">
        <f t="shared" si="147"/>
        <v>j</v>
      </c>
    </row>
    <row r="9432" spans="1:13" x14ac:dyDescent="0.35">
      <c r="A9432" s="1">
        <v>9430</v>
      </c>
      <c r="B9432">
        <v>0.95279211692119115</v>
      </c>
      <c r="C9432">
        <v>1</v>
      </c>
      <c r="D9432">
        <v>0.90999815749235702</v>
      </c>
      <c r="E9432">
        <v>0.99999979362103786</v>
      </c>
      <c r="F9432">
        <v>0.99999986432233468</v>
      </c>
      <c r="G9432">
        <v>0.28507634511926178</v>
      </c>
      <c r="H9432">
        <v>0.2313860494923487</v>
      </c>
      <c r="I9432">
        <v>0.1579144173613215</v>
      </c>
      <c r="J9432">
        <v>0.15052339348577681</v>
      </c>
      <c r="K9432">
        <v>0.57205920695666168</v>
      </c>
      <c r="L9432">
        <v>0.95780158730158726</v>
      </c>
      <c r="M9432" t="str">
        <f t="shared" si="147"/>
        <v>j</v>
      </c>
    </row>
    <row r="9433" spans="1:13" x14ac:dyDescent="0.35">
      <c r="A9433" s="1">
        <v>9431</v>
      </c>
      <c r="B9433">
        <v>0.78422402831683846</v>
      </c>
      <c r="C9433">
        <v>1</v>
      </c>
      <c r="D9433">
        <v>0.999999786399143</v>
      </c>
      <c r="E9433">
        <v>0.99999979362103786</v>
      </c>
      <c r="F9433">
        <v>0.99999986432233468</v>
      </c>
      <c r="G9433">
        <v>1</v>
      </c>
      <c r="H9433">
        <v>0.99999977588564881</v>
      </c>
      <c r="I9433">
        <v>0.99999976298863669</v>
      </c>
      <c r="J9433">
        <v>0.99999987549834402</v>
      </c>
      <c r="K9433">
        <v>0.43062747423801589</v>
      </c>
      <c r="L9433">
        <v>0.64680423280423271</v>
      </c>
      <c r="M9433" t="str">
        <f t="shared" si="147"/>
        <v>j</v>
      </c>
    </row>
    <row r="9434" spans="1:13" x14ac:dyDescent="0.35">
      <c r="A9434" s="1">
        <v>9432</v>
      </c>
      <c r="B9434">
        <v>0.98401262165854508</v>
      </c>
      <c r="C9434">
        <v>1</v>
      </c>
      <c r="D9434">
        <v>0.90953864864870415</v>
      </c>
      <c r="E9434">
        <v>0.9270083530079124</v>
      </c>
      <c r="F9434">
        <v>0.99999986432233468</v>
      </c>
      <c r="G9434">
        <v>1</v>
      </c>
      <c r="H9434">
        <v>0.18507773532336039</v>
      </c>
      <c r="I9434">
        <v>0.21517369633744349</v>
      </c>
      <c r="J9434">
        <v>0.99999987549834402</v>
      </c>
      <c r="K9434">
        <v>0.99999955214165848</v>
      </c>
      <c r="L9434">
        <v>0.99242063492063493</v>
      </c>
      <c r="M9434" t="str">
        <f t="shared" si="147"/>
        <v>j</v>
      </c>
    </row>
    <row r="9435" spans="1:13" x14ac:dyDescent="0.35">
      <c r="A9435" s="1">
        <v>9433</v>
      </c>
      <c r="B9435">
        <v>0.91685217393147156</v>
      </c>
      <c r="C9435">
        <v>1</v>
      </c>
      <c r="D9435">
        <v>0.37962912523246678</v>
      </c>
      <c r="E9435">
        <v>0.76078315243916295</v>
      </c>
      <c r="F9435">
        <v>0.99999986432233468</v>
      </c>
      <c r="G9435">
        <v>0.36601288410895583</v>
      </c>
      <c r="H9435">
        <v>0.18382821377248229</v>
      </c>
      <c r="I9435">
        <v>0.66133019689036632</v>
      </c>
      <c r="J9435">
        <v>0.99999987549834402</v>
      </c>
      <c r="K9435">
        <v>0.12600542010760371</v>
      </c>
      <c r="L9435">
        <v>0.8728492063492066</v>
      </c>
      <c r="M9435" t="str">
        <f t="shared" si="147"/>
        <v>j</v>
      </c>
    </row>
    <row r="9436" spans="1:13" x14ac:dyDescent="0.35">
      <c r="A9436" s="1">
        <v>9434</v>
      </c>
      <c r="B9436">
        <v>0.81732534876663043</v>
      </c>
      <c r="C9436">
        <v>1</v>
      </c>
      <c r="D9436">
        <v>0.66994315473767374</v>
      </c>
      <c r="E9436">
        <v>0.84918599364801639</v>
      </c>
      <c r="F9436">
        <v>9.7516024316727845E-2</v>
      </c>
      <c r="G9436">
        <v>1</v>
      </c>
      <c r="H9436">
        <v>0.2042432522600601</v>
      </c>
      <c r="I9436">
        <v>0.99999976298863669</v>
      </c>
      <c r="J9436">
        <v>0.79626604981491012</v>
      </c>
      <c r="K9436">
        <v>0.50912707657829692</v>
      </c>
      <c r="L9436">
        <v>0.91676984126984151</v>
      </c>
      <c r="M9436" t="str">
        <f t="shared" si="147"/>
        <v>j</v>
      </c>
    </row>
    <row r="9437" spans="1:13" x14ac:dyDescent="0.35">
      <c r="A9437" s="1">
        <v>9435</v>
      </c>
      <c r="B9437">
        <v>0.81995560227317388</v>
      </c>
      <c r="C9437">
        <v>1</v>
      </c>
      <c r="D9437">
        <v>0.69353852000758809</v>
      </c>
      <c r="E9437">
        <v>0.84004536622346671</v>
      </c>
      <c r="F9437">
        <v>0.12397167671061569</v>
      </c>
      <c r="G9437">
        <v>1</v>
      </c>
      <c r="H9437">
        <v>0.2119941770609268</v>
      </c>
      <c r="I9437">
        <v>0.99999976298863669</v>
      </c>
      <c r="J9437">
        <v>0.99999987549834402</v>
      </c>
      <c r="K9437">
        <v>0.14809683752599989</v>
      </c>
      <c r="L9437">
        <v>0.8743095238095242</v>
      </c>
      <c r="M9437" t="str">
        <f t="shared" si="147"/>
        <v>j</v>
      </c>
    </row>
    <row r="9438" spans="1:13" x14ac:dyDescent="0.35">
      <c r="A9438" s="1">
        <v>9436</v>
      </c>
      <c r="B9438">
        <v>0.73093686618442</v>
      </c>
      <c r="C9438">
        <v>1</v>
      </c>
      <c r="D9438">
        <v>0.870890830984964</v>
      </c>
      <c r="E9438">
        <v>0.99999979362103786</v>
      </c>
      <c r="F9438">
        <v>0.99999986432233468</v>
      </c>
      <c r="G9438">
        <v>1</v>
      </c>
      <c r="H9438">
        <v>0.16034205228739079</v>
      </c>
      <c r="I9438">
        <v>0.155461483070886</v>
      </c>
      <c r="J9438">
        <v>0.99999987549834402</v>
      </c>
      <c r="K9438">
        <v>0.83228516870428293</v>
      </c>
      <c r="L9438">
        <v>0.9966666666666667</v>
      </c>
      <c r="M9438" t="str">
        <f t="shared" si="147"/>
        <v>j</v>
      </c>
    </row>
    <row r="9439" spans="1:13" x14ac:dyDescent="0.35">
      <c r="A9439" s="1">
        <v>9437</v>
      </c>
      <c r="B9439">
        <v>0.61403048333779642</v>
      </c>
      <c r="C9439">
        <v>1</v>
      </c>
      <c r="D9439">
        <v>0.64681237133176628</v>
      </c>
      <c r="E9439">
        <v>0.99999979362103786</v>
      </c>
      <c r="F9439">
        <v>0.99999986432233468</v>
      </c>
      <c r="G9439">
        <v>1</v>
      </c>
      <c r="H9439">
        <v>0.19624094119287039</v>
      </c>
      <c r="I9439">
        <v>0.20898386313595879</v>
      </c>
      <c r="J9439">
        <v>0.99999987549834402</v>
      </c>
      <c r="K9439">
        <v>0.19282177689350311</v>
      </c>
      <c r="L9439">
        <v>0.78915608465608467</v>
      </c>
      <c r="M9439" t="str">
        <f t="shared" si="147"/>
        <v>j</v>
      </c>
    </row>
    <row r="9440" spans="1:13" x14ac:dyDescent="0.35">
      <c r="A9440" s="1">
        <v>9438</v>
      </c>
      <c r="B9440">
        <v>0.68267170125741283</v>
      </c>
      <c r="C9440">
        <v>1</v>
      </c>
      <c r="D9440">
        <v>0.95629470144450812</v>
      </c>
      <c r="E9440">
        <v>0.98198894680713777</v>
      </c>
      <c r="F9440">
        <v>0.99999986432233468</v>
      </c>
      <c r="G9440">
        <v>0.36601288410895583</v>
      </c>
      <c r="H9440">
        <v>0.99999977588564881</v>
      </c>
      <c r="I9440">
        <v>0.7018466969044217</v>
      </c>
      <c r="J9440">
        <v>0.99999987549834402</v>
      </c>
      <c r="K9440">
        <v>0.49767094418734048</v>
      </c>
      <c r="L9440">
        <v>0.94741666666666657</v>
      </c>
      <c r="M9440" t="str">
        <f t="shared" si="147"/>
        <v>j</v>
      </c>
    </row>
    <row r="9441" spans="1:13" x14ac:dyDescent="0.35">
      <c r="A9441" s="1">
        <v>9439</v>
      </c>
      <c r="B9441">
        <v>0.29143634015334191</v>
      </c>
      <c r="C9441">
        <v>1</v>
      </c>
      <c r="D9441">
        <v>0.99457096041747128</v>
      </c>
      <c r="E9441">
        <v>0.99999979362103786</v>
      </c>
      <c r="F9441">
        <v>9.7411467715452671E-2</v>
      </c>
      <c r="G9441">
        <v>0.45045577925794428</v>
      </c>
      <c r="H9441">
        <v>0.16209289663120549</v>
      </c>
      <c r="I9441">
        <v>0.72010131209962813</v>
      </c>
      <c r="J9441">
        <v>0.99999987549834402</v>
      </c>
      <c r="K9441">
        <v>0.56867434959719909</v>
      </c>
      <c r="L9441">
        <v>0.72886772486772466</v>
      </c>
      <c r="M9441" t="str">
        <f t="shared" si="147"/>
        <v>j</v>
      </c>
    </row>
    <row r="9442" spans="1:13" x14ac:dyDescent="0.35">
      <c r="A9442" s="1">
        <v>9440</v>
      </c>
      <c r="B9442">
        <v>0.36293475695815258</v>
      </c>
      <c r="C9442">
        <v>1</v>
      </c>
      <c r="D9442">
        <v>0.97207697456653885</v>
      </c>
      <c r="E9442">
        <v>0.94168685031418964</v>
      </c>
      <c r="F9442">
        <v>2.7078964070832601E-2</v>
      </c>
      <c r="G9442">
        <v>1</v>
      </c>
      <c r="H9442">
        <v>0.20536208712988871</v>
      </c>
      <c r="I9442">
        <v>0.15824700355676</v>
      </c>
      <c r="J9442">
        <v>0.99999987549834402</v>
      </c>
      <c r="K9442">
        <v>0.87525409750319705</v>
      </c>
      <c r="L9442">
        <v>0.71650264550264531</v>
      </c>
      <c r="M9442" t="str">
        <f t="shared" si="147"/>
        <v>j</v>
      </c>
    </row>
    <row r="9443" spans="1:13" x14ac:dyDescent="0.35">
      <c r="A9443" s="1">
        <v>9441</v>
      </c>
      <c r="B9443">
        <v>0.64994996618385625</v>
      </c>
      <c r="C9443">
        <v>1</v>
      </c>
      <c r="D9443">
        <v>0.76741536681811984</v>
      </c>
      <c r="E9443">
        <v>0.81369309451606953</v>
      </c>
      <c r="F9443">
        <v>0.99999986432233468</v>
      </c>
      <c r="G9443">
        <v>1</v>
      </c>
      <c r="H9443">
        <v>0.17656229343835481</v>
      </c>
      <c r="I9443">
        <v>0.1798432123355852</v>
      </c>
      <c r="J9443">
        <v>0.99999987549834402</v>
      </c>
      <c r="K9443">
        <v>0.12995959638978311</v>
      </c>
      <c r="L9443">
        <v>0.83669708994708991</v>
      </c>
      <c r="M9443" t="str">
        <f t="shared" si="147"/>
        <v>j</v>
      </c>
    </row>
    <row r="9444" spans="1:13" x14ac:dyDescent="0.35">
      <c r="A9444" s="1">
        <v>9442</v>
      </c>
      <c r="B9444">
        <v>0.99999989534453326</v>
      </c>
      <c r="C9444">
        <v>1</v>
      </c>
      <c r="D9444">
        <v>0.8067848883774984</v>
      </c>
      <c r="E9444">
        <v>0.99999969043155634</v>
      </c>
      <c r="F9444">
        <v>0.188256263599725</v>
      </c>
      <c r="G9444">
        <v>0.54468764531827707</v>
      </c>
      <c r="H9444">
        <v>0.61344202020261995</v>
      </c>
      <c r="I9444">
        <v>0.94624054931886592</v>
      </c>
      <c r="J9444">
        <v>0.99999987549834402</v>
      </c>
      <c r="K9444">
        <v>0.81580319800106227</v>
      </c>
      <c r="L9444">
        <v>0.81971428571428573</v>
      </c>
      <c r="M9444" t="str">
        <f t="shared" si="147"/>
        <v>j</v>
      </c>
    </row>
    <row r="9445" spans="1:13" x14ac:dyDescent="0.35">
      <c r="A9445" s="1">
        <v>9443</v>
      </c>
      <c r="B9445">
        <v>0.89075727531115634</v>
      </c>
      <c r="C9445">
        <v>1</v>
      </c>
      <c r="D9445">
        <v>0.62195206178661078</v>
      </c>
      <c r="E9445">
        <v>0.71805336861932012</v>
      </c>
      <c r="F9445">
        <v>0.17170063737212299</v>
      </c>
      <c r="G9445">
        <v>0.45045577925794428</v>
      </c>
      <c r="H9445">
        <v>0.99069936648195589</v>
      </c>
      <c r="I9445">
        <v>0.99999976298863669</v>
      </c>
      <c r="J9445">
        <v>0.13858289094425641</v>
      </c>
      <c r="K9445">
        <v>0.4037292982117876</v>
      </c>
      <c r="L9445">
        <v>0.84705555555555556</v>
      </c>
      <c r="M9445" t="str">
        <f t="shared" si="147"/>
        <v>j</v>
      </c>
    </row>
    <row r="9446" spans="1:13" x14ac:dyDescent="0.35">
      <c r="A9446" s="1">
        <v>9444</v>
      </c>
      <c r="B9446">
        <v>0.61000611436479835</v>
      </c>
      <c r="C9446">
        <v>1</v>
      </c>
      <c r="D9446">
        <v>0.42921357377643088</v>
      </c>
      <c r="E9446">
        <v>0.97388253595682572</v>
      </c>
      <c r="F9446">
        <v>0.99999986432233468</v>
      </c>
      <c r="G9446">
        <v>0.99999975482598569</v>
      </c>
      <c r="H9446">
        <v>0.99999988794282402</v>
      </c>
      <c r="I9446">
        <v>0.21746577397830369</v>
      </c>
      <c r="J9446">
        <v>0.95051164986704206</v>
      </c>
      <c r="K9446">
        <v>0.1788694920430583</v>
      </c>
      <c r="L9446">
        <v>0.80360714285714274</v>
      </c>
      <c r="M9446" t="str">
        <f t="shared" si="147"/>
        <v>j</v>
      </c>
    </row>
    <row r="9447" spans="1:13" x14ac:dyDescent="0.35">
      <c r="A9447" s="1">
        <v>9445</v>
      </c>
      <c r="B9447">
        <v>0.83743217557220762</v>
      </c>
      <c r="C9447">
        <v>1</v>
      </c>
      <c r="D9447">
        <v>0.71725205995164598</v>
      </c>
      <c r="E9447">
        <v>0.232465114667634</v>
      </c>
      <c r="F9447">
        <v>0.99999986432233468</v>
      </c>
      <c r="G9447">
        <v>0.54468764531827707</v>
      </c>
      <c r="H9447">
        <v>0.99999977588564881</v>
      </c>
      <c r="I9447">
        <v>0.17805983514624629</v>
      </c>
      <c r="J9447">
        <v>0.99999987549834402</v>
      </c>
      <c r="K9447">
        <v>0.59745462231059898</v>
      </c>
      <c r="L9447">
        <v>0.96427777777777768</v>
      </c>
      <c r="M9447" t="str">
        <f t="shared" si="147"/>
        <v>j</v>
      </c>
    </row>
    <row r="9448" spans="1:13" x14ac:dyDescent="0.35">
      <c r="A9448" s="1">
        <v>9446</v>
      </c>
      <c r="B9448">
        <v>0.36760628917082377</v>
      </c>
      <c r="C9448">
        <v>1</v>
      </c>
      <c r="D9448">
        <v>0.97078565058545652</v>
      </c>
      <c r="E9448">
        <v>0.70862747387429348</v>
      </c>
      <c r="F9448">
        <v>5.9718940153573742E-2</v>
      </c>
      <c r="G9448">
        <v>0.61523916472216833</v>
      </c>
      <c r="H9448">
        <v>0.99999955177129718</v>
      </c>
      <c r="I9448">
        <v>0.17843406127556041</v>
      </c>
      <c r="J9448">
        <v>0.99999987549834402</v>
      </c>
      <c r="K9448">
        <v>0.59573714155491442</v>
      </c>
      <c r="L9448">
        <v>0.54608333333333337</v>
      </c>
      <c r="M9448" t="str">
        <f t="shared" si="147"/>
        <v>j</v>
      </c>
    </row>
    <row r="9449" spans="1:13" x14ac:dyDescent="0.35">
      <c r="A9449" s="1">
        <v>9447</v>
      </c>
      <c r="B9449">
        <v>0.73748322258408416</v>
      </c>
      <c r="C9449">
        <v>1</v>
      </c>
      <c r="D9449">
        <v>0.84855122515343895</v>
      </c>
      <c r="E9449">
        <v>0.73220998512497804</v>
      </c>
      <c r="F9449">
        <v>0.99999986432233468</v>
      </c>
      <c r="G9449">
        <v>0.45045577925794428</v>
      </c>
      <c r="H9449">
        <v>0.11382558140935591</v>
      </c>
      <c r="I9449">
        <v>0.19929323878082231</v>
      </c>
      <c r="J9449">
        <v>0.1587803900226816</v>
      </c>
      <c r="K9449">
        <v>0.54602856052821902</v>
      </c>
      <c r="L9449">
        <v>0.95295634920634897</v>
      </c>
      <c r="M9449" t="str">
        <f t="shared" si="147"/>
        <v>j</v>
      </c>
    </row>
    <row r="9450" spans="1:13" x14ac:dyDescent="0.35">
      <c r="A9450" s="1">
        <v>9448</v>
      </c>
      <c r="B9450">
        <v>0.61354964379792509</v>
      </c>
      <c r="C9450">
        <v>1</v>
      </c>
      <c r="D9450">
        <v>0.88383675172691079</v>
      </c>
      <c r="E9450">
        <v>0.92239831134541739</v>
      </c>
      <c r="F9450">
        <v>0.99999986432233468</v>
      </c>
      <c r="G9450">
        <v>0.45045577925794428</v>
      </c>
      <c r="H9450">
        <v>0.16796879672696671</v>
      </c>
      <c r="I9450">
        <v>0.96877268634462654</v>
      </c>
      <c r="J9450">
        <v>0.99999987549834402</v>
      </c>
      <c r="K9450">
        <v>0.49898750775433459</v>
      </c>
      <c r="L9450">
        <v>0.96819841269841278</v>
      </c>
      <c r="M9450" t="str">
        <f t="shared" si="147"/>
        <v>j</v>
      </c>
    </row>
    <row r="9451" spans="1:13" x14ac:dyDescent="0.35">
      <c r="A9451" s="1">
        <v>9449</v>
      </c>
      <c r="B9451">
        <v>0.974576361540471</v>
      </c>
      <c r="C9451">
        <v>1</v>
      </c>
      <c r="D9451">
        <v>0.65266887962939524</v>
      </c>
      <c r="E9451">
        <v>0.96544416454584303</v>
      </c>
      <c r="F9451">
        <v>0.99999986432233468</v>
      </c>
      <c r="G9451">
        <v>0.28507634511926178</v>
      </c>
      <c r="H9451">
        <v>0.99999977588564881</v>
      </c>
      <c r="I9451">
        <v>0.15752835547705649</v>
      </c>
      <c r="J9451">
        <v>0.99999987549834402</v>
      </c>
      <c r="K9451">
        <v>0.67468600179357452</v>
      </c>
      <c r="L9451">
        <v>0.96933333333333338</v>
      </c>
      <c r="M9451" t="str">
        <f t="shared" si="147"/>
        <v>j</v>
      </c>
    </row>
    <row r="9452" spans="1:13" x14ac:dyDescent="0.35">
      <c r="A9452" s="1">
        <v>9450</v>
      </c>
      <c r="B9452">
        <v>0.90115191786178483</v>
      </c>
      <c r="C9452">
        <v>1</v>
      </c>
      <c r="D9452">
        <v>0.55815087420189102</v>
      </c>
      <c r="E9452">
        <v>0.84145534729309834</v>
      </c>
      <c r="F9452">
        <v>0.17431239852105579</v>
      </c>
      <c r="G9452">
        <v>1</v>
      </c>
      <c r="H9452">
        <v>0.25112812861183031</v>
      </c>
      <c r="I9452">
        <v>0.12328641282023189</v>
      </c>
      <c r="J9452">
        <v>0.12891242710286979</v>
      </c>
      <c r="K9452">
        <v>0.50428813514998749</v>
      </c>
      <c r="L9452">
        <v>0.84592460317460294</v>
      </c>
      <c r="M9452" t="str">
        <f t="shared" si="147"/>
        <v>j</v>
      </c>
    </row>
    <row r="9453" spans="1:13" x14ac:dyDescent="0.35">
      <c r="A9453" s="1">
        <v>9451</v>
      </c>
      <c r="B9453">
        <v>0.99999963370586753</v>
      </c>
      <c r="C9453">
        <v>1</v>
      </c>
      <c r="D9453">
        <v>0.87397869837418274</v>
      </c>
      <c r="E9453">
        <v>0.86138438337100443</v>
      </c>
      <c r="F9453">
        <v>0.99999986432233468</v>
      </c>
      <c r="G9453">
        <v>0.54468764531827707</v>
      </c>
      <c r="H9453">
        <v>0.201482037388829</v>
      </c>
      <c r="I9453">
        <v>0.1760021617436108</v>
      </c>
      <c r="J9453">
        <v>7.6828007338578974E-2</v>
      </c>
      <c r="K9453">
        <v>0.34101538681010568</v>
      </c>
      <c r="L9453">
        <v>0.82556349206349211</v>
      </c>
      <c r="M9453" t="str">
        <f t="shared" si="147"/>
        <v>j</v>
      </c>
    </row>
    <row r="9454" spans="1:13" x14ac:dyDescent="0.35">
      <c r="A9454" s="1">
        <v>9452</v>
      </c>
      <c r="B9454">
        <v>0.59122830732564302</v>
      </c>
      <c r="C9454">
        <v>1</v>
      </c>
      <c r="D9454">
        <v>0.82673141700745922</v>
      </c>
      <c r="E9454">
        <v>0.93861856268868005</v>
      </c>
      <c r="F9454">
        <v>0.99999986432233468</v>
      </c>
      <c r="G9454">
        <v>1</v>
      </c>
      <c r="H9454">
        <v>0.2246718916873269</v>
      </c>
      <c r="I9454">
        <v>0.15396391195917011</v>
      </c>
      <c r="J9454">
        <v>7.0128277519234283E-2</v>
      </c>
      <c r="K9454">
        <v>0.20524759257072711</v>
      </c>
      <c r="L9454">
        <v>0.46902248677248692</v>
      </c>
      <c r="M9454" t="str">
        <f t="shared" si="147"/>
        <v>n</v>
      </c>
    </row>
    <row r="9455" spans="1:13" x14ac:dyDescent="0.35">
      <c r="A9455" s="1">
        <v>9453</v>
      </c>
      <c r="B9455">
        <v>0.45852496675848031</v>
      </c>
      <c r="C9455">
        <v>1</v>
      </c>
      <c r="D9455">
        <v>0.80139851556615882</v>
      </c>
      <c r="E9455">
        <v>0.99999969043155634</v>
      </c>
      <c r="F9455">
        <v>0.99999986432233468</v>
      </c>
      <c r="G9455">
        <v>0.45045577925794428</v>
      </c>
      <c r="H9455">
        <v>0.2707136498498447</v>
      </c>
      <c r="I9455">
        <v>0.64091089766203058</v>
      </c>
      <c r="J9455">
        <v>0.99999987549834402</v>
      </c>
      <c r="K9455">
        <v>0.19051435473805331</v>
      </c>
      <c r="L9455">
        <v>0.79728042328042326</v>
      </c>
      <c r="M9455" t="str">
        <f t="shared" si="147"/>
        <v>j</v>
      </c>
    </row>
    <row r="9456" spans="1:13" x14ac:dyDescent="0.35">
      <c r="A9456" s="1">
        <v>9454</v>
      </c>
      <c r="B9456">
        <v>0.72747240395607571</v>
      </c>
      <c r="C9456">
        <v>1</v>
      </c>
      <c r="D9456">
        <v>0.99678541390235686</v>
      </c>
      <c r="E9456">
        <v>0.99999969043155634</v>
      </c>
      <c r="F9456">
        <v>0.99999986432233468</v>
      </c>
      <c r="G9456">
        <v>1</v>
      </c>
      <c r="H9456">
        <v>0.21537962043601269</v>
      </c>
      <c r="I9456">
        <v>0.2391731114600586</v>
      </c>
      <c r="J9456">
        <v>0.14829517177946791</v>
      </c>
      <c r="K9456">
        <v>0.60058537604380091</v>
      </c>
      <c r="L9456">
        <v>0.94734126984126987</v>
      </c>
      <c r="M9456" t="str">
        <f t="shared" si="147"/>
        <v>j</v>
      </c>
    </row>
    <row r="9457" spans="1:13" x14ac:dyDescent="0.35">
      <c r="A9457" s="1">
        <v>9455</v>
      </c>
      <c r="B9457">
        <v>0.80873250705139066</v>
      </c>
      <c r="C9457">
        <v>1</v>
      </c>
      <c r="D9457">
        <v>0.9999996261984998</v>
      </c>
      <c r="E9457">
        <v>0.78380467407589471</v>
      </c>
      <c r="F9457">
        <v>0.99999986432233468</v>
      </c>
      <c r="G9457">
        <v>0.71035411693369233</v>
      </c>
      <c r="H9457">
        <v>0.24812058405432541</v>
      </c>
      <c r="I9457">
        <v>0.99999958523011379</v>
      </c>
      <c r="J9457">
        <v>0.99999987549834402</v>
      </c>
      <c r="K9457">
        <v>0.3266823803830376</v>
      </c>
      <c r="L9457">
        <v>0.92667460317460304</v>
      </c>
      <c r="M9457" t="str">
        <f t="shared" si="147"/>
        <v>j</v>
      </c>
    </row>
    <row r="9458" spans="1:13" x14ac:dyDescent="0.35">
      <c r="A9458" s="1">
        <v>9456</v>
      </c>
      <c r="B9458">
        <v>0.9999997906890673</v>
      </c>
      <c r="C9458">
        <v>1</v>
      </c>
      <c r="D9458">
        <v>0.62380905423728239</v>
      </c>
      <c r="E9458">
        <v>0.99999969043155634</v>
      </c>
      <c r="F9458">
        <v>0.99999986432233468</v>
      </c>
      <c r="G9458">
        <v>8.1380893904760956E-2</v>
      </c>
      <c r="H9458">
        <v>0.2252252860490524</v>
      </c>
      <c r="I9458">
        <v>0.99999976298863669</v>
      </c>
      <c r="J9458">
        <v>0.99999987549834402</v>
      </c>
      <c r="K9458">
        <v>0.1382389016207006</v>
      </c>
      <c r="L9458">
        <v>0.74155423280423316</v>
      </c>
      <c r="M9458" t="str">
        <f t="shared" si="147"/>
        <v>j</v>
      </c>
    </row>
    <row r="9459" spans="1:13" x14ac:dyDescent="0.35">
      <c r="A9459" s="1">
        <v>9457</v>
      </c>
      <c r="B9459">
        <v>0.52944490047337078</v>
      </c>
      <c r="C9459">
        <v>1</v>
      </c>
      <c r="D9459">
        <v>0.50098172622640635</v>
      </c>
      <c r="E9459">
        <v>0.9485261975261815</v>
      </c>
      <c r="F9459">
        <v>0.99999986432233468</v>
      </c>
      <c r="G9459">
        <v>0.45045577925794428</v>
      </c>
      <c r="H9459">
        <v>0.2302262437176894</v>
      </c>
      <c r="I9459">
        <v>0.99999976298863669</v>
      </c>
      <c r="J9459">
        <v>0.13668215528225519</v>
      </c>
      <c r="K9459">
        <v>0.44959805378679291</v>
      </c>
      <c r="L9459">
        <v>0.89865079365079359</v>
      </c>
      <c r="M9459" t="str">
        <f t="shared" si="147"/>
        <v>j</v>
      </c>
    </row>
    <row r="9460" spans="1:13" x14ac:dyDescent="0.35">
      <c r="A9460" s="1">
        <v>9458</v>
      </c>
      <c r="B9460">
        <v>0.99999968603360068</v>
      </c>
      <c r="C9460">
        <v>1</v>
      </c>
      <c r="D9460">
        <v>0.5473369837141292</v>
      </c>
      <c r="E9460">
        <v>0.99999979362103786</v>
      </c>
      <c r="F9460">
        <v>5.9718940153573742E-2</v>
      </c>
      <c r="G9460">
        <v>0.45586125332863942</v>
      </c>
      <c r="H9460">
        <v>0.99999977588564881</v>
      </c>
      <c r="I9460">
        <v>0.99999976298863669</v>
      </c>
      <c r="J9460">
        <v>0.99999987549834402</v>
      </c>
      <c r="K9460">
        <v>0.99999977607082946</v>
      </c>
      <c r="L9460">
        <v>0.6485905483405483</v>
      </c>
      <c r="M9460" t="str">
        <f t="shared" si="147"/>
        <v>j</v>
      </c>
    </row>
    <row r="9461" spans="1:13" x14ac:dyDescent="0.35">
      <c r="A9461" s="1">
        <v>9459</v>
      </c>
      <c r="B9461">
        <v>0.77131414861711955</v>
      </c>
      <c r="C9461">
        <v>1</v>
      </c>
      <c r="D9461">
        <v>0.94285082370464579</v>
      </c>
      <c r="E9461">
        <v>0.77802580516107833</v>
      </c>
      <c r="F9461">
        <v>8.6895939817864781E-2</v>
      </c>
      <c r="G9461">
        <v>8.1380893904760956E-2</v>
      </c>
      <c r="H9461">
        <v>0.1563193677689329</v>
      </c>
      <c r="I9461">
        <v>0.1300081958066488</v>
      </c>
      <c r="J9461">
        <v>0.99999987549834402</v>
      </c>
      <c r="K9461">
        <v>0.38843513180250538</v>
      </c>
      <c r="L9461">
        <v>0.68756096681096701</v>
      </c>
      <c r="M9461" t="str">
        <f t="shared" si="147"/>
        <v>j</v>
      </c>
    </row>
    <row r="9462" spans="1:13" x14ac:dyDescent="0.35">
      <c r="A9462" s="1">
        <v>9460</v>
      </c>
      <c r="B9462">
        <v>0.79424431826454622</v>
      </c>
      <c r="C9462">
        <v>1</v>
      </c>
      <c r="D9462">
        <v>0.74885484074911313</v>
      </c>
      <c r="E9462">
        <v>0.99999969043155634</v>
      </c>
      <c r="F9462">
        <v>0.1154523743112419</v>
      </c>
      <c r="G9462">
        <v>1</v>
      </c>
      <c r="H9462">
        <v>0.31834653586307249</v>
      </c>
      <c r="I9462">
        <v>0.1532279768631617</v>
      </c>
      <c r="J9462">
        <v>0.13802767580778699</v>
      </c>
      <c r="K9462">
        <v>0.54075637213722372</v>
      </c>
      <c r="L9462">
        <v>0.81476647199760399</v>
      </c>
      <c r="M9462" t="str">
        <f t="shared" si="147"/>
        <v>j</v>
      </c>
    </row>
    <row r="9463" spans="1:13" x14ac:dyDescent="0.35">
      <c r="A9463" s="1">
        <v>9461</v>
      </c>
      <c r="B9463">
        <v>0.8405497049297993</v>
      </c>
      <c r="C9463">
        <v>1</v>
      </c>
      <c r="D9463">
        <v>0.99999967959871405</v>
      </c>
      <c r="E9463">
        <v>0.84985125623261204</v>
      </c>
      <c r="F9463">
        <v>0.481962048633371</v>
      </c>
      <c r="G9463">
        <v>0.28507634511926178</v>
      </c>
      <c r="H9463">
        <v>0.88908295012814131</v>
      </c>
      <c r="I9463">
        <v>0.16594658432874609</v>
      </c>
      <c r="J9463">
        <v>0.15009171511781549</v>
      </c>
      <c r="K9463">
        <v>0.4294076200815452</v>
      </c>
      <c r="L9463">
        <v>0.28435846560846573</v>
      </c>
      <c r="M9463" t="str">
        <f t="shared" si="147"/>
        <v>n</v>
      </c>
    </row>
    <row r="9464" spans="1:13" x14ac:dyDescent="0.35">
      <c r="A9464" s="1">
        <v>9462</v>
      </c>
      <c r="B9464">
        <v>0.83886700201504905</v>
      </c>
      <c r="C9464">
        <v>1</v>
      </c>
      <c r="D9464">
        <v>0.99999967959871405</v>
      </c>
      <c r="E9464">
        <v>0.95403414245839258</v>
      </c>
      <c r="F9464">
        <v>0.1054656670761616</v>
      </c>
      <c r="G9464">
        <v>1</v>
      </c>
      <c r="H9464">
        <v>0.55118120449305552</v>
      </c>
      <c r="I9464">
        <v>0.15724207537670709</v>
      </c>
      <c r="J9464">
        <v>0.99999987549834402</v>
      </c>
      <c r="K9464">
        <v>0.54838205611050583</v>
      </c>
      <c r="L9464">
        <v>0.72023565749743768</v>
      </c>
      <c r="M9464" t="str">
        <f t="shared" si="147"/>
        <v>j</v>
      </c>
    </row>
    <row r="9465" spans="1:13" x14ac:dyDescent="0.35">
      <c r="A9465" s="1">
        <v>9463</v>
      </c>
      <c r="B9465">
        <v>0.85328470534534684</v>
      </c>
      <c r="C9465">
        <v>1</v>
      </c>
      <c r="D9465">
        <v>0.64926055755444023</v>
      </c>
      <c r="E9465">
        <v>0.99999953564733468</v>
      </c>
      <c r="F9465">
        <v>0.12614267200220211</v>
      </c>
      <c r="G9465">
        <v>1</v>
      </c>
      <c r="H9465">
        <v>0.20907078744230129</v>
      </c>
      <c r="I9465">
        <v>0.99999976298863669</v>
      </c>
      <c r="J9465">
        <v>0.99999987549834402</v>
      </c>
      <c r="K9465">
        <v>0.6819409150427489</v>
      </c>
      <c r="L9465">
        <v>0.91079365079365082</v>
      </c>
      <c r="M9465" t="str">
        <f t="shared" si="147"/>
        <v>j</v>
      </c>
    </row>
    <row r="9466" spans="1:13" x14ac:dyDescent="0.35">
      <c r="A9466" s="1">
        <v>9464</v>
      </c>
      <c r="B9466">
        <v>0.65535965956414033</v>
      </c>
      <c r="C9466">
        <v>1</v>
      </c>
      <c r="D9466">
        <v>0.99999967959871405</v>
      </c>
      <c r="E9466">
        <v>0.99999963883681575</v>
      </c>
      <c r="F9466">
        <v>0.11499217262825701</v>
      </c>
      <c r="G9466">
        <v>1</v>
      </c>
      <c r="H9466">
        <v>0.96676003177157066</v>
      </c>
      <c r="I9466">
        <v>0.99999976298863669</v>
      </c>
      <c r="J9466">
        <v>0.99999987549834402</v>
      </c>
      <c r="K9466">
        <v>0.16874721474973289</v>
      </c>
      <c r="L9466">
        <v>0.42867857142857152</v>
      </c>
      <c r="M9466" t="str">
        <f t="shared" si="147"/>
        <v>n</v>
      </c>
    </row>
    <row r="9467" spans="1:13" x14ac:dyDescent="0.35">
      <c r="A9467" s="1">
        <v>9465</v>
      </c>
      <c r="B9467">
        <v>0.90963712142994491</v>
      </c>
      <c r="C9467">
        <v>1</v>
      </c>
      <c r="D9467">
        <v>0.37297954365284941</v>
      </c>
      <c r="E9467">
        <v>0.84531989654944917</v>
      </c>
      <c r="F9467">
        <v>0.99999986432233468</v>
      </c>
      <c r="G9467">
        <v>0.28507634511926178</v>
      </c>
      <c r="H9467">
        <v>0.68293057976729787</v>
      </c>
      <c r="I9467">
        <v>0.67514250810473975</v>
      </c>
      <c r="J9467">
        <v>0.99999987549834402</v>
      </c>
      <c r="K9467">
        <v>0.54189040543908817</v>
      </c>
      <c r="L9467">
        <v>0.93152777777777751</v>
      </c>
      <c r="M9467" t="str">
        <f t="shared" si="147"/>
        <v>j</v>
      </c>
    </row>
    <row r="9468" spans="1:13" x14ac:dyDescent="0.35">
      <c r="A9468" s="1">
        <v>9466</v>
      </c>
      <c r="B9468">
        <v>0.56512006513337576</v>
      </c>
      <c r="C9468">
        <v>1</v>
      </c>
      <c r="D9468">
        <v>0.1095466004412339</v>
      </c>
      <c r="E9468">
        <v>0.33967467091133152</v>
      </c>
      <c r="F9468">
        <v>0.99999986432233468</v>
      </c>
      <c r="G9468">
        <v>8.1380893904760956E-2</v>
      </c>
      <c r="H9468">
        <v>0.99999966382847283</v>
      </c>
      <c r="I9468">
        <v>0.1899924536785523</v>
      </c>
      <c r="J9468">
        <v>0.99999987549834402</v>
      </c>
      <c r="K9468">
        <v>0.99999977607082946</v>
      </c>
      <c r="L9468">
        <v>0.52734523809523803</v>
      </c>
      <c r="M9468" t="str">
        <f t="shared" si="147"/>
        <v>j</v>
      </c>
    </row>
    <row r="9469" spans="1:13" x14ac:dyDescent="0.35">
      <c r="A9469" s="1">
        <v>9467</v>
      </c>
      <c r="B9469">
        <v>0.82403826434089567</v>
      </c>
      <c r="C9469">
        <v>1</v>
      </c>
      <c r="D9469">
        <v>0.97752972384419579</v>
      </c>
      <c r="E9469">
        <v>0.29361529790248542</v>
      </c>
      <c r="F9469">
        <v>0.99999986432233468</v>
      </c>
      <c r="G9469">
        <v>1</v>
      </c>
      <c r="H9469">
        <v>0.99999960779988506</v>
      </c>
      <c r="I9469">
        <v>0.17035695102838519</v>
      </c>
      <c r="J9469">
        <v>0.99999987549834402</v>
      </c>
      <c r="K9469">
        <v>0.66201088297168309</v>
      </c>
      <c r="L9469">
        <v>0.98024999999999995</v>
      </c>
      <c r="M9469" t="str">
        <f t="shared" si="147"/>
        <v>j</v>
      </c>
    </row>
    <row r="9470" spans="1:13" x14ac:dyDescent="0.35">
      <c r="A9470" s="1">
        <v>9468</v>
      </c>
      <c r="B9470">
        <v>0.80436659496415386</v>
      </c>
      <c r="C9470">
        <v>1</v>
      </c>
      <c r="D9470">
        <v>0.76311648937005627</v>
      </c>
      <c r="E9470">
        <v>0.81496552400740652</v>
      </c>
      <c r="F9470">
        <v>0.13474826539708101</v>
      </c>
      <c r="G9470">
        <v>1</v>
      </c>
      <c r="H9470">
        <v>0.96531948075057994</v>
      </c>
      <c r="I9470">
        <v>0.99999976298863669</v>
      </c>
      <c r="J9470">
        <v>0.13504019631296679</v>
      </c>
      <c r="K9470">
        <v>0.93302496840341864</v>
      </c>
      <c r="L9470">
        <v>0.60739682539682538</v>
      </c>
      <c r="M9470" t="str">
        <f t="shared" si="147"/>
        <v>j</v>
      </c>
    </row>
    <row r="9471" spans="1:13" x14ac:dyDescent="0.35">
      <c r="A9471" s="1">
        <v>9469</v>
      </c>
      <c r="B9471">
        <v>0.89797217082948355</v>
      </c>
      <c r="C9471">
        <v>1</v>
      </c>
      <c r="D9471">
        <v>0.95555163746316818</v>
      </c>
      <c r="E9471">
        <v>0.76996010256105685</v>
      </c>
      <c r="F9471">
        <v>0.12571433761099279</v>
      </c>
      <c r="G9471">
        <v>1</v>
      </c>
      <c r="H9471">
        <v>0.98234432744025546</v>
      </c>
      <c r="I9471">
        <v>0.14153321404705721</v>
      </c>
      <c r="J9471">
        <v>0.99999987549834402</v>
      </c>
      <c r="K9471">
        <v>0.27913629735173873</v>
      </c>
      <c r="L9471">
        <v>0.80354782680960701</v>
      </c>
      <c r="M9471" t="str">
        <f t="shared" si="147"/>
        <v>j</v>
      </c>
    </row>
    <row r="9472" spans="1:13" x14ac:dyDescent="0.35">
      <c r="A9472" s="1">
        <v>9470</v>
      </c>
      <c r="B9472">
        <v>0.72983887335983433</v>
      </c>
      <c r="C9472">
        <v>1</v>
      </c>
      <c r="D9472">
        <v>0.999999786399143</v>
      </c>
      <c r="E9472">
        <v>0.92097496723798433</v>
      </c>
      <c r="F9472">
        <v>0.99999986432233468</v>
      </c>
      <c r="G9472">
        <v>1</v>
      </c>
      <c r="H9472">
        <v>0.19734145471448761</v>
      </c>
      <c r="I9472">
        <v>0.99999976298863669</v>
      </c>
      <c r="J9472">
        <v>0.99999987549834402</v>
      </c>
      <c r="K9472">
        <v>0.42838180055134012</v>
      </c>
      <c r="L9472">
        <v>0.80128042328042326</v>
      </c>
      <c r="M9472" t="str">
        <f t="shared" si="147"/>
        <v>j</v>
      </c>
    </row>
    <row r="9473" spans="1:13" x14ac:dyDescent="0.35">
      <c r="A9473" s="1">
        <v>9471</v>
      </c>
      <c r="B9473">
        <v>0.9732751278003493</v>
      </c>
      <c r="C9473">
        <v>1</v>
      </c>
      <c r="D9473">
        <v>0.69867839742993287</v>
      </c>
      <c r="E9473">
        <v>0.99999979362103786</v>
      </c>
      <c r="F9473">
        <v>9.4855554885741239E-2</v>
      </c>
      <c r="G9473">
        <v>0.45045577925794428</v>
      </c>
      <c r="H9473">
        <v>0.17393750117484941</v>
      </c>
      <c r="I9473">
        <v>0.10305601905498769</v>
      </c>
      <c r="J9473">
        <v>0.99999987549834402</v>
      </c>
      <c r="K9473">
        <v>0.3275956475139043</v>
      </c>
      <c r="L9473">
        <v>0.93275925925925951</v>
      </c>
      <c r="M9473" t="str">
        <f t="shared" si="147"/>
        <v>j</v>
      </c>
    </row>
    <row r="9474" spans="1:13" x14ac:dyDescent="0.35">
      <c r="A9474" s="1">
        <v>9472</v>
      </c>
      <c r="B9474">
        <v>0.80000413650730473</v>
      </c>
      <c r="C9474">
        <v>1</v>
      </c>
      <c r="D9474">
        <v>0.99334681390592006</v>
      </c>
      <c r="E9474">
        <v>0.99999963883681575</v>
      </c>
      <c r="F9474">
        <v>0.99999986432233468</v>
      </c>
      <c r="G9474">
        <v>1</v>
      </c>
      <c r="H9474">
        <v>0.18595406445803281</v>
      </c>
      <c r="I9474">
        <v>0.99999958523011379</v>
      </c>
      <c r="J9474">
        <v>0.99999987549834402</v>
      </c>
      <c r="K9474">
        <v>0.56492986198986284</v>
      </c>
      <c r="L9474">
        <v>0.76424603174603167</v>
      </c>
      <c r="M9474" t="str">
        <f t="shared" si="147"/>
        <v>j</v>
      </c>
    </row>
    <row r="9475" spans="1:13" x14ac:dyDescent="0.35">
      <c r="A9475" s="1">
        <v>9473</v>
      </c>
      <c r="B9475">
        <v>0.38751217748112349</v>
      </c>
      <c r="C9475">
        <v>1</v>
      </c>
      <c r="D9475">
        <v>0.91171785799218241</v>
      </c>
      <c r="E9475">
        <v>0.71406230905915136</v>
      </c>
      <c r="F9475">
        <v>0.99999986432233468</v>
      </c>
      <c r="G9475">
        <v>1</v>
      </c>
      <c r="H9475">
        <v>0.22345846655414059</v>
      </c>
      <c r="I9475">
        <v>0.18650066895670309</v>
      </c>
      <c r="J9475">
        <v>0.1410337060494028</v>
      </c>
      <c r="K9475">
        <v>0.25153190470394632</v>
      </c>
      <c r="L9475">
        <v>0.54284391534391541</v>
      </c>
      <c r="M9475" t="str">
        <f t="shared" ref="M9475:M9538" si="148">IF(L9475&gt;0.5,"j",IF(L9475=0.5,"-","n"))</f>
        <v>j</v>
      </c>
    </row>
    <row r="9476" spans="1:13" x14ac:dyDescent="0.35">
      <c r="A9476" s="1">
        <v>9474</v>
      </c>
      <c r="B9476">
        <v>0.6111645980489</v>
      </c>
      <c r="C9476">
        <v>1</v>
      </c>
      <c r="D9476">
        <v>0.99999967959871405</v>
      </c>
      <c r="E9476">
        <v>0.91859577896720246</v>
      </c>
      <c r="F9476">
        <v>0.12397167671061569</v>
      </c>
      <c r="G9476">
        <v>1</v>
      </c>
      <c r="H9476">
        <v>0.1816801477518683</v>
      </c>
      <c r="I9476">
        <v>0.17220215855710411</v>
      </c>
      <c r="J9476">
        <v>0.13031859549774849</v>
      </c>
      <c r="K9476">
        <v>0.49229742784667962</v>
      </c>
      <c r="L9476">
        <v>0.84845523421701419</v>
      </c>
      <c r="M9476" t="str">
        <f t="shared" si="148"/>
        <v>j</v>
      </c>
    </row>
    <row r="9477" spans="1:13" x14ac:dyDescent="0.35">
      <c r="A9477" s="1">
        <v>9475</v>
      </c>
      <c r="B9477">
        <v>0.78514217072260417</v>
      </c>
      <c r="C9477">
        <v>1</v>
      </c>
      <c r="D9477">
        <v>0.74344507864393039</v>
      </c>
      <c r="E9477">
        <v>0.99999979362103786</v>
      </c>
      <c r="F9477">
        <v>8.2239719760494656E-2</v>
      </c>
      <c r="G9477">
        <v>1</v>
      </c>
      <c r="H9477">
        <v>0.18966147611292589</v>
      </c>
      <c r="I9477">
        <v>0.20255855914511489</v>
      </c>
      <c r="J9477">
        <v>0.99999987549834402</v>
      </c>
      <c r="K9477">
        <v>0.39785250106035702</v>
      </c>
      <c r="L9477">
        <v>0.93767195767195777</v>
      </c>
      <c r="M9477" t="str">
        <f t="shared" si="148"/>
        <v>j</v>
      </c>
    </row>
    <row r="9478" spans="1:13" x14ac:dyDescent="0.35">
      <c r="A9478" s="1">
        <v>9476</v>
      </c>
      <c r="B9478">
        <v>0.88788835501373753</v>
      </c>
      <c r="C9478">
        <v>1</v>
      </c>
      <c r="D9478">
        <v>0.99372435342069343</v>
      </c>
      <c r="E9478">
        <v>0.99999979362103786</v>
      </c>
      <c r="F9478">
        <v>0.99999986432233468</v>
      </c>
      <c r="G9478">
        <v>1</v>
      </c>
      <c r="H9478">
        <v>0.19865645967735979</v>
      </c>
      <c r="I9478">
        <v>0.17228484589644749</v>
      </c>
      <c r="J9478">
        <v>0.1304054665284631</v>
      </c>
      <c r="K9478">
        <v>0.43948843548938921</v>
      </c>
      <c r="L9478">
        <v>0.73853835978835969</v>
      </c>
      <c r="M9478" t="str">
        <f t="shared" si="148"/>
        <v>j</v>
      </c>
    </row>
    <row r="9479" spans="1:13" x14ac:dyDescent="0.35">
      <c r="A9479" s="1">
        <v>9477</v>
      </c>
      <c r="B9479">
        <v>0.6730399447283083</v>
      </c>
      <c r="C9479">
        <v>1</v>
      </c>
      <c r="D9479">
        <v>0.73060200671463604</v>
      </c>
      <c r="E9479">
        <v>0.7441197538693537</v>
      </c>
      <c r="F9479">
        <v>0.1027287941595716</v>
      </c>
      <c r="G9479">
        <v>1</v>
      </c>
      <c r="H9479">
        <v>0.1928421209924466</v>
      </c>
      <c r="I9479">
        <v>0.2174208899513938</v>
      </c>
      <c r="J9479">
        <v>0.17782523720396001</v>
      </c>
      <c r="K9479">
        <v>0.55820493310504382</v>
      </c>
      <c r="L9479">
        <v>0.9022407407407409</v>
      </c>
      <c r="M9479" t="str">
        <f t="shared" si="148"/>
        <v>j</v>
      </c>
    </row>
    <row r="9480" spans="1:13" x14ac:dyDescent="0.35">
      <c r="A9480" s="1">
        <v>9478</v>
      </c>
      <c r="B9480">
        <v>0.82913723564176345</v>
      </c>
      <c r="C9480">
        <v>1</v>
      </c>
      <c r="D9480">
        <v>0.99999967959871405</v>
      </c>
      <c r="E9480">
        <v>0.98166911101049525</v>
      </c>
      <c r="F9480">
        <v>9.131082322703607E-2</v>
      </c>
      <c r="G9480">
        <v>1</v>
      </c>
      <c r="H9480">
        <v>0.15892259602970779</v>
      </c>
      <c r="I9480">
        <v>0.17725512231527349</v>
      </c>
      <c r="J9480">
        <v>0.99999987549834402</v>
      </c>
      <c r="K9480">
        <v>0.57506349669080592</v>
      </c>
      <c r="L9480">
        <v>0.89201719576719574</v>
      </c>
      <c r="M9480" t="str">
        <f t="shared" si="148"/>
        <v>j</v>
      </c>
    </row>
    <row r="9481" spans="1:13" x14ac:dyDescent="0.35">
      <c r="A9481" s="1">
        <v>9479</v>
      </c>
      <c r="B9481">
        <v>0.78091958429645214</v>
      </c>
      <c r="C9481">
        <v>1</v>
      </c>
      <c r="D9481">
        <v>0.87894320949291838</v>
      </c>
      <c r="E9481">
        <v>0.99999969043155634</v>
      </c>
      <c r="F9481">
        <v>0.12571433761099279</v>
      </c>
      <c r="G9481">
        <v>0.54468764531827707</v>
      </c>
      <c r="H9481">
        <v>0.28563369859583659</v>
      </c>
      <c r="I9481">
        <v>0.99999976298863669</v>
      </c>
      <c r="J9481">
        <v>0.77640193504676214</v>
      </c>
      <c r="K9481">
        <v>0.57933522553015893</v>
      </c>
      <c r="L9481">
        <v>0.83679509379509387</v>
      </c>
      <c r="M9481" t="str">
        <f t="shared" si="148"/>
        <v>j</v>
      </c>
    </row>
    <row r="9482" spans="1:13" x14ac:dyDescent="0.35">
      <c r="A9482" s="1">
        <v>9480</v>
      </c>
      <c r="B9482">
        <v>0.78761591197931036</v>
      </c>
      <c r="C9482">
        <v>1</v>
      </c>
      <c r="D9482">
        <v>0.79372501157833419</v>
      </c>
      <c r="E9482">
        <v>0.99999969043155634</v>
      </c>
      <c r="F9482">
        <v>0.99999986432233468</v>
      </c>
      <c r="G9482">
        <v>1</v>
      </c>
      <c r="H9482">
        <v>0.99999977588564881</v>
      </c>
      <c r="I9482">
        <v>0.99999964448295464</v>
      </c>
      <c r="J9482">
        <v>0.99999987549834402</v>
      </c>
      <c r="K9482">
        <v>0.20901445909954339</v>
      </c>
      <c r="L9482">
        <v>0.6527857142857143</v>
      </c>
      <c r="M9482" t="str">
        <f t="shared" si="148"/>
        <v>j</v>
      </c>
    </row>
    <row r="9483" spans="1:13" x14ac:dyDescent="0.35">
      <c r="A9483" s="1">
        <v>9481</v>
      </c>
      <c r="B9483">
        <v>0.9999997906890673</v>
      </c>
      <c r="C9483">
        <v>1</v>
      </c>
      <c r="D9483">
        <v>0.84502627701055388</v>
      </c>
      <c r="E9483">
        <v>0.74043480590484234</v>
      </c>
      <c r="F9483">
        <v>0.99999986432233468</v>
      </c>
      <c r="G9483">
        <v>8.1380893904760956E-2</v>
      </c>
      <c r="H9483">
        <v>0.24873901359934281</v>
      </c>
      <c r="I9483">
        <v>0.1822620762425578</v>
      </c>
      <c r="J9483">
        <v>0.6937010873114825</v>
      </c>
      <c r="K9483">
        <v>0.510639578169506</v>
      </c>
      <c r="L9483">
        <v>0.94895634920634908</v>
      </c>
      <c r="M9483" t="str">
        <f t="shared" si="148"/>
        <v>j</v>
      </c>
    </row>
    <row r="9484" spans="1:13" x14ac:dyDescent="0.35">
      <c r="A9484" s="1">
        <v>9482</v>
      </c>
      <c r="B9484">
        <v>0.18960137138429911</v>
      </c>
      <c r="C9484">
        <v>1</v>
      </c>
      <c r="D9484">
        <v>0.8220664810906867</v>
      </c>
      <c r="E9484">
        <v>0.87182746842588876</v>
      </c>
      <c r="F9484">
        <v>0.99999986432233468</v>
      </c>
      <c r="G9484">
        <v>0.45045577925794428</v>
      </c>
      <c r="H9484">
        <v>0.99999960779988506</v>
      </c>
      <c r="I9484">
        <v>0.99999958523011379</v>
      </c>
      <c r="J9484">
        <v>0.99999987549834402</v>
      </c>
      <c r="K9484">
        <v>0.99999966410624386</v>
      </c>
      <c r="L9484">
        <v>0.36322222222222222</v>
      </c>
      <c r="M9484" t="str">
        <f t="shared" si="148"/>
        <v>n</v>
      </c>
    </row>
    <row r="9485" spans="1:13" x14ac:dyDescent="0.35">
      <c r="A9485" s="1">
        <v>9483</v>
      </c>
      <c r="B9485">
        <v>0.53446582496025252</v>
      </c>
      <c r="C9485">
        <v>0.26202104696395789</v>
      </c>
      <c r="D9485">
        <v>0.8106939442615102</v>
      </c>
      <c r="E9485">
        <v>0.25950869785425978</v>
      </c>
      <c r="F9485">
        <v>9.5773041181894225E-2</v>
      </c>
      <c r="G9485">
        <v>1</v>
      </c>
      <c r="H9485">
        <v>0.99999977588564881</v>
      </c>
      <c r="I9485">
        <v>0.99999964448295464</v>
      </c>
      <c r="J9485">
        <v>0.99999987549834402</v>
      </c>
      <c r="K9485">
        <v>0.86309440764957679</v>
      </c>
      <c r="L9485">
        <v>0.17617989417989419</v>
      </c>
      <c r="M9485" t="str">
        <f t="shared" si="148"/>
        <v>n</v>
      </c>
    </row>
    <row r="9486" spans="1:13" x14ac:dyDescent="0.35">
      <c r="A9486" s="1">
        <v>9484</v>
      </c>
      <c r="B9486">
        <v>0.86836435449993155</v>
      </c>
      <c r="C9486">
        <v>1</v>
      </c>
      <c r="D9486">
        <v>0.99999967959871405</v>
      </c>
      <c r="E9486">
        <v>0.99999963883681575</v>
      </c>
      <c r="F9486">
        <v>8.7113007123577724E-2</v>
      </c>
      <c r="G9486">
        <v>8.1380893904760956E-2</v>
      </c>
      <c r="H9486">
        <v>0.68972029212297148</v>
      </c>
      <c r="I9486">
        <v>0.76391049247721776</v>
      </c>
      <c r="J9486">
        <v>0.99999987549834402</v>
      </c>
      <c r="K9486">
        <v>0.16587677167948739</v>
      </c>
      <c r="L9486">
        <v>0.60431661856661867</v>
      </c>
      <c r="M9486" t="str">
        <f t="shared" si="148"/>
        <v>j</v>
      </c>
    </row>
    <row r="9487" spans="1:13" x14ac:dyDescent="0.35">
      <c r="A9487" s="1">
        <v>9485</v>
      </c>
      <c r="B9487">
        <v>0.9999997906890673</v>
      </c>
      <c r="C9487">
        <v>0.24142988526349041</v>
      </c>
      <c r="D9487">
        <v>0.999999786399143</v>
      </c>
      <c r="E9487">
        <v>0.82416419551507014</v>
      </c>
      <c r="F9487">
        <v>0.99999986432233468</v>
      </c>
      <c r="G9487">
        <v>0.99999975482598569</v>
      </c>
      <c r="H9487">
        <v>0.61809446604797824</v>
      </c>
      <c r="I9487">
        <v>0.18703794409070251</v>
      </c>
      <c r="J9487">
        <v>0.78733479899536341</v>
      </c>
      <c r="K9487">
        <v>0.63576380899992158</v>
      </c>
      <c r="L9487">
        <v>0.79265079365079372</v>
      </c>
      <c r="M9487" t="str">
        <f t="shared" si="148"/>
        <v>j</v>
      </c>
    </row>
    <row r="9488" spans="1:13" x14ac:dyDescent="0.35">
      <c r="A9488" s="1">
        <v>9486</v>
      </c>
      <c r="B9488">
        <v>0.44430597799480143</v>
      </c>
      <c r="C9488">
        <v>1</v>
      </c>
      <c r="D9488">
        <v>0.82898661485582048</v>
      </c>
      <c r="E9488">
        <v>0.99999963883681575</v>
      </c>
      <c r="F9488">
        <v>7.2935267668333581E-2</v>
      </c>
      <c r="G9488">
        <v>0.54468764531827707</v>
      </c>
      <c r="H9488">
        <v>0.2094554657190065</v>
      </c>
      <c r="I9488">
        <v>0.1026200959051853</v>
      </c>
      <c r="J9488">
        <v>0.99999987549834402</v>
      </c>
      <c r="K9488">
        <v>0.4618428087340688</v>
      </c>
      <c r="L9488">
        <v>0.72759535834535849</v>
      </c>
      <c r="M9488" t="str">
        <f t="shared" si="148"/>
        <v>j</v>
      </c>
    </row>
    <row r="9489" spans="1:13" x14ac:dyDescent="0.35">
      <c r="A9489" s="1">
        <v>9487</v>
      </c>
      <c r="B9489">
        <v>0.87837815580872924</v>
      </c>
      <c r="C9489">
        <v>1</v>
      </c>
      <c r="D9489">
        <v>0.52113937260341914</v>
      </c>
      <c r="E9489">
        <v>0.36078032504738122</v>
      </c>
      <c r="F9489">
        <v>4.2458163176933877E-2</v>
      </c>
      <c r="G9489">
        <v>1</v>
      </c>
      <c r="H9489">
        <v>0.99999966382847283</v>
      </c>
      <c r="I9489">
        <v>0.99999976298863669</v>
      </c>
      <c r="J9489">
        <v>0.1333051567928534</v>
      </c>
      <c r="K9489">
        <v>0.99999966410624386</v>
      </c>
      <c r="L9489">
        <v>0.28097619047619049</v>
      </c>
      <c r="M9489" t="str">
        <f t="shared" si="148"/>
        <v>n</v>
      </c>
    </row>
    <row r="9490" spans="1:13" x14ac:dyDescent="0.35">
      <c r="A9490" s="1">
        <v>9488</v>
      </c>
      <c r="B9490">
        <v>0.77856059775853337</v>
      </c>
      <c r="C9490">
        <v>1</v>
      </c>
      <c r="D9490">
        <v>0.46165209462707518</v>
      </c>
      <c r="E9490">
        <v>9.5258772905259331E-2</v>
      </c>
      <c r="F9490">
        <v>7.872473543003547E-2</v>
      </c>
      <c r="G9490">
        <v>0.45045577925794428</v>
      </c>
      <c r="H9490">
        <v>0.99999977588564881</v>
      </c>
      <c r="I9490">
        <v>0.1468050874255806</v>
      </c>
      <c r="J9490">
        <v>0.1351754984879994</v>
      </c>
      <c r="K9490">
        <v>0.66318684701072961</v>
      </c>
      <c r="L9490">
        <v>0.54624704924704937</v>
      </c>
      <c r="M9490" t="str">
        <f t="shared" si="148"/>
        <v>j</v>
      </c>
    </row>
    <row r="9491" spans="1:13" x14ac:dyDescent="0.35">
      <c r="A9491" s="1">
        <v>9489</v>
      </c>
      <c r="B9491">
        <v>0.52089562159597447</v>
      </c>
      <c r="C9491">
        <v>1</v>
      </c>
      <c r="D9491">
        <v>0.8556191173114126</v>
      </c>
      <c r="E9491">
        <v>0.3488527432188322</v>
      </c>
      <c r="F9491">
        <v>9.2517438629196924E-2</v>
      </c>
      <c r="G9491">
        <v>1</v>
      </c>
      <c r="H9491">
        <v>0.99999966382847283</v>
      </c>
      <c r="I9491">
        <v>0.1365478725934566</v>
      </c>
      <c r="J9491">
        <v>0.99999987549834402</v>
      </c>
      <c r="K9491">
        <v>0.1367059035126012</v>
      </c>
      <c r="L9491">
        <v>0.56782539682539668</v>
      </c>
      <c r="M9491" t="str">
        <f t="shared" si="148"/>
        <v>j</v>
      </c>
    </row>
    <row r="9492" spans="1:13" x14ac:dyDescent="0.35">
      <c r="A9492" s="1">
        <v>9490</v>
      </c>
      <c r="B9492">
        <v>0.43081125738558512</v>
      </c>
      <c r="C9492">
        <v>1</v>
      </c>
      <c r="D9492">
        <v>0.92344475864314635</v>
      </c>
      <c r="E9492">
        <v>0.92838314646449194</v>
      </c>
      <c r="F9492">
        <v>9.2517438629196924E-2</v>
      </c>
      <c r="G9492">
        <v>1</v>
      </c>
      <c r="H9492">
        <v>0.99999966382847283</v>
      </c>
      <c r="I9492">
        <v>0.1156428037629912</v>
      </c>
      <c r="J9492">
        <v>0.99999987549834402</v>
      </c>
      <c r="K9492">
        <v>0.17763627211422139</v>
      </c>
      <c r="L9492">
        <v>0.44506349206349211</v>
      </c>
      <c r="M9492" t="str">
        <f t="shared" si="148"/>
        <v>n</v>
      </c>
    </row>
    <row r="9493" spans="1:13" x14ac:dyDescent="0.35">
      <c r="A9493" s="1">
        <v>9491</v>
      </c>
      <c r="B9493">
        <v>0.9999997906890673</v>
      </c>
      <c r="C9493">
        <v>1</v>
      </c>
      <c r="D9493">
        <v>0.99999967959871405</v>
      </c>
      <c r="E9493">
        <v>0.1001437790634786</v>
      </c>
      <c r="F9493">
        <v>4.2458163176933877E-2</v>
      </c>
      <c r="G9493">
        <v>0.48926900157219361</v>
      </c>
      <c r="H9493">
        <v>0.2149763966967449</v>
      </c>
      <c r="I9493">
        <v>0.99999976298863669</v>
      </c>
      <c r="J9493">
        <v>0.99999987549834402</v>
      </c>
      <c r="K9493">
        <v>0.1974908400548181</v>
      </c>
      <c r="L9493">
        <v>0.53742989417989429</v>
      </c>
      <c r="M9493" t="str">
        <f t="shared" si="148"/>
        <v>j</v>
      </c>
    </row>
    <row r="9494" spans="1:13" x14ac:dyDescent="0.35">
      <c r="A9494" s="1">
        <v>9492</v>
      </c>
      <c r="B9494">
        <v>0.98401262165854508</v>
      </c>
      <c r="C9494">
        <v>1</v>
      </c>
      <c r="D9494">
        <v>0.93313604312676024</v>
      </c>
      <c r="E9494">
        <v>0.9270083530079124</v>
      </c>
      <c r="F9494">
        <v>0.99999986432233468</v>
      </c>
      <c r="G9494">
        <v>1</v>
      </c>
      <c r="H9494">
        <v>0.18507773532336039</v>
      </c>
      <c r="I9494">
        <v>0.21517369633744349</v>
      </c>
      <c r="J9494">
        <v>0.20197152419125741</v>
      </c>
      <c r="K9494">
        <v>0.52585142261747153</v>
      </c>
      <c r="L9494">
        <v>0.91699206349206352</v>
      </c>
      <c r="M9494" t="str">
        <f t="shared" si="148"/>
        <v>j</v>
      </c>
    </row>
    <row r="9495" spans="1:13" x14ac:dyDescent="0.35">
      <c r="A9495" s="1">
        <v>9493</v>
      </c>
      <c r="B9495">
        <v>0.41374587541360641</v>
      </c>
      <c r="C9495">
        <v>1</v>
      </c>
      <c r="D9495">
        <v>0.999999786399143</v>
      </c>
      <c r="E9495">
        <v>0.66087968877846104</v>
      </c>
      <c r="F9495">
        <v>0.99999986432233468</v>
      </c>
      <c r="G9495">
        <v>1</v>
      </c>
      <c r="H9495">
        <v>0.21168949360045661</v>
      </c>
      <c r="I9495">
        <v>0.21255479483991321</v>
      </c>
      <c r="J9495">
        <v>0.1354945339823827</v>
      </c>
      <c r="K9495">
        <v>0.1668134534042478</v>
      </c>
      <c r="L9495">
        <v>0.53972486772486772</v>
      </c>
      <c r="M9495" t="str">
        <f t="shared" si="148"/>
        <v>j</v>
      </c>
    </row>
    <row r="9496" spans="1:13" x14ac:dyDescent="0.35">
      <c r="A9496" s="1">
        <v>9494</v>
      </c>
      <c r="B9496">
        <v>0.24664330346758481</v>
      </c>
      <c r="C9496">
        <v>1</v>
      </c>
      <c r="D9496">
        <v>0.73681918005933444</v>
      </c>
      <c r="E9496">
        <v>0.74345598753223385</v>
      </c>
      <c r="F9496">
        <v>0.99999986432233468</v>
      </c>
      <c r="G9496">
        <v>1</v>
      </c>
      <c r="H9496">
        <v>0.20568405540969589</v>
      </c>
      <c r="I9496">
        <v>0.19747362847933131</v>
      </c>
      <c r="J9496">
        <v>0.99999987549834402</v>
      </c>
      <c r="K9496">
        <v>0.19472331343179139</v>
      </c>
      <c r="L9496">
        <v>0.74553439153439138</v>
      </c>
      <c r="M9496" t="str">
        <f t="shared" si="148"/>
        <v>j</v>
      </c>
    </row>
    <row r="9497" spans="1:13" x14ac:dyDescent="0.35">
      <c r="A9497" s="1">
        <v>9495</v>
      </c>
      <c r="B9497">
        <v>0.99999963370586753</v>
      </c>
      <c r="C9497">
        <v>1</v>
      </c>
      <c r="D9497">
        <v>0.48948316489159099</v>
      </c>
      <c r="E9497">
        <v>0.71473696188652636</v>
      </c>
      <c r="F9497">
        <v>0.99999986432233468</v>
      </c>
      <c r="G9497">
        <v>0.48926900157219361</v>
      </c>
      <c r="H9497">
        <v>0.14075365958425159</v>
      </c>
      <c r="I9497">
        <v>0.19165132583614961</v>
      </c>
      <c r="J9497">
        <v>0.17304620999975279</v>
      </c>
      <c r="K9497">
        <v>0.52073111418638929</v>
      </c>
      <c r="L9497">
        <v>0.94995634920634908</v>
      </c>
      <c r="M9497" t="str">
        <f t="shared" si="148"/>
        <v>j</v>
      </c>
    </row>
    <row r="9498" spans="1:13" x14ac:dyDescent="0.35">
      <c r="A9498" s="1">
        <v>9496</v>
      </c>
      <c r="B9498">
        <v>0.63491605146804053</v>
      </c>
      <c r="C9498">
        <v>1</v>
      </c>
      <c r="D9498">
        <v>0.45855549630282599</v>
      </c>
      <c r="E9498">
        <v>0.14382522867885389</v>
      </c>
      <c r="F9498">
        <v>0.55693230321309217</v>
      </c>
      <c r="G9498">
        <v>0.45045577925794428</v>
      </c>
      <c r="H9498">
        <v>0.99999966382847283</v>
      </c>
      <c r="I9498">
        <v>0.83305962424779478</v>
      </c>
      <c r="J9498">
        <v>0.1555734607958465</v>
      </c>
      <c r="K9498">
        <v>0.34675648288419419</v>
      </c>
      <c r="L9498">
        <v>5.6055555555555553E-2</v>
      </c>
      <c r="M9498" t="str">
        <f t="shared" si="148"/>
        <v>n</v>
      </c>
    </row>
    <row r="9499" spans="1:13" x14ac:dyDescent="0.35">
      <c r="A9499" s="1">
        <v>9497</v>
      </c>
      <c r="B9499">
        <v>0.9999997906890673</v>
      </c>
      <c r="C9499">
        <v>1</v>
      </c>
      <c r="D9499">
        <v>0.80708729379081701</v>
      </c>
      <c r="E9499">
        <v>0.95270769327370419</v>
      </c>
      <c r="F9499">
        <v>0.99999986432233468</v>
      </c>
      <c r="G9499">
        <v>1</v>
      </c>
      <c r="H9499">
        <v>0.95959302290563497</v>
      </c>
      <c r="I9499">
        <v>0.96369317731377657</v>
      </c>
      <c r="J9499">
        <v>0.99999987549834402</v>
      </c>
      <c r="K9499">
        <v>0.90504876935910494</v>
      </c>
      <c r="L9499">
        <v>0.33218915343915351</v>
      </c>
      <c r="M9499" t="str">
        <f t="shared" si="148"/>
        <v>n</v>
      </c>
    </row>
    <row r="9500" spans="1:13" x14ac:dyDescent="0.35">
      <c r="A9500" s="1">
        <v>9498</v>
      </c>
      <c r="B9500">
        <v>0.68014919055341527</v>
      </c>
      <c r="C9500">
        <v>1</v>
      </c>
      <c r="D9500">
        <v>0.60285806757720994</v>
      </c>
      <c r="E9500">
        <v>0.99999969043155634</v>
      </c>
      <c r="F9500">
        <v>8.3858405193666413E-2</v>
      </c>
      <c r="G9500">
        <v>1</v>
      </c>
      <c r="H9500">
        <v>0.97474225659003311</v>
      </c>
      <c r="I9500">
        <v>0.99999976298863669</v>
      </c>
      <c r="J9500">
        <v>0.1190165997007922</v>
      </c>
      <c r="K9500">
        <v>0.19849840935762489</v>
      </c>
      <c r="L9500">
        <v>0.56144841269841261</v>
      </c>
      <c r="M9500" t="str">
        <f t="shared" si="148"/>
        <v>j</v>
      </c>
    </row>
    <row r="9501" spans="1:13" x14ac:dyDescent="0.35">
      <c r="A9501" s="1">
        <v>9499</v>
      </c>
      <c r="B9501">
        <v>0.77282532122261982</v>
      </c>
      <c r="C9501">
        <v>1</v>
      </c>
      <c r="D9501">
        <v>0.9999996261984998</v>
      </c>
      <c r="E9501">
        <v>0.99999979362103786</v>
      </c>
      <c r="F9501">
        <v>0.17431239852105579</v>
      </c>
      <c r="G9501">
        <v>1</v>
      </c>
      <c r="H9501">
        <v>0.92650354746404351</v>
      </c>
      <c r="I9501">
        <v>0.99999976298863669</v>
      </c>
      <c r="J9501">
        <v>0.1676504171527208</v>
      </c>
      <c r="K9501">
        <v>0.81808604393004636</v>
      </c>
      <c r="L9501">
        <v>0.14119973544973549</v>
      </c>
      <c r="M9501" t="str">
        <f t="shared" si="148"/>
        <v>n</v>
      </c>
    </row>
    <row r="9502" spans="1:13" x14ac:dyDescent="0.35">
      <c r="A9502" s="1">
        <v>9500</v>
      </c>
      <c r="B9502">
        <v>0.93289606622472276</v>
      </c>
      <c r="C9502">
        <v>1</v>
      </c>
      <c r="D9502">
        <v>0.81236761377664879</v>
      </c>
      <c r="E9502">
        <v>0.99999979362103786</v>
      </c>
      <c r="F9502">
        <v>0.99999986432233468</v>
      </c>
      <c r="G9502">
        <v>0.71035411693369233</v>
      </c>
      <c r="H9502">
        <v>0.6359458464649167</v>
      </c>
      <c r="I9502">
        <v>0.61366359732352993</v>
      </c>
      <c r="J9502">
        <v>0.99999987549834402</v>
      </c>
      <c r="K9502">
        <v>0.52507811121818715</v>
      </c>
      <c r="L9502">
        <v>0.84954629629629641</v>
      </c>
      <c r="M9502" t="str">
        <f t="shared" si="148"/>
        <v>j</v>
      </c>
    </row>
    <row r="9503" spans="1:13" x14ac:dyDescent="0.35">
      <c r="A9503" s="1">
        <v>9501</v>
      </c>
      <c r="B9503">
        <v>0.78909778105424933</v>
      </c>
      <c r="C9503">
        <v>1</v>
      </c>
      <c r="D9503">
        <v>0.39344530926610582</v>
      </c>
      <c r="E9503">
        <v>0.5675227205824136</v>
      </c>
      <c r="F9503">
        <v>5.9718940153573742E-2</v>
      </c>
      <c r="G9503">
        <v>0.36601288410895583</v>
      </c>
      <c r="H9503">
        <v>0.99999977588564881</v>
      </c>
      <c r="I9503">
        <v>0.99999976298863669</v>
      </c>
      <c r="J9503">
        <v>0.99999987549834402</v>
      </c>
      <c r="K9503">
        <v>0.13527979659449771</v>
      </c>
      <c r="L9503">
        <v>0.78962698412698418</v>
      </c>
      <c r="M9503" t="str">
        <f t="shared" si="148"/>
        <v>j</v>
      </c>
    </row>
    <row r="9504" spans="1:13" x14ac:dyDescent="0.35">
      <c r="A9504" s="1">
        <v>9502</v>
      </c>
      <c r="B9504">
        <v>0.62262913343141524</v>
      </c>
      <c r="C9504">
        <v>1</v>
      </c>
      <c r="D9504">
        <v>0.57917710176384685</v>
      </c>
      <c r="E9504">
        <v>0.46738176633098011</v>
      </c>
      <c r="F9504">
        <v>0.99999986432233468</v>
      </c>
      <c r="G9504">
        <v>1</v>
      </c>
      <c r="H9504">
        <v>0.99999988794282402</v>
      </c>
      <c r="I9504">
        <v>0.13401990939335179</v>
      </c>
      <c r="J9504">
        <v>0.99999987549834402</v>
      </c>
      <c r="K9504">
        <v>0.99999977607082946</v>
      </c>
      <c r="L9504">
        <v>0.89397619047619059</v>
      </c>
      <c r="M9504" t="str">
        <f t="shared" si="148"/>
        <v>j</v>
      </c>
    </row>
    <row r="9505" spans="1:13" x14ac:dyDescent="0.35">
      <c r="A9505" s="1">
        <v>9503</v>
      </c>
      <c r="B9505">
        <v>0.79309755599266907</v>
      </c>
      <c r="C9505">
        <v>1</v>
      </c>
      <c r="D9505">
        <v>0.89392431920050119</v>
      </c>
      <c r="E9505">
        <v>0.99999979362103786</v>
      </c>
      <c r="F9505">
        <v>0.99999986432233468</v>
      </c>
      <c r="G9505">
        <v>1</v>
      </c>
      <c r="H9505">
        <v>0.98329440420362291</v>
      </c>
      <c r="I9505">
        <v>0.99999964448295464</v>
      </c>
      <c r="J9505">
        <v>0.99999987549834402</v>
      </c>
      <c r="K9505">
        <v>0.75720882757621077</v>
      </c>
      <c r="L9505">
        <v>0.60169047619047611</v>
      </c>
      <c r="M9505" t="str">
        <f t="shared" si="148"/>
        <v>j</v>
      </c>
    </row>
    <row r="9506" spans="1:13" x14ac:dyDescent="0.35">
      <c r="A9506" s="1">
        <v>9504</v>
      </c>
      <c r="B9506">
        <v>0.83359194789214763</v>
      </c>
      <c r="C9506">
        <v>1</v>
      </c>
      <c r="D9506">
        <v>0.999999786399143</v>
      </c>
      <c r="E9506">
        <v>0.80668400060768253</v>
      </c>
      <c r="F9506">
        <v>8.9356013336334417E-2</v>
      </c>
      <c r="G9506">
        <v>8.1380893904760956E-2</v>
      </c>
      <c r="H9506">
        <v>0.69815914993202444</v>
      </c>
      <c r="I9506">
        <v>0.99999976298863669</v>
      </c>
      <c r="J9506">
        <v>0.99999987549834402</v>
      </c>
      <c r="K9506">
        <v>0.14442372034398401</v>
      </c>
      <c r="L9506">
        <v>0.661584656084656</v>
      </c>
      <c r="M9506" t="str">
        <f t="shared" si="148"/>
        <v>j</v>
      </c>
    </row>
    <row r="9507" spans="1:13" x14ac:dyDescent="0.35">
      <c r="A9507" s="1">
        <v>9505</v>
      </c>
      <c r="B9507">
        <v>0.69606184489193845</v>
      </c>
      <c r="C9507">
        <v>1</v>
      </c>
      <c r="D9507">
        <v>0.66816124298824286</v>
      </c>
      <c r="E9507">
        <v>0.97682090802564148</v>
      </c>
      <c r="F9507">
        <v>2.7078964070832601E-2</v>
      </c>
      <c r="G9507">
        <v>0.54468764531827707</v>
      </c>
      <c r="H9507">
        <v>0.99999966382847283</v>
      </c>
      <c r="I9507">
        <v>0.99999976298863669</v>
      </c>
      <c r="J9507">
        <v>0.99999987549834402</v>
      </c>
      <c r="K9507">
        <v>0.67724780748674829</v>
      </c>
      <c r="L9507">
        <v>0.69559126984126984</v>
      </c>
      <c r="M9507" t="str">
        <f t="shared" si="148"/>
        <v>j</v>
      </c>
    </row>
    <row r="9508" spans="1:13" x14ac:dyDescent="0.35">
      <c r="A9508" s="1">
        <v>9506</v>
      </c>
      <c r="B9508">
        <v>0.88334227854128189</v>
      </c>
      <c r="C9508">
        <v>1</v>
      </c>
      <c r="D9508">
        <v>0.6174931972966432</v>
      </c>
      <c r="E9508">
        <v>0.90033691623549983</v>
      </c>
      <c r="F9508">
        <v>0.99999986432233468</v>
      </c>
      <c r="G9508">
        <v>0.45045577925794428</v>
      </c>
      <c r="H9508">
        <v>0.21729453749563349</v>
      </c>
      <c r="I9508">
        <v>0.16947509099868441</v>
      </c>
      <c r="J9508">
        <v>0.1132246270205641</v>
      </c>
      <c r="K9508">
        <v>0.2129310082832869</v>
      </c>
      <c r="L9508">
        <v>0.70258068783068783</v>
      </c>
      <c r="M9508" t="str">
        <f t="shared" si="148"/>
        <v>j</v>
      </c>
    </row>
    <row r="9509" spans="1:13" x14ac:dyDescent="0.35">
      <c r="A9509" s="1">
        <v>9507</v>
      </c>
      <c r="B9509">
        <v>0.78126243560401953</v>
      </c>
      <c r="C9509">
        <v>1</v>
      </c>
      <c r="D9509">
        <v>0.68963720715464316</v>
      </c>
      <c r="E9509">
        <v>0.99999969043155634</v>
      </c>
      <c r="F9509">
        <v>0.99999986432233468</v>
      </c>
      <c r="G9509">
        <v>0.71035411693369233</v>
      </c>
      <c r="H9509">
        <v>0.99999977588564881</v>
      </c>
      <c r="I9509">
        <v>0.99999976298863669</v>
      </c>
      <c r="J9509">
        <v>0.99999987549834402</v>
      </c>
      <c r="K9509">
        <v>0.47849756878350092</v>
      </c>
      <c r="L9509">
        <v>0.88055026455026453</v>
      </c>
      <c r="M9509" t="str">
        <f t="shared" si="148"/>
        <v>j</v>
      </c>
    </row>
    <row r="9510" spans="1:13" x14ac:dyDescent="0.35">
      <c r="A9510" s="1">
        <v>9508</v>
      </c>
      <c r="B9510">
        <v>0.69785689544975138</v>
      </c>
      <c r="C9510">
        <v>1</v>
      </c>
      <c r="D9510">
        <v>0.72608114457591999</v>
      </c>
      <c r="E9510">
        <v>0.6584724329688223</v>
      </c>
      <c r="F9510">
        <v>9.5773041181894225E-2</v>
      </c>
      <c r="G9510">
        <v>0.54468764531827707</v>
      </c>
      <c r="H9510">
        <v>0.21966598949581631</v>
      </c>
      <c r="I9510">
        <v>0.15646967015718319</v>
      </c>
      <c r="J9510">
        <v>0.99999987549834402</v>
      </c>
      <c r="K9510">
        <v>0.29999105892808781</v>
      </c>
      <c r="L9510">
        <v>0.82056084656084671</v>
      </c>
      <c r="M9510" t="str">
        <f t="shared" si="148"/>
        <v>j</v>
      </c>
    </row>
    <row r="9511" spans="1:13" x14ac:dyDescent="0.35">
      <c r="A9511" s="1">
        <v>9509</v>
      </c>
      <c r="B9511">
        <v>0.63993490900946304</v>
      </c>
      <c r="C9511">
        <v>1</v>
      </c>
      <c r="D9511">
        <v>0.73140060691879982</v>
      </c>
      <c r="E9511">
        <v>0.99999963883681575</v>
      </c>
      <c r="F9511">
        <v>7.872473543003547E-2</v>
      </c>
      <c r="G9511">
        <v>1</v>
      </c>
      <c r="H9511">
        <v>0.25887228796071993</v>
      </c>
      <c r="I9511">
        <v>0.99999976298863669</v>
      </c>
      <c r="J9511">
        <v>9.7737492482872057E-2</v>
      </c>
      <c r="K9511">
        <v>0.78187277829460666</v>
      </c>
      <c r="L9511">
        <v>0.77475925925925904</v>
      </c>
      <c r="M9511" t="str">
        <f t="shared" si="148"/>
        <v>j</v>
      </c>
    </row>
    <row r="9512" spans="1:13" x14ac:dyDescent="0.35">
      <c r="A9512" s="1">
        <v>9510</v>
      </c>
      <c r="B9512">
        <v>0.58836430583513977</v>
      </c>
      <c r="C9512">
        <v>1</v>
      </c>
      <c r="D9512">
        <v>0.91052575160918336</v>
      </c>
      <c r="E9512">
        <v>0.7455303024811315</v>
      </c>
      <c r="F9512">
        <v>0.99999986432233468</v>
      </c>
      <c r="G9512">
        <v>1</v>
      </c>
      <c r="H9512">
        <v>0.18163071653027951</v>
      </c>
      <c r="I9512">
        <v>0.22507886041592459</v>
      </c>
      <c r="J9512">
        <v>0.99999987549834402</v>
      </c>
      <c r="K9512">
        <v>0.66082148318240463</v>
      </c>
      <c r="L9512">
        <v>0.99555555555555542</v>
      </c>
      <c r="M9512" t="str">
        <f t="shared" si="148"/>
        <v>j</v>
      </c>
    </row>
    <row r="9513" spans="1:13" x14ac:dyDescent="0.35">
      <c r="A9513" s="1">
        <v>9511</v>
      </c>
      <c r="B9513">
        <v>0.60813984576217472</v>
      </c>
      <c r="C9513">
        <v>1</v>
      </c>
      <c r="D9513">
        <v>0.45606787402192572</v>
      </c>
      <c r="E9513">
        <v>0.86799279252431383</v>
      </c>
      <c r="F9513">
        <v>0.99999986432233468</v>
      </c>
      <c r="G9513">
        <v>0.54468764531827707</v>
      </c>
      <c r="H9513">
        <v>0.15876500161936619</v>
      </c>
      <c r="I9513">
        <v>0.2478097018433249</v>
      </c>
      <c r="J9513">
        <v>0.17128617677212829</v>
      </c>
      <c r="K9513">
        <v>0.23773299733974229</v>
      </c>
      <c r="L9513">
        <v>0.77424735449735438</v>
      </c>
      <c r="M9513" t="str">
        <f t="shared" si="148"/>
        <v>j</v>
      </c>
    </row>
    <row r="9514" spans="1:13" x14ac:dyDescent="0.35">
      <c r="A9514" s="1">
        <v>9512</v>
      </c>
      <c r="B9514">
        <v>0.6873661268533352</v>
      </c>
      <c r="C9514">
        <v>1</v>
      </c>
      <c r="D9514">
        <v>0.61386107492375108</v>
      </c>
      <c r="E9514">
        <v>0.68208089637400138</v>
      </c>
      <c r="F9514">
        <v>0.99999986432233468</v>
      </c>
      <c r="G9514">
        <v>0.28507634511926178</v>
      </c>
      <c r="H9514">
        <v>0.19200137001102879</v>
      </c>
      <c r="I9514">
        <v>0.74067656480496258</v>
      </c>
      <c r="J9514">
        <v>0.99999987549834402</v>
      </c>
      <c r="K9514">
        <v>0.48622404887466858</v>
      </c>
      <c r="L9514">
        <v>0.96794444444444439</v>
      </c>
      <c r="M9514" t="str">
        <f t="shared" si="148"/>
        <v>j</v>
      </c>
    </row>
    <row r="9515" spans="1:13" x14ac:dyDescent="0.35">
      <c r="A9515" s="1">
        <v>9513</v>
      </c>
      <c r="B9515">
        <v>0.99999968603360068</v>
      </c>
      <c r="C9515">
        <v>0.261854439864459</v>
      </c>
      <c r="D9515">
        <v>0.71425913814337028</v>
      </c>
      <c r="E9515">
        <v>0.86091198192656848</v>
      </c>
      <c r="F9515">
        <v>0.99999986432233468</v>
      </c>
      <c r="G9515">
        <v>0.27458482807118628</v>
      </c>
      <c r="H9515">
        <v>0.99999977588564881</v>
      </c>
      <c r="I9515">
        <v>0.99999976298863669</v>
      </c>
      <c r="J9515">
        <v>0.99999987549834402</v>
      </c>
      <c r="K9515">
        <v>0.20265184761264449</v>
      </c>
      <c r="L9515">
        <v>0.86381746031746043</v>
      </c>
      <c r="M9515" t="str">
        <f t="shared" si="148"/>
        <v>j</v>
      </c>
    </row>
    <row r="9516" spans="1:13" x14ac:dyDescent="0.35">
      <c r="A9516" s="1">
        <v>9514</v>
      </c>
      <c r="B9516">
        <v>0.87730779202724418</v>
      </c>
      <c r="C9516">
        <v>1</v>
      </c>
      <c r="D9516">
        <v>0.64560018646820783</v>
      </c>
      <c r="E9516">
        <v>0.93805349709022401</v>
      </c>
      <c r="F9516">
        <v>0.99999986432233468</v>
      </c>
      <c r="G9516">
        <v>1</v>
      </c>
      <c r="H9516">
        <v>0.14662870524404881</v>
      </c>
      <c r="I9516">
        <v>0.14575703799063189</v>
      </c>
      <c r="J9516">
        <v>0.99999987549834402</v>
      </c>
      <c r="K9516">
        <v>0.99999977607082946</v>
      </c>
      <c r="L9516">
        <v>0.9966666666666667</v>
      </c>
      <c r="M9516" t="str">
        <f t="shared" si="148"/>
        <v>j</v>
      </c>
    </row>
    <row r="9517" spans="1:13" x14ac:dyDescent="0.35">
      <c r="A9517" s="1">
        <v>9515</v>
      </c>
      <c r="B9517">
        <v>0.9999997906890673</v>
      </c>
      <c r="C9517">
        <v>0.3204553169521327</v>
      </c>
      <c r="D9517">
        <v>0.999999786399143</v>
      </c>
      <c r="E9517">
        <v>0.83739654383859319</v>
      </c>
      <c r="F9517">
        <v>0.99999986432233468</v>
      </c>
      <c r="G9517">
        <v>0.99999975482598569</v>
      </c>
      <c r="H9517">
        <v>0.17436991580836231</v>
      </c>
      <c r="I9517">
        <v>0.99999976298863669</v>
      </c>
      <c r="J9517">
        <v>0.99999987549834402</v>
      </c>
      <c r="K9517">
        <v>0.99999977607082946</v>
      </c>
      <c r="L9517">
        <v>0.98872222222222228</v>
      </c>
      <c r="M9517" t="str">
        <f t="shared" si="148"/>
        <v>j</v>
      </c>
    </row>
    <row r="9518" spans="1:13" x14ac:dyDescent="0.35">
      <c r="A9518" s="1">
        <v>9516</v>
      </c>
      <c r="B9518">
        <v>0.65325990461622285</v>
      </c>
      <c r="C9518">
        <v>1</v>
      </c>
      <c r="D9518">
        <v>0.999999786399143</v>
      </c>
      <c r="E9518">
        <v>0.49875830807534288</v>
      </c>
      <c r="F9518">
        <v>0.99999986432233468</v>
      </c>
      <c r="G9518">
        <v>0.54468764531827707</v>
      </c>
      <c r="H9518">
        <v>0.21102981300766971</v>
      </c>
      <c r="I9518">
        <v>0.14857747321295009</v>
      </c>
      <c r="J9518">
        <v>0.16739302554093499</v>
      </c>
      <c r="K9518">
        <v>0.25109045633538962</v>
      </c>
      <c r="L9518">
        <v>0.71921957671957659</v>
      </c>
      <c r="M9518" t="str">
        <f t="shared" si="148"/>
        <v>j</v>
      </c>
    </row>
    <row r="9519" spans="1:13" x14ac:dyDescent="0.35">
      <c r="A9519" s="1">
        <v>9517</v>
      </c>
      <c r="B9519">
        <v>0.66006387044616077</v>
      </c>
      <c r="C9519">
        <v>1</v>
      </c>
      <c r="D9519">
        <v>0.87204235320513024</v>
      </c>
      <c r="E9519">
        <v>0.99999989681051848</v>
      </c>
      <c r="F9519">
        <v>0.12614267200220211</v>
      </c>
      <c r="G9519">
        <v>1</v>
      </c>
      <c r="H9519">
        <v>0.1603356440176609</v>
      </c>
      <c r="I9519">
        <v>0.1864440084276833</v>
      </c>
      <c r="J9519">
        <v>0.99999987549834402</v>
      </c>
      <c r="K9519">
        <v>0.63005786980560652</v>
      </c>
      <c r="L9519">
        <v>0.89802128427128447</v>
      </c>
      <c r="M9519" t="str">
        <f t="shared" si="148"/>
        <v>j</v>
      </c>
    </row>
    <row r="9520" spans="1:13" x14ac:dyDescent="0.35">
      <c r="A9520" s="1">
        <v>9518</v>
      </c>
      <c r="B9520">
        <v>0.79462583976690782</v>
      </c>
      <c r="C9520">
        <v>1</v>
      </c>
      <c r="D9520">
        <v>0.90063907574161528</v>
      </c>
      <c r="E9520">
        <v>0.99999969043155634</v>
      </c>
      <c r="F9520">
        <v>0.99999986432233468</v>
      </c>
      <c r="G9520">
        <v>1</v>
      </c>
      <c r="H9520">
        <v>0.99999977588564881</v>
      </c>
      <c r="I9520">
        <v>0.1806285791140351</v>
      </c>
      <c r="J9520">
        <v>0.99999987549834402</v>
      </c>
      <c r="K9520">
        <v>0.40085777048462229</v>
      </c>
      <c r="L9520">
        <v>0.91064682539682529</v>
      </c>
      <c r="M9520" t="str">
        <f t="shared" si="148"/>
        <v>j</v>
      </c>
    </row>
    <row r="9521" spans="1:13" x14ac:dyDescent="0.35">
      <c r="A9521" s="1">
        <v>9519</v>
      </c>
      <c r="B9521">
        <v>0.71305726468470199</v>
      </c>
      <c r="C9521">
        <v>0.26651160086520981</v>
      </c>
      <c r="D9521">
        <v>0.60543446771430698</v>
      </c>
      <c r="E9521">
        <v>0.81973081424420347</v>
      </c>
      <c r="F9521">
        <v>0.12693090836188831</v>
      </c>
      <c r="G9521">
        <v>8.1380893904760956E-2</v>
      </c>
      <c r="H9521">
        <v>0.23904531152357039</v>
      </c>
      <c r="I9521">
        <v>0.99999976298863669</v>
      </c>
      <c r="J9521">
        <v>0.1092179302787846</v>
      </c>
      <c r="K9521">
        <v>0.59370168137707524</v>
      </c>
      <c r="L9521">
        <v>0.65220899470899485</v>
      </c>
      <c r="M9521" t="str">
        <f t="shared" si="148"/>
        <v>j</v>
      </c>
    </row>
    <row r="9522" spans="1:13" x14ac:dyDescent="0.35">
      <c r="A9522" s="1">
        <v>9520</v>
      </c>
      <c r="B9522">
        <v>0.91245449891021568</v>
      </c>
      <c r="C9522">
        <v>1</v>
      </c>
      <c r="D9522">
        <v>0.71687297183065912</v>
      </c>
      <c r="E9522">
        <v>0.99999989681051848</v>
      </c>
      <c r="F9522">
        <v>0.99999986432233468</v>
      </c>
      <c r="G9522">
        <v>0.45045577925794428</v>
      </c>
      <c r="H9522">
        <v>0.99999977588564881</v>
      </c>
      <c r="I9522">
        <v>0.1497841721291544</v>
      </c>
      <c r="J9522">
        <v>0.99999987549834402</v>
      </c>
      <c r="K9522">
        <v>0.1676193464978446</v>
      </c>
      <c r="L9522">
        <v>0.74530291005291027</v>
      </c>
      <c r="M9522" t="str">
        <f t="shared" si="148"/>
        <v>j</v>
      </c>
    </row>
    <row r="9523" spans="1:13" x14ac:dyDescent="0.35">
      <c r="A9523" s="1">
        <v>9521</v>
      </c>
      <c r="B9523">
        <v>0.73588759301728757</v>
      </c>
      <c r="C9523">
        <v>1</v>
      </c>
      <c r="D9523">
        <v>0.98213591952528934</v>
      </c>
      <c r="E9523">
        <v>0.59358822872185801</v>
      </c>
      <c r="F9523">
        <v>0.99999986432233468</v>
      </c>
      <c r="G9523">
        <v>1</v>
      </c>
      <c r="H9523">
        <v>0.22816453175802601</v>
      </c>
      <c r="I9523">
        <v>0.20509046265913319</v>
      </c>
      <c r="J9523">
        <v>0.99999987549834402</v>
      </c>
      <c r="K9523">
        <v>0.93019567931604485</v>
      </c>
      <c r="L9523">
        <v>0.95473412698412685</v>
      </c>
      <c r="M9523" t="str">
        <f t="shared" si="148"/>
        <v>j</v>
      </c>
    </row>
    <row r="9524" spans="1:13" x14ac:dyDescent="0.35">
      <c r="A9524" s="1">
        <v>9522</v>
      </c>
      <c r="B9524">
        <v>0.81153926200183291</v>
      </c>
      <c r="C9524">
        <v>1</v>
      </c>
      <c r="D9524">
        <v>0.74233862620459423</v>
      </c>
      <c r="E9524">
        <v>0.76566143515775487</v>
      </c>
      <c r="F9524">
        <v>0.99999986432233468</v>
      </c>
      <c r="G9524">
        <v>1</v>
      </c>
      <c r="H9524">
        <v>0.19729789248747109</v>
      </c>
      <c r="I9524">
        <v>0.16989412708885729</v>
      </c>
      <c r="J9524">
        <v>0.99999987549834402</v>
      </c>
      <c r="K9524">
        <v>0.81369535271884863</v>
      </c>
      <c r="L9524">
        <v>0.98822222222222234</v>
      </c>
      <c r="M9524" t="str">
        <f t="shared" si="148"/>
        <v>j</v>
      </c>
    </row>
    <row r="9525" spans="1:13" x14ac:dyDescent="0.35">
      <c r="A9525" s="1">
        <v>9523</v>
      </c>
      <c r="B9525">
        <v>0.99999963370586753</v>
      </c>
      <c r="C9525">
        <v>0.23136862233044389</v>
      </c>
      <c r="D9525">
        <v>0.35301021313140218</v>
      </c>
      <c r="E9525">
        <v>0.95202700386168537</v>
      </c>
      <c r="F9525">
        <v>0.99999986432233468</v>
      </c>
      <c r="G9525">
        <v>0.150454297487498</v>
      </c>
      <c r="H9525">
        <v>0.99999955177129718</v>
      </c>
      <c r="I9525">
        <v>0.64114322805082702</v>
      </c>
      <c r="J9525">
        <v>0.99999987549834402</v>
      </c>
      <c r="K9525">
        <v>0.19810271251772249</v>
      </c>
      <c r="L9525">
        <v>0.86555555555555563</v>
      </c>
      <c r="M9525" t="str">
        <f t="shared" si="148"/>
        <v>j</v>
      </c>
    </row>
    <row r="9526" spans="1:13" x14ac:dyDescent="0.35">
      <c r="A9526" s="1">
        <v>9524</v>
      </c>
      <c r="B9526">
        <v>0.38559161885536181</v>
      </c>
      <c r="C9526">
        <v>1</v>
      </c>
      <c r="D9526">
        <v>0.6647897670611228</v>
      </c>
      <c r="E9526">
        <v>0.99999979362103786</v>
      </c>
      <c r="F9526">
        <v>4.3162974731807052E-2</v>
      </c>
      <c r="G9526">
        <v>1</v>
      </c>
      <c r="H9526">
        <v>0.51765086810833993</v>
      </c>
      <c r="I9526">
        <v>0.99999976298863669</v>
      </c>
      <c r="J9526">
        <v>0.99999987549834402</v>
      </c>
      <c r="K9526">
        <v>0.55474522742033106</v>
      </c>
      <c r="L9526">
        <v>0.71455555555555561</v>
      </c>
      <c r="M9526" t="str">
        <f t="shared" si="148"/>
        <v>j</v>
      </c>
    </row>
    <row r="9527" spans="1:13" x14ac:dyDescent="0.35">
      <c r="A9527" s="1">
        <v>9525</v>
      </c>
      <c r="B9527">
        <v>0.94288391297788043</v>
      </c>
      <c r="C9527">
        <v>1</v>
      </c>
      <c r="D9527">
        <v>0.74628767884908198</v>
      </c>
      <c r="E9527">
        <v>0.67074831799210988</v>
      </c>
      <c r="F9527">
        <v>0.11948415487106941</v>
      </c>
      <c r="G9527">
        <v>1</v>
      </c>
      <c r="H9527">
        <v>0.46703598657364509</v>
      </c>
      <c r="I9527">
        <v>0.61962952885282285</v>
      </c>
      <c r="J9527">
        <v>0.99999987549834402</v>
      </c>
      <c r="K9527">
        <v>0.14609129988357289</v>
      </c>
      <c r="L9527">
        <v>0.79990740740740751</v>
      </c>
      <c r="M9527" t="str">
        <f t="shared" si="148"/>
        <v>j</v>
      </c>
    </row>
    <row r="9528" spans="1:13" x14ac:dyDescent="0.35">
      <c r="A9528" s="1">
        <v>9526</v>
      </c>
      <c r="B9528">
        <v>0.40722803762850651</v>
      </c>
      <c r="C9528">
        <v>1</v>
      </c>
      <c r="D9528">
        <v>0.75262948829384835</v>
      </c>
      <c r="E9528">
        <v>0.65354503205723091</v>
      </c>
      <c r="F9528">
        <v>0.13734396570231411</v>
      </c>
      <c r="G9528">
        <v>0.54468764531827707</v>
      </c>
      <c r="H9528">
        <v>0.99999966382847283</v>
      </c>
      <c r="I9528">
        <v>0.17120619236922299</v>
      </c>
      <c r="J9528">
        <v>0.99999987549834402</v>
      </c>
      <c r="K9528">
        <v>0.53169261503078769</v>
      </c>
      <c r="L9528">
        <v>0.54142460317460328</v>
      </c>
      <c r="M9528" t="str">
        <f t="shared" si="148"/>
        <v>j</v>
      </c>
    </row>
    <row r="9529" spans="1:13" x14ac:dyDescent="0.35">
      <c r="A9529" s="1">
        <v>9527</v>
      </c>
      <c r="B9529">
        <v>0.87118952881244094</v>
      </c>
      <c r="C9529">
        <v>1</v>
      </c>
      <c r="D9529">
        <v>0.75154460954107072</v>
      </c>
      <c r="E9529">
        <v>0.79809817142822026</v>
      </c>
      <c r="F9529">
        <v>0.99999986432233468</v>
      </c>
      <c r="G9529">
        <v>0.71035411693369233</v>
      </c>
      <c r="H9529">
        <v>0.64345272474446247</v>
      </c>
      <c r="I9529">
        <v>0.70239567447448004</v>
      </c>
      <c r="J9529">
        <v>0.99999987549834402</v>
      </c>
      <c r="K9529">
        <v>0.26465845073805611</v>
      </c>
      <c r="L9529">
        <v>0.74701587301587302</v>
      </c>
      <c r="M9529" t="str">
        <f t="shared" si="148"/>
        <v>j</v>
      </c>
    </row>
    <row r="9530" spans="1:13" x14ac:dyDescent="0.35">
      <c r="A9530" s="1">
        <v>9528</v>
      </c>
      <c r="B9530">
        <v>0.79365264858587337</v>
      </c>
      <c r="C9530">
        <v>1</v>
      </c>
      <c r="D9530">
        <v>0.53707802825289175</v>
      </c>
      <c r="E9530">
        <v>0.89307165444030367</v>
      </c>
      <c r="F9530">
        <v>0.99999986432233468</v>
      </c>
      <c r="G9530">
        <v>8.1380893904760956E-2</v>
      </c>
      <c r="H9530">
        <v>0.99999966382847283</v>
      </c>
      <c r="I9530">
        <v>0.21170722739182829</v>
      </c>
      <c r="J9530">
        <v>0.15241217698876899</v>
      </c>
      <c r="K9530">
        <v>0.99999977607082946</v>
      </c>
      <c r="L9530">
        <v>0.97352910052910069</v>
      </c>
      <c r="M9530" t="str">
        <f t="shared" si="148"/>
        <v>j</v>
      </c>
    </row>
    <row r="9531" spans="1:13" x14ac:dyDescent="0.35">
      <c r="A9531" s="1">
        <v>9529</v>
      </c>
      <c r="B9531">
        <v>0.93633891709927819</v>
      </c>
      <c r="C9531">
        <v>1</v>
      </c>
      <c r="D9531">
        <v>0.88526846487126609</v>
      </c>
      <c r="E9531">
        <v>0.93525799085797912</v>
      </c>
      <c r="F9531">
        <v>0.99999986432233468</v>
      </c>
      <c r="G9531">
        <v>1</v>
      </c>
      <c r="H9531">
        <v>0.16453664652037389</v>
      </c>
      <c r="I9531">
        <v>0.17859351067016671</v>
      </c>
      <c r="J9531">
        <v>0.99999987549834402</v>
      </c>
      <c r="K9531">
        <v>0.99999977607082946</v>
      </c>
      <c r="L9531">
        <v>0.99555555555555542</v>
      </c>
      <c r="M9531" t="str">
        <f t="shared" si="148"/>
        <v>j</v>
      </c>
    </row>
    <row r="9532" spans="1:13" x14ac:dyDescent="0.35">
      <c r="A9532" s="1">
        <v>9530</v>
      </c>
      <c r="B9532">
        <v>0.85791874473721963</v>
      </c>
      <c r="C9532">
        <v>1</v>
      </c>
      <c r="D9532">
        <v>0.86098578544369264</v>
      </c>
      <c r="E9532">
        <v>0.85076964261432475</v>
      </c>
      <c r="F9532">
        <v>0.12693090836188831</v>
      </c>
      <c r="G9532">
        <v>0.54468764531827707</v>
      </c>
      <c r="H9532">
        <v>0.2389803603831604</v>
      </c>
      <c r="I9532">
        <v>0.16790456482672719</v>
      </c>
      <c r="J9532">
        <v>0.99999987549834402</v>
      </c>
      <c r="K9532">
        <v>0.47965780179831757</v>
      </c>
      <c r="L9532">
        <v>0.90522784123962141</v>
      </c>
      <c r="M9532" t="str">
        <f t="shared" si="148"/>
        <v>j</v>
      </c>
    </row>
    <row r="9533" spans="1:13" x14ac:dyDescent="0.35">
      <c r="A9533" s="1">
        <v>9531</v>
      </c>
      <c r="B9533">
        <v>0.9999997906890673</v>
      </c>
      <c r="C9533">
        <v>1</v>
      </c>
      <c r="D9533">
        <v>0.99822225346728044</v>
      </c>
      <c r="E9533">
        <v>0.96438079694319701</v>
      </c>
      <c r="F9533">
        <v>2.7078964070832601E-2</v>
      </c>
      <c r="G9533">
        <v>1</v>
      </c>
      <c r="H9533">
        <v>0.19228416030081519</v>
      </c>
      <c r="I9533">
        <v>0.171623836017637</v>
      </c>
      <c r="J9533">
        <v>0.99999987549834402</v>
      </c>
      <c r="K9533">
        <v>0.27583923422269752</v>
      </c>
      <c r="L9533">
        <v>0.86012566137566127</v>
      </c>
      <c r="M9533" t="str">
        <f t="shared" si="148"/>
        <v>j</v>
      </c>
    </row>
    <row r="9534" spans="1:13" x14ac:dyDescent="0.35">
      <c r="A9534" s="1">
        <v>9532</v>
      </c>
      <c r="B9534">
        <v>0.58546534941889572</v>
      </c>
      <c r="C9534">
        <v>1</v>
      </c>
      <c r="D9534">
        <v>0.73379448512357781</v>
      </c>
      <c r="E9534">
        <v>0.99999963883681575</v>
      </c>
      <c r="F9534">
        <v>0.99999986432233468</v>
      </c>
      <c r="G9534">
        <v>1</v>
      </c>
      <c r="H9534">
        <v>0.2125438455215635</v>
      </c>
      <c r="I9534">
        <v>0.1280411718438399</v>
      </c>
      <c r="J9534">
        <v>0.99999987549834402</v>
      </c>
      <c r="K9534">
        <v>0.59410497781320259</v>
      </c>
      <c r="L9534">
        <v>0.98738888888888898</v>
      </c>
      <c r="M9534" t="str">
        <f t="shared" si="148"/>
        <v>j</v>
      </c>
    </row>
    <row r="9535" spans="1:13" x14ac:dyDescent="0.35">
      <c r="A9535" s="1">
        <v>9533</v>
      </c>
      <c r="B9535">
        <v>0.99999963370586753</v>
      </c>
      <c r="C9535">
        <v>1</v>
      </c>
      <c r="D9535">
        <v>0.62623000635068693</v>
      </c>
      <c r="E9535">
        <v>0.99999953564733468</v>
      </c>
      <c r="F9535">
        <v>0.99999986432233468</v>
      </c>
      <c r="G9535">
        <v>0.42593850045842169</v>
      </c>
      <c r="H9535">
        <v>0.19453313380806159</v>
      </c>
      <c r="I9535">
        <v>0.99999976298863669</v>
      </c>
      <c r="J9535">
        <v>0.99999987549834402</v>
      </c>
      <c r="K9535">
        <v>0.21935217724827971</v>
      </c>
      <c r="L9535">
        <v>0.80430687830687841</v>
      </c>
      <c r="M9535" t="str">
        <f t="shared" si="148"/>
        <v>j</v>
      </c>
    </row>
    <row r="9536" spans="1:13" x14ac:dyDescent="0.35">
      <c r="A9536" s="1">
        <v>9534</v>
      </c>
      <c r="B9536">
        <v>0.89348836435947065</v>
      </c>
      <c r="C9536">
        <v>1</v>
      </c>
      <c r="D9536">
        <v>0.97274378304192455</v>
      </c>
      <c r="E9536">
        <v>0.99999969043155634</v>
      </c>
      <c r="F9536">
        <v>0.99999986432233468</v>
      </c>
      <c r="G9536">
        <v>0.56626216172287802</v>
      </c>
      <c r="H9536">
        <v>0.2261245728975769</v>
      </c>
      <c r="I9536">
        <v>0.99999976298863669</v>
      </c>
      <c r="J9536">
        <v>0.99999987549834402</v>
      </c>
      <c r="K9536">
        <v>0.46546718633256129</v>
      </c>
      <c r="L9536">
        <v>0.8884523809523811</v>
      </c>
      <c r="M9536" t="str">
        <f t="shared" si="148"/>
        <v>j</v>
      </c>
    </row>
    <row r="9537" spans="1:13" x14ac:dyDescent="0.35">
      <c r="A9537" s="1">
        <v>9535</v>
      </c>
      <c r="B9537">
        <v>0.51164161897244509</v>
      </c>
      <c r="C9537">
        <v>1</v>
      </c>
      <c r="D9537">
        <v>0.99999967959871405</v>
      </c>
      <c r="E9537">
        <v>0.94786377265231581</v>
      </c>
      <c r="F9537">
        <v>2.7078964070832601E-2</v>
      </c>
      <c r="G9537">
        <v>0.54468764531827707</v>
      </c>
      <c r="H9537">
        <v>0.18053215000208839</v>
      </c>
      <c r="I9537">
        <v>0.99999976298863669</v>
      </c>
      <c r="J9537">
        <v>0.99999987549834402</v>
      </c>
      <c r="K9537">
        <v>0.22364695679662419</v>
      </c>
      <c r="L9537">
        <v>0.87530952380952365</v>
      </c>
      <c r="M9537" t="str">
        <f t="shared" si="148"/>
        <v>j</v>
      </c>
    </row>
    <row r="9538" spans="1:13" x14ac:dyDescent="0.35">
      <c r="A9538" s="1">
        <v>9536</v>
      </c>
      <c r="B9538">
        <v>0.92649989041918546</v>
      </c>
      <c r="C9538">
        <v>1</v>
      </c>
      <c r="D9538">
        <v>0.59160872504231665</v>
      </c>
      <c r="E9538">
        <v>0.91318467736299558</v>
      </c>
      <c r="F9538">
        <v>6.0746935908592703E-2</v>
      </c>
      <c r="G9538">
        <v>1</v>
      </c>
      <c r="H9538">
        <v>0.18036711779671599</v>
      </c>
      <c r="I9538">
        <v>0.99999976298863669</v>
      </c>
      <c r="J9538">
        <v>0.14836517283574771</v>
      </c>
      <c r="K9538">
        <v>0.20307612341293599</v>
      </c>
      <c r="L9538">
        <v>0.9574285714285713</v>
      </c>
      <c r="M9538" t="str">
        <f t="shared" si="148"/>
        <v>j</v>
      </c>
    </row>
    <row r="9539" spans="1:13" x14ac:dyDescent="0.35">
      <c r="A9539" s="1">
        <v>9537</v>
      </c>
      <c r="B9539">
        <v>0.75637578434202701</v>
      </c>
      <c r="C9539">
        <v>1</v>
      </c>
      <c r="D9539">
        <v>0.66399378346745763</v>
      </c>
      <c r="E9539">
        <v>0.99999969043155634</v>
      </c>
      <c r="F9539">
        <v>0.99999986432233468</v>
      </c>
      <c r="G9539">
        <v>0.54468764531827707</v>
      </c>
      <c r="H9539">
        <v>0.99999977588564881</v>
      </c>
      <c r="I9539">
        <v>0.99999976298863669</v>
      </c>
      <c r="J9539">
        <v>0.99999987549834402</v>
      </c>
      <c r="K9539">
        <v>0.2350082831750068</v>
      </c>
      <c r="L9539">
        <v>0.81802910052910072</v>
      </c>
      <c r="M9539" t="str">
        <f t="shared" ref="M9539:M9602" si="149">IF(L9539&gt;0.5,"j",IF(L9539=0.5,"-","n"))</f>
        <v>j</v>
      </c>
    </row>
    <row r="9540" spans="1:13" x14ac:dyDescent="0.35">
      <c r="A9540" s="1">
        <v>9538</v>
      </c>
      <c r="B9540">
        <v>0.5489201315398855</v>
      </c>
      <c r="C9540">
        <v>1</v>
      </c>
      <c r="D9540">
        <v>0.9999996261984998</v>
      </c>
      <c r="E9540">
        <v>0.86615503946081807</v>
      </c>
      <c r="F9540">
        <v>0.99999986432233468</v>
      </c>
      <c r="G9540">
        <v>1</v>
      </c>
      <c r="H9540">
        <v>0.21751307700235731</v>
      </c>
      <c r="I9540">
        <v>0.19334164643900431</v>
      </c>
      <c r="J9540">
        <v>0.99999987549834402</v>
      </c>
      <c r="K9540">
        <v>0.72586120692266642</v>
      </c>
      <c r="L9540">
        <v>0.97391666666666687</v>
      </c>
      <c r="M9540" t="str">
        <f t="shared" si="149"/>
        <v>j</v>
      </c>
    </row>
    <row r="9541" spans="1:13" x14ac:dyDescent="0.35">
      <c r="A9541" s="1">
        <v>9539</v>
      </c>
      <c r="B9541">
        <v>0.34925160418188061</v>
      </c>
      <c r="C9541">
        <v>1</v>
      </c>
      <c r="D9541">
        <v>0.999999786399143</v>
      </c>
      <c r="E9541">
        <v>0.76586884601474847</v>
      </c>
      <c r="F9541">
        <v>0.99999986432233468</v>
      </c>
      <c r="G9541">
        <v>1</v>
      </c>
      <c r="H9541">
        <v>0.145216413642031</v>
      </c>
      <c r="I9541">
        <v>0.18903960874556699</v>
      </c>
      <c r="J9541">
        <v>0.18394864885608481</v>
      </c>
      <c r="K9541">
        <v>0.44508551711567962</v>
      </c>
      <c r="L9541">
        <v>0.77040343915343912</v>
      </c>
      <c r="M9541" t="str">
        <f t="shared" si="149"/>
        <v>j</v>
      </c>
    </row>
    <row r="9542" spans="1:13" x14ac:dyDescent="0.35">
      <c r="A9542" s="1">
        <v>9540</v>
      </c>
      <c r="B9542">
        <v>0.86919955744866206</v>
      </c>
      <c r="C9542">
        <v>1</v>
      </c>
      <c r="D9542">
        <v>0.999999786399143</v>
      </c>
      <c r="E9542">
        <v>0.99999979362103786</v>
      </c>
      <c r="F9542">
        <v>0.99999986432233468</v>
      </c>
      <c r="G9542">
        <v>1</v>
      </c>
      <c r="H9542">
        <v>0.97574718534085925</v>
      </c>
      <c r="I9542">
        <v>0.1949650557713799</v>
      </c>
      <c r="J9542">
        <v>0.99999987549834402</v>
      </c>
      <c r="K9542">
        <v>0.21181661077056341</v>
      </c>
      <c r="L9542">
        <v>0.79777513227513208</v>
      </c>
      <c r="M9542" t="str">
        <f t="shared" si="149"/>
        <v>j</v>
      </c>
    </row>
    <row r="9543" spans="1:13" x14ac:dyDescent="0.35">
      <c r="A9543" s="1">
        <v>9541</v>
      </c>
      <c r="B9543">
        <v>0.91655442912987528</v>
      </c>
      <c r="C9543">
        <v>1</v>
      </c>
      <c r="D9543">
        <v>0.999999786399143</v>
      </c>
      <c r="E9543">
        <v>0.80782661773180664</v>
      </c>
      <c r="F9543">
        <v>0.99999986432233468</v>
      </c>
      <c r="G9543">
        <v>8.1380893904760956E-2</v>
      </c>
      <c r="H9543">
        <v>0.71228771083242404</v>
      </c>
      <c r="I9543">
        <v>0.72548988394811698</v>
      </c>
      <c r="J9543">
        <v>0.99999987549834402</v>
      </c>
      <c r="K9543">
        <v>0.66053636536602545</v>
      </c>
      <c r="L9543">
        <v>0.96380555555555547</v>
      </c>
      <c r="M9543" t="str">
        <f t="shared" si="149"/>
        <v>j</v>
      </c>
    </row>
    <row r="9544" spans="1:13" x14ac:dyDescent="0.35">
      <c r="A9544" s="1">
        <v>9542</v>
      </c>
      <c r="B9544">
        <v>0.99999968603360068</v>
      </c>
      <c r="C9544">
        <v>1</v>
      </c>
      <c r="D9544">
        <v>0.86355839416557767</v>
      </c>
      <c r="E9544">
        <v>0.88834686607483515</v>
      </c>
      <c r="F9544">
        <v>0.15353010772628589</v>
      </c>
      <c r="G9544">
        <v>8.1380893904760956E-2</v>
      </c>
      <c r="H9544">
        <v>0.72446350736214216</v>
      </c>
      <c r="I9544">
        <v>0.77325851690681957</v>
      </c>
      <c r="J9544">
        <v>0.99999987549834402</v>
      </c>
      <c r="K9544">
        <v>0.13363529575504671</v>
      </c>
      <c r="L9544">
        <v>0.80356746031746029</v>
      </c>
      <c r="M9544" t="str">
        <f t="shared" si="149"/>
        <v>j</v>
      </c>
    </row>
    <row r="9545" spans="1:13" x14ac:dyDescent="0.35">
      <c r="A9545" s="1">
        <v>9543</v>
      </c>
      <c r="B9545">
        <v>0.94438236994422642</v>
      </c>
      <c r="C9545">
        <v>1</v>
      </c>
      <c r="D9545">
        <v>0.54003933713432917</v>
      </c>
      <c r="E9545">
        <v>0.99999969043155634</v>
      </c>
      <c r="F9545">
        <v>5.8198654947587407E-2</v>
      </c>
      <c r="G9545">
        <v>1</v>
      </c>
      <c r="H9545">
        <v>0.8377138677730368</v>
      </c>
      <c r="I9545">
        <v>0.99999976298863669</v>
      </c>
      <c r="J9545">
        <v>0.1587034168736465</v>
      </c>
      <c r="K9545">
        <v>0.79754026262231137</v>
      </c>
      <c r="L9545">
        <v>0.67152777777777783</v>
      </c>
      <c r="M9545" t="str">
        <f t="shared" si="149"/>
        <v>j</v>
      </c>
    </row>
    <row r="9546" spans="1:13" x14ac:dyDescent="0.35">
      <c r="A9546" s="1">
        <v>9544</v>
      </c>
      <c r="B9546">
        <v>0.83228276033658788</v>
      </c>
      <c r="C9546">
        <v>1</v>
      </c>
      <c r="D9546">
        <v>0.84363162361489075</v>
      </c>
      <c r="E9546">
        <v>0.99999969043155634</v>
      </c>
      <c r="F9546">
        <v>0.99999986432233468</v>
      </c>
      <c r="G9546">
        <v>1</v>
      </c>
      <c r="H9546">
        <v>0.82446422732949542</v>
      </c>
      <c r="I9546">
        <v>0.18554860912385851</v>
      </c>
      <c r="J9546">
        <v>0.99999987549834402</v>
      </c>
      <c r="K9546">
        <v>0.99999977607082946</v>
      </c>
      <c r="L9546">
        <v>0.96555555555555539</v>
      </c>
      <c r="M9546" t="str">
        <f t="shared" si="149"/>
        <v>j</v>
      </c>
    </row>
    <row r="9547" spans="1:13" x14ac:dyDescent="0.35">
      <c r="A9547" s="1">
        <v>9545</v>
      </c>
      <c r="B9547">
        <v>0.97382619115810143</v>
      </c>
      <c r="C9547">
        <v>1</v>
      </c>
      <c r="D9547">
        <v>0.74482931899781413</v>
      </c>
      <c r="E9547">
        <v>0.32649226629665662</v>
      </c>
      <c r="F9547">
        <v>7.872473543003547E-2</v>
      </c>
      <c r="G9547">
        <v>0.54468764531827707</v>
      </c>
      <c r="H9547">
        <v>0.99999977588564881</v>
      </c>
      <c r="I9547">
        <v>0.99999964448295464</v>
      </c>
      <c r="J9547">
        <v>0.99999987549834402</v>
      </c>
      <c r="K9547">
        <v>0.5958438438046727</v>
      </c>
      <c r="L9547">
        <v>0.55237566137566141</v>
      </c>
      <c r="M9547" t="str">
        <f t="shared" si="149"/>
        <v>j</v>
      </c>
    </row>
    <row r="9548" spans="1:13" x14ac:dyDescent="0.35">
      <c r="A9548" s="1">
        <v>9546</v>
      </c>
      <c r="B9548">
        <v>0.7928846867742344</v>
      </c>
      <c r="C9548">
        <v>1</v>
      </c>
      <c r="D9548">
        <v>0.80191927445556066</v>
      </c>
      <c r="E9548">
        <v>0.99999969043155634</v>
      </c>
      <c r="F9548">
        <v>9.7893140389064326E-2</v>
      </c>
      <c r="G9548">
        <v>0.48926900157219361</v>
      </c>
      <c r="H9548">
        <v>0.55130979010206227</v>
      </c>
      <c r="I9548">
        <v>0.1342319901238031</v>
      </c>
      <c r="J9548">
        <v>0.99999987549834402</v>
      </c>
      <c r="K9548">
        <v>0.22562509110680759</v>
      </c>
      <c r="L9548">
        <v>0.70105291005291004</v>
      </c>
      <c r="M9548" t="str">
        <f t="shared" si="149"/>
        <v>j</v>
      </c>
    </row>
    <row r="9549" spans="1:13" x14ac:dyDescent="0.35">
      <c r="A9549" s="1">
        <v>9547</v>
      </c>
      <c r="B9549">
        <v>0.71395688307293426</v>
      </c>
      <c r="C9549">
        <v>1</v>
      </c>
      <c r="D9549">
        <v>0.99999967959871405</v>
      </c>
      <c r="E9549">
        <v>0.99999979362103786</v>
      </c>
      <c r="F9549">
        <v>0.99999986432233468</v>
      </c>
      <c r="G9549">
        <v>1</v>
      </c>
      <c r="H9549">
        <v>0.18043720956005699</v>
      </c>
      <c r="I9549">
        <v>0.16300879885521349</v>
      </c>
      <c r="J9549">
        <v>0.99999987549834402</v>
      </c>
      <c r="K9549">
        <v>0.99999966410624386</v>
      </c>
      <c r="L9549">
        <v>0.9901388888888889</v>
      </c>
      <c r="M9549" t="str">
        <f t="shared" si="149"/>
        <v>j</v>
      </c>
    </row>
    <row r="9550" spans="1:13" x14ac:dyDescent="0.35">
      <c r="A9550" s="1">
        <v>9548</v>
      </c>
      <c r="B9550">
        <v>0.90907145863464522</v>
      </c>
      <c r="C9550">
        <v>1</v>
      </c>
      <c r="D9550">
        <v>0.78970093163282007</v>
      </c>
      <c r="E9550">
        <v>0.81179157035325933</v>
      </c>
      <c r="F9550">
        <v>0.99999986432233468</v>
      </c>
      <c r="G9550">
        <v>1</v>
      </c>
      <c r="H9550">
        <v>0.27193491898532329</v>
      </c>
      <c r="I9550">
        <v>0.1929215437976968</v>
      </c>
      <c r="J9550">
        <v>0.99999987549834402</v>
      </c>
      <c r="K9550">
        <v>0.34310277056436211</v>
      </c>
      <c r="L9550">
        <v>0.81964682539682521</v>
      </c>
      <c r="M9550" t="str">
        <f t="shared" si="149"/>
        <v>j</v>
      </c>
    </row>
    <row r="9551" spans="1:13" x14ac:dyDescent="0.35">
      <c r="A9551" s="1">
        <v>9549</v>
      </c>
      <c r="B9551">
        <v>0.92432436491367365</v>
      </c>
      <c r="C9551">
        <v>1</v>
      </c>
      <c r="D9551">
        <v>0.999999786399143</v>
      </c>
      <c r="E9551">
        <v>0.77697069271691965</v>
      </c>
      <c r="F9551">
        <v>0.99999986432233468</v>
      </c>
      <c r="G9551">
        <v>1</v>
      </c>
      <c r="H9551">
        <v>0.17886805892291249</v>
      </c>
      <c r="I9551">
        <v>0.1432829356228188</v>
      </c>
      <c r="J9551">
        <v>0.99999987549834402</v>
      </c>
      <c r="K9551">
        <v>0.17912359566931901</v>
      </c>
      <c r="L9551">
        <v>0.75723280423280426</v>
      </c>
      <c r="M9551" t="str">
        <f t="shared" si="149"/>
        <v>j</v>
      </c>
    </row>
    <row r="9552" spans="1:13" x14ac:dyDescent="0.35">
      <c r="A9552" s="1">
        <v>9550</v>
      </c>
      <c r="B9552">
        <v>0.53368718829105199</v>
      </c>
      <c r="C9552">
        <v>1</v>
      </c>
      <c r="D9552">
        <v>0.62722132792809215</v>
      </c>
      <c r="E9552">
        <v>0.25402073298532502</v>
      </c>
      <c r="F9552">
        <v>0.12563632295310709</v>
      </c>
      <c r="G9552">
        <v>0.45045577925794428</v>
      </c>
      <c r="H9552">
        <v>0.99999977588564881</v>
      </c>
      <c r="I9552">
        <v>0.99999976298863669</v>
      </c>
      <c r="J9552">
        <v>0.13892183114094789</v>
      </c>
      <c r="K9552">
        <v>0.6882847724616159</v>
      </c>
      <c r="L9552">
        <v>0.47159391534391543</v>
      </c>
      <c r="M9552" t="str">
        <f t="shared" si="149"/>
        <v>n</v>
      </c>
    </row>
    <row r="9553" spans="1:13" x14ac:dyDescent="0.35">
      <c r="A9553" s="1">
        <v>9551</v>
      </c>
      <c r="B9553">
        <v>0.73548147748034765</v>
      </c>
      <c r="C9553">
        <v>1</v>
      </c>
      <c r="D9553">
        <v>0.76852005705038562</v>
      </c>
      <c r="E9553">
        <v>0.99999969043155634</v>
      </c>
      <c r="F9553">
        <v>0.99999986432233468</v>
      </c>
      <c r="G9553">
        <v>0.54468764531827707</v>
      </c>
      <c r="H9553">
        <v>0.27552752806380898</v>
      </c>
      <c r="I9553">
        <v>0.1474421443434957</v>
      </c>
      <c r="J9553">
        <v>0.99999987549834402</v>
      </c>
      <c r="K9553">
        <v>0.99999966410624386</v>
      </c>
      <c r="L9553">
        <v>0.89355555555555555</v>
      </c>
      <c r="M9553" t="str">
        <f t="shared" si="149"/>
        <v>j</v>
      </c>
    </row>
    <row r="9554" spans="1:13" x14ac:dyDescent="0.35">
      <c r="A9554" s="1">
        <v>9552</v>
      </c>
      <c r="B9554">
        <v>0.9999997906890673</v>
      </c>
      <c r="C9554">
        <v>1</v>
      </c>
      <c r="D9554">
        <v>0.76701048639364844</v>
      </c>
      <c r="E9554">
        <v>0.83392282474187573</v>
      </c>
      <c r="F9554">
        <v>0.99999986432233468</v>
      </c>
      <c r="G9554">
        <v>8.1380893904760956E-2</v>
      </c>
      <c r="H9554">
        <v>0.1613246396388307</v>
      </c>
      <c r="I9554">
        <v>0</v>
      </c>
      <c r="J9554">
        <v>0.99999987549834402</v>
      </c>
      <c r="K9554">
        <v>0.36235488506278979</v>
      </c>
      <c r="L9554">
        <v>0.58605555555555566</v>
      </c>
      <c r="M9554" t="str">
        <f t="shared" si="149"/>
        <v>j</v>
      </c>
    </row>
    <row r="9555" spans="1:13" x14ac:dyDescent="0.35">
      <c r="A9555" s="1">
        <v>9553</v>
      </c>
      <c r="B9555">
        <v>0.47931100754028222</v>
      </c>
      <c r="C9555">
        <v>1</v>
      </c>
      <c r="D9555">
        <v>0.999999786399143</v>
      </c>
      <c r="E9555">
        <v>0.99999979362103786</v>
      </c>
      <c r="F9555">
        <v>0</v>
      </c>
      <c r="G9555">
        <v>1</v>
      </c>
      <c r="H9555">
        <v>0.1938367124688232</v>
      </c>
      <c r="I9555">
        <v>0.17098363869915931</v>
      </c>
      <c r="J9555">
        <v>0.99999987549834402</v>
      </c>
      <c r="K9555">
        <v>0.25082475037898078</v>
      </c>
      <c r="L9555">
        <v>0.89417857142857149</v>
      </c>
      <c r="M9555" t="str">
        <f t="shared" si="149"/>
        <v>j</v>
      </c>
    </row>
    <row r="9556" spans="1:13" x14ac:dyDescent="0.35">
      <c r="A9556" s="1">
        <v>9554</v>
      </c>
      <c r="B9556">
        <v>0.82595539550013641</v>
      </c>
      <c r="C9556">
        <v>1</v>
      </c>
      <c r="D9556">
        <v>0.97997577405829961</v>
      </c>
      <c r="E9556">
        <v>0.74216374566052734</v>
      </c>
      <c r="F9556">
        <v>0.99999986432233468</v>
      </c>
      <c r="G9556">
        <v>1</v>
      </c>
      <c r="H9556">
        <v>9.8504497540807187E-2</v>
      </c>
      <c r="I9556">
        <v>0.19929323878082231</v>
      </c>
      <c r="J9556">
        <v>0.89868696390194691</v>
      </c>
      <c r="K9556">
        <v>0.54602856052821902</v>
      </c>
      <c r="L9556">
        <v>0.60842724867724862</v>
      </c>
      <c r="M9556" t="str">
        <f t="shared" si="149"/>
        <v>j</v>
      </c>
    </row>
    <row r="9557" spans="1:13" x14ac:dyDescent="0.35">
      <c r="A9557" s="1">
        <v>9555</v>
      </c>
      <c r="B9557">
        <v>0.73401865570027358</v>
      </c>
      <c r="C9557">
        <v>1</v>
      </c>
      <c r="D9557">
        <v>0.98964954327163834</v>
      </c>
      <c r="E9557">
        <v>0.99999969043155634</v>
      </c>
      <c r="F9557">
        <v>0.99999986432233468</v>
      </c>
      <c r="G9557">
        <v>1</v>
      </c>
      <c r="H9557">
        <v>0.24621907183433631</v>
      </c>
      <c r="I9557">
        <v>0.99999976298863669</v>
      </c>
      <c r="J9557">
        <v>0.99999987549834402</v>
      </c>
      <c r="K9557">
        <v>0.796308764148973</v>
      </c>
      <c r="L9557">
        <v>0.76992857142857141</v>
      </c>
      <c r="M9557" t="str">
        <f t="shared" si="149"/>
        <v>j</v>
      </c>
    </row>
    <row r="9558" spans="1:13" x14ac:dyDescent="0.35">
      <c r="A9558" s="1">
        <v>9556</v>
      </c>
      <c r="B9558">
        <v>0.7233375188106751</v>
      </c>
      <c r="C9558">
        <v>1</v>
      </c>
      <c r="D9558">
        <v>0.5097154113679162</v>
      </c>
      <c r="E9558">
        <v>0.66449849228559288</v>
      </c>
      <c r="F9558">
        <v>0.99999986432233468</v>
      </c>
      <c r="G9558">
        <v>1</v>
      </c>
      <c r="H9558">
        <v>0.21701536104976049</v>
      </c>
      <c r="I9558">
        <v>0.1093821337903241</v>
      </c>
      <c r="J9558">
        <v>0.99999987549834402</v>
      </c>
      <c r="K9558">
        <v>0.99999977607082946</v>
      </c>
      <c r="L9558">
        <v>0.99316666666666664</v>
      </c>
      <c r="M9558" t="str">
        <f t="shared" si="149"/>
        <v>j</v>
      </c>
    </row>
    <row r="9559" spans="1:13" x14ac:dyDescent="0.35">
      <c r="A9559" s="1">
        <v>9557</v>
      </c>
      <c r="B9559">
        <v>0.34801245729713548</v>
      </c>
      <c r="C9559">
        <v>1</v>
      </c>
      <c r="D9559">
        <v>0.99999967959871405</v>
      </c>
      <c r="E9559">
        <v>0.67666509964840482</v>
      </c>
      <c r="F9559">
        <v>0.99999986432233468</v>
      </c>
      <c r="G9559">
        <v>1</v>
      </c>
      <c r="H9559">
        <v>0.22730467502816759</v>
      </c>
      <c r="I9559">
        <v>0.57270714496649733</v>
      </c>
      <c r="J9559">
        <v>0.99999987549834402</v>
      </c>
      <c r="K9559">
        <v>0.21584000215979679</v>
      </c>
      <c r="L9559">
        <v>0.77301058201058193</v>
      </c>
      <c r="M9559" t="str">
        <f t="shared" si="149"/>
        <v>j</v>
      </c>
    </row>
    <row r="9560" spans="1:13" x14ac:dyDescent="0.35">
      <c r="A9560" s="1">
        <v>9558</v>
      </c>
      <c r="B9560">
        <v>0.70491878467636204</v>
      </c>
      <c r="C9560">
        <v>1</v>
      </c>
      <c r="D9560">
        <v>0.99999967959871405</v>
      </c>
      <c r="E9560">
        <v>0.81978736207984149</v>
      </c>
      <c r="F9560">
        <v>8.9356013336334417E-2</v>
      </c>
      <c r="G9560">
        <v>0.71035411693369233</v>
      </c>
      <c r="H9560">
        <v>0.1699876398133878</v>
      </c>
      <c r="I9560">
        <v>0.99999976298863669</v>
      </c>
      <c r="J9560">
        <v>0.99999987549834402</v>
      </c>
      <c r="K9560">
        <v>0.60954881288183871</v>
      </c>
      <c r="L9560">
        <v>0.85329365079365083</v>
      </c>
      <c r="M9560" t="str">
        <f t="shared" si="149"/>
        <v>j</v>
      </c>
    </row>
    <row r="9561" spans="1:13" x14ac:dyDescent="0.35">
      <c r="A9561" s="1">
        <v>9559</v>
      </c>
      <c r="B9561">
        <v>0.9999997906890673</v>
      </c>
      <c r="C9561">
        <v>1</v>
      </c>
      <c r="D9561">
        <v>0.88546086584322203</v>
      </c>
      <c r="E9561">
        <v>0.99999969043155634</v>
      </c>
      <c r="F9561">
        <v>0.99999986432233468</v>
      </c>
      <c r="G9561">
        <v>0.54468764531827707</v>
      </c>
      <c r="H9561">
        <v>0.20462440073573371</v>
      </c>
      <c r="I9561">
        <v>0.1227566553904097</v>
      </c>
      <c r="J9561">
        <v>9.526842232236421E-2</v>
      </c>
      <c r="K9561">
        <v>0.61069829729647007</v>
      </c>
      <c r="L9561">
        <v>0.87222222222222223</v>
      </c>
      <c r="M9561" t="str">
        <f t="shared" si="149"/>
        <v>j</v>
      </c>
    </row>
    <row r="9562" spans="1:13" x14ac:dyDescent="0.35">
      <c r="A9562" s="1">
        <v>9560</v>
      </c>
      <c r="B9562">
        <v>0.72786517592106359</v>
      </c>
      <c r="C9562">
        <v>1</v>
      </c>
      <c r="D9562">
        <v>0.76684649433567542</v>
      </c>
      <c r="E9562">
        <v>0.99999969043155634</v>
      </c>
      <c r="F9562">
        <v>2.7078964070832601E-2</v>
      </c>
      <c r="G9562">
        <v>8.0152028115452578E-2</v>
      </c>
      <c r="H9562">
        <v>0.22917556762492261</v>
      </c>
      <c r="I9562">
        <v>0.99999976298863669</v>
      </c>
      <c r="J9562">
        <v>0.99999987549834402</v>
      </c>
      <c r="K9562">
        <v>0.99999977607082946</v>
      </c>
      <c r="L9562">
        <v>0.79586904761904753</v>
      </c>
      <c r="M9562" t="str">
        <f t="shared" si="149"/>
        <v>j</v>
      </c>
    </row>
    <row r="9563" spans="1:13" x14ac:dyDescent="0.35">
      <c r="A9563" s="1">
        <v>9561</v>
      </c>
      <c r="B9563">
        <v>0.77317654496749044</v>
      </c>
      <c r="C9563">
        <v>1</v>
      </c>
      <c r="D9563">
        <v>0.70597505610576916</v>
      </c>
      <c r="E9563">
        <v>0.99999963883681575</v>
      </c>
      <c r="F9563">
        <v>0.99999986432233468</v>
      </c>
      <c r="G9563">
        <v>1</v>
      </c>
      <c r="H9563">
        <v>0.18120345652684439</v>
      </c>
      <c r="I9563">
        <v>5.3818323007601497E-2</v>
      </c>
      <c r="J9563">
        <v>0.99999987549834402</v>
      </c>
      <c r="K9563">
        <v>0.63526663025904884</v>
      </c>
      <c r="L9563">
        <v>0.8078333333333334</v>
      </c>
      <c r="M9563" t="str">
        <f t="shared" si="149"/>
        <v>j</v>
      </c>
    </row>
    <row r="9564" spans="1:13" x14ac:dyDescent="0.35">
      <c r="A9564" s="1">
        <v>9562</v>
      </c>
      <c r="B9564">
        <v>0.98762674120368477</v>
      </c>
      <c r="C9564">
        <v>1</v>
      </c>
      <c r="D9564">
        <v>0.55723126911222853</v>
      </c>
      <c r="E9564">
        <v>0.77801847870792085</v>
      </c>
      <c r="F9564">
        <v>0.99999986432233468</v>
      </c>
      <c r="G9564">
        <v>1</v>
      </c>
      <c r="H9564">
        <v>0.29138745637018842</v>
      </c>
      <c r="I9564">
        <v>0.99999976298863669</v>
      </c>
      <c r="J9564">
        <v>0.99999987549834402</v>
      </c>
      <c r="K9564">
        <v>0.64620394675302983</v>
      </c>
      <c r="L9564">
        <v>0.88889682539682557</v>
      </c>
      <c r="M9564" t="str">
        <f t="shared" si="149"/>
        <v>j</v>
      </c>
    </row>
    <row r="9565" spans="1:13" x14ac:dyDescent="0.35">
      <c r="A9565" s="1">
        <v>9563</v>
      </c>
      <c r="B9565">
        <v>0.54813084617698982</v>
      </c>
      <c r="C9565">
        <v>1</v>
      </c>
      <c r="D9565">
        <v>0.50149223227467143</v>
      </c>
      <c r="E9565">
        <v>0.99999979362103786</v>
      </c>
      <c r="F9565">
        <v>0.12285693204796951</v>
      </c>
      <c r="G9565">
        <v>0.45045577925794428</v>
      </c>
      <c r="H9565">
        <v>0.23299416801230979</v>
      </c>
      <c r="I9565">
        <v>0.99999976298863669</v>
      </c>
      <c r="J9565">
        <v>0.13015952906906109</v>
      </c>
      <c r="K9565">
        <v>0.62434784390392939</v>
      </c>
      <c r="L9565">
        <v>0.83594444444444438</v>
      </c>
      <c r="M9565" t="str">
        <f t="shared" si="149"/>
        <v>j</v>
      </c>
    </row>
    <row r="9566" spans="1:13" x14ac:dyDescent="0.35">
      <c r="A9566" s="1">
        <v>9564</v>
      </c>
      <c r="B9566">
        <v>0.67561211445106062</v>
      </c>
      <c r="C9566">
        <v>1</v>
      </c>
      <c r="D9566">
        <v>0.88659134837897235</v>
      </c>
      <c r="E9566">
        <v>0.6724534725724034</v>
      </c>
      <c r="F9566">
        <v>0.99999986432233468</v>
      </c>
      <c r="G9566">
        <v>1</v>
      </c>
      <c r="H9566">
        <v>0.24035128187665949</v>
      </c>
      <c r="I9566">
        <v>0.18120561290421461</v>
      </c>
      <c r="J9566">
        <v>0.99999987549834402</v>
      </c>
      <c r="K9566">
        <v>0.69287341705956362</v>
      </c>
      <c r="L9566">
        <v>0.93535449735449727</v>
      </c>
      <c r="M9566" t="str">
        <f t="shared" si="149"/>
        <v>j</v>
      </c>
    </row>
    <row r="9567" spans="1:13" x14ac:dyDescent="0.35">
      <c r="A9567" s="1">
        <v>9565</v>
      </c>
      <c r="B9567">
        <v>0.9999997906890673</v>
      </c>
      <c r="C9567">
        <v>1</v>
      </c>
      <c r="D9567">
        <v>0.7384775771131965</v>
      </c>
      <c r="E9567">
        <v>0.84371385546574396</v>
      </c>
      <c r="F9567">
        <v>0.99999986432233468</v>
      </c>
      <c r="G9567">
        <v>1</v>
      </c>
      <c r="H9567">
        <v>0.57712809953299316</v>
      </c>
      <c r="I9567">
        <v>0.1371850776434736</v>
      </c>
      <c r="J9567">
        <v>0.99999987549834402</v>
      </c>
      <c r="K9567">
        <v>0.48907335163165871</v>
      </c>
      <c r="L9567">
        <v>0.67921031746031746</v>
      </c>
      <c r="M9567" t="str">
        <f t="shared" si="149"/>
        <v>j</v>
      </c>
    </row>
    <row r="9568" spans="1:13" x14ac:dyDescent="0.35">
      <c r="A9568" s="1">
        <v>9566</v>
      </c>
      <c r="B9568">
        <v>0.88358466060121044</v>
      </c>
      <c r="C9568">
        <v>0.26817374659540621</v>
      </c>
      <c r="D9568">
        <v>0.999999786399143</v>
      </c>
      <c r="E9568">
        <v>0.95922493452046942</v>
      </c>
      <c r="F9568">
        <v>0.99999986432233468</v>
      </c>
      <c r="G9568">
        <v>8.1380893904760956E-2</v>
      </c>
      <c r="H9568">
        <v>0.62821490986274853</v>
      </c>
      <c r="I9568">
        <v>0.70483161801281469</v>
      </c>
      <c r="J9568">
        <v>0.99999987549834402</v>
      </c>
      <c r="K9568">
        <v>0.1360008625191825</v>
      </c>
      <c r="L9568">
        <v>0.74054365079365103</v>
      </c>
      <c r="M9568" t="str">
        <f t="shared" si="149"/>
        <v>j</v>
      </c>
    </row>
    <row r="9569" spans="1:13" x14ac:dyDescent="0.35">
      <c r="A9569" s="1">
        <v>9567</v>
      </c>
      <c r="B9569">
        <v>0.75244989616280833</v>
      </c>
      <c r="C9569">
        <v>1</v>
      </c>
      <c r="D9569">
        <v>0.5779443044175866</v>
      </c>
      <c r="E9569">
        <v>0.99999979362103786</v>
      </c>
      <c r="F9569">
        <v>7.7721534768457584E-2</v>
      </c>
      <c r="G9569">
        <v>1</v>
      </c>
      <c r="H9569">
        <v>0.83612147927910119</v>
      </c>
      <c r="I9569">
        <v>0.99999976298863669</v>
      </c>
      <c r="J9569">
        <v>0.14938810956969031</v>
      </c>
      <c r="K9569">
        <v>0.86150753358260479</v>
      </c>
      <c r="L9569">
        <v>0.53500793650793654</v>
      </c>
      <c r="M9569" t="str">
        <f t="shared" si="149"/>
        <v>j</v>
      </c>
    </row>
    <row r="9570" spans="1:13" x14ac:dyDescent="0.35">
      <c r="A9570" s="1">
        <v>9568</v>
      </c>
      <c r="B9570">
        <v>0.9999997906890673</v>
      </c>
      <c r="C9570">
        <v>1</v>
      </c>
      <c r="D9570">
        <v>0.57737468433214267</v>
      </c>
      <c r="E9570">
        <v>0.99999989681051848</v>
      </c>
      <c r="F9570">
        <v>8.403478615932114E-2</v>
      </c>
      <c r="G9570">
        <v>1</v>
      </c>
      <c r="H9570">
        <v>0.64032767423118886</v>
      </c>
      <c r="I9570">
        <v>0.16409791050884021</v>
      </c>
      <c r="J9570">
        <v>0.99999987549834402</v>
      </c>
      <c r="K9570">
        <v>0.53752708956898787</v>
      </c>
      <c r="L9570">
        <v>0.75753703703703701</v>
      </c>
      <c r="M9570" t="str">
        <f t="shared" si="149"/>
        <v>j</v>
      </c>
    </row>
    <row r="9571" spans="1:13" x14ac:dyDescent="0.35">
      <c r="A9571" s="1">
        <v>9569</v>
      </c>
      <c r="B9571">
        <v>0.91734248479104208</v>
      </c>
      <c r="C9571">
        <v>1</v>
      </c>
      <c r="D9571">
        <v>0.67245915923244981</v>
      </c>
      <c r="E9571">
        <v>0.5152389322767692</v>
      </c>
      <c r="F9571">
        <v>0.99999986432233468</v>
      </c>
      <c r="G9571">
        <v>1</v>
      </c>
      <c r="H9571">
        <v>0.54564193815995876</v>
      </c>
      <c r="I9571">
        <v>0.16194244029245611</v>
      </c>
      <c r="J9571">
        <v>0.99999987549834402</v>
      </c>
      <c r="K9571">
        <v>9.9161270492659326E-2</v>
      </c>
      <c r="L9571">
        <v>0.80570238095238089</v>
      </c>
      <c r="M9571" t="str">
        <f t="shared" si="149"/>
        <v>j</v>
      </c>
    </row>
    <row r="9572" spans="1:13" x14ac:dyDescent="0.35">
      <c r="A9572" s="1">
        <v>9570</v>
      </c>
      <c r="B9572">
        <v>0.99999989534453326</v>
      </c>
      <c r="C9572">
        <v>1</v>
      </c>
      <c r="D9572">
        <v>0.8067848883774984</v>
      </c>
      <c r="E9572">
        <v>0.99999969043155634</v>
      </c>
      <c r="F9572">
        <v>0.188256263599725</v>
      </c>
      <c r="G9572">
        <v>0.54468764531827707</v>
      </c>
      <c r="H9572">
        <v>0.62563725865230546</v>
      </c>
      <c r="I9572">
        <v>0.94624054931886592</v>
      </c>
      <c r="J9572">
        <v>0.99999987549834402</v>
      </c>
      <c r="K9572">
        <v>0.81580319800106227</v>
      </c>
      <c r="L9572">
        <v>0.81971428571428573</v>
      </c>
      <c r="M9572" t="str">
        <f t="shared" si="149"/>
        <v>j</v>
      </c>
    </row>
    <row r="9573" spans="1:13" x14ac:dyDescent="0.35">
      <c r="A9573" s="1">
        <v>9571</v>
      </c>
      <c r="B9573">
        <v>0.41423859334890162</v>
      </c>
      <c r="C9573">
        <v>1</v>
      </c>
      <c r="D9573">
        <v>0.63599850754411169</v>
      </c>
      <c r="E9573">
        <v>0.51048011717991071</v>
      </c>
      <c r="F9573">
        <v>0.99999986432233468</v>
      </c>
      <c r="G9573">
        <v>1</v>
      </c>
      <c r="H9573">
        <v>0.99999977588564881</v>
      </c>
      <c r="I9573">
        <v>0.1873911799011615</v>
      </c>
      <c r="J9573">
        <v>0.11050183804713271</v>
      </c>
      <c r="K9573">
        <v>0.71035243239457602</v>
      </c>
      <c r="L9573">
        <v>0.83480952380952367</v>
      </c>
      <c r="M9573" t="str">
        <f t="shared" si="149"/>
        <v>j</v>
      </c>
    </row>
    <row r="9574" spans="1:13" x14ac:dyDescent="0.35">
      <c r="A9574" s="1">
        <v>9572</v>
      </c>
      <c r="B9574">
        <v>0.7155100748481501</v>
      </c>
      <c r="C9574">
        <v>1</v>
      </c>
      <c r="D9574">
        <v>0.91930154281963228</v>
      </c>
      <c r="E9574">
        <v>0.90065866103754255</v>
      </c>
      <c r="F9574">
        <v>0.99999986432233468</v>
      </c>
      <c r="G9574">
        <v>1</v>
      </c>
      <c r="H9574">
        <v>0.24499284416883721</v>
      </c>
      <c r="I9574">
        <v>0.99999964448295464</v>
      </c>
      <c r="J9574">
        <v>0.99999987549834402</v>
      </c>
      <c r="K9574">
        <v>0.50847012437424977</v>
      </c>
      <c r="L9574">
        <v>0.83838888888888885</v>
      </c>
      <c r="M9574" t="str">
        <f t="shared" si="149"/>
        <v>j</v>
      </c>
    </row>
    <row r="9575" spans="1:13" x14ac:dyDescent="0.35">
      <c r="A9575" s="1">
        <v>9573</v>
      </c>
      <c r="B9575">
        <v>0.68127465543790233</v>
      </c>
      <c r="C9575">
        <v>1</v>
      </c>
      <c r="D9575">
        <v>0.54695477168060858</v>
      </c>
      <c r="E9575">
        <v>0.76078041791791406</v>
      </c>
      <c r="F9575">
        <v>0.12397167671061569</v>
      </c>
      <c r="G9575">
        <v>1</v>
      </c>
      <c r="H9575">
        <v>0.20695107188711531</v>
      </c>
      <c r="I9575">
        <v>0.99999976298863669</v>
      </c>
      <c r="J9575">
        <v>0.99999987549834402</v>
      </c>
      <c r="K9575">
        <v>0.57949606265689324</v>
      </c>
      <c r="L9575">
        <v>0.79353174603174603</v>
      </c>
      <c r="M9575" t="str">
        <f t="shared" si="149"/>
        <v>j</v>
      </c>
    </row>
    <row r="9576" spans="1:13" x14ac:dyDescent="0.35">
      <c r="A9576" s="1">
        <v>9574</v>
      </c>
      <c r="B9576">
        <v>0.78019693830171688</v>
      </c>
      <c r="C9576">
        <v>1</v>
      </c>
      <c r="D9576">
        <v>0.97771470218637058</v>
      </c>
      <c r="E9576">
        <v>0.99999969043155634</v>
      </c>
      <c r="F9576">
        <v>4.2458163176933877E-2</v>
      </c>
      <c r="G9576">
        <v>1</v>
      </c>
      <c r="H9576">
        <v>0.16804348983808101</v>
      </c>
      <c r="I9576">
        <v>0.1300055220222075</v>
      </c>
      <c r="J9576">
        <v>0.99999987549834402</v>
      </c>
      <c r="K9576">
        <v>0.53969858671792514</v>
      </c>
      <c r="L9576">
        <v>0.87632816257816259</v>
      </c>
      <c r="M9576" t="str">
        <f t="shared" si="149"/>
        <v>j</v>
      </c>
    </row>
    <row r="9577" spans="1:13" x14ac:dyDescent="0.35">
      <c r="A9577" s="1">
        <v>9575</v>
      </c>
      <c r="B9577">
        <v>0.8021963022319567</v>
      </c>
      <c r="C9577">
        <v>1</v>
      </c>
      <c r="D9577">
        <v>0.47308895201432027</v>
      </c>
      <c r="E9577">
        <v>0.78952565369181882</v>
      </c>
      <c r="F9577">
        <v>5.9718940153573742E-2</v>
      </c>
      <c r="G9577">
        <v>1</v>
      </c>
      <c r="H9577">
        <v>0.2197734243129276</v>
      </c>
      <c r="I9577">
        <v>0.96874252664865679</v>
      </c>
      <c r="J9577">
        <v>0.99999987549834402</v>
      </c>
      <c r="K9577">
        <v>0.482881654084168</v>
      </c>
      <c r="L9577">
        <v>0.92246031746031742</v>
      </c>
      <c r="M9577" t="str">
        <f t="shared" si="149"/>
        <v>j</v>
      </c>
    </row>
    <row r="9578" spans="1:13" x14ac:dyDescent="0.35">
      <c r="A9578" s="1">
        <v>9576</v>
      </c>
      <c r="B9578">
        <v>0.67200683829282259</v>
      </c>
      <c r="C9578">
        <v>1</v>
      </c>
      <c r="D9578">
        <v>0.71407399960055273</v>
      </c>
      <c r="E9578">
        <v>0.99999963883681575</v>
      </c>
      <c r="F9578">
        <v>0.99999986432233468</v>
      </c>
      <c r="G9578">
        <v>1</v>
      </c>
      <c r="H9578">
        <v>9.0234734009742162E-2</v>
      </c>
      <c r="I9578">
        <v>0.53900643997740105</v>
      </c>
      <c r="J9578">
        <v>0.99999987549834402</v>
      </c>
      <c r="K9578">
        <v>0.47062270762570962</v>
      </c>
      <c r="L9578">
        <v>0.5600410052910052</v>
      </c>
      <c r="M9578" t="str">
        <f t="shared" si="149"/>
        <v>j</v>
      </c>
    </row>
    <row r="9579" spans="1:13" x14ac:dyDescent="0.35">
      <c r="A9579" s="1">
        <v>9577</v>
      </c>
      <c r="B9579">
        <v>0.58437714188040801</v>
      </c>
      <c r="C9579">
        <v>1</v>
      </c>
      <c r="D9579">
        <v>0.95198370214780892</v>
      </c>
      <c r="E9579">
        <v>0.94047050430582579</v>
      </c>
      <c r="F9579">
        <v>0.99999986432233468</v>
      </c>
      <c r="G9579">
        <v>0.54468764531827707</v>
      </c>
      <c r="H9579">
        <v>0.23388988303836189</v>
      </c>
      <c r="I9579">
        <v>0.15076813961677249</v>
      </c>
      <c r="J9579">
        <v>0.99999987549834402</v>
      </c>
      <c r="K9579">
        <v>0.58622787736370596</v>
      </c>
      <c r="L9579">
        <v>0.98450396825396824</v>
      </c>
      <c r="M9579" t="str">
        <f t="shared" si="149"/>
        <v>j</v>
      </c>
    </row>
    <row r="9580" spans="1:13" x14ac:dyDescent="0.35">
      <c r="A9580" s="1">
        <v>9578</v>
      </c>
      <c r="B9580">
        <v>0.75669655334620711</v>
      </c>
      <c r="C9580">
        <v>1</v>
      </c>
      <c r="D9580">
        <v>0.70345504659492397</v>
      </c>
      <c r="E9580">
        <v>0.73707650424272553</v>
      </c>
      <c r="F9580">
        <v>0.99999986432233468</v>
      </c>
      <c r="G9580">
        <v>1</v>
      </c>
      <c r="H9580">
        <v>0.1979893412895421</v>
      </c>
      <c r="I9580">
        <v>0.2343729203207634</v>
      </c>
      <c r="J9580">
        <v>0.14534561860171161</v>
      </c>
      <c r="K9580">
        <v>0.64245302118204073</v>
      </c>
      <c r="L9580">
        <v>0.98822222222222234</v>
      </c>
      <c r="M9580" t="str">
        <f t="shared" si="149"/>
        <v>j</v>
      </c>
    </row>
    <row r="9581" spans="1:13" x14ac:dyDescent="0.35">
      <c r="A9581" s="1">
        <v>9579</v>
      </c>
      <c r="B9581">
        <v>0.51820694417537427</v>
      </c>
      <c r="C9581">
        <v>1</v>
      </c>
      <c r="D9581">
        <v>0.66906573581727158</v>
      </c>
      <c r="E9581">
        <v>0.62891478641028564</v>
      </c>
      <c r="F9581">
        <v>0.99999986432233468</v>
      </c>
      <c r="G9581">
        <v>1</v>
      </c>
      <c r="H9581">
        <v>0.2277408715913572</v>
      </c>
      <c r="I9581">
        <v>0.2068196383123457</v>
      </c>
      <c r="J9581">
        <v>0.99999987549834402</v>
      </c>
      <c r="K9581">
        <v>0.2200812766319574</v>
      </c>
      <c r="L9581">
        <v>0.80646296296296283</v>
      </c>
      <c r="M9581" t="str">
        <f t="shared" si="149"/>
        <v>j</v>
      </c>
    </row>
    <row r="9582" spans="1:13" x14ac:dyDescent="0.35">
      <c r="A9582" s="1">
        <v>9580</v>
      </c>
      <c r="B9582">
        <v>0.99732432602108601</v>
      </c>
      <c r="C9582">
        <v>1</v>
      </c>
      <c r="D9582">
        <v>0.59785863271835238</v>
      </c>
      <c r="E9582">
        <v>0.93357858205321798</v>
      </c>
      <c r="F9582">
        <v>0.99999986432233468</v>
      </c>
      <c r="G9582">
        <v>0.28507634511926178</v>
      </c>
      <c r="H9582">
        <v>0.25765600536955557</v>
      </c>
      <c r="I9582">
        <v>0.14961724206339649</v>
      </c>
      <c r="J9582">
        <v>0.99999987549834402</v>
      </c>
      <c r="K9582">
        <v>0.99999960812395128</v>
      </c>
      <c r="L9582">
        <v>0.96761111111111098</v>
      </c>
      <c r="M9582" t="str">
        <f t="shared" si="149"/>
        <v>j</v>
      </c>
    </row>
    <row r="9583" spans="1:13" x14ac:dyDescent="0.35">
      <c r="A9583" s="1">
        <v>9581</v>
      </c>
      <c r="B9583">
        <v>0.97158337218776492</v>
      </c>
      <c r="C9583">
        <v>1</v>
      </c>
      <c r="D9583">
        <v>0.85234968919373133</v>
      </c>
      <c r="E9583">
        <v>0.64946811884879418</v>
      </c>
      <c r="F9583">
        <v>0.99999986432233468</v>
      </c>
      <c r="G9583">
        <v>0.27458482807118628</v>
      </c>
      <c r="H9583">
        <v>0.99999977588564881</v>
      </c>
      <c r="I9583">
        <v>0.151325738475168</v>
      </c>
      <c r="J9583">
        <v>0.99999987549834402</v>
      </c>
      <c r="K9583">
        <v>0.5912566547463336</v>
      </c>
      <c r="L9583">
        <v>0.95372222222222203</v>
      </c>
      <c r="M9583" t="str">
        <f t="shared" si="149"/>
        <v>j</v>
      </c>
    </row>
    <row r="9584" spans="1:13" x14ac:dyDescent="0.35">
      <c r="A9584" s="1">
        <v>9582</v>
      </c>
      <c r="B9584">
        <v>0.52492595593055102</v>
      </c>
      <c r="C9584">
        <v>1</v>
      </c>
      <c r="D9584">
        <v>0.7035391519323736</v>
      </c>
      <c r="E9584">
        <v>0.99999969043155634</v>
      </c>
      <c r="F9584">
        <v>0.99999986432233468</v>
      </c>
      <c r="G9584">
        <v>0.54468764531827707</v>
      </c>
      <c r="H9584">
        <v>0.2140260678047323</v>
      </c>
      <c r="I9584">
        <v>0.1588605370968755</v>
      </c>
      <c r="J9584">
        <v>0.99999987549834402</v>
      </c>
      <c r="K9584">
        <v>0.22295974616340919</v>
      </c>
      <c r="L9584">
        <v>0.79418783068783061</v>
      </c>
      <c r="M9584" t="str">
        <f t="shared" si="149"/>
        <v>j</v>
      </c>
    </row>
    <row r="9585" spans="1:13" x14ac:dyDescent="0.35">
      <c r="A9585" s="1">
        <v>9583</v>
      </c>
      <c r="B9585">
        <v>0.9999997906890673</v>
      </c>
      <c r="C9585">
        <v>1</v>
      </c>
      <c r="D9585">
        <v>0.999999786399143</v>
      </c>
      <c r="E9585">
        <v>0.26695307079126018</v>
      </c>
      <c r="F9585">
        <v>8.756910455716943E-2</v>
      </c>
      <c r="G9585">
        <v>0.31488855515597802</v>
      </c>
      <c r="H9585">
        <v>0.168414462121495</v>
      </c>
      <c r="I9585">
        <v>0.99999976298863669</v>
      </c>
      <c r="J9585">
        <v>0.99999987549834402</v>
      </c>
      <c r="K9585">
        <v>0.1420533461004683</v>
      </c>
      <c r="L9585">
        <v>0.31348544973544967</v>
      </c>
      <c r="M9585" t="str">
        <f t="shared" si="149"/>
        <v>n</v>
      </c>
    </row>
    <row r="9586" spans="1:13" x14ac:dyDescent="0.35">
      <c r="A9586" s="1">
        <v>9584</v>
      </c>
      <c r="B9586">
        <v>0.60757067700875445</v>
      </c>
      <c r="C9586">
        <v>1</v>
      </c>
      <c r="D9586">
        <v>0.68145928474297846</v>
      </c>
      <c r="E9586">
        <v>0.99999969043155634</v>
      </c>
      <c r="F9586">
        <v>8.3858405193666413E-2</v>
      </c>
      <c r="G9586">
        <v>1</v>
      </c>
      <c r="H9586">
        <v>0.97366056867391759</v>
      </c>
      <c r="I9586">
        <v>0.99999976298863669</v>
      </c>
      <c r="J9586">
        <v>0.1190165997007922</v>
      </c>
      <c r="K9586">
        <v>0.19849840935762489</v>
      </c>
      <c r="L9586">
        <v>0.57905952380952364</v>
      </c>
      <c r="M9586" t="str">
        <f t="shared" si="149"/>
        <v>j</v>
      </c>
    </row>
    <row r="9587" spans="1:13" x14ac:dyDescent="0.35">
      <c r="A9587" s="1">
        <v>9585</v>
      </c>
      <c r="B9587">
        <v>0.48881712518210518</v>
      </c>
      <c r="C9587">
        <v>0.22587783321916921</v>
      </c>
      <c r="D9587">
        <v>0.80401656787037368</v>
      </c>
      <c r="E9587">
        <v>0.21934372728299689</v>
      </c>
      <c r="F9587">
        <v>0.15353010772628589</v>
      </c>
      <c r="G9587">
        <v>8.1380893904760956E-2</v>
      </c>
      <c r="H9587">
        <v>0.61834384929228725</v>
      </c>
      <c r="I9587">
        <v>0.68620756135518912</v>
      </c>
      <c r="J9587">
        <v>0.99999987549834402</v>
      </c>
      <c r="K9587">
        <v>0.2354861760160675</v>
      </c>
      <c r="L9587">
        <v>0.44521693121693118</v>
      </c>
      <c r="M9587" t="str">
        <f t="shared" si="149"/>
        <v>n</v>
      </c>
    </row>
    <row r="9588" spans="1:13" x14ac:dyDescent="0.35">
      <c r="A9588" s="1">
        <v>9586</v>
      </c>
      <c r="B9588">
        <v>0.78117520527286644</v>
      </c>
      <c r="C9588">
        <v>1</v>
      </c>
      <c r="D9588">
        <v>0.62704217020927111</v>
      </c>
      <c r="E9588">
        <v>0.83328815783842358</v>
      </c>
      <c r="F9588">
        <v>8.3034807842308184E-2</v>
      </c>
      <c r="G9588">
        <v>1</v>
      </c>
      <c r="H9588">
        <v>0.69544904714001632</v>
      </c>
      <c r="I9588">
        <v>0.1350720028346854</v>
      </c>
      <c r="J9588">
        <v>0.99999987549834402</v>
      </c>
      <c r="K9588">
        <v>0.2121646806750084</v>
      </c>
      <c r="L9588">
        <v>0.64182275132275135</v>
      </c>
      <c r="M9588" t="str">
        <f t="shared" si="149"/>
        <v>j</v>
      </c>
    </row>
    <row r="9589" spans="1:13" x14ac:dyDescent="0.35">
      <c r="A9589" s="1">
        <v>9587</v>
      </c>
      <c r="B9589">
        <v>0.81138144155866698</v>
      </c>
      <c r="C9589">
        <v>1</v>
      </c>
      <c r="D9589">
        <v>0.79516601635996964</v>
      </c>
      <c r="E9589">
        <v>0.99999979362103786</v>
      </c>
      <c r="F9589">
        <v>0.99999986432233468</v>
      </c>
      <c r="G9589">
        <v>1</v>
      </c>
      <c r="H9589">
        <v>0.51431077987508012</v>
      </c>
      <c r="I9589">
        <v>0.17363022608655579</v>
      </c>
      <c r="J9589">
        <v>0.99999987549834402</v>
      </c>
      <c r="K9589">
        <v>0.17554820257688031</v>
      </c>
      <c r="L9589">
        <v>0.69069841269841281</v>
      </c>
      <c r="M9589" t="str">
        <f t="shared" si="149"/>
        <v>j</v>
      </c>
    </row>
    <row r="9590" spans="1:13" x14ac:dyDescent="0.35">
      <c r="A9590" s="1">
        <v>9588</v>
      </c>
      <c r="B9590">
        <v>0.95263011025937361</v>
      </c>
      <c r="C9590">
        <v>1</v>
      </c>
      <c r="D9590">
        <v>0.68601341521517456</v>
      </c>
      <c r="E9590">
        <v>0.71361921342734524</v>
      </c>
      <c r="F9590">
        <v>9.7516024316727845E-2</v>
      </c>
      <c r="G9590">
        <v>1</v>
      </c>
      <c r="H9590">
        <v>0.99263179247526501</v>
      </c>
      <c r="I9590">
        <v>0.20444226620714681</v>
      </c>
      <c r="J9590">
        <v>0.143587390648104</v>
      </c>
      <c r="K9590">
        <v>0.76383326824575382</v>
      </c>
      <c r="L9590">
        <v>0.71234391534391539</v>
      </c>
      <c r="M9590" t="str">
        <f t="shared" si="149"/>
        <v>j</v>
      </c>
    </row>
    <row r="9591" spans="1:13" x14ac:dyDescent="0.35">
      <c r="A9591" s="1">
        <v>9589</v>
      </c>
      <c r="B9591">
        <v>0.78345643279933153</v>
      </c>
      <c r="C9591">
        <v>1</v>
      </c>
      <c r="D9591">
        <v>0.91464584513992564</v>
      </c>
      <c r="E9591">
        <v>0.99999969043155634</v>
      </c>
      <c r="F9591">
        <v>8.756910455716943E-2</v>
      </c>
      <c r="G9591">
        <v>1</v>
      </c>
      <c r="H9591">
        <v>0.27424125175933262</v>
      </c>
      <c r="I9591">
        <v>7.3694592169774642E-2</v>
      </c>
      <c r="J9591">
        <v>0.1454792088789694</v>
      </c>
      <c r="K9591">
        <v>0.33926426069654869</v>
      </c>
      <c r="L9591">
        <v>0.79645767195767192</v>
      </c>
      <c r="M9591" t="str">
        <f t="shared" si="149"/>
        <v>j</v>
      </c>
    </row>
    <row r="9592" spans="1:13" x14ac:dyDescent="0.35">
      <c r="A9592" s="1">
        <v>9590</v>
      </c>
      <c r="B9592">
        <v>0.86261798448459126</v>
      </c>
      <c r="C9592">
        <v>1</v>
      </c>
      <c r="D9592">
        <v>0.99999957279828555</v>
      </c>
      <c r="E9592">
        <v>0.80433901964988241</v>
      </c>
      <c r="F9592">
        <v>0.99999986432233468</v>
      </c>
      <c r="G9592">
        <v>1</v>
      </c>
      <c r="H9592">
        <v>0.25158719884599029</v>
      </c>
      <c r="I9592">
        <v>0.99999964448295464</v>
      </c>
      <c r="J9592">
        <v>0.99999987549834402</v>
      </c>
      <c r="K9592">
        <v>0.39318637696940523</v>
      </c>
      <c r="L9592">
        <v>0.83004761904761915</v>
      </c>
      <c r="M9592" t="str">
        <f t="shared" si="149"/>
        <v>j</v>
      </c>
    </row>
    <row r="9593" spans="1:13" x14ac:dyDescent="0.35">
      <c r="A9593" s="1">
        <v>9591</v>
      </c>
      <c r="B9593">
        <v>0.99999968603360068</v>
      </c>
      <c r="C9593">
        <v>1</v>
      </c>
      <c r="D9593">
        <v>0.76159800087753871</v>
      </c>
      <c r="E9593">
        <v>0.75636241187972997</v>
      </c>
      <c r="F9593">
        <v>0.188256263599725</v>
      </c>
      <c r="G9593">
        <v>0.150454297487498</v>
      </c>
      <c r="H9593">
        <v>0.21642008531865259</v>
      </c>
      <c r="I9593">
        <v>0.99999976298863669</v>
      </c>
      <c r="J9593">
        <v>0.99999987549834402</v>
      </c>
      <c r="K9593">
        <v>0.23061578653487161</v>
      </c>
      <c r="L9593">
        <v>0.92020634920634903</v>
      </c>
      <c r="M9593" t="str">
        <f t="shared" si="149"/>
        <v>j</v>
      </c>
    </row>
    <row r="9594" spans="1:13" x14ac:dyDescent="0.35">
      <c r="A9594" s="1">
        <v>9592</v>
      </c>
      <c r="B9594">
        <v>0.9999997906890673</v>
      </c>
      <c r="C9594">
        <v>1</v>
      </c>
      <c r="D9594">
        <v>0.75553130933660728</v>
      </c>
      <c r="E9594">
        <v>0.89232884496066778</v>
      </c>
      <c r="F9594">
        <v>9.7411467715452671E-2</v>
      </c>
      <c r="G9594">
        <v>0.2297508981451987</v>
      </c>
      <c r="H9594">
        <v>0.1326574656146253</v>
      </c>
      <c r="I9594">
        <v>0.99999976298863669</v>
      </c>
      <c r="J9594">
        <v>0.99999987549834402</v>
      </c>
      <c r="K9594">
        <v>0.19700883251524881</v>
      </c>
      <c r="L9594">
        <v>0.92000793650793655</v>
      </c>
      <c r="M9594" t="str">
        <f t="shared" si="149"/>
        <v>j</v>
      </c>
    </row>
    <row r="9595" spans="1:13" x14ac:dyDescent="0.35">
      <c r="A9595" s="1">
        <v>9593</v>
      </c>
      <c r="B9595">
        <v>0.78627197880894217</v>
      </c>
      <c r="C9595">
        <v>1</v>
      </c>
      <c r="D9595">
        <v>0.67505740005717663</v>
      </c>
      <c r="E9595">
        <v>0.67392449022010059</v>
      </c>
      <c r="F9595">
        <v>0.99999986432233468</v>
      </c>
      <c r="G9595">
        <v>0.27458482807118628</v>
      </c>
      <c r="H9595">
        <v>0.99999977588564881</v>
      </c>
      <c r="I9595">
        <v>0.99999976298863669</v>
      </c>
      <c r="J9595">
        <v>0.99999987549834402</v>
      </c>
      <c r="K9595">
        <v>0.1382389016207006</v>
      </c>
      <c r="L9595">
        <v>0.91035714285714275</v>
      </c>
      <c r="M9595" t="str">
        <f t="shared" si="149"/>
        <v>j</v>
      </c>
    </row>
    <row r="9596" spans="1:13" x14ac:dyDescent="0.35">
      <c r="A9596" s="1">
        <v>9594</v>
      </c>
      <c r="B9596">
        <v>0.99999968603360068</v>
      </c>
      <c r="C9596">
        <v>1</v>
      </c>
      <c r="D9596">
        <v>0.32804330340854287</v>
      </c>
      <c r="E9596">
        <v>0.96769968022353692</v>
      </c>
      <c r="F9596">
        <v>0.1196183570423411</v>
      </c>
      <c r="G9596">
        <v>1</v>
      </c>
      <c r="H9596">
        <v>0.15988692506509741</v>
      </c>
      <c r="I9596">
        <v>0.99999976298863669</v>
      </c>
      <c r="J9596">
        <v>0.79369770514617433</v>
      </c>
      <c r="K9596">
        <v>0.5402847773040842</v>
      </c>
      <c r="L9596">
        <v>0.89929761904761907</v>
      </c>
      <c r="M9596" t="str">
        <f t="shared" si="149"/>
        <v>j</v>
      </c>
    </row>
    <row r="9597" spans="1:13" x14ac:dyDescent="0.35">
      <c r="A9597" s="1">
        <v>9595</v>
      </c>
      <c r="B9597">
        <v>0.75033941402959603</v>
      </c>
      <c r="C9597">
        <v>1</v>
      </c>
      <c r="D9597">
        <v>0.999999786399143</v>
      </c>
      <c r="E9597">
        <v>0.93329104456415712</v>
      </c>
      <c r="F9597">
        <v>5.8198654947587407E-2</v>
      </c>
      <c r="G9597">
        <v>0.54468764531827707</v>
      </c>
      <c r="H9597">
        <v>0.17147321680825131</v>
      </c>
      <c r="I9597">
        <v>0.20406989172910781</v>
      </c>
      <c r="J9597">
        <v>0.1000652999515497</v>
      </c>
      <c r="K9597">
        <v>0.60451510905745964</v>
      </c>
      <c r="L9597">
        <v>0.84523015873015861</v>
      </c>
      <c r="M9597" t="str">
        <f t="shared" si="149"/>
        <v>j</v>
      </c>
    </row>
    <row r="9598" spans="1:13" x14ac:dyDescent="0.35">
      <c r="A9598" s="1">
        <v>9596</v>
      </c>
      <c r="B9598">
        <v>0.9937611213602966</v>
      </c>
      <c r="C9598">
        <v>0.35633245381913209</v>
      </c>
      <c r="D9598">
        <v>0.72869796867520709</v>
      </c>
      <c r="E9598">
        <v>0.6333218543634741</v>
      </c>
      <c r="F9598">
        <v>9.5773041181894225E-2</v>
      </c>
      <c r="G9598">
        <v>1</v>
      </c>
      <c r="H9598">
        <v>0.2266804325171658</v>
      </c>
      <c r="I9598">
        <v>0.99999976298863669</v>
      </c>
      <c r="J9598">
        <v>0.99999987549834402</v>
      </c>
      <c r="K9598">
        <v>0.99999977607082946</v>
      </c>
      <c r="L9598">
        <v>0.95004761904761914</v>
      </c>
      <c r="M9598" t="str">
        <f t="shared" si="149"/>
        <v>j</v>
      </c>
    </row>
    <row r="9599" spans="1:13" x14ac:dyDescent="0.35">
      <c r="A9599" s="1">
        <v>9597</v>
      </c>
      <c r="B9599">
        <v>0.1974576544687536</v>
      </c>
      <c r="C9599">
        <v>1</v>
      </c>
      <c r="D9599">
        <v>0.999999786399143</v>
      </c>
      <c r="E9599">
        <v>0.99999979362103786</v>
      </c>
      <c r="F9599">
        <v>8.0167446930550113E-2</v>
      </c>
      <c r="G9599">
        <v>1</v>
      </c>
      <c r="H9599">
        <v>0.99999977588564881</v>
      </c>
      <c r="I9599">
        <v>0.20473890074142689</v>
      </c>
      <c r="J9599">
        <v>0.99999987549834402</v>
      </c>
      <c r="K9599">
        <v>0.99999977607082946</v>
      </c>
      <c r="L9599">
        <v>0.56721825396825387</v>
      </c>
      <c r="M9599" t="str">
        <f t="shared" si="149"/>
        <v>j</v>
      </c>
    </row>
    <row r="9600" spans="1:13" x14ac:dyDescent="0.35">
      <c r="A9600" s="1">
        <v>9598</v>
      </c>
      <c r="B9600">
        <v>0.8916797609187731</v>
      </c>
      <c r="C9600">
        <v>1</v>
      </c>
      <c r="D9600">
        <v>0.49310308531552632</v>
      </c>
      <c r="E9600">
        <v>0.9283817534064972</v>
      </c>
      <c r="F9600">
        <v>0.99999986432233468</v>
      </c>
      <c r="G9600">
        <v>1</v>
      </c>
      <c r="H9600">
        <v>0.22655379390158509</v>
      </c>
      <c r="I9600">
        <v>0.18245618854903489</v>
      </c>
      <c r="J9600">
        <v>0.1282604430540065</v>
      </c>
      <c r="K9600">
        <v>0.60537376546186294</v>
      </c>
      <c r="L9600">
        <v>0.935357142857143</v>
      </c>
      <c r="M9600" t="str">
        <f t="shared" si="149"/>
        <v>j</v>
      </c>
    </row>
    <row r="9601" spans="1:13" x14ac:dyDescent="0.35">
      <c r="A9601" s="1">
        <v>9599</v>
      </c>
      <c r="B9601">
        <v>0.99999958137813438</v>
      </c>
      <c r="C9601">
        <v>1</v>
      </c>
      <c r="D9601">
        <v>0.23966692337262149</v>
      </c>
      <c r="E9601">
        <v>0.75775056837411092</v>
      </c>
      <c r="F9601">
        <v>0.99999986432233468</v>
      </c>
      <c r="G9601">
        <v>0.18982098481467241</v>
      </c>
      <c r="H9601">
        <v>0.2017686936511737</v>
      </c>
      <c r="I9601">
        <v>0.20098074487373879</v>
      </c>
      <c r="J9601">
        <v>0.15229667057709509</v>
      </c>
      <c r="K9601">
        <v>0.84218636492621446</v>
      </c>
      <c r="L9601">
        <v>0.92350000000000021</v>
      </c>
      <c r="M9601" t="str">
        <f t="shared" si="149"/>
        <v>j</v>
      </c>
    </row>
    <row r="9602" spans="1:13" x14ac:dyDescent="0.35">
      <c r="A9602" s="1">
        <v>9600</v>
      </c>
      <c r="B9602">
        <v>0.99999968603360068</v>
      </c>
      <c r="C9602">
        <v>1</v>
      </c>
      <c r="D9602">
        <v>0.49020115747233889</v>
      </c>
      <c r="E9602">
        <v>0.46943294103874278</v>
      </c>
      <c r="F9602">
        <v>0.99999986432233468</v>
      </c>
      <c r="G9602">
        <v>8.1380893904760956E-2</v>
      </c>
      <c r="H9602">
        <v>0.18337918666268591</v>
      </c>
      <c r="I9602">
        <v>0.90936063315637694</v>
      </c>
      <c r="J9602">
        <v>0.99999987549834402</v>
      </c>
      <c r="K9602">
        <v>0.57791663423484141</v>
      </c>
      <c r="L9602">
        <v>0.91426984126984123</v>
      </c>
      <c r="M9602" t="str">
        <f t="shared" si="149"/>
        <v>j</v>
      </c>
    </row>
    <row r="9603" spans="1:13" x14ac:dyDescent="0.35">
      <c r="A9603" s="1">
        <v>9601</v>
      </c>
      <c r="B9603">
        <v>0.62882164969955157</v>
      </c>
      <c r="C9603">
        <v>1</v>
      </c>
      <c r="D9603">
        <v>0.64739256465963246</v>
      </c>
      <c r="E9603">
        <v>0.87542114529437487</v>
      </c>
      <c r="F9603">
        <v>0.15353010772628589</v>
      </c>
      <c r="G9603">
        <v>1</v>
      </c>
      <c r="H9603">
        <v>0.21041195775567731</v>
      </c>
      <c r="I9603">
        <v>0.75032180148404237</v>
      </c>
      <c r="J9603">
        <v>0.99999987549834402</v>
      </c>
      <c r="K9603">
        <v>0.50210832463059418</v>
      </c>
      <c r="L9603">
        <v>0.8214232804232805</v>
      </c>
      <c r="M9603" t="str">
        <f t="shared" ref="M9603:M9666" si="150">IF(L9603&gt;0.5,"j",IF(L9603=0.5,"-","n"))</f>
        <v>j</v>
      </c>
    </row>
    <row r="9604" spans="1:13" x14ac:dyDescent="0.35">
      <c r="A9604" s="1">
        <v>9602</v>
      </c>
      <c r="B9604">
        <v>0.6680963867948817</v>
      </c>
      <c r="C9604">
        <v>1</v>
      </c>
      <c r="D9604">
        <v>0.85995975372702249</v>
      </c>
      <c r="E9604">
        <v>0.99999979362103786</v>
      </c>
      <c r="F9604">
        <v>0.99999986432233468</v>
      </c>
      <c r="G9604">
        <v>1</v>
      </c>
      <c r="H9604">
        <v>0.16835419637173979</v>
      </c>
      <c r="I9604">
        <v>0.25815443312131803</v>
      </c>
      <c r="J9604">
        <v>0.12990882942130391</v>
      </c>
      <c r="K9604">
        <v>0.50700274451090288</v>
      </c>
      <c r="L9604">
        <v>0.87575661375661373</v>
      </c>
      <c r="M9604" t="str">
        <f t="shared" si="150"/>
        <v>j</v>
      </c>
    </row>
    <row r="9605" spans="1:13" x14ac:dyDescent="0.35">
      <c r="A9605" s="1">
        <v>9603</v>
      </c>
      <c r="B9605">
        <v>0.99999968603360068</v>
      </c>
      <c r="C9605">
        <v>1</v>
      </c>
      <c r="D9605">
        <v>0.79425757191508617</v>
      </c>
      <c r="E9605">
        <v>0.99999969043155634</v>
      </c>
      <c r="F9605">
        <v>0.99999986432233468</v>
      </c>
      <c r="G9605">
        <v>1</v>
      </c>
      <c r="H9605">
        <v>0.99999977588564881</v>
      </c>
      <c r="I9605">
        <v>0.99999976298863669</v>
      </c>
      <c r="J9605">
        <v>0.99999987549834402</v>
      </c>
      <c r="K9605">
        <v>0.46368308664864349</v>
      </c>
      <c r="L9605">
        <v>0.70686904761904767</v>
      </c>
      <c r="M9605" t="str">
        <f t="shared" si="150"/>
        <v>j</v>
      </c>
    </row>
    <row r="9606" spans="1:13" x14ac:dyDescent="0.35">
      <c r="A9606" s="1">
        <v>9604</v>
      </c>
      <c r="B9606">
        <v>0.72801556582612292</v>
      </c>
      <c r="C9606">
        <v>1</v>
      </c>
      <c r="D9606">
        <v>0.69647158017568545</v>
      </c>
      <c r="E9606">
        <v>0.94066682229360199</v>
      </c>
      <c r="F9606">
        <v>0.12563632295310709</v>
      </c>
      <c r="G9606">
        <v>1</v>
      </c>
      <c r="H9606">
        <v>0.12014470615428929</v>
      </c>
      <c r="I9606">
        <v>0.99999976298863669</v>
      </c>
      <c r="J9606">
        <v>0.1163289980079852</v>
      </c>
      <c r="K9606">
        <v>0.76664649041514199</v>
      </c>
      <c r="L9606">
        <v>0.91917195767195781</v>
      </c>
      <c r="M9606" t="str">
        <f t="shared" si="150"/>
        <v>j</v>
      </c>
    </row>
    <row r="9607" spans="1:13" x14ac:dyDescent="0.35">
      <c r="A9607" s="1">
        <v>9605</v>
      </c>
      <c r="B9607">
        <v>0.9999997906890673</v>
      </c>
      <c r="C9607">
        <v>1</v>
      </c>
      <c r="D9607">
        <v>0.8179480429665863</v>
      </c>
      <c r="E9607">
        <v>0.73505909829264982</v>
      </c>
      <c r="F9607">
        <v>0.99999986432233468</v>
      </c>
      <c r="G9607">
        <v>0.48926900157219361</v>
      </c>
      <c r="H9607">
        <v>0.24150563887115489</v>
      </c>
      <c r="I9607">
        <v>0.18502275497492421</v>
      </c>
      <c r="J9607">
        <v>0.14329590114518689</v>
      </c>
      <c r="K9607">
        <v>0.51901503298802065</v>
      </c>
      <c r="L9607">
        <v>0.9589563492063492</v>
      </c>
      <c r="M9607" t="str">
        <f t="shared" si="150"/>
        <v>j</v>
      </c>
    </row>
    <row r="9608" spans="1:13" x14ac:dyDescent="0.35">
      <c r="A9608" s="1">
        <v>9606</v>
      </c>
      <c r="B9608">
        <v>0.59827863212322852</v>
      </c>
      <c r="C9608">
        <v>1</v>
      </c>
      <c r="D9608">
        <v>0.99999967959871405</v>
      </c>
      <c r="E9608">
        <v>0.92239831134541739</v>
      </c>
      <c r="F9608">
        <v>0.13734396570231411</v>
      </c>
      <c r="G9608">
        <v>0.45045577925794428</v>
      </c>
      <c r="H9608">
        <v>0.18450435276293631</v>
      </c>
      <c r="I9608">
        <v>0.17489352627893889</v>
      </c>
      <c r="J9608">
        <v>0.99999987549834402</v>
      </c>
      <c r="K9608">
        <v>0.29995114355344049</v>
      </c>
      <c r="L9608">
        <v>0.93608221834399841</v>
      </c>
      <c r="M9608" t="str">
        <f t="shared" si="150"/>
        <v>j</v>
      </c>
    </row>
    <row r="9609" spans="1:13" x14ac:dyDescent="0.35">
      <c r="A9609" s="1">
        <v>9607</v>
      </c>
      <c r="B9609">
        <v>0.89146265315395368</v>
      </c>
      <c r="C9609">
        <v>0.26606336876114189</v>
      </c>
      <c r="D9609">
        <v>0.97874959833860675</v>
      </c>
      <c r="E9609">
        <v>0.89647814559009009</v>
      </c>
      <c r="F9609">
        <v>0.99999986432233468</v>
      </c>
      <c r="G9609">
        <v>0.27458482807118628</v>
      </c>
      <c r="H9609">
        <v>0.13507798465057611</v>
      </c>
      <c r="I9609">
        <v>0.99999976298863669</v>
      </c>
      <c r="J9609">
        <v>0.99999987549834402</v>
      </c>
      <c r="K9609">
        <v>0.63213979528633124</v>
      </c>
      <c r="L9609">
        <v>0.90194841269841275</v>
      </c>
      <c r="M9609" t="str">
        <f t="shared" si="150"/>
        <v>j</v>
      </c>
    </row>
    <row r="9610" spans="1:13" x14ac:dyDescent="0.35">
      <c r="A9610" s="1">
        <v>9608</v>
      </c>
      <c r="B9610">
        <v>0.72925725060592539</v>
      </c>
      <c r="C9610">
        <v>1</v>
      </c>
      <c r="D9610">
        <v>0.70599871240068357</v>
      </c>
      <c r="E9610">
        <v>0.95635962060426638</v>
      </c>
      <c r="F9610">
        <v>8.3858405193666413E-2</v>
      </c>
      <c r="G9610">
        <v>1</v>
      </c>
      <c r="H9610">
        <v>0.93274703711723017</v>
      </c>
      <c r="I9610">
        <v>0.967629699045498</v>
      </c>
      <c r="J9610">
        <v>0.99999987549834402</v>
      </c>
      <c r="K9610">
        <v>0.85424187173324473</v>
      </c>
      <c r="L9610">
        <v>0.82647222222222216</v>
      </c>
      <c r="M9610" t="str">
        <f t="shared" si="150"/>
        <v>j</v>
      </c>
    </row>
    <row r="9611" spans="1:13" x14ac:dyDescent="0.35">
      <c r="A9611" s="1">
        <v>9609</v>
      </c>
      <c r="B9611">
        <v>0.86736960429284127</v>
      </c>
      <c r="C9611">
        <v>0.23569648165262411</v>
      </c>
      <c r="D9611">
        <v>0.999999786399143</v>
      </c>
      <c r="E9611">
        <v>0.99999979362103786</v>
      </c>
      <c r="F9611">
        <v>0.12571433761099279</v>
      </c>
      <c r="G9611">
        <v>1</v>
      </c>
      <c r="H9611">
        <v>0.74025438043405489</v>
      </c>
      <c r="I9611">
        <v>0.99999976298863669</v>
      </c>
      <c r="J9611">
        <v>0.99999987549834402</v>
      </c>
      <c r="K9611">
        <v>0.99999977607082946</v>
      </c>
      <c r="L9611">
        <v>0.2130330687830688</v>
      </c>
      <c r="M9611" t="str">
        <f t="shared" si="150"/>
        <v>n</v>
      </c>
    </row>
    <row r="9612" spans="1:13" x14ac:dyDescent="0.35">
      <c r="A9612" s="1">
        <v>9610</v>
      </c>
      <c r="B9612">
        <v>0.63897710218197334</v>
      </c>
      <c r="C9612">
        <v>1</v>
      </c>
      <c r="D9612">
        <v>0.999999786399143</v>
      </c>
      <c r="E9612">
        <v>0.99999979362103786</v>
      </c>
      <c r="F9612">
        <v>0.99999986432233468</v>
      </c>
      <c r="G9612">
        <v>1</v>
      </c>
      <c r="H9612">
        <v>0.71258096446098251</v>
      </c>
      <c r="I9612">
        <v>5.326640501531818E-2</v>
      </c>
      <c r="J9612">
        <v>0.99999987549834402</v>
      </c>
      <c r="K9612">
        <v>0.57087053493718742</v>
      </c>
      <c r="L9612">
        <v>0.76122222222222247</v>
      </c>
      <c r="M9612" t="str">
        <f t="shared" si="150"/>
        <v>j</v>
      </c>
    </row>
    <row r="9613" spans="1:13" x14ac:dyDescent="0.35">
      <c r="A9613" s="1">
        <v>9611</v>
      </c>
      <c r="B9613">
        <v>0.81638297862041842</v>
      </c>
      <c r="C9613">
        <v>1</v>
      </c>
      <c r="D9613">
        <v>0.89681903801476437</v>
      </c>
      <c r="E9613">
        <v>0.89745911639208475</v>
      </c>
      <c r="F9613">
        <v>0.99999986432233468</v>
      </c>
      <c r="G9613">
        <v>0.71035411693369233</v>
      </c>
      <c r="H9613">
        <v>0.76833854198430762</v>
      </c>
      <c r="I9613">
        <v>0.99999976298863669</v>
      </c>
      <c r="J9613">
        <v>0.99999987549834402</v>
      </c>
      <c r="K9613">
        <v>0.35120195276873328</v>
      </c>
      <c r="L9613">
        <v>0.95683333333333342</v>
      </c>
      <c r="M9613" t="str">
        <f t="shared" si="150"/>
        <v>j</v>
      </c>
    </row>
    <row r="9614" spans="1:13" x14ac:dyDescent="0.35">
      <c r="A9614" s="1">
        <v>9612</v>
      </c>
      <c r="B9614">
        <v>0.54355873665729448</v>
      </c>
      <c r="C9614">
        <v>1</v>
      </c>
      <c r="D9614">
        <v>0.65372155805297794</v>
      </c>
      <c r="E9614">
        <v>0.99999969043155634</v>
      </c>
      <c r="F9614">
        <v>9.7516024316727845E-2</v>
      </c>
      <c r="G9614">
        <v>1</v>
      </c>
      <c r="H9614">
        <v>0.41955792155566268</v>
      </c>
      <c r="I9614">
        <v>0.99999976298863669</v>
      </c>
      <c r="J9614">
        <v>0.1396217483275041</v>
      </c>
      <c r="K9614">
        <v>0.66858090885278676</v>
      </c>
      <c r="L9614">
        <v>0.67072222222222222</v>
      </c>
      <c r="M9614" t="str">
        <f t="shared" si="150"/>
        <v>j</v>
      </c>
    </row>
    <row r="9615" spans="1:13" x14ac:dyDescent="0.35">
      <c r="A9615" s="1">
        <v>9613</v>
      </c>
      <c r="B9615">
        <v>0.76890743918657234</v>
      </c>
      <c r="C9615">
        <v>1</v>
      </c>
      <c r="D9615">
        <v>0.8497269376706621</v>
      </c>
      <c r="E9615">
        <v>0.84376163219548928</v>
      </c>
      <c r="F9615">
        <v>0.99999986432233468</v>
      </c>
      <c r="G9615">
        <v>0.45045577925794428</v>
      </c>
      <c r="H9615">
        <v>0.19379135732699701</v>
      </c>
      <c r="I9615">
        <v>0.99999976298863669</v>
      </c>
      <c r="J9615">
        <v>0.99999987549834402</v>
      </c>
      <c r="K9615">
        <v>0.43162720601985421</v>
      </c>
      <c r="L9615">
        <v>0.91250793650793638</v>
      </c>
      <c r="M9615" t="str">
        <f t="shared" si="150"/>
        <v>j</v>
      </c>
    </row>
    <row r="9616" spans="1:13" x14ac:dyDescent="0.35">
      <c r="A9616" s="1">
        <v>9614</v>
      </c>
      <c r="B9616">
        <v>0.77837122369228084</v>
      </c>
      <c r="C9616">
        <v>1</v>
      </c>
      <c r="D9616">
        <v>0.64513491040141557</v>
      </c>
      <c r="E9616">
        <v>0.99999969043155634</v>
      </c>
      <c r="F9616">
        <v>0.99999986432233468</v>
      </c>
      <c r="G9616">
        <v>1</v>
      </c>
      <c r="H9616">
        <v>0.2007037442756642</v>
      </c>
      <c r="I9616">
        <v>0.74708647787040738</v>
      </c>
      <c r="J9616">
        <v>0.99999987549834402</v>
      </c>
      <c r="K9616">
        <v>0.1725361732907795</v>
      </c>
      <c r="L9616">
        <v>0.74957275132275125</v>
      </c>
      <c r="M9616" t="str">
        <f t="shared" si="150"/>
        <v>j</v>
      </c>
    </row>
    <row r="9617" spans="1:13" x14ac:dyDescent="0.35">
      <c r="A9617" s="1">
        <v>9615</v>
      </c>
      <c r="B9617">
        <v>0.70395820447901558</v>
      </c>
      <c r="C9617">
        <v>1</v>
      </c>
      <c r="D9617">
        <v>0.66010774307578912</v>
      </c>
      <c r="E9617">
        <v>0.12423748132947569</v>
      </c>
      <c r="F9617">
        <v>0</v>
      </c>
      <c r="G9617">
        <v>1</v>
      </c>
      <c r="H9617">
        <v>0.99999977588564881</v>
      </c>
      <c r="I9617">
        <v>0.99999976298863669</v>
      </c>
      <c r="J9617">
        <v>0.16764171759948371</v>
      </c>
      <c r="K9617">
        <v>0.67310993230908056</v>
      </c>
      <c r="L9617">
        <v>0.1701587301587302</v>
      </c>
      <c r="M9617" t="str">
        <f t="shared" si="150"/>
        <v>n</v>
      </c>
    </row>
    <row r="9618" spans="1:13" x14ac:dyDescent="0.35">
      <c r="A9618" s="1">
        <v>9616</v>
      </c>
      <c r="B9618">
        <v>0.6744328043291673</v>
      </c>
      <c r="C9618">
        <v>1</v>
      </c>
      <c r="D9618">
        <v>0.99999989319957105</v>
      </c>
      <c r="E9618">
        <v>0.84401883197710936</v>
      </c>
      <c r="F9618">
        <v>0.99999986432233468</v>
      </c>
      <c r="G9618">
        <v>1</v>
      </c>
      <c r="H9618">
        <v>0.96653815856387271</v>
      </c>
      <c r="I9618">
        <v>0.8382852507840699</v>
      </c>
      <c r="J9618">
        <v>0.99999987549834402</v>
      </c>
      <c r="K9618">
        <v>0.54437014109126225</v>
      </c>
      <c r="L9618">
        <v>0.91150396825396818</v>
      </c>
      <c r="M9618" t="str">
        <f t="shared" si="150"/>
        <v>j</v>
      </c>
    </row>
    <row r="9619" spans="1:13" x14ac:dyDescent="0.35">
      <c r="A9619" s="1">
        <v>9617</v>
      </c>
      <c r="B9619">
        <v>0.86011316055439679</v>
      </c>
      <c r="C9619">
        <v>1</v>
      </c>
      <c r="D9619">
        <v>0.79127970896722999</v>
      </c>
      <c r="E9619">
        <v>0.99999969043155634</v>
      </c>
      <c r="F9619">
        <v>0.17431239852105579</v>
      </c>
      <c r="G9619">
        <v>0.45045577925794428</v>
      </c>
      <c r="H9619">
        <v>0.90118562935077706</v>
      </c>
      <c r="I9619">
        <v>0.99999976298863669</v>
      </c>
      <c r="J9619">
        <v>0.1396721714983237</v>
      </c>
      <c r="K9619">
        <v>0.99999966410624386</v>
      </c>
      <c r="L9619">
        <v>0.57848412698412699</v>
      </c>
      <c r="M9619" t="str">
        <f t="shared" si="150"/>
        <v>j</v>
      </c>
    </row>
    <row r="9620" spans="1:13" x14ac:dyDescent="0.35">
      <c r="A9620" s="1">
        <v>9618</v>
      </c>
      <c r="B9620">
        <v>0.75424107446836852</v>
      </c>
      <c r="C9620">
        <v>1</v>
      </c>
      <c r="D9620">
        <v>0.60079473669866224</v>
      </c>
      <c r="E9620">
        <v>0.76093076499186407</v>
      </c>
      <c r="F9620">
        <v>0.99999986432233468</v>
      </c>
      <c r="G9620">
        <v>0.54468764531827707</v>
      </c>
      <c r="H9620">
        <v>0.21587026277939941</v>
      </c>
      <c r="I9620">
        <v>0.21346902173390389</v>
      </c>
      <c r="J9620">
        <v>0.18590137952231689</v>
      </c>
      <c r="K9620">
        <v>0.20305314268181021</v>
      </c>
      <c r="L9620">
        <v>0.71923148148148142</v>
      </c>
      <c r="M9620" t="str">
        <f t="shared" si="150"/>
        <v>j</v>
      </c>
    </row>
    <row r="9621" spans="1:13" x14ac:dyDescent="0.35">
      <c r="A9621" s="1">
        <v>9619</v>
      </c>
      <c r="B9621">
        <v>0.49790297263517252</v>
      </c>
      <c r="C9621">
        <v>1</v>
      </c>
      <c r="D9621">
        <v>0.72267629351489149</v>
      </c>
      <c r="E9621">
        <v>0.99999969043155634</v>
      </c>
      <c r="F9621">
        <v>8.3034807842308184E-2</v>
      </c>
      <c r="G9621">
        <v>1</v>
      </c>
      <c r="H9621">
        <v>0.14717238564936411</v>
      </c>
      <c r="I9621">
        <v>0.1370645277388558</v>
      </c>
      <c r="J9621">
        <v>0.99999987549834402</v>
      </c>
      <c r="K9621">
        <v>0.49236256324415811</v>
      </c>
      <c r="L9621">
        <v>0.88027910052910063</v>
      </c>
      <c r="M9621" t="str">
        <f t="shared" si="150"/>
        <v>j</v>
      </c>
    </row>
    <row r="9622" spans="1:13" x14ac:dyDescent="0.35">
      <c r="A9622" s="1">
        <v>9620</v>
      </c>
      <c r="B9622">
        <v>0.63892671057495443</v>
      </c>
      <c r="C9622">
        <v>1</v>
      </c>
      <c r="D9622">
        <v>0.6831694800046666</v>
      </c>
      <c r="E9622">
        <v>0.77109931443230495</v>
      </c>
      <c r="F9622">
        <v>0.99999986432233468</v>
      </c>
      <c r="G9622">
        <v>0.54468764531827707</v>
      </c>
      <c r="H9622">
        <v>0.1413941994107305</v>
      </c>
      <c r="I9622">
        <v>0.23613030032619911</v>
      </c>
      <c r="J9622">
        <v>0.99999987549834402</v>
      </c>
      <c r="K9622">
        <v>0.64913238048065658</v>
      </c>
      <c r="L9622">
        <v>0.99016666666666675</v>
      </c>
      <c r="M9622" t="str">
        <f t="shared" si="150"/>
        <v>j</v>
      </c>
    </row>
    <row r="9623" spans="1:13" x14ac:dyDescent="0.35">
      <c r="A9623" s="1">
        <v>9621</v>
      </c>
      <c r="B9623">
        <v>0.9999997906890673</v>
      </c>
      <c r="C9623">
        <v>1</v>
      </c>
      <c r="D9623">
        <v>0.86032607919680271</v>
      </c>
      <c r="E9623">
        <v>0.92683189899524621</v>
      </c>
      <c r="F9623">
        <v>0.99999986432233468</v>
      </c>
      <c r="G9623">
        <v>1</v>
      </c>
      <c r="H9623">
        <v>0.17476591886337711</v>
      </c>
      <c r="I9623">
        <v>0.18755431778510781</v>
      </c>
      <c r="J9623">
        <v>0.99999987549834402</v>
      </c>
      <c r="K9623">
        <v>0.18625526390126221</v>
      </c>
      <c r="L9623">
        <v>0.90407407407407414</v>
      </c>
      <c r="M9623" t="str">
        <f t="shared" si="150"/>
        <v>j</v>
      </c>
    </row>
    <row r="9624" spans="1:13" x14ac:dyDescent="0.35">
      <c r="A9624" s="1">
        <v>9622</v>
      </c>
      <c r="B9624">
        <v>0.83587102998155371</v>
      </c>
      <c r="C9624">
        <v>1</v>
      </c>
      <c r="D9624">
        <v>0.63388498046416542</v>
      </c>
      <c r="E9624">
        <v>0.86423086520690839</v>
      </c>
      <c r="F9624">
        <v>0.99999986432233468</v>
      </c>
      <c r="G9624">
        <v>1</v>
      </c>
      <c r="H9624">
        <v>0.14442954815493231</v>
      </c>
      <c r="I9624">
        <v>0.99999964448295464</v>
      </c>
      <c r="J9624">
        <v>0.99999987549834402</v>
      </c>
      <c r="K9624">
        <v>0.2211638622068923</v>
      </c>
      <c r="L9624">
        <v>0.82655026455026459</v>
      </c>
      <c r="M9624" t="str">
        <f t="shared" si="150"/>
        <v>j</v>
      </c>
    </row>
    <row r="9625" spans="1:13" x14ac:dyDescent="0.35">
      <c r="A9625" s="1">
        <v>9623</v>
      </c>
      <c r="B9625">
        <v>0.67957389945521696</v>
      </c>
      <c r="C9625">
        <v>1</v>
      </c>
      <c r="D9625">
        <v>0.71863630030552972</v>
      </c>
      <c r="E9625">
        <v>0.99999969043155634</v>
      </c>
      <c r="F9625">
        <v>2.7078964070832601E-2</v>
      </c>
      <c r="G9625">
        <v>8.1380893904760956E-2</v>
      </c>
      <c r="H9625">
        <v>0.2377427589143373</v>
      </c>
      <c r="I9625">
        <v>0.99999976298863669</v>
      </c>
      <c r="J9625">
        <v>0.99999987549834402</v>
      </c>
      <c r="K9625">
        <v>0.99999977607082946</v>
      </c>
      <c r="L9625">
        <v>0.78278968253968251</v>
      </c>
      <c r="M9625" t="str">
        <f t="shared" si="150"/>
        <v>j</v>
      </c>
    </row>
    <row r="9626" spans="1:13" x14ac:dyDescent="0.35">
      <c r="A9626" s="1">
        <v>9624</v>
      </c>
      <c r="B9626">
        <v>0.96273653165583839</v>
      </c>
      <c r="C9626">
        <v>1</v>
      </c>
      <c r="D9626">
        <v>0.69912594462559285</v>
      </c>
      <c r="E9626">
        <v>0.79090983739117771</v>
      </c>
      <c r="F9626">
        <v>0.99999986432233468</v>
      </c>
      <c r="G9626">
        <v>1</v>
      </c>
      <c r="H9626">
        <v>0.12783554029473779</v>
      </c>
      <c r="I9626">
        <v>0.160983062733772</v>
      </c>
      <c r="J9626">
        <v>0.99999987549834402</v>
      </c>
      <c r="K9626">
        <v>0.99999977607082946</v>
      </c>
      <c r="L9626">
        <v>0.93405555555555564</v>
      </c>
      <c r="M9626" t="str">
        <f t="shared" si="150"/>
        <v>j</v>
      </c>
    </row>
    <row r="9627" spans="1:13" x14ac:dyDescent="0.35">
      <c r="A9627" s="1">
        <v>9625</v>
      </c>
      <c r="B9627">
        <v>0.34994010633073852</v>
      </c>
      <c r="C9627">
        <v>1</v>
      </c>
      <c r="D9627">
        <v>0.60081364037450802</v>
      </c>
      <c r="E9627">
        <v>0.99999979362103786</v>
      </c>
      <c r="F9627">
        <v>0.99999986432233468</v>
      </c>
      <c r="G9627">
        <v>0.54468764531827707</v>
      </c>
      <c r="H9627">
        <v>0.22330727340995549</v>
      </c>
      <c r="I9627">
        <v>0.18782471812412149</v>
      </c>
      <c r="J9627">
        <v>0.19729899259134601</v>
      </c>
      <c r="K9627">
        <v>0.53493219834086791</v>
      </c>
      <c r="L9627">
        <v>0.92820214045214056</v>
      </c>
      <c r="M9627" t="str">
        <f t="shared" si="150"/>
        <v>j</v>
      </c>
    </row>
    <row r="9628" spans="1:13" x14ac:dyDescent="0.35">
      <c r="A9628" s="1">
        <v>9626</v>
      </c>
      <c r="B9628">
        <v>0.99999989534453326</v>
      </c>
      <c r="C9628">
        <v>1</v>
      </c>
      <c r="D9628">
        <v>0.66994315473767374</v>
      </c>
      <c r="E9628">
        <v>0.94766595841706369</v>
      </c>
      <c r="F9628">
        <v>0.12693090836188831</v>
      </c>
      <c r="G9628">
        <v>0.44892681281397667</v>
      </c>
      <c r="H9628">
        <v>0.2217267769837809</v>
      </c>
      <c r="I9628">
        <v>0.99999976298863669</v>
      </c>
      <c r="J9628">
        <v>0.62979027855506475</v>
      </c>
      <c r="K9628">
        <v>0.48320131297510183</v>
      </c>
      <c r="L9628">
        <v>0.88305555555555559</v>
      </c>
      <c r="M9628" t="str">
        <f t="shared" si="150"/>
        <v>j</v>
      </c>
    </row>
    <row r="9629" spans="1:13" x14ac:dyDescent="0.35">
      <c r="A9629" s="1">
        <v>9627</v>
      </c>
      <c r="B9629">
        <v>0.47281020243232103</v>
      </c>
      <c r="C9629">
        <v>1</v>
      </c>
      <c r="D9629">
        <v>0.98216593044569989</v>
      </c>
      <c r="E9629">
        <v>0.99999989681051848</v>
      </c>
      <c r="F9629">
        <v>2.7078964070832601E-2</v>
      </c>
      <c r="G9629">
        <v>1</v>
      </c>
      <c r="H9629">
        <v>0.17336685000808061</v>
      </c>
      <c r="I9629">
        <v>0.14083244551206661</v>
      </c>
      <c r="J9629">
        <v>0.99999987549834402</v>
      </c>
      <c r="K9629">
        <v>0.99999977607082946</v>
      </c>
      <c r="L9629">
        <v>0.8818690476190475</v>
      </c>
      <c r="M9629" t="str">
        <f t="shared" si="150"/>
        <v>j</v>
      </c>
    </row>
    <row r="9630" spans="1:13" x14ac:dyDescent="0.35">
      <c r="A9630" s="1">
        <v>9628</v>
      </c>
      <c r="B9630">
        <v>0.55317291106806232</v>
      </c>
      <c r="C9630">
        <v>1</v>
      </c>
      <c r="D9630">
        <v>0.52598498814511896</v>
      </c>
      <c r="E9630">
        <v>0.85707034073501986</v>
      </c>
      <c r="F9630">
        <v>0.99999986432233468</v>
      </c>
      <c r="G9630">
        <v>1</v>
      </c>
      <c r="H9630">
        <v>0.45026321250049323</v>
      </c>
      <c r="I9630">
        <v>0.70249089378965368</v>
      </c>
      <c r="J9630">
        <v>0.99999987549834402</v>
      </c>
      <c r="K9630">
        <v>0.57816838660481151</v>
      </c>
      <c r="L9630">
        <v>0.80848809523809517</v>
      </c>
      <c r="M9630" t="str">
        <f t="shared" si="150"/>
        <v>j</v>
      </c>
    </row>
    <row r="9631" spans="1:13" x14ac:dyDescent="0.35">
      <c r="A9631" s="1">
        <v>9629</v>
      </c>
      <c r="B9631">
        <v>0.58792804952390831</v>
      </c>
      <c r="C9631">
        <v>1</v>
      </c>
      <c r="D9631">
        <v>0.74466527353962686</v>
      </c>
      <c r="E9631">
        <v>0.86126081396739762</v>
      </c>
      <c r="F9631">
        <v>0.55105718892479827</v>
      </c>
      <c r="G9631">
        <v>0.44892681281397667</v>
      </c>
      <c r="H9631">
        <v>0.74979184679273991</v>
      </c>
      <c r="I9631">
        <v>0.68848956601311229</v>
      </c>
      <c r="J9631">
        <v>0.99999987549834402</v>
      </c>
      <c r="K9631">
        <v>0.2078893269822075</v>
      </c>
      <c r="L9631">
        <v>4.2944444444444452E-2</v>
      </c>
      <c r="M9631" t="str">
        <f t="shared" si="150"/>
        <v>n</v>
      </c>
    </row>
    <row r="9632" spans="1:13" x14ac:dyDescent="0.35">
      <c r="A9632" s="1">
        <v>9630</v>
      </c>
      <c r="B9632">
        <v>0.68909126755966621</v>
      </c>
      <c r="C9632">
        <v>1</v>
      </c>
      <c r="D9632">
        <v>0.7035391519323736</v>
      </c>
      <c r="E9632">
        <v>0.99999969043155634</v>
      </c>
      <c r="F9632">
        <v>0.99999986432233468</v>
      </c>
      <c r="G9632">
        <v>0.54468764531827707</v>
      </c>
      <c r="H9632">
        <v>0.20408481742090151</v>
      </c>
      <c r="I9632">
        <v>0.1588605370968755</v>
      </c>
      <c r="J9632">
        <v>0.99999987549834402</v>
      </c>
      <c r="K9632">
        <v>0.22295974616340919</v>
      </c>
      <c r="L9632">
        <v>0.78707671957671954</v>
      </c>
      <c r="M9632" t="str">
        <f t="shared" si="150"/>
        <v>j</v>
      </c>
    </row>
    <row r="9633" spans="1:13" x14ac:dyDescent="0.35">
      <c r="A9633" s="1">
        <v>9631</v>
      </c>
      <c r="B9633">
        <v>0.8705991149993636</v>
      </c>
      <c r="C9633">
        <v>1</v>
      </c>
      <c r="D9633">
        <v>0.59688391860758006</v>
      </c>
      <c r="E9633">
        <v>0.99999969043155634</v>
      </c>
      <c r="F9633">
        <v>8.403478615932114E-2</v>
      </c>
      <c r="G9633">
        <v>0.71035411693369233</v>
      </c>
      <c r="H9633">
        <v>0.58923610147147021</v>
      </c>
      <c r="I9633">
        <v>0.81093206561905073</v>
      </c>
      <c r="J9633">
        <v>0.99999987549834402</v>
      </c>
      <c r="K9633">
        <v>0.21970595734657331</v>
      </c>
      <c r="L9633">
        <v>0.70498941798941783</v>
      </c>
      <c r="M9633" t="str">
        <f t="shared" si="150"/>
        <v>j</v>
      </c>
    </row>
    <row r="9634" spans="1:13" x14ac:dyDescent="0.35">
      <c r="A9634" s="1">
        <v>9632</v>
      </c>
      <c r="B9634">
        <v>0.72379957269434725</v>
      </c>
      <c r="C9634">
        <v>1</v>
      </c>
      <c r="D9634">
        <v>0.999999786399143</v>
      </c>
      <c r="E9634">
        <v>0.99999969043155634</v>
      </c>
      <c r="F9634">
        <v>0.99999986432233468</v>
      </c>
      <c r="G9634">
        <v>0.54468764531827707</v>
      </c>
      <c r="H9634">
        <v>0.90919586846314082</v>
      </c>
      <c r="I9634">
        <v>0.99999976298863669</v>
      </c>
      <c r="J9634">
        <v>0.99999987549834402</v>
      </c>
      <c r="K9634">
        <v>0.21234060502960719</v>
      </c>
      <c r="L9634">
        <v>0.82853439153439179</v>
      </c>
      <c r="M9634" t="str">
        <f t="shared" si="150"/>
        <v>j</v>
      </c>
    </row>
    <row r="9635" spans="1:13" x14ac:dyDescent="0.35">
      <c r="A9635" s="1">
        <v>9633</v>
      </c>
      <c r="B9635">
        <v>0.90990080087726355</v>
      </c>
      <c r="C9635">
        <v>1</v>
      </c>
      <c r="D9635">
        <v>0.80484363038873463</v>
      </c>
      <c r="E9635">
        <v>0.58321629281418619</v>
      </c>
      <c r="F9635">
        <v>0.99999986432233468</v>
      </c>
      <c r="G9635">
        <v>0.56626216172287802</v>
      </c>
      <c r="H9635">
        <v>0.96239613315339534</v>
      </c>
      <c r="I9635">
        <v>0.97121751780908194</v>
      </c>
      <c r="J9635">
        <v>0.99999987549834402</v>
      </c>
      <c r="K9635">
        <v>0.39302971052347208</v>
      </c>
      <c r="L9635">
        <v>0.97807142857142859</v>
      </c>
      <c r="M9635" t="str">
        <f t="shared" si="150"/>
        <v>j</v>
      </c>
    </row>
    <row r="9636" spans="1:13" x14ac:dyDescent="0.35">
      <c r="A9636" s="1">
        <v>9634</v>
      </c>
      <c r="B9636">
        <v>0.99999958137813438</v>
      </c>
      <c r="C9636">
        <v>1</v>
      </c>
      <c r="D9636">
        <v>0.73171278457132671</v>
      </c>
      <c r="E9636">
        <v>0.88796893460033821</v>
      </c>
      <c r="F9636">
        <v>8.607366532374891E-2</v>
      </c>
      <c r="G9636">
        <v>8.1380893904760956E-2</v>
      </c>
      <c r="H9636">
        <v>0.77889763361298392</v>
      </c>
      <c r="I9636">
        <v>5.7710275493129917E-2</v>
      </c>
      <c r="J9636">
        <v>0.15769229223434961</v>
      </c>
      <c r="K9636">
        <v>0.17707748486030619</v>
      </c>
      <c r="L9636">
        <v>0.68062698412698419</v>
      </c>
      <c r="M9636" t="str">
        <f t="shared" si="150"/>
        <v>j</v>
      </c>
    </row>
    <row r="9637" spans="1:13" x14ac:dyDescent="0.35">
      <c r="A9637" s="1">
        <v>9635</v>
      </c>
      <c r="B9637">
        <v>0.92562005191408203</v>
      </c>
      <c r="C9637">
        <v>1</v>
      </c>
      <c r="D9637">
        <v>0.80716253469270038</v>
      </c>
      <c r="E9637">
        <v>0.77024015881273866</v>
      </c>
      <c r="F9637">
        <v>0.99999986432233468</v>
      </c>
      <c r="G9637">
        <v>1</v>
      </c>
      <c r="H9637">
        <v>0.98790090660698315</v>
      </c>
      <c r="I9637">
        <v>0.99999976298863669</v>
      </c>
      <c r="J9637">
        <v>0.121166758868573</v>
      </c>
      <c r="K9637">
        <v>0.78799673726801167</v>
      </c>
      <c r="L9637">
        <v>0.98347619047619073</v>
      </c>
      <c r="M9637" t="str">
        <f t="shared" si="150"/>
        <v>j</v>
      </c>
    </row>
    <row r="9638" spans="1:13" x14ac:dyDescent="0.35">
      <c r="A9638" s="1">
        <v>9636</v>
      </c>
      <c r="B9638">
        <v>0.85742487559179525</v>
      </c>
      <c r="C9638">
        <v>1</v>
      </c>
      <c r="D9638">
        <v>0.62010889999143104</v>
      </c>
      <c r="E9638">
        <v>0.99999969043155634</v>
      </c>
      <c r="F9638">
        <v>0.12563632295310709</v>
      </c>
      <c r="G9638">
        <v>0.71035411693369233</v>
      </c>
      <c r="H9638">
        <v>0.98366419288311957</v>
      </c>
      <c r="I9638">
        <v>0.99999976298863669</v>
      </c>
      <c r="J9638">
        <v>0.1529283141678531</v>
      </c>
      <c r="K9638">
        <v>0.81791339453956668</v>
      </c>
      <c r="L9638">
        <v>0.64078571428571429</v>
      </c>
      <c r="M9638" t="str">
        <f t="shared" si="150"/>
        <v>j</v>
      </c>
    </row>
    <row r="9639" spans="1:13" x14ac:dyDescent="0.35">
      <c r="A9639" s="1">
        <v>9637</v>
      </c>
      <c r="B9639">
        <v>0.67153060359346806</v>
      </c>
      <c r="C9639">
        <v>1</v>
      </c>
      <c r="D9639">
        <v>0.8117869932470686</v>
      </c>
      <c r="E9639">
        <v>0.99999969043155634</v>
      </c>
      <c r="F9639">
        <v>7.800747544931716E-2</v>
      </c>
      <c r="G9639">
        <v>8.1380893904760956E-2</v>
      </c>
      <c r="H9639">
        <v>0.63606955758678463</v>
      </c>
      <c r="I9639">
        <v>0.16804551252179209</v>
      </c>
      <c r="J9639">
        <v>0.99999987549834402</v>
      </c>
      <c r="K9639">
        <v>0.99999977607082946</v>
      </c>
      <c r="L9639">
        <v>0.77272222222222209</v>
      </c>
      <c r="M9639" t="str">
        <f t="shared" si="150"/>
        <v>j</v>
      </c>
    </row>
    <row r="9640" spans="1:13" x14ac:dyDescent="0.35">
      <c r="A9640" s="1">
        <v>9638</v>
      </c>
      <c r="B9640">
        <v>0.84062788256311827</v>
      </c>
      <c r="C9640">
        <v>1</v>
      </c>
      <c r="D9640">
        <v>0.96910973826131919</v>
      </c>
      <c r="E9640">
        <v>0.83812764131212514</v>
      </c>
      <c r="F9640">
        <v>0.99999986432233468</v>
      </c>
      <c r="G9640">
        <v>8.0152028115452578E-2</v>
      </c>
      <c r="H9640">
        <v>0.50329174956913303</v>
      </c>
      <c r="I9640">
        <v>0.23499454187364871</v>
      </c>
      <c r="J9640">
        <v>0.99999987549834402</v>
      </c>
      <c r="K9640">
        <v>0.99999977607082946</v>
      </c>
      <c r="L9640">
        <v>0.95225000000000004</v>
      </c>
      <c r="M9640" t="str">
        <f t="shared" si="150"/>
        <v>j</v>
      </c>
    </row>
    <row r="9641" spans="1:13" x14ac:dyDescent="0.35">
      <c r="A9641" s="1">
        <v>9639</v>
      </c>
      <c r="B9641">
        <v>0.68575992708444322</v>
      </c>
      <c r="C9641">
        <v>1</v>
      </c>
      <c r="D9641">
        <v>0.99999989319957105</v>
      </c>
      <c r="E9641">
        <v>0.80388565666470768</v>
      </c>
      <c r="F9641">
        <v>0.99999986432233468</v>
      </c>
      <c r="G9641">
        <v>1</v>
      </c>
      <c r="H9641">
        <v>0.49517500011135662</v>
      </c>
      <c r="I9641">
        <v>0.16233682720085421</v>
      </c>
      <c r="J9641">
        <v>0.99999987549834402</v>
      </c>
      <c r="K9641">
        <v>0.87348863992272618</v>
      </c>
      <c r="L9641">
        <v>0.77423412698412708</v>
      </c>
      <c r="M9641" t="str">
        <f t="shared" si="150"/>
        <v>j</v>
      </c>
    </row>
    <row r="9642" spans="1:13" x14ac:dyDescent="0.35">
      <c r="A9642" s="1">
        <v>9640</v>
      </c>
      <c r="B9642">
        <v>0.33821097576557452</v>
      </c>
      <c r="C9642">
        <v>0.26841274169499352</v>
      </c>
      <c r="D9642">
        <v>0.98400850483852287</v>
      </c>
      <c r="E9642">
        <v>0.99999979362103786</v>
      </c>
      <c r="F9642">
        <v>0.99999986432233468</v>
      </c>
      <c r="G9642">
        <v>1</v>
      </c>
      <c r="H9642">
        <v>0.1523056548280968</v>
      </c>
      <c r="I9642">
        <v>0.96233279134173444</v>
      </c>
      <c r="J9642">
        <v>0.99999987549834402</v>
      </c>
      <c r="K9642">
        <v>0.29398109389805671</v>
      </c>
      <c r="L9642">
        <v>0.82170899470899461</v>
      </c>
      <c r="M9642" t="str">
        <f t="shared" si="150"/>
        <v>j</v>
      </c>
    </row>
    <row r="9643" spans="1:13" x14ac:dyDescent="0.35">
      <c r="A9643" s="1">
        <v>9641</v>
      </c>
      <c r="B9643">
        <v>0.99999968603360068</v>
      </c>
      <c r="C9643">
        <v>1</v>
      </c>
      <c r="D9643">
        <v>0.83339773955424523</v>
      </c>
      <c r="E9643">
        <v>0.91850533338702589</v>
      </c>
      <c r="F9643">
        <v>0.99999986432233468</v>
      </c>
      <c r="G9643">
        <v>0.48926900157219361</v>
      </c>
      <c r="H9643">
        <v>0.1686810601494064</v>
      </c>
      <c r="I9643">
        <v>0.24683632580100071</v>
      </c>
      <c r="J9643">
        <v>0.1461764648426212</v>
      </c>
      <c r="K9643">
        <v>0.99999977607082946</v>
      </c>
      <c r="L9643">
        <v>1</v>
      </c>
      <c r="M9643" t="str">
        <f t="shared" si="150"/>
        <v>j</v>
      </c>
    </row>
    <row r="9644" spans="1:13" x14ac:dyDescent="0.35">
      <c r="A9644" s="1">
        <v>9642</v>
      </c>
      <c r="B9644">
        <v>0.9307280235850508</v>
      </c>
      <c r="C9644">
        <v>1</v>
      </c>
      <c r="D9644">
        <v>0.77394167400313263</v>
      </c>
      <c r="E9644">
        <v>0.60088976161965779</v>
      </c>
      <c r="F9644">
        <v>0.99999986432233468</v>
      </c>
      <c r="G9644">
        <v>1</v>
      </c>
      <c r="H9644">
        <v>0.99999977588564881</v>
      </c>
      <c r="I9644">
        <v>9.1370314516921236E-2</v>
      </c>
      <c r="J9644">
        <v>0.99999987549834402</v>
      </c>
      <c r="K9644">
        <v>0.41738945346370088</v>
      </c>
      <c r="L9644">
        <v>0.83059126984126963</v>
      </c>
      <c r="M9644" t="str">
        <f t="shared" si="150"/>
        <v>j</v>
      </c>
    </row>
    <row r="9645" spans="1:13" x14ac:dyDescent="0.35">
      <c r="A9645" s="1">
        <v>9643</v>
      </c>
      <c r="B9645">
        <v>0.35971456058813012</v>
      </c>
      <c r="C9645">
        <v>1</v>
      </c>
      <c r="D9645">
        <v>0.90040139138797215</v>
      </c>
      <c r="E9645">
        <v>0.99999979362103786</v>
      </c>
      <c r="F9645">
        <v>2.7078964070832601E-2</v>
      </c>
      <c r="G9645">
        <v>1</v>
      </c>
      <c r="H9645">
        <v>0.17526397098750079</v>
      </c>
      <c r="I9645">
        <v>0.11754584947094091</v>
      </c>
      <c r="J9645">
        <v>0.99999987549834402</v>
      </c>
      <c r="K9645">
        <v>0.9999998880354144</v>
      </c>
      <c r="L9645">
        <v>0.77483994708994697</v>
      </c>
      <c r="M9645" t="str">
        <f t="shared" si="150"/>
        <v>j</v>
      </c>
    </row>
    <row r="9646" spans="1:13" x14ac:dyDescent="0.35">
      <c r="A9646" s="1">
        <v>9644</v>
      </c>
      <c r="B9646">
        <v>0.68971956665154055</v>
      </c>
      <c r="C9646">
        <v>0.99999989804506995</v>
      </c>
      <c r="D9646">
        <v>0.99999967959871405</v>
      </c>
      <c r="E9646">
        <v>0.97703239486713811</v>
      </c>
      <c r="F9646">
        <v>0.99999986432233468</v>
      </c>
      <c r="G9646">
        <v>1</v>
      </c>
      <c r="H9646">
        <v>0.99999977588564881</v>
      </c>
      <c r="I9646">
        <v>0.99999976298863669</v>
      </c>
      <c r="J9646">
        <v>0.99999987549834402</v>
      </c>
      <c r="K9646">
        <v>0.8625332971305173</v>
      </c>
      <c r="L9646">
        <v>6.9592592592592595E-2</v>
      </c>
      <c r="M9646" t="str">
        <f t="shared" si="150"/>
        <v>n</v>
      </c>
    </row>
    <row r="9647" spans="1:13" x14ac:dyDescent="0.35">
      <c r="A9647" s="1">
        <v>9645</v>
      </c>
      <c r="B9647">
        <v>0.85099636124717415</v>
      </c>
      <c r="C9647">
        <v>1</v>
      </c>
      <c r="D9647">
        <v>0.92867360082243766</v>
      </c>
      <c r="E9647">
        <v>0.87078153984554718</v>
      </c>
      <c r="F9647">
        <v>5.8708667293661421E-2</v>
      </c>
      <c r="G9647">
        <v>0.150454297487498</v>
      </c>
      <c r="H9647">
        <v>0.20126681757593251</v>
      </c>
      <c r="I9647">
        <v>0.99999976298863669</v>
      </c>
      <c r="J9647">
        <v>0.99999987549834402</v>
      </c>
      <c r="K9647">
        <v>0.26426675663207688</v>
      </c>
      <c r="L9647">
        <v>0.81859668109668116</v>
      </c>
      <c r="M9647" t="str">
        <f t="shared" si="150"/>
        <v>j</v>
      </c>
    </row>
    <row r="9648" spans="1:13" x14ac:dyDescent="0.35">
      <c r="A9648" s="1">
        <v>9646</v>
      </c>
      <c r="B9648">
        <v>0.73596932893646039</v>
      </c>
      <c r="C9648">
        <v>1</v>
      </c>
      <c r="D9648">
        <v>0.75837369594090187</v>
      </c>
      <c r="E9648">
        <v>0.71401943382975785</v>
      </c>
      <c r="F9648">
        <v>8.607366532374891E-2</v>
      </c>
      <c r="G9648">
        <v>0.28507634511926178</v>
      </c>
      <c r="H9648">
        <v>0.20532678911957311</v>
      </c>
      <c r="I9648">
        <v>0.91476348493949988</v>
      </c>
      <c r="J9648">
        <v>0.99999987549834402</v>
      </c>
      <c r="K9648">
        <v>0.99999977607082946</v>
      </c>
      <c r="L9648">
        <v>0.82394444444444426</v>
      </c>
      <c r="M9648" t="str">
        <f t="shared" si="150"/>
        <v>j</v>
      </c>
    </row>
    <row r="9649" spans="1:13" x14ac:dyDescent="0.35">
      <c r="A9649" s="1">
        <v>9647</v>
      </c>
      <c r="B9649">
        <v>0.68056765543537745</v>
      </c>
      <c r="C9649">
        <v>1</v>
      </c>
      <c r="D9649">
        <v>0.9999996261984998</v>
      </c>
      <c r="E9649">
        <v>0.95186654421858841</v>
      </c>
      <c r="F9649">
        <v>2.7078964070832601E-2</v>
      </c>
      <c r="G9649">
        <v>0.54468764531827707</v>
      </c>
      <c r="H9649">
        <v>0.18724122321276709</v>
      </c>
      <c r="I9649">
        <v>0.1710523275548626</v>
      </c>
      <c r="J9649">
        <v>0.99999987549834402</v>
      </c>
      <c r="K9649">
        <v>0.99999977607082946</v>
      </c>
      <c r="L9649">
        <v>0.93635317460317458</v>
      </c>
      <c r="M9649" t="str">
        <f t="shared" si="150"/>
        <v>j</v>
      </c>
    </row>
    <row r="9650" spans="1:13" x14ac:dyDescent="0.35">
      <c r="A9650" s="1">
        <v>9648</v>
      </c>
      <c r="B9650">
        <v>0.94825263374311186</v>
      </c>
      <c r="C9650">
        <v>1</v>
      </c>
      <c r="D9650">
        <v>0.42303105717078332</v>
      </c>
      <c r="E9650">
        <v>0.99999989681051848</v>
      </c>
      <c r="F9650">
        <v>0.99999986432233468</v>
      </c>
      <c r="G9650">
        <v>0.36601288410895583</v>
      </c>
      <c r="H9650">
        <v>0.21242278175046911</v>
      </c>
      <c r="I9650">
        <v>4.6504844856208413E-2</v>
      </c>
      <c r="J9650">
        <v>0.99999987549834402</v>
      </c>
      <c r="K9650">
        <v>0.18316213026870951</v>
      </c>
      <c r="L9650">
        <v>0.52857407407407431</v>
      </c>
      <c r="M9650" t="str">
        <f t="shared" si="150"/>
        <v>j</v>
      </c>
    </row>
    <row r="9651" spans="1:13" x14ac:dyDescent="0.35">
      <c r="A9651" s="1">
        <v>9649</v>
      </c>
      <c r="B9651">
        <v>0.72801556582612292</v>
      </c>
      <c r="C9651">
        <v>1</v>
      </c>
      <c r="D9651">
        <v>0.31506030956785042</v>
      </c>
      <c r="E9651">
        <v>0.94066682229360199</v>
      </c>
      <c r="F9651">
        <v>0.12563632295310709</v>
      </c>
      <c r="G9651">
        <v>1</v>
      </c>
      <c r="H9651">
        <v>0.12014470615428929</v>
      </c>
      <c r="I9651">
        <v>0.99999976298863669</v>
      </c>
      <c r="J9651">
        <v>0.87667507106019571</v>
      </c>
      <c r="K9651">
        <v>0.60890384088841532</v>
      </c>
      <c r="L9651">
        <v>0.8691298701298702</v>
      </c>
      <c r="M9651" t="str">
        <f t="shared" si="150"/>
        <v>j</v>
      </c>
    </row>
    <row r="9652" spans="1:13" x14ac:dyDescent="0.35">
      <c r="A9652" s="1">
        <v>9650</v>
      </c>
      <c r="B9652">
        <v>0.78357809477889406</v>
      </c>
      <c r="C9652">
        <v>1</v>
      </c>
      <c r="D9652">
        <v>0.9709005144463162</v>
      </c>
      <c r="E9652">
        <v>0.99999979362103786</v>
      </c>
      <c r="F9652">
        <v>0.99999986432233468</v>
      </c>
      <c r="G9652">
        <v>1</v>
      </c>
      <c r="H9652">
        <v>0.99999977588564881</v>
      </c>
      <c r="I9652">
        <v>0.1834223949976217</v>
      </c>
      <c r="J9652">
        <v>0.99999987549834402</v>
      </c>
      <c r="K9652">
        <v>0.24779101395891159</v>
      </c>
      <c r="L9652">
        <v>0.79539947089947072</v>
      </c>
      <c r="M9652" t="str">
        <f t="shared" si="150"/>
        <v>j</v>
      </c>
    </row>
    <row r="9653" spans="1:13" x14ac:dyDescent="0.35">
      <c r="A9653" s="1">
        <v>9651</v>
      </c>
      <c r="B9653">
        <v>0.9999997906890673</v>
      </c>
      <c r="C9653">
        <v>1</v>
      </c>
      <c r="D9653">
        <v>0.83952044791992875</v>
      </c>
      <c r="E9653">
        <v>0.76281552086399695</v>
      </c>
      <c r="F9653">
        <v>0.99999986432233468</v>
      </c>
      <c r="G9653">
        <v>1</v>
      </c>
      <c r="H9653">
        <v>0.20646400136620099</v>
      </c>
      <c r="I9653">
        <v>0.22659176320019889</v>
      </c>
      <c r="J9653">
        <v>0.99999987549834402</v>
      </c>
      <c r="K9653">
        <v>0.13462074505447699</v>
      </c>
      <c r="L9653">
        <v>0.87914153439153442</v>
      </c>
      <c r="M9653" t="str">
        <f t="shared" si="150"/>
        <v>j</v>
      </c>
    </row>
    <row r="9654" spans="1:13" x14ac:dyDescent="0.35">
      <c r="A9654" s="1">
        <v>9652</v>
      </c>
      <c r="B9654">
        <v>0.7775633881479852</v>
      </c>
      <c r="C9654">
        <v>1</v>
      </c>
      <c r="D9654">
        <v>0.64917848142513235</v>
      </c>
      <c r="E9654">
        <v>0.1839767999347636</v>
      </c>
      <c r="F9654">
        <v>0.4698901961497951</v>
      </c>
      <c r="G9654">
        <v>8.1380893904760956E-2</v>
      </c>
      <c r="H9654">
        <v>0.99999977588564881</v>
      </c>
      <c r="I9654">
        <v>0.17531722853032539</v>
      </c>
      <c r="J9654">
        <v>0.99999987549834402</v>
      </c>
      <c r="K9654">
        <v>0.21041474418516989</v>
      </c>
      <c r="L9654">
        <v>0.31035714285714278</v>
      </c>
      <c r="M9654" t="str">
        <f t="shared" si="150"/>
        <v>n</v>
      </c>
    </row>
    <row r="9655" spans="1:13" x14ac:dyDescent="0.35">
      <c r="A9655" s="1">
        <v>9653</v>
      </c>
      <c r="B9655">
        <v>0.67216146674426669</v>
      </c>
      <c r="C9655">
        <v>1</v>
      </c>
      <c r="D9655">
        <v>0.67851784074124333</v>
      </c>
      <c r="E9655">
        <v>0.99999979362103786</v>
      </c>
      <c r="F9655">
        <v>0.1235904394291779</v>
      </c>
      <c r="G9655">
        <v>1</v>
      </c>
      <c r="H9655">
        <v>0.46447741309734891</v>
      </c>
      <c r="I9655">
        <v>0.99999976298863669</v>
      </c>
      <c r="J9655">
        <v>0.14385961351970181</v>
      </c>
      <c r="K9655">
        <v>0.76323537736043456</v>
      </c>
      <c r="L9655">
        <v>0.61000793650793639</v>
      </c>
      <c r="M9655" t="str">
        <f t="shared" si="150"/>
        <v>j</v>
      </c>
    </row>
    <row r="9656" spans="1:13" x14ac:dyDescent="0.35">
      <c r="A9656" s="1">
        <v>9654</v>
      </c>
      <c r="B9656">
        <v>0.50350915665341667</v>
      </c>
      <c r="C9656">
        <v>1</v>
      </c>
      <c r="D9656">
        <v>0.76451589538478804</v>
      </c>
      <c r="E9656">
        <v>0.17732311639662529</v>
      </c>
      <c r="F9656">
        <v>0.99999986432233468</v>
      </c>
      <c r="G9656">
        <v>1</v>
      </c>
      <c r="H9656">
        <v>0.99999977588564881</v>
      </c>
      <c r="I9656">
        <v>0.1174590588723718</v>
      </c>
      <c r="J9656">
        <v>0.99999987549834402</v>
      </c>
      <c r="K9656">
        <v>0.16344907856610219</v>
      </c>
      <c r="L9656">
        <v>0.75136904761904766</v>
      </c>
      <c r="M9656" t="str">
        <f t="shared" si="150"/>
        <v>j</v>
      </c>
    </row>
    <row r="9657" spans="1:13" x14ac:dyDescent="0.35">
      <c r="A9657" s="1">
        <v>9655</v>
      </c>
      <c r="B9657">
        <v>0.99665453103682744</v>
      </c>
      <c r="C9657">
        <v>1</v>
      </c>
      <c r="D9657">
        <v>0.8283473608909897</v>
      </c>
      <c r="E9657">
        <v>0.99999979362103786</v>
      </c>
      <c r="F9657">
        <v>8.3858405193666413E-2</v>
      </c>
      <c r="G9657">
        <v>1</v>
      </c>
      <c r="H9657">
        <v>0.56085694940643716</v>
      </c>
      <c r="I9657">
        <v>0.12305015693073219</v>
      </c>
      <c r="J9657">
        <v>0.99999987549834402</v>
      </c>
      <c r="K9657">
        <v>0.99999977607082946</v>
      </c>
      <c r="L9657">
        <v>0.86155555555555552</v>
      </c>
      <c r="M9657" t="str">
        <f t="shared" si="150"/>
        <v>j</v>
      </c>
    </row>
    <row r="9658" spans="1:13" x14ac:dyDescent="0.35">
      <c r="A9658" s="1">
        <v>9656</v>
      </c>
      <c r="B9658">
        <v>0.99415828885486868</v>
      </c>
      <c r="C9658">
        <v>1</v>
      </c>
      <c r="D9658">
        <v>0.6202826108883982</v>
      </c>
      <c r="E9658">
        <v>0.99999979362103786</v>
      </c>
      <c r="F9658">
        <v>7.533582957060303E-2</v>
      </c>
      <c r="G9658">
        <v>8.1380893904760956E-2</v>
      </c>
      <c r="H9658">
        <v>0.63688623028259428</v>
      </c>
      <c r="I9658">
        <v>0.69518057455533611</v>
      </c>
      <c r="J9658">
        <v>0.99999987549834402</v>
      </c>
      <c r="K9658">
        <v>0.28866467949588143</v>
      </c>
      <c r="L9658">
        <v>0.63892328042328039</v>
      </c>
      <c r="M9658" t="str">
        <f t="shared" si="150"/>
        <v>j</v>
      </c>
    </row>
    <row r="9659" spans="1:13" x14ac:dyDescent="0.35">
      <c r="A9659" s="1">
        <v>9657</v>
      </c>
      <c r="B9659">
        <v>0.49760692848490351</v>
      </c>
      <c r="C9659">
        <v>1</v>
      </c>
      <c r="D9659">
        <v>0.60509820656515156</v>
      </c>
      <c r="E9659">
        <v>0.99999969043155634</v>
      </c>
      <c r="F9659">
        <v>8.6895939817864781E-2</v>
      </c>
      <c r="G9659">
        <v>1</v>
      </c>
      <c r="H9659">
        <v>0.4458840741064356</v>
      </c>
      <c r="I9659">
        <v>0.1125614634693983</v>
      </c>
      <c r="J9659">
        <v>0.99999987549834402</v>
      </c>
      <c r="K9659">
        <v>0.43763774486838469</v>
      </c>
      <c r="L9659">
        <v>0.52255291005291005</v>
      </c>
      <c r="M9659" t="str">
        <f t="shared" si="150"/>
        <v>j</v>
      </c>
    </row>
    <row r="9660" spans="1:13" x14ac:dyDescent="0.35">
      <c r="A9660" s="1">
        <v>9658</v>
      </c>
      <c r="B9660">
        <v>0.56581942528686135</v>
      </c>
      <c r="C9660">
        <v>1</v>
      </c>
      <c r="D9660">
        <v>0.69793095463102417</v>
      </c>
      <c r="E9660">
        <v>0.99999979362103786</v>
      </c>
      <c r="F9660">
        <v>2.7078964070832601E-2</v>
      </c>
      <c r="G9660">
        <v>1</v>
      </c>
      <c r="H9660">
        <v>0.14375789145150261</v>
      </c>
      <c r="I9660">
        <v>0.99999976298863669</v>
      </c>
      <c r="J9660">
        <v>0.11567150476082851</v>
      </c>
      <c r="K9660">
        <v>0.24673164703984629</v>
      </c>
      <c r="L9660">
        <v>0.93167195767195776</v>
      </c>
      <c r="M9660" t="str">
        <f t="shared" si="150"/>
        <v>j</v>
      </c>
    </row>
    <row r="9661" spans="1:13" x14ac:dyDescent="0.35">
      <c r="A9661" s="1">
        <v>9659</v>
      </c>
      <c r="B9661">
        <v>0.79104039581953178</v>
      </c>
      <c r="C9661">
        <v>1</v>
      </c>
      <c r="D9661">
        <v>0.55974220058665058</v>
      </c>
      <c r="E9661">
        <v>0.91855078835344661</v>
      </c>
      <c r="F9661">
        <v>0.12563632295310709</v>
      </c>
      <c r="G9661">
        <v>8.1380893904760956E-2</v>
      </c>
      <c r="H9661">
        <v>0.2055913140897358</v>
      </c>
      <c r="I9661">
        <v>0.16633627544951049</v>
      </c>
      <c r="J9661">
        <v>0.99999987549834402</v>
      </c>
      <c r="K9661">
        <v>0.99999977607082946</v>
      </c>
      <c r="L9661">
        <v>0.76295238095238105</v>
      </c>
      <c r="M9661" t="str">
        <f t="shared" si="150"/>
        <v>j</v>
      </c>
    </row>
    <row r="9662" spans="1:13" x14ac:dyDescent="0.35">
      <c r="A9662" s="1">
        <v>9660</v>
      </c>
      <c r="B9662">
        <v>0.99999968603360068</v>
      </c>
      <c r="C9662">
        <v>1</v>
      </c>
      <c r="D9662">
        <v>0.64310105644113591</v>
      </c>
      <c r="E9662">
        <v>0.77988863326847935</v>
      </c>
      <c r="F9662">
        <v>0.99999986432233468</v>
      </c>
      <c r="G9662">
        <v>8.1380893904760956E-2</v>
      </c>
      <c r="H9662">
        <v>0.18921828998340789</v>
      </c>
      <c r="I9662">
        <v>0.14523420573657869</v>
      </c>
      <c r="J9662">
        <v>0.118327125090662</v>
      </c>
      <c r="K9662">
        <v>0.5464951729373142</v>
      </c>
      <c r="L9662">
        <v>0.929234126984127</v>
      </c>
      <c r="M9662" t="str">
        <f t="shared" si="150"/>
        <v>j</v>
      </c>
    </row>
    <row r="9663" spans="1:13" x14ac:dyDescent="0.35">
      <c r="A9663" s="1">
        <v>9661</v>
      </c>
      <c r="B9663">
        <v>0.52893441727267287</v>
      </c>
      <c r="C9663">
        <v>1</v>
      </c>
      <c r="D9663">
        <v>0.89496257956623537</v>
      </c>
      <c r="E9663">
        <v>0.88526387394826989</v>
      </c>
      <c r="F9663">
        <v>9.5773041181894225E-2</v>
      </c>
      <c r="G9663">
        <v>0.54468764531827707</v>
      </c>
      <c r="H9663">
        <v>0.1871592113673711</v>
      </c>
      <c r="I9663">
        <v>0.14504801849755919</v>
      </c>
      <c r="J9663">
        <v>0.99999987549834402</v>
      </c>
      <c r="K9663">
        <v>0.99999966410624386</v>
      </c>
      <c r="L9663">
        <v>0.90253042328042321</v>
      </c>
      <c r="M9663" t="str">
        <f t="shared" si="150"/>
        <v>j</v>
      </c>
    </row>
    <row r="9664" spans="1:13" x14ac:dyDescent="0.35">
      <c r="A9664" s="1">
        <v>9662</v>
      </c>
      <c r="B9664">
        <v>0.33167101643128738</v>
      </c>
      <c r="C9664">
        <v>1</v>
      </c>
      <c r="D9664">
        <v>0.88602151469267143</v>
      </c>
      <c r="E9664">
        <v>0.54544716271621629</v>
      </c>
      <c r="F9664">
        <v>0.99999986432233468</v>
      </c>
      <c r="G9664">
        <v>1</v>
      </c>
      <c r="H9664">
        <v>0.20912168941431991</v>
      </c>
      <c r="I9664">
        <v>0.1752808917257016</v>
      </c>
      <c r="J9664">
        <v>0.99999987549834402</v>
      </c>
      <c r="K9664">
        <v>0.99999955214165848</v>
      </c>
      <c r="L9664">
        <v>0.89488888888888896</v>
      </c>
      <c r="M9664" t="str">
        <f t="shared" si="150"/>
        <v>j</v>
      </c>
    </row>
    <row r="9665" spans="1:13" x14ac:dyDescent="0.35">
      <c r="A9665" s="1">
        <v>9663</v>
      </c>
      <c r="B9665">
        <v>0.6823588860686709</v>
      </c>
      <c r="C9665">
        <v>1</v>
      </c>
      <c r="D9665">
        <v>0.99311201316384656</v>
      </c>
      <c r="E9665">
        <v>0.9208040338625566</v>
      </c>
      <c r="F9665">
        <v>0.99999986432233468</v>
      </c>
      <c r="G9665">
        <v>0.54468764531827707</v>
      </c>
      <c r="H9665">
        <v>0.2473338166172554</v>
      </c>
      <c r="I9665">
        <v>0.99999976298863669</v>
      </c>
      <c r="J9665">
        <v>0.99999987549834402</v>
      </c>
      <c r="K9665">
        <v>0.36399939290002742</v>
      </c>
      <c r="L9665">
        <v>0.94473015873015864</v>
      </c>
      <c r="M9665" t="str">
        <f t="shared" si="150"/>
        <v>j</v>
      </c>
    </row>
    <row r="9666" spans="1:13" x14ac:dyDescent="0.35">
      <c r="A9666" s="1">
        <v>9664</v>
      </c>
      <c r="B9666">
        <v>0.8424309392641024</v>
      </c>
      <c r="C9666">
        <v>1</v>
      </c>
      <c r="D9666">
        <v>0.85522753354029035</v>
      </c>
      <c r="E9666">
        <v>0.67712589227621811</v>
      </c>
      <c r="F9666">
        <v>9.7411467715452671E-2</v>
      </c>
      <c r="G9666">
        <v>0.45045577925794428</v>
      </c>
      <c r="H9666">
        <v>0.2184734910401743</v>
      </c>
      <c r="I9666">
        <v>0.99999976298863669</v>
      </c>
      <c r="J9666">
        <v>0.12741579269194969</v>
      </c>
      <c r="K9666">
        <v>0.65115614035933556</v>
      </c>
      <c r="L9666">
        <v>0.86891269841269847</v>
      </c>
      <c r="M9666" t="str">
        <f t="shared" si="150"/>
        <v>j</v>
      </c>
    </row>
    <row r="9667" spans="1:13" x14ac:dyDescent="0.35">
      <c r="A9667" s="1">
        <v>9665</v>
      </c>
      <c r="B9667">
        <v>0.7019287780044452</v>
      </c>
      <c r="C9667">
        <v>1</v>
      </c>
      <c r="D9667">
        <v>0.99999989319957105</v>
      </c>
      <c r="E9667">
        <v>0.93956104381422756</v>
      </c>
      <c r="F9667">
        <v>0.15353010772628589</v>
      </c>
      <c r="G9667">
        <v>1</v>
      </c>
      <c r="H9667">
        <v>0.31961042874672191</v>
      </c>
      <c r="I9667">
        <v>0.68088476015999377</v>
      </c>
      <c r="J9667">
        <v>0.99999987549834402</v>
      </c>
      <c r="K9667">
        <v>0.4208358073716208</v>
      </c>
      <c r="L9667">
        <v>0.84418650793650807</v>
      </c>
      <c r="M9667" t="str">
        <f t="shared" ref="M9667:M9730" si="151">IF(L9667&gt;0.5,"j",IF(L9667=0.5,"-","n"))</f>
        <v>j</v>
      </c>
    </row>
    <row r="9668" spans="1:13" x14ac:dyDescent="0.35">
      <c r="A9668" s="1">
        <v>9666</v>
      </c>
      <c r="B9668">
        <v>0.69842773869063235</v>
      </c>
      <c r="C9668">
        <v>1</v>
      </c>
      <c r="D9668">
        <v>0.99999967959871405</v>
      </c>
      <c r="E9668">
        <v>0.99999969043155634</v>
      </c>
      <c r="F9668">
        <v>4.2458163176933877E-2</v>
      </c>
      <c r="G9668">
        <v>1</v>
      </c>
      <c r="H9668">
        <v>0.23795642393392219</v>
      </c>
      <c r="I9668">
        <v>0.99999964448295464</v>
      </c>
      <c r="J9668">
        <v>0.99999987549834402</v>
      </c>
      <c r="K9668">
        <v>0.52038041311419048</v>
      </c>
      <c r="L9668">
        <v>0.86513492063492059</v>
      </c>
      <c r="M9668" t="str">
        <f t="shared" si="151"/>
        <v>j</v>
      </c>
    </row>
    <row r="9669" spans="1:13" x14ac:dyDescent="0.35">
      <c r="A9669" s="1">
        <v>9667</v>
      </c>
      <c r="B9669">
        <v>0.47671740961080689</v>
      </c>
      <c r="C9669">
        <v>1</v>
      </c>
      <c r="D9669">
        <v>0.9999996261984998</v>
      </c>
      <c r="E9669">
        <v>0.63329301290350903</v>
      </c>
      <c r="F9669">
        <v>0.12693090836188831</v>
      </c>
      <c r="G9669">
        <v>0.150454297487498</v>
      </c>
      <c r="H9669">
        <v>0.20481351122671421</v>
      </c>
      <c r="I9669">
        <v>0.1372145114921435</v>
      </c>
      <c r="J9669">
        <v>4.9313826045499838E-2</v>
      </c>
      <c r="K9669">
        <v>0.2070182565044128</v>
      </c>
      <c r="L9669">
        <v>0.65694708994708984</v>
      </c>
      <c r="M9669" t="str">
        <f t="shared" si="151"/>
        <v>j</v>
      </c>
    </row>
    <row r="9670" spans="1:13" x14ac:dyDescent="0.35">
      <c r="A9670" s="1">
        <v>9668</v>
      </c>
      <c r="B9670">
        <v>0.96516009061645835</v>
      </c>
      <c r="C9670">
        <v>1</v>
      </c>
      <c r="D9670">
        <v>0.3707079252386053</v>
      </c>
      <c r="E9670">
        <v>0.93023637795015146</v>
      </c>
      <c r="F9670">
        <v>0.99999986432233468</v>
      </c>
      <c r="G9670">
        <v>0.36601288410895583</v>
      </c>
      <c r="H9670">
        <v>0.22984128529804521</v>
      </c>
      <c r="I9670">
        <v>0.99999964448295464</v>
      </c>
      <c r="J9670">
        <v>0.99999987549834402</v>
      </c>
      <c r="K9670">
        <v>0.3871380780644938</v>
      </c>
      <c r="L9670">
        <v>0.89289682539682536</v>
      </c>
      <c r="M9670" t="str">
        <f t="shared" si="151"/>
        <v>j</v>
      </c>
    </row>
    <row r="9671" spans="1:13" x14ac:dyDescent="0.35">
      <c r="A9671" s="1">
        <v>9669</v>
      </c>
      <c r="B9671">
        <v>0.88647011646230311</v>
      </c>
      <c r="C9671">
        <v>1</v>
      </c>
      <c r="D9671">
        <v>0.78570547420214587</v>
      </c>
      <c r="E9671">
        <v>0.67969407208161869</v>
      </c>
      <c r="F9671">
        <v>0.99999986432233468</v>
      </c>
      <c r="G9671">
        <v>1</v>
      </c>
      <c r="H9671">
        <v>0.78088216619294937</v>
      </c>
      <c r="I9671">
        <v>0.18998498782061091</v>
      </c>
      <c r="J9671">
        <v>0.99999987549834402</v>
      </c>
      <c r="K9671">
        <v>0.99999977607082946</v>
      </c>
      <c r="L9671">
        <v>0.97672222222222216</v>
      </c>
      <c r="M9671" t="str">
        <f t="shared" si="151"/>
        <v>j</v>
      </c>
    </row>
    <row r="9672" spans="1:13" x14ac:dyDescent="0.35">
      <c r="A9672" s="1">
        <v>9670</v>
      </c>
      <c r="B9672">
        <v>0.77166139545427115</v>
      </c>
      <c r="C9672">
        <v>0.22252830791367531</v>
      </c>
      <c r="D9672">
        <v>0.78612781649667818</v>
      </c>
      <c r="E9672">
        <v>0.82088122217414994</v>
      </c>
      <c r="F9672">
        <v>0.17170063737212299</v>
      </c>
      <c r="G9672">
        <v>0.99999975482598569</v>
      </c>
      <c r="H9672">
        <v>0.74075695686664356</v>
      </c>
      <c r="I9672">
        <v>0.4711241339432351</v>
      </c>
      <c r="J9672">
        <v>0.99999987549834402</v>
      </c>
      <c r="K9672">
        <v>0.47847092121220758</v>
      </c>
      <c r="L9672">
        <v>0.64030952380952399</v>
      </c>
      <c r="M9672" t="str">
        <f t="shared" si="151"/>
        <v>j</v>
      </c>
    </row>
    <row r="9673" spans="1:13" x14ac:dyDescent="0.35">
      <c r="A9673" s="1">
        <v>9671</v>
      </c>
      <c r="B9673">
        <v>0.77257974717096944</v>
      </c>
      <c r="C9673">
        <v>1</v>
      </c>
      <c r="D9673">
        <v>0.89149834746695678</v>
      </c>
      <c r="E9673">
        <v>0.14656093983147761</v>
      </c>
      <c r="F9673">
        <v>9.5773041181894225E-2</v>
      </c>
      <c r="G9673">
        <v>1</v>
      </c>
      <c r="H9673">
        <v>0.99999977588564881</v>
      </c>
      <c r="I9673">
        <v>0.99999976298863669</v>
      </c>
      <c r="J9673">
        <v>0.99999987549834402</v>
      </c>
      <c r="K9673">
        <v>0.24512709656397541</v>
      </c>
      <c r="L9673">
        <v>0.14185185185185181</v>
      </c>
      <c r="M9673" t="str">
        <f t="shared" si="151"/>
        <v>n</v>
      </c>
    </row>
    <row r="9674" spans="1:13" x14ac:dyDescent="0.35">
      <c r="A9674" s="1">
        <v>9672</v>
      </c>
      <c r="B9674">
        <v>0.9999997906890673</v>
      </c>
      <c r="C9674">
        <v>1</v>
      </c>
      <c r="D9674">
        <v>0.83666188105071537</v>
      </c>
      <c r="E9674">
        <v>0.92774976942955345</v>
      </c>
      <c r="F9674">
        <v>0.99999986432233468</v>
      </c>
      <c r="G9674">
        <v>0.27458482807118628</v>
      </c>
      <c r="H9674">
        <v>0.16829458195431801</v>
      </c>
      <c r="I9674">
        <v>0.99999976298863669</v>
      </c>
      <c r="J9674">
        <v>0.99999987549834402</v>
      </c>
      <c r="K9674">
        <v>0.1852228384605264</v>
      </c>
      <c r="L9674">
        <v>0.8591349206349207</v>
      </c>
      <c r="M9674" t="str">
        <f t="shared" si="151"/>
        <v>j</v>
      </c>
    </row>
    <row r="9675" spans="1:13" x14ac:dyDescent="0.35">
      <c r="A9675" s="1">
        <v>9673</v>
      </c>
      <c r="B9675">
        <v>0.73595635165864037</v>
      </c>
      <c r="C9675">
        <v>1</v>
      </c>
      <c r="D9675">
        <v>0.69628088801058563</v>
      </c>
      <c r="E9675">
        <v>0.73469912178786279</v>
      </c>
      <c r="F9675">
        <v>9.7411467715452671E-2</v>
      </c>
      <c r="G9675">
        <v>1</v>
      </c>
      <c r="H9675">
        <v>0.23639430488454691</v>
      </c>
      <c r="I9675">
        <v>0.23326515883549331</v>
      </c>
      <c r="J9675">
        <v>0.99999987549834402</v>
      </c>
      <c r="K9675">
        <v>0.22289834758396401</v>
      </c>
      <c r="L9675">
        <v>0.86300529100529144</v>
      </c>
      <c r="M9675" t="str">
        <f t="shared" si="151"/>
        <v>j</v>
      </c>
    </row>
    <row r="9676" spans="1:13" x14ac:dyDescent="0.35">
      <c r="A9676" s="1">
        <v>9674</v>
      </c>
      <c r="B9676">
        <v>0.7744418818826746</v>
      </c>
      <c r="C9676">
        <v>1</v>
      </c>
      <c r="D9676">
        <v>0.999999786399143</v>
      </c>
      <c r="E9676">
        <v>0.73544998004702367</v>
      </c>
      <c r="F9676">
        <v>6.1695153196069302E-2</v>
      </c>
      <c r="G9676">
        <v>8.1380893904760956E-2</v>
      </c>
      <c r="H9676">
        <v>0.54131832409641345</v>
      </c>
      <c r="I9676">
        <v>0.546168093834139</v>
      </c>
      <c r="J9676">
        <v>0.99999987549834402</v>
      </c>
      <c r="K9676">
        <v>0.2228849258293053</v>
      </c>
      <c r="L9676">
        <v>0.65476058201058207</v>
      </c>
      <c r="M9676" t="str">
        <f t="shared" si="151"/>
        <v>j</v>
      </c>
    </row>
    <row r="9677" spans="1:13" x14ac:dyDescent="0.35">
      <c r="A9677" s="1">
        <v>9675</v>
      </c>
      <c r="B9677">
        <v>0.53579123411308749</v>
      </c>
      <c r="C9677">
        <v>1</v>
      </c>
      <c r="D9677">
        <v>0.62902721637372294</v>
      </c>
      <c r="E9677">
        <v>0.94742733274204005</v>
      </c>
      <c r="F9677">
        <v>0.13734396570231411</v>
      </c>
      <c r="G9677">
        <v>0.54468764531827707</v>
      </c>
      <c r="H9677">
        <v>0.3046784178972341</v>
      </c>
      <c r="I9677">
        <v>0.99999964448295464</v>
      </c>
      <c r="J9677">
        <v>0.99999987549834402</v>
      </c>
      <c r="K9677">
        <v>0.99999977607082946</v>
      </c>
      <c r="L9677">
        <v>0.81265079365079362</v>
      </c>
      <c r="M9677" t="str">
        <f t="shared" si="151"/>
        <v>j</v>
      </c>
    </row>
    <row r="9678" spans="1:13" x14ac:dyDescent="0.35">
      <c r="A9678" s="1">
        <v>9676</v>
      </c>
      <c r="B9678">
        <v>0.61390301297985461</v>
      </c>
      <c r="C9678">
        <v>1</v>
      </c>
      <c r="D9678">
        <v>0.68015941672761548</v>
      </c>
      <c r="E9678">
        <v>0.73158042610083995</v>
      </c>
      <c r="F9678">
        <v>0.99999986432233468</v>
      </c>
      <c r="G9678">
        <v>0.54468764531827707</v>
      </c>
      <c r="H9678">
        <v>0.10254918378533789</v>
      </c>
      <c r="I9678">
        <v>0.21579982110623011</v>
      </c>
      <c r="J9678">
        <v>0.1380308039119027</v>
      </c>
      <c r="K9678">
        <v>0.23207712031061431</v>
      </c>
      <c r="L9678">
        <v>0.72647751322751319</v>
      </c>
      <c r="M9678" t="str">
        <f t="shared" si="151"/>
        <v>j</v>
      </c>
    </row>
    <row r="9679" spans="1:13" x14ac:dyDescent="0.35">
      <c r="A9679" s="1">
        <v>9677</v>
      </c>
      <c r="B9679">
        <v>0.75847805102113541</v>
      </c>
      <c r="C9679">
        <v>1</v>
      </c>
      <c r="D9679">
        <v>0.73735414340572769</v>
      </c>
      <c r="E9679">
        <v>0.99999963883681575</v>
      </c>
      <c r="F9679">
        <v>0.99999986432233468</v>
      </c>
      <c r="G9679">
        <v>1</v>
      </c>
      <c r="H9679">
        <v>0.99999977588564881</v>
      </c>
      <c r="I9679">
        <v>0.17152506153201511</v>
      </c>
      <c r="J9679">
        <v>0.13457508925027681</v>
      </c>
      <c r="K9679">
        <v>0.69727899956060169</v>
      </c>
      <c r="L9679">
        <v>0.94019841269841287</v>
      </c>
      <c r="M9679" t="str">
        <f t="shared" si="151"/>
        <v>j</v>
      </c>
    </row>
    <row r="9680" spans="1:13" x14ac:dyDescent="0.35">
      <c r="A9680" s="1">
        <v>9678</v>
      </c>
      <c r="B9680">
        <v>0.81502135867624714</v>
      </c>
      <c r="C9680">
        <v>1</v>
      </c>
      <c r="D9680">
        <v>0.98762829176192246</v>
      </c>
      <c r="E9680">
        <v>0.65385098886866666</v>
      </c>
      <c r="F9680">
        <v>0.99999986432233468</v>
      </c>
      <c r="G9680">
        <v>1</v>
      </c>
      <c r="H9680">
        <v>0.22753241723043791</v>
      </c>
      <c r="I9680">
        <v>0.1412198702116701</v>
      </c>
      <c r="J9680">
        <v>0.1043114600666014</v>
      </c>
      <c r="K9680">
        <v>0.49356069627108717</v>
      </c>
      <c r="L9680">
        <v>0.69615343915343908</v>
      </c>
      <c r="M9680" t="str">
        <f t="shared" si="151"/>
        <v>j</v>
      </c>
    </row>
    <row r="9681" spans="1:13" x14ac:dyDescent="0.35">
      <c r="A9681" s="1">
        <v>9679</v>
      </c>
      <c r="B9681">
        <v>0.99999968603360068</v>
      </c>
      <c r="C9681">
        <v>1</v>
      </c>
      <c r="D9681">
        <v>0.96871062505998717</v>
      </c>
      <c r="E9681">
        <v>0.370338508707167</v>
      </c>
      <c r="F9681">
        <v>0.13474826539708101</v>
      </c>
      <c r="G9681">
        <v>8.1380893904760956E-2</v>
      </c>
      <c r="H9681">
        <v>0.99999977588564881</v>
      </c>
      <c r="I9681">
        <v>0.86438387555072471</v>
      </c>
      <c r="J9681">
        <v>0.99999987549834402</v>
      </c>
      <c r="K9681">
        <v>0.36087588887372141</v>
      </c>
      <c r="L9681">
        <v>0.57844179894179903</v>
      </c>
      <c r="M9681" t="str">
        <f t="shared" si="151"/>
        <v>j</v>
      </c>
    </row>
    <row r="9682" spans="1:13" x14ac:dyDescent="0.35">
      <c r="A9682" s="1">
        <v>9680</v>
      </c>
      <c r="B9682">
        <v>0.79372234912642281</v>
      </c>
      <c r="C9682">
        <v>0.26606336876114189</v>
      </c>
      <c r="D9682">
        <v>0.703167272840311</v>
      </c>
      <c r="E9682">
        <v>0.60340314781059889</v>
      </c>
      <c r="F9682">
        <v>0.99999986432233468</v>
      </c>
      <c r="G9682">
        <v>0.27458482807118628</v>
      </c>
      <c r="H9682">
        <v>0.1678154744964451</v>
      </c>
      <c r="I9682">
        <v>0.99999976298863669</v>
      </c>
      <c r="J9682">
        <v>0.99999987549834402</v>
      </c>
      <c r="K9682">
        <v>0.21721855212030861</v>
      </c>
      <c r="L9682">
        <v>0.86969444444444455</v>
      </c>
      <c r="M9682" t="str">
        <f t="shared" si="151"/>
        <v>j</v>
      </c>
    </row>
    <row r="9683" spans="1:13" x14ac:dyDescent="0.35">
      <c r="A9683" s="1">
        <v>9681</v>
      </c>
      <c r="B9683">
        <v>0.99999968603360068</v>
      </c>
      <c r="C9683">
        <v>1</v>
      </c>
      <c r="D9683">
        <v>0.73569387734436675</v>
      </c>
      <c r="E9683">
        <v>0.7647723545886721</v>
      </c>
      <c r="F9683">
        <v>0.1054656670761616</v>
      </c>
      <c r="G9683">
        <v>0.29485452837399612</v>
      </c>
      <c r="H9683">
        <v>0.18724543936399921</v>
      </c>
      <c r="I9683">
        <v>0.1861511068223739</v>
      </c>
      <c r="J9683">
        <v>0.14864492805755439</v>
      </c>
      <c r="K9683">
        <v>0.99999977607082946</v>
      </c>
      <c r="L9683">
        <v>0.98031237707415719</v>
      </c>
      <c r="M9683" t="str">
        <f t="shared" si="151"/>
        <v>j</v>
      </c>
    </row>
    <row r="9684" spans="1:13" x14ac:dyDescent="0.35">
      <c r="A9684" s="1">
        <v>9682</v>
      </c>
      <c r="B9684">
        <v>0.9999997906890673</v>
      </c>
      <c r="C9684">
        <v>0.27736534035027932</v>
      </c>
      <c r="D9684">
        <v>0.98392135568886097</v>
      </c>
      <c r="E9684">
        <v>0.97511817839815373</v>
      </c>
      <c r="F9684">
        <v>0.99999986432233468</v>
      </c>
      <c r="G9684">
        <v>0.27458482807118628</v>
      </c>
      <c r="H9684">
        <v>0.20563038002258099</v>
      </c>
      <c r="I9684">
        <v>0.99999976298863669</v>
      </c>
      <c r="J9684">
        <v>0.99999987549834402</v>
      </c>
      <c r="K9684">
        <v>0.15604137564475939</v>
      </c>
      <c r="L9684">
        <v>0.844873015873016</v>
      </c>
      <c r="M9684" t="str">
        <f t="shared" si="151"/>
        <v>j</v>
      </c>
    </row>
    <row r="9685" spans="1:13" x14ac:dyDescent="0.35">
      <c r="A9685" s="1">
        <v>9683</v>
      </c>
      <c r="B9685">
        <v>0.4000973374328099</v>
      </c>
      <c r="C9685">
        <v>1</v>
      </c>
      <c r="D9685">
        <v>0.999999786399143</v>
      </c>
      <c r="E9685">
        <v>0.99999969043155634</v>
      </c>
      <c r="F9685">
        <v>8.7113007123577724E-2</v>
      </c>
      <c r="G9685">
        <v>1</v>
      </c>
      <c r="H9685">
        <v>0.26211847228082252</v>
      </c>
      <c r="I9685">
        <v>0.99999976298863669</v>
      </c>
      <c r="J9685">
        <v>0.14459720802000919</v>
      </c>
      <c r="K9685">
        <v>0.64310448712140977</v>
      </c>
      <c r="L9685">
        <v>0.65871031746031738</v>
      </c>
      <c r="M9685" t="str">
        <f t="shared" si="151"/>
        <v>j</v>
      </c>
    </row>
    <row r="9686" spans="1:13" x14ac:dyDescent="0.35">
      <c r="A9686" s="1">
        <v>9684</v>
      </c>
      <c r="B9686">
        <v>0.79645694413285784</v>
      </c>
      <c r="C9686">
        <v>1</v>
      </c>
      <c r="D9686">
        <v>0.88799887122627075</v>
      </c>
      <c r="E9686">
        <v>0.57712610123491737</v>
      </c>
      <c r="F9686">
        <v>0.99999986432233468</v>
      </c>
      <c r="G9686">
        <v>1</v>
      </c>
      <c r="H9686">
        <v>0.2022333807512609</v>
      </c>
      <c r="I9686">
        <v>0.19561593341441261</v>
      </c>
      <c r="J9686">
        <v>0.99999987549834402</v>
      </c>
      <c r="K9686">
        <v>0.15808281893012391</v>
      </c>
      <c r="L9686">
        <v>0.79698280423280432</v>
      </c>
      <c r="M9686" t="str">
        <f t="shared" si="151"/>
        <v>j</v>
      </c>
    </row>
    <row r="9687" spans="1:13" x14ac:dyDescent="0.35">
      <c r="A9687" s="1">
        <v>9685</v>
      </c>
      <c r="B9687">
        <v>0.41747359846740423</v>
      </c>
      <c r="C9687">
        <v>1</v>
      </c>
      <c r="D9687">
        <v>0.99999989319957105</v>
      </c>
      <c r="E9687">
        <v>0.99999979362103786</v>
      </c>
      <c r="F9687">
        <v>8.3034807842308184E-2</v>
      </c>
      <c r="G9687">
        <v>0.71035411693369233</v>
      </c>
      <c r="H9687">
        <v>0.17082703910512481</v>
      </c>
      <c r="I9687">
        <v>0.99999976298863669</v>
      </c>
      <c r="J9687">
        <v>0.16225179189300701</v>
      </c>
      <c r="K9687">
        <v>0.19970625531232589</v>
      </c>
      <c r="L9687">
        <v>0.80256481481481468</v>
      </c>
      <c r="M9687" t="str">
        <f t="shared" si="151"/>
        <v>j</v>
      </c>
    </row>
    <row r="9688" spans="1:13" x14ac:dyDescent="0.35">
      <c r="A9688" s="1">
        <v>9686</v>
      </c>
      <c r="B9688">
        <v>0.4220899249216073</v>
      </c>
      <c r="C9688">
        <v>1</v>
      </c>
      <c r="D9688">
        <v>0.85986571594972183</v>
      </c>
      <c r="E9688">
        <v>0.8778219001667048</v>
      </c>
      <c r="F9688">
        <v>8.3858405193666413E-2</v>
      </c>
      <c r="G9688">
        <v>1</v>
      </c>
      <c r="H9688">
        <v>0.1929340498978836</v>
      </c>
      <c r="I9688">
        <v>0.99999976298863669</v>
      </c>
      <c r="J9688">
        <v>0.99999987549834402</v>
      </c>
      <c r="K9688">
        <v>0.42616218662188471</v>
      </c>
      <c r="L9688">
        <v>0.85926599326599351</v>
      </c>
      <c r="M9688" t="str">
        <f t="shared" si="151"/>
        <v>j</v>
      </c>
    </row>
    <row r="9689" spans="1:13" x14ac:dyDescent="0.35">
      <c r="A9689" s="1">
        <v>9687</v>
      </c>
      <c r="B9689">
        <v>0.94931258430570098</v>
      </c>
      <c r="C9689">
        <v>0.11271403908166951</v>
      </c>
      <c r="D9689">
        <v>0.67147504668396885</v>
      </c>
      <c r="E9689">
        <v>0.48431853963357041</v>
      </c>
      <c r="F9689">
        <v>8.6895939817864781E-2</v>
      </c>
      <c r="G9689">
        <v>0.54468764531827707</v>
      </c>
      <c r="H9689">
        <v>0.99999966382847283</v>
      </c>
      <c r="I9689">
        <v>0.83826706016194286</v>
      </c>
      <c r="J9689">
        <v>0.99999987549834402</v>
      </c>
      <c r="K9689">
        <v>0.18978322599626771</v>
      </c>
      <c r="L9689">
        <v>0.46168386243386239</v>
      </c>
      <c r="M9689" t="str">
        <f t="shared" si="151"/>
        <v>n</v>
      </c>
    </row>
    <row r="9690" spans="1:13" x14ac:dyDescent="0.35">
      <c r="A9690" s="1">
        <v>9688</v>
      </c>
      <c r="B9690">
        <v>0.87943512369052912</v>
      </c>
      <c r="C9690">
        <v>1</v>
      </c>
      <c r="D9690">
        <v>0.69515163367976318</v>
      </c>
      <c r="E9690">
        <v>0.99999969043155634</v>
      </c>
      <c r="F9690">
        <v>0.12563632295310709</v>
      </c>
      <c r="G9690">
        <v>1</v>
      </c>
      <c r="H9690">
        <v>0.45275261868514732</v>
      </c>
      <c r="I9690">
        <v>0.1772867040794226</v>
      </c>
      <c r="J9690">
        <v>0.99999987549834402</v>
      </c>
      <c r="K9690">
        <v>0.59241604802676084</v>
      </c>
      <c r="L9690">
        <v>0.85477044025157223</v>
      </c>
      <c r="M9690" t="str">
        <f t="shared" si="151"/>
        <v>j</v>
      </c>
    </row>
    <row r="9691" spans="1:13" x14ac:dyDescent="0.35">
      <c r="A9691" s="1">
        <v>9689</v>
      </c>
      <c r="B9691">
        <v>0.39808305983698511</v>
      </c>
      <c r="C9691">
        <v>1</v>
      </c>
      <c r="D9691">
        <v>0.68390132994101327</v>
      </c>
      <c r="E9691">
        <v>0.62296916329402574</v>
      </c>
      <c r="F9691">
        <v>0.12571433761099279</v>
      </c>
      <c r="G9691">
        <v>1</v>
      </c>
      <c r="H9691">
        <v>0.6590332664977645</v>
      </c>
      <c r="I9691">
        <v>0.1875978686230996</v>
      </c>
      <c r="J9691">
        <v>0.99999987549834402</v>
      </c>
      <c r="K9691">
        <v>0.22488324175598279</v>
      </c>
      <c r="L9691">
        <v>0.65319444444444452</v>
      </c>
      <c r="M9691" t="str">
        <f t="shared" si="151"/>
        <v>j</v>
      </c>
    </row>
    <row r="9692" spans="1:13" x14ac:dyDescent="0.35">
      <c r="A9692" s="1">
        <v>9690</v>
      </c>
      <c r="B9692">
        <v>0.71651251723201281</v>
      </c>
      <c r="C9692">
        <v>1</v>
      </c>
      <c r="D9692">
        <v>0.7536891621454983</v>
      </c>
      <c r="E9692">
        <v>0.99999979362103786</v>
      </c>
      <c r="F9692">
        <v>9.3142234280612468E-2</v>
      </c>
      <c r="G9692">
        <v>1</v>
      </c>
      <c r="H9692">
        <v>0.39228771531471118</v>
      </c>
      <c r="I9692">
        <v>0.80616594486321846</v>
      </c>
      <c r="J9692">
        <v>0.99999987549834402</v>
      </c>
      <c r="K9692">
        <v>0.31868796903932889</v>
      </c>
      <c r="L9692">
        <v>0.68911375661375651</v>
      </c>
      <c r="M9692" t="str">
        <f t="shared" si="151"/>
        <v>j</v>
      </c>
    </row>
    <row r="9693" spans="1:13" x14ac:dyDescent="0.35">
      <c r="A9693" s="1">
        <v>9691</v>
      </c>
      <c r="B9693">
        <v>0.96196045904556182</v>
      </c>
      <c r="C9693">
        <v>1</v>
      </c>
      <c r="D9693">
        <v>0.89750736677649423</v>
      </c>
      <c r="E9693">
        <v>0.99999979362103786</v>
      </c>
      <c r="F9693">
        <v>0.99999986432233468</v>
      </c>
      <c r="G9693">
        <v>0.54468764531827707</v>
      </c>
      <c r="H9693">
        <v>0.99999977588564881</v>
      </c>
      <c r="I9693">
        <v>0.99999958523011379</v>
      </c>
      <c r="J9693">
        <v>0.99999987549834402</v>
      </c>
      <c r="K9693">
        <v>0.45666069585191971</v>
      </c>
      <c r="L9693">
        <v>0.91583333333333339</v>
      </c>
      <c r="M9693" t="str">
        <f t="shared" si="151"/>
        <v>j</v>
      </c>
    </row>
    <row r="9694" spans="1:13" x14ac:dyDescent="0.35">
      <c r="A9694" s="1">
        <v>9692</v>
      </c>
      <c r="B9694">
        <v>0.68748862607662808</v>
      </c>
      <c r="C9694">
        <v>1</v>
      </c>
      <c r="D9694">
        <v>0.48947977397798598</v>
      </c>
      <c r="E9694">
        <v>0.99999969043155634</v>
      </c>
      <c r="F9694">
        <v>4.5127163341163207E-2</v>
      </c>
      <c r="G9694">
        <v>1</v>
      </c>
      <c r="H9694">
        <v>0.28540057764913729</v>
      </c>
      <c r="I9694">
        <v>0.99999976298863669</v>
      </c>
      <c r="J9694">
        <v>0.16874886414123641</v>
      </c>
      <c r="K9694">
        <v>0.53371559115736988</v>
      </c>
      <c r="L9694">
        <v>0.7979126984126983</v>
      </c>
      <c r="M9694" t="str">
        <f t="shared" si="151"/>
        <v>j</v>
      </c>
    </row>
    <row r="9695" spans="1:13" x14ac:dyDescent="0.35">
      <c r="A9695" s="1">
        <v>9693</v>
      </c>
      <c r="B9695">
        <v>0.80237264669265596</v>
      </c>
      <c r="C9695">
        <v>0.36776450715420278</v>
      </c>
      <c r="D9695">
        <v>0.94170789891897433</v>
      </c>
      <c r="E9695">
        <v>0.89943756831304844</v>
      </c>
      <c r="F9695">
        <v>6.6551005979085781E-2</v>
      </c>
      <c r="G9695">
        <v>1</v>
      </c>
      <c r="H9695">
        <v>0.99999977588564881</v>
      </c>
      <c r="I9695">
        <v>0.24887526049273151</v>
      </c>
      <c r="J9695">
        <v>0.99999987549834402</v>
      </c>
      <c r="K9695">
        <v>0.29053290657005298</v>
      </c>
      <c r="L9695">
        <v>0.50963624338624336</v>
      </c>
      <c r="M9695" t="str">
        <f t="shared" si="151"/>
        <v>j</v>
      </c>
    </row>
    <row r="9696" spans="1:13" x14ac:dyDescent="0.35">
      <c r="A9696" s="1">
        <v>9694</v>
      </c>
      <c r="B9696">
        <v>0.9999997906890673</v>
      </c>
      <c r="C9696">
        <v>1</v>
      </c>
      <c r="D9696">
        <v>0.97353682962380583</v>
      </c>
      <c r="E9696">
        <v>0.93358941694873265</v>
      </c>
      <c r="F9696">
        <v>0.12397167671061569</v>
      </c>
      <c r="G9696">
        <v>0.48926900157219361</v>
      </c>
      <c r="H9696">
        <v>0.19326246146528811</v>
      </c>
      <c r="I9696">
        <v>0.99999976298863669</v>
      </c>
      <c r="J9696">
        <v>0.99999987549834402</v>
      </c>
      <c r="K9696">
        <v>0.30757478417304163</v>
      </c>
      <c r="L9696">
        <v>0.85089430014430023</v>
      </c>
      <c r="M9696" t="str">
        <f t="shared" si="151"/>
        <v>j</v>
      </c>
    </row>
    <row r="9697" spans="1:13" x14ac:dyDescent="0.35">
      <c r="A9697" s="1">
        <v>9695</v>
      </c>
      <c r="B9697">
        <v>0.9525049946494234</v>
      </c>
      <c r="C9697">
        <v>1</v>
      </c>
      <c r="D9697">
        <v>0.58534893832664381</v>
      </c>
      <c r="E9697">
        <v>0.75559029658746424</v>
      </c>
      <c r="F9697">
        <v>0.99999986432233468</v>
      </c>
      <c r="G9697">
        <v>1</v>
      </c>
      <c r="H9697">
        <v>0.21563988723350239</v>
      </c>
      <c r="I9697">
        <v>0.16268348594598389</v>
      </c>
      <c r="J9697">
        <v>0.1321038403107829</v>
      </c>
      <c r="K9697">
        <v>0.869467487825198</v>
      </c>
      <c r="L9697">
        <v>0.98691269841269846</v>
      </c>
      <c r="M9697" t="str">
        <f t="shared" si="151"/>
        <v>j</v>
      </c>
    </row>
    <row r="9698" spans="1:13" x14ac:dyDescent="0.35">
      <c r="A9698" s="1">
        <v>9696</v>
      </c>
      <c r="B9698">
        <v>0.89947094176222842</v>
      </c>
      <c r="C9698">
        <v>1</v>
      </c>
      <c r="D9698">
        <v>0.47114432981205862</v>
      </c>
      <c r="E9698">
        <v>0.804889380747283</v>
      </c>
      <c r="F9698">
        <v>0.12563632295310709</v>
      </c>
      <c r="G9698">
        <v>8.1380893904760956E-2</v>
      </c>
      <c r="H9698">
        <v>0.1969688786127477</v>
      </c>
      <c r="I9698">
        <v>0.1880392282210458</v>
      </c>
      <c r="J9698">
        <v>0.99999987549834402</v>
      </c>
      <c r="K9698">
        <v>0.29019862230516891</v>
      </c>
      <c r="L9698">
        <v>0.58609920634920643</v>
      </c>
      <c r="M9698" t="str">
        <f t="shared" si="151"/>
        <v>j</v>
      </c>
    </row>
    <row r="9699" spans="1:13" x14ac:dyDescent="0.35">
      <c r="A9699" s="1">
        <v>9697</v>
      </c>
      <c r="B9699">
        <v>0.99999968603360068</v>
      </c>
      <c r="C9699">
        <v>1</v>
      </c>
      <c r="D9699">
        <v>0.70085418915969877</v>
      </c>
      <c r="E9699">
        <v>0.84253687624441642</v>
      </c>
      <c r="F9699">
        <v>0.99999986432233468</v>
      </c>
      <c r="G9699">
        <v>0.35666075199681579</v>
      </c>
      <c r="H9699">
        <v>0.32480783665134161</v>
      </c>
      <c r="I9699">
        <v>0.16272832553326311</v>
      </c>
      <c r="J9699">
        <v>0.12036541952021711</v>
      </c>
      <c r="K9699">
        <v>0.46809370755601881</v>
      </c>
      <c r="L9699">
        <v>0.92205555555555563</v>
      </c>
      <c r="M9699" t="str">
        <f t="shared" si="151"/>
        <v>j</v>
      </c>
    </row>
    <row r="9700" spans="1:13" x14ac:dyDescent="0.35">
      <c r="A9700" s="1">
        <v>9698</v>
      </c>
      <c r="B9700">
        <v>0.48364070883618238</v>
      </c>
      <c r="C9700">
        <v>1</v>
      </c>
      <c r="D9700">
        <v>0.79333556381578219</v>
      </c>
      <c r="E9700">
        <v>0.84145534729309834</v>
      </c>
      <c r="F9700">
        <v>0.12693090836188831</v>
      </c>
      <c r="G9700">
        <v>1</v>
      </c>
      <c r="H9700">
        <v>0.2029039308900816</v>
      </c>
      <c r="I9700">
        <v>0.99999976298863669</v>
      </c>
      <c r="J9700">
        <v>0.53484575118235822</v>
      </c>
      <c r="K9700">
        <v>0.52909649219222987</v>
      </c>
      <c r="L9700">
        <v>0.78017604617604619</v>
      </c>
      <c r="M9700" t="str">
        <f t="shared" si="151"/>
        <v>j</v>
      </c>
    </row>
    <row r="9701" spans="1:13" x14ac:dyDescent="0.35">
      <c r="A9701" s="1">
        <v>9699</v>
      </c>
      <c r="B9701">
        <v>0.76870377964917125</v>
      </c>
      <c r="C9701">
        <v>1</v>
      </c>
      <c r="D9701">
        <v>0.98606243727936205</v>
      </c>
      <c r="E9701">
        <v>0.99999969043155634</v>
      </c>
      <c r="F9701">
        <v>0.99999986432233468</v>
      </c>
      <c r="G9701">
        <v>0.45045577925794428</v>
      </c>
      <c r="H9701">
        <v>0.99999977588564881</v>
      </c>
      <c r="I9701">
        <v>0.8318540659487762</v>
      </c>
      <c r="J9701">
        <v>0.99999987549834402</v>
      </c>
      <c r="K9701">
        <v>0.53461371507807942</v>
      </c>
      <c r="L9701">
        <v>0.86540740740740751</v>
      </c>
      <c r="M9701" t="str">
        <f t="shared" si="151"/>
        <v>j</v>
      </c>
    </row>
    <row r="9702" spans="1:13" x14ac:dyDescent="0.35">
      <c r="A9702" s="1">
        <v>9700</v>
      </c>
      <c r="B9702">
        <v>0.44996271060326393</v>
      </c>
      <c r="C9702">
        <v>1</v>
      </c>
      <c r="D9702">
        <v>0.84366601335287006</v>
      </c>
      <c r="E9702">
        <v>0.82293804650600255</v>
      </c>
      <c r="F9702">
        <v>0.99999986432233468</v>
      </c>
      <c r="G9702">
        <v>0.54468764531827707</v>
      </c>
      <c r="H9702">
        <v>0.17192508036530521</v>
      </c>
      <c r="I9702">
        <v>0.21978236748204669</v>
      </c>
      <c r="J9702">
        <v>0.99999987549834402</v>
      </c>
      <c r="K9702">
        <v>0.1382389016207006</v>
      </c>
      <c r="L9702">
        <v>0.84837698412698404</v>
      </c>
      <c r="M9702" t="str">
        <f t="shared" si="151"/>
        <v>j</v>
      </c>
    </row>
    <row r="9703" spans="1:13" x14ac:dyDescent="0.35">
      <c r="A9703" s="1">
        <v>9701</v>
      </c>
      <c r="B9703">
        <v>0.86122046771548233</v>
      </c>
      <c r="C9703">
        <v>1</v>
      </c>
      <c r="D9703">
        <v>0.71902654907129548</v>
      </c>
      <c r="E9703">
        <v>0.99999989681051848</v>
      </c>
      <c r="F9703">
        <v>0.1154523743112419</v>
      </c>
      <c r="G9703">
        <v>1</v>
      </c>
      <c r="H9703">
        <v>0.99999977588564881</v>
      </c>
      <c r="I9703">
        <v>0.99999976298863669</v>
      </c>
      <c r="J9703">
        <v>0.1528229546411714</v>
      </c>
      <c r="K9703">
        <v>0.64563846961514515</v>
      </c>
      <c r="L9703">
        <v>0.68441666666666656</v>
      </c>
      <c r="M9703" t="str">
        <f t="shared" si="151"/>
        <v>j</v>
      </c>
    </row>
    <row r="9704" spans="1:13" x14ac:dyDescent="0.35">
      <c r="A9704" s="1">
        <v>9702</v>
      </c>
      <c r="B9704">
        <v>0.3900014862384405</v>
      </c>
      <c r="C9704">
        <v>1</v>
      </c>
      <c r="D9704">
        <v>0.999999786399143</v>
      </c>
      <c r="E9704">
        <v>0.90644619786877056</v>
      </c>
      <c r="F9704">
        <v>4.2458163176933877E-2</v>
      </c>
      <c r="G9704">
        <v>1</v>
      </c>
      <c r="H9704">
        <v>0.23494408893216029</v>
      </c>
      <c r="I9704">
        <v>0.99999976298863669</v>
      </c>
      <c r="J9704">
        <v>0.99999987549834402</v>
      </c>
      <c r="K9704">
        <v>0.60822852649238457</v>
      </c>
      <c r="L9704">
        <v>0.72937301587301584</v>
      </c>
      <c r="M9704" t="str">
        <f t="shared" si="151"/>
        <v>j</v>
      </c>
    </row>
    <row r="9705" spans="1:13" x14ac:dyDescent="0.35">
      <c r="A9705" s="1">
        <v>9703</v>
      </c>
      <c r="B9705">
        <v>0.80328885297229535</v>
      </c>
      <c r="C9705">
        <v>1</v>
      </c>
      <c r="D9705">
        <v>0.6796688823594812</v>
      </c>
      <c r="E9705">
        <v>0.65112240101490959</v>
      </c>
      <c r="F9705">
        <v>0.17170063737212299</v>
      </c>
      <c r="G9705">
        <v>8.1380893904760956E-2</v>
      </c>
      <c r="H9705">
        <v>0.2671415052130538</v>
      </c>
      <c r="I9705">
        <v>0.1986475605745702</v>
      </c>
      <c r="J9705">
        <v>0.16199966047620179</v>
      </c>
      <c r="K9705">
        <v>0.41239773635879629</v>
      </c>
      <c r="L9705">
        <v>0.80186396437574459</v>
      </c>
      <c r="M9705" t="str">
        <f t="shared" si="151"/>
        <v>j</v>
      </c>
    </row>
    <row r="9706" spans="1:13" x14ac:dyDescent="0.35">
      <c r="A9706" s="1">
        <v>9704</v>
      </c>
      <c r="B9706">
        <v>0.46153085489740658</v>
      </c>
      <c r="C9706">
        <v>1</v>
      </c>
      <c r="D9706">
        <v>0.87778939106353915</v>
      </c>
      <c r="E9706">
        <v>0.99999963883681575</v>
      </c>
      <c r="F9706">
        <v>0.12571433761099279</v>
      </c>
      <c r="G9706">
        <v>1</v>
      </c>
      <c r="H9706">
        <v>0.21025048336563051</v>
      </c>
      <c r="I9706">
        <v>0.59150096101302929</v>
      </c>
      <c r="J9706">
        <v>0.99999987549834402</v>
      </c>
      <c r="K9706">
        <v>0.33964547211823243</v>
      </c>
      <c r="L9706">
        <v>0.83435858585858591</v>
      </c>
      <c r="M9706" t="str">
        <f t="shared" si="151"/>
        <v>j</v>
      </c>
    </row>
    <row r="9707" spans="1:13" x14ac:dyDescent="0.35">
      <c r="A9707" s="1">
        <v>9705</v>
      </c>
      <c r="B9707">
        <v>0.80536464181843237</v>
      </c>
      <c r="C9707">
        <v>1</v>
      </c>
      <c r="D9707">
        <v>0.99999967959871405</v>
      </c>
      <c r="E9707">
        <v>0.76375273932600884</v>
      </c>
      <c r="F9707">
        <v>0.99999986432233468</v>
      </c>
      <c r="G9707">
        <v>1</v>
      </c>
      <c r="H9707">
        <v>0.24930345960001241</v>
      </c>
      <c r="I9707">
        <v>0.17786893730638281</v>
      </c>
      <c r="J9707">
        <v>0.16921185467576841</v>
      </c>
      <c r="K9707">
        <v>0.1786241076588751</v>
      </c>
      <c r="L9707">
        <v>0.46284523809523831</v>
      </c>
      <c r="M9707" t="str">
        <f t="shared" si="151"/>
        <v>n</v>
      </c>
    </row>
    <row r="9708" spans="1:13" x14ac:dyDescent="0.35">
      <c r="A9708" s="1">
        <v>9706</v>
      </c>
      <c r="B9708">
        <v>0.35467979541583128</v>
      </c>
      <c r="C9708">
        <v>1</v>
      </c>
      <c r="D9708">
        <v>0.999999786399143</v>
      </c>
      <c r="E9708">
        <v>0.91497326063875128</v>
      </c>
      <c r="F9708">
        <v>0.1027287941595716</v>
      </c>
      <c r="G9708">
        <v>0.45045577925794428</v>
      </c>
      <c r="H9708">
        <v>0.1810808659767324</v>
      </c>
      <c r="I9708">
        <v>0.2068900751268527</v>
      </c>
      <c r="J9708">
        <v>0.99999987549834402</v>
      </c>
      <c r="K9708">
        <v>0.8425255616372771</v>
      </c>
      <c r="L9708">
        <v>0.82775132275132268</v>
      </c>
      <c r="M9708" t="str">
        <f t="shared" si="151"/>
        <v>j</v>
      </c>
    </row>
    <row r="9709" spans="1:13" x14ac:dyDescent="0.35">
      <c r="A9709" s="1">
        <v>9707</v>
      </c>
      <c r="B9709">
        <v>0.68823764524886843</v>
      </c>
      <c r="C9709">
        <v>1</v>
      </c>
      <c r="D9709">
        <v>0.999999786399143</v>
      </c>
      <c r="E9709">
        <v>0.90242892818040454</v>
      </c>
      <c r="F9709">
        <v>0.13474826539708101</v>
      </c>
      <c r="G9709">
        <v>0.27458482807118628</v>
      </c>
      <c r="H9709">
        <v>0.99999977588564881</v>
      </c>
      <c r="I9709">
        <v>0.99999976298863669</v>
      </c>
      <c r="J9709">
        <v>0.99999987549834402</v>
      </c>
      <c r="K9709">
        <v>0.58627064783527749</v>
      </c>
      <c r="L9709">
        <v>0.66909523809523797</v>
      </c>
      <c r="M9709" t="str">
        <f t="shared" si="151"/>
        <v>j</v>
      </c>
    </row>
    <row r="9710" spans="1:13" x14ac:dyDescent="0.35">
      <c r="A9710" s="1">
        <v>9708</v>
      </c>
      <c r="B9710">
        <v>0.75679021998853702</v>
      </c>
      <c r="C9710">
        <v>1</v>
      </c>
      <c r="D9710">
        <v>0.90416915030506873</v>
      </c>
      <c r="E9710">
        <v>0.99999979362103786</v>
      </c>
      <c r="F9710">
        <v>4.2458163176933877E-2</v>
      </c>
      <c r="G9710">
        <v>1</v>
      </c>
      <c r="H9710">
        <v>0.19495762039640049</v>
      </c>
      <c r="I9710">
        <v>0.99999976298863669</v>
      </c>
      <c r="J9710">
        <v>0.99999987549834402</v>
      </c>
      <c r="K9710">
        <v>0.2938226220231861</v>
      </c>
      <c r="L9710">
        <v>0.91078715728715731</v>
      </c>
      <c r="M9710" t="str">
        <f t="shared" si="151"/>
        <v>j</v>
      </c>
    </row>
    <row r="9711" spans="1:13" x14ac:dyDescent="0.35">
      <c r="A9711" s="1">
        <v>9709</v>
      </c>
      <c r="B9711">
        <v>0.9999997906890673</v>
      </c>
      <c r="C9711">
        <v>1</v>
      </c>
      <c r="D9711">
        <v>0.74452338917035477</v>
      </c>
      <c r="E9711">
        <v>0.28041024319671098</v>
      </c>
      <c r="F9711">
        <v>0.45420029518880978</v>
      </c>
      <c r="G9711">
        <v>0.44892681281397667</v>
      </c>
      <c r="H9711">
        <v>0.99999966382847283</v>
      </c>
      <c r="I9711">
        <v>0.90277130248897464</v>
      </c>
      <c r="J9711">
        <v>0.99999987549834402</v>
      </c>
      <c r="K9711">
        <v>0.21981473094115911</v>
      </c>
      <c r="L9711">
        <v>0.1515844155844156</v>
      </c>
      <c r="M9711" t="str">
        <f t="shared" si="151"/>
        <v>n</v>
      </c>
    </row>
    <row r="9712" spans="1:13" x14ac:dyDescent="0.35">
      <c r="A9712" s="1">
        <v>9710</v>
      </c>
      <c r="B9712">
        <v>0.99739695691469155</v>
      </c>
      <c r="C9712">
        <v>1</v>
      </c>
      <c r="D9712">
        <v>0.75646367707747642</v>
      </c>
      <c r="E9712">
        <v>0.99999979362103786</v>
      </c>
      <c r="F9712">
        <v>0.1520863956029852</v>
      </c>
      <c r="G9712">
        <v>0.71035411693369233</v>
      </c>
      <c r="H9712">
        <v>0.67974361766450242</v>
      </c>
      <c r="I9712">
        <v>0.17255637203943641</v>
      </c>
      <c r="J9712">
        <v>0.99999987549834402</v>
      </c>
      <c r="K9712">
        <v>0.41730713150238419</v>
      </c>
      <c r="L9712">
        <v>0.87007202755315949</v>
      </c>
      <c r="M9712" t="str">
        <f t="shared" si="151"/>
        <v>j</v>
      </c>
    </row>
    <row r="9713" spans="1:13" x14ac:dyDescent="0.35">
      <c r="A9713" s="1">
        <v>9711</v>
      </c>
      <c r="B9713">
        <v>0.77149331877540872</v>
      </c>
      <c r="C9713">
        <v>1</v>
      </c>
      <c r="D9713">
        <v>0.52113937260341914</v>
      </c>
      <c r="E9713">
        <v>0.36078032504738122</v>
      </c>
      <c r="F9713">
        <v>4.2458163176933877E-2</v>
      </c>
      <c r="G9713">
        <v>1</v>
      </c>
      <c r="H9713">
        <v>0.99999960779988506</v>
      </c>
      <c r="I9713">
        <v>0.99999976298863669</v>
      </c>
      <c r="J9713">
        <v>0.1333051567928534</v>
      </c>
      <c r="K9713">
        <v>0.99999966410624386</v>
      </c>
      <c r="L9713">
        <v>0.30049206349206348</v>
      </c>
      <c r="M9713" t="str">
        <f t="shared" si="151"/>
        <v>n</v>
      </c>
    </row>
    <row r="9714" spans="1:13" x14ac:dyDescent="0.35">
      <c r="A9714" s="1">
        <v>9712</v>
      </c>
      <c r="B9714">
        <v>0.8166499547149253</v>
      </c>
      <c r="C9714">
        <v>1</v>
      </c>
      <c r="D9714">
        <v>0.76475982756349881</v>
      </c>
      <c r="E9714">
        <v>0.75146235618062784</v>
      </c>
      <c r="F9714">
        <v>0.1154523743112419</v>
      </c>
      <c r="G9714">
        <v>1</v>
      </c>
      <c r="H9714">
        <v>0.14301227000860001</v>
      </c>
      <c r="I9714">
        <v>0.99999976298863669</v>
      </c>
      <c r="J9714">
        <v>0.99999987549834402</v>
      </c>
      <c r="K9714">
        <v>0.42164774655282189</v>
      </c>
      <c r="L9714">
        <v>0.96062698412698411</v>
      </c>
      <c r="M9714" t="str">
        <f t="shared" si="151"/>
        <v>j</v>
      </c>
    </row>
    <row r="9715" spans="1:13" x14ac:dyDescent="0.35">
      <c r="A9715" s="1">
        <v>9713</v>
      </c>
      <c r="B9715">
        <v>0.86506556187472494</v>
      </c>
      <c r="C9715">
        <v>1</v>
      </c>
      <c r="D9715">
        <v>0.99999967959871405</v>
      </c>
      <c r="E9715">
        <v>0.99999969043155634</v>
      </c>
      <c r="F9715">
        <v>2.7078964070832601E-2</v>
      </c>
      <c r="G9715">
        <v>0.16541072447220201</v>
      </c>
      <c r="H9715">
        <v>0.98192719460406563</v>
      </c>
      <c r="I9715">
        <v>0.99999976298863669</v>
      </c>
      <c r="J9715">
        <v>0.99999987549834402</v>
      </c>
      <c r="K9715">
        <v>0.99999977607082946</v>
      </c>
      <c r="L9715">
        <v>0.66002777777777732</v>
      </c>
      <c r="M9715" t="str">
        <f t="shared" si="151"/>
        <v>j</v>
      </c>
    </row>
    <row r="9716" spans="1:13" x14ac:dyDescent="0.35">
      <c r="A9716" s="1">
        <v>9714</v>
      </c>
      <c r="B9716">
        <v>0.89530691006946583</v>
      </c>
      <c r="C9716">
        <v>1</v>
      </c>
      <c r="D9716">
        <v>0.98599242959847544</v>
      </c>
      <c r="E9716">
        <v>0.87919844784446299</v>
      </c>
      <c r="F9716">
        <v>0.99999986432233468</v>
      </c>
      <c r="G9716">
        <v>0.45586125332863942</v>
      </c>
      <c r="H9716">
        <v>0.2257993129382363</v>
      </c>
      <c r="I9716">
        <v>0.99999958523011379</v>
      </c>
      <c r="J9716">
        <v>0.99999987549834402</v>
      </c>
      <c r="K9716">
        <v>0.2319483330464123</v>
      </c>
      <c r="L9716">
        <v>0.84298412698412706</v>
      </c>
      <c r="M9716" t="str">
        <f t="shared" si="151"/>
        <v>j</v>
      </c>
    </row>
    <row r="9717" spans="1:13" x14ac:dyDescent="0.35">
      <c r="A9717" s="1">
        <v>9715</v>
      </c>
      <c r="B9717">
        <v>0.83064003580996049</v>
      </c>
      <c r="C9717">
        <v>1</v>
      </c>
      <c r="D9717">
        <v>0.81946557025524724</v>
      </c>
      <c r="E9717">
        <v>0.73294856383588913</v>
      </c>
      <c r="F9717">
        <v>0.99999986432233468</v>
      </c>
      <c r="G9717">
        <v>0.45045577925794428</v>
      </c>
      <c r="H9717">
        <v>0.92354747917158231</v>
      </c>
      <c r="I9717">
        <v>0.19502322724784019</v>
      </c>
      <c r="J9717">
        <v>0.1185951615940652</v>
      </c>
      <c r="K9717">
        <v>0.80758964397284205</v>
      </c>
      <c r="L9717">
        <v>0.98527777777777792</v>
      </c>
      <c r="M9717" t="str">
        <f t="shared" si="151"/>
        <v>j</v>
      </c>
    </row>
    <row r="9718" spans="1:13" x14ac:dyDescent="0.35">
      <c r="A9718" s="1">
        <v>9716</v>
      </c>
      <c r="B9718">
        <v>0.33637626078603761</v>
      </c>
      <c r="C9718">
        <v>1</v>
      </c>
      <c r="D9718">
        <v>0.92270826288815966</v>
      </c>
      <c r="E9718">
        <v>0.28547816238417839</v>
      </c>
      <c r="F9718">
        <v>0.188256263599725</v>
      </c>
      <c r="G9718">
        <v>1</v>
      </c>
      <c r="H9718">
        <v>0.99999977588564881</v>
      </c>
      <c r="I9718">
        <v>0.15041048946967339</v>
      </c>
      <c r="J9718">
        <v>0.99999987549834402</v>
      </c>
      <c r="K9718">
        <v>0.19456934813147789</v>
      </c>
      <c r="L9718">
        <v>0.45336507936507942</v>
      </c>
      <c r="M9718" t="str">
        <f t="shared" si="151"/>
        <v>n</v>
      </c>
    </row>
    <row r="9719" spans="1:13" x14ac:dyDescent="0.35">
      <c r="A9719" s="1">
        <v>9717</v>
      </c>
      <c r="B9719">
        <v>0.21690054699618461</v>
      </c>
      <c r="C9719">
        <v>1</v>
      </c>
      <c r="D9719">
        <v>0.77034618417721845</v>
      </c>
      <c r="E9719">
        <v>0.20297221305913959</v>
      </c>
      <c r="F9719">
        <v>0.17431239852105579</v>
      </c>
      <c r="G9719">
        <v>1</v>
      </c>
      <c r="H9719">
        <v>0.99999988794282402</v>
      </c>
      <c r="I9719">
        <v>0.1089187469488085</v>
      </c>
      <c r="J9719">
        <v>0.99999987549834402</v>
      </c>
      <c r="K9719">
        <v>0.16706023034796019</v>
      </c>
      <c r="L9719">
        <v>0.43590476190476202</v>
      </c>
      <c r="M9719" t="str">
        <f t="shared" si="151"/>
        <v>n</v>
      </c>
    </row>
    <row r="9720" spans="1:13" x14ac:dyDescent="0.35">
      <c r="A9720" s="1">
        <v>9718</v>
      </c>
      <c r="B9720">
        <v>0.89586964251170931</v>
      </c>
      <c r="C9720">
        <v>1</v>
      </c>
      <c r="D9720">
        <v>0.62029142192375009</v>
      </c>
      <c r="E9720">
        <v>0.75555082661094686</v>
      </c>
      <c r="F9720">
        <v>0.99999986432233468</v>
      </c>
      <c r="G9720">
        <v>1</v>
      </c>
      <c r="H9720">
        <v>0.1469175326141709</v>
      </c>
      <c r="I9720">
        <v>8.1657277774750348E-2</v>
      </c>
      <c r="J9720">
        <v>0.99999987549834402</v>
      </c>
      <c r="K9720">
        <v>0.9122357201050233</v>
      </c>
      <c r="L9720">
        <v>0.98572222222222228</v>
      </c>
      <c r="M9720" t="str">
        <f t="shared" si="151"/>
        <v>j</v>
      </c>
    </row>
    <row r="9721" spans="1:13" x14ac:dyDescent="0.35">
      <c r="A9721" s="1">
        <v>9719</v>
      </c>
      <c r="B9721">
        <v>0.99999968603360068</v>
      </c>
      <c r="C9721">
        <v>0.18869538013156359</v>
      </c>
      <c r="D9721">
        <v>0.99999967959871405</v>
      </c>
      <c r="E9721">
        <v>0.87666586841003891</v>
      </c>
      <c r="F9721">
        <v>8.3858405193666413E-2</v>
      </c>
      <c r="G9721">
        <v>0.99999975482598569</v>
      </c>
      <c r="H9721">
        <v>0.22459497844342091</v>
      </c>
      <c r="I9721">
        <v>0.99999976298863669</v>
      </c>
      <c r="J9721">
        <v>0.99999987549834402</v>
      </c>
      <c r="K9721">
        <v>0.79146360868618149</v>
      </c>
      <c r="L9721">
        <v>0.74755687830687834</v>
      </c>
      <c r="M9721" t="str">
        <f t="shared" si="151"/>
        <v>j</v>
      </c>
    </row>
    <row r="9722" spans="1:13" x14ac:dyDescent="0.35">
      <c r="A9722" s="1">
        <v>9720</v>
      </c>
      <c r="B9722">
        <v>0.49239885386042792</v>
      </c>
      <c r="C9722">
        <v>1</v>
      </c>
      <c r="D9722">
        <v>0.98757996456802288</v>
      </c>
      <c r="E9722">
        <v>0.96238273902082583</v>
      </c>
      <c r="F9722">
        <v>0.12563632295310709</v>
      </c>
      <c r="G9722">
        <v>0.45045577925794428</v>
      </c>
      <c r="H9722">
        <v>0.1482326426306452</v>
      </c>
      <c r="I9722">
        <v>0.19292578037581429</v>
      </c>
      <c r="J9722">
        <v>0.99999987549834402</v>
      </c>
      <c r="K9722">
        <v>0.46968914691376362</v>
      </c>
      <c r="L9722">
        <v>0.91818253968253982</v>
      </c>
      <c r="M9722" t="str">
        <f t="shared" si="151"/>
        <v>j</v>
      </c>
    </row>
    <row r="9723" spans="1:13" x14ac:dyDescent="0.35">
      <c r="A9723" s="1">
        <v>9721</v>
      </c>
      <c r="B9723">
        <v>0.9999997906890673</v>
      </c>
      <c r="C9723">
        <v>1</v>
      </c>
      <c r="D9723">
        <v>0.7503683096214907</v>
      </c>
      <c r="E9723">
        <v>0.83780553534689861</v>
      </c>
      <c r="F9723">
        <v>0.99999986432233468</v>
      </c>
      <c r="G9723">
        <v>0.35666075199681579</v>
      </c>
      <c r="H9723">
        <v>0.23257434580390551</v>
      </c>
      <c r="I9723">
        <v>0.13894983462758961</v>
      </c>
      <c r="J9723">
        <v>0.99999987549834402</v>
      </c>
      <c r="K9723">
        <v>0.78582546404824494</v>
      </c>
      <c r="L9723">
        <v>0.96250000000000002</v>
      </c>
      <c r="M9723" t="str">
        <f t="shared" si="151"/>
        <v>j</v>
      </c>
    </row>
    <row r="9724" spans="1:13" x14ac:dyDescent="0.35">
      <c r="A9724" s="1">
        <v>9722</v>
      </c>
      <c r="B9724">
        <v>0.81682007217538033</v>
      </c>
      <c r="C9724">
        <v>1</v>
      </c>
      <c r="D9724">
        <v>0.999999786399143</v>
      </c>
      <c r="E9724">
        <v>0.90015556072248182</v>
      </c>
      <c r="F9724">
        <v>0.99999986432233468</v>
      </c>
      <c r="G9724">
        <v>0.71035411693369233</v>
      </c>
      <c r="H9724">
        <v>0.15442392064357341</v>
      </c>
      <c r="I9724">
        <v>0.1988041658328179</v>
      </c>
      <c r="J9724">
        <v>0.14796695428792911</v>
      </c>
      <c r="K9724">
        <v>0.44123169609083118</v>
      </c>
      <c r="L9724">
        <v>0.9750000000000002</v>
      </c>
      <c r="M9724" t="str">
        <f t="shared" si="151"/>
        <v>j</v>
      </c>
    </row>
    <row r="9725" spans="1:13" x14ac:dyDescent="0.35">
      <c r="A9725" s="1">
        <v>9723</v>
      </c>
      <c r="B9725">
        <v>0.71792489507733492</v>
      </c>
      <c r="C9725">
        <v>1</v>
      </c>
      <c r="D9725">
        <v>0.98043458869916722</v>
      </c>
      <c r="E9725">
        <v>0.99999969043155634</v>
      </c>
      <c r="F9725">
        <v>0.99999986432233468</v>
      </c>
      <c r="G9725">
        <v>0.71035411693369233</v>
      </c>
      <c r="H9725">
        <v>0.19170712187503691</v>
      </c>
      <c r="I9725">
        <v>0.19640876605080401</v>
      </c>
      <c r="J9725">
        <v>0.1557499730191293</v>
      </c>
      <c r="K9725">
        <v>0.36851145372165328</v>
      </c>
      <c r="L9725">
        <v>0.96277777777777795</v>
      </c>
      <c r="M9725" t="str">
        <f t="shared" si="151"/>
        <v>j</v>
      </c>
    </row>
    <row r="9726" spans="1:13" x14ac:dyDescent="0.35">
      <c r="A9726" s="1">
        <v>9724</v>
      </c>
      <c r="B9726">
        <v>0.52041933456888678</v>
      </c>
      <c r="C9726">
        <v>1</v>
      </c>
      <c r="D9726">
        <v>0.76860042437283738</v>
      </c>
      <c r="E9726">
        <v>0.82112846417084473</v>
      </c>
      <c r="F9726">
        <v>4.2458163176933877E-2</v>
      </c>
      <c r="G9726">
        <v>1</v>
      </c>
      <c r="H9726">
        <v>0.22528711359569251</v>
      </c>
      <c r="I9726">
        <v>0.14162428566337451</v>
      </c>
      <c r="J9726">
        <v>0.99999987549834402</v>
      </c>
      <c r="K9726">
        <v>0.98036090790374697</v>
      </c>
      <c r="L9726">
        <v>0.81779365079365052</v>
      </c>
      <c r="M9726" t="str">
        <f t="shared" si="151"/>
        <v>j</v>
      </c>
    </row>
    <row r="9727" spans="1:13" x14ac:dyDescent="0.35">
      <c r="A9727" s="1">
        <v>9725</v>
      </c>
      <c r="B9727">
        <v>0.66384413054403635</v>
      </c>
      <c r="C9727">
        <v>1</v>
      </c>
      <c r="D9727">
        <v>0.33792833721952281</v>
      </c>
      <c r="E9727">
        <v>0.99999963883681575</v>
      </c>
      <c r="F9727">
        <v>9.7516024316727845E-2</v>
      </c>
      <c r="G9727">
        <v>0.45586125332863942</v>
      </c>
      <c r="H9727">
        <v>0.26270600205966682</v>
      </c>
      <c r="I9727">
        <v>0.6061473152145741</v>
      </c>
      <c r="J9727">
        <v>0.99999987549834402</v>
      </c>
      <c r="K9727">
        <v>0.55763486541916307</v>
      </c>
      <c r="L9727">
        <v>0.7694537037037037</v>
      </c>
      <c r="M9727" t="str">
        <f t="shared" si="151"/>
        <v>j</v>
      </c>
    </row>
    <row r="9728" spans="1:13" x14ac:dyDescent="0.35">
      <c r="A9728" s="1">
        <v>9726</v>
      </c>
      <c r="B9728">
        <v>0.69962536351912663</v>
      </c>
      <c r="C9728">
        <v>1</v>
      </c>
      <c r="D9728">
        <v>0.6590963430178246</v>
      </c>
      <c r="E9728">
        <v>0.84735737285359725</v>
      </c>
      <c r="F9728">
        <v>0.12614267200220211</v>
      </c>
      <c r="G9728">
        <v>1</v>
      </c>
      <c r="H9728">
        <v>0.15852603268881491</v>
      </c>
      <c r="I9728">
        <v>0.2238821456033962</v>
      </c>
      <c r="J9728">
        <v>0.99999987549834402</v>
      </c>
      <c r="K9728">
        <v>0.49162645207832811</v>
      </c>
      <c r="L9728">
        <v>0.89911111111111119</v>
      </c>
      <c r="M9728" t="str">
        <f t="shared" si="151"/>
        <v>j</v>
      </c>
    </row>
    <row r="9729" spans="1:13" x14ac:dyDescent="0.35">
      <c r="A9729" s="1">
        <v>9727</v>
      </c>
      <c r="B9729">
        <v>0.99999968603360068</v>
      </c>
      <c r="C9729">
        <v>0.261854439864459</v>
      </c>
      <c r="D9729">
        <v>0.91857471250342548</v>
      </c>
      <c r="E9729">
        <v>0.99999979362103786</v>
      </c>
      <c r="F9729">
        <v>0.99999986432233468</v>
      </c>
      <c r="G9729">
        <v>0.48926900157219361</v>
      </c>
      <c r="H9729">
        <v>0.18690729282946411</v>
      </c>
      <c r="I9729">
        <v>0.99999976298863669</v>
      </c>
      <c r="J9729">
        <v>0.99999987549834402</v>
      </c>
      <c r="K9729">
        <v>0.22000498676267191</v>
      </c>
      <c r="L9729">
        <v>0.8050158730158733</v>
      </c>
      <c r="M9729" t="str">
        <f t="shared" si="151"/>
        <v>j</v>
      </c>
    </row>
    <row r="9730" spans="1:13" x14ac:dyDescent="0.35">
      <c r="A9730" s="1">
        <v>9728</v>
      </c>
      <c r="B9730">
        <v>0.64277839802857328</v>
      </c>
      <c r="C9730">
        <v>1</v>
      </c>
      <c r="D9730">
        <v>0.71789980455054303</v>
      </c>
      <c r="E9730">
        <v>0.66417623153614469</v>
      </c>
      <c r="F9730">
        <v>8.6895939817864781E-2</v>
      </c>
      <c r="G9730">
        <v>1</v>
      </c>
      <c r="H9730">
        <v>0.26300660944037418</v>
      </c>
      <c r="I9730">
        <v>0.1284079617416331</v>
      </c>
      <c r="J9730">
        <v>0.83015757945093627</v>
      </c>
      <c r="K9730">
        <v>0.17090442241847559</v>
      </c>
      <c r="L9730">
        <v>0.83291005291005316</v>
      </c>
      <c r="M9730" t="str">
        <f t="shared" si="151"/>
        <v>j</v>
      </c>
    </row>
    <row r="9731" spans="1:13" x14ac:dyDescent="0.35">
      <c r="A9731" s="1">
        <v>9729</v>
      </c>
      <c r="B9731">
        <v>0.99999989534453326</v>
      </c>
      <c r="C9731">
        <v>1</v>
      </c>
      <c r="D9731">
        <v>0.61318305240337212</v>
      </c>
      <c r="E9731">
        <v>0.1449371678927168</v>
      </c>
      <c r="F9731">
        <v>0.99999986432233468</v>
      </c>
      <c r="G9731">
        <v>8.1380893904760956E-2</v>
      </c>
      <c r="H9731">
        <v>0.21320610342938931</v>
      </c>
      <c r="I9731">
        <v>0.99999976298863669</v>
      </c>
      <c r="J9731">
        <v>0.99999987549834402</v>
      </c>
      <c r="K9731">
        <v>0.37532030006312889</v>
      </c>
      <c r="L9731">
        <v>0.83243650793650803</v>
      </c>
      <c r="M9731" t="str">
        <f t="shared" ref="M9731:M9794" si="152">IF(L9731&gt;0.5,"j",IF(L9731=0.5,"-","n"))</f>
        <v>j</v>
      </c>
    </row>
    <row r="9732" spans="1:13" x14ac:dyDescent="0.35">
      <c r="A9732" s="1">
        <v>9730</v>
      </c>
      <c r="B9732">
        <v>0.9999997906890673</v>
      </c>
      <c r="C9732">
        <v>1</v>
      </c>
      <c r="D9732">
        <v>0.70961187769751566</v>
      </c>
      <c r="E9732">
        <v>0.99999969043155634</v>
      </c>
      <c r="F9732">
        <v>0.99999986432233468</v>
      </c>
      <c r="G9732">
        <v>1</v>
      </c>
      <c r="H9732">
        <v>0.99999977588564881</v>
      </c>
      <c r="I9732">
        <v>0.8683742581147379</v>
      </c>
      <c r="J9732">
        <v>0.99999987549834402</v>
      </c>
      <c r="K9732">
        <v>0.21515827779125971</v>
      </c>
      <c r="L9732">
        <v>0.8274259259259259</v>
      </c>
      <c r="M9732" t="str">
        <f t="shared" si="152"/>
        <v>j</v>
      </c>
    </row>
    <row r="9733" spans="1:13" x14ac:dyDescent="0.35">
      <c r="A9733" s="1">
        <v>9731</v>
      </c>
      <c r="B9733">
        <v>0.78202369946581596</v>
      </c>
      <c r="C9733">
        <v>0.34410072973731148</v>
      </c>
      <c r="D9733">
        <v>0.52925158605144473</v>
      </c>
      <c r="E9733">
        <v>0.75205492177579469</v>
      </c>
      <c r="F9733">
        <v>0.99999986432233468</v>
      </c>
      <c r="G9733">
        <v>1</v>
      </c>
      <c r="H9733">
        <v>0.25591829272600719</v>
      </c>
      <c r="I9733">
        <v>0.73710308522885348</v>
      </c>
      <c r="J9733">
        <v>0.16036980929299269</v>
      </c>
      <c r="K9733">
        <v>0.49506916713722687</v>
      </c>
      <c r="L9733">
        <v>0.66353571428571423</v>
      </c>
      <c r="M9733" t="str">
        <f t="shared" si="152"/>
        <v>j</v>
      </c>
    </row>
    <row r="9734" spans="1:13" x14ac:dyDescent="0.35">
      <c r="A9734" s="1">
        <v>9732</v>
      </c>
      <c r="B9734">
        <v>0.99999968603360068</v>
      </c>
      <c r="C9734">
        <v>1</v>
      </c>
      <c r="D9734">
        <v>0.19242697786033119</v>
      </c>
      <c r="E9734">
        <v>0.67253189657803281</v>
      </c>
      <c r="F9734">
        <v>0.99999986432233468</v>
      </c>
      <c r="G9734">
        <v>0.27458482807118628</v>
      </c>
      <c r="H9734">
        <v>0.14380090039621449</v>
      </c>
      <c r="I9734">
        <v>0.99999976298863669</v>
      </c>
      <c r="J9734">
        <v>0.99999987549834402</v>
      </c>
      <c r="K9734">
        <v>0.99999977607082946</v>
      </c>
      <c r="L9734">
        <v>0.70342857142857163</v>
      </c>
      <c r="M9734" t="str">
        <f t="shared" si="152"/>
        <v>j</v>
      </c>
    </row>
    <row r="9735" spans="1:13" x14ac:dyDescent="0.35">
      <c r="A9735" s="1">
        <v>9733</v>
      </c>
      <c r="B9735">
        <v>0.42920981944040942</v>
      </c>
      <c r="C9735">
        <v>1</v>
      </c>
      <c r="D9735">
        <v>0.80345757442756627</v>
      </c>
      <c r="E9735">
        <v>0.40330961170546381</v>
      </c>
      <c r="F9735">
        <v>0.11499217262825701</v>
      </c>
      <c r="G9735">
        <v>0.45045577925794428</v>
      </c>
      <c r="H9735">
        <v>0.1550515598877108</v>
      </c>
      <c r="I9735">
        <v>0.99999976298863669</v>
      </c>
      <c r="J9735">
        <v>0.99999987549834402</v>
      </c>
      <c r="K9735">
        <v>0.25309287296500238</v>
      </c>
      <c r="L9735">
        <v>0.73360461760461793</v>
      </c>
      <c r="M9735" t="str">
        <f t="shared" si="152"/>
        <v>j</v>
      </c>
    </row>
    <row r="9736" spans="1:13" x14ac:dyDescent="0.35">
      <c r="A9736" s="1">
        <v>9734</v>
      </c>
      <c r="B9736">
        <v>0.9999997906890673</v>
      </c>
      <c r="C9736">
        <v>1</v>
      </c>
      <c r="D9736">
        <v>0.81667434105620773</v>
      </c>
      <c r="E9736">
        <v>0.76688108322951365</v>
      </c>
      <c r="F9736">
        <v>0.15353010772628589</v>
      </c>
      <c r="G9736">
        <v>1</v>
      </c>
      <c r="H9736">
        <v>0.16188779698198091</v>
      </c>
      <c r="I9736">
        <v>0.20574363634974721</v>
      </c>
      <c r="J9736">
        <v>0.16555715524188949</v>
      </c>
      <c r="K9736">
        <v>0.51900408844981083</v>
      </c>
      <c r="L9736">
        <v>0.96297222222222201</v>
      </c>
      <c r="M9736" t="str">
        <f t="shared" si="152"/>
        <v>j</v>
      </c>
    </row>
    <row r="9737" spans="1:13" x14ac:dyDescent="0.35">
      <c r="A9737" s="1">
        <v>9735</v>
      </c>
      <c r="B9737">
        <v>0.37815365021063663</v>
      </c>
      <c r="C9737">
        <v>1</v>
      </c>
      <c r="D9737">
        <v>0.98164549195758355</v>
      </c>
      <c r="E9737">
        <v>0.9013346553281717</v>
      </c>
      <c r="F9737">
        <v>0.99999986432233468</v>
      </c>
      <c r="G9737">
        <v>0.45045577925794428</v>
      </c>
      <c r="H9737">
        <v>0.15704040666893709</v>
      </c>
      <c r="I9737">
        <v>0.19665933150135831</v>
      </c>
      <c r="J9737">
        <v>0.99999987549834402</v>
      </c>
      <c r="K9737">
        <v>0.79177380656966023</v>
      </c>
      <c r="L9737">
        <v>0.96565187590187596</v>
      </c>
      <c r="M9737" t="str">
        <f t="shared" si="152"/>
        <v>j</v>
      </c>
    </row>
    <row r="9738" spans="1:13" x14ac:dyDescent="0.35">
      <c r="A9738" s="1">
        <v>9736</v>
      </c>
      <c r="B9738">
        <v>0.37300232501275699</v>
      </c>
      <c r="C9738">
        <v>1</v>
      </c>
      <c r="D9738">
        <v>0.97588505064539688</v>
      </c>
      <c r="E9738">
        <v>0.99999969043155634</v>
      </c>
      <c r="F9738">
        <v>0.1027287941595716</v>
      </c>
      <c r="G9738">
        <v>0.1515031059486861</v>
      </c>
      <c r="H9738">
        <v>0.2057953561993657</v>
      </c>
      <c r="I9738">
        <v>0.2292532378638476</v>
      </c>
      <c r="J9738">
        <v>0.99999987549834402</v>
      </c>
      <c r="K9738">
        <v>0.85986411740007362</v>
      </c>
      <c r="L9738">
        <v>0.7889907407407406</v>
      </c>
      <c r="M9738" t="str">
        <f t="shared" si="152"/>
        <v>j</v>
      </c>
    </row>
    <row r="9739" spans="1:13" x14ac:dyDescent="0.35">
      <c r="A9739" s="1">
        <v>9737</v>
      </c>
      <c r="B9739">
        <v>0.73586749916775973</v>
      </c>
      <c r="C9739">
        <v>1</v>
      </c>
      <c r="D9739">
        <v>0.96144536571013206</v>
      </c>
      <c r="E9739">
        <v>0.9002394537706091</v>
      </c>
      <c r="F9739">
        <v>0.99999986432233468</v>
      </c>
      <c r="G9739">
        <v>1</v>
      </c>
      <c r="H9739">
        <v>0.18793669206601291</v>
      </c>
      <c r="I9739">
        <v>0.1781904580338009</v>
      </c>
      <c r="J9739">
        <v>0.99999987549834402</v>
      </c>
      <c r="K9739">
        <v>0.89806021985827789</v>
      </c>
      <c r="L9739">
        <v>0.99208333333333332</v>
      </c>
      <c r="M9739" t="str">
        <f t="shared" si="152"/>
        <v>j</v>
      </c>
    </row>
    <row r="9740" spans="1:13" x14ac:dyDescent="0.35">
      <c r="A9740" s="1">
        <v>9738</v>
      </c>
      <c r="B9740">
        <v>0.99999952905040124</v>
      </c>
      <c r="C9740">
        <v>1</v>
      </c>
      <c r="D9740">
        <v>0.84150421247923857</v>
      </c>
      <c r="E9740">
        <v>0.99999969043155634</v>
      </c>
      <c r="F9740">
        <v>9.7411467715452671E-2</v>
      </c>
      <c r="G9740">
        <v>8.1380893904760956E-2</v>
      </c>
      <c r="H9740">
        <v>0.19453487069428349</v>
      </c>
      <c r="I9740">
        <v>0.99999976298863669</v>
      </c>
      <c r="J9740">
        <v>0.1120039816563462</v>
      </c>
      <c r="K9740">
        <v>0.46658518070758648</v>
      </c>
      <c r="L9740">
        <v>0.71328835978836003</v>
      </c>
      <c r="M9740" t="str">
        <f t="shared" si="152"/>
        <v>j</v>
      </c>
    </row>
    <row r="9741" spans="1:13" x14ac:dyDescent="0.35">
      <c r="A9741" s="1">
        <v>9739</v>
      </c>
      <c r="B9741">
        <v>0.9999997906890673</v>
      </c>
      <c r="C9741">
        <v>1</v>
      </c>
      <c r="D9741">
        <v>0.28000158705436751</v>
      </c>
      <c r="E9741">
        <v>0.23798171461757159</v>
      </c>
      <c r="F9741">
        <v>9.2517438629196924E-2</v>
      </c>
      <c r="G9741">
        <v>0.150454297487498</v>
      </c>
      <c r="H9741">
        <v>0.99999977588564881</v>
      </c>
      <c r="I9741">
        <v>0.99999976298863669</v>
      </c>
      <c r="J9741">
        <v>0.99999987549834402</v>
      </c>
      <c r="K9741">
        <v>0.1931688950989735</v>
      </c>
      <c r="L9741">
        <v>0.6062883597883596</v>
      </c>
      <c r="M9741" t="str">
        <f t="shared" si="152"/>
        <v>j</v>
      </c>
    </row>
    <row r="9742" spans="1:13" x14ac:dyDescent="0.35">
      <c r="A9742" s="1">
        <v>9740</v>
      </c>
      <c r="B9742">
        <v>0.84686890663988001</v>
      </c>
      <c r="C9742">
        <v>1</v>
      </c>
      <c r="D9742">
        <v>0.78242840985382633</v>
      </c>
      <c r="E9742">
        <v>0.80701683827894255</v>
      </c>
      <c r="F9742">
        <v>9.4855554885741239E-2</v>
      </c>
      <c r="G9742">
        <v>1</v>
      </c>
      <c r="H9742">
        <v>0.7719315992914958</v>
      </c>
      <c r="I9742">
        <v>0.64661736100143841</v>
      </c>
      <c r="J9742">
        <v>0.99999987549834402</v>
      </c>
      <c r="K9742">
        <v>0.57626974715016699</v>
      </c>
      <c r="L9742">
        <v>0.58524470899470915</v>
      </c>
      <c r="M9742" t="str">
        <f t="shared" si="152"/>
        <v>j</v>
      </c>
    </row>
    <row r="9743" spans="1:13" x14ac:dyDescent="0.35">
      <c r="A9743" s="1">
        <v>9741</v>
      </c>
      <c r="B9743">
        <v>0.89276461948233943</v>
      </c>
      <c r="C9743">
        <v>1</v>
      </c>
      <c r="D9743">
        <v>0.70930808387862654</v>
      </c>
      <c r="E9743">
        <v>0.99999979362103786</v>
      </c>
      <c r="F9743">
        <v>9.131082322703607E-2</v>
      </c>
      <c r="G9743">
        <v>0.45045577925794428</v>
      </c>
      <c r="H9743">
        <v>0.92078123573459592</v>
      </c>
      <c r="I9743">
        <v>0.9521411249647509</v>
      </c>
      <c r="J9743">
        <v>0.99999987549834402</v>
      </c>
      <c r="K9743">
        <v>0.32398655308130048</v>
      </c>
      <c r="L9743">
        <v>0.69505555555555543</v>
      </c>
      <c r="M9743" t="str">
        <f t="shared" si="152"/>
        <v>j</v>
      </c>
    </row>
    <row r="9744" spans="1:13" x14ac:dyDescent="0.35">
      <c r="A9744" s="1">
        <v>9742</v>
      </c>
      <c r="B9744">
        <v>0.70522280880593557</v>
      </c>
      <c r="C9744">
        <v>1</v>
      </c>
      <c r="D9744">
        <v>0.6368365705066088</v>
      </c>
      <c r="E9744">
        <v>0.66772729114894003</v>
      </c>
      <c r="F9744">
        <v>0.99999986432233468</v>
      </c>
      <c r="G9744">
        <v>1</v>
      </c>
      <c r="H9744">
        <v>0.78425609569324184</v>
      </c>
      <c r="I9744">
        <v>0.22999012100530891</v>
      </c>
      <c r="J9744">
        <v>0.99999987549834402</v>
      </c>
      <c r="K9744">
        <v>0.25501691438492918</v>
      </c>
      <c r="L9744">
        <v>0.75561111111111101</v>
      </c>
      <c r="M9744" t="str">
        <f t="shared" si="152"/>
        <v>j</v>
      </c>
    </row>
    <row r="9745" spans="1:13" x14ac:dyDescent="0.35">
      <c r="A9745" s="1">
        <v>9743</v>
      </c>
      <c r="B9745">
        <v>0.72234768741050048</v>
      </c>
      <c r="C9745">
        <v>1</v>
      </c>
      <c r="D9745">
        <v>0.37256150007556449</v>
      </c>
      <c r="E9745">
        <v>0.68486737352665061</v>
      </c>
      <c r="F9745">
        <v>0.99999986432233468</v>
      </c>
      <c r="G9745">
        <v>0.150454297487498</v>
      </c>
      <c r="H9745">
        <v>0.99999977588564881</v>
      </c>
      <c r="I9745">
        <v>0.1452675354595315</v>
      </c>
      <c r="J9745">
        <v>0.99999987549834402</v>
      </c>
      <c r="K9745">
        <v>0.21826935374860121</v>
      </c>
      <c r="L9745">
        <v>0.80583333333333329</v>
      </c>
      <c r="M9745" t="str">
        <f t="shared" si="152"/>
        <v>j</v>
      </c>
    </row>
    <row r="9746" spans="1:13" x14ac:dyDescent="0.35">
      <c r="A9746" s="1">
        <v>9744</v>
      </c>
      <c r="B9746">
        <v>0.73590365763136312</v>
      </c>
      <c r="C9746">
        <v>1</v>
      </c>
      <c r="D9746">
        <v>0.98458314454410667</v>
      </c>
      <c r="E9746">
        <v>0.67879059657992369</v>
      </c>
      <c r="F9746">
        <v>0.99999986432233468</v>
      </c>
      <c r="G9746">
        <v>1</v>
      </c>
      <c r="H9746">
        <v>0.60377221431954531</v>
      </c>
      <c r="I9746">
        <v>0.58567214055735928</v>
      </c>
      <c r="J9746">
        <v>0.99999987549834402</v>
      </c>
      <c r="K9746">
        <v>0.99999977607082946</v>
      </c>
      <c r="L9746">
        <v>0.76456746031746026</v>
      </c>
      <c r="M9746" t="str">
        <f t="shared" si="152"/>
        <v>j</v>
      </c>
    </row>
    <row r="9747" spans="1:13" x14ac:dyDescent="0.35">
      <c r="A9747" s="1">
        <v>9745</v>
      </c>
      <c r="B9747">
        <v>0.59817863382518799</v>
      </c>
      <c r="C9747">
        <v>1</v>
      </c>
      <c r="D9747">
        <v>0.7035391519323736</v>
      </c>
      <c r="E9747">
        <v>0.99999969043155634</v>
      </c>
      <c r="F9747">
        <v>0.99999986432233468</v>
      </c>
      <c r="G9747">
        <v>0.54468764531827707</v>
      </c>
      <c r="H9747">
        <v>0.22194034395333731</v>
      </c>
      <c r="I9747">
        <v>0.1588605370968755</v>
      </c>
      <c r="J9747">
        <v>0.99999987549834402</v>
      </c>
      <c r="K9747">
        <v>0.22295974616340919</v>
      </c>
      <c r="L9747">
        <v>0.79529894179894178</v>
      </c>
      <c r="M9747" t="str">
        <f t="shared" si="152"/>
        <v>j</v>
      </c>
    </row>
    <row r="9748" spans="1:13" x14ac:dyDescent="0.35">
      <c r="A9748" s="1">
        <v>9746</v>
      </c>
      <c r="B9748">
        <v>0.79736697573998605</v>
      </c>
      <c r="C9748">
        <v>1</v>
      </c>
      <c r="D9748">
        <v>0.57606210706578731</v>
      </c>
      <c r="E9748">
        <v>0.75533376753747128</v>
      </c>
      <c r="F9748">
        <v>8.7113007123577724E-2</v>
      </c>
      <c r="G9748">
        <v>1</v>
      </c>
      <c r="H9748">
        <v>0.54726284520508583</v>
      </c>
      <c r="I9748">
        <v>0.99999976298863669</v>
      </c>
      <c r="J9748">
        <v>8.3254222581641224E-2</v>
      </c>
      <c r="K9748">
        <v>0.47500147460857672</v>
      </c>
      <c r="L9748">
        <v>0.64863492063492068</v>
      </c>
      <c r="M9748" t="str">
        <f t="shared" si="152"/>
        <v>j</v>
      </c>
    </row>
    <row r="9749" spans="1:13" x14ac:dyDescent="0.35">
      <c r="A9749" s="1">
        <v>9747</v>
      </c>
      <c r="B9749">
        <v>0.48998141724458588</v>
      </c>
      <c r="C9749">
        <v>1</v>
      </c>
      <c r="D9749">
        <v>0.99999989319957105</v>
      </c>
      <c r="E9749">
        <v>0.99999969043155634</v>
      </c>
      <c r="F9749">
        <v>0.99999986432233468</v>
      </c>
      <c r="G9749">
        <v>1</v>
      </c>
      <c r="H9749">
        <v>0.2152735583193025</v>
      </c>
      <c r="I9749">
        <v>0.15992488106304559</v>
      </c>
      <c r="J9749">
        <v>0.99999987549834402</v>
      </c>
      <c r="K9749">
        <v>0.99999966410624386</v>
      </c>
      <c r="L9749">
        <v>0.99680555555555561</v>
      </c>
      <c r="M9749" t="str">
        <f t="shared" si="152"/>
        <v>j</v>
      </c>
    </row>
    <row r="9750" spans="1:13" x14ac:dyDescent="0.35">
      <c r="A9750" s="1">
        <v>9748</v>
      </c>
      <c r="B9750">
        <v>0.94356856903835229</v>
      </c>
      <c r="C9750">
        <v>1</v>
      </c>
      <c r="D9750">
        <v>0.66649526310395668</v>
      </c>
      <c r="E9750">
        <v>0.99999969043155634</v>
      </c>
      <c r="F9750">
        <v>0.12571433761099279</v>
      </c>
      <c r="G9750">
        <v>1</v>
      </c>
      <c r="H9750">
        <v>0.77856364720109306</v>
      </c>
      <c r="I9750">
        <v>0.15465297805810169</v>
      </c>
      <c r="J9750">
        <v>0.99999987549834402</v>
      </c>
      <c r="K9750">
        <v>0.60538143503595365</v>
      </c>
      <c r="L9750">
        <v>0.79638948787061992</v>
      </c>
      <c r="M9750" t="str">
        <f t="shared" si="152"/>
        <v>j</v>
      </c>
    </row>
    <row r="9751" spans="1:13" x14ac:dyDescent="0.35">
      <c r="A9751" s="1">
        <v>9749</v>
      </c>
      <c r="B9751">
        <v>0.73980819609545856</v>
      </c>
      <c r="C9751">
        <v>1</v>
      </c>
      <c r="D9751">
        <v>0.89098661321376382</v>
      </c>
      <c r="E9751">
        <v>0.99999969043155634</v>
      </c>
      <c r="F9751">
        <v>0.13734396570231411</v>
      </c>
      <c r="G9751">
        <v>0.54468764531827707</v>
      </c>
      <c r="H9751">
        <v>0.217081348719045</v>
      </c>
      <c r="I9751">
        <v>0.1729265245359454</v>
      </c>
      <c r="J9751">
        <v>0.1785195051278595</v>
      </c>
      <c r="K9751">
        <v>0.25756736966827171</v>
      </c>
      <c r="L9751">
        <v>0.94238155136268342</v>
      </c>
      <c r="M9751" t="str">
        <f t="shared" si="152"/>
        <v>j</v>
      </c>
    </row>
    <row r="9752" spans="1:13" x14ac:dyDescent="0.35">
      <c r="A9752" s="1">
        <v>9750</v>
      </c>
      <c r="B9752">
        <v>0.81365989571527531</v>
      </c>
      <c r="C9752">
        <v>1</v>
      </c>
      <c r="D9752">
        <v>0.69710784372851797</v>
      </c>
      <c r="E9752">
        <v>0.81138830586115451</v>
      </c>
      <c r="F9752">
        <v>0.99999986432233468</v>
      </c>
      <c r="G9752">
        <v>1</v>
      </c>
      <c r="H9752">
        <v>0.24012111643796669</v>
      </c>
      <c r="I9752">
        <v>0.19650296325447381</v>
      </c>
      <c r="J9752">
        <v>0.1365613264247727</v>
      </c>
      <c r="K9752">
        <v>0.5083714555834844</v>
      </c>
      <c r="L9752">
        <v>0.84546031746031747</v>
      </c>
      <c r="M9752" t="str">
        <f t="shared" si="152"/>
        <v>j</v>
      </c>
    </row>
    <row r="9753" spans="1:13" x14ac:dyDescent="0.35">
      <c r="A9753" s="1">
        <v>9751</v>
      </c>
      <c r="B9753">
        <v>0.9999997906890673</v>
      </c>
      <c r="C9753">
        <v>1</v>
      </c>
      <c r="D9753">
        <v>0.82668901723734178</v>
      </c>
      <c r="E9753">
        <v>0.60853697927911343</v>
      </c>
      <c r="F9753">
        <v>0.99999986432233468</v>
      </c>
      <c r="G9753">
        <v>8.1380893904760956E-2</v>
      </c>
      <c r="H9753">
        <v>0.26028710785276221</v>
      </c>
      <c r="I9753">
        <v>0.99999958523011379</v>
      </c>
      <c r="J9753">
        <v>0.99999987549834402</v>
      </c>
      <c r="K9753">
        <v>0.44503972360030591</v>
      </c>
      <c r="L9753">
        <v>0.87950000000000006</v>
      </c>
      <c r="M9753" t="str">
        <f t="shared" si="152"/>
        <v>j</v>
      </c>
    </row>
    <row r="9754" spans="1:13" x14ac:dyDescent="0.35">
      <c r="A9754" s="1">
        <v>9752</v>
      </c>
      <c r="B9754">
        <v>0.9228327105526366</v>
      </c>
      <c r="C9754">
        <v>1</v>
      </c>
      <c r="D9754">
        <v>0.78880241962778774</v>
      </c>
      <c r="E9754">
        <v>0.99999979362103786</v>
      </c>
      <c r="F9754">
        <v>0.99999986432233468</v>
      </c>
      <c r="G9754">
        <v>0.99999975482598569</v>
      </c>
      <c r="H9754">
        <v>0.29308057025784601</v>
      </c>
      <c r="I9754">
        <v>0.99999976298863669</v>
      </c>
      <c r="J9754">
        <v>0.99999987549834402</v>
      </c>
      <c r="K9754">
        <v>0.99999977607082946</v>
      </c>
      <c r="L9754">
        <v>0.58426587301587307</v>
      </c>
      <c r="M9754" t="str">
        <f t="shared" si="152"/>
        <v>j</v>
      </c>
    </row>
    <row r="9755" spans="1:13" x14ac:dyDescent="0.35">
      <c r="A9755" s="1">
        <v>9753</v>
      </c>
      <c r="B9755">
        <v>0.98430832567854865</v>
      </c>
      <c r="C9755">
        <v>1</v>
      </c>
      <c r="D9755">
        <v>0.66737262862414459</v>
      </c>
      <c r="E9755">
        <v>0.99999979362103786</v>
      </c>
      <c r="F9755">
        <v>0.99999986432233468</v>
      </c>
      <c r="G9755">
        <v>8.1380893904760956E-2</v>
      </c>
      <c r="H9755">
        <v>0.2207940830897793</v>
      </c>
      <c r="I9755">
        <v>0.1547962662403784</v>
      </c>
      <c r="J9755">
        <v>0.99999987549834402</v>
      </c>
      <c r="K9755">
        <v>0.2035020506908603</v>
      </c>
      <c r="L9755">
        <v>0.77869973544973548</v>
      </c>
      <c r="M9755" t="str">
        <f t="shared" si="152"/>
        <v>j</v>
      </c>
    </row>
    <row r="9756" spans="1:13" x14ac:dyDescent="0.35">
      <c r="A9756" s="1">
        <v>9754</v>
      </c>
      <c r="B9756">
        <v>0.64987665502971981</v>
      </c>
      <c r="C9756">
        <v>1</v>
      </c>
      <c r="D9756">
        <v>0.999999786399143</v>
      </c>
      <c r="E9756">
        <v>0.81390024739936029</v>
      </c>
      <c r="F9756">
        <v>0.99999986432233468</v>
      </c>
      <c r="G9756">
        <v>0.54468764531827707</v>
      </c>
      <c r="H9756">
        <v>0.24814763185508709</v>
      </c>
      <c r="I9756">
        <v>0.99999958523011379</v>
      </c>
      <c r="J9756">
        <v>0.99999987549834402</v>
      </c>
      <c r="K9756">
        <v>0.28020403362355262</v>
      </c>
      <c r="L9756">
        <v>0.87937301587301586</v>
      </c>
      <c r="M9756" t="str">
        <f t="shared" si="152"/>
        <v>j</v>
      </c>
    </row>
    <row r="9757" spans="1:13" x14ac:dyDescent="0.35">
      <c r="A9757" s="1">
        <v>9755</v>
      </c>
      <c r="B9757">
        <v>0.72678868979480049</v>
      </c>
      <c r="C9757">
        <v>1</v>
      </c>
      <c r="D9757">
        <v>0.999999786399143</v>
      </c>
      <c r="E9757">
        <v>0.73398634044722444</v>
      </c>
      <c r="F9757">
        <v>0.12693090836188831</v>
      </c>
      <c r="G9757">
        <v>0.150454297487498</v>
      </c>
      <c r="H9757">
        <v>0.14340745364551821</v>
      </c>
      <c r="I9757">
        <v>0.71356311663384042</v>
      </c>
      <c r="J9757">
        <v>0.13690297453248981</v>
      </c>
      <c r="K9757">
        <v>0.18227970938108359</v>
      </c>
      <c r="L9757">
        <v>0.88980555555555574</v>
      </c>
      <c r="M9757" t="str">
        <f t="shared" si="152"/>
        <v>j</v>
      </c>
    </row>
    <row r="9758" spans="1:13" x14ac:dyDescent="0.35">
      <c r="A9758" s="1">
        <v>9756</v>
      </c>
      <c r="B9758">
        <v>0.99999968603360068</v>
      </c>
      <c r="C9758">
        <v>1</v>
      </c>
      <c r="D9758">
        <v>0.9607676635910386</v>
      </c>
      <c r="E9758">
        <v>0.6541443565634093</v>
      </c>
      <c r="F9758">
        <v>0.99999986432233468</v>
      </c>
      <c r="G9758">
        <v>8.1380893904760956E-2</v>
      </c>
      <c r="H9758">
        <v>0.19472356097085541</v>
      </c>
      <c r="I9758">
        <v>0.18103920130081391</v>
      </c>
      <c r="J9758">
        <v>0.99999987549834402</v>
      </c>
      <c r="K9758">
        <v>0.2775738595555009</v>
      </c>
      <c r="L9758">
        <v>0.77746693121693133</v>
      </c>
      <c r="M9758" t="str">
        <f t="shared" si="152"/>
        <v>j</v>
      </c>
    </row>
    <row r="9759" spans="1:13" x14ac:dyDescent="0.35">
      <c r="A9759" s="1">
        <v>9757</v>
      </c>
      <c r="B9759">
        <v>0.9999997906890673</v>
      </c>
      <c r="C9759">
        <v>1</v>
      </c>
      <c r="D9759">
        <v>0.98328220852445869</v>
      </c>
      <c r="E9759">
        <v>0.6333218543634741</v>
      </c>
      <c r="F9759">
        <v>0.99999986432233468</v>
      </c>
      <c r="G9759">
        <v>8.1380893904760956E-2</v>
      </c>
      <c r="H9759">
        <v>0.25576674940314842</v>
      </c>
      <c r="I9759">
        <v>0.1594906318059959</v>
      </c>
      <c r="J9759">
        <v>0.99999987549834402</v>
      </c>
      <c r="K9759">
        <v>0.60288787175749925</v>
      </c>
      <c r="L9759">
        <v>0.97063888888888883</v>
      </c>
      <c r="M9759" t="str">
        <f t="shared" si="152"/>
        <v>j</v>
      </c>
    </row>
    <row r="9760" spans="1:13" x14ac:dyDescent="0.35">
      <c r="A9760" s="1">
        <v>9758</v>
      </c>
      <c r="B9760">
        <v>0.43425007902468837</v>
      </c>
      <c r="C9760">
        <v>1</v>
      </c>
      <c r="D9760">
        <v>0.89834083732056569</v>
      </c>
      <c r="E9760">
        <v>0.83629602802275427</v>
      </c>
      <c r="F9760">
        <v>0.99999986432233468</v>
      </c>
      <c r="G9760">
        <v>1</v>
      </c>
      <c r="H9760">
        <v>0.172027703727439</v>
      </c>
      <c r="I9760">
        <v>0.99999976298863669</v>
      </c>
      <c r="J9760">
        <v>0.99999987549834402</v>
      </c>
      <c r="K9760">
        <v>0.34411890515794169</v>
      </c>
      <c r="L9760">
        <v>0.84908201058201049</v>
      </c>
      <c r="M9760" t="str">
        <f t="shared" si="152"/>
        <v>j</v>
      </c>
    </row>
    <row r="9761" spans="1:13" x14ac:dyDescent="0.35">
      <c r="A9761" s="1">
        <v>9759</v>
      </c>
      <c r="B9761">
        <v>0.5834172942713256</v>
      </c>
      <c r="C9761">
        <v>1</v>
      </c>
      <c r="D9761">
        <v>0.99999967959871405</v>
      </c>
      <c r="E9761">
        <v>0.94293699087761096</v>
      </c>
      <c r="F9761">
        <v>0.99999986432233468</v>
      </c>
      <c r="G9761">
        <v>1</v>
      </c>
      <c r="H9761">
        <v>0.1212193204611948</v>
      </c>
      <c r="I9761">
        <v>0.99999976298863669</v>
      </c>
      <c r="J9761">
        <v>0.16734969896452709</v>
      </c>
      <c r="K9761">
        <v>0.40612489247813433</v>
      </c>
      <c r="L9761">
        <v>0.6497208994708995</v>
      </c>
      <c r="M9761" t="str">
        <f t="shared" si="152"/>
        <v>j</v>
      </c>
    </row>
    <row r="9762" spans="1:13" x14ac:dyDescent="0.35">
      <c r="A9762" s="1">
        <v>9760</v>
      </c>
      <c r="B9762">
        <v>0.78626402499350412</v>
      </c>
      <c r="C9762">
        <v>1</v>
      </c>
      <c r="D9762">
        <v>0.81180199870727388</v>
      </c>
      <c r="E9762">
        <v>0.99999979362103786</v>
      </c>
      <c r="F9762">
        <v>8.3858405193666413E-2</v>
      </c>
      <c r="G9762">
        <v>0.44892681281397667</v>
      </c>
      <c r="H9762">
        <v>0.19532299682460769</v>
      </c>
      <c r="I9762">
        <v>0.99999976298863669</v>
      </c>
      <c r="J9762">
        <v>0.99999968874585898</v>
      </c>
      <c r="K9762">
        <v>0.54659957991307451</v>
      </c>
      <c r="L9762">
        <v>0.9057157287157287</v>
      </c>
      <c r="M9762" t="str">
        <f t="shared" si="152"/>
        <v>j</v>
      </c>
    </row>
    <row r="9763" spans="1:13" x14ac:dyDescent="0.35">
      <c r="A9763" s="1">
        <v>9761</v>
      </c>
      <c r="B9763">
        <v>0.99999968603360068</v>
      </c>
      <c r="C9763">
        <v>1</v>
      </c>
      <c r="D9763">
        <v>0.999999786399143</v>
      </c>
      <c r="E9763">
        <v>0.95596259907576753</v>
      </c>
      <c r="F9763">
        <v>0.56809504749638373</v>
      </c>
      <c r="G9763">
        <v>0.45045577925794428</v>
      </c>
      <c r="H9763">
        <v>0.92706142411279324</v>
      </c>
      <c r="I9763">
        <v>0.1054823340066916</v>
      </c>
      <c r="J9763">
        <v>0.17259675902034829</v>
      </c>
      <c r="K9763">
        <v>0.5539343798938362</v>
      </c>
      <c r="L9763">
        <v>0.2210454545454546</v>
      </c>
      <c r="M9763" t="str">
        <f t="shared" si="152"/>
        <v>n</v>
      </c>
    </row>
    <row r="9764" spans="1:13" x14ac:dyDescent="0.35">
      <c r="A9764" s="1">
        <v>9762</v>
      </c>
      <c r="B9764">
        <v>0.63066259167933281</v>
      </c>
      <c r="C9764">
        <v>1</v>
      </c>
      <c r="D9764">
        <v>0.44392626730706758</v>
      </c>
      <c r="E9764">
        <v>0.66743407823841905</v>
      </c>
      <c r="F9764">
        <v>0.88635876141113834</v>
      </c>
      <c r="G9764">
        <v>0.150454297487498</v>
      </c>
      <c r="H9764">
        <v>0.99999977588564881</v>
      </c>
      <c r="I9764">
        <v>0.82692227425005305</v>
      </c>
      <c r="J9764">
        <v>0.15607763025321461</v>
      </c>
      <c r="K9764">
        <v>0.61749381985229901</v>
      </c>
      <c r="L9764">
        <v>0.42876455026455018</v>
      </c>
      <c r="M9764" t="str">
        <f t="shared" si="152"/>
        <v>n</v>
      </c>
    </row>
    <row r="9765" spans="1:13" x14ac:dyDescent="0.35">
      <c r="A9765" s="1">
        <v>9763</v>
      </c>
      <c r="B9765">
        <v>0.99999958137813438</v>
      </c>
      <c r="C9765">
        <v>1</v>
      </c>
      <c r="D9765">
        <v>0.99999967959871405</v>
      </c>
      <c r="E9765">
        <v>0.7640502345999951</v>
      </c>
      <c r="F9765">
        <v>0.99999972864466824</v>
      </c>
      <c r="G9765">
        <v>0.56626216172287802</v>
      </c>
      <c r="H9765">
        <v>0.99999977588564881</v>
      </c>
      <c r="I9765">
        <v>0.12968032761865941</v>
      </c>
      <c r="J9765">
        <v>0.1555260101020722</v>
      </c>
      <c r="K9765">
        <v>0.8444609814581816</v>
      </c>
      <c r="L9765">
        <v>0.99305555555555558</v>
      </c>
      <c r="M9765" t="str">
        <f t="shared" si="152"/>
        <v>j</v>
      </c>
    </row>
    <row r="9766" spans="1:13" x14ac:dyDescent="0.35">
      <c r="A9766" s="1">
        <v>9764</v>
      </c>
      <c r="B9766">
        <v>0.78512542584799772</v>
      </c>
      <c r="C9766">
        <v>1</v>
      </c>
      <c r="D9766">
        <v>0.99999967959871405</v>
      </c>
      <c r="E9766">
        <v>0.91044618331905369</v>
      </c>
      <c r="F9766">
        <v>0.99999986432233468</v>
      </c>
      <c r="G9766">
        <v>0.54468764531827707</v>
      </c>
      <c r="H9766">
        <v>0.64067017698842565</v>
      </c>
      <c r="I9766">
        <v>0.16519636929810369</v>
      </c>
      <c r="J9766">
        <v>0.99999987549834402</v>
      </c>
      <c r="K9766">
        <v>0.41927837999057371</v>
      </c>
      <c r="L9766">
        <v>0.94624999999999981</v>
      </c>
      <c r="M9766" t="str">
        <f t="shared" si="152"/>
        <v>j</v>
      </c>
    </row>
    <row r="9767" spans="1:13" x14ac:dyDescent="0.35">
      <c r="A9767" s="1">
        <v>9765</v>
      </c>
      <c r="B9767">
        <v>0.67560243382042873</v>
      </c>
      <c r="C9767">
        <v>1</v>
      </c>
      <c r="D9767">
        <v>0.64682593498618668</v>
      </c>
      <c r="E9767">
        <v>0.75413331270919537</v>
      </c>
      <c r="F9767">
        <v>0.99999986432233468</v>
      </c>
      <c r="G9767">
        <v>1</v>
      </c>
      <c r="H9767">
        <v>0.83178032826757364</v>
      </c>
      <c r="I9767">
        <v>0.1663014495923274</v>
      </c>
      <c r="J9767">
        <v>0.99999987549834402</v>
      </c>
      <c r="K9767">
        <v>0.99999977607082946</v>
      </c>
      <c r="L9767">
        <v>0.97072222222222215</v>
      </c>
      <c r="M9767" t="str">
        <f t="shared" si="152"/>
        <v>j</v>
      </c>
    </row>
    <row r="9768" spans="1:13" x14ac:dyDescent="0.35">
      <c r="A9768" s="1">
        <v>9766</v>
      </c>
      <c r="B9768">
        <v>0.51854555693655691</v>
      </c>
      <c r="C9768">
        <v>1</v>
      </c>
      <c r="D9768">
        <v>0.999999786399143</v>
      </c>
      <c r="E9768">
        <v>0.67238805044139149</v>
      </c>
      <c r="F9768">
        <v>0.17431239852105579</v>
      </c>
      <c r="G9768">
        <v>1</v>
      </c>
      <c r="H9768">
        <v>0.85937939430463217</v>
      </c>
      <c r="I9768">
        <v>0.99999976298863669</v>
      </c>
      <c r="J9768">
        <v>0.17915391888047119</v>
      </c>
      <c r="K9768">
        <v>0.78200758365526668</v>
      </c>
      <c r="L9768">
        <v>0.5275264550264549</v>
      </c>
      <c r="M9768" t="str">
        <f t="shared" si="152"/>
        <v>j</v>
      </c>
    </row>
    <row r="9769" spans="1:13" x14ac:dyDescent="0.35">
      <c r="A9769" s="1">
        <v>9767</v>
      </c>
      <c r="B9769">
        <v>0.61199106226619526</v>
      </c>
      <c r="C9769">
        <v>1</v>
      </c>
      <c r="D9769">
        <v>0.79293207179688141</v>
      </c>
      <c r="E9769">
        <v>0.92874430964831156</v>
      </c>
      <c r="F9769">
        <v>0.15170819410932171</v>
      </c>
      <c r="G9769">
        <v>0.54468764531827707</v>
      </c>
      <c r="H9769">
        <v>0.99999966382847283</v>
      </c>
      <c r="I9769">
        <v>0.99999976298863669</v>
      </c>
      <c r="J9769">
        <v>0.99999987549834402</v>
      </c>
      <c r="K9769">
        <v>0.99999977607082946</v>
      </c>
      <c r="L9769">
        <v>0.72273340548340537</v>
      </c>
      <c r="M9769" t="str">
        <f t="shared" si="152"/>
        <v>j</v>
      </c>
    </row>
    <row r="9770" spans="1:13" x14ac:dyDescent="0.35">
      <c r="A9770" s="1">
        <v>9768</v>
      </c>
      <c r="B9770">
        <v>0.50470929321310187</v>
      </c>
      <c r="C9770">
        <v>1</v>
      </c>
      <c r="D9770">
        <v>0.69567463537816365</v>
      </c>
      <c r="E9770">
        <v>0.68446921691385987</v>
      </c>
      <c r="F9770">
        <v>0.12571433761099279</v>
      </c>
      <c r="G9770">
        <v>1</v>
      </c>
      <c r="H9770">
        <v>0.99999966382847283</v>
      </c>
      <c r="I9770">
        <v>0.62729382455810967</v>
      </c>
      <c r="J9770">
        <v>0.99999987549834402</v>
      </c>
      <c r="K9770">
        <v>0.45455296253429128</v>
      </c>
      <c r="L9770">
        <v>0.61750529100529106</v>
      </c>
      <c r="M9770" t="str">
        <f t="shared" si="152"/>
        <v>j</v>
      </c>
    </row>
    <row r="9771" spans="1:13" x14ac:dyDescent="0.35">
      <c r="A9771" s="1">
        <v>9769</v>
      </c>
      <c r="B9771">
        <v>0.31234170124864807</v>
      </c>
      <c r="C9771">
        <v>1</v>
      </c>
      <c r="D9771">
        <v>0.65240316016326905</v>
      </c>
      <c r="E9771">
        <v>0.46224388467533262</v>
      </c>
      <c r="F9771">
        <v>0.13734396570231411</v>
      </c>
      <c r="G9771">
        <v>1</v>
      </c>
      <c r="H9771">
        <v>0.99999977588564881</v>
      </c>
      <c r="I9771">
        <v>0.99999976298863669</v>
      </c>
      <c r="J9771">
        <v>0.99999987549834402</v>
      </c>
      <c r="K9771">
        <v>0.74884647261417236</v>
      </c>
      <c r="L9771">
        <v>0.37321031746031741</v>
      </c>
      <c r="M9771" t="str">
        <f t="shared" si="152"/>
        <v>n</v>
      </c>
    </row>
    <row r="9772" spans="1:13" x14ac:dyDescent="0.35">
      <c r="A9772" s="1">
        <v>9770</v>
      </c>
      <c r="B9772">
        <v>0.97958988165311267</v>
      </c>
      <c r="C9772">
        <v>1</v>
      </c>
      <c r="D9772">
        <v>0.99999957279828555</v>
      </c>
      <c r="E9772">
        <v>0.16404628373273811</v>
      </c>
      <c r="F9772">
        <v>0.99999986432233468</v>
      </c>
      <c r="G9772">
        <v>0.150454297487498</v>
      </c>
      <c r="H9772">
        <v>0.56447208197721954</v>
      </c>
      <c r="I9772">
        <v>0.1714174583731132</v>
      </c>
      <c r="J9772">
        <v>0.99999987549834402</v>
      </c>
      <c r="K9772">
        <v>0.27219649443222138</v>
      </c>
      <c r="L9772">
        <v>0.78786507936507943</v>
      </c>
      <c r="M9772" t="str">
        <f t="shared" si="152"/>
        <v>j</v>
      </c>
    </row>
    <row r="9773" spans="1:13" x14ac:dyDescent="0.35">
      <c r="A9773" s="1">
        <v>9771</v>
      </c>
      <c r="B9773">
        <v>0.73674561085766943</v>
      </c>
      <c r="C9773">
        <v>1</v>
      </c>
      <c r="D9773">
        <v>0.77201216406150464</v>
      </c>
      <c r="E9773">
        <v>0.22771211042842951</v>
      </c>
      <c r="F9773">
        <v>8.403478615932114E-2</v>
      </c>
      <c r="G9773">
        <v>0.54468764531827707</v>
      </c>
      <c r="H9773">
        <v>0.5499779905699963</v>
      </c>
      <c r="I9773">
        <v>0.21866795486539639</v>
      </c>
      <c r="J9773">
        <v>0.14007063904945499</v>
      </c>
      <c r="K9773">
        <v>0.18266272623170471</v>
      </c>
      <c r="L9773">
        <v>0.66092857142857142</v>
      </c>
      <c r="M9773" t="str">
        <f t="shared" si="152"/>
        <v>j</v>
      </c>
    </row>
    <row r="9774" spans="1:13" x14ac:dyDescent="0.35">
      <c r="A9774" s="1">
        <v>9772</v>
      </c>
      <c r="B9774">
        <v>0.48153702930827902</v>
      </c>
      <c r="C9774">
        <v>1</v>
      </c>
      <c r="D9774">
        <v>0.70342845328822567</v>
      </c>
      <c r="E9774">
        <v>0.251586028773716</v>
      </c>
      <c r="F9774">
        <v>0.12563632295310709</v>
      </c>
      <c r="G9774">
        <v>1</v>
      </c>
      <c r="H9774">
        <v>0.99999966382847283</v>
      </c>
      <c r="I9774">
        <v>0.15648648315076169</v>
      </c>
      <c r="J9774">
        <v>0.99999987549834402</v>
      </c>
      <c r="K9774">
        <v>0.18318396336283629</v>
      </c>
      <c r="L9774">
        <v>0.51511904761904748</v>
      </c>
      <c r="M9774" t="str">
        <f t="shared" si="152"/>
        <v>j</v>
      </c>
    </row>
    <row r="9775" spans="1:13" x14ac:dyDescent="0.35">
      <c r="A9775" s="1">
        <v>9773</v>
      </c>
      <c r="B9775">
        <v>0.87350592057557952</v>
      </c>
      <c r="C9775">
        <v>1</v>
      </c>
      <c r="D9775">
        <v>0.99999967959871405</v>
      </c>
      <c r="E9775">
        <v>0.99999969043155634</v>
      </c>
      <c r="F9775">
        <v>0.99999986432233468</v>
      </c>
      <c r="G9775">
        <v>0.27458482807118628</v>
      </c>
      <c r="H9775">
        <v>0.17053665694169121</v>
      </c>
      <c r="I9775">
        <v>0.1181784476125854</v>
      </c>
      <c r="J9775">
        <v>0.99999987549834402</v>
      </c>
      <c r="K9775">
        <v>0.54431953309872205</v>
      </c>
      <c r="L9775">
        <v>0.93126190476190474</v>
      </c>
      <c r="M9775" t="str">
        <f t="shared" si="152"/>
        <v>j</v>
      </c>
    </row>
    <row r="9776" spans="1:13" x14ac:dyDescent="0.35">
      <c r="A9776" s="1">
        <v>9774</v>
      </c>
      <c r="B9776">
        <v>0.61329250531724955</v>
      </c>
      <c r="C9776">
        <v>1</v>
      </c>
      <c r="D9776">
        <v>0.76387439861095863</v>
      </c>
      <c r="E9776">
        <v>0.99999979362103786</v>
      </c>
      <c r="F9776">
        <v>2.7078964070832601E-2</v>
      </c>
      <c r="G9776">
        <v>0.54468764531827707</v>
      </c>
      <c r="H9776">
        <v>0.1637043068307</v>
      </c>
      <c r="I9776">
        <v>0.1670867274915161</v>
      </c>
      <c r="J9776">
        <v>0.99999987549834402</v>
      </c>
      <c r="K9776">
        <v>0.13931244605537529</v>
      </c>
      <c r="L9776">
        <v>0.90086640211640223</v>
      </c>
      <c r="M9776" t="str">
        <f t="shared" si="152"/>
        <v>j</v>
      </c>
    </row>
    <row r="9777" spans="1:13" x14ac:dyDescent="0.35">
      <c r="A9777" s="1">
        <v>9775</v>
      </c>
      <c r="B9777">
        <v>0.7207091491025247</v>
      </c>
      <c r="C9777">
        <v>1</v>
      </c>
      <c r="D9777">
        <v>0.81342718082787024</v>
      </c>
      <c r="E9777">
        <v>0.82795109468689976</v>
      </c>
      <c r="F9777">
        <v>0.99999986432233468</v>
      </c>
      <c r="G9777">
        <v>0.45045577925794428</v>
      </c>
      <c r="H9777">
        <v>0.17624467437767569</v>
      </c>
      <c r="I9777">
        <v>0.18934916039914251</v>
      </c>
      <c r="J9777">
        <v>0.99999987549834402</v>
      </c>
      <c r="K9777">
        <v>0.92109368630374067</v>
      </c>
      <c r="L9777">
        <v>1</v>
      </c>
      <c r="M9777" t="str">
        <f t="shared" si="152"/>
        <v>j</v>
      </c>
    </row>
    <row r="9778" spans="1:13" x14ac:dyDescent="0.35">
      <c r="A9778" s="1">
        <v>9776</v>
      </c>
      <c r="B9778">
        <v>0.71789998707635783</v>
      </c>
      <c r="C9778">
        <v>1</v>
      </c>
      <c r="D9778">
        <v>0.41289449500061509</v>
      </c>
      <c r="E9778">
        <v>0.99999969043155634</v>
      </c>
      <c r="F9778">
        <v>0.99999986432233468</v>
      </c>
      <c r="G9778">
        <v>1</v>
      </c>
      <c r="H9778">
        <v>0.2180423650641807</v>
      </c>
      <c r="I9778">
        <v>0.56526528442559254</v>
      </c>
      <c r="J9778">
        <v>0.99999987549834402</v>
      </c>
      <c r="K9778">
        <v>0.57649412417903956</v>
      </c>
      <c r="L9778">
        <v>0.91129629629629616</v>
      </c>
      <c r="M9778" t="str">
        <f t="shared" si="152"/>
        <v>j</v>
      </c>
    </row>
    <row r="9779" spans="1:13" x14ac:dyDescent="0.35">
      <c r="A9779" s="1">
        <v>9777</v>
      </c>
      <c r="B9779">
        <v>0.85838979899099266</v>
      </c>
      <c r="C9779">
        <v>1</v>
      </c>
      <c r="D9779">
        <v>0.56309375823385388</v>
      </c>
      <c r="E9779">
        <v>0.80536616774466541</v>
      </c>
      <c r="F9779">
        <v>0.99999986432233468</v>
      </c>
      <c r="G9779">
        <v>1</v>
      </c>
      <c r="H9779">
        <v>0.24011806287993151</v>
      </c>
      <c r="I9779">
        <v>0.1959950775295137</v>
      </c>
      <c r="J9779">
        <v>0.99999987549834402</v>
      </c>
      <c r="K9779">
        <v>0.99999977607082946</v>
      </c>
      <c r="L9779">
        <v>0.92657671957671961</v>
      </c>
      <c r="M9779" t="str">
        <f t="shared" si="152"/>
        <v>j</v>
      </c>
    </row>
    <row r="9780" spans="1:13" x14ac:dyDescent="0.35">
      <c r="A9780" s="1">
        <v>9778</v>
      </c>
      <c r="B9780">
        <v>0.9299862779677176</v>
      </c>
      <c r="C9780">
        <v>1</v>
      </c>
      <c r="D9780">
        <v>0.72513558698213021</v>
      </c>
      <c r="E9780">
        <v>0.78343061220693866</v>
      </c>
      <c r="F9780">
        <v>0.99999986432233468</v>
      </c>
      <c r="G9780">
        <v>1</v>
      </c>
      <c r="H9780">
        <v>0.16747916289816051</v>
      </c>
      <c r="I9780">
        <v>0.99999976298863669</v>
      </c>
      <c r="J9780">
        <v>0.99999987549834402</v>
      </c>
      <c r="K9780">
        <v>0.33569284234688701</v>
      </c>
      <c r="L9780">
        <v>0.84491534391534384</v>
      </c>
      <c r="M9780" t="str">
        <f t="shared" si="152"/>
        <v>j</v>
      </c>
    </row>
    <row r="9781" spans="1:13" x14ac:dyDescent="0.35">
      <c r="A9781" s="1">
        <v>9779</v>
      </c>
      <c r="B9781">
        <v>0.64067848609745637</v>
      </c>
      <c r="C9781">
        <v>1</v>
      </c>
      <c r="D9781">
        <v>0.80425398522294556</v>
      </c>
      <c r="E9781">
        <v>0.89314512535084067</v>
      </c>
      <c r="F9781">
        <v>0.1027287941595716</v>
      </c>
      <c r="G9781">
        <v>0.28507634511926178</v>
      </c>
      <c r="H9781">
        <v>0.2391369602860684</v>
      </c>
      <c r="I9781">
        <v>0.13741743765869041</v>
      </c>
      <c r="J9781">
        <v>0.99999987549834402</v>
      </c>
      <c r="K9781">
        <v>0.19857968165095469</v>
      </c>
      <c r="L9781">
        <v>0.79867207792207806</v>
      </c>
      <c r="M9781" t="str">
        <f t="shared" si="152"/>
        <v>j</v>
      </c>
    </row>
    <row r="9782" spans="1:13" x14ac:dyDescent="0.35">
      <c r="A9782" s="1">
        <v>9780</v>
      </c>
      <c r="B9782">
        <v>0.78363978917627231</v>
      </c>
      <c r="C9782">
        <v>1</v>
      </c>
      <c r="D9782">
        <v>0.54153016431586332</v>
      </c>
      <c r="E9782">
        <v>0.75421524515718197</v>
      </c>
      <c r="F9782">
        <v>0.99999986432233468</v>
      </c>
      <c r="G9782">
        <v>1</v>
      </c>
      <c r="H9782">
        <v>0.16581588423350771</v>
      </c>
      <c r="I9782">
        <v>0.1809090524359856</v>
      </c>
      <c r="J9782">
        <v>0.99999987549834402</v>
      </c>
      <c r="K9782">
        <v>0.63840331811526996</v>
      </c>
      <c r="L9782">
        <v>0.98799999999999988</v>
      </c>
      <c r="M9782" t="str">
        <f t="shared" si="152"/>
        <v>j</v>
      </c>
    </row>
    <row r="9783" spans="1:13" x14ac:dyDescent="0.35">
      <c r="A9783" s="1">
        <v>9781</v>
      </c>
      <c r="B9783">
        <v>0.9999997906890673</v>
      </c>
      <c r="C9783">
        <v>1</v>
      </c>
      <c r="D9783">
        <v>0.99822225346728044</v>
      </c>
      <c r="E9783">
        <v>0.81217682828091375</v>
      </c>
      <c r="F9783">
        <v>2.7078964070832601E-2</v>
      </c>
      <c r="G9783">
        <v>1</v>
      </c>
      <c r="H9783">
        <v>0.1813264392770709</v>
      </c>
      <c r="I9783">
        <v>0.171623836017637</v>
      </c>
      <c r="J9783">
        <v>0.99999987549834402</v>
      </c>
      <c r="K9783">
        <v>0.27583923422269752</v>
      </c>
      <c r="L9783">
        <v>0.88725529100529099</v>
      </c>
      <c r="M9783" t="str">
        <f t="shared" si="152"/>
        <v>j</v>
      </c>
    </row>
    <row r="9784" spans="1:13" x14ac:dyDescent="0.35">
      <c r="A9784" s="1">
        <v>9782</v>
      </c>
      <c r="B9784">
        <v>0.43247033432882032</v>
      </c>
      <c r="C9784">
        <v>1</v>
      </c>
      <c r="D9784">
        <v>0.93116669662529894</v>
      </c>
      <c r="E9784">
        <v>0.99999979362103786</v>
      </c>
      <c r="F9784">
        <v>0.12397167671061569</v>
      </c>
      <c r="G9784">
        <v>0.45045577925794428</v>
      </c>
      <c r="H9784">
        <v>0.17670287616872471</v>
      </c>
      <c r="I9784">
        <v>0.99999976298863669</v>
      </c>
      <c r="J9784">
        <v>0.99999987549834402</v>
      </c>
      <c r="K9784">
        <v>0.1382389016207006</v>
      </c>
      <c r="L9784">
        <v>0.87332683982684012</v>
      </c>
      <c r="M9784" t="str">
        <f t="shared" si="152"/>
        <v>j</v>
      </c>
    </row>
    <row r="9785" spans="1:13" x14ac:dyDescent="0.35">
      <c r="A9785" s="1">
        <v>9783</v>
      </c>
      <c r="B9785">
        <v>0.91238035051234889</v>
      </c>
      <c r="C9785">
        <v>1</v>
      </c>
      <c r="D9785">
        <v>0.8935588481341491</v>
      </c>
      <c r="E9785">
        <v>0.88659037472769875</v>
      </c>
      <c r="F9785">
        <v>0.99999986432233468</v>
      </c>
      <c r="G9785">
        <v>1</v>
      </c>
      <c r="H9785">
        <v>0.99999977588564881</v>
      </c>
      <c r="I9785">
        <v>0.18374584144236611</v>
      </c>
      <c r="J9785">
        <v>0.1007824917429237</v>
      </c>
      <c r="K9785">
        <v>0.50955993166493441</v>
      </c>
      <c r="L9785">
        <v>0.66941269841269835</v>
      </c>
      <c r="M9785" t="str">
        <f t="shared" si="152"/>
        <v>j</v>
      </c>
    </row>
    <row r="9786" spans="1:13" x14ac:dyDescent="0.35">
      <c r="A9786" s="1">
        <v>9784</v>
      </c>
      <c r="B9786">
        <v>0.8722790445442572</v>
      </c>
      <c r="C9786">
        <v>1</v>
      </c>
      <c r="D9786">
        <v>0.68904387737407058</v>
      </c>
      <c r="E9786">
        <v>0.91371667073276186</v>
      </c>
      <c r="F9786">
        <v>0.99999986432233468</v>
      </c>
      <c r="G9786">
        <v>0.54468764531827707</v>
      </c>
      <c r="H9786">
        <v>0.1704872747451168</v>
      </c>
      <c r="I9786">
        <v>0.1527234092972867</v>
      </c>
      <c r="J9786">
        <v>0.99999987549834402</v>
      </c>
      <c r="K9786">
        <v>0.5769157828071505</v>
      </c>
      <c r="L9786">
        <v>0.96983333333333333</v>
      </c>
      <c r="M9786" t="str">
        <f t="shared" si="152"/>
        <v>j</v>
      </c>
    </row>
    <row r="9787" spans="1:13" x14ac:dyDescent="0.35">
      <c r="A9787" s="1">
        <v>9785</v>
      </c>
      <c r="B9787">
        <v>0.80800117465295329</v>
      </c>
      <c r="C9787">
        <v>1</v>
      </c>
      <c r="D9787">
        <v>0.999999786399143</v>
      </c>
      <c r="E9787">
        <v>0.73860819730530447</v>
      </c>
      <c r="F9787">
        <v>7.872473543003547E-2</v>
      </c>
      <c r="G9787">
        <v>0.2117931734697627</v>
      </c>
      <c r="H9787">
        <v>0.55867872599843837</v>
      </c>
      <c r="I9787">
        <v>0.6499965505125479</v>
      </c>
      <c r="J9787">
        <v>0.99999987549834402</v>
      </c>
      <c r="K9787">
        <v>0.45825481962578779</v>
      </c>
      <c r="L9787">
        <v>0.74098941798941786</v>
      </c>
      <c r="M9787" t="str">
        <f t="shared" si="152"/>
        <v>j</v>
      </c>
    </row>
    <row r="9788" spans="1:13" x14ac:dyDescent="0.35">
      <c r="A9788" s="1">
        <v>9786</v>
      </c>
      <c r="B9788">
        <v>0.82979750697858967</v>
      </c>
      <c r="C9788">
        <v>1</v>
      </c>
      <c r="D9788">
        <v>0.99999967959871405</v>
      </c>
      <c r="E9788">
        <v>0.58829414398920865</v>
      </c>
      <c r="F9788">
        <v>0.12571433761099279</v>
      </c>
      <c r="G9788">
        <v>0.156144847642815</v>
      </c>
      <c r="H9788">
        <v>0.99999960779988506</v>
      </c>
      <c r="I9788">
        <v>0.84367026746211049</v>
      </c>
      <c r="J9788">
        <v>0.99999987549834402</v>
      </c>
      <c r="K9788">
        <v>0.56674951042960231</v>
      </c>
      <c r="L9788">
        <v>0.84446031746031769</v>
      </c>
      <c r="M9788" t="str">
        <f t="shared" si="152"/>
        <v>j</v>
      </c>
    </row>
    <row r="9789" spans="1:13" x14ac:dyDescent="0.35">
      <c r="A9789" s="1">
        <v>9787</v>
      </c>
      <c r="B9789">
        <v>0.99999958137813438</v>
      </c>
      <c r="C9789">
        <v>1</v>
      </c>
      <c r="D9789">
        <v>0.99999967959871405</v>
      </c>
      <c r="E9789">
        <v>0.99999969043155634</v>
      </c>
      <c r="F9789">
        <v>0.99999986432233468</v>
      </c>
      <c r="G9789">
        <v>1</v>
      </c>
      <c r="H9789">
        <v>0.96210696961174647</v>
      </c>
      <c r="I9789">
        <v>0.60074938141723799</v>
      </c>
      <c r="J9789">
        <v>0.99999987549834402</v>
      </c>
      <c r="K9789">
        <v>0.68030539236347898</v>
      </c>
      <c r="L9789">
        <v>0.94737962962962963</v>
      </c>
      <c r="M9789" t="str">
        <f t="shared" si="152"/>
        <v>j</v>
      </c>
    </row>
    <row r="9790" spans="1:13" x14ac:dyDescent="0.35">
      <c r="A9790" s="1">
        <v>9788</v>
      </c>
      <c r="B9790">
        <v>0.69811801083814595</v>
      </c>
      <c r="C9790">
        <v>1</v>
      </c>
      <c r="D9790">
        <v>0.69138585057059398</v>
      </c>
      <c r="E9790">
        <v>0.78994336471127646</v>
      </c>
      <c r="F9790">
        <v>0.99999986432233468</v>
      </c>
      <c r="G9790">
        <v>8.1380893904760956E-2</v>
      </c>
      <c r="H9790">
        <v>0.59074971377095542</v>
      </c>
      <c r="I9790">
        <v>0.77964786923650509</v>
      </c>
      <c r="J9790">
        <v>0.99999987549834402</v>
      </c>
      <c r="K9790">
        <v>0.34102941037441009</v>
      </c>
      <c r="L9790">
        <v>0.92446031746031732</v>
      </c>
      <c r="M9790" t="str">
        <f t="shared" si="152"/>
        <v>j</v>
      </c>
    </row>
    <row r="9791" spans="1:13" x14ac:dyDescent="0.35">
      <c r="A9791" s="1">
        <v>9789</v>
      </c>
      <c r="B9791">
        <v>0.95439099080744283</v>
      </c>
      <c r="C9791">
        <v>1</v>
      </c>
      <c r="D9791">
        <v>0.73102589761538173</v>
      </c>
      <c r="E9791">
        <v>0.87544240232747972</v>
      </c>
      <c r="F9791">
        <v>0.99999986432233468</v>
      </c>
      <c r="G9791">
        <v>0.54468764531827707</v>
      </c>
      <c r="H9791">
        <v>0.61859065522155743</v>
      </c>
      <c r="I9791">
        <v>0.76857665369061201</v>
      </c>
      <c r="J9791">
        <v>0.99999987549834402</v>
      </c>
      <c r="K9791">
        <v>0.57173792457924155</v>
      </c>
      <c r="L9791">
        <v>0.87451587301587308</v>
      </c>
      <c r="M9791" t="str">
        <f t="shared" si="152"/>
        <v>j</v>
      </c>
    </row>
    <row r="9792" spans="1:13" x14ac:dyDescent="0.35">
      <c r="A9792" s="1">
        <v>9790</v>
      </c>
      <c r="B9792">
        <v>0.7412200506634492</v>
      </c>
      <c r="C9792">
        <v>1</v>
      </c>
      <c r="D9792">
        <v>0.8236405058060281</v>
      </c>
      <c r="E9792">
        <v>0.7787407534808195</v>
      </c>
      <c r="F9792">
        <v>0.99999986432233468</v>
      </c>
      <c r="G9792">
        <v>0.45045577925794428</v>
      </c>
      <c r="H9792">
        <v>0.97242076808302325</v>
      </c>
      <c r="I9792">
        <v>0.83302851650637222</v>
      </c>
      <c r="J9792">
        <v>0.99999987549834402</v>
      </c>
      <c r="K9792">
        <v>0.57346800135076847</v>
      </c>
      <c r="L9792">
        <v>0.9726825396825397</v>
      </c>
      <c r="M9792" t="str">
        <f t="shared" si="152"/>
        <v>j</v>
      </c>
    </row>
    <row r="9793" spans="1:13" x14ac:dyDescent="0.35">
      <c r="A9793" s="1">
        <v>9791</v>
      </c>
      <c r="B9793">
        <v>0.85742393369259862</v>
      </c>
      <c r="C9793">
        <v>0.37555014242848778</v>
      </c>
      <c r="D9793">
        <v>0.73120030271513425</v>
      </c>
      <c r="E9793">
        <v>0.85675865690738362</v>
      </c>
      <c r="F9793">
        <v>4.1573120802636483E-2</v>
      </c>
      <c r="G9793">
        <v>1</v>
      </c>
      <c r="H9793">
        <v>0.60700814540808024</v>
      </c>
      <c r="I9793">
        <v>0.99999976298863669</v>
      </c>
      <c r="J9793">
        <v>0.99999987549834402</v>
      </c>
      <c r="K9793">
        <v>0.22286103538592419</v>
      </c>
      <c r="L9793">
        <v>0.8098293650793652</v>
      </c>
      <c r="M9793" t="str">
        <f t="shared" si="152"/>
        <v>j</v>
      </c>
    </row>
    <row r="9794" spans="1:13" x14ac:dyDescent="0.35">
      <c r="A9794" s="1">
        <v>9792</v>
      </c>
      <c r="B9794">
        <v>0.99999968603360068</v>
      </c>
      <c r="C9794">
        <v>1</v>
      </c>
      <c r="D9794">
        <v>0.7503683096214907</v>
      </c>
      <c r="E9794">
        <v>0.83780553534689861</v>
      </c>
      <c r="F9794">
        <v>0.99999986432233468</v>
      </c>
      <c r="G9794">
        <v>0.35666075199681579</v>
      </c>
      <c r="H9794">
        <v>0.2312691178296048</v>
      </c>
      <c r="I9794">
        <v>0.13894983462758961</v>
      </c>
      <c r="J9794">
        <v>0.99999987549834402</v>
      </c>
      <c r="K9794">
        <v>0.78582546404824494</v>
      </c>
      <c r="L9794">
        <v>0.96250000000000002</v>
      </c>
      <c r="M9794" t="str">
        <f t="shared" si="152"/>
        <v>j</v>
      </c>
    </row>
    <row r="9795" spans="1:13" x14ac:dyDescent="0.35">
      <c r="A9795" s="1">
        <v>9793</v>
      </c>
      <c r="B9795">
        <v>0.3756448232088565</v>
      </c>
      <c r="C9795">
        <v>1</v>
      </c>
      <c r="D9795">
        <v>0.56209560142902426</v>
      </c>
      <c r="E9795">
        <v>0.9538377212811352</v>
      </c>
      <c r="F9795">
        <v>0.17098073167691991</v>
      </c>
      <c r="G9795">
        <v>0.43467549096977348</v>
      </c>
      <c r="H9795">
        <v>0.13754281529590531</v>
      </c>
      <c r="I9795">
        <v>0.25917038232976058</v>
      </c>
      <c r="J9795">
        <v>0.99999987549834402</v>
      </c>
      <c r="K9795">
        <v>0.90582524375792328</v>
      </c>
      <c r="L9795">
        <v>0.83564550264550252</v>
      </c>
      <c r="M9795" t="str">
        <f t="shared" ref="M9795:M9858" si="153">IF(L9795&gt;0.5,"j",IF(L9795=0.5,"-","n"))</f>
        <v>j</v>
      </c>
    </row>
    <row r="9796" spans="1:13" x14ac:dyDescent="0.35">
      <c r="A9796" s="1">
        <v>9794</v>
      </c>
      <c r="B9796">
        <v>0.89903929029151364</v>
      </c>
      <c r="C9796">
        <v>1</v>
      </c>
      <c r="D9796">
        <v>0.5288196584184538</v>
      </c>
      <c r="E9796">
        <v>0.80820454920630358</v>
      </c>
      <c r="F9796">
        <v>8.3858405193666413E-2</v>
      </c>
      <c r="G9796">
        <v>1</v>
      </c>
      <c r="H9796">
        <v>0.2631715155814241</v>
      </c>
      <c r="I9796">
        <v>0.99999976298863669</v>
      </c>
      <c r="J9796">
        <v>0.76223364655473003</v>
      </c>
      <c r="K9796">
        <v>0.55860789364741548</v>
      </c>
      <c r="L9796">
        <v>0.86054761904761901</v>
      </c>
      <c r="M9796" t="str">
        <f t="shared" si="153"/>
        <v>j</v>
      </c>
    </row>
    <row r="9797" spans="1:13" x14ac:dyDescent="0.35">
      <c r="A9797" s="1">
        <v>9795</v>
      </c>
      <c r="B9797">
        <v>0.6637759998354813</v>
      </c>
      <c r="C9797">
        <v>1</v>
      </c>
      <c r="D9797">
        <v>0.62876972054059177</v>
      </c>
      <c r="E9797">
        <v>0.99999963883681575</v>
      </c>
      <c r="F9797">
        <v>0.99999986432233468</v>
      </c>
      <c r="G9797">
        <v>1</v>
      </c>
      <c r="H9797">
        <v>0.2207851745443187</v>
      </c>
      <c r="I9797">
        <v>0.13998878875147469</v>
      </c>
      <c r="J9797">
        <v>0.1439612535594002</v>
      </c>
      <c r="K9797">
        <v>0.47747815922580222</v>
      </c>
      <c r="L9797">
        <v>0.70751455026455023</v>
      </c>
      <c r="M9797" t="str">
        <f t="shared" si="153"/>
        <v>j</v>
      </c>
    </row>
    <row r="9798" spans="1:13" x14ac:dyDescent="0.35">
      <c r="A9798" s="1">
        <v>9796</v>
      </c>
      <c r="B9798">
        <v>0.98876602060972207</v>
      </c>
      <c r="C9798">
        <v>1</v>
      </c>
      <c r="D9798">
        <v>0.72507764774966488</v>
      </c>
      <c r="E9798">
        <v>0.83143797044245626</v>
      </c>
      <c r="F9798">
        <v>6.6081510375987668E-2</v>
      </c>
      <c r="G9798">
        <v>1</v>
      </c>
      <c r="H9798">
        <v>0.21396952095249269</v>
      </c>
      <c r="I9798">
        <v>0.1975164979096537</v>
      </c>
      <c r="J9798">
        <v>0.4630589676455717</v>
      </c>
      <c r="K9798">
        <v>0.33724464350752448</v>
      </c>
      <c r="L9798">
        <v>0.95525925925925947</v>
      </c>
      <c r="M9798" t="str">
        <f t="shared" si="153"/>
        <v>j</v>
      </c>
    </row>
    <row r="9799" spans="1:13" x14ac:dyDescent="0.35">
      <c r="A9799" s="1">
        <v>9797</v>
      </c>
      <c r="B9799">
        <v>0.61471827906225696</v>
      </c>
      <c r="C9799">
        <v>1</v>
      </c>
      <c r="D9799">
        <v>0.98715815627563319</v>
      </c>
      <c r="E9799">
        <v>0.86843619772456326</v>
      </c>
      <c r="F9799">
        <v>0.99999986432233468</v>
      </c>
      <c r="G9799">
        <v>0.45045577925794428</v>
      </c>
      <c r="H9799">
        <v>0.1766976865207795</v>
      </c>
      <c r="I9799">
        <v>0.18275759293699981</v>
      </c>
      <c r="J9799">
        <v>0.99999987549834402</v>
      </c>
      <c r="K9799">
        <v>0.84923817441771687</v>
      </c>
      <c r="L9799">
        <v>0.99791666666666667</v>
      </c>
      <c r="M9799" t="str">
        <f t="shared" si="153"/>
        <v>j</v>
      </c>
    </row>
    <row r="9800" spans="1:13" x14ac:dyDescent="0.35">
      <c r="A9800" s="1">
        <v>9798</v>
      </c>
      <c r="B9800">
        <v>0.56193503300002678</v>
      </c>
      <c r="C9800">
        <v>1</v>
      </c>
      <c r="D9800">
        <v>0.98933020999040133</v>
      </c>
      <c r="E9800">
        <v>0.99999979362103786</v>
      </c>
      <c r="F9800">
        <v>0.99999986432233468</v>
      </c>
      <c r="G9800">
        <v>1</v>
      </c>
      <c r="H9800">
        <v>0.99999977588564881</v>
      </c>
      <c r="I9800">
        <v>0.75769273637450352</v>
      </c>
      <c r="J9800">
        <v>0.99999987549834402</v>
      </c>
      <c r="K9800">
        <v>0.4732072701208388</v>
      </c>
      <c r="L9800">
        <v>0.75854232804232813</v>
      </c>
      <c r="M9800" t="str">
        <f t="shared" si="153"/>
        <v>j</v>
      </c>
    </row>
    <row r="9801" spans="1:13" x14ac:dyDescent="0.35">
      <c r="A9801" s="1">
        <v>9799</v>
      </c>
      <c r="B9801">
        <v>0.98536623545954516</v>
      </c>
      <c r="C9801">
        <v>1</v>
      </c>
      <c r="D9801">
        <v>0.753728678304046</v>
      </c>
      <c r="E9801">
        <v>0.74334335621362269</v>
      </c>
      <c r="F9801">
        <v>0.99999986432233468</v>
      </c>
      <c r="G9801">
        <v>0.150454297487498</v>
      </c>
      <c r="H9801">
        <v>0.218507052164268</v>
      </c>
      <c r="I9801">
        <v>0.63628253976106997</v>
      </c>
      <c r="J9801">
        <v>0.163397347195742</v>
      </c>
      <c r="K9801">
        <v>0.48930763752632728</v>
      </c>
      <c r="L9801">
        <v>0.94250793650793641</v>
      </c>
      <c r="M9801" t="str">
        <f t="shared" si="153"/>
        <v>j</v>
      </c>
    </row>
    <row r="9802" spans="1:13" x14ac:dyDescent="0.35">
      <c r="A9802" s="1">
        <v>9800</v>
      </c>
      <c r="B9802">
        <v>0.56156784929654691</v>
      </c>
      <c r="C9802">
        <v>1</v>
      </c>
      <c r="D9802">
        <v>0.999999786399143</v>
      </c>
      <c r="E9802">
        <v>0.78262893312834025</v>
      </c>
      <c r="F9802">
        <v>0.13734396570231411</v>
      </c>
      <c r="G9802">
        <v>1</v>
      </c>
      <c r="H9802">
        <v>0.15500859996801319</v>
      </c>
      <c r="I9802">
        <v>0.99999964448295464</v>
      </c>
      <c r="J9802">
        <v>0.99999987549834402</v>
      </c>
      <c r="K9802">
        <v>0.99999966410624386</v>
      </c>
      <c r="L9802">
        <v>0.9540238095238095</v>
      </c>
      <c r="M9802" t="str">
        <f t="shared" si="153"/>
        <v>j</v>
      </c>
    </row>
    <row r="9803" spans="1:13" x14ac:dyDescent="0.35">
      <c r="A9803" s="1">
        <v>9801</v>
      </c>
      <c r="B9803">
        <v>0.78795771673221482</v>
      </c>
      <c r="C9803">
        <v>1</v>
      </c>
      <c r="D9803">
        <v>0.42383302158844488</v>
      </c>
      <c r="E9803">
        <v>0.99999969043155634</v>
      </c>
      <c r="F9803">
        <v>0.99999986432233468</v>
      </c>
      <c r="G9803">
        <v>0.45045577925794428</v>
      </c>
      <c r="H9803">
        <v>0.14590506801828529</v>
      </c>
      <c r="I9803">
        <v>0.1444010367288093</v>
      </c>
      <c r="J9803">
        <v>0.99999987549834402</v>
      </c>
      <c r="K9803">
        <v>0.53228233250138257</v>
      </c>
      <c r="L9803">
        <v>0.83545634920634915</v>
      </c>
      <c r="M9803" t="str">
        <f t="shared" si="153"/>
        <v>j</v>
      </c>
    </row>
    <row r="9804" spans="1:13" x14ac:dyDescent="0.35">
      <c r="A9804" s="1">
        <v>9802</v>
      </c>
      <c r="B9804">
        <v>0.38518620974281942</v>
      </c>
      <c r="C9804">
        <v>1</v>
      </c>
      <c r="D9804">
        <v>0.70329516635344846</v>
      </c>
      <c r="E9804">
        <v>7.3102104882252938E-2</v>
      </c>
      <c r="F9804">
        <v>0.99999986432233468</v>
      </c>
      <c r="G9804">
        <v>0.45271646754629258</v>
      </c>
      <c r="H9804">
        <v>0.99999977588564881</v>
      </c>
      <c r="I9804">
        <v>0.15742204106744209</v>
      </c>
      <c r="J9804">
        <v>0.99999987549834402</v>
      </c>
      <c r="K9804">
        <v>0.16029397253560501</v>
      </c>
      <c r="L9804">
        <v>0.7218214285714285</v>
      </c>
      <c r="M9804" t="str">
        <f t="shared" si="153"/>
        <v>j</v>
      </c>
    </row>
    <row r="9805" spans="1:13" x14ac:dyDescent="0.35">
      <c r="A9805" s="1">
        <v>9803</v>
      </c>
      <c r="B9805">
        <v>0.99999963370586753</v>
      </c>
      <c r="C9805">
        <v>1</v>
      </c>
      <c r="D9805">
        <v>0.46401022138841042</v>
      </c>
      <c r="E9805">
        <v>0.69727415440670271</v>
      </c>
      <c r="F9805">
        <v>0.99999986432233468</v>
      </c>
      <c r="G9805">
        <v>1</v>
      </c>
      <c r="H9805">
        <v>0.20582690029429851</v>
      </c>
      <c r="I9805">
        <v>0.1982692459992404</v>
      </c>
      <c r="J9805">
        <v>0.12610743591083681</v>
      </c>
      <c r="K9805">
        <v>0.20956104221366459</v>
      </c>
      <c r="L9805">
        <v>0.63007804232804232</v>
      </c>
      <c r="M9805" t="str">
        <f t="shared" si="153"/>
        <v>j</v>
      </c>
    </row>
    <row r="9806" spans="1:13" x14ac:dyDescent="0.35">
      <c r="A9806" s="1">
        <v>9804</v>
      </c>
      <c r="B9806">
        <v>0.99999968603360068</v>
      </c>
      <c r="C9806">
        <v>1</v>
      </c>
      <c r="D9806">
        <v>0.7694055928033543</v>
      </c>
      <c r="E9806">
        <v>0.94149378279506779</v>
      </c>
      <c r="F9806">
        <v>0.99999986432233468</v>
      </c>
      <c r="G9806">
        <v>8.1380893904760956E-2</v>
      </c>
      <c r="H9806">
        <v>0.2296323687012766</v>
      </c>
      <c r="I9806">
        <v>0.17825134032772799</v>
      </c>
      <c r="J9806">
        <v>0.13667384479669431</v>
      </c>
      <c r="K9806">
        <v>0.31926206745027907</v>
      </c>
      <c r="L9806">
        <v>0.96305555555555566</v>
      </c>
      <c r="M9806" t="str">
        <f t="shared" si="153"/>
        <v>j</v>
      </c>
    </row>
    <row r="9807" spans="1:13" x14ac:dyDescent="0.35">
      <c r="A9807" s="1">
        <v>9805</v>
      </c>
      <c r="B9807">
        <v>0.54023226266125401</v>
      </c>
      <c r="C9807">
        <v>1</v>
      </c>
      <c r="D9807">
        <v>0.77419708722790792</v>
      </c>
      <c r="E9807">
        <v>0.91859577896720246</v>
      </c>
      <c r="F9807">
        <v>0.99999986432233468</v>
      </c>
      <c r="G9807">
        <v>0.54468764531827707</v>
      </c>
      <c r="H9807">
        <v>0.2251816677934482</v>
      </c>
      <c r="I9807">
        <v>0.69958537148793942</v>
      </c>
      <c r="J9807">
        <v>0.99999987549834402</v>
      </c>
      <c r="K9807">
        <v>0.45049444225643082</v>
      </c>
      <c r="L9807">
        <v>0.98750000000000004</v>
      </c>
      <c r="M9807" t="str">
        <f t="shared" si="153"/>
        <v>j</v>
      </c>
    </row>
    <row r="9808" spans="1:13" x14ac:dyDescent="0.35">
      <c r="A9808" s="1">
        <v>9806</v>
      </c>
      <c r="B9808">
        <v>0.32858334004545509</v>
      </c>
      <c r="C9808">
        <v>1</v>
      </c>
      <c r="D9808">
        <v>0.84461456135865809</v>
      </c>
      <c r="E9808">
        <v>0.92636218047731855</v>
      </c>
      <c r="F9808">
        <v>0.11499217262825701</v>
      </c>
      <c r="G9808">
        <v>0.28507634511926178</v>
      </c>
      <c r="H9808">
        <v>0.21443294740935431</v>
      </c>
      <c r="I9808">
        <v>0.19239848934549059</v>
      </c>
      <c r="J9808">
        <v>0.1563292792261014</v>
      </c>
      <c r="K9808">
        <v>0.20018963441806459</v>
      </c>
      <c r="L9808">
        <v>0.73065476190476175</v>
      </c>
      <c r="M9808" t="str">
        <f t="shared" si="153"/>
        <v>j</v>
      </c>
    </row>
    <row r="9809" spans="1:13" x14ac:dyDescent="0.35">
      <c r="A9809" s="1">
        <v>9807</v>
      </c>
      <c r="B9809">
        <v>0.99999963370586753</v>
      </c>
      <c r="C9809">
        <v>1</v>
      </c>
      <c r="D9809">
        <v>0.74179287601492161</v>
      </c>
      <c r="E9809">
        <v>0.84179659490706737</v>
      </c>
      <c r="F9809">
        <v>0.60043700758600116</v>
      </c>
      <c r="G9809">
        <v>0.56626216172287802</v>
      </c>
      <c r="H9809">
        <v>0.63781103815286277</v>
      </c>
      <c r="I9809">
        <v>0.80475957868671166</v>
      </c>
      <c r="J9809">
        <v>0.99999987549834402</v>
      </c>
      <c r="K9809">
        <v>0.57808542084712955</v>
      </c>
      <c r="L9809">
        <v>6.8500000000000005E-2</v>
      </c>
      <c r="M9809" t="str">
        <f t="shared" si="153"/>
        <v>n</v>
      </c>
    </row>
    <row r="9810" spans="1:13" x14ac:dyDescent="0.35">
      <c r="A9810" s="1">
        <v>9808</v>
      </c>
      <c r="B9810">
        <v>0.75286642491864408</v>
      </c>
      <c r="C9810">
        <v>1</v>
      </c>
      <c r="D9810">
        <v>0.9999996261984998</v>
      </c>
      <c r="E9810">
        <v>0.99999969043155634</v>
      </c>
      <c r="F9810">
        <v>0.15353010772628589</v>
      </c>
      <c r="G9810">
        <v>1</v>
      </c>
      <c r="H9810">
        <v>0.82135990739370868</v>
      </c>
      <c r="I9810">
        <v>0.1480644028644196</v>
      </c>
      <c r="J9810">
        <v>7.7851691082459568E-2</v>
      </c>
      <c r="K9810">
        <v>0.52353375570246996</v>
      </c>
      <c r="L9810">
        <v>0.60411567834681046</v>
      </c>
      <c r="M9810" t="str">
        <f t="shared" si="153"/>
        <v>j</v>
      </c>
    </row>
    <row r="9811" spans="1:13" x14ac:dyDescent="0.35">
      <c r="A9811" s="1">
        <v>9809</v>
      </c>
      <c r="B9811">
        <v>0.84120552840930807</v>
      </c>
      <c r="C9811">
        <v>1</v>
      </c>
      <c r="D9811">
        <v>0.80716253469270038</v>
      </c>
      <c r="E9811">
        <v>0.62088158849680797</v>
      </c>
      <c r="F9811">
        <v>0.1027287941595716</v>
      </c>
      <c r="G9811">
        <v>1</v>
      </c>
      <c r="H9811">
        <v>0.99020093616486471</v>
      </c>
      <c r="I9811">
        <v>0.99999976298863669</v>
      </c>
      <c r="J9811">
        <v>0.164011996310409</v>
      </c>
      <c r="K9811">
        <v>0.94166684295257319</v>
      </c>
      <c r="L9811">
        <v>0.7561441798941797</v>
      </c>
      <c r="M9811" t="str">
        <f t="shared" si="153"/>
        <v>j</v>
      </c>
    </row>
    <row r="9812" spans="1:13" x14ac:dyDescent="0.35">
      <c r="A9812" s="1">
        <v>9810</v>
      </c>
      <c r="B9812">
        <v>0.54771102077396594</v>
      </c>
      <c r="C9812">
        <v>1</v>
      </c>
      <c r="D9812">
        <v>0.67000445818363696</v>
      </c>
      <c r="E9812">
        <v>0.99999969043155634</v>
      </c>
      <c r="F9812">
        <v>0.15170819410932171</v>
      </c>
      <c r="G9812">
        <v>0.54468764531827707</v>
      </c>
      <c r="H9812">
        <v>0.71289920683970087</v>
      </c>
      <c r="I9812">
        <v>0.80145984723512165</v>
      </c>
      <c r="J9812">
        <v>0.99999987549834402</v>
      </c>
      <c r="K9812">
        <v>0.46385066964164018</v>
      </c>
      <c r="L9812">
        <v>0.61691269841269825</v>
      </c>
      <c r="M9812" t="str">
        <f t="shared" si="153"/>
        <v>j</v>
      </c>
    </row>
    <row r="9813" spans="1:13" x14ac:dyDescent="0.35">
      <c r="A9813" s="1">
        <v>9811</v>
      </c>
      <c r="B9813">
        <v>0.9999997906890673</v>
      </c>
      <c r="C9813">
        <v>1</v>
      </c>
      <c r="D9813">
        <v>0.99999967959871405</v>
      </c>
      <c r="E9813">
        <v>0.99999979362103786</v>
      </c>
      <c r="F9813">
        <v>0.99999986432233468</v>
      </c>
      <c r="G9813">
        <v>0.28507634511926178</v>
      </c>
      <c r="H9813">
        <v>0.98639777165341702</v>
      </c>
      <c r="I9813">
        <v>0.99999976298863669</v>
      </c>
      <c r="J9813">
        <v>0.99999987549834402</v>
      </c>
      <c r="K9813">
        <v>0.25154854544043143</v>
      </c>
      <c r="L9813">
        <v>0.79184920634920664</v>
      </c>
      <c r="M9813" t="str">
        <f t="shared" si="153"/>
        <v>j</v>
      </c>
    </row>
    <row r="9814" spans="1:13" x14ac:dyDescent="0.35">
      <c r="A9814" s="1">
        <v>9812</v>
      </c>
      <c r="B9814">
        <v>0.86382748770850948</v>
      </c>
      <c r="C9814">
        <v>1</v>
      </c>
      <c r="D9814">
        <v>0.95164797500079612</v>
      </c>
      <c r="E9814">
        <v>0.99999979362103786</v>
      </c>
      <c r="F9814">
        <v>0.13474826539708101</v>
      </c>
      <c r="G9814">
        <v>1</v>
      </c>
      <c r="H9814">
        <v>0.85980128957078517</v>
      </c>
      <c r="I9814">
        <v>0.12352971239118241</v>
      </c>
      <c r="J9814">
        <v>0.99999987549834402</v>
      </c>
      <c r="K9814">
        <v>0.99999977607082946</v>
      </c>
      <c r="L9814">
        <v>0.90060377358490584</v>
      </c>
      <c r="M9814" t="str">
        <f t="shared" si="153"/>
        <v>j</v>
      </c>
    </row>
    <row r="9815" spans="1:13" x14ac:dyDescent="0.35">
      <c r="A9815" s="1">
        <v>9813</v>
      </c>
      <c r="B9815">
        <v>0.91510845687987397</v>
      </c>
      <c r="C9815">
        <v>1</v>
      </c>
      <c r="D9815">
        <v>0.82476078890085591</v>
      </c>
      <c r="E9815">
        <v>0.99999979362103786</v>
      </c>
      <c r="F9815">
        <v>2.7078964070832601E-2</v>
      </c>
      <c r="G9815">
        <v>1</v>
      </c>
      <c r="H9815">
        <v>0.95714446156148891</v>
      </c>
      <c r="I9815">
        <v>0.99999976298863669</v>
      </c>
      <c r="J9815">
        <v>0.99999987549834402</v>
      </c>
      <c r="K9815">
        <v>0.14189169023270429</v>
      </c>
      <c r="L9815">
        <v>0.71178968253968267</v>
      </c>
      <c r="M9815" t="str">
        <f t="shared" si="153"/>
        <v>j</v>
      </c>
    </row>
    <row r="9816" spans="1:13" x14ac:dyDescent="0.35">
      <c r="A9816" s="1">
        <v>9814</v>
      </c>
      <c r="B9816">
        <v>0.57025566584744514</v>
      </c>
      <c r="C9816">
        <v>1</v>
      </c>
      <c r="D9816">
        <v>0.75907126293969762</v>
      </c>
      <c r="E9816">
        <v>0.59485054564404805</v>
      </c>
      <c r="F9816">
        <v>0.99999986432233468</v>
      </c>
      <c r="G9816">
        <v>1</v>
      </c>
      <c r="H9816">
        <v>0.99999960779988506</v>
      </c>
      <c r="I9816">
        <v>0.1449075151988003</v>
      </c>
      <c r="J9816">
        <v>0.99999987549834402</v>
      </c>
      <c r="K9816">
        <v>0.99999977607082946</v>
      </c>
      <c r="L9816">
        <v>0.96100000000000008</v>
      </c>
      <c r="M9816" t="str">
        <f t="shared" si="153"/>
        <v>j</v>
      </c>
    </row>
    <row r="9817" spans="1:13" x14ac:dyDescent="0.35">
      <c r="A9817" s="1">
        <v>9815</v>
      </c>
      <c r="B9817">
        <v>0.92120285864836293</v>
      </c>
      <c r="C9817">
        <v>1</v>
      </c>
      <c r="D9817">
        <v>0.85733764300652437</v>
      </c>
      <c r="E9817">
        <v>0.79428769345996131</v>
      </c>
      <c r="F9817">
        <v>0.15170819410932171</v>
      </c>
      <c r="G9817">
        <v>1</v>
      </c>
      <c r="H9817">
        <v>0.15539629678488631</v>
      </c>
      <c r="I9817">
        <v>0.85192697306976584</v>
      </c>
      <c r="J9817">
        <v>0.99999987549834402</v>
      </c>
      <c r="K9817">
        <v>0.42456084113226722</v>
      </c>
      <c r="L9817">
        <v>0.93668398268398279</v>
      </c>
      <c r="M9817" t="str">
        <f t="shared" si="153"/>
        <v>j</v>
      </c>
    </row>
    <row r="9818" spans="1:13" x14ac:dyDescent="0.35">
      <c r="A9818" s="1">
        <v>9816</v>
      </c>
      <c r="B9818">
        <v>0.99999989534453326</v>
      </c>
      <c r="C9818">
        <v>0.261854439864459</v>
      </c>
      <c r="D9818">
        <v>0.999999786399143</v>
      </c>
      <c r="E9818">
        <v>0.3014142556938858</v>
      </c>
      <c r="F9818">
        <v>0.99999986432233468</v>
      </c>
      <c r="G9818">
        <v>0.31488855515597802</v>
      </c>
      <c r="H9818">
        <v>0.21009281891955409</v>
      </c>
      <c r="I9818">
        <v>0.99999976298863669</v>
      </c>
      <c r="J9818">
        <v>0.99999987549834402</v>
      </c>
      <c r="K9818">
        <v>0.1046556246119683</v>
      </c>
      <c r="L9818">
        <v>0.69738624338624333</v>
      </c>
      <c r="M9818" t="str">
        <f t="shared" si="153"/>
        <v>j</v>
      </c>
    </row>
    <row r="9819" spans="1:13" x14ac:dyDescent="0.35">
      <c r="A9819" s="1">
        <v>9817</v>
      </c>
      <c r="B9819">
        <v>0.58602860513847066</v>
      </c>
      <c r="C9819">
        <v>0.24414814387736941</v>
      </c>
      <c r="D9819">
        <v>0.61913167607058872</v>
      </c>
      <c r="E9819">
        <v>0.79830898753808988</v>
      </c>
      <c r="F9819">
        <v>8.756910455716943E-2</v>
      </c>
      <c r="G9819">
        <v>0.54468764531827707</v>
      </c>
      <c r="H9819">
        <v>0.37734867287745422</v>
      </c>
      <c r="I9819">
        <v>0.99999976298863669</v>
      </c>
      <c r="J9819">
        <v>0.66499810195279563</v>
      </c>
      <c r="K9819">
        <v>0.54343747609599813</v>
      </c>
      <c r="L9819">
        <v>0.74212301587301599</v>
      </c>
      <c r="M9819" t="str">
        <f t="shared" si="153"/>
        <v>j</v>
      </c>
    </row>
    <row r="9820" spans="1:13" x14ac:dyDescent="0.35">
      <c r="A9820" s="1">
        <v>9818</v>
      </c>
      <c r="B9820">
        <v>0.61777097435848161</v>
      </c>
      <c r="C9820">
        <v>1</v>
      </c>
      <c r="D9820">
        <v>0.77152307149915522</v>
      </c>
      <c r="E9820">
        <v>0.80779581567170089</v>
      </c>
      <c r="F9820">
        <v>0.12397167671061569</v>
      </c>
      <c r="G9820">
        <v>0.54468764531827707</v>
      </c>
      <c r="H9820">
        <v>0.26312337301735478</v>
      </c>
      <c r="I9820">
        <v>0.14543636161619519</v>
      </c>
      <c r="J9820">
        <v>0.99999987549834402</v>
      </c>
      <c r="K9820">
        <v>0.32614900908997763</v>
      </c>
      <c r="L9820">
        <v>0.84127534003712034</v>
      </c>
      <c r="M9820" t="str">
        <f t="shared" si="153"/>
        <v>j</v>
      </c>
    </row>
    <row r="9821" spans="1:13" x14ac:dyDescent="0.35">
      <c r="A9821" s="1">
        <v>9819</v>
      </c>
      <c r="B9821">
        <v>0.98255728274431076</v>
      </c>
      <c r="C9821">
        <v>1</v>
      </c>
      <c r="D9821">
        <v>0.96392099964293243</v>
      </c>
      <c r="E9821">
        <v>0.99999979362103786</v>
      </c>
      <c r="F9821">
        <v>0.99999986432233468</v>
      </c>
      <c r="G9821">
        <v>1</v>
      </c>
      <c r="H9821">
        <v>0.18653638357821131</v>
      </c>
      <c r="I9821">
        <v>0.99999964448295464</v>
      </c>
      <c r="J9821">
        <v>0.99999987549834402</v>
      </c>
      <c r="K9821">
        <v>0.22507899783774679</v>
      </c>
      <c r="L9821">
        <v>0.74918915343915338</v>
      </c>
      <c r="M9821" t="str">
        <f t="shared" si="153"/>
        <v>j</v>
      </c>
    </row>
    <row r="9822" spans="1:13" x14ac:dyDescent="0.35">
      <c r="A9822" s="1">
        <v>9820</v>
      </c>
      <c r="B9822">
        <v>0.99999963370586753</v>
      </c>
      <c r="C9822">
        <v>1</v>
      </c>
      <c r="D9822">
        <v>0.63394858011934163</v>
      </c>
      <c r="E9822">
        <v>0.69456264441206617</v>
      </c>
      <c r="F9822">
        <v>0.99999986432233468</v>
      </c>
      <c r="G9822">
        <v>1</v>
      </c>
      <c r="H9822">
        <v>0.234571078608865</v>
      </c>
      <c r="I9822">
        <v>0.12130610881447761</v>
      </c>
      <c r="J9822">
        <v>0.99999987549834402</v>
      </c>
      <c r="K9822">
        <v>0.64919110590562856</v>
      </c>
      <c r="L9822">
        <v>0.98192857142857159</v>
      </c>
      <c r="M9822" t="str">
        <f t="shared" si="153"/>
        <v>j</v>
      </c>
    </row>
    <row r="9823" spans="1:13" x14ac:dyDescent="0.35">
      <c r="A9823" s="1">
        <v>9821</v>
      </c>
      <c r="B9823">
        <v>0.65267917143377741</v>
      </c>
      <c r="C9823">
        <v>1</v>
      </c>
      <c r="D9823">
        <v>0.87955549634955099</v>
      </c>
      <c r="E9823">
        <v>0.7518601516302349</v>
      </c>
      <c r="F9823">
        <v>0.99999986432233468</v>
      </c>
      <c r="G9823">
        <v>0.45045577925794428</v>
      </c>
      <c r="H9823">
        <v>0.17450347395453661</v>
      </c>
      <c r="I9823">
        <v>0.23744968333240421</v>
      </c>
      <c r="J9823">
        <v>0.16290551896505909</v>
      </c>
      <c r="K9823">
        <v>0.49021421477322452</v>
      </c>
      <c r="L9823">
        <v>0.99055555555555563</v>
      </c>
      <c r="M9823" t="str">
        <f t="shared" si="153"/>
        <v>j</v>
      </c>
    </row>
    <row r="9824" spans="1:13" x14ac:dyDescent="0.35">
      <c r="A9824" s="1">
        <v>9822</v>
      </c>
      <c r="B9824">
        <v>0.95921984634981505</v>
      </c>
      <c r="C9824">
        <v>1</v>
      </c>
      <c r="D9824">
        <v>0.88373027169968899</v>
      </c>
      <c r="E9824">
        <v>0.87707501470256588</v>
      </c>
      <c r="F9824">
        <v>0.99999986432233468</v>
      </c>
      <c r="G9824">
        <v>1</v>
      </c>
      <c r="H9824">
        <v>0.99999977588564881</v>
      </c>
      <c r="I9824">
        <v>0.1037851178544882</v>
      </c>
      <c r="J9824">
        <v>0.99999987549834402</v>
      </c>
      <c r="K9824">
        <v>0.47312861499968961</v>
      </c>
      <c r="L9824">
        <v>0.80309126984126966</v>
      </c>
      <c r="M9824" t="str">
        <f t="shared" si="153"/>
        <v>j</v>
      </c>
    </row>
    <row r="9825" spans="1:13" x14ac:dyDescent="0.35">
      <c r="A9825" s="1">
        <v>9823</v>
      </c>
      <c r="B9825">
        <v>0.89434240529213349</v>
      </c>
      <c r="C9825">
        <v>1</v>
      </c>
      <c r="D9825">
        <v>0.75703943818755959</v>
      </c>
      <c r="E9825">
        <v>0.99999963883681575</v>
      </c>
      <c r="F9825">
        <v>0.12571433761099279</v>
      </c>
      <c r="G9825">
        <v>1</v>
      </c>
      <c r="H9825">
        <v>0.23767203682938351</v>
      </c>
      <c r="I9825">
        <v>0.99999976298863669</v>
      </c>
      <c r="J9825">
        <v>0.15470152900834311</v>
      </c>
      <c r="K9825">
        <v>0.68405676579280916</v>
      </c>
      <c r="L9825">
        <v>0.90240476190476182</v>
      </c>
      <c r="M9825" t="str">
        <f t="shared" si="153"/>
        <v>j</v>
      </c>
    </row>
    <row r="9826" spans="1:13" x14ac:dyDescent="0.35">
      <c r="A9826" s="1">
        <v>9824</v>
      </c>
      <c r="B9826">
        <v>0.64557871666783873</v>
      </c>
      <c r="C9826">
        <v>0.38320045802232611</v>
      </c>
      <c r="D9826">
        <v>0.91039059566690728</v>
      </c>
      <c r="E9826">
        <v>0.9134203105430676</v>
      </c>
      <c r="F9826">
        <v>0.99999986432233468</v>
      </c>
      <c r="G9826">
        <v>0.27458482807118628</v>
      </c>
      <c r="H9826">
        <v>0.99999977588564881</v>
      </c>
      <c r="I9826">
        <v>0.99999976298863669</v>
      </c>
      <c r="J9826">
        <v>0.99999987549834402</v>
      </c>
      <c r="K9826">
        <v>0.32667445888863011</v>
      </c>
      <c r="L9826">
        <v>0.96533333333333338</v>
      </c>
      <c r="M9826" t="str">
        <f t="shared" si="153"/>
        <v>j</v>
      </c>
    </row>
    <row r="9827" spans="1:13" x14ac:dyDescent="0.35">
      <c r="A9827" s="1">
        <v>9825</v>
      </c>
      <c r="B9827">
        <v>0.53542546325840246</v>
      </c>
      <c r="C9827">
        <v>1</v>
      </c>
      <c r="D9827">
        <v>0.9999996261984998</v>
      </c>
      <c r="E9827">
        <v>0.74390568729082984</v>
      </c>
      <c r="F9827">
        <v>0.188256263599725</v>
      </c>
      <c r="G9827">
        <v>0.71035411693369233</v>
      </c>
      <c r="H9827">
        <v>0.12953614100244051</v>
      </c>
      <c r="I9827">
        <v>0.18567403257463241</v>
      </c>
      <c r="J9827">
        <v>0.99999987549834402</v>
      </c>
      <c r="K9827">
        <v>0.59296881718421801</v>
      </c>
      <c r="L9827">
        <v>0.94828835978835968</v>
      </c>
      <c r="M9827" t="str">
        <f t="shared" si="153"/>
        <v>j</v>
      </c>
    </row>
    <row r="9828" spans="1:13" x14ac:dyDescent="0.35">
      <c r="A9828" s="1">
        <v>9826</v>
      </c>
      <c r="B9828">
        <v>0.96901742946525682</v>
      </c>
      <c r="C9828">
        <v>1</v>
      </c>
      <c r="D9828">
        <v>0.55400653697387758</v>
      </c>
      <c r="E9828">
        <v>0.99999969043155634</v>
      </c>
      <c r="F9828">
        <v>0.99999986432233468</v>
      </c>
      <c r="G9828">
        <v>0.54468764531827707</v>
      </c>
      <c r="H9828">
        <v>0.20305796748509761</v>
      </c>
      <c r="I9828">
        <v>0.98539790767053603</v>
      </c>
      <c r="J9828">
        <v>0.99999987549834402</v>
      </c>
      <c r="K9828">
        <v>0.53566343904723879</v>
      </c>
      <c r="L9828">
        <v>0.84779761904761897</v>
      </c>
      <c r="M9828" t="str">
        <f t="shared" si="153"/>
        <v>j</v>
      </c>
    </row>
    <row r="9829" spans="1:13" x14ac:dyDescent="0.35">
      <c r="A9829" s="1">
        <v>9827</v>
      </c>
      <c r="B9829">
        <v>0.64204533881494219</v>
      </c>
      <c r="C9829">
        <v>1</v>
      </c>
      <c r="D9829">
        <v>0.9053567710700704</v>
      </c>
      <c r="E9829">
        <v>0.71343311119819708</v>
      </c>
      <c r="F9829">
        <v>2.7078964070832601E-2</v>
      </c>
      <c r="G9829">
        <v>0.54468764531827707</v>
      </c>
      <c r="H9829">
        <v>0.25247858566363462</v>
      </c>
      <c r="I9829">
        <v>0.99999988149431784</v>
      </c>
      <c r="J9829">
        <v>0.99999987549834402</v>
      </c>
      <c r="K9829">
        <v>0.15937288887712939</v>
      </c>
      <c r="L9829">
        <v>0.80618398268398295</v>
      </c>
      <c r="M9829" t="str">
        <f t="shared" si="153"/>
        <v>j</v>
      </c>
    </row>
    <row r="9830" spans="1:13" x14ac:dyDescent="0.35">
      <c r="A9830" s="1">
        <v>9828</v>
      </c>
      <c r="B9830">
        <v>0.62979253846032757</v>
      </c>
      <c r="C9830">
        <v>1</v>
      </c>
      <c r="D9830">
        <v>0.20214101083521721</v>
      </c>
      <c r="E9830">
        <v>0.65861602113176088</v>
      </c>
      <c r="F9830">
        <v>5.9718940153573742E-2</v>
      </c>
      <c r="G9830">
        <v>0.71035411693369233</v>
      </c>
      <c r="H9830">
        <v>0.99999977588564881</v>
      </c>
      <c r="I9830">
        <v>0.54054559177015193</v>
      </c>
      <c r="J9830">
        <v>0.99999987549834402</v>
      </c>
      <c r="K9830">
        <v>0.21487342589077041</v>
      </c>
      <c r="L9830">
        <v>0.68974867724867728</v>
      </c>
      <c r="M9830" t="str">
        <f t="shared" si="153"/>
        <v>j</v>
      </c>
    </row>
    <row r="9831" spans="1:13" x14ac:dyDescent="0.35">
      <c r="A9831" s="1">
        <v>9829</v>
      </c>
      <c r="B9831">
        <v>0.89449012648280235</v>
      </c>
      <c r="C9831">
        <v>1</v>
      </c>
      <c r="D9831">
        <v>0.76245448691395346</v>
      </c>
      <c r="E9831">
        <v>0.86602378244086997</v>
      </c>
      <c r="F9831">
        <v>0.99999986432233468</v>
      </c>
      <c r="G9831">
        <v>1</v>
      </c>
      <c r="H9831">
        <v>0.5307090308530662</v>
      </c>
      <c r="I9831">
        <v>0.13101589405700931</v>
      </c>
      <c r="J9831">
        <v>0.99999987549834402</v>
      </c>
      <c r="K9831">
        <v>0.60331983112745458</v>
      </c>
      <c r="L9831">
        <v>0.78520634920634913</v>
      </c>
      <c r="M9831" t="str">
        <f t="shared" si="153"/>
        <v>j</v>
      </c>
    </row>
    <row r="9832" spans="1:13" x14ac:dyDescent="0.35">
      <c r="A9832" s="1">
        <v>9830</v>
      </c>
      <c r="B9832">
        <v>0.78664366269747255</v>
      </c>
      <c r="C9832">
        <v>0.26170910311216899</v>
      </c>
      <c r="D9832">
        <v>0.84780159294574586</v>
      </c>
      <c r="E9832">
        <v>0.80299084907942442</v>
      </c>
      <c r="F9832">
        <v>0.99999986432233468</v>
      </c>
      <c r="G9832">
        <v>0.27458482807118628</v>
      </c>
      <c r="H9832">
        <v>0.16861069524669989</v>
      </c>
      <c r="I9832">
        <v>0.99999976298863669</v>
      </c>
      <c r="J9832">
        <v>0.99999987549834402</v>
      </c>
      <c r="K9832">
        <v>0.18499013406562459</v>
      </c>
      <c r="L9832">
        <v>0.87435317460317452</v>
      </c>
      <c r="M9832" t="str">
        <f t="shared" si="153"/>
        <v>j</v>
      </c>
    </row>
    <row r="9833" spans="1:13" x14ac:dyDescent="0.35">
      <c r="A9833" s="1">
        <v>9831</v>
      </c>
      <c r="B9833">
        <v>0.99999968603360068</v>
      </c>
      <c r="C9833">
        <v>0.261854439864459</v>
      </c>
      <c r="D9833">
        <v>0.74804849751388258</v>
      </c>
      <c r="E9833">
        <v>0.65262721321766426</v>
      </c>
      <c r="F9833">
        <v>0.99999986432233468</v>
      </c>
      <c r="G9833">
        <v>0.27458482807118628</v>
      </c>
      <c r="H9833">
        <v>0.79994443644947599</v>
      </c>
      <c r="I9833">
        <v>0.99999976298863669</v>
      </c>
      <c r="J9833">
        <v>0.99999987549834402</v>
      </c>
      <c r="K9833">
        <v>0.99999977607082946</v>
      </c>
      <c r="L9833">
        <v>0.996</v>
      </c>
      <c r="M9833" t="str">
        <f t="shared" si="153"/>
        <v>j</v>
      </c>
    </row>
    <row r="9834" spans="1:13" x14ac:dyDescent="0.35">
      <c r="A9834" s="1">
        <v>9832</v>
      </c>
      <c r="B9834">
        <v>0.56913344528241328</v>
      </c>
      <c r="C9834">
        <v>1</v>
      </c>
      <c r="D9834">
        <v>0.80380755943178483</v>
      </c>
      <c r="E9834">
        <v>0.77867290639700204</v>
      </c>
      <c r="F9834">
        <v>8.756910455716943E-2</v>
      </c>
      <c r="G9834">
        <v>1</v>
      </c>
      <c r="H9834">
        <v>0.93342968943101623</v>
      </c>
      <c r="I9834">
        <v>0.1777095027249867</v>
      </c>
      <c r="J9834">
        <v>0.13733043540684239</v>
      </c>
      <c r="K9834">
        <v>0.75857457158728292</v>
      </c>
      <c r="L9834">
        <v>0.58661111111111097</v>
      </c>
      <c r="M9834" t="str">
        <f t="shared" si="153"/>
        <v>j</v>
      </c>
    </row>
    <row r="9835" spans="1:13" x14ac:dyDescent="0.35">
      <c r="A9835" s="1">
        <v>9833</v>
      </c>
      <c r="B9835">
        <v>0.71043083110267802</v>
      </c>
      <c r="C9835">
        <v>1</v>
      </c>
      <c r="D9835">
        <v>0.999999786399143</v>
      </c>
      <c r="E9835">
        <v>0.59751990273565869</v>
      </c>
      <c r="F9835">
        <v>0.15353010772628589</v>
      </c>
      <c r="G9835">
        <v>8.1380893904760956E-2</v>
      </c>
      <c r="H9835">
        <v>0.71235937139622352</v>
      </c>
      <c r="I9835">
        <v>0.66588235563805176</v>
      </c>
      <c r="J9835">
        <v>0.99999987549834402</v>
      </c>
      <c r="K9835">
        <v>0.60142096774363951</v>
      </c>
      <c r="L9835">
        <v>0.76461640211640225</v>
      </c>
      <c r="M9835" t="str">
        <f t="shared" si="153"/>
        <v>j</v>
      </c>
    </row>
    <row r="9836" spans="1:13" x14ac:dyDescent="0.35">
      <c r="A9836" s="1">
        <v>9834</v>
      </c>
      <c r="B9836">
        <v>0.67940174121316921</v>
      </c>
      <c r="C9836">
        <v>1</v>
      </c>
      <c r="D9836">
        <v>0.70695014401804124</v>
      </c>
      <c r="E9836">
        <v>0.99999969043155634</v>
      </c>
      <c r="F9836">
        <v>9.7411467715452671E-2</v>
      </c>
      <c r="G9836">
        <v>1</v>
      </c>
      <c r="H9836">
        <v>0.95737619580064015</v>
      </c>
      <c r="I9836">
        <v>0.99999976298863669</v>
      </c>
      <c r="J9836">
        <v>0.12902563023390129</v>
      </c>
      <c r="K9836">
        <v>0.78479846888989435</v>
      </c>
      <c r="L9836">
        <v>0.62194841269841272</v>
      </c>
      <c r="M9836" t="str">
        <f t="shared" si="153"/>
        <v>j</v>
      </c>
    </row>
    <row r="9837" spans="1:13" x14ac:dyDescent="0.35">
      <c r="A9837" s="1">
        <v>9835</v>
      </c>
      <c r="B9837">
        <v>0.74335633036910209</v>
      </c>
      <c r="C9837">
        <v>1</v>
      </c>
      <c r="D9837">
        <v>0.9999996261984998</v>
      </c>
      <c r="E9837">
        <v>0.99999969043155634</v>
      </c>
      <c r="F9837">
        <v>0.15353010772628589</v>
      </c>
      <c r="G9837">
        <v>1</v>
      </c>
      <c r="H9837">
        <v>0.82828733801820076</v>
      </c>
      <c r="I9837">
        <v>0.1480644028644196</v>
      </c>
      <c r="J9837">
        <v>7.7851691082459568E-2</v>
      </c>
      <c r="K9837">
        <v>0.52353375570246996</v>
      </c>
      <c r="L9837">
        <v>0.60144901168014375</v>
      </c>
      <c r="M9837" t="str">
        <f t="shared" si="153"/>
        <v>j</v>
      </c>
    </row>
    <row r="9838" spans="1:13" x14ac:dyDescent="0.35">
      <c r="A9838" s="1">
        <v>9836</v>
      </c>
      <c r="B9838">
        <v>0.55145972724875492</v>
      </c>
      <c r="C9838">
        <v>1</v>
      </c>
      <c r="D9838">
        <v>0.86817169207516687</v>
      </c>
      <c r="E9838">
        <v>0.95053498715458606</v>
      </c>
      <c r="F9838">
        <v>0.99999986432233468</v>
      </c>
      <c r="G9838">
        <v>1</v>
      </c>
      <c r="H9838">
        <v>0.1923041204852198</v>
      </c>
      <c r="I9838">
        <v>0.135263641335059</v>
      </c>
      <c r="J9838">
        <v>0.99999987549834402</v>
      </c>
      <c r="K9838">
        <v>0.43259858277047369</v>
      </c>
      <c r="L9838">
        <v>0.88012566137566139</v>
      </c>
      <c r="M9838" t="str">
        <f t="shared" si="153"/>
        <v>j</v>
      </c>
    </row>
    <row r="9839" spans="1:13" x14ac:dyDescent="0.35">
      <c r="A9839" s="1">
        <v>9837</v>
      </c>
      <c r="B9839">
        <v>0.72582439432840073</v>
      </c>
      <c r="C9839">
        <v>1</v>
      </c>
      <c r="D9839">
        <v>0.78277956966275852</v>
      </c>
      <c r="E9839">
        <v>0.91613238807985009</v>
      </c>
      <c r="F9839">
        <v>0.99999986432233468</v>
      </c>
      <c r="G9839">
        <v>1</v>
      </c>
      <c r="H9839">
        <v>0.97530864958412888</v>
      </c>
      <c r="I9839">
        <v>0.14750241929580449</v>
      </c>
      <c r="J9839">
        <v>0.99999987549834402</v>
      </c>
      <c r="K9839">
        <v>0.70058464197598869</v>
      </c>
      <c r="L9839">
        <v>0.98450000000000004</v>
      </c>
      <c r="M9839" t="str">
        <f t="shared" si="153"/>
        <v>j</v>
      </c>
    </row>
    <row r="9840" spans="1:13" x14ac:dyDescent="0.35">
      <c r="A9840" s="1">
        <v>9838</v>
      </c>
      <c r="B9840">
        <v>0.62786645925871898</v>
      </c>
      <c r="C9840">
        <v>1</v>
      </c>
      <c r="D9840">
        <v>0.69537174936291679</v>
      </c>
      <c r="E9840">
        <v>0.20797269147137129</v>
      </c>
      <c r="F9840">
        <v>9.116086548681307E-2</v>
      </c>
      <c r="G9840">
        <v>1</v>
      </c>
      <c r="H9840">
        <v>0.63126510618271803</v>
      </c>
      <c r="I9840">
        <v>0.67880504470057879</v>
      </c>
      <c r="J9840">
        <v>0.13719395046607441</v>
      </c>
      <c r="K9840">
        <v>0.50600729537445099</v>
      </c>
      <c r="L9840">
        <v>0.58333597883597876</v>
      </c>
      <c r="M9840" t="str">
        <f t="shared" si="153"/>
        <v>j</v>
      </c>
    </row>
    <row r="9841" spans="1:13" x14ac:dyDescent="0.35">
      <c r="A9841" s="1">
        <v>9839</v>
      </c>
      <c r="B9841">
        <v>0.5600939340370461</v>
      </c>
      <c r="C9841">
        <v>1</v>
      </c>
      <c r="D9841">
        <v>0.99999989319957105</v>
      </c>
      <c r="E9841">
        <v>0.99999969043155634</v>
      </c>
      <c r="F9841">
        <v>0.99999986432233468</v>
      </c>
      <c r="G9841">
        <v>1</v>
      </c>
      <c r="H9841">
        <v>0.20562203176299851</v>
      </c>
      <c r="I9841">
        <v>0.15992488106304559</v>
      </c>
      <c r="J9841">
        <v>0.99999987549834402</v>
      </c>
      <c r="K9841">
        <v>0.99999966410624386</v>
      </c>
      <c r="L9841">
        <v>0.99680555555555561</v>
      </c>
      <c r="M9841" t="str">
        <f t="shared" si="153"/>
        <v>j</v>
      </c>
    </row>
    <row r="9842" spans="1:13" x14ac:dyDescent="0.35">
      <c r="A9842" s="1">
        <v>9840</v>
      </c>
      <c r="B9842">
        <v>0.72587546619595045</v>
      </c>
      <c r="C9842">
        <v>1</v>
      </c>
      <c r="D9842">
        <v>0.99999967959871405</v>
      </c>
      <c r="E9842">
        <v>0.92532615808716179</v>
      </c>
      <c r="F9842">
        <v>0.99999986432233468</v>
      </c>
      <c r="G9842">
        <v>1</v>
      </c>
      <c r="H9842">
        <v>0.18849920508040341</v>
      </c>
      <c r="I9842">
        <v>0.19451624512870239</v>
      </c>
      <c r="J9842">
        <v>0.99999987549834402</v>
      </c>
      <c r="K9842">
        <v>0.24337038621672841</v>
      </c>
      <c r="L9842">
        <v>0.8174312169312169</v>
      </c>
      <c r="M9842" t="str">
        <f t="shared" si="153"/>
        <v>j</v>
      </c>
    </row>
    <row r="9843" spans="1:13" x14ac:dyDescent="0.35">
      <c r="A9843" s="1">
        <v>9841</v>
      </c>
      <c r="B9843">
        <v>0.4400876301150341</v>
      </c>
      <c r="C9843">
        <v>1</v>
      </c>
      <c r="D9843">
        <v>0.999999786399143</v>
      </c>
      <c r="E9843">
        <v>0.99999979362103786</v>
      </c>
      <c r="F9843">
        <v>0.99999986432233468</v>
      </c>
      <c r="G9843">
        <v>1</v>
      </c>
      <c r="H9843">
        <v>0.21780563027356811</v>
      </c>
      <c r="I9843">
        <v>0.21627609544062071</v>
      </c>
      <c r="J9843">
        <v>0.1665680308778737</v>
      </c>
      <c r="K9843">
        <v>0.20488706660617109</v>
      </c>
      <c r="L9843">
        <v>0.55453835978835975</v>
      </c>
      <c r="M9843" t="str">
        <f t="shared" si="153"/>
        <v>j</v>
      </c>
    </row>
    <row r="9844" spans="1:13" x14ac:dyDescent="0.35">
      <c r="A9844" s="1">
        <v>9842</v>
      </c>
      <c r="B9844">
        <v>0.69435596079140482</v>
      </c>
      <c r="C9844">
        <v>1</v>
      </c>
      <c r="D9844">
        <v>0.77890298110901302</v>
      </c>
      <c r="E9844">
        <v>0.68427635577370016</v>
      </c>
      <c r="F9844">
        <v>0.99999986432233468</v>
      </c>
      <c r="G9844">
        <v>1</v>
      </c>
      <c r="H9844">
        <v>0.24333376764826961</v>
      </c>
      <c r="I9844">
        <v>0.1578315670766659</v>
      </c>
      <c r="J9844">
        <v>0.99999987549834402</v>
      </c>
      <c r="K9844">
        <v>0.71643149356928926</v>
      </c>
      <c r="L9844">
        <v>0.92868783068783067</v>
      </c>
      <c r="M9844" t="str">
        <f t="shared" si="153"/>
        <v>j</v>
      </c>
    </row>
    <row r="9845" spans="1:13" x14ac:dyDescent="0.35">
      <c r="A9845" s="1">
        <v>9843</v>
      </c>
      <c r="B9845">
        <v>0.62728080726935798</v>
      </c>
      <c r="C9845">
        <v>1</v>
      </c>
      <c r="D9845">
        <v>0.9999996261984998</v>
      </c>
      <c r="E9845">
        <v>0.83397601891937823</v>
      </c>
      <c r="F9845">
        <v>0.99999986432233468</v>
      </c>
      <c r="G9845">
        <v>1</v>
      </c>
      <c r="H9845">
        <v>0.1589837512332942</v>
      </c>
      <c r="I9845">
        <v>0.22459957899986319</v>
      </c>
      <c r="J9845">
        <v>0.99999987549834402</v>
      </c>
      <c r="K9845">
        <v>0.86388762075389236</v>
      </c>
      <c r="L9845">
        <v>0.98319444444444459</v>
      </c>
      <c r="M9845" t="str">
        <f t="shared" si="153"/>
        <v>j</v>
      </c>
    </row>
    <row r="9846" spans="1:13" x14ac:dyDescent="0.35">
      <c r="A9846" s="1">
        <v>9844</v>
      </c>
      <c r="B9846">
        <v>0.64089444265214657</v>
      </c>
      <c r="C9846">
        <v>0.21318807024347999</v>
      </c>
      <c r="D9846">
        <v>0.97173451899253005</v>
      </c>
      <c r="E9846">
        <v>0.99999969043155634</v>
      </c>
      <c r="F9846">
        <v>8.3858405193666413E-2</v>
      </c>
      <c r="G9846">
        <v>1</v>
      </c>
      <c r="H9846">
        <v>0.1618390661177396</v>
      </c>
      <c r="I9846">
        <v>0.99999976298863669</v>
      </c>
      <c r="J9846">
        <v>8.1289874354601444E-2</v>
      </c>
      <c r="K9846">
        <v>0.5627006470972209</v>
      </c>
      <c r="L9846">
        <v>0.7445396825396825</v>
      </c>
      <c r="M9846" t="str">
        <f t="shared" si="153"/>
        <v>j</v>
      </c>
    </row>
    <row r="9847" spans="1:13" x14ac:dyDescent="0.35">
      <c r="A9847" s="1">
        <v>9845</v>
      </c>
      <c r="B9847">
        <v>0.99999963370586753</v>
      </c>
      <c r="C9847">
        <v>1</v>
      </c>
      <c r="D9847">
        <v>0.72001664244377295</v>
      </c>
      <c r="E9847">
        <v>0.72843748088576066</v>
      </c>
      <c r="F9847">
        <v>0.99999986432233468</v>
      </c>
      <c r="G9847">
        <v>0.27458482807118628</v>
      </c>
      <c r="H9847">
        <v>0.99999977588564881</v>
      </c>
      <c r="I9847">
        <v>0.99999976298863669</v>
      </c>
      <c r="J9847">
        <v>0.99999987549834402</v>
      </c>
      <c r="K9847">
        <v>0.21264681417473599</v>
      </c>
      <c r="L9847">
        <v>0.87091269841269858</v>
      </c>
      <c r="M9847" t="str">
        <f t="shared" si="153"/>
        <v>j</v>
      </c>
    </row>
    <row r="9848" spans="1:13" x14ac:dyDescent="0.35">
      <c r="A9848" s="1">
        <v>9846</v>
      </c>
      <c r="B9848">
        <v>0.56156784929654691</v>
      </c>
      <c r="C9848">
        <v>1</v>
      </c>
      <c r="D9848">
        <v>0.999999786399143</v>
      </c>
      <c r="E9848">
        <v>0.85934984796706759</v>
      </c>
      <c r="F9848">
        <v>0.13734396570231411</v>
      </c>
      <c r="G9848">
        <v>1</v>
      </c>
      <c r="H9848">
        <v>0.15500859996801319</v>
      </c>
      <c r="I9848">
        <v>0.99999964448295464</v>
      </c>
      <c r="J9848">
        <v>0.99999987549834402</v>
      </c>
      <c r="K9848">
        <v>0.99999966410624386</v>
      </c>
      <c r="L9848">
        <v>0.93707936507936496</v>
      </c>
      <c r="M9848" t="str">
        <f t="shared" si="153"/>
        <v>j</v>
      </c>
    </row>
    <row r="9849" spans="1:13" x14ac:dyDescent="0.35">
      <c r="A9849" s="1">
        <v>9847</v>
      </c>
      <c r="B9849">
        <v>0.67641513584390689</v>
      </c>
      <c r="C9849">
        <v>1</v>
      </c>
      <c r="D9849">
        <v>0.89298960185020493</v>
      </c>
      <c r="E9849">
        <v>0.99999953564733468</v>
      </c>
      <c r="F9849">
        <v>0.99999986432233468</v>
      </c>
      <c r="G9849">
        <v>1</v>
      </c>
      <c r="H9849">
        <v>0.20898793516808831</v>
      </c>
      <c r="I9849">
        <v>0.196268322004886</v>
      </c>
      <c r="J9849">
        <v>0.99999987549834402</v>
      </c>
      <c r="K9849">
        <v>0.99999977607082946</v>
      </c>
      <c r="L9849">
        <v>0.98722222222222211</v>
      </c>
      <c r="M9849" t="str">
        <f t="shared" si="153"/>
        <v>j</v>
      </c>
    </row>
    <row r="9850" spans="1:13" x14ac:dyDescent="0.35">
      <c r="A9850" s="1">
        <v>9848</v>
      </c>
      <c r="B9850">
        <v>0.48391200196867368</v>
      </c>
      <c r="C9850">
        <v>1</v>
      </c>
      <c r="D9850">
        <v>0.4735949190443739</v>
      </c>
      <c r="E9850">
        <v>0.72820169292146708</v>
      </c>
      <c r="F9850">
        <v>0.99999986432233468</v>
      </c>
      <c r="G9850">
        <v>1</v>
      </c>
      <c r="H9850">
        <v>0.99999977588564881</v>
      </c>
      <c r="I9850">
        <v>0.98269230445369793</v>
      </c>
      <c r="J9850">
        <v>0.99999987549834402</v>
      </c>
      <c r="K9850">
        <v>0.4717316328693284</v>
      </c>
      <c r="L9850">
        <v>0.80976190476190479</v>
      </c>
      <c r="M9850" t="str">
        <f t="shared" si="153"/>
        <v>j</v>
      </c>
    </row>
    <row r="9851" spans="1:13" x14ac:dyDescent="0.35">
      <c r="A9851" s="1">
        <v>9849</v>
      </c>
      <c r="B9851">
        <v>0.66544640573294245</v>
      </c>
      <c r="C9851">
        <v>1</v>
      </c>
      <c r="D9851">
        <v>0.999999786399143</v>
      </c>
      <c r="E9851">
        <v>0.99999969043155634</v>
      </c>
      <c r="F9851">
        <v>0.99999986432233468</v>
      </c>
      <c r="G9851">
        <v>0.54468764531827707</v>
      </c>
      <c r="H9851">
        <v>0.17429681951200049</v>
      </c>
      <c r="I9851">
        <v>0.70174910747561581</v>
      </c>
      <c r="J9851">
        <v>0.99999987549834402</v>
      </c>
      <c r="K9851">
        <v>0.51180414981200184</v>
      </c>
      <c r="L9851">
        <v>0.95278042328042334</v>
      </c>
      <c r="M9851" t="str">
        <f t="shared" si="153"/>
        <v>j</v>
      </c>
    </row>
    <row r="9852" spans="1:13" x14ac:dyDescent="0.35">
      <c r="A9852" s="1">
        <v>9850</v>
      </c>
      <c r="B9852">
        <v>0.86993690753641106</v>
      </c>
      <c r="C9852">
        <v>1</v>
      </c>
      <c r="D9852">
        <v>0.41459045910520459</v>
      </c>
      <c r="E9852">
        <v>0.54866497189982721</v>
      </c>
      <c r="F9852">
        <v>0.12571433761099279</v>
      </c>
      <c r="G9852">
        <v>0.36601288410895583</v>
      </c>
      <c r="H9852">
        <v>0.99999977588564881</v>
      </c>
      <c r="I9852">
        <v>0.99999976298863669</v>
      </c>
      <c r="J9852">
        <v>0.99999987549834402</v>
      </c>
      <c r="K9852">
        <v>0.222573622295547</v>
      </c>
      <c r="L9852">
        <v>0.75795370370370374</v>
      </c>
      <c r="M9852" t="str">
        <f t="shared" si="153"/>
        <v>j</v>
      </c>
    </row>
    <row r="9853" spans="1:13" x14ac:dyDescent="0.35">
      <c r="A9853" s="1">
        <v>9851</v>
      </c>
      <c r="B9853">
        <v>0.7609562924628922</v>
      </c>
      <c r="C9853">
        <v>1</v>
      </c>
      <c r="D9853">
        <v>0.99999967959871405</v>
      </c>
      <c r="E9853">
        <v>0.94529492211528798</v>
      </c>
      <c r="F9853">
        <v>0.43655046250523533</v>
      </c>
      <c r="G9853">
        <v>0.45045577925794428</v>
      </c>
      <c r="H9853">
        <v>0.70739602291714887</v>
      </c>
      <c r="I9853">
        <v>0.6724079302487479</v>
      </c>
      <c r="J9853">
        <v>0.99999987549834402</v>
      </c>
      <c r="K9853">
        <v>0.2142237933714852</v>
      </c>
      <c r="L9853">
        <v>0.17869444444444449</v>
      </c>
      <c r="M9853" t="str">
        <f t="shared" si="153"/>
        <v>n</v>
      </c>
    </row>
    <row r="9854" spans="1:13" x14ac:dyDescent="0.35">
      <c r="A9854" s="1">
        <v>9852</v>
      </c>
      <c r="B9854">
        <v>0.66603572066362371</v>
      </c>
      <c r="C9854">
        <v>1</v>
      </c>
      <c r="D9854">
        <v>0.86995531263145387</v>
      </c>
      <c r="E9854">
        <v>0.99328282913361998</v>
      </c>
      <c r="F9854">
        <v>0.99999986432233468</v>
      </c>
      <c r="G9854">
        <v>1</v>
      </c>
      <c r="H9854">
        <v>0.23043509027872339</v>
      </c>
      <c r="I9854">
        <v>0.99999964448295464</v>
      </c>
      <c r="J9854">
        <v>0.99999987549834402</v>
      </c>
      <c r="K9854">
        <v>0.99999966410624386</v>
      </c>
      <c r="L9854">
        <v>0.88323809523809527</v>
      </c>
      <c r="M9854" t="str">
        <f t="shared" si="153"/>
        <v>j</v>
      </c>
    </row>
    <row r="9855" spans="1:13" x14ac:dyDescent="0.35">
      <c r="A9855" s="1">
        <v>9853</v>
      </c>
      <c r="B9855">
        <v>0.60100129640650646</v>
      </c>
      <c r="C9855">
        <v>0.26606336876114189</v>
      </c>
      <c r="D9855">
        <v>0.8016960615599803</v>
      </c>
      <c r="E9855">
        <v>0.73726962335658797</v>
      </c>
      <c r="F9855">
        <v>0.99999986432233468</v>
      </c>
      <c r="G9855">
        <v>0.27458482807118628</v>
      </c>
      <c r="H9855">
        <v>0.73872973050277257</v>
      </c>
      <c r="I9855">
        <v>0.99999976298863669</v>
      </c>
      <c r="J9855">
        <v>0.99999987549834402</v>
      </c>
      <c r="K9855">
        <v>0.34058289560837018</v>
      </c>
      <c r="L9855">
        <v>0.9796111111111111</v>
      </c>
      <c r="M9855" t="str">
        <f t="shared" si="153"/>
        <v>j</v>
      </c>
    </row>
    <row r="9856" spans="1:13" x14ac:dyDescent="0.35">
      <c r="A9856" s="1">
        <v>9854</v>
      </c>
      <c r="B9856">
        <v>0.91709261986527368</v>
      </c>
      <c r="C9856">
        <v>1</v>
      </c>
      <c r="D9856">
        <v>0.97660675454103529</v>
      </c>
      <c r="E9856">
        <v>0.89832518570688413</v>
      </c>
      <c r="F9856">
        <v>0.99999986432233468</v>
      </c>
      <c r="G9856">
        <v>1</v>
      </c>
      <c r="H9856">
        <v>0.93319151190426763</v>
      </c>
      <c r="I9856">
        <v>0.64426834138056466</v>
      </c>
      <c r="J9856">
        <v>0.99999987549834402</v>
      </c>
      <c r="K9856">
        <v>0.4021506255506862</v>
      </c>
      <c r="L9856">
        <v>0.91649603174603134</v>
      </c>
      <c r="M9856" t="str">
        <f t="shared" si="153"/>
        <v>j</v>
      </c>
    </row>
    <row r="9857" spans="1:13" x14ac:dyDescent="0.35">
      <c r="A9857" s="1">
        <v>9855</v>
      </c>
      <c r="B9857">
        <v>0.9999997906890673</v>
      </c>
      <c r="C9857">
        <v>1</v>
      </c>
      <c r="D9857">
        <v>0.87622294917862187</v>
      </c>
      <c r="E9857">
        <v>0.85552616174522889</v>
      </c>
      <c r="F9857">
        <v>0.99999986432233468</v>
      </c>
      <c r="G9857">
        <v>8.1380893904760956E-2</v>
      </c>
      <c r="H9857">
        <v>0.20500694992610241</v>
      </c>
      <c r="I9857">
        <v>0.82728893082895438</v>
      </c>
      <c r="J9857">
        <v>0.99999987549834402</v>
      </c>
      <c r="K9857">
        <v>0.43959113500522429</v>
      </c>
      <c r="L9857">
        <v>0.96733333333333327</v>
      </c>
      <c r="M9857" t="str">
        <f t="shared" si="153"/>
        <v>j</v>
      </c>
    </row>
    <row r="9858" spans="1:13" x14ac:dyDescent="0.35">
      <c r="A9858" s="1">
        <v>9856</v>
      </c>
      <c r="B9858">
        <v>0.36752641088617782</v>
      </c>
      <c r="C9858">
        <v>1</v>
      </c>
      <c r="D9858">
        <v>0.99356345857514716</v>
      </c>
      <c r="E9858">
        <v>0.92064501887219485</v>
      </c>
      <c r="F9858">
        <v>5.0413453519210311E-2</v>
      </c>
      <c r="G9858">
        <v>0.28507634511926178</v>
      </c>
      <c r="H9858">
        <v>0.14712255522408729</v>
      </c>
      <c r="I9858">
        <v>0.19310659041953079</v>
      </c>
      <c r="J9858">
        <v>0.99999987549834402</v>
      </c>
      <c r="K9858">
        <v>0.42193905041253721</v>
      </c>
      <c r="L9858">
        <v>0.86794179894179913</v>
      </c>
      <c r="M9858" t="str">
        <f t="shared" si="153"/>
        <v>j</v>
      </c>
    </row>
    <row r="9859" spans="1:13" x14ac:dyDescent="0.35">
      <c r="A9859" s="1">
        <v>9857</v>
      </c>
      <c r="B9859">
        <v>0.39224045912039079</v>
      </c>
      <c r="C9859">
        <v>1</v>
      </c>
      <c r="D9859">
        <v>0.87025371302870336</v>
      </c>
      <c r="E9859">
        <v>0.99999979362103786</v>
      </c>
      <c r="F9859">
        <v>0.12571433761099279</v>
      </c>
      <c r="G9859">
        <v>1</v>
      </c>
      <c r="H9859">
        <v>0.17252319254367071</v>
      </c>
      <c r="I9859">
        <v>0.1345991207254309</v>
      </c>
      <c r="J9859">
        <v>0.128182987461053</v>
      </c>
      <c r="K9859">
        <v>0.21597312805167779</v>
      </c>
      <c r="L9859">
        <v>0.78987566137566134</v>
      </c>
      <c r="M9859" t="str">
        <f t="shared" ref="M9859:M9922" si="154">IF(L9859&gt;0.5,"j",IF(L9859=0.5,"-","n"))</f>
        <v>j</v>
      </c>
    </row>
    <row r="9860" spans="1:13" x14ac:dyDescent="0.35">
      <c r="A9860" s="1">
        <v>9858</v>
      </c>
      <c r="B9860">
        <v>0.78606999375900177</v>
      </c>
      <c r="C9860">
        <v>1</v>
      </c>
      <c r="D9860">
        <v>0.8292405862748109</v>
      </c>
      <c r="E9860">
        <v>0.99999979362103786</v>
      </c>
      <c r="F9860">
        <v>0.99999986432233468</v>
      </c>
      <c r="G9860">
        <v>0.45045577925794428</v>
      </c>
      <c r="H9860">
        <v>0.2194370566860552</v>
      </c>
      <c r="I9860">
        <v>0.17043227620225859</v>
      </c>
      <c r="J9860">
        <v>0.99999987549834402</v>
      </c>
      <c r="K9860">
        <v>0.59963059804294705</v>
      </c>
      <c r="L9860">
        <v>0.96744444444444444</v>
      </c>
      <c r="M9860" t="str">
        <f t="shared" si="154"/>
        <v>j</v>
      </c>
    </row>
    <row r="9861" spans="1:13" x14ac:dyDescent="0.35">
      <c r="A9861" s="1">
        <v>9859</v>
      </c>
      <c r="B9861">
        <v>0.92991710070449962</v>
      </c>
      <c r="C9861">
        <v>1</v>
      </c>
      <c r="D9861">
        <v>0.81531781541352155</v>
      </c>
      <c r="E9861">
        <v>0.85810058451423554</v>
      </c>
      <c r="F9861">
        <v>0.15170819410932171</v>
      </c>
      <c r="G9861">
        <v>1</v>
      </c>
      <c r="H9861">
        <v>0.18995212441215151</v>
      </c>
      <c r="I9861">
        <v>0.99999976298863669</v>
      </c>
      <c r="J9861">
        <v>0.99999987549834402</v>
      </c>
      <c r="K9861">
        <v>0.49785809299161232</v>
      </c>
      <c r="L9861">
        <v>0.94796176046176051</v>
      </c>
      <c r="M9861" t="str">
        <f t="shared" si="154"/>
        <v>j</v>
      </c>
    </row>
    <row r="9862" spans="1:13" x14ac:dyDescent="0.35">
      <c r="A9862" s="1">
        <v>9860</v>
      </c>
      <c r="B9862">
        <v>0.58461732617554452</v>
      </c>
      <c r="C9862">
        <v>1</v>
      </c>
      <c r="D9862">
        <v>0.78674880758823418</v>
      </c>
      <c r="E9862">
        <v>0.99999969043155634</v>
      </c>
      <c r="F9862">
        <v>0.99999986432233468</v>
      </c>
      <c r="G9862">
        <v>1</v>
      </c>
      <c r="H9862">
        <v>0.20135425018719841</v>
      </c>
      <c r="I9862">
        <v>0.62311780284385443</v>
      </c>
      <c r="J9862">
        <v>0.99999987549834402</v>
      </c>
      <c r="K9862">
        <v>0.26083367052751111</v>
      </c>
      <c r="L9862">
        <v>0.77175925925925926</v>
      </c>
      <c r="M9862" t="str">
        <f t="shared" si="154"/>
        <v>j</v>
      </c>
    </row>
    <row r="9863" spans="1:13" x14ac:dyDescent="0.35">
      <c r="A9863" s="1">
        <v>9861</v>
      </c>
      <c r="B9863">
        <v>0.57497604599900753</v>
      </c>
      <c r="C9863">
        <v>1</v>
      </c>
      <c r="D9863">
        <v>0.62599360360218592</v>
      </c>
      <c r="E9863">
        <v>0.99999989681051848</v>
      </c>
      <c r="F9863">
        <v>0.99999986432233468</v>
      </c>
      <c r="G9863">
        <v>0.54468764531827707</v>
      </c>
      <c r="H9863">
        <v>0.1738821729443944</v>
      </c>
      <c r="I9863">
        <v>0.99999964448295464</v>
      </c>
      <c r="J9863">
        <v>0.99999987549834402</v>
      </c>
      <c r="K9863">
        <v>0.1211716570413628</v>
      </c>
      <c r="L9863">
        <v>0.82332275132275134</v>
      </c>
      <c r="M9863" t="str">
        <f t="shared" si="154"/>
        <v>j</v>
      </c>
    </row>
    <row r="9864" spans="1:13" x14ac:dyDescent="0.35">
      <c r="A9864" s="1">
        <v>9862</v>
      </c>
      <c r="B9864">
        <v>0.91941293620839826</v>
      </c>
      <c r="C9864">
        <v>1</v>
      </c>
      <c r="D9864">
        <v>0.64331118628422412</v>
      </c>
      <c r="E9864">
        <v>0.82197647532645313</v>
      </c>
      <c r="F9864">
        <v>0.99999986432233468</v>
      </c>
      <c r="G9864">
        <v>0.60281031326328105</v>
      </c>
      <c r="H9864">
        <v>0.99999977588564881</v>
      </c>
      <c r="I9864">
        <v>0.99999976298863669</v>
      </c>
      <c r="J9864">
        <v>0.99999987549834402</v>
      </c>
      <c r="K9864">
        <v>0.24663241842615449</v>
      </c>
      <c r="L9864">
        <v>0.83270634920634923</v>
      </c>
      <c r="M9864" t="str">
        <f t="shared" si="154"/>
        <v>j</v>
      </c>
    </row>
    <row r="9865" spans="1:13" x14ac:dyDescent="0.35">
      <c r="A9865" s="1">
        <v>9863</v>
      </c>
      <c r="B9865">
        <v>0.82377594541463872</v>
      </c>
      <c r="C9865">
        <v>1</v>
      </c>
      <c r="D9865">
        <v>0.50456367909800715</v>
      </c>
      <c r="E9865">
        <v>0.64061121090250506</v>
      </c>
      <c r="F9865">
        <v>0.99999986432233468</v>
      </c>
      <c r="G9865">
        <v>1</v>
      </c>
      <c r="H9865">
        <v>0.1913016289779631</v>
      </c>
      <c r="I9865">
        <v>0.1386913292963674</v>
      </c>
      <c r="J9865">
        <v>0.13457508925027681</v>
      </c>
      <c r="K9865">
        <v>0.5036767805232899</v>
      </c>
      <c r="L9865">
        <v>0.69890343915343922</v>
      </c>
      <c r="M9865" t="str">
        <f t="shared" si="154"/>
        <v>j</v>
      </c>
    </row>
    <row r="9866" spans="1:13" x14ac:dyDescent="0.35">
      <c r="A9866" s="1">
        <v>9864</v>
      </c>
      <c r="B9866">
        <v>0.79869039643896134</v>
      </c>
      <c r="C9866">
        <v>1</v>
      </c>
      <c r="D9866">
        <v>0.60281465320302174</v>
      </c>
      <c r="E9866">
        <v>0.74217855335106397</v>
      </c>
      <c r="F9866">
        <v>0.99999986432233468</v>
      </c>
      <c r="G9866">
        <v>1</v>
      </c>
      <c r="H9866">
        <v>0.20971126423661901</v>
      </c>
      <c r="I9866">
        <v>5.328631767313121E-2</v>
      </c>
      <c r="J9866">
        <v>0.99999987549834402</v>
      </c>
      <c r="K9866">
        <v>0.22258879349685051</v>
      </c>
      <c r="L9866">
        <v>0.6591137566137566</v>
      </c>
      <c r="M9866" t="str">
        <f t="shared" si="154"/>
        <v>j</v>
      </c>
    </row>
    <row r="9867" spans="1:13" x14ac:dyDescent="0.35">
      <c r="A9867" s="1">
        <v>9865</v>
      </c>
      <c r="B9867">
        <v>0.82601143850233494</v>
      </c>
      <c r="C9867">
        <v>1</v>
      </c>
      <c r="D9867">
        <v>0.62900585628802153</v>
      </c>
      <c r="E9867">
        <v>0.99999969043155634</v>
      </c>
      <c r="F9867">
        <v>0.12693090836188831</v>
      </c>
      <c r="G9867">
        <v>0.28507634511926178</v>
      </c>
      <c r="H9867">
        <v>0.20297822479750771</v>
      </c>
      <c r="I9867">
        <v>0.17609416659217081</v>
      </c>
      <c r="J9867">
        <v>0.99999987549834402</v>
      </c>
      <c r="K9867">
        <v>6.8705527360579235E-2</v>
      </c>
      <c r="L9867">
        <v>0.90964285714285742</v>
      </c>
      <c r="M9867" t="str">
        <f t="shared" si="154"/>
        <v>j</v>
      </c>
    </row>
    <row r="9868" spans="1:13" x14ac:dyDescent="0.35">
      <c r="A9868" s="1">
        <v>9866</v>
      </c>
      <c r="B9868">
        <v>0.8061169053101277</v>
      </c>
      <c r="C9868">
        <v>1</v>
      </c>
      <c r="D9868">
        <v>0.46300589685883431</v>
      </c>
      <c r="E9868">
        <v>0.81871826746099485</v>
      </c>
      <c r="F9868">
        <v>0.99999986432233468</v>
      </c>
      <c r="G9868">
        <v>1</v>
      </c>
      <c r="H9868">
        <v>0.2056691798196344</v>
      </c>
      <c r="I9868">
        <v>0.14835195690084629</v>
      </c>
      <c r="J9868">
        <v>0.14531805704753831</v>
      </c>
      <c r="K9868">
        <v>0.19641511231073069</v>
      </c>
      <c r="L9868">
        <v>0.54092328042328053</v>
      </c>
      <c r="M9868" t="str">
        <f t="shared" si="154"/>
        <v>j</v>
      </c>
    </row>
    <row r="9869" spans="1:13" x14ac:dyDescent="0.35">
      <c r="A9869" s="1">
        <v>9867</v>
      </c>
      <c r="B9869">
        <v>0.56607274384301731</v>
      </c>
      <c r="C9869">
        <v>1</v>
      </c>
      <c r="D9869">
        <v>0.99999967959871405</v>
      </c>
      <c r="E9869">
        <v>0.95329659564229241</v>
      </c>
      <c r="F9869">
        <v>9.5773041181894225E-2</v>
      </c>
      <c r="G9869">
        <v>1</v>
      </c>
      <c r="H9869">
        <v>0.19794807623462549</v>
      </c>
      <c r="I9869">
        <v>0.99999976298863669</v>
      </c>
      <c r="J9869">
        <v>0.13581791147203121</v>
      </c>
      <c r="K9869">
        <v>0.2572406710040393</v>
      </c>
      <c r="L9869">
        <v>0.73632936507936464</v>
      </c>
      <c r="M9869" t="str">
        <f t="shared" si="154"/>
        <v>j</v>
      </c>
    </row>
    <row r="9870" spans="1:13" x14ac:dyDescent="0.35">
      <c r="A9870" s="1">
        <v>9868</v>
      </c>
      <c r="B9870">
        <v>0.73683289351655556</v>
      </c>
      <c r="C9870">
        <v>1</v>
      </c>
      <c r="D9870">
        <v>0.96221027037910167</v>
      </c>
      <c r="E9870">
        <v>0.75792542294982013</v>
      </c>
      <c r="F9870">
        <v>0.99999986432233468</v>
      </c>
      <c r="G9870">
        <v>1</v>
      </c>
      <c r="H9870">
        <v>0.19072218132290941</v>
      </c>
      <c r="I9870">
        <v>0.89833184264450028</v>
      </c>
      <c r="J9870">
        <v>0.99999987549834402</v>
      </c>
      <c r="K9870">
        <v>0.47230301613908598</v>
      </c>
      <c r="L9870">
        <v>0.83220899470899468</v>
      </c>
      <c r="M9870" t="str">
        <f t="shared" si="154"/>
        <v>j</v>
      </c>
    </row>
    <row r="9871" spans="1:13" x14ac:dyDescent="0.35">
      <c r="A9871" s="1">
        <v>9869</v>
      </c>
      <c r="B9871">
        <v>0.3309931891399911</v>
      </c>
      <c r="C9871">
        <v>1</v>
      </c>
      <c r="D9871">
        <v>0.99999967959871405</v>
      </c>
      <c r="E9871">
        <v>0.99999969043155634</v>
      </c>
      <c r="F9871">
        <v>0.15076940641962441</v>
      </c>
      <c r="G9871">
        <v>0.43467549096977348</v>
      </c>
      <c r="H9871">
        <v>0.19954909313108271</v>
      </c>
      <c r="I9871">
        <v>0.1428000694098886</v>
      </c>
      <c r="J9871">
        <v>0.99999987549834402</v>
      </c>
      <c r="K9871">
        <v>0.99999977607082946</v>
      </c>
      <c r="L9871">
        <v>0.66842857142857148</v>
      </c>
      <c r="M9871" t="str">
        <f t="shared" si="154"/>
        <v>j</v>
      </c>
    </row>
    <row r="9872" spans="1:13" x14ac:dyDescent="0.35">
      <c r="A9872" s="1">
        <v>9870</v>
      </c>
      <c r="B9872">
        <v>0.7968398784840145</v>
      </c>
      <c r="C9872">
        <v>1</v>
      </c>
      <c r="D9872">
        <v>0.76490438194348354</v>
      </c>
      <c r="E9872">
        <v>0.60440171241911955</v>
      </c>
      <c r="F9872">
        <v>8.0167446930550113E-2</v>
      </c>
      <c r="G9872">
        <v>0.54468764531827707</v>
      </c>
      <c r="H9872">
        <v>0.16739773234936289</v>
      </c>
      <c r="I9872">
        <v>0.99999976298863669</v>
      </c>
      <c r="J9872">
        <v>0.75552213576615379</v>
      </c>
      <c r="K9872">
        <v>0.50378465840119357</v>
      </c>
      <c r="L9872">
        <v>0.88069047619047636</v>
      </c>
      <c r="M9872" t="str">
        <f t="shared" si="154"/>
        <v>j</v>
      </c>
    </row>
    <row r="9873" spans="1:13" x14ac:dyDescent="0.35">
      <c r="A9873" s="1">
        <v>9871</v>
      </c>
      <c r="B9873">
        <v>0.9999997906890673</v>
      </c>
      <c r="C9873">
        <v>1</v>
      </c>
      <c r="D9873">
        <v>0.6654001315100424</v>
      </c>
      <c r="E9873">
        <v>0.94046276509474391</v>
      </c>
      <c r="F9873">
        <v>0.13474826539708101</v>
      </c>
      <c r="G9873">
        <v>0.48926900157219361</v>
      </c>
      <c r="H9873">
        <v>0.17039521277178379</v>
      </c>
      <c r="I9873">
        <v>0.12605152810905371</v>
      </c>
      <c r="J9873">
        <v>0.99999987549834402</v>
      </c>
      <c r="K9873">
        <v>0.63329224676247198</v>
      </c>
      <c r="L9873">
        <v>0.88945258871436883</v>
      </c>
      <c r="M9873" t="str">
        <f t="shared" si="154"/>
        <v>j</v>
      </c>
    </row>
    <row r="9874" spans="1:13" x14ac:dyDescent="0.35">
      <c r="A9874" s="1">
        <v>9872</v>
      </c>
      <c r="B9874">
        <v>0.75059482569507774</v>
      </c>
      <c r="C9874">
        <v>1</v>
      </c>
      <c r="D9874">
        <v>0.99999957279828555</v>
      </c>
      <c r="E9874">
        <v>0.89847429450706107</v>
      </c>
      <c r="F9874">
        <v>0.1203251020039531</v>
      </c>
      <c r="G9874">
        <v>0.150454297487498</v>
      </c>
      <c r="H9874">
        <v>0.26546804335256791</v>
      </c>
      <c r="I9874">
        <v>0.76434736367247302</v>
      </c>
      <c r="J9874">
        <v>0.99999987549834402</v>
      </c>
      <c r="K9874">
        <v>0.67908671383515351</v>
      </c>
      <c r="L9874">
        <v>0.78716402116402129</v>
      </c>
      <c r="M9874" t="str">
        <f t="shared" si="154"/>
        <v>j</v>
      </c>
    </row>
    <row r="9875" spans="1:13" x14ac:dyDescent="0.35">
      <c r="A9875" s="1">
        <v>9873</v>
      </c>
      <c r="B9875">
        <v>0.99999963370586753</v>
      </c>
      <c r="C9875">
        <v>1</v>
      </c>
      <c r="D9875">
        <v>0.55799403777262802</v>
      </c>
      <c r="E9875">
        <v>0.90877724824662331</v>
      </c>
      <c r="F9875">
        <v>0.99999986432233468</v>
      </c>
      <c r="G9875">
        <v>8.1380893904760956E-2</v>
      </c>
      <c r="H9875">
        <v>0.19053992032678779</v>
      </c>
      <c r="I9875">
        <v>0.20397496867813811</v>
      </c>
      <c r="J9875">
        <v>0.14813294612125069</v>
      </c>
      <c r="K9875">
        <v>0.59091516276127298</v>
      </c>
      <c r="L9875">
        <v>0.94149206349206338</v>
      </c>
      <c r="M9875" t="str">
        <f t="shared" si="154"/>
        <v>j</v>
      </c>
    </row>
    <row r="9876" spans="1:13" x14ac:dyDescent="0.35">
      <c r="A9876" s="1">
        <v>9874</v>
      </c>
      <c r="B9876">
        <v>0.4397866409939829</v>
      </c>
      <c r="C9876">
        <v>1</v>
      </c>
      <c r="D9876">
        <v>0.78200852396914977</v>
      </c>
      <c r="E9876">
        <v>0.79556590156223939</v>
      </c>
      <c r="F9876">
        <v>4.2458163176933877E-2</v>
      </c>
      <c r="G9876">
        <v>1</v>
      </c>
      <c r="H9876">
        <v>0.1933487735047979</v>
      </c>
      <c r="I9876">
        <v>0.99999976298863669</v>
      </c>
      <c r="J9876">
        <v>0.10989003690785459</v>
      </c>
      <c r="K9876">
        <v>0.2760034582781361</v>
      </c>
      <c r="L9876">
        <v>0.79481481481481475</v>
      </c>
      <c r="M9876" t="str">
        <f t="shared" si="154"/>
        <v>j</v>
      </c>
    </row>
    <row r="9877" spans="1:13" x14ac:dyDescent="0.35">
      <c r="A9877" s="1">
        <v>9875</v>
      </c>
      <c r="B9877">
        <v>0.72154665447151367</v>
      </c>
      <c r="C9877">
        <v>1</v>
      </c>
      <c r="D9877">
        <v>0.74610472971504882</v>
      </c>
      <c r="E9877">
        <v>0.99999969043155634</v>
      </c>
      <c r="F9877">
        <v>0.99999986432233468</v>
      </c>
      <c r="G9877">
        <v>0.54468764531827707</v>
      </c>
      <c r="H9877">
        <v>0.16096653291989091</v>
      </c>
      <c r="I9877">
        <v>0.99999976298863669</v>
      </c>
      <c r="J9877">
        <v>0.99999987549834402</v>
      </c>
      <c r="K9877">
        <v>0.1847968412047363</v>
      </c>
      <c r="L9877">
        <v>0.81764021164021183</v>
      </c>
      <c r="M9877" t="str">
        <f t="shared" si="154"/>
        <v>j</v>
      </c>
    </row>
    <row r="9878" spans="1:13" x14ac:dyDescent="0.35">
      <c r="A9878" s="1">
        <v>9876</v>
      </c>
      <c r="B9878">
        <v>0.95788072733089624</v>
      </c>
      <c r="C9878">
        <v>1</v>
      </c>
      <c r="D9878">
        <v>0.97506946917310056</v>
      </c>
      <c r="E9878">
        <v>0.73029107353460398</v>
      </c>
      <c r="F9878">
        <v>0.99999986432233468</v>
      </c>
      <c r="G9878">
        <v>1</v>
      </c>
      <c r="H9878">
        <v>0.99999977588564881</v>
      </c>
      <c r="I9878">
        <v>0.1566453992698007</v>
      </c>
      <c r="J9878">
        <v>0.99999987549834402</v>
      </c>
      <c r="K9878">
        <v>0.19684346082281121</v>
      </c>
      <c r="L9878">
        <v>0.76495634920634914</v>
      </c>
      <c r="M9878" t="str">
        <f t="shared" si="154"/>
        <v>j</v>
      </c>
    </row>
    <row r="9879" spans="1:13" x14ac:dyDescent="0.35">
      <c r="A9879" s="1">
        <v>9877</v>
      </c>
      <c r="B9879">
        <v>0.95581116548500356</v>
      </c>
      <c r="C9879">
        <v>1</v>
      </c>
      <c r="D9879">
        <v>8.7332337428237525E-2</v>
      </c>
      <c r="E9879">
        <v>0.84007152475692326</v>
      </c>
      <c r="F9879">
        <v>0.99999986432233468</v>
      </c>
      <c r="G9879">
        <v>0.150454297487498</v>
      </c>
      <c r="H9879">
        <v>0.99999988794282402</v>
      </c>
      <c r="I9879">
        <v>0.20938885630286089</v>
      </c>
      <c r="J9879">
        <v>0.99999987549834402</v>
      </c>
      <c r="K9879">
        <v>0.224683888811917</v>
      </c>
      <c r="L9879">
        <v>0.64918253968253958</v>
      </c>
      <c r="M9879" t="str">
        <f t="shared" si="154"/>
        <v>j</v>
      </c>
    </row>
    <row r="9880" spans="1:13" x14ac:dyDescent="0.35">
      <c r="A9880" s="1">
        <v>9878</v>
      </c>
      <c r="B9880">
        <v>0.45792670378543121</v>
      </c>
      <c r="C9880">
        <v>1</v>
      </c>
      <c r="D9880">
        <v>0.32040898182792699</v>
      </c>
      <c r="E9880">
        <v>0.1319620765887291</v>
      </c>
      <c r="F9880">
        <v>0.1154523743112419</v>
      </c>
      <c r="G9880">
        <v>0.36601288410895583</v>
      </c>
      <c r="H9880">
        <v>0.99999977588564881</v>
      </c>
      <c r="I9880">
        <v>0.79719073930796169</v>
      </c>
      <c r="J9880">
        <v>0.13419168639956319</v>
      </c>
      <c r="K9880">
        <v>0.41984710410143122</v>
      </c>
      <c r="L9880">
        <v>0.64920370370370362</v>
      </c>
      <c r="M9880" t="str">
        <f t="shared" si="154"/>
        <v>j</v>
      </c>
    </row>
    <row r="9881" spans="1:13" x14ac:dyDescent="0.35">
      <c r="A9881" s="1">
        <v>9879</v>
      </c>
      <c r="B9881">
        <v>0.90916067741965789</v>
      </c>
      <c r="C9881">
        <v>1</v>
      </c>
      <c r="D9881">
        <v>0.15352313954437849</v>
      </c>
      <c r="E9881">
        <v>0.82796089768760339</v>
      </c>
      <c r="F9881">
        <v>0.12693090836188831</v>
      </c>
      <c r="G9881">
        <v>0.36601288410895583</v>
      </c>
      <c r="H9881">
        <v>0.99999977588564881</v>
      </c>
      <c r="I9881">
        <v>0.62965285790907932</v>
      </c>
      <c r="J9881">
        <v>0.99999987549834402</v>
      </c>
      <c r="K9881">
        <v>0.69424912591872423</v>
      </c>
      <c r="L9881">
        <v>0.80541798941798959</v>
      </c>
      <c r="M9881" t="str">
        <f t="shared" si="154"/>
        <v>j</v>
      </c>
    </row>
    <row r="9882" spans="1:13" x14ac:dyDescent="0.35">
      <c r="A9882" s="1">
        <v>9880</v>
      </c>
      <c r="B9882">
        <v>0.44626680281121828</v>
      </c>
      <c r="C9882">
        <v>0.28686365276679421</v>
      </c>
      <c r="D9882">
        <v>0.69177978395114337</v>
      </c>
      <c r="E9882">
        <v>0.77235956756487323</v>
      </c>
      <c r="F9882">
        <v>0.99999986432233468</v>
      </c>
      <c r="G9882">
        <v>8.1380893904760956E-2</v>
      </c>
      <c r="H9882">
        <v>0.9529554841944331</v>
      </c>
      <c r="I9882">
        <v>0.2081869272403416</v>
      </c>
      <c r="J9882">
        <v>0.99999987549834402</v>
      </c>
      <c r="K9882">
        <v>0.99999977607082946</v>
      </c>
      <c r="L9882">
        <v>0.98566666666666658</v>
      </c>
      <c r="M9882" t="str">
        <f t="shared" si="154"/>
        <v>j</v>
      </c>
    </row>
    <row r="9883" spans="1:13" x14ac:dyDescent="0.35">
      <c r="A9883" s="1">
        <v>9881</v>
      </c>
      <c r="B9883">
        <v>0.83345129094545334</v>
      </c>
      <c r="C9883">
        <v>1</v>
      </c>
      <c r="D9883">
        <v>0.83553705893767594</v>
      </c>
      <c r="E9883">
        <v>0.75507749646118094</v>
      </c>
      <c r="F9883">
        <v>0.99999986432233468</v>
      </c>
      <c r="G9883">
        <v>9.7623840880471352E-2</v>
      </c>
      <c r="H9883">
        <v>0.59777407385234593</v>
      </c>
      <c r="I9883">
        <v>0.2300038824775858</v>
      </c>
      <c r="J9883">
        <v>0.99999987549834402</v>
      </c>
      <c r="K9883">
        <v>0.2253231786026384</v>
      </c>
      <c r="L9883">
        <v>0.72410185185185194</v>
      </c>
      <c r="M9883" t="str">
        <f t="shared" si="154"/>
        <v>j</v>
      </c>
    </row>
    <row r="9884" spans="1:13" x14ac:dyDescent="0.35">
      <c r="A9884" s="1">
        <v>9882</v>
      </c>
      <c r="B9884">
        <v>0.6879020674962083</v>
      </c>
      <c r="C9884">
        <v>1</v>
      </c>
      <c r="D9884">
        <v>0.78839860720760147</v>
      </c>
      <c r="E9884">
        <v>0.74780201890735676</v>
      </c>
      <c r="F9884">
        <v>0.99999986432233468</v>
      </c>
      <c r="G9884">
        <v>0.27458482807118628</v>
      </c>
      <c r="H9884">
        <v>0.2240396791097102</v>
      </c>
      <c r="I9884">
        <v>0.16182497153556011</v>
      </c>
      <c r="J9884">
        <v>0.99999987549834402</v>
      </c>
      <c r="K9884">
        <v>0.39518992724044388</v>
      </c>
      <c r="L9884">
        <v>0.98499999999999999</v>
      </c>
      <c r="M9884" t="str">
        <f t="shared" si="154"/>
        <v>j</v>
      </c>
    </row>
    <row r="9885" spans="1:13" x14ac:dyDescent="0.35">
      <c r="A9885" s="1">
        <v>9883</v>
      </c>
      <c r="B9885">
        <v>0.401309535534985</v>
      </c>
      <c r="C9885">
        <v>1</v>
      </c>
      <c r="D9885">
        <v>0.87868758266728597</v>
      </c>
      <c r="E9885">
        <v>0.7716345066759851</v>
      </c>
      <c r="F9885">
        <v>0.99999986432233468</v>
      </c>
      <c r="G9885">
        <v>1</v>
      </c>
      <c r="H9885">
        <v>0.19743645118510689</v>
      </c>
      <c r="I9885">
        <v>7.0721203145523312E-2</v>
      </c>
      <c r="J9885">
        <v>0.99999987549834402</v>
      </c>
      <c r="K9885">
        <v>0.40625720662677223</v>
      </c>
      <c r="L9885">
        <v>0.91651455026454998</v>
      </c>
      <c r="M9885" t="str">
        <f t="shared" si="154"/>
        <v>j</v>
      </c>
    </row>
    <row r="9886" spans="1:13" x14ac:dyDescent="0.35">
      <c r="A9886" s="1">
        <v>9884</v>
      </c>
      <c r="B9886">
        <v>0.54624105625831754</v>
      </c>
      <c r="C9886">
        <v>1</v>
      </c>
      <c r="D9886">
        <v>0.86724044573879699</v>
      </c>
      <c r="E9886">
        <v>0.95173869245151621</v>
      </c>
      <c r="F9886">
        <v>0.13734396570231411</v>
      </c>
      <c r="G9886">
        <v>1</v>
      </c>
      <c r="H9886">
        <v>0.99999977588564881</v>
      </c>
      <c r="I9886">
        <v>0.99999976298863669</v>
      </c>
      <c r="J9886">
        <v>0.11902789822610541</v>
      </c>
      <c r="K9886">
        <v>0.92770631470953813</v>
      </c>
      <c r="L9886">
        <v>0.62357539682539687</v>
      </c>
      <c r="M9886" t="str">
        <f t="shared" si="154"/>
        <v>j</v>
      </c>
    </row>
    <row r="9887" spans="1:13" x14ac:dyDescent="0.35">
      <c r="A9887" s="1">
        <v>9885</v>
      </c>
      <c r="B9887">
        <v>0.94801553678423089</v>
      </c>
      <c r="C9887">
        <v>1</v>
      </c>
      <c r="D9887">
        <v>0.97520312990937752</v>
      </c>
      <c r="E9887">
        <v>0.99999969043155634</v>
      </c>
      <c r="F9887">
        <v>0.13474826539708101</v>
      </c>
      <c r="G9887">
        <v>1</v>
      </c>
      <c r="H9887">
        <v>0.91484416642810129</v>
      </c>
      <c r="I9887">
        <v>0.99999976298863669</v>
      </c>
      <c r="J9887">
        <v>0.1207914330628147</v>
      </c>
      <c r="K9887">
        <v>0.99999977607082946</v>
      </c>
      <c r="L9887">
        <v>0.51461507936507944</v>
      </c>
      <c r="M9887" t="str">
        <f t="shared" si="154"/>
        <v>j</v>
      </c>
    </row>
    <row r="9888" spans="1:13" x14ac:dyDescent="0.35">
      <c r="A9888" s="1">
        <v>9886</v>
      </c>
      <c r="B9888">
        <v>0.99999968603360068</v>
      </c>
      <c r="C9888">
        <v>1</v>
      </c>
      <c r="D9888">
        <v>0.92997624564894177</v>
      </c>
      <c r="E9888">
        <v>0.52936866792260284</v>
      </c>
      <c r="F9888">
        <v>0.99999986432233468</v>
      </c>
      <c r="G9888">
        <v>8.1380893904760956E-2</v>
      </c>
      <c r="H9888">
        <v>0.58492234843937807</v>
      </c>
      <c r="I9888">
        <v>0.23383960031388781</v>
      </c>
      <c r="J9888">
        <v>0.13705485099052331</v>
      </c>
      <c r="K9888">
        <v>0.36799218996633692</v>
      </c>
      <c r="L9888">
        <v>0.91080158730158722</v>
      </c>
      <c r="M9888" t="str">
        <f t="shared" si="154"/>
        <v>j</v>
      </c>
    </row>
    <row r="9889" spans="1:13" x14ac:dyDescent="0.35">
      <c r="A9889" s="1">
        <v>9887</v>
      </c>
      <c r="B9889">
        <v>0.76721160201080274</v>
      </c>
      <c r="C9889">
        <v>1</v>
      </c>
      <c r="D9889">
        <v>0.57669057418733882</v>
      </c>
      <c r="E9889">
        <v>0.9234574997740792</v>
      </c>
      <c r="F9889">
        <v>9.131082322703607E-2</v>
      </c>
      <c r="G9889">
        <v>1</v>
      </c>
      <c r="H9889">
        <v>0.96888463582104245</v>
      </c>
      <c r="I9889">
        <v>0.99999976298863669</v>
      </c>
      <c r="J9889">
        <v>0.14880254715448679</v>
      </c>
      <c r="K9889">
        <v>0.76327949140702911</v>
      </c>
      <c r="L9889">
        <v>0.60164021164021175</v>
      </c>
      <c r="M9889" t="str">
        <f t="shared" si="154"/>
        <v>j</v>
      </c>
    </row>
    <row r="9890" spans="1:13" x14ac:dyDescent="0.35">
      <c r="A9890" s="1">
        <v>9888</v>
      </c>
      <c r="B9890">
        <v>0.9999997906890673</v>
      </c>
      <c r="C9890">
        <v>1</v>
      </c>
      <c r="D9890">
        <v>0.87744447907967471</v>
      </c>
      <c r="E9890">
        <v>0.99999963883681575</v>
      </c>
      <c r="F9890">
        <v>9.4855554885741239E-2</v>
      </c>
      <c r="G9890">
        <v>1</v>
      </c>
      <c r="H9890">
        <v>0.26935072643725427</v>
      </c>
      <c r="I9890">
        <v>7.3694592169774642E-2</v>
      </c>
      <c r="J9890">
        <v>0.54971741178191003</v>
      </c>
      <c r="K9890">
        <v>0.42199139385614898</v>
      </c>
      <c r="L9890">
        <v>0.77969191919191905</v>
      </c>
      <c r="M9890" t="str">
        <f t="shared" si="154"/>
        <v>j</v>
      </c>
    </row>
    <row r="9891" spans="1:13" x14ac:dyDescent="0.35">
      <c r="A9891" s="1">
        <v>9889</v>
      </c>
      <c r="B9891">
        <v>0.86769126286848475</v>
      </c>
      <c r="C9891">
        <v>1</v>
      </c>
      <c r="D9891">
        <v>0.68060301230742071</v>
      </c>
      <c r="E9891">
        <v>0.99999979362103786</v>
      </c>
      <c r="F9891">
        <v>0.99999986432233468</v>
      </c>
      <c r="G9891">
        <v>1</v>
      </c>
      <c r="H9891">
        <v>0.26276565849852962</v>
      </c>
      <c r="I9891">
        <v>0.99999976298863669</v>
      </c>
      <c r="J9891">
        <v>0.99999987549834402</v>
      </c>
      <c r="K9891">
        <v>0.1382389016207006</v>
      </c>
      <c r="L9891">
        <v>0.71180820105820108</v>
      </c>
      <c r="M9891" t="str">
        <f t="shared" si="154"/>
        <v>j</v>
      </c>
    </row>
    <row r="9892" spans="1:13" x14ac:dyDescent="0.35">
      <c r="A9892" s="1">
        <v>9890</v>
      </c>
      <c r="B9892">
        <v>0.6855515057233259</v>
      </c>
      <c r="C9892">
        <v>1</v>
      </c>
      <c r="D9892">
        <v>0.83373464150597165</v>
      </c>
      <c r="E9892">
        <v>0.99999979362103786</v>
      </c>
      <c r="F9892">
        <v>0.1002917180054701</v>
      </c>
      <c r="G9892">
        <v>1</v>
      </c>
      <c r="H9892">
        <v>0.1963968827598718</v>
      </c>
      <c r="I9892">
        <v>0.99999976298863669</v>
      </c>
      <c r="J9892">
        <v>0.1246543770796372</v>
      </c>
      <c r="K9892">
        <v>0.21927471175084889</v>
      </c>
      <c r="L9892">
        <v>0.89086243386243402</v>
      </c>
      <c r="M9892" t="str">
        <f t="shared" si="154"/>
        <v>j</v>
      </c>
    </row>
    <row r="9893" spans="1:13" x14ac:dyDescent="0.35">
      <c r="A9893" s="1">
        <v>9891</v>
      </c>
      <c r="B9893">
        <v>0.64184256884900448</v>
      </c>
      <c r="C9893">
        <v>1</v>
      </c>
      <c r="D9893">
        <v>0.88441315363956496</v>
      </c>
      <c r="E9893">
        <v>0.99999979362103786</v>
      </c>
      <c r="F9893">
        <v>0.99999986432233468</v>
      </c>
      <c r="G9893">
        <v>1</v>
      </c>
      <c r="H9893">
        <v>0.23637449877875871</v>
      </c>
      <c r="I9893">
        <v>0.1728435705588183</v>
      </c>
      <c r="J9893">
        <v>0.15535211241357261</v>
      </c>
      <c r="K9893">
        <v>0.27227355405803072</v>
      </c>
      <c r="L9893">
        <v>0.50812566137566129</v>
      </c>
      <c r="M9893" t="str">
        <f t="shared" si="154"/>
        <v>j</v>
      </c>
    </row>
    <row r="9894" spans="1:13" x14ac:dyDescent="0.35">
      <c r="A9894" s="1">
        <v>9892</v>
      </c>
      <c r="B9894">
        <v>0.74711414186945846</v>
      </c>
      <c r="C9894">
        <v>1</v>
      </c>
      <c r="D9894">
        <v>0.66325509830368645</v>
      </c>
      <c r="E9894">
        <v>0.69566052889613728</v>
      </c>
      <c r="F9894">
        <v>0.99999986432233468</v>
      </c>
      <c r="G9894">
        <v>1</v>
      </c>
      <c r="H9894">
        <v>0.1516594701213968</v>
      </c>
      <c r="I9894">
        <v>0.19193984273123951</v>
      </c>
      <c r="J9894">
        <v>0.1388172964377396</v>
      </c>
      <c r="K9894">
        <v>0.27281353126162122</v>
      </c>
      <c r="L9894">
        <v>0.5152566137566138</v>
      </c>
      <c r="M9894" t="str">
        <f t="shared" si="154"/>
        <v>j</v>
      </c>
    </row>
    <row r="9895" spans="1:13" x14ac:dyDescent="0.35">
      <c r="A9895" s="1">
        <v>9893</v>
      </c>
      <c r="B9895">
        <v>0.89499571704045133</v>
      </c>
      <c r="C9895">
        <v>1</v>
      </c>
      <c r="D9895">
        <v>0.62153148169914885</v>
      </c>
      <c r="E9895">
        <v>0.62192184165568942</v>
      </c>
      <c r="F9895">
        <v>0.99999986432233468</v>
      </c>
      <c r="G9895">
        <v>1</v>
      </c>
      <c r="H9895">
        <v>0.23445305438865899</v>
      </c>
      <c r="I9895">
        <v>0.21515523907753281</v>
      </c>
      <c r="J9895">
        <v>0.99999987549834402</v>
      </c>
      <c r="K9895">
        <v>0.2448746444153474</v>
      </c>
      <c r="L9895">
        <v>0.79262962962962935</v>
      </c>
      <c r="M9895" t="str">
        <f t="shared" si="154"/>
        <v>j</v>
      </c>
    </row>
    <row r="9896" spans="1:13" x14ac:dyDescent="0.35">
      <c r="A9896" s="1">
        <v>9894</v>
      </c>
      <c r="B9896">
        <v>0.87928489076866923</v>
      </c>
      <c r="C9896">
        <v>1</v>
      </c>
      <c r="D9896">
        <v>0.999999786399143</v>
      </c>
      <c r="E9896">
        <v>0.99999979362103786</v>
      </c>
      <c r="F9896">
        <v>8.3034807842308184E-2</v>
      </c>
      <c r="G9896">
        <v>1</v>
      </c>
      <c r="H9896">
        <v>0.12782430656288341</v>
      </c>
      <c r="I9896">
        <v>0.16592948988417389</v>
      </c>
      <c r="J9896">
        <v>0.99999987549834402</v>
      </c>
      <c r="K9896">
        <v>0.32056018485185062</v>
      </c>
      <c r="L9896">
        <v>0.92243386243386249</v>
      </c>
      <c r="M9896" t="str">
        <f t="shared" si="154"/>
        <v>j</v>
      </c>
    </row>
    <row r="9897" spans="1:13" x14ac:dyDescent="0.35">
      <c r="A9897" s="1">
        <v>9895</v>
      </c>
      <c r="B9897">
        <v>0.99999968603360068</v>
      </c>
      <c r="C9897">
        <v>1</v>
      </c>
      <c r="D9897">
        <v>0.7557815961408143</v>
      </c>
      <c r="E9897">
        <v>0.78939279723491373</v>
      </c>
      <c r="F9897">
        <v>0.99999986432233468</v>
      </c>
      <c r="G9897">
        <v>0.48926900157219361</v>
      </c>
      <c r="H9897">
        <v>0.19562392636969511</v>
      </c>
      <c r="I9897">
        <v>0.18854871377270771</v>
      </c>
      <c r="J9897">
        <v>0.1757749439272748</v>
      </c>
      <c r="K9897">
        <v>0.2161815501271501</v>
      </c>
      <c r="L9897">
        <v>0.79990608465608459</v>
      </c>
      <c r="M9897" t="str">
        <f t="shared" si="154"/>
        <v>j</v>
      </c>
    </row>
    <row r="9898" spans="1:13" x14ac:dyDescent="0.35">
      <c r="A9898" s="1">
        <v>9896</v>
      </c>
      <c r="B9898">
        <v>0.9881417507532998</v>
      </c>
      <c r="C9898">
        <v>1</v>
      </c>
      <c r="D9898">
        <v>0.89017071134018189</v>
      </c>
      <c r="E9898">
        <v>0.87759828856117994</v>
      </c>
      <c r="F9898">
        <v>0.99999986432233468</v>
      </c>
      <c r="G9898">
        <v>0.48926900157219361</v>
      </c>
      <c r="H9898">
        <v>0.13482622019128551</v>
      </c>
      <c r="I9898">
        <v>0.99999976298863669</v>
      </c>
      <c r="J9898">
        <v>0.99999987549834402</v>
      </c>
      <c r="K9898">
        <v>0.42246816705135698</v>
      </c>
      <c r="L9898">
        <v>0.91847619047619045</v>
      </c>
      <c r="M9898" t="str">
        <f t="shared" si="154"/>
        <v>j</v>
      </c>
    </row>
    <row r="9899" spans="1:13" x14ac:dyDescent="0.35">
      <c r="A9899" s="1">
        <v>9897</v>
      </c>
      <c r="B9899">
        <v>0.55812643743465307</v>
      </c>
      <c r="C9899">
        <v>1</v>
      </c>
      <c r="D9899">
        <v>0.61654320748507041</v>
      </c>
      <c r="E9899">
        <v>0.72399728910914196</v>
      </c>
      <c r="F9899">
        <v>0.16459655478621321</v>
      </c>
      <c r="G9899">
        <v>1</v>
      </c>
      <c r="H9899">
        <v>0.24215034582385159</v>
      </c>
      <c r="I9899">
        <v>0.69344257022884359</v>
      </c>
      <c r="J9899">
        <v>0.15277861648880561</v>
      </c>
      <c r="K9899">
        <v>0.50926734021248854</v>
      </c>
      <c r="L9899">
        <v>0.8532222222222221</v>
      </c>
      <c r="M9899" t="str">
        <f t="shared" si="154"/>
        <v>j</v>
      </c>
    </row>
    <row r="9900" spans="1:13" x14ac:dyDescent="0.35">
      <c r="A9900" s="1">
        <v>9898</v>
      </c>
      <c r="B9900">
        <v>0.57718092736281368</v>
      </c>
      <c r="C9900">
        <v>1</v>
      </c>
      <c r="D9900">
        <v>0.93785496666014323</v>
      </c>
      <c r="E9900">
        <v>0.96035150568028393</v>
      </c>
      <c r="F9900">
        <v>0.99999986432233468</v>
      </c>
      <c r="G9900">
        <v>0.36601288410895583</v>
      </c>
      <c r="H9900">
        <v>0.22149337589414261</v>
      </c>
      <c r="I9900">
        <v>0.99999964448295464</v>
      </c>
      <c r="J9900">
        <v>0.99999987549834402</v>
      </c>
      <c r="K9900">
        <v>0.37313620689834931</v>
      </c>
      <c r="L9900">
        <v>0.91965079365079361</v>
      </c>
      <c r="M9900" t="str">
        <f t="shared" si="154"/>
        <v>j</v>
      </c>
    </row>
    <row r="9901" spans="1:13" x14ac:dyDescent="0.35">
      <c r="A9901" s="1">
        <v>9899</v>
      </c>
      <c r="B9901">
        <v>0.99999989534453326</v>
      </c>
      <c r="C9901">
        <v>1</v>
      </c>
      <c r="D9901">
        <v>0.78497485247072707</v>
      </c>
      <c r="E9901">
        <v>0.78827525515469477</v>
      </c>
      <c r="F9901">
        <v>9.131082322703607E-2</v>
      </c>
      <c r="G9901">
        <v>8.1380893904760956E-2</v>
      </c>
      <c r="H9901">
        <v>0.23305514112298589</v>
      </c>
      <c r="I9901">
        <v>0.22467136381649849</v>
      </c>
      <c r="J9901">
        <v>0.19513088962234451</v>
      </c>
      <c r="K9901">
        <v>0.88723094918907819</v>
      </c>
      <c r="L9901">
        <v>0.92732142857142874</v>
      </c>
      <c r="M9901" t="str">
        <f t="shared" si="154"/>
        <v>j</v>
      </c>
    </row>
    <row r="9902" spans="1:13" x14ac:dyDescent="0.35">
      <c r="A9902" s="1">
        <v>9900</v>
      </c>
      <c r="B9902">
        <v>0.97097422504622166</v>
      </c>
      <c r="C9902">
        <v>1</v>
      </c>
      <c r="D9902">
        <v>0.49879138293825631</v>
      </c>
      <c r="E9902">
        <v>0.99999979362103786</v>
      </c>
      <c r="F9902">
        <v>0.99999986432233468</v>
      </c>
      <c r="G9902">
        <v>1</v>
      </c>
      <c r="H9902">
        <v>0.9428911249960531</v>
      </c>
      <c r="I9902">
        <v>0.21203802118883239</v>
      </c>
      <c r="J9902">
        <v>0.99999987549834402</v>
      </c>
      <c r="K9902">
        <v>0.5553142314426518</v>
      </c>
      <c r="L9902">
        <v>0.88090476190476197</v>
      </c>
      <c r="M9902" t="str">
        <f t="shared" si="154"/>
        <v>j</v>
      </c>
    </row>
    <row r="9903" spans="1:13" x14ac:dyDescent="0.35">
      <c r="A9903" s="1">
        <v>9901</v>
      </c>
      <c r="B9903">
        <v>0.99999958137813438</v>
      </c>
      <c r="C9903">
        <v>1</v>
      </c>
      <c r="D9903">
        <v>0.79127212613680598</v>
      </c>
      <c r="E9903">
        <v>0.93224588990492374</v>
      </c>
      <c r="F9903">
        <v>0.99999986432233468</v>
      </c>
      <c r="G9903">
        <v>8.1380893904760956E-2</v>
      </c>
      <c r="H9903">
        <v>0.7840978149326997</v>
      </c>
      <c r="I9903">
        <v>0.17972027750412489</v>
      </c>
      <c r="J9903">
        <v>0.99999987549834402</v>
      </c>
      <c r="K9903">
        <v>0.49710152029782512</v>
      </c>
      <c r="L9903">
        <v>0.95255555555555527</v>
      </c>
      <c r="M9903" t="str">
        <f t="shared" si="154"/>
        <v>j</v>
      </c>
    </row>
    <row r="9904" spans="1:13" x14ac:dyDescent="0.35">
      <c r="A9904" s="1">
        <v>9902</v>
      </c>
      <c r="B9904">
        <v>0.92181938400027974</v>
      </c>
      <c r="C9904">
        <v>1</v>
      </c>
      <c r="D9904">
        <v>0.70472415608687689</v>
      </c>
      <c r="E9904">
        <v>0.71345142733109068</v>
      </c>
      <c r="F9904">
        <v>0.99999986432233468</v>
      </c>
      <c r="G9904">
        <v>1</v>
      </c>
      <c r="H9904">
        <v>0.99999977588564881</v>
      </c>
      <c r="I9904">
        <v>0.16923785743731129</v>
      </c>
      <c r="J9904">
        <v>0.99999987549834402</v>
      </c>
      <c r="K9904">
        <v>0.99999977607082946</v>
      </c>
      <c r="L9904">
        <v>0.98338888888888887</v>
      </c>
      <c r="M9904" t="str">
        <f t="shared" si="154"/>
        <v>j</v>
      </c>
    </row>
    <row r="9905" spans="1:13" x14ac:dyDescent="0.35">
      <c r="A9905" s="1">
        <v>9903</v>
      </c>
      <c r="B9905">
        <v>0.6828619125673957</v>
      </c>
      <c r="C9905">
        <v>1</v>
      </c>
      <c r="D9905">
        <v>0.99999989319957105</v>
      </c>
      <c r="E9905">
        <v>0.95936712962541326</v>
      </c>
      <c r="F9905">
        <v>8.756910455716943E-2</v>
      </c>
      <c r="G9905">
        <v>1</v>
      </c>
      <c r="H9905">
        <v>0.15965400722202891</v>
      </c>
      <c r="I9905">
        <v>0.75901182311650461</v>
      </c>
      <c r="J9905">
        <v>0.99999987549834402</v>
      </c>
      <c r="K9905">
        <v>0.38481064223942751</v>
      </c>
      <c r="L9905">
        <v>0.9056362433862436</v>
      </c>
      <c r="M9905" t="str">
        <f t="shared" si="154"/>
        <v>j</v>
      </c>
    </row>
    <row r="9906" spans="1:13" x14ac:dyDescent="0.35">
      <c r="A9906" s="1">
        <v>9904</v>
      </c>
      <c r="B9906">
        <v>0.92077539339629988</v>
      </c>
      <c r="C9906">
        <v>1</v>
      </c>
      <c r="D9906">
        <v>0.83104973213351119</v>
      </c>
      <c r="E9906">
        <v>0.75837176905028059</v>
      </c>
      <c r="F9906">
        <v>0.99999986432233468</v>
      </c>
      <c r="G9906">
        <v>1</v>
      </c>
      <c r="H9906">
        <v>0.16610298172098131</v>
      </c>
      <c r="I9906">
        <v>0.17181249706276019</v>
      </c>
      <c r="J9906">
        <v>0.99999987549834402</v>
      </c>
      <c r="K9906">
        <v>0.16845954973903879</v>
      </c>
      <c r="L9906">
        <v>0.81532407407407415</v>
      </c>
      <c r="M9906" t="str">
        <f t="shared" si="154"/>
        <v>j</v>
      </c>
    </row>
    <row r="9907" spans="1:13" x14ac:dyDescent="0.35">
      <c r="A9907" s="1">
        <v>9905</v>
      </c>
      <c r="B9907">
        <v>0.57835510936685885</v>
      </c>
      <c r="C9907">
        <v>1</v>
      </c>
      <c r="D9907">
        <v>0.51685867792830886</v>
      </c>
      <c r="E9907">
        <v>0.88842492891728064</v>
      </c>
      <c r="F9907">
        <v>0.99999986432233468</v>
      </c>
      <c r="G9907">
        <v>0.45045577925794428</v>
      </c>
      <c r="H9907">
        <v>0.22224436907790071</v>
      </c>
      <c r="I9907">
        <v>0.99999976298863669</v>
      </c>
      <c r="J9907">
        <v>0.13668215528225519</v>
      </c>
      <c r="K9907">
        <v>0.19080866764599749</v>
      </c>
      <c r="L9907">
        <v>0.83137037037037032</v>
      </c>
      <c r="M9907" t="str">
        <f t="shared" si="154"/>
        <v>j</v>
      </c>
    </row>
    <row r="9908" spans="1:13" x14ac:dyDescent="0.35">
      <c r="A9908" s="1">
        <v>9906</v>
      </c>
      <c r="B9908">
        <v>0.88304285925222503</v>
      </c>
      <c r="C9908">
        <v>1</v>
      </c>
      <c r="D9908">
        <v>0.999999786399143</v>
      </c>
      <c r="E9908">
        <v>0.90030761042286989</v>
      </c>
      <c r="F9908">
        <v>0.17098073167691991</v>
      </c>
      <c r="G9908">
        <v>1</v>
      </c>
      <c r="H9908">
        <v>0.99999977588564881</v>
      </c>
      <c r="I9908">
        <v>4.6779903949830358E-2</v>
      </c>
      <c r="J9908">
        <v>0.99999987549834402</v>
      </c>
      <c r="K9908">
        <v>0.5551269146915021</v>
      </c>
      <c r="L9908">
        <v>0.56339947089947084</v>
      </c>
      <c r="M9908" t="str">
        <f t="shared" si="154"/>
        <v>j</v>
      </c>
    </row>
    <row r="9909" spans="1:13" x14ac:dyDescent="0.35">
      <c r="A9909" s="1">
        <v>9907</v>
      </c>
      <c r="B9909">
        <v>0.79635788773401406</v>
      </c>
      <c r="C9909">
        <v>1</v>
      </c>
      <c r="D9909">
        <v>0.32463392667935642</v>
      </c>
      <c r="E9909">
        <v>0.99999969043155634</v>
      </c>
      <c r="F9909">
        <v>0.99999986432233468</v>
      </c>
      <c r="G9909">
        <v>0.36601288410895583</v>
      </c>
      <c r="H9909">
        <v>0.25292356470796218</v>
      </c>
      <c r="I9909">
        <v>0.99999964448295464</v>
      </c>
      <c r="J9909">
        <v>0.99999987549834402</v>
      </c>
      <c r="K9909">
        <v>0.47385963177688989</v>
      </c>
      <c r="L9909">
        <v>0.84946825396825398</v>
      </c>
      <c r="M9909" t="str">
        <f t="shared" si="154"/>
        <v>j</v>
      </c>
    </row>
    <row r="9910" spans="1:13" x14ac:dyDescent="0.35">
      <c r="A9910" s="1">
        <v>9908</v>
      </c>
      <c r="B9910">
        <v>0.99999989534453326</v>
      </c>
      <c r="C9910">
        <v>1</v>
      </c>
      <c r="D9910">
        <v>0.83384897136468883</v>
      </c>
      <c r="E9910">
        <v>0.5225155449148855</v>
      </c>
      <c r="F9910">
        <v>7.872473543003547E-2</v>
      </c>
      <c r="G9910">
        <v>1</v>
      </c>
      <c r="H9910">
        <v>0.15712989833080471</v>
      </c>
      <c r="I9910">
        <v>0.1743405639553364</v>
      </c>
      <c r="J9910">
        <v>0.99999987549834402</v>
      </c>
      <c r="K9910">
        <v>0.21857406536740201</v>
      </c>
      <c r="L9910">
        <v>0.931358585858586</v>
      </c>
      <c r="M9910" t="str">
        <f t="shared" si="154"/>
        <v>j</v>
      </c>
    </row>
    <row r="9911" spans="1:13" x14ac:dyDescent="0.35">
      <c r="A9911" s="1">
        <v>9909</v>
      </c>
      <c r="B9911">
        <v>0.65479305486964401</v>
      </c>
      <c r="C9911">
        <v>1</v>
      </c>
      <c r="D9911">
        <v>0.73910396162639214</v>
      </c>
      <c r="E9911">
        <v>0.87329291384160701</v>
      </c>
      <c r="F9911">
        <v>0.12397167671061569</v>
      </c>
      <c r="G9911">
        <v>1</v>
      </c>
      <c r="H9911">
        <v>0.13067241477022271</v>
      </c>
      <c r="I9911">
        <v>0.2114855625143767</v>
      </c>
      <c r="J9911">
        <v>0.17158960287134739</v>
      </c>
      <c r="K9911">
        <v>0.59489136107781682</v>
      </c>
      <c r="L9911">
        <v>0.88400529100529124</v>
      </c>
      <c r="M9911" t="str">
        <f t="shared" si="154"/>
        <v>j</v>
      </c>
    </row>
    <row r="9912" spans="1:13" x14ac:dyDescent="0.35">
      <c r="A9912" s="1">
        <v>9910</v>
      </c>
      <c r="B9912">
        <v>0.86138252670503301</v>
      </c>
      <c r="C9912">
        <v>1</v>
      </c>
      <c r="D9912">
        <v>0.82836407515805111</v>
      </c>
      <c r="E9912">
        <v>0.99999969043155634</v>
      </c>
      <c r="F9912">
        <v>0.99999986432233468</v>
      </c>
      <c r="G9912">
        <v>1</v>
      </c>
      <c r="H9912">
        <v>0.15878930401932551</v>
      </c>
      <c r="I9912">
        <v>0.1682073024036102</v>
      </c>
      <c r="J9912">
        <v>0.99999987549834402</v>
      </c>
      <c r="K9912">
        <v>0.59070959578272486</v>
      </c>
      <c r="L9912">
        <v>0.97416666666666663</v>
      </c>
      <c r="M9912" t="str">
        <f t="shared" si="154"/>
        <v>j</v>
      </c>
    </row>
    <row r="9913" spans="1:13" x14ac:dyDescent="0.35">
      <c r="A9913" s="1">
        <v>9911</v>
      </c>
      <c r="B9913">
        <v>0.9999997906890673</v>
      </c>
      <c r="C9913">
        <v>1</v>
      </c>
      <c r="D9913">
        <v>0.80653422777179162</v>
      </c>
      <c r="E9913">
        <v>0.69062699760324342</v>
      </c>
      <c r="F9913">
        <v>0.99999986432233468</v>
      </c>
      <c r="G9913">
        <v>1</v>
      </c>
      <c r="H9913">
        <v>0.20640944352882831</v>
      </c>
      <c r="I9913">
        <v>0.16005670382062651</v>
      </c>
      <c r="J9913">
        <v>0.99999987549834402</v>
      </c>
      <c r="K9913">
        <v>0.82520732744670622</v>
      </c>
      <c r="L9913">
        <v>0.99738888888888899</v>
      </c>
      <c r="M9913" t="str">
        <f t="shared" si="154"/>
        <v>j</v>
      </c>
    </row>
    <row r="9914" spans="1:13" x14ac:dyDescent="0.35">
      <c r="A9914" s="1">
        <v>9912</v>
      </c>
      <c r="B9914">
        <v>0.9999997906890673</v>
      </c>
      <c r="C9914">
        <v>1</v>
      </c>
      <c r="D9914">
        <v>0.99999967959871405</v>
      </c>
      <c r="E9914">
        <v>0.25061693766073212</v>
      </c>
      <c r="F9914">
        <v>4.2458163176933877E-2</v>
      </c>
      <c r="G9914">
        <v>0.56626216172287802</v>
      </c>
      <c r="H9914">
        <v>0.22340067306582229</v>
      </c>
      <c r="I9914">
        <v>0.99999976298863669</v>
      </c>
      <c r="J9914">
        <v>0.14388241288551989</v>
      </c>
      <c r="K9914">
        <v>0.47410774529783878</v>
      </c>
      <c r="L9914">
        <v>0.54004100529100552</v>
      </c>
      <c r="M9914" t="str">
        <f t="shared" si="154"/>
        <v>j</v>
      </c>
    </row>
    <row r="9915" spans="1:13" x14ac:dyDescent="0.35">
      <c r="A9915" s="1">
        <v>9913</v>
      </c>
      <c r="B9915">
        <v>0.6913534477912664</v>
      </c>
      <c r="C9915">
        <v>1</v>
      </c>
      <c r="D9915">
        <v>0.9999996261984998</v>
      </c>
      <c r="E9915">
        <v>0.8163650313447075</v>
      </c>
      <c r="F9915">
        <v>9.5773041181894225E-2</v>
      </c>
      <c r="G9915">
        <v>0.71035411693369233</v>
      </c>
      <c r="H9915">
        <v>0.22223813589750771</v>
      </c>
      <c r="I9915">
        <v>0.99999964448295464</v>
      </c>
      <c r="J9915">
        <v>0.99999987549834402</v>
      </c>
      <c r="K9915">
        <v>0.99999977607082946</v>
      </c>
      <c r="L9915">
        <v>0.77093650793650781</v>
      </c>
      <c r="M9915" t="str">
        <f t="shared" si="154"/>
        <v>j</v>
      </c>
    </row>
    <row r="9916" spans="1:13" x14ac:dyDescent="0.35">
      <c r="A9916" s="1">
        <v>9914</v>
      </c>
      <c r="B9916">
        <v>0.76980088290229354</v>
      </c>
      <c r="C9916">
        <v>1</v>
      </c>
      <c r="D9916">
        <v>0.62114470394730947</v>
      </c>
      <c r="E9916">
        <v>0.95916106023167391</v>
      </c>
      <c r="F9916">
        <v>0.99999986432233468</v>
      </c>
      <c r="G9916">
        <v>1</v>
      </c>
      <c r="H9916">
        <v>0.2306325490292864</v>
      </c>
      <c r="I9916">
        <v>0.81912554844556706</v>
      </c>
      <c r="J9916">
        <v>0.99999987549834402</v>
      </c>
      <c r="K9916">
        <v>0.99999977607082946</v>
      </c>
      <c r="L9916">
        <v>0.95805555555555566</v>
      </c>
      <c r="M9916" t="str">
        <f t="shared" si="154"/>
        <v>j</v>
      </c>
    </row>
    <row r="9917" spans="1:13" x14ac:dyDescent="0.35">
      <c r="A9917" s="1">
        <v>9915</v>
      </c>
      <c r="B9917">
        <v>0.9999997906890673</v>
      </c>
      <c r="C9917">
        <v>1</v>
      </c>
      <c r="D9917">
        <v>0.77893913305406282</v>
      </c>
      <c r="E9917">
        <v>0.78449877812045543</v>
      </c>
      <c r="F9917">
        <v>7.800747544931716E-2</v>
      </c>
      <c r="G9917">
        <v>0.150454297487498</v>
      </c>
      <c r="H9917">
        <v>0.19550032730500269</v>
      </c>
      <c r="I9917">
        <v>0.22716583434833831</v>
      </c>
      <c r="J9917">
        <v>0.14640892499772379</v>
      </c>
      <c r="K9917">
        <v>0.47381845680065843</v>
      </c>
      <c r="L9917">
        <v>0.92148412698412696</v>
      </c>
      <c r="M9917" t="str">
        <f t="shared" si="154"/>
        <v>j</v>
      </c>
    </row>
    <row r="9918" spans="1:13" x14ac:dyDescent="0.35">
      <c r="A9918" s="1">
        <v>9916</v>
      </c>
      <c r="B9918">
        <v>0.54987212998899615</v>
      </c>
      <c r="C9918">
        <v>1</v>
      </c>
      <c r="D9918">
        <v>0.66925279676780225</v>
      </c>
      <c r="E9918">
        <v>0.99999979362103786</v>
      </c>
      <c r="F9918">
        <v>9.7411467715452671E-2</v>
      </c>
      <c r="G9918">
        <v>0.45045577925794428</v>
      </c>
      <c r="H9918">
        <v>0.99999977588564881</v>
      </c>
      <c r="I9918">
        <v>0.14116981637439999</v>
      </c>
      <c r="J9918">
        <v>0.99999987549834402</v>
      </c>
      <c r="K9918">
        <v>0.57504798959574677</v>
      </c>
      <c r="L9918">
        <v>0.50164814814814818</v>
      </c>
      <c r="M9918" t="str">
        <f t="shared" si="154"/>
        <v>j</v>
      </c>
    </row>
    <row r="9919" spans="1:13" x14ac:dyDescent="0.35">
      <c r="A9919" s="1">
        <v>9917</v>
      </c>
      <c r="B9919">
        <v>0.99716891265364471</v>
      </c>
      <c r="C9919">
        <v>1</v>
      </c>
      <c r="D9919">
        <v>0.61917658565077605</v>
      </c>
      <c r="E9919">
        <v>0.84034894967683726</v>
      </c>
      <c r="F9919">
        <v>0.99999986432233468</v>
      </c>
      <c r="G9919">
        <v>1</v>
      </c>
      <c r="H9919">
        <v>0.1136442869063739</v>
      </c>
      <c r="I9919">
        <v>0.99999976298863669</v>
      </c>
      <c r="J9919">
        <v>0.99999987549834402</v>
      </c>
      <c r="K9919">
        <v>0.35046740910709712</v>
      </c>
      <c r="L9919">
        <v>0.83558201058201043</v>
      </c>
      <c r="M9919" t="str">
        <f t="shared" si="154"/>
        <v>j</v>
      </c>
    </row>
    <row r="9920" spans="1:13" x14ac:dyDescent="0.35">
      <c r="A9920" s="1">
        <v>9918</v>
      </c>
      <c r="B9920">
        <v>0.87908023700433835</v>
      </c>
      <c r="C9920">
        <v>1</v>
      </c>
      <c r="D9920">
        <v>0.99999967959871405</v>
      </c>
      <c r="E9920">
        <v>0.99999979362103786</v>
      </c>
      <c r="F9920">
        <v>0.99999972864466824</v>
      </c>
      <c r="G9920">
        <v>0.54468764531827707</v>
      </c>
      <c r="H9920">
        <v>0.99075651564151446</v>
      </c>
      <c r="I9920">
        <v>0.1209281053165621</v>
      </c>
      <c r="J9920">
        <v>0.15889522723795249</v>
      </c>
      <c r="K9920">
        <v>0.50976365122782541</v>
      </c>
      <c r="L9920">
        <v>0.91405952380952382</v>
      </c>
      <c r="M9920" t="str">
        <f t="shared" si="154"/>
        <v>j</v>
      </c>
    </row>
    <row r="9921" spans="1:13" x14ac:dyDescent="0.35">
      <c r="A9921" s="1">
        <v>9919</v>
      </c>
      <c r="B9921">
        <v>0.35728474846339919</v>
      </c>
      <c r="C9921">
        <v>1</v>
      </c>
      <c r="D9921">
        <v>0.67243347372939388</v>
      </c>
      <c r="E9921">
        <v>0.80406211067737388</v>
      </c>
      <c r="F9921">
        <v>9.7516024316727845E-2</v>
      </c>
      <c r="G9921">
        <v>0.28507634511926178</v>
      </c>
      <c r="H9921">
        <v>0.96941371377566166</v>
      </c>
      <c r="I9921">
        <v>0.99999976298863669</v>
      </c>
      <c r="J9921">
        <v>0.15624825977323509</v>
      </c>
      <c r="K9921">
        <v>0.74639780713440973</v>
      </c>
      <c r="L9921">
        <v>0.33558862433862441</v>
      </c>
      <c r="M9921" t="str">
        <f t="shared" si="154"/>
        <v>n</v>
      </c>
    </row>
    <row r="9922" spans="1:13" x14ac:dyDescent="0.35">
      <c r="A9922" s="1">
        <v>9920</v>
      </c>
      <c r="B9922">
        <v>0.73842015064604893</v>
      </c>
      <c r="C9922">
        <v>1</v>
      </c>
      <c r="D9922">
        <v>8.4088277749840179E-2</v>
      </c>
      <c r="E9922">
        <v>0.19172515940904519</v>
      </c>
      <c r="F9922">
        <v>0.17170063737212299</v>
      </c>
      <c r="G9922">
        <v>0.150454297487498</v>
      </c>
      <c r="H9922">
        <v>0.99999977588564881</v>
      </c>
      <c r="I9922">
        <v>0.99999976298863669</v>
      </c>
      <c r="J9922">
        <v>0.1409484691029278</v>
      </c>
      <c r="K9922">
        <v>0.16293972367658191</v>
      </c>
      <c r="L9922">
        <v>0.59235846560846528</v>
      </c>
      <c r="M9922" t="str">
        <f t="shared" si="154"/>
        <v>j</v>
      </c>
    </row>
    <row r="9923" spans="1:13" x14ac:dyDescent="0.35">
      <c r="A9923" s="1">
        <v>9921</v>
      </c>
      <c r="B9923">
        <v>0.89102707710325302</v>
      </c>
      <c r="C9923">
        <v>1</v>
      </c>
      <c r="D9923">
        <v>0.999999786399143</v>
      </c>
      <c r="E9923">
        <v>0.99999979362103786</v>
      </c>
      <c r="F9923">
        <v>0.99999986432233468</v>
      </c>
      <c r="G9923">
        <v>1</v>
      </c>
      <c r="H9923">
        <v>0.18605210047954021</v>
      </c>
      <c r="I9923">
        <v>0.16875343583731001</v>
      </c>
      <c r="J9923">
        <v>0.99999987549834402</v>
      </c>
      <c r="K9923">
        <v>0.66449504122497505</v>
      </c>
      <c r="L9923">
        <v>0.99347222222222231</v>
      </c>
      <c r="M9923" t="str">
        <f t="shared" ref="M9923:M9986" si="155">IF(L9923&gt;0.5,"j",IF(L9923=0.5,"-","n"))</f>
        <v>j</v>
      </c>
    </row>
    <row r="9924" spans="1:13" x14ac:dyDescent="0.35">
      <c r="A9924" s="1">
        <v>9922</v>
      </c>
      <c r="B9924">
        <v>0.84008686613012995</v>
      </c>
      <c r="C9924">
        <v>1</v>
      </c>
      <c r="D9924">
        <v>0.87799866650319935</v>
      </c>
      <c r="E9924">
        <v>0.1037958289315495</v>
      </c>
      <c r="F9924">
        <v>0.15076940641962441</v>
      </c>
      <c r="G9924">
        <v>0.54468764531827707</v>
      </c>
      <c r="H9924">
        <v>0.96825095249299586</v>
      </c>
      <c r="I9924">
        <v>0.99999976298863669</v>
      </c>
      <c r="J9924">
        <v>0.99999987549834402</v>
      </c>
      <c r="K9924">
        <v>0.20003404563126459</v>
      </c>
      <c r="L9924">
        <v>0.51037301587301598</v>
      </c>
      <c r="M9924" t="str">
        <f t="shared" si="155"/>
        <v>j</v>
      </c>
    </row>
    <row r="9925" spans="1:13" x14ac:dyDescent="0.35">
      <c r="A9925" s="1">
        <v>9923</v>
      </c>
      <c r="B9925">
        <v>0.59725970650342508</v>
      </c>
      <c r="C9925">
        <v>1</v>
      </c>
      <c r="D9925">
        <v>0.7603747087694156</v>
      </c>
      <c r="E9925">
        <v>0.1154498747937532</v>
      </c>
      <c r="F9925">
        <v>9.5773041181894225E-2</v>
      </c>
      <c r="G9925">
        <v>1</v>
      </c>
      <c r="H9925">
        <v>0.99999966382847283</v>
      </c>
      <c r="I9925">
        <v>0.99999976298863669</v>
      </c>
      <c r="J9925">
        <v>0.99999987549834402</v>
      </c>
      <c r="K9925">
        <v>0.59720303788750684</v>
      </c>
      <c r="L9925">
        <v>0.1332962962962963</v>
      </c>
      <c r="M9925" t="str">
        <f t="shared" si="155"/>
        <v>n</v>
      </c>
    </row>
    <row r="9926" spans="1:13" x14ac:dyDescent="0.35">
      <c r="A9926" s="1">
        <v>9924</v>
      </c>
      <c r="B9926">
        <v>0.77767850916090464</v>
      </c>
      <c r="C9926">
        <v>1</v>
      </c>
      <c r="D9926">
        <v>0.74542409058417147</v>
      </c>
      <c r="E9926">
        <v>0.93445244217383983</v>
      </c>
      <c r="F9926">
        <v>7.872473543003547E-2</v>
      </c>
      <c r="G9926">
        <v>0.28507634511926178</v>
      </c>
      <c r="H9926">
        <v>0.98426369877260655</v>
      </c>
      <c r="I9926">
        <v>0.99999976298863669</v>
      </c>
      <c r="J9926">
        <v>0.1220138525756356</v>
      </c>
      <c r="K9926">
        <v>0.99999977607082946</v>
      </c>
      <c r="L9926">
        <v>0.53612301587301614</v>
      </c>
      <c r="M9926" t="str">
        <f t="shared" si="155"/>
        <v>j</v>
      </c>
    </row>
    <row r="9927" spans="1:13" x14ac:dyDescent="0.35">
      <c r="A9927" s="1">
        <v>9925</v>
      </c>
      <c r="B9927">
        <v>0.87809228940255701</v>
      </c>
      <c r="C9927">
        <v>1</v>
      </c>
      <c r="D9927">
        <v>0.78205989497526174</v>
      </c>
      <c r="E9927">
        <v>0.91851111199796698</v>
      </c>
      <c r="F9927">
        <v>0.99999986432233468</v>
      </c>
      <c r="G9927">
        <v>0.28507634511926178</v>
      </c>
      <c r="H9927">
        <v>0.68562958889892123</v>
      </c>
      <c r="I9927">
        <v>0.99999976298863669</v>
      </c>
      <c r="J9927">
        <v>0.99999987549834402</v>
      </c>
      <c r="K9927">
        <v>0.1707258389049767</v>
      </c>
      <c r="L9927">
        <v>0.86429365079365084</v>
      </c>
      <c r="M9927" t="str">
        <f t="shared" si="155"/>
        <v>j</v>
      </c>
    </row>
    <row r="9928" spans="1:13" x14ac:dyDescent="0.35">
      <c r="A9928" s="1">
        <v>9926</v>
      </c>
      <c r="B9928">
        <v>0.64778244682151576</v>
      </c>
      <c r="C9928">
        <v>1</v>
      </c>
      <c r="D9928">
        <v>0.86539578873761813</v>
      </c>
      <c r="E9928">
        <v>0.99999979362103786</v>
      </c>
      <c r="F9928">
        <v>0.99999986432233468</v>
      </c>
      <c r="G9928">
        <v>1</v>
      </c>
      <c r="H9928">
        <v>0.19006601652400709</v>
      </c>
      <c r="I9928">
        <v>0.1752991712270901</v>
      </c>
      <c r="J9928">
        <v>0.99999987549834402</v>
      </c>
      <c r="K9928">
        <v>0.40895838023745562</v>
      </c>
      <c r="L9928">
        <v>0.91290343915343919</v>
      </c>
      <c r="M9928" t="str">
        <f t="shared" si="155"/>
        <v>j</v>
      </c>
    </row>
    <row r="9929" spans="1:13" x14ac:dyDescent="0.35">
      <c r="A9929" s="1">
        <v>9927</v>
      </c>
      <c r="B9929">
        <v>0.38954354008182029</v>
      </c>
      <c r="C9929">
        <v>1</v>
      </c>
      <c r="D9929">
        <v>0.79980745618247051</v>
      </c>
      <c r="E9929">
        <v>0.75703556845962916</v>
      </c>
      <c r="F9929">
        <v>0.12285693204796951</v>
      </c>
      <c r="G9929">
        <v>1</v>
      </c>
      <c r="H9929">
        <v>0.63333709938824323</v>
      </c>
      <c r="I9929">
        <v>0.15285532093412879</v>
      </c>
      <c r="J9929">
        <v>0.99999987549834402</v>
      </c>
      <c r="K9929">
        <v>0.37419094128269931</v>
      </c>
      <c r="L9929">
        <v>0.49733730158730183</v>
      </c>
      <c r="M9929" t="str">
        <f t="shared" si="155"/>
        <v>n</v>
      </c>
    </row>
    <row r="9930" spans="1:13" x14ac:dyDescent="0.35">
      <c r="A9930" s="1">
        <v>9928</v>
      </c>
      <c r="B9930">
        <v>0.78811019974660002</v>
      </c>
      <c r="C9930">
        <v>1</v>
      </c>
      <c r="D9930">
        <v>0.66576202476203949</v>
      </c>
      <c r="E9930">
        <v>0.2316988618277627</v>
      </c>
      <c r="F9930">
        <v>8.3858405193666413E-2</v>
      </c>
      <c r="G9930">
        <v>1</v>
      </c>
      <c r="H9930">
        <v>0.99999977588564881</v>
      </c>
      <c r="I9930">
        <v>9.8195093753867396E-2</v>
      </c>
      <c r="J9930">
        <v>0.99999987549834402</v>
      </c>
      <c r="K9930">
        <v>0.27502425800212099</v>
      </c>
      <c r="L9930">
        <v>0.56513064713064698</v>
      </c>
      <c r="M9930" t="str">
        <f t="shared" si="155"/>
        <v>j</v>
      </c>
    </row>
    <row r="9931" spans="1:13" x14ac:dyDescent="0.35">
      <c r="A9931" s="1">
        <v>9929</v>
      </c>
      <c r="B9931">
        <v>0.42673814512916242</v>
      </c>
      <c r="C9931">
        <v>1</v>
      </c>
      <c r="D9931">
        <v>0.9230627335103756</v>
      </c>
      <c r="E9931">
        <v>0.99999969043155634</v>
      </c>
      <c r="F9931">
        <v>6.6551005979085781E-2</v>
      </c>
      <c r="G9931">
        <v>1</v>
      </c>
      <c r="H9931">
        <v>0.18547556631105219</v>
      </c>
      <c r="I9931">
        <v>0.14860782548065249</v>
      </c>
      <c r="J9931">
        <v>0.99999987549834402</v>
      </c>
      <c r="K9931">
        <v>0.27725543227500499</v>
      </c>
      <c r="L9931">
        <v>0.80922234247234248</v>
      </c>
      <c r="M9931" t="str">
        <f t="shared" si="155"/>
        <v>j</v>
      </c>
    </row>
    <row r="9932" spans="1:13" x14ac:dyDescent="0.35">
      <c r="A9932" s="1">
        <v>9930</v>
      </c>
      <c r="B9932">
        <v>0.99999968603360068</v>
      </c>
      <c r="C9932">
        <v>1</v>
      </c>
      <c r="D9932">
        <v>0.88080399335880188</v>
      </c>
      <c r="E9932">
        <v>0.99999979362103786</v>
      </c>
      <c r="F9932">
        <v>0.99999986432233468</v>
      </c>
      <c r="G9932">
        <v>1</v>
      </c>
      <c r="H9932">
        <v>0.99999977588564881</v>
      </c>
      <c r="I9932">
        <v>0.15016564191825699</v>
      </c>
      <c r="J9932">
        <v>0.99999987549834402</v>
      </c>
      <c r="K9932">
        <v>0.35894449977788662</v>
      </c>
      <c r="L9932">
        <v>0.92620238095238072</v>
      </c>
      <c r="M9932" t="str">
        <f t="shared" si="155"/>
        <v>j</v>
      </c>
    </row>
    <row r="9933" spans="1:13" x14ac:dyDescent="0.35">
      <c r="A9933" s="1">
        <v>9931</v>
      </c>
      <c r="B9933">
        <v>0.97615603114865834</v>
      </c>
      <c r="C9933">
        <v>1</v>
      </c>
      <c r="D9933">
        <v>0.63929821358327477</v>
      </c>
      <c r="E9933">
        <v>0.66875552273327443</v>
      </c>
      <c r="F9933">
        <v>0.17431239852105579</v>
      </c>
      <c r="G9933">
        <v>0.54468764531827707</v>
      </c>
      <c r="H9933">
        <v>0.21733833784414819</v>
      </c>
      <c r="I9933">
        <v>0.15808475446542569</v>
      </c>
      <c r="J9933">
        <v>0.99999987549834402</v>
      </c>
      <c r="K9933">
        <v>0.81913448030647529</v>
      </c>
      <c r="L9933">
        <v>0.92456369982548003</v>
      </c>
      <c r="M9933" t="str">
        <f t="shared" si="155"/>
        <v>j</v>
      </c>
    </row>
    <row r="9934" spans="1:13" x14ac:dyDescent="0.35">
      <c r="A9934" s="1">
        <v>9932</v>
      </c>
      <c r="B9934">
        <v>0.94188586612360203</v>
      </c>
      <c r="C9934">
        <v>1</v>
      </c>
      <c r="D9934">
        <v>0.93973000838323251</v>
      </c>
      <c r="E9934">
        <v>0.99999979362103786</v>
      </c>
      <c r="F9934">
        <v>0.99999986432233468</v>
      </c>
      <c r="G9934">
        <v>0.45045577925794428</v>
      </c>
      <c r="H9934">
        <v>0.17043972048121939</v>
      </c>
      <c r="I9934">
        <v>0.99999976298863669</v>
      </c>
      <c r="J9934">
        <v>0.99999987549834402</v>
      </c>
      <c r="K9934">
        <v>0.36980895531800589</v>
      </c>
      <c r="L9934">
        <v>0.896452380952381</v>
      </c>
      <c r="M9934" t="str">
        <f t="shared" si="155"/>
        <v>j</v>
      </c>
    </row>
    <row r="9935" spans="1:13" x14ac:dyDescent="0.35">
      <c r="A9935" s="1">
        <v>9933</v>
      </c>
      <c r="B9935">
        <v>0.49058355246988777</v>
      </c>
      <c r="C9935">
        <v>1</v>
      </c>
      <c r="D9935">
        <v>0.66160182767039277</v>
      </c>
      <c r="E9935">
        <v>0.8853595305972416</v>
      </c>
      <c r="F9935">
        <v>6.6551005979085781E-2</v>
      </c>
      <c r="G9935">
        <v>0.45045577925794428</v>
      </c>
      <c r="H9935">
        <v>0.1468088161431135</v>
      </c>
      <c r="I9935">
        <v>0.1468050874255806</v>
      </c>
      <c r="J9935">
        <v>0.76298806434135102</v>
      </c>
      <c r="K9935">
        <v>0.1859563184586025</v>
      </c>
      <c r="L9935">
        <v>0.75206746031746041</v>
      </c>
      <c r="M9935" t="str">
        <f t="shared" si="155"/>
        <v>j</v>
      </c>
    </row>
    <row r="9936" spans="1:13" x14ac:dyDescent="0.35">
      <c r="A9936" s="1">
        <v>9934</v>
      </c>
      <c r="B9936">
        <v>0.84562774513740901</v>
      </c>
      <c r="C9936">
        <v>1</v>
      </c>
      <c r="D9936">
        <v>0.66510600312993307</v>
      </c>
      <c r="E9936">
        <v>0.90450711273484308</v>
      </c>
      <c r="F9936">
        <v>0.99999986432233468</v>
      </c>
      <c r="G9936">
        <v>0.28507634511926178</v>
      </c>
      <c r="H9936">
        <v>0.18718170684537391</v>
      </c>
      <c r="I9936">
        <v>0.56855832030617159</v>
      </c>
      <c r="J9936">
        <v>0.99999987549834402</v>
      </c>
      <c r="K9936">
        <v>0.99999977607082946</v>
      </c>
      <c r="L9936">
        <v>0.99</v>
      </c>
      <c r="M9936" t="str">
        <f t="shared" si="155"/>
        <v>j</v>
      </c>
    </row>
    <row r="9937" spans="1:13" x14ac:dyDescent="0.35">
      <c r="A9937" s="1">
        <v>9935</v>
      </c>
      <c r="B9937">
        <v>0.74232332858908268</v>
      </c>
      <c r="C9937">
        <v>1</v>
      </c>
      <c r="D9937">
        <v>0.88797964714913935</v>
      </c>
      <c r="E9937">
        <v>0.48900094291968083</v>
      </c>
      <c r="F9937">
        <v>0.99999986432233468</v>
      </c>
      <c r="G9937">
        <v>1</v>
      </c>
      <c r="H9937">
        <v>0.2065415029102789</v>
      </c>
      <c r="I9937">
        <v>0.62697492576889713</v>
      </c>
      <c r="J9937">
        <v>0.99999987549834402</v>
      </c>
      <c r="K9937">
        <v>0.21703257894418221</v>
      </c>
      <c r="L9937">
        <v>0.79852645502645503</v>
      </c>
      <c r="M9937" t="str">
        <f t="shared" si="155"/>
        <v>j</v>
      </c>
    </row>
    <row r="9938" spans="1:13" x14ac:dyDescent="0.35">
      <c r="A9938" s="1">
        <v>9936</v>
      </c>
      <c r="B9938">
        <v>0.92077539339629988</v>
      </c>
      <c r="C9938">
        <v>1</v>
      </c>
      <c r="D9938">
        <v>0.83104973213351119</v>
      </c>
      <c r="E9938">
        <v>0.81084160799033267</v>
      </c>
      <c r="F9938">
        <v>0.99999986432233468</v>
      </c>
      <c r="G9938">
        <v>1</v>
      </c>
      <c r="H9938">
        <v>0.16610298172098131</v>
      </c>
      <c r="I9938">
        <v>0.17181249706276019</v>
      </c>
      <c r="J9938">
        <v>0.1282604430540065</v>
      </c>
      <c r="K9938">
        <v>0.22812045981419929</v>
      </c>
      <c r="L9938">
        <v>0.56155026455026458</v>
      </c>
      <c r="M9938" t="str">
        <f t="shared" si="155"/>
        <v>j</v>
      </c>
    </row>
    <row r="9939" spans="1:13" x14ac:dyDescent="0.35">
      <c r="A9939" s="1">
        <v>9937</v>
      </c>
      <c r="B9939">
        <v>0.24382486635071779</v>
      </c>
      <c r="C9939">
        <v>1</v>
      </c>
      <c r="D9939">
        <v>0.19158024403804461</v>
      </c>
      <c r="E9939">
        <v>0.99999969043155634</v>
      </c>
      <c r="F9939">
        <v>0.10923433472241539</v>
      </c>
      <c r="G9939">
        <v>0.45045577925794428</v>
      </c>
      <c r="H9939">
        <v>0.99999977588564881</v>
      </c>
      <c r="I9939">
        <v>0.66018726884407852</v>
      </c>
      <c r="J9939">
        <v>9.3216930717236607E-2</v>
      </c>
      <c r="K9939">
        <v>0.27468479537516832</v>
      </c>
      <c r="L9939">
        <v>0.70208862433862451</v>
      </c>
      <c r="M9939" t="str">
        <f t="shared" si="155"/>
        <v>j</v>
      </c>
    </row>
    <row r="9940" spans="1:13" x14ac:dyDescent="0.35">
      <c r="A9940" s="1">
        <v>9938</v>
      </c>
      <c r="B9940">
        <v>0.36886495430003191</v>
      </c>
      <c r="C9940">
        <v>1</v>
      </c>
      <c r="D9940">
        <v>0.65999330641664355</v>
      </c>
      <c r="E9940">
        <v>0.84375363501070466</v>
      </c>
      <c r="F9940">
        <v>9.131082322703607E-2</v>
      </c>
      <c r="G9940">
        <v>0.28507634511926178</v>
      </c>
      <c r="H9940">
        <v>0.99999977588564881</v>
      </c>
      <c r="I9940">
        <v>0.62116672530182715</v>
      </c>
      <c r="J9940">
        <v>0.99999987549834402</v>
      </c>
      <c r="K9940">
        <v>0.60247712967645173</v>
      </c>
      <c r="L9940">
        <v>0.68849603174603169</v>
      </c>
      <c r="M9940" t="str">
        <f t="shared" si="155"/>
        <v>j</v>
      </c>
    </row>
    <row r="9941" spans="1:13" x14ac:dyDescent="0.35">
      <c r="A9941" s="1">
        <v>9939</v>
      </c>
      <c r="B9941">
        <v>0.76537824755232742</v>
      </c>
      <c r="C9941">
        <v>1</v>
      </c>
      <c r="D9941">
        <v>0.52319613525561359</v>
      </c>
      <c r="E9941">
        <v>0.99999979362103786</v>
      </c>
      <c r="F9941">
        <v>0.12285693204796951</v>
      </c>
      <c r="G9941">
        <v>0.45045577925794428</v>
      </c>
      <c r="H9941">
        <v>0.98295660784776151</v>
      </c>
      <c r="I9941">
        <v>0.18266262544639961</v>
      </c>
      <c r="J9941">
        <v>0.99999987549834402</v>
      </c>
      <c r="K9941">
        <v>0.18796450126435649</v>
      </c>
      <c r="L9941">
        <v>0.70740211640211648</v>
      </c>
      <c r="M9941" t="str">
        <f t="shared" si="155"/>
        <v>j</v>
      </c>
    </row>
    <row r="9942" spans="1:13" x14ac:dyDescent="0.35">
      <c r="A9942" s="1">
        <v>9940</v>
      </c>
      <c r="B9942">
        <v>0.71213551166534927</v>
      </c>
      <c r="C9942">
        <v>1</v>
      </c>
      <c r="D9942">
        <v>0.73056115555073198</v>
      </c>
      <c r="E9942">
        <v>0.83492216327150459</v>
      </c>
      <c r="F9942">
        <v>0.99999986432233468</v>
      </c>
      <c r="G9942">
        <v>1</v>
      </c>
      <c r="H9942">
        <v>0.62894860422002263</v>
      </c>
      <c r="I9942">
        <v>0.70525705340979461</v>
      </c>
      <c r="J9942">
        <v>0.99999987549834402</v>
      </c>
      <c r="K9942">
        <v>0.14998288096480211</v>
      </c>
      <c r="L9942">
        <v>0.73121428571428571</v>
      </c>
      <c r="M9942" t="str">
        <f t="shared" si="155"/>
        <v>j</v>
      </c>
    </row>
    <row r="9943" spans="1:13" x14ac:dyDescent="0.35">
      <c r="A9943" s="1">
        <v>9941</v>
      </c>
      <c r="B9943">
        <v>0.99999968603360068</v>
      </c>
      <c r="C9943">
        <v>1</v>
      </c>
      <c r="D9943">
        <v>0.65757694672166478</v>
      </c>
      <c r="E9943">
        <v>0.77135135473987049</v>
      </c>
      <c r="F9943">
        <v>0.99999986432233468</v>
      </c>
      <c r="G9943">
        <v>8.1380893904760956E-2</v>
      </c>
      <c r="H9943">
        <v>0.80902493364604355</v>
      </c>
      <c r="I9943">
        <v>0.23762945645140651</v>
      </c>
      <c r="J9943">
        <v>0.99999987549834402</v>
      </c>
      <c r="K9943">
        <v>0.99999977607082946</v>
      </c>
      <c r="L9943">
        <v>0.98950000000000005</v>
      </c>
      <c r="M9943" t="str">
        <f t="shared" si="155"/>
        <v>j</v>
      </c>
    </row>
    <row r="9944" spans="1:13" x14ac:dyDescent="0.35">
      <c r="A9944" s="1">
        <v>9942</v>
      </c>
      <c r="B9944">
        <v>0.62767964925139064</v>
      </c>
      <c r="C9944">
        <v>1</v>
      </c>
      <c r="D9944">
        <v>0.9999996261984998</v>
      </c>
      <c r="E9944">
        <v>0.78294510569840403</v>
      </c>
      <c r="F9944">
        <v>0.99999986432233468</v>
      </c>
      <c r="G9944">
        <v>0.48926900157219361</v>
      </c>
      <c r="H9944">
        <v>0.68275330531549072</v>
      </c>
      <c r="I9944">
        <v>0.49363002196051908</v>
      </c>
      <c r="J9944">
        <v>0.99999987549834402</v>
      </c>
      <c r="K9944">
        <v>0.43155372926077351</v>
      </c>
      <c r="L9944">
        <v>0.97787698412698409</v>
      </c>
      <c r="M9944" t="str">
        <f t="shared" si="155"/>
        <v>j</v>
      </c>
    </row>
    <row r="9945" spans="1:13" x14ac:dyDescent="0.35">
      <c r="A9945" s="1">
        <v>9943</v>
      </c>
      <c r="B9945">
        <v>0.79192431588782053</v>
      </c>
      <c r="C9945">
        <v>1</v>
      </c>
      <c r="D9945">
        <v>0.99598093967462531</v>
      </c>
      <c r="E9945">
        <v>0.80388606942263208</v>
      </c>
      <c r="F9945">
        <v>0.99999986432233468</v>
      </c>
      <c r="G9945">
        <v>1</v>
      </c>
      <c r="H9945">
        <v>0.97036345436750227</v>
      </c>
      <c r="I9945">
        <v>0.96016194501316143</v>
      </c>
      <c r="J9945">
        <v>0.99999987549834402</v>
      </c>
      <c r="K9945">
        <v>0.41183945294551477</v>
      </c>
      <c r="L9945">
        <v>0.84144708994709005</v>
      </c>
      <c r="M9945" t="str">
        <f t="shared" si="155"/>
        <v>j</v>
      </c>
    </row>
    <row r="9946" spans="1:13" x14ac:dyDescent="0.35">
      <c r="A9946" s="1">
        <v>9944</v>
      </c>
      <c r="B9946">
        <v>0.65505526914043466</v>
      </c>
      <c r="C9946">
        <v>1</v>
      </c>
      <c r="D9946">
        <v>0.78494735136038651</v>
      </c>
      <c r="E9946">
        <v>0.50167129553181011</v>
      </c>
      <c r="F9946">
        <v>0.13734396570231411</v>
      </c>
      <c r="G9946">
        <v>1</v>
      </c>
      <c r="H9946">
        <v>0.99999977588564881</v>
      </c>
      <c r="I9946">
        <v>0.16514372314904849</v>
      </c>
      <c r="J9946">
        <v>0.99999987549834402</v>
      </c>
      <c r="K9946">
        <v>0.56791545363826756</v>
      </c>
      <c r="L9946">
        <v>0.64255576331754327</v>
      </c>
      <c r="M9946" t="str">
        <f t="shared" si="155"/>
        <v>j</v>
      </c>
    </row>
    <row r="9947" spans="1:13" x14ac:dyDescent="0.35">
      <c r="A9947" s="1">
        <v>9945</v>
      </c>
      <c r="B9947">
        <v>0.88186145602100585</v>
      </c>
      <c r="C9947">
        <v>1</v>
      </c>
      <c r="D9947">
        <v>0.75109845075098125</v>
      </c>
      <c r="E9947">
        <v>0.99999979362103786</v>
      </c>
      <c r="F9947">
        <v>0.12571433761099279</v>
      </c>
      <c r="G9947">
        <v>1</v>
      </c>
      <c r="H9947">
        <v>0.58898184374002238</v>
      </c>
      <c r="I9947">
        <v>0.70298476621776351</v>
      </c>
      <c r="J9947">
        <v>0.99999987549834402</v>
      </c>
      <c r="K9947">
        <v>0.4371882350496889</v>
      </c>
      <c r="L9947">
        <v>0.75775925925925913</v>
      </c>
      <c r="M9947" t="str">
        <f t="shared" si="155"/>
        <v>j</v>
      </c>
    </row>
    <row r="9948" spans="1:13" x14ac:dyDescent="0.35">
      <c r="A9948" s="1">
        <v>9946</v>
      </c>
      <c r="B9948">
        <v>0.98461564645531041</v>
      </c>
      <c r="C9948">
        <v>1</v>
      </c>
      <c r="D9948">
        <v>0.96596051402592298</v>
      </c>
      <c r="E9948">
        <v>0.70546693485268808</v>
      </c>
      <c r="F9948">
        <v>0.99999986432233468</v>
      </c>
      <c r="G9948">
        <v>8.1380893904760956E-2</v>
      </c>
      <c r="H9948">
        <v>0.17462696796562679</v>
      </c>
      <c r="I9948">
        <v>0.18059944152956919</v>
      </c>
      <c r="J9948">
        <v>0.99999987549834402</v>
      </c>
      <c r="K9948">
        <v>0.73602294473451124</v>
      </c>
      <c r="L9948">
        <v>0.99375000000000002</v>
      </c>
      <c r="M9948" t="str">
        <f t="shared" si="155"/>
        <v>j</v>
      </c>
    </row>
    <row r="9949" spans="1:13" x14ac:dyDescent="0.35">
      <c r="A9949" s="1">
        <v>9947</v>
      </c>
      <c r="B9949">
        <v>0.99999968603360068</v>
      </c>
      <c r="C9949">
        <v>1</v>
      </c>
      <c r="D9949">
        <v>0.96432641406954633</v>
      </c>
      <c r="E9949">
        <v>0.56643038253295119</v>
      </c>
      <c r="F9949">
        <v>0.99999986432233468</v>
      </c>
      <c r="G9949">
        <v>1</v>
      </c>
      <c r="H9949">
        <v>0.213176408277854</v>
      </c>
      <c r="I9949">
        <v>0.77654657554877105</v>
      </c>
      <c r="J9949">
        <v>0.99999987549834402</v>
      </c>
      <c r="K9949">
        <v>0.26110672415982789</v>
      </c>
      <c r="L9949">
        <v>0.8720105820105819</v>
      </c>
      <c r="M9949" t="str">
        <f t="shared" si="155"/>
        <v>j</v>
      </c>
    </row>
    <row r="9950" spans="1:13" x14ac:dyDescent="0.35">
      <c r="A9950" s="1">
        <v>9948</v>
      </c>
      <c r="B9950">
        <v>0.76034620342215231</v>
      </c>
      <c r="C9950">
        <v>1</v>
      </c>
      <c r="D9950">
        <v>0.82946673618217526</v>
      </c>
      <c r="E9950">
        <v>0.99999969043155634</v>
      </c>
      <c r="F9950">
        <v>4.1573120802636483E-2</v>
      </c>
      <c r="G9950">
        <v>1</v>
      </c>
      <c r="H9950">
        <v>0.96447681079002989</v>
      </c>
      <c r="I9950">
        <v>0.99999976298863669</v>
      </c>
      <c r="J9950">
        <v>0.99999987549834402</v>
      </c>
      <c r="K9950">
        <v>0.14508570395658141</v>
      </c>
      <c r="L9950">
        <v>0.69657142857142851</v>
      </c>
      <c r="M9950" t="str">
        <f t="shared" si="155"/>
        <v>j</v>
      </c>
    </row>
    <row r="9951" spans="1:13" x14ac:dyDescent="0.35">
      <c r="A9951" s="1">
        <v>9949</v>
      </c>
      <c r="B9951">
        <v>0.47903537120593992</v>
      </c>
      <c r="C9951">
        <v>1</v>
      </c>
      <c r="D9951">
        <v>0.78429907275934685</v>
      </c>
      <c r="E9951">
        <v>0.99999979362103786</v>
      </c>
      <c r="F9951">
        <v>2.7078964070832601E-2</v>
      </c>
      <c r="G9951">
        <v>0.54468764531827707</v>
      </c>
      <c r="H9951">
        <v>0.18522622508818401</v>
      </c>
      <c r="I9951">
        <v>0.99999964448295464</v>
      </c>
      <c r="J9951">
        <v>0.99999987549834402</v>
      </c>
      <c r="K9951">
        <v>0.2104133446278541</v>
      </c>
      <c r="L9951">
        <v>0.93757936507936523</v>
      </c>
      <c r="M9951" t="str">
        <f t="shared" si="155"/>
        <v>j</v>
      </c>
    </row>
    <row r="9952" spans="1:13" x14ac:dyDescent="0.35">
      <c r="A9952" s="1">
        <v>9950</v>
      </c>
      <c r="B9952">
        <v>0.75681214530872487</v>
      </c>
      <c r="C9952">
        <v>1</v>
      </c>
      <c r="D9952">
        <v>0.7091063378691761</v>
      </c>
      <c r="E9952">
        <v>0.95232166142494168</v>
      </c>
      <c r="F9952">
        <v>0.12571433761099279</v>
      </c>
      <c r="G9952">
        <v>8.1380893904760956E-2</v>
      </c>
      <c r="H9952">
        <v>0.18072437007969189</v>
      </c>
      <c r="I9952">
        <v>0.1230189232770228</v>
      </c>
      <c r="J9952">
        <v>0.14794510424724061</v>
      </c>
      <c r="K9952">
        <v>0.17760608366291911</v>
      </c>
      <c r="L9952">
        <v>0.80092481093659129</v>
      </c>
      <c r="M9952" t="str">
        <f t="shared" si="155"/>
        <v>j</v>
      </c>
    </row>
    <row r="9953" spans="1:13" x14ac:dyDescent="0.35">
      <c r="A9953" s="1">
        <v>9951</v>
      </c>
      <c r="B9953">
        <v>0.34079850367800502</v>
      </c>
      <c r="C9953">
        <v>1</v>
      </c>
      <c r="D9953">
        <v>0.78225090754164717</v>
      </c>
      <c r="E9953">
        <v>0.79904194242228144</v>
      </c>
      <c r="F9953">
        <v>9.4855554885741239E-2</v>
      </c>
      <c r="G9953">
        <v>0.54468764531827707</v>
      </c>
      <c r="H9953">
        <v>0.22081178812352489</v>
      </c>
      <c r="I9953">
        <v>0.99999976298863669</v>
      </c>
      <c r="J9953">
        <v>0.99999987549834402</v>
      </c>
      <c r="K9953">
        <v>0.26455180447059051</v>
      </c>
      <c r="L9953">
        <v>0.68899603174603163</v>
      </c>
      <c r="M9953" t="str">
        <f t="shared" si="155"/>
        <v>j</v>
      </c>
    </row>
    <row r="9954" spans="1:13" x14ac:dyDescent="0.35">
      <c r="A9954" s="1">
        <v>9952</v>
      </c>
      <c r="B9954">
        <v>0.65672332028990421</v>
      </c>
      <c r="C9954">
        <v>1</v>
      </c>
      <c r="D9954">
        <v>0.94751170120513495</v>
      </c>
      <c r="E9954">
        <v>0.7683564864301573</v>
      </c>
      <c r="F9954">
        <v>9.5773041181894225E-2</v>
      </c>
      <c r="G9954">
        <v>0.45045577925794428</v>
      </c>
      <c r="H9954">
        <v>0.21161986407296501</v>
      </c>
      <c r="I9954">
        <v>0.99999976298863669</v>
      </c>
      <c r="J9954">
        <v>0.47770630738580427</v>
      </c>
      <c r="K9954">
        <v>0.54233288948005853</v>
      </c>
      <c r="L9954">
        <v>0.77819985569985561</v>
      </c>
      <c r="M9954" t="str">
        <f t="shared" si="155"/>
        <v>j</v>
      </c>
    </row>
    <row r="9955" spans="1:13" x14ac:dyDescent="0.35">
      <c r="A9955" s="1">
        <v>9953</v>
      </c>
      <c r="B9955">
        <v>0.53346079235359933</v>
      </c>
      <c r="C9955">
        <v>1</v>
      </c>
      <c r="D9955">
        <v>0.78653248332029257</v>
      </c>
      <c r="E9955">
        <v>0.79264806420016087</v>
      </c>
      <c r="F9955">
        <v>0.17170063737212299</v>
      </c>
      <c r="G9955">
        <v>0.36601288410895583</v>
      </c>
      <c r="H9955">
        <v>0.19769111512381621</v>
      </c>
      <c r="I9955">
        <v>0.65774824415802202</v>
      </c>
      <c r="J9955">
        <v>0.99999987549834402</v>
      </c>
      <c r="K9955">
        <v>0.48228297944675191</v>
      </c>
      <c r="L9955">
        <v>0.90292207792207801</v>
      </c>
      <c r="M9955" t="str">
        <f t="shared" si="155"/>
        <v>j</v>
      </c>
    </row>
    <row r="9956" spans="1:13" x14ac:dyDescent="0.35">
      <c r="A9956" s="1">
        <v>9954</v>
      </c>
      <c r="B9956">
        <v>0.33639587060403359</v>
      </c>
      <c r="C9956">
        <v>1</v>
      </c>
      <c r="D9956">
        <v>0.54412391952259276</v>
      </c>
      <c r="E9956">
        <v>0.99999979362103786</v>
      </c>
      <c r="F9956">
        <v>8.607366532374891E-2</v>
      </c>
      <c r="G9956">
        <v>0.60651685400489663</v>
      </c>
      <c r="H9956">
        <v>0.19121921092530561</v>
      </c>
      <c r="I9956">
        <v>0.67187708404797586</v>
      </c>
      <c r="J9956">
        <v>0.99999987549834402</v>
      </c>
      <c r="K9956">
        <v>0.19743189070067571</v>
      </c>
      <c r="L9956">
        <v>0.77226190476190471</v>
      </c>
      <c r="M9956" t="str">
        <f t="shared" si="155"/>
        <v>j</v>
      </c>
    </row>
    <row r="9957" spans="1:13" x14ac:dyDescent="0.35">
      <c r="A9957" s="1">
        <v>9955</v>
      </c>
      <c r="B9957">
        <v>0.9999997906890673</v>
      </c>
      <c r="C9957">
        <v>1</v>
      </c>
      <c r="D9957">
        <v>0.62294055315266061</v>
      </c>
      <c r="E9957">
        <v>0.82897793321323943</v>
      </c>
      <c r="F9957">
        <v>0.99999986432233468</v>
      </c>
      <c r="G9957">
        <v>0.150454297487498</v>
      </c>
      <c r="H9957">
        <v>0.12554786504046669</v>
      </c>
      <c r="I9957">
        <v>0.83889596981424719</v>
      </c>
      <c r="J9957">
        <v>7.986454826735262E-2</v>
      </c>
      <c r="K9957">
        <v>0.7343149809685745</v>
      </c>
      <c r="L9957">
        <v>0.81134126984126986</v>
      </c>
      <c r="M9957" t="str">
        <f t="shared" si="155"/>
        <v>j</v>
      </c>
    </row>
    <row r="9958" spans="1:13" x14ac:dyDescent="0.35">
      <c r="A9958" s="1">
        <v>9956</v>
      </c>
      <c r="B9958">
        <v>0.98461491386704636</v>
      </c>
      <c r="C9958">
        <v>1</v>
      </c>
      <c r="D9958">
        <v>0.59775402169862946</v>
      </c>
      <c r="E9958">
        <v>0.70971044747834677</v>
      </c>
      <c r="F9958">
        <v>0.1027287941595716</v>
      </c>
      <c r="G9958">
        <v>1</v>
      </c>
      <c r="H9958">
        <v>0.161649143212236</v>
      </c>
      <c r="I9958">
        <v>0.99999964448295464</v>
      </c>
      <c r="J9958">
        <v>0.99999987549834402</v>
      </c>
      <c r="K9958">
        <v>0.91368219058207201</v>
      </c>
      <c r="L9958">
        <v>0.99333333333333329</v>
      </c>
      <c r="M9958" t="str">
        <f t="shared" si="155"/>
        <v>j</v>
      </c>
    </row>
    <row r="9959" spans="1:13" x14ac:dyDescent="0.35">
      <c r="A9959" s="1">
        <v>9957</v>
      </c>
      <c r="B9959">
        <v>0.75570180313911683</v>
      </c>
      <c r="C9959">
        <v>1</v>
      </c>
      <c r="D9959">
        <v>0.70951933512621412</v>
      </c>
      <c r="E9959">
        <v>0.95551774922278288</v>
      </c>
      <c r="F9959">
        <v>8.3034807842308184E-2</v>
      </c>
      <c r="G9959">
        <v>1</v>
      </c>
      <c r="H9959">
        <v>0.27048977362013271</v>
      </c>
      <c r="I9959">
        <v>0.99999976298863669</v>
      </c>
      <c r="J9959">
        <v>0.99999987549834402</v>
      </c>
      <c r="K9959">
        <v>0.21950573667697179</v>
      </c>
      <c r="L9959">
        <v>0.90004761904761932</v>
      </c>
      <c r="M9959" t="str">
        <f t="shared" si="155"/>
        <v>j</v>
      </c>
    </row>
    <row r="9960" spans="1:13" x14ac:dyDescent="0.35">
      <c r="A9960" s="1">
        <v>9958</v>
      </c>
      <c r="B9960">
        <v>0.71655573993959065</v>
      </c>
      <c r="C9960">
        <v>1</v>
      </c>
      <c r="D9960">
        <v>0.65535106559092882</v>
      </c>
      <c r="E9960">
        <v>0.99999969043155634</v>
      </c>
      <c r="F9960">
        <v>2.7078964070832601E-2</v>
      </c>
      <c r="G9960">
        <v>0.54468764531827707</v>
      </c>
      <c r="H9960">
        <v>0.24744719046467381</v>
      </c>
      <c r="I9960">
        <v>0.99999976298863669</v>
      </c>
      <c r="J9960">
        <v>0.11888512595169209</v>
      </c>
      <c r="K9960">
        <v>0.24396938275232721</v>
      </c>
      <c r="L9960">
        <v>0.84726455026455016</v>
      </c>
      <c r="M9960" t="str">
        <f t="shared" si="155"/>
        <v>j</v>
      </c>
    </row>
    <row r="9961" spans="1:13" x14ac:dyDescent="0.35">
      <c r="A9961" s="1">
        <v>9959</v>
      </c>
      <c r="B9961">
        <v>0.39394694498985561</v>
      </c>
      <c r="C9961">
        <v>1</v>
      </c>
      <c r="D9961">
        <v>0.99999989319957105</v>
      </c>
      <c r="E9961">
        <v>0.83797848091720761</v>
      </c>
      <c r="F9961">
        <v>0.99999986432233468</v>
      </c>
      <c r="G9961">
        <v>1</v>
      </c>
      <c r="H9961">
        <v>0.20955886647779601</v>
      </c>
      <c r="I9961">
        <v>0.17022023991143789</v>
      </c>
      <c r="J9961">
        <v>0.99999987549834402</v>
      </c>
      <c r="K9961">
        <v>0.56495023954438106</v>
      </c>
      <c r="L9961">
        <v>0.97117857142857167</v>
      </c>
      <c r="M9961" t="str">
        <f t="shared" si="155"/>
        <v>j</v>
      </c>
    </row>
    <row r="9962" spans="1:13" x14ac:dyDescent="0.35">
      <c r="A9962" s="1">
        <v>9960</v>
      </c>
      <c r="B9962">
        <v>0.47376128514610161</v>
      </c>
      <c r="C9962">
        <v>1</v>
      </c>
      <c r="D9962">
        <v>0.85220994083302948</v>
      </c>
      <c r="E9962">
        <v>0.99999969043155634</v>
      </c>
      <c r="F9962">
        <v>0.99999986432233468</v>
      </c>
      <c r="G9962">
        <v>0.54468764531827707</v>
      </c>
      <c r="H9962">
        <v>0.1692541765740383</v>
      </c>
      <c r="I9962">
        <v>0.1538789433854558</v>
      </c>
      <c r="J9962">
        <v>0.13891207332363201</v>
      </c>
      <c r="K9962">
        <v>0.19886533129911399</v>
      </c>
      <c r="L9962">
        <v>0.69157671957671951</v>
      </c>
      <c r="M9962" t="str">
        <f t="shared" si="155"/>
        <v>j</v>
      </c>
    </row>
    <row r="9963" spans="1:13" x14ac:dyDescent="0.35">
      <c r="A9963" s="1">
        <v>9961</v>
      </c>
      <c r="B9963">
        <v>0.76457857513440242</v>
      </c>
      <c r="C9963">
        <v>1</v>
      </c>
      <c r="D9963">
        <v>0.87369274022685428</v>
      </c>
      <c r="E9963">
        <v>0.99999979362103786</v>
      </c>
      <c r="F9963">
        <v>0.99999986432233468</v>
      </c>
      <c r="G9963">
        <v>1</v>
      </c>
      <c r="H9963">
        <v>0.210521871837799</v>
      </c>
      <c r="I9963">
        <v>0.17552410982399599</v>
      </c>
      <c r="J9963">
        <v>0.99999987549834402</v>
      </c>
      <c r="K9963">
        <v>0.1808041141162926</v>
      </c>
      <c r="L9963">
        <v>0.75953042328042331</v>
      </c>
      <c r="M9963" t="str">
        <f t="shared" si="155"/>
        <v>j</v>
      </c>
    </row>
    <row r="9964" spans="1:13" x14ac:dyDescent="0.35">
      <c r="A9964" s="1">
        <v>9962</v>
      </c>
      <c r="B9964">
        <v>0.65755538357464605</v>
      </c>
      <c r="C9964">
        <v>1</v>
      </c>
      <c r="D9964">
        <v>0.43160197845924791</v>
      </c>
      <c r="E9964">
        <v>0.89073673445690993</v>
      </c>
      <c r="F9964">
        <v>4.3162974731807052E-2</v>
      </c>
      <c r="G9964">
        <v>1</v>
      </c>
      <c r="H9964">
        <v>0.99999977588564881</v>
      </c>
      <c r="I9964">
        <v>0.99999976298863669</v>
      </c>
      <c r="J9964">
        <v>0.99999987549834402</v>
      </c>
      <c r="K9964">
        <v>0.15239176402786259</v>
      </c>
      <c r="L9964">
        <v>0.7088849206349207</v>
      </c>
      <c r="M9964" t="str">
        <f t="shared" si="155"/>
        <v>j</v>
      </c>
    </row>
    <row r="9965" spans="1:13" x14ac:dyDescent="0.35">
      <c r="A9965" s="1">
        <v>9963</v>
      </c>
      <c r="B9965">
        <v>0.92678198922857113</v>
      </c>
      <c r="C9965">
        <v>1</v>
      </c>
      <c r="D9965">
        <v>0.99999967959871405</v>
      </c>
      <c r="E9965">
        <v>0.99999969043155634</v>
      </c>
      <c r="F9965">
        <v>4.2458163176933877E-2</v>
      </c>
      <c r="G9965">
        <v>8.1380893904760956E-2</v>
      </c>
      <c r="H9965">
        <v>0.90079247675016683</v>
      </c>
      <c r="I9965">
        <v>0.99999976298863669</v>
      </c>
      <c r="J9965">
        <v>0.99999987549834402</v>
      </c>
      <c r="K9965">
        <v>0.99999977607082946</v>
      </c>
      <c r="L9965">
        <v>0.50013624338624318</v>
      </c>
      <c r="M9965" t="str">
        <f t="shared" si="155"/>
        <v>j</v>
      </c>
    </row>
    <row r="9966" spans="1:13" x14ac:dyDescent="0.35">
      <c r="A9966" s="1">
        <v>9964</v>
      </c>
      <c r="B9966">
        <v>0.94739320305393504</v>
      </c>
      <c r="C9966">
        <v>1</v>
      </c>
      <c r="D9966">
        <v>0.54283606655543692</v>
      </c>
      <c r="E9966">
        <v>0.79167803148316196</v>
      </c>
      <c r="F9966">
        <v>0.99999986432233468</v>
      </c>
      <c r="G9966">
        <v>1</v>
      </c>
      <c r="H9966">
        <v>0.2065432257893538</v>
      </c>
      <c r="I9966">
        <v>0.1768134368267027</v>
      </c>
      <c r="J9966">
        <v>0.14587278974008941</v>
      </c>
      <c r="K9966">
        <v>0.1999673147384462</v>
      </c>
      <c r="L9966">
        <v>0.54922883597883598</v>
      </c>
      <c r="M9966" t="str">
        <f t="shared" si="155"/>
        <v>j</v>
      </c>
    </row>
    <row r="9967" spans="1:13" x14ac:dyDescent="0.35">
      <c r="A9967" s="1">
        <v>9965</v>
      </c>
      <c r="B9967">
        <v>0.36295152799662572</v>
      </c>
      <c r="C9967">
        <v>1</v>
      </c>
      <c r="D9967">
        <v>0.68263697306812898</v>
      </c>
      <c r="E9967">
        <v>0.66951819618802033</v>
      </c>
      <c r="F9967">
        <v>0.99999986432233468</v>
      </c>
      <c r="G9967">
        <v>0.45045577925794428</v>
      </c>
      <c r="H9967">
        <v>0.2310722333720667</v>
      </c>
      <c r="I9967">
        <v>0.19526606020266929</v>
      </c>
      <c r="J9967">
        <v>0.17572945413458771</v>
      </c>
      <c r="K9967">
        <v>0.21335584390650469</v>
      </c>
      <c r="L9967">
        <v>0.74017303992303984</v>
      </c>
      <c r="M9967" t="str">
        <f t="shared" si="155"/>
        <v>j</v>
      </c>
    </row>
    <row r="9968" spans="1:13" x14ac:dyDescent="0.35">
      <c r="A9968" s="1">
        <v>9966</v>
      </c>
      <c r="B9968">
        <v>0.65600653500128125</v>
      </c>
      <c r="C9968">
        <v>1</v>
      </c>
      <c r="D9968">
        <v>0.85075494519525963</v>
      </c>
      <c r="E9968">
        <v>0.85675865690738362</v>
      </c>
      <c r="F9968">
        <v>6.6551005979085781E-2</v>
      </c>
      <c r="G9968">
        <v>0.54468764531827707</v>
      </c>
      <c r="H9968">
        <v>0.21006717183348761</v>
      </c>
      <c r="I9968">
        <v>0.18731603248581061</v>
      </c>
      <c r="J9968">
        <v>0.99999987549834402</v>
      </c>
      <c r="K9968">
        <v>0.43780348044572442</v>
      </c>
      <c r="L9968">
        <v>0.81319721019721036</v>
      </c>
      <c r="M9968" t="str">
        <f t="shared" si="155"/>
        <v>j</v>
      </c>
    </row>
    <row r="9969" spans="1:13" x14ac:dyDescent="0.35">
      <c r="A9969" s="1">
        <v>9967</v>
      </c>
      <c r="B9969">
        <v>0.88271000254168841</v>
      </c>
      <c r="C9969">
        <v>1</v>
      </c>
      <c r="D9969">
        <v>0.99999967959871405</v>
      </c>
      <c r="E9969">
        <v>0.99999969043155634</v>
      </c>
      <c r="F9969">
        <v>6.6551005979085781E-2</v>
      </c>
      <c r="G9969">
        <v>0.36601288410895583</v>
      </c>
      <c r="H9969">
        <v>0.20530559630623679</v>
      </c>
      <c r="I9969">
        <v>0.66779533360344134</v>
      </c>
      <c r="J9969">
        <v>0.99999987549834402</v>
      </c>
      <c r="K9969">
        <v>0.61020290998896143</v>
      </c>
      <c r="L9969">
        <v>0.82869973544973552</v>
      </c>
      <c r="M9969" t="str">
        <f t="shared" si="155"/>
        <v>j</v>
      </c>
    </row>
    <row r="9970" spans="1:13" x14ac:dyDescent="0.35">
      <c r="A9970" s="1">
        <v>9968</v>
      </c>
      <c r="B9970">
        <v>0.61240607351776988</v>
      </c>
      <c r="C9970">
        <v>1</v>
      </c>
      <c r="D9970">
        <v>0.99264524189105519</v>
      </c>
      <c r="E9970">
        <v>0.90084502124039345</v>
      </c>
      <c r="F9970">
        <v>0.99999986432233468</v>
      </c>
      <c r="G9970">
        <v>1</v>
      </c>
      <c r="H9970">
        <v>0.18743600659826259</v>
      </c>
      <c r="I9970">
        <v>0.62048247349621088</v>
      </c>
      <c r="J9970">
        <v>0.99999987549834402</v>
      </c>
      <c r="K9970">
        <v>0.56164566079255418</v>
      </c>
      <c r="L9970">
        <v>0.97402777777777794</v>
      </c>
      <c r="M9970" t="str">
        <f t="shared" si="155"/>
        <v>j</v>
      </c>
    </row>
    <row r="9971" spans="1:13" x14ac:dyDescent="0.35">
      <c r="A9971" s="1">
        <v>9969</v>
      </c>
      <c r="B9971">
        <v>0.71239788291933936</v>
      </c>
      <c r="C9971">
        <v>1</v>
      </c>
      <c r="D9971">
        <v>0.98663301856866248</v>
      </c>
      <c r="E9971">
        <v>0.75158138524706664</v>
      </c>
      <c r="F9971">
        <v>0.99999986432233468</v>
      </c>
      <c r="G9971">
        <v>1</v>
      </c>
      <c r="H9971">
        <v>0.16618710164199341</v>
      </c>
      <c r="I9971">
        <v>0.2008244655061156</v>
      </c>
      <c r="J9971">
        <v>0.99999987549834402</v>
      </c>
      <c r="K9971">
        <v>0.78638903778818015</v>
      </c>
      <c r="L9971">
        <v>0.98791666666666667</v>
      </c>
      <c r="M9971" t="str">
        <f t="shared" si="155"/>
        <v>j</v>
      </c>
    </row>
    <row r="9972" spans="1:13" x14ac:dyDescent="0.35">
      <c r="A9972" s="1">
        <v>9970</v>
      </c>
      <c r="B9972">
        <v>0.81468824032704479</v>
      </c>
      <c r="C9972">
        <v>1</v>
      </c>
      <c r="D9972">
        <v>0.999999786399143</v>
      </c>
      <c r="E9972">
        <v>0.99999969043155634</v>
      </c>
      <c r="F9972">
        <v>0.99999986432233468</v>
      </c>
      <c r="G9972">
        <v>1</v>
      </c>
      <c r="H9972">
        <v>0.20994551976222131</v>
      </c>
      <c r="I9972">
        <v>0.17576912032072481</v>
      </c>
      <c r="J9972">
        <v>0.99999987549834402</v>
      </c>
      <c r="K9972">
        <v>0.60877995207481872</v>
      </c>
      <c r="L9972">
        <v>0.97430555555555565</v>
      </c>
      <c r="M9972" t="str">
        <f t="shared" si="155"/>
        <v>j</v>
      </c>
    </row>
    <row r="9973" spans="1:13" x14ac:dyDescent="0.35">
      <c r="A9973" s="1">
        <v>9971</v>
      </c>
      <c r="B9973">
        <v>0.93377961999887948</v>
      </c>
      <c r="C9973">
        <v>0.15640757214037701</v>
      </c>
      <c r="D9973">
        <v>0.22553760048259899</v>
      </c>
      <c r="E9973">
        <v>0.89814615195719072</v>
      </c>
      <c r="F9973">
        <v>0.13474826539708101</v>
      </c>
      <c r="G9973">
        <v>0.56626216172287802</v>
      </c>
      <c r="H9973">
        <v>0.99999966382847283</v>
      </c>
      <c r="I9973">
        <v>0.78745526055233594</v>
      </c>
      <c r="J9973">
        <v>0.99999987549834402</v>
      </c>
      <c r="K9973">
        <v>0.24846073012567901</v>
      </c>
      <c r="L9973">
        <v>0.8014973544973546</v>
      </c>
      <c r="M9973" t="str">
        <f t="shared" si="155"/>
        <v>j</v>
      </c>
    </row>
    <row r="9974" spans="1:13" x14ac:dyDescent="0.35">
      <c r="A9974" s="1">
        <v>9972</v>
      </c>
      <c r="B9974">
        <v>0.22256606412284891</v>
      </c>
      <c r="C9974">
        <v>0.38178443149242991</v>
      </c>
      <c r="D9974">
        <v>0.999999786399143</v>
      </c>
      <c r="E9974">
        <v>0.91238831254267339</v>
      </c>
      <c r="F9974">
        <v>0.99999986432233468</v>
      </c>
      <c r="G9974">
        <v>8.1380893904760956E-2</v>
      </c>
      <c r="H9974">
        <v>0.83414154104333549</v>
      </c>
      <c r="I9974">
        <v>0.64574326309388286</v>
      </c>
      <c r="J9974">
        <v>0.99999987549834402</v>
      </c>
      <c r="K9974">
        <v>0.2223480276518095</v>
      </c>
      <c r="L9974">
        <v>0.64594179894179904</v>
      </c>
      <c r="M9974" t="str">
        <f t="shared" si="155"/>
        <v>j</v>
      </c>
    </row>
    <row r="9975" spans="1:13" x14ac:dyDescent="0.35">
      <c r="A9975" s="1">
        <v>9973</v>
      </c>
      <c r="B9975">
        <v>0.80670496437521355</v>
      </c>
      <c r="C9975">
        <v>1</v>
      </c>
      <c r="D9975">
        <v>0.86685089117581648</v>
      </c>
      <c r="E9975">
        <v>0.99999979362103786</v>
      </c>
      <c r="F9975">
        <v>5.8198654947587407E-2</v>
      </c>
      <c r="G9975">
        <v>0.45045577925794428</v>
      </c>
      <c r="H9975">
        <v>0.65880091594414747</v>
      </c>
      <c r="I9975">
        <v>0.58042020575976672</v>
      </c>
      <c r="J9975">
        <v>0.99999987549834402</v>
      </c>
      <c r="K9975">
        <v>0.28312283839684649</v>
      </c>
      <c r="L9975">
        <v>0.68831481481481482</v>
      </c>
      <c r="M9975" t="str">
        <f t="shared" si="155"/>
        <v>j</v>
      </c>
    </row>
    <row r="9976" spans="1:13" x14ac:dyDescent="0.35">
      <c r="A9976" s="1">
        <v>9974</v>
      </c>
      <c r="B9976">
        <v>0.70896120671729512</v>
      </c>
      <c r="C9976">
        <v>1</v>
      </c>
      <c r="D9976">
        <v>0.99999967959871405</v>
      </c>
      <c r="E9976">
        <v>0.99999969043155634</v>
      </c>
      <c r="F9976">
        <v>0.99999986432233468</v>
      </c>
      <c r="G9976">
        <v>0.27458482807118628</v>
      </c>
      <c r="H9976">
        <v>0.1774708880360279</v>
      </c>
      <c r="I9976">
        <v>0.99999976298863669</v>
      </c>
      <c r="J9976">
        <v>0.99999987549834402</v>
      </c>
      <c r="K9976">
        <v>0.1951419350205271</v>
      </c>
      <c r="L9976">
        <v>0.84076190476190482</v>
      </c>
      <c r="M9976" t="str">
        <f t="shared" si="155"/>
        <v>j</v>
      </c>
    </row>
    <row r="9977" spans="1:13" x14ac:dyDescent="0.35">
      <c r="A9977" s="1">
        <v>9975</v>
      </c>
      <c r="B9977">
        <v>0.32802141868307538</v>
      </c>
      <c r="C9977">
        <v>1</v>
      </c>
      <c r="D9977">
        <v>0.75104515733715604</v>
      </c>
      <c r="E9977">
        <v>0.79522919428543848</v>
      </c>
      <c r="F9977">
        <v>0.13734396570231411</v>
      </c>
      <c r="G9977">
        <v>1</v>
      </c>
      <c r="H9977">
        <v>0.99999966382847283</v>
      </c>
      <c r="I9977">
        <v>0.17949868669272451</v>
      </c>
      <c r="J9977">
        <v>0.99999987549834402</v>
      </c>
      <c r="K9977">
        <v>0.99999977607082946</v>
      </c>
      <c r="L9977">
        <v>0.5972777777777778</v>
      </c>
      <c r="M9977" t="str">
        <f t="shared" si="155"/>
        <v>j</v>
      </c>
    </row>
    <row r="9978" spans="1:13" x14ac:dyDescent="0.35">
      <c r="A9978" s="1">
        <v>9976</v>
      </c>
      <c r="B9978">
        <v>0.67997886378202765</v>
      </c>
      <c r="C9978">
        <v>1</v>
      </c>
      <c r="D9978">
        <v>0.39789546952115001</v>
      </c>
      <c r="E9978">
        <v>0.73228376560395836</v>
      </c>
      <c r="F9978">
        <v>0.17170063737212299</v>
      </c>
      <c r="G9978">
        <v>1</v>
      </c>
      <c r="H9978">
        <v>0.42735780133512191</v>
      </c>
      <c r="I9978">
        <v>0.99999976298863669</v>
      </c>
      <c r="J9978">
        <v>0.1604471092588757</v>
      </c>
      <c r="K9978">
        <v>0.88917504626534072</v>
      </c>
      <c r="L9978">
        <v>0.73327777777777781</v>
      </c>
      <c r="M9978" t="str">
        <f t="shared" si="155"/>
        <v>j</v>
      </c>
    </row>
    <row r="9979" spans="1:13" x14ac:dyDescent="0.35">
      <c r="A9979" s="1">
        <v>9977</v>
      </c>
      <c r="B9979">
        <v>0.72756847767413035</v>
      </c>
      <c r="C9979">
        <v>1</v>
      </c>
      <c r="D9979">
        <v>0.69468913442411206</v>
      </c>
      <c r="E9979">
        <v>0.99999969043155634</v>
      </c>
      <c r="F9979">
        <v>0.99999986432233468</v>
      </c>
      <c r="G9979">
        <v>1</v>
      </c>
      <c r="H9979">
        <v>0.70783803244632304</v>
      </c>
      <c r="I9979">
        <v>0.76189334801769293</v>
      </c>
      <c r="J9979">
        <v>0.99999987549834402</v>
      </c>
      <c r="K9979">
        <v>0.2248528713622294</v>
      </c>
      <c r="L9979">
        <v>0.72199735449735447</v>
      </c>
      <c r="M9979" t="str">
        <f t="shared" si="155"/>
        <v>j</v>
      </c>
    </row>
    <row r="9980" spans="1:13" x14ac:dyDescent="0.35">
      <c r="A9980" s="1">
        <v>9978</v>
      </c>
      <c r="B9980">
        <v>0.77392279076987414</v>
      </c>
      <c r="C9980">
        <v>1</v>
      </c>
      <c r="D9980">
        <v>0.88314051973347141</v>
      </c>
      <c r="E9980">
        <v>0.80841268238966479</v>
      </c>
      <c r="F9980">
        <v>0.99999986432233468</v>
      </c>
      <c r="G9980">
        <v>1</v>
      </c>
      <c r="H9980">
        <v>0.17630882010713611</v>
      </c>
      <c r="I9980">
        <v>0.14153321404705721</v>
      </c>
      <c r="J9980">
        <v>0.99999987549834402</v>
      </c>
      <c r="K9980">
        <v>0.17670455182014549</v>
      </c>
      <c r="L9980">
        <v>0.76108201058201053</v>
      </c>
      <c r="M9980" t="str">
        <f t="shared" si="155"/>
        <v>j</v>
      </c>
    </row>
    <row r="9981" spans="1:13" x14ac:dyDescent="0.35">
      <c r="A9981" s="1">
        <v>9979</v>
      </c>
      <c r="B9981">
        <v>0.81018936346988613</v>
      </c>
      <c r="C9981">
        <v>1</v>
      </c>
      <c r="D9981">
        <v>0.48270459509444391</v>
      </c>
      <c r="E9981">
        <v>0.99999969043155634</v>
      </c>
      <c r="F9981">
        <v>0.99999986432233468</v>
      </c>
      <c r="G9981">
        <v>1</v>
      </c>
      <c r="H9981">
        <v>0.99999977588564881</v>
      </c>
      <c r="I9981">
        <v>5.7246488694938917E-2</v>
      </c>
      <c r="J9981">
        <v>0.99999987549834402</v>
      </c>
      <c r="K9981">
        <v>0.46356664347996712</v>
      </c>
      <c r="L9981">
        <v>0.68084920634920654</v>
      </c>
      <c r="M9981" t="str">
        <f t="shared" si="155"/>
        <v>j</v>
      </c>
    </row>
    <row r="9982" spans="1:13" x14ac:dyDescent="0.35">
      <c r="A9982" s="1">
        <v>9980</v>
      </c>
      <c r="B9982">
        <v>0.75683825684756434</v>
      </c>
      <c r="C9982">
        <v>1</v>
      </c>
      <c r="D9982">
        <v>0.9999996261984998</v>
      </c>
      <c r="E9982">
        <v>0.99999969043155634</v>
      </c>
      <c r="F9982">
        <v>0.99999986432233468</v>
      </c>
      <c r="G9982">
        <v>1</v>
      </c>
      <c r="H9982">
        <v>0.99999977588564881</v>
      </c>
      <c r="I9982">
        <v>0.19184592697856351</v>
      </c>
      <c r="J9982">
        <v>0.99999987549834402</v>
      </c>
      <c r="K9982">
        <v>0.45130383424331721</v>
      </c>
      <c r="L9982">
        <v>0.83784126984126983</v>
      </c>
      <c r="M9982" t="str">
        <f t="shared" si="155"/>
        <v>j</v>
      </c>
    </row>
    <row r="9983" spans="1:13" x14ac:dyDescent="0.35">
      <c r="A9983" s="1">
        <v>9981</v>
      </c>
      <c r="B9983">
        <v>0.9999997906890673</v>
      </c>
      <c r="C9983">
        <v>1</v>
      </c>
      <c r="D9983">
        <v>0.85785610568671322</v>
      </c>
      <c r="E9983">
        <v>0.63031563521084077</v>
      </c>
      <c r="F9983">
        <v>8.3858405193666413E-2</v>
      </c>
      <c r="G9983">
        <v>0.48926900157219361</v>
      </c>
      <c r="H9983">
        <v>0.18755538951172279</v>
      </c>
      <c r="I9983">
        <v>0.15879449980579829</v>
      </c>
      <c r="J9983">
        <v>0.99999987549834402</v>
      </c>
      <c r="K9983">
        <v>0.55059290881116407</v>
      </c>
      <c r="L9983">
        <v>0.9241734006734007</v>
      </c>
      <c r="M9983" t="str">
        <f t="shared" si="155"/>
        <v>j</v>
      </c>
    </row>
    <row r="9984" spans="1:13" x14ac:dyDescent="0.35">
      <c r="A9984" s="1">
        <v>9982</v>
      </c>
      <c r="B9984">
        <v>0.66101293854221521</v>
      </c>
      <c r="C9984">
        <v>1</v>
      </c>
      <c r="D9984">
        <v>0.63205159090819407</v>
      </c>
      <c r="E9984">
        <v>0.79472624875459941</v>
      </c>
      <c r="F9984">
        <v>0.99999986432233468</v>
      </c>
      <c r="G9984">
        <v>1</v>
      </c>
      <c r="H9984">
        <v>0.1060009054780074</v>
      </c>
      <c r="I9984">
        <v>0.10017393865841689</v>
      </c>
      <c r="J9984">
        <v>0.1290043560133734</v>
      </c>
      <c r="K9984">
        <v>0.57311251379254968</v>
      </c>
      <c r="L9984">
        <v>0.91607936507936505</v>
      </c>
      <c r="M9984" t="str">
        <f t="shared" si="155"/>
        <v>j</v>
      </c>
    </row>
    <row r="9985" spans="1:13" x14ac:dyDescent="0.35">
      <c r="A9985" s="1">
        <v>9983</v>
      </c>
      <c r="B9985">
        <v>0.99999952905040124</v>
      </c>
      <c r="C9985">
        <v>1</v>
      </c>
      <c r="D9985">
        <v>0.53642443633053394</v>
      </c>
      <c r="E9985">
        <v>0.88970669705665639</v>
      </c>
      <c r="F9985">
        <v>0.99999986432233468</v>
      </c>
      <c r="G9985">
        <v>0.99999975482598569</v>
      </c>
      <c r="H9985">
        <v>0.188225505428988</v>
      </c>
      <c r="I9985">
        <v>0.2061074191658695</v>
      </c>
      <c r="J9985">
        <v>0.99999987549834402</v>
      </c>
      <c r="K9985">
        <v>0.15358461372592461</v>
      </c>
      <c r="L9985">
        <v>0.8994589947089946</v>
      </c>
      <c r="M9985" t="str">
        <f t="shared" si="155"/>
        <v>j</v>
      </c>
    </row>
    <row r="9986" spans="1:13" x14ac:dyDescent="0.35">
      <c r="A9986" s="1">
        <v>9984</v>
      </c>
      <c r="B9986">
        <v>0.35718673861921818</v>
      </c>
      <c r="C9986">
        <v>1</v>
      </c>
      <c r="D9986">
        <v>0.84624155908653909</v>
      </c>
      <c r="E9986">
        <v>0.99999979362103786</v>
      </c>
      <c r="F9986">
        <v>9.7516024316727845E-2</v>
      </c>
      <c r="G9986">
        <v>1</v>
      </c>
      <c r="H9986">
        <v>0.184163390791864</v>
      </c>
      <c r="I9986">
        <v>0.70512195693275925</v>
      </c>
      <c r="J9986">
        <v>0.99999987549834402</v>
      </c>
      <c r="K9986">
        <v>0.53985393757998135</v>
      </c>
      <c r="L9986">
        <v>0.87366017316017308</v>
      </c>
      <c r="M9986" t="str">
        <f t="shared" si="155"/>
        <v>j</v>
      </c>
    </row>
    <row r="9987" spans="1:13" x14ac:dyDescent="0.35">
      <c r="A9987" s="1">
        <v>9985</v>
      </c>
      <c r="B9987">
        <v>0.82475410773032198</v>
      </c>
      <c r="C9987">
        <v>1</v>
      </c>
      <c r="D9987">
        <v>0.85267559070132148</v>
      </c>
      <c r="E9987">
        <v>0.9178214451010932</v>
      </c>
      <c r="F9987">
        <v>0.99999986432233468</v>
      </c>
      <c r="G9987">
        <v>1</v>
      </c>
      <c r="H9987">
        <v>0.20764082582440521</v>
      </c>
      <c r="I9987">
        <v>0.16544289074227289</v>
      </c>
      <c r="J9987">
        <v>0.99999987549834402</v>
      </c>
      <c r="K9987">
        <v>0.7514920278171251</v>
      </c>
      <c r="L9987">
        <v>1</v>
      </c>
      <c r="M9987" t="str">
        <f t="shared" ref="M9987:M10050" si="156">IF(L9987&gt;0.5,"j",IF(L9987=0.5,"-","n"))</f>
        <v>j</v>
      </c>
    </row>
    <row r="9988" spans="1:13" x14ac:dyDescent="0.35">
      <c r="A9988" s="1">
        <v>9986</v>
      </c>
      <c r="B9988">
        <v>0.6401236551429178</v>
      </c>
      <c r="C9988">
        <v>1</v>
      </c>
      <c r="D9988">
        <v>0.29489474660907461</v>
      </c>
      <c r="E9988">
        <v>0.84921416437635433</v>
      </c>
      <c r="F9988">
        <v>0.99999986432233468</v>
      </c>
      <c r="G9988">
        <v>1</v>
      </c>
      <c r="H9988">
        <v>0.23884479921497209</v>
      </c>
      <c r="I9988">
        <v>0.19775688668479949</v>
      </c>
      <c r="J9988">
        <v>0.1163146803175055</v>
      </c>
      <c r="K9988">
        <v>0.2173239527817632</v>
      </c>
      <c r="L9988">
        <v>0.58572089947089945</v>
      </c>
      <c r="M9988" t="str">
        <f t="shared" si="156"/>
        <v>j</v>
      </c>
    </row>
    <row r="9989" spans="1:13" x14ac:dyDescent="0.35">
      <c r="A9989" s="1">
        <v>9987</v>
      </c>
      <c r="B9989">
        <v>0.8630590549472722</v>
      </c>
      <c r="C9989">
        <v>1</v>
      </c>
      <c r="D9989">
        <v>0.999999786399143</v>
      </c>
      <c r="E9989">
        <v>0.67925164718143971</v>
      </c>
      <c r="F9989">
        <v>0.99999986432233468</v>
      </c>
      <c r="G9989">
        <v>1</v>
      </c>
      <c r="H9989">
        <v>0.18464778594771081</v>
      </c>
      <c r="I9989">
        <v>0.20545917827425261</v>
      </c>
      <c r="J9989">
        <v>0.99999987549834402</v>
      </c>
      <c r="K9989">
        <v>0.6224740046049213</v>
      </c>
      <c r="L9989">
        <v>0.96663888888888894</v>
      </c>
      <c r="M9989" t="str">
        <f t="shared" si="156"/>
        <v>j</v>
      </c>
    </row>
    <row r="9990" spans="1:13" x14ac:dyDescent="0.35">
      <c r="A9990" s="1">
        <v>9988</v>
      </c>
      <c r="B9990">
        <v>0.97464156189596995</v>
      </c>
      <c r="C9990">
        <v>0.24623077085420531</v>
      </c>
      <c r="D9990">
        <v>0.70985794588479667</v>
      </c>
      <c r="E9990">
        <v>0.92191997650581858</v>
      </c>
      <c r="F9990">
        <v>0.99999986432233468</v>
      </c>
      <c r="G9990">
        <v>0.56626216172287802</v>
      </c>
      <c r="H9990">
        <v>0.20337396872030389</v>
      </c>
      <c r="I9990">
        <v>0.14947451678310739</v>
      </c>
      <c r="J9990">
        <v>0.1064410142102573</v>
      </c>
      <c r="K9990">
        <v>0.5862064921279202</v>
      </c>
      <c r="L9990">
        <v>0.94927777777777766</v>
      </c>
      <c r="M9990" t="str">
        <f t="shared" si="156"/>
        <v>j</v>
      </c>
    </row>
    <row r="9991" spans="1:13" x14ac:dyDescent="0.35">
      <c r="A9991" s="1">
        <v>9989</v>
      </c>
      <c r="B9991">
        <v>0.71465477804989186</v>
      </c>
      <c r="C9991">
        <v>1</v>
      </c>
      <c r="D9991">
        <v>0.92699720789637208</v>
      </c>
      <c r="E9991">
        <v>0.83404789039295835</v>
      </c>
      <c r="F9991">
        <v>0.99999986432233468</v>
      </c>
      <c r="G9991">
        <v>0.45045577925794428</v>
      </c>
      <c r="H9991">
        <v>0.19383433125384161</v>
      </c>
      <c r="I9991">
        <v>0.99999976298863669</v>
      </c>
      <c r="J9991">
        <v>0.99999987549834402</v>
      </c>
      <c r="K9991">
        <v>0.60821150787542422</v>
      </c>
      <c r="L9991">
        <v>0.91973015873015873</v>
      </c>
      <c r="M9991" t="str">
        <f t="shared" si="156"/>
        <v>j</v>
      </c>
    </row>
    <row r="9992" spans="1:13" x14ac:dyDescent="0.35">
      <c r="A9992" s="1">
        <v>9990</v>
      </c>
      <c r="B9992">
        <v>0.99999952905040124</v>
      </c>
      <c r="C9992">
        <v>1</v>
      </c>
      <c r="D9992">
        <v>0.46419560023219197</v>
      </c>
      <c r="E9992">
        <v>0.95616773976417713</v>
      </c>
      <c r="F9992">
        <v>0.99999986432233468</v>
      </c>
      <c r="G9992">
        <v>0.48926900157219361</v>
      </c>
      <c r="H9992">
        <v>0.2016446463577789</v>
      </c>
      <c r="I9992">
        <v>0.41412541933455299</v>
      </c>
      <c r="J9992">
        <v>0.99999987549834402</v>
      </c>
      <c r="K9992">
        <v>0.27243176001701119</v>
      </c>
      <c r="L9992">
        <v>0.82313492063492055</v>
      </c>
      <c r="M9992" t="str">
        <f t="shared" si="156"/>
        <v>j</v>
      </c>
    </row>
    <row r="9993" spans="1:13" x14ac:dyDescent="0.35">
      <c r="A9993" s="1">
        <v>9991</v>
      </c>
      <c r="B9993">
        <v>0.56304322973257581</v>
      </c>
      <c r="C9993">
        <v>1</v>
      </c>
      <c r="D9993">
        <v>0.86834401456656352</v>
      </c>
      <c r="E9993">
        <v>0.48232649249847281</v>
      </c>
      <c r="F9993">
        <v>0.99999986432233468</v>
      </c>
      <c r="G9993">
        <v>1</v>
      </c>
      <c r="H9993">
        <v>0.1539952529218698</v>
      </c>
      <c r="I9993">
        <v>0.1396967611255672</v>
      </c>
      <c r="J9993">
        <v>0.99999987549834402</v>
      </c>
      <c r="K9993">
        <v>0.99999966410624386</v>
      </c>
      <c r="L9993">
        <v>0.91016666666666668</v>
      </c>
      <c r="M9993" t="str">
        <f t="shared" si="156"/>
        <v>j</v>
      </c>
    </row>
    <row r="9994" spans="1:13" x14ac:dyDescent="0.35">
      <c r="A9994" s="1">
        <v>9992</v>
      </c>
      <c r="B9994">
        <v>0.88807228699574292</v>
      </c>
      <c r="C9994">
        <v>0.32917415844234482</v>
      </c>
      <c r="D9994">
        <v>0.81322164340320791</v>
      </c>
      <c r="E9994">
        <v>0.81953666323553009</v>
      </c>
      <c r="F9994">
        <v>0.99999986432233468</v>
      </c>
      <c r="G9994">
        <v>0.27458482807118628</v>
      </c>
      <c r="H9994">
        <v>0.18380157217898219</v>
      </c>
      <c r="I9994">
        <v>0.99999976298863669</v>
      </c>
      <c r="J9994">
        <v>0.99999987549834402</v>
      </c>
      <c r="K9994">
        <v>0.21796262676726549</v>
      </c>
      <c r="L9994">
        <v>0.83824206349206354</v>
      </c>
      <c r="M9994" t="str">
        <f t="shared" si="156"/>
        <v>j</v>
      </c>
    </row>
    <row r="9995" spans="1:13" x14ac:dyDescent="0.35">
      <c r="A9995" s="1">
        <v>9993</v>
      </c>
      <c r="B9995">
        <v>0.64956258397538236</v>
      </c>
      <c r="C9995">
        <v>1</v>
      </c>
      <c r="D9995">
        <v>0.99999967959871405</v>
      </c>
      <c r="E9995">
        <v>0.91210268405901263</v>
      </c>
      <c r="F9995">
        <v>0.78616046595848632</v>
      </c>
      <c r="G9995">
        <v>0.150454297487498</v>
      </c>
      <c r="H9995">
        <v>0.84285577936143796</v>
      </c>
      <c r="I9995">
        <v>0.16164752409055941</v>
      </c>
      <c r="J9995">
        <v>0.8135951863582227</v>
      </c>
      <c r="K9995">
        <v>0.19167120082416561</v>
      </c>
      <c r="L9995">
        <v>0.18043650793650789</v>
      </c>
      <c r="M9995" t="str">
        <f t="shared" si="156"/>
        <v>n</v>
      </c>
    </row>
    <row r="9996" spans="1:13" x14ac:dyDescent="0.35">
      <c r="A9996" s="1">
        <v>9994</v>
      </c>
      <c r="B9996">
        <v>0.99999963370586753</v>
      </c>
      <c r="C9996">
        <v>1</v>
      </c>
      <c r="D9996">
        <v>0.36336024265804939</v>
      </c>
      <c r="E9996">
        <v>0.25302304548739363</v>
      </c>
      <c r="F9996">
        <v>9.7411467715452671E-2</v>
      </c>
      <c r="G9996">
        <v>0.150454297487498</v>
      </c>
      <c r="H9996">
        <v>0.99999977588564881</v>
      </c>
      <c r="I9996">
        <v>0.85426716401735947</v>
      </c>
      <c r="J9996">
        <v>0.99999987549834402</v>
      </c>
      <c r="K9996">
        <v>0.21359263500876871</v>
      </c>
      <c r="L9996">
        <v>0.72626292226292233</v>
      </c>
      <c r="M9996" t="str">
        <f t="shared" si="156"/>
        <v>j</v>
      </c>
    </row>
    <row r="9997" spans="1:13" x14ac:dyDescent="0.35">
      <c r="A9997" s="1">
        <v>9995</v>
      </c>
      <c r="B9997">
        <v>0.55966508210005461</v>
      </c>
      <c r="C9997">
        <v>1</v>
      </c>
      <c r="D9997">
        <v>0.2355678695262953</v>
      </c>
      <c r="E9997">
        <v>0.82038451960691694</v>
      </c>
      <c r="F9997">
        <v>0.12571433761099279</v>
      </c>
      <c r="G9997">
        <v>0.150454297487498</v>
      </c>
      <c r="H9997">
        <v>0.99999988794282402</v>
      </c>
      <c r="I9997">
        <v>0.90619836829545464</v>
      </c>
      <c r="J9997">
        <v>0.99999987549834402</v>
      </c>
      <c r="K9997">
        <v>0.22707736974671699</v>
      </c>
      <c r="L9997">
        <v>0.73876984126984147</v>
      </c>
      <c r="M9997" t="str">
        <f t="shared" si="156"/>
        <v>j</v>
      </c>
    </row>
    <row r="9998" spans="1:13" x14ac:dyDescent="0.35">
      <c r="A9998" s="1">
        <v>9996</v>
      </c>
      <c r="B9998">
        <v>0.98933147409408906</v>
      </c>
      <c r="C9998">
        <v>0.2313804236135569</v>
      </c>
      <c r="D9998">
        <v>0.44636887320735208</v>
      </c>
      <c r="E9998">
        <v>0.62302029368190648</v>
      </c>
      <c r="F9998">
        <v>4.1573120802636483E-2</v>
      </c>
      <c r="G9998">
        <v>1</v>
      </c>
      <c r="H9998">
        <v>0.97717356112913589</v>
      </c>
      <c r="I9998">
        <v>0.99999976298863669</v>
      </c>
      <c r="J9998">
        <v>0.99999987549834402</v>
      </c>
      <c r="K9998">
        <v>0.14079558493409849</v>
      </c>
      <c r="L9998">
        <v>0.67102910052910059</v>
      </c>
      <c r="M9998" t="str">
        <f t="shared" si="156"/>
        <v>j</v>
      </c>
    </row>
    <row r="9999" spans="1:13" x14ac:dyDescent="0.35">
      <c r="A9999" s="1">
        <v>9997</v>
      </c>
      <c r="B9999">
        <v>0.88200232227863273</v>
      </c>
      <c r="C9999">
        <v>1</v>
      </c>
      <c r="D9999">
        <v>0.62554803221445332</v>
      </c>
      <c r="E9999">
        <v>0.65952589438128351</v>
      </c>
      <c r="F9999">
        <v>0.13474826539708101</v>
      </c>
      <c r="G9999">
        <v>1</v>
      </c>
      <c r="H9999">
        <v>0.99999960779988506</v>
      </c>
      <c r="I9999">
        <v>0.17859260706434449</v>
      </c>
      <c r="J9999">
        <v>0.99999987549834402</v>
      </c>
      <c r="K9999">
        <v>0.53334106961965588</v>
      </c>
      <c r="L9999">
        <v>0.84666666666666668</v>
      </c>
      <c r="M9999" t="str">
        <f t="shared" si="156"/>
        <v>j</v>
      </c>
    </row>
    <row r="10000" spans="1:13" x14ac:dyDescent="0.35">
      <c r="A10000" s="1">
        <v>9998</v>
      </c>
      <c r="B10000">
        <v>0.71336076553694416</v>
      </c>
      <c r="C10000">
        <v>1</v>
      </c>
      <c r="D10000">
        <v>0.99188028382187132</v>
      </c>
      <c r="E10000">
        <v>0.98830667119221294</v>
      </c>
      <c r="F10000">
        <v>0.99999986432233468</v>
      </c>
      <c r="G10000">
        <v>1</v>
      </c>
      <c r="H10000">
        <v>0.96769963118901903</v>
      </c>
      <c r="I10000">
        <v>0.82278624820334112</v>
      </c>
      <c r="J10000">
        <v>0.99999987549834402</v>
      </c>
      <c r="K10000">
        <v>0.41396344911915312</v>
      </c>
      <c r="L10000">
        <v>0.75653174603174611</v>
      </c>
      <c r="M10000" t="str">
        <f t="shared" si="156"/>
        <v>j</v>
      </c>
    </row>
    <row r="10001" spans="1:13" x14ac:dyDescent="0.35">
      <c r="A10001" s="1">
        <v>9999</v>
      </c>
      <c r="B10001">
        <v>0.9999997906890673</v>
      </c>
      <c r="C10001">
        <v>1</v>
      </c>
      <c r="D10001">
        <v>0.84740765956519648</v>
      </c>
      <c r="E10001">
        <v>0.96292825021261508</v>
      </c>
      <c r="F10001">
        <v>0.99999986432233468</v>
      </c>
      <c r="G10001">
        <v>0.36601288410895583</v>
      </c>
      <c r="H10001">
        <v>8.9401560894824691E-2</v>
      </c>
      <c r="I10001">
        <v>0.99999952597727304</v>
      </c>
      <c r="J10001">
        <v>0.99999987549834402</v>
      </c>
      <c r="K10001">
        <v>0.81261651795752021</v>
      </c>
      <c r="L10001">
        <v>0.87253174603174599</v>
      </c>
      <c r="M10001" t="str">
        <f t="shared" si="156"/>
        <v>j</v>
      </c>
    </row>
    <row r="10002" spans="1:13" x14ac:dyDescent="0.35">
      <c r="A10002" s="1">
        <v>10000</v>
      </c>
      <c r="B10002">
        <v>0.68095749704730923</v>
      </c>
      <c r="C10002">
        <v>1</v>
      </c>
      <c r="D10002">
        <v>0.82604244744315836</v>
      </c>
      <c r="E10002">
        <v>0.80531957769395268</v>
      </c>
      <c r="F10002">
        <v>0.99999986432233468</v>
      </c>
      <c r="G10002">
        <v>1</v>
      </c>
      <c r="H10002">
        <v>0.99999977588564881</v>
      </c>
      <c r="I10002">
        <v>0.70825317330509985</v>
      </c>
      <c r="J10002">
        <v>0.99999987549834402</v>
      </c>
      <c r="K10002">
        <v>0.49223895434202458</v>
      </c>
      <c r="L10002">
        <v>0.84113492063492057</v>
      </c>
      <c r="M10002" t="str">
        <f t="shared" si="156"/>
        <v>j</v>
      </c>
    </row>
    <row r="10003" spans="1:13" x14ac:dyDescent="0.35">
      <c r="A10003" s="1">
        <v>10001</v>
      </c>
      <c r="B10003">
        <v>0.72937645318203015</v>
      </c>
      <c r="C10003">
        <v>1</v>
      </c>
      <c r="D10003">
        <v>0.82384748503647531</v>
      </c>
      <c r="E10003">
        <v>0.86401421889135721</v>
      </c>
      <c r="F10003">
        <v>0.99999986432233468</v>
      </c>
      <c r="G10003">
        <v>1</v>
      </c>
      <c r="H10003">
        <v>0.99999977588564881</v>
      </c>
      <c r="I10003">
        <v>0.14492095078045289</v>
      </c>
      <c r="J10003">
        <v>0.99999987549834402</v>
      </c>
      <c r="K10003">
        <v>0.59975084800752243</v>
      </c>
      <c r="L10003">
        <v>0.96322222222222209</v>
      </c>
      <c r="M10003" t="str">
        <f t="shared" si="156"/>
        <v>j</v>
      </c>
    </row>
    <row r="10004" spans="1:13" x14ac:dyDescent="0.35">
      <c r="A10004" s="1">
        <v>10002</v>
      </c>
      <c r="B10004">
        <v>0.46777057078083978</v>
      </c>
      <c r="C10004">
        <v>1</v>
      </c>
      <c r="D10004">
        <v>0.94415528413843453</v>
      </c>
      <c r="E10004">
        <v>0.99999969043155634</v>
      </c>
      <c r="F10004">
        <v>0.1027287941595716</v>
      </c>
      <c r="G10004">
        <v>0.54468764531827707</v>
      </c>
      <c r="H10004">
        <v>0.16588545773241151</v>
      </c>
      <c r="I10004">
        <v>0.99999952597727304</v>
      </c>
      <c r="J10004">
        <v>0.99999987549834402</v>
      </c>
      <c r="K10004">
        <v>0.34732643860548962</v>
      </c>
      <c r="L10004">
        <v>0.91109668109668118</v>
      </c>
      <c r="M10004" t="str">
        <f t="shared" si="156"/>
        <v>j</v>
      </c>
    </row>
    <row r="10005" spans="1:13" x14ac:dyDescent="0.35">
      <c r="A10005" s="1">
        <v>10003</v>
      </c>
      <c r="B10005">
        <v>0.9999997906890673</v>
      </c>
      <c r="C10005">
        <v>1</v>
      </c>
      <c r="D10005">
        <v>0.80977476637356172</v>
      </c>
      <c r="E10005">
        <v>0.99999969043155634</v>
      </c>
      <c r="F10005">
        <v>0.1027287941595716</v>
      </c>
      <c r="G10005">
        <v>0.42593850045842169</v>
      </c>
      <c r="H10005">
        <v>0.15259943372466589</v>
      </c>
      <c r="I10005">
        <v>0.99999976298863669</v>
      </c>
      <c r="J10005">
        <v>0.99999987549834402</v>
      </c>
      <c r="K10005">
        <v>0.99999966410624386</v>
      </c>
      <c r="L10005">
        <v>0.99833333333333329</v>
      </c>
      <c r="M10005" t="str">
        <f t="shared" si="156"/>
        <v>j</v>
      </c>
    </row>
    <row r="10006" spans="1:13" x14ac:dyDescent="0.35">
      <c r="A10006" s="1">
        <v>10004</v>
      </c>
      <c r="B10006">
        <v>0.67761181877320453</v>
      </c>
      <c r="C10006">
        <v>1</v>
      </c>
      <c r="D10006">
        <v>0.61051790111018556</v>
      </c>
      <c r="E10006">
        <v>0.99999979362103786</v>
      </c>
      <c r="F10006">
        <v>8.3034807842308184E-2</v>
      </c>
      <c r="G10006">
        <v>0.44892681281397667</v>
      </c>
      <c r="H10006">
        <v>0.18844040307750459</v>
      </c>
      <c r="I10006">
        <v>0.99999976298863669</v>
      </c>
      <c r="J10006">
        <v>0.1278478756902941</v>
      </c>
      <c r="K10006">
        <v>0.70038254589958404</v>
      </c>
      <c r="L10006">
        <v>0.87849999999999984</v>
      </c>
      <c r="M10006" t="str">
        <f t="shared" si="156"/>
        <v>j</v>
      </c>
    </row>
    <row r="10007" spans="1:13" x14ac:dyDescent="0.35">
      <c r="A10007" s="1">
        <v>10005</v>
      </c>
      <c r="B10007">
        <v>0.74605842985325399</v>
      </c>
      <c r="C10007">
        <v>1</v>
      </c>
      <c r="D10007">
        <v>0.82322163452542219</v>
      </c>
      <c r="E10007">
        <v>0.61886707185220269</v>
      </c>
      <c r="F10007">
        <v>0.99999986432233468</v>
      </c>
      <c r="G10007">
        <v>1</v>
      </c>
      <c r="H10007">
        <v>0.1105167326155828</v>
      </c>
      <c r="I10007">
        <v>0.21631176565078539</v>
      </c>
      <c r="J10007">
        <v>0.99999987549834402</v>
      </c>
      <c r="K10007">
        <v>0.92746564683350918</v>
      </c>
      <c r="L10007">
        <v>0.98666666666666669</v>
      </c>
      <c r="M10007" t="str">
        <f t="shared" si="156"/>
        <v>j</v>
      </c>
    </row>
    <row r="10008" spans="1:13" x14ac:dyDescent="0.35">
      <c r="A10008" s="1">
        <v>10006</v>
      </c>
      <c r="B10008">
        <v>0.73213930516436365</v>
      </c>
      <c r="C10008">
        <v>1</v>
      </c>
      <c r="D10008">
        <v>0.68337410962568668</v>
      </c>
      <c r="E10008">
        <v>0.79180247799735815</v>
      </c>
      <c r="F10008">
        <v>9.7411467715452671E-2</v>
      </c>
      <c r="G10008">
        <v>0.45045577925794428</v>
      </c>
      <c r="H10008">
        <v>0.99999977588564881</v>
      </c>
      <c r="I10008">
        <v>0.99999976298863669</v>
      </c>
      <c r="J10008">
        <v>0.1282604430540065</v>
      </c>
      <c r="K10008">
        <v>0.52537963184630787</v>
      </c>
      <c r="L10008">
        <v>0.65514021164021174</v>
      </c>
      <c r="M10008" t="str">
        <f t="shared" si="156"/>
        <v>j</v>
      </c>
    </row>
    <row r="10009" spans="1:13" x14ac:dyDescent="0.35">
      <c r="A10009" s="1">
        <v>10007</v>
      </c>
      <c r="B10009">
        <v>0.82638212816393553</v>
      </c>
      <c r="C10009">
        <v>1</v>
      </c>
      <c r="D10009">
        <v>0.96821832848478262</v>
      </c>
      <c r="E10009">
        <v>0.99999969043155634</v>
      </c>
      <c r="F10009">
        <v>7.2935267668333581E-2</v>
      </c>
      <c r="G10009">
        <v>0.54468764531827707</v>
      </c>
      <c r="H10009">
        <v>0.1791250340408688</v>
      </c>
      <c r="I10009">
        <v>0.18228182225175599</v>
      </c>
      <c r="J10009">
        <v>0.99999987549834402</v>
      </c>
      <c r="K10009">
        <v>0.45415786750403481</v>
      </c>
      <c r="L10009">
        <v>0.89125276575276569</v>
      </c>
      <c r="M10009" t="str">
        <f t="shared" si="156"/>
        <v>j</v>
      </c>
    </row>
    <row r="10010" spans="1:13" x14ac:dyDescent="0.35">
      <c r="A10010" s="1">
        <v>10008</v>
      </c>
      <c r="B10010">
        <v>0.47978763469763541</v>
      </c>
      <c r="C10010">
        <v>1</v>
      </c>
      <c r="D10010">
        <v>0.999999786399143</v>
      </c>
      <c r="E10010">
        <v>0.8311213851144682</v>
      </c>
      <c r="F10010">
        <v>5.9718940153573742E-2</v>
      </c>
      <c r="G10010">
        <v>0.54468764531827707</v>
      </c>
      <c r="H10010">
        <v>0.22207321574931099</v>
      </c>
      <c r="I10010">
        <v>0.14795721447540339</v>
      </c>
      <c r="J10010">
        <v>0.1239812277491953</v>
      </c>
      <c r="K10010">
        <v>0.2025439557391677</v>
      </c>
      <c r="L10010">
        <v>0.72600793650793627</v>
      </c>
      <c r="M10010" t="str">
        <f t="shared" si="156"/>
        <v>j</v>
      </c>
    </row>
    <row r="10011" spans="1:13" x14ac:dyDescent="0.35">
      <c r="A10011" s="1">
        <v>10009</v>
      </c>
      <c r="B10011">
        <v>0.8524982718439077</v>
      </c>
      <c r="C10011">
        <v>1</v>
      </c>
      <c r="D10011">
        <v>0.75214210453835506</v>
      </c>
      <c r="E10011">
        <v>0.96654741488293072</v>
      </c>
      <c r="F10011">
        <v>9.116086548681307E-2</v>
      </c>
      <c r="G10011">
        <v>0.48926900157219361</v>
      </c>
      <c r="H10011">
        <v>0.63654473603993789</v>
      </c>
      <c r="I10011">
        <v>0.1123059207802164</v>
      </c>
      <c r="J10011">
        <v>0.99999987549834402</v>
      </c>
      <c r="K10011">
        <v>0.17666942293151841</v>
      </c>
      <c r="L10011">
        <v>0.72272751322751327</v>
      </c>
      <c r="M10011" t="str">
        <f t="shared" si="156"/>
        <v>j</v>
      </c>
    </row>
    <row r="10012" spans="1:13" x14ac:dyDescent="0.35">
      <c r="A10012" s="1">
        <v>10010</v>
      </c>
      <c r="B10012">
        <v>0.83662779365829965</v>
      </c>
      <c r="C10012">
        <v>1</v>
      </c>
      <c r="D10012">
        <v>0.63132476059198728</v>
      </c>
      <c r="E10012">
        <v>0.64531644486130679</v>
      </c>
      <c r="F10012">
        <v>0.99999986432233468</v>
      </c>
      <c r="G10012">
        <v>1</v>
      </c>
      <c r="H10012">
        <v>0.5719853475157749</v>
      </c>
      <c r="I10012">
        <v>0.58160307022075708</v>
      </c>
      <c r="J10012">
        <v>0.99999987549834402</v>
      </c>
      <c r="K10012">
        <v>0.66235970863707871</v>
      </c>
      <c r="L10012">
        <v>0.77153968253968253</v>
      </c>
      <c r="M10012" t="str">
        <f t="shared" si="156"/>
        <v>j</v>
      </c>
    </row>
    <row r="10013" spans="1:13" x14ac:dyDescent="0.35">
      <c r="A10013" s="1">
        <v>10011</v>
      </c>
      <c r="B10013">
        <v>0.4899584976974683</v>
      </c>
      <c r="C10013">
        <v>1</v>
      </c>
      <c r="D10013">
        <v>0.79572025718370853</v>
      </c>
      <c r="E10013">
        <v>0.72095129041154804</v>
      </c>
      <c r="F10013">
        <v>0.99999986432233468</v>
      </c>
      <c r="G10013">
        <v>1</v>
      </c>
      <c r="H10013">
        <v>0.41835969417691787</v>
      </c>
      <c r="I10013">
        <v>0.99999964448295464</v>
      </c>
      <c r="J10013">
        <v>0.99999987549834402</v>
      </c>
      <c r="K10013">
        <v>0.9999998880354144</v>
      </c>
      <c r="L10013">
        <v>0.65407142857142853</v>
      </c>
      <c r="M10013" t="str">
        <f t="shared" si="156"/>
        <v>j</v>
      </c>
    </row>
    <row r="10014" spans="1:13" x14ac:dyDescent="0.35">
      <c r="A10014" s="1">
        <v>10012</v>
      </c>
      <c r="B10014">
        <v>0.86031802362966026</v>
      </c>
      <c r="C10014">
        <v>1</v>
      </c>
      <c r="D10014">
        <v>0.82349888843782726</v>
      </c>
      <c r="E10014">
        <v>0.72989652855365128</v>
      </c>
      <c r="F10014">
        <v>0.99999986432233468</v>
      </c>
      <c r="G10014">
        <v>1</v>
      </c>
      <c r="H10014">
        <v>0.99999966382847283</v>
      </c>
      <c r="I10014">
        <v>0.99999976298863669</v>
      </c>
      <c r="J10014">
        <v>0.99999987549834402</v>
      </c>
      <c r="K10014">
        <v>0.86614443491680215</v>
      </c>
      <c r="L10014">
        <v>8.4074074074074079E-2</v>
      </c>
      <c r="M10014" t="str">
        <f t="shared" si="156"/>
        <v>n</v>
      </c>
    </row>
    <row r="10015" spans="1:13" x14ac:dyDescent="0.35">
      <c r="A10015" s="1">
        <v>10013</v>
      </c>
      <c r="B10015">
        <v>0.86138210808316784</v>
      </c>
      <c r="C10015">
        <v>1</v>
      </c>
      <c r="D10015">
        <v>0.60365837658822974</v>
      </c>
      <c r="E10015">
        <v>0.96041501880589564</v>
      </c>
      <c r="F10015">
        <v>4.2458163176933877E-2</v>
      </c>
      <c r="G10015">
        <v>1</v>
      </c>
      <c r="H10015">
        <v>0.99999943971412164</v>
      </c>
      <c r="I10015">
        <v>0.98868051505113341</v>
      </c>
      <c r="J10015">
        <v>0.99999987549834402</v>
      </c>
      <c r="K10015">
        <v>0.25336577264601468</v>
      </c>
      <c r="L10015">
        <v>0.73498412698412707</v>
      </c>
      <c r="M10015" t="str">
        <f t="shared" si="156"/>
        <v>j</v>
      </c>
    </row>
    <row r="10016" spans="1:13" x14ac:dyDescent="0.35">
      <c r="A10016" s="1">
        <v>10014</v>
      </c>
      <c r="B10016">
        <v>0.89865614662942439</v>
      </c>
      <c r="C10016">
        <v>1</v>
      </c>
      <c r="D10016">
        <v>0.999999786399143</v>
      </c>
      <c r="E10016">
        <v>0.90400034919320371</v>
      </c>
      <c r="F10016">
        <v>8.3034807842308184E-2</v>
      </c>
      <c r="G10016">
        <v>1</v>
      </c>
      <c r="H10016">
        <v>0.99999966382847283</v>
      </c>
      <c r="I10016">
        <v>0.97790159376893149</v>
      </c>
      <c r="J10016">
        <v>0.99999987549834402</v>
      </c>
      <c r="K10016">
        <v>0.57326545741602275</v>
      </c>
      <c r="L10016">
        <v>0.45309920634920631</v>
      </c>
      <c r="M10016" t="str">
        <f t="shared" si="156"/>
        <v>n</v>
      </c>
    </row>
    <row r="10017" spans="1:13" x14ac:dyDescent="0.35">
      <c r="A10017" s="1">
        <v>10015</v>
      </c>
      <c r="B10017">
        <v>0.79413668011746652</v>
      </c>
      <c r="C10017">
        <v>1</v>
      </c>
      <c r="D10017">
        <v>0.60872621712154618</v>
      </c>
      <c r="E10017">
        <v>0.67834631426908509</v>
      </c>
      <c r="F10017">
        <v>0.17431239852105579</v>
      </c>
      <c r="G10017">
        <v>0.54468764531827707</v>
      </c>
      <c r="H10017">
        <v>0.66443431030475242</v>
      </c>
      <c r="I10017">
        <v>0.74533265303541996</v>
      </c>
      <c r="J10017">
        <v>0.99999987549834402</v>
      </c>
      <c r="K10017">
        <v>0.64444582285289398</v>
      </c>
      <c r="L10017">
        <v>0.75556349206349183</v>
      </c>
      <c r="M10017" t="str">
        <f t="shared" si="156"/>
        <v>j</v>
      </c>
    </row>
    <row r="10018" spans="1:13" x14ac:dyDescent="0.35">
      <c r="A10018" s="1">
        <v>10016</v>
      </c>
      <c r="B10018">
        <v>0.88186145602100585</v>
      </c>
      <c r="C10018">
        <v>1</v>
      </c>
      <c r="D10018">
        <v>0.8431071801107054</v>
      </c>
      <c r="E10018">
        <v>0.99999979362103786</v>
      </c>
      <c r="F10018">
        <v>0.12571433761099279</v>
      </c>
      <c r="G10018">
        <v>1</v>
      </c>
      <c r="H10018">
        <v>0.58858482516685362</v>
      </c>
      <c r="I10018">
        <v>0.1147239255209974</v>
      </c>
      <c r="J10018">
        <v>0.99999987549834402</v>
      </c>
      <c r="K10018">
        <v>0.37285957039930379</v>
      </c>
      <c r="L10018">
        <v>0.85723075771188972</v>
      </c>
      <c r="M10018" t="str">
        <f t="shared" si="156"/>
        <v>j</v>
      </c>
    </row>
    <row r="10019" spans="1:13" x14ac:dyDescent="0.35">
      <c r="A10019" s="1">
        <v>10017</v>
      </c>
      <c r="B10019">
        <v>0.9999997906890673</v>
      </c>
      <c r="C10019">
        <v>1</v>
      </c>
      <c r="D10019">
        <v>0.61589754549452924</v>
      </c>
      <c r="E10019">
        <v>0.82133881592804936</v>
      </c>
      <c r="F10019">
        <v>0.99999986432233468</v>
      </c>
      <c r="G10019">
        <v>8.1380893904760956E-2</v>
      </c>
      <c r="H10019">
        <v>0.20094857519721421</v>
      </c>
      <c r="I10019">
        <v>0.17536409752740209</v>
      </c>
      <c r="J10019">
        <v>0.1757749439272748</v>
      </c>
      <c r="K10019">
        <v>0.58558911940476466</v>
      </c>
      <c r="L10019">
        <v>0.95371428571428563</v>
      </c>
      <c r="M10019" t="str">
        <f t="shared" si="156"/>
        <v>j</v>
      </c>
    </row>
    <row r="10020" spans="1:13" x14ac:dyDescent="0.35">
      <c r="A10020" s="1">
        <v>10018</v>
      </c>
      <c r="B10020">
        <v>0.71957986429351817</v>
      </c>
      <c r="C10020">
        <v>1</v>
      </c>
      <c r="D10020">
        <v>0.84661883160024121</v>
      </c>
      <c r="E10020">
        <v>0.99999969043155634</v>
      </c>
      <c r="F10020">
        <v>9.131082322703607E-2</v>
      </c>
      <c r="G10020">
        <v>0.54468764531827707</v>
      </c>
      <c r="H10020">
        <v>0.18099616475912189</v>
      </c>
      <c r="I10020">
        <v>0.99999976298863669</v>
      </c>
      <c r="J10020">
        <v>0.66183389235679391</v>
      </c>
      <c r="K10020">
        <v>0.50464555409730227</v>
      </c>
      <c r="L10020">
        <v>0.94110461760461761</v>
      </c>
      <c r="M10020" t="str">
        <f t="shared" si="156"/>
        <v>j</v>
      </c>
    </row>
    <row r="10021" spans="1:13" x14ac:dyDescent="0.35">
      <c r="A10021" s="1">
        <v>10019</v>
      </c>
      <c r="B10021">
        <v>0.73140211205981398</v>
      </c>
      <c r="C10021">
        <v>1</v>
      </c>
      <c r="D10021">
        <v>0.73369174311135366</v>
      </c>
      <c r="E10021">
        <v>0.99999979362103786</v>
      </c>
      <c r="F10021">
        <v>4.2458163176933877E-2</v>
      </c>
      <c r="G10021">
        <v>8.0152028115452578E-2</v>
      </c>
      <c r="H10021">
        <v>0.2041083914492193</v>
      </c>
      <c r="I10021">
        <v>0.99999976298863669</v>
      </c>
      <c r="J10021">
        <v>0.1115498929902428</v>
      </c>
      <c r="K10021">
        <v>0.23715113138568919</v>
      </c>
      <c r="L10021">
        <v>0.72875661375661394</v>
      </c>
      <c r="M10021" t="str">
        <f t="shared" si="156"/>
        <v>j</v>
      </c>
    </row>
    <row r="10022" spans="1:13" x14ac:dyDescent="0.35">
      <c r="A10022" s="1">
        <v>10020</v>
      </c>
      <c r="B10022">
        <v>0.9999997906890673</v>
      </c>
      <c r="C10022">
        <v>1</v>
      </c>
      <c r="D10022">
        <v>0.64706943996318345</v>
      </c>
      <c r="E10022">
        <v>0.92670059038055752</v>
      </c>
      <c r="F10022">
        <v>5.9718940153573742E-2</v>
      </c>
      <c r="G10022">
        <v>1</v>
      </c>
      <c r="H10022">
        <v>0.19575737245869379</v>
      </c>
      <c r="I10022">
        <v>0.15269298296353331</v>
      </c>
      <c r="J10022">
        <v>0.99999987549834402</v>
      </c>
      <c r="K10022">
        <v>0.2052559479279025</v>
      </c>
      <c r="L10022">
        <v>0.93509259259259281</v>
      </c>
      <c r="M10022" t="str">
        <f t="shared" si="156"/>
        <v>j</v>
      </c>
    </row>
    <row r="10023" spans="1:13" x14ac:dyDescent="0.35">
      <c r="A10023" s="1">
        <v>10021</v>
      </c>
      <c r="B10023">
        <v>0.9999997906890673</v>
      </c>
      <c r="C10023">
        <v>1</v>
      </c>
      <c r="D10023">
        <v>0.64377064172766274</v>
      </c>
      <c r="E10023">
        <v>0.89435037848998722</v>
      </c>
      <c r="F10023">
        <v>0.99999986432233468</v>
      </c>
      <c r="G10023">
        <v>8.1380893904760956E-2</v>
      </c>
      <c r="H10023">
        <v>0.20074338450153451</v>
      </c>
      <c r="I10023">
        <v>0.99999976298863669</v>
      </c>
      <c r="J10023">
        <v>0.99999987549834402</v>
      </c>
      <c r="K10023">
        <v>0.5076318735155112</v>
      </c>
      <c r="L10023">
        <v>0.85338888888888886</v>
      </c>
      <c r="M10023" t="str">
        <f t="shared" si="156"/>
        <v>j</v>
      </c>
    </row>
    <row r="10024" spans="1:13" x14ac:dyDescent="0.35">
      <c r="A10024" s="1">
        <v>10022</v>
      </c>
      <c r="B10024">
        <v>0.80838238218891612</v>
      </c>
      <c r="C10024">
        <v>1</v>
      </c>
      <c r="D10024">
        <v>0.97924322991916779</v>
      </c>
      <c r="E10024">
        <v>0.71639970559009125</v>
      </c>
      <c r="F10024">
        <v>0.12563632295310709</v>
      </c>
      <c r="G10024">
        <v>1</v>
      </c>
      <c r="H10024">
        <v>0.17822465463488221</v>
      </c>
      <c r="I10024">
        <v>0.99999976298863669</v>
      </c>
      <c r="J10024">
        <v>0.99999987549834402</v>
      </c>
      <c r="K10024">
        <v>0.29061986106608512</v>
      </c>
      <c r="L10024">
        <v>0.90733477633477622</v>
      </c>
      <c r="M10024" t="str">
        <f t="shared" si="156"/>
        <v>j</v>
      </c>
    </row>
    <row r="10025" spans="1:13" x14ac:dyDescent="0.35">
      <c r="A10025" s="1">
        <v>10023</v>
      </c>
      <c r="B10025">
        <v>0.76768699946642682</v>
      </c>
      <c r="C10025">
        <v>1</v>
      </c>
      <c r="D10025">
        <v>0.7796756288090495</v>
      </c>
      <c r="E10025">
        <v>0.49600879855429458</v>
      </c>
      <c r="F10025">
        <v>0.99999986432233468</v>
      </c>
      <c r="G10025">
        <v>1</v>
      </c>
      <c r="H10025">
        <v>0.223065412003559</v>
      </c>
      <c r="I10025">
        <v>0.75036665588453177</v>
      </c>
      <c r="J10025">
        <v>0.99999987549834402</v>
      </c>
      <c r="K10025">
        <v>0.45399190799752448</v>
      </c>
      <c r="L10025">
        <v>0.77845899470899471</v>
      </c>
      <c r="M10025" t="str">
        <f t="shared" si="156"/>
        <v>j</v>
      </c>
    </row>
    <row r="10026" spans="1:13" x14ac:dyDescent="0.35">
      <c r="A10026" s="1">
        <v>10024</v>
      </c>
      <c r="B10026">
        <v>0.95192666854270269</v>
      </c>
      <c r="C10026">
        <v>1</v>
      </c>
      <c r="D10026">
        <v>0.54124276436274998</v>
      </c>
      <c r="E10026">
        <v>0.82663119803426066</v>
      </c>
      <c r="F10026">
        <v>0.99999986432233468</v>
      </c>
      <c r="G10026">
        <v>1</v>
      </c>
      <c r="H10026">
        <v>0.2010008358624871</v>
      </c>
      <c r="I10026">
        <v>0.2139695452933941</v>
      </c>
      <c r="J10026">
        <v>0.15452349163977019</v>
      </c>
      <c r="K10026">
        <v>0.24359616280291679</v>
      </c>
      <c r="L10026">
        <v>0.57983201058201062</v>
      </c>
      <c r="M10026" t="str">
        <f t="shared" si="156"/>
        <v>j</v>
      </c>
    </row>
    <row r="10027" spans="1:13" x14ac:dyDescent="0.35">
      <c r="A10027" s="1">
        <v>10025</v>
      </c>
      <c r="B10027">
        <v>0.7758038681209779</v>
      </c>
      <c r="C10027">
        <v>1</v>
      </c>
      <c r="D10027">
        <v>0.8026930435600963</v>
      </c>
      <c r="E10027">
        <v>0.92501695080707169</v>
      </c>
      <c r="F10027">
        <v>0.99999986432233468</v>
      </c>
      <c r="G10027">
        <v>0.54468764531827707</v>
      </c>
      <c r="H10027">
        <v>0.17349231202331741</v>
      </c>
      <c r="I10027">
        <v>0.1222207652915641</v>
      </c>
      <c r="J10027">
        <v>0.99999987549834402</v>
      </c>
      <c r="K10027">
        <v>0.24275974536426201</v>
      </c>
      <c r="L10027">
        <v>0.76201587301587304</v>
      </c>
      <c r="M10027" t="str">
        <f t="shared" si="156"/>
        <v>j</v>
      </c>
    </row>
    <row r="10028" spans="1:13" x14ac:dyDescent="0.35">
      <c r="A10028" s="1">
        <v>10026</v>
      </c>
      <c r="B10028">
        <v>0.76878185262702392</v>
      </c>
      <c r="C10028">
        <v>1</v>
      </c>
      <c r="D10028">
        <v>0.99999967959871405</v>
      </c>
      <c r="E10028">
        <v>0.99999969043155634</v>
      </c>
      <c r="F10028">
        <v>8.9645685153005861E-2</v>
      </c>
      <c r="G10028">
        <v>0.48926900157219361</v>
      </c>
      <c r="H10028">
        <v>0.1981189494202763</v>
      </c>
      <c r="I10028">
        <v>0.1646485175320207</v>
      </c>
      <c r="J10028">
        <v>0.99999987549834402</v>
      </c>
      <c r="K10028">
        <v>0.49370588634703061</v>
      </c>
      <c r="L10028">
        <v>0.86113624338624351</v>
      </c>
      <c r="M10028" t="str">
        <f t="shared" si="156"/>
        <v>j</v>
      </c>
    </row>
    <row r="10029" spans="1:13" x14ac:dyDescent="0.35">
      <c r="A10029" s="1">
        <v>10027</v>
      </c>
      <c r="B10029">
        <v>0.5326693092259116</v>
      </c>
      <c r="C10029">
        <v>1</v>
      </c>
      <c r="D10029">
        <v>0.51948818457848112</v>
      </c>
      <c r="E10029">
        <v>0.99999979362103786</v>
      </c>
      <c r="F10029">
        <v>9.7411467715452671E-2</v>
      </c>
      <c r="G10029">
        <v>0.54468764531827707</v>
      </c>
      <c r="H10029">
        <v>0.28037432307310739</v>
      </c>
      <c r="I10029">
        <v>0.17364295063411861</v>
      </c>
      <c r="J10029">
        <v>0.89477076430162295</v>
      </c>
      <c r="K10029">
        <v>0.49604840939996142</v>
      </c>
      <c r="L10029">
        <v>0.799096560846561</v>
      </c>
      <c r="M10029" t="str">
        <f t="shared" si="156"/>
        <v>j</v>
      </c>
    </row>
    <row r="10030" spans="1:13" x14ac:dyDescent="0.35">
      <c r="A10030" s="1">
        <v>10028</v>
      </c>
      <c r="B10030">
        <v>0.9999997906890673</v>
      </c>
      <c r="C10030">
        <v>1</v>
      </c>
      <c r="D10030">
        <v>0.83139069250152087</v>
      </c>
      <c r="E10030">
        <v>0.99999979362103786</v>
      </c>
      <c r="F10030">
        <v>0.99999986432233468</v>
      </c>
      <c r="G10030">
        <v>0.44892681281397667</v>
      </c>
      <c r="H10030">
        <v>0.99999977588564881</v>
      </c>
      <c r="I10030">
        <v>0.17010348218863161</v>
      </c>
      <c r="J10030">
        <v>0.99999987549834402</v>
      </c>
      <c r="K10030">
        <v>0.53010604886642509</v>
      </c>
      <c r="L10030">
        <v>0.91340079365079341</v>
      </c>
      <c r="M10030" t="str">
        <f t="shared" si="156"/>
        <v>j</v>
      </c>
    </row>
    <row r="10031" spans="1:13" x14ac:dyDescent="0.35">
      <c r="A10031" s="1">
        <v>10029</v>
      </c>
      <c r="B10031">
        <v>0.99999963370586753</v>
      </c>
      <c r="C10031">
        <v>0.24623077085420531</v>
      </c>
      <c r="D10031">
        <v>0.70985794588479667</v>
      </c>
      <c r="E10031">
        <v>0.87766066660249964</v>
      </c>
      <c r="F10031">
        <v>0.99999986432233468</v>
      </c>
      <c r="G10031">
        <v>0.56626216172287802</v>
      </c>
      <c r="H10031">
        <v>0.21702908805377211</v>
      </c>
      <c r="I10031">
        <v>0.21240651460579871</v>
      </c>
      <c r="J10031">
        <v>0.1064410142102573</v>
      </c>
      <c r="K10031">
        <v>0.61884422471518974</v>
      </c>
      <c r="L10031">
        <v>0.95844444444444432</v>
      </c>
      <c r="M10031" t="str">
        <f t="shared" si="156"/>
        <v>j</v>
      </c>
    </row>
    <row r="10032" spans="1:13" x14ac:dyDescent="0.35">
      <c r="A10032" s="1">
        <v>10030</v>
      </c>
      <c r="B10032">
        <v>0.82469618092973029</v>
      </c>
      <c r="C10032">
        <v>1</v>
      </c>
      <c r="D10032">
        <v>0.84633581046469675</v>
      </c>
      <c r="E10032">
        <v>0.7909182473338866</v>
      </c>
      <c r="F10032">
        <v>0.99999986432233468</v>
      </c>
      <c r="G10032">
        <v>1</v>
      </c>
      <c r="H10032">
        <v>0.99999977588564881</v>
      </c>
      <c r="I10032">
        <v>0.69662432927439089</v>
      </c>
      <c r="J10032">
        <v>0.99999987549834402</v>
      </c>
      <c r="K10032">
        <v>0.58619725504963571</v>
      </c>
      <c r="L10032">
        <v>0.93648809523809518</v>
      </c>
      <c r="M10032" t="str">
        <f t="shared" si="156"/>
        <v>j</v>
      </c>
    </row>
    <row r="10033" spans="1:13" x14ac:dyDescent="0.35">
      <c r="A10033" s="1">
        <v>10031</v>
      </c>
      <c r="B10033">
        <v>0.60260838574686182</v>
      </c>
      <c r="C10033">
        <v>0.26817374659540621</v>
      </c>
      <c r="D10033">
        <v>0.999999786399143</v>
      </c>
      <c r="E10033">
        <v>0.99999969043155634</v>
      </c>
      <c r="F10033">
        <v>7.800747544931716E-2</v>
      </c>
      <c r="G10033">
        <v>1</v>
      </c>
      <c r="H10033">
        <v>0.1455507362254487</v>
      </c>
      <c r="I10033">
        <v>0.99999976298863669</v>
      </c>
      <c r="J10033">
        <v>0.77390903838177127</v>
      </c>
      <c r="K10033">
        <v>0.16416851400651419</v>
      </c>
      <c r="L10033">
        <v>0.92757936507936523</v>
      </c>
      <c r="M10033" t="str">
        <f t="shared" si="156"/>
        <v>j</v>
      </c>
    </row>
    <row r="10034" spans="1:13" x14ac:dyDescent="0.35">
      <c r="A10034" s="1">
        <v>10032</v>
      </c>
      <c r="B10034">
        <v>0.9999997906890673</v>
      </c>
      <c r="C10034">
        <v>1</v>
      </c>
      <c r="D10034">
        <v>0.90953864864870415</v>
      </c>
      <c r="E10034">
        <v>0.77841312687835462</v>
      </c>
      <c r="F10034">
        <v>0.99999986432233468</v>
      </c>
      <c r="G10034">
        <v>1</v>
      </c>
      <c r="H10034">
        <v>0.22143698312051929</v>
      </c>
      <c r="I10034">
        <v>0.2240275668879419</v>
      </c>
      <c r="J10034">
        <v>0.18023102939763061</v>
      </c>
      <c r="K10034">
        <v>0.18481282414928299</v>
      </c>
      <c r="L10034">
        <v>0.62579629629629641</v>
      </c>
      <c r="M10034" t="str">
        <f t="shared" si="156"/>
        <v>j</v>
      </c>
    </row>
    <row r="10035" spans="1:13" x14ac:dyDescent="0.35">
      <c r="A10035" s="1">
        <v>10033</v>
      </c>
      <c r="B10035">
        <v>0.30573932801065212</v>
      </c>
      <c r="C10035">
        <v>1</v>
      </c>
      <c r="D10035">
        <v>0.99999967959871405</v>
      </c>
      <c r="E10035">
        <v>0.99999979362103786</v>
      </c>
      <c r="F10035">
        <v>0.99999986432233468</v>
      </c>
      <c r="G10035">
        <v>1</v>
      </c>
      <c r="H10035">
        <v>0.99999977588564881</v>
      </c>
      <c r="I10035">
        <v>0.1445993559869837</v>
      </c>
      <c r="J10035">
        <v>0.120986558283721</v>
      </c>
      <c r="K10035">
        <v>0.55246954722480401</v>
      </c>
      <c r="L10035">
        <v>0.79099999999999993</v>
      </c>
      <c r="M10035" t="str">
        <f t="shared" si="156"/>
        <v>j</v>
      </c>
    </row>
    <row r="10036" spans="1:13" x14ac:dyDescent="0.35">
      <c r="A10036" s="1">
        <v>10034</v>
      </c>
      <c r="B10036">
        <v>0.71232404848787145</v>
      </c>
      <c r="C10036">
        <v>1</v>
      </c>
      <c r="D10036">
        <v>0.76160435550303496</v>
      </c>
      <c r="E10036">
        <v>0.76452825987115058</v>
      </c>
      <c r="F10036">
        <v>0.99999986432233468</v>
      </c>
      <c r="G10036">
        <v>0.48926900157219361</v>
      </c>
      <c r="H10036">
        <v>0.25034468086858752</v>
      </c>
      <c r="I10036">
        <v>0.14327158870380469</v>
      </c>
      <c r="J10036">
        <v>0.99999987549834402</v>
      </c>
      <c r="K10036">
        <v>0.190559980306549</v>
      </c>
      <c r="L10036">
        <v>0.78355555555555556</v>
      </c>
      <c r="M10036" t="str">
        <f t="shared" si="156"/>
        <v>j</v>
      </c>
    </row>
    <row r="10037" spans="1:13" x14ac:dyDescent="0.35">
      <c r="A10037" s="1">
        <v>10035</v>
      </c>
      <c r="B10037">
        <v>0.78951007126370043</v>
      </c>
      <c r="C10037">
        <v>1</v>
      </c>
      <c r="D10037">
        <v>0.76981928426317747</v>
      </c>
      <c r="E10037">
        <v>0.91442238359394534</v>
      </c>
      <c r="F10037">
        <v>0.99999986432233468</v>
      </c>
      <c r="G10037">
        <v>1</v>
      </c>
      <c r="H10037">
        <v>0.99999977588564881</v>
      </c>
      <c r="I10037">
        <v>7.6249322840713105E-2</v>
      </c>
      <c r="J10037">
        <v>0.99999987549834402</v>
      </c>
      <c r="K10037">
        <v>0.46750796482820078</v>
      </c>
      <c r="L10037">
        <v>0.83209126984126969</v>
      </c>
      <c r="M10037" t="str">
        <f t="shared" si="156"/>
        <v>j</v>
      </c>
    </row>
    <row r="10038" spans="1:13" x14ac:dyDescent="0.35">
      <c r="A10038" s="1">
        <v>10036</v>
      </c>
      <c r="B10038">
        <v>0.83134384382076343</v>
      </c>
      <c r="C10038">
        <v>9.9857643517748881E-2</v>
      </c>
      <c r="D10038">
        <v>0.83600212140361119</v>
      </c>
      <c r="E10038">
        <v>0.99999979362103786</v>
      </c>
      <c r="F10038">
        <v>0.99999986432233468</v>
      </c>
      <c r="G10038">
        <v>1</v>
      </c>
      <c r="H10038">
        <v>0.26110445289162548</v>
      </c>
      <c r="I10038">
        <v>0.99999964448295464</v>
      </c>
      <c r="J10038">
        <v>0.99999987549834402</v>
      </c>
      <c r="K10038">
        <v>0.16374919263912061</v>
      </c>
      <c r="L10038">
        <v>0.70549206349206339</v>
      </c>
      <c r="M10038" t="str">
        <f t="shared" si="156"/>
        <v>j</v>
      </c>
    </row>
    <row r="10039" spans="1:13" x14ac:dyDescent="0.35">
      <c r="A10039" s="1">
        <v>10037</v>
      </c>
      <c r="B10039">
        <v>0.82085579626647076</v>
      </c>
      <c r="C10039">
        <v>0.21245211495561059</v>
      </c>
      <c r="D10039">
        <v>0.59385804886710991</v>
      </c>
      <c r="E10039">
        <v>0.79628889866150576</v>
      </c>
      <c r="F10039">
        <v>9.5773041181894225E-2</v>
      </c>
      <c r="G10039">
        <v>1</v>
      </c>
      <c r="H10039">
        <v>0.19693977176138441</v>
      </c>
      <c r="I10039">
        <v>0.99999988149431784</v>
      </c>
      <c r="J10039">
        <v>0.99999987549834402</v>
      </c>
      <c r="K10039">
        <v>0.86279316693291919</v>
      </c>
      <c r="L10039">
        <v>0.77394973544973555</v>
      </c>
      <c r="M10039" t="str">
        <f t="shared" si="156"/>
        <v>j</v>
      </c>
    </row>
    <row r="10040" spans="1:13" x14ac:dyDescent="0.35">
      <c r="A10040" s="1">
        <v>10038</v>
      </c>
      <c r="B10040">
        <v>0.58186666655503383</v>
      </c>
      <c r="C10040">
        <v>1</v>
      </c>
      <c r="D10040">
        <v>0.79356304872850281</v>
      </c>
      <c r="E10040">
        <v>0.92355485904948886</v>
      </c>
      <c r="F10040">
        <v>7.2935267668333581E-2</v>
      </c>
      <c r="G10040">
        <v>8.1380893904760956E-2</v>
      </c>
      <c r="H10040">
        <v>0.56883900613913618</v>
      </c>
      <c r="I10040">
        <v>0.201052455624323</v>
      </c>
      <c r="J10040">
        <v>0.99999987549834402</v>
      </c>
      <c r="K10040">
        <v>0.67177643409856502</v>
      </c>
      <c r="L10040">
        <v>0.65600529100529104</v>
      </c>
      <c r="M10040" t="str">
        <f t="shared" si="156"/>
        <v>j</v>
      </c>
    </row>
    <row r="10041" spans="1:13" x14ac:dyDescent="0.35">
      <c r="A10041" s="1">
        <v>10039</v>
      </c>
      <c r="B10041">
        <v>0.82128080211507615</v>
      </c>
      <c r="C10041">
        <v>1</v>
      </c>
      <c r="D10041">
        <v>0.999999786399143</v>
      </c>
      <c r="E10041">
        <v>0.99999969043155634</v>
      </c>
      <c r="F10041">
        <v>2.7078964070832601E-2</v>
      </c>
      <c r="G10041">
        <v>1</v>
      </c>
      <c r="H10041">
        <v>0.96787023823887774</v>
      </c>
      <c r="I10041">
        <v>0.99999976298863669</v>
      </c>
      <c r="J10041">
        <v>0.99999987549834402</v>
      </c>
      <c r="K10041">
        <v>0.99999977607082946</v>
      </c>
      <c r="L10041">
        <v>0.26215873015873031</v>
      </c>
      <c r="M10041" t="str">
        <f t="shared" si="156"/>
        <v>n</v>
      </c>
    </row>
    <row r="10042" spans="1:13" x14ac:dyDescent="0.35">
      <c r="A10042" s="1">
        <v>10040</v>
      </c>
      <c r="B10042">
        <v>0.99999968603360068</v>
      </c>
      <c r="C10042">
        <v>1</v>
      </c>
      <c r="D10042">
        <v>0.61128227177701266</v>
      </c>
      <c r="E10042">
        <v>0.99999969043155634</v>
      </c>
      <c r="F10042">
        <v>8.6895939817864781E-2</v>
      </c>
      <c r="G10042">
        <v>0.45045577925794428</v>
      </c>
      <c r="H10042">
        <v>0.63597217990118382</v>
      </c>
      <c r="I10042">
        <v>0.99999976298863669</v>
      </c>
      <c r="J10042">
        <v>8.8002458969963643E-2</v>
      </c>
      <c r="K10042">
        <v>0.99999977607082946</v>
      </c>
      <c r="L10042">
        <v>0.6323293650793651</v>
      </c>
      <c r="M10042" t="str">
        <f t="shared" si="156"/>
        <v>j</v>
      </c>
    </row>
    <row r="10043" spans="1:13" x14ac:dyDescent="0.35">
      <c r="A10043" s="1">
        <v>10041</v>
      </c>
      <c r="B10043">
        <v>0.82760293417821307</v>
      </c>
      <c r="C10043">
        <v>1</v>
      </c>
      <c r="D10043">
        <v>0.51447465206306064</v>
      </c>
      <c r="E10043">
        <v>0.84334180579166929</v>
      </c>
      <c r="F10043">
        <v>8.403478615932114E-2</v>
      </c>
      <c r="G10043">
        <v>1</v>
      </c>
      <c r="H10043">
        <v>0.61271023081733111</v>
      </c>
      <c r="I10043">
        <v>0.1887586762141002</v>
      </c>
      <c r="J10043">
        <v>0.99999987549834402</v>
      </c>
      <c r="K10043">
        <v>0.43763130690473201</v>
      </c>
      <c r="L10043">
        <v>0.69890608465608461</v>
      </c>
      <c r="M10043" t="str">
        <f t="shared" si="156"/>
        <v>j</v>
      </c>
    </row>
    <row r="10044" spans="1:13" x14ac:dyDescent="0.35">
      <c r="A10044" s="1">
        <v>10042</v>
      </c>
      <c r="B10044">
        <v>0.74047992720584355</v>
      </c>
      <c r="C10044">
        <v>1</v>
      </c>
      <c r="D10044">
        <v>0.99999967959871405</v>
      </c>
      <c r="E10044">
        <v>0.73585541151823142</v>
      </c>
      <c r="F10044">
        <v>0.99999986432233468</v>
      </c>
      <c r="G10044">
        <v>1</v>
      </c>
      <c r="H10044">
        <v>0.2273670068320979</v>
      </c>
      <c r="I10044">
        <v>0.13771919756370021</v>
      </c>
      <c r="J10044">
        <v>0.82752069662038263</v>
      </c>
      <c r="K10044">
        <v>0.4537534234309083</v>
      </c>
      <c r="L10044">
        <v>0.82597089947089941</v>
      </c>
      <c r="M10044" t="str">
        <f t="shared" si="156"/>
        <v>j</v>
      </c>
    </row>
    <row r="10045" spans="1:13" x14ac:dyDescent="0.35">
      <c r="A10045" s="1">
        <v>10043</v>
      </c>
      <c r="B10045">
        <v>0.99999968603360068</v>
      </c>
      <c r="C10045">
        <v>1</v>
      </c>
      <c r="D10045">
        <v>0.68832500368978766</v>
      </c>
      <c r="E10045">
        <v>0.79763541820026629</v>
      </c>
      <c r="F10045">
        <v>0.99999986432233468</v>
      </c>
      <c r="G10045">
        <v>1</v>
      </c>
      <c r="H10045">
        <v>0.21000664695151389</v>
      </c>
      <c r="I10045">
        <v>0.19705045950351199</v>
      </c>
      <c r="J10045">
        <v>0.13355310184146391</v>
      </c>
      <c r="K10045">
        <v>0.4053018408118455</v>
      </c>
      <c r="L10045">
        <v>0.7886574074074072</v>
      </c>
      <c r="M10045" t="str">
        <f t="shared" si="156"/>
        <v>j</v>
      </c>
    </row>
    <row r="10046" spans="1:13" x14ac:dyDescent="0.35">
      <c r="A10046" s="1">
        <v>10044</v>
      </c>
      <c r="B10046">
        <v>0.78855278771354209</v>
      </c>
      <c r="C10046">
        <v>1</v>
      </c>
      <c r="D10046">
        <v>0.74188248157443937</v>
      </c>
      <c r="E10046">
        <v>0.99999979362103786</v>
      </c>
      <c r="F10046">
        <v>6.6551005979085781E-2</v>
      </c>
      <c r="G10046">
        <v>1</v>
      </c>
      <c r="H10046">
        <v>0.2160244114315911</v>
      </c>
      <c r="I10046">
        <v>0.1377046658044927</v>
      </c>
      <c r="J10046">
        <v>0.99999987549834402</v>
      </c>
      <c r="K10046">
        <v>0.65454189343548053</v>
      </c>
      <c r="L10046">
        <v>0.85335052910052922</v>
      </c>
      <c r="M10046" t="str">
        <f t="shared" si="156"/>
        <v>j</v>
      </c>
    </row>
    <row r="10047" spans="1:13" x14ac:dyDescent="0.35">
      <c r="A10047" s="1">
        <v>10045</v>
      </c>
      <c r="B10047">
        <v>0.78733318523712692</v>
      </c>
      <c r="C10047">
        <v>1</v>
      </c>
      <c r="D10047">
        <v>0.56932134462033168</v>
      </c>
      <c r="E10047">
        <v>0.68544554418920534</v>
      </c>
      <c r="F10047">
        <v>0.99999986432233468</v>
      </c>
      <c r="G10047">
        <v>1</v>
      </c>
      <c r="H10047">
        <v>0.22121313490510139</v>
      </c>
      <c r="I10047">
        <v>0.25520444156257949</v>
      </c>
      <c r="J10047">
        <v>0.16990988877477231</v>
      </c>
      <c r="K10047">
        <v>0.22270721004134211</v>
      </c>
      <c r="L10047">
        <v>0.53548280423280437</v>
      </c>
      <c r="M10047" t="str">
        <f t="shared" si="156"/>
        <v>j</v>
      </c>
    </row>
    <row r="10048" spans="1:13" x14ac:dyDescent="0.35">
      <c r="A10048" s="1">
        <v>10046</v>
      </c>
      <c r="B10048">
        <v>0.74829732424360451</v>
      </c>
      <c r="C10048">
        <v>1</v>
      </c>
      <c r="D10048">
        <v>0.48301236722929503</v>
      </c>
      <c r="E10048">
        <v>0.99999979362103786</v>
      </c>
      <c r="F10048">
        <v>0.99999986432233468</v>
      </c>
      <c r="G10048">
        <v>1</v>
      </c>
      <c r="H10048">
        <v>0.24007092883044259</v>
      </c>
      <c r="I10048">
        <v>4.0254895944424378E-2</v>
      </c>
      <c r="J10048">
        <v>0.99999987549834402</v>
      </c>
      <c r="K10048">
        <v>0.9999998880354144</v>
      </c>
      <c r="L10048">
        <v>0.77263227513227517</v>
      </c>
      <c r="M10048" t="str">
        <f t="shared" si="156"/>
        <v>j</v>
      </c>
    </row>
    <row r="10049" spans="1:13" x14ac:dyDescent="0.35">
      <c r="A10049" s="1">
        <v>10047</v>
      </c>
      <c r="B10049">
        <v>0.58640306239685769</v>
      </c>
      <c r="C10049">
        <v>1</v>
      </c>
      <c r="D10049">
        <v>0.80408999316497243</v>
      </c>
      <c r="E10049">
        <v>0.99999963883681575</v>
      </c>
      <c r="F10049">
        <v>0.99999986432233468</v>
      </c>
      <c r="G10049">
        <v>1</v>
      </c>
      <c r="H10049">
        <v>0.2022615211094847</v>
      </c>
      <c r="I10049">
        <v>0.18182787142513859</v>
      </c>
      <c r="J10049">
        <v>0.99999987549834402</v>
      </c>
      <c r="K10049">
        <v>0.48983487875834392</v>
      </c>
      <c r="L10049">
        <v>0.85423677248677266</v>
      </c>
      <c r="M10049" t="str">
        <f t="shared" si="156"/>
        <v>j</v>
      </c>
    </row>
    <row r="10050" spans="1:13" x14ac:dyDescent="0.35">
      <c r="A10050" s="1">
        <v>10048</v>
      </c>
      <c r="B10050">
        <v>0.37138628763003378</v>
      </c>
      <c r="C10050">
        <v>1</v>
      </c>
      <c r="D10050">
        <v>0.7514406393239188</v>
      </c>
      <c r="E10050">
        <v>0.99999979362103786</v>
      </c>
      <c r="F10050">
        <v>0.99999986432233468</v>
      </c>
      <c r="G10050">
        <v>0.45045577925794428</v>
      </c>
      <c r="H10050">
        <v>0.99999977588564881</v>
      </c>
      <c r="I10050">
        <v>0.99999976298863669</v>
      </c>
      <c r="J10050">
        <v>0.1611264369840138</v>
      </c>
      <c r="K10050">
        <v>0.39295130732263978</v>
      </c>
      <c r="L10050">
        <v>0.90038864838864829</v>
      </c>
      <c r="M10050" t="str">
        <f t="shared" si="156"/>
        <v>j</v>
      </c>
    </row>
    <row r="10051" spans="1:13" x14ac:dyDescent="0.35">
      <c r="A10051" s="1">
        <v>10049</v>
      </c>
      <c r="B10051">
        <v>0.9999997906890673</v>
      </c>
      <c r="C10051">
        <v>1</v>
      </c>
      <c r="D10051">
        <v>0.99197031658310308</v>
      </c>
      <c r="E10051">
        <v>0.95227362672149363</v>
      </c>
      <c r="F10051">
        <v>5.8198654947587407E-2</v>
      </c>
      <c r="G10051">
        <v>0.48926900157219361</v>
      </c>
      <c r="H10051">
        <v>0.23877886757427549</v>
      </c>
      <c r="I10051">
        <v>0.99999976298863669</v>
      </c>
      <c r="J10051">
        <v>0.99999987549834402</v>
      </c>
      <c r="K10051">
        <v>0.62411171059360382</v>
      </c>
      <c r="L10051">
        <v>0.76235317460317464</v>
      </c>
      <c r="M10051" t="str">
        <f t="shared" ref="M10051:M10114" si="157">IF(L10051&gt;0.5,"j",IF(L10051=0.5,"-","n"))</f>
        <v>j</v>
      </c>
    </row>
    <row r="10052" spans="1:13" x14ac:dyDescent="0.35">
      <c r="A10052" s="1">
        <v>10050</v>
      </c>
      <c r="B10052">
        <v>0.73792931650914695</v>
      </c>
      <c r="C10052">
        <v>1</v>
      </c>
      <c r="D10052">
        <v>0.65852469372423894</v>
      </c>
      <c r="E10052">
        <v>0.99999958724207527</v>
      </c>
      <c r="F10052">
        <v>5.8671457693791562E-2</v>
      </c>
      <c r="G10052">
        <v>0.54468764531827707</v>
      </c>
      <c r="H10052">
        <v>0.2117463906313701</v>
      </c>
      <c r="I10052">
        <v>0.14629920148399769</v>
      </c>
      <c r="J10052">
        <v>6.5891618436832444E-2</v>
      </c>
      <c r="K10052">
        <v>0.69526638015815645</v>
      </c>
      <c r="L10052">
        <v>0.75482142857142853</v>
      </c>
      <c r="M10052" t="str">
        <f t="shared" si="157"/>
        <v>j</v>
      </c>
    </row>
    <row r="10053" spans="1:13" x14ac:dyDescent="0.35">
      <c r="A10053" s="1">
        <v>10051</v>
      </c>
      <c r="B10053">
        <v>0.67613115323612794</v>
      </c>
      <c r="C10053">
        <v>1</v>
      </c>
      <c r="D10053">
        <v>0.91825308301297559</v>
      </c>
      <c r="E10053">
        <v>0.99999969043155634</v>
      </c>
      <c r="F10053">
        <v>2.7078964070832601E-2</v>
      </c>
      <c r="G10053">
        <v>0.54468764531827707</v>
      </c>
      <c r="H10053">
        <v>0.16963954120094421</v>
      </c>
      <c r="I10053">
        <v>0.99999976298863669</v>
      </c>
      <c r="J10053">
        <v>0.99999987549834402</v>
      </c>
      <c r="K10053">
        <v>0.99999960812395128</v>
      </c>
      <c r="L10053">
        <v>0.95952380952380945</v>
      </c>
      <c r="M10053" t="str">
        <f t="shared" si="157"/>
        <v>j</v>
      </c>
    </row>
    <row r="10054" spans="1:13" x14ac:dyDescent="0.35">
      <c r="A10054" s="1">
        <v>10052</v>
      </c>
      <c r="B10054">
        <v>0.40408580958087031</v>
      </c>
      <c r="C10054">
        <v>1</v>
      </c>
      <c r="D10054">
        <v>0.88781554829073783</v>
      </c>
      <c r="E10054">
        <v>0.90873576607522466</v>
      </c>
      <c r="F10054">
        <v>9.7411467715452671E-2</v>
      </c>
      <c r="G10054">
        <v>0.45045577925794428</v>
      </c>
      <c r="H10054">
        <v>0.171475850151878</v>
      </c>
      <c r="I10054">
        <v>0.18738272155813659</v>
      </c>
      <c r="J10054">
        <v>0.14626724211280351</v>
      </c>
      <c r="K10054">
        <v>0.47112985121467099</v>
      </c>
      <c r="L10054">
        <v>0.81912962962962965</v>
      </c>
      <c r="M10054" t="str">
        <f t="shared" si="157"/>
        <v>j</v>
      </c>
    </row>
    <row r="10055" spans="1:13" x14ac:dyDescent="0.35">
      <c r="A10055" s="1">
        <v>10053</v>
      </c>
      <c r="B10055">
        <v>0.76826522091768135</v>
      </c>
      <c r="C10055">
        <v>1</v>
      </c>
      <c r="D10055">
        <v>0.84142715597007045</v>
      </c>
      <c r="E10055">
        <v>0.99999979362103786</v>
      </c>
      <c r="F10055">
        <v>4.1573120802636483E-2</v>
      </c>
      <c r="G10055">
        <v>8.1380893904760956E-2</v>
      </c>
      <c r="H10055">
        <v>0.49167623891744</v>
      </c>
      <c r="I10055">
        <v>0.99999976298863669</v>
      </c>
      <c r="J10055">
        <v>0.99999987549834402</v>
      </c>
      <c r="K10055">
        <v>0.99999977607082946</v>
      </c>
      <c r="L10055">
        <v>0.64818578643578628</v>
      </c>
      <c r="M10055" t="str">
        <f t="shared" si="157"/>
        <v>j</v>
      </c>
    </row>
    <row r="10056" spans="1:13" x14ac:dyDescent="0.35">
      <c r="A10056" s="1">
        <v>10054</v>
      </c>
      <c r="B10056">
        <v>0.84690804778427264</v>
      </c>
      <c r="C10056">
        <v>1</v>
      </c>
      <c r="D10056">
        <v>0.99999957279828555</v>
      </c>
      <c r="E10056">
        <v>0.75211239831676258</v>
      </c>
      <c r="F10056">
        <v>0.99999986432233468</v>
      </c>
      <c r="G10056">
        <v>0.48926900157219361</v>
      </c>
      <c r="H10056">
        <v>0.62952289724499855</v>
      </c>
      <c r="I10056">
        <v>0.13761978611003961</v>
      </c>
      <c r="J10056">
        <v>0.99999987549834402</v>
      </c>
      <c r="K10056">
        <v>0.47459918585371669</v>
      </c>
      <c r="L10056">
        <v>0.91736111111111107</v>
      </c>
      <c r="M10056" t="str">
        <f t="shared" si="157"/>
        <v>j</v>
      </c>
    </row>
    <row r="10057" spans="1:13" x14ac:dyDescent="0.35">
      <c r="A10057" s="1">
        <v>10055</v>
      </c>
      <c r="B10057">
        <v>0.9999997906890673</v>
      </c>
      <c r="C10057">
        <v>1</v>
      </c>
      <c r="D10057">
        <v>0.67497575112958275</v>
      </c>
      <c r="E10057">
        <v>0.22068338472126489</v>
      </c>
      <c r="F10057">
        <v>0.99999986432233468</v>
      </c>
      <c r="G10057">
        <v>1</v>
      </c>
      <c r="H10057">
        <v>0.99999977588564881</v>
      </c>
      <c r="I10057">
        <v>0.20636762801626471</v>
      </c>
      <c r="J10057">
        <v>0.99999987549834402</v>
      </c>
      <c r="K10057">
        <v>0.212024710947853</v>
      </c>
      <c r="L10057">
        <v>0.87020634920634909</v>
      </c>
      <c r="M10057" t="str">
        <f t="shared" si="157"/>
        <v>j</v>
      </c>
    </row>
    <row r="10058" spans="1:13" x14ac:dyDescent="0.35">
      <c r="A10058" s="1">
        <v>10056</v>
      </c>
      <c r="B10058">
        <v>0.75316265221597911</v>
      </c>
      <c r="C10058">
        <v>1</v>
      </c>
      <c r="D10058">
        <v>0.9999996261984998</v>
      </c>
      <c r="E10058">
        <v>0.99999969043155634</v>
      </c>
      <c r="F10058">
        <v>0.99999986432233468</v>
      </c>
      <c r="G10058">
        <v>1</v>
      </c>
      <c r="H10058">
        <v>0.57425383297872357</v>
      </c>
      <c r="I10058">
        <v>9.4115476411601881E-2</v>
      </c>
      <c r="J10058">
        <v>0.99999987549834402</v>
      </c>
      <c r="K10058">
        <v>0.43505041124977017</v>
      </c>
      <c r="L10058">
        <v>0.70518253968253963</v>
      </c>
      <c r="M10058" t="str">
        <f t="shared" si="157"/>
        <v>j</v>
      </c>
    </row>
    <row r="10059" spans="1:13" x14ac:dyDescent="0.35">
      <c r="A10059" s="1">
        <v>10057</v>
      </c>
      <c r="B10059">
        <v>0.90578595725365751</v>
      </c>
      <c r="C10059">
        <v>1</v>
      </c>
      <c r="D10059">
        <v>0.69275909048034146</v>
      </c>
      <c r="E10059">
        <v>0.5967828202722234</v>
      </c>
      <c r="F10059">
        <v>0.10923433472241539</v>
      </c>
      <c r="G10059">
        <v>1</v>
      </c>
      <c r="H10059">
        <v>0.49405019819692703</v>
      </c>
      <c r="I10059">
        <v>7.3378204219691212E-2</v>
      </c>
      <c r="J10059">
        <v>0.17485437868026171</v>
      </c>
      <c r="K10059">
        <v>0.12866820386111399</v>
      </c>
      <c r="L10059">
        <v>0.6789047619047619</v>
      </c>
      <c r="M10059" t="str">
        <f t="shared" si="157"/>
        <v>j</v>
      </c>
    </row>
    <row r="10060" spans="1:13" x14ac:dyDescent="0.35">
      <c r="A10060" s="1">
        <v>10058</v>
      </c>
      <c r="B10060">
        <v>0.98652749251350347</v>
      </c>
      <c r="C10060">
        <v>1</v>
      </c>
      <c r="D10060">
        <v>0.97309083103435912</v>
      </c>
      <c r="E10060">
        <v>0.86227485699808193</v>
      </c>
      <c r="F10060">
        <v>0.99999986432233468</v>
      </c>
      <c r="G10060">
        <v>1</v>
      </c>
      <c r="H10060">
        <v>0.18013852115848181</v>
      </c>
      <c r="I10060">
        <v>0.25994564649885338</v>
      </c>
      <c r="J10060">
        <v>0.99999987549834402</v>
      </c>
      <c r="K10060">
        <v>0.59045375670539268</v>
      </c>
      <c r="L10060">
        <v>0.98402777777777772</v>
      </c>
      <c r="M10060" t="str">
        <f t="shared" si="157"/>
        <v>j</v>
      </c>
    </row>
    <row r="10061" spans="1:13" x14ac:dyDescent="0.35">
      <c r="A10061" s="1">
        <v>10059</v>
      </c>
      <c r="B10061">
        <v>0.9999997906890673</v>
      </c>
      <c r="C10061">
        <v>1</v>
      </c>
      <c r="D10061">
        <v>0.97259618484972732</v>
      </c>
      <c r="E10061">
        <v>0.97419143366847261</v>
      </c>
      <c r="F10061">
        <v>8.3034807842308184E-2</v>
      </c>
      <c r="G10061">
        <v>0.27458482807118628</v>
      </c>
      <c r="H10061">
        <v>0.18530417486096429</v>
      </c>
      <c r="I10061">
        <v>0.99999976298863669</v>
      </c>
      <c r="J10061">
        <v>0.99999987549834402</v>
      </c>
      <c r="K10061">
        <v>0.78797574390827418</v>
      </c>
      <c r="L10061">
        <v>0.8020212842712845</v>
      </c>
      <c r="M10061" t="str">
        <f t="shared" si="157"/>
        <v>j</v>
      </c>
    </row>
    <row r="10062" spans="1:13" x14ac:dyDescent="0.35">
      <c r="A10062" s="1">
        <v>10060</v>
      </c>
      <c r="B10062">
        <v>0.77664210607823081</v>
      </c>
      <c r="C10062">
        <v>1</v>
      </c>
      <c r="D10062">
        <v>0.75058084247422041</v>
      </c>
      <c r="E10062">
        <v>0.99999969043155634</v>
      </c>
      <c r="F10062">
        <v>2.7078964070832601E-2</v>
      </c>
      <c r="G10062">
        <v>0.54468764531827707</v>
      </c>
      <c r="H10062">
        <v>0.18708169581614639</v>
      </c>
      <c r="I10062">
        <v>0.99999976298863669</v>
      </c>
      <c r="J10062">
        <v>0.99999987549834402</v>
      </c>
      <c r="K10062">
        <v>0.99999977607082946</v>
      </c>
      <c r="L10062">
        <v>0.96671428571428564</v>
      </c>
      <c r="M10062" t="str">
        <f t="shared" si="157"/>
        <v>j</v>
      </c>
    </row>
    <row r="10063" spans="1:13" x14ac:dyDescent="0.35">
      <c r="A10063" s="1">
        <v>10061</v>
      </c>
      <c r="B10063">
        <v>0.63879039683011118</v>
      </c>
      <c r="C10063">
        <v>1</v>
      </c>
      <c r="D10063">
        <v>0.7818574013628119</v>
      </c>
      <c r="E10063">
        <v>0.90939277350133307</v>
      </c>
      <c r="F10063">
        <v>0.188256263599725</v>
      </c>
      <c r="G10063">
        <v>0.54468764531827707</v>
      </c>
      <c r="H10063">
        <v>0.1486170547715584</v>
      </c>
      <c r="I10063">
        <v>0.17798316197024461</v>
      </c>
      <c r="J10063">
        <v>0.99999987549834402</v>
      </c>
      <c r="K10063">
        <v>0.46708655812040673</v>
      </c>
      <c r="L10063">
        <v>0.93644444444444441</v>
      </c>
      <c r="M10063" t="str">
        <f t="shared" si="157"/>
        <v>j</v>
      </c>
    </row>
    <row r="10064" spans="1:13" x14ac:dyDescent="0.35">
      <c r="A10064" s="1">
        <v>10062</v>
      </c>
      <c r="B10064">
        <v>0.85062289821571679</v>
      </c>
      <c r="C10064">
        <v>1</v>
      </c>
      <c r="D10064">
        <v>0.81551293979640449</v>
      </c>
      <c r="E10064">
        <v>0.99999969043155634</v>
      </c>
      <c r="F10064">
        <v>0.99999986432233468</v>
      </c>
      <c r="G10064">
        <v>1</v>
      </c>
      <c r="H10064">
        <v>0.99999977588564881</v>
      </c>
      <c r="I10064">
        <v>0.18009828100204051</v>
      </c>
      <c r="J10064">
        <v>0.99999987549834402</v>
      </c>
      <c r="K10064">
        <v>0.24879820538124309</v>
      </c>
      <c r="L10064">
        <v>0.82318253968253952</v>
      </c>
      <c r="M10064" t="str">
        <f t="shared" si="157"/>
        <v>j</v>
      </c>
    </row>
    <row r="10065" spans="1:13" x14ac:dyDescent="0.35">
      <c r="A10065" s="1">
        <v>10063</v>
      </c>
      <c r="B10065">
        <v>0.73308450100816536</v>
      </c>
      <c r="C10065">
        <v>1</v>
      </c>
      <c r="D10065">
        <v>0.99999989319957105</v>
      </c>
      <c r="E10065">
        <v>0.83847033357882939</v>
      </c>
      <c r="F10065">
        <v>0.99999986432233468</v>
      </c>
      <c r="G10065">
        <v>0.71035411693369233</v>
      </c>
      <c r="H10065">
        <v>0.2103495138945714</v>
      </c>
      <c r="I10065">
        <v>0.1779720372493834</v>
      </c>
      <c r="J10065">
        <v>0.16308405434025749</v>
      </c>
      <c r="K10065">
        <v>0.21049223767374689</v>
      </c>
      <c r="L10065">
        <v>0.76309656084656086</v>
      </c>
      <c r="M10065" t="str">
        <f t="shared" si="157"/>
        <v>j</v>
      </c>
    </row>
    <row r="10066" spans="1:13" x14ac:dyDescent="0.35">
      <c r="A10066" s="1">
        <v>10064</v>
      </c>
      <c r="B10066">
        <v>0.62560914550630131</v>
      </c>
      <c r="C10066">
        <v>1</v>
      </c>
      <c r="D10066">
        <v>0.98087732987554443</v>
      </c>
      <c r="E10066">
        <v>0.99999979362103786</v>
      </c>
      <c r="F10066">
        <v>0.99999986432233468</v>
      </c>
      <c r="G10066">
        <v>1</v>
      </c>
      <c r="H10066">
        <v>0.20482854089539221</v>
      </c>
      <c r="I10066">
        <v>0.99999976298863669</v>
      </c>
      <c r="J10066">
        <v>0.99999987549834402</v>
      </c>
      <c r="K10066">
        <v>0.38982906289791802</v>
      </c>
      <c r="L10066">
        <v>0.74311375661375656</v>
      </c>
      <c r="M10066" t="str">
        <f t="shared" si="157"/>
        <v>j</v>
      </c>
    </row>
    <row r="10067" spans="1:13" x14ac:dyDescent="0.35">
      <c r="A10067" s="1">
        <v>10065</v>
      </c>
      <c r="B10067">
        <v>0.7800385945812196</v>
      </c>
      <c r="C10067">
        <v>1</v>
      </c>
      <c r="D10067">
        <v>0.74233862620459423</v>
      </c>
      <c r="E10067">
        <v>0.77614306148382672</v>
      </c>
      <c r="F10067">
        <v>0.99999986432233468</v>
      </c>
      <c r="G10067">
        <v>1</v>
      </c>
      <c r="H10067">
        <v>0.1907372109915875</v>
      </c>
      <c r="I10067">
        <v>0.16989412708885729</v>
      </c>
      <c r="J10067">
        <v>0.99999975099668725</v>
      </c>
      <c r="K10067">
        <v>0.1905889231518402</v>
      </c>
      <c r="L10067">
        <v>0.79359788359788352</v>
      </c>
      <c r="M10067" t="str">
        <f t="shared" si="157"/>
        <v>j</v>
      </c>
    </row>
    <row r="10068" spans="1:13" x14ac:dyDescent="0.35">
      <c r="A10068" s="1">
        <v>10066</v>
      </c>
      <c r="B10068">
        <v>0.88390684245418549</v>
      </c>
      <c r="C10068">
        <v>1</v>
      </c>
      <c r="D10068">
        <v>0.95720688390438935</v>
      </c>
      <c r="E10068">
        <v>0.86091198192656848</v>
      </c>
      <c r="F10068">
        <v>0.99999986432233468</v>
      </c>
      <c r="G10068">
        <v>1</v>
      </c>
      <c r="H10068">
        <v>0.2571361721319238</v>
      </c>
      <c r="I10068">
        <v>0.15509670776968021</v>
      </c>
      <c r="J10068">
        <v>0.99999987549834402</v>
      </c>
      <c r="K10068">
        <v>0.64299353021741146</v>
      </c>
      <c r="L10068">
        <v>0.89071560846560849</v>
      </c>
      <c r="M10068" t="str">
        <f t="shared" si="157"/>
        <v>j</v>
      </c>
    </row>
    <row r="10069" spans="1:13" x14ac:dyDescent="0.35">
      <c r="A10069" s="1">
        <v>10067</v>
      </c>
      <c r="B10069">
        <v>0.41185535290667002</v>
      </c>
      <c r="C10069">
        <v>1</v>
      </c>
      <c r="D10069">
        <v>0.99999967959871405</v>
      </c>
      <c r="E10069">
        <v>0.62809804166744787</v>
      </c>
      <c r="F10069">
        <v>0.99999986432233468</v>
      </c>
      <c r="G10069">
        <v>8.1380893904760956E-2</v>
      </c>
      <c r="H10069">
        <v>0.1926826496244137</v>
      </c>
      <c r="I10069">
        <v>0.21272842047668211</v>
      </c>
      <c r="J10069">
        <v>0.12751998501560319</v>
      </c>
      <c r="K10069">
        <v>0.153609462866067</v>
      </c>
      <c r="L10069">
        <v>0.70079365079365086</v>
      </c>
      <c r="M10069" t="str">
        <f t="shared" si="157"/>
        <v>j</v>
      </c>
    </row>
    <row r="10070" spans="1:13" x14ac:dyDescent="0.35">
      <c r="A10070" s="1">
        <v>10068</v>
      </c>
      <c r="B10070">
        <v>0.99999968603360068</v>
      </c>
      <c r="C10070">
        <v>1</v>
      </c>
      <c r="D10070">
        <v>0.83589959299224414</v>
      </c>
      <c r="E10070">
        <v>0.79763541820026629</v>
      </c>
      <c r="F10070">
        <v>0.99999986432233468</v>
      </c>
      <c r="G10070">
        <v>1</v>
      </c>
      <c r="H10070">
        <v>0.21000664695151389</v>
      </c>
      <c r="I10070">
        <v>0.19705045950351199</v>
      </c>
      <c r="J10070">
        <v>0.13355310184146391</v>
      </c>
      <c r="K10070">
        <v>0.4053018408118455</v>
      </c>
      <c r="L10070">
        <v>0.79349074074074066</v>
      </c>
      <c r="M10070" t="str">
        <f t="shared" si="157"/>
        <v>j</v>
      </c>
    </row>
    <row r="10071" spans="1:13" x14ac:dyDescent="0.35">
      <c r="A10071" s="1">
        <v>10069</v>
      </c>
      <c r="B10071">
        <v>0.42281393143740431</v>
      </c>
      <c r="C10071">
        <v>1</v>
      </c>
      <c r="D10071">
        <v>0.99999989319957105</v>
      </c>
      <c r="E10071">
        <v>0.86944637114970669</v>
      </c>
      <c r="F10071">
        <v>0.99999986432233468</v>
      </c>
      <c r="G10071">
        <v>1</v>
      </c>
      <c r="H10071">
        <v>0.20978921400939921</v>
      </c>
      <c r="I10071">
        <v>0.99999976298863669</v>
      </c>
      <c r="J10071">
        <v>0.99999987549834402</v>
      </c>
      <c r="K10071">
        <v>0.24060008847021649</v>
      </c>
      <c r="L10071">
        <v>0.82862962962962972</v>
      </c>
      <c r="M10071" t="str">
        <f t="shared" si="157"/>
        <v>j</v>
      </c>
    </row>
    <row r="10072" spans="1:13" x14ac:dyDescent="0.35">
      <c r="A10072" s="1">
        <v>10070</v>
      </c>
      <c r="B10072">
        <v>0.68169924266464244</v>
      </c>
      <c r="C10072">
        <v>1</v>
      </c>
      <c r="D10072">
        <v>0.93959047362338766</v>
      </c>
      <c r="E10072">
        <v>0.8580414569415703</v>
      </c>
      <c r="F10072">
        <v>0.99999986432233468</v>
      </c>
      <c r="G10072">
        <v>1</v>
      </c>
      <c r="H10072">
        <v>0.1247297916299621</v>
      </c>
      <c r="I10072">
        <v>0.19561320778373559</v>
      </c>
      <c r="J10072">
        <v>0.154914162274673</v>
      </c>
      <c r="K10072">
        <v>0.59938875453877283</v>
      </c>
      <c r="L10072">
        <v>0.96333333333333349</v>
      </c>
      <c r="M10072" t="str">
        <f t="shared" si="157"/>
        <v>j</v>
      </c>
    </row>
    <row r="10073" spans="1:13" x14ac:dyDescent="0.35">
      <c r="A10073" s="1">
        <v>10071</v>
      </c>
      <c r="B10073">
        <v>0.49605373670968761</v>
      </c>
      <c r="C10073">
        <v>1</v>
      </c>
      <c r="D10073">
        <v>0.756827332536544</v>
      </c>
      <c r="E10073">
        <v>0.67241426056958864</v>
      </c>
      <c r="F10073">
        <v>0.99999986432233468</v>
      </c>
      <c r="G10073">
        <v>8.0152028115452578E-2</v>
      </c>
      <c r="H10073">
        <v>0.1798977102881065</v>
      </c>
      <c r="I10073">
        <v>0.17339262219492771</v>
      </c>
      <c r="J10073">
        <v>0.93270616998655453</v>
      </c>
      <c r="K10073">
        <v>0.64833160976683568</v>
      </c>
      <c r="L10073">
        <v>0.97666666666666668</v>
      </c>
      <c r="M10073" t="str">
        <f t="shared" si="157"/>
        <v>j</v>
      </c>
    </row>
    <row r="10074" spans="1:13" x14ac:dyDescent="0.35">
      <c r="A10074" s="1">
        <v>10072</v>
      </c>
      <c r="B10074">
        <v>0.70104632311268456</v>
      </c>
      <c r="C10074">
        <v>0.28686365276679421</v>
      </c>
      <c r="D10074">
        <v>0.88541659706560583</v>
      </c>
      <c r="E10074">
        <v>0.76840493389152964</v>
      </c>
      <c r="F10074">
        <v>0.99999986432233468</v>
      </c>
      <c r="G10074">
        <v>8.1380893904760956E-2</v>
      </c>
      <c r="H10074">
        <v>0.95598786342348141</v>
      </c>
      <c r="I10074">
        <v>0.2081869272403416</v>
      </c>
      <c r="J10074">
        <v>0.99999987549834402</v>
      </c>
      <c r="K10074">
        <v>0.99999977607082946</v>
      </c>
      <c r="L10074">
        <v>0.9930000000000001</v>
      </c>
      <c r="M10074" t="str">
        <f t="shared" si="157"/>
        <v>j</v>
      </c>
    </row>
    <row r="10075" spans="1:13" x14ac:dyDescent="0.35">
      <c r="A10075" s="1">
        <v>10073</v>
      </c>
      <c r="B10075">
        <v>0.53650835953197573</v>
      </c>
      <c r="C10075">
        <v>1</v>
      </c>
      <c r="D10075">
        <v>0.84092749016529889</v>
      </c>
      <c r="E10075">
        <v>0.71394689162455072</v>
      </c>
      <c r="F10075">
        <v>0.99999986432233468</v>
      </c>
      <c r="G10075">
        <v>1</v>
      </c>
      <c r="H10075">
        <v>0.5901740200312845</v>
      </c>
      <c r="I10075">
        <v>0.99999952597727304</v>
      </c>
      <c r="J10075">
        <v>0.99999987549834402</v>
      </c>
      <c r="K10075">
        <v>0.99999966410624386</v>
      </c>
      <c r="L10075">
        <v>0.64490476190476187</v>
      </c>
      <c r="M10075" t="str">
        <f t="shared" si="157"/>
        <v>j</v>
      </c>
    </row>
    <row r="10076" spans="1:13" x14ac:dyDescent="0.35">
      <c r="A10076" s="1">
        <v>10074</v>
      </c>
      <c r="B10076">
        <v>0.47793486665016321</v>
      </c>
      <c r="C10076">
        <v>1</v>
      </c>
      <c r="D10076">
        <v>0.48932841107068398</v>
      </c>
      <c r="E10076">
        <v>0.4206388919967553</v>
      </c>
      <c r="F10076">
        <v>0.99999986432233468</v>
      </c>
      <c r="G10076">
        <v>1</v>
      </c>
      <c r="H10076">
        <v>0.99999966382847283</v>
      </c>
      <c r="I10076">
        <v>0.1879985215194129</v>
      </c>
      <c r="J10076">
        <v>0.99999987549834402</v>
      </c>
      <c r="K10076">
        <v>0.99999977607082946</v>
      </c>
      <c r="L10076">
        <v>0.94280952380952388</v>
      </c>
      <c r="M10076" t="str">
        <f t="shared" si="157"/>
        <v>j</v>
      </c>
    </row>
    <row r="10077" spans="1:13" x14ac:dyDescent="0.35">
      <c r="A10077" s="1">
        <v>10075</v>
      </c>
      <c r="B10077">
        <v>0.48507783769928231</v>
      </c>
      <c r="C10077">
        <v>1</v>
      </c>
      <c r="D10077">
        <v>0.85455901625804864</v>
      </c>
      <c r="E10077">
        <v>0.74375900344345847</v>
      </c>
      <c r="F10077">
        <v>8.3858405193666413E-2</v>
      </c>
      <c r="G10077">
        <v>0.54468764531827707</v>
      </c>
      <c r="H10077">
        <v>0.95876133454829426</v>
      </c>
      <c r="I10077">
        <v>0.99999976298863669</v>
      </c>
      <c r="J10077">
        <v>0.155364531453793</v>
      </c>
      <c r="K10077">
        <v>0.99999966410624386</v>
      </c>
      <c r="L10077">
        <v>0.70809656084656092</v>
      </c>
      <c r="M10077" t="str">
        <f t="shared" si="157"/>
        <v>j</v>
      </c>
    </row>
    <row r="10078" spans="1:13" x14ac:dyDescent="0.35">
      <c r="A10078" s="1">
        <v>10076</v>
      </c>
      <c r="B10078">
        <v>0.58466750847163085</v>
      </c>
      <c r="C10078">
        <v>1</v>
      </c>
      <c r="D10078">
        <v>0.9999996261984998</v>
      </c>
      <c r="E10078">
        <v>0.99999979362103786</v>
      </c>
      <c r="F10078">
        <v>0.99999986432233468</v>
      </c>
      <c r="G10078">
        <v>1</v>
      </c>
      <c r="H10078">
        <v>0.62864666616035481</v>
      </c>
      <c r="I10078">
        <v>5.8255686782832342E-2</v>
      </c>
      <c r="J10078">
        <v>0.99999987549834402</v>
      </c>
      <c r="K10078">
        <v>0.59026627200736503</v>
      </c>
      <c r="L10078">
        <v>0.63687301587301592</v>
      </c>
      <c r="M10078" t="str">
        <f t="shared" si="157"/>
        <v>j</v>
      </c>
    </row>
    <row r="10079" spans="1:13" x14ac:dyDescent="0.35">
      <c r="A10079" s="1">
        <v>10077</v>
      </c>
      <c r="B10079">
        <v>0.77329114270307842</v>
      </c>
      <c r="C10079">
        <v>1</v>
      </c>
      <c r="D10079">
        <v>0.509896411394129</v>
      </c>
      <c r="E10079">
        <v>0.99999969043155634</v>
      </c>
      <c r="F10079">
        <v>2.7078964070832601E-2</v>
      </c>
      <c r="G10079">
        <v>1</v>
      </c>
      <c r="H10079">
        <v>0.76887692068450209</v>
      </c>
      <c r="I10079">
        <v>0.99999976298863669</v>
      </c>
      <c r="J10079">
        <v>0.99999987549834402</v>
      </c>
      <c r="K10079">
        <v>0.99999966410624386</v>
      </c>
      <c r="L10079">
        <v>0.35846560846560849</v>
      </c>
      <c r="M10079" t="str">
        <f t="shared" si="157"/>
        <v>n</v>
      </c>
    </row>
    <row r="10080" spans="1:13" x14ac:dyDescent="0.35">
      <c r="A10080" s="1">
        <v>10078</v>
      </c>
      <c r="B10080">
        <v>0.87184053814050033</v>
      </c>
      <c r="C10080">
        <v>1</v>
      </c>
      <c r="D10080">
        <v>0.87789458948561894</v>
      </c>
      <c r="E10080">
        <v>0.99999979362103786</v>
      </c>
      <c r="F10080">
        <v>0.99999986432233468</v>
      </c>
      <c r="G10080">
        <v>0.54468764531827707</v>
      </c>
      <c r="H10080">
        <v>0.1961776849172413</v>
      </c>
      <c r="I10080">
        <v>0.15017670738627731</v>
      </c>
      <c r="J10080">
        <v>0.99999987549834402</v>
      </c>
      <c r="K10080">
        <v>0.33243338532292199</v>
      </c>
      <c r="L10080">
        <v>0.96722222222222209</v>
      </c>
      <c r="M10080" t="str">
        <f t="shared" si="157"/>
        <v>j</v>
      </c>
    </row>
    <row r="10081" spans="1:13" x14ac:dyDescent="0.35">
      <c r="A10081" s="1">
        <v>10079</v>
      </c>
      <c r="B10081">
        <v>0.99999968603360068</v>
      </c>
      <c r="C10081">
        <v>1</v>
      </c>
      <c r="D10081">
        <v>0.88546086584322203</v>
      </c>
      <c r="E10081">
        <v>0.99999969043155634</v>
      </c>
      <c r="F10081">
        <v>4.2458163176933877E-2</v>
      </c>
      <c r="G10081">
        <v>0.54468764531827707</v>
      </c>
      <c r="H10081">
        <v>0.19293973679954551</v>
      </c>
      <c r="I10081">
        <v>0.18298995295221671</v>
      </c>
      <c r="J10081">
        <v>9.526842232236421E-2</v>
      </c>
      <c r="K10081">
        <v>0.58825975467481695</v>
      </c>
      <c r="L10081">
        <v>0.90704497354497338</v>
      </c>
      <c r="M10081" t="str">
        <f t="shared" si="157"/>
        <v>j</v>
      </c>
    </row>
    <row r="10082" spans="1:13" x14ac:dyDescent="0.35">
      <c r="A10082" s="1">
        <v>10080</v>
      </c>
      <c r="B10082">
        <v>0.80037247142091383</v>
      </c>
      <c r="C10082">
        <v>1</v>
      </c>
      <c r="D10082">
        <v>0.7642773566277169</v>
      </c>
      <c r="E10082">
        <v>0.99999958724207527</v>
      </c>
      <c r="F10082">
        <v>0.1871792203684875</v>
      </c>
      <c r="G10082">
        <v>1</v>
      </c>
      <c r="H10082">
        <v>0.20402878883309891</v>
      </c>
      <c r="I10082">
        <v>0.1902690014997995</v>
      </c>
      <c r="J10082">
        <v>0.99999987549834402</v>
      </c>
      <c r="K10082">
        <v>0.2163364391352921</v>
      </c>
      <c r="L10082">
        <v>0.95260377358490567</v>
      </c>
      <c r="M10082" t="str">
        <f t="shared" si="157"/>
        <v>j</v>
      </c>
    </row>
    <row r="10083" spans="1:13" x14ac:dyDescent="0.35">
      <c r="A10083" s="1">
        <v>10081</v>
      </c>
      <c r="B10083">
        <v>0.65924938927975563</v>
      </c>
      <c r="C10083">
        <v>1</v>
      </c>
      <c r="D10083">
        <v>0.721751241603375</v>
      </c>
      <c r="E10083">
        <v>0.99999979362103786</v>
      </c>
      <c r="F10083">
        <v>6.6081510375987668E-2</v>
      </c>
      <c r="G10083">
        <v>1</v>
      </c>
      <c r="H10083">
        <v>0.22995872121807931</v>
      </c>
      <c r="I10083">
        <v>0.2001353253411329</v>
      </c>
      <c r="J10083">
        <v>0.1079727114001455</v>
      </c>
      <c r="K10083">
        <v>0.33501380512839629</v>
      </c>
      <c r="L10083">
        <v>0.87303703703703717</v>
      </c>
      <c r="M10083" t="str">
        <f t="shared" si="157"/>
        <v>j</v>
      </c>
    </row>
    <row r="10084" spans="1:13" x14ac:dyDescent="0.35">
      <c r="A10084" s="1">
        <v>10082</v>
      </c>
      <c r="B10084">
        <v>0.49526374492239461</v>
      </c>
      <c r="C10084">
        <v>1</v>
      </c>
      <c r="D10084">
        <v>0.999999786399143</v>
      </c>
      <c r="E10084">
        <v>0.99999979362103786</v>
      </c>
      <c r="F10084">
        <v>9.5773041181894225E-2</v>
      </c>
      <c r="G10084">
        <v>0.54468764531827707</v>
      </c>
      <c r="H10084">
        <v>0.18436838538748651</v>
      </c>
      <c r="I10084">
        <v>0.99999976298863669</v>
      </c>
      <c r="J10084">
        <v>0.99999987549834402</v>
      </c>
      <c r="K10084">
        <v>0.26650372507224829</v>
      </c>
      <c r="L10084">
        <v>0.87738095238095226</v>
      </c>
      <c r="M10084" t="str">
        <f t="shared" si="157"/>
        <v>j</v>
      </c>
    </row>
    <row r="10085" spans="1:13" x14ac:dyDescent="0.35">
      <c r="A10085" s="1">
        <v>10083</v>
      </c>
      <c r="B10085">
        <v>0.75647379418620797</v>
      </c>
      <c r="C10085">
        <v>1</v>
      </c>
      <c r="D10085">
        <v>0.67818926922294043</v>
      </c>
      <c r="E10085">
        <v>0.77459970800988454</v>
      </c>
      <c r="F10085">
        <v>0.99999986432233468</v>
      </c>
      <c r="G10085">
        <v>1</v>
      </c>
      <c r="H10085">
        <v>0.20405880614901409</v>
      </c>
      <c r="I10085">
        <v>0.1524607118275777</v>
      </c>
      <c r="J10085">
        <v>0.13328838019466091</v>
      </c>
      <c r="K10085">
        <v>0.21830063385460979</v>
      </c>
      <c r="L10085">
        <v>0.50295105820105812</v>
      </c>
      <c r="M10085" t="str">
        <f t="shared" si="157"/>
        <v>j</v>
      </c>
    </row>
    <row r="10086" spans="1:13" x14ac:dyDescent="0.35">
      <c r="A10086" s="1">
        <v>10084</v>
      </c>
      <c r="B10086">
        <v>0.82476567215934715</v>
      </c>
      <c r="C10086">
        <v>1</v>
      </c>
      <c r="D10086">
        <v>0.64454996445448087</v>
      </c>
      <c r="E10086">
        <v>0.75332281092996367</v>
      </c>
      <c r="F10086">
        <v>0.99999986432233468</v>
      </c>
      <c r="G10086">
        <v>0.1615331288857878</v>
      </c>
      <c r="H10086">
        <v>0.14301352364825209</v>
      </c>
      <c r="I10086">
        <v>0.99999964448295464</v>
      </c>
      <c r="J10086">
        <v>0.13108860711682671</v>
      </c>
      <c r="K10086">
        <v>0.152845171613683</v>
      </c>
      <c r="L10086">
        <v>0.80362433862433869</v>
      </c>
      <c r="M10086" t="str">
        <f t="shared" si="157"/>
        <v>j</v>
      </c>
    </row>
    <row r="10087" spans="1:13" x14ac:dyDescent="0.35">
      <c r="A10087" s="1">
        <v>10085</v>
      </c>
      <c r="B10087">
        <v>0.9999997906890673</v>
      </c>
      <c r="C10087">
        <v>1</v>
      </c>
      <c r="D10087">
        <v>0.66438841105079227</v>
      </c>
      <c r="E10087">
        <v>0.79592082178245305</v>
      </c>
      <c r="F10087">
        <v>0.99999986432233468</v>
      </c>
      <c r="G10087">
        <v>0.49269935378718982</v>
      </c>
      <c r="H10087">
        <v>0.17573893933344961</v>
      </c>
      <c r="I10087">
        <v>0.99999976298863669</v>
      </c>
      <c r="J10087">
        <v>0.99999987549834402</v>
      </c>
      <c r="K10087">
        <v>0.53072507306721339</v>
      </c>
      <c r="L10087">
        <v>0.90797619047619038</v>
      </c>
      <c r="M10087" t="str">
        <f t="shared" si="157"/>
        <v>j</v>
      </c>
    </row>
    <row r="10088" spans="1:13" x14ac:dyDescent="0.35">
      <c r="A10088" s="1">
        <v>10086</v>
      </c>
      <c r="B10088">
        <v>0.74809209487420913</v>
      </c>
      <c r="C10088">
        <v>1</v>
      </c>
      <c r="D10088">
        <v>0.999999786399143</v>
      </c>
      <c r="E10088">
        <v>0.99999979362103786</v>
      </c>
      <c r="F10088">
        <v>4.2458163176933877E-2</v>
      </c>
      <c r="G10088">
        <v>1</v>
      </c>
      <c r="H10088">
        <v>0.16676287242097251</v>
      </c>
      <c r="I10088">
        <v>0.99999964448295464</v>
      </c>
      <c r="J10088">
        <v>0.99999987549834402</v>
      </c>
      <c r="K10088">
        <v>0.1064473693777237</v>
      </c>
      <c r="L10088">
        <v>0.87503174603174594</v>
      </c>
      <c r="M10088" t="str">
        <f t="shared" si="157"/>
        <v>j</v>
      </c>
    </row>
    <row r="10089" spans="1:13" x14ac:dyDescent="0.35">
      <c r="A10089" s="1">
        <v>10087</v>
      </c>
      <c r="B10089">
        <v>0.99999968603360068</v>
      </c>
      <c r="C10089">
        <v>1</v>
      </c>
      <c r="D10089">
        <v>0.66880076395414489</v>
      </c>
      <c r="E10089">
        <v>0.77775849281031129</v>
      </c>
      <c r="F10089">
        <v>0.99999986432233468</v>
      </c>
      <c r="G10089">
        <v>0.28507634511926178</v>
      </c>
      <c r="H10089">
        <v>0.14698101300415109</v>
      </c>
      <c r="I10089">
        <v>0.92669902167421558</v>
      </c>
      <c r="J10089">
        <v>0.99999987549834402</v>
      </c>
      <c r="K10089">
        <v>0.2020078833004883</v>
      </c>
      <c r="L10089">
        <v>0.86909523809523781</v>
      </c>
      <c r="M10089" t="str">
        <f t="shared" si="157"/>
        <v>j</v>
      </c>
    </row>
    <row r="10090" spans="1:13" x14ac:dyDescent="0.35">
      <c r="A10090" s="1">
        <v>10088</v>
      </c>
      <c r="B10090">
        <v>0.51587351973509687</v>
      </c>
      <c r="C10090">
        <v>1</v>
      </c>
      <c r="D10090">
        <v>0.8201101642415034</v>
      </c>
      <c r="E10090">
        <v>0.99999979362103786</v>
      </c>
      <c r="F10090">
        <v>0.99999986432233468</v>
      </c>
      <c r="G10090">
        <v>1</v>
      </c>
      <c r="H10090">
        <v>0.15227621880878009</v>
      </c>
      <c r="I10090">
        <v>0.17988820005496639</v>
      </c>
      <c r="J10090">
        <v>0.99999987549834402</v>
      </c>
      <c r="K10090">
        <v>0.73751588051444528</v>
      </c>
      <c r="L10090">
        <v>0.99355555555555575</v>
      </c>
      <c r="M10090" t="str">
        <f t="shared" si="157"/>
        <v>j</v>
      </c>
    </row>
    <row r="10091" spans="1:13" x14ac:dyDescent="0.35">
      <c r="A10091" s="1">
        <v>10089</v>
      </c>
      <c r="B10091">
        <v>0.89081394624615262</v>
      </c>
      <c r="C10091">
        <v>1</v>
      </c>
      <c r="D10091">
        <v>0.8951335136520614</v>
      </c>
      <c r="E10091">
        <v>0.68031568551571275</v>
      </c>
      <c r="F10091">
        <v>0.99999986432233468</v>
      </c>
      <c r="G10091">
        <v>8.1380893904760956E-2</v>
      </c>
      <c r="H10091">
        <v>0.75169849963565982</v>
      </c>
      <c r="I10091">
        <v>0.99999976298863669</v>
      </c>
      <c r="J10091">
        <v>0.99999987549834402</v>
      </c>
      <c r="K10091">
        <v>0.24089143431665119</v>
      </c>
      <c r="L10091">
        <v>0.80785714285714294</v>
      </c>
      <c r="M10091" t="str">
        <f t="shared" si="157"/>
        <v>j</v>
      </c>
    </row>
    <row r="10092" spans="1:13" x14ac:dyDescent="0.35">
      <c r="A10092" s="1">
        <v>10090</v>
      </c>
      <c r="B10092">
        <v>0.74946438967594198</v>
      </c>
      <c r="C10092">
        <v>1</v>
      </c>
      <c r="D10092">
        <v>0.52382719228755636</v>
      </c>
      <c r="E10092">
        <v>0.83418962114523731</v>
      </c>
      <c r="F10092">
        <v>3.5419765541022247E-2</v>
      </c>
      <c r="G10092">
        <v>0.71035411693369233</v>
      </c>
      <c r="H10092">
        <v>0.51494804903274605</v>
      </c>
      <c r="I10092">
        <v>0.99999976298863669</v>
      </c>
      <c r="J10092">
        <v>0.99999987549834402</v>
      </c>
      <c r="K10092">
        <v>0.25523006696412898</v>
      </c>
      <c r="L10092">
        <v>0.78041269841269822</v>
      </c>
      <c r="M10092" t="str">
        <f t="shared" si="157"/>
        <v>j</v>
      </c>
    </row>
    <row r="10093" spans="1:13" x14ac:dyDescent="0.35">
      <c r="A10093" s="1">
        <v>10091</v>
      </c>
      <c r="B10093">
        <v>0.99999968603360068</v>
      </c>
      <c r="C10093">
        <v>1</v>
      </c>
      <c r="D10093">
        <v>0.68997822092286709</v>
      </c>
      <c r="E10093">
        <v>0.60589538015791633</v>
      </c>
      <c r="F10093">
        <v>7.872473543003547E-2</v>
      </c>
      <c r="G10093">
        <v>1</v>
      </c>
      <c r="H10093">
        <v>0.54833220683188488</v>
      </c>
      <c r="I10093">
        <v>0.15696665335943519</v>
      </c>
      <c r="J10093">
        <v>0.99999987549834402</v>
      </c>
      <c r="K10093">
        <v>0.1244400502387893</v>
      </c>
      <c r="L10093">
        <v>0.80752116402116414</v>
      </c>
      <c r="M10093" t="str">
        <f t="shared" si="157"/>
        <v>j</v>
      </c>
    </row>
    <row r="10094" spans="1:13" x14ac:dyDescent="0.35">
      <c r="A10094" s="1">
        <v>10092</v>
      </c>
      <c r="B10094">
        <v>0.58858968138179613</v>
      </c>
      <c r="C10094">
        <v>1</v>
      </c>
      <c r="D10094">
        <v>0.76461596738629944</v>
      </c>
      <c r="E10094">
        <v>9.3582298551366724E-2</v>
      </c>
      <c r="F10094">
        <v>0.16459655478621321</v>
      </c>
      <c r="G10094">
        <v>0.54468764531827707</v>
      </c>
      <c r="H10094">
        <v>0.99999960779988506</v>
      </c>
      <c r="I10094">
        <v>0.1974599410731053</v>
      </c>
      <c r="J10094">
        <v>0.13328641929357349</v>
      </c>
      <c r="K10094">
        <v>0.64699441672500635</v>
      </c>
      <c r="L10094">
        <v>0.46097883597883588</v>
      </c>
      <c r="M10094" t="str">
        <f t="shared" si="157"/>
        <v>n</v>
      </c>
    </row>
    <row r="10095" spans="1:13" x14ac:dyDescent="0.35">
      <c r="A10095" s="1">
        <v>10093</v>
      </c>
      <c r="B10095">
        <v>0.61385895302854643</v>
      </c>
      <c r="C10095">
        <v>1</v>
      </c>
      <c r="D10095">
        <v>0.69092911853808237</v>
      </c>
      <c r="E10095">
        <v>0.99999979362103786</v>
      </c>
      <c r="F10095">
        <v>0.99999986432233468</v>
      </c>
      <c r="G10095">
        <v>0.54468764531827707</v>
      </c>
      <c r="H10095">
        <v>0.97729867296569894</v>
      </c>
      <c r="I10095">
        <v>0.17555323259525171</v>
      </c>
      <c r="J10095">
        <v>0.99999987549834402</v>
      </c>
      <c r="K10095">
        <v>0.99999966410624386</v>
      </c>
      <c r="L10095">
        <v>0.95590740740740743</v>
      </c>
      <c r="M10095" t="str">
        <f t="shared" si="157"/>
        <v>j</v>
      </c>
    </row>
    <row r="10096" spans="1:13" x14ac:dyDescent="0.35">
      <c r="A10096" s="1">
        <v>10094</v>
      </c>
      <c r="B10096">
        <v>0.57887388651326044</v>
      </c>
      <c r="C10096">
        <v>1</v>
      </c>
      <c r="D10096">
        <v>0.999999786399143</v>
      </c>
      <c r="E10096">
        <v>0.82708863700393853</v>
      </c>
      <c r="F10096">
        <v>0.1027287941595716</v>
      </c>
      <c r="G10096">
        <v>0.48926900157219361</v>
      </c>
      <c r="H10096">
        <v>0.96977582653862937</v>
      </c>
      <c r="I10096">
        <v>0.97714274263674172</v>
      </c>
      <c r="J10096">
        <v>0.99999987549834402</v>
      </c>
      <c r="K10096">
        <v>0.77589638864458221</v>
      </c>
      <c r="L10096">
        <v>0.69440079365079355</v>
      </c>
      <c r="M10096" t="str">
        <f t="shared" si="157"/>
        <v>j</v>
      </c>
    </row>
    <row r="10097" spans="1:13" x14ac:dyDescent="0.35">
      <c r="A10097" s="1">
        <v>10095</v>
      </c>
      <c r="B10097">
        <v>0.39501223298122562</v>
      </c>
      <c r="C10097">
        <v>1</v>
      </c>
      <c r="D10097">
        <v>0.96888903517580871</v>
      </c>
      <c r="E10097">
        <v>9.7335957811599788E-2</v>
      </c>
      <c r="F10097">
        <v>0.12571433761099279</v>
      </c>
      <c r="G10097">
        <v>1</v>
      </c>
      <c r="H10097">
        <v>0.99999966382847283</v>
      </c>
      <c r="I10097">
        <v>0.2011030575503705</v>
      </c>
      <c r="J10097">
        <v>0.99999987549834402</v>
      </c>
      <c r="K10097">
        <v>0.30730139464696882</v>
      </c>
      <c r="L10097">
        <v>0.37793650793650801</v>
      </c>
      <c r="M10097" t="str">
        <f t="shared" si="157"/>
        <v>n</v>
      </c>
    </row>
    <row r="10098" spans="1:13" x14ac:dyDescent="0.35">
      <c r="A10098" s="1">
        <v>10096</v>
      </c>
      <c r="B10098">
        <v>0.70309071531893441</v>
      </c>
      <c r="C10098">
        <v>1</v>
      </c>
      <c r="D10098">
        <v>0.51623709943439611</v>
      </c>
      <c r="E10098">
        <v>0.1111216968111948</v>
      </c>
      <c r="F10098">
        <v>0.99999986432233468</v>
      </c>
      <c r="G10098">
        <v>1</v>
      </c>
      <c r="H10098">
        <v>0.99999988794282402</v>
      </c>
      <c r="I10098">
        <v>0.19165325155347579</v>
      </c>
      <c r="J10098">
        <v>0.99999987549834402</v>
      </c>
      <c r="K10098">
        <v>0.99999977607082946</v>
      </c>
      <c r="L10098">
        <v>0.9812777777777778</v>
      </c>
      <c r="M10098" t="str">
        <f t="shared" si="157"/>
        <v>j</v>
      </c>
    </row>
    <row r="10099" spans="1:13" x14ac:dyDescent="0.35">
      <c r="A10099" s="1">
        <v>10097</v>
      </c>
      <c r="B10099">
        <v>0.42727484452416609</v>
      </c>
      <c r="C10099">
        <v>1</v>
      </c>
      <c r="D10099">
        <v>0.96178333566614349</v>
      </c>
      <c r="E10099">
        <v>0.99999969043155634</v>
      </c>
      <c r="F10099">
        <v>5.9718940153573742E-2</v>
      </c>
      <c r="G10099">
        <v>1</v>
      </c>
      <c r="H10099">
        <v>0.16918874218705851</v>
      </c>
      <c r="I10099">
        <v>0.18135509300835559</v>
      </c>
      <c r="J10099">
        <v>0.99999987549834402</v>
      </c>
      <c r="K10099">
        <v>0.17393129400991081</v>
      </c>
      <c r="L10099">
        <v>0.84626599326599328</v>
      </c>
      <c r="M10099" t="str">
        <f t="shared" si="157"/>
        <v>j</v>
      </c>
    </row>
    <row r="10100" spans="1:13" x14ac:dyDescent="0.35">
      <c r="A10100" s="1">
        <v>10098</v>
      </c>
      <c r="B10100">
        <v>0.6904380264276242</v>
      </c>
      <c r="C10100">
        <v>1</v>
      </c>
      <c r="D10100">
        <v>0.56142633654378293</v>
      </c>
      <c r="E10100">
        <v>0.99999969043155634</v>
      </c>
      <c r="F10100">
        <v>0.99999986432233468</v>
      </c>
      <c r="G10100">
        <v>0.54468764531827707</v>
      </c>
      <c r="H10100">
        <v>0.20084811593928439</v>
      </c>
      <c r="I10100">
        <v>0.77436370089351458</v>
      </c>
      <c r="J10100">
        <v>0.99999987549834402</v>
      </c>
      <c r="K10100">
        <v>0.52547315026615116</v>
      </c>
      <c r="L10100">
        <v>0.94069708994709</v>
      </c>
      <c r="M10100" t="str">
        <f t="shared" si="157"/>
        <v>j</v>
      </c>
    </row>
    <row r="10101" spans="1:13" x14ac:dyDescent="0.35">
      <c r="A10101" s="1">
        <v>10099</v>
      </c>
      <c r="B10101">
        <v>0.84490096525175529</v>
      </c>
      <c r="C10101">
        <v>1</v>
      </c>
      <c r="D10101">
        <v>0.52711274726994217</v>
      </c>
      <c r="E10101">
        <v>0.59066445796461675</v>
      </c>
      <c r="F10101">
        <v>8.3858405193666413E-2</v>
      </c>
      <c r="G10101">
        <v>1</v>
      </c>
      <c r="H10101">
        <v>0.27719390230793789</v>
      </c>
      <c r="I10101">
        <v>0.99999976298863669</v>
      </c>
      <c r="J10101">
        <v>0.14269099428512891</v>
      </c>
      <c r="K10101">
        <v>0.72172461933772936</v>
      </c>
      <c r="L10101">
        <v>0.8502222222222221</v>
      </c>
      <c r="M10101" t="str">
        <f t="shared" si="157"/>
        <v>j</v>
      </c>
    </row>
    <row r="10102" spans="1:13" x14ac:dyDescent="0.35">
      <c r="A10102" s="1">
        <v>10100</v>
      </c>
      <c r="B10102">
        <v>0.62042864759719329</v>
      </c>
      <c r="C10102">
        <v>1</v>
      </c>
      <c r="D10102">
        <v>0.54042750329173928</v>
      </c>
      <c r="E10102">
        <v>0.86764793327850676</v>
      </c>
      <c r="F10102">
        <v>0.99999986432233468</v>
      </c>
      <c r="G10102">
        <v>1</v>
      </c>
      <c r="H10102">
        <v>0.22079149176759341</v>
      </c>
      <c r="I10102">
        <v>0.20102328841343681</v>
      </c>
      <c r="J10102">
        <v>0.99999987549834402</v>
      </c>
      <c r="K10102">
        <v>0.15376213357586349</v>
      </c>
      <c r="L10102">
        <v>0.81195899470899457</v>
      </c>
      <c r="M10102" t="str">
        <f t="shared" si="157"/>
        <v>j</v>
      </c>
    </row>
    <row r="10103" spans="1:13" x14ac:dyDescent="0.35">
      <c r="A10103" s="1">
        <v>10101</v>
      </c>
      <c r="B10103">
        <v>0.9029537710249067</v>
      </c>
      <c r="C10103">
        <v>0.25372761241792691</v>
      </c>
      <c r="D10103">
        <v>0.73502359785505456</v>
      </c>
      <c r="E10103">
        <v>0.83558314349263496</v>
      </c>
      <c r="F10103">
        <v>9.5773041181894225E-2</v>
      </c>
      <c r="G10103">
        <v>0.56626216172287802</v>
      </c>
      <c r="H10103">
        <v>0.21355638015318371</v>
      </c>
      <c r="I10103">
        <v>0.15379318971160069</v>
      </c>
      <c r="J10103">
        <v>0.99999987549834402</v>
      </c>
      <c r="K10103">
        <v>0.18355474808251721</v>
      </c>
      <c r="L10103">
        <v>0.88023941798941807</v>
      </c>
      <c r="M10103" t="str">
        <f t="shared" si="157"/>
        <v>j</v>
      </c>
    </row>
    <row r="10104" spans="1:13" x14ac:dyDescent="0.35">
      <c r="A10104" s="1">
        <v>10102</v>
      </c>
      <c r="B10104">
        <v>0.4355875758838797</v>
      </c>
      <c r="C10104">
        <v>1</v>
      </c>
      <c r="D10104">
        <v>0.72029501776067728</v>
      </c>
      <c r="E10104">
        <v>0.99999979362103786</v>
      </c>
      <c r="F10104">
        <v>8.6895939817864781E-2</v>
      </c>
      <c r="G10104">
        <v>0.54468764531827707</v>
      </c>
      <c r="H10104">
        <v>0.1651654693684286</v>
      </c>
      <c r="I10104">
        <v>0.10843169600399639</v>
      </c>
      <c r="J10104">
        <v>0.99999987549834402</v>
      </c>
      <c r="K10104">
        <v>0.2168599155581292</v>
      </c>
      <c r="L10104">
        <v>0.72337169312169325</v>
      </c>
      <c r="M10104" t="str">
        <f t="shared" si="157"/>
        <v>j</v>
      </c>
    </row>
    <row r="10105" spans="1:13" x14ac:dyDescent="0.35">
      <c r="A10105" s="1">
        <v>10103</v>
      </c>
      <c r="B10105">
        <v>0.5546744030429307</v>
      </c>
      <c r="C10105">
        <v>1</v>
      </c>
      <c r="D10105">
        <v>0.9999996261984998</v>
      </c>
      <c r="E10105">
        <v>0.71551036704730575</v>
      </c>
      <c r="F10105">
        <v>9.7516024316727845E-2</v>
      </c>
      <c r="G10105">
        <v>1</v>
      </c>
      <c r="H10105">
        <v>0.19371994889184271</v>
      </c>
      <c r="I10105">
        <v>0.1495109720934126</v>
      </c>
      <c r="J10105">
        <v>8.7084228129007041E-2</v>
      </c>
      <c r="K10105">
        <v>0.40609088323535991</v>
      </c>
      <c r="L10105">
        <v>0.75047486772486749</v>
      </c>
      <c r="M10105" t="str">
        <f t="shared" si="157"/>
        <v>j</v>
      </c>
    </row>
    <row r="10106" spans="1:13" x14ac:dyDescent="0.35">
      <c r="A10106" s="1">
        <v>10104</v>
      </c>
      <c r="B10106">
        <v>0.79959545691144074</v>
      </c>
      <c r="C10106">
        <v>1</v>
      </c>
      <c r="D10106">
        <v>0.65451124042136133</v>
      </c>
      <c r="E10106">
        <v>0.58814023687816097</v>
      </c>
      <c r="F10106">
        <v>0.99999986432233468</v>
      </c>
      <c r="G10106">
        <v>1</v>
      </c>
      <c r="H10106">
        <v>0.25802285254819268</v>
      </c>
      <c r="I10106">
        <v>0.1929983502925903</v>
      </c>
      <c r="J10106">
        <v>0.162553739535057</v>
      </c>
      <c r="K10106">
        <v>0.18755668425809899</v>
      </c>
      <c r="L10106">
        <v>0.48321825396825407</v>
      </c>
      <c r="M10106" t="str">
        <f t="shared" si="157"/>
        <v>n</v>
      </c>
    </row>
    <row r="10107" spans="1:13" x14ac:dyDescent="0.35">
      <c r="A10107" s="1">
        <v>10105</v>
      </c>
      <c r="B10107">
        <v>0.46264826131098918</v>
      </c>
      <c r="C10107">
        <v>1</v>
      </c>
      <c r="D10107">
        <v>0.999999786399143</v>
      </c>
      <c r="E10107">
        <v>0.91108265603842498</v>
      </c>
      <c r="F10107">
        <v>0.99999986432233468</v>
      </c>
      <c r="G10107">
        <v>0.54468764531827707</v>
      </c>
      <c r="H10107">
        <v>0.21710584721906159</v>
      </c>
      <c r="I10107">
        <v>0.18008549720163691</v>
      </c>
      <c r="J10107">
        <v>0.99999987549834402</v>
      </c>
      <c r="K10107">
        <v>0.99999977607082946</v>
      </c>
      <c r="L10107">
        <v>0.99708333333333332</v>
      </c>
      <c r="M10107" t="str">
        <f t="shared" si="157"/>
        <v>j</v>
      </c>
    </row>
    <row r="10108" spans="1:13" x14ac:dyDescent="0.35">
      <c r="A10108" s="1">
        <v>10106</v>
      </c>
      <c r="B10108">
        <v>0.29822189970314589</v>
      </c>
      <c r="C10108">
        <v>0.1093972859138916</v>
      </c>
      <c r="D10108">
        <v>0.9882946196353799</v>
      </c>
      <c r="E10108">
        <v>0.99999979362103786</v>
      </c>
      <c r="F10108">
        <v>0.12571433761099279</v>
      </c>
      <c r="G10108">
        <v>1</v>
      </c>
      <c r="H10108">
        <v>0.2453605317762913</v>
      </c>
      <c r="I10108">
        <v>0.1311687811994964</v>
      </c>
      <c r="J10108">
        <v>0.99999987549834402</v>
      </c>
      <c r="K10108">
        <v>0.99999966410624386</v>
      </c>
      <c r="L10108">
        <v>0.53979365079365071</v>
      </c>
      <c r="M10108" t="str">
        <f t="shared" si="157"/>
        <v>j</v>
      </c>
    </row>
    <row r="10109" spans="1:13" x14ac:dyDescent="0.35">
      <c r="A10109" s="1">
        <v>10107</v>
      </c>
      <c r="B10109">
        <v>0.63335610941524889</v>
      </c>
      <c r="C10109">
        <v>1</v>
      </c>
      <c r="D10109">
        <v>0.88755874666039192</v>
      </c>
      <c r="E10109">
        <v>0.99999979362103786</v>
      </c>
      <c r="F10109">
        <v>0.1203251020039531</v>
      </c>
      <c r="G10109">
        <v>0.71035411693369233</v>
      </c>
      <c r="H10109">
        <v>0.1140714523615671</v>
      </c>
      <c r="I10109">
        <v>0.99999976298863669</v>
      </c>
      <c r="J10109">
        <v>0.11732582051950941</v>
      </c>
      <c r="K10109">
        <v>0.61126427827498864</v>
      </c>
      <c r="L10109">
        <v>0.92783862433862452</v>
      </c>
      <c r="M10109" t="str">
        <f t="shared" si="157"/>
        <v>j</v>
      </c>
    </row>
    <row r="10110" spans="1:13" x14ac:dyDescent="0.35">
      <c r="A10110" s="1">
        <v>10108</v>
      </c>
      <c r="B10110">
        <v>0.74683847937124948</v>
      </c>
      <c r="C10110">
        <v>1</v>
      </c>
      <c r="D10110">
        <v>0.999999786399143</v>
      </c>
      <c r="E10110">
        <v>0.65688842283933002</v>
      </c>
      <c r="F10110">
        <v>0.99999986432233468</v>
      </c>
      <c r="G10110">
        <v>0.150454297487498</v>
      </c>
      <c r="H10110">
        <v>0.2013370213964491</v>
      </c>
      <c r="I10110">
        <v>0.19919596042943069</v>
      </c>
      <c r="J10110">
        <v>0.1702467902568412</v>
      </c>
      <c r="K10110">
        <v>0.191223034580493</v>
      </c>
      <c r="L10110">
        <v>0.74769179894179905</v>
      </c>
      <c r="M10110" t="str">
        <f t="shared" si="157"/>
        <v>j</v>
      </c>
    </row>
    <row r="10111" spans="1:13" x14ac:dyDescent="0.35">
      <c r="A10111" s="1">
        <v>10109</v>
      </c>
      <c r="B10111">
        <v>0.75539186597569774</v>
      </c>
      <c r="C10111">
        <v>1</v>
      </c>
      <c r="D10111">
        <v>0.99999967959871405</v>
      </c>
      <c r="E10111">
        <v>0.88343633664340215</v>
      </c>
      <c r="F10111">
        <v>0.99999986432233468</v>
      </c>
      <c r="G10111">
        <v>0.54468764531827707</v>
      </c>
      <c r="H10111">
        <v>0.2258766323894037</v>
      </c>
      <c r="I10111">
        <v>0.67931112321389442</v>
      </c>
      <c r="J10111">
        <v>0.99999987549834402</v>
      </c>
      <c r="K10111">
        <v>0.99999977607082946</v>
      </c>
      <c r="L10111">
        <v>0.97986111111111118</v>
      </c>
      <c r="M10111" t="str">
        <f t="shared" si="157"/>
        <v>j</v>
      </c>
    </row>
    <row r="10112" spans="1:13" x14ac:dyDescent="0.35">
      <c r="A10112" s="1">
        <v>10110</v>
      </c>
      <c r="B10112">
        <v>0.80248274424319355</v>
      </c>
      <c r="C10112">
        <v>0.26606336876114189</v>
      </c>
      <c r="D10112">
        <v>0.84132585576363128</v>
      </c>
      <c r="E10112">
        <v>0.78402137198618649</v>
      </c>
      <c r="F10112">
        <v>0.99999986432233468</v>
      </c>
      <c r="G10112">
        <v>0.40314700154249689</v>
      </c>
      <c r="H10112">
        <v>0.195957912781586</v>
      </c>
      <c r="I10112">
        <v>0.99999976298863669</v>
      </c>
      <c r="J10112">
        <v>0.99999987549834402</v>
      </c>
      <c r="K10112">
        <v>0.38035033704734078</v>
      </c>
      <c r="L10112">
        <v>0.93014682539682536</v>
      </c>
      <c r="M10112" t="str">
        <f t="shared" si="157"/>
        <v>j</v>
      </c>
    </row>
    <row r="10113" spans="1:13" x14ac:dyDescent="0.35">
      <c r="A10113" s="1">
        <v>10111</v>
      </c>
      <c r="B10113">
        <v>0.73646377368694937</v>
      </c>
      <c r="C10113">
        <v>1</v>
      </c>
      <c r="D10113">
        <v>0.90227547190720492</v>
      </c>
      <c r="E10113">
        <v>0.76008099961507714</v>
      </c>
      <c r="F10113">
        <v>0.99999986432233468</v>
      </c>
      <c r="G10113">
        <v>1</v>
      </c>
      <c r="H10113">
        <v>0.55450554869314284</v>
      </c>
      <c r="I10113">
        <v>0.51634542802288952</v>
      </c>
      <c r="J10113">
        <v>0.99999987549834402</v>
      </c>
      <c r="K10113">
        <v>0.19593255894380829</v>
      </c>
      <c r="L10113">
        <v>0.67062301587301587</v>
      </c>
      <c r="M10113" t="str">
        <f t="shared" si="157"/>
        <v>j</v>
      </c>
    </row>
    <row r="10114" spans="1:13" x14ac:dyDescent="0.35">
      <c r="A10114" s="1">
        <v>10112</v>
      </c>
      <c r="B10114">
        <v>0.2075052398702632</v>
      </c>
      <c r="C10114">
        <v>1</v>
      </c>
      <c r="D10114">
        <v>0.2252858184723929</v>
      </c>
      <c r="E10114">
        <v>0.778702882941259</v>
      </c>
      <c r="F10114">
        <v>0.12285693204796951</v>
      </c>
      <c r="G10114">
        <v>0.23541855517697099</v>
      </c>
      <c r="H10114">
        <v>0.99999960779988506</v>
      </c>
      <c r="I10114">
        <v>0.2130430086217262</v>
      </c>
      <c r="J10114">
        <v>0.99999987549834402</v>
      </c>
      <c r="K10114">
        <v>0.21038507357007449</v>
      </c>
      <c r="L10114">
        <v>0.76761507936507944</v>
      </c>
      <c r="M10114" t="str">
        <f t="shared" si="157"/>
        <v>j</v>
      </c>
    </row>
    <row r="10115" spans="1:13" x14ac:dyDescent="0.35">
      <c r="A10115" s="1">
        <v>10113</v>
      </c>
      <c r="B10115">
        <v>0.64864025535096503</v>
      </c>
      <c r="C10115">
        <v>1</v>
      </c>
      <c r="D10115">
        <v>0.99999967959871405</v>
      </c>
      <c r="E10115">
        <v>0.67102311158025607</v>
      </c>
      <c r="F10115">
        <v>0.99999986432233468</v>
      </c>
      <c r="G10115">
        <v>1</v>
      </c>
      <c r="H10115">
        <v>0.80214523937835913</v>
      </c>
      <c r="I10115">
        <v>0.29315129400302381</v>
      </c>
      <c r="J10115">
        <v>0.99999987549834402</v>
      </c>
      <c r="K10115">
        <v>0.29227494955663019</v>
      </c>
      <c r="L10115">
        <v>0.91230952380952357</v>
      </c>
      <c r="M10115" t="str">
        <f t="shared" ref="M10115:M10178" si="158">IF(L10115&gt;0.5,"j",IF(L10115=0.5,"-","n"))</f>
        <v>j</v>
      </c>
    </row>
    <row r="10116" spans="1:13" x14ac:dyDescent="0.35">
      <c r="A10116" s="1">
        <v>10114</v>
      </c>
      <c r="B10116">
        <v>0.81877608284034797</v>
      </c>
      <c r="C10116">
        <v>1</v>
      </c>
      <c r="D10116">
        <v>0.99999967959871405</v>
      </c>
      <c r="E10116">
        <v>0.99999969043155634</v>
      </c>
      <c r="F10116">
        <v>2.7078964070832601E-2</v>
      </c>
      <c r="G10116">
        <v>0.16541072447220201</v>
      </c>
      <c r="H10116">
        <v>0.98116503772418784</v>
      </c>
      <c r="I10116">
        <v>0.99999976298863669</v>
      </c>
      <c r="J10116">
        <v>0.99999987549834402</v>
      </c>
      <c r="K10116">
        <v>0.99999977607082946</v>
      </c>
      <c r="L10116">
        <v>0.67402777777777745</v>
      </c>
      <c r="M10116" t="str">
        <f t="shared" si="158"/>
        <v>j</v>
      </c>
    </row>
    <row r="10117" spans="1:13" x14ac:dyDescent="0.35">
      <c r="A10117" s="1">
        <v>10115</v>
      </c>
      <c r="B10117">
        <v>0.82215891380498574</v>
      </c>
      <c r="C10117">
        <v>1</v>
      </c>
      <c r="D10117">
        <v>0.99999967959871405</v>
      </c>
      <c r="E10117">
        <v>0.74220419593711506</v>
      </c>
      <c r="F10117">
        <v>0.99999986432233468</v>
      </c>
      <c r="G10117">
        <v>0.71035411693369233</v>
      </c>
      <c r="H10117">
        <v>0.52020224191110354</v>
      </c>
      <c r="I10117">
        <v>0.1159978097520693</v>
      </c>
      <c r="J10117">
        <v>0.99999987549834402</v>
      </c>
      <c r="K10117">
        <v>0.36632996373348109</v>
      </c>
      <c r="L10117">
        <v>0.92291666666666672</v>
      </c>
      <c r="M10117" t="str">
        <f t="shared" si="158"/>
        <v>j</v>
      </c>
    </row>
    <row r="10118" spans="1:13" x14ac:dyDescent="0.35">
      <c r="A10118" s="1">
        <v>10116</v>
      </c>
      <c r="B10118">
        <v>0.33185625660662138</v>
      </c>
      <c r="C10118">
        <v>1</v>
      </c>
      <c r="D10118">
        <v>0.76657639605198036</v>
      </c>
      <c r="E10118">
        <v>0.86091198192656848</v>
      </c>
      <c r="F10118">
        <v>0.12614267200220211</v>
      </c>
      <c r="G10118">
        <v>0.54468764531827707</v>
      </c>
      <c r="H10118">
        <v>0.99999960779988506</v>
      </c>
      <c r="I10118">
        <v>0.15093133675355969</v>
      </c>
      <c r="J10118">
        <v>0.99999987549834402</v>
      </c>
      <c r="K10118">
        <v>0.58950950337555352</v>
      </c>
      <c r="L10118">
        <v>0.36725000000000002</v>
      </c>
      <c r="M10118" t="str">
        <f t="shared" si="158"/>
        <v>n</v>
      </c>
    </row>
    <row r="10119" spans="1:13" x14ac:dyDescent="0.35">
      <c r="A10119" s="1">
        <v>10117</v>
      </c>
      <c r="B10119">
        <v>0.91939279003113739</v>
      </c>
      <c r="C10119">
        <v>1</v>
      </c>
      <c r="D10119">
        <v>0.75646367707747642</v>
      </c>
      <c r="E10119">
        <v>0.95723518335132618</v>
      </c>
      <c r="F10119">
        <v>7.533582957060303E-2</v>
      </c>
      <c r="G10119">
        <v>1</v>
      </c>
      <c r="H10119">
        <v>0.51164317476692023</v>
      </c>
      <c r="I10119">
        <v>0.67446755899512989</v>
      </c>
      <c r="J10119">
        <v>0.99999987549834402</v>
      </c>
      <c r="K10119">
        <v>0.58458804404790321</v>
      </c>
      <c r="L10119">
        <v>0.69294708994708987</v>
      </c>
      <c r="M10119" t="str">
        <f t="shared" si="158"/>
        <v>j</v>
      </c>
    </row>
    <row r="10120" spans="1:13" x14ac:dyDescent="0.35">
      <c r="A10120" s="1">
        <v>10118</v>
      </c>
      <c r="B10120">
        <v>0.85329574649704054</v>
      </c>
      <c r="C10120">
        <v>0.25133242348754059</v>
      </c>
      <c r="D10120">
        <v>0.57101007299588991</v>
      </c>
      <c r="E10120">
        <v>0.7967414361308317</v>
      </c>
      <c r="F10120">
        <v>9.5773041181894225E-2</v>
      </c>
      <c r="G10120">
        <v>1</v>
      </c>
      <c r="H10120">
        <v>0.97684641020495699</v>
      </c>
      <c r="I10120">
        <v>0.99999988149431784</v>
      </c>
      <c r="J10120">
        <v>0.99999987549834402</v>
      </c>
      <c r="K10120">
        <v>0.86279316693291919</v>
      </c>
      <c r="L10120">
        <v>0.39430423280423288</v>
      </c>
      <c r="M10120" t="str">
        <f t="shared" si="158"/>
        <v>n</v>
      </c>
    </row>
    <row r="10121" spans="1:13" x14ac:dyDescent="0.35">
      <c r="A10121" s="1">
        <v>10119</v>
      </c>
      <c r="B10121">
        <v>0.51216010831631431</v>
      </c>
      <c r="C10121">
        <v>1</v>
      </c>
      <c r="D10121">
        <v>0.67509803762022369</v>
      </c>
      <c r="E10121">
        <v>0.75862231311037032</v>
      </c>
      <c r="F10121">
        <v>4.2458163176933877E-2</v>
      </c>
      <c r="G10121">
        <v>1</v>
      </c>
      <c r="H10121">
        <v>0.19296133582014349</v>
      </c>
      <c r="I10121">
        <v>0.99999952597727304</v>
      </c>
      <c r="J10121">
        <v>0.99999987549834402</v>
      </c>
      <c r="K10121">
        <v>0.41557531927978558</v>
      </c>
      <c r="L10121">
        <v>0.92111904761904762</v>
      </c>
      <c r="M10121" t="str">
        <f t="shared" si="158"/>
        <v>j</v>
      </c>
    </row>
    <row r="10122" spans="1:13" x14ac:dyDescent="0.35">
      <c r="A10122" s="1">
        <v>10120</v>
      </c>
      <c r="B10122">
        <v>0.43659716100331658</v>
      </c>
      <c r="C10122">
        <v>1</v>
      </c>
      <c r="D10122">
        <v>0.86621281201569933</v>
      </c>
      <c r="E10122">
        <v>0.71355900236512848</v>
      </c>
      <c r="F10122">
        <v>0.99999986432233468</v>
      </c>
      <c r="G10122">
        <v>1</v>
      </c>
      <c r="H10122">
        <v>0.2015914051922196</v>
      </c>
      <c r="I10122">
        <v>0.21678881027210639</v>
      </c>
      <c r="J10122">
        <v>0.12226481678941251</v>
      </c>
      <c r="K10122">
        <v>0.54014079084743238</v>
      </c>
      <c r="L10122">
        <v>0.92334920634920625</v>
      </c>
      <c r="M10122" t="str">
        <f t="shared" si="158"/>
        <v>j</v>
      </c>
    </row>
    <row r="10123" spans="1:13" x14ac:dyDescent="0.35">
      <c r="A10123" s="1">
        <v>10121</v>
      </c>
      <c r="B10123">
        <v>0.63291875422162136</v>
      </c>
      <c r="C10123">
        <v>1</v>
      </c>
      <c r="D10123">
        <v>0.63281318476387993</v>
      </c>
      <c r="E10123">
        <v>0.74127440711774184</v>
      </c>
      <c r="F10123">
        <v>0.99999986432233468</v>
      </c>
      <c r="G10123">
        <v>1</v>
      </c>
      <c r="H10123">
        <v>0.20997587324966341</v>
      </c>
      <c r="I10123">
        <v>0.1680922333867669</v>
      </c>
      <c r="J10123">
        <v>0.97494198738328997</v>
      </c>
      <c r="K10123">
        <v>0.46581058171557138</v>
      </c>
      <c r="L10123">
        <v>0.84723677248677232</v>
      </c>
      <c r="M10123" t="str">
        <f t="shared" si="158"/>
        <v>j</v>
      </c>
    </row>
    <row r="10124" spans="1:13" x14ac:dyDescent="0.35">
      <c r="A10124" s="1">
        <v>10122</v>
      </c>
      <c r="B10124">
        <v>0.64955865939539648</v>
      </c>
      <c r="C10124">
        <v>1</v>
      </c>
      <c r="D10124">
        <v>0.70325175197926026</v>
      </c>
      <c r="E10124">
        <v>0.98198894680713777</v>
      </c>
      <c r="F10124">
        <v>0.99999986432233468</v>
      </c>
      <c r="G10124">
        <v>1</v>
      </c>
      <c r="H10124">
        <v>0.99999977588564881</v>
      </c>
      <c r="I10124">
        <v>0.14729333083381391</v>
      </c>
      <c r="J10124">
        <v>0.99999987549834402</v>
      </c>
      <c r="K10124">
        <v>0.78128888298244559</v>
      </c>
      <c r="L10124">
        <v>0.9792857142857142</v>
      </c>
      <c r="M10124" t="str">
        <f t="shared" si="158"/>
        <v>j</v>
      </c>
    </row>
    <row r="10125" spans="1:13" x14ac:dyDescent="0.35">
      <c r="A10125" s="1">
        <v>10123</v>
      </c>
      <c r="B10125">
        <v>0.9999997906890673</v>
      </c>
      <c r="C10125">
        <v>1</v>
      </c>
      <c r="D10125">
        <v>0.95074310837026754</v>
      </c>
      <c r="E10125">
        <v>0.99999963883681575</v>
      </c>
      <c r="F10125">
        <v>0.15170819410932171</v>
      </c>
      <c r="G10125">
        <v>0.16541072447220201</v>
      </c>
      <c r="H10125">
        <v>0.2307817391514575</v>
      </c>
      <c r="I10125">
        <v>0.99999976298863669</v>
      </c>
      <c r="J10125">
        <v>0.99999987549834402</v>
      </c>
      <c r="K10125">
        <v>0.27408084440667152</v>
      </c>
      <c r="L10125">
        <v>0.8603387445887446</v>
      </c>
      <c r="M10125" t="str">
        <f t="shared" si="158"/>
        <v>j</v>
      </c>
    </row>
    <row r="10126" spans="1:13" x14ac:dyDescent="0.35">
      <c r="A10126" s="1">
        <v>10124</v>
      </c>
      <c r="B10126">
        <v>0.96136889402235537</v>
      </c>
      <c r="C10126">
        <v>1</v>
      </c>
      <c r="D10126">
        <v>0.99999967959871405</v>
      </c>
      <c r="E10126">
        <v>0.94168685031418964</v>
      </c>
      <c r="F10126">
        <v>0.99999986432233468</v>
      </c>
      <c r="G10126">
        <v>1</v>
      </c>
      <c r="H10126">
        <v>0.2088354813806777</v>
      </c>
      <c r="I10126">
        <v>0.17055364083343741</v>
      </c>
      <c r="J10126">
        <v>0.14172823853932201</v>
      </c>
      <c r="K10126">
        <v>0.60349231257105651</v>
      </c>
      <c r="L10126">
        <v>0.92869047619047629</v>
      </c>
      <c r="M10126" t="str">
        <f t="shared" si="158"/>
        <v>j</v>
      </c>
    </row>
    <row r="10127" spans="1:13" x14ac:dyDescent="0.35">
      <c r="A10127" s="1">
        <v>10125</v>
      </c>
      <c r="B10127">
        <v>0.77006430071094645</v>
      </c>
      <c r="C10127">
        <v>1</v>
      </c>
      <c r="D10127">
        <v>0.86910630262503463</v>
      </c>
      <c r="E10127">
        <v>0.71981445189836502</v>
      </c>
      <c r="F10127">
        <v>9.131082322703607E-2</v>
      </c>
      <c r="G10127">
        <v>0.45045577925794428</v>
      </c>
      <c r="H10127">
        <v>0.17968735095520191</v>
      </c>
      <c r="I10127">
        <v>0.17214822365876131</v>
      </c>
      <c r="J10127">
        <v>0.1302619316814046</v>
      </c>
      <c r="K10127">
        <v>0.47595765216674651</v>
      </c>
      <c r="L10127">
        <v>0.90619841269841284</v>
      </c>
      <c r="M10127" t="str">
        <f t="shared" si="158"/>
        <v>j</v>
      </c>
    </row>
    <row r="10128" spans="1:13" x14ac:dyDescent="0.35">
      <c r="A10128" s="1">
        <v>10126</v>
      </c>
      <c r="B10128">
        <v>0.34574836710327561</v>
      </c>
      <c r="C10128">
        <v>1</v>
      </c>
      <c r="D10128">
        <v>0.99999967959871405</v>
      </c>
      <c r="E10128">
        <v>0.88938588095994353</v>
      </c>
      <c r="F10128">
        <v>0.57599861072854008</v>
      </c>
      <c r="G10128">
        <v>0.54468764531827707</v>
      </c>
      <c r="H10128">
        <v>0.23108535806875949</v>
      </c>
      <c r="I10128">
        <v>0.19826529087211681</v>
      </c>
      <c r="J10128">
        <v>0.99999987549834402</v>
      </c>
      <c r="K10128">
        <v>0.54239715715200121</v>
      </c>
      <c r="L10128">
        <v>0.12184126984126981</v>
      </c>
      <c r="M10128" t="str">
        <f t="shared" si="158"/>
        <v>n</v>
      </c>
    </row>
    <row r="10129" spans="1:13" x14ac:dyDescent="0.35">
      <c r="A10129" s="1">
        <v>10127</v>
      </c>
      <c r="B10129">
        <v>0.96012448820042928</v>
      </c>
      <c r="C10129">
        <v>1</v>
      </c>
      <c r="D10129">
        <v>0.56599194806204356</v>
      </c>
      <c r="E10129">
        <v>0.77592569284190793</v>
      </c>
      <c r="F10129">
        <v>0.99999986432233468</v>
      </c>
      <c r="G10129">
        <v>1</v>
      </c>
      <c r="H10129">
        <v>0.24201767012793529</v>
      </c>
      <c r="I10129">
        <v>8.8554138092535789E-2</v>
      </c>
      <c r="J10129">
        <v>9.3982071209010254E-2</v>
      </c>
      <c r="K10129">
        <v>0.40566432615664338</v>
      </c>
      <c r="L10129">
        <v>0.5553730158730158</v>
      </c>
      <c r="M10129" t="str">
        <f t="shared" si="158"/>
        <v>j</v>
      </c>
    </row>
    <row r="10130" spans="1:13" x14ac:dyDescent="0.35">
      <c r="A10130" s="1">
        <v>10128</v>
      </c>
      <c r="B10130">
        <v>0.9911301352654891</v>
      </c>
      <c r="C10130">
        <v>1</v>
      </c>
      <c r="D10130">
        <v>0.71558826947614418</v>
      </c>
      <c r="E10130">
        <v>0.36734317604478878</v>
      </c>
      <c r="F10130">
        <v>0.99999986432233468</v>
      </c>
      <c r="G10130">
        <v>0.43467549096977348</v>
      </c>
      <c r="H10130">
        <v>0.1196693666189461</v>
      </c>
      <c r="I10130">
        <v>0.93740618776620266</v>
      </c>
      <c r="J10130">
        <v>0.99999987549834402</v>
      </c>
      <c r="K10130">
        <v>0.63255490398620418</v>
      </c>
      <c r="L10130">
        <v>0.98344444444444457</v>
      </c>
      <c r="M10130" t="str">
        <f t="shared" si="158"/>
        <v>j</v>
      </c>
    </row>
    <row r="10131" spans="1:13" x14ac:dyDescent="0.35">
      <c r="A10131" s="1">
        <v>10129</v>
      </c>
      <c r="B10131">
        <v>0.9999997906890673</v>
      </c>
      <c r="C10131">
        <v>1</v>
      </c>
      <c r="D10131">
        <v>0.82210311363766475</v>
      </c>
      <c r="E10131">
        <v>0.70402125022259876</v>
      </c>
      <c r="F10131">
        <v>0.99999986432233468</v>
      </c>
      <c r="G10131">
        <v>1</v>
      </c>
      <c r="H10131">
        <v>0.1941430347654865</v>
      </c>
      <c r="I10131">
        <v>0.1724539831305254</v>
      </c>
      <c r="J10131">
        <v>0.99999987549834402</v>
      </c>
      <c r="K10131">
        <v>0.18872609836890761</v>
      </c>
      <c r="L10131">
        <v>0.87450264550264556</v>
      </c>
      <c r="M10131" t="str">
        <f t="shared" si="158"/>
        <v>j</v>
      </c>
    </row>
    <row r="10132" spans="1:13" x14ac:dyDescent="0.35">
      <c r="A10132" s="1">
        <v>10130</v>
      </c>
      <c r="B10132">
        <v>0.78307103904471709</v>
      </c>
      <c r="C10132">
        <v>1</v>
      </c>
      <c r="D10132">
        <v>0.999999786399143</v>
      </c>
      <c r="E10132">
        <v>0.98595704670776374</v>
      </c>
      <c r="F10132">
        <v>9.2517438629196924E-2</v>
      </c>
      <c r="G10132">
        <v>8.1380893904760956E-2</v>
      </c>
      <c r="H10132">
        <v>0.25055194462201608</v>
      </c>
      <c r="I10132">
        <v>0.14142130024398669</v>
      </c>
      <c r="J10132">
        <v>0.99999987549834402</v>
      </c>
      <c r="K10132">
        <v>0.16642749748326349</v>
      </c>
      <c r="L10132">
        <v>0.64400000000000035</v>
      </c>
      <c r="M10132" t="str">
        <f t="shared" si="158"/>
        <v>j</v>
      </c>
    </row>
    <row r="10133" spans="1:13" x14ac:dyDescent="0.35">
      <c r="A10133" s="1">
        <v>10131</v>
      </c>
      <c r="B10133">
        <v>0.70704768617164138</v>
      </c>
      <c r="C10133">
        <v>1</v>
      </c>
      <c r="D10133">
        <v>0.82516080990583018</v>
      </c>
      <c r="E10133">
        <v>0.99999979362103786</v>
      </c>
      <c r="F10133">
        <v>0.99999986432233468</v>
      </c>
      <c r="G10133">
        <v>1</v>
      </c>
      <c r="H10133">
        <v>0.20788831810387601</v>
      </c>
      <c r="I10133">
        <v>0.20212638373749339</v>
      </c>
      <c r="J10133">
        <v>0.99999987549834402</v>
      </c>
      <c r="K10133">
        <v>0.16775482364601621</v>
      </c>
      <c r="L10133">
        <v>0.7709748677248679</v>
      </c>
      <c r="M10133" t="str">
        <f t="shared" si="158"/>
        <v>j</v>
      </c>
    </row>
    <row r="10134" spans="1:13" x14ac:dyDescent="0.35">
      <c r="A10134" s="1">
        <v>10132</v>
      </c>
      <c r="B10134">
        <v>0.9999997906890673</v>
      </c>
      <c r="C10134">
        <v>1</v>
      </c>
      <c r="D10134">
        <v>0.73111614397747049</v>
      </c>
      <c r="E10134">
        <v>0.71349311588145159</v>
      </c>
      <c r="F10134">
        <v>0.1027287941595716</v>
      </c>
      <c r="G10134">
        <v>0.48926900157219361</v>
      </c>
      <c r="H10134">
        <v>0.22016531627031241</v>
      </c>
      <c r="I10134">
        <v>0.1786984474512324</v>
      </c>
      <c r="J10134">
        <v>0.13714357398337601</v>
      </c>
      <c r="K10134">
        <v>0.2063809260939336</v>
      </c>
      <c r="L10134">
        <v>0.9797301587301589</v>
      </c>
      <c r="M10134" t="str">
        <f t="shared" si="158"/>
        <v>j</v>
      </c>
    </row>
    <row r="10135" spans="1:13" x14ac:dyDescent="0.35">
      <c r="A10135" s="1">
        <v>10133</v>
      </c>
      <c r="B10135">
        <v>0.97856336851200332</v>
      </c>
      <c r="C10135">
        <v>1</v>
      </c>
      <c r="D10135">
        <v>0.99122132517798101</v>
      </c>
      <c r="E10135">
        <v>0.8008716467062521</v>
      </c>
      <c r="F10135">
        <v>8.6895939817864781E-2</v>
      </c>
      <c r="G10135">
        <v>0.54468764531827707</v>
      </c>
      <c r="H10135">
        <v>0.24274636393374799</v>
      </c>
      <c r="I10135">
        <v>0.15752745187123421</v>
      </c>
      <c r="J10135">
        <v>0.99999987549834402</v>
      </c>
      <c r="K10135">
        <v>0.50356406017707367</v>
      </c>
      <c r="L10135">
        <v>0.8971203703703704</v>
      </c>
      <c r="M10135" t="str">
        <f t="shared" si="158"/>
        <v>j</v>
      </c>
    </row>
    <row r="10136" spans="1:13" x14ac:dyDescent="0.35">
      <c r="A10136" s="1">
        <v>10134</v>
      </c>
      <c r="B10136">
        <v>0.9999997906890673</v>
      </c>
      <c r="C10136">
        <v>0.28995077157196802</v>
      </c>
      <c r="D10136">
        <v>0.44361790776985988</v>
      </c>
      <c r="E10136">
        <v>0.97694736673471894</v>
      </c>
      <c r="F10136">
        <v>0.99999986432233468</v>
      </c>
      <c r="G10136">
        <v>0.99999975482598569</v>
      </c>
      <c r="H10136">
        <v>0.99999977588564881</v>
      </c>
      <c r="I10136">
        <v>0.1275373819715005</v>
      </c>
      <c r="J10136">
        <v>0.99999987549834402</v>
      </c>
      <c r="K10136">
        <v>0.17569424638278641</v>
      </c>
      <c r="L10136">
        <v>0.83540079365079345</v>
      </c>
      <c r="M10136" t="str">
        <f t="shared" si="158"/>
        <v>j</v>
      </c>
    </row>
    <row r="10137" spans="1:13" x14ac:dyDescent="0.35">
      <c r="A10137" s="1">
        <v>10135</v>
      </c>
      <c r="B10137">
        <v>0.92884391122542465</v>
      </c>
      <c r="C10137">
        <v>1</v>
      </c>
      <c r="D10137">
        <v>0.97535307771100177</v>
      </c>
      <c r="E10137">
        <v>0.88943716613204593</v>
      </c>
      <c r="F10137">
        <v>0.17431239852105579</v>
      </c>
      <c r="G10137">
        <v>0.47781719920531113</v>
      </c>
      <c r="H10137">
        <v>0.99999966382847283</v>
      </c>
      <c r="I10137">
        <v>0.91469042618678731</v>
      </c>
      <c r="J10137">
        <v>0.99999987549834402</v>
      </c>
      <c r="K10137">
        <v>0.65004903454022767</v>
      </c>
      <c r="L10137">
        <v>0.70910317460317451</v>
      </c>
      <c r="M10137" t="str">
        <f t="shared" si="158"/>
        <v>j</v>
      </c>
    </row>
    <row r="10138" spans="1:13" x14ac:dyDescent="0.35">
      <c r="A10138" s="1">
        <v>10136</v>
      </c>
      <c r="B10138">
        <v>0.97532857270443329</v>
      </c>
      <c r="C10138">
        <v>1</v>
      </c>
      <c r="D10138">
        <v>0.47063951088661138</v>
      </c>
      <c r="E10138">
        <v>0.60993803445863071</v>
      </c>
      <c r="F10138">
        <v>7.800747544931716E-2</v>
      </c>
      <c r="G10138">
        <v>8.1380893904760956E-2</v>
      </c>
      <c r="H10138">
        <v>0.63976279400896374</v>
      </c>
      <c r="I10138">
        <v>0.58948986034326667</v>
      </c>
      <c r="J10138">
        <v>0.13326203253163699</v>
      </c>
      <c r="K10138">
        <v>0.1589961000565637</v>
      </c>
      <c r="L10138">
        <v>0.63681481481481506</v>
      </c>
      <c r="M10138" t="str">
        <f t="shared" si="158"/>
        <v>j</v>
      </c>
    </row>
    <row r="10139" spans="1:13" x14ac:dyDescent="0.35">
      <c r="A10139" s="1">
        <v>10137</v>
      </c>
      <c r="B10139">
        <v>0.9999997906890673</v>
      </c>
      <c r="C10139">
        <v>1</v>
      </c>
      <c r="D10139">
        <v>0.80173483011552837</v>
      </c>
      <c r="E10139">
        <v>0.92211185734590784</v>
      </c>
      <c r="F10139">
        <v>8.3858405193666413E-2</v>
      </c>
      <c r="G10139">
        <v>8.1380893904760956E-2</v>
      </c>
      <c r="H10139">
        <v>0.46821746140463699</v>
      </c>
      <c r="I10139">
        <v>0.20454975086036711</v>
      </c>
      <c r="J10139">
        <v>0.99999987549834402</v>
      </c>
      <c r="K10139">
        <v>0.28203003605350607</v>
      </c>
      <c r="L10139">
        <v>0.65310052910052929</v>
      </c>
      <c r="M10139" t="str">
        <f t="shared" si="158"/>
        <v>j</v>
      </c>
    </row>
    <row r="10140" spans="1:13" x14ac:dyDescent="0.35">
      <c r="A10140" s="1">
        <v>10138</v>
      </c>
      <c r="B10140">
        <v>0.45420976024466131</v>
      </c>
      <c r="C10140">
        <v>1</v>
      </c>
      <c r="D10140">
        <v>0.999999786399143</v>
      </c>
      <c r="E10140">
        <v>0.91887330707659753</v>
      </c>
      <c r="F10140">
        <v>0.99999986432233468</v>
      </c>
      <c r="G10140">
        <v>1</v>
      </c>
      <c r="H10140">
        <v>0.98167758724540544</v>
      </c>
      <c r="I10140">
        <v>9.8777334387432691E-2</v>
      </c>
      <c r="J10140">
        <v>0.99999987549834402</v>
      </c>
      <c r="K10140">
        <v>0.57772892560764322</v>
      </c>
      <c r="L10140">
        <v>0.94874999999999976</v>
      </c>
      <c r="M10140" t="str">
        <f t="shared" si="158"/>
        <v>j</v>
      </c>
    </row>
    <row r="10141" spans="1:13" x14ac:dyDescent="0.35">
      <c r="A10141" s="1">
        <v>10139</v>
      </c>
      <c r="B10141">
        <v>0.97454799990910623</v>
      </c>
      <c r="C10141">
        <v>1</v>
      </c>
      <c r="D10141">
        <v>0.6744212433047726</v>
      </c>
      <c r="E10141">
        <v>0.944906104150536</v>
      </c>
      <c r="F10141">
        <v>0.12693090836188831</v>
      </c>
      <c r="G10141">
        <v>1</v>
      </c>
      <c r="H10141">
        <v>0.72146267222802674</v>
      </c>
      <c r="I10141">
        <v>0.1086776026999423</v>
      </c>
      <c r="J10141">
        <v>0.99999987549834402</v>
      </c>
      <c r="K10141">
        <v>0.20691054657338709</v>
      </c>
      <c r="L10141">
        <v>0.7878097315715118</v>
      </c>
      <c r="M10141" t="str">
        <f t="shared" si="158"/>
        <v>j</v>
      </c>
    </row>
    <row r="10142" spans="1:13" x14ac:dyDescent="0.35">
      <c r="A10142" s="1">
        <v>10140</v>
      </c>
      <c r="B10142">
        <v>0.99091904518998131</v>
      </c>
      <c r="C10142">
        <v>1</v>
      </c>
      <c r="D10142">
        <v>0.58751340921098805</v>
      </c>
      <c r="E10142">
        <v>0.99999969043155634</v>
      </c>
      <c r="F10142">
        <v>0.17431239852105579</v>
      </c>
      <c r="G10142">
        <v>1</v>
      </c>
      <c r="H10142">
        <v>0.75998014122733903</v>
      </c>
      <c r="I10142">
        <v>0.9556317690694146</v>
      </c>
      <c r="J10142">
        <v>0.99999987549834402</v>
      </c>
      <c r="K10142">
        <v>0.24909351197488169</v>
      </c>
      <c r="L10142">
        <v>0.65575132275132286</v>
      </c>
      <c r="M10142" t="str">
        <f t="shared" si="158"/>
        <v>j</v>
      </c>
    </row>
    <row r="10143" spans="1:13" x14ac:dyDescent="0.35">
      <c r="A10143" s="1">
        <v>10141</v>
      </c>
      <c r="B10143">
        <v>0.83028609102296635</v>
      </c>
      <c r="C10143">
        <v>1</v>
      </c>
      <c r="D10143">
        <v>0.93169284893634041</v>
      </c>
      <c r="E10143">
        <v>0.69003928191368791</v>
      </c>
      <c r="F10143">
        <v>6.6551005979085781E-2</v>
      </c>
      <c r="G10143">
        <v>8.1380893904760956E-2</v>
      </c>
      <c r="H10143">
        <v>0.66097353649336599</v>
      </c>
      <c r="I10143">
        <v>0.99999976298863669</v>
      </c>
      <c r="J10143">
        <v>0.99999987549834402</v>
      </c>
      <c r="K10143">
        <v>0.23675277538688669</v>
      </c>
      <c r="L10143">
        <v>0.64427513227513222</v>
      </c>
      <c r="M10143" t="str">
        <f t="shared" si="158"/>
        <v>j</v>
      </c>
    </row>
    <row r="10144" spans="1:13" x14ac:dyDescent="0.35">
      <c r="A10144" s="1">
        <v>10142</v>
      </c>
      <c r="B10144">
        <v>0.71775346942355123</v>
      </c>
      <c r="C10144">
        <v>0.28952693218483139</v>
      </c>
      <c r="D10144">
        <v>0.753805734813214</v>
      </c>
      <c r="E10144">
        <v>0.83980818520117828</v>
      </c>
      <c r="F10144">
        <v>0.99999986432233468</v>
      </c>
      <c r="G10144">
        <v>0.27458482807118628</v>
      </c>
      <c r="H10144">
        <v>0.12303282577689301</v>
      </c>
      <c r="I10144">
        <v>0.1184181697932722</v>
      </c>
      <c r="J10144">
        <v>0.99999987549834402</v>
      </c>
      <c r="K10144">
        <v>0.18499013406562459</v>
      </c>
      <c r="L10144">
        <v>0.75840476190476191</v>
      </c>
      <c r="M10144" t="str">
        <f t="shared" si="158"/>
        <v>j</v>
      </c>
    </row>
    <row r="10145" spans="1:13" x14ac:dyDescent="0.35">
      <c r="A10145" s="1">
        <v>10143</v>
      </c>
      <c r="B10145">
        <v>0.99947646102988186</v>
      </c>
      <c r="C10145">
        <v>1</v>
      </c>
      <c r="D10145">
        <v>0.74213218097628952</v>
      </c>
      <c r="E10145">
        <v>0.99999979362103786</v>
      </c>
      <c r="F10145">
        <v>0.99999986432233468</v>
      </c>
      <c r="G10145">
        <v>1</v>
      </c>
      <c r="H10145">
        <v>0.66302121329178487</v>
      </c>
      <c r="I10145">
        <v>0.25602903372164248</v>
      </c>
      <c r="J10145">
        <v>0.99999987549834402</v>
      </c>
      <c r="K10145">
        <v>0.18010143837473769</v>
      </c>
      <c r="L10145">
        <v>0.80755026455026435</v>
      </c>
      <c r="M10145" t="str">
        <f t="shared" si="158"/>
        <v>j</v>
      </c>
    </row>
    <row r="10146" spans="1:13" x14ac:dyDescent="0.35">
      <c r="A10146" s="1">
        <v>10144</v>
      </c>
      <c r="B10146">
        <v>0.41257755411567348</v>
      </c>
      <c r="C10146">
        <v>1</v>
      </c>
      <c r="D10146">
        <v>0.63170678572475802</v>
      </c>
      <c r="E10146">
        <v>0.82676709858085795</v>
      </c>
      <c r="F10146">
        <v>0.99999986432233468</v>
      </c>
      <c r="G10146">
        <v>0.27458482807118628</v>
      </c>
      <c r="H10146">
        <v>0.222596116552125</v>
      </c>
      <c r="I10146">
        <v>0.99999976298863669</v>
      </c>
      <c r="J10146">
        <v>0.99999987549834402</v>
      </c>
      <c r="K10146">
        <v>0.35269203345174288</v>
      </c>
      <c r="L10146">
        <v>0.92306349206349203</v>
      </c>
      <c r="M10146" t="str">
        <f t="shared" si="158"/>
        <v>j</v>
      </c>
    </row>
    <row r="10147" spans="1:13" x14ac:dyDescent="0.35">
      <c r="A10147" s="1">
        <v>10145</v>
      </c>
      <c r="B10147">
        <v>0.99999968603360068</v>
      </c>
      <c r="C10147">
        <v>1</v>
      </c>
      <c r="D10147">
        <v>0.999999786399143</v>
      </c>
      <c r="E10147">
        <v>0.24292612244551531</v>
      </c>
      <c r="F10147">
        <v>8.3858405193666413E-2</v>
      </c>
      <c r="G10147">
        <v>8.1380893904760956E-2</v>
      </c>
      <c r="H10147">
        <v>0.46323321426231212</v>
      </c>
      <c r="I10147">
        <v>0.17121989458865911</v>
      </c>
      <c r="J10147">
        <v>0.99999987549834402</v>
      </c>
      <c r="K10147">
        <v>0.41114415287101419</v>
      </c>
      <c r="L10147">
        <v>0.53099338624338643</v>
      </c>
      <c r="M10147" t="str">
        <f t="shared" si="158"/>
        <v>j</v>
      </c>
    </row>
    <row r="10148" spans="1:13" x14ac:dyDescent="0.35">
      <c r="A10148" s="1">
        <v>10146</v>
      </c>
      <c r="B10148">
        <v>0.94206634447521986</v>
      </c>
      <c r="C10148">
        <v>1</v>
      </c>
      <c r="D10148">
        <v>0.98321978367399609</v>
      </c>
      <c r="E10148">
        <v>0.66262730583022345</v>
      </c>
      <c r="F10148">
        <v>8.3034807842308184E-2</v>
      </c>
      <c r="G10148">
        <v>1</v>
      </c>
      <c r="H10148">
        <v>0.99999966382847283</v>
      </c>
      <c r="I10148">
        <v>0.65385829515917337</v>
      </c>
      <c r="J10148">
        <v>0.99999987549834402</v>
      </c>
      <c r="K10148">
        <v>0.27990349268555298</v>
      </c>
      <c r="L10148">
        <v>0.64950529100529109</v>
      </c>
      <c r="M10148" t="str">
        <f t="shared" si="158"/>
        <v>j</v>
      </c>
    </row>
    <row r="10149" spans="1:13" x14ac:dyDescent="0.35">
      <c r="A10149" s="1">
        <v>10147</v>
      </c>
      <c r="B10149">
        <v>0.76299921949261396</v>
      </c>
      <c r="C10149">
        <v>1</v>
      </c>
      <c r="D10149">
        <v>0.66816124298824286</v>
      </c>
      <c r="E10149">
        <v>0.97682090802564148</v>
      </c>
      <c r="F10149">
        <v>2.7078964070832601E-2</v>
      </c>
      <c r="G10149">
        <v>0.54468764531827707</v>
      </c>
      <c r="H10149">
        <v>0.99999977588564881</v>
      </c>
      <c r="I10149">
        <v>0.99999976298863669</v>
      </c>
      <c r="J10149">
        <v>0.99999987549834402</v>
      </c>
      <c r="K10149">
        <v>0.67724780748674829</v>
      </c>
      <c r="L10149">
        <v>0.74292857142857127</v>
      </c>
      <c r="M10149" t="str">
        <f t="shared" si="158"/>
        <v>j</v>
      </c>
    </row>
    <row r="10150" spans="1:13" x14ac:dyDescent="0.35">
      <c r="A10150" s="1">
        <v>10148</v>
      </c>
      <c r="B10150">
        <v>0.63309242996793025</v>
      </c>
      <c r="C10150">
        <v>1</v>
      </c>
      <c r="D10150">
        <v>0.49430093222155758</v>
      </c>
      <c r="E10150">
        <v>0.58331452920018512</v>
      </c>
      <c r="F10150">
        <v>0.99999986432233468</v>
      </c>
      <c r="G10150">
        <v>1</v>
      </c>
      <c r="H10150">
        <v>0.21846235535834849</v>
      </c>
      <c r="I10150">
        <v>0.64545961974494936</v>
      </c>
      <c r="J10150">
        <v>0.99999987549834402</v>
      </c>
      <c r="K10150">
        <v>0.2163884886718675</v>
      </c>
      <c r="L10150">
        <v>0.80870105820105809</v>
      </c>
      <c r="M10150" t="str">
        <f t="shared" si="158"/>
        <v>j</v>
      </c>
    </row>
    <row r="10151" spans="1:13" x14ac:dyDescent="0.35">
      <c r="A10151" s="1">
        <v>10149</v>
      </c>
      <c r="B10151">
        <v>0.99999968603360068</v>
      </c>
      <c r="C10151">
        <v>1</v>
      </c>
      <c r="D10151">
        <v>0.56539295785876009</v>
      </c>
      <c r="E10151">
        <v>0.99999989681051848</v>
      </c>
      <c r="F10151">
        <v>9.7411467715452671E-2</v>
      </c>
      <c r="G10151">
        <v>1</v>
      </c>
      <c r="H10151">
        <v>0.28626605124492288</v>
      </c>
      <c r="I10151">
        <v>0.99999976298863669</v>
      </c>
      <c r="J10151">
        <v>0.74118415151652373</v>
      </c>
      <c r="K10151">
        <v>0.56197785971703773</v>
      </c>
      <c r="L10151">
        <v>0.91480555555555576</v>
      </c>
      <c r="M10151" t="str">
        <f t="shared" si="158"/>
        <v>j</v>
      </c>
    </row>
    <row r="10152" spans="1:13" x14ac:dyDescent="0.35">
      <c r="A10152" s="1">
        <v>10150</v>
      </c>
      <c r="B10152">
        <v>0.40348372668330162</v>
      </c>
      <c r="C10152">
        <v>1</v>
      </c>
      <c r="D10152">
        <v>0.79245333887609726</v>
      </c>
      <c r="E10152">
        <v>0.93768505904798738</v>
      </c>
      <c r="F10152">
        <v>6.6551005979085781E-2</v>
      </c>
      <c r="G10152">
        <v>1</v>
      </c>
      <c r="H10152">
        <v>0.18112155673862401</v>
      </c>
      <c r="I10152">
        <v>0.78910515590455133</v>
      </c>
      <c r="J10152">
        <v>0.99999987549834402</v>
      </c>
      <c r="K10152">
        <v>0.19554412580637501</v>
      </c>
      <c r="L10152">
        <v>0.88041414141414176</v>
      </c>
      <c r="M10152" t="str">
        <f t="shared" si="158"/>
        <v>j</v>
      </c>
    </row>
    <row r="10153" spans="1:13" x14ac:dyDescent="0.35">
      <c r="A10153" s="1">
        <v>10151</v>
      </c>
      <c r="B10153">
        <v>0.99999989534453326</v>
      </c>
      <c r="C10153">
        <v>1</v>
      </c>
      <c r="D10153">
        <v>0.83019778511530806</v>
      </c>
      <c r="E10153">
        <v>0.99999989681051848</v>
      </c>
      <c r="F10153">
        <v>8.6895939817864781E-2</v>
      </c>
      <c r="G10153">
        <v>0.42593850045842169</v>
      </c>
      <c r="H10153">
        <v>0.18391129016104649</v>
      </c>
      <c r="I10153">
        <v>0.18403506937154551</v>
      </c>
      <c r="J10153">
        <v>0.99999987549834402</v>
      </c>
      <c r="K10153">
        <v>0.53046218022100933</v>
      </c>
      <c r="L10153">
        <v>0.93195117845117847</v>
      </c>
      <c r="M10153" t="str">
        <f t="shared" si="158"/>
        <v>j</v>
      </c>
    </row>
    <row r="10154" spans="1:13" x14ac:dyDescent="0.35">
      <c r="A10154" s="1">
        <v>10152</v>
      </c>
      <c r="B10154">
        <v>0.80902690287806556</v>
      </c>
      <c r="C10154">
        <v>1</v>
      </c>
      <c r="D10154">
        <v>0.96926556008651144</v>
      </c>
      <c r="E10154">
        <v>0.87471548402793198</v>
      </c>
      <c r="F10154">
        <v>4.2458163176933877E-2</v>
      </c>
      <c r="G10154">
        <v>1</v>
      </c>
      <c r="H10154">
        <v>0.1952298773116799</v>
      </c>
      <c r="I10154">
        <v>0.99999976298863669</v>
      </c>
      <c r="J10154">
        <v>0.99999987549834402</v>
      </c>
      <c r="K10154">
        <v>0.2938226220231861</v>
      </c>
      <c r="L10154">
        <v>0.86194059644059673</v>
      </c>
      <c r="M10154" t="str">
        <f t="shared" si="158"/>
        <v>j</v>
      </c>
    </row>
    <row r="10155" spans="1:13" x14ac:dyDescent="0.35">
      <c r="A10155" s="1">
        <v>10153</v>
      </c>
      <c r="B10155">
        <v>0.86201113976330634</v>
      </c>
      <c r="C10155">
        <v>1</v>
      </c>
      <c r="D10155">
        <v>0.99286776058385029</v>
      </c>
      <c r="E10155">
        <v>0.99999963883681575</v>
      </c>
      <c r="F10155">
        <v>0.99999986432233468</v>
      </c>
      <c r="G10155">
        <v>0.28507634511926178</v>
      </c>
      <c r="H10155">
        <v>0.99999977588564881</v>
      </c>
      <c r="I10155">
        <v>0.99999958523011379</v>
      </c>
      <c r="J10155">
        <v>0.99999987549834402</v>
      </c>
      <c r="K10155">
        <v>0.68688079254467538</v>
      </c>
      <c r="L10155">
        <v>0.90716666666666657</v>
      </c>
      <c r="M10155" t="str">
        <f t="shared" si="158"/>
        <v>j</v>
      </c>
    </row>
    <row r="10156" spans="1:13" x14ac:dyDescent="0.35">
      <c r="A10156" s="1">
        <v>10154</v>
      </c>
      <c r="B10156">
        <v>0.78459074107072002</v>
      </c>
      <c r="C10156">
        <v>1</v>
      </c>
      <c r="D10156">
        <v>0.99470713096381813</v>
      </c>
      <c r="E10156">
        <v>0.96009028150890119</v>
      </c>
      <c r="F10156">
        <v>8.9356013336334417E-2</v>
      </c>
      <c r="G10156">
        <v>1</v>
      </c>
      <c r="H10156">
        <v>0.17941398747531331</v>
      </c>
      <c r="I10156">
        <v>0.2109952896963459</v>
      </c>
      <c r="J10156">
        <v>0.99999987549834402</v>
      </c>
      <c r="K10156">
        <v>0.81910900836332723</v>
      </c>
      <c r="L10156">
        <v>0.89637301587301577</v>
      </c>
      <c r="M10156" t="str">
        <f t="shared" si="158"/>
        <v>j</v>
      </c>
    </row>
    <row r="10157" spans="1:13" x14ac:dyDescent="0.35">
      <c r="A10157" s="1">
        <v>10155</v>
      </c>
      <c r="B10157">
        <v>0.59585847446526297</v>
      </c>
      <c r="C10157">
        <v>1</v>
      </c>
      <c r="D10157">
        <v>0.80151829224672977</v>
      </c>
      <c r="E10157">
        <v>0.72667196045902882</v>
      </c>
      <c r="F10157">
        <v>8.6895939817864781E-2</v>
      </c>
      <c r="G10157">
        <v>1</v>
      </c>
      <c r="H10157">
        <v>0.16279817048731671</v>
      </c>
      <c r="I10157">
        <v>0.99999976298863669</v>
      </c>
      <c r="J10157">
        <v>0.99999987549834402</v>
      </c>
      <c r="K10157">
        <v>0.33506933956268808</v>
      </c>
      <c r="L10157">
        <v>0.91852525252525274</v>
      </c>
      <c r="M10157" t="str">
        <f t="shared" si="158"/>
        <v>j</v>
      </c>
    </row>
    <row r="10158" spans="1:13" x14ac:dyDescent="0.35">
      <c r="A10158" s="1">
        <v>10156</v>
      </c>
      <c r="B10158">
        <v>0.84421578591395208</v>
      </c>
      <c r="C10158">
        <v>1</v>
      </c>
      <c r="D10158">
        <v>0.99999967959871405</v>
      </c>
      <c r="E10158">
        <v>0.99999969043155634</v>
      </c>
      <c r="F10158">
        <v>0.99999986432233468</v>
      </c>
      <c r="G10158">
        <v>0.27458482807118628</v>
      </c>
      <c r="H10158">
        <v>0.99999977588564881</v>
      </c>
      <c r="I10158">
        <v>0.99999976298863669</v>
      </c>
      <c r="J10158">
        <v>0.99999987549834402</v>
      </c>
      <c r="K10158">
        <v>0.56400872934688118</v>
      </c>
      <c r="L10158">
        <v>0.89905555555555561</v>
      </c>
      <c r="M10158" t="str">
        <f t="shared" si="158"/>
        <v>j</v>
      </c>
    </row>
    <row r="10159" spans="1:13" x14ac:dyDescent="0.35">
      <c r="A10159" s="1">
        <v>10157</v>
      </c>
      <c r="B10159">
        <v>0.79088042993930696</v>
      </c>
      <c r="C10159">
        <v>1</v>
      </c>
      <c r="D10159">
        <v>0.7858136630362238</v>
      </c>
      <c r="E10159">
        <v>0.89675727313644216</v>
      </c>
      <c r="F10159">
        <v>0.99999986432233468</v>
      </c>
      <c r="G10159">
        <v>0.36601288410895583</v>
      </c>
      <c r="H10159">
        <v>0.17285378222242601</v>
      </c>
      <c r="I10159">
        <v>0.9760004663717029</v>
      </c>
      <c r="J10159">
        <v>0.99999987549834402</v>
      </c>
      <c r="K10159">
        <v>0.19991375367996969</v>
      </c>
      <c r="L10159">
        <v>0.87257142857142866</v>
      </c>
      <c r="M10159" t="str">
        <f t="shared" si="158"/>
        <v>j</v>
      </c>
    </row>
    <row r="10160" spans="1:13" x14ac:dyDescent="0.35">
      <c r="A10160" s="1">
        <v>10158</v>
      </c>
      <c r="B10160">
        <v>0.64049696119117572</v>
      </c>
      <c r="C10160">
        <v>0.13061931923062159</v>
      </c>
      <c r="D10160">
        <v>0.92911372538831649</v>
      </c>
      <c r="E10160">
        <v>0.95295323264396103</v>
      </c>
      <c r="F10160">
        <v>0.99999986432233468</v>
      </c>
      <c r="G10160">
        <v>1</v>
      </c>
      <c r="H10160">
        <v>0.13134587839560899</v>
      </c>
      <c r="I10160">
        <v>0.99999976298863669</v>
      </c>
      <c r="J10160">
        <v>0.99999987549834402</v>
      </c>
      <c r="K10160">
        <v>0.45415422865501359</v>
      </c>
      <c r="L10160">
        <v>0.80500264550264544</v>
      </c>
      <c r="M10160" t="str">
        <f t="shared" si="158"/>
        <v>j</v>
      </c>
    </row>
    <row r="10161" spans="1:13" x14ac:dyDescent="0.35">
      <c r="A10161" s="1">
        <v>10159</v>
      </c>
      <c r="B10161">
        <v>0.72748088104884523</v>
      </c>
      <c r="C10161">
        <v>1</v>
      </c>
      <c r="D10161">
        <v>0.88928437458399945</v>
      </c>
      <c r="E10161">
        <v>0.99999969043155634</v>
      </c>
      <c r="F10161">
        <v>0.13474826539708101</v>
      </c>
      <c r="G10161">
        <v>1</v>
      </c>
      <c r="H10161">
        <v>0.20489098475649811</v>
      </c>
      <c r="I10161">
        <v>0.99999976298863669</v>
      </c>
      <c r="J10161">
        <v>0.99999987549834402</v>
      </c>
      <c r="K10161">
        <v>0.22205231518654939</v>
      </c>
      <c r="L10161">
        <v>0.92127128427128446</v>
      </c>
      <c r="M10161" t="str">
        <f t="shared" si="158"/>
        <v>j</v>
      </c>
    </row>
    <row r="10162" spans="1:13" x14ac:dyDescent="0.35">
      <c r="A10162" s="1">
        <v>10160</v>
      </c>
      <c r="B10162">
        <v>0.73271313108603386</v>
      </c>
      <c r="C10162">
        <v>1</v>
      </c>
      <c r="D10162">
        <v>0.73949180738251652</v>
      </c>
      <c r="E10162">
        <v>0.99999969043155634</v>
      </c>
      <c r="F10162">
        <v>8.3858405193666413E-2</v>
      </c>
      <c r="G10162">
        <v>1</v>
      </c>
      <c r="H10162">
        <v>0.95644287158502572</v>
      </c>
      <c r="I10162">
        <v>0.16702036430981451</v>
      </c>
      <c r="J10162">
        <v>0.1591360912548585</v>
      </c>
      <c r="K10162">
        <v>0.82840335653311814</v>
      </c>
      <c r="L10162">
        <v>0.57493650793650797</v>
      </c>
      <c r="M10162" t="str">
        <f t="shared" si="158"/>
        <v>j</v>
      </c>
    </row>
    <row r="10163" spans="1:13" x14ac:dyDescent="0.35">
      <c r="A10163" s="1">
        <v>10161</v>
      </c>
      <c r="B10163">
        <v>0.91595653245095832</v>
      </c>
      <c r="C10163">
        <v>1</v>
      </c>
      <c r="D10163">
        <v>0.4296004049284845</v>
      </c>
      <c r="E10163">
        <v>0.99999979362103786</v>
      </c>
      <c r="F10163">
        <v>0.99999986432233468</v>
      </c>
      <c r="G10163">
        <v>1</v>
      </c>
      <c r="H10163">
        <v>0.93935146293304073</v>
      </c>
      <c r="I10163">
        <v>0.99999976298863669</v>
      </c>
      <c r="J10163">
        <v>0.99999987549834402</v>
      </c>
      <c r="K10163">
        <v>0.99999977607082946</v>
      </c>
      <c r="L10163">
        <v>0.47873412698412698</v>
      </c>
      <c r="M10163" t="str">
        <f t="shared" si="158"/>
        <v>n</v>
      </c>
    </row>
    <row r="10164" spans="1:13" x14ac:dyDescent="0.35">
      <c r="A10164" s="1">
        <v>10162</v>
      </c>
      <c r="B10164">
        <v>0.59934470503059567</v>
      </c>
      <c r="C10164">
        <v>0.34897432830945302</v>
      </c>
      <c r="D10164">
        <v>0.9999996261984998</v>
      </c>
      <c r="E10164">
        <v>0.73003377056350283</v>
      </c>
      <c r="F10164">
        <v>0.99999986432233468</v>
      </c>
      <c r="G10164">
        <v>8.1380893904760956E-2</v>
      </c>
      <c r="H10164">
        <v>0.69179587115811603</v>
      </c>
      <c r="I10164">
        <v>0.14233097948244561</v>
      </c>
      <c r="J10164">
        <v>0.99999987549834402</v>
      </c>
      <c r="K10164">
        <v>0.30277088765992038</v>
      </c>
      <c r="L10164">
        <v>0.96922222222222221</v>
      </c>
      <c r="M10164" t="str">
        <f t="shared" si="158"/>
        <v>j</v>
      </c>
    </row>
    <row r="10165" spans="1:13" x14ac:dyDescent="0.35">
      <c r="A10165" s="1">
        <v>10163</v>
      </c>
      <c r="B10165">
        <v>0.90056490535136191</v>
      </c>
      <c r="C10165">
        <v>1</v>
      </c>
      <c r="D10165">
        <v>0.71503894147211666</v>
      </c>
      <c r="E10165">
        <v>0.20422165709356349</v>
      </c>
      <c r="F10165">
        <v>0.13734396570231411</v>
      </c>
      <c r="G10165">
        <v>1</v>
      </c>
      <c r="H10165">
        <v>0.99999977588564881</v>
      </c>
      <c r="I10165">
        <v>0.99999976298863669</v>
      </c>
      <c r="J10165">
        <v>0.99999987549834402</v>
      </c>
      <c r="K10165">
        <v>6.588470821913614E-2</v>
      </c>
      <c r="L10165">
        <v>0.15599603174603169</v>
      </c>
      <c r="M10165" t="str">
        <f t="shared" si="158"/>
        <v>n</v>
      </c>
    </row>
    <row r="10166" spans="1:13" x14ac:dyDescent="0.35">
      <c r="A10166" s="1">
        <v>10164</v>
      </c>
      <c r="B10166">
        <v>0.75817250938730063</v>
      </c>
      <c r="C10166">
        <v>1</v>
      </c>
      <c r="D10166">
        <v>0.99999967959871405</v>
      </c>
      <c r="E10166">
        <v>0.90147922379118073</v>
      </c>
      <c r="F10166">
        <v>0.99999986432233468</v>
      </c>
      <c r="G10166">
        <v>0.44892681281397667</v>
      </c>
      <c r="H10166">
        <v>0.83987556274763386</v>
      </c>
      <c r="I10166">
        <v>0.25041601211218423</v>
      </c>
      <c r="J10166">
        <v>0.99999987549834402</v>
      </c>
      <c r="K10166">
        <v>0.2040251072465025</v>
      </c>
      <c r="L10166">
        <v>0.82099735449735445</v>
      </c>
      <c r="M10166" t="str">
        <f t="shared" si="158"/>
        <v>j</v>
      </c>
    </row>
    <row r="10167" spans="1:13" x14ac:dyDescent="0.35">
      <c r="A10167" s="1">
        <v>10165</v>
      </c>
      <c r="B10167">
        <v>0.83895067406034818</v>
      </c>
      <c r="C10167">
        <v>1</v>
      </c>
      <c r="D10167">
        <v>0.99999967959871405</v>
      </c>
      <c r="E10167">
        <v>0.99999979362103786</v>
      </c>
      <c r="F10167">
        <v>0.99999986432233468</v>
      </c>
      <c r="G10167">
        <v>1</v>
      </c>
      <c r="H10167">
        <v>0.42305514196341459</v>
      </c>
      <c r="I10167">
        <v>0.78984261676121048</v>
      </c>
      <c r="J10167">
        <v>0.99999987549834402</v>
      </c>
      <c r="K10167">
        <v>0.99999977607082946</v>
      </c>
      <c r="L10167">
        <v>0.70377645502645503</v>
      </c>
      <c r="M10167" t="str">
        <f t="shared" si="158"/>
        <v>j</v>
      </c>
    </row>
    <row r="10168" spans="1:13" x14ac:dyDescent="0.35">
      <c r="A10168" s="1">
        <v>10166</v>
      </c>
      <c r="B10168">
        <v>0.77634017505798303</v>
      </c>
      <c r="C10168">
        <v>1</v>
      </c>
      <c r="D10168">
        <v>0.73991981009975971</v>
      </c>
      <c r="E10168">
        <v>0.99999963883681575</v>
      </c>
      <c r="F10168">
        <v>0.12614267200220211</v>
      </c>
      <c r="G10168">
        <v>1</v>
      </c>
      <c r="H10168">
        <v>0.94420555566590036</v>
      </c>
      <c r="I10168">
        <v>0.99999976298863669</v>
      </c>
      <c r="J10168">
        <v>0.1211482392471917</v>
      </c>
      <c r="K10168">
        <v>0.89118520244691002</v>
      </c>
      <c r="L10168">
        <v>0.54065079365079372</v>
      </c>
      <c r="M10168" t="str">
        <f t="shared" si="158"/>
        <v>j</v>
      </c>
    </row>
    <row r="10169" spans="1:13" x14ac:dyDescent="0.35">
      <c r="A10169" s="1">
        <v>10167</v>
      </c>
      <c r="B10169">
        <v>0.88345687627686986</v>
      </c>
      <c r="C10169">
        <v>1</v>
      </c>
      <c r="D10169">
        <v>0.89717799425497757</v>
      </c>
      <c r="E10169">
        <v>0.99999979362103786</v>
      </c>
      <c r="F10169">
        <v>0.17170063737212299</v>
      </c>
      <c r="G10169">
        <v>1</v>
      </c>
      <c r="H10169">
        <v>0.14393553709270401</v>
      </c>
      <c r="I10169">
        <v>0.2385495345634267</v>
      </c>
      <c r="J10169">
        <v>0.65499227733733734</v>
      </c>
      <c r="K10169">
        <v>0.5766259064958974</v>
      </c>
      <c r="L10169">
        <v>0.88050937950937924</v>
      </c>
      <c r="M10169" t="str">
        <f t="shared" si="158"/>
        <v>j</v>
      </c>
    </row>
    <row r="10170" spans="1:13" x14ac:dyDescent="0.35">
      <c r="A10170" s="1">
        <v>10168</v>
      </c>
      <c r="B10170">
        <v>0.80696294009961933</v>
      </c>
      <c r="C10170">
        <v>1</v>
      </c>
      <c r="D10170">
        <v>0.85022916668571791</v>
      </c>
      <c r="E10170">
        <v>0.99999979362103786</v>
      </c>
      <c r="F10170">
        <v>0.99999986432233468</v>
      </c>
      <c r="G10170">
        <v>1</v>
      </c>
      <c r="H10170">
        <v>0.232068589748959</v>
      </c>
      <c r="I10170">
        <v>0.89709570987962628</v>
      </c>
      <c r="J10170">
        <v>0.99999987549834402</v>
      </c>
      <c r="K10170">
        <v>0.57334495227156146</v>
      </c>
      <c r="L10170">
        <v>0.91362962962962968</v>
      </c>
      <c r="M10170" t="str">
        <f t="shared" si="158"/>
        <v>j</v>
      </c>
    </row>
    <row r="10171" spans="1:13" x14ac:dyDescent="0.35">
      <c r="A10171" s="1">
        <v>10169</v>
      </c>
      <c r="B10171">
        <v>0.71425028467267948</v>
      </c>
      <c r="C10171">
        <v>1</v>
      </c>
      <c r="D10171">
        <v>0.97405032608406916</v>
      </c>
      <c r="E10171">
        <v>0.80988617658490825</v>
      </c>
      <c r="F10171">
        <v>0.99999986432233468</v>
      </c>
      <c r="G10171">
        <v>0.54468764531827707</v>
      </c>
      <c r="H10171">
        <v>0.21265336740357041</v>
      </c>
      <c r="I10171">
        <v>0.12106209080283239</v>
      </c>
      <c r="J10171">
        <v>8.1798339119113384E-2</v>
      </c>
      <c r="K10171">
        <v>0.53458096543688916</v>
      </c>
      <c r="L10171">
        <v>0.80935317460317469</v>
      </c>
      <c r="M10171" t="str">
        <f t="shared" si="158"/>
        <v>j</v>
      </c>
    </row>
    <row r="10172" spans="1:13" x14ac:dyDescent="0.35">
      <c r="A10172" s="1">
        <v>10170</v>
      </c>
      <c r="B10172">
        <v>0.99999968603360068</v>
      </c>
      <c r="C10172">
        <v>1</v>
      </c>
      <c r="D10172">
        <v>0.56367080094907906</v>
      </c>
      <c r="E10172">
        <v>0.95710531938937282</v>
      </c>
      <c r="F10172">
        <v>0.17431239852105579</v>
      </c>
      <c r="G10172">
        <v>8.1380893904760956E-2</v>
      </c>
      <c r="H10172">
        <v>0.2189269163941131</v>
      </c>
      <c r="I10172">
        <v>0.99999976298863669</v>
      </c>
      <c r="J10172">
        <v>0.13324808834612631</v>
      </c>
      <c r="K10172">
        <v>0.2309407637436055</v>
      </c>
      <c r="L10172">
        <v>0.75894973544973576</v>
      </c>
      <c r="M10172" t="str">
        <f t="shared" si="158"/>
        <v>j</v>
      </c>
    </row>
    <row r="10173" spans="1:13" x14ac:dyDescent="0.35">
      <c r="A10173" s="1">
        <v>10171</v>
      </c>
      <c r="B10173">
        <v>0.9999997906890673</v>
      </c>
      <c r="C10173">
        <v>0.3118545265261492</v>
      </c>
      <c r="D10173">
        <v>0.99999989319957105</v>
      </c>
      <c r="E10173">
        <v>0.83558314349263496</v>
      </c>
      <c r="F10173">
        <v>0.99999986432233468</v>
      </c>
      <c r="G10173">
        <v>0.150454297487498</v>
      </c>
      <c r="H10173">
        <v>0.2823722464855577</v>
      </c>
      <c r="I10173">
        <v>0.17865196359762081</v>
      </c>
      <c r="J10173">
        <v>0.99999987549834402</v>
      </c>
      <c r="K10173">
        <v>0.99999977607082946</v>
      </c>
      <c r="L10173">
        <v>0.91361111111111126</v>
      </c>
      <c r="M10173" t="str">
        <f t="shared" si="158"/>
        <v>j</v>
      </c>
    </row>
    <row r="10174" spans="1:13" x14ac:dyDescent="0.35">
      <c r="A10174" s="1">
        <v>10172</v>
      </c>
      <c r="B10174">
        <v>0.70327407169587519</v>
      </c>
      <c r="C10174">
        <v>1</v>
      </c>
      <c r="D10174">
        <v>0.83738817736477955</v>
      </c>
      <c r="E10174">
        <v>0.99999969043155634</v>
      </c>
      <c r="F10174">
        <v>0.99999986432233468</v>
      </c>
      <c r="G10174">
        <v>1</v>
      </c>
      <c r="H10174">
        <v>0.209678333434138</v>
      </c>
      <c r="I10174">
        <v>0.15169827589851931</v>
      </c>
      <c r="J10174">
        <v>0.14513855678450319</v>
      </c>
      <c r="K10174">
        <v>0.19414689175569691</v>
      </c>
      <c r="L10174">
        <v>0.48578042328042331</v>
      </c>
      <c r="M10174" t="str">
        <f t="shared" si="158"/>
        <v>n</v>
      </c>
    </row>
    <row r="10175" spans="1:13" x14ac:dyDescent="0.35">
      <c r="A10175" s="1">
        <v>10173</v>
      </c>
      <c r="B10175">
        <v>0.61970359452673329</v>
      </c>
      <c r="C10175">
        <v>1</v>
      </c>
      <c r="D10175">
        <v>0.99999967959871405</v>
      </c>
      <c r="E10175">
        <v>0.99999969043155634</v>
      </c>
      <c r="F10175">
        <v>7.2935267668333581E-2</v>
      </c>
      <c r="G10175">
        <v>0.45045577925794428</v>
      </c>
      <c r="H10175">
        <v>0.199364857127241</v>
      </c>
      <c r="I10175">
        <v>0.15318476672900469</v>
      </c>
      <c r="J10175">
        <v>0.99999987549834402</v>
      </c>
      <c r="K10175">
        <v>0.46200630501970308</v>
      </c>
      <c r="L10175">
        <v>0.8596679894179895</v>
      </c>
      <c r="M10175" t="str">
        <f t="shared" si="158"/>
        <v>j</v>
      </c>
    </row>
    <row r="10176" spans="1:13" x14ac:dyDescent="0.35">
      <c r="A10176" s="1">
        <v>10174</v>
      </c>
      <c r="B10176">
        <v>0.79509746962574557</v>
      </c>
      <c r="C10176">
        <v>1</v>
      </c>
      <c r="D10176">
        <v>0.83488669772828039</v>
      </c>
      <c r="E10176">
        <v>0.82689071957920535</v>
      </c>
      <c r="F10176">
        <v>8.756910455716943E-2</v>
      </c>
      <c r="G10176">
        <v>1</v>
      </c>
      <c r="H10176">
        <v>0.2462450690990767</v>
      </c>
      <c r="I10176">
        <v>0.99999976298863669</v>
      </c>
      <c r="J10176">
        <v>0.78111183270628393</v>
      </c>
      <c r="K10176">
        <v>0.1549885166672125</v>
      </c>
      <c r="L10176">
        <v>0.85579509379509411</v>
      </c>
      <c r="M10176" t="str">
        <f t="shared" si="158"/>
        <v>j</v>
      </c>
    </row>
    <row r="10177" spans="1:13" x14ac:dyDescent="0.35">
      <c r="A10177" s="1">
        <v>10175</v>
      </c>
      <c r="B10177">
        <v>0.79620189876150815</v>
      </c>
      <c r="C10177">
        <v>1</v>
      </c>
      <c r="D10177">
        <v>0.67674457982652148</v>
      </c>
      <c r="E10177">
        <v>0.67145681696928294</v>
      </c>
      <c r="F10177">
        <v>0.99999986432233468</v>
      </c>
      <c r="G10177">
        <v>1</v>
      </c>
      <c r="H10177">
        <v>0.19541971617430179</v>
      </c>
      <c r="I10177">
        <v>0.10174894582645989</v>
      </c>
      <c r="J10177">
        <v>0.1346489809833174</v>
      </c>
      <c r="K10177">
        <v>0.1946017618789124</v>
      </c>
      <c r="L10177">
        <v>0.49001455026455037</v>
      </c>
      <c r="M10177" t="str">
        <f t="shared" si="158"/>
        <v>n</v>
      </c>
    </row>
    <row r="10178" spans="1:13" x14ac:dyDescent="0.35">
      <c r="A10178" s="1">
        <v>10176</v>
      </c>
      <c r="B10178">
        <v>0.68388539069998266</v>
      </c>
      <c r="C10178">
        <v>1</v>
      </c>
      <c r="D10178">
        <v>0.99999967959871405</v>
      </c>
      <c r="E10178">
        <v>0.80967288392749248</v>
      </c>
      <c r="F10178">
        <v>0.99999986432233468</v>
      </c>
      <c r="G10178">
        <v>1</v>
      </c>
      <c r="H10178">
        <v>0.21320691584391241</v>
      </c>
      <c r="I10178">
        <v>0.114761432569227</v>
      </c>
      <c r="J10178">
        <v>0.99999987549834402</v>
      </c>
      <c r="K10178">
        <v>0.94329648749111672</v>
      </c>
      <c r="L10178">
        <v>0.98836111111111125</v>
      </c>
      <c r="M10178" t="str">
        <f t="shared" si="158"/>
        <v>j</v>
      </c>
    </row>
    <row r="10179" spans="1:13" x14ac:dyDescent="0.35">
      <c r="A10179" s="1">
        <v>10177</v>
      </c>
      <c r="B10179">
        <v>0.53666400837421624</v>
      </c>
      <c r="C10179">
        <v>1</v>
      </c>
      <c r="D10179">
        <v>0.88429647417142065</v>
      </c>
      <c r="E10179">
        <v>0.68647604594212375</v>
      </c>
      <c r="F10179">
        <v>0.12571433761099279</v>
      </c>
      <c r="G10179">
        <v>0.54468764531827707</v>
      </c>
      <c r="H10179">
        <v>0.17029205713806589</v>
      </c>
      <c r="I10179">
        <v>0.99999976298863669</v>
      </c>
      <c r="J10179">
        <v>0.99999987549834402</v>
      </c>
      <c r="K10179">
        <v>0.1382389016207006</v>
      </c>
      <c r="L10179">
        <v>0.86597763347763357</v>
      </c>
      <c r="M10179" t="str">
        <f t="shared" ref="M10179:M10242" si="159">IF(L10179&gt;0.5,"j",IF(L10179=0.5,"-","n"))</f>
        <v>j</v>
      </c>
    </row>
    <row r="10180" spans="1:13" x14ac:dyDescent="0.35">
      <c r="A10180" s="1">
        <v>10178</v>
      </c>
      <c r="B10180">
        <v>0.9999997906890673</v>
      </c>
      <c r="C10180">
        <v>1</v>
      </c>
      <c r="D10180">
        <v>0.88546086584322203</v>
      </c>
      <c r="E10180">
        <v>0.99999969043155634</v>
      </c>
      <c r="F10180">
        <v>4.2458163176933877E-2</v>
      </c>
      <c r="G10180">
        <v>0.54468764531827707</v>
      </c>
      <c r="H10180">
        <v>0.20831590027169089</v>
      </c>
      <c r="I10180">
        <v>0.18298995295221671</v>
      </c>
      <c r="J10180">
        <v>9.526842232236421E-2</v>
      </c>
      <c r="K10180">
        <v>0.58825975467481695</v>
      </c>
      <c r="L10180">
        <v>0.91065608465608439</v>
      </c>
      <c r="M10180" t="str">
        <f t="shared" si="159"/>
        <v>j</v>
      </c>
    </row>
    <row r="10181" spans="1:13" x14ac:dyDescent="0.35">
      <c r="A10181" s="1">
        <v>10179</v>
      </c>
      <c r="B10181">
        <v>0.77197258848328565</v>
      </c>
      <c r="C10181">
        <v>1</v>
      </c>
      <c r="D10181">
        <v>0.999999786399143</v>
      </c>
      <c r="E10181">
        <v>0.99999969043155634</v>
      </c>
      <c r="F10181">
        <v>0.99999986432233468</v>
      </c>
      <c r="G10181">
        <v>1</v>
      </c>
      <c r="H10181">
        <v>0.2540110795972092</v>
      </c>
      <c r="I10181">
        <v>0.19473531769436869</v>
      </c>
      <c r="J10181">
        <v>0.99999987549834402</v>
      </c>
      <c r="K10181">
        <v>0.1382389016207006</v>
      </c>
      <c r="L10181">
        <v>0.71659920634920637</v>
      </c>
      <c r="M10181" t="str">
        <f t="shared" si="159"/>
        <v>j</v>
      </c>
    </row>
    <row r="10182" spans="1:13" x14ac:dyDescent="0.35">
      <c r="A10182" s="1">
        <v>10180</v>
      </c>
      <c r="B10182">
        <v>0.46188875042825323</v>
      </c>
      <c r="C10182">
        <v>1</v>
      </c>
      <c r="D10182">
        <v>0.1484718530774807</v>
      </c>
      <c r="E10182">
        <v>0.99999969043155634</v>
      </c>
      <c r="F10182">
        <v>0.99999986432233468</v>
      </c>
      <c r="G10182">
        <v>0.45045577925794428</v>
      </c>
      <c r="H10182">
        <v>0.99999977588564881</v>
      </c>
      <c r="I10182">
        <v>0.1827933224000052</v>
      </c>
      <c r="J10182">
        <v>0.16126497620211139</v>
      </c>
      <c r="K10182">
        <v>0.2501076452014997</v>
      </c>
      <c r="L10182">
        <v>0.70945370370370364</v>
      </c>
      <c r="M10182" t="str">
        <f t="shared" si="159"/>
        <v>j</v>
      </c>
    </row>
    <row r="10183" spans="1:13" x14ac:dyDescent="0.35">
      <c r="A10183" s="1">
        <v>10181</v>
      </c>
      <c r="B10183">
        <v>0.42033040489459988</v>
      </c>
      <c r="C10183">
        <v>1</v>
      </c>
      <c r="D10183">
        <v>0.44706547900229132</v>
      </c>
      <c r="E10183">
        <v>0.99999969043155634</v>
      </c>
      <c r="F10183">
        <v>0.99999986432233468</v>
      </c>
      <c r="G10183">
        <v>0.45045577925794428</v>
      </c>
      <c r="H10183">
        <v>0.18842769859522041</v>
      </c>
      <c r="I10183">
        <v>0.17950019764016489</v>
      </c>
      <c r="J10183">
        <v>0.99999987549834402</v>
      </c>
      <c r="K10183">
        <v>0.46665079195455228</v>
      </c>
      <c r="L10183">
        <v>0.95055555555555538</v>
      </c>
      <c r="M10183" t="str">
        <f t="shared" si="159"/>
        <v>j</v>
      </c>
    </row>
    <row r="10184" spans="1:13" x14ac:dyDescent="0.35">
      <c r="A10184" s="1">
        <v>10182</v>
      </c>
      <c r="B10184">
        <v>0.66086202535982452</v>
      </c>
      <c r="C10184">
        <v>1</v>
      </c>
      <c r="D10184">
        <v>0.79708068104203511</v>
      </c>
      <c r="E10184">
        <v>0.99999969043155634</v>
      </c>
      <c r="F10184">
        <v>0.99999986432233468</v>
      </c>
      <c r="G10184">
        <v>0.54468764531827707</v>
      </c>
      <c r="H10184">
        <v>0.2115589750051706</v>
      </c>
      <c r="I10184">
        <v>0.97027699746698404</v>
      </c>
      <c r="J10184">
        <v>0.99999987549834402</v>
      </c>
      <c r="K10184">
        <v>0.2233706421957615</v>
      </c>
      <c r="L10184">
        <v>0.85165079365079355</v>
      </c>
      <c r="M10184" t="str">
        <f t="shared" si="159"/>
        <v>j</v>
      </c>
    </row>
    <row r="10185" spans="1:13" x14ac:dyDescent="0.35">
      <c r="A10185" s="1">
        <v>10183</v>
      </c>
      <c r="B10185">
        <v>0.47826952866749328</v>
      </c>
      <c r="C10185">
        <v>1</v>
      </c>
      <c r="D10185">
        <v>0.999999786399143</v>
      </c>
      <c r="E10185">
        <v>0.88330833009210841</v>
      </c>
      <c r="F10185">
        <v>0.99999986432233468</v>
      </c>
      <c r="G10185">
        <v>1</v>
      </c>
      <c r="H10185">
        <v>0.78805393748884833</v>
      </c>
      <c r="I10185">
        <v>0.65501431808327903</v>
      </c>
      <c r="J10185">
        <v>0.99999987549834402</v>
      </c>
      <c r="K10185">
        <v>0.19985736551571531</v>
      </c>
      <c r="L10185">
        <v>0.78181481481481485</v>
      </c>
      <c r="M10185" t="str">
        <f t="shared" si="159"/>
        <v>j</v>
      </c>
    </row>
    <row r="10186" spans="1:13" x14ac:dyDescent="0.35">
      <c r="A10186" s="1">
        <v>10184</v>
      </c>
      <c r="B10186">
        <v>0.99999968603360068</v>
      </c>
      <c r="C10186">
        <v>1</v>
      </c>
      <c r="D10186">
        <v>0.999999786399143</v>
      </c>
      <c r="E10186">
        <v>0.69965004061408964</v>
      </c>
      <c r="F10186">
        <v>0.99999986432233468</v>
      </c>
      <c r="G10186">
        <v>0.50983554631229078</v>
      </c>
      <c r="H10186">
        <v>0.70539630658988894</v>
      </c>
      <c r="I10186">
        <v>0.1569630981889869</v>
      </c>
      <c r="J10186">
        <v>0.99999987549834402</v>
      </c>
      <c r="K10186">
        <v>0.34093244904357012</v>
      </c>
      <c r="L10186">
        <v>0.96441666666666659</v>
      </c>
      <c r="M10186" t="str">
        <f t="shared" si="159"/>
        <v>j</v>
      </c>
    </row>
    <row r="10187" spans="1:13" x14ac:dyDescent="0.35">
      <c r="A10187" s="1">
        <v>10185</v>
      </c>
      <c r="B10187">
        <v>0.30042394228742902</v>
      </c>
      <c r="C10187">
        <v>1</v>
      </c>
      <c r="D10187">
        <v>0.66865428716644704</v>
      </c>
      <c r="E10187">
        <v>0.1165343494822893</v>
      </c>
      <c r="F10187">
        <v>0.99999986432233468</v>
      </c>
      <c r="G10187">
        <v>0.45045577925794428</v>
      </c>
      <c r="H10187">
        <v>0.84278641596973847</v>
      </c>
      <c r="I10187">
        <v>0.22622950614472731</v>
      </c>
      <c r="J10187">
        <v>0.99999987549834402</v>
      </c>
      <c r="K10187">
        <v>0.25267954170292062</v>
      </c>
      <c r="L10187">
        <v>0.69953174603174606</v>
      </c>
      <c r="M10187" t="str">
        <f t="shared" si="159"/>
        <v>j</v>
      </c>
    </row>
    <row r="10188" spans="1:13" x14ac:dyDescent="0.35">
      <c r="A10188" s="1">
        <v>10186</v>
      </c>
      <c r="B10188">
        <v>0.77486437600008895</v>
      </c>
      <c r="C10188">
        <v>1</v>
      </c>
      <c r="D10188">
        <v>0.50757462347859339</v>
      </c>
      <c r="E10188">
        <v>0.93764388644503194</v>
      </c>
      <c r="F10188">
        <v>8.6895939817864781E-2</v>
      </c>
      <c r="G10188">
        <v>1</v>
      </c>
      <c r="H10188">
        <v>0.61677532897675558</v>
      </c>
      <c r="I10188">
        <v>0.1288555058548384</v>
      </c>
      <c r="J10188">
        <v>0.99999987549834402</v>
      </c>
      <c r="K10188">
        <v>0.29031867633172009</v>
      </c>
      <c r="L10188">
        <v>0.69458465608465603</v>
      </c>
      <c r="M10188" t="str">
        <f t="shared" si="159"/>
        <v>j</v>
      </c>
    </row>
    <row r="10189" spans="1:13" x14ac:dyDescent="0.35">
      <c r="A10189" s="1">
        <v>10187</v>
      </c>
      <c r="B10189">
        <v>0.61056691068091551</v>
      </c>
      <c r="C10189">
        <v>1</v>
      </c>
      <c r="D10189">
        <v>0.62972916219008745</v>
      </c>
      <c r="E10189">
        <v>0.51798253420002505</v>
      </c>
      <c r="F10189">
        <v>0.99999986432233468</v>
      </c>
      <c r="G10189">
        <v>8.1380893904760956E-2</v>
      </c>
      <c r="H10189">
        <v>0.63428908112359594</v>
      </c>
      <c r="I10189">
        <v>0.20032296427475221</v>
      </c>
      <c r="J10189">
        <v>0.99999987549834402</v>
      </c>
      <c r="K10189">
        <v>0.56700283030376619</v>
      </c>
      <c r="L10189">
        <v>0.85133333333333339</v>
      </c>
      <c r="M10189" t="str">
        <f t="shared" si="159"/>
        <v>j</v>
      </c>
    </row>
    <row r="10190" spans="1:13" x14ac:dyDescent="0.35">
      <c r="A10190" s="1">
        <v>10188</v>
      </c>
      <c r="B10190">
        <v>0.59146629385598737</v>
      </c>
      <c r="C10190">
        <v>1</v>
      </c>
      <c r="D10190">
        <v>0.7518387913213942</v>
      </c>
      <c r="E10190">
        <v>0.70865487068152322</v>
      </c>
      <c r="F10190">
        <v>0.99999986432233468</v>
      </c>
      <c r="G10190">
        <v>0.54468764531827707</v>
      </c>
      <c r="H10190">
        <v>0.99999966382847283</v>
      </c>
      <c r="I10190">
        <v>0.3998155323895195</v>
      </c>
      <c r="J10190">
        <v>0.99999987549834402</v>
      </c>
      <c r="K10190">
        <v>0.99999977607082946</v>
      </c>
      <c r="L10190">
        <v>1</v>
      </c>
      <c r="M10190" t="str">
        <f t="shared" si="159"/>
        <v>j</v>
      </c>
    </row>
    <row r="10191" spans="1:13" x14ac:dyDescent="0.35">
      <c r="A10191" s="1">
        <v>10189</v>
      </c>
      <c r="B10191">
        <v>0.99999968603360068</v>
      </c>
      <c r="C10191">
        <v>1</v>
      </c>
      <c r="D10191">
        <v>0.37384636263072218</v>
      </c>
      <c r="E10191">
        <v>0.99999979362103786</v>
      </c>
      <c r="F10191">
        <v>0.99999986432233468</v>
      </c>
      <c r="G10191">
        <v>1</v>
      </c>
      <c r="H10191">
        <v>0.23873834489814741</v>
      </c>
      <c r="I10191">
        <v>0.1184351975783986</v>
      </c>
      <c r="J10191">
        <v>0.99999987549834402</v>
      </c>
      <c r="K10191">
        <v>0.99999977607082946</v>
      </c>
      <c r="L10191">
        <v>0.98087301587301601</v>
      </c>
      <c r="M10191" t="str">
        <f t="shared" si="159"/>
        <v>j</v>
      </c>
    </row>
    <row r="10192" spans="1:13" x14ac:dyDescent="0.35">
      <c r="A10192" s="1">
        <v>10190</v>
      </c>
      <c r="B10192">
        <v>0.64662228864995352</v>
      </c>
      <c r="C10192">
        <v>1</v>
      </c>
      <c r="D10192">
        <v>0.57690513624821005</v>
      </c>
      <c r="E10192">
        <v>0.26279843010619142</v>
      </c>
      <c r="F10192">
        <v>0.99999986432233468</v>
      </c>
      <c r="G10192">
        <v>1</v>
      </c>
      <c r="H10192">
        <v>0.99999960779988506</v>
      </c>
      <c r="I10192">
        <v>0.18047444766189111</v>
      </c>
      <c r="J10192">
        <v>0.99999987549834402</v>
      </c>
      <c r="K10192">
        <v>0.99999977607082946</v>
      </c>
      <c r="L10192">
        <v>0.98333333333333328</v>
      </c>
      <c r="M10192" t="str">
        <f t="shared" si="159"/>
        <v>j</v>
      </c>
    </row>
    <row r="10193" spans="1:13" x14ac:dyDescent="0.35">
      <c r="A10193" s="1">
        <v>10191</v>
      </c>
      <c r="B10193">
        <v>0.84444257430940339</v>
      </c>
      <c r="C10193">
        <v>1</v>
      </c>
      <c r="D10193">
        <v>0.718967488434331</v>
      </c>
      <c r="E10193">
        <v>0.61646817439053236</v>
      </c>
      <c r="F10193">
        <v>0.99999986432233468</v>
      </c>
      <c r="G10193">
        <v>0.28507634511926178</v>
      </c>
      <c r="H10193">
        <v>0.88897386246768972</v>
      </c>
      <c r="I10193">
        <v>0.16594658432874609</v>
      </c>
      <c r="J10193">
        <v>0.14199319362673071</v>
      </c>
      <c r="K10193">
        <v>0.7742597463194596</v>
      </c>
      <c r="L10193">
        <v>0.96350000000000002</v>
      </c>
      <c r="M10193" t="str">
        <f t="shared" si="159"/>
        <v>j</v>
      </c>
    </row>
    <row r="10194" spans="1:13" x14ac:dyDescent="0.35">
      <c r="A10194" s="1">
        <v>10192</v>
      </c>
      <c r="B10194">
        <v>0.63795236818379086</v>
      </c>
      <c r="C10194">
        <v>1</v>
      </c>
      <c r="D10194">
        <v>0.93182875248161601</v>
      </c>
      <c r="E10194">
        <v>0.81646192626745218</v>
      </c>
      <c r="F10194">
        <v>9.131082322703607E-2</v>
      </c>
      <c r="G10194">
        <v>0.54468764531827707</v>
      </c>
      <c r="H10194">
        <v>0.24198808703357549</v>
      </c>
      <c r="I10194">
        <v>0.99999976298863669</v>
      </c>
      <c r="J10194">
        <v>0.99999987549834402</v>
      </c>
      <c r="K10194">
        <v>0.99999960812395128</v>
      </c>
      <c r="L10194">
        <v>0.82419841269841265</v>
      </c>
      <c r="M10194" t="str">
        <f t="shared" si="159"/>
        <v>j</v>
      </c>
    </row>
    <row r="10195" spans="1:13" x14ac:dyDescent="0.35">
      <c r="A10195" s="1">
        <v>10193</v>
      </c>
      <c r="B10195">
        <v>0.76797087741873959</v>
      </c>
      <c r="C10195">
        <v>1</v>
      </c>
      <c r="D10195">
        <v>0.84127293615130594</v>
      </c>
      <c r="E10195">
        <v>0.81888512485191955</v>
      </c>
      <c r="F10195">
        <v>0.99999986432233468</v>
      </c>
      <c r="G10195">
        <v>1</v>
      </c>
      <c r="H10195">
        <v>0.2250953277396445</v>
      </c>
      <c r="I10195">
        <v>0.1729731861480793</v>
      </c>
      <c r="J10195">
        <v>0.99999987549834402</v>
      </c>
      <c r="K10195">
        <v>0.99999977607082946</v>
      </c>
      <c r="L10195">
        <v>0.97742857142857154</v>
      </c>
      <c r="M10195" t="str">
        <f t="shared" si="159"/>
        <v>j</v>
      </c>
    </row>
    <row r="10196" spans="1:13" x14ac:dyDescent="0.35">
      <c r="A10196" s="1">
        <v>10194</v>
      </c>
      <c r="B10196">
        <v>0.85890030835555731</v>
      </c>
      <c r="C10196">
        <v>1</v>
      </c>
      <c r="D10196">
        <v>0.51183689507978614</v>
      </c>
      <c r="E10196">
        <v>0.99999969043155634</v>
      </c>
      <c r="F10196">
        <v>0.99999986432233468</v>
      </c>
      <c r="G10196">
        <v>1</v>
      </c>
      <c r="H10196">
        <v>0.99999977588564881</v>
      </c>
      <c r="I10196">
        <v>0.79095526660584681</v>
      </c>
      <c r="J10196">
        <v>0.99999987549834402</v>
      </c>
      <c r="K10196">
        <v>0.50863325677498206</v>
      </c>
      <c r="L10196">
        <v>0.82316931216931233</v>
      </c>
      <c r="M10196" t="str">
        <f t="shared" si="159"/>
        <v>j</v>
      </c>
    </row>
    <row r="10197" spans="1:13" x14ac:dyDescent="0.35">
      <c r="A10197" s="1">
        <v>10195</v>
      </c>
      <c r="B10197">
        <v>0.64686728709653929</v>
      </c>
      <c r="C10197">
        <v>1</v>
      </c>
      <c r="D10197">
        <v>0.78041169736232208</v>
      </c>
      <c r="E10197">
        <v>0.9711587464139394</v>
      </c>
      <c r="F10197">
        <v>0.99999986432233468</v>
      </c>
      <c r="G10197">
        <v>0.45045577925794428</v>
      </c>
      <c r="H10197">
        <v>0.99999977588564881</v>
      </c>
      <c r="I10197">
        <v>0.100395129513142</v>
      </c>
      <c r="J10197">
        <v>0.99999987549834402</v>
      </c>
      <c r="K10197">
        <v>0.2316735719541701</v>
      </c>
      <c r="L10197">
        <v>0.78223809523809518</v>
      </c>
      <c r="M10197" t="str">
        <f t="shared" si="159"/>
        <v>j</v>
      </c>
    </row>
    <row r="10198" spans="1:13" x14ac:dyDescent="0.35">
      <c r="A10198" s="1">
        <v>10196</v>
      </c>
      <c r="B10198">
        <v>0.36341049454404217</v>
      </c>
      <c r="C10198">
        <v>1</v>
      </c>
      <c r="D10198">
        <v>0.86036500795299364</v>
      </c>
      <c r="E10198">
        <v>0.99999963883681575</v>
      </c>
      <c r="F10198">
        <v>0.99999986432233468</v>
      </c>
      <c r="G10198">
        <v>1</v>
      </c>
      <c r="H10198">
        <v>0.12423484208888801</v>
      </c>
      <c r="I10198">
        <v>0.67588761257786267</v>
      </c>
      <c r="J10198">
        <v>0.99999987549834402</v>
      </c>
      <c r="K10198">
        <v>0.43108840444440882</v>
      </c>
      <c r="L10198">
        <v>0.82508862433862429</v>
      </c>
      <c r="M10198" t="str">
        <f t="shared" si="159"/>
        <v>j</v>
      </c>
    </row>
    <row r="10199" spans="1:13" x14ac:dyDescent="0.35">
      <c r="A10199" s="1">
        <v>10197</v>
      </c>
      <c r="B10199">
        <v>0.62952571934902024</v>
      </c>
      <c r="C10199">
        <v>1</v>
      </c>
      <c r="D10199">
        <v>0.999999786399143</v>
      </c>
      <c r="E10199">
        <v>0.93830001676055108</v>
      </c>
      <c r="F10199">
        <v>9.2517438629196924E-2</v>
      </c>
      <c r="G10199">
        <v>1</v>
      </c>
      <c r="H10199">
        <v>0.16003769099130061</v>
      </c>
      <c r="I10199">
        <v>0.19295653260019219</v>
      </c>
      <c r="J10199">
        <v>0.99999987549834402</v>
      </c>
      <c r="K10199">
        <v>0.46217352412779761</v>
      </c>
      <c r="L10199">
        <v>0.89054365079365105</v>
      </c>
      <c r="M10199" t="str">
        <f t="shared" si="159"/>
        <v>j</v>
      </c>
    </row>
    <row r="10200" spans="1:13" x14ac:dyDescent="0.35">
      <c r="A10200" s="1">
        <v>10198</v>
      </c>
      <c r="B10200">
        <v>0.74936575189896326</v>
      </c>
      <c r="C10200">
        <v>0.4071326445360236</v>
      </c>
      <c r="D10200">
        <v>0.91111235296275994</v>
      </c>
      <c r="E10200">
        <v>0.70926843533609207</v>
      </c>
      <c r="F10200">
        <v>8.1846288448835125E-2</v>
      </c>
      <c r="G10200">
        <v>8.0152028115452578E-2</v>
      </c>
      <c r="H10200">
        <v>0.1272929664540316</v>
      </c>
      <c r="I10200">
        <v>0.16638788467385171</v>
      </c>
      <c r="J10200">
        <v>0.99999987549834402</v>
      </c>
      <c r="K10200">
        <v>0.53628092373497971</v>
      </c>
      <c r="L10200">
        <v>0.66866149591149604</v>
      </c>
      <c r="M10200" t="str">
        <f t="shared" si="159"/>
        <v>j</v>
      </c>
    </row>
    <row r="10201" spans="1:13" x14ac:dyDescent="0.35">
      <c r="A10201" s="1">
        <v>10199</v>
      </c>
      <c r="B10201">
        <v>0.78041409839426956</v>
      </c>
      <c r="C10201">
        <v>1</v>
      </c>
      <c r="D10201">
        <v>0.77175130401487546</v>
      </c>
      <c r="E10201">
        <v>0.99999969043155634</v>
      </c>
      <c r="F10201">
        <v>0.99999986432233468</v>
      </c>
      <c r="G10201">
        <v>1</v>
      </c>
      <c r="H10201">
        <v>0.15776409992328841</v>
      </c>
      <c r="I10201">
        <v>0.99999964448295464</v>
      </c>
      <c r="J10201">
        <v>0.99999987549834402</v>
      </c>
      <c r="K10201">
        <v>0.49235702099718731</v>
      </c>
      <c r="L10201">
        <v>0.72219312169312166</v>
      </c>
      <c r="M10201" t="str">
        <f t="shared" si="159"/>
        <v>j</v>
      </c>
    </row>
    <row r="10202" spans="1:13" x14ac:dyDescent="0.35">
      <c r="A10202" s="1">
        <v>10200</v>
      </c>
      <c r="B10202">
        <v>0.52697942699850153</v>
      </c>
      <c r="C10202">
        <v>1</v>
      </c>
      <c r="D10202">
        <v>0.53726698491102831</v>
      </c>
      <c r="E10202">
        <v>0.68208089637400138</v>
      </c>
      <c r="F10202">
        <v>7.2935267668333581E-2</v>
      </c>
      <c r="G10202">
        <v>0.71035411693369233</v>
      </c>
      <c r="H10202">
        <v>0.27459966663550528</v>
      </c>
      <c r="I10202">
        <v>0.99999976298863669</v>
      </c>
      <c r="J10202">
        <v>0.68805375443051298</v>
      </c>
      <c r="K10202">
        <v>0.43210280358691688</v>
      </c>
      <c r="L10202">
        <v>0.77488888888888896</v>
      </c>
      <c r="M10202" t="str">
        <f t="shared" si="159"/>
        <v>j</v>
      </c>
    </row>
    <row r="10203" spans="1:13" x14ac:dyDescent="0.35">
      <c r="A10203" s="1">
        <v>10201</v>
      </c>
      <c r="B10203">
        <v>0.59935087970310685</v>
      </c>
      <c r="C10203">
        <v>1</v>
      </c>
      <c r="D10203">
        <v>0.999999786399143</v>
      </c>
      <c r="E10203">
        <v>0.99999958724207527</v>
      </c>
      <c r="F10203">
        <v>0.13734396570231411</v>
      </c>
      <c r="G10203">
        <v>0.71035411693369233</v>
      </c>
      <c r="H10203">
        <v>0.23184406919048739</v>
      </c>
      <c r="I10203">
        <v>0.17987285356919791</v>
      </c>
      <c r="J10203">
        <v>0.1383774009604595</v>
      </c>
      <c r="K10203">
        <v>0.53362187679950246</v>
      </c>
      <c r="L10203">
        <v>0.86231012279125485</v>
      </c>
      <c r="M10203" t="str">
        <f t="shared" si="159"/>
        <v>j</v>
      </c>
    </row>
    <row r="10204" spans="1:13" x14ac:dyDescent="0.35">
      <c r="A10204" s="1">
        <v>10202</v>
      </c>
      <c r="B10204">
        <v>0.71736702911427386</v>
      </c>
      <c r="C10204">
        <v>1</v>
      </c>
      <c r="D10204">
        <v>0.94773256449128818</v>
      </c>
      <c r="E10204">
        <v>0.82765096808114558</v>
      </c>
      <c r="F10204">
        <v>0.99999986432233468</v>
      </c>
      <c r="G10204">
        <v>0.36601288410895583</v>
      </c>
      <c r="H10204">
        <v>0.17087819320578851</v>
      </c>
      <c r="I10204">
        <v>0.99999976298863669</v>
      </c>
      <c r="J10204">
        <v>0.99999987549834402</v>
      </c>
      <c r="K10204">
        <v>0.31562218275672738</v>
      </c>
      <c r="L10204">
        <v>0.93258730158730141</v>
      </c>
      <c r="M10204" t="str">
        <f t="shared" si="159"/>
        <v>j</v>
      </c>
    </row>
    <row r="10205" spans="1:13" x14ac:dyDescent="0.35">
      <c r="A10205" s="1">
        <v>10203</v>
      </c>
      <c r="B10205">
        <v>0.62763197868649534</v>
      </c>
      <c r="C10205">
        <v>1</v>
      </c>
      <c r="D10205">
        <v>0.96910183502960967</v>
      </c>
      <c r="E10205">
        <v>0.99999979362103786</v>
      </c>
      <c r="F10205">
        <v>0.99999986432233468</v>
      </c>
      <c r="G10205">
        <v>0.45586125332863942</v>
      </c>
      <c r="H10205">
        <v>0.99999977588564881</v>
      </c>
      <c r="I10205">
        <v>0.99999976298863669</v>
      </c>
      <c r="J10205">
        <v>0.99999987549834402</v>
      </c>
      <c r="K10205">
        <v>0.62340622174184412</v>
      </c>
      <c r="L10205">
        <v>0.92347619047619034</v>
      </c>
      <c r="M10205" t="str">
        <f t="shared" si="159"/>
        <v>j</v>
      </c>
    </row>
    <row r="10206" spans="1:13" x14ac:dyDescent="0.35">
      <c r="A10206" s="1">
        <v>10204</v>
      </c>
      <c r="B10206">
        <v>0.78796441468205747</v>
      </c>
      <c r="C10206">
        <v>1</v>
      </c>
      <c r="D10206">
        <v>0.62295587901415139</v>
      </c>
      <c r="E10206">
        <v>0.99999963883681575</v>
      </c>
      <c r="F10206">
        <v>9.125297366224297E-2</v>
      </c>
      <c r="G10206">
        <v>1</v>
      </c>
      <c r="H10206">
        <v>0.22010703253185079</v>
      </c>
      <c r="I10206">
        <v>0.74272280240932265</v>
      </c>
      <c r="J10206">
        <v>0.99999987549834402</v>
      </c>
      <c r="K10206">
        <v>0.44077275325582671</v>
      </c>
      <c r="L10206">
        <v>0.85872751322751339</v>
      </c>
      <c r="M10206" t="str">
        <f t="shared" si="159"/>
        <v>j</v>
      </c>
    </row>
    <row r="10207" spans="1:13" x14ac:dyDescent="0.35">
      <c r="A10207" s="1">
        <v>10205</v>
      </c>
      <c r="B10207">
        <v>0.87335464109905681</v>
      </c>
      <c r="C10207">
        <v>0.261854439864459</v>
      </c>
      <c r="D10207">
        <v>0.50659651845421605</v>
      </c>
      <c r="E10207">
        <v>0.31219019131871528</v>
      </c>
      <c r="F10207">
        <v>0.15353010772628589</v>
      </c>
      <c r="G10207">
        <v>0.45271646754629258</v>
      </c>
      <c r="H10207">
        <v>0.2210725311640109</v>
      </c>
      <c r="I10207">
        <v>0.99999976298863669</v>
      </c>
      <c r="J10207">
        <v>0.99999987549834402</v>
      </c>
      <c r="K10207">
        <v>0.99999977607082946</v>
      </c>
      <c r="L10207">
        <v>0.82261111111111096</v>
      </c>
      <c r="M10207" t="str">
        <f t="shared" si="159"/>
        <v>j</v>
      </c>
    </row>
    <row r="10208" spans="1:13" x14ac:dyDescent="0.35">
      <c r="A10208" s="1">
        <v>10206</v>
      </c>
      <c r="B10208">
        <v>0.31458279340379081</v>
      </c>
      <c r="C10208">
        <v>0.34001916803655841</v>
      </c>
      <c r="D10208">
        <v>0.999999786399143</v>
      </c>
      <c r="E10208">
        <v>0.84659010746694274</v>
      </c>
      <c r="F10208">
        <v>8.3858405193666413E-2</v>
      </c>
      <c r="G10208">
        <v>0.56626216172287802</v>
      </c>
      <c r="H10208">
        <v>0.19547895239875601</v>
      </c>
      <c r="I10208">
        <v>0.99999976298863669</v>
      </c>
      <c r="J10208">
        <v>6.8920650359457825E-2</v>
      </c>
      <c r="K10208">
        <v>0.99999977607082946</v>
      </c>
      <c r="L10208">
        <v>0.54021428571428565</v>
      </c>
      <c r="M10208" t="str">
        <f t="shared" si="159"/>
        <v>j</v>
      </c>
    </row>
    <row r="10209" spans="1:13" x14ac:dyDescent="0.35">
      <c r="A10209" s="1">
        <v>10207</v>
      </c>
      <c r="B10209">
        <v>0.94632561264230664</v>
      </c>
      <c r="C10209">
        <v>1</v>
      </c>
      <c r="D10209">
        <v>0.64451509411457319</v>
      </c>
      <c r="E10209">
        <v>0.99999979362103786</v>
      </c>
      <c r="F10209">
        <v>0.99999986432233468</v>
      </c>
      <c r="G10209">
        <v>1</v>
      </c>
      <c r="H10209">
        <v>0.18132342774047661</v>
      </c>
      <c r="I10209">
        <v>0.6989840144066094</v>
      </c>
      <c r="J10209">
        <v>0.99999987549834402</v>
      </c>
      <c r="K10209">
        <v>0.1912104245690775</v>
      </c>
      <c r="L10209">
        <v>0.7683968253968253</v>
      </c>
      <c r="M10209" t="str">
        <f t="shared" si="159"/>
        <v>j</v>
      </c>
    </row>
    <row r="10210" spans="1:13" x14ac:dyDescent="0.35">
      <c r="A10210" s="1">
        <v>10208</v>
      </c>
      <c r="B10210">
        <v>0.9999997906890673</v>
      </c>
      <c r="C10210">
        <v>0.24623077085420531</v>
      </c>
      <c r="D10210">
        <v>0.70985794588479667</v>
      </c>
      <c r="E10210">
        <v>0.92191997650581858</v>
      </c>
      <c r="F10210">
        <v>0.99999986432233468</v>
      </c>
      <c r="G10210">
        <v>0.56626216172287802</v>
      </c>
      <c r="H10210">
        <v>0.21054841538127039</v>
      </c>
      <c r="I10210">
        <v>0.14947451678310739</v>
      </c>
      <c r="J10210">
        <v>0.1064410142102573</v>
      </c>
      <c r="K10210">
        <v>0.64873053958413762</v>
      </c>
      <c r="L10210">
        <v>0.96822222222222232</v>
      </c>
      <c r="M10210" t="str">
        <f t="shared" si="159"/>
        <v>j</v>
      </c>
    </row>
    <row r="10211" spans="1:13" x14ac:dyDescent="0.35">
      <c r="A10211" s="1">
        <v>10209</v>
      </c>
      <c r="B10211">
        <v>0.71539725625548911</v>
      </c>
      <c r="C10211">
        <v>1</v>
      </c>
      <c r="D10211">
        <v>0.90200537362350985</v>
      </c>
      <c r="E10211">
        <v>0.83603614531462578</v>
      </c>
      <c r="F10211">
        <v>0.99999986432233468</v>
      </c>
      <c r="G10211">
        <v>0.71035411693369233</v>
      </c>
      <c r="H10211">
        <v>0.99999977588564881</v>
      </c>
      <c r="I10211">
        <v>0.1238433673039837</v>
      </c>
      <c r="J10211">
        <v>0.99999987549834402</v>
      </c>
      <c r="K10211">
        <v>0.66874840787234446</v>
      </c>
      <c r="L10211">
        <v>1</v>
      </c>
      <c r="M10211" t="str">
        <f t="shared" si="159"/>
        <v>j</v>
      </c>
    </row>
    <row r="10212" spans="1:13" x14ac:dyDescent="0.35">
      <c r="A10212" s="1">
        <v>10210</v>
      </c>
      <c r="B10212">
        <v>0.60199923860531857</v>
      </c>
      <c r="C10212">
        <v>1</v>
      </c>
      <c r="D10212">
        <v>0.83414026953344256</v>
      </c>
      <c r="E10212">
        <v>0.94099594514354279</v>
      </c>
      <c r="F10212">
        <v>0.99999986432233468</v>
      </c>
      <c r="G10212">
        <v>0.44892681281397667</v>
      </c>
      <c r="H10212">
        <v>0.99999977588564881</v>
      </c>
      <c r="I10212">
        <v>0.92815747109779001</v>
      </c>
      <c r="J10212">
        <v>0.99999987549834402</v>
      </c>
      <c r="K10212">
        <v>0.37394685848681991</v>
      </c>
      <c r="L10212">
        <v>0.97846031746031747</v>
      </c>
      <c r="M10212" t="str">
        <f t="shared" si="159"/>
        <v>j</v>
      </c>
    </row>
    <row r="10213" spans="1:13" x14ac:dyDescent="0.35">
      <c r="A10213" s="1">
        <v>10211</v>
      </c>
      <c r="B10213">
        <v>0.99999963370586753</v>
      </c>
      <c r="C10213">
        <v>1</v>
      </c>
      <c r="D10213">
        <v>0.97482073097510691</v>
      </c>
      <c r="E10213">
        <v>0.94009200528918291</v>
      </c>
      <c r="F10213">
        <v>4.2458163176933877E-2</v>
      </c>
      <c r="G10213">
        <v>8.1380893904760956E-2</v>
      </c>
      <c r="H10213">
        <v>0.2119462305969147</v>
      </c>
      <c r="I10213">
        <v>0.99999976298863669</v>
      </c>
      <c r="J10213">
        <v>0.12366760807686281</v>
      </c>
      <c r="K10213">
        <v>0.23400246331884481</v>
      </c>
      <c r="L10213">
        <v>0.6503108465608467</v>
      </c>
      <c r="M10213" t="str">
        <f t="shared" si="159"/>
        <v>j</v>
      </c>
    </row>
    <row r="10214" spans="1:13" x14ac:dyDescent="0.35">
      <c r="A10214" s="1">
        <v>10212</v>
      </c>
      <c r="B10214">
        <v>0.88455272366439663</v>
      </c>
      <c r="C10214">
        <v>1</v>
      </c>
      <c r="D10214">
        <v>0.66050279786083788</v>
      </c>
      <c r="E10214">
        <v>0.99999963883681575</v>
      </c>
      <c r="F10214">
        <v>0.99999986432233468</v>
      </c>
      <c r="G10214">
        <v>0.48926900157219361</v>
      </c>
      <c r="H10214">
        <v>0.7040689333162593</v>
      </c>
      <c r="I10214">
        <v>0.17988683723962789</v>
      </c>
      <c r="J10214">
        <v>0.99999987549834402</v>
      </c>
      <c r="K10214">
        <v>0.24358363676494019</v>
      </c>
      <c r="L10214">
        <v>0.79744179894179901</v>
      </c>
      <c r="M10214" t="str">
        <f t="shared" si="159"/>
        <v>j</v>
      </c>
    </row>
    <row r="10215" spans="1:13" x14ac:dyDescent="0.35">
      <c r="A10215" s="1">
        <v>10213</v>
      </c>
      <c r="B10215">
        <v>0.99999968603360068</v>
      </c>
      <c r="C10215">
        <v>0.3204553169521327</v>
      </c>
      <c r="D10215">
        <v>0.999999786399143</v>
      </c>
      <c r="E10215">
        <v>0.8716555031556501</v>
      </c>
      <c r="F10215">
        <v>0.99999986432233468</v>
      </c>
      <c r="G10215">
        <v>0.99999975482598569</v>
      </c>
      <c r="H10215">
        <v>0.68047770422189113</v>
      </c>
      <c r="I10215">
        <v>0.99999976298863669</v>
      </c>
      <c r="J10215">
        <v>0.99999987549834402</v>
      </c>
      <c r="K10215">
        <v>0.99999977607082946</v>
      </c>
      <c r="L10215">
        <v>0.2386574074074074</v>
      </c>
      <c r="M10215" t="str">
        <f t="shared" si="159"/>
        <v>n</v>
      </c>
    </row>
    <row r="10216" spans="1:13" x14ac:dyDescent="0.35">
      <c r="A10216" s="1">
        <v>10214</v>
      </c>
      <c r="B10216">
        <v>0.88783853901178333</v>
      </c>
      <c r="C10216">
        <v>0.35769545104121708</v>
      </c>
      <c r="D10216">
        <v>0.98821238330542915</v>
      </c>
      <c r="E10216">
        <v>0.88810395803634612</v>
      </c>
      <c r="F10216">
        <v>0.99999986432233468</v>
      </c>
      <c r="G10216">
        <v>8.1380893904760956E-2</v>
      </c>
      <c r="H10216">
        <v>0.57500556854127005</v>
      </c>
      <c r="I10216">
        <v>0.1512467248119545</v>
      </c>
      <c r="J10216">
        <v>0.99999987549834402</v>
      </c>
      <c r="K10216">
        <v>0.83293086846751074</v>
      </c>
      <c r="L10216">
        <v>0.94766666666666666</v>
      </c>
      <c r="M10216" t="str">
        <f t="shared" si="159"/>
        <v>j</v>
      </c>
    </row>
    <row r="10217" spans="1:13" x14ac:dyDescent="0.35">
      <c r="A10217" s="1">
        <v>10215</v>
      </c>
      <c r="B10217">
        <v>0.60866610577441604</v>
      </c>
      <c r="C10217">
        <v>1</v>
      </c>
      <c r="D10217">
        <v>0.3484866809819735</v>
      </c>
      <c r="E10217">
        <v>0.80777440385437449</v>
      </c>
      <c r="F10217">
        <v>0.99999986432233468</v>
      </c>
      <c r="G10217">
        <v>0.45045577925794428</v>
      </c>
      <c r="H10217">
        <v>0.99999966382847283</v>
      </c>
      <c r="I10217">
        <v>0.1968103669925701</v>
      </c>
      <c r="J10217">
        <v>0.99999987549834402</v>
      </c>
      <c r="K10217">
        <v>0.99999977607082946</v>
      </c>
      <c r="L10217">
        <v>0.98777777777777787</v>
      </c>
      <c r="M10217" t="str">
        <f t="shared" si="159"/>
        <v>j</v>
      </c>
    </row>
    <row r="10218" spans="1:13" x14ac:dyDescent="0.35">
      <c r="A10218" s="1">
        <v>10216</v>
      </c>
      <c r="B10218">
        <v>0.59583628750640938</v>
      </c>
      <c r="C10218">
        <v>1</v>
      </c>
      <c r="D10218">
        <v>0.9999996261984998</v>
      </c>
      <c r="E10218">
        <v>0.17364030316450399</v>
      </c>
      <c r="F10218">
        <v>0.12614267200220211</v>
      </c>
      <c r="G10218">
        <v>0.48926900157219361</v>
      </c>
      <c r="H10218">
        <v>0.66097695423722191</v>
      </c>
      <c r="I10218">
        <v>0.1280954696658326</v>
      </c>
      <c r="J10218">
        <v>0.99999987549834402</v>
      </c>
      <c r="K10218">
        <v>0.99999977607082946</v>
      </c>
      <c r="L10218">
        <v>0.60605026455026467</v>
      </c>
      <c r="M10218" t="str">
        <f t="shared" si="159"/>
        <v>j</v>
      </c>
    </row>
    <row r="10219" spans="1:13" x14ac:dyDescent="0.35">
      <c r="A10219" s="1">
        <v>10217</v>
      </c>
      <c r="B10219">
        <v>0.9999997906890673</v>
      </c>
      <c r="C10219">
        <v>1</v>
      </c>
      <c r="D10219">
        <v>0.70642965212971076</v>
      </c>
      <c r="E10219">
        <v>0.71044649804697113</v>
      </c>
      <c r="F10219">
        <v>0.99999986432233468</v>
      </c>
      <c r="G10219">
        <v>8.1380893904760956E-2</v>
      </c>
      <c r="H10219">
        <v>0.5370115746377967</v>
      </c>
      <c r="I10219">
        <v>0.16690003660334979</v>
      </c>
      <c r="J10219">
        <v>0.99999987549834402</v>
      </c>
      <c r="K10219">
        <v>0.50600648363120782</v>
      </c>
      <c r="L10219">
        <v>0.8897896825396826</v>
      </c>
      <c r="M10219" t="str">
        <f t="shared" si="159"/>
        <v>j</v>
      </c>
    </row>
    <row r="10220" spans="1:13" x14ac:dyDescent="0.35">
      <c r="A10220" s="1">
        <v>10218</v>
      </c>
      <c r="B10220">
        <v>0.9999997906890673</v>
      </c>
      <c r="C10220">
        <v>1</v>
      </c>
      <c r="D10220">
        <v>0.71220301629374672</v>
      </c>
      <c r="E10220">
        <v>0.40396821856852899</v>
      </c>
      <c r="F10220">
        <v>0.99999986432233468</v>
      </c>
      <c r="G10220">
        <v>1</v>
      </c>
      <c r="H10220">
        <v>0.26484840919291291</v>
      </c>
      <c r="I10220">
        <v>0.99999958523011379</v>
      </c>
      <c r="J10220">
        <v>0.99999987549834402</v>
      </c>
      <c r="K10220">
        <v>0.2137397704693812</v>
      </c>
      <c r="L10220">
        <v>0.87583333333333335</v>
      </c>
      <c r="M10220" t="str">
        <f t="shared" si="159"/>
        <v>j</v>
      </c>
    </row>
    <row r="10221" spans="1:13" x14ac:dyDescent="0.35">
      <c r="A10221" s="1">
        <v>10219</v>
      </c>
      <c r="B10221">
        <v>0.48012622129495119</v>
      </c>
      <c r="C10221">
        <v>1</v>
      </c>
      <c r="D10221">
        <v>0.999999786399143</v>
      </c>
      <c r="E10221">
        <v>0.99999979362103786</v>
      </c>
      <c r="F10221">
        <v>5.9718940153573742E-2</v>
      </c>
      <c r="G10221">
        <v>1</v>
      </c>
      <c r="H10221">
        <v>0.1718484612714852</v>
      </c>
      <c r="I10221">
        <v>0.1341502656431228</v>
      </c>
      <c r="J10221">
        <v>0.99999987549834402</v>
      </c>
      <c r="K10221">
        <v>0.20442203569684289</v>
      </c>
      <c r="L10221">
        <v>0.84932936507936496</v>
      </c>
      <c r="M10221" t="str">
        <f t="shared" si="159"/>
        <v>j</v>
      </c>
    </row>
    <row r="10222" spans="1:13" x14ac:dyDescent="0.35">
      <c r="A10222" s="1">
        <v>10220</v>
      </c>
      <c r="B10222">
        <v>0.66922771238548096</v>
      </c>
      <c r="C10222">
        <v>1</v>
      </c>
      <c r="D10222">
        <v>0.999999786399143</v>
      </c>
      <c r="E10222">
        <v>0.87034252019824421</v>
      </c>
      <c r="F10222">
        <v>7.2935267668333581E-2</v>
      </c>
      <c r="G10222">
        <v>1</v>
      </c>
      <c r="H10222">
        <v>0.128049254339337</v>
      </c>
      <c r="I10222">
        <v>0.1855144646743446</v>
      </c>
      <c r="J10222">
        <v>0.1443044579378216</v>
      </c>
      <c r="K10222">
        <v>0.50828454307417181</v>
      </c>
      <c r="L10222">
        <v>0.86682010582010571</v>
      </c>
      <c r="M10222" t="str">
        <f t="shared" si="159"/>
        <v>j</v>
      </c>
    </row>
    <row r="10223" spans="1:13" x14ac:dyDescent="0.35">
      <c r="A10223" s="1">
        <v>10221</v>
      </c>
      <c r="B10223">
        <v>0.9999997906890673</v>
      </c>
      <c r="C10223">
        <v>1</v>
      </c>
      <c r="D10223">
        <v>0.86202671582013957</v>
      </c>
      <c r="E10223">
        <v>0.76058554458287309</v>
      </c>
      <c r="F10223">
        <v>0.12285693204796951</v>
      </c>
      <c r="G10223">
        <v>8.1380893904760956E-2</v>
      </c>
      <c r="H10223">
        <v>0.16435002930155071</v>
      </c>
      <c r="I10223">
        <v>0.99999976298863669</v>
      </c>
      <c r="J10223">
        <v>7.0477263443322169E-2</v>
      </c>
      <c r="K10223">
        <v>0.99999977607082946</v>
      </c>
      <c r="L10223">
        <v>0.80099470899470915</v>
      </c>
      <c r="M10223" t="str">
        <f t="shared" si="159"/>
        <v>j</v>
      </c>
    </row>
    <row r="10224" spans="1:13" x14ac:dyDescent="0.35">
      <c r="A10224" s="1">
        <v>10222</v>
      </c>
      <c r="B10224">
        <v>0.98791658451757602</v>
      </c>
      <c r="C10224">
        <v>1</v>
      </c>
      <c r="D10224">
        <v>0.76341862778230352</v>
      </c>
      <c r="E10224">
        <v>0.82136095007174348</v>
      </c>
      <c r="F10224">
        <v>0.99999986432233468</v>
      </c>
      <c r="G10224">
        <v>1</v>
      </c>
      <c r="H10224">
        <v>0.21102803410000689</v>
      </c>
      <c r="I10224">
        <v>0.99999976298863669</v>
      </c>
      <c r="J10224">
        <v>0.99999987549834402</v>
      </c>
      <c r="K10224">
        <v>0.99999977607082946</v>
      </c>
      <c r="L10224">
        <v>0.98888888888888882</v>
      </c>
      <c r="M10224" t="str">
        <f t="shared" si="159"/>
        <v>j</v>
      </c>
    </row>
    <row r="10225" spans="1:13" x14ac:dyDescent="0.35">
      <c r="A10225" s="1">
        <v>10223</v>
      </c>
      <c r="B10225">
        <v>0.93301144887630794</v>
      </c>
      <c r="C10225">
        <v>1</v>
      </c>
      <c r="D10225">
        <v>0.62566572628666839</v>
      </c>
      <c r="E10225">
        <v>0.69343880777350064</v>
      </c>
      <c r="F10225">
        <v>0.99999986432233468</v>
      </c>
      <c r="G10225">
        <v>1</v>
      </c>
      <c r="H10225">
        <v>0.2043845143370572</v>
      </c>
      <c r="I10225">
        <v>0.23521485874897199</v>
      </c>
      <c r="J10225">
        <v>0.1337856398101018</v>
      </c>
      <c r="K10225">
        <v>0.1181236766267119</v>
      </c>
      <c r="L10225">
        <v>0.48449074074074078</v>
      </c>
      <c r="M10225" t="str">
        <f t="shared" si="159"/>
        <v>n</v>
      </c>
    </row>
    <row r="10226" spans="1:13" x14ac:dyDescent="0.35">
      <c r="A10226" s="1">
        <v>10224</v>
      </c>
      <c r="B10226">
        <v>0.74052555698914613</v>
      </c>
      <c r="C10226">
        <v>1</v>
      </c>
      <c r="D10226">
        <v>0.999999786399143</v>
      </c>
      <c r="E10226">
        <v>0.96009028150890119</v>
      </c>
      <c r="F10226">
        <v>0.99999986432233468</v>
      </c>
      <c r="G10226">
        <v>0.43467549096977348</v>
      </c>
      <c r="H10226">
        <v>0.14700523836480231</v>
      </c>
      <c r="I10226">
        <v>0.21492696750833151</v>
      </c>
      <c r="J10226">
        <v>0.1282604430540065</v>
      </c>
      <c r="K10226">
        <v>0.57387258537962649</v>
      </c>
      <c r="L10226">
        <v>0.97300000000000009</v>
      </c>
      <c r="M10226" t="str">
        <f t="shared" si="159"/>
        <v>j</v>
      </c>
    </row>
    <row r="10227" spans="1:13" x14ac:dyDescent="0.35">
      <c r="A10227" s="1">
        <v>10225</v>
      </c>
      <c r="B10227">
        <v>0.88620690796458279</v>
      </c>
      <c r="C10227">
        <v>1</v>
      </c>
      <c r="D10227">
        <v>0.78881427447535202</v>
      </c>
      <c r="E10227">
        <v>0.99999969043155634</v>
      </c>
      <c r="F10227">
        <v>0.99999986432233468</v>
      </c>
      <c r="G10227">
        <v>1</v>
      </c>
      <c r="H10227">
        <v>0.99999977588564881</v>
      </c>
      <c r="I10227">
        <v>0.18009828100204051</v>
      </c>
      <c r="J10227">
        <v>0.99999987549834402</v>
      </c>
      <c r="K10227">
        <v>0.24879820538124309</v>
      </c>
      <c r="L10227">
        <v>0.82651587301587282</v>
      </c>
      <c r="M10227" t="str">
        <f t="shared" si="159"/>
        <v>j</v>
      </c>
    </row>
    <row r="10228" spans="1:13" x14ac:dyDescent="0.35">
      <c r="A10228" s="1">
        <v>10226</v>
      </c>
      <c r="B10228">
        <v>0.84714352258342607</v>
      </c>
      <c r="C10228">
        <v>1</v>
      </c>
      <c r="D10228">
        <v>0.91239924472605927</v>
      </c>
      <c r="E10228">
        <v>0.9177992593626586</v>
      </c>
      <c r="F10228">
        <v>9.5773041181894225E-2</v>
      </c>
      <c r="G10228">
        <v>0.56626216172287802</v>
      </c>
      <c r="H10228">
        <v>0.209309497240634</v>
      </c>
      <c r="I10228">
        <v>0.99999976298863669</v>
      </c>
      <c r="J10228">
        <v>0.1009764653235088</v>
      </c>
      <c r="K10228">
        <v>0.99999977607082946</v>
      </c>
      <c r="L10228">
        <v>0.87270634920634926</v>
      </c>
      <c r="M10228" t="str">
        <f t="shared" si="159"/>
        <v>j</v>
      </c>
    </row>
    <row r="10229" spans="1:13" x14ac:dyDescent="0.35">
      <c r="A10229" s="1">
        <v>10227</v>
      </c>
      <c r="B10229">
        <v>0.56700564266952991</v>
      </c>
      <c r="C10229">
        <v>1</v>
      </c>
      <c r="D10229">
        <v>0.98779532763210798</v>
      </c>
      <c r="E10229">
        <v>0.99999969043155634</v>
      </c>
      <c r="F10229">
        <v>0.99999986432233468</v>
      </c>
      <c r="G10229">
        <v>1</v>
      </c>
      <c r="H10229">
        <v>0.21278046825500041</v>
      </c>
      <c r="I10229">
        <v>0.99999964448295464</v>
      </c>
      <c r="J10229">
        <v>0.99999987549834402</v>
      </c>
      <c r="K10229">
        <v>0.37535279778400232</v>
      </c>
      <c r="L10229">
        <v>0.76139153439153429</v>
      </c>
      <c r="M10229" t="str">
        <f t="shared" si="159"/>
        <v>j</v>
      </c>
    </row>
    <row r="10230" spans="1:13" x14ac:dyDescent="0.35">
      <c r="A10230" s="1">
        <v>10228</v>
      </c>
      <c r="B10230">
        <v>0.99669518968548121</v>
      </c>
      <c r="C10230">
        <v>1</v>
      </c>
      <c r="D10230">
        <v>0.98895614148955435</v>
      </c>
      <c r="E10230">
        <v>0.99999963883681575</v>
      </c>
      <c r="F10230">
        <v>0.12693090836188831</v>
      </c>
      <c r="G10230">
        <v>0.54468764531827707</v>
      </c>
      <c r="H10230">
        <v>0.15726164955502231</v>
      </c>
      <c r="I10230">
        <v>0.1716998574123898</v>
      </c>
      <c r="J10230">
        <v>0.13476470527288989</v>
      </c>
      <c r="K10230">
        <v>0.44376419505381159</v>
      </c>
      <c r="L10230">
        <v>0.91635714285714276</v>
      </c>
      <c r="M10230" t="str">
        <f t="shared" si="159"/>
        <v>j</v>
      </c>
    </row>
    <row r="10231" spans="1:13" x14ac:dyDescent="0.35">
      <c r="A10231" s="1">
        <v>10229</v>
      </c>
      <c r="B10231">
        <v>0.61438793408291126</v>
      </c>
      <c r="C10231">
        <v>1</v>
      </c>
      <c r="D10231">
        <v>0.75055115195509536</v>
      </c>
      <c r="E10231">
        <v>0.9216478142494402</v>
      </c>
      <c r="F10231">
        <v>0.16459655478621321</v>
      </c>
      <c r="G10231">
        <v>1</v>
      </c>
      <c r="H10231">
        <v>0.51336765065660017</v>
      </c>
      <c r="I10231">
        <v>0.99999976298863669</v>
      </c>
      <c r="J10231">
        <v>0.10523462428569071</v>
      </c>
      <c r="K10231">
        <v>0.88154437986801426</v>
      </c>
      <c r="L10231">
        <v>0.63413888888888914</v>
      </c>
      <c r="M10231" t="str">
        <f t="shared" si="159"/>
        <v>j</v>
      </c>
    </row>
    <row r="10232" spans="1:13" x14ac:dyDescent="0.35">
      <c r="A10232" s="1">
        <v>10230</v>
      </c>
      <c r="B10232">
        <v>0.74412879236579155</v>
      </c>
      <c r="C10232">
        <v>1</v>
      </c>
      <c r="D10232">
        <v>0.78582444987950306</v>
      </c>
      <c r="E10232">
        <v>0.98731806436861758</v>
      </c>
      <c r="F10232">
        <v>0.99999986432233468</v>
      </c>
      <c r="G10232">
        <v>1</v>
      </c>
      <c r="H10232">
        <v>0.60903167388515622</v>
      </c>
      <c r="I10232">
        <v>0.22146557774400469</v>
      </c>
      <c r="J10232">
        <v>0.99999987549834402</v>
      </c>
      <c r="K10232">
        <v>0.56110403211133097</v>
      </c>
      <c r="L10232">
        <v>0.73302380952380952</v>
      </c>
      <c r="M10232" t="str">
        <f t="shared" si="159"/>
        <v>j</v>
      </c>
    </row>
    <row r="10233" spans="1:13" x14ac:dyDescent="0.35">
      <c r="A10233" s="1">
        <v>10231</v>
      </c>
      <c r="B10233">
        <v>0.84317969679767713</v>
      </c>
      <c r="C10233">
        <v>1</v>
      </c>
      <c r="D10233">
        <v>1</v>
      </c>
      <c r="E10233">
        <v>0.79526515581959878</v>
      </c>
      <c r="F10233">
        <v>9.7411467715452671E-2</v>
      </c>
      <c r="G10233">
        <v>0.150454297487498</v>
      </c>
      <c r="H10233">
        <v>0.77741724626606556</v>
      </c>
      <c r="I10233">
        <v>0.99999976298863669</v>
      </c>
      <c r="J10233">
        <v>9.1452586619761106E-2</v>
      </c>
      <c r="K10233">
        <v>0.99999977607082946</v>
      </c>
      <c r="L10233">
        <v>0.47533862433862428</v>
      </c>
      <c r="M10233" t="str">
        <f t="shared" si="159"/>
        <v>n</v>
      </c>
    </row>
    <row r="10234" spans="1:13" x14ac:dyDescent="0.35">
      <c r="A10234" s="1">
        <v>10232</v>
      </c>
      <c r="B10234">
        <v>0.83596972008626558</v>
      </c>
      <c r="C10234">
        <v>1</v>
      </c>
      <c r="D10234">
        <v>0.999999786399143</v>
      </c>
      <c r="E10234">
        <v>0.76544948396359336</v>
      </c>
      <c r="F10234">
        <v>0.99999986432233468</v>
      </c>
      <c r="G10234">
        <v>1</v>
      </c>
      <c r="H10234">
        <v>0.53234075141563908</v>
      </c>
      <c r="I10234">
        <v>0.61479224543518374</v>
      </c>
      <c r="J10234">
        <v>0.99999987549834402</v>
      </c>
      <c r="K10234">
        <v>0.25476847896579757</v>
      </c>
      <c r="L10234">
        <v>0.69811111111111113</v>
      </c>
      <c r="M10234" t="str">
        <f t="shared" si="159"/>
        <v>j</v>
      </c>
    </row>
    <row r="10235" spans="1:13" x14ac:dyDescent="0.35">
      <c r="A10235" s="1">
        <v>10233</v>
      </c>
      <c r="B10235">
        <v>0.72625102233673355</v>
      </c>
      <c r="C10235">
        <v>1</v>
      </c>
      <c r="D10235">
        <v>0.93137175344803314</v>
      </c>
      <c r="E10235">
        <v>0.56750228906515754</v>
      </c>
      <c r="F10235">
        <v>0.99999986432233468</v>
      </c>
      <c r="G10235">
        <v>1</v>
      </c>
      <c r="H10235">
        <v>0.99999966382847283</v>
      </c>
      <c r="I10235">
        <v>0.97257067493454585</v>
      </c>
      <c r="J10235">
        <v>0.99999987549834402</v>
      </c>
      <c r="K10235">
        <v>0.56951145281893889</v>
      </c>
      <c r="L10235">
        <v>0.82636772486772481</v>
      </c>
      <c r="M10235" t="str">
        <f t="shared" si="159"/>
        <v>j</v>
      </c>
    </row>
    <row r="10236" spans="1:13" x14ac:dyDescent="0.35">
      <c r="A10236" s="1">
        <v>10234</v>
      </c>
      <c r="B10236">
        <v>0.54527846144324488</v>
      </c>
      <c r="C10236">
        <v>1</v>
      </c>
      <c r="D10236">
        <v>0.90564636043196811</v>
      </c>
      <c r="E10236">
        <v>0.16255209682186461</v>
      </c>
      <c r="F10236">
        <v>0.13474826539708101</v>
      </c>
      <c r="G10236">
        <v>0.45045577925794428</v>
      </c>
      <c r="H10236">
        <v>0.99999966382847283</v>
      </c>
      <c r="I10236">
        <v>0.99999976298863669</v>
      </c>
      <c r="J10236">
        <v>0.162544697602265</v>
      </c>
      <c r="K10236">
        <v>0.72536884265896018</v>
      </c>
      <c r="L10236">
        <v>0.40537566137566139</v>
      </c>
      <c r="M10236" t="str">
        <f t="shared" si="159"/>
        <v>n</v>
      </c>
    </row>
    <row r="10237" spans="1:13" x14ac:dyDescent="0.35">
      <c r="A10237" s="1">
        <v>10235</v>
      </c>
      <c r="B10237">
        <v>0.75941377554523792</v>
      </c>
      <c r="C10237">
        <v>1</v>
      </c>
      <c r="D10237">
        <v>0.75885648727796939</v>
      </c>
      <c r="E10237">
        <v>0.99999969043155634</v>
      </c>
      <c r="F10237">
        <v>0.12571433761099279</v>
      </c>
      <c r="G10237">
        <v>1</v>
      </c>
      <c r="H10237">
        <v>0.76820121591560364</v>
      </c>
      <c r="I10237">
        <v>0.77349937970469196</v>
      </c>
      <c r="J10237">
        <v>0.99999987549834402</v>
      </c>
      <c r="K10237">
        <v>0.57928680084703155</v>
      </c>
      <c r="L10237">
        <v>0.62083068783068818</v>
      </c>
      <c r="M10237" t="str">
        <f t="shared" si="159"/>
        <v>j</v>
      </c>
    </row>
    <row r="10238" spans="1:13" x14ac:dyDescent="0.35">
      <c r="A10238" s="1">
        <v>10236</v>
      </c>
      <c r="B10238">
        <v>0.82770706636717195</v>
      </c>
      <c r="C10238">
        <v>1</v>
      </c>
      <c r="D10238">
        <v>0.65172770085317422</v>
      </c>
      <c r="E10238">
        <v>0.99999969043155634</v>
      </c>
      <c r="F10238">
        <v>0.99999986432233468</v>
      </c>
      <c r="G10238">
        <v>0.28507634511926178</v>
      </c>
      <c r="H10238">
        <v>0.17890919791350651</v>
      </c>
      <c r="I10238">
        <v>0.83391671659003919</v>
      </c>
      <c r="J10238">
        <v>0.99999987549834402</v>
      </c>
      <c r="K10238">
        <v>0.4160511687671653</v>
      </c>
      <c r="L10238">
        <v>0.93970370370370349</v>
      </c>
      <c r="M10238" t="str">
        <f t="shared" si="159"/>
        <v>j</v>
      </c>
    </row>
    <row r="10239" spans="1:13" x14ac:dyDescent="0.35">
      <c r="A10239" s="1">
        <v>10237</v>
      </c>
      <c r="B10239">
        <v>0.68449589836258773</v>
      </c>
      <c r="C10239">
        <v>1</v>
      </c>
      <c r="D10239">
        <v>0.59244582680095725</v>
      </c>
      <c r="E10239">
        <v>0.86637080866578009</v>
      </c>
      <c r="F10239">
        <v>0.99999986432233468</v>
      </c>
      <c r="G10239">
        <v>0.16541072447220201</v>
      </c>
      <c r="H10239">
        <v>0.62512487721685139</v>
      </c>
      <c r="I10239">
        <v>0.14131421554744189</v>
      </c>
      <c r="J10239">
        <v>0.99999987549834402</v>
      </c>
      <c r="K10239">
        <v>0.50060198109157461</v>
      </c>
      <c r="L10239">
        <v>0.92600000000000005</v>
      </c>
      <c r="M10239" t="str">
        <f t="shared" si="159"/>
        <v>j</v>
      </c>
    </row>
    <row r="10240" spans="1:13" x14ac:dyDescent="0.35">
      <c r="A10240" s="1">
        <v>10238</v>
      </c>
      <c r="B10240">
        <v>0.93361483996720529</v>
      </c>
      <c r="C10240">
        <v>1</v>
      </c>
      <c r="D10240">
        <v>0.99999967959871405</v>
      </c>
      <c r="E10240">
        <v>0.99999969043155634</v>
      </c>
      <c r="F10240">
        <v>8.9356013336334417E-2</v>
      </c>
      <c r="G10240">
        <v>8.1380893904760956E-2</v>
      </c>
      <c r="H10240">
        <v>0.98812754224464439</v>
      </c>
      <c r="I10240">
        <v>0.99999976298863669</v>
      </c>
      <c r="J10240">
        <v>0.99999987549834402</v>
      </c>
      <c r="K10240">
        <v>0.99999977607082946</v>
      </c>
      <c r="L10240">
        <v>0.50985846560846548</v>
      </c>
      <c r="M10240" t="str">
        <f t="shared" si="159"/>
        <v>j</v>
      </c>
    </row>
    <row r="10241" spans="1:13" x14ac:dyDescent="0.35">
      <c r="A10241" s="1">
        <v>10239</v>
      </c>
      <c r="B10241">
        <v>0.99999968603360068</v>
      </c>
      <c r="C10241">
        <v>0.29032839988721743</v>
      </c>
      <c r="D10241">
        <v>0.95711722494465745</v>
      </c>
      <c r="E10241">
        <v>0.70989469229683533</v>
      </c>
      <c r="F10241">
        <v>0.99999986432233468</v>
      </c>
      <c r="G10241">
        <v>0.27458482807118628</v>
      </c>
      <c r="H10241">
        <v>8.8994882642940171E-2</v>
      </c>
      <c r="I10241">
        <v>0.99999976298863669</v>
      </c>
      <c r="J10241">
        <v>0.99999987549834402</v>
      </c>
      <c r="K10241">
        <v>0.23472112200494641</v>
      </c>
      <c r="L10241">
        <v>0.80188095238095225</v>
      </c>
      <c r="M10241" t="str">
        <f t="shared" si="159"/>
        <v>j</v>
      </c>
    </row>
    <row r="10242" spans="1:13" x14ac:dyDescent="0.35">
      <c r="A10242" s="1">
        <v>10240</v>
      </c>
      <c r="B10242">
        <v>0.42791837098638569</v>
      </c>
      <c r="C10242">
        <v>1</v>
      </c>
      <c r="D10242">
        <v>0.56507757619337795</v>
      </c>
      <c r="E10242">
        <v>0.93425849754412871</v>
      </c>
      <c r="F10242">
        <v>9.5773041181894225E-2</v>
      </c>
      <c r="G10242">
        <v>0.54468764531827707</v>
      </c>
      <c r="H10242">
        <v>0.2008935131025513</v>
      </c>
      <c r="I10242">
        <v>0.97592118607070577</v>
      </c>
      <c r="J10242">
        <v>0.99999987549834402</v>
      </c>
      <c r="K10242">
        <v>0.56399870851649991</v>
      </c>
      <c r="L10242">
        <v>0.78992857142857154</v>
      </c>
      <c r="M10242" t="str">
        <f t="shared" si="159"/>
        <v>j</v>
      </c>
    </row>
    <row r="10243" spans="1:13" x14ac:dyDescent="0.35">
      <c r="A10243" s="1">
        <v>10241</v>
      </c>
      <c r="B10243">
        <v>0.95165095371676067</v>
      </c>
      <c r="C10243">
        <v>1</v>
      </c>
      <c r="D10243">
        <v>0.69351085869660478</v>
      </c>
      <c r="E10243">
        <v>0.8399646204545127</v>
      </c>
      <c r="F10243">
        <v>0.12693090836188831</v>
      </c>
      <c r="G10243">
        <v>8.1380893904760956E-2</v>
      </c>
      <c r="H10243">
        <v>0.19025665379400511</v>
      </c>
      <c r="I10243">
        <v>0.17852008158719909</v>
      </c>
      <c r="J10243">
        <v>0.99999987549834402</v>
      </c>
      <c r="K10243">
        <v>0.2491810682805595</v>
      </c>
      <c r="L10243">
        <v>0.60672639823817853</v>
      </c>
      <c r="M10243" t="str">
        <f t="shared" ref="M10243:M10306" si="160">IF(L10243&gt;0.5,"j",IF(L10243=0.5,"-","n"))</f>
        <v>j</v>
      </c>
    </row>
    <row r="10244" spans="1:13" x14ac:dyDescent="0.35">
      <c r="A10244" s="1">
        <v>10242</v>
      </c>
      <c r="B10244">
        <v>0.84087827076621802</v>
      </c>
      <c r="C10244">
        <v>1</v>
      </c>
      <c r="D10244">
        <v>0.96545534799908317</v>
      </c>
      <c r="E10244">
        <v>0.85562233434160606</v>
      </c>
      <c r="F10244">
        <v>8.6895939817864781E-2</v>
      </c>
      <c r="G10244">
        <v>1</v>
      </c>
      <c r="H10244">
        <v>0.20267663691651361</v>
      </c>
      <c r="I10244">
        <v>0.13315758798790631</v>
      </c>
      <c r="J10244">
        <v>0.11854341559314691</v>
      </c>
      <c r="K10244">
        <v>0.46723258793073957</v>
      </c>
      <c r="L10244">
        <v>0.86953703703703711</v>
      </c>
      <c r="M10244" t="str">
        <f t="shared" si="160"/>
        <v>j</v>
      </c>
    </row>
    <row r="10245" spans="1:13" x14ac:dyDescent="0.35">
      <c r="A10245" s="1">
        <v>10243</v>
      </c>
      <c r="B10245">
        <v>0.99999968603360068</v>
      </c>
      <c r="C10245">
        <v>1</v>
      </c>
      <c r="D10245">
        <v>0.97682548181861839</v>
      </c>
      <c r="E10245">
        <v>0.69367676271689727</v>
      </c>
      <c r="F10245">
        <v>0.99999986432233468</v>
      </c>
      <c r="G10245">
        <v>1</v>
      </c>
      <c r="H10245">
        <v>0.16966632986948721</v>
      </c>
      <c r="I10245">
        <v>0.3355845641642804</v>
      </c>
      <c r="J10245">
        <v>0.13688482841607749</v>
      </c>
      <c r="K10245">
        <v>0.19393112200431659</v>
      </c>
      <c r="L10245">
        <v>0.62265343915343929</v>
      </c>
      <c r="M10245" t="str">
        <f t="shared" si="160"/>
        <v>j</v>
      </c>
    </row>
    <row r="10246" spans="1:13" x14ac:dyDescent="0.35">
      <c r="A10246" s="1">
        <v>10244</v>
      </c>
      <c r="B10246">
        <v>0.89516065405532497</v>
      </c>
      <c r="C10246">
        <v>1</v>
      </c>
      <c r="D10246">
        <v>0.999999786399143</v>
      </c>
      <c r="E10246">
        <v>0.53781769364750831</v>
      </c>
      <c r="F10246">
        <v>0.99999986432233468</v>
      </c>
      <c r="G10246">
        <v>0.71035411693369233</v>
      </c>
      <c r="H10246">
        <v>0.19622707411738929</v>
      </c>
      <c r="I10246">
        <v>0.13730571642735259</v>
      </c>
      <c r="J10246">
        <v>6.9819536755559908E-2</v>
      </c>
      <c r="K10246">
        <v>0.99999960812395128</v>
      </c>
      <c r="L10246">
        <v>0.84989682539682543</v>
      </c>
      <c r="M10246" t="str">
        <f t="shared" si="160"/>
        <v>j</v>
      </c>
    </row>
    <row r="10247" spans="1:13" x14ac:dyDescent="0.35">
      <c r="A10247" s="1">
        <v>10245</v>
      </c>
      <c r="B10247">
        <v>0.99999963370586753</v>
      </c>
      <c r="C10247">
        <v>1</v>
      </c>
      <c r="D10247">
        <v>0.98207621808575374</v>
      </c>
      <c r="E10247">
        <v>0.99999979362103786</v>
      </c>
      <c r="F10247">
        <v>9.5773041181894225E-2</v>
      </c>
      <c r="G10247">
        <v>1</v>
      </c>
      <c r="H10247">
        <v>0.13745973190376759</v>
      </c>
      <c r="I10247">
        <v>0.99999976298863669</v>
      </c>
      <c r="J10247">
        <v>0.10697761634910299</v>
      </c>
      <c r="K10247">
        <v>0.99999977607082946</v>
      </c>
      <c r="L10247">
        <v>0.94319444444444434</v>
      </c>
      <c r="M10247" t="str">
        <f t="shared" si="160"/>
        <v>j</v>
      </c>
    </row>
    <row r="10248" spans="1:13" x14ac:dyDescent="0.35">
      <c r="A10248" s="1">
        <v>10246</v>
      </c>
      <c r="B10248">
        <v>0.99999958137813438</v>
      </c>
      <c r="C10248">
        <v>1</v>
      </c>
      <c r="D10248">
        <v>0.75090450117281193</v>
      </c>
      <c r="E10248">
        <v>0.83351011841225098</v>
      </c>
      <c r="F10248">
        <v>0.99999986432233468</v>
      </c>
      <c r="G10248">
        <v>0.48926900157219361</v>
      </c>
      <c r="H10248">
        <v>0.99999977588564881</v>
      </c>
      <c r="I10248">
        <v>0.17267256686025509</v>
      </c>
      <c r="J10248">
        <v>0.1308128048226091</v>
      </c>
      <c r="K10248">
        <v>0.46390435666027507</v>
      </c>
      <c r="L10248">
        <v>0.91188888888888886</v>
      </c>
      <c r="M10248" t="str">
        <f t="shared" si="160"/>
        <v>j</v>
      </c>
    </row>
    <row r="10249" spans="1:13" x14ac:dyDescent="0.35">
      <c r="A10249" s="1">
        <v>10247</v>
      </c>
      <c r="B10249">
        <v>0.99999968603360068</v>
      </c>
      <c r="C10249">
        <v>1</v>
      </c>
      <c r="D10249">
        <v>0.92272775396636231</v>
      </c>
      <c r="E10249">
        <v>0.99999979362103786</v>
      </c>
      <c r="F10249">
        <v>0.99999986432233468</v>
      </c>
      <c r="G10249">
        <v>0.48926900157219361</v>
      </c>
      <c r="H10249">
        <v>0.22969881860641039</v>
      </c>
      <c r="I10249">
        <v>0.12658607761237611</v>
      </c>
      <c r="J10249">
        <v>0.99999987549834402</v>
      </c>
      <c r="K10249">
        <v>0.34229242687850092</v>
      </c>
      <c r="L10249">
        <v>0.95844841269841252</v>
      </c>
      <c r="M10249" t="str">
        <f t="shared" si="160"/>
        <v>j</v>
      </c>
    </row>
    <row r="10250" spans="1:13" x14ac:dyDescent="0.35">
      <c r="A10250" s="1">
        <v>10248</v>
      </c>
      <c r="B10250">
        <v>0.41729280614938757</v>
      </c>
      <c r="C10250">
        <v>1</v>
      </c>
      <c r="D10250">
        <v>0.87235682706687012</v>
      </c>
      <c r="E10250">
        <v>0.99999969043155634</v>
      </c>
      <c r="F10250">
        <v>0.99999986432233468</v>
      </c>
      <c r="G10250">
        <v>1</v>
      </c>
      <c r="H10250">
        <v>0.99999977588564881</v>
      </c>
      <c r="I10250">
        <v>0.99999964448295464</v>
      </c>
      <c r="J10250">
        <v>0.99999987549834402</v>
      </c>
      <c r="K10250">
        <v>0.71771242440702254</v>
      </c>
      <c r="L10250">
        <v>0.64059523809523811</v>
      </c>
      <c r="M10250" t="str">
        <f t="shared" si="160"/>
        <v>j</v>
      </c>
    </row>
    <row r="10251" spans="1:13" x14ac:dyDescent="0.35">
      <c r="A10251" s="1">
        <v>10249</v>
      </c>
      <c r="B10251">
        <v>0.78786258491335692</v>
      </c>
      <c r="C10251">
        <v>1</v>
      </c>
      <c r="D10251">
        <v>0.81123478163147134</v>
      </c>
      <c r="E10251">
        <v>0.72848422572069504</v>
      </c>
      <c r="F10251">
        <v>6.006206897060512E-2</v>
      </c>
      <c r="G10251">
        <v>0.45045577925794428</v>
      </c>
      <c r="H10251">
        <v>0.20200014774738589</v>
      </c>
      <c r="I10251">
        <v>0.1982618097677194</v>
      </c>
      <c r="J10251">
        <v>0.99999987549834402</v>
      </c>
      <c r="K10251">
        <v>0.44982814100951413</v>
      </c>
      <c r="L10251">
        <v>0.80814959114959128</v>
      </c>
      <c r="M10251" t="str">
        <f t="shared" si="160"/>
        <v>j</v>
      </c>
    </row>
    <row r="10252" spans="1:13" x14ac:dyDescent="0.35">
      <c r="A10252" s="1">
        <v>10250</v>
      </c>
      <c r="B10252">
        <v>0.85666062904920959</v>
      </c>
      <c r="C10252">
        <v>1</v>
      </c>
      <c r="D10252">
        <v>0.69049353299041505</v>
      </c>
      <c r="E10252">
        <v>0.99999969043155634</v>
      </c>
      <c r="F10252">
        <v>0.1054656670761616</v>
      </c>
      <c r="G10252">
        <v>1</v>
      </c>
      <c r="H10252">
        <v>0.99999977588564881</v>
      </c>
      <c r="I10252">
        <v>0.99999976298863669</v>
      </c>
      <c r="J10252">
        <v>0.15574237841809219</v>
      </c>
      <c r="K10252">
        <v>0.61687706293436251</v>
      </c>
      <c r="L10252">
        <v>0.69480555555555545</v>
      </c>
      <c r="M10252" t="str">
        <f t="shared" si="160"/>
        <v>j</v>
      </c>
    </row>
    <row r="10253" spans="1:13" x14ac:dyDescent="0.35">
      <c r="A10253" s="1">
        <v>10251</v>
      </c>
      <c r="B10253">
        <v>0.65835835263975917</v>
      </c>
      <c r="C10253">
        <v>1</v>
      </c>
      <c r="D10253">
        <v>0.92366044210851694</v>
      </c>
      <c r="E10253">
        <v>0.99999979362103786</v>
      </c>
      <c r="F10253">
        <v>2.7078964070832601E-2</v>
      </c>
      <c r="G10253">
        <v>1</v>
      </c>
      <c r="H10253">
        <v>0.15902833598203811</v>
      </c>
      <c r="I10253">
        <v>0.99999976298863669</v>
      </c>
      <c r="J10253">
        <v>0.99999987549834402</v>
      </c>
      <c r="K10253">
        <v>0.48141679342398941</v>
      </c>
      <c r="L10253">
        <v>0.90514033189033194</v>
      </c>
      <c r="M10253" t="str">
        <f t="shared" si="160"/>
        <v>j</v>
      </c>
    </row>
    <row r="10254" spans="1:13" x14ac:dyDescent="0.35">
      <c r="A10254" s="1">
        <v>10252</v>
      </c>
      <c r="B10254">
        <v>0.30456101211568848</v>
      </c>
      <c r="C10254">
        <v>1</v>
      </c>
      <c r="D10254">
        <v>0.54718145559011544</v>
      </c>
      <c r="E10254">
        <v>0.37967241002980079</v>
      </c>
      <c r="F10254">
        <v>7.2935267668333581E-2</v>
      </c>
      <c r="G10254">
        <v>0.54468764531827707</v>
      </c>
      <c r="H10254">
        <v>0.2109023479704189</v>
      </c>
      <c r="I10254">
        <v>0.73017672440295223</v>
      </c>
      <c r="J10254">
        <v>0.99999987549834402</v>
      </c>
      <c r="K10254">
        <v>0.13320797591759331</v>
      </c>
      <c r="L10254">
        <v>0.56609126984127012</v>
      </c>
      <c r="M10254" t="str">
        <f t="shared" si="160"/>
        <v>j</v>
      </c>
    </row>
    <row r="10255" spans="1:13" x14ac:dyDescent="0.35">
      <c r="A10255" s="1">
        <v>10253</v>
      </c>
      <c r="B10255">
        <v>0.55023795317141433</v>
      </c>
      <c r="C10255">
        <v>1</v>
      </c>
      <c r="D10255">
        <v>0.90669652904548081</v>
      </c>
      <c r="E10255">
        <v>0.9632037145323884</v>
      </c>
      <c r="F10255">
        <v>0.99999986432233468</v>
      </c>
      <c r="G10255">
        <v>0.54468764531827707</v>
      </c>
      <c r="H10255">
        <v>0.99999977588564881</v>
      </c>
      <c r="I10255">
        <v>0.20043268572271281</v>
      </c>
      <c r="J10255">
        <v>0.99999987549834402</v>
      </c>
      <c r="K10255">
        <v>0.6610866153203141</v>
      </c>
      <c r="L10255">
        <v>0.9904761904761904</v>
      </c>
      <c r="M10255" t="str">
        <f t="shared" si="160"/>
        <v>j</v>
      </c>
    </row>
    <row r="10256" spans="1:13" x14ac:dyDescent="0.35">
      <c r="A10256" s="1">
        <v>10254</v>
      </c>
      <c r="B10256">
        <v>0.82696736153143147</v>
      </c>
      <c r="C10256">
        <v>1</v>
      </c>
      <c r="D10256">
        <v>0.58902906749215012</v>
      </c>
      <c r="E10256">
        <v>0.91374380956628887</v>
      </c>
      <c r="F10256">
        <v>0.99999986432233468</v>
      </c>
      <c r="G10256">
        <v>0.54468764531827707</v>
      </c>
      <c r="H10256">
        <v>0.19470002896397839</v>
      </c>
      <c r="I10256">
        <v>0.15458267456248659</v>
      </c>
      <c r="J10256">
        <v>0.1137231627779826</v>
      </c>
      <c r="K10256">
        <v>0.29321063759569638</v>
      </c>
      <c r="L10256">
        <v>0.71061640211640198</v>
      </c>
      <c r="M10256" t="str">
        <f t="shared" si="160"/>
        <v>j</v>
      </c>
    </row>
    <row r="10257" spans="1:13" x14ac:dyDescent="0.35">
      <c r="A10257" s="1">
        <v>10255</v>
      </c>
      <c r="B10257">
        <v>0.66304571399170686</v>
      </c>
      <c r="C10257">
        <v>1</v>
      </c>
      <c r="D10257">
        <v>0.84366644055458406</v>
      </c>
      <c r="E10257">
        <v>0.99999979362103786</v>
      </c>
      <c r="F10257">
        <v>0.99999986432233468</v>
      </c>
      <c r="G10257">
        <v>1</v>
      </c>
      <c r="H10257">
        <v>0.22205444617239711</v>
      </c>
      <c r="I10257">
        <v>0.18120561290421461</v>
      </c>
      <c r="J10257">
        <v>0.99999987549834402</v>
      </c>
      <c r="K10257">
        <v>0.72294033080454523</v>
      </c>
      <c r="L10257">
        <v>0.98809523809523814</v>
      </c>
      <c r="M10257" t="str">
        <f t="shared" si="160"/>
        <v>j</v>
      </c>
    </row>
    <row r="10258" spans="1:13" x14ac:dyDescent="0.35">
      <c r="A10258" s="1">
        <v>10256</v>
      </c>
      <c r="B10258">
        <v>0.56209342904825732</v>
      </c>
      <c r="C10258">
        <v>1</v>
      </c>
      <c r="D10258">
        <v>0.96818746316094395</v>
      </c>
      <c r="E10258">
        <v>0.99999969043155634</v>
      </c>
      <c r="F10258">
        <v>8.3858405193666413E-2</v>
      </c>
      <c r="G10258">
        <v>0.54468764531827707</v>
      </c>
      <c r="H10258">
        <v>0.16766438640586209</v>
      </c>
      <c r="I10258">
        <v>0.99999976298863669</v>
      </c>
      <c r="J10258">
        <v>0.99999999999999989</v>
      </c>
      <c r="K10258">
        <v>0.56918446024767011</v>
      </c>
      <c r="L10258">
        <v>0.91527922077922086</v>
      </c>
      <c r="M10258" t="str">
        <f t="shared" si="160"/>
        <v>j</v>
      </c>
    </row>
    <row r="10259" spans="1:13" x14ac:dyDescent="0.35">
      <c r="A10259" s="1">
        <v>10257</v>
      </c>
      <c r="B10259">
        <v>0.98121863467499026</v>
      </c>
      <c r="C10259">
        <v>0.118857530908529</v>
      </c>
      <c r="D10259">
        <v>0.62553377435724755</v>
      </c>
      <c r="E10259">
        <v>0.9198944185867366</v>
      </c>
      <c r="F10259">
        <v>8.3858405193666413E-2</v>
      </c>
      <c r="G10259">
        <v>0.28507634511926178</v>
      </c>
      <c r="H10259">
        <v>0.99999977588564881</v>
      </c>
      <c r="I10259">
        <v>0.99999964448295464</v>
      </c>
      <c r="J10259">
        <v>0.99999987549834402</v>
      </c>
      <c r="K10259">
        <v>0.30974633730427148</v>
      </c>
      <c r="L10259">
        <v>0.80075000000000007</v>
      </c>
      <c r="M10259" t="str">
        <f t="shared" si="160"/>
        <v>j</v>
      </c>
    </row>
    <row r="10260" spans="1:13" x14ac:dyDescent="0.35">
      <c r="A10260" s="1">
        <v>10258</v>
      </c>
      <c r="B10260">
        <v>0.66473799288162272</v>
      </c>
      <c r="C10260">
        <v>1</v>
      </c>
      <c r="D10260">
        <v>0.99999967959871405</v>
      </c>
      <c r="E10260">
        <v>0.19020682938426761</v>
      </c>
      <c r="F10260">
        <v>0.11499217262825701</v>
      </c>
      <c r="G10260">
        <v>1</v>
      </c>
      <c r="H10260">
        <v>0.95667555831016959</v>
      </c>
      <c r="I10260">
        <v>0.21583098810049339</v>
      </c>
      <c r="J10260">
        <v>0.13642692688674851</v>
      </c>
      <c r="K10260">
        <v>0.15829795888071199</v>
      </c>
      <c r="L10260">
        <v>0.44133699633699641</v>
      </c>
      <c r="M10260" t="str">
        <f t="shared" si="160"/>
        <v>n</v>
      </c>
    </row>
    <row r="10261" spans="1:13" x14ac:dyDescent="0.35">
      <c r="A10261" s="1">
        <v>10259</v>
      </c>
      <c r="B10261">
        <v>0.69511235817401873</v>
      </c>
      <c r="C10261">
        <v>1</v>
      </c>
      <c r="D10261">
        <v>0.80480368702847283</v>
      </c>
      <c r="E10261">
        <v>0.85263329623757445</v>
      </c>
      <c r="F10261">
        <v>0.99999986432233468</v>
      </c>
      <c r="G10261">
        <v>1</v>
      </c>
      <c r="H10261">
        <v>0.61336699792355232</v>
      </c>
      <c r="I10261">
        <v>0.14535712575482859</v>
      </c>
      <c r="J10261">
        <v>0.99999987549834402</v>
      </c>
      <c r="K10261">
        <v>0.16764532927941281</v>
      </c>
      <c r="L10261">
        <v>0.68839682539682556</v>
      </c>
      <c r="M10261" t="str">
        <f t="shared" si="160"/>
        <v>j</v>
      </c>
    </row>
    <row r="10262" spans="1:13" x14ac:dyDescent="0.35">
      <c r="A10262" s="1">
        <v>10260</v>
      </c>
      <c r="B10262">
        <v>0.75545675236479781</v>
      </c>
      <c r="C10262">
        <v>1</v>
      </c>
      <c r="D10262">
        <v>0.76691190959813615</v>
      </c>
      <c r="E10262">
        <v>0.90163034478623894</v>
      </c>
      <c r="F10262">
        <v>0.99999986432233468</v>
      </c>
      <c r="G10262">
        <v>0.27458482807118628</v>
      </c>
      <c r="H10262">
        <v>0.10025861255343479</v>
      </c>
      <c r="I10262">
        <v>0.99999976298863669</v>
      </c>
      <c r="J10262">
        <v>0.99999987549834402</v>
      </c>
      <c r="K10262">
        <v>0.58408957771430003</v>
      </c>
      <c r="L10262">
        <v>0.86836507936507923</v>
      </c>
      <c r="M10262" t="str">
        <f t="shared" si="160"/>
        <v>j</v>
      </c>
    </row>
    <row r="10263" spans="1:13" x14ac:dyDescent="0.35">
      <c r="A10263" s="1">
        <v>10261</v>
      </c>
      <c r="B10263">
        <v>0.55377125253271109</v>
      </c>
      <c r="C10263">
        <v>1</v>
      </c>
      <c r="D10263">
        <v>0.80441771027984732</v>
      </c>
      <c r="E10263">
        <v>0.65536194084554622</v>
      </c>
      <c r="F10263">
        <v>0.99999986432233468</v>
      </c>
      <c r="G10263">
        <v>1</v>
      </c>
      <c r="H10263">
        <v>0.55066590957103567</v>
      </c>
      <c r="I10263">
        <v>0.45578292167757001</v>
      </c>
      <c r="J10263">
        <v>0.99999987549834402</v>
      </c>
      <c r="K10263">
        <v>0.17630725248711651</v>
      </c>
      <c r="L10263">
        <v>0.67599206349206353</v>
      </c>
      <c r="M10263" t="str">
        <f t="shared" si="160"/>
        <v>j</v>
      </c>
    </row>
    <row r="10264" spans="1:13" x14ac:dyDescent="0.35">
      <c r="A10264" s="1">
        <v>10262</v>
      </c>
      <c r="B10264">
        <v>0.96314484495757036</v>
      </c>
      <c r="C10264">
        <v>1</v>
      </c>
      <c r="D10264">
        <v>0.51940597494863761</v>
      </c>
      <c r="E10264">
        <v>0.71545031076931054</v>
      </c>
      <c r="F10264">
        <v>0.10923433472241539</v>
      </c>
      <c r="G10264">
        <v>1</v>
      </c>
      <c r="H10264">
        <v>0.37939884294803028</v>
      </c>
      <c r="I10264">
        <v>0.59810551966051861</v>
      </c>
      <c r="J10264">
        <v>0.1179483910520613</v>
      </c>
      <c r="K10264">
        <v>0.28842528521700989</v>
      </c>
      <c r="L10264">
        <v>0.87637037037037013</v>
      </c>
      <c r="M10264" t="str">
        <f t="shared" si="160"/>
        <v>j</v>
      </c>
    </row>
    <row r="10265" spans="1:13" x14ac:dyDescent="0.35">
      <c r="A10265" s="1">
        <v>10263</v>
      </c>
      <c r="B10265">
        <v>0.63491793526643381</v>
      </c>
      <c r="C10265">
        <v>1</v>
      </c>
      <c r="D10265">
        <v>0.85498760637764859</v>
      </c>
      <c r="E10265">
        <v>0.99999979362103786</v>
      </c>
      <c r="F10265">
        <v>0.12614267200220211</v>
      </c>
      <c r="G10265">
        <v>1</v>
      </c>
      <c r="H10265">
        <v>0.75997229722504667</v>
      </c>
      <c r="I10265">
        <v>0.99999976298863669</v>
      </c>
      <c r="J10265">
        <v>0.13604419323243791</v>
      </c>
      <c r="K10265">
        <v>0.99999966410624386</v>
      </c>
      <c r="L10265">
        <v>0.62012698412698419</v>
      </c>
      <c r="M10265" t="str">
        <f t="shared" si="160"/>
        <v>j</v>
      </c>
    </row>
    <row r="10266" spans="1:13" x14ac:dyDescent="0.35">
      <c r="A10266" s="1">
        <v>10264</v>
      </c>
      <c r="B10266">
        <v>0.42247728096621462</v>
      </c>
      <c r="C10266">
        <v>1</v>
      </c>
      <c r="D10266">
        <v>0.46599043483347219</v>
      </c>
      <c r="E10266">
        <v>0.60180711610655957</v>
      </c>
      <c r="F10266">
        <v>0.99999986432233468</v>
      </c>
      <c r="G10266">
        <v>1</v>
      </c>
      <c r="H10266">
        <v>0.99999966382847283</v>
      </c>
      <c r="I10266">
        <v>0.17605581519095981</v>
      </c>
      <c r="J10266">
        <v>0.99999987549834402</v>
      </c>
      <c r="K10266">
        <v>0.15277319238093029</v>
      </c>
      <c r="L10266">
        <v>0.77584126984126989</v>
      </c>
      <c r="M10266" t="str">
        <f t="shared" si="160"/>
        <v>j</v>
      </c>
    </row>
    <row r="10267" spans="1:13" x14ac:dyDescent="0.35">
      <c r="A10267" s="1">
        <v>10265</v>
      </c>
      <c r="B10267">
        <v>0.81559157398433046</v>
      </c>
      <c r="C10267">
        <v>1</v>
      </c>
      <c r="D10267">
        <v>0.86273026364293171</v>
      </c>
      <c r="E10267">
        <v>0.70111259672433734</v>
      </c>
      <c r="F10267">
        <v>0.13474826539708101</v>
      </c>
      <c r="G10267">
        <v>0.45045577925794428</v>
      </c>
      <c r="H10267">
        <v>0.9397674751974745</v>
      </c>
      <c r="I10267">
        <v>0.99999964448295464</v>
      </c>
      <c r="J10267">
        <v>0.15036907368273761</v>
      </c>
      <c r="K10267">
        <v>0.81972918020111463</v>
      </c>
      <c r="L10267">
        <v>0.71050925925925901</v>
      </c>
      <c r="M10267" t="str">
        <f t="shared" si="160"/>
        <v>j</v>
      </c>
    </row>
    <row r="10268" spans="1:13" x14ac:dyDescent="0.35">
      <c r="A10268" s="1">
        <v>10266</v>
      </c>
      <c r="B10268">
        <v>0.39665100676400039</v>
      </c>
      <c r="C10268">
        <v>1</v>
      </c>
      <c r="D10268">
        <v>0.81794462535287416</v>
      </c>
      <c r="E10268">
        <v>0.59024287733961811</v>
      </c>
      <c r="F10268">
        <v>0.99999986432233468</v>
      </c>
      <c r="G10268">
        <v>1</v>
      </c>
      <c r="H10268">
        <v>0.99999977588564881</v>
      </c>
      <c r="I10268">
        <v>0.99999976298863669</v>
      </c>
      <c r="J10268">
        <v>0.99999987549834402</v>
      </c>
      <c r="K10268">
        <v>0.72731254785917421</v>
      </c>
      <c r="L10268">
        <v>0.77544708994709</v>
      </c>
      <c r="M10268" t="str">
        <f t="shared" si="160"/>
        <v>j</v>
      </c>
    </row>
    <row r="10269" spans="1:13" x14ac:dyDescent="0.35">
      <c r="A10269" s="1">
        <v>10267</v>
      </c>
      <c r="B10269">
        <v>0.8384371820149944</v>
      </c>
      <c r="C10269">
        <v>1</v>
      </c>
      <c r="D10269">
        <v>0.63965807762713023</v>
      </c>
      <c r="E10269">
        <v>0.94250390462547073</v>
      </c>
      <c r="F10269">
        <v>9.4855554885741239E-2</v>
      </c>
      <c r="G10269">
        <v>0.54468764531827707</v>
      </c>
      <c r="H10269">
        <v>0.65976791334103124</v>
      </c>
      <c r="I10269">
        <v>0.1284704586754721</v>
      </c>
      <c r="J10269">
        <v>0.99999987549834402</v>
      </c>
      <c r="K10269">
        <v>0.34326693863750801</v>
      </c>
      <c r="L10269">
        <v>0.6697592592592595</v>
      </c>
      <c r="M10269" t="str">
        <f t="shared" si="160"/>
        <v>j</v>
      </c>
    </row>
    <row r="10270" spans="1:13" x14ac:dyDescent="0.35">
      <c r="A10270" s="1">
        <v>10268</v>
      </c>
      <c r="B10270">
        <v>0.99999968603360068</v>
      </c>
      <c r="C10270">
        <v>1</v>
      </c>
      <c r="D10270">
        <v>0.78342411024880043</v>
      </c>
      <c r="E10270">
        <v>0.69856526119411722</v>
      </c>
      <c r="F10270">
        <v>0.99999986432233468</v>
      </c>
      <c r="G10270">
        <v>0.27458482807118628</v>
      </c>
      <c r="H10270">
        <v>0.20276392945631</v>
      </c>
      <c r="I10270">
        <v>0.99999976298863669</v>
      </c>
      <c r="J10270">
        <v>0.99999987549834402</v>
      </c>
      <c r="K10270">
        <v>0.45096167047074492</v>
      </c>
      <c r="L10270">
        <v>0.93034126984126975</v>
      </c>
      <c r="M10270" t="str">
        <f t="shared" si="160"/>
        <v>j</v>
      </c>
    </row>
    <row r="10271" spans="1:13" x14ac:dyDescent="0.35">
      <c r="A10271" s="1">
        <v>10269</v>
      </c>
      <c r="B10271">
        <v>0.97731718354715036</v>
      </c>
      <c r="C10271">
        <v>1</v>
      </c>
      <c r="D10271">
        <v>0.509896411394129</v>
      </c>
      <c r="E10271">
        <v>0.99999969043155634</v>
      </c>
      <c r="F10271">
        <v>2.7078964070832601E-2</v>
      </c>
      <c r="G10271">
        <v>1</v>
      </c>
      <c r="H10271">
        <v>0.77456572731844375</v>
      </c>
      <c r="I10271">
        <v>0.99999976298863669</v>
      </c>
      <c r="J10271">
        <v>0.99999987549834402</v>
      </c>
      <c r="K10271">
        <v>0.99999966410624386</v>
      </c>
      <c r="L10271">
        <v>0.34724867724867731</v>
      </c>
      <c r="M10271" t="str">
        <f t="shared" si="160"/>
        <v>n</v>
      </c>
    </row>
    <row r="10272" spans="1:13" x14ac:dyDescent="0.35">
      <c r="A10272" s="1">
        <v>10270</v>
      </c>
      <c r="B10272">
        <v>0.8743944978121182</v>
      </c>
      <c r="C10272">
        <v>1</v>
      </c>
      <c r="D10272">
        <v>0.99999967959871405</v>
      </c>
      <c r="E10272">
        <v>0.58498738547289697</v>
      </c>
      <c r="F10272">
        <v>0.16459655478621321</v>
      </c>
      <c r="G10272">
        <v>1</v>
      </c>
      <c r="H10272">
        <v>0.96596745136851614</v>
      </c>
      <c r="I10272">
        <v>0.99999976298863669</v>
      </c>
      <c r="J10272">
        <v>0.99999987549834402</v>
      </c>
      <c r="K10272">
        <v>0.16717771618683691</v>
      </c>
      <c r="L10272">
        <v>0.43932142857142858</v>
      </c>
      <c r="M10272" t="str">
        <f t="shared" si="160"/>
        <v>n</v>
      </c>
    </row>
    <row r="10273" spans="1:13" x14ac:dyDescent="0.35">
      <c r="A10273" s="1">
        <v>10271</v>
      </c>
      <c r="B10273">
        <v>0.71516779914564743</v>
      </c>
      <c r="C10273">
        <v>1</v>
      </c>
      <c r="D10273">
        <v>0.999999786399143</v>
      </c>
      <c r="E10273">
        <v>0.83525278236892109</v>
      </c>
      <c r="F10273">
        <v>0.99999986432233468</v>
      </c>
      <c r="G10273">
        <v>1</v>
      </c>
      <c r="H10273">
        <v>0.20136441937588459</v>
      </c>
      <c r="I10273">
        <v>0.85188004481984825</v>
      </c>
      <c r="J10273">
        <v>0.99999987549834402</v>
      </c>
      <c r="K10273">
        <v>0.49365508241646622</v>
      </c>
      <c r="L10273">
        <v>0.83665343915343926</v>
      </c>
      <c r="M10273" t="str">
        <f t="shared" si="160"/>
        <v>j</v>
      </c>
    </row>
    <row r="10274" spans="1:13" x14ac:dyDescent="0.35">
      <c r="A10274" s="1">
        <v>10272</v>
      </c>
      <c r="B10274">
        <v>0.27408774740764802</v>
      </c>
      <c r="C10274">
        <v>1</v>
      </c>
      <c r="D10274">
        <v>0.9999996261984998</v>
      </c>
      <c r="E10274">
        <v>0.99999963883681575</v>
      </c>
      <c r="F10274">
        <v>0.99999986432233468</v>
      </c>
      <c r="G10274">
        <v>1</v>
      </c>
      <c r="H10274">
        <v>0.23625364511486871</v>
      </c>
      <c r="I10274">
        <v>0.10535338501188959</v>
      </c>
      <c r="J10274">
        <v>0.99999987549834402</v>
      </c>
      <c r="K10274">
        <v>0.53974818702919791</v>
      </c>
      <c r="L10274">
        <v>0.86369444444444454</v>
      </c>
      <c r="M10274" t="str">
        <f t="shared" si="160"/>
        <v>j</v>
      </c>
    </row>
    <row r="10275" spans="1:13" x14ac:dyDescent="0.35">
      <c r="A10275" s="1">
        <v>10273</v>
      </c>
      <c r="B10275">
        <v>0.43683308058820169</v>
      </c>
      <c r="C10275">
        <v>1</v>
      </c>
      <c r="D10275">
        <v>0.98103475370716431</v>
      </c>
      <c r="E10275">
        <v>0.93888231500234942</v>
      </c>
      <c r="F10275">
        <v>0.99999986432233468</v>
      </c>
      <c r="G10275">
        <v>1</v>
      </c>
      <c r="H10275">
        <v>0.1434065992095542</v>
      </c>
      <c r="I10275">
        <v>0.18420845799695121</v>
      </c>
      <c r="J10275">
        <v>0.99999987549834402</v>
      </c>
      <c r="K10275">
        <v>0.99999966410624386</v>
      </c>
      <c r="L10275">
        <v>0.99458333333333337</v>
      </c>
      <c r="M10275" t="str">
        <f t="shared" si="160"/>
        <v>j</v>
      </c>
    </row>
    <row r="10276" spans="1:13" x14ac:dyDescent="0.35">
      <c r="A10276" s="1">
        <v>10274</v>
      </c>
      <c r="B10276">
        <v>0.9999997906890673</v>
      </c>
      <c r="C10276">
        <v>1</v>
      </c>
      <c r="D10276">
        <v>0.62880106646635858</v>
      </c>
      <c r="E10276">
        <v>0.60213701287760846</v>
      </c>
      <c r="F10276">
        <v>0.99999986432233468</v>
      </c>
      <c r="G10276">
        <v>0.150454297487498</v>
      </c>
      <c r="H10276">
        <v>0.19949575391549479</v>
      </c>
      <c r="I10276">
        <v>0.16705796023730529</v>
      </c>
      <c r="J10276">
        <v>0.99999987549834402</v>
      </c>
      <c r="K10276">
        <v>0.27419549614198369</v>
      </c>
      <c r="L10276">
        <v>0.76459523809523799</v>
      </c>
      <c r="M10276" t="str">
        <f t="shared" si="160"/>
        <v>j</v>
      </c>
    </row>
    <row r="10277" spans="1:13" x14ac:dyDescent="0.35">
      <c r="A10277" s="1">
        <v>10275</v>
      </c>
      <c r="B10277">
        <v>0.86821066794768409</v>
      </c>
      <c r="C10277">
        <v>1</v>
      </c>
      <c r="D10277">
        <v>0.99999957279828555</v>
      </c>
      <c r="E10277">
        <v>0.79093191994013123</v>
      </c>
      <c r="F10277">
        <v>0.99999986432233468</v>
      </c>
      <c r="G10277">
        <v>0.16541072447220201</v>
      </c>
      <c r="H10277">
        <v>0.99999977588564881</v>
      </c>
      <c r="I10277">
        <v>0.13455339234553959</v>
      </c>
      <c r="J10277">
        <v>0.99999987549834402</v>
      </c>
      <c r="K10277">
        <v>0.71121483961258569</v>
      </c>
      <c r="L10277">
        <v>0.99097222222222225</v>
      </c>
      <c r="M10277" t="str">
        <f t="shared" si="160"/>
        <v>j</v>
      </c>
    </row>
    <row r="10278" spans="1:13" x14ac:dyDescent="0.35">
      <c r="A10278" s="1">
        <v>10276</v>
      </c>
      <c r="B10278">
        <v>0.59010367968488631</v>
      </c>
      <c r="C10278">
        <v>1</v>
      </c>
      <c r="D10278">
        <v>0.34535732162627958</v>
      </c>
      <c r="E10278">
        <v>0.75172837866288122</v>
      </c>
      <c r="F10278">
        <v>0.99999986432233468</v>
      </c>
      <c r="G10278">
        <v>1</v>
      </c>
      <c r="H10278">
        <v>0.23435151658041381</v>
      </c>
      <c r="I10278">
        <v>0.19775688668479949</v>
      </c>
      <c r="J10278">
        <v>0.1163146803175055</v>
      </c>
      <c r="K10278">
        <v>0.99999977607082946</v>
      </c>
      <c r="L10278">
        <v>0.94466666666666654</v>
      </c>
      <c r="M10278" t="str">
        <f t="shared" si="160"/>
        <v>j</v>
      </c>
    </row>
    <row r="10279" spans="1:13" x14ac:dyDescent="0.35">
      <c r="A10279" s="1">
        <v>10277</v>
      </c>
      <c r="B10279">
        <v>0.53045469490374031</v>
      </c>
      <c r="C10279">
        <v>1</v>
      </c>
      <c r="D10279">
        <v>0.98213591952528934</v>
      </c>
      <c r="E10279">
        <v>0.65751834302665202</v>
      </c>
      <c r="F10279">
        <v>0.99999986432233468</v>
      </c>
      <c r="G10279">
        <v>0.45045577925794428</v>
      </c>
      <c r="H10279">
        <v>0.2430438897421264</v>
      </c>
      <c r="I10279">
        <v>0.20078089985491371</v>
      </c>
      <c r="J10279">
        <v>0.13939580894665249</v>
      </c>
      <c r="K10279">
        <v>0.37731354959232322</v>
      </c>
      <c r="L10279">
        <v>0.98305555555555557</v>
      </c>
      <c r="M10279" t="str">
        <f t="shared" si="160"/>
        <v>j</v>
      </c>
    </row>
    <row r="10280" spans="1:13" x14ac:dyDescent="0.35">
      <c r="A10280" s="1">
        <v>10278</v>
      </c>
      <c r="B10280">
        <v>0.9999997906890673</v>
      </c>
      <c r="C10280">
        <v>1</v>
      </c>
      <c r="D10280">
        <v>0.71047621356542567</v>
      </c>
      <c r="E10280">
        <v>0.96099592398969913</v>
      </c>
      <c r="F10280">
        <v>9.5773041181894225E-2</v>
      </c>
      <c r="G10280">
        <v>0.42593850045842169</v>
      </c>
      <c r="H10280">
        <v>0.26595192024397751</v>
      </c>
      <c r="I10280">
        <v>0.21177754570065371</v>
      </c>
      <c r="J10280">
        <v>0.99999987549834402</v>
      </c>
      <c r="K10280">
        <v>0.51121359260701738</v>
      </c>
      <c r="L10280">
        <v>0.90575925925925937</v>
      </c>
      <c r="M10280" t="str">
        <f t="shared" si="160"/>
        <v>j</v>
      </c>
    </row>
    <row r="10281" spans="1:13" x14ac:dyDescent="0.35">
      <c r="A10281" s="1">
        <v>10279</v>
      </c>
      <c r="B10281">
        <v>0.43683308058820169</v>
      </c>
      <c r="C10281">
        <v>1</v>
      </c>
      <c r="D10281">
        <v>0.77949866049901273</v>
      </c>
      <c r="E10281">
        <v>0.93888231500234942</v>
      </c>
      <c r="F10281">
        <v>0.99999986432233468</v>
      </c>
      <c r="G10281">
        <v>1</v>
      </c>
      <c r="H10281">
        <v>0.1434065992095542</v>
      </c>
      <c r="I10281">
        <v>0.70238222407961737</v>
      </c>
      <c r="J10281">
        <v>0.99999987549834402</v>
      </c>
      <c r="K10281">
        <v>0.47421623898096149</v>
      </c>
      <c r="L10281">
        <v>0.87068121693121692</v>
      </c>
      <c r="M10281" t="str">
        <f t="shared" si="160"/>
        <v>j</v>
      </c>
    </row>
    <row r="10282" spans="1:13" x14ac:dyDescent="0.35">
      <c r="A10282" s="1">
        <v>10280</v>
      </c>
      <c r="B10282">
        <v>0.78771266595789591</v>
      </c>
      <c r="C10282">
        <v>1</v>
      </c>
      <c r="D10282">
        <v>0.9999996261984998</v>
      </c>
      <c r="E10282">
        <v>0.50358824652204348</v>
      </c>
      <c r="F10282">
        <v>0.99999986432233468</v>
      </c>
      <c r="G10282">
        <v>0.56626216172287802</v>
      </c>
      <c r="H10282">
        <v>0.95840813033078709</v>
      </c>
      <c r="I10282">
        <v>0.97121751780908194</v>
      </c>
      <c r="J10282">
        <v>0.99999987549834402</v>
      </c>
      <c r="K10282">
        <v>0.39302971052347208</v>
      </c>
      <c r="L10282">
        <v>0.96234920634920629</v>
      </c>
      <c r="M10282" t="str">
        <f t="shared" si="160"/>
        <v>j</v>
      </c>
    </row>
    <row r="10283" spans="1:13" x14ac:dyDescent="0.35">
      <c r="A10283" s="1">
        <v>10281</v>
      </c>
      <c r="B10283">
        <v>0.80932407207459711</v>
      </c>
      <c r="C10283">
        <v>1</v>
      </c>
      <c r="D10283">
        <v>0.69795204771565433</v>
      </c>
      <c r="E10283">
        <v>0.99999979362103786</v>
      </c>
      <c r="F10283">
        <v>0.99999986432233468</v>
      </c>
      <c r="G10283">
        <v>1</v>
      </c>
      <c r="H10283">
        <v>0.84082608773970369</v>
      </c>
      <c r="I10283">
        <v>0.64502103021731072</v>
      </c>
      <c r="J10283">
        <v>0.99999987549834402</v>
      </c>
      <c r="K10283">
        <v>0.17877195689371861</v>
      </c>
      <c r="L10283">
        <v>0.72395899470899472</v>
      </c>
      <c r="M10283" t="str">
        <f t="shared" si="160"/>
        <v>j</v>
      </c>
    </row>
    <row r="10284" spans="1:13" x14ac:dyDescent="0.35">
      <c r="A10284" s="1">
        <v>10282</v>
      </c>
      <c r="B10284">
        <v>0.68897447205928608</v>
      </c>
      <c r="C10284">
        <v>1</v>
      </c>
      <c r="D10284">
        <v>0.89784005011129464</v>
      </c>
      <c r="E10284">
        <v>0.87506617347942073</v>
      </c>
      <c r="F10284">
        <v>0.99999986432233468</v>
      </c>
      <c r="G10284">
        <v>1</v>
      </c>
      <c r="H10284">
        <v>0.61447193770360597</v>
      </c>
      <c r="I10284">
        <v>0.14566084100358501</v>
      </c>
      <c r="J10284">
        <v>0.99999987549834402</v>
      </c>
      <c r="K10284">
        <v>0.30244708607933168</v>
      </c>
      <c r="L10284">
        <v>0.79265476190476181</v>
      </c>
      <c r="M10284" t="str">
        <f t="shared" si="160"/>
        <v>j</v>
      </c>
    </row>
    <row r="10285" spans="1:13" x14ac:dyDescent="0.35">
      <c r="A10285" s="1">
        <v>10283</v>
      </c>
      <c r="B10285">
        <v>0.73206421486730022</v>
      </c>
      <c r="C10285">
        <v>1</v>
      </c>
      <c r="D10285">
        <v>0.99136774856546461</v>
      </c>
      <c r="E10285">
        <v>0.94128755861710689</v>
      </c>
      <c r="F10285">
        <v>0.12693090836188831</v>
      </c>
      <c r="G10285">
        <v>8.1380893904760956E-2</v>
      </c>
      <c r="H10285">
        <v>0.99188526757138418</v>
      </c>
      <c r="I10285">
        <v>0.17609416659217081</v>
      </c>
      <c r="J10285">
        <v>0.99999987549834402</v>
      </c>
      <c r="K10285">
        <v>0.60797481474217241</v>
      </c>
      <c r="L10285">
        <v>0.78109544585722612</v>
      </c>
      <c r="M10285" t="str">
        <f t="shared" si="160"/>
        <v>j</v>
      </c>
    </row>
    <row r="10286" spans="1:13" x14ac:dyDescent="0.35">
      <c r="A10286" s="1">
        <v>10284</v>
      </c>
      <c r="B10286">
        <v>0.99999968603360068</v>
      </c>
      <c r="C10286">
        <v>0.28995077157196802</v>
      </c>
      <c r="D10286">
        <v>0.19856811597495899</v>
      </c>
      <c r="E10286">
        <v>0.94342585104428101</v>
      </c>
      <c r="F10286">
        <v>0.99999986432233468</v>
      </c>
      <c r="G10286">
        <v>0.99999975482598569</v>
      </c>
      <c r="H10286">
        <v>0.99999977588564881</v>
      </c>
      <c r="I10286">
        <v>0.99999976298863669</v>
      </c>
      <c r="J10286">
        <v>0.99999987549834402</v>
      </c>
      <c r="K10286">
        <v>0.54217725870653921</v>
      </c>
      <c r="L10286">
        <v>0.69638888888888884</v>
      </c>
      <c r="M10286" t="str">
        <f t="shared" si="160"/>
        <v>j</v>
      </c>
    </row>
    <row r="10287" spans="1:13" x14ac:dyDescent="0.35">
      <c r="A10287" s="1">
        <v>10285</v>
      </c>
      <c r="B10287">
        <v>0.68438621943391542</v>
      </c>
      <c r="C10287">
        <v>1</v>
      </c>
      <c r="D10287">
        <v>0.7494076931672814</v>
      </c>
      <c r="E10287">
        <v>0.99999979362103786</v>
      </c>
      <c r="F10287">
        <v>0.1149331698033039</v>
      </c>
      <c r="G10287">
        <v>1</v>
      </c>
      <c r="H10287">
        <v>0.93467677373832481</v>
      </c>
      <c r="I10287">
        <v>0.99999976298863669</v>
      </c>
      <c r="J10287">
        <v>0.1227844711402885</v>
      </c>
      <c r="K10287">
        <v>0.61995564117083046</v>
      </c>
      <c r="L10287">
        <v>0.59691666666666665</v>
      </c>
      <c r="M10287" t="str">
        <f t="shared" si="160"/>
        <v>j</v>
      </c>
    </row>
    <row r="10288" spans="1:13" x14ac:dyDescent="0.35">
      <c r="A10288" s="1">
        <v>10286</v>
      </c>
      <c r="B10288">
        <v>0.75297212693959736</v>
      </c>
      <c r="C10288">
        <v>1</v>
      </c>
      <c r="D10288">
        <v>0.35357318489017159</v>
      </c>
      <c r="E10288">
        <v>0.31844733057970481</v>
      </c>
      <c r="F10288">
        <v>0.12693090836188831</v>
      </c>
      <c r="G10288">
        <v>0.27458482807118628</v>
      </c>
      <c r="H10288">
        <v>0.18398636846870189</v>
      </c>
      <c r="I10288">
        <v>9.8420202702690709E-2</v>
      </c>
      <c r="J10288">
        <v>0.99999987549834402</v>
      </c>
      <c r="K10288">
        <v>0.26477208079652781</v>
      </c>
      <c r="L10288">
        <v>0.55798304473304505</v>
      </c>
      <c r="M10288" t="str">
        <f t="shared" si="160"/>
        <v>j</v>
      </c>
    </row>
    <row r="10289" spans="1:13" x14ac:dyDescent="0.35">
      <c r="A10289" s="1">
        <v>10287</v>
      </c>
      <c r="B10289">
        <v>0.68054321838399867</v>
      </c>
      <c r="C10289">
        <v>1</v>
      </c>
      <c r="D10289">
        <v>0.65411618563631257</v>
      </c>
      <c r="E10289">
        <v>0.35227748600808673</v>
      </c>
      <c r="F10289">
        <v>0.99999986432233468</v>
      </c>
      <c r="G10289">
        <v>1</v>
      </c>
      <c r="H10289">
        <v>0.99999977588564881</v>
      </c>
      <c r="I10289">
        <v>0.18389041837393039</v>
      </c>
      <c r="J10289">
        <v>0.99999987549834402</v>
      </c>
      <c r="K10289">
        <v>0.99999977607082946</v>
      </c>
      <c r="L10289">
        <v>0.97799999999999987</v>
      </c>
      <c r="M10289" t="str">
        <f t="shared" si="160"/>
        <v>j</v>
      </c>
    </row>
    <row r="10290" spans="1:13" x14ac:dyDescent="0.35">
      <c r="A10290" s="1">
        <v>10288</v>
      </c>
      <c r="B10290">
        <v>0.98948631185646574</v>
      </c>
      <c r="C10290">
        <v>1</v>
      </c>
      <c r="D10290">
        <v>0.999999786399143</v>
      </c>
      <c r="E10290">
        <v>0.99999979362103786</v>
      </c>
      <c r="F10290">
        <v>4.3592581101133947E-2</v>
      </c>
      <c r="G10290">
        <v>1</v>
      </c>
      <c r="H10290">
        <v>0.68567939831347768</v>
      </c>
      <c r="I10290">
        <v>0.16313651835356871</v>
      </c>
      <c r="J10290">
        <v>0.99999987549834402</v>
      </c>
      <c r="K10290">
        <v>0.58024236259998241</v>
      </c>
      <c r="L10290">
        <v>0.61774470899470901</v>
      </c>
      <c r="M10290" t="str">
        <f t="shared" si="160"/>
        <v>j</v>
      </c>
    </row>
    <row r="10291" spans="1:13" x14ac:dyDescent="0.35">
      <c r="A10291" s="1">
        <v>10289</v>
      </c>
      <c r="B10291">
        <v>0.64712081496362783</v>
      </c>
      <c r="C10291">
        <v>1</v>
      </c>
      <c r="D10291">
        <v>0.6958973142716014</v>
      </c>
      <c r="E10291">
        <v>0.95924639793253641</v>
      </c>
      <c r="F10291">
        <v>0.99999986432233468</v>
      </c>
      <c r="G10291">
        <v>0.45271646754629258</v>
      </c>
      <c r="H10291">
        <v>0.19854091472216401</v>
      </c>
      <c r="I10291">
        <v>0.1238825038053354</v>
      </c>
      <c r="J10291">
        <v>0.99999987549834402</v>
      </c>
      <c r="K10291">
        <v>0.49331317056421081</v>
      </c>
      <c r="L10291">
        <v>0.97977777777777775</v>
      </c>
      <c r="M10291" t="str">
        <f t="shared" si="160"/>
        <v>j</v>
      </c>
    </row>
    <row r="10292" spans="1:13" x14ac:dyDescent="0.35">
      <c r="A10292" s="1">
        <v>10290</v>
      </c>
      <c r="B10292">
        <v>0.68725697120199425</v>
      </c>
      <c r="C10292">
        <v>1</v>
      </c>
      <c r="D10292">
        <v>0.72615643887801762</v>
      </c>
      <c r="E10292">
        <v>0.80670035614043556</v>
      </c>
      <c r="F10292">
        <v>0.99999986432233468</v>
      </c>
      <c r="G10292">
        <v>8.1380893904760956E-2</v>
      </c>
      <c r="H10292">
        <v>0.63685401384460782</v>
      </c>
      <c r="I10292">
        <v>0.79767098358268629</v>
      </c>
      <c r="J10292">
        <v>0.10930545494319489</v>
      </c>
      <c r="K10292">
        <v>0.62432002070449077</v>
      </c>
      <c r="L10292">
        <v>0.90207936507936493</v>
      </c>
      <c r="M10292" t="str">
        <f t="shared" si="160"/>
        <v>j</v>
      </c>
    </row>
    <row r="10293" spans="1:13" x14ac:dyDescent="0.35">
      <c r="A10293" s="1">
        <v>10291</v>
      </c>
      <c r="B10293">
        <v>0.53893984614416723</v>
      </c>
      <c r="C10293">
        <v>1</v>
      </c>
      <c r="D10293">
        <v>0.53100770549739107</v>
      </c>
      <c r="E10293">
        <v>0.99999969043155634</v>
      </c>
      <c r="F10293">
        <v>7.872473543003547E-2</v>
      </c>
      <c r="G10293">
        <v>0.45045577925794428</v>
      </c>
      <c r="H10293">
        <v>0.22375141202546611</v>
      </c>
      <c r="I10293">
        <v>0.16066284556885149</v>
      </c>
      <c r="J10293">
        <v>0.99999987549834402</v>
      </c>
      <c r="K10293">
        <v>0.83598699780463304</v>
      </c>
      <c r="L10293">
        <v>0.81251719576719583</v>
      </c>
      <c r="M10293" t="str">
        <f t="shared" si="160"/>
        <v>j</v>
      </c>
    </row>
    <row r="10294" spans="1:13" x14ac:dyDescent="0.35">
      <c r="A10294" s="1">
        <v>10292</v>
      </c>
      <c r="B10294">
        <v>0.81553322856187349</v>
      </c>
      <c r="C10294">
        <v>1</v>
      </c>
      <c r="D10294">
        <v>0.66595714914492243</v>
      </c>
      <c r="E10294">
        <v>0.66015607254230813</v>
      </c>
      <c r="F10294">
        <v>0.99999986432233468</v>
      </c>
      <c r="G10294">
        <v>1</v>
      </c>
      <c r="H10294">
        <v>0.2222486272505737</v>
      </c>
      <c r="I10294">
        <v>0.1343021751137366</v>
      </c>
      <c r="J10294">
        <v>0.99999987549834402</v>
      </c>
      <c r="K10294">
        <v>0.38820280528807882</v>
      </c>
      <c r="L10294">
        <v>0.88949867724867715</v>
      </c>
      <c r="M10294" t="str">
        <f t="shared" si="160"/>
        <v>j</v>
      </c>
    </row>
    <row r="10295" spans="1:13" x14ac:dyDescent="0.35">
      <c r="A10295" s="1">
        <v>10293</v>
      </c>
      <c r="B10295">
        <v>0.94113365495963974</v>
      </c>
      <c r="C10295">
        <v>1</v>
      </c>
      <c r="D10295">
        <v>0.70234138512666366</v>
      </c>
      <c r="E10295">
        <v>0.82481217386158301</v>
      </c>
      <c r="F10295">
        <v>0.13474826539708101</v>
      </c>
      <c r="G10295">
        <v>0.23541855517697099</v>
      </c>
      <c r="H10295">
        <v>0.21805037715223649</v>
      </c>
      <c r="I10295">
        <v>0.18898201498430461</v>
      </c>
      <c r="J10295">
        <v>0.14515776116499429</v>
      </c>
      <c r="K10295">
        <v>0.40907146446857401</v>
      </c>
      <c r="L10295">
        <v>0.95201608077786093</v>
      </c>
      <c r="M10295" t="str">
        <f t="shared" si="160"/>
        <v>j</v>
      </c>
    </row>
    <row r="10296" spans="1:13" x14ac:dyDescent="0.35">
      <c r="A10296" s="1">
        <v>10294</v>
      </c>
      <c r="B10296">
        <v>0.99999968603360068</v>
      </c>
      <c r="C10296">
        <v>1</v>
      </c>
      <c r="D10296">
        <v>0.78836854288697666</v>
      </c>
      <c r="E10296">
        <v>0.55711856375927105</v>
      </c>
      <c r="F10296">
        <v>9.5773041181894225E-2</v>
      </c>
      <c r="G10296">
        <v>8.1380893904760956E-2</v>
      </c>
      <c r="H10296">
        <v>0.17301688144151911</v>
      </c>
      <c r="I10296">
        <v>0.99999976298863669</v>
      </c>
      <c r="J10296">
        <v>0.99999987549834402</v>
      </c>
      <c r="K10296">
        <v>0.99999977607082946</v>
      </c>
      <c r="L10296">
        <v>0.86482936507936514</v>
      </c>
      <c r="M10296" t="str">
        <f t="shared" si="160"/>
        <v>j</v>
      </c>
    </row>
    <row r="10297" spans="1:13" x14ac:dyDescent="0.35">
      <c r="A10297" s="1">
        <v>10295</v>
      </c>
      <c r="B10297">
        <v>0.96054426127572012</v>
      </c>
      <c r="C10297">
        <v>1</v>
      </c>
      <c r="D10297">
        <v>0.76783338369529752</v>
      </c>
      <c r="E10297">
        <v>0.99999979362103786</v>
      </c>
      <c r="F10297">
        <v>8.7113007123577724E-2</v>
      </c>
      <c r="G10297">
        <v>0.54468764531827707</v>
      </c>
      <c r="H10297">
        <v>0.99999977588564881</v>
      </c>
      <c r="I10297">
        <v>0.14841589071607489</v>
      </c>
      <c r="J10297">
        <v>0.99999987549834402</v>
      </c>
      <c r="K10297">
        <v>0.3694215578529863</v>
      </c>
      <c r="L10297">
        <v>0.6763743386243386</v>
      </c>
      <c r="M10297" t="str">
        <f t="shared" si="160"/>
        <v>j</v>
      </c>
    </row>
    <row r="10298" spans="1:13" x14ac:dyDescent="0.35">
      <c r="A10298" s="1">
        <v>10296</v>
      </c>
      <c r="B10298">
        <v>0.9999997906890673</v>
      </c>
      <c r="C10298">
        <v>1</v>
      </c>
      <c r="D10298">
        <v>0.47645994733951208</v>
      </c>
      <c r="E10298">
        <v>0.9086250437620137</v>
      </c>
      <c r="F10298">
        <v>0.99999986432233468</v>
      </c>
      <c r="G10298">
        <v>8.1380893904760956E-2</v>
      </c>
      <c r="H10298">
        <v>0.18024560579691931</v>
      </c>
      <c r="I10298">
        <v>0.1811563589802955</v>
      </c>
      <c r="J10298">
        <v>0.99999987549834402</v>
      </c>
      <c r="K10298">
        <v>0.99999977607082946</v>
      </c>
      <c r="L10298">
        <v>0.9758809523809524</v>
      </c>
      <c r="M10298" t="str">
        <f t="shared" si="160"/>
        <v>j</v>
      </c>
    </row>
    <row r="10299" spans="1:13" x14ac:dyDescent="0.35">
      <c r="A10299" s="1">
        <v>10297</v>
      </c>
      <c r="B10299">
        <v>0.80441316664665308</v>
      </c>
      <c r="C10299">
        <v>1</v>
      </c>
      <c r="D10299">
        <v>0.62369162716613857</v>
      </c>
      <c r="E10299">
        <v>0.77344919689045688</v>
      </c>
      <c r="F10299">
        <v>0.99999986432233468</v>
      </c>
      <c r="G10299">
        <v>1</v>
      </c>
      <c r="H10299">
        <v>0.2191712710726669</v>
      </c>
      <c r="I10299">
        <v>0.15210937210802439</v>
      </c>
      <c r="J10299">
        <v>0.99999987549834402</v>
      </c>
      <c r="K10299">
        <v>0.23854991894498781</v>
      </c>
      <c r="L10299">
        <v>0.74464550264550244</v>
      </c>
      <c r="M10299" t="str">
        <f t="shared" si="160"/>
        <v>j</v>
      </c>
    </row>
    <row r="10300" spans="1:13" x14ac:dyDescent="0.35">
      <c r="A10300" s="1">
        <v>10298</v>
      </c>
      <c r="B10300">
        <v>0.74760340617436605</v>
      </c>
      <c r="C10300">
        <v>1</v>
      </c>
      <c r="D10300">
        <v>0.999999786399143</v>
      </c>
      <c r="E10300">
        <v>0.82073108147916207</v>
      </c>
      <c r="F10300">
        <v>0.99999986432233468</v>
      </c>
      <c r="G10300">
        <v>8.1380893904760956E-2</v>
      </c>
      <c r="H10300">
        <v>0.18203267962632169</v>
      </c>
      <c r="I10300">
        <v>0.99999958523011379</v>
      </c>
      <c r="J10300">
        <v>0.99999987549834402</v>
      </c>
      <c r="K10300">
        <v>0.18764503831144691</v>
      </c>
      <c r="L10300">
        <v>0.82520634920634939</v>
      </c>
      <c r="M10300" t="str">
        <f t="shared" si="160"/>
        <v>j</v>
      </c>
    </row>
    <row r="10301" spans="1:13" x14ac:dyDescent="0.35">
      <c r="A10301" s="1">
        <v>10299</v>
      </c>
      <c r="B10301">
        <v>0.76114828291580194</v>
      </c>
      <c r="C10301">
        <v>1</v>
      </c>
      <c r="D10301">
        <v>0.39675038202680152</v>
      </c>
      <c r="E10301">
        <v>0.99999969043155634</v>
      </c>
      <c r="F10301">
        <v>9.4855554885741239E-2</v>
      </c>
      <c r="G10301">
        <v>1</v>
      </c>
      <c r="H10301">
        <v>0.1802606214584504</v>
      </c>
      <c r="I10301">
        <v>0.21773587805311331</v>
      </c>
      <c r="J10301">
        <v>0.99999987549834402</v>
      </c>
      <c r="K10301">
        <v>0.23453502286866151</v>
      </c>
      <c r="L10301">
        <v>0.88350529100529118</v>
      </c>
      <c r="M10301" t="str">
        <f t="shared" si="160"/>
        <v>j</v>
      </c>
    </row>
    <row r="10302" spans="1:13" x14ac:dyDescent="0.35">
      <c r="A10302" s="1">
        <v>10300</v>
      </c>
      <c r="B10302">
        <v>0.38269211299791961</v>
      </c>
      <c r="C10302">
        <v>1</v>
      </c>
      <c r="D10302">
        <v>0.67069262674472407</v>
      </c>
      <c r="E10302">
        <v>0.99999979362103786</v>
      </c>
      <c r="F10302">
        <v>8.3034807842308184E-2</v>
      </c>
      <c r="G10302">
        <v>0.54468764531827707</v>
      </c>
      <c r="H10302">
        <v>0.16745710164171321</v>
      </c>
      <c r="I10302">
        <v>0.99999976298863669</v>
      </c>
      <c r="J10302">
        <v>0.99999987549834402</v>
      </c>
      <c r="K10302">
        <v>0.99999960812395128</v>
      </c>
      <c r="L10302">
        <v>0.84612698412698417</v>
      </c>
      <c r="M10302" t="str">
        <f t="shared" si="160"/>
        <v>j</v>
      </c>
    </row>
    <row r="10303" spans="1:13" x14ac:dyDescent="0.35">
      <c r="A10303" s="1">
        <v>10301</v>
      </c>
      <c r="B10303">
        <v>0.64477632320779021</v>
      </c>
      <c r="C10303">
        <v>1</v>
      </c>
      <c r="D10303">
        <v>0.999999786399143</v>
      </c>
      <c r="E10303">
        <v>0.96009028150890119</v>
      </c>
      <c r="F10303">
        <v>9.7411467715452671E-2</v>
      </c>
      <c r="G10303">
        <v>0.71035411693369233</v>
      </c>
      <c r="H10303">
        <v>0.16009407676135029</v>
      </c>
      <c r="I10303">
        <v>0.19882762995777661</v>
      </c>
      <c r="J10303">
        <v>0.13881938184048331</v>
      </c>
      <c r="K10303">
        <v>0.608670394728136</v>
      </c>
      <c r="L10303">
        <v>0.88840343915343922</v>
      </c>
      <c r="M10303" t="str">
        <f t="shared" si="160"/>
        <v>j</v>
      </c>
    </row>
    <row r="10304" spans="1:13" x14ac:dyDescent="0.35">
      <c r="A10304" s="1">
        <v>10302</v>
      </c>
      <c r="B10304">
        <v>0.70351404668007911</v>
      </c>
      <c r="C10304">
        <v>1</v>
      </c>
      <c r="D10304">
        <v>0.86077218458667792</v>
      </c>
      <c r="E10304">
        <v>0.61934716091298003</v>
      </c>
      <c r="F10304">
        <v>0.99999986432233468</v>
      </c>
      <c r="G10304">
        <v>1</v>
      </c>
      <c r="H10304">
        <v>0.1721799684183658</v>
      </c>
      <c r="I10304">
        <v>0.21872876309327249</v>
      </c>
      <c r="J10304">
        <v>0.99999987549834402</v>
      </c>
      <c r="K10304">
        <v>0.16792589153672921</v>
      </c>
      <c r="L10304">
        <v>0.79793518518518525</v>
      </c>
      <c r="M10304" t="str">
        <f t="shared" si="160"/>
        <v>j</v>
      </c>
    </row>
    <row r="10305" spans="1:13" x14ac:dyDescent="0.35">
      <c r="A10305" s="1">
        <v>10303</v>
      </c>
      <c r="B10305">
        <v>0.65561794925494499</v>
      </c>
      <c r="C10305">
        <v>1</v>
      </c>
      <c r="D10305">
        <v>0.55406105859263055</v>
      </c>
      <c r="E10305">
        <v>0.99999963883681575</v>
      </c>
      <c r="F10305">
        <v>4.1573120802636483E-2</v>
      </c>
      <c r="G10305">
        <v>1</v>
      </c>
      <c r="H10305">
        <v>0.20770367589277269</v>
      </c>
      <c r="I10305">
        <v>0.99999976298863669</v>
      </c>
      <c r="J10305">
        <v>0.99999987549834402</v>
      </c>
      <c r="K10305">
        <v>0.2136578543796861</v>
      </c>
      <c r="L10305">
        <v>0.89602380952380956</v>
      </c>
      <c r="M10305" t="str">
        <f t="shared" si="160"/>
        <v>j</v>
      </c>
    </row>
    <row r="10306" spans="1:13" x14ac:dyDescent="0.35">
      <c r="A10306" s="1">
        <v>10304</v>
      </c>
      <c r="B10306">
        <v>0.94671995443928891</v>
      </c>
      <c r="C10306">
        <v>1</v>
      </c>
      <c r="D10306">
        <v>0.60815248521960474</v>
      </c>
      <c r="E10306">
        <v>0.89372566937146036</v>
      </c>
      <c r="F10306">
        <v>0.1002917180054701</v>
      </c>
      <c r="G10306">
        <v>1</v>
      </c>
      <c r="H10306">
        <v>0.24496932616910699</v>
      </c>
      <c r="I10306">
        <v>0.99999976298863669</v>
      </c>
      <c r="J10306">
        <v>0.19753490766741241</v>
      </c>
      <c r="K10306">
        <v>0.20979899494850071</v>
      </c>
      <c r="L10306">
        <v>0.91338624338624341</v>
      </c>
      <c r="M10306" t="str">
        <f t="shared" si="160"/>
        <v>j</v>
      </c>
    </row>
    <row r="10307" spans="1:13" x14ac:dyDescent="0.35">
      <c r="A10307" s="1">
        <v>10305</v>
      </c>
      <c r="B10307">
        <v>0.86666595326523777</v>
      </c>
      <c r="C10307">
        <v>1</v>
      </c>
      <c r="D10307">
        <v>0.7622978106853332</v>
      </c>
      <c r="E10307">
        <v>0.65354771498373931</v>
      </c>
      <c r="F10307">
        <v>0.99999986432233468</v>
      </c>
      <c r="G10307">
        <v>1</v>
      </c>
      <c r="H10307">
        <v>7.6924880343246779E-2</v>
      </c>
      <c r="I10307">
        <v>0.222635776910273</v>
      </c>
      <c r="J10307">
        <v>0.17117059254691919</v>
      </c>
      <c r="K10307">
        <v>0.2294291298779321</v>
      </c>
      <c r="L10307">
        <v>0.21863492063492071</v>
      </c>
      <c r="M10307" t="str">
        <f t="shared" ref="M10307:M10370" si="161">IF(L10307&gt;0.5,"j",IF(L10307=0.5,"-","n"))</f>
        <v>n</v>
      </c>
    </row>
    <row r="10308" spans="1:13" x14ac:dyDescent="0.35">
      <c r="A10308" s="1">
        <v>10306</v>
      </c>
      <c r="B10308">
        <v>0.44110754996176721</v>
      </c>
      <c r="C10308">
        <v>1</v>
      </c>
      <c r="D10308">
        <v>0.53004292382646989</v>
      </c>
      <c r="E10308">
        <v>0.99999979362103786</v>
      </c>
      <c r="F10308">
        <v>0.99999986432233468</v>
      </c>
      <c r="G10308">
        <v>0.45045577925794428</v>
      </c>
      <c r="H10308">
        <v>0.15907395725965631</v>
      </c>
      <c r="I10308">
        <v>0.99999976298863669</v>
      </c>
      <c r="J10308">
        <v>0.1416709677774034</v>
      </c>
      <c r="K10308">
        <v>0.2057277107079199</v>
      </c>
      <c r="L10308">
        <v>0.78791798941798963</v>
      </c>
      <c r="M10308" t="str">
        <f t="shared" si="161"/>
        <v>j</v>
      </c>
    </row>
    <row r="10309" spans="1:13" x14ac:dyDescent="0.35">
      <c r="A10309" s="1">
        <v>10307</v>
      </c>
      <c r="B10309">
        <v>0.64949963371240871</v>
      </c>
      <c r="C10309">
        <v>1</v>
      </c>
      <c r="D10309">
        <v>0.80040890279560972</v>
      </c>
      <c r="E10309">
        <v>0.99999979362103786</v>
      </c>
      <c r="F10309">
        <v>0.99999986432233468</v>
      </c>
      <c r="G10309">
        <v>1</v>
      </c>
      <c r="H10309">
        <v>0.1955371941157768</v>
      </c>
      <c r="I10309">
        <v>0.2010172149972542</v>
      </c>
      <c r="J10309">
        <v>0.1157244335274822</v>
      </c>
      <c r="K10309">
        <v>0.19464607186353131</v>
      </c>
      <c r="L10309">
        <v>0.51525264550264538</v>
      </c>
      <c r="M10309" t="str">
        <f t="shared" si="161"/>
        <v>j</v>
      </c>
    </row>
    <row r="10310" spans="1:13" x14ac:dyDescent="0.35">
      <c r="A10310" s="1">
        <v>10308</v>
      </c>
      <c r="B10310">
        <v>0.99999968603360068</v>
      </c>
      <c r="C10310">
        <v>1</v>
      </c>
      <c r="D10310">
        <v>0.62294055315266061</v>
      </c>
      <c r="E10310">
        <v>0.97182297710372423</v>
      </c>
      <c r="F10310">
        <v>0.99999986432233468</v>
      </c>
      <c r="G10310">
        <v>0.150454297487498</v>
      </c>
      <c r="H10310">
        <v>0.17162148946229719</v>
      </c>
      <c r="I10310">
        <v>0.80910944823588871</v>
      </c>
      <c r="J10310">
        <v>0.99999987549834402</v>
      </c>
      <c r="K10310">
        <v>0.36613517334626489</v>
      </c>
      <c r="L10310">
        <v>0.94138888888888872</v>
      </c>
      <c r="M10310" t="str">
        <f t="shared" si="161"/>
        <v>j</v>
      </c>
    </row>
    <row r="10311" spans="1:13" x14ac:dyDescent="0.35">
      <c r="A10311" s="1">
        <v>10309</v>
      </c>
      <c r="B10311">
        <v>0.91053469903658457</v>
      </c>
      <c r="C10311">
        <v>0.26606336876114189</v>
      </c>
      <c r="D10311">
        <v>0.999999786399143</v>
      </c>
      <c r="E10311">
        <v>0.72476610233801286</v>
      </c>
      <c r="F10311">
        <v>0.99999986432233468</v>
      </c>
      <c r="G10311">
        <v>0.27458482807118628</v>
      </c>
      <c r="H10311">
        <v>0.99999977588564881</v>
      </c>
      <c r="I10311">
        <v>0.99999976298863669</v>
      </c>
      <c r="J10311">
        <v>0.99999987549834402</v>
      </c>
      <c r="K10311">
        <v>0.1669382309367399</v>
      </c>
      <c r="L10311">
        <v>0.838607142857143</v>
      </c>
      <c r="M10311" t="str">
        <f t="shared" si="161"/>
        <v>j</v>
      </c>
    </row>
    <row r="10312" spans="1:13" x14ac:dyDescent="0.35">
      <c r="A10312" s="1">
        <v>10310</v>
      </c>
      <c r="B10312">
        <v>0.97133717020331678</v>
      </c>
      <c r="C10312">
        <v>1</v>
      </c>
      <c r="D10312">
        <v>0.8978775370617007</v>
      </c>
      <c r="E10312">
        <v>0.89912273720623892</v>
      </c>
      <c r="F10312">
        <v>0.99999986432233468</v>
      </c>
      <c r="G10312">
        <v>1</v>
      </c>
      <c r="H10312">
        <v>0.19469175074013059</v>
      </c>
      <c r="I10312">
        <v>0.99999976298863669</v>
      </c>
      <c r="J10312">
        <v>0.99999987549834402</v>
      </c>
      <c r="K10312">
        <v>0.19111074809704459</v>
      </c>
      <c r="L10312">
        <v>0.83160582010582018</v>
      </c>
      <c r="M10312" t="str">
        <f t="shared" si="161"/>
        <v>j</v>
      </c>
    </row>
    <row r="10313" spans="1:13" x14ac:dyDescent="0.35">
      <c r="A10313" s="1">
        <v>10311</v>
      </c>
      <c r="B10313">
        <v>0.81533485412552009</v>
      </c>
      <c r="C10313">
        <v>1</v>
      </c>
      <c r="D10313">
        <v>0.48407925010986907</v>
      </c>
      <c r="E10313">
        <v>0.99999979362103786</v>
      </c>
      <c r="F10313">
        <v>0.99999986432233468</v>
      </c>
      <c r="G10313">
        <v>1</v>
      </c>
      <c r="H10313">
        <v>0.1776807571187892</v>
      </c>
      <c r="I10313">
        <v>0.17754060250227199</v>
      </c>
      <c r="J10313">
        <v>0.99999987549834402</v>
      </c>
      <c r="K10313">
        <v>0.45236861744919482</v>
      </c>
      <c r="L10313">
        <v>0.82684788359788353</v>
      </c>
      <c r="M10313" t="str">
        <f t="shared" si="161"/>
        <v>j</v>
      </c>
    </row>
    <row r="10314" spans="1:13" x14ac:dyDescent="0.35">
      <c r="A10314" s="1">
        <v>10312</v>
      </c>
      <c r="B10314">
        <v>0.99999968603360068</v>
      </c>
      <c r="C10314">
        <v>1</v>
      </c>
      <c r="D10314">
        <v>0.78182861864732911</v>
      </c>
      <c r="E10314">
        <v>0.91924122917142859</v>
      </c>
      <c r="F10314">
        <v>0.1027287941595716</v>
      </c>
      <c r="G10314">
        <v>0.150454297487498</v>
      </c>
      <c r="H10314">
        <v>0.26556078467252808</v>
      </c>
      <c r="I10314">
        <v>0.99999976298863669</v>
      </c>
      <c r="J10314">
        <v>0.1117920642745404</v>
      </c>
      <c r="K10314">
        <v>0.99999977607082946</v>
      </c>
      <c r="L10314">
        <v>0.87144444444444447</v>
      </c>
      <c r="M10314" t="str">
        <f t="shared" si="161"/>
        <v>j</v>
      </c>
    </row>
    <row r="10315" spans="1:13" x14ac:dyDescent="0.35">
      <c r="A10315" s="1">
        <v>10313</v>
      </c>
      <c r="B10315">
        <v>0.77273751528640222</v>
      </c>
      <c r="C10315">
        <v>1</v>
      </c>
      <c r="D10315">
        <v>0.81336715898704914</v>
      </c>
      <c r="E10315">
        <v>0.99999979362103786</v>
      </c>
      <c r="F10315">
        <v>0.17953887180815431</v>
      </c>
      <c r="G10315">
        <v>1</v>
      </c>
      <c r="H10315">
        <v>0.73511851993313637</v>
      </c>
      <c r="I10315">
        <v>3.8895691325895793E-2</v>
      </c>
      <c r="J10315">
        <v>0.99999987549834402</v>
      </c>
      <c r="K10315">
        <v>0.54586492428685307</v>
      </c>
      <c r="L10315">
        <v>0.70926190476190487</v>
      </c>
      <c r="M10315" t="str">
        <f t="shared" si="161"/>
        <v>j</v>
      </c>
    </row>
    <row r="10316" spans="1:13" x14ac:dyDescent="0.35">
      <c r="A10316" s="1">
        <v>10314</v>
      </c>
      <c r="B10316">
        <v>0.76397502706030573</v>
      </c>
      <c r="C10316">
        <v>0.28547512857918511</v>
      </c>
      <c r="D10316">
        <v>0.59385804886710991</v>
      </c>
      <c r="E10316">
        <v>0.99999979362103786</v>
      </c>
      <c r="F10316">
        <v>9.5773041181894225E-2</v>
      </c>
      <c r="G10316">
        <v>1</v>
      </c>
      <c r="H10316">
        <v>0.96868904002102385</v>
      </c>
      <c r="I10316">
        <v>0.99999988149431784</v>
      </c>
      <c r="J10316">
        <v>0.99999987549834402</v>
      </c>
      <c r="K10316">
        <v>0.86279316693291919</v>
      </c>
      <c r="L10316">
        <v>0.32829894179894192</v>
      </c>
      <c r="M10316" t="str">
        <f t="shared" si="161"/>
        <v>n</v>
      </c>
    </row>
    <row r="10317" spans="1:13" x14ac:dyDescent="0.35">
      <c r="A10317" s="1">
        <v>10315</v>
      </c>
      <c r="B10317">
        <v>0.49367528425503882</v>
      </c>
      <c r="C10317">
        <v>1</v>
      </c>
      <c r="D10317">
        <v>0.7035391519323736</v>
      </c>
      <c r="E10317">
        <v>0.99999969043155634</v>
      </c>
      <c r="F10317">
        <v>0.99999986432233468</v>
      </c>
      <c r="G10317">
        <v>0.54468764531827707</v>
      </c>
      <c r="H10317">
        <v>0.20617298888115471</v>
      </c>
      <c r="I10317">
        <v>0.1588605370968755</v>
      </c>
      <c r="J10317">
        <v>0.99999987549834402</v>
      </c>
      <c r="K10317">
        <v>0.99999977607082946</v>
      </c>
      <c r="L10317">
        <v>0.9824074074074074</v>
      </c>
      <c r="M10317" t="str">
        <f t="shared" si="161"/>
        <v>j</v>
      </c>
    </row>
    <row r="10318" spans="1:13" x14ac:dyDescent="0.35">
      <c r="A10318" s="1">
        <v>10316</v>
      </c>
      <c r="B10318">
        <v>0.54129530056009878</v>
      </c>
      <c r="C10318">
        <v>0.26606336876114189</v>
      </c>
      <c r="D10318">
        <v>0.79563593824540202</v>
      </c>
      <c r="E10318">
        <v>0.99999969043155634</v>
      </c>
      <c r="F10318">
        <v>0.99999986432233468</v>
      </c>
      <c r="G10318">
        <v>1</v>
      </c>
      <c r="H10318">
        <v>0.5890865611706253</v>
      </c>
      <c r="I10318">
        <v>0.99999976298863669</v>
      </c>
      <c r="J10318">
        <v>0.99999987549834402</v>
      </c>
      <c r="K10318">
        <v>0.28544159696655458</v>
      </c>
      <c r="L10318">
        <v>0.71544444444444455</v>
      </c>
      <c r="M10318" t="str">
        <f t="shared" si="161"/>
        <v>j</v>
      </c>
    </row>
    <row r="10319" spans="1:13" x14ac:dyDescent="0.35">
      <c r="A10319" s="1">
        <v>10317</v>
      </c>
      <c r="B10319">
        <v>0.9999997906890673</v>
      </c>
      <c r="C10319">
        <v>1</v>
      </c>
      <c r="D10319">
        <v>0.74167438093949278</v>
      </c>
      <c r="E10319">
        <v>0.8479743943557827</v>
      </c>
      <c r="F10319">
        <v>0.1027287941595716</v>
      </c>
      <c r="G10319">
        <v>8.1380893904760956E-2</v>
      </c>
      <c r="H10319">
        <v>0.49974740911903898</v>
      </c>
      <c r="I10319">
        <v>0.1732356762328455</v>
      </c>
      <c r="J10319">
        <v>0.99999987549834402</v>
      </c>
      <c r="K10319">
        <v>0.99999977607082946</v>
      </c>
      <c r="L10319">
        <v>0.80110714285714291</v>
      </c>
      <c r="M10319" t="str">
        <f t="shared" si="161"/>
        <v>j</v>
      </c>
    </row>
    <row r="10320" spans="1:13" x14ac:dyDescent="0.35">
      <c r="A10320" s="1">
        <v>10318</v>
      </c>
      <c r="B10320">
        <v>0.82463725990220882</v>
      </c>
      <c r="C10320">
        <v>0.26606336876114189</v>
      </c>
      <c r="D10320">
        <v>0.99999967959871405</v>
      </c>
      <c r="E10320">
        <v>0.92643647690370434</v>
      </c>
      <c r="F10320">
        <v>0.99999986432233468</v>
      </c>
      <c r="G10320">
        <v>0.40974291803751489</v>
      </c>
      <c r="H10320">
        <v>0.18761082979935351</v>
      </c>
      <c r="I10320">
        <v>0.99999976298863669</v>
      </c>
      <c r="J10320">
        <v>0.99999987549834402</v>
      </c>
      <c r="K10320">
        <v>0.25352886306002742</v>
      </c>
      <c r="L10320">
        <v>0.82648809523809541</v>
      </c>
      <c r="M10320" t="str">
        <f t="shared" si="161"/>
        <v>j</v>
      </c>
    </row>
    <row r="10321" spans="1:13" x14ac:dyDescent="0.35">
      <c r="A10321" s="1">
        <v>10319</v>
      </c>
      <c r="B10321">
        <v>0.77905467621489033</v>
      </c>
      <c r="C10321">
        <v>1</v>
      </c>
      <c r="D10321">
        <v>0.71618474986935776</v>
      </c>
      <c r="E10321">
        <v>0.82341390479805521</v>
      </c>
      <c r="F10321">
        <v>0.1027287941595716</v>
      </c>
      <c r="G10321">
        <v>1</v>
      </c>
      <c r="H10321">
        <v>0.97556778180271553</v>
      </c>
      <c r="I10321">
        <v>0.99999976298863669</v>
      </c>
      <c r="J10321">
        <v>0.13841272830544729</v>
      </c>
      <c r="K10321">
        <v>0.9471339616865162</v>
      </c>
      <c r="L10321">
        <v>0.63164285714285717</v>
      </c>
      <c r="M10321" t="str">
        <f t="shared" si="161"/>
        <v>j</v>
      </c>
    </row>
    <row r="10322" spans="1:13" x14ac:dyDescent="0.35">
      <c r="A10322" s="1">
        <v>10320</v>
      </c>
      <c r="B10322">
        <v>0.61290894303329524</v>
      </c>
      <c r="C10322">
        <v>1</v>
      </c>
      <c r="D10322">
        <v>0.53464917290777758</v>
      </c>
      <c r="E10322">
        <v>0.77435896695049855</v>
      </c>
      <c r="F10322">
        <v>0.99999986432233468</v>
      </c>
      <c r="G10322">
        <v>1</v>
      </c>
      <c r="H10322">
        <v>0.86691411879231584</v>
      </c>
      <c r="I10322">
        <v>0.19367869141071331</v>
      </c>
      <c r="J10322">
        <v>0.2092004016127742</v>
      </c>
      <c r="K10322">
        <v>0.24346226715451219</v>
      </c>
      <c r="L10322">
        <v>0.55555952380952378</v>
      </c>
      <c r="M10322" t="str">
        <f t="shared" si="161"/>
        <v>j</v>
      </c>
    </row>
    <row r="10323" spans="1:13" x14ac:dyDescent="0.35">
      <c r="A10323" s="1">
        <v>10321</v>
      </c>
      <c r="B10323">
        <v>0.9781652591182346</v>
      </c>
      <c r="C10323">
        <v>1</v>
      </c>
      <c r="D10323">
        <v>0.93830518386651596</v>
      </c>
      <c r="E10323">
        <v>0.99999963883681575</v>
      </c>
      <c r="F10323">
        <v>0.12397167671061569</v>
      </c>
      <c r="G10323">
        <v>1</v>
      </c>
      <c r="H10323">
        <v>0.1704524949992384</v>
      </c>
      <c r="I10323">
        <v>0.99999964448295464</v>
      </c>
      <c r="J10323">
        <v>0.99999987549834402</v>
      </c>
      <c r="K10323">
        <v>0.46341011698976547</v>
      </c>
      <c r="L10323">
        <v>0.82283080808080811</v>
      </c>
      <c r="M10323" t="str">
        <f t="shared" si="161"/>
        <v>j</v>
      </c>
    </row>
    <row r="10324" spans="1:13" x14ac:dyDescent="0.35">
      <c r="A10324" s="1">
        <v>10322</v>
      </c>
      <c r="B10324">
        <v>0.99999968603360068</v>
      </c>
      <c r="C10324">
        <v>1</v>
      </c>
      <c r="D10324">
        <v>0.96490778220212603</v>
      </c>
      <c r="E10324">
        <v>0.79220930252656063</v>
      </c>
      <c r="F10324">
        <v>8.3858405193666413E-2</v>
      </c>
      <c r="G10324">
        <v>0.48926900157219361</v>
      </c>
      <c r="H10324">
        <v>0.19192339222395469</v>
      </c>
      <c r="I10324">
        <v>0.18547643916375789</v>
      </c>
      <c r="J10324">
        <v>0.1442645084688419</v>
      </c>
      <c r="K10324">
        <v>0.5347343569187033</v>
      </c>
      <c r="L10324">
        <v>0.92822619047619037</v>
      </c>
      <c r="M10324" t="str">
        <f t="shared" si="161"/>
        <v>j</v>
      </c>
    </row>
    <row r="10325" spans="1:13" x14ac:dyDescent="0.35">
      <c r="A10325" s="1">
        <v>10323</v>
      </c>
      <c r="B10325">
        <v>0.93940861890877503</v>
      </c>
      <c r="C10325">
        <v>1</v>
      </c>
      <c r="D10325">
        <v>0.68518640609702786</v>
      </c>
      <c r="E10325">
        <v>0.83304550777363739</v>
      </c>
      <c r="F10325">
        <v>0.15353010772628589</v>
      </c>
      <c r="G10325">
        <v>8.1380893904760956E-2</v>
      </c>
      <c r="H10325">
        <v>0.1965042895626892</v>
      </c>
      <c r="I10325">
        <v>0.1421423332505326</v>
      </c>
      <c r="J10325">
        <v>0.99999987549834402</v>
      </c>
      <c r="K10325">
        <v>0.59404720408720535</v>
      </c>
      <c r="L10325">
        <v>0.64227004903182927</v>
      </c>
      <c r="M10325" t="str">
        <f t="shared" si="161"/>
        <v>j</v>
      </c>
    </row>
    <row r="10326" spans="1:13" x14ac:dyDescent="0.35">
      <c r="A10326" s="1">
        <v>10324</v>
      </c>
      <c r="B10326">
        <v>0.82914566040679982</v>
      </c>
      <c r="C10326">
        <v>1</v>
      </c>
      <c r="D10326">
        <v>0.97888512808238259</v>
      </c>
      <c r="E10326">
        <v>0.81118177211475018</v>
      </c>
      <c r="F10326">
        <v>0.15353010772628589</v>
      </c>
      <c r="G10326">
        <v>1</v>
      </c>
      <c r="H10326">
        <v>0.20494918445207791</v>
      </c>
      <c r="I10326">
        <v>0.15775636040847421</v>
      </c>
      <c r="J10326">
        <v>0.11514189027744511</v>
      </c>
      <c r="K10326">
        <v>0.39827236825510359</v>
      </c>
      <c r="L10326">
        <v>0.93482295908473911</v>
      </c>
      <c r="M10326" t="str">
        <f t="shared" si="161"/>
        <v>j</v>
      </c>
    </row>
    <row r="10327" spans="1:13" x14ac:dyDescent="0.35">
      <c r="A10327" s="1">
        <v>10325</v>
      </c>
      <c r="B10327">
        <v>0.8116278528540477</v>
      </c>
      <c r="C10327">
        <v>1</v>
      </c>
      <c r="D10327">
        <v>0.97874959833860675</v>
      </c>
      <c r="E10327">
        <v>0.95723518335132618</v>
      </c>
      <c r="F10327">
        <v>2.7078964070832601E-2</v>
      </c>
      <c r="G10327">
        <v>1</v>
      </c>
      <c r="H10327">
        <v>0.21412383769044779</v>
      </c>
      <c r="I10327">
        <v>0.99999976298863669</v>
      </c>
      <c r="J10327">
        <v>0.99999987549834402</v>
      </c>
      <c r="K10327">
        <v>0.99999977607082946</v>
      </c>
      <c r="L10327">
        <v>0.91009523809523807</v>
      </c>
      <c r="M10327" t="str">
        <f t="shared" si="161"/>
        <v>j</v>
      </c>
    </row>
    <row r="10328" spans="1:13" x14ac:dyDescent="0.35">
      <c r="A10328" s="1">
        <v>10326</v>
      </c>
      <c r="B10328">
        <v>0.9999997906890673</v>
      </c>
      <c r="C10328">
        <v>1</v>
      </c>
      <c r="D10328">
        <v>0.71126039571174082</v>
      </c>
      <c r="E10328">
        <v>0.84813753692538807</v>
      </c>
      <c r="F10328">
        <v>0.99999986432233468</v>
      </c>
      <c r="G10328">
        <v>0.48926900157219361</v>
      </c>
      <c r="H10328">
        <v>0.21162031230166739</v>
      </c>
      <c r="I10328">
        <v>0.156000195086275</v>
      </c>
      <c r="J10328">
        <v>0.1132968691066582</v>
      </c>
      <c r="K10328">
        <v>0.55193099756967556</v>
      </c>
      <c r="L10328">
        <v>0.94967857142857137</v>
      </c>
      <c r="M10328" t="str">
        <f t="shared" si="161"/>
        <v>j</v>
      </c>
    </row>
    <row r="10329" spans="1:13" x14ac:dyDescent="0.35">
      <c r="A10329" s="1">
        <v>10327</v>
      </c>
      <c r="B10329">
        <v>0.99999968603360068</v>
      </c>
      <c r="C10329">
        <v>1</v>
      </c>
      <c r="D10329">
        <v>0.56539295785876009</v>
      </c>
      <c r="E10329">
        <v>0.61459528530872509</v>
      </c>
      <c r="F10329">
        <v>9.7411467715452671E-2</v>
      </c>
      <c r="G10329">
        <v>1</v>
      </c>
      <c r="H10329">
        <v>0.27360059287210459</v>
      </c>
      <c r="I10329">
        <v>0.99999976298863669</v>
      </c>
      <c r="J10329">
        <v>0.74118415151652373</v>
      </c>
      <c r="K10329">
        <v>0.56197785971703773</v>
      </c>
      <c r="L10329">
        <v>0.93320634920634937</v>
      </c>
      <c r="M10329" t="str">
        <f t="shared" si="161"/>
        <v>j</v>
      </c>
    </row>
    <row r="10330" spans="1:13" x14ac:dyDescent="0.35">
      <c r="A10330" s="1">
        <v>10328</v>
      </c>
      <c r="B10330">
        <v>0.99999963370586753</v>
      </c>
      <c r="C10330">
        <v>1</v>
      </c>
      <c r="D10330">
        <v>0.44115757299844321</v>
      </c>
      <c r="E10330">
        <v>0.99999963883681575</v>
      </c>
      <c r="F10330">
        <v>0.99999986432233468</v>
      </c>
      <c r="G10330">
        <v>0.48926900157219361</v>
      </c>
      <c r="H10330">
        <v>0.16121126579141229</v>
      </c>
      <c r="I10330">
        <v>0.21167026843237621</v>
      </c>
      <c r="J10330">
        <v>0.13757441196515699</v>
      </c>
      <c r="K10330">
        <v>0.20718763093077361</v>
      </c>
      <c r="L10330">
        <v>0.77136640211640217</v>
      </c>
      <c r="M10330" t="str">
        <f t="shared" si="161"/>
        <v>j</v>
      </c>
    </row>
    <row r="10331" spans="1:13" x14ac:dyDescent="0.35">
      <c r="A10331" s="1">
        <v>10329</v>
      </c>
      <c r="B10331">
        <v>0.99152212231447978</v>
      </c>
      <c r="C10331">
        <v>1</v>
      </c>
      <c r="D10331">
        <v>0.77089492477888921</v>
      </c>
      <c r="E10331">
        <v>0.67836421764405441</v>
      </c>
      <c r="F10331">
        <v>0.188256263599725</v>
      </c>
      <c r="G10331">
        <v>0.54468764531827707</v>
      </c>
      <c r="H10331">
        <v>0.13918427782918241</v>
      </c>
      <c r="I10331">
        <v>0.21815561036416581</v>
      </c>
      <c r="J10331">
        <v>0.13843493628839779</v>
      </c>
      <c r="K10331">
        <v>0.5386256860796157</v>
      </c>
      <c r="L10331">
        <v>0.97966666666666657</v>
      </c>
      <c r="M10331" t="str">
        <f t="shared" si="161"/>
        <v>j</v>
      </c>
    </row>
    <row r="10332" spans="1:13" x14ac:dyDescent="0.35">
      <c r="A10332" s="1">
        <v>10330</v>
      </c>
      <c r="B10332">
        <v>0.57807301055747318</v>
      </c>
      <c r="C10332">
        <v>1</v>
      </c>
      <c r="D10332">
        <v>0.88279576795024972</v>
      </c>
      <c r="E10332">
        <v>0.9283817534064972</v>
      </c>
      <c r="F10332">
        <v>0.13734396570231411</v>
      </c>
      <c r="G10332">
        <v>1</v>
      </c>
      <c r="H10332">
        <v>0.2016137605987528</v>
      </c>
      <c r="I10332">
        <v>0.99999976298863669</v>
      </c>
      <c r="J10332">
        <v>0.99999987549834402</v>
      </c>
      <c r="K10332">
        <v>0.59089008269417342</v>
      </c>
      <c r="L10332">
        <v>0.88346969696969679</v>
      </c>
      <c r="M10332" t="str">
        <f t="shared" si="161"/>
        <v>j</v>
      </c>
    </row>
    <row r="10333" spans="1:13" x14ac:dyDescent="0.35">
      <c r="A10333" s="1">
        <v>10331</v>
      </c>
      <c r="B10333">
        <v>0.99999968603360068</v>
      </c>
      <c r="C10333">
        <v>1</v>
      </c>
      <c r="D10333">
        <v>0.61039187660454686</v>
      </c>
      <c r="E10333">
        <v>0.76881191320495379</v>
      </c>
      <c r="F10333">
        <v>0.99999986432233468</v>
      </c>
      <c r="G10333">
        <v>0.49269935378718982</v>
      </c>
      <c r="H10333">
        <v>0.18190864634007389</v>
      </c>
      <c r="I10333">
        <v>0.99999976298863669</v>
      </c>
      <c r="J10333">
        <v>0.99999987549834402</v>
      </c>
      <c r="K10333">
        <v>0.54194504415669786</v>
      </c>
      <c r="L10333">
        <v>0.89761904761904743</v>
      </c>
      <c r="M10333" t="str">
        <f t="shared" si="161"/>
        <v>j</v>
      </c>
    </row>
    <row r="10334" spans="1:13" x14ac:dyDescent="0.35">
      <c r="A10334" s="1">
        <v>10332</v>
      </c>
      <c r="B10334">
        <v>0.92989925694749709</v>
      </c>
      <c r="C10334">
        <v>1</v>
      </c>
      <c r="D10334">
        <v>0.89760898738421901</v>
      </c>
      <c r="E10334">
        <v>0.75507708370325655</v>
      </c>
      <c r="F10334">
        <v>0.99999986432233468</v>
      </c>
      <c r="G10334">
        <v>1</v>
      </c>
      <c r="H10334">
        <v>0.21840164838346449</v>
      </c>
      <c r="I10334">
        <v>0.1171843404825845</v>
      </c>
      <c r="J10334">
        <v>0.99999987549834402</v>
      </c>
      <c r="K10334">
        <v>0.39829129027001359</v>
      </c>
      <c r="L10334">
        <v>0.9104034391534388</v>
      </c>
      <c r="M10334" t="str">
        <f t="shared" si="161"/>
        <v>j</v>
      </c>
    </row>
    <row r="10335" spans="1:13" x14ac:dyDescent="0.35">
      <c r="A10335" s="1">
        <v>10333</v>
      </c>
      <c r="B10335">
        <v>0.8300753672415907</v>
      </c>
      <c r="C10335">
        <v>1</v>
      </c>
      <c r="D10335">
        <v>0.86700543139586661</v>
      </c>
      <c r="E10335">
        <v>0.88948726462511574</v>
      </c>
      <c r="F10335">
        <v>0.99999986432233468</v>
      </c>
      <c r="G10335">
        <v>1</v>
      </c>
      <c r="H10335">
        <v>0.19929695047882451</v>
      </c>
      <c r="I10335">
        <v>0.2096879794564549</v>
      </c>
      <c r="J10335">
        <v>0.1086826198446232</v>
      </c>
      <c r="K10335">
        <v>0.41091300198473307</v>
      </c>
      <c r="L10335">
        <v>0.77165740740740729</v>
      </c>
      <c r="M10335" t="str">
        <f t="shared" si="161"/>
        <v>j</v>
      </c>
    </row>
    <row r="10336" spans="1:13" x14ac:dyDescent="0.35">
      <c r="A10336" s="1">
        <v>10334</v>
      </c>
      <c r="B10336">
        <v>0.74765850727736793</v>
      </c>
      <c r="C10336">
        <v>1</v>
      </c>
      <c r="D10336">
        <v>0.84891375920800716</v>
      </c>
      <c r="E10336">
        <v>0.90029558884832273</v>
      </c>
      <c r="F10336">
        <v>0.99999986432233468</v>
      </c>
      <c r="G10336">
        <v>0.54468764531827707</v>
      </c>
      <c r="H10336">
        <v>0.1934621193379224</v>
      </c>
      <c r="I10336">
        <v>2.520718707073312E-2</v>
      </c>
      <c r="J10336">
        <v>0.99999987549834402</v>
      </c>
      <c r="K10336">
        <v>0.66279659444878569</v>
      </c>
      <c r="L10336">
        <v>0.61655555555555563</v>
      </c>
      <c r="M10336" t="str">
        <f t="shared" si="161"/>
        <v>j</v>
      </c>
    </row>
    <row r="10337" spans="1:13" x14ac:dyDescent="0.35">
      <c r="A10337" s="1">
        <v>10335</v>
      </c>
      <c r="B10337">
        <v>0.75769857710820454</v>
      </c>
      <c r="C10337">
        <v>1</v>
      </c>
      <c r="D10337">
        <v>0.999999786399143</v>
      </c>
      <c r="E10337">
        <v>0.99999979362103786</v>
      </c>
      <c r="F10337">
        <v>0.99999986432233468</v>
      </c>
      <c r="G10337">
        <v>0.28507634511926178</v>
      </c>
      <c r="H10337">
        <v>0.97685178894938607</v>
      </c>
      <c r="I10337">
        <v>0.15782635282667509</v>
      </c>
      <c r="J10337">
        <v>0.99999987549834402</v>
      </c>
      <c r="K10337">
        <v>0.76188737973612697</v>
      </c>
      <c r="L10337">
        <v>0.96208333333333329</v>
      </c>
      <c r="M10337" t="str">
        <f t="shared" si="161"/>
        <v>j</v>
      </c>
    </row>
    <row r="10338" spans="1:13" x14ac:dyDescent="0.35">
      <c r="A10338" s="1">
        <v>10336</v>
      </c>
      <c r="B10338">
        <v>0.62276330173919958</v>
      </c>
      <c r="C10338">
        <v>1</v>
      </c>
      <c r="D10338">
        <v>0.89767365504368024</v>
      </c>
      <c r="E10338">
        <v>0.67321439180597076</v>
      </c>
      <c r="F10338">
        <v>0.99999986432233468</v>
      </c>
      <c r="G10338">
        <v>1</v>
      </c>
      <c r="H10338">
        <v>0.64771913361986144</v>
      </c>
      <c r="I10338">
        <v>0.38167038681770038</v>
      </c>
      <c r="J10338">
        <v>0.99999987549834402</v>
      </c>
      <c r="K10338">
        <v>0.99999977607082946</v>
      </c>
      <c r="L10338">
        <v>0.96966666666666657</v>
      </c>
      <c r="M10338" t="str">
        <f t="shared" si="161"/>
        <v>j</v>
      </c>
    </row>
    <row r="10339" spans="1:13" x14ac:dyDescent="0.35">
      <c r="A10339" s="1">
        <v>10337</v>
      </c>
      <c r="B10339">
        <v>0.86864708124211509</v>
      </c>
      <c r="C10339">
        <v>1</v>
      </c>
      <c r="D10339">
        <v>0.50901242424737358</v>
      </c>
      <c r="E10339">
        <v>0.78399743202657324</v>
      </c>
      <c r="F10339">
        <v>0.99999986432233468</v>
      </c>
      <c r="G10339">
        <v>1</v>
      </c>
      <c r="H10339">
        <v>0.59187969832975684</v>
      </c>
      <c r="I10339">
        <v>0.50089770877587758</v>
      </c>
      <c r="J10339">
        <v>0.99999987549834402</v>
      </c>
      <c r="K10339">
        <v>0.21610510630655991</v>
      </c>
      <c r="L10339">
        <v>0.69395238095238099</v>
      </c>
      <c r="M10339" t="str">
        <f t="shared" si="161"/>
        <v>j</v>
      </c>
    </row>
    <row r="10340" spans="1:13" x14ac:dyDescent="0.35">
      <c r="A10340" s="1">
        <v>10338</v>
      </c>
      <c r="B10340">
        <v>0.89112963946021762</v>
      </c>
      <c r="C10340">
        <v>1</v>
      </c>
      <c r="D10340">
        <v>0.99999967959871405</v>
      </c>
      <c r="E10340">
        <v>0.96009028150890119</v>
      </c>
      <c r="F10340">
        <v>0.99999986432233468</v>
      </c>
      <c r="G10340">
        <v>0.28507634511926178</v>
      </c>
      <c r="H10340">
        <v>0.70327131034030255</v>
      </c>
      <c r="I10340">
        <v>0.99999976298863669</v>
      </c>
      <c r="J10340">
        <v>0.99999987549834402</v>
      </c>
      <c r="K10340">
        <v>0.55325895353322041</v>
      </c>
      <c r="L10340">
        <v>0.9287777777777777</v>
      </c>
      <c r="M10340" t="str">
        <f t="shared" si="161"/>
        <v>j</v>
      </c>
    </row>
    <row r="10341" spans="1:13" x14ac:dyDescent="0.35">
      <c r="A10341" s="1">
        <v>10339</v>
      </c>
      <c r="B10341">
        <v>0.9999997906890673</v>
      </c>
      <c r="C10341">
        <v>1</v>
      </c>
      <c r="D10341">
        <v>0.8067848883774984</v>
      </c>
      <c r="E10341">
        <v>0.99999969043155634</v>
      </c>
      <c r="F10341">
        <v>0.188256263599725</v>
      </c>
      <c r="G10341">
        <v>0.54468764531827707</v>
      </c>
      <c r="H10341">
        <v>0.63130533470876027</v>
      </c>
      <c r="I10341">
        <v>0.94624054931886592</v>
      </c>
      <c r="J10341">
        <v>0.99999987549834402</v>
      </c>
      <c r="K10341">
        <v>0.81580319800106227</v>
      </c>
      <c r="L10341">
        <v>0.81971428571428573</v>
      </c>
      <c r="M10341" t="str">
        <f t="shared" si="161"/>
        <v>j</v>
      </c>
    </row>
    <row r="10342" spans="1:13" x14ac:dyDescent="0.35">
      <c r="A10342" s="1">
        <v>10340</v>
      </c>
      <c r="B10342">
        <v>0.7331483408426025</v>
      </c>
      <c r="C10342">
        <v>1</v>
      </c>
      <c r="D10342">
        <v>0.32613931876932811</v>
      </c>
      <c r="E10342">
        <v>0.34801085893866363</v>
      </c>
      <c r="F10342">
        <v>0.99999986432233468</v>
      </c>
      <c r="G10342">
        <v>1</v>
      </c>
      <c r="H10342">
        <v>0.99999966382847283</v>
      </c>
      <c r="I10342">
        <v>0.1665426530940344</v>
      </c>
      <c r="J10342">
        <v>0.99999987549834402</v>
      </c>
      <c r="K10342">
        <v>0.99999977607082946</v>
      </c>
      <c r="L10342">
        <v>0.92266666666666675</v>
      </c>
      <c r="M10342" t="str">
        <f t="shared" si="161"/>
        <v>j</v>
      </c>
    </row>
    <row r="10343" spans="1:13" x14ac:dyDescent="0.35">
      <c r="A10343" s="1">
        <v>10341</v>
      </c>
      <c r="B10343">
        <v>0.26893451224750858</v>
      </c>
      <c r="C10343">
        <v>0.14518417972460801</v>
      </c>
      <c r="D10343">
        <v>0.60787026508727404</v>
      </c>
      <c r="E10343">
        <v>0.3650268043706214</v>
      </c>
      <c r="F10343">
        <v>0.99999986432233468</v>
      </c>
      <c r="G10343">
        <v>0.71035411693369233</v>
      </c>
      <c r="H10343">
        <v>0.99999977588564881</v>
      </c>
      <c r="I10343">
        <v>0.99999964448295464</v>
      </c>
      <c r="J10343">
        <v>0.99999987549834402</v>
      </c>
      <c r="K10343">
        <v>0.9999998880354144</v>
      </c>
      <c r="L10343">
        <v>0.63867857142857154</v>
      </c>
      <c r="M10343" t="str">
        <f t="shared" si="161"/>
        <v>j</v>
      </c>
    </row>
    <row r="10344" spans="1:13" x14ac:dyDescent="0.35">
      <c r="A10344" s="1">
        <v>10342</v>
      </c>
      <c r="B10344">
        <v>0.60790986537500169</v>
      </c>
      <c r="C10344">
        <v>1</v>
      </c>
      <c r="D10344">
        <v>0.69092911853808237</v>
      </c>
      <c r="E10344">
        <v>0.99999979362103786</v>
      </c>
      <c r="F10344">
        <v>0.99999986432233468</v>
      </c>
      <c r="G10344">
        <v>0.54468764531827707</v>
      </c>
      <c r="H10344">
        <v>0.97580086072797401</v>
      </c>
      <c r="I10344">
        <v>0.17555323259525171</v>
      </c>
      <c r="J10344">
        <v>0.99999987549834402</v>
      </c>
      <c r="K10344">
        <v>0.84625123919428868</v>
      </c>
      <c r="L10344">
        <v>0.93857407407407412</v>
      </c>
      <c r="M10344" t="str">
        <f t="shared" si="161"/>
        <v>j</v>
      </c>
    </row>
    <row r="10345" spans="1:13" x14ac:dyDescent="0.35">
      <c r="A10345" s="1">
        <v>10343</v>
      </c>
      <c r="B10345">
        <v>0.47660108506002508</v>
      </c>
      <c r="C10345">
        <v>1</v>
      </c>
      <c r="D10345">
        <v>0.65536607105113409</v>
      </c>
      <c r="E10345">
        <v>0.1807883642818795</v>
      </c>
      <c r="F10345">
        <v>0.1027287941595716</v>
      </c>
      <c r="G10345">
        <v>1</v>
      </c>
      <c r="H10345">
        <v>0.99999966382847283</v>
      </c>
      <c r="I10345">
        <v>0.99999976298863669</v>
      </c>
      <c r="J10345">
        <v>0.15427571778093721</v>
      </c>
      <c r="K10345">
        <v>0.79833129241721434</v>
      </c>
      <c r="L10345">
        <v>0.2611269841269841</v>
      </c>
      <c r="M10345" t="str">
        <f t="shared" si="161"/>
        <v>n</v>
      </c>
    </row>
    <row r="10346" spans="1:13" x14ac:dyDescent="0.35">
      <c r="A10346" s="1">
        <v>10344</v>
      </c>
      <c r="B10346">
        <v>0.87662564769796325</v>
      </c>
      <c r="C10346">
        <v>1</v>
      </c>
      <c r="D10346">
        <v>0.999999786399143</v>
      </c>
      <c r="E10346">
        <v>0.76836159430947126</v>
      </c>
      <c r="F10346">
        <v>8.3034807842308184E-2</v>
      </c>
      <c r="G10346">
        <v>1</v>
      </c>
      <c r="H10346">
        <v>0.99999966382847283</v>
      </c>
      <c r="I10346">
        <v>0.99999976298863669</v>
      </c>
      <c r="J10346">
        <v>0.99999987549834402</v>
      </c>
      <c r="K10346">
        <v>0.57722698837189679</v>
      </c>
      <c r="L10346">
        <v>0.4420992063492063</v>
      </c>
      <c r="M10346" t="str">
        <f t="shared" si="161"/>
        <v>n</v>
      </c>
    </row>
    <row r="10347" spans="1:13" x14ac:dyDescent="0.35">
      <c r="A10347" s="1">
        <v>10345</v>
      </c>
      <c r="B10347">
        <v>0.66979771838263158</v>
      </c>
      <c r="C10347">
        <v>1</v>
      </c>
      <c r="D10347">
        <v>0.96140568935094151</v>
      </c>
      <c r="E10347">
        <v>0.90410967844841994</v>
      </c>
      <c r="F10347">
        <v>0.99999986432233468</v>
      </c>
      <c r="G10347">
        <v>1</v>
      </c>
      <c r="H10347">
        <v>0.1240321796832328</v>
      </c>
      <c r="I10347">
        <v>0.99999976298863669</v>
      </c>
      <c r="J10347">
        <v>0.14514258752562731</v>
      </c>
      <c r="K10347">
        <v>0.27427012053806332</v>
      </c>
      <c r="L10347">
        <v>0.6153359788359789</v>
      </c>
      <c r="M10347" t="str">
        <f t="shared" si="161"/>
        <v>j</v>
      </c>
    </row>
    <row r="10348" spans="1:13" x14ac:dyDescent="0.35">
      <c r="A10348" s="1">
        <v>10346</v>
      </c>
      <c r="B10348">
        <v>0.99999968603360068</v>
      </c>
      <c r="C10348">
        <v>1</v>
      </c>
      <c r="D10348">
        <v>0.60792745671673976</v>
      </c>
      <c r="E10348">
        <v>0.99999969043155634</v>
      </c>
      <c r="F10348">
        <v>0.99999986432233468</v>
      </c>
      <c r="G10348">
        <v>8.1380893904760956E-2</v>
      </c>
      <c r="H10348">
        <v>0.99999977588564881</v>
      </c>
      <c r="I10348">
        <v>0.99999976298863669</v>
      </c>
      <c r="J10348">
        <v>0.99999987549834402</v>
      </c>
      <c r="K10348">
        <v>0.45005332978162987</v>
      </c>
      <c r="L10348">
        <v>0.81692328042328055</v>
      </c>
      <c r="M10348" t="str">
        <f t="shared" si="161"/>
        <v>j</v>
      </c>
    </row>
    <row r="10349" spans="1:13" x14ac:dyDescent="0.35">
      <c r="A10349" s="1">
        <v>10347</v>
      </c>
      <c r="B10349">
        <v>0.81335309821584501</v>
      </c>
      <c r="C10349">
        <v>1</v>
      </c>
      <c r="D10349">
        <v>0.66251059251656175</v>
      </c>
      <c r="E10349">
        <v>0.99999963883681575</v>
      </c>
      <c r="F10349">
        <v>0.12563632295310709</v>
      </c>
      <c r="G10349">
        <v>0.44892681281397667</v>
      </c>
      <c r="H10349">
        <v>0.2090263987936147</v>
      </c>
      <c r="I10349">
        <v>0.22295763834152579</v>
      </c>
      <c r="J10349">
        <v>0.99999987549834402</v>
      </c>
      <c r="K10349">
        <v>0.30854632887053912</v>
      </c>
      <c r="L10349">
        <v>0.91737361485474711</v>
      </c>
      <c r="M10349" t="str">
        <f t="shared" si="161"/>
        <v>j</v>
      </c>
    </row>
    <row r="10350" spans="1:13" x14ac:dyDescent="0.35">
      <c r="A10350" s="1">
        <v>10348</v>
      </c>
      <c r="B10350">
        <v>0.71305726468470199</v>
      </c>
      <c r="C10350">
        <v>0.29303212992361372</v>
      </c>
      <c r="D10350">
        <v>0.7080569168586629</v>
      </c>
      <c r="E10350">
        <v>0.84850189898312156</v>
      </c>
      <c r="F10350">
        <v>0.12693090836188831</v>
      </c>
      <c r="G10350">
        <v>8.1380893904760956E-2</v>
      </c>
      <c r="H10350">
        <v>0.23150522229860471</v>
      </c>
      <c r="I10350">
        <v>0.99999976298863669</v>
      </c>
      <c r="J10350">
        <v>0.1195468833805786</v>
      </c>
      <c r="K10350">
        <v>0.6702783479477088</v>
      </c>
      <c r="L10350">
        <v>0.64282010582010585</v>
      </c>
      <c r="M10350" t="str">
        <f t="shared" si="161"/>
        <v>j</v>
      </c>
    </row>
    <row r="10351" spans="1:13" x14ac:dyDescent="0.35">
      <c r="A10351" s="1">
        <v>10349</v>
      </c>
      <c r="B10351">
        <v>0.84463184372018962</v>
      </c>
      <c r="C10351">
        <v>1</v>
      </c>
      <c r="D10351">
        <v>0.999999786399143</v>
      </c>
      <c r="E10351">
        <v>0.99999969043155634</v>
      </c>
      <c r="F10351">
        <v>0.99999986432233468</v>
      </c>
      <c r="G10351">
        <v>1</v>
      </c>
      <c r="H10351">
        <v>0.21903395901110989</v>
      </c>
      <c r="I10351">
        <v>0.61084796158131682</v>
      </c>
      <c r="J10351">
        <v>0.99999987549834402</v>
      </c>
      <c r="K10351">
        <v>0.42858728355644909</v>
      </c>
      <c r="L10351">
        <v>0.80933862433862425</v>
      </c>
      <c r="M10351" t="str">
        <f t="shared" si="161"/>
        <v>j</v>
      </c>
    </row>
    <row r="10352" spans="1:13" x14ac:dyDescent="0.35">
      <c r="A10352" s="1">
        <v>10350</v>
      </c>
      <c r="B10352">
        <v>0.48021088756718022</v>
      </c>
      <c r="C10352">
        <v>1</v>
      </c>
      <c r="D10352">
        <v>0.9999996261984998</v>
      </c>
      <c r="E10352">
        <v>0.69474570255152213</v>
      </c>
      <c r="F10352">
        <v>0.99999986432233468</v>
      </c>
      <c r="G10352">
        <v>1</v>
      </c>
      <c r="H10352">
        <v>9.4533166724856982E-2</v>
      </c>
      <c r="I10352">
        <v>0.99999976298863669</v>
      </c>
      <c r="J10352">
        <v>0.99999987549834402</v>
      </c>
      <c r="K10352">
        <v>0.86707088587758396</v>
      </c>
      <c r="L10352">
        <v>0.81483333333333319</v>
      </c>
      <c r="M10352" t="str">
        <f t="shared" si="161"/>
        <v>j</v>
      </c>
    </row>
    <row r="10353" spans="1:13" x14ac:dyDescent="0.35">
      <c r="A10353" s="1">
        <v>10351</v>
      </c>
      <c r="B10353">
        <v>0.99999968603360068</v>
      </c>
      <c r="C10353">
        <v>1</v>
      </c>
      <c r="D10353">
        <v>0.81283422484879742</v>
      </c>
      <c r="E10353">
        <v>0.64688213885790524</v>
      </c>
      <c r="F10353">
        <v>0.99999986432233468</v>
      </c>
      <c r="G10353">
        <v>0.150454297487498</v>
      </c>
      <c r="H10353">
        <v>0.2037010916301889</v>
      </c>
      <c r="I10353">
        <v>0.17171674447201929</v>
      </c>
      <c r="J10353">
        <v>0.99999987549834402</v>
      </c>
      <c r="K10353">
        <v>0.25946045288037239</v>
      </c>
      <c r="L10353">
        <v>0.83015079365079358</v>
      </c>
      <c r="M10353" t="str">
        <f t="shared" si="161"/>
        <v>j</v>
      </c>
    </row>
    <row r="10354" spans="1:13" x14ac:dyDescent="0.35">
      <c r="A10354" s="1">
        <v>10352</v>
      </c>
      <c r="B10354">
        <v>0.84364714043786315</v>
      </c>
      <c r="C10354">
        <v>1</v>
      </c>
      <c r="D10354">
        <v>0.73264819612440835</v>
      </c>
      <c r="E10354">
        <v>0.90030761042286989</v>
      </c>
      <c r="F10354">
        <v>0.99999986432233468</v>
      </c>
      <c r="G10354">
        <v>0.44892681281397667</v>
      </c>
      <c r="H10354">
        <v>0.21786626721271751</v>
      </c>
      <c r="I10354">
        <v>0.2344526302048564</v>
      </c>
      <c r="J10354">
        <v>0.99999987549834402</v>
      </c>
      <c r="K10354">
        <v>0.13104990052331469</v>
      </c>
      <c r="L10354">
        <v>0.84018253968253964</v>
      </c>
      <c r="M10354" t="str">
        <f t="shared" si="161"/>
        <v>j</v>
      </c>
    </row>
    <row r="10355" spans="1:13" x14ac:dyDescent="0.35">
      <c r="A10355" s="1">
        <v>10353</v>
      </c>
      <c r="B10355">
        <v>0.81709039724480848</v>
      </c>
      <c r="C10355">
        <v>1</v>
      </c>
      <c r="D10355">
        <v>0.9999996261984998</v>
      </c>
      <c r="E10355">
        <v>0.67623191020678342</v>
      </c>
      <c r="F10355">
        <v>0.15353010772628589</v>
      </c>
      <c r="G10355">
        <v>0.54468764531827707</v>
      </c>
      <c r="H10355">
        <v>0.16334711057631199</v>
      </c>
      <c r="I10355">
        <v>0.18398114928641299</v>
      </c>
      <c r="J10355">
        <v>0.99999987549834402</v>
      </c>
      <c r="K10355">
        <v>0.46272646123213268</v>
      </c>
      <c r="L10355">
        <v>0.88723280423280437</v>
      </c>
      <c r="M10355" t="str">
        <f t="shared" si="161"/>
        <v>j</v>
      </c>
    </row>
    <row r="10356" spans="1:13" x14ac:dyDescent="0.35">
      <c r="A10356" s="1">
        <v>10354</v>
      </c>
      <c r="B10356">
        <v>0.9999997906890673</v>
      </c>
      <c r="C10356">
        <v>1</v>
      </c>
      <c r="D10356">
        <v>0.66481299615432321</v>
      </c>
      <c r="E10356">
        <v>0.69832111488185511</v>
      </c>
      <c r="F10356">
        <v>5.9718940153573742E-2</v>
      </c>
      <c r="G10356">
        <v>0.56626216172287802</v>
      </c>
      <c r="H10356">
        <v>0.17045336344234929</v>
      </c>
      <c r="I10356">
        <v>0.99999976298863669</v>
      </c>
      <c r="J10356">
        <v>9.5182796308213052E-2</v>
      </c>
      <c r="K10356">
        <v>0.19178397715267459</v>
      </c>
      <c r="L10356">
        <v>0.88337037037037025</v>
      </c>
      <c r="M10356" t="str">
        <f t="shared" si="161"/>
        <v>j</v>
      </c>
    </row>
    <row r="10357" spans="1:13" x14ac:dyDescent="0.35">
      <c r="A10357" s="1">
        <v>10355</v>
      </c>
      <c r="B10357">
        <v>0.9999997906890673</v>
      </c>
      <c r="C10357">
        <v>1</v>
      </c>
      <c r="D10357">
        <v>0.69887491021838632</v>
      </c>
      <c r="E10357">
        <v>0.96054023924119991</v>
      </c>
      <c r="F10357">
        <v>0.12563632295310709</v>
      </c>
      <c r="G10357">
        <v>0.48926900157219361</v>
      </c>
      <c r="H10357">
        <v>0.19906290506042629</v>
      </c>
      <c r="I10357">
        <v>0.80780671527794989</v>
      </c>
      <c r="J10357">
        <v>0.99999987549834402</v>
      </c>
      <c r="K10357">
        <v>0.18843156153179269</v>
      </c>
      <c r="L10357">
        <v>0.84289682539682542</v>
      </c>
      <c r="M10357" t="str">
        <f t="shared" si="161"/>
        <v>j</v>
      </c>
    </row>
    <row r="10358" spans="1:13" x14ac:dyDescent="0.35">
      <c r="A10358" s="1">
        <v>10356</v>
      </c>
      <c r="B10358">
        <v>0.61198049206409999</v>
      </c>
      <c r="C10358">
        <v>1</v>
      </c>
      <c r="D10358">
        <v>0.83847941074305343</v>
      </c>
      <c r="E10358">
        <v>0.99999958724207527</v>
      </c>
      <c r="F10358">
        <v>6.6551005979085781E-2</v>
      </c>
      <c r="G10358">
        <v>1</v>
      </c>
      <c r="H10358">
        <v>0.14412970416373361</v>
      </c>
      <c r="I10358">
        <v>0.13073865001488269</v>
      </c>
      <c r="J10358">
        <v>0.99999987549834402</v>
      </c>
      <c r="K10358">
        <v>0.32933890811534627</v>
      </c>
      <c r="L10358">
        <v>0.91993133718133724</v>
      </c>
      <c r="M10358" t="str">
        <f t="shared" si="161"/>
        <v>j</v>
      </c>
    </row>
    <row r="10359" spans="1:13" x14ac:dyDescent="0.35">
      <c r="A10359" s="1">
        <v>10357</v>
      </c>
      <c r="B10359">
        <v>0.59006773053221551</v>
      </c>
      <c r="C10359">
        <v>1</v>
      </c>
      <c r="D10359">
        <v>0.72647011173654374</v>
      </c>
      <c r="E10359">
        <v>0.99999969043155634</v>
      </c>
      <c r="F10359">
        <v>8.3034807842308184E-2</v>
      </c>
      <c r="G10359">
        <v>0.71035411693369233</v>
      </c>
      <c r="H10359">
        <v>0.24065190326451399</v>
      </c>
      <c r="I10359">
        <v>0.1948527716380544</v>
      </c>
      <c r="J10359">
        <v>0.15411525070861579</v>
      </c>
      <c r="K10359">
        <v>0.45604508657098208</v>
      </c>
      <c r="L10359">
        <v>0.83553703703703686</v>
      </c>
      <c r="M10359" t="str">
        <f t="shared" si="161"/>
        <v>j</v>
      </c>
    </row>
    <row r="10360" spans="1:13" x14ac:dyDescent="0.35">
      <c r="A10360" s="1">
        <v>10358</v>
      </c>
      <c r="B10360">
        <v>0.16641379180608129</v>
      </c>
      <c r="C10360">
        <v>1</v>
      </c>
      <c r="D10360">
        <v>0.6232552406152575</v>
      </c>
      <c r="E10360">
        <v>0.95034960725180551</v>
      </c>
      <c r="F10360">
        <v>0.99999986432233468</v>
      </c>
      <c r="G10360">
        <v>0.45045577925794428</v>
      </c>
      <c r="H10360">
        <v>0.18521534153500341</v>
      </c>
      <c r="I10360">
        <v>0.1183659087876822</v>
      </c>
      <c r="J10360">
        <v>0.99999987549834402</v>
      </c>
      <c r="K10360">
        <v>0.19848927024835261</v>
      </c>
      <c r="L10360">
        <v>0.47913492063492069</v>
      </c>
      <c r="M10360" t="str">
        <f t="shared" si="161"/>
        <v>n</v>
      </c>
    </row>
    <row r="10361" spans="1:13" x14ac:dyDescent="0.35">
      <c r="A10361" s="1">
        <v>10359</v>
      </c>
      <c r="B10361">
        <v>0.9083300269837109</v>
      </c>
      <c r="C10361">
        <v>1</v>
      </c>
      <c r="D10361">
        <v>0.99999967959871405</v>
      </c>
      <c r="E10361">
        <v>0.68992236823161146</v>
      </c>
      <c r="F10361">
        <v>7.2935267668333581E-2</v>
      </c>
      <c r="G10361">
        <v>8.1380893904760956E-2</v>
      </c>
      <c r="H10361">
        <v>0.14833425047462509</v>
      </c>
      <c r="I10361">
        <v>0.99999976298863669</v>
      </c>
      <c r="J10361">
        <v>0.15387269035664211</v>
      </c>
      <c r="K10361">
        <v>0.1686970266243876</v>
      </c>
      <c r="L10361">
        <v>0.68886507936507946</v>
      </c>
      <c r="M10361" t="str">
        <f t="shared" si="161"/>
        <v>j</v>
      </c>
    </row>
    <row r="10362" spans="1:13" x14ac:dyDescent="0.35">
      <c r="A10362" s="1">
        <v>10360</v>
      </c>
      <c r="B10362">
        <v>0.99495576350800163</v>
      </c>
      <c r="C10362">
        <v>1</v>
      </c>
      <c r="D10362">
        <v>0.58442089600312919</v>
      </c>
      <c r="E10362">
        <v>0.96302555789328426</v>
      </c>
      <c r="F10362">
        <v>0.99999986432233468</v>
      </c>
      <c r="G10362">
        <v>1</v>
      </c>
      <c r="H10362">
        <v>0.1887715180242705</v>
      </c>
      <c r="I10362">
        <v>0.86688730807473624</v>
      </c>
      <c r="J10362">
        <v>0.99999987549834402</v>
      </c>
      <c r="K10362">
        <v>0.1270695875082623</v>
      </c>
      <c r="L10362">
        <v>0.79546693121693146</v>
      </c>
      <c r="M10362" t="str">
        <f t="shared" si="161"/>
        <v>j</v>
      </c>
    </row>
    <row r="10363" spans="1:13" x14ac:dyDescent="0.35">
      <c r="A10363" s="1">
        <v>10361</v>
      </c>
      <c r="B10363">
        <v>0.33530780696681223</v>
      </c>
      <c r="C10363">
        <v>1</v>
      </c>
      <c r="D10363">
        <v>0.97268910122252872</v>
      </c>
      <c r="E10363">
        <v>0.89078378886028753</v>
      </c>
      <c r="F10363">
        <v>0.99999986432233468</v>
      </c>
      <c r="G10363">
        <v>0.45045577925794428</v>
      </c>
      <c r="H10363">
        <v>0.14739918937278881</v>
      </c>
      <c r="I10363">
        <v>0.21761337280474891</v>
      </c>
      <c r="J10363">
        <v>0.17802745901927799</v>
      </c>
      <c r="K10363">
        <v>0.56471113917254612</v>
      </c>
      <c r="L10363">
        <v>0.98217171717171714</v>
      </c>
      <c r="M10363" t="str">
        <f t="shared" si="161"/>
        <v>j</v>
      </c>
    </row>
    <row r="10364" spans="1:13" x14ac:dyDescent="0.35">
      <c r="A10364" s="1">
        <v>10362</v>
      </c>
      <c r="B10364">
        <v>0.79360283258391917</v>
      </c>
      <c r="C10364">
        <v>1</v>
      </c>
      <c r="D10364">
        <v>0.9999996261984998</v>
      </c>
      <c r="E10364">
        <v>0.86053859078923955</v>
      </c>
      <c r="F10364">
        <v>8.6895939817864781E-2</v>
      </c>
      <c r="G10364">
        <v>0.45045577925794428</v>
      </c>
      <c r="H10364">
        <v>0.51320665250954978</v>
      </c>
      <c r="I10364">
        <v>0.73171753527524563</v>
      </c>
      <c r="J10364">
        <v>0.99999987549834402</v>
      </c>
      <c r="K10364">
        <v>0.7480291311417322</v>
      </c>
      <c r="L10364">
        <v>0.69718783068783063</v>
      </c>
      <c r="M10364" t="str">
        <f t="shared" si="161"/>
        <v>j</v>
      </c>
    </row>
    <row r="10365" spans="1:13" x14ac:dyDescent="0.35">
      <c r="A10365" s="1">
        <v>10363</v>
      </c>
      <c r="B10365">
        <v>0.78342304770558491</v>
      </c>
      <c r="C10365">
        <v>1</v>
      </c>
      <c r="D10365">
        <v>0.77036364604727947</v>
      </c>
      <c r="E10365">
        <v>0.705365086834851</v>
      </c>
      <c r="F10365">
        <v>8.403478615932114E-2</v>
      </c>
      <c r="G10365">
        <v>1</v>
      </c>
      <c r="H10365">
        <v>0.46910938049386552</v>
      </c>
      <c r="I10365">
        <v>0.85284319974713363</v>
      </c>
      <c r="J10365">
        <v>0.99999987549834402</v>
      </c>
      <c r="K10365">
        <v>0.31746489590103172</v>
      </c>
      <c r="L10365">
        <v>0.7060899470899471</v>
      </c>
      <c r="M10365" t="str">
        <f t="shared" si="161"/>
        <v>j</v>
      </c>
    </row>
    <row r="10366" spans="1:13" x14ac:dyDescent="0.35">
      <c r="A10366" s="1">
        <v>10364</v>
      </c>
      <c r="B10366">
        <v>0.58784688920980011</v>
      </c>
      <c r="C10366">
        <v>1</v>
      </c>
      <c r="D10366">
        <v>0.82423730660052708</v>
      </c>
      <c r="E10366">
        <v>0.83182890379157071</v>
      </c>
      <c r="F10366">
        <v>0.99999986432233468</v>
      </c>
      <c r="G10366">
        <v>1</v>
      </c>
      <c r="H10366">
        <v>0.48881118906586413</v>
      </c>
      <c r="I10366">
        <v>0.18942199695370199</v>
      </c>
      <c r="J10366">
        <v>0.1001426777309681</v>
      </c>
      <c r="K10366">
        <v>0.23622239914648269</v>
      </c>
      <c r="L10366">
        <v>0.41395238095238113</v>
      </c>
      <c r="M10366" t="str">
        <f t="shared" si="161"/>
        <v>n</v>
      </c>
    </row>
    <row r="10367" spans="1:13" x14ac:dyDescent="0.35">
      <c r="A10367" s="1">
        <v>10365</v>
      </c>
      <c r="B10367">
        <v>0.66193427293970275</v>
      </c>
      <c r="C10367">
        <v>1</v>
      </c>
      <c r="D10367">
        <v>0.24222950620428049</v>
      </c>
      <c r="E10367">
        <v>0.27080423121243941</v>
      </c>
      <c r="F10367">
        <v>0.99999986432233468</v>
      </c>
      <c r="G10367">
        <v>1</v>
      </c>
      <c r="H10367">
        <v>0.99999966382847283</v>
      </c>
      <c r="I10367">
        <v>0.1872038668581667</v>
      </c>
      <c r="J10367">
        <v>0.99999987549834402</v>
      </c>
      <c r="K10367">
        <v>0.99999977607082946</v>
      </c>
      <c r="L10367">
        <v>0.89833333333333332</v>
      </c>
      <c r="M10367" t="str">
        <f t="shared" si="161"/>
        <v>j</v>
      </c>
    </row>
    <row r="10368" spans="1:13" x14ac:dyDescent="0.35">
      <c r="A10368" s="1">
        <v>10366</v>
      </c>
      <c r="B10368">
        <v>0.97259387304253186</v>
      </c>
      <c r="C10368">
        <v>0.26651160086520981</v>
      </c>
      <c r="D10368">
        <v>0.71702398763656849</v>
      </c>
      <c r="E10368">
        <v>0.75663988839438456</v>
      </c>
      <c r="F10368">
        <v>0.188256263599725</v>
      </c>
      <c r="G10368">
        <v>8.1380893904760956E-2</v>
      </c>
      <c r="H10368">
        <v>0.65432568852200845</v>
      </c>
      <c r="I10368">
        <v>0.67963280688662475</v>
      </c>
      <c r="J10368">
        <v>0.99999987549834402</v>
      </c>
      <c r="K10368">
        <v>0.14689908237954599</v>
      </c>
      <c r="L10368">
        <v>0.73324867724867737</v>
      </c>
      <c r="M10368" t="str">
        <f t="shared" si="161"/>
        <v>j</v>
      </c>
    </row>
    <row r="10369" spans="1:13" x14ac:dyDescent="0.35">
      <c r="A10369" s="1">
        <v>10367</v>
      </c>
      <c r="B10369">
        <v>0.80089569642463265</v>
      </c>
      <c r="C10369">
        <v>1</v>
      </c>
      <c r="D10369">
        <v>0.99999989319957105</v>
      </c>
      <c r="E10369">
        <v>0.445389740349726</v>
      </c>
      <c r="F10369">
        <v>0.99999986432233468</v>
      </c>
      <c r="G10369">
        <v>0.150454297487498</v>
      </c>
      <c r="H10369">
        <v>0.59980320518820218</v>
      </c>
      <c r="I10369">
        <v>0.18869785317301391</v>
      </c>
      <c r="J10369">
        <v>0.1034889243112528</v>
      </c>
      <c r="K10369">
        <v>0.58949836289931956</v>
      </c>
      <c r="L10369">
        <v>0.92438888888888893</v>
      </c>
      <c r="M10369" t="str">
        <f t="shared" si="161"/>
        <v>j</v>
      </c>
    </row>
    <row r="10370" spans="1:13" x14ac:dyDescent="0.35">
      <c r="A10370" s="1">
        <v>10368</v>
      </c>
      <c r="B10370">
        <v>0.99999963370586753</v>
      </c>
      <c r="C10370">
        <v>1</v>
      </c>
      <c r="D10370">
        <v>0.7532542174004021</v>
      </c>
      <c r="E10370">
        <v>0.62587781679228716</v>
      </c>
      <c r="F10370">
        <v>8.3034807842308184E-2</v>
      </c>
      <c r="G10370">
        <v>1</v>
      </c>
      <c r="H10370">
        <v>0.99999966382847283</v>
      </c>
      <c r="I10370">
        <v>0.97572505916764118</v>
      </c>
      <c r="J10370">
        <v>0.99999987549834402</v>
      </c>
      <c r="K10370">
        <v>0.44578613550798019</v>
      </c>
      <c r="L10370">
        <v>0.77269179894179907</v>
      </c>
      <c r="M10370" t="str">
        <f t="shared" si="161"/>
        <v>j</v>
      </c>
    </row>
    <row r="10371" spans="1:13" x14ac:dyDescent="0.35">
      <c r="A10371" s="1">
        <v>10369</v>
      </c>
      <c r="B10371">
        <v>0.67678069738765922</v>
      </c>
      <c r="C10371">
        <v>1</v>
      </c>
      <c r="D10371">
        <v>0.58792581906566921</v>
      </c>
      <c r="E10371">
        <v>0.68216664683278827</v>
      </c>
      <c r="F10371">
        <v>0.12693090836188831</v>
      </c>
      <c r="G10371">
        <v>1</v>
      </c>
      <c r="H10371">
        <v>0.99999988794282402</v>
      </c>
      <c r="I10371">
        <v>0.99999976298863669</v>
      </c>
      <c r="J10371">
        <v>0.99999987549834402</v>
      </c>
      <c r="K10371">
        <v>0.24019662408721121</v>
      </c>
      <c r="L10371">
        <v>0.65844973544973551</v>
      </c>
      <c r="M10371" t="str">
        <f t="shared" ref="M10371:M10434" si="162">IF(L10371&gt;0.5,"j",IF(L10371=0.5,"-","n"))</f>
        <v>j</v>
      </c>
    </row>
    <row r="10372" spans="1:13" x14ac:dyDescent="0.35">
      <c r="A10372" s="1">
        <v>10370</v>
      </c>
      <c r="B10372">
        <v>0.87653941159374005</v>
      </c>
      <c r="C10372">
        <v>1</v>
      </c>
      <c r="D10372">
        <v>0.82659460565854137</v>
      </c>
      <c r="E10372">
        <v>0.95318618289752466</v>
      </c>
      <c r="F10372">
        <v>0</v>
      </c>
      <c r="G10372">
        <v>1</v>
      </c>
      <c r="H10372">
        <v>0.63726672042236121</v>
      </c>
      <c r="I10372">
        <v>0.53756090767312215</v>
      </c>
      <c r="J10372">
        <v>0.99999987549834402</v>
      </c>
      <c r="K10372">
        <v>0.37296691644542751</v>
      </c>
      <c r="L10372">
        <v>0.70525925925925925</v>
      </c>
      <c r="M10372" t="str">
        <f t="shared" si="162"/>
        <v>j</v>
      </c>
    </row>
    <row r="10373" spans="1:13" x14ac:dyDescent="0.35">
      <c r="A10373" s="1">
        <v>10371</v>
      </c>
      <c r="B10373">
        <v>0.88347451072293981</v>
      </c>
      <c r="C10373">
        <v>1</v>
      </c>
      <c r="D10373">
        <v>0.98670820607033172</v>
      </c>
      <c r="E10373">
        <v>0.99999969043155634</v>
      </c>
      <c r="F10373">
        <v>0.12563632295310709</v>
      </c>
      <c r="G10373">
        <v>1</v>
      </c>
      <c r="H10373">
        <v>0.14715143796109939</v>
      </c>
      <c r="I10373">
        <v>0.87555878356802652</v>
      </c>
      <c r="J10373">
        <v>0.99999987549834402</v>
      </c>
      <c r="K10373">
        <v>0.23868195318216259</v>
      </c>
      <c r="L10373">
        <v>0.91942857142857137</v>
      </c>
      <c r="M10373" t="str">
        <f t="shared" si="162"/>
        <v>j</v>
      </c>
    </row>
    <row r="10374" spans="1:13" x14ac:dyDescent="0.35">
      <c r="A10374" s="1">
        <v>10372</v>
      </c>
      <c r="B10374">
        <v>0.34627863018710248</v>
      </c>
      <c r="C10374">
        <v>1</v>
      </c>
      <c r="D10374">
        <v>0.9438413976790514</v>
      </c>
      <c r="E10374">
        <v>0.99999969043155634</v>
      </c>
      <c r="F10374">
        <v>9.131082322703607E-2</v>
      </c>
      <c r="G10374">
        <v>0.54468764531827707</v>
      </c>
      <c r="H10374">
        <v>0.1623316974759933</v>
      </c>
      <c r="I10374">
        <v>0.99999976298863669</v>
      </c>
      <c r="J10374">
        <v>0.99999987549834402</v>
      </c>
      <c r="K10374">
        <v>0.2130603973571347</v>
      </c>
      <c r="L10374">
        <v>0.81491810966810974</v>
      </c>
      <c r="M10374" t="str">
        <f t="shared" si="162"/>
        <v>j</v>
      </c>
    </row>
    <row r="10375" spans="1:13" x14ac:dyDescent="0.35">
      <c r="A10375" s="1">
        <v>10373</v>
      </c>
      <c r="B10375">
        <v>0.99999968603360068</v>
      </c>
      <c r="C10375">
        <v>0.2381932814148244</v>
      </c>
      <c r="D10375">
        <v>0.87194767462525846</v>
      </c>
      <c r="E10375">
        <v>0.85172744737781436</v>
      </c>
      <c r="F10375">
        <v>0.17170063737212299</v>
      </c>
      <c r="G10375">
        <v>1</v>
      </c>
      <c r="H10375">
        <v>0.21066826053057999</v>
      </c>
      <c r="I10375">
        <v>0.99999976298863669</v>
      </c>
      <c r="J10375">
        <v>0.14905723085524711</v>
      </c>
      <c r="K10375">
        <v>0.52962362145966124</v>
      </c>
      <c r="L10375">
        <v>0.89982539682539675</v>
      </c>
      <c r="M10375" t="str">
        <f t="shared" si="162"/>
        <v>j</v>
      </c>
    </row>
    <row r="10376" spans="1:13" x14ac:dyDescent="0.35">
      <c r="A10376" s="1">
        <v>10374</v>
      </c>
      <c r="B10376">
        <v>0.99999958137813438</v>
      </c>
      <c r="C10376">
        <v>1</v>
      </c>
      <c r="D10376">
        <v>0.34429532486530973</v>
      </c>
      <c r="E10376">
        <v>0.94795736551166554</v>
      </c>
      <c r="F10376">
        <v>5.9718940153573742E-2</v>
      </c>
      <c r="G10376">
        <v>1</v>
      </c>
      <c r="H10376">
        <v>0.16106999671084171</v>
      </c>
      <c r="I10376">
        <v>0.99999976298863669</v>
      </c>
      <c r="J10376">
        <v>0.99999987549834402</v>
      </c>
      <c r="K10376">
        <v>0.40496558317114612</v>
      </c>
      <c r="L10376">
        <v>0.87257539682539687</v>
      </c>
      <c r="M10376" t="str">
        <f t="shared" si="162"/>
        <v>j</v>
      </c>
    </row>
    <row r="10377" spans="1:13" x14ac:dyDescent="0.35">
      <c r="A10377" s="1">
        <v>10375</v>
      </c>
      <c r="B10377">
        <v>0.91253817095551482</v>
      </c>
      <c r="C10377">
        <v>1</v>
      </c>
      <c r="D10377">
        <v>0.72840036928117136</v>
      </c>
      <c r="E10377">
        <v>0.99999969043155634</v>
      </c>
      <c r="F10377">
        <v>0.13734396570231411</v>
      </c>
      <c r="G10377">
        <v>1</v>
      </c>
      <c r="H10377">
        <v>0.22824119287328681</v>
      </c>
      <c r="I10377">
        <v>0.99999976298863669</v>
      </c>
      <c r="J10377">
        <v>0.99999987549834402</v>
      </c>
      <c r="K10377">
        <v>0.56994621130352585</v>
      </c>
      <c r="L10377">
        <v>0.90813095238095232</v>
      </c>
      <c r="M10377" t="str">
        <f t="shared" si="162"/>
        <v>j</v>
      </c>
    </row>
    <row r="10378" spans="1:13" x14ac:dyDescent="0.35">
      <c r="A10378" s="1">
        <v>10376</v>
      </c>
      <c r="B10378">
        <v>0.87593429368764886</v>
      </c>
      <c r="C10378">
        <v>1</v>
      </c>
      <c r="D10378">
        <v>0.79573179162998731</v>
      </c>
      <c r="E10378">
        <v>0.75825361709443106</v>
      </c>
      <c r="F10378">
        <v>0.99999986432233468</v>
      </c>
      <c r="G10378">
        <v>0.54468764531827707</v>
      </c>
      <c r="H10378">
        <v>0.12610512537475069</v>
      </c>
      <c r="I10378">
        <v>5.3023497994438062E-2</v>
      </c>
      <c r="J10378">
        <v>0.99999987549834402</v>
      </c>
      <c r="K10378">
        <v>0.42290485692503982</v>
      </c>
      <c r="L10378">
        <v>0.61627777777777792</v>
      </c>
      <c r="M10378" t="str">
        <f t="shared" si="162"/>
        <v>j</v>
      </c>
    </row>
    <row r="10379" spans="1:13" x14ac:dyDescent="0.35">
      <c r="A10379" s="1">
        <v>10377</v>
      </c>
      <c r="B10379">
        <v>0.89308711530171325</v>
      </c>
      <c r="C10379">
        <v>1</v>
      </c>
      <c r="D10379">
        <v>0.40597409423441011</v>
      </c>
      <c r="E10379">
        <v>0.99999979362103786</v>
      </c>
      <c r="F10379">
        <v>0.99999986432233468</v>
      </c>
      <c r="G10379">
        <v>1</v>
      </c>
      <c r="H10379">
        <v>0.99999977588564881</v>
      </c>
      <c r="I10379">
        <v>0.12326492625883501</v>
      </c>
      <c r="J10379">
        <v>0.99999987549834402</v>
      </c>
      <c r="K10379">
        <v>0.70390959828233424</v>
      </c>
      <c r="L10379">
        <v>0.96364285714285713</v>
      </c>
      <c r="M10379" t="str">
        <f t="shared" si="162"/>
        <v>j</v>
      </c>
    </row>
    <row r="10380" spans="1:13" x14ac:dyDescent="0.35">
      <c r="A10380" s="1">
        <v>10378</v>
      </c>
      <c r="B10380">
        <v>0.66527021825544252</v>
      </c>
      <c r="C10380">
        <v>1</v>
      </c>
      <c r="D10380">
        <v>0.96610282559690897</v>
      </c>
      <c r="E10380">
        <v>0.89172616679635397</v>
      </c>
      <c r="F10380">
        <v>0.99999986432233468</v>
      </c>
      <c r="G10380">
        <v>0.36601288410895583</v>
      </c>
      <c r="H10380">
        <v>0.1571600697253363</v>
      </c>
      <c r="I10380">
        <v>0.94939368924230438</v>
      </c>
      <c r="J10380">
        <v>0.99999987549834402</v>
      </c>
      <c r="K10380">
        <v>0.36248095718579909</v>
      </c>
      <c r="L10380">
        <v>0.99042460317460324</v>
      </c>
      <c r="M10380" t="str">
        <f t="shared" si="162"/>
        <v>j</v>
      </c>
    </row>
    <row r="10381" spans="1:13" x14ac:dyDescent="0.35">
      <c r="A10381" s="1">
        <v>10379</v>
      </c>
      <c r="B10381">
        <v>0.99999968603360068</v>
      </c>
      <c r="C10381">
        <v>1</v>
      </c>
      <c r="D10381">
        <v>0.9512014424092069</v>
      </c>
      <c r="E10381">
        <v>0.79603825141193496</v>
      </c>
      <c r="F10381">
        <v>0.99999986432233468</v>
      </c>
      <c r="G10381">
        <v>1</v>
      </c>
      <c r="H10381">
        <v>0.2175723692553993</v>
      </c>
      <c r="I10381">
        <v>0.1752704484125098</v>
      </c>
      <c r="J10381">
        <v>0.13769352892486481</v>
      </c>
      <c r="K10381">
        <v>0.99999977607082946</v>
      </c>
      <c r="L10381">
        <v>0.99841269841269842</v>
      </c>
      <c r="M10381" t="str">
        <f t="shared" si="162"/>
        <v>j</v>
      </c>
    </row>
    <row r="10382" spans="1:13" x14ac:dyDescent="0.35">
      <c r="A10382" s="1">
        <v>10380</v>
      </c>
      <c r="B10382">
        <v>0.55876334443862974</v>
      </c>
      <c r="C10382">
        <v>1</v>
      </c>
      <c r="D10382">
        <v>0.99999967959871405</v>
      </c>
      <c r="E10382">
        <v>0.99999979362103786</v>
      </c>
      <c r="F10382">
        <v>0.63432610009974255</v>
      </c>
      <c r="G10382">
        <v>0.45045577925794428</v>
      </c>
      <c r="H10382">
        <v>0.98785440287910709</v>
      </c>
      <c r="I10382">
        <v>0.6631054712537251</v>
      </c>
      <c r="J10382">
        <v>0.13932129470533011</v>
      </c>
      <c r="K10382">
        <v>0.64105906209548169</v>
      </c>
      <c r="L10382">
        <v>0.21075793650793659</v>
      </c>
      <c r="M10382" t="str">
        <f t="shared" si="162"/>
        <v>n</v>
      </c>
    </row>
    <row r="10383" spans="1:13" x14ac:dyDescent="0.35">
      <c r="A10383" s="1">
        <v>10381</v>
      </c>
      <c r="B10383">
        <v>0.86103234951482532</v>
      </c>
      <c r="C10383">
        <v>0.37555014242848778</v>
      </c>
      <c r="D10383">
        <v>0.69809168927592768</v>
      </c>
      <c r="E10383">
        <v>0.85675865690738362</v>
      </c>
      <c r="F10383">
        <v>4.1573120802636483E-2</v>
      </c>
      <c r="G10383">
        <v>1</v>
      </c>
      <c r="H10383">
        <v>0.58571123095563771</v>
      </c>
      <c r="I10383">
        <v>0.15153315304440601</v>
      </c>
      <c r="J10383">
        <v>0.99999987549834402</v>
      </c>
      <c r="K10383">
        <v>0.169716107286117</v>
      </c>
      <c r="L10383">
        <v>0.69435449735449728</v>
      </c>
      <c r="M10383" t="str">
        <f t="shared" si="162"/>
        <v>j</v>
      </c>
    </row>
    <row r="10384" spans="1:13" x14ac:dyDescent="0.35">
      <c r="A10384" s="1">
        <v>10382</v>
      </c>
      <c r="B10384">
        <v>0.93045827412068727</v>
      </c>
      <c r="C10384">
        <v>1</v>
      </c>
      <c r="D10384">
        <v>0.54654893005228067</v>
      </c>
      <c r="E10384">
        <v>0.79539625805532532</v>
      </c>
      <c r="F10384">
        <v>9.131082322703607E-2</v>
      </c>
      <c r="G10384">
        <v>1</v>
      </c>
      <c r="H10384">
        <v>0.1829056610528729</v>
      </c>
      <c r="I10384">
        <v>0.99999976298863669</v>
      </c>
      <c r="J10384">
        <v>0.99999987549834402</v>
      </c>
      <c r="K10384">
        <v>0.73829235491326362</v>
      </c>
      <c r="L10384">
        <v>0.9625476190476191</v>
      </c>
      <c r="M10384" t="str">
        <f t="shared" si="162"/>
        <v>j</v>
      </c>
    </row>
    <row r="10385" spans="1:13" x14ac:dyDescent="0.35">
      <c r="A10385" s="1">
        <v>10383</v>
      </c>
      <c r="B10385">
        <v>0.90391722924757612</v>
      </c>
      <c r="C10385">
        <v>1</v>
      </c>
      <c r="D10385">
        <v>0.75067391904766456</v>
      </c>
      <c r="E10385">
        <v>0.99999979362103786</v>
      </c>
      <c r="F10385">
        <v>0.15170819410932171</v>
      </c>
      <c r="G10385">
        <v>1</v>
      </c>
      <c r="H10385">
        <v>0.52954825858526733</v>
      </c>
      <c r="I10385">
        <v>0.99999976298863669</v>
      </c>
      <c r="J10385">
        <v>0.12837717891953671</v>
      </c>
      <c r="K10385">
        <v>0.50860764487610255</v>
      </c>
      <c r="L10385">
        <v>0.6483968253968253</v>
      </c>
      <c r="M10385" t="str">
        <f t="shared" si="162"/>
        <v>j</v>
      </c>
    </row>
    <row r="10386" spans="1:13" x14ac:dyDescent="0.35">
      <c r="A10386" s="1">
        <v>10384</v>
      </c>
      <c r="B10386">
        <v>0.53954569663852248</v>
      </c>
      <c r="C10386">
        <v>1</v>
      </c>
      <c r="D10386">
        <v>0.86045760392450954</v>
      </c>
      <c r="E10386">
        <v>0.91720143110395602</v>
      </c>
      <c r="F10386">
        <v>0.99999986432233468</v>
      </c>
      <c r="G10386">
        <v>1</v>
      </c>
      <c r="H10386">
        <v>0.62545813525710081</v>
      </c>
      <c r="I10386">
        <v>0.7153017727415818</v>
      </c>
      <c r="J10386">
        <v>0.99999987549834402</v>
      </c>
      <c r="K10386">
        <v>0.20637413824095191</v>
      </c>
      <c r="L10386">
        <v>0.74223412698412683</v>
      </c>
      <c r="M10386" t="str">
        <f t="shared" si="162"/>
        <v>j</v>
      </c>
    </row>
    <row r="10387" spans="1:13" x14ac:dyDescent="0.35">
      <c r="A10387" s="1">
        <v>10385</v>
      </c>
      <c r="B10387">
        <v>0.92430850961053068</v>
      </c>
      <c r="C10387">
        <v>1</v>
      </c>
      <c r="D10387">
        <v>0.79089506722396075</v>
      </c>
      <c r="E10387">
        <v>0.84902439892062742</v>
      </c>
      <c r="F10387">
        <v>0.99999986432233468</v>
      </c>
      <c r="G10387">
        <v>1</v>
      </c>
      <c r="H10387">
        <v>0.24762643992420111</v>
      </c>
      <c r="I10387">
        <v>0.99999988149431784</v>
      </c>
      <c r="J10387">
        <v>0.99999987549834402</v>
      </c>
      <c r="K10387">
        <v>0.28857981034024982</v>
      </c>
      <c r="L10387">
        <v>0.84698412698412706</v>
      </c>
      <c r="M10387" t="str">
        <f t="shared" si="162"/>
        <v>j</v>
      </c>
    </row>
    <row r="10388" spans="1:13" x14ac:dyDescent="0.35">
      <c r="A10388" s="1">
        <v>10386</v>
      </c>
      <c r="B10388">
        <v>0.55817672438620558</v>
      </c>
      <c r="C10388">
        <v>1</v>
      </c>
      <c r="D10388">
        <v>0.63401522358673013</v>
      </c>
      <c r="E10388">
        <v>9.5258772905259331E-2</v>
      </c>
      <c r="F10388">
        <v>0.17098073167691991</v>
      </c>
      <c r="G10388">
        <v>0.71035411693369233</v>
      </c>
      <c r="H10388">
        <v>0.99999977588564881</v>
      </c>
      <c r="I10388">
        <v>0.1869285633465764</v>
      </c>
      <c r="J10388">
        <v>0.13205813264019731</v>
      </c>
      <c r="K10388">
        <v>0.77510211187670675</v>
      </c>
      <c r="L10388">
        <v>0.48170634920634919</v>
      </c>
      <c r="M10388" t="str">
        <f t="shared" si="162"/>
        <v>n</v>
      </c>
    </row>
    <row r="10389" spans="1:13" x14ac:dyDescent="0.35">
      <c r="A10389" s="1">
        <v>10387</v>
      </c>
      <c r="B10389">
        <v>0.81054995387898976</v>
      </c>
      <c r="C10389">
        <v>1</v>
      </c>
      <c r="D10389">
        <v>0.77937274279380264</v>
      </c>
      <c r="E10389">
        <v>0.82892375873566648</v>
      </c>
      <c r="F10389">
        <v>0.99999986432233468</v>
      </c>
      <c r="G10389">
        <v>0.27458482807118628</v>
      </c>
      <c r="H10389">
        <v>0.62122820099236131</v>
      </c>
      <c r="I10389">
        <v>0.2043098212947374</v>
      </c>
      <c r="J10389">
        <v>0.99999987549834402</v>
      </c>
      <c r="K10389">
        <v>0.24369606320412021</v>
      </c>
      <c r="L10389">
        <v>0.79907142857142865</v>
      </c>
      <c r="M10389" t="str">
        <f t="shared" si="162"/>
        <v>j</v>
      </c>
    </row>
    <row r="10390" spans="1:13" x14ac:dyDescent="0.35">
      <c r="A10390" s="1">
        <v>10388</v>
      </c>
      <c r="B10390">
        <v>0.31073569770875548</v>
      </c>
      <c r="C10390">
        <v>1</v>
      </c>
      <c r="D10390">
        <v>0.83277445225347635</v>
      </c>
      <c r="E10390">
        <v>0.78543284930329405</v>
      </c>
      <c r="F10390">
        <v>0.99999986432233468</v>
      </c>
      <c r="G10390">
        <v>0.45045577925794428</v>
      </c>
      <c r="H10390">
        <v>0.72719831876137131</v>
      </c>
      <c r="I10390">
        <v>0.55484407254333046</v>
      </c>
      <c r="J10390">
        <v>0.99999987549834402</v>
      </c>
      <c r="K10390">
        <v>0.99999977607082946</v>
      </c>
      <c r="L10390">
        <v>0.92666666666666664</v>
      </c>
      <c r="M10390" t="str">
        <f t="shared" si="162"/>
        <v>j</v>
      </c>
    </row>
    <row r="10391" spans="1:13" x14ac:dyDescent="0.35">
      <c r="A10391" s="1">
        <v>10389</v>
      </c>
      <c r="B10391">
        <v>0.31751759431723953</v>
      </c>
      <c r="C10391">
        <v>1</v>
      </c>
      <c r="D10391">
        <v>0.96016856658732663</v>
      </c>
      <c r="E10391">
        <v>0.1307263599799616</v>
      </c>
      <c r="F10391">
        <v>0.15170819410932171</v>
      </c>
      <c r="G10391">
        <v>1</v>
      </c>
      <c r="H10391">
        <v>0.99999960779988506</v>
      </c>
      <c r="I10391">
        <v>0.14672111133694971</v>
      </c>
      <c r="J10391">
        <v>0.99999987549834402</v>
      </c>
      <c r="K10391">
        <v>0.17501600691196559</v>
      </c>
      <c r="L10391">
        <v>0.44303306878306892</v>
      </c>
      <c r="M10391" t="str">
        <f t="shared" si="162"/>
        <v>n</v>
      </c>
    </row>
    <row r="10392" spans="1:13" x14ac:dyDescent="0.35">
      <c r="A10392" s="1">
        <v>10390</v>
      </c>
      <c r="B10392">
        <v>0.36273727209326267</v>
      </c>
      <c r="C10392">
        <v>1</v>
      </c>
      <c r="D10392">
        <v>0.82210311363766475</v>
      </c>
      <c r="E10392">
        <v>0.1370394730851005</v>
      </c>
      <c r="F10392">
        <v>7.800747544931716E-2</v>
      </c>
      <c r="G10392">
        <v>0.45045577925794428</v>
      </c>
      <c r="H10392">
        <v>0.99999988794282402</v>
      </c>
      <c r="I10392">
        <v>0.1109007100341053</v>
      </c>
      <c r="J10392">
        <v>0.99999987549834402</v>
      </c>
      <c r="K10392">
        <v>0.19680372739061511</v>
      </c>
      <c r="L10392">
        <v>0.61404232804232817</v>
      </c>
      <c r="M10392" t="str">
        <f t="shared" si="162"/>
        <v>j</v>
      </c>
    </row>
    <row r="10393" spans="1:13" x14ac:dyDescent="0.35">
      <c r="A10393" s="1">
        <v>10391</v>
      </c>
      <c r="B10393">
        <v>0.9999997906890673</v>
      </c>
      <c r="C10393">
        <v>1</v>
      </c>
      <c r="D10393">
        <v>0.42110694065079479</v>
      </c>
      <c r="E10393">
        <v>0.99999979362103786</v>
      </c>
      <c r="F10393">
        <v>0.12693090836188831</v>
      </c>
      <c r="G10393">
        <v>0.43467549096977348</v>
      </c>
      <c r="H10393">
        <v>0.19954228565766469</v>
      </c>
      <c r="I10393">
        <v>0.99999976298863669</v>
      </c>
      <c r="J10393">
        <v>0.99999987549834402</v>
      </c>
      <c r="K10393">
        <v>0.18604545626404731</v>
      </c>
      <c r="L10393">
        <v>0.85557142857142854</v>
      </c>
      <c r="M10393" t="str">
        <f t="shared" si="162"/>
        <v>j</v>
      </c>
    </row>
    <row r="10394" spans="1:13" x14ac:dyDescent="0.35">
      <c r="A10394" s="1">
        <v>10392</v>
      </c>
      <c r="B10394">
        <v>0.90775128225512502</v>
      </c>
      <c r="C10394">
        <v>1</v>
      </c>
      <c r="D10394">
        <v>0.80459526599224074</v>
      </c>
      <c r="E10394">
        <v>0.79201344889144931</v>
      </c>
      <c r="F10394">
        <v>0.99999986432233468</v>
      </c>
      <c r="G10394">
        <v>1</v>
      </c>
      <c r="H10394">
        <v>0.1521743588361551</v>
      </c>
      <c r="I10394">
        <v>0.99999976298863669</v>
      </c>
      <c r="J10394">
        <v>0.13677699441897601</v>
      </c>
      <c r="K10394">
        <v>0.46973104965979928</v>
      </c>
      <c r="L10394">
        <v>0.66266534391534393</v>
      </c>
      <c r="M10394" t="str">
        <f t="shared" si="162"/>
        <v>j</v>
      </c>
    </row>
    <row r="10395" spans="1:13" x14ac:dyDescent="0.35">
      <c r="A10395" s="1">
        <v>10393</v>
      </c>
      <c r="B10395">
        <v>0.47842682583332768</v>
      </c>
      <c r="C10395">
        <v>1</v>
      </c>
      <c r="D10395">
        <v>0.86160052871018089</v>
      </c>
      <c r="E10395">
        <v>0.95710531938937282</v>
      </c>
      <c r="F10395">
        <v>0.15353010772628589</v>
      </c>
      <c r="G10395">
        <v>8.1380893904760956E-2</v>
      </c>
      <c r="H10395">
        <v>0.18735312630975559</v>
      </c>
      <c r="I10395">
        <v>0.73844605086569892</v>
      </c>
      <c r="J10395">
        <v>0.99999987549834402</v>
      </c>
      <c r="K10395">
        <v>0.11188555226416209</v>
      </c>
      <c r="L10395">
        <v>0.67507419432419458</v>
      </c>
      <c r="M10395" t="str">
        <f t="shared" si="162"/>
        <v>j</v>
      </c>
    </row>
    <row r="10396" spans="1:13" x14ac:dyDescent="0.35">
      <c r="A10396" s="1">
        <v>10394</v>
      </c>
      <c r="B10396">
        <v>0.80929958269548519</v>
      </c>
      <c r="C10396">
        <v>1</v>
      </c>
      <c r="D10396">
        <v>0.71149978887224008</v>
      </c>
      <c r="E10396">
        <v>0.80051904824936304</v>
      </c>
      <c r="F10396">
        <v>0.12571433761099279</v>
      </c>
      <c r="G10396">
        <v>1</v>
      </c>
      <c r="H10396">
        <v>0.228622187270344</v>
      </c>
      <c r="I10396">
        <v>0.1498700739351114</v>
      </c>
      <c r="J10396">
        <v>0.99999987549834402</v>
      </c>
      <c r="K10396">
        <v>0.158749379095144</v>
      </c>
      <c r="L10396">
        <v>0.89830179506357544</v>
      </c>
      <c r="M10396" t="str">
        <f t="shared" si="162"/>
        <v>j</v>
      </c>
    </row>
    <row r="10397" spans="1:13" x14ac:dyDescent="0.35">
      <c r="A10397" s="1">
        <v>10395</v>
      </c>
      <c r="B10397">
        <v>0.68946452128019087</v>
      </c>
      <c r="C10397">
        <v>1</v>
      </c>
      <c r="D10397">
        <v>0.28728721858596051</v>
      </c>
      <c r="E10397">
        <v>0.49488586482368863</v>
      </c>
      <c r="F10397">
        <v>0.188256263599725</v>
      </c>
      <c r="G10397">
        <v>0.27458482807118628</v>
      </c>
      <c r="H10397">
        <v>0.15248818196001049</v>
      </c>
      <c r="I10397">
        <v>0.99999976298863669</v>
      </c>
      <c r="J10397">
        <v>0.99999987549834402</v>
      </c>
      <c r="K10397">
        <v>0.74032837491402925</v>
      </c>
      <c r="L10397">
        <v>0.81893939393939408</v>
      </c>
      <c r="M10397" t="str">
        <f t="shared" si="162"/>
        <v>j</v>
      </c>
    </row>
    <row r="10398" spans="1:13" x14ac:dyDescent="0.35">
      <c r="A10398" s="1">
        <v>10396</v>
      </c>
      <c r="B10398">
        <v>0.36085297658657051</v>
      </c>
      <c r="C10398">
        <v>1</v>
      </c>
      <c r="D10398">
        <v>0.8847778237027033</v>
      </c>
      <c r="E10398">
        <v>0.99999979362103786</v>
      </c>
      <c r="F10398">
        <v>7.2935267668333581E-2</v>
      </c>
      <c r="G10398">
        <v>0.45045577925794428</v>
      </c>
      <c r="H10398">
        <v>0.16927571256247501</v>
      </c>
      <c r="I10398">
        <v>0.69740599275029047</v>
      </c>
      <c r="J10398">
        <v>0.99999987549834402</v>
      </c>
      <c r="K10398">
        <v>0.37933106744537359</v>
      </c>
      <c r="L10398">
        <v>0.87538239538239548</v>
      </c>
      <c r="M10398" t="str">
        <f t="shared" si="162"/>
        <v>j</v>
      </c>
    </row>
    <row r="10399" spans="1:13" x14ac:dyDescent="0.35">
      <c r="A10399" s="1">
        <v>10397</v>
      </c>
      <c r="B10399">
        <v>0.43901263532916562</v>
      </c>
      <c r="C10399">
        <v>1</v>
      </c>
      <c r="D10399">
        <v>0.80336252204619463</v>
      </c>
      <c r="E10399">
        <v>0.57937883079662178</v>
      </c>
      <c r="F10399">
        <v>3.5419765541022247E-2</v>
      </c>
      <c r="G10399">
        <v>0.28507634511926178</v>
      </c>
      <c r="H10399">
        <v>0.19735076946720981</v>
      </c>
      <c r="I10399">
        <v>0.2020891581402576</v>
      </c>
      <c r="J10399">
        <v>0.99999987549834402</v>
      </c>
      <c r="K10399">
        <v>0.3872619388869441</v>
      </c>
      <c r="L10399">
        <v>0.7837104377104378</v>
      </c>
      <c r="M10399" t="str">
        <f t="shared" si="162"/>
        <v>j</v>
      </c>
    </row>
    <row r="10400" spans="1:13" x14ac:dyDescent="0.35">
      <c r="A10400" s="1">
        <v>10398</v>
      </c>
      <c r="B10400">
        <v>0.77578848376743315</v>
      </c>
      <c r="C10400">
        <v>1</v>
      </c>
      <c r="D10400">
        <v>0.57147636366675303</v>
      </c>
      <c r="E10400">
        <v>0.99999979362103786</v>
      </c>
      <c r="F10400">
        <v>0.17170063737212299</v>
      </c>
      <c r="G10400">
        <v>0.54468764531827707</v>
      </c>
      <c r="H10400">
        <v>0.20731303057146661</v>
      </c>
      <c r="I10400">
        <v>0.59132812047640115</v>
      </c>
      <c r="J10400">
        <v>0.99999987549834402</v>
      </c>
      <c r="K10400">
        <v>0.12846536601933201</v>
      </c>
      <c r="L10400">
        <v>0.90627777777777796</v>
      </c>
      <c r="M10400" t="str">
        <f t="shared" si="162"/>
        <v>j</v>
      </c>
    </row>
    <row r="10401" spans="1:13" x14ac:dyDescent="0.35">
      <c r="A10401" s="1">
        <v>10399</v>
      </c>
      <c r="B10401">
        <v>0.99999989534453326</v>
      </c>
      <c r="C10401">
        <v>1</v>
      </c>
      <c r="D10401">
        <v>0.76672442144589148</v>
      </c>
      <c r="E10401">
        <v>0.46775335165238968</v>
      </c>
      <c r="F10401">
        <v>9.131082322703607E-2</v>
      </c>
      <c r="G10401">
        <v>0.27458482807118628</v>
      </c>
      <c r="H10401">
        <v>0.21589249212160999</v>
      </c>
      <c r="I10401">
        <v>0.99999976298863669</v>
      </c>
      <c r="J10401">
        <v>0.99999987549834402</v>
      </c>
      <c r="K10401">
        <v>0.94955138904698999</v>
      </c>
      <c r="L10401">
        <v>0.97722222222222233</v>
      </c>
      <c r="M10401" t="str">
        <f t="shared" si="162"/>
        <v>j</v>
      </c>
    </row>
    <row r="10402" spans="1:13" x14ac:dyDescent="0.35">
      <c r="A10402" s="1">
        <v>10400</v>
      </c>
      <c r="B10402">
        <v>0.47621728730127172</v>
      </c>
      <c r="C10402">
        <v>1</v>
      </c>
      <c r="D10402">
        <v>0.74059868702356668</v>
      </c>
      <c r="E10402">
        <v>0.99999989681051848</v>
      </c>
      <c r="F10402">
        <v>0.99999986432233468</v>
      </c>
      <c r="G10402">
        <v>1</v>
      </c>
      <c r="H10402">
        <v>0.25921481873225061</v>
      </c>
      <c r="I10402">
        <v>0.14455974546290551</v>
      </c>
      <c r="J10402">
        <v>0.99999987549834402</v>
      </c>
      <c r="K10402">
        <v>0.21875606380075149</v>
      </c>
      <c r="L10402">
        <v>0.75994708994708982</v>
      </c>
      <c r="M10402" t="str">
        <f t="shared" si="162"/>
        <v>j</v>
      </c>
    </row>
    <row r="10403" spans="1:13" x14ac:dyDescent="0.35">
      <c r="A10403" s="1">
        <v>10401</v>
      </c>
      <c r="B10403">
        <v>0.9777874528849263</v>
      </c>
      <c r="C10403">
        <v>1</v>
      </c>
      <c r="D10403">
        <v>0.9843854569509396</v>
      </c>
      <c r="E10403">
        <v>0.94047050430582579</v>
      </c>
      <c r="F10403">
        <v>6.6551005979085781E-2</v>
      </c>
      <c r="G10403">
        <v>0.54468764531827707</v>
      </c>
      <c r="H10403">
        <v>0.20400860453434311</v>
      </c>
      <c r="I10403">
        <v>0.17226268533398639</v>
      </c>
      <c r="J10403">
        <v>0.13038218471872659</v>
      </c>
      <c r="K10403">
        <v>0.34832941736030049</v>
      </c>
      <c r="L10403">
        <v>0.88691666666666646</v>
      </c>
      <c r="M10403" t="str">
        <f t="shared" si="162"/>
        <v>j</v>
      </c>
    </row>
    <row r="10404" spans="1:13" x14ac:dyDescent="0.35">
      <c r="A10404" s="1">
        <v>10402</v>
      </c>
      <c r="B10404">
        <v>0.70145620624641092</v>
      </c>
      <c r="C10404">
        <v>1</v>
      </c>
      <c r="D10404">
        <v>0.99999967959871405</v>
      </c>
      <c r="E10404">
        <v>0.86401421889135721</v>
      </c>
      <c r="F10404">
        <v>8.3858405193666413E-2</v>
      </c>
      <c r="G10404">
        <v>1</v>
      </c>
      <c r="H10404">
        <v>0.21626306520133601</v>
      </c>
      <c r="I10404">
        <v>0.17428408118483901</v>
      </c>
      <c r="J10404">
        <v>0.99999987549834402</v>
      </c>
      <c r="K10404">
        <v>0.84869419448020289</v>
      </c>
      <c r="L10404">
        <v>0.81321428571428589</v>
      </c>
      <c r="M10404" t="str">
        <f t="shared" si="162"/>
        <v>j</v>
      </c>
    </row>
    <row r="10405" spans="1:13" x14ac:dyDescent="0.35">
      <c r="A10405" s="1">
        <v>10403</v>
      </c>
      <c r="B10405">
        <v>0.9999997906890673</v>
      </c>
      <c r="C10405">
        <v>1</v>
      </c>
      <c r="D10405">
        <v>0.66823472168305587</v>
      </c>
      <c r="E10405">
        <v>0.99999969043155634</v>
      </c>
      <c r="F10405">
        <v>0.99999986432233468</v>
      </c>
      <c r="G10405">
        <v>8.1380893904760956E-2</v>
      </c>
      <c r="H10405">
        <v>0.20812827453828719</v>
      </c>
      <c r="I10405">
        <v>0.16516626885497479</v>
      </c>
      <c r="J10405">
        <v>3.4600523771465018E-2</v>
      </c>
      <c r="K10405">
        <v>0.99999977607082946</v>
      </c>
      <c r="L10405">
        <v>0.82519312169312165</v>
      </c>
      <c r="M10405" t="str">
        <f t="shared" si="162"/>
        <v>j</v>
      </c>
    </row>
    <row r="10406" spans="1:13" x14ac:dyDescent="0.35">
      <c r="A10406" s="1">
        <v>10404</v>
      </c>
      <c r="B10406">
        <v>0.8937520438067893</v>
      </c>
      <c r="C10406">
        <v>1</v>
      </c>
      <c r="D10406">
        <v>0.84081743232372208</v>
      </c>
      <c r="E10406">
        <v>0.89540425266037282</v>
      </c>
      <c r="F10406">
        <v>0.99999986432233468</v>
      </c>
      <c r="G10406">
        <v>1</v>
      </c>
      <c r="H10406">
        <v>0.99999977588564881</v>
      </c>
      <c r="I10406">
        <v>0.99999976298863669</v>
      </c>
      <c r="J10406">
        <v>0.1472020627994681</v>
      </c>
      <c r="K10406">
        <v>0.23852968134620109</v>
      </c>
      <c r="L10406">
        <v>0.64773280423280422</v>
      </c>
      <c r="M10406" t="str">
        <f t="shared" si="162"/>
        <v>j</v>
      </c>
    </row>
    <row r="10407" spans="1:13" x14ac:dyDescent="0.35">
      <c r="A10407" s="1">
        <v>10405</v>
      </c>
      <c r="B10407">
        <v>0.9999997906890673</v>
      </c>
      <c r="C10407">
        <v>1</v>
      </c>
      <c r="D10407">
        <v>0.81112045177275427</v>
      </c>
      <c r="E10407">
        <v>0.63006493636652949</v>
      </c>
      <c r="F10407">
        <v>0.99999986432233468</v>
      </c>
      <c r="G10407">
        <v>0.48926900157219361</v>
      </c>
      <c r="H10407">
        <v>0.1164815395748264</v>
      </c>
      <c r="I10407">
        <v>0.17674448133321599</v>
      </c>
      <c r="J10407">
        <v>0.99999987549834402</v>
      </c>
      <c r="K10407">
        <v>0.19164642865967549</v>
      </c>
      <c r="L10407">
        <v>0.87870634920634905</v>
      </c>
      <c r="M10407" t="str">
        <f t="shared" si="162"/>
        <v>j</v>
      </c>
    </row>
    <row r="10408" spans="1:13" x14ac:dyDescent="0.35">
      <c r="A10408" s="1">
        <v>10406</v>
      </c>
      <c r="B10408">
        <v>0.8187133418883068</v>
      </c>
      <c r="C10408">
        <v>1</v>
      </c>
      <c r="D10408">
        <v>0.82837299299383149</v>
      </c>
      <c r="E10408">
        <v>0.99999969043155634</v>
      </c>
      <c r="F10408">
        <v>0.99999986432233468</v>
      </c>
      <c r="G10408">
        <v>1</v>
      </c>
      <c r="H10408">
        <v>0.18298377891141659</v>
      </c>
      <c r="I10408">
        <v>0.1241182041994527</v>
      </c>
      <c r="J10408">
        <v>0.1514423713366716</v>
      </c>
      <c r="K10408">
        <v>0.54730686019819852</v>
      </c>
      <c r="L10408">
        <v>0.8879841269841271</v>
      </c>
      <c r="M10408" t="str">
        <f t="shared" si="162"/>
        <v>j</v>
      </c>
    </row>
    <row r="10409" spans="1:13" x14ac:dyDescent="0.35">
      <c r="A10409" s="1">
        <v>10407</v>
      </c>
      <c r="B10409">
        <v>0.74409116872566017</v>
      </c>
      <c r="C10409">
        <v>1</v>
      </c>
      <c r="D10409">
        <v>0.999999786399143</v>
      </c>
      <c r="E10409">
        <v>0.9248558204323476</v>
      </c>
      <c r="F10409">
        <v>9.7411467715452671E-2</v>
      </c>
      <c r="G10409">
        <v>1</v>
      </c>
      <c r="H10409">
        <v>0.2471442158761317</v>
      </c>
      <c r="I10409">
        <v>0.99999964448295464</v>
      </c>
      <c r="J10409">
        <v>0.99999987549834402</v>
      </c>
      <c r="K10409">
        <v>0.45514013281057147</v>
      </c>
      <c r="L10409">
        <v>0.80746825396825384</v>
      </c>
      <c r="M10409" t="str">
        <f t="shared" si="162"/>
        <v>j</v>
      </c>
    </row>
    <row r="10410" spans="1:13" x14ac:dyDescent="0.35">
      <c r="A10410" s="1">
        <v>10408</v>
      </c>
      <c r="B10410">
        <v>0.92829933650658258</v>
      </c>
      <c r="C10410">
        <v>1</v>
      </c>
      <c r="D10410">
        <v>0.49483293185605992</v>
      </c>
      <c r="E10410">
        <v>0.2250636685547675</v>
      </c>
      <c r="F10410">
        <v>0.16459655478621321</v>
      </c>
      <c r="G10410">
        <v>0.28507634511926178</v>
      </c>
      <c r="H10410">
        <v>0.99999977588564881</v>
      </c>
      <c r="I10410">
        <v>0.62103583577648891</v>
      </c>
      <c r="J10410">
        <v>0.11555126728621359</v>
      </c>
      <c r="K10410">
        <v>0.48012141915475692</v>
      </c>
      <c r="L10410">
        <v>0.60763990638990628</v>
      </c>
      <c r="M10410" t="str">
        <f t="shared" si="162"/>
        <v>j</v>
      </c>
    </row>
    <row r="10411" spans="1:13" x14ac:dyDescent="0.35">
      <c r="A10411" s="1">
        <v>10409</v>
      </c>
      <c r="B10411">
        <v>0.99999968603360068</v>
      </c>
      <c r="C10411">
        <v>1</v>
      </c>
      <c r="D10411">
        <v>0.77436567170430681</v>
      </c>
      <c r="E10411">
        <v>0.38555795107069513</v>
      </c>
      <c r="F10411">
        <v>8.756910455716943E-2</v>
      </c>
      <c r="G10411">
        <v>1</v>
      </c>
      <c r="H10411">
        <v>0.99999966382847283</v>
      </c>
      <c r="I10411">
        <v>0.16961064668523601</v>
      </c>
      <c r="J10411">
        <v>0.99999987549834402</v>
      </c>
      <c r="K10411">
        <v>0.75592582539365027</v>
      </c>
      <c r="L10411">
        <v>0.4705555555555555</v>
      </c>
      <c r="M10411" t="str">
        <f t="shared" si="162"/>
        <v>n</v>
      </c>
    </row>
    <row r="10412" spans="1:13" x14ac:dyDescent="0.35">
      <c r="A10412" s="1">
        <v>10410</v>
      </c>
      <c r="B10412">
        <v>0.89911778189123137</v>
      </c>
      <c r="C10412">
        <v>1</v>
      </c>
      <c r="D10412">
        <v>0.9999996261984998</v>
      </c>
      <c r="E10412">
        <v>0.99999969043155634</v>
      </c>
      <c r="F10412">
        <v>0.12563632295310709</v>
      </c>
      <c r="G10412">
        <v>1</v>
      </c>
      <c r="H10412">
        <v>0.54605083479374161</v>
      </c>
      <c r="I10412">
        <v>0.53297639687435716</v>
      </c>
      <c r="J10412">
        <v>0.99999987549834402</v>
      </c>
      <c r="K10412">
        <v>0.49505743884692022</v>
      </c>
      <c r="L10412">
        <v>0.62337037037037035</v>
      </c>
      <c r="M10412" t="str">
        <f t="shared" si="162"/>
        <v>j</v>
      </c>
    </row>
    <row r="10413" spans="1:13" x14ac:dyDescent="0.35">
      <c r="A10413" s="1">
        <v>10411</v>
      </c>
      <c r="B10413">
        <v>0.99999968603360068</v>
      </c>
      <c r="C10413">
        <v>1</v>
      </c>
      <c r="D10413">
        <v>0.79072803135377523</v>
      </c>
      <c r="E10413">
        <v>0.97526068307154079</v>
      </c>
      <c r="F10413">
        <v>7.800747544931716E-2</v>
      </c>
      <c r="G10413">
        <v>0.71035411693369233</v>
      </c>
      <c r="H10413">
        <v>0.91038003266634726</v>
      </c>
      <c r="I10413">
        <v>0.99999976298863669</v>
      </c>
      <c r="J10413">
        <v>0.99999987549834402</v>
      </c>
      <c r="K10413">
        <v>0.99999977607082946</v>
      </c>
      <c r="L10413">
        <v>0.7469397546897546</v>
      </c>
      <c r="M10413" t="str">
        <f t="shared" si="162"/>
        <v>j</v>
      </c>
    </row>
    <row r="10414" spans="1:13" x14ac:dyDescent="0.35">
      <c r="A10414" s="1">
        <v>10412</v>
      </c>
      <c r="B10414">
        <v>0.38446594465994222</v>
      </c>
      <c r="C10414">
        <v>1</v>
      </c>
      <c r="D10414">
        <v>0.55523778571392457</v>
      </c>
      <c r="E10414">
        <v>0.99999969043155634</v>
      </c>
      <c r="F10414">
        <v>0.99999986432233468</v>
      </c>
      <c r="G10414">
        <v>0.45045577925794428</v>
      </c>
      <c r="H10414">
        <v>0.43225450380900532</v>
      </c>
      <c r="I10414">
        <v>0.15803435992432099</v>
      </c>
      <c r="J10414">
        <v>0.99999987549834402</v>
      </c>
      <c r="K10414">
        <v>0.57659545212870511</v>
      </c>
      <c r="L10414">
        <v>0.87731746031746027</v>
      </c>
      <c r="M10414" t="str">
        <f t="shared" si="162"/>
        <v>j</v>
      </c>
    </row>
    <row r="10415" spans="1:13" x14ac:dyDescent="0.35">
      <c r="A10415" s="1">
        <v>10413</v>
      </c>
      <c r="B10415">
        <v>0.9310780961197922</v>
      </c>
      <c r="C10415">
        <v>1</v>
      </c>
      <c r="D10415">
        <v>0.60464857676113559</v>
      </c>
      <c r="E10415">
        <v>0.99999953564733468</v>
      </c>
      <c r="F10415">
        <v>0.12614267200220211</v>
      </c>
      <c r="G10415">
        <v>1</v>
      </c>
      <c r="H10415">
        <v>0.21902096037873969</v>
      </c>
      <c r="I10415">
        <v>0.99999976298863669</v>
      </c>
      <c r="J10415">
        <v>0.99999987549834402</v>
      </c>
      <c r="K10415">
        <v>0.6819409150427489</v>
      </c>
      <c r="L10415">
        <v>0.94549206349206338</v>
      </c>
      <c r="M10415" t="str">
        <f t="shared" si="162"/>
        <v>j</v>
      </c>
    </row>
    <row r="10416" spans="1:13" x14ac:dyDescent="0.35">
      <c r="A10416" s="1">
        <v>10414</v>
      </c>
      <c r="B10416">
        <v>0.9185767913604711</v>
      </c>
      <c r="C10416">
        <v>1</v>
      </c>
      <c r="D10416">
        <v>0.99999967959871405</v>
      </c>
      <c r="E10416">
        <v>0.99999979362103786</v>
      </c>
      <c r="F10416">
        <v>0.99999986432233468</v>
      </c>
      <c r="G10416">
        <v>1</v>
      </c>
      <c r="H10416">
        <v>0.8848133476232376</v>
      </c>
      <c r="I10416">
        <v>0.214296576535007</v>
      </c>
      <c r="J10416">
        <v>0.99999987549834402</v>
      </c>
      <c r="K10416">
        <v>0.22500498924688619</v>
      </c>
      <c r="L10416">
        <v>0.80296031746031715</v>
      </c>
      <c r="M10416" t="str">
        <f t="shared" si="162"/>
        <v>j</v>
      </c>
    </row>
    <row r="10417" spans="1:13" x14ac:dyDescent="0.35">
      <c r="A10417" s="1">
        <v>10415</v>
      </c>
      <c r="B10417">
        <v>0.99999968603360068</v>
      </c>
      <c r="C10417">
        <v>1</v>
      </c>
      <c r="D10417">
        <v>0.52643808896306132</v>
      </c>
      <c r="E10417">
        <v>0.92566276217448162</v>
      </c>
      <c r="F10417">
        <v>0.99999986432233468</v>
      </c>
      <c r="G10417">
        <v>1</v>
      </c>
      <c r="H10417">
        <v>0.14635319867067689</v>
      </c>
      <c r="I10417">
        <v>0.16763293499126691</v>
      </c>
      <c r="J10417">
        <v>0.99999987549834402</v>
      </c>
      <c r="K10417">
        <v>0.99999966410624386</v>
      </c>
      <c r="L10417">
        <v>0.98250000000000004</v>
      </c>
      <c r="M10417" t="str">
        <f t="shared" si="162"/>
        <v>j</v>
      </c>
    </row>
    <row r="10418" spans="1:13" x14ac:dyDescent="0.35">
      <c r="A10418" s="1">
        <v>10416</v>
      </c>
      <c r="B10418">
        <v>0.66807299629816574</v>
      </c>
      <c r="C10418">
        <v>1</v>
      </c>
      <c r="D10418">
        <v>0.71586333397976487</v>
      </c>
      <c r="E10418">
        <v>0.82719564449583016</v>
      </c>
      <c r="F10418">
        <v>0.1002917180054701</v>
      </c>
      <c r="G10418">
        <v>1</v>
      </c>
      <c r="H10418">
        <v>0.1928226510581853</v>
      </c>
      <c r="I10418">
        <v>0.18878799155708861</v>
      </c>
      <c r="J10418">
        <v>8.9153803599718667E-2</v>
      </c>
      <c r="K10418">
        <v>0.19867686691096539</v>
      </c>
      <c r="L10418">
        <v>0.78818650793650791</v>
      </c>
      <c r="M10418" t="str">
        <f t="shared" si="162"/>
        <v>j</v>
      </c>
    </row>
    <row r="10419" spans="1:13" x14ac:dyDescent="0.35">
      <c r="A10419" s="1">
        <v>10417</v>
      </c>
      <c r="B10419">
        <v>0.80905270045050615</v>
      </c>
      <c r="C10419">
        <v>1</v>
      </c>
      <c r="D10419">
        <v>0.76433315985161199</v>
      </c>
      <c r="E10419">
        <v>0.99999969043155634</v>
      </c>
      <c r="F10419">
        <v>0.1871792203684875</v>
      </c>
      <c r="G10419">
        <v>0.71035411693369233</v>
      </c>
      <c r="H10419">
        <v>0.31210705225391372</v>
      </c>
      <c r="I10419">
        <v>0.99999976298863669</v>
      </c>
      <c r="J10419">
        <v>9.4630584774202969E-2</v>
      </c>
      <c r="K10419">
        <v>0.69268833960011911</v>
      </c>
      <c r="L10419">
        <v>0.82726190476190475</v>
      </c>
      <c r="M10419" t="str">
        <f t="shared" si="162"/>
        <v>j</v>
      </c>
    </row>
    <row r="10420" spans="1:13" x14ac:dyDescent="0.35">
      <c r="A10420" s="1">
        <v>10418</v>
      </c>
      <c r="B10420">
        <v>0.52103800535786249</v>
      </c>
      <c r="C10420">
        <v>1</v>
      </c>
      <c r="D10420">
        <v>0.999999786399143</v>
      </c>
      <c r="E10420">
        <v>0.99999969043155634</v>
      </c>
      <c r="F10420">
        <v>0.99999986432233468</v>
      </c>
      <c r="G10420">
        <v>1</v>
      </c>
      <c r="H10420">
        <v>0.19187251826623</v>
      </c>
      <c r="I10420">
        <v>0.16336861173100201</v>
      </c>
      <c r="J10420">
        <v>0.99999987549834402</v>
      </c>
      <c r="K10420">
        <v>0.1448462327020576</v>
      </c>
      <c r="L10420">
        <v>0.75921693121693135</v>
      </c>
      <c r="M10420" t="str">
        <f t="shared" si="162"/>
        <v>j</v>
      </c>
    </row>
    <row r="10421" spans="1:13" x14ac:dyDescent="0.35">
      <c r="A10421" s="1">
        <v>10419</v>
      </c>
      <c r="B10421">
        <v>0.90848235301489655</v>
      </c>
      <c r="C10421">
        <v>1</v>
      </c>
      <c r="D10421">
        <v>0.99999989319957105</v>
      </c>
      <c r="E10421">
        <v>0.84643702587174374</v>
      </c>
      <c r="F10421">
        <v>7.872473543003547E-2</v>
      </c>
      <c r="G10421">
        <v>0.45045577925794428</v>
      </c>
      <c r="H10421">
        <v>0.22653886228293571</v>
      </c>
      <c r="I10421">
        <v>0.1911570830777849</v>
      </c>
      <c r="J10421">
        <v>0.99999987549834402</v>
      </c>
      <c r="K10421">
        <v>0.52739597407121319</v>
      </c>
      <c r="L10421">
        <v>0.8763333333333333</v>
      </c>
      <c r="M10421" t="str">
        <f t="shared" si="162"/>
        <v>j</v>
      </c>
    </row>
    <row r="10422" spans="1:13" x14ac:dyDescent="0.35">
      <c r="A10422" s="1">
        <v>10420</v>
      </c>
      <c r="B10422">
        <v>0.9999997906890673</v>
      </c>
      <c r="C10422">
        <v>1</v>
      </c>
      <c r="D10422">
        <v>0.55866303565679798</v>
      </c>
      <c r="E10422">
        <v>0.92369695096495152</v>
      </c>
      <c r="F10422">
        <v>0.1027287941595716</v>
      </c>
      <c r="G10422">
        <v>0.150454297487498</v>
      </c>
      <c r="H10422">
        <v>0.2045518437145295</v>
      </c>
      <c r="I10422">
        <v>0.99999976298863669</v>
      </c>
      <c r="J10422">
        <v>0.14782941108308209</v>
      </c>
      <c r="K10422">
        <v>0.17979952587056849</v>
      </c>
      <c r="L10422">
        <v>0.94176190476190469</v>
      </c>
      <c r="M10422" t="str">
        <f t="shared" si="162"/>
        <v>j</v>
      </c>
    </row>
    <row r="10423" spans="1:13" x14ac:dyDescent="0.35">
      <c r="A10423" s="1">
        <v>10421</v>
      </c>
      <c r="B10423">
        <v>0.99022088857435808</v>
      </c>
      <c r="C10423">
        <v>1</v>
      </c>
      <c r="D10423">
        <v>0.68135707673289692</v>
      </c>
      <c r="E10423">
        <v>0.97686213222333751</v>
      </c>
      <c r="F10423">
        <v>0.99999986432233468</v>
      </c>
      <c r="G10423">
        <v>0.24098847971746629</v>
      </c>
      <c r="H10423">
        <v>0.17696840965346791</v>
      </c>
      <c r="I10423">
        <v>0.99999976298863669</v>
      </c>
      <c r="J10423">
        <v>0.99999987549834402</v>
      </c>
      <c r="K10423">
        <v>0.34134999297317248</v>
      </c>
      <c r="L10423">
        <v>0.90230952380952378</v>
      </c>
      <c r="M10423" t="str">
        <f t="shared" si="162"/>
        <v>j</v>
      </c>
    </row>
    <row r="10424" spans="1:13" x14ac:dyDescent="0.35">
      <c r="A10424" s="1">
        <v>10422</v>
      </c>
      <c r="B10424">
        <v>0.6515917488112869</v>
      </c>
      <c r="C10424">
        <v>1</v>
      </c>
      <c r="D10424">
        <v>0.999999786399143</v>
      </c>
      <c r="E10424">
        <v>0.77843784075907596</v>
      </c>
      <c r="F10424">
        <v>0.99999986432233468</v>
      </c>
      <c r="G10424">
        <v>0.43467549096977348</v>
      </c>
      <c r="H10424">
        <v>0.17568168512028901</v>
      </c>
      <c r="I10424">
        <v>0.1857597121824365</v>
      </c>
      <c r="J10424">
        <v>0.15915156058565941</v>
      </c>
      <c r="K10424">
        <v>0.66837276668877776</v>
      </c>
      <c r="L10424">
        <v>0.99750000000000005</v>
      </c>
      <c r="M10424" t="str">
        <f t="shared" si="162"/>
        <v>j</v>
      </c>
    </row>
    <row r="10425" spans="1:13" x14ac:dyDescent="0.35">
      <c r="A10425" s="1">
        <v>10423</v>
      </c>
      <c r="B10425">
        <v>0.63450852308230565</v>
      </c>
      <c r="C10425">
        <v>1</v>
      </c>
      <c r="D10425">
        <v>0.87851226976389118</v>
      </c>
      <c r="E10425">
        <v>0.90814877271203664</v>
      </c>
      <c r="F10425">
        <v>7.872473543003547E-2</v>
      </c>
      <c r="G10425">
        <v>0.54468764531827707</v>
      </c>
      <c r="H10425">
        <v>0.1662422757938318</v>
      </c>
      <c r="I10425">
        <v>0.21244576961283199</v>
      </c>
      <c r="J10425">
        <v>0.91055969085429467</v>
      </c>
      <c r="K10425">
        <v>0.60056091178192039</v>
      </c>
      <c r="L10425">
        <v>0.89058609908609943</v>
      </c>
      <c r="M10425" t="str">
        <f t="shared" si="162"/>
        <v>j</v>
      </c>
    </row>
    <row r="10426" spans="1:13" x14ac:dyDescent="0.35">
      <c r="A10426" s="1">
        <v>10424</v>
      </c>
      <c r="B10426">
        <v>0.65070688684380162</v>
      </c>
      <c r="C10426">
        <v>1</v>
      </c>
      <c r="D10426">
        <v>0.89310943193099013</v>
      </c>
      <c r="E10426">
        <v>0.86401421889135721</v>
      </c>
      <c r="F10426">
        <v>0.99999986432233468</v>
      </c>
      <c r="G10426">
        <v>1</v>
      </c>
      <c r="H10426">
        <v>0.17092128619338209</v>
      </c>
      <c r="I10426">
        <v>0.17559902022798371</v>
      </c>
      <c r="J10426">
        <v>0.1338873265379214</v>
      </c>
      <c r="K10426">
        <v>0.68386732171453946</v>
      </c>
      <c r="L10426">
        <v>0.97507936507936521</v>
      </c>
      <c r="M10426" t="str">
        <f t="shared" si="162"/>
        <v>j</v>
      </c>
    </row>
    <row r="10427" spans="1:13" x14ac:dyDescent="0.35">
      <c r="A10427" s="1">
        <v>10425</v>
      </c>
      <c r="B10427">
        <v>0.86793024362575888</v>
      </c>
      <c r="C10427">
        <v>1</v>
      </c>
      <c r="D10427">
        <v>0.72438210995901087</v>
      </c>
      <c r="E10427">
        <v>0.90030761042286989</v>
      </c>
      <c r="F10427">
        <v>0.99999986432233468</v>
      </c>
      <c r="G10427">
        <v>0.44892681281397667</v>
      </c>
      <c r="H10427">
        <v>0.23040143110460101</v>
      </c>
      <c r="I10427">
        <v>0.14363186078910931</v>
      </c>
      <c r="J10427">
        <v>0.14943638508693799</v>
      </c>
      <c r="K10427">
        <v>0.50489643874173651</v>
      </c>
      <c r="L10427">
        <v>0.92406746031746045</v>
      </c>
      <c r="M10427" t="str">
        <f t="shared" si="162"/>
        <v>j</v>
      </c>
    </row>
    <row r="10428" spans="1:13" x14ac:dyDescent="0.35">
      <c r="A10428" s="1">
        <v>10426</v>
      </c>
      <c r="B10428">
        <v>0.87803697898862254</v>
      </c>
      <c r="C10428">
        <v>1</v>
      </c>
      <c r="D10428">
        <v>0.84097725916498334</v>
      </c>
      <c r="E10428">
        <v>0.86528556489314268</v>
      </c>
      <c r="F10428">
        <v>8.9645685153005861E-2</v>
      </c>
      <c r="G10428">
        <v>0.54468764531827707</v>
      </c>
      <c r="H10428">
        <v>0.21779705789963441</v>
      </c>
      <c r="I10428">
        <v>0.1450113854287314</v>
      </c>
      <c r="J10428">
        <v>0.99999987549834402</v>
      </c>
      <c r="K10428">
        <v>0.14185412611434761</v>
      </c>
      <c r="L10428">
        <v>0.85970117845117877</v>
      </c>
      <c r="M10428" t="str">
        <f t="shared" si="162"/>
        <v>j</v>
      </c>
    </row>
    <row r="10429" spans="1:13" x14ac:dyDescent="0.35">
      <c r="A10429" s="1">
        <v>10427</v>
      </c>
      <c r="B10429">
        <v>0.7249294331084184</v>
      </c>
      <c r="C10429">
        <v>1</v>
      </c>
      <c r="D10429">
        <v>0.53848555110019003</v>
      </c>
      <c r="E10429">
        <v>0.99999969043155634</v>
      </c>
      <c r="F10429">
        <v>0.99999986432233468</v>
      </c>
      <c r="G10429">
        <v>1</v>
      </c>
      <c r="H10429">
        <v>0.2672437013572056</v>
      </c>
      <c r="I10429">
        <v>0.2050630434070507</v>
      </c>
      <c r="J10429">
        <v>0.16484212666679471</v>
      </c>
      <c r="K10429">
        <v>0.48894887500398942</v>
      </c>
      <c r="L10429">
        <v>0.67675000000000007</v>
      </c>
      <c r="M10429" t="str">
        <f t="shared" si="162"/>
        <v>j</v>
      </c>
    </row>
    <row r="10430" spans="1:13" x14ac:dyDescent="0.35">
      <c r="A10430" s="1">
        <v>10428</v>
      </c>
      <c r="B10430">
        <v>0.99999968603360068</v>
      </c>
      <c r="C10430">
        <v>1</v>
      </c>
      <c r="D10430">
        <v>0.72650839969016368</v>
      </c>
      <c r="E10430">
        <v>0.87789402961398766</v>
      </c>
      <c r="F10430">
        <v>0.99999986432233468</v>
      </c>
      <c r="G10430">
        <v>0.48926900157219361</v>
      </c>
      <c r="H10430">
        <v>0.21569396882787881</v>
      </c>
      <c r="I10430">
        <v>0.18665142299692111</v>
      </c>
      <c r="J10430">
        <v>0.1298843804085392</v>
      </c>
      <c r="K10430">
        <v>0.38849494888218361</v>
      </c>
      <c r="L10430">
        <v>0.96266666666666667</v>
      </c>
      <c r="M10430" t="str">
        <f t="shared" si="162"/>
        <v>j</v>
      </c>
    </row>
    <row r="10431" spans="1:13" x14ac:dyDescent="0.35">
      <c r="A10431" s="1">
        <v>10429</v>
      </c>
      <c r="B10431">
        <v>0.9999997906890673</v>
      </c>
      <c r="C10431">
        <v>1</v>
      </c>
      <c r="D10431">
        <v>0.97057744315008143</v>
      </c>
      <c r="E10431">
        <v>0.81912545315338126</v>
      </c>
      <c r="F10431">
        <v>0.99999986432233468</v>
      </c>
      <c r="G10431">
        <v>0.48926900157219361</v>
      </c>
      <c r="H10431">
        <v>0.17245920789640021</v>
      </c>
      <c r="I10431">
        <v>0.99999976298863669</v>
      </c>
      <c r="J10431">
        <v>0.99999987549834402</v>
      </c>
      <c r="K10431">
        <v>0.48570920772047022</v>
      </c>
      <c r="L10431">
        <v>0.9159761904761905</v>
      </c>
      <c r="M10431" t="str">
        <f t="shared" si="162"/>
        <v>j</v>
      </c>
    </row>
    <row r="10432" spans="1:13" x14ac:dyDescent="0.35">
      <c r="A10432" s="1">
        <v>10430</v>
      </c>
      <c r="B10432">
        <v>0.65116014966830538</v>
      </c>
      <c r="C10432">
        <v>0.21563579145139511</v>
      </c>
      <c r="D10432">
        <v>0.999999786399143</v>
      </c>
      <c r="E10432">
        <v>0.89470648538923336</v>
      </c>
      <c r="F10432">
        <v>8.3858405193666413E-2</v>
      </c>
      <c r="G10432">
        <v>0.56626216172287802</v>
      </c>
      <c r="H10432">
        <v>0.18292206342195211</v>
      </c>
      <c r="I10432">
        <v>0.99999976298863669</v>
      </c>
      <c r="J10432">
        <v>0.99999987549834402</v>
      </c>
      <c r="K10432">
        <v>0.2183676726500377</v>
      </c>
      <c r="L10432">
        <v>0.77440740740740754</v>
      </c>
      <c r="M10432" t="str">
        <f t="shared" si="162"/>
        <v>j</v>
      </c>
    </row>
    <row r="10433" spans="1:13" x14ac:dyDescent="0.35">
      <c r="A10433" s="1">
        <v>10431</v>
      </c>
      <c r="B10433">
        <v>0.64524125511678532</v>
      </c>
      <c r="C10433">
        <v>1</v>
      </c>
      <c r="D10433">
        <v>0.73105366572679364</v>
      </c>
      <c r="E10433">
        <v>0.92825374685520345</v>
      </c>
      <c r="F10433">
        <v>2.7078964070832601E-2</v>
      </c>
      <c r="G10433">
        <v>1</v>
      </c>
      <c r="H10433">
        <v>0.1464383341098428</v>
      </c>
      <c r="I10433">
        <v>0.99999976298863669</v>
      </c>
      <c r="J10433">
        <v>0.1226813370807139</v>
      </c>
      <c r="K10433">
        <v>0.4027480405865182</v>
      </c>
      <c r="L10433">
        <v>0.94694973544973549</v>
      </c>
      <c r="M10433" t="str">
        <f t="shared" si="162"/>
        <v>j</v>
      </c>
    </row>
    <row r="10434" spans="1:13" x14ac:dyDescent="0.35">
      <c r="A10434" s="1">
        <v>10432</v>
      </c>
      <c r="B10434">
        <v>0.72948498090057334</v>
      </c>
      <c r="C10434">
        <v>1</v>
      </c>
      <c r="D10434">
        <v>0.66352300717859714</v>
      </c>
      <c r="E10434">
        <v>0.71903124373688188</v>
      </c>
      <c r="F10434">
        <v>0.99999986432233468</v>
      </c>
      <c r="G10434">
        <v>0.45045577925794428</v>
      </c>
      <c r="H10434">
        <v>0.20073112824795261</v>
      </c>
      <c r="I10434">
        <v>0.2063671243671179</v>
      </c>
      <c r="J10434">
        <v>0.1210333397810925</v>
      </c>
      <c r="K10434">
        <v>0.3907906147561806</v>
      </c>
      <c r="L10434">
        <v>0.97155555555555562</v>
      </c>
      <c r="M10434" t="str">
        <f t="shared" si="162"/>
        <v>j</v>
      </c>
    </row>
    <row r="10435" spans="1:13" x14ac:dyDescent="0.35">
      <c r="A10435" s="1">
        <v>10433</v>
      </c>
      <c r="B10435">
        <v>0.68098355625841556</v>
      </c>
      <c r="C10435">
        <v>1</v>
      </c>
      <c r="D10435">
        <v>0.61185386767038397</v>
      </c>
      <c r="E10435">
        <v>0.87719017416346379</v>
      </c>
      <c r="F10435">
        <v>3.5419765541022247E-2</v>
      </c>
      <c r="G10435">
        <v>1</v>
      </c>
      <c r="H10435">
        <v>0.16594232674903109</v>
      </c>
      <c r="I10435">
        <v>0.99999976298863669</v>
      </c>
      <c r="J10435">
        <v>6.4363811923704967E-2</v>
      </c>
      <c r="K10435">
        <v>0.46449527775016158</v>
      </c>
      <c r="L10435">
        <v>0.77303835978835989</v>
      </c>
      <c r="M10435" t="str">
        <f t="shared" ref="M10435:M10498" si="163">IF(L10435&gt;0.5,"j",IF(L10435=0.5,"-","n"))</f>
        <v>j</v>
      </c>
    </row>
    <row r="10436" spans="1:13" x14ac:dyDescent="0.35">
      <c r="A10436" s="1">
        <v>10434</v>
      </c>
      <c r="B10436">
        <v>0.99999968603360068</v>
      </c>
      <c r="C10436">
        <v>0.16391606444438561</v>
      </c>
      <c r="D10436">
        <v>0.64675315049415893</v>
      </c>
      <c r="E10436">
        <v>0.98684256723974884</v>
      </c>
      <c r="F10436">
        <v>0.99999986432233468</v>
      </c>
      <c r="G10436">
        <v>8.0152028115452578E-2</v>
      </c>
      <c r="H10436">
        <v>0.15490331524795881</v>
      </c>
      <c r="I10436">
        <v>0.2146988885108628</v>
      </c>
      <c r="J10436">
        <v>0.10983780846301799</v>
      </c>
      <c r="K10436">
        <v>0.49910753378973938</v>
      </c>
      <c r="L10436">
        <v>0.94584126984126971</v>
      </c>
      <c r="M10436" t="str">
        <f t="shared" si="163"/>
        <v>j</v>
      </c>
    </row>
    <row r="10437" spans="1:13" x14ac:dyDescent="0.35">
      <c r="A10437" s="1">
        <v>10435</v>
      </c>
      <c r="B10437">
        <v>0.99999968603360068</v>
      </c>
      <c r="C10437">
        <v>1</v>
      </c>
      <c r="D10437">
        <v>0.70006391938895862</v>
      </c>
      <c r="E10437">
        <v>0.83847931106368434</v>
      </c>
      <c r="F10437">
        <v>0.99999986432233468</v>
      </c>
      <c r="G10437">
        <v>1</v>
      </c>
      <c r="H10437">
        <v>0.58113162227442261</v>
      </c>
      <c r="I10437">
        <v>0.56018204246577186</v>
      </c>
      <c r="J10437">
        <v>0.99999987549834402</v>
      </c>
      <c r="K10437">
        <v>0.16910554340930289</v>
      </c>
      <c r="L10437">
        <v>0.78429365079365077</v>
      </c>
      <c r="M10437" t="str">
        <f t="shared" si="163"/>
        <v>j</v>
      </c>
    </row>
    <row r="10438" spans="1:13" x14ac:dyDescent="0.35">
      <c r="A10438" s="1">
        <v>10436</v>
      </c>
      <c r="B10438">
        <v>0.83262618724921977</v>
      </c>
      <c r="C10438">
        <v>1</v>
      </c>
      <c r="D10438">
        <v>0.999999786399143</v>
      </c>
      <c r="E10438">
        <v>0.70655563547294198</v>
      </c>
      <c r="F10438">
        <v>0.99999986432233468</v>
      </c>
      <c r="G10438">
        <v>8.1380893904760956E-2</v>
      </c>
      <c r="H10438">
        <v>0.40677625989174199</v>
      </c>
      <c r="I10438">
        <v>9.4273548177659441E-2</v>
      </c>
      <c r="J10438">
        <v>0.99999987549834402</v>
      </c>
      <c r="K10438">
        <v>0.18940372203450931</v>
      </c>
      <c r="L10438">
        <v>0.70720502645502648</v>
      </c>
      <c r="M10438" t="str">
        <f t="shared" si="163"/>
        <v>j</v>
      </c>
    </row>
    <row r="10439" spans="1:13" x14ac:dyDescent="0.35">
      <c r="A10439" s="1">
        <v>10437</v>
      </c>
      <c r="B10439">
        <v>0.99999968603360068</v>
      </c>
      <c r="C10439">
        <v>1</v>
      </c>
      <c r="D10439">
        <v>0.99999967959871405</v>
      </c>
      <c r="E10439">
        <v>0.61285143467302239</v>
      </c>
      <c r="F10439">
        <v>7.800747544931716E-2</v>
      </c>
      <c r="G10439">
        <v>0.48926900157219361</v>
      </c>
      <c r="H10439">
        <v>0.70455498131544625</v>
      </c>
      <c r="I10439">
        <v>0.64146905942241372</v>
      </c>
      <c r="J10439">
        <v>0.99999987549834402</v>
      </c>
      <c r="K10439">
        <v>0.2255310268596111</v>
      </c>
      <c r="L10439">
        <v>0.71642195767195771</v>
      </c>
      <c r="M10439" t="str">
        <f t="shared" si="163"/>
        <v>j</v>
      </c>
    </row>
    <row r="10440" spans="1:13" x14ac:dyDescent="0.35">
      <c r="A10440" s="1">
        <v>10438</v>
      </c>
      <c r="B10440">
        <v>0.82110712636876726</v>
      </c>
      <c r="C10440">
        <v>1</v>
      </c>
      <c r="D10440">
        <v>0.76386905858953325</v>
      </c>
      <c r="E10440">
        <v>0.99999979362103786</v>
      </c>
      <c r="F10440">
        <v>0.10923433472241539</v>
      </c>
      <c r="G10440">
        <v>1</v>
      </c>
      <c r="H10440">
        <v>0.6155298694984932</v>
      </c>
      <c r="I10440">
        <v>0.15823693057382321</v>
      </c>
      <c r="J10440">
        <v>0.99999987549834402</v>
      </c>
      <c r="K10440">
        <v>0.99999977607082946</v>
      </c>
      <c r="L10440">
        <v>0.86016065189178392</v>
      </c>
      <c r="M10440" t="str">
        <f t="shared" si="163"/>
        <v>j</v>
      </c>
    </row>
    <row r="10441" spans="1:13" x14ac:dyDescent="0.35">
      <c r="A10441" s="1">
        <v>10439</v>
      </c>
      <c r="B10441">
        <v>0.99999952905040124</v>
      </c>
      <c r="C10441">
        <v>0.24610063813080721</v>
      </c>
      <c r="D10441">
        <v>0.93948490139980811</v>
      </c>
      <c r="E10441">
        <v>0.74518301828251865</v>
      </c>
      <c r="F10441">
        <v>7.800747544931716E-2</v>
      </c>
      <c r="G10441">
        <v>0.48926900157219361</v>
      </c>
      <c r="H10441">
        <v>0.63292030272358024</v>
      </c>
      <c r="I10441">
        <v>0.13231684942972399</v>
      </c>
      <c r="J10441">
        <v>0.99999987549834402</v>
      </c>
      <c r="K10441">
        <v>0.72921919278166536</v>
      </c>
      <c r="L10441">
        <v>0.71950925925925935</v>
      </c>
      <c r="M10441" t="str">
        <f t="shared" si="163"/>
        <v>j</v>
      </c>
    </row>
    <row r="10442" spans="1:13" x14ac:dyDescent="0.35">
      <c r="A10442" s="1">
        <v>10440</v>
      </c>
      <c r="B10442">
        <v>0.80422986259744544</v>
      </c>
      <c r="C10442">
        <v>1</v>
      </c>
      <c r="D10442">
        <v>0.36059424506024468</v>
      </c>
      <c r="E10442">
        <v>0.89376384947946419</v>
      </c>
      <c r="F10442">
        <v>0.99999986432233468</v>
      </c>
      <c r="G10442">
        <v>1</v>
      </c>
      <c r="H10442">
        <v>0.99999977588564881</v>
      </c>
      <c r="I10442">
        <v>0.19210775046887071</v>
      </c>
      <c r="J10442">
        <v>0.99999987549834402</v>
      </c>
      <c r="K10442">
        <v>0.99999977607082946</v>
      </c>
      <c r="L10442">
        <v>0.94339285714285703</v>
      </c>
      <c r="M10442" t="str">
        <f t="shared" si="163"/>
        <v>j</v>
      </c>
    </row>
    <row r="10443" spans="1:13" x14ac:dyDescent="0.35">
      <c r="A10443" s="1">
        <v>10441</v>
      </c>
      <c r="B10443">
        <v>0.52306892317282749</v>
      </c>
      <c r="C10443">
        <v>1</v>
      </c>
      <c r="D10443">
        <v>0.71878496650201196</v>
      </c>
      <c r="E10443">
        <v>0.99999969043155634</v>
      </c>
      <c r="F10443">
        <v>0.99999986432233468</v>
      </c>
      <c r="G10443">
        <v>0.43467549096977348</v>
      </c>
      <c r="H10443">
        <v>0.99999977588564881</v>
      </c>
      <c r="I10443">
        <v>0.16557261002400539</v>
      </c>
      <c r="J10443">
        <v>0.99999987549834402</v>
      </c>
      <c r="K10443">
        <v>0.79685358382087634</v>
      </c>
      <c r="L10443">
        <v>0.93162962962962981</v>
      </c>
      <c r="M10443" t="str">
        <f t="shared" si="163"/>
        <v>j</v>
      </c>
    </row>
    <row r="10444" spans="1:13" x14ac:dyDescent="0.35">
      <c r="A10444" s="1">
        <v>10442</v>
      </c>
      <c r="B10444">
        <v>0.9999997906890673</v>
      </c>
      <c r="C10444">
        <v>1</v>
      </c>
      <c r="D10444">
        <v>0.99999967959871405</v>
      </c>
      <c r="E10444">
        <v>0.99999958724207527</v>
      </c>
      <c r="F10444">
        <v>4.2458163176933877E-2</v>
      </c>
      <c r="G10444">
        <v>8.1380893904760956E-2</v>
      </c>
      <c r="H10444">
        <v>0.20813590843337529</v>
      </c>
      <c r="I10444">
        <v>0.99999976298863669</v>
      </c>
      <c r="J10444">
        <v>0.99999987549834402</v>
      </c>
      <c r="K10444">
        <v>0.54526238687124517</v>
      </c>
      <c r="L10444">
        <v>0.53225529100529101</v>
      </c>
      <c r="M10444" t="str">
        <f t="shared" si="163"/>
        <v>j</v>
      </c>
    </row>
    <row r="10445" spans="1:13" x14ac:dyDescent="0.35">
      <c r="A10445" s="1">
        <v>10443</v>
      </c>
      <c r="B10445">
        <v>0.9999997906890673</v>
      </c>
      <c r="C10445">
        <v>1</v>
      </c>
      <c r="D10445">
        <v>0.82996592138501857</v>
      </c>
      <c r="E10445">
        <v>0.2049246418828406</v>
      </c>
      <c r="F10445">
        <v>0.12693090836188831</v>
      </c>
      <c r="G10445">
        <v>8.1380893904760956E-2</v>
      </c>
      <c r="H10445">
        <v>0.118447116983181</v>
      </c>
      <c r="I10445">
        <v>0.99999976298863669</v>
      </c>
      <c r="J10445">
        <v>8.5639518690136085E-2</v>
      </c>
      <c r="K10445">
        <v>0.17771370262271921</v>
      </c>
      <c r="L10445">
        <v>0.61824735449735435</v>
      </c>
      <c r="M10445" t="str">
        <f t="shared" si="163"/>
        <v>j</v>
      </c>
    </row>
    <row r="10446" spans="1:13" x14ac:dyDescent="0.35">
      <c r="A10446" s="1">
        <v>10444</v>
      </c>
      <c r="B10446">
        <v>0.39537243093233049</v>
      </c>
      <c r="C10446">
        <v>1</v>
      </c>
      <c r="D10446">
        <v>0.64988817027256374</v>
      </c>
      <c r="E10446">
        <v>0.99999979362103786</v>
      </c>
      <c r="F10446">
        <v>0.13474826539708101</v>
      </c>
      <c r="G10446">
        <v>0.45045577925794428</v>
      </c>
      <c r="H10446">
        <v>0.99999977588564881</v>
      </c>
      <c r="I10446">
        <v>0.16340377829201971</v>
      </c>
      <c r="J10446">
        <v>0.99999987549834402</v>
      </c>
      <c r="K10446">
        <v>0.49403702160795421</v>
      </c>
      <c r="L10446">
        <v>0.42438492063492073</v>
      </c>
      <c r="M10446" t="str">
        <f t="shared" si="163"/>
        <v>n</v>
      </c>
    </row>
    <row r="10447" spans="1:13" x14ac:dyDescent="0.35">
      <c r="A10447" s="1">
        <v>10445</v>
      </c>
      <c r="B10447">
        <v>0.65624415523749358</v>
      </c>
      <c r="C10447">
        <v>1</v>
      </c>
      <c r="D10447">
        <v>0.99999967959871405</v>
      </c>
      <c r="E10447">
        <v>0.93168128865913258</v>
      </c>
      <c r="F10447">
        <v>0.99999986432233468</v>
      </c>
      <c r="G10447">
        <v>0.54468764531827707</v>
      </c>
      <c r="H10447">
        <v>0.2119402635523138</v>
      </c>
      <c r="I10447">
        <v>0.1907514825692645</v>
      </c>
      <c r="J10447">
        <v>0.99999987549834402</v>
      </c>
      <c r="K10447">
        <v>0.84367510203420104</v>
      </c>
      <c r="L10447">
        <v>0.99458333333333337</v>
      </c>
      <c r="M10447" t="str">
        <f t="shared" si="163"/>
        <v>j</v>
      </c>
    </row>
    <row r="10448" spans="1:13" x14ac:dyDescent="0.35">
      <c r="A10448" s="1">
        <v>10446</v>
      </c>
      <c r="B10448">
        <v>0.88805747824726278</v>
      </c>
      <c r="C10448">
        <v>1</v>
      </c>
      <c r="D10448">
        <v>0.68755892421610443</v>
      </c>
      <c r="E10448">
        <v>0.78597020852607702</v>
      </c>
      <c r="F10448">
        <v>0.99999986432233468</v>
      </c>
      <c r="G10448">
        <v>8.0152028115452578E-2</v>
      </c>
      <c r="H10448">
        <v>0.1927267301158673</v>
      </c>
      <c r="I10448">
        <v>0.23243804843069629</v>
      </c>
      <c r="J10448">
        <v>0.99999987549834402</v>
      </c>
      <c r="K10448">
        <v>0.17197057019273629</v>
      </c>
      <c r="L10448">
        <v>0.75385185185185188</v>
      </c>
      <c r="M10448" t="str">
        <f t="shared" si="163"/>
        <v>j</v>
      </c>
    </row>
    <row r="10449" spans="1:13" x14ac:dyDescent="0.35">
      <c r="A10449" s="1">
        <v>10447</v>
      </c>
      <c r="B10449">
        <v>0.99999968603360068</v>
      </c>
      <c r="C10449">
        <v>0.27736534035027932</v>
      </c>
      <c r="D10449">
        <v>0.79677694062336024</v>
      </c>
      <c r="E10449">
        <v>0.9547806151646071</v>
      </c>
      <c r="F10449">
        <v>0.99999986432233468</v>
      </c>
      <c r="G10449">
        <v>0.27458482807118628</v>
      </c>
      <c r="H10449">
        <v>0.21647645007798191</v>
      </c>
      <c r="I10449">
        <v>0.99999976298863669</v>
      </c>
      <c r="J10449">
        <v>0.99999987549834402</v>
      </c>
      <c r="K10449">
        <v>0.20231522608704289</v>
      </c>
      <c r="L10449">
        <v>0.85404761904761906</v>
      </c>
      <c r="M10449" t="str">
        <f t="shared" si="163"/>
        <v>j</v>
      </c>
    </row>
    <row r="10450" spans="1:13" x14ac:dyDescent="0.35">
      <c r="A10450" s="1">
        <v>10448</v>
      </c>
      <c r="B10450">
        <v>0.26632365924802859</v>
      </c>
      <c r="C10450">
        <v>1</v>
      </c>
      <c r="D10450">
        <v>0.50169202917630151</v>
      </c>
      <c r="E10450">
        <v>0.94806272197185981</v>
      </c>
      <c r="F10450">
        <v>0.99999986432233468</v>
      </c>
      <c r="G10450">
        <v>1</v>
      </c>
      <c r="H10450">
        <v>0.1820760317461339</v>
      </c>
      <c r="I10450">
        <v>0.99999976298863669</v>
      </c>
      <c r="J10450">
        <v>0.99999987549834402</v>
      </c>
      <c r="K10450">
        <v>0.33197080363889647</v>
      </c>
      <c r="L10450">
        <v>0.63382010582010573</v>
      </c>
      <c r="M10450" t="str">
        <f t="shared" si="163"/>
        <v>j</v>
      </c>
    </row>
    <row r="10451" spans="1:13" x14ac:dyDescent="0.35">
      <c r="A10451" s="1">
        <v>10449</v>
      </c>
      <c r="B10451">
        <v>0.64010445086485346</v>
      </c>
      <c r="C10451">
        <v>0.29545590446741521</v>
      </c>
      <c r="D10451">
        <v>0.60534609035971709</v>
      </c>
      <c r="E10451">
        <v>0.99999979362103786</v>
      </c>
      <c r="F10451">
        <v>0.12693090836188831</v>
      </c>
      <c r="G10451">
        <v>1</v>
      </c>
      <c r="H10451">
        <v>0.2047293983092757</v>
      </c>
      <c r="I10451">
        <v>0.99999976298863669</v>
      </c>
      <c r="J10451">
        <v>0.77038041243764854</v>
      </c>
      <c r="K10451">
        <v>0.50287673757927331</v>
      </c>
      <c r="L10451">
        <v>0.88888095238095233</v>
      </c>
      <c r="M10451" t="str">
        <f t="shared" si="163"/>
        <v>j</v>
      </c>
    </row>
    <row r="10452" spans="1:13" x14ac:dyDescent="0.35">
      <c r="A10452" s="1">
        <v>10450</v>
      </c>
      <c r="B10452">
        <v>0.60649649330274968</v>
      </c>
      <c r="C10452">
        <v>1</v>
      </c>
      <c r="D10452">
        <v>0.99504168330611742</v>
      </c>
      <c r="E10452">
        <v>0.99999979362103786</v>
      </c>
      <c r="F10452">
        <v>8.607366532374891E-2</v>
      </c>
      <c r="G10452">
        <v>1</v>
      </c>
      <c r="H10452">
        <v>0.16890325552148419</v>
      </c>
      <c r="I10452">
        <v>0.15945047319314029</v>
      </c>
      <c r="J10452">
        <v>0.99999987549834402</v>
      </c>
      <c r="K10452">
        <v>0.56506813825266611</v>
      </c>
      <c r="L10452">
        <v>0.85710449735449756</v>
      </c>
      <c r="M10452" t="str">
        <f t="shared" si="163"/>
        <v>j</v>
      </c>
    </row>
    <row r="10453" spans="1:13" x14ac:dyDescent="0.35">
      <c r="A10453" s="1">
        <v>10451</v>
      </c>
      <c r="B10453">
        <v>0.81095873813032004</v>
      </c>
      <c r="C10453">
        <v>1</v>
      </c>
      <c r="D10453">
        <v>0.99011727574828623</v>
      </c>
      <c r="E10453">
        <v>0.93883407391993923</v>
      </c>
      <c r="F10453">
        <v>8.3858405193666413E-2</v>
      </c>
      <c r="G10453">
        <v>1</v>
      </c>
      <c r="H10453">
        <v>0.1828527560588403</v>
      </c>
      <c r="I10453">
        <v>0.99999964448295464</v>
      </c>
      <c r="J10453">
        <v>0.99999987549834402</v>
      </c>
      <c r="K10453">
        <v>0.55574199214065967</v>
      </c>
      <c r="L10453">
        <v>0.82240476190476186</v>
      </c>
      <c r="M10453" t="str">
        <f t="shared" si="163"/>
        <v>j</v>
      </c>
    </row>
    <row r="10454" spans="1:13" x14ac:dyDescent="0.35">
      <c r="A10454" s="1">
        <v>10452</v>
      </c>
      <c r="B10454">
        <v>0.79465749804546071</v>
      </c>
      <c r="C10454">
        <v>1</v>
      </c>
      <c r="D10454">
        <v>0.73047042858671507</v>
      </c>
      <c r="E10454">
        <v>0.88313404305854515</v>
      </c>
      <c r="F10454">
        <v>0.99999986432233468</v>
      </c>
      <c r="G10454">
        <v>1</v>
      </c>
      <c r="H10454">
        <v>0.219133227661549</v>
      </c>
      <c r="I10454">
        <v>0.22791930828522489</v>
      </c>
      <c r="J10454">
        <v>0.12947758680913979</v>
      </c>
      <c r="K10454">
        <v>0.2392367936844472</v>
      </c>
      <c r="L10454">
        <v>0.54682804232804239</v>
      </c>
      <c r="M10454" t="str">
        <f t="shared" si="163"/>
        <v>j</v>
      </c>
    </row>
    <row r="10455" spans="1:13" x14ac:dyDescent="0.35">
      <c r="A10455" s="1">
        <v>10453</v>
      </c>
      <c r="B10455">
        <v>0.47650247344691299</v>
      </c>
      <c r="C10455">
        <v>1</v>
      </c>
      <c r="D10455">
        <v>0.78473599331237043</v>
      </c>
      <c r="E10455">
        <v>0.96549101257025849</v>
      </c>
      <c r="F10455">
        <v>0.188256263599725</v>
      </c>
      <c r="G10455">
        <v>1</v>
      </c>
      <c r="H10455">
        <v>0.1638149072630222</v>
      </c>
      <c r="I10455">
        <v>0.20969925230941799</v>
      </c>
      <c r="J10455">
        <v>0.99999987549834402</v>
      </c>
      <c r="K10455">
        <v>0.99999977607082946</v>
      </c>
      <c r="L10455">
        <v>0.97677777777777763</v>
      </c>
      <c r="M10455" t="str">
        <f t="shared" si="163"/>
        <v>j</v>
      </c>
    </row>
    <row r="10456" spans="1:13" x14ac:dyDescent="0.35">
      <c r="A10456" s="1">
        <v>10454</v>
      </c>
      <c r="B10456">
        <v>0.82600008338424236</v>
      </c>
      <c r="C10456">
        <v>1</v>
      </c>
      <c r="D10456">
        <v>0.95400228364681205</v>
      </c>
      <c r="E10456">
        <v>0.94498509569831135</v>
      </c>
      <c r="F10456">
        <v>0.12285693204796951</v>
      </c>
      <c r="G10456">
        <v>1</v>
      </c>
      <c r="H10456">
        <v>0.99999988794282402</v>
      </c>
      <c r="I10456">
        <v>0.18944368349343671</v>
      </c>
      <c r="J10456">
        <v>0.99999987549834402</v>
      </c>
      <c r="K10456">
        <v>0.24959963388700249</v>
      </c>
      <c r="L10456">
        <v>0.74886264162442173</v>
      </c>
      <c r="M10456" t="str">
        <f t="shared" si="163"/>
        <v>j</v>
      </c>
    </row>
    <row r="10457" spans="1:13" x14ac:dyDescent="0.35">
      <c r="A10457" s="1">
        <v>10455</v>
      </c>
      <c r="B10457">
        <v>0.71626819904595784</v>
      </c>
      <c r="C10457">
        <v>1</v>
      </c>
      <c r="D10457">
        <v>6.3598830810318946E-2</v>
      </c>
      <c r="E10457">
        <v>0.99999969043155634</v>
      </c>
      <c r="F10457">
        <v>0.99999986432233468</v>
      </c>
      <c r="G10457">
        <v>0.54468764531827707</v>
      </c>
      <c r="H10457">
        <v>0.2911196817419332</v>
      </c>
      <c r="I10457">
        <v>0.64494814922312049</v>
      </c>
      <c r="J10457">
        <v>0.99999987549834402</v>
      </c>
      <c r="K10457">
        <v>0.44702398797153248</v>
      </c>
      <c r="L10457">
        <v>0.62906349206349177</v>
      </c>
      <c r="M10457" t="str">
        <f t="shared" si="163"/>
        <v>j</v>
      </c>
    </row>
    <row r="10458" spans="1:13" x14ac:dyDescent="0.35">
      <c r="A10458" s="1">
        <v>10456</v>
      </c>
      <c r="B10458">
        <v>0.67425316322127982</v>
      </c>
      <c r="C10458">
        <v>1</v>
      </c>
      <c r="D10458">
        <v>0.99999967959871405</v>
      </c>
      <c r="E10458">
        <v>0.77962751228657778</v>
      </c>
      <c r="F10458">
        <v>8.756910455716943E-2</v>
      </c>
      <c r="G10458">
        <v>0.150454297487498</v>
      </c>
      <c r="H10458">
        <v>0.75964514630086766</v>
      </c>
      <c r="I10458">
        <v>0.99999976298863669</v>
      </c>
      <c r="J10458">
        <v>0.13791112669474129</v>
      </c>
      <c r="K10458">
        <v>0.15726565940013471</v>
      </c>
      <c r="L10458">
        <v>0.52347222222222223</v>
      </c>
      <c r="M10458" t="str">
        <f t="shared" si="163"/>
        <v>j</v>
      </c>
    </row>
    <row r="10459" spans="1:13" x14ac:dyDescent="0.35">
      <c r="A10459" s="1">
        <v>10457</v>
      </c>
      <c r="B10459">
        <v>0.75194697431954982</v>
      </c>
      <c r="C10459">
        <v>1</v>
      </c>
      <c r="D10459">
        <v>0.83613626274181641</v>
      </c>
      <c r="E10459">
        <v>0.83792549311866726</v>
      </c>
      <c r="F10459">
        <v>0.99999986432233468</v>
      </c>
      <c r="G10459">
        <v>0.45045577925794428</v>
      </c>
      <c r="H10459">
        <v>0.64660730232350816</v>
      </c>
      <c r="I10459">
        <v>9.0346173603237309E-2</v>
      </c>
      <c r="J10459">
        <v>0.99999987549834402</v>
      </c>
      <c r="K10459">
        <v>0.99999977607082946</v>
      </c>
      <c r="L10459">
        <v>0.98333333333333328</v>
      </c>
      <c r="M10459" t="str">
        <f t="shared" si="163"/>
        <v>j</v>
      </c>
    </row>
    <row r="10460" spans="1:13" x14ac:dyDescent="0.35">
      <c r="A10460" s="1">
        <v>10458</v>
      </c>
      <c r="B10460">
        <v>0.91065369230175675</v>
      </c>
      <c r="C10460">
        <v>1</v>
      </c>
      <c r="D10460">
        <v>0.70472415608687689</v>
      </c>
      <c r="E10460">
        <v>0.71345142733109068</v>
      </c>
      <c r="F10460">
        <v>0.99999986432233468</v>
      </c>
      <c r="G10460">
        <v>1</v>
      </c>
      <c r="H10460">
        <v>0.99999977588564881</v>
      </c>
      <c r="I10460">
        <v>0.16923785743731129</v>
      </c>
      <c r="J10460">
        <v>0.99999987549834402</v>
      </c>
      <c r="K10460">
        <v>0.21509300243804971</v>
      </c>
      <c r="L10460">
        <v>0.80849999999999989</v>
      </c>
      <c r="M10460" t="str">
        <f t="shared" si="163"/>
        <v>j</v>
      </c>
    </row>
    <row r="10461" spans="1:13" x14ac:dyDescent="0.35">
      <c r="A10461" s="1">
        <v>10459</v>
      </c>
      <c r="B10461">
        <v>0.9403016963303642</v>
      </c>
      <c r="C10461">
        <v>1</v>
      </c>
      <c r="D10461">
        <v>0.66783448707722459</v>
      </c>
      <c r="E10461">
        <v>0.67772877681949406</v>
      </c>
      <c r="F10461">
        <v>0.11499217262825701</v>
      </c>
      <c r="G10461">
        <v>0.44892681281397667</v>
      </c>
      <c r="H10461">
        <v>0.53288137125934565</v>
      </c>
      <c r="I10461">
        <v>0.16354453341535211</v>
      </c>
      <c r="J10461">
        <v>0.99999987549834402</v>
      </c>
      <c r="K10461">
        <v>0.38955701694686851</v>
      </c>
      <c r="L10461">
        <v>0.85593407019585055</v>
      </c>
      <c r="M10461" t="str">
        <f t="shared" si="163"/>
        <v>j</v>
      </c>
    </row>
    <row r="10462" spans="1:13" x14ac:dyDescent="0.35">
      <c r="A10462" s="1">
        <v>10460</v>
      </c>
      <c r="B10462">
        <v>0.99999968603360068</v>
      </c>
      <c r="C10462">
        <v>1</v>
      </c>
      <c r="D10462">
        <v>0.99999989319957105</v>
      </c>
      <c r="E10462">
        <v>0.35747996427889722</v>
      </c>
      <c r="F10462">
        <v>0.99999986432233468</v>
      </c>
      <c r="G10462">
        <v>0.44892681281397667</v>
      </c>
      <c r="H10462">
        <v>0.6917372092266868</v>
      </c>
      <c r="I10462">
        <v>0.139691739447309</v>
      </c>
      <c r="J10462">
        <v>0.99999987549834402</v>
      </c>
      <c r="K10462">
        <v>0.44991608919124038</v>
      </c>
      <c r="L10462">
        <v>0.96219444444444435</v>
      </c>
      <c r="M10462" t="str">
        <f t="shared" si="163"/>
        <v>j</v>
      </c>
    </row>
    <row r="10463" spans="1:13" x14ac:dyDescent="0.35">
      <c r="A10463" s="1">
        <v>10461</v>
      </c>
      <c r="B10463">
        <v>0.94102826690508534</v>
      </c>
      <c r="C10463">
        <v>1</v>
      </c>
      <c r="D10463">
        <v>0.55636474383553414</v>
      </c>
      <c r="E10463">
        <v>0.68964649115391374</v>
      </c>
      <c r="F10463">
        <v>0.12563632295310709</v>
      </c>
      <c r="G10463">
        <v>1</v>
      </c>
      <c r="H10463">
        <v>0.61419302739352499</v>
      </c>
      <c r="I10463">
        <v>0.26274975756352992</v>
      </c>
      <c r="J10463">
        <v>0.99999987549834402</v>
      </c>
      <c r="K10463">
        <v>0.64162571486151188</v>
      </c>
      <c r="L10463">
        <v>0.71805555555555545</v>
      </c>
      <c r="M10463" t="str">
        <f t="shared" si="163"/>
        <v>j</v>
      </c>
    </row>
    <row r="10464" spans="1:13" x14ac:dyDescent="0.35">
      <c r="A10464" s="1">
        <v>10462</v>
      </c>
      <c r="B10464">
        <v>0.59952084018036245</v>
      </c>
      <c r="C10464">
        <v>1</v>
      </c>
      <c r="D10464">
        <v>0.59928196202906991</v>
      </c>
      <c r="E10464">
        <v>0.68269533813915961</v>
      </c>
      <c r="F10464">
        <v>0.17953887180815431</v>
      </c>
      <c r="G10464">
        <v>1</v>
      </c>
      <c r="H10464">
        <v>0.59186165712448435</v>
      </c>
      <c r="I10464">
        <v>0.70472395560107204</v>
      </c>
      <c r="J10464">
        <v>0.99999987549834402</v>
      </c>
      <c r="K10464">
        <v>0.57892672274081658</v>
      </c>
      <c r="L10464">
        <v>0.65190211640211626</v>
      </c>
      <c r="M10464" t="str">
        <f t="shared" si="163"/>
        <v>j</v>
      </c>
    </row>
    <row r="10465" spans="1:13" x14ac:dyDescent="0.35">
      <c r="A10465" s="1">
        <v>10463</v>
      </c>
      <c r="B10465">
        <v>0.99722176366412141</v>
      </c>
      <c r="C10465">
        <v>1</v>
      </c>
      <c r="D10465">
        <v>0.79990715438248217</v>
      </c>
      <c r="E10465">
        <v>0.76415105072302136</v>
      </c>
      <c r="F10465">
        <v>0.12563632295310709</v>
      </c>
      <c r="G10465">
        <v>0.54468764531827707</v>
      </c>
      <c r="H10465">
        <v>0.55564343328282428</v>
      </c>
      <c r="I10465">
        <v>0.1373972028135555</v>
      </c>
      <c r="J10465">
        <v>0.99999987549834402</v>
      </c>
      <c r="K10465">
        <v>0.99999977607082946</v>
      </c>
      <c r="L10465">
        <v>0.93058354109532126</v>
      </c>
      <c r="M10465" t="str">
        <f t="shared" si="163"/>
        <v>j</v>
      </c>
    </row>
    <row r="10466" spans="1:13" x14ac:dyDescent="0.35">
      <c r="A10466" s="1">
        <v>10464</v>
      </c>
      <c r="B10466">
        <v>0.99999989534453326</v>
      </c>
      <c r="C10466">
        <v>1</v>
      </c>
      <c r="D10466">
        <v>0.7532542174004021</v>
      </c>
      <c r="E10466">
        <v>0.55471045663641327</v>
      </c>
      <c r="F10466">
        <v>8.3034807842308184E-2</v>
      </c>
      <c r="G10466">
        <v>1</v>
      </c>
      <c r="H10466">
        <v>0.99999966382847283</v>
      </c>
      <c r="I10466">
        <v>0.97572505916764118</v>
      </c>
      <c r="J10466">
        <v>0.99999987549834402</v>
      </c>
      <c r="K10466">
        <v>0.44578613550798019</v>
      </c>
      <c r="L10466">
        <v>0.64533068783068803</v>
      </c>
      <c r="M10466" t="str">
        <f t="shared" si="163"/>
        <v>j</v>
      </c>
    </row>
    <row r="10467" spans="1:13" x14ac:dyDescent="0.35">
      <c r="A10467" s="1">
        <v>10465</v>
      </c>
      <c r="B10467">
        <v>0.99999968603360068</v>
      </c>
      <c r="C10467">
        <v>1</v>
      </c>
      <c r="D10467">
        <v>0.6207913547295929</v>
      </c>
      <c r="E10467">
        <v>0.94690060203580939</v>
      </c>
      <c r="F10467">
        <v>9.5773041181894225E-2</v>
      </c>
      <c r="G10467">
        <v>0.42593850045842169</v>
      </c>
      <c r="H10467">
        <v>0.26812501703619229</v>
      </c>
      <c r="I10467">
        <v>0.99999976298863669</v>
      </c>
      <c r="J10467">
        <v>0.99999987549834402</v>
      </c>
      <c r="K10467">
        <v>0.322233243658331</v>
      </c>
      <c r="L10467">
        <v>0.89838888888888901</v>
      </c>
      <c r="M10467" t="str">
        <f t="shared" si="163"/>
        <v>j</v>
      </c>
    </row>
    <row r="10468" spans="1:13" x14ac:dyDescent="0.35">
      <c r="A10468" s="1">
        <v>10466</v>
      </c>
      <c r="B10468">
        <v>0.53889507976846152</v>
      </c>
      <c r="C10468">
        <v>1</v>
      </c>
      <c r="D10468">
        <v>0.99999967959871405</v>
      </c>
      <c r="E10468">
        <v>0.687594000780267</v>
      </c>
      <c r="F10468">
        <v>0.99999986432233468</v>
      </c>
      <c r="G10468">
        <v>0.71035411693369233</v>
      </c>
      <c r="H10468">
        <v>0.118189350461422</v>
      </c>
      <c r="I10468">
        <v>0.99999976298863669</v>
      </c>
      <c r="J10468">
        <v>0.15874123425176109</v>
      </c>
      <c r="K10468">
        <v>0.47044535572264867</v>
      </c>
      <c r="L10468">
        <v>0.93847619047619024</v>
      </c>
      <c r="M10468" t="str">
        <f t="shared" si="163"/>
        <v>j</v>
      </c>
    </row>
    <row r="10469" spans="1:13" x14ac:dyDescent="0.35">
      <c r="A10469" s="1">
        <v>10467</v>
      </c>
      <c r="B10469">
        <v>0.84844125036542706</v>
      </c>
      <c r="C10469">
        <v>1</v>
      </c>
      <c r="D10469">
        <v>0.99334681390592006</v>
      </c>
      <c r="E10469">
        <v>0.99999963883681575</v>
      </c>
      <c r="F10469">
        <v>0.99999986432233468</v>
      </c>
      <c r="G10469">
        <v>1</v>
      </c>
      <c r="H10469">
        <v>0.20291502455046639</v>
      </c>
      <c r="I10469">
        <v>0.99999958523011379</v>
      </c>
      <c r="J10469">
        <v>0.99999987549834402</v>
      </c>
      <c r="K10469">
        <v>0.56492986198986284</v>
      </c>
      <c r="L10469">
        <v>0.76424603174603167</v>
      </c>
      <c r="M10469" t="str">
        <f t="shared" si="163"/>
        <v>j</v>
      </c>
    </row>
    <row r="10470" spans="1:13" x14ac:dyDescent="0.35">
      <c r="A10470" s="1">
        <v>10468</v>
      </c>
      <c r="B10470">
        <v>0.72777093367366907</v>
      </c>
      <c r="C10470">
        <v>1</v>
      </c>
      <c r="D10470">
        <v>0.99999967959871405</v>
      </c>
      <c r="E10470">
        <v>0.95324804499143889</v>
      </c>
      <c r="F10470">
        <v>0</v>
      </c>
      <c r="G10470">
        <v>0.45045577925794428</v>
      </c>
      <c r="H10470">
        <v>0.20327150644035999</v>
      </c>
      <c r="I10470">
        <v>0.19788576161355051</v>
      </c>
      <c r="J10470">
        <v>0.1855270186043953</v>
      </c>
      <c r="K10470">
        <v>0.1899194589053898</v>
      </c>
      <c r="L10470">
        <v>0.86332010582010588</v>
      </c>
      <c r="M10470" t="str">
        <f t="shared" si="163"/>
        <v>j</v>
      </c>
    </row>
    <row r="10471" spans="1:13" x14ac:dyDescent="0.35">
      <c r="A10471" s="1">
        <v>10469</v>
      </c>
      <c r="B10471">
        <v>0.9999997906890673</v>
      </c>
      <c r="C10471">
        <v>1</v>
      </c>
      <c r="D10471">
        <v>0.83518947694309875</v>
      </c>
      <c r="E10471">
        <v>0.90194894230910838</v>
      </c>
      <c r="F10471">
        <v>0.99999986432233468</v>
      </c>
      <c r="G10471">
        <v>8.1380893904760956E-2</v>
      </c>
      <c r="H10471">
        <v>0.19400373368906251</v>
      </c>
      <c r="I10471">
        <v>0.99999976298863669</v>
      </c>
      <c r="J10471">
        <v>0.99999987549834402</v>
      </c>
      <c r="K10471">
        <v>0.99999977607082946</v>
      </c>
      <c r="L10471">
        <v>0.92873809523809525</v>
      </c>
      <c r="M10471" t="str">
        <f t="shared" si="163"/>
        <v>j</v>
      </c>
    </row>
    <row r="10472" spans="1:13" x14ac:dyDescent="0.35">
      <c r="A10472" s="1">
        <v>10470</v>
      </c>
      <c r="B10472">
        <v>0.6731725955318314</v>
      </c>
      <c r="C10472">
        <v>1</v>
      </c>
      <c r="D10472">
        <v>0.999999786399143</v>
      </c>
      <c r="E10472">
        <v>0.99999969043155634</v>
      </c>
      <c r="F10472">
        <v>8.3034807842308184E-2</v>
      </c>
      <c r="G10472">
        <v>1</v>
      </c>
      <c r="H10472">
        <v>0.16585915931401171</v>
      </c>
      <c r="I10472">
        <v>0.1564425471693047</v>
      </c>
      <c r="J10472">
        <v>0.99999987549834402</v>
      </c>
      <c r="K10472">
        <v>0.28340977563773639</v>
      </c>
      <c r="L10472">
        <v>0.89464417989417999</v>
      </c>
      <c r="M10472" t="str">
        <f t="shared" si="163"/>
        <v>j</v>
      </c>
    </row>
    <row r="10473" spans="1:13" x14ac:dyDescent="0.35">
      <c r="A10473" s="1">
        <v>10471</v>
      </c>
      <c r="B10473">
        <v>0.85776108127725315</v>
      </c>
      <c r="C10473">
        <v>1</v>
      </c>
      <c r="D10473">
        <v>0.80040003836004359</v>
      </c>
      <c r="E10473">
        <v>0.65854265341070495</v>
      </c>
      <c r="F10473">
        <v>0.99999986432233468</v>
      </c>
      <c r="G10473">
        <v>1</v>
      </c>
      <c r="H10473">
        <v>0.26822449579383578</v>
      </c>
      <c r="I10473">
        <v>0.13753979477495279</v>
      </c>
      <c r="J10473">
        <v>0.99999987549834402</v>
      </c>
      <c r="K10473">
        <v>0.72072863836949752</v>
      </c>
      <c r="L10473">
        <v>0.83002116402116399</v>
      </c>
      <c r="M10473" t="str">
        <f t="shared" si="163"/>
        <v>j</v>
      </c>
    </row>
    <row r="10474" spans="1:13" x14ac:dyDescent="0.35">
      <c r="A10474" s="1">
        <v>10472</v>
      </c>
      <c r="B10474">
        <v>0.5657353869474302</v>
      </c>
      <c r="C10474">
        <v>1</v>
      </c>
      <c r="D10474">
        <v>0.999999786399143</v>
      </c>
      <c r="E10474">
        <v>0.83312191958438542</v>
      </c>
      <c r="F10474">
        <v>0.99999986432233468</v>
      </c>
      <c r="G10474">
        <v>1</v>
      </c>
      <c r="H10474">
        <v>0.19780583365734189</v>
      </c>
      <c r="I10474">
        <v>0.99999976298863669</v>
      </c>
      <c r="J10474">
        <v>0.99999987549834402</v>
      </c>
      <c r="K10474">
        <v>0.27848054876698319</v>
      </c>
      <c r="L10474">
        <v>0.82418518518518524</v>
      </c>
      <c r="M10474" t="str">
        <f t="shared" si="163"/>
        <v>j</v>
      </c>
    </row>
    <row r="10475" spans="1:13" x14ac:dyDescent="0.35">
      <c r="A10475" s="1">
        <v>10473</v>
      </c>
      <c r="B10475">
        <v>0.82707159837585664</v>
      </c>
      <c r="C10475">
        <v>1</v>
      </c>
      <c r="D10475">
        <v>0.65947740694673884</v>
      </c>
      <c r="E10475">
        <v>9.2036720054238436E-2</v>
      </c>
      <c r="F10475">
        <v>0.60229131424569615</v>
      </c>
      <c r="G10475">
        <v>1</v>
      </c>
      <c r="H10475">
        <v>0.99999966382847283</v>
      </c>
      <c r="I10475">
        <v>0.1934557525971845</v>
      </c>
      <c r="J10475">
        <v>0.16355459278770551</v>
      </c>
      <c r="K10475">
        <v>0.61873679469562703</v>
      </c>
      <c r="L10475">
        <v>7.8305555555555573E-2</v>
      </c>
      <c r="M10475" t="str">
        <f t="shared" si="163"/>
        <v>n</v>
      </c>
    </row>
    <row r="10476" spans="1:13" x14ac:dyDescent="0.35">
      <c r="A10476" s="1">
        <v>10474</v>
      </c>
      <c r="B10476">
        <v>0.76825365648865618</v>
      </c>
      <c r="C10476">
        <v>1</v>
      </c>
      <c r="D10476">
        <v>0.999999786399143</v>
      </c>
      <c r="E10476">
        <v>0.65000810940334497</v>
      </c>
      <c r="F10476">
        <v>7.872473543003547E-2</v>
      </c>
      <c r="G10476">
        <v>0.45045577925794428</v>
      </c>
      <c r="H10476">
        <v>0.59118399135501287</v>
      </c>
      <c r="I10476">
        <v>0.59827427175113124</v>
      </c>
      <c r="J10476">
        <v>0.99999987549834402</v>
      </c>
      <c r="K10476">
        <v>0.56828129792062354</v>
      </c>
      <c r="L10476">
        <v>0.71265608465608454</v>
      </c>
      <c r="M10476" t="str">
        <f t="shared" si="163"/>
        <v>j</v>
      </c>
    </row>
    <row r="10477" spans="1:13" x14ac:dyDescent="0.35">
      <c r="A10477" s="1">
        <v>10475</v>
      </c>
      <c r="B10477">
        <v>0.50703816514059563</v>
      </c>
      <c r="C10477">
        <v>1</v>
      </c>
      <c r="D10477">
        <v>0.48407719420162032</v>
      </c>
      <c r="E10477">
        <v>0.39831199035198972</v>
      </c>
      <c r="F10477">
        <v>0.99999986432233468</v>
      </c>
      <c r="G10477">
        <v>0.56626216172287802</v>
      </c>
      <c r="H10477">
        <v>0.99999977588564881</v>
      </c>
      <c r="I10477">
        <v>0.21064446843914969</v>
      </c>
      <c r="J10477">
        <v>0.99999987549834402</v>
      </c>
      <c r="K10477">
        <v>0.27683068062522609</v>
      </c>
      <c r="L10477">
        <v>0.74322222222222212</v>
      </c>
      <c r="M10477" t="str">
        <f t="shared" si="163"/>
        <v>j</v>
      </c>
    </row>
    <row r="10478" spans="1:13" x14ac:dyDescent="0.35">
      <c r="A10478" s="1">
        <v>10476</v>
      </c>
      <c r="B10478">
        <v>0.99999968603360068</v>
      </c>
      <c r="C10478">
        <v>1</v>
      </c>
      <c r="D10478">
        <v>0.93358989154770222</v>
      </c>
      <c r="E10478">
        <v>0.87128525929749445</v>
      </c>
      <c r="F10478">
        <v>9.7411467715452671E-2</v>
      </c>
      <c r="G10478">
        <v>8.1380893904760956E-2</v>
      </c>
      <c r="H10478">
        <v>0.62624707380194822</v>
      </c>
      <c r="I10478">
        <v>0.99999976298863669</v>
      </c>
      <c r="J10478">
        <v>0.99999987549834402</v>
      </c>
      <c r="K10478">
        <v>0.22052356473490359</v>
      </c>
      <c r="L10478">
        <v>0.64173941798941803</v>
      </c>
      <c r="M10478" t="str">
        <f t="shared" si="163"/>
        <v>j</v>
      </c>
    </row>
    <row r="10479" spans="1:13" x14ac:dyDescent="0.35">
      <c r="A10479" s="1">
        <v>10477</v>
      </c>
      <c r="B10479">
        <v>0.70305005667028053</v>
      </c>
      <c r="C10479">
        <v>1</v>
      </c>
      <c r="D10479">
        <v>0.999999786399143</v>
      </c>
      <c r="E10479">
        <v>0.75690544652397307</v>
      </c>
      <c r="F10479">
        <v>0.99999986432233468</v>
      </c>
      <c r="G10479">
        <v>1</v>
      </c>
      <c r="H10479">
        <v>0.96092101249373041</v>
      </c>
      <c r="I10479">
        <v>0.13103082577289221</v>
      </c>
      <c r="J10479">
        <v>0.99999987549834402</v>
      </c>
      <c r="K10479">
        <v>0.50944340452281911</v>
      </c>
      <c r="L10479">
        <v>0.91571031746031717</v>
      </c>
      <c r="M10479" t="str">
        <f t="shared" si="163"/>
        <v>j</v>
      </c>
    </row>
    <row r="10480" spans="1:13" x14ac:dyDescent="0.35">
      <c r="A10480" s="1">
        <v>10478</v>
      </c>
      <c r="B10480">
        <v>0.94803202002017162</v>
      </c>
      <c r="C10480">
        <v>1</v>
      </c>
      <c r="D10480">
        <v>0.38612248448528519</v>
      </c>
      <c r="E10480">
        <v>0.66609447239489161</v>
      </c>
      <c r="F10480">
        <v>0.99999986432233468</v>
      </c>
      <c r="G10480">
        <v>1</v>
      </c>
      <c r="H10480">
        <v>0.53055820189470171</v>
      </c>
      <c r="I10480">
        <v>0.72649694523043895</v>
      </c>
      <c r="J10480">
        <v>0.99999987549834402</v>
      </c>
      <c r="K10480">
        <v>0.24977098168917861</v>
      </c>
      <c r="L10480">
        <v>0.73382936507936491</v>
      </c>
      <c r="M10480" t="str">
        <f t="shared" si="163"/>
        <v>j</v>
      </c>
    </row>
    <row r="10481" spans="1:13" x14ac:dyDescent="0.35">
      <c r="A10481" s="1">
        <v>10479</v>
      </c>
      <c r="B10481">
        <v>0.60462054406949428</v>
      </c>
      <c r="C10481">
        <v>1</v>
      </c>
      <c r="D10481">
        <v>0.72756636473495739</v>
      </c>
      <c r="E10481">
        <v>0.66377575316002924</v>
      </c>
      <c r="F10481">
        <v>9.7516024316727845E-2</v>
      </c>
      <c r="G10481">
        <v>1</v>
      </c>
      <c r="H10481">
        <v>0.1418648325446982</v>
      </c>
      <c r="I10481">
        <v>0.12537474216137889</v>
      </c>
      <c r="J10481">
        <v>0.99999987549834402</v>
      </c>
      <c r="K10481">
        <v>0.53228395598786893</v>
      </c>
      <c r="L10481">
        <v>0.91871164021164042</v>
      </c>
      <c r="M10481" t="str">
        <f t="shared" si="163"/>
        <v>j</v>
      </c>
    </row>
    <row r="10482" spans="1:13" x14ac:dyDescent="0.35">
      <c r="A10482" s="1">
        <v>10480</v>
      </c>
      <c r="B10482">
        <v>0.5578717583574353</v>
      </c>
      <c r="C10482">
        <v>1</v>
      </c>
      <c r="D10482">
        <v>0.92581983997250705</v>
      </c>
      <c r="E10482">
        <v>0.80975383607540863</v>
      </c>
      <c r="F10482">
        <v>9.7411467715452671E-2</v>
      </c>
      <c r="G10482">
        <v>1</v>
      </c>
      <c r="H10482">
        <v>0.96166383951081635</v>
      </c>
      <c r="I10482">
        <v>0.15703488300562221</v>
      </c>
      <c r="J10482">
        <v>0.99999987549834402</v>
      </c>
      <c r="K10482">
        <v>0.67401751723724512</v>
      </c>
      <c r="L10482">
        <v>0.5759735449735448</v>
      </c>
      <c r="M10482" t="str">
        <f t="shared" si="163"/>
        <v>j</v>
      </c>
    </row>
    <row r="10483" spans="1:13" x14ac:dyDescent="0.35">
      <c r="A10483" s="1">
        <v>10481</v>
      </c>
      <c r="B10483">
        <v>0.74591850549482375</v>
      </c>
      <c r="C10483">
        <v>1</v>
      </c>
      <c r="D10483">
        <v>0.4700710923059882</v>
      </c>
      <c r="E10483">
        <v>0.19216290853586221</v>
      </c>
      <c r="F10483">
        <v>0.13734396570231411</v>
      </c>
      <c r="G10483">
        <v>1</v>
      </c>
      <c r="H10483">
        <v>0.99999977588564881</v>
      </c>
      <c r="I10483">
        <v>0.99999976298863669</v>
      </c>
      <c r="J10483">
        <v>0.16509257731123911</v>
      </c>
      <c r="K10483">
        <v>0.75766122048297735</v>
      </c>
      <c r="L10483">
        <v>0.19660317460317461</v>
      </c>
      <c r="M10483" t="str">
        <f t="shared" si="163"/>
        <v>n</v>
      </c>
    </row>
    <row r="10484" spans="1:13" x14ac:dyDescent="0.35">
      <c r="A10484" s="1">
        <v>10482</v>
      </c>
      <c r="B10484">
        <v>0.97356774448409722</v>
      </c>
      <c r="C10484">
        <v>1</v>
      </c>
      <c r="D10484">
        <v>0.61802100501432655</v>
      </c>
      <c r="E10484">
        <v>0.34484270969282782</v>
      </c>
      <c r="F10484">
        <v>8.6895939817864781E-2</v>
      </c>
      <c r="G10484">
        <v>1</v>
      </c>
      <c r="H10484">
        <v>0.94396317599506674</v>
      </c>
      <c r="I10484">
        <v>0.95815315520419009</v>
      </c>
      <c r="J10484">
        <v>0.99999987549834402</v>
      </c>
      <c r="K10484">
        <v>0.17619354545299251</v>
      </c>
      <c r="L10484">
        <v>0.14477380952380961</v>
      </c>
      <c r="M10484" t="str">
        <f t="shared" si="163"/>
        <v>n</v>
      </c>
    </row>
    <row r="10485" spans="1:13" x14ac:dyDescent="0.35">
      <c r="A10485" s="1">
        <v>10483</v>
      </c>
      <c r="B10485">
        <v>0.72320193765409591</v>
      </c>
      <c r="C10485">
        <v>1</v>
      </c>
      <c r="D10485">
        <v>0.70168482949241473</v>
      </c>
      <c r="E10485">
        <v>0.83128308303133824</v>
      </c>
      <c r="F10485">
        <v>0.99999986432233468</v>
      </c>
      <c r="G10485">
        <v>0.27458482807118628</v>
      </c>
      <c r="H10485">
        <v>0.13667379088836759</v>
      </c>
      <c r="I10485">
        <v>0.99999976298863669</v>
      </c>
      <c r="J10485">
        <v>0.99999987549834402</v>
      </c>
      <c r="K10485">
        <v>0.27065643555746383</v>
      </c>
      <c r="L10485">
        <v>0.86590476190476184</v>
      </c>
      <c r="M10485" t="str">
        <f t="shared" si="163"/>
        <v>j</v>
      </c>
    </row>
    <row r="10486" spans="1:13" x14ac:dyDescent="0.35">
      <c r="A10486" s="1">
        <v>10484</v>
      </c>
      <c r="B10486">
        <v>0.49783214704836048</v>
      </c>
      <c r="C10486">
        <v>1</v>
      </c>
      <c r="D10486">
        <v>0.70453319692070571</v>
      </c>
      <c r="E10486">
        <v>0.99999979362103786</v>
      </c>
      <c r="F10486">
        <v>9.131082322703607E-2</v>
      </c>
      <c r="G10486">
        <v>0.71035411693369233</v>
      </c>
      <c r="H10486">
        <v>0.98726722327893657</v>
      </c>
      <c r="I10486">
        <v>0.99999976298863669</v>
      </c>
      <c r="J10486">
        <v>0.99999987549834402</v>
      </c>
      <c r="K10486">
        <v>0.83091141922536438</v>
      </c>
      <c r="L10486">
        <v>0.67391269841269852</v>
      </c>
      <c r="M10486" t="str">
        <f t="shared" si="163"/>
        <v>j</v>
      </c>
    </row>
    <row r="10487" spans="1:13" x14ac:dyDescent="0.35">
      <c r="A10487" s="1">
        <v>10485</v>
      </c>
      <c r="B10487">
        <v>0.89171304135705343</v>
      </c>
      <c r="C10487">
        <v>1</v>
      </c>
      <c r="D10487">
        <v>0.68114465068059582</v>
      </c>
      <c r="E10487">
        <v>0.95318618289752466</v>
      </c>
      <c r="F10487">
        <v>0.17431239852105579</v>
      </c>
      <c r="G10487">
        <v>0.28537720428102631</v>
      </c>
      <c r="H10487">
        <v>0.15267555556476911</v>
      </c>
      <c r="I10487">
        <v>0.99999976298863669</v>
      </c>
      <c r="J10487">
        <v>0.99999987549834402</v>
      </c>
      <c r="K10487">
        <v>0.60377519109573052</v>
      </c>
      <c r="L10487">
        <v>0.97516666666666674</v>
      </c>
      <c r="M10487" t="str">
        <f t="shared" si="163"/>
        <v>j</v>
      </c>
    </row>
    <row r="10488" spans="1:13" x14ac:dyDescent="0.35">
      <c r="A10488" s="1">
        <v>10486</v>
      </c>
      <c r="B10488">
        <v>0.99999968603360068</v>
      </c>
      <c r="C10488">
        <v>1</v>
      </c>
      <c r="D10488">
        <v>0.99999967959871405</v>
      </c>
      <c r="E10488">
        <v>0.19216415970832049</v>
      </c>
      <c r="F10488">
        <v>9.131082322703607E-2</v>
      </c>
      <c r="G10488">
        <v>1</v>
      </c>
      <c r="H10488">
        <v>0.21502245219591859</v>
      </c>
      <c r="I10488">
        <v>0.99999976298863669</v>
      </c>
      <c r="J10488">
        <v>0.99999987549834402</v>
      </c>
      <c r="K10488">
        <v>0.239848974049961</v>
      </c>
      <c r="L10488">
        <v>0.5512314814814816</v>
      </c>
      <c r="M10488" t="str">
        <f t="shared" si="163"/>
        <v>j</v>
      </c>
    </row>
    <row r="10489" spans="1:13" x14ac:dyDescent="0.35">
      <c r="A10489" s="1">
        <v>10487</v>
      </c>
      <c r="B10489">
        <v>0.96545495739273157</v>
      </c>
      <c r="C10489">
        <v>0.37555014242848778</v>
      </c>
      <c r="D10489">
        <v>0.686129507280962</v>
      </c>
      <c r="E10489">
        <v>0.86880123051392377</v>
      </c>
      <c r="F10489">
        <v>6.6551005979085781E-2</v>
      </c>
      <c r="G10489">
        <v>1</v>
      </c>
      <c r="H10489">
        <v>0.19229606637572319</v>
      </c>
      <c r="I10489">
        <v>0.99999976298863669</v>
      </c>
      <c r="J10489">
        <v>5.7734160974175351E-2</v>
      </c>
      <c r="K10489">
        <v>0.64744177122543589</v>
      </c>
      <c r="L10489">
        <v>0.73674206349206339</v>
      </c>
      <c r="M10489" t="str">
        <f t="shared" si="163"/>
        <v>j</v>
      </c>
    </row>
    <row r="10490" spans="1:13" x14ac:dyDescent="0.35">
      <c r="A10490" s="1">
        <v>10488</v>
      </c>
      <c r="B10490">
        <v>0.80789133874108154</v>
      </c>
      <c r="C10490">
        <v>1</v>
      </c>
      <c r="D10490">
        <v>0.67478650077026781</v>
      </c>
      <c r="E10490">
        <v>0.99999979362103786</v>
      </c>
      <c r="F10490">
        <v>0.99999986432233468</v>
      </c>
      <c r="G10490">
        <v>1</v>
      </c>
      <c r="H10490">
        <v>0.22963799957435069</v>
      </c>
      <c r="I10490">
        <v>0.18129418108800799</v>
      </c>
      <c r="J10490">
        <v>0.16083871365620109</v>
      </c>
      <c r="K10490">
        <v>0.20158447522573261</v>
      </c>
      <c r="L10490">
        <v>0.52414153439153433</v>
      </c>
      <c r="M10490" t="str">
        <f t="shared" si="163"/>
        <v>j</v>
      </c>
    </row>
    <row r="10491" spans="1:13" x14ac:dyDescent="0.35">
      <c r="A10491" s="1">
        <v>10489</v>
      </c>
      <c r="B10491">
        <v>0.93025958571793499</v>
      </c>
      <c r="C10491">
        <v>1</v>
      </c>
      <c r="D10491">
        <v>0.7729635956788623</v>
      </c>
      <c r="E10491">
        <v>0.66663662992854544</v>
      </c>
      <c r="F10491">
        <v>0.99999986432233468</v>
      </c>
      <c r="G10491">
        <v>1</v>
      </c>
      <c r="H10491">
        <v>0.19754677147449001</v>
      </c>
      <c r="I10491">
        <v>0.17432471382042111</v>
      </c>
      <c r="J10491">
        <v>0.99999987549834402</v>
      </c>
      <c r="K10491">
        <v>0.53976128688567404</v>
      </c>
      <c r="L10491">
        <v>0.92612698412698402</v>
      </c>
      <c r="M10491" t="str">
        <f t="shared" si="163"/>
        <v>j</v>
      </c>
    </row>
    <row r="10492" spans="1:13" x14ac:dyDescent="0.35">
      <c r="A10492" s="1">
        <v>10490</v>
      </c>
      <c r="B10492">
        <v>0.91582079431117958</v>
      </c>
      <c r="C10492">
        <v>1</v>
      </c>
      <c r="D10492">
        <v>0.78464596055113878</v>
      </c>
      <c r="E10492">
        <v>0.47485885033348629</v>
      </c>
      <c r="F10492">
        <v>0.188256263599725</v>
      </c>
      <c r="G10492">
        <v>1</v>
      </c>
      <c r="H10492">
        <v>0.23005111235936571</v>
      </c>
      <c r="I10492">
        <v>0.20205563584557221</v>
      </c>
      <c r="J10492">
        <v>0.13527441505396531</v>
      </c>
      <c r="K10492">
        <v>0.39418633268041409</v>
      </c>
      <c r="L10492">
        <v>0.96861131887309915</v>
      </c>
      <c r="M10492" t="str">
        <f t="shared" si="163"/>
        <v>j</v>
      </c>
    </row>
    <row r="10493" spans="1:13" x14ac:dyDescent="0.35">
      <c r="A10493" s="1">
        <v>10491</v>
      </c>
      <c r="B10493">
        <v>0.99999968603360068</v>
      </c>
      <c r="C10493">
        <v>1</v>
      </c>
      <c r="D10493">
        <v>0.76373934946911104</v>
      </c>
      <c r="E10493">
        <v>0.87821644514765751</v>
      </c>
      <c r="F10493">
        <v>0.12285693204796951</v>
      </c>
      <c r="G10493">
        <v>8.1380893904760956E-2</v>
      </c>
      <c r="H10493">
        <v>0.99999977588564881</v>
      </c>
      <c r="I10493">
        <v>0.91918759829820573</v>
      </c>
      <c r="J10493">
        <v>0.99999987549834402</v>
      </c>
      <c r="K10493">
        <v>0.34747395194657738</v>
      </c>
      <c r="L10493">
        <v>0.76567989417989413</v>
      </c>
      <c r="M10493" t="str">
        <f t="shared" si="163"/>
        <v>j</v>
      </c>
    </row>
    <row r="10494" spans="1:13" x14ac:dyDescent="0.35">
      <c r="A10494" s="1">
        <v>10492</v>
      </c>
      <c r="B10494">
        <v>0.70844038878930093</v>
      </c>
      <c r="C10494">
        <v>1</v>
      </c>
      <c r="D10494">
        <v>0.99999967959871405</v>
      </c>
      <c r="E10494">
        <v>0.91699505214177346</v>
      </c>
      <c r="F10494">
        <v>0.1002917180054701</v>
      </c>
      <c r="G10494">
        <v>0.99999975482598569</v>
      </c>
      <c r="H10494">
        <v>0.2036075519028526</v>
      </c>
      <c r="I10494">
        <v>0.99999976298863669</v>
      </c>
      <c r="J10494">
        <v>0.99999987549834402</v>
      </c>
      <c r="K10494">
        <v>0.42088370022296823</v>
      </c>
      <c r="L10494">
        <v>0.7758571428571428</v>
      </c>
      <c r="M10494" t="str">
        <f t="shared" si="163"/>
        <v>j</v>
      </c>
    </row>
    <row r="10495" spans="1:13" x14ac:dyDescent="0.35">
      <c r="A10495" s="1">
        <v>10493</v>
      </c>
      <c r="B10495">
        <v>0.84745094801565413</v>
      </c>
      <c r="C10495">
        <v>1</v>
      </c>
      <c r="D10495">
        <v>0.999999786399143</v>
      </c>
      <c r="E10495">
        <v>0.79688275412518628</v>
      </c>
      <c r="F10495">
        <v>9.5773041181894225E-2</v>
      </c>
      <c r="G10495">
        <v>1</v>
      </c>
      <c r="H10495">
        <v>0.17960889692513141</v>
      </c>
      <c r="I10495">
        <v>0.99999976298863669</v>
      </c>
      <c r="J10495">
        <v>0.99999987549834402</v>
      </c>
      <c r="K10495">
        <v>0.26126898883502442</v>
      </c>
      <c r="L10495">
        <v>0.8405396825396827</v>
      </c>
      <c r="M10495" t="str">
        <f t="shared" si="163"/>
        <v>j</v>
      </c>
    </row>
    <row r="10496" spans="1:13" x14ac:dyDescent="0.35">
      <c r="A10496" s="1">
        <v>10494</v>
      </c>
      <c r="B10496">
        <v>0.9999997906890673</v>
      </c>
      <c r="C10496">
        <v>1</v>
      </c>
      <c r="D10496">
        <v>0.60079575130273299</v>
      </c>
      <c r="E10496">
        <v>0.84254894941370417</v>
      </c>
      <c r="F10496">
        <v>0.99999986432233468</v>
      </c>
      <c r="G10496">
        <v>0.34782869526158761</v>
      </c>
      <c r="H10496">
        <v>0.247349252493195</v>
      </c>
      <c r="I10496">
        <v>0.86752261703384748</v>
      </c>
      <c r="J10496">
        <v>0.99999987549834402</v>
      </c>
      <c r="K10496">
        <v>0.45598308618189121</v>
      </c>
      <c r="L10496">
        <v>0.91638888888888881</v>
      </c>
      <c r="M10496" t="str">
        <f t="shared" si="163"/>
        <v>j</v>
      </c>
    </row>
    <row r="10497" spans="1:13" x14ac:dyDescent="0.35">
      <c r="A10497" s="1">
        <v>10495</v>
      </c>
      <c r="B10497">
        <v>0.66164856351672996</v>
      </c>
      <c r="C10497">
        <v>1</v>
      </c>
      <c r="D10497">
        <v>0.999999786399143</v>
      </c>
      <c r="E10497">
        <v>0.99999969043155634</v>
      </c>
      <c r="F10497">
        <v>2.7078964070832601E-2</v>
      </c>
      <c r="G10497">
        <v>1</v>
      </c>
      <c r="H10497">
        <v>0.16957256602779969</v>
      </c>
      <c r="I10497">
        <v>0.18863231953108359</v>
      </c>
      <c r="J10497">
        <v>0.99999987549834402</v>
      </c>
      <c r="K10497">
        <v>0.37232790656616932</v>
      </c>
      <c r="L10497">
        <v>0.93264021164021171</v>
      </c>
      <c r="M10497" t="str">
        <f t="shared" si="163"/>
        <v>j</v>
      </c>
    </row>
    <row r="10498" spans="1:13" x14ac:dyDescent="0.35">
      <c r="A10498" s="1">
        <v>10496</v>
      </c>
      <c r="B10498">
        <v>0.39245186316229741</v>
      </c>
      <c r="C10498">
        <v>1</v>
      </c>
      <c r="D10498">
        <v>0.80336252204619463</v>
      </c>
      <c r="E10498">
        <v>0.77009873762890302</v>
      </c>
      <c r="F10498">
        <v>3.5419765541022247E-2</v>
      </c>
      <c r="G10498">
        <v>0.28507634511926178</v>
      </c>
      <c r="H10498">
        <v>0.21185659886357769</v>
      </c>
      <c r="I10498">
        <v>0.99999976298863669</v>
      </c>
      <c r="J10498">
        <v>0.99999987549834402</v>
      </c>
      <c r="K10498">
        <v>0.3872619388869441</v>
      </c>
      <c r="L10498">
        <v>0.7360728715728716</v>
      </c>
      <c r="M10498" t="str">
        <f t="shared" si="163"/>
        <v>j</v>
      </c>
    </row>
    <row r="10499" spans="1:13" x14ac:dyDescent="0.35">
      <c r="A10499" s="1">
        <v>10497</v>
      </c>
      <c r="B10499">
        <v>0.66524044377528291</v>
      </c>
      <c r="C10499">
        <v>1</v>
      </c>
      <c r="D10499">
        <v>0.53187086656058746</v>
      </c>
      <c r="E10499">
        <v>0.8131616686884493</v>
      </c>
      <c r="F10499">
        <v>5.9718940153573742E-2</v>
      </c>
      <c r="G10499">
        <v>0.36601288410895583</v>
      </c>
      <c r="H10499">
        <v>0.9405494661974344</v>
      </c>
      <c r="I10499">
        <v>0.895670323541221</v>
      </c>
      <c r="J10499">
        <v>0.99999987549834402</v>
      </c>
      <c r="K10499">
        <v>0.92527567552800316</v>
      </c>
      <c r="L10499">
        <v>0.69931746031746034</v>
      </c>
      <c r="M10499" t="str">
        <f t="shared" ref="M10499:M10562" si="164">IF(L10499&gt;0.5,"j",IF(L10499=0.5,"-","n"))</f>
        <v>j</v>
      </c>
    </row>
    <row r="10500" spans="1:13" x14ac:dyDescent="0.35">
      <c r="A10500" s="1">
        <v>10498</v>
      </c>
      <c r="B10500">
        <v>0.60430176351917375</v>
      </c>
      <c r="C10500">
        <v>1</v>
      </c>
      <c r="D10500">
        <v>0.61191549151763269</v>
      </c>
      <c r="E10500">
        <v>0.85390985330815516</v>
      </c>
      <c r="F10500">
        <v>0.17170063737212299</v>
      </c>
      <c r="G10500">
        <v>1</v>
      </c>
      <c r="H10500">
        <v>0.64439142770450597</v>
      </c>
      <c r="I10500">
        <v>0.99999976298863669</v>
      </c>
      <c r="J10500">
        <v>0.99999987549834402</v>
      </c>
      <c r="K10500">
        <v>0.99999977607082946</v>
      </c>
      <c r="L10500">
        <v>0.35027777777777769</v>
      </c>
      <c r="M10500" t="str">
        <f t="shared" si="164"/>
        <v>n</v>
      </c>
    </row>
    <row r="10501" spans="1:13" x14ac:dyDescent="0.35">
      <c r="A10501" s="1">
        <v>10499</v>
      </c>
      <c r="B10501">
        <v>0.95628467914223447</v>
      </c>
      <c r="C10501">
        <v>1</v>
      </c>
      <c r="D10501">
        <v>0.99999989319957105</v>
      </c>
      <c r="E10501">
        <v>0.84593923981495922</v>
      </c>
      <c r="F10501">
        <v>0.99999986432233468</v>
      </c>
      <c r="G10501">
        <v>1</v>
      </c>
      <c r="H10501">
        <v>0.51087255757028427</v>
      </c>
      <c r="I10501">
        <v>0.59149930193348677</v>
      </c>
      <c r="J10501">
        <v>0.99999987549834402</v>
      </c>
      <c r="K10501">
        <v>0.29348254359101439</v>
      </c>
      <c r="L10501">
        <v>0.75820634920634911</v>
      </c>
      <c r="M10501" t="str">
        <f t="shared" si="164"/>
        <v>j</v>
      </c>
    </row>
    <row r="10502" spans="1:13" x14ac:dyDescent="0.35">
      <c r="A10502" s="1">
        <v>10500</v>
      </c>
      <c r="B10502">
        <v>0.79796691320049584</v>
      </c>
      <c r="C10502">
        <v>1</v>
      </c>
      <c r="D10502">
        <v>0.75717347272533631</v>
      </c>
      <c r="E10502">
        <v>0.86516947672691502</v>
      </c>
      <c r="F10502">
        <v>0.99999986432233468</v>
      </c>
      <c r="G10502">
        <v>1</v>
      </c>
      <c r="H10502">
        <v>0.15520136632434781</v>
      </c>
      <c r="I10502">
        <v>0.71162785960030817</v>
      </c>
      <c r="J10502">
        <v>0.99999987549834402</v>
      </c>
      <c r="K10502">
        <v>0.28956894747320722</v>
      </c>
      <c r="L10502">
        <v>0.94174470899470919</v>
      </c>
      <c r="M10502" t="str">
        <f t="shared" si="164"/>
        <v>j</v>
      </c>
    </row>
    <row r="10503" spans="1:13" x14ac:dyDescent="0.35">
      <c r="A10503" s="1">
        <v>10501</v>
      </c>
      <c r="B10503">
        <v>0.76570419700208892</v>
      </c>
      <c r="C10503">
        <v>1</v>
      </c>
      <c r="D10503">
        <v>0.70193581049940701</v>
      </c>
      <c r="E10503">
        <v>0.66853789611765291</v>
      </c>
      <c r="F10503">
        <v>0.99999986432233468</v>
      </c>
      <c r="G10503">
        <v>8.1380893904760956E-2</v>
      </c>
      <c r="H10503">
        <v>0.47873898586519181</v>
      </c>
      <c r="I10503">
        <v>0.20894237133418511</v>
      </c>
      <c r="J10503">
        <v>0.99999987549834402</v>
      </c>
      <c r="K10503">
        <v>0.215084087257948</v>
      </c>
      <c r="L10503">
        <v>0.74021296296296302</v>
      </c>
      <c r="M10503" t="str">
        <f t="shared" si="164"/>
        <v>j</v>
      </c>
    </row>
    <row r="10504" spans="1:13" x14ac:dyDescent="0.35">
      <c r="A10504" s="1">
        <v>10502</v>
      </c>
      <c r="B10504">
        <v>0.78488948009924597</v>
      </c>
      <c r="C10504">
        <v>1</v>
      </c>
      <c r="D10504">
        <v>0.77261350387421524</v>
      </c>
      <c r="E10504">
        <v>0.99999969043155634</v>
      </c>
      <c r="F10504">
        <v>2.7078964070832601E-2</v>
      </c>
      <c r="G10504">
        <v>8.0152028115452578E-2</v>
      </c>
      <c r="H10504">
        <v>0.99172681872507862</v>
      </c>
      <c r="I10504">
        <v>0.99999976298863669</v>
      </c>
      <c r="J10504">
        <v>0.99999987549834402</v>
      </c>
      <c r="K10504">
        <v>0.99999977607082946</v>
      </c>
      <c r="L10504">
        <v>0.54968314093314075</v>
      </c>
      <c r="M10504" t="str">
        <f t="shared" si="164"/>
        <v>j</v>
      </c>
    </row>
    <row r="10505" spans="1:13" x14ac:dyDescent="0.35">
      <c r="A10505" s="1">
        <v>10503</v>
      </c>
      <c r="B10505">
        <v>0.87378979852789229</v>
      </c>
      <c r="C10505">
        <v>1</v>
      </c>
      <c r="D10505">
        <v>0.55427514005157352</v>
      </c>
      <c r="E10505">
        <v>0.87179645998682087</v>
      </c>
      <c r="F10505">
        <v>0.99999986432233468</v>
      </c>
      <c r="G10505">
        <v>0.45045577925794428</v>
      </c>
      <c r="H10505">
        <v>0.5982246557554538</v>
      </c>
      <c r="I10505">
        <v>0.16224711839987541</v>
      </c>
      <c r="J10505">
        <v>0.99999987549834402</v>
      </c>
      <c r="K10505">
        <v>0.68262613830457552</v>
      </c>
      <c r="L10505">
        <v>0.9184444444444444</v>
      </c>
      <c r="M10505" t="str">
        <f t="shared" si="164"/>
        <v>j</v>
      </c>
    </row>
    <row r="10506" spans="1:13" x14ac:dyDescent="0.35">
      <c r="A10506" s="1">
        <v>10504</v>
      </c>
      <c r="B10506">
        <v>0.83182431706650273</v>
      </c>
      <c r="C10506">
        <v>1</v>
      </c>
      <c r="D10506">
        <v>0.9380354059841064</v>
      </c>
      <c r="E10506">
        <v>0.9234574997740792</v>
      </c>
      <c r="F10506">
        <v>9.7411467715452671E-2</v>
      </c>
      <c r="G10506">
        <v>1</v>
      </c>
      <c r="H10506">
        <v>0.94498956369502118</v>
      </c>
      <c r="I10506">
        <v>0.99999976298863669</v>
      </c>
      <c r="J10506">
        <v>0.12902563023390129</v>
      </c>
      <c r="K10506">
        <v>0.92507531490267003</v>
      </c>
      <c r="L10506">
        <v>0.58834523809523809</v>
      </c>
      <c r="M10506" t="str">
        <f t="shared" si="164"/>
        <v>j</v>
      </c>
    </row>
    <row r="10507" spans="1:13" x14ac:dyDescent="0.35">
      <c r="A10507" s="1">
        <v>10505</v>
      </c>
      <c r="B10507">
        <v>0.28302841156510389</v>
      </c>
      <c r="C10507">
        <v>1</v>
      </c>
      <c r="D10507">
        <v>0.51784642169135908</v>
      </c>
      <c r="E10507">
        <v>0.64435967199262811</v>
      </c>
      <c r="F10507">
        <v>0.99999986432233468</v>
      </c>
      <c r="G10507">
        <v>1</v>
      </c>
      <c r="H10507">
        <v>0.72655897654595669</v>
      </c>
      <c r="I10507">
        <v>0.19619255243470651</v>
      </c>
      <c r="J10507">
        <v>0.13684262235457659</v>
      </c>
      <c r="K10507">
        <v>0.99999977607082946</v>
      </c>
      <c r="L10507">
        <v>0.93550000000000011</v>
      </c>
      <c r="M10507" t="str">
        <f t="shared" si="164"/>
        <v>j</v>
      </c>
    </row>
    <row r="10508" spans="1:13" x14ac:dyDescent="0.35">
      <c r="A10508" s="1">
        <v>10506</v>
      </c>
      <c r="B10508">
        <v>0.99999989534453326</v>
      </c>
      <c r="C10508">
        <v>1</v>
      </c>
      <c r="D10508">
        <v>0.47565288320138921</v>
      </c>
      <c r="E10508">
        <v>0.88414499040479677</v>
      </c>
      <c r="F10508">
        <v>0.99999986432233468</v>
      </c>
      <c r="G10508">
        <v>1</v>
      </c>
      <c r="H10508">
        <v>0.169102051954581</v>
      </c>
      <c r="I10508">
        <v>0.17046452456086669</v>
      </c>
      <c r="J10508">
        <v>0.16147748496678491</v>
      </c>
      <c r="K10508">
        <v>0.1782094328217701</v>
      </c>
      <c r="L10508">
        <v>0.64782407407407405</v>
      </c>
      <c r="M10508" t="str">
        <f t="shared" si="164"/>
        <v>j</v>
      </c>
    </row>
    <row r="10509" spans="1:13" x14ac:dyDescent="0.35">
      <c r="A10509" s="1">
        <v>10507</v>
      </c>
      <c r="B10509">
        <v>0.700248953115018</v>
      </c>
      <c r="C10509">
        <v>1</v>
      </c>
      <c r="D10509">
        <v>0.999999786399143</v>
      </c>
      <c r="E10509">
        <v>0.99999979362103786</v>
      </c>
      <c r="F10509">
        <v>0.99999986432233468</v>
      </c>
      <c r="G10509">
        <v>0.71035411693369233</v>
      </c>
      <c r="H10509">
        <v>0.21541638919675801</v>
      </c>
      <c r="I10509">
        <v>0.1191724066104843</v>
      </c>
      <c r="J10509">
        <v>0.16445436625810891</v>
      </c>
      <c r="K10509">
        <v>0.65103191565198326</v>
      </c>
      <c r="L10509">
        <v>0.99250000000000005</v>
      </c>
      <c r="M10509" t="str">
        <f t="shared" si="164"/>
        <v>j</v>
      </c>
    </row>
    <row r="10510" spans="1:13" x14ac:dyDescent="0.35">
      <c r="A10510" s="1">
        <v>10508</v>
      </c>
      <c r="B10510">
        <v>0.93457473990402085</v>
      </c>
      <c r="C10510">
        <v>1</v>
      </c>
      <c r="D10510">
        <v>0.33289918514143302</v>
      </c>
      <c r="E10510">
        <v>0.78507813546204264</v>
      </c>
      <c r="F10510">
        <v>0.99999986432233468</v>
      </c>
      <c r="G10510">
        <v>1</v>
      </c>
      <c r="H10510">
        <v>0.20219544939731859</v>
      </c>
      <c r="I10510">
        <v>0.1982692459992404</v>
      </c>
      <c r="J10510">
        <v>0.12610743591083681</v>
      </c>
      <c r="K10510">
        <v>0.40863578227615849</v>
      </c>
      <c r="L10510">
        <v>0.77293518518518511</v>
      </c>
      <c r="M10510" t="str">
        <f t="shared" si="164"/>
        <v>j</v>
      </c>
    </row>
    <row r="10511" spans="1:13" x14ac:dyDescent="0.35">
      <c r="A10511" s="1">
        <v>10509</v>
      </c>
      <c r="B10511">
        <v>0.84404739526869077</v>
      </c>
      <c r="C10511">
        <v>1</v>
      </c>
      <c r="D10511">
        <v>0.7442197555521084</v>
      </c>
      <c r="E10511">
        <v>0.99999969043155634</v>
      </c>
      <c r="F10511">
        <v>9.5773041181894225E-2</v>
      </c>
      <c r="G10511">
        <v>1</v>
      </c>
      <c r="H10511">
        <v>0.20582495330087239</v>
      </c>
      <c r="I10511">
        <v>0.99999976298863669</v>
      </c>
      <c r="J10511">
        <v>0.99999987549834402</v>
      </c>
      <c r="K10511">
        <v>0.24283364199053731</v>
      </c>
      <c r="L10511">
        <v>0.92407142857142877</v>
      </c>
      <c r="M10511" t="str">
        <f t="shared" si="164"/>
        <v>j</v>
      </c>
    </row>
    <row r="10512" spans="1:13" x14ac:dyDescent="0.35">
      <c r="A10512" s="1">
        <v>10510</v>
      </c>
      <c r="B10512">
        <v>0.72924312211797615</v>
      </c>
      <c r="C10512">
        <v>1</v>
      </c>
      <c r="D10512">
        <v>0.90200537362350985</v>
      </c>
      <c r="E10512">
        <v>0.78626424695244668</v>
      </c>
      <c r="F10512">
        <v>0.99999986432233468</v>
      </c>
      <c r="G10512">
        <v>0.54468764531827707</v>
      </c>
      <c r="H10512">
        <v>0.99999977588564881</v>
      </c>
      <c r="I10512">
        <v>0.1141011485377163</v>
      </c>
      <c r="J10512">
        <v>0.99999987549834402</v>
      </c>
      <c r="K10512">
        <v>0.78695350724479773</v>
      </c>
      <c r="L10512">
        <v>0.99750000000000005</v>
      </c>
      <c r="M10512" t="str">
        <f t="shared" si="164"/>
        <v>j</v>
      </c>
    </row>
    <row r="10513" spans="1:13" x14ac:dyDescent="0.35">
      <c r="A10513" s="1">
        <v>10511</v>
      </c>
      <c r="B10513">
        <v>0.9999997906890673</v>
      </c>
      <c r="C10513">
        <v>0.2963262554691809</v>
      </c>
      <c r="D10513">
        <v>0.8806522299498929</v>
      </c>
      <c r="E10513">
        <v>0.87920866360309102</v>
      </c>
      <c r="F10513">
        <v>0.99999986432233468</v>
      </c>
      <c r="G10513">
        <v>0.31488855515597802</v>
      </c>
      <c r="H10513">
        <v>0.99999977588564881</v>
      </c>
      <c r="I10513">
        <v>0.99999976298863669</v>
      </c>
      <c r="J10513">
        <v>0.99999987549834402</v>
      </c>
      <c r="K10513">
        <v>0.99999966410624386</v>
      </c>
      <c r="L10513">
        <v>0.99399999999999999</v>
      </c>
      <c r="M10513" t="str">
        <f t="shared" si="164"/>
        <v>j</v>
      </c>
    </row>
    <row r="10514" spans="1:13" x14ac:dyDescent="0.35">
      <c r="A10514" s="1">
        <v>10512</v>
      </c>
      <c r="B10514">
        <v>0.73268764747999215</v>
      </c>
      <c r="C10514">
        <v>1</v>
      </c>
      <c r="D10514">
        <v>0.79425757191508617</v>
      </c>
      <c r="E10514">
        <v>0.96099592398969913</v>
      </c>
      <c r="F10514">
        <v>0.99999986432233468</v>
      </c>
      <c r="G10514">
        <v>8.1380893904760956E-2</v>
      </c>
      <c r="H10514">
        <v>0.99999977588564881</v>
      </c>
      <c r="I10514">
        <v>0.93379502338334153</v>
      </c>
      <c r="J10514">
        <v>0.99999987549834402</v>
      </c>
      <c r="K10514">
        <v>0.42180777193631308</v>
      </c>
      <c r="L10514">
        <v>0.9546269841269841</v>
      </c>
      <c r="M10514" t="str">
        <f t="shared" si="164"/>
        <v>j</v>
      </c>
    </row>
    <row r="10515" spans="1:13" x14ac:dyDescent="0.35">
      <c r="A10515" s="1">
        <v>10513</v>
      </c>
      <c r="B10515">
        <v>0.43460844550513322</v>
      </c>
      <c r="C10515">
        <v>1</v>
      </c>
      <c r="D10515">
        <v>0.99999967959871405</v>
      </c>
      <c r="E10515">
        <v>0.71903124373688188</v>
      </c>
      <c r="F10515">
        <v>0.99999986432233468</v>
      </c>
      <c r="G10515">
        <v>0.45045577925794428</v>
      </c>
      <c r="H10515">
        <v>0.1862454691431937</v>
      </c>
      <c r="I10515">
        <v>0.1942930693038103</v>
      </c>
      <c r="J10515">
        <v>0.99999987549834402</v>
      </c>
      <c r="K10515">
        <v>0.97520269946055205</v>
      </c>
      <c r="L10515">
        <v>0.9881944444444446</v>
      </c>
      <c r="M10515" t="str">
        <f t="shared" si="164"/>
        <v>j</v>
      </c>
    </row>
    <row r="10516" spans="1:13" x14ac:dyDescent="0.35">
      <c r="A10516" s="1">
        <v>10514</v>
      </c>
      <c r="B10516">
        <v>0.44303875728122399</v>
      </c>
      <c r="C10516">
        <v>1</v>
      </c>
      <c r="D10516">
        <v>0.85394443319220315</v>
      </c>
      <c r="E10516">
        <v>0.95862999556723749</v>
      </c>
      <c r="F10516">
        <v>0.16459655478621321</v>
      </c>
      <c r="G10516">
        <v>0.45045577925794428</v>
      </c>
      <c r="H10516">
        <v>0.22388680510789091</v>
      </c>
      <c r="I10516">
        <v>0.13905494916717759</v>
      </c>
      <c r="J10516">
        <v>0.14424357662786891</v>
      </c>
      <c r="K10516">
        <v>0.56184350221471879</v>
      </c>
      <c r="L10516">
        <v>0.7817248677248676</v>
      </c>
      <c r="M10516" t="str">
        <f t="shared" si="164"/>
        <v>j</v>
      </c>
    </row>
    <row r="10517" spans="1:13" x14ac:dyDescent="0.35">
      <c r="A10517" s="1">
        <v>10515</v>
      </c>
      <c r="B10517">
        <v>0.99999968603360068</v>
      </c>
      <c r="C10517">
        <v>1</v>
      </c>
      <c r="D10517">
        <v>0.69116685629193964</v>
      </c>
      <c r="E10517">
        <v>0.99999969043155634</v>
      </c>
      <c r="F10517">
        <v>0.12571433761099279</v>
      </c>
      <c r="G10517">
        <v>0.36601288410895583</v>
      </c>
      <c r="H10517">
        <v>0.99999988794282402</v>
      </c>
      <c r="I10517">
        <v>0.90502853945944139</v>
      </c>
      <c r="J10517">
        <v>0.99999987549834402</v>
      </c>
      <c r="K10517">
        <v>0.99999966410624386</v>
      </c>
      <c r="L10517">
        <v>0.73688492063492061</v>
      </c>
      <c r="M10517" t="str">
        <f t="shared" si="164"/>
        <v>j</v>
      </c>
    </row>
    <row r="10518" spans="1:13" x14ac:dyDescent="0.35">
      <c r="A10518" s="1">
        <v>10516</v>
      </c>
      <c r="B10518">
        <v>0.79366918414954724</v>
      </c>
      <c r="C10518">
        <v>1</v>
      </c>
      <c r="D10518">
        <v>0.8816684360271404</v>
      </c>
      <c r="E10518">
        <v>0.88594415060236442</v>
      </c>
      <c r="F10518">
        <v>9.116086548681307E-2</v>
      </c>
      <c r="G10518">
        <v>1</v>
      </c>
      <c r="H10518">
        <v>0.19228626137285779</v>
      </c>
      <c r="I10518">
        <v>0.68885243041020217</v>
      </c>
      <c r="J10518">
        <v>0.99999987549834402</v>
      </c>
      <c r="K10518">
        <v>0.35181792593457301</v>
      </c>
      <c r="L10518">
        <v>0.88408080808080836</v>
      </c>
      <c r="M10518" t="str">
        <f t="shared" si="164"/>
        <v>j</v>
      </c>
    </row>
    <row r="10519" spans="1:13" x14ac:dyDescent="0.35">
      <c r="A10519" s="1">
        <v>10517</v>
      </c>
      <c r="B10519">
        <v>0.57439295806857049</v>
      </c>
      <c r="C10519">
        <v>1</v>
      </c>
      <c r="D10519">
        <v>0.99999957279828555</v>
      </c>
      <c r="E10519">
        <v>0.92602965237450185</v>
      </c>
      <c r="F10519">
        <v>0.99999986432233468</v>
      </c>
      <c r="G10519">
        <v>1</v>
      </c>
      <c r="H10519">
        <v>0.65027017125109821</v>
      </c>
      <c r="I10519">
        <v>0.10874593603860069</v>
      </c>
      <c r="J10519">
        <v>0.99999987549834402</v>
      </c>
      <c r="K10519">
        <v>0.30190632512364418</v>
      </c>
      <c r="L10519">
        <v>0.93214285714285683</v>
      </c>
      <c r="M10519" t="str">
        <f t="shared" si="164"/>
        <v>j</v>
      </c>
    </row>
    <row r="10520" spans="1:13" x14ac:dyDescent="0.35">
      <c r="A10520" s="1">
        <v>10518</v>
      </c>
      <c r="B10520">
        <v>0.4992792443446244</v>
      </c>
      <c r="C10520">
        <v>0.29449016188454707</v>
      </c>
      <c r="D10520">
        <v>0.99999967959871405</v>
      </c>
      <c r="E10520">
        <v>0.61728868554942995</v>
      </c>
      <c r="F10520">
        <v>8.6895939817864781E-2</v>
      </c>
      <c r="G10520">
        <v>0.56626216172287802</v>
      </c>
      <c r="H10520">
        <v>0.60105768526910075</v>
      </c>
      <c r="I10520">
        <v>0.99999976298863669</v>
      </c>
      <c r="J10520">
        <v>0.99999987549834402</v>
      </c>
      <c r="K10520">
        <v>0.99999977607082946</v>
      </c>
      <c r="L10520">
        <v>0.69863095238095219</v>
      </c>
      <c r="M10520" t="str">
        <f t="shared" si="164"/>
        <v>j</v>
      </c>
    </row>
    <row r="10521" spans="1:13" x14ac:dyDescent="0.35">
      <c r="A10521" s="1">
        <v>10519</v>
      </c>
      <c r="B10521">
        <v>0.49870793015414511</v>
      </c>
      <c r="C10521">
        <v>1</v>
      </c>
      <c r="D10521">
        <v>8.6033570792293554E-2</v>
      </c>
      <c r="E10521">
        <v>0.90062192558227405</v>
      </c>
      <c r="F10521">
        <v>0.99999986432233468</v>
      </c>
      <c r="G10521">
        <v>1</v>
      </c>
      <c r="H10521">
        <v>0.11078801953593589</v>
      </c>
      <c r="I10521">
        <v>0.1827933224000052</v>
      </c>
      <c r="J10521">
        <v>0.99999987549834402</v>
      </c>
      <c r="K10521">
        <v>0.56584780364216436</v>
      </c>
      <c r="L10521">
        <v>0.69232467532467523</v>
      </c>
      <c r="M10521" t="str">
        <f t="shared" si="164"/>
        <v>j</v>
      </c>
    </row>
    <row r="10522" spans="1:13" x14ac:dyDescent="0.35">
      <c r="A10522" s="1">
        <v>10520</v>
      </c>
      <c r="B10522">
        <v>0.86257109883569316</v>
      </c>
      <c r="C10522">
        <v>1</v>
      </c>
      <c r="D10522">
        <v>0.76051376292733208</v>
      </c>
      <c r="E10522">
        <v>0.2095782682024116</v>
      </c>
      <c r="F10522">
        <v>0.99999986432233468</v>
      </c>
      <c r="G10522">
        <v>0.28537720428102631</v>
      </c>
      <c r="H10522">
        <v>0.20528443150719439</v>
      </c>
      <c r="I10522">
        <v>0.14649220279970979</v>
      </c>
      <c r="J10522">
        <v>0.99999987549834402</v>
      </c>
      <c r="K10522">
        <v>0.38306710172652242</v>
      </c>
      <c r="L10522">
        <v>0.96499999999999997</v>
      </c>
      <c r="M10522" t="str">
        <f t="shared" si="164"/>
        <v>j</v>
      </c>
    </row>
    <row r="10523" spans="1:13" x14ac:dyDescent="0.35">
      <c r="A10523" s="1">
        <v>10521</v>
      </c>
      <c r="B10523">
        <v>0.74208078954595469</v>
      </c>
      <c r="C10523">
        <v>0.35429865688144019</v>
      </c>
      <c r="D10523">
        <v>0.30185424968216679</v>
      </c>
      <c r="E10523">
        <v>0.83067467785082383</v>
      </c>
      <c r="F10523">
        <v>0.99999986432233468</v>
      </c>
      <c r="G10523">
        <v>0.56626216172287802</v>
      </c>
      <c r="H10523">
        <v>0.99999966382847283</v>
      </c>
      <c r="I10523">
        <v>0.99999976298863669</v>
      </c>
      <c r="J10523">
        <v>0.16676368523081939</v>
      </c>
      <c r="K10523">
        <v>0.16448668236890659</v>
      </c>
      <c r="L10523">
        <v>0.82083465608465611</v>
      </c>
      <c r="M10523" t="str">
        <f t="shared" si="164"/>
        <v>j</v>
      </c>
    </row>
    <row r="10524" spans="1:13" x14ac:dyDescent="0.35">
      <c r="A10524" s="1">
        <v>10522</v>
      </c>
      <c r="B10524">
        <v>0.59858961584131043</v>
      </c>
      <c r="C10524">
        <v>1</v>
      </c>
      <c r="D10524">
        <v>0.63294956891108389</v>
      </c>
      <c r="E10524">
        <v>0.99999979362103786</v>
      </c>
      <c r="F10524">
        <v>0.1054656670761616</v>
      </c>
      <c r="G10524">
        <v>1</v>
      </c>
      <c r="H10524">
        <v>0.2086464689397258</v>
      </c>
      <c r="I10524">
        <v>0.1193536388306914</v>
      </c>
      <c r="J10524">
        <v>0.99999987549834402</v>
      </c>
      <c r="K10524">
        <v>0.19994033127339719</v>
      </c>
      <c r="L10524">
        <v>0.79666798941798944</v>
      </c>
      <c r="M10524" t="str">
        <f t="shared" si="164"/>
        <v>j</v>
      </c>
    </row>
    <row r="10525" spans="1:13" x14ac:dyDescent="0.35">
      <c r="A10525" s="1">
        <v>10523</v>
      </c>
      <c r="B10525">
        <v>0.99999968603360068</v>
      </c>
      <c r="C10525">
        <v>0.23158853274162761</v>
      </c>
      <c r="D10525">
        <v>0.71148211340132217</v>
      </c>
      <c r="E10525">
        <v>0.27218655750113868</v>
      </c>
      <c r="F10525">
        <v>0.99999986432233468</v>
      </c>
      <c r="G10525">
        <v>0.56626216172287802</v>
      </c>
      <c r="H10525">
        <v>0.99999988794282402</v>
      </c>
      <c r="I10525">
        <v>0.99999976298863669</v>
      </c>
      <c r="J10525">
        <v>0.99999987549834402</v>
      </c>
      <c r="K10525">
        <v>0.23473128279105929</v>
      </c>
      <c r="L10525">
        <v>0.84891269841269856</v>
      </c>
      <c r="M10525" t="str">
        <f t="shared" si="164"/>
        <v>j</v>
      </c>
    </row>
    <row r="10526" spans="1:13" x14ac:dyDescent="0.35">
      <c r="A10526" s="1">
        <v>10524</v>
      </c>
      <c r="B10526">
        <v>0.6851751646665456</v>
      </c>
      <c r="C10526">
        <v>1</v>
      </c>
      <c r="D10526">
        <v>0.43606941368360319</v>
      </c>
      <c r="E10526">
        <v>0.99999979362103786</v>
      </c>
      <c r="F10526">
        <v>0.1002917180054701</v>
      </c>
      <c r="G10526">
        <v>1</v>
      </c>
      <c r="H10526">
        <v>0.92259202366378579</v>
      </c>
      <c r="I10526">
        <v>0.17941793988391741</v>
      </c>
      <c r="J10526">
        <v>0.99999987549834402</v>
      </c>
      <c r="K10526">
        <v>0.99999977607082946</v>
      </c>
      <c r="L10526">
        <v>0.85130158730158745</v>
      </c>
      <c r="M10526" t="str">
        <f t="shared" si="164"/>
        <v>j</v>
      </c>
    </row>
    <row r="10527" spans="1:13" x14ac:dyDescent="0.35">
      <c r="A10527" s="1">
        <v>10525</v>
      </c>
      <c r="B10527">
        <v>0.92301062484533025</v>
      </c>
      <c r="C10527">
        <v>1</v>
      </c>
      <c r="D10527">
        <v>0.58480836795775393</v>
      </c>
      <c r="E10527">
        <v>0.99999969043155634</v>
      </c>
      <c r="F10527">
        <v>0.17098073167691991</v>
      </c>
      <c r="G10527">
        <v>1</v>
      </c>
      <c r="H10527">
        <v>0.97437252393912421</v>
      </c>
      <c r="I10527">
        <v>0.1959346692583129</v>
      </c>
      <c r="J10527">
        <v>0.126487819596384</v>
      </c>
      <c r="K10527">
        <v>0.74093460716095083</v>
      </c>
      <c r="L10527">
        <v>0.83134523809523808</v>
      </c>
      <c r="M10527" t="str">
        <f t="shared" si="164"/>
        <v>j</v>
      </c>
    </row>
    <row r="10528" spans="1:13" x14ac:dyDescent="0.35">
      <c r="A10528" s="1">
        <v>10526</v>
      </c>
      <c r="B10528">
        <v>0.29359534317711289</v>
      </c>
      <c r="C10528">
        <v>1</v>
      </c>
      <c r="D10528">
        <v>0.36826433143435711</v>
      </c>
      <c r="E10528">
        <v>0.16122141525611591</v>
      </c>
      <c r="F10528">
        <v>9.5773041181894225E-2</v>
      </c>
      <c r="G10528">
        <v>8.1380893904760956E-2</v>
      </c>
      <c r="H10528">
        <v>0.99999960779988506</v>
      </c>
      <c r="I10528">
        <v>0.16642453255588949</v>
      </c>
      <c r="J10528">
        <v>0.99999987549834402</v>
      </c>
      <c r="K10528">
        <v>0.1801230055529745</v>
      </c>
      <c r="L10528">
        <v>0.58664550264550264</v>
      </c>
      <c r="M10528" t="str">
        <f t="shared" si="164"/>
        <v>j</v>
      </c>
    </row>
    <row r="10529" spans="1:13" x14ac:dyDescent="0.35">
      <c r="A10529" s="1">
        <v>10527</v>
      </c>
      <c r="B10529">
        <v>0.75891849355101859</v>
      </c>
      <c r="C10529">
        <v>1</v>
      </c>
      <c r="D10529">
        <v>0.4896689442369796</v>
      </c>
      <c r="E10529">
        <v>0.72761082995273818</v>
      </c>
      <c r="F10529">
        <v>0.13474826539708101</v>
      </c>
      <c r="G10529">
        <v>1</v>
      </c>
      <c r="H10529">
        <v>0.22845174830624859</v>
      </c>
      <c r="I10529">
        <v>0.14857910266607241</v>
      </c>
      <c r="J10529">
        <v>0.99999987549834402</v>
      </c>
      <c r="K10529">
        <v>0.51091652257116094</v>
      </c>
      <c r="L10529">
        <v>0.82877777777777784</v>
      </c>
      <c r="M10529" t="str">
        <f t="shared" si="164"/>
        <v>j</v>
      </c>
    </row>
    <row r="10530" spans="1:13" x14ac:dyDescent="0.35">
      <c r="A10530" s="1">
        <v>10528</v>
      </c>
      <c r="B10530">
        <v>0.77667554349971057</v>
      </c>
      <c r="C10530">
        <v>1</v>
      </c>
      <c r="D10530">
        <v>0.77097790871183947</v>
      </c>
      <c r="E10530">
        <v>0.74107994654062526</v>
      </c>
      <c r="F10530">
        <v>0.99999986432233468</v>
      </c>
      <c r="G10530">
        <v>0.36601288410895583</v>
      </c>
      <c r="H10530">
        <v>0.58888295328255091</v>
      </c>
      <c r="I10530">
        <v>0.75247244259390089</v>
      </c>
      <c r="J10530">
        <v>0.99999987549834402</v>
      </c>
      <c r="K10530">
        <v>0.19508469312630999</v>
      </c>
      <c r="L10530">
        <v>0.79849999999999999</v>
      </c>
      <c r="M10530" t="str">
        <f t="shared" si="164"/>
        <v>j</v>
      </c>
    </row>
    <row r="10531" spans="1:13" x14ac:dyDescent="0.35">
      <c r="A10531" s="1">
        <v>10529</v>
      </c>
      <c r="B10531">
        <v>0.76169646824823112</v>
      </c>
      <c r="C10531">
        <v>1</v>
      </c>
      <c r="D10531">
        <v>0.78999249680264516</v>
      </c>
      <c r="E10531">
        <v>0.66190792036279544</v>
      </c>
      <c r="F10531">
        <v>0.99999986432233468</v>
      </c>
      <c r="G10531">
        <v>0.43467549096977348</v>
      </c>
      <c r="H10531">
        <v>0.1930062147189732</v>
      </c>
      <c r="I10531">
        <v>0.1887984496834906</v>
      </c>
      <c r="J10531">
        <v>0.99999987549834402</v>
      </c>
      <c r="K10531">
        <v>0.59282169571917875</v>
      </c>
      <c r="L10531">
        <v>0.98299999999999987</v>
      </c>
      <c r="M10531" t="str">
        <f t="shared" si="164"/>
        <v>j</v>
      </c>
    </row>
    <row r="10532" spans="1:13" x14ac:dyDescent="0.35">
      <c r="A10532" s="1">
        <v>10530</v>
      </c>
      <c r="B10532">
        <v>0.96702986517720269</v>
      </c>
      <c r="C10532">
        <v>1</v>
      </c>
      <c r="D10532">
        <v>0.70092777465494038</v>
      </c>
      <c r="E10532">
        <v>0.99999979362103786</v>
      </c>
      <c r="F10532">
        <v>0.99999986432233468</v>
      </c>
      <c r="G10532">
        <v>0.54468764531827707</v>
      </c>
      <c r="H10532">
        <v>0.19153264885261989</v>
      </c>
      <c r="I10532">
        <v>0.16910544215132231</v>
      </c>
      <c r="J10532">
        <v>0.12706519602768279</v>
      </c>
      <c r="K10532">
        <v>0.48215802696959531</v>
      </c>
      <c r="L10532">
        <v>0.94618518518518513</v>
      </c>
      <c r="M10532" t="str">
        <f t="shared" si="164"/>
        <v>j</v>
      </c>
    </row>
    <row r="10533" spans="1:13" x14ac:dyDescent="0.35">
      <c r="A10533" s="1">
        <v>10531</v>
      </c>
      <c r="B10533">
        <v>0.63950969384992518</v>
      </c>
      <c r="C10533">
        <v>1</v>
      </c>
      <c r="D10533">
        <v>0.9999996261984998</v>
      </c>
      <c r="E10533">
        <v>0.99999963883681575</v>
      </c>
      <c r="F10533">
        <v>0.1154523743112419</v>
      </c>
      <c r="G10533">
        <v>1</v>
      </c>
      <c r="H10533">
        <v>0.20370280050211689</v>
      </c>
      <c r="I10533">
        <v>0.12494921047853259</v>
      </c>
      <c r="J10533">
        <v>0.13150606117055061</v>
      </c>
      <c r="K10533">
        <v>0.52076828642869755</v>
      </c>
      <c r="L10533">
        <v>0.81234980533093715</v>
      </c>
      <c r="M10533" t="str">
        <f t="shared" si="164"/>
        <v>j</v>
      </c>
    </row>
    <row r="10534" spans="1:13" x14ac:dyDescent="0.35">
      <c r="A10534" s="1">
        <v>10532</v>
      </c>
      <c r="B10534">
        <v>0.90788607849570702</v>
      </c>
      <c r="C10534">
        <v>1</v>
      </c>
      <c r="D10534">
        <v>0.39344530926610582</v>
      </c>
      <c r="E10534">
        <v>0.93324574438195795</v>
      </c>
      <c r="F10534">
        <v>5.9718940153573742E-2</v>
      </c>
      <c r="G10534">
        <v>0.36601288410895583</v>
      </c>
      <c r="H10534">
        <v>0.18176311208325679</v>
      </c>
      <c r="I10534">
        <v>0.13245516037337321</v>
      </c>
      <c r="J10534">
        <v>0.99999987549834402</v>
      </c>
      <c r="K10534">
        <v>0.93171403105683415</v>
      </c>
      <c r="L10534">
        <v>0.93561507936507937</v>
      </c>
      <c r="M10534" t="str">
        <f t="shared" si="164"/>
        <v>j</v>
      </c>
    </row>
    <row r="10535" spans="1:13" x14ac:dyDescent="0.35">
      <c r="A10535" s="1">
        <v>10533</v>
      </c>
      <c r="B10535">
        <v>0.8673090087778591</v>
      </c>
      <c r="C10535">
        <v>1</v>
      </c>
      <c r="D10535">
        <v>0.83257580345645266</v>
      </c>
      <c r="E10535">
        <v>0.89372566937146036</v>
      </c>
      <c r="F10535">
        <v>0.99999986432233468</v>
      </c>
      <c r="G10535">
        <v>1</v>
      </c>
      <c r="H10535">
        <v>0.16465736711636789</v>
      </c>
      <c r="I10535">
        <v>0.20425401993190931</v>
      </c>
      <c r="J10535">
        <v>0.99999987549834402</v>
      </c>
      <c r="K10535">
        <v>0.77351159896071353</v>
      </c>
      <c r="L10535">
        <v>0.99333333333333329</v>
      </c>
      <c r="M10535" t="str">
        <f t="shared" si="164"/>
        <v>j</v>
      </c>
    </row>
    <row r="10536" spans="1:13" x14ac:dyDescent="0.35">
      <c r="A10536" s="1">
        <v>10534</v>
      </c>
      <c r="B10536">
        <v>0.88024913390733595</v>
      </c>
      <c r="C10536">
        <v>1</v>
      </c>
      <c r="D10536">
        <v>0.90953864864870415</v>
      </c>
      <c r="E10536">
        <v>0.74990115092645682</v>
      </c>
      <c r="F10536">
        <v>0.99999986432233468</v>
      </c>
      <c r="G10536">
        <v>1</v>
      </c>
      <c r="H10536">
        <v>0.21707127758038741</v>
      </c>
      <c r="I10536">
        <v>0.2240275668879419</v>
      </c>
      <c r="J10536">
        <v>0.18023102939763061</v>
      </c>
      <c r="K10536">
        <v>0.46715771161434311</v>
      </c>
      <c r="L10536">
        <v>0.74405423280423277</v>
      </c>
      <c r="M10536" t="str">
        <f t="shared" si="164"/>
        <v>j</v>
      </c>
    </row>
    <row r="10537" spans="1:13" x14ac:dyDescent="0.35">
      <c r="A10537" s="1">
        <v>10535</v>
      </c>
      <c r="B10537">
        <v>0.43687638178737931</v>
      </c>
      <c r="C10537">
        <v>0.10696555251339029</v>
      </c>
      <c r="D10537">
        <v>0.66747286082629875</v>
      </c>
      <c r="E10537">
        <v>0.75729751495737951</v>
      </c>
      <c r="F10537">
        <v>0.99999986432233468</v>
      </c>
      <c r="G10537">
        <v>1</v>
      </c>
      <c r="H10537">
        <v>0.1177727989218306</v>
      </c>
      <c r="I10537">
        <v>0.19233311864887251</v>
      </c>
      <c r="J10537">
        <v>0.99999987549834402</v>
      </c>
      <c r="K10537">
        <v>0.51020644317140529</v>
      </c>
      <c r="L10537">
        <v>0.94479365079365074</v>
      </c>
      <c r="M10537" t="str">
        <f t="shared" si="164"/>
        <v>j</v>
      </c>
    </row>
    <row r="10538" spans="1:13" x14ac:dyDescent="0.35">
      <c r="A10538" s="1">
        <v>10536</v>
      </c>
      <c r="B10538">
        <v>0.55130237775518731</v>
      </c>
      <c r="C10538">
        <v>1</v>
      </c>
      <c r="D10538">
        <v>0.66811403719884266</v>
      </c>
      <c r="E10538">
        <v>0.99999979362103786</v>
      </c>
      <c r="F10538">
        <v>0.99999986432233468</v>
      </c>
      <c r="G10538">
        <v>1</v>
      </c>
      <c r="H10538">
        <v>0.18861882611536171</v>
      </c>
      <c r="I10538">
        <v>0.62612470675618603</v>
      </c>
      <c r="J10538">
        <v>0.99999987549834402</v>
      </c>
      <c r="K10538">
        <v>0.19542352595247059</v>
      </c>
      <c r="L10538">
        <v>0.78111904761904749</v>
      </c>
      <c r="M10538" t="str">
        <f t="shared" si="164"/>
        <v>j</v>
      </c>
    </row>
    <row r="10539" spans="1:13" x14ac:dyDescent="0.35">
      <c r="A10539" s="1">
        <v>10537</v>
      </c>
      <c r="B10539">
        <v>0.60580022048551974</v>
      </c>
      <c r="C10539">
        <v>1</v>
      </c>
      <c r="D10539">
        <v>0.999999786399143</v>
      </c>
      <c r="E10539">
        <v>0.99999979362103786</v>
      </c>
      <c r="F10539">
        <v>0.99999986432233468</v>
      </c>
      <c r="G10539">
        <v>1</v>
      </c>
      <c r="H10539">
        <v>0.2203971065380515</v>
      </c>
      <c r="I10539">
        <v>0.1241807011332917</v>
      </c>
      <c r="J10539">
        <v>0.99999987549834402</v>
      </c>
      <c r="K10539">
        <v>0.99999977607082946</v>
      </c>
      <c r="L10539">
        <v>0.98934523809523811</v>
      </c>
      <c r="M10539" t="str">
        <f t="shared" si="164"/>
        <v>j</v>
      </c>
    </row>
    <row r="10540" spans="1:13" x14ac:dyDescent="0.35">
      <c r="A10540" s="1">
        <v>10538</v>
      </c>
      <c r="B10540">
        <v>0.99999968603360068</v>
      </c>
      <c r="C10540">
        <v>1</v>
      </c>
      <c r="D10540">
        <v>0.40642949126156552</v>
      </c>
      <c r="E10540">
        <v>0.19874393378062699</v>
      </c>
      <c r="F10540">
        <v>0.5208303079687131</v>
      </c>
      <c r="G10540">
        <v>0.44892681281397667</v>
      </c>
      <c r="H10540">
        <v>0.99999977588564881</v>
      </c>
      <c r="I10540">
        <v>0.1217266632586962</v>
      </c>
      <c r="J10540">
        <v>0.14511678455734989</v>
      </c>
      <c r="K10540">
        <v>0.61807340452792725</v>
      </c>
      <c r="L10540">
        <v>6.0162698412698411E-2</v>
      </c>
      <c r="M10540" t="str">
        <f t="shared" si="164"/>
        <v>n</v>
      </c>
    </row>
    <row r="10541" spans="1:13" x14ac:dyDescent="0.35">
      <c r="A10541" s="1">
        <v>10539</v>
      </c>
      <c r="B10541">
        <v>0.9999997906890673</v>
      </c>
      <c r="C10541">
        <v>1</v>
      </c>
      <c r="D10541">
        <v>0.74799151948527398</v>
      </c>
      <c r="E10541">
        <v>0.73917264376687397</v>
      </c>
      <c r="F10541">
        <v>0.99999986432233468</v>
      </c>
      <c r="G10541">
        <v>1</v>
      </c>
      <c r="H10541">
        <v>0.97278204041717398</v>
      </c>
      <c r="I10541">
        <v>0.5546674990777315</v>
      </c>
      <c r="J10541">
        <v>0.99999987549834402</v>
      </c>
      <c r="K10541">
        <v>0.63136214525936785</v>
      </c>
      <c r="L10541">
        <v>0.9635714285714283</v>
      </c>
      <c r="M10541" t="str">
        <f t="shared" si="164"/>
        <v>j</v>
      </c>
    </row>
    <row r="10542" spans="1:13" x14ac:dyDescent="0.35">
      <c r="A10542" s="1">
        <v>10540</v>
      </c>
      <c r="B10542">
        <v>0.60985174755201998</v>
      </c>
      <c r="C10542">
        <v>1</v>
      </c>
      <c r="D10542">
        <v>0.17692625069292611</v>
      </c>
      <c r="E10542">
        <v>0.85829153664899505</v>
      </c>
      <c r="F10542">
        <v>0.99999986432233468</v>
      </c>
      <c r="G10542">
        <v>8.1380893904760956E-2</v>
      </c>
      <c r="H10542">
        <v>0.70397738260378995</v>
      </c>
      <c r="I10542">
        <v>0.2507490723303491</v>
      </c>
      <c r="J10542">
        <v>0.99999987549834402</v>
      </c>
      <c r="K10542">
        <v>0.32786749752692962</v>
      </c>
      <c r="L10542">
        <v>0.62797619047619069</v>
      </c>
      <c r="M10542" t="str">
        <f t="shared" si="164"/>
        <v>j</v>
      </c>
    </row>
    <row r="10543" spans="1:13" x14ac:dyDescent="0.35">
      <c r="A10543" s="1">
        <v>10541</v>
      </c>
      <c r="B10543">
        <v>0.93304802596177649</v>
      </c>
      <c r="C10543">
        <v>1</v>
      </c>
      <c r="D10543">
        <v>0.78880241962778774</v>
      </c>
      <c r="E10543">
        <v>0.95226372053130881</v>
      </c>
      <c r="F10543">
        <v>0.99999986432233468</v>
      </c>
      <c r="G10543">
        <v>0.99999975482598569</v>
      </c>
      <c r="H10543">
        <v>0.27195331036926951</v>
      </c>
      <c r="I10543">
        <v>0.17173025411972281</v>
      </c>
      <c r="J10543">
        <v>0.99999987549834402</v>
      </c>
      <c r="K10543">
        <v>0.99999977607082946</v>
      </c>
      <c r="L10543">
        <v>0.82068783068783058</v>
      </c>
      <c r="M10543" t="str">
        <f t="shared" si="164"/>
        <v>j</v>
      </c>
    </row>
    <row r="10544" spans="1:13" x14ac:dyDescent="0.35">
      <c r="A10544" s="1">
        <v>10542</v>
      </c>
      <c r="B10544">
        <v>0.52343979598149415</v>
      </c>
      <c r="C10544">
        <v>1</v>
      </c>
      <c r="D10544">
        <v>0.99999967959871405</v>
      </c>
      <c r="E10544">
        <v>0.93661317831315138</v>
      </c>
      <c r="F10544">
        <v>0.99999986432233468</v>
      </c>
      <c r="G10544">
        <v>0.150454297487498</v>
      </c>
      <c r="H10544">
        <v>0.50149536098700842</v>
      </c>
      <c r="I10544">
        <v>0.21457955328948161</v>
      </c>
      <c r="J10544">
        <v>0.99999987549834402</v>
      </c>
      <c r="K10544">
        <v>0.18848474470979401</v>
      </c>
      <c r="L10544">
        <v>0.82889682539682541</v>
      </c>
      <c r="M10544" t="str">
        <f t="shared" si="164"/>
        <v>j</v>
      </c>
    </row>
    <row r="10545" spans="1:13" x14ac:dyDescent="0.35">
      <c r="A10545" s="1">
        <v>10543</v>
      </c>
      <c r="B10545">
        <v>0.92624348452677396</v>
      </c>
      <c r="C10545">
        <v>1</v>
      </c>
      <c r="D10545">
        <v>0.82252177131741355</v>
      </c>
      <c r="E10545">
        <v>0.99999979362103786</v>
      </c>
      <c r="F10545">
        <v>7.872473543003547E-2</v>
      </c>
      <c r="G10545">
        <v>0.28507634511926178</v>
      </c>
      <c r="H10545">
        <v>0.62868168402773139</v>
      </c>
      <c r="I10545">
        <v>0.99999976298863669</v>
      </c>
      <c r="J10545">
        <v>0.99999987549834402</v>
      </c>
      <c r="K10545">
        <v>0.16546193589329111</v>
      </c>
      <c r="L10545">
        <v>0.75412698412698387</v>
      </c>
      <c r="M10545" t="str">
        <f t="shared" si="164"/>
        <v>j</v>
      </c>
    </row>
    <row r="10546" spans="1:13" x14ac:dyDescent="0.35">
      <c r="A10546" s="1">
        <v>10544</v>
      </c>
      <c r="B10546">
        <v>0.88411044966385344</v>
      </c>
      <c r="C10546">
        <v>1</v>
      </c>
      <c r="D10546">
        <v>0.71434596689174668</v>
      </c>
      <c r="E10546">
        <v>0.99999979362103786</v>
      </c>
      <c r="F10546">
        <v>0.99999986432233468</v>
      </c>
      <c r="G10546">
        <v>1</v>
      </c>
      <c r="H10546">
        <v>0.98552187674030012</v>
      </c>
      <c r="I10546">
        <v>0.99999976298863669</v>
      </c>
      <c r="J10546">
        <v>0.99999987549834402</v>
      </c>
      <c r="K10546">
        <v>0.7981779009354002</v>
      </c>
      <c r="L10546">
        <v>0.59921428571428559</v>
      </c>
      <c r="M10546" t="str">
        <f t="shared" si="164"/>
        <v>j</v>
      </c>
    </row>
    <row r="10547" spans="1:13" x14ac:dyDescent="0.35">
      <c r="A10547" s="1">
        <v>10545</v>
      </c>
      <c r="B10547">
        <v>0.99999968603360068</v>
      </c>
      <c r="C10547">
        <v>0.26606336876114189</v>
      </c>
      <c r="D10547">
        <v>0.914328060464902</v>
      </c>
      <c r="E10547">
        <v>0.86144531675958891</v>
      </c>
      <c r="F10547">
        <v>0.99999986432233468</v>
      </c>
      <c r="G10547">
        <v>0.27458482807118628</v>
      </c>
      <c r="H10547">
        <v>0.98392988044647911</v>
      </c>
      <c r="I10547">
        <v>0.99999976298863669</v>
      </c>
      <c r="J10547">
        <v>0.99999987549834402</v>
      </c>
      <c r="K10547">
        <v>0.25060636345541992</v>
      </c>
      <c r="L10547">
        <v>0.86942857142857155</v>
      </c>
      <c r="M10547" t="str">
        <f t="shared" si="164"/>
        <v>j</v>
      </c>
    </row>
    <row r="10548" spans="1:13" x14ac:dyDescent="0.35">
      <c r="A10548" s="1">
        <v>10546</v>
      </c>
      <c r="B10548">
        <v>0.66579841439381016</v>
      </c>
      <c r="C10548">
        <v>1</v>
      </c>
      <c r="D10548">
        <v>0.55669828157376255</v>
      </c>
      <c r="E10548">
        <v>0.1353147328591372</v>
      </c>
      <c r="F10548">
        <v>5.8671457693791562E-2</v>
      </c>
      <c r="G10548">
        <v>1</v>
      </c>
      <c r="H10548">
        <v>0.99999966382847283</v>
      </c>
      <c r="I10548">
        <v>0.18021292043578799</v>
      </c>
      <c r="J10548">
        <v>0.1242669434877994</v>
      </c>
      <c r="K10548">
        <v>0.63811025081333672</v>
      </c>
      <c r="L10548">
        <v>0.37053540903540921</v>
      </c>
      <c r="M10548" t="str">
        <f t="shared" si="164"/>
        <v>n</v>
      </c>
    </row>
    <row r="10549" spans="1:13" x14ac:dyDescent="0.35">
      <c r="A10549" s="1">
        <v>10547</v>
      </c>
      <c r="B10549">
        <v>0.24038854336087229</v>
      </c>
      <c r="C10549">
        <v>1</v>
      </c>
      <c r="D10549">
        <v>0.96439295073650633</v>
      </c>
      <c r="E10549">
        <v>0.21618351717786261</v>
      </c>
      <c r="F10549">
        <v>8.3034807842308184E-2</v>
      </c>
      <c r="G10549">
        <v>1</v>
      </c>
      <c r="H10549">
        <v>0.99999960779988506</v>
      </c>
      <c r="I10549">
        <v>0.19694826316633371</v>
      </c>
      <c r="J10549">
        <v>0.99999987549834402</v>
      </c>
      <c r="K10549">
        <v>0.27734669740756979</v>
      </c>
      <c r="L10549">
        <v>0.43920105820105831</v>
      </c>
      <c r="M10549" t="str">
        <f t="shared" si="164"/>
        <v>n</v>
      </c>
    </row>
    <row r="10550" spans="1:13" x14ac:dyDescent="0.35">
      <c r="A10550" s="1">
        <v>10548</v>
      </c>
      <c r="B10550">
        <v>0.63414803732866842</v>
      </c>
      <c r="C10550">
        <v>1</v>
      </c>
      <c r="D10550">
        <v>0.9830539226085242</v>
      </c>
      <c r="E10550">
        <v>0.99999979362103786</v>
      </c>
      <c r="F10550">
        <v>9.5773041181894225E-2</v>
      </c>
      <c r="G10550">
        <v>1</v>
      </c>
      <c r="H10550">
        <v>0.1126060946833268</v>
      </c>
      <c r="I10550">
        <v>0.99999976298863669</v>
      </c>
      <c r="J10550">
        <v>0.99999975099668725</v>
      </c>
      <c r="K10550">
        <v>0.63955666530809285</v>
      </c>
      <c r="L10550">
        <v>0.95065079365079386</v>
      </c>
      <c r="M10550" t="str">
        <f t="shared" si="164"/>
        <v>j</v>
      </c>
    </row>
    <row r="10551" spans="1:13" x14ac:dyDescent="0.35">
      <c r="A10551" s="1">
        <v>10549</v>
      </c>
      <c r="B10551">
        <v>0.44823312203961552</v>
      </c>
      <c r="C10551">
        <v>1</v>
      </c>
      <c r="D10551">
        <v>0.60214410671263829</v>
      </c>
      <c r="E10551">
        <v>0.99999979362103786</v>
      </c>
      <c r="F10551">
        <v>9.7411467715452671E-2</v>
      </c>
      <c r="G10551">
        <v>0.54468764531827707</v>
      </c>
      <c r="H10551">
        <v>0.28811276750604109</v>
      </c>
      <c r="I10551">
        <v>0.99999976298863669</v>
      </c>
      <c r="J10551">
        <v>0.89477076430162295</v>
      </c>
      <c r="K10551">
        <v>0.66079757874345035</v>
      </c>
      <c r="L10551">
        <v>0.75080158730158753</v>
      </c>
      <c r="M10551" t="str">
        <f t="shared" si="164"/>
        <v>j</v>
      </c>
    </row>
    <row r="10552" spans="1:13" x14ac:dyDescent="0.35">
      <c r="A10552" s="1">
        <v>10550</v>
      </c>
      <c r="B10552">
        <v>0.99999968603360068</v>
      </c>
      <c r="C10552">
        <v>1</v>
      </c>
      <c r="D10552">
        <v>0.71120421868634598</v>
      </c>
      <c r="E10552">
        <v>0.64310901548180133</v>
      </c>
      <c r="F10552">
        <v>0.99999986432233468</v>
      </c>
      <c r="G10552">
        <v>8.1380893904760956E-2</v>
      </c>
      <c r="H10552">
        <v>0.1959912497913284</v>
      </c>
      <c r="I10552">
        <v>0.99999988149431784</v>
      </c>
      <c r="J10552">
        <v>0.99999987549834402</v>
      </c>
      <c r="K10552">
        <v>0.33993179355390329</v>
      </c>
      <c r="L10552">
        <v>0.87188888888888905</v>
      </c>
      <c r="M10552" t="str">
        <f t="shared" si="164"/>
        <v>j</v>
      </c>
    </row>
    <row r="10553" spans="1:13" x14ac:dyDescent="0.35">
      <c r="A10553" s="1">
        <v>10551</v>
      </c>
      <c r="B10553">
        <v>0.80454058467686174</v>
      </c>
      <c r="C10553">
        <v>1</v>
      </c>
      <c r="D10553">
        <v>0.93776984671862285</v>
      </c>
      <c r="E10553">
        <v>0.58367182277846374</v>
      </c>
      <c r="F10553">
        <v>9.2517438629196924E-2</v>
      </c>
      <c r="G10553">
        <v>0.45586125332863942</v>
      </c>
      <c r="H10553">
        <v>0.1243120004578656</v>
      </c>
      <c r="I10553">
        <v>0.63401398549800947</v>
      </c>
      <c r="J10553">
        <v>0.99999987549834402</v>
      </c>
      <c r="K10553">
        <v>0.33471883442851358</v>
      </c>
      <c r="L10553">
        <v>0.90997498797498788</v>
      </c>
      <c r="M10553" t="str">
        <f t="shared" si="164"/>
        <v>j</v>
      </c>
    </row>
    <row r="10554" spans="1:13" x14ac:dyDescent="0.35">
      <c r="A10554" s="1">
        <v>10552</v>
      </c>
      <c r="B10554">
        <v>0.74693062850931824</v>
      </c>
      <c r="C10554">
        <v>1</v>
      </c>
      <c r="D10554">
        <v>0.74638171662638264</v>
      </c>
      <c r="E10554">
        <v>0.84691030442676907</v>
      </c>
      <c r="F10554">
        <v>0.99999986432233468</v>
      </c>
      <c r="G10554">
        <v>1</v>
      </c>
      <c r="H10554">
        <v>0.2220848276741331</v>
      </c>
      <c r="I10554">
        <v>0.72235220901612873</v>
      </c>
      <c r="J10554">
        <v>0.99999987549834402</v>
      </c>
      <c r="K10554">
        <v>0.19081372004790759</v>
      </c>
      <c r="L10554">
        <v>0.81244708994708992</v>
      </c>
      <c r="M10554" t="str">
        <f t="shared" si="164"/>
        <v>j</v>
      </c>
    </row>
    <row r="10555" spans="1:13" x14ac:dyDescent="0.35">
      <c r="A10555" s="1">
        <v>10553</v>
      </c>
      <c r="B10555">
        <v>0.89607335437684354</v>
      </c>
      <c r="C10555">
        <v>1</v>
      </c>
      <c r="D10555">
        <v>0.99999989319957105</v>
      </c>
      <c r="E10555">
        <v>0.70423908321718254</v>
      </c>
      <c r="F10555">
        <v>0.99999986432233468</v>
      </c>
      <c r="G10555">
        <v>1</v>
      </c>
      <c r="H10555">
        <v>0.21292032961730251</v>
      </c>
      <c r="I10555">
        <v>0.18795436333980289</v>
      </c>
      <c r="J10555">
        <v>0.99999987549834402</v>
      </c>
      <c r="K10555">
        <v>0.18067195391895949</v>
      </c>
      <c r="L10555">
        <v>0.8007050264550265</v>
      </c>
      <c r="M10555" t="str">
        <f t="shared" si="164"/>
        <v>j</v>
      </c>
    </row>
    <row r="10556" spans="1:13" x14ac:dyDescent="0.35">
      <c r="A10556" s="1">
        <v>10554</v>
      </c>
      <c r="B10556">
        <v>0.3940146309126788</v>
      </c>
      <c r="C10556">
        <v>1</v>
      </c>
      <c r="D10556">
        <v>0.99999989319957105</v>
      </c>
      <c r="E10556">
        <v>0.99999979362103786</v>
      </c>
      <c r="F10556">
        <v>8.3034807842308184E-2</v>
      </c>
      <c r="G10556">
        <v>0.71035411693369233</v>
      </c>
      <c r="H10556">
        <v>0.15725400865636069</v>
      </c>
      <c r="I10556">
        <v>0.99999976298863669</v>
      </c>
      <c r="J10556">
        <v>0.16225179189300701</v>
      </c>
      <c r="K10556">
        <v>0.19970625531232589</v>
      </c>
      <c r="L10556">
        <v>0.88123148148148178</v>
      </c>
      <c r="M10556" t="str">
        <f t="shared" si="164"/>
        <v>j</v>
      </c>
    </row>
    <row r="10557" spans="1:13" x14ac:dyDescent="0.35">
      <c r="A10557" s="1">
        <v>10555</v>
      </c>
      <c r="B10557">
        <v>0.9999997906890673</v>
      </c>
      <c r="C10557">
        <v>1</v>
      </c>
      <c r="D10557">
        <v>0.60535698400342486</v>
      </c>
      <c r="E10557">
        <v>0.6781300291167176</v>
      </c>
      <c r="F10557">
        <v>0.99999986432233468</v>
      </c>
      <c r="G10557">
        <v>0.150454297487498</v>
      </c>
      <c r="H10557">
        <v>0.29380356315484968</v>
      </c>
      <c r="I10557">
        <v>0.21035178903199331</v>
      </c>
      <c r="J10557">
        <v>0.99999987549834402</v>
      </c>
      <c r="K10557">
        <v>0.64506907371677591</v>
      </c>
      <c r="L10557">
        <v>0.89050000000000007</v>
      </c>
      <c r="M10557" t="str">
        <f t="shared" si="164"/>
        <v>j</v>
      </c>
    </row>
    <row r="10558" spans="1:13" x14ac:dyDescent="0.35">
      <c r="A10558" s="1">
        <v>10556</v>
      </c>
      <c r="B10558">
        <v>0.86276628128032473</v>
      </c>
      <c r="C10558">
        <v>1</v>
      </c>
      <c r="D10558">
        <v>0.99999967959871405</v>
      </c>
      <c r="E10558">
        <v>0.99999969043155634</v>
      </c>
      <c r="F10558">
        <v>9.5773041181894225E-2</v>
      </c>
      <c r="G10558">
        <v>0.99999987741299268</v>
      </c>
      <c r="H10558">
        <v>0.1208865316603682</v>
      </c>
      <c r="I10558">
        <v>0.99999976298863669</v>
      </c>
      <c r="J10558">
        <v>0.99999987549834402</v>
      </c>
      <c r="K10558">
        <v>0.43331756335475802</v>
      </c>
      <c r="L10558">
        <v>0.92700793650793645</v>
      </c>
      <c r="M10558" t="str">
        <f t="shared" si="164"/>
        <v>j</v>
      </c>
    </row>
    <row r="10559" spans="1:13" x14ac:dyDescent="0.35">
      <c r="A10559" s="1">
        <v>10557</v>
      </c>
      <c r="B10559">
        <v>0.78991163428785671</v>
      </c>
      <c r="C10559">
        <v>0.21710052057677329</v>
      </c>
      <c r="D10559">
        <v>0.82479800885019072</v>
      </c>
      <c r="E10559">
        <v>0.99999979362103786</v>
      </c>
      <c r="F10559">
        <v>6.6551005979085781E-2</v>
      </c>
      <c r="G10559">
        <v>1</v>
      </c>
      <c r="H10559">
        <v>0.22694044718601031</v>
      </c>
      <c r="I10559">
        <v>0.13900846531356609</v>
      </c>
      <c r="J10559">
        <v>0.99999987549834402</v>
      </c>
      <c r="K10559">
        <v>0.32591533900052799</v>
      </c>
      <c r="L10559">
        <v>0.83112974987974997</v>
      </c>
      <c r="M10559" t="str">
        <f t="shared" si="164"/>
        <v>j</v>
      </c>
    </row>
    <row r="10560" spans="1:13" x14ac:dyDescent="0.35">
      <c r="A10560" s="1">
        <v>10558</v>
      </c>
      <c r="B10560">
        <v>0.61930773522548987</v>
      </c>
      <c r="C10560">
        <v>1</v>
      </c>
      <c r="D10560">
        <v>0.19331332796656719</v>
      </c>
      <c r="E10560">
        <v>0.95543530082739092</v>
      </c>
      <c r="F10560">
        <v>0.99999986432233468</v>
      </c>
      <c r="G10560">
        <v>0.150454297487498</v>
      </c>
      <c r="H10560">
        <v>0.99999977588564881</v>
      </c>
      <c r="I10560">
        <v>0.14651113408234701</v>
      </c>
      <c r="J10560">
        <v>0.99999987549834402</v>
      </c>
      <c r="K10560">
        <v>0.24009225909817039</v>
      </c>
      <c r="L10560">
        <v>0.76751587301587276</v>
      </c>
      <c r="M10560" t="str">
        <f t="shared" si="164"/>
        <v>j</v>
      </c>
    </row>
    <row r="10561" spans="1:13" x14ac:dyDescent="0.35">
      <c r="A10561" s="1">
        <v>10559</v>
      </c>
      <c r="B10561">
        <v>0.9999997906890673</v>
      </c>
      <c r="C10561">
        <v>1</v>
      </c>
      <c r="D10561">
        <v>0.8704818387439951</v>
      </c>
      <c r="E10561">
        <v>0.99999979362103786</v>
      </c>
      <c r="F10561">
        <v>0.99999986432233468</v>
      </c>
      <c r="G10561">
        <v>8.1380893904760956E-2</v>
      </c>
      <c r="H10561">
        <v>0.87362768829716564</v>
      </c>
      <c r="I10561">
        <v>0.1616755062446294</v>
      </c>
      <c r="J10561">
        <v>0.99999987549834402</v>
      </c>
      <c r="K10561">
        <v>0.23961757124336289</v>
      </c>
      <c r="L10561">
        <v>0.82893518518518516</v>
      </c>
      <c r="M10561" t="str">
        <f t="shared" si="164"/>
        <v>j</v>
      </c>
    </row>
    <row r="10562" spans="1:13" x14ac:dyDescent="0.35">
      <c r="A10562" s="1">
        <v>10560</v>
      </c>
      <c r="B10562">
        <v>0.86743401973234302</v>
      </c>
      <c r="C10562">
        <v>1</v>
      </c>
      <c r="D10562">
        <v>0.79194288622804632</v>
      </c>
      <c r="E10562">
        <v>0.92710029483556478</v>
      </c>
      <c r="F10562">
        <v>5.5444856242177959E-2</v>
      </c>
      <c r="G10562">
        <v>1</v>
      </c>
      <c r="H10562">
        <v>0.57771841673408053</v>
      </c>
      <c r="I10562">
        <v>0.16312503811566281</v>
      </c>
      <c r="J10562">
        <v>0.99999987549834402</v>
      </c>
      <c r="K10562">
        <v>0.16979611997786251</v>
      </c>
      <c r="L10562">
        <v>0.75148148148148142</v>
      </c>
      <c r="M10562" t="str">
        <f t="shared" si="164"/>
        <v>j</v>
      </c>
    </row>
    <row r="10563" spans="1:13" x14ac:dyDescent="0.35">
      <c r="A10563" s="1">
        <v>10561</v>
      </c>
      <c r="B10563">
        <v>0.90090058775948845</v>
      </c>
      <c r="C10563">
        <v>1</v>
      </c>
      <c r="D10563">
        <v>0.61813650967775724</v>
      </c>
      <c r="E10563">
        <v>0.99999979362103786</v>
      </c>
      <c r="F10563">
        <v>0.12563632295310709</v>
      </c>
      <c r="G10563">
        <v>1</v>
      </c>
      <c r="H10563">
        <v>0.50573568855478523</v>
      </c>
      <c r="I10563">
        <v>0.66847804483519668</v>
      </c>
      <c r="J10563">
        <v>0.99999987549834402</v>
      </c>
      <c r="K10563">
        <v>0.19372736045470609</v>
      </c>
      <c r="L10563">
        <v>0.77716402116402117</v>
      </c>
      <c r="M10563" t="str">
        <f t="shared" ref="M10563:M10626" si="165">IF(L10563&gt;0.5,"j",IF(L10563=0.5,"-","n"))</f>
        <v>j</v>
      </c>
    </row>
    <row r="10564" spans="1:13" x14ac:dyDescent="0.35">
      <c r="A10564" s="1">
        <v>10562</v>
      </c>
      <c r="B10564">
        <v>0.89340521559150299</v>
      </c>
      <c r="C10564">
        <v>1</v>
      </c>
      <c r="D10564">
        <v>0.999999786399143</v>
      </c>
      <c r="E10564">
        <v>0.94292084172382018</v>
      </c>
      <c r="F10564">
        <v>0.17170063737212299</v>
      </c>
      <c r="G10564">
        <v>8.1380893904760956E-2</v>
      </c>
      <c r="H10564">
        <v>0.99438828870287421</v>
      </c>
      <c r="I10564">
        <v>0.99999976298863669</v>
      </c>
      <c r="J10564">
        <v>0.99999987549834402</v>
      </c>
      <c r="K10564">
        <v>0.1590478836772492</v>
      </c>
      <c r="L10564">
        <v>0.58066931216931228</v>
      </c>
      <c r="M10564" t="str">
        <f t="shared" si="165"/>
        <v>j</v>
      </c>
    </row>
    <row r="10565" spans="1:13" x14ac:dyDescent="0.35">
      <c r="A10565" s="1">
        <v>10563</v>
      </c>
      <c r="B10565">
        <v>0.69651782875856572</v>
      </c>
      <c r="C10565">
        <v>0.3026372018958926</v>
      </c>
      <c r="D10565">
        <v>0.96633527672955521</v>
      </c>
      <c r="E10565">
        <v>0.80573924931355101</v>
      </c>
      <c r="F10565">
        <v>6.6081510375987668E-2</v>
      </c>
      <c r="G10565">
        <v>1</v>
      </c>
      <c r="H10565">
        <v>0.92580991354704822</v>
      </c>
      <c r="I10565">
        <v>0.59818930317741692</v>
      </c>
      <c r="J10565">
        <v>9.1751561784765984E-2</v>
      </c>
      <c r="K10565">
        <v>0.4692360262371929</v>
      </c>
      <c r="L10565">
        <v>0.49026190476190479</v>
      </c>
      <c r="M10565" t="str">
        <f t="shared" si="165"/>
        <v>n</v>
      </c>
    </row>
    <row r="10566" spans="1:13" x14ac:dyDescent="0.35">
      <c r="A10566" s="1">
        <v>10564</v>
      </c>
      <c r="B10566">
        <v>0.67408210386162815</v>
      </c>
      <c r="C10566">
        <v>1</v>
      </c>
      <c r="D10566">
        <v>0.72946233934203419</v>
      </c>
      <c r="E10566">
        <v>0.22582594859961669</v>
      </c>
      <c r="F10566">
        <v>0.1002917180054701</v>
      </c>
      <c r="G10566">
        <v>1</v>
      </c>
      <c r="H10566">
        <v>0.99999960779988506</v>
      </c>
      <c r="I10566">
        <v>0.16448253551171571</v>
      </c>
      <c r="J10566">
        <v>0.14466381640615361</v>
      </c>
      <c r="K10566">
        <v>0.57627450564504068</v>
      </c>
      <c r="L10566">
        <v>0.44127350427350431</v>
      </c>
      <c r="M10566" t="str">
        <f t="shared" si="165"/>
        <v>n</v>
      </c>
    </row>
    <row r="10567" spans="1:13" x14ac:dyDescent="0.35">
      <c r="A10567" s="1">
        <v>10565</v>
      </c>
      <c r="B10567">
        <v>0.95074568393334868</v>
      </c>
      <c r="C10567">
        <v>1</v>
      </c>
      <c r="D10567">
        <v>0.61009689382100951</v>
      </c>
      <c r="E10567">
        <v>0.99999979362103786</v>
      </c>
      <c r="F10567">
        <v>7.800747544931716E-2</v>
      </c>
      <c r="G10567">
        <v>0.45045577925794428</v>
      </c>
      <c r="H10567">
        <v>0.8283643773264292</v>
      </c>
      <c r="I10567">
        <v>0.20116051799274121</v>
      </c>
      <c r="J10567">
        <v>0.99999987549834402</v>
      </c>
      <c r="K10567">
        <v>0.99999977607082946</v>
      </c>
      <c r="L10567">
        <v>0.76374603174603195</v>
      </c>
      <c r="M10567" t="str">
        <f t="shared" si="165"/>
        <v>j</v>
      </c>
    </row>
    <row r="10568" spans="1:13" x14ac:dyDescent="0.35">
      <c r="A10568" s="1">
        <v>10566</v>
      </c>
      <c r="B10568">
        <v>0.9999997906890673</v>
      </c>
      <c r="C10568">
        <v>1</v>
      </c>
      <c r="D10568">
        <v>0.99999967959871405</v>
      </c>
      <c r="E10568">
        <v>0.78765622145762804</v>
      </c>
      <c r="F10568">
        <v>8.3034807842308184E-2</v>
      </c>
      <c r="G10568">
        <v>1</v>
      </c>
      <c r="H10568">
        <v>0.99999977588564881</v>
      </c>
      <c r="I10568">
        <v>0.99999964448295464</v>
      </c>
      <c r="J10568">
        <v>0.99999987549834402</v>
      </c>
      <c r="K10568">
        <v>0.66342729095758801</v>
      </c>
      <c r="L10568">
        <v>0.45670105820105811</v>
      </c>
      <c r="M10568" t="str">
        <f t="shared" si="165"/>
        <v>n</v>
      </c>
    </row>
    <row r="10569" spans="1:13" x14ac:dyDescent="0.35">
      <c r="A10569" s="1">
        <v>10567</v>
      </c>
      <c r="B10569">
        <v>0.99999958137813438</v>
      </c>
      <c r="C10569">
        <v>1</v>
      </c>
      <c r="D10569">
        <v>0.85163967994501455</v>
      </c>
      <c r="E10569">
        <v>0.80833369084188944</v>
      </c>
      <c r="F10569">
        <v>0.99999986432233468</v>
      </c>
      <c r="G10569">
        <v>1</v>
      </c>
      <c r="H10569">
        <v>0.51193953798210168</v>
      </c>
      <c r="I10569">
        <v>0.59423233921561769</v>
      </c>
      <c r="J10569">
        <v>0.99999987549834402</v>
      </c>
      <c r="K10569">
        <v>0.21784332850166491</v>
      </c>
      <c r="L10569">
        <v>0.7887857142857142</v>
      </c>
      <c r="M10569" t="str">
        <f t="shared" si="165"/>
        <v>j</v>
      </c>
    </row>
    <row r="10570" spans="1:13" x14ac:dyDescent="0.35">
      <c r="A10570" s="1">
        <v>10568</v>
      </c>
      <c r="B10570">
        <v>0.43173410928733391</v>
      </c>
      <c r="C10570">
        <v>1</v>
      </c>
      <c r="D10570">
        <v>0.999999786399143</v>
      </c>
      <c r="E10570">
        <v>0.94168685031418964</v>
      </c>
      <c r="F10570">
        <v>7.7721534768457584E-2</v>
      </c>
      <c r="G10570">
        <v>1</v>
      </c>
      <c r="H10570">
        <v>0.19471447033248451</v>
      </c>
      <c r="I10570">
        <v>0.17220611368422789</v>
      </c>
      <c r="J10570">
        <v>0.99999987549834402</v>
      </c>
      <c r="K10570">
        <v>0.35107417318579859</v>
      </c>
      <c r="L10570">
        <v>0.86176322751322743</v>
      </c>
      <c r="M10570" t="str">
        <f t="shared" si="165"/>
        <v>j</v>
      </c>
    </row>
    <row r="10571" spans="1:13" x14ac:dyDescent="0.35">
      <c r="A10571" s="1">
        <v>10569</v>
      </c>
      <c r="B10571">
        <v>0.65145684791523861</v>
      </c>
      <c r="C10571">
        <v>1</v>
      </c>
      <c r="D10571">
        <v>0.689228375114317</v>
      </c>
      <c r="E10571">
        <v>0.99999979362103786</v>
      </c>
      <c r="F10571">
        <v>0.99999986432233468</v>
      </c>
      <c r="G10571">
        <v>1</v>
      </c>
      <c r="H10571">
        <v>0.28845500412748593</v>
      </c>
      <c r="I10571">
        <v>0.76859602936955518</v>
      </c>
      <c r="J10571">
        <v>0.99999987549834402</v>
      </c>
      <c r="K10571">
        <v>0.54137783156774133</v>
      </c>
      <c r="L10571">
        <v>0.70964550264550263</v>
      </c>
      <c r="M10571" t="str">
        <f t="shared" si="165"/>
        <v>j</v>
      </c>
    </row>
    <row r="10572" spans="1:13" x14ac:dyDescent="0.35">
      <c r="A10572" s="1">
        <v>10570</v>
      </c>
      <c r="B10572">
        <v>0.69709913754607578</v>
      </c>
      <c r="C10572">
        <v>1</v>
      </c>
      <c r="D10572">
        <v>0.808551794666724</v>
      </c>
      <c r="E10572">
        <v>0.99999979362103786</v>
      </c>
      <c r="F10572">
        <v>8.3034807842308184E-2</v>
      </c>
      <c r="G10572">
        <v>1</v>
      </c>
      <c r="H10572">
        <v>0.12130005065264481</v>
      </c>
      <c r="I10572">
        <v>0.1630079248758117</v>
      </c>
      <c r="J10572">
        <v>0.99999987549834402</v>
      </c>
      <c r="K10572">
        <v>0.30164379616234233</v>
      </c>
      <c r="L10572">
        <v>0.91922498797498808</v>
      </c>
      <c r="M10572" t="str">
        <f t="shared" si="165"/>
        <v>j</v>
      </c>
    </row>
    <row r="10573" spans="1:13" x14ac:dyDescent="0.35">
      <c r="A10573" s="1">
        <v>10571</v>
      </c>
      <c r="B10573">
        <v>0.52416843350167452</v>
      </c>
      <c r="C10573">
        <v>1</v>
      </c>
      <c r="D10573">
        <v>0.999999786399143</v>
      </c>
      <c r="E10573">
        <v>0.95723518335132618</v>
      </c>
      <c r="F10573">
        <v>0.99999986432233468</v>
      </c>
      <c r="G10573">
        <v>0.71035411693369233</v>
      </c>
      <c r="H10573">
        <v>0.99999977588564881</v>
      </c>
      <c r="I10573">
        <v>0.169135527781241</v>
      </c>
      <c r="J10573">
        <v>0.1596681179578337</v>
      </c>
      <c r="K10573">
        <v>0.49193715380244057</v>
      </c>
      <c r="L10573">
        <v>0.96666666666666667</v>
      </c>
      <c r="M10573" t="str">
        <f t="shared" si="165"/>
        <v>j</v>
      </c>
    </row>
    <row r="10574" spans="1:13" x14ac:dyDescent="0.35">
      <c r="A10574" s="1">
        <v>10572</v>
      </c>
      <c r="B10574">
        <v>0.68938984960499272</v>
      </c>
      <c r="C10574">
        <v>1</v>
      </c>
      <c r="D10574">
        <v>0.65199261931608676</v>
      </c>
      <c r="E10574">
        <v>0.99999989681051848</v>
      </c>
      <c r="F10574">
        <v>0.99999986432233468</v>
      </c>
      <c r="G10574">
        <v>1</v>
      </c>
      <c r="H10574">
        <v>0.21426557601044111</v>
      </c>
      <c r="I10574">
        <v>0.66077144260157505</v>
      </c>
      <c r="J10574">
        <v>0.99999987549834402</v>
      </c>
      <c r="K10574">
        <v>0.19066272180910351</v>
      </c>
      <c r="L10574">
        <v>0.76511904761904748</v>
      </c>
      <c r="M10574" t="str">
        <f t="shared" si="165"/>
        <v>j</v>
      </c>
    </row>
    <row r="10575" spans="1:13" x14ac:dyDescent="0.35">
      <c r="A10575" s="1">
        <v>10573</v>
      </c>
      <c r="B10575">
        <v>0.73529707454874393</v>
      </c>
      <c r="C10575">
        <v>1</v>
      </c>
      <c r="D10575">
        <v>0.67516227807797091</v>
      </c>
      <c r="E10575">
        <v>0.99999969043155634</v>
      </c>
      <c r="F10575">
        <v>0.12397167671061569</v>
      </c>
      <c r="G10575">
        <v>1</v>
      </c>
      <c r="H10575">
        <v>0.24213413955482979</v>
      </c>
      <c r="I10575">
        <v>0.99999976298863669</v>
      </c>
      <c r="J10575">
        <v>0.83278381738987228</v>
      </c>
      <c r="K10575">
        <v>0.41971319445745342</v>
      </c>
      <c r="L10575">
        <v>0.87457936507936529</v>
      </c>
      <c r="M10575" t="str">
        <f t="shared" si="165"/>
        <v>j</v>
      </c>
    </row>
    <row r="10576" spans="1:13" x14ac:dyDescent="0.35">
      <c r="A10576" s="1">
        <v>10574</v>
      </c>
      <c r="B10576">
        <v>0.68568860438416634</v>
      </c>
      <c r="C10576">
        <v>1</v>
      </c>
      <c r="D10576">
        <v>0.88852432933452685</v>
      </c>
      <c r="E10576">
        <v>0.57531466148909982</v>
      </c>
      <c r="F10576">
        <v>8.9356013336334417E-2</v>
      </c>
      <c r="G10576">
        <v>1</v>
      </c>
      <c r="H10576">
        <v>0.99999977588564881</v>
      </c>
      <c r="I10576">
        <v>0.1141011485377163</v>
      </c>
      <c r="J10576">
        <v>0.99999987549834402</v>
      </c>
      <c r="K10576">
        <v>0.57232999330612699</v>
      </c>
      <c r="L10576">
        <v>0.71079497354497356</v>
      </c>
      <c r="M10576" t="str">
        <f t="shared" si="165"/>
        <v>j</v>
      </c>
    </row>
    <row r="10577" spans="1:13" x14ac:dyDescent="0.35">
      <c r="A10577" s="1">
        <v>10575</v>
      </c>
      <c r="B10577">
        <v>0.72969240803476088</v>
      </c>
      <c r="C10577">
        <v>1</v>
      </c>
      <c r="D10577">
        <v>0.77311653389248491</v>
      </c>
      <c r="E10577">
        <v>0.8954536804218155</v>
      </c>
      <c r="F10577">
        <v>7.800747544931716E-2</v>
      </c>
      <c r="G10577">
        <v>1</v>
      </c>
      <c r="H10577">
        <v>0.29469922215231398</v>
      </c>
      <c r="I10577">
        <v>0.99999976298863669</v>
      </c>
      <c r="J10577">
        <v>0.61743218189545701</v>
      </c>
      <c r="K10577">
        <v>0.56243943371979599</v>
      </c>
      <c r="L10577">
        <v>0.79091269841269873</v>
      </c>
      <c r="M10577" t="str">
        <f t="shared" si="165"/>
        <v>j</v>
      </c>
    </row>
    <row r="10578" spans="1:13" x14ac:dyDescent="0.35">
      <c r="A10578" s="1">
        <v>10576</v>
      </c>
      <c r="B10578">
        <v>0.6906811410758168</v>
      </c>
      <c r="C10578">
        <v>1</v>
      </c>
      <c r="D10578">
        <v>0.84018074156917544</v>
      </c>
      <c r="E10578">
        <v>0.99999969043155634</v>
      </c>
      <c r="F10578">
        <v>2.7078964070832601E-2</v>
      </c>
      <c r="G10578">
        <v>0.54468764531827707</v>
      </c>
      <c r="H10578">
        <v>0.19782041509731749</v>
      </c>
      <c r="I10578">
        <v>0.76233667777259595</v>
      </c>
      <c r="J10578">
        <v>0.99999987549834402</v>
      </c>
      <c r="K10578">
        <v>0.15274952586671969</v>
      </c>
      <c r="L10578">
        <v>0.88447498797498814</v>
      </c>
      <c r="M10578" t="str">
        <f t="shared" si="165"/>
        <v>j</v>
      </c>
    </row>
    <row r="10579" spans="1:13" x14ac:dyDescent="0.35">
      <c r="A10579" s="1">
        <v>10577</v>
      </c>
      <c r="B10579">
        <v>0.66999918015524063</v>
      </c>
      <c r="C10579">
        <v>0.23813813654222191</v>
      </c>
      <c r="D10579">
        <v>0.72613593319574421</v>
      </c>
      <c r="E10579">
        <v>0.77563232514716529</v>
      </c>
      <c r="F10579">
        <v>5.9718940153573742E-2</v>
      </c>
      <c r="G10579">
        <v>0.150454297487498</v>
      </c>
      <c r="H10579">
        <v>0.1785476874578576</v>
      </c>
      <c r="I10579">
        <v>0.99999976298863669</v>
      </c>
      <c r="J10579">
        <v>5.995073399426256E-2</v>
      </c>
      <c r="K10579">
        <v>0.57486145659669385</v>
      </c>
      <c r="L10579">
        <v>0.76702777777777786</v>
      </c>
      <c r="M10579" t="str">
        <f t="shared" si="165"/>
        <v>j</v>
      </c>
    </row>
    <row r="10580" spans="1:13" x14ac:dyDescent="0.35">
      <c r="A10580" s="1">
        <v>10578</v>
      </c>
      <c r="B10580">
        <v>0.86069200993844897</v>
      </c>
      <c r="C10580">
        <v>1</v>
      </c>
      <c r="D10580">
        <v>0.66796969641971493</v>
      </c>
      <c r="E10580">
        <v>0.76722702596487236</v>
      </c>
      <c r="F10580">
        <v>0.99999986432233468</v>
      </c>
      <c r="G10580">
        <v>0.45045577925794428</v>
      </c>
      <c r="H10580">
        <v>0.18848291476849971</v>
      </c>
      <c r="I10580">
        <v>0.18464749192089591</v>
      </c>
      <c r="J10580">
        <v>0.99999987549834402</v>
      </c>
      <c r="K10580">
        <v>0.65832081015278598</v>
      </c>
      <c r="L10580">
        <v>0.99016666666666675</v>
      </c>
      <c r="M10580" t="str">
        <f t="shared" si="165"/>
        <v>j</v>
      </c>
    </row>
    <row r="10581" spans="1:13" x14ac:dyDescent="0.35">
      <c r="A10581" s="1">
        <v>10579</v>
      </c>
      <c r="B10581">
        <v>0.69061123122433477</v>
      </c>
      <c r="C10581">
        <v>1</v>
      </c>
      <c r="D10581">
        <v>0.84039674543583165</v>
      </c>
      <c r="E10581">
        <v>0.78472171899435317</v>
      </c>
      <c r="F10581">
        <v>0.1027287941595716</v>
      </c>
      <c r="G10581">
        <v>1</v>
      </c>
      <c r="H10581">
        <v>0.20565343578646181</v>
      </c>
      <c r="I10581">
        <v>0.99999976298863669</v>
      </c>
      <c r="J10581">
        <v>0.14961308406270521</v>
      </c>
      <c r="K10581">
        <v>0.59940034287334787</v>
      </c>
      <c r="L10581">
        <v>0.77363492063492045</v>
      </c>
      <c r="M10581" t="str">
        <f t="shared" si="165"/>
        <v>j</v>
      </c>
    </row>
    <row r="10582" spans="1:13" x14ac:dyDescent="0.35">
      <c r="A10582" s="1">
        <v>10580</v>
      </c>
      <c r="B10582">
        <v>0.72748124734297726</v>
      </c>
      <c r="C10582">
        <v>1</v>
      </c>
      <c r="D10582">
        <v>0.86414472851808299</v>
      </c>
      <c r="E10582">
        <v>0.86919335054207081</v>
      </c>
      <c r="F10582">
        <v>0.99999986432233468</v>
      </c>
      <c r="G10582">
        <v>1</v>
      </c>
      <c r="H10582">
        <v>0.19755710874893961</v>
      </c>
      <c r="I10582">
        <v>0.18026407045061291</v>
      </c>
      <c r="J10582">
        <v>0.99999987549834402</v>
      </c>
      <c r="K10582">
        <v>0.63311338333750999</v>
      </c>
      <c r="L10582">
        <v>0.99155555555555563</v>
      </c>
      <c r="M10582" t="str">
        <f t="shared" si="165"/>
        <v>j</v>
      </c>
    </row>
    <row r="10583" spans="1:13" x14ac:dyDescent="0.35">
      <c r="A10583" s="1">
        <v>10581</v>
      </c>
      <c r="B10583">
        <v>0.65234395997524919</v>
      </c>
      <c r="C10583">
        <v>1</v>
      </c>
      <c r="D10583">
        <v>0.97350660510253828</v>
      </c>
      <c r="E10583">
        <v>0.99999969043155634</v>
      </c>
      <c r="F10583">
        <v>0.99999986432233468</v>
      </c>
      <c r="G10583">
        <v>1</v>
      </c>
      <c r="H10583">
        <v>0.21092464734836441</v>
      </c>
      <c r="I10583">
        <v>0.99999976298863669</v>
      </c>
      <c r="J10583">
        <v>0.99999987549834402</v>
      </c>
      <c r="K10583">
        <v>0.62635592874067125</v>
      </c>
      <c r="L10583">
        <v>0.91055555555555545</v>
      </c>
      <c r="M10583" t="str">
        <f t="shared" si="165"/>
        <v>j</v>
      </c>
    </row>
    <row r="10584" spans="1:13" x14ac:dyDescent="0.35">
      <c r="A10584" s="1">
        <v>10582</v>
      </c>
      <c r="B10584">
        <v>0.6837868052507371</v>
      </c>
      <c r="C10584">
        <v>1</v>
      </c>
      <c r="D10584">
        <v>0.54335637154301764</v>
      </c>
      <c r="E10584">
        <v>0.99999979362103786</v>
      </c>
      <c r="F10584">
        <v>0.17098073167691991</v>
      </c>
      <c r="G10584">
        <v>1</v>
      </c>
      <c r="H10584">
        <v>0.17700535350355021</v>
      </c>
      <c r="I10584">
        <v>0.10432071168912981</v>
      </c>
      <c r="J10584">
        <v>0.99999987549834402</v>
      </c>
      <c r="K10584">
        <v>0.57074843755695515</v>
      </c>
      <c r="L10584">
        <v>0.79568650793650819</v>
      </c>
      <c r="M10584" t="str">
        <f t="shared" si="165"/>
        <v>j</v>
      </c>
    </row>
    <row r="10585" spans="1:13" x14ac:dyDescent="0.35">
      <c r="A10585" s="1">
        <v>10583</v>
      </c>
      <c r="B10585">
        <v>0.89759541115083807</v>
      </c>
      <c r="C10585">
        <v>0.32917415844234482</v>
      </c>
      <c r="D10585">
        <v>0.98273699233692868</v>
      </c>
      <c r="E10585">
        <v>0.95863577417817858</v>
      </c>
      <c r="F10585">
        <v>0.99999986432233468</v>
      </c>
      <c r="G10585">
        <v>0.71035411693369233</v>
      </c>
      <c r="H10585">
        <v>0.99999977588564881</v>
      </c>
      <c r="I10585">
        <v>0.99999976298863669</v>
      </c>
      <c r="J10585">
        <v>0.99999987549834402</v>
      </c>
      <c r="K10585">
        <v>0.70034296641869265</v>
      </c>
      <c r="L10585">
        <v>0.94580555555555557</v>
      </c>
      <c r="M10585" t="str">
        <f t="shared" si="165"/>
        <v>j</v>
      </c>
    </row>
    <row r="10586" spans="1:13" x14ac:dyDescent="0.35">
      <c r="A10586" s="1">
        <v>10584</v>
      </c>
      <c r="B10586">
        <v>0.46022841761942251</v>
      </c>
      <c r="C10586">
        <v>1</v>
      </c>
      <c r="D10586">
        <v>0.1484718530774807</v>
      </c>
      <c r="E10586">
        <v>0.99999969043155634</v>
      </c>
      <c r="F10586">
        <v>0.99999986432233468</v>
      </c>
      <c r="G10586">
        <v>0.45045577925794428</v>
      </c>
      <c r="H10586">
        <v>0.99999977588564881</v>
      </c>
      <c r="I10586">
        <v>0.1827933224000052</v>
      </c>
      <c r="J10586">
        <v>0.99999987549834402</v>
      </c>
      <c r="K10586">
        <v>0.53391875089733465</v>
      </c>
      <c r="L10586">
        <v>0.7465992063492064</v>
      </c>
      <c r="M10586" t="str">
        <f t="shared" si="165"/>
        <v>j</v>
      </c>
    </row>
    <row r="10587" spans="1:13" x14ac:dyDescent="0.35">
      <c r="A10587" s="1">
        <v>10585</v>
      </c>
      <c r="B10587">
        <v>0.8673090087778591</v>
      </c>
      <c r="C10587">
        <v>1</v>
      </c>
      <c r="D10587">
        <v>0.70937761095758478</v>
      </c>
      <c r="E10587">
        <v>0.89372566937146036</v>
      </c>
      <c r="F10587">
        <v>0.99999986432233468</v>
      </c>
      <c r="G10587">
        <v>1</v>
      </c>
      <c r="H10587">
        <v>0.16465736711636789</v>
      </c>
      <c r="I10587">
        <v>0.20425401993190931</v>
      </c>
      <c r="J10587">
        <v>0.99999987549834402</v>
      </c>
      <c r="K10587">
        <v>0.77351159896071353</v>
      </c>
      <c r="L10587">
        <v>0.9926666666666667</v>
      </c>
      <c r="M10587" t="str">
        <f t="shared" si="165"/>
        <v>j</v>
      </c>
    </row>
    <row r="10588" spans="1:13" x14ac:dyDescent="0.35">
      <c r="A10588" s="1">
        <v>10586</v>
      </c>
      <c r="B10588">
        <v>0.4332966415629162</v>
      </c>
      <c r="C10588">
        <v>1</v>
      </c>
      <c r="D10588">
        <v>0.99999967959871405</v>
      </c>
      <c r="E10588">
        <v>0.86643958445492741</v>
      </c>
      <c r="F10588">
        <v>8.6895939817864781E-2</v>
      </c>
      <c r="G10588">
        <v>1</v>
      </c>
      <c r="H10588">
        <v>0.2964826961449501</v>
      </c>
      <c r="I10588">
        <v>0.84040087346501269</v>
      </c>
      <c r="J10588">
        <v>0.99999987549834402</v>
      </c>
      <c r="K10588">
        <v>0.42520746460332343</v>
      </c>
      <c r="L10588">
        <v>0.72879761904761908</v>
      </c>
      <c r="M10588" t="str">
        <f t="shared" si="165"/>
        <v>j</v>
      </c>
    </row>
    <row r="10589" spans="1:13" x14ac:dyDescent="0.35">
      <c r="A10589" s="1">
        <v>10587</v>
      </c>
      <c r="B10589">
        <v>0.30050728728439602</v>
      </c>
      <c r="C10589">
        <v>1</v>
      </c>
      <c r="D10589">
        <v>0.20214101083521721</v>
      </c>
      <c r="E10589">
        <v>0.65861602113176088</v>
      </c>
      <c r="F10589">
        <v>0.12693090836188831</v>
      </c>
      <c r="G10589">
        <v>1</v>
      </c>
      <c r="H10589">
        <v>0.99999966382847283</v>
      </c>
      <c r="I10589">
        <v>0.49393695167588902</v>
      </c>
      <c r="J10589">
        <v>0.99999987549834402</v>
      </c>
      <c r="K10589">
        <v>0.17829280445107359</v>
      </c>
      <c r="L10589">
        <v>0.66975000000000018</v>
      </c>
      <c r="M10589" t="str">
        <f t="shared" si="165"/>
        <v>j</v>
      </c>
    </row>
    <row r="10590" spans="1:13" x14ac:dyDescent="0.35">
      <c r="A10590" s="1">
        <v>10588</v>
      </c>
      <c r="B10590">
        <v>0.88800614474104733</v>
      </c>
      <c r="C10590">
        <v>1</v>
      </c>
      <c r="D10590">
        <v>0.59691051191427846</v>
      </c>
      <c r="E10590">
        <v>0.80276254235250988</v>
      </c>
      <c r="F10590">
        <v>0.15353010772628589</v>
      </c>
      <c r="G10590">
        <v>1</v>
      </c>
      <c r="H10590">
        <v>0.78260818286879397</v>
      </c>
      <c r="I10590">
        <v>0.12259182139389529</v>
      </c>
      <c r="J10590">
        <v>0.99999987549834402</v>
      </c>
      <c r="K10590">
        <v>0.17409863208037701</v>
      </c>
      <c r="L10590">
        <v>0.81570129870129859</v>
      </c>
      <c r="M10590" t="str">
        <f t="shared" si="165"/>
        <v>j</v>
      </c>
    </row>
    <row r="10591" spans="1:13" x14ac:dyDescent="0.35">
      <c r="A10591" s="1">
        <v>10589</v>
      </c>
      <c r="B10591">
        <v>0.73158170083996832</v>
      </c>
      <c r="C10591">
        <v>1</v>
      </c>
      <c r="D10591">
        <v>0.9999996261984998</v>
      </c>
      <c r="E10591">
        <v>0.99999969043155634</v>
      </c>
      <c r="F10591">
        <v>0.15353010772628589</v>
      </c>
      <c r="G10591">
        <v>1</v>
      </c>
      <c r="H10591">
        <v>0.82067686287980801</v>
      </c>
      <c r="I10591">
        <v>0.1480644028644196</v>
      </c>
      <c r="J10591">
        <v>7.7851691082459568E-2</v>
      </c>
      <c r="K10591">
        <v>0.52353375570246996</v>
      </c>
      <c r="L10591">
        <v>0.60144901168014375</v>
      </c>
      <c r="M10591" t="str">
        <f t="shared" si="165"/>
        <v>j</v>
      </c>
    </row>
    <row r="10592" spans="1:13" x14ac:dyDescent="0.35">
      <c r="A10592" s="1">
        <v>10590</v>
      </c>
      <c r="B10592">
        <v>0.80264166356875544</v>
      </c>
      <c r="C10592">
        <v>1</v>
      </c>
      <c r="D10592">
        <v>0.69642015576935923</v>
      </c>
      <c r="E10592">
        <v>0.91887330707659753</v>
      </c>
      <c r="F10592">
        <v>4.2458163176933877E-2</v>
      </c>
      <c r="G10592">
        <v>1</v>
      </c>
      <c r="H10592">
        <v>0.74540676936837524</v>
      </c>
      <c r="I10592">
        <v>0.89688334769818112</v>
      </c>
      <c r="J10592">
        <v>0.99999987549834402</v>
      </c>
      <c r="K10592">
        <v>0.39293263722804672</v>
      </c>
      <c r="L10592">
        <v>0.55211111111111122</v>
      </c>
      <c r="M10592" t="str">
        <f t="shared" si="165"/>
        <v>j</v>
      </c>
    </row>
    <row r="10593" spans="1:13" x14ac:dyDescent="0.35">
      <c r="A10593" s="1">
        <v>10591</v>
      </c>
      <c r="B10593">
        <v>0.99999968603360068</v>
      </c>
      <c r="C10593">
        <v>1</v>
      </c>
      <c r="D10593">
        <v>0.79016380468997094</v>
      </c>
      <c r="E10593">
        <v>0.72495798317810212</v>
      </c>
      <c r="F10593">
        <v>0.99999986432233468</v>
      </c>
      <c r="G10593">
        <v>0.48926900157219361</v>
      </c>
      <c r="H10593">
        <v>0.64617453751132137</v>
      </c>
      <c r="I10593">
        <v>0.64832544264332426</v>
      </c>
      <c r="J10593">
        <v>0.99999987549834402</v>
      </c>
      <c r="K10593">
        <v>0.99999977607082946</v>
      </c>
      <c r="L10593">
        <v>0.99916666666666665</v>
      </c>
      <c r="M10593" t="str">
        <f t="shared" si="165"/>
        <v>j</v>
      </c>
    </row>
    <row r="10594" spans="1:13" x14ac:dyDescent="0.35">
      <c r="A10594" s="1">
        <v>10592</v>
      </c>
      <c r="B10594">
        <v>0.72137747891025528</v>
      </c>
      <c r="C10594">
        <v>1</v>
      </c>
      <c r="D10594">
        <v>0.95946128074953674</v>
      </c>
      <c r="E10594">
        <v>0.99999979362103786</v>
      </c>
      <c r="F10594">
        <v>0.99999986432233468</v>
      </c>
      <c r="G10594">
        <v>0.54468764531827707</v>
      </c>
      <c r="H10594">
        <v>0.68796183489478913</v>
      </c>
      <c r="I10594">
        <v>0.2218356117348321</v>
      </c>
      <c r="J10594">
        <v>0.99999987549834402</v>
      </c>
      <c r="K10594">
        <v>0.58331181572275126</v>
      </c>
      <c r="L10594">
        <v>0.9269087301587301</v>
      </c>
      <c r="M10594" t="str">
        <f t="shared" si="165"/>
        <v>j</v>
      </c>
    </row>
    <row r="10595" spans="1:13" x14ac:dyDescent="0.35">
      <c r="A10595" s="1">
        <v>10593</v>
      </c>
      <c r="B10595">
        <v>0.9999997906890673</v>
      </c>
      <c r="C10595">
        <v>1</v>
      </c>
      <c r="D10595">
        <v>0.82088975396939279</v>
      </c>
      <c r="E10595">
        <v>0.241808973775193</v>
      </c>
      <c r="F10595">
        <v>9.5773041181894225E-2</v>
      </c>
      <c r="G10595">
        <v>0.49269935378718982</v>
      </c>
      <c r="H10595">
        <v>0.55993298196498564</v>
      </c>
      <c r="I10595">
        <v>0.99999964448295464</v>
      </c>
      <c r="J10595">
        <v>0.99999987549834402</v>
      </c>
      <c r="K10595">
        <v>0.17915939634545761</v>
      </c>
      <c r="L10595">
        <v>0.60089550264550273</v>
      </c>
      <c r="M10595" t="str">
        <f t="shared" si="165"/>
        <v>j</v>
      </c>
    </row>
    <row r="10596" spans="1:13" x14ac:dyDescent="0.35">
      <c r="A10596" s="1">
        <v>10594</v>
      </c>
      <c r="B10596">
        <v>0.80400344049612615</v>
      </c>
      <c r="C10596">
        <v>1</v>
      </c>
      <c r="D10596">
        <v>0.99999967959871405</v>
      </c>
      <c r="E10596">
        <v>0.77869003585086316</v>
      </c>
      <c r="F10596">
        <v>0.99999986432233468</v>
      </c>
      <c r="G10596">
        <v>1</v>
      </c>
      <c r="H10596">
        <v>0.2286089925379165</v>
      </c>
      <c r="I10596">
        <v>0.1064773151160943</v>
      </c>
      <c r="J10596">
        <v>0.99999987549834402</v>
      </c>
      <c r="K10596">
        <v>0.28650127178822948</v>
      </c>
      <c r="L10596">
        <v>0.70545502645502633</v>
      </c>
      <c r="M10596" t="str">
        <f t="shared" si="165"/>
        <v>j</v>
      </c>
    </row>
    <row r="10597" spans="1:13" x14ac:dyDescent="0.35">
      <c r="A10597" s="1">
        <v>10595</v>
      </c>
      <c r="B10597">
        <v>0.9999997906890673</v>
      </c>
      <c r="C10597">
        <v>1</v>
      </c>
      <c r="D10597">
        <v>0.70719840161410663</v>
      </c>
      <c r="E10597">
        <v>0.78588941116238253</v>
      </c>
      <c r="F10597">
        <v>0.99999986432233468</v>
      </c>
      <c r="G10597">
        <v>0.42593850045842169</v>
      </c>
      <c r="H10597">
        <v>0.1921252632258072</v>
      </c>
      <c r="I10597">
        <v>0.99999964448295464</v>
      </c>
      <c r="J10597">
        <v>0.99999987549834402</v>
      </c>
      <c r="K10597">
        <v>0.18907927665755531</v>
      </c>
      <c r="L10597">
        <v>0.84330952380952384</v>
      </c>
      <c r="M10597" t="str">
        <f t="shared" si="165"/>
        <v>j</v>
      </c>
    </row>
    <row r="10598" spans="1:13" x14ac:dyDescent="0.35">
      <c r="A10598" s="1">
        <v>10596</v>
      </c>
      <c r="B10598">
        <v>0.68568583101430958</v>
      </c>
      <c r="C10598">
        <v>0.25533470248608431</v>
      </c>
      <c r="D10598">
        <v>0.71614913192645058</v>
      </c>
      <c r="E10598">
        <v>0.91213498236659418</v>
      </c>
      <c r="F10598">
        <v>0.99999986432233468</v>
      </c>
      <c r="G10598">
        <v>1</v>
      </c>
      <c r="H10598">
        <v>0.2041742250398873</v>
      </c>
      <c r="I10598">
        <v>0.18506236549900229</v>
      </c>
      <c r="J10598">
        <v>0.15301997851233701</v>
      </c>
      <c r="K10598">
        <v>0.2068689097432414</v>
      </c>
      <c r="L10598">
        <v>0.55432804232804245</v>
      </c>
      <c r="M10598" t="str">
        <f t="shared" si="165"/>
        <v>j</v>
      </c>
    </row>
    <row r="10599" spans="1:13" x14ac:dyDescent="0.35">
      <c r="A10599" s="1">
        <v>10597</v>
      </c>
      <c r="B10599">
        <v>0.9999997906890673</v>
      </c>
      <c r="C10599">
        <v>1</v>
      </c>
      <c r="D10599">
        <v>0.61956763541975579</v>
      </c>
      <c r="E10599">
        <v>0.72502165108793548</v>
      </c>
      <c r="F10599">
        <v>7.2935267668333581E-2</v>
      </c>
      <c r="G10599">
        <v>8.1380893904760956E-2</v>
      </c>
      <c r="H10599">
        <v>0.99999977588564881</v>
      </c>
      <c r="I10599">
        <v>0.99999976298863669</v>
      </c>
      <c r="J10599">
        <v>0.99999987549834402</v>
      </c>
      <c r="K10599">
        <v>0.38217043334542139</v>
      </c>
      <c r="L10599">
        <v>0.71222751322751343</v>
      </c>
      <c r="M10599" t="str">
        <f t="shared" si="165"/>
        <v>j</v>
      </c>
    </row>
    <row r="10600" spans="1:13" x14ac:dyDescent="0.35">
      <c r="A10600" s="1">
        <v>10598</v>
      </c>
      <c r="B10600">
        <v>0.26822742067145078</v>
      </c>
      <c r="C10600">
        <v>1</v>
      </c>
      <c r="D10600">
        <v>0.75692703073655554</v>
      </c>
      <c r="E10600">
        <v>0.99999969043155634</v>
      </c>
      <c r="F10600">
        <v>0.99999986432233468</v>
      </c>
      <c r="G10600">
        <v>0.54468764531827707</v>
      </c>
      <c r="H10600">
        <v>0.1315426367888245</v>
      </c>
      <c r="I10600">
        <v>0.99999952597727304</v>
      </c>
      <c r="J10600">
        <v>0.99999987549834402</v>
      </c>
      <c r="K10600">
        <v>0.34399364477817562</v>
      </c>
      <c r="L10600">
        <v>0.68588095238095248</v>
      </c>
      <c r="M10600" t="str">
        <f t="shared" si="165"/>
        <v>j</v>
      </c>
    </row>
    <row r="10601" spans="1:13" x14ac:dyDescent="0.35">
      <c r="A10601" s="1">
        <v>10599</v>
      </c>
      <c r="B10601">
        <v>0.99999963370586753</v>
      </c>
      <c r="C10601">
        <v>1</v>
      </c>
      <c r="D10601">
        <v>0.60677977931199978</v>
      </c>
      <c r="E10601">
        <v>0.5454852138373687</v>
      </c>
      <c r="F10601">
        <v>0.13734396570231411</v>
      </c>
      <c r="G10601">
        <v>8.1380893904760956E-2</v>
      </c>
      <c r="H10601">
        <v>0.1712811648164112</v>
      </c>
      <c r="I10601">
        <v>0.99999976298863669</v>
      </c>
      <c r="J10601">
        <v>0.99999987549834402</v>
      </c>
      <c r="K10601">
        <v>0.16586593910586289</v>
      </c>
      <c r="L10601">
        <v>0.53967592592592584</v>
      </c>
      <c r="M10601" t="str">
        <f t="shared" si="165"/>
        <v>j</v>
      </c>
    </row>
    <row r="10602" spans="1:13" x14ac:dyDescent="0.35">
      <c r="A10602" s="1">
        <v>10600</v>
      </c>
      <c r="B10602">
        <v>0.30782713915347909</v>
      </c>
      <c r="C10602">
        <v>1</v>
      </c>
      <c r="D10602">
        <v>0.76966447704205609</v>
      </c>
      <c r="E10602">
        <v>0.78680640448610051</v>
      </c>
      <c r="F10602">
        <v>0.99999986432233468</v>
      </c>
      <c r="G10602">
        <v>1</v>
      </c>
      <c r="H10602">
        <v>0.214535157560653</v>
      </c>
      <c r="I10602">
        <v>0.1826560928207008</v>
      </c>
      <c r="J10602">
        <v>0.99999987549834402</v>
      </c>
      <c r="K10602">
        <v>0.1830922643675037</v>
      </c>
      <c r="L10602">
        <v>0.78340740740740733</v>
      </c>
      <c r="M10602" t="str">
        <f t="shared" si="165"/>
        <v>j</v>
      </c>
    </row>
    <row r="10603" spans="1:13" x14ac:dyDescent="0.35">
      <c r="A10603" s="1">
        <v>10601</v>
      </c>
      <c r="B10603">
        <v>0.43733372617506849</v>
      </c>
      <c r="C10603">
        <v>0.2353388237592301</v>
      </c>
      <c r="D10603">
        <v>0.49297233489092618</v>
      </c>
      <c r="E10603">
        <v>0.99999969043155634</v>
      </c>
      <c r="F10603">
        <v>4.2458163176933877E-2</v>
      </c>
      <c r="G10603">
        <v>0.28507634511926178</v>
      </c>
      <c r="H10603">
        <v>0.23395899430141631</v>
      </c>
      <c r="I10603">
        <v>0.1448185914979622</v>
      </c>
      <c r="J10603">
        <v>0.99999987549834402</v>
      </c>
      <c r="K10603">
        <v>0.99999966410624386</v>
      </c>
      <c r="L10603">
        <v>0.71182407407407411</v>
      </c>
      <c r="M10603" t="str">
        <f t="shared" si="165"/>
        <v>j</v>
      </c>
    </row>
    <row r="10604" spans="1:13" x14ac:dyDescent="0.35">
      <c r="A10604" s="1">
        <v>10602</v>
      </c>
      <c r="B10604">
        <v>0.60462598615374141</v>
      </c>
      <c r="C10604">
        <v>1</v>
      </c>
      <c r="D10604">
        <v>0.84178467040449889</v>
      </c>
      <c r="E10604">
        <v>0.82797637610976704</v>
      </c>
      <c r="F10604">
        <v>0.12571433761099279</v>
      </c>
      <c r="G10604">
        <v>0.54468764531827707</v>
      </c>
      <c r="H10604">
        <v>0.27724591084456562</v>
      </c>
      <c r="I10604">
        <v>0.1310174790705009</v>
      </c>
      <c r="J10604">
        <v>0.99999987549834402</v>
      </c>
      <c r="K10604">
        <v>0.49122825003083032</v>
      </c>
      <c r="L10604">
        <v>0.81085879362057378</v>
      </c>
      <c r="M10604" t="str">
        <f t="shared" si="165"/>
        <v>j</v>
      </c>
    </row>
    <row r="10605" spans="1:13" x14ac:dyDescent="0.35">
      <c r="A10605" s="1">
        <v>10603</v>
      </c>
      <c r="B10605">
        <v>0.89562893493924145</v>
      </c>
      <c r="C10605">
        <v>1</v>
      </c>
      <c r="D10605">
        <v>0.66368149901450213</v>
      </c>
      <c r="E10605">
        <v>0.7590054556536624</v>
      </c>
      <c r="F10605">
        <v>0.56499915451614513</v>
      </c>
      <c r="G10605">
        <v>0.44892681281397667</v>
      </c>
      <c r="H10605">
        <v>0.16034824344634299</v>
      </c>
      <c r="I10605">
        <v>0.17989818415864209</v>
      </c>
      <c r="J10605">
        <v>0.99999987549834402</v>
      </c>
      <c r="K10605">
        <v>0.99999977607082946</v>
      </c>
      <c r="L10605">
        <v>2.35E-2</v>
      </c>
      <c r="M10605" t="str">
        <f t="shared" si="165"/>
        <v>n</v>
      </c>
    </row>
    <row r="10606" spans="1:13" x14ac:dyDescent="0.35">
      <c r="A10606" s="1">
        <v>10604</v>
      </c>
      <c r="B10606">
        <v>0.72879718517611281</v>
      </c>
      <c r="C10606">
        <v>1</v>
      </c>
      <c r="D10606">
        <v>0.94768669370724423</v>
      </c>
      <c r="E10606">
        <v>0.53718155629395059</v>
      </c>
      <c r="F10606">
        <v>7.872473543003547E-2</v>
      </c>
      <c r="G10606">
        <v>0.56626216172287802</v>
      </c>
      <c r="H10606">
        <v>0.21032959573160759</v>
      </c>
      <c r="I10606">
        <v>0.20686532225260629</v>
      </c>
      <c r="J10606">
        <v>0.1511419177144975</v>
      </c>
      <c r="K10606">
        <v>0.14209177794436079</v>
      </c>
      <c r="L10606">
        <v>0.82196825396825379</v>
      </c>
      <c r="M10606" t="str">
        <f t="shared" si="165"/>
        <v>j</v>
      </c>
    </row>
    <row r="10607" spans="1:13" x14ac:dyDescent="0.35">
      <c r="A10607" s="1">
        <v>10605</v>
      </c>
      <c r="B10607">
        <v>0.69283814256379517</v>
      </c>
      <c r="C10607">
        <v>1</v>
      </c>
      <c r="D10607">
        <v>0.72789733926290168</v>
      </c>
      <c r="E10607">
        <v>0.99999969043155634</v>
      </c>
      <c r="F10607">
        <v>0.99999986432233468</v>
      </c>
      <c r="G10607">
        <v>0.45045577925794428</v>
      </c>
      <c r="H10607">
        <v>0.99999977588564881</v>
      </c>
      <c r="I10607">
        <v>0.83794798361420786</v>
      </c>
      <c r="J10607">
        <v>0.99999987549834402</v>
      </c>
      <c r="K10607">
        <v>0.54331599452098489</v>
      </c>
      <c r="L10607">
        <v>0.80970767195767201</v>
      </c>
      <c r="M10607" t="str">
        <f t="shared" si="165"/>
        <v>j</v>
      </c>
    </row>
    <row r="10608" spans="1:13" x14ac:dyDescent="0.35">
      <c r="A10608" s="1">
        <v>10606</v>
      </c>
      <c r="B10608">
        <v>0.99999968603360068</v>
      </c>
      <c r="C10608">
        <v>1</v>
      </c>
      <c r="D10608">
        <v>0.30035362356131717</v>
      </c>
      <c r="E10608">
        <v>0.60437514112773849</v>
      </c>
      <c r="F10608">
        <v>0.99999986432233468</v>
      </c>
      <c r="G10608">
        <v>1</v>
      </c>
      <c r="H10608">
        <v>0.18684560535429351</v>
      </c>
      <c r="I10608">
        <v>0.71693940275575052</v>
      </c>
      <c r="J10608">
        <v>0.99999987549834402</v>
      </c>
      <c r="K10608">
        <v>0.54222848250429823</v>
      </c>
      <c r="L10608">
        <v>0.91762698412698418</v>
      </c>
      <c r="M10608" t="str">
        <f t="shared" si="165"/>
        <v>j</v>
      </c>
    </row>
    <row r="10609" spans="1:13" x14ac:dyDescent="0.35">
      <c r="A10609" s="1">
        <v>10607</v>
      </c>
      <c r="B10609">
        <v>0.81347868477539353</v>
      </c>
      <c r="C10609">
        <v>1</v>
      </c>
      <c r="D10609">
        <v>0.96342389704844489</v>
      </c>
      <c r="E10609">
        <v>0.99999979362103786</v>
      </c>
      <c r="F10609">
        <v>4.2458163176933877E-2</v>
      </c>
      <c r="G10609">
        <v>1</v>
      </c>
      <c r="H10609">
        <v>0.27038410370353722</v>
      </c>
      <c r="I10609">
        <v>0.20269004119886119</v>
      </c>
      <c r="J10609">
        <v>0.99999987549834402</v>
      </c>
      <c r="K10609">
        <v>0.71735033093827294</v>
      </c>
      <c r="L10609">
        <v>0.83539165464165466</v>
      </c>
      <c r="M10609" t="str">
        <f t="shared" si="165"/>
        <v>j</v>
      </c>
    </row>
    <row r="10610" spans="1:13" x14ac:dyDescent="0.35">
      <c r="A10610" s="1">
        <v>10608</v>
      </c>
      <c r="B10610">
        <v>0.58612577773892127</v>
      </c>
      <c r="C10610">
        <v>1</v>
      </c>
      <c r="D10610">
        <v>0.91043224783402521</v>
      </c>
      <c r="E10610">
        <v>0.99999963883681575</v>
      </c>
      <c r="F10610">
        <v>0.11499217262825701</v>
      </c>
      <c r="G10610">
        <v>1</v>
      </c>
      <c r="H10610">
        <v>0.19457798469259749</v>
      </c>
      <c r="I10610">
        <v>0.22828211342947391</v>
      </c>
      <c r="J10610">
        <v>0.15035632782566929</v>
      </c>
      <c r="K10610">
        <v>0.19481947701496169</v>
      </c>
      <c r="L10610">
        <v>0.9097148846960168</v>
      </c>
      <c r="M10610" t="str">
        <f t="shared" si="165"/>
        <v>j</v>
      </c>
    </row>
    <row r="10611" spans="1:13" x14ac:dyDescent="0.35">
      <c r="A10611" s="1">
        <v>10609</v>
      </c>
      <c r="B10611">
        <v>0.80796674300454374</v>
      </c>
      <c r="C10611">
        <v>1</v>
      </c>
      <c r="D10611">
        <v>0.999999786399143</v>
      </c>
      <c r="E10611">
        <v>0.20869078062094321</v>
      </c>
      <c r="F10611">
        <v>0.99999986432233468</v>
      </c>
      <c r="G10611">
        <v>8.1380893904760956E-2</v>
      </c>
      <c r="H10611">
        <v>1.2379036730185051E-2</v>
      </c>
      <c r="I10611">
        <v>0.17583505391933049</v>
      </c>
      <c r="J10611">
        <v>0.99999987549834402</v>
      </c>
      <c r="K10611">
        <v>0.25328584392770798</v>
      </c>
      <c r="L10611">
        <v>0.52085582010582021</v>
      </c>
      <c r="M10611" t="str">
        <f t="shared" si="165"/>
        <v>j</v>
      </c>
    </row>
    <row r="10612" spans="1:13" x14ac:dyDescent="0.35">
      <c r="A10612" s="1">
        <v>10610</v>
      </c>
      <c r="B10612">
        <v>0.91107738995703347</v>
      </c>
      <c r="C10612">
        <v>1</v>
      </c>
      <c r="D10612">
        <v>0.6708938387520319</v>
      </c>
      <c r="E10612">
        <v>0.90369294772903264</v>
      </c>
      <c r="F10612">
        <v>0.12693090836188831</v>
      </c>
      <c r="G10612">
        <v>0.28507634511926178</v>
      </c>
      <c r="H10612">
        <v>0.43162723575426221</v>
      </c>
      <c r="I10612">
        <v>0.17884139492967449</v>
      </c>
      <c r="J10612">
        <v>0.99999987549834402</v>
      </c>
      <c r="K10612">
        <v>0.55301794976343577</v>
      </c>
      <c r="L10612">
        <v>0.82181766807944812</v>
      </c>
      <c r="M10612" t="str">
        <f t="shared" si="165"/>
        <v>j</v>
      </c>
    </row>
    <row r="10613" spans="1:13" x14ac:dyDescent="0.35">
      <c r="A10613" s="1">
        <v>10611</v>
      </c>
      <c r="B10613">
        <v>0.80091751708935421</v>
      </c>
      <c r="C10613">
        <v>1</v>
      </c>
      <c r="D10613">
        <v>0.89283698403786793</v>
      </c>
      <c r="E10613">
        <v>0.99999969043155634</v>
      </c>
      <c r="F10613">
        <v>0.99999986432233468</v>
      </c>
      <c r="G10613">
        <v>0.54468764531827707</v>
      </c>
      <c r="H10613">
        <v>0.95363499890730208</v>
      </c>
      <c r="I10613">
        <v>0.131790936027949</v>
      </c>
      <c r="J10613">
        <v>0.99999987549834402</v>
      </c>
      <c r="K10613">
        <v>0.15582405938254501</v>
      </c>
      <c r="L10613">
        <v>0.74667328042328063</v>
      </c>
      <c r="M10613" t="str">
        <f t="shared" si="165"/>
        <v>j</v>
      </c>
    </row>
    <row r="10614" spans="1:13" x14ac:dyDescent="0.35">
      <c r="A10614" s="1">
        <v>10612</v>
      </c>
      <c r="B10614">
        <v>0.7730842911739555</v>
      </c>
      <c r="C10614">
        <v>1</v>
      </c>
      <c r="D10614">
        <v>0.80088517930653824</v>
      </c>
      <c r="E10614">
        <v>0.95990000010576881</v>
      </c>
      <c r="F10614">
        <v>8.2239719760494656E-2</v>
      </c>
      <c r="G10614">
        <v>1</v>
      </c>
      <c r="H10614">
        <v>0.49887409152096102</v>
      </c>
      <c r="I10614">
        <v>0.14260920119644549</v>
      </c>
      <c r="J10614">
        <v>0.99999987549834402</v>
      </c>
      <c r="K10614">
        <v>0.37571654273038457</v>
      </c>
      <c r="L10614">
        <v>0.7544021164021163</v>
      </c>
      <c r="M10614" t="str">
        <f t="shared" si="165"/>
        <v>j</v>
      </c>
    </row>
    <row r="10615" spans="1:13" x14ac:dyDescent="0.35">
      <c r="A10615" s="1">
        <v>10613</v>
      </c>
      <c r="B10615">
        <v>0.84304249348137039</v>
      </c>
      <c r="C10615">
        <v>0.26606336876114189</v>
      </c>
      <c r="D10615">
        <v>0.79470565311288877</v>
      </c>
      <c r="E10615">
        <v>0.99999969043155634</v>
      </c>
      <c r="F10615">
        <v>0.99999986432233468</v>
      </c>
      <c r="G10615">
        <v>0.27458482807118628</v>
      </c>
      <c r="H10615">
        <v>0.16499908547337561</v>
      </c>
      <c r="I10615">
        <v>0.99999976298863669</v>
      </c>
      <c r="J10615">
        <v>0.99999987549834402</v>
      </c>
      <c r="K10615">
        <v>0.2560519709934187</v>
      </c>
      <c r="L10615">
        <v>0.81187698412698428</v>
      </c>
      <c r="M10615" t="str">
        <f t="shared" si="165"/>
        <v>j</v>
      </c>
    </row>
    <row r="10616" spans="1:13" x14ac:dyDescent="0.35">
      <c r="A10616" s="1">
        <v>10614</v>
      </c>
      <c r="B10616">
        <v>0.58648772866908661</v>
      </c>
      <c r="C10616">
        <v>1</v>
      </c>
      <c r="D10616">
        <v>0.68943871855826222</v>
      </c>
      <c r="E10616">
        <v>0.99999979362103786</v>
      </c>
      <c r="F10616">
        <v>0.99999986432233468</v>
      </c>
      <c r="G10616">
        <v>0.54468764531827707</v>
      </c>
      <c r="H10616">
        <v>0.43460308213821769</v>
      </c>
      <c r="I10616">
        <v>0.171485747272141</v>
      </c>
      <c r="J10616">
        <v>0.99999987549834402</v>
      </c>
      <c r="K10616">
        <v>0.38634973541963741</v>
      </c>
      <c r="L10616">
        <v>0.92590740740740751</v>
      </c>
      <c r="M10616" t="str">
        <f t="shared" si="165"/>
        <v>j</v>
      </c>
    </row>
    <row r="10617" spans="1:13" x14ac:dyDescent="0.35">
      <c r="A10617" s="1">
        <v>10615</v>
      </c>
      <c r="B10617">
        <v>0.86273540791776904</v>
      </c>
      <c r="C10617">
        <v>1</v>
      </c>
      <c r="D10617">
        <v>0.76612313503339513</v>
      </c>
      <c r="E10617">
        <v>0.99999979362103786</v>
      </c>
      <c r="F10617">
        <v>0.99999986432233468</v>
      </c>
      <c r="G10617">
        <v>1</v>
      </c>
      <c r="H10617">
        <v>0.61112893598378037</v>
      </c>
      <c r="I10617">
        <v>0.1370090670798623</v>
      </c>
      <c r="J10617">
        <v>0.99999987549834402</v>
      </c>
      <c r="K10617">
        <v>0.47813281615585129</v>
      </c>
      <c r="L10617">
        <v>0.69748809523809518</v>
      </c>
      <c r="M10617" t="str">
        <f t="shared" si="165"/>
        <v>j</v>
      </c>
    </row>
    <row r="10618" spans="1:13" x14ac:dyDescent="0.35">
      <c r="A10618" s="1">
        <v>10616</v>
      </c>
      <c r="B10618">
        <v>0.83081072887548013</v>
      </c>
      <c r="C10618">
        <v>0.39163911462135131</v>
      </c>
      <c r="D10618">
        <v>0.999999786399143</v>
      </c>
      <c r="E10618">
        <v>0.96687411278006585</v>
      </c>
      <c r="F10618">
        <v>0.12571433761099279</v>
      </c>
      <c r="G10618">
        <v>0.150454297487498</v>
      </c>
      <c r="H10618">
        <v>0.45854695516421501</v>
      </c>
      <c r="I10618">
        <v>0.1183880249105127</v>
      </c>
      <c r="J10618">
        <v>0.99999987549834402</v>
      </c>
      <c r="K10618">
        <v>0.2221124121776909</v>
      </c>
      <c r="L10618">
        <v>0.76570523421701442</v>
      </c>
      <c r="M10618" t="str">
        <f t="shared" si="165"/>
        <v>j</v>
      </c>
    </row>
    <row r="10619" spans="1:13" x14ac:dyDescent="0.35">
      <c r="A10619" s="1">
        <v>10617</v>
      </c>
      <c r="B10619">
        <v>0.55240853370614373</v>
      </c>
      <c r="C10619">
        <v>1</v>
      </c>
      <c r="D10619">
        <v>0.36119609217499082</v>
      </c>
      <c r="E10619">
        <v>0.69150271513452488</v>
      </c>
      <c r="F10619">
        <v>4.5127163341163207E-2</v>
      </c>
      <c r="G10619">
        <v>8.1380893904760956E-2</v>
      </c>
      <c r="H10619">
        <v>0.53306592942756725</v>
      </c>
      <c r="I10619">
        <v>0.99999976298863669</v>
      </c>
      <c r="J10619">
        <v>0.99999987549834402</v>
      </c>
      <c r="K10619">
        <v>0.19255849217125071</v>
      </c>
      <c r="L10619">
        <v>0.56062962962962959</v>
      </c>
      <c r="M10619" t="str">
        <f t="shared" si="165"/>
        <v>j</v>
      </c>
    </row>
    <row r="10620" spans="1:13" x14ac:dyDescent="0.35">
      <c r="A10620" s="1">
        <v>10618</v>
      </c>
      <c r="B10620">
        <v>0.59615731814925521</v>
      </c>
      <c r="C10620">
        <v>1</v>
      </c>
      <c r="D10620">
        <v>0.87751411295906145</v>
      </c>
      <c r="E10620">
        <v>0.99999979362103786</v>
      </c>
      <c r="F10620">
        <v>0.99999986432233468</v>
      </c>
      <c r="G10620">
        <v>0.45045577925794428</v>
      </c>
      <c r="H10620">
        <v>0.27541624128128628</v>
      </c>
      <c r="I10620">
        <v>0.17941823614812141</v>
      </c>
      <c r="J10620">
        <v>0.99999987549834402</v>
      </c>
      <c r="K10620">
        <v>0.99999966410624386</v>
      </c>
      <c r="L10620">
        <v>0.91555555555555546</v>
      </c>
      <c r="M10620" t="str">
        <f t="shared" si="165"/>
        <v>j</v>
      </c>
    </row>
    <row r="10621" spans="1:13" x14ac:dyDescent="0.35">
      <c r="A10621" s="1">
        <v>10619</v>
      </c>
      <c r="B10621">
        <v>0.78644309049632699</v>
      </c>
      <c r="C10621">
        <v>1</v>
      </c>
      <c r="D10621">
        <v>0.999999786399143</v>
      </c>
      <c r="E10621">
        <v>0.85085503190992784</v>
      </c>
      <c r="F10621">
        <v>0.17170063737212299</v>
      </c>
      <c r="G10621">
        <v>0.150454297487498</v>
      </c>
      <c r="H10621">
        <v>0.1275713164782345</v>
      </c>
      <c r="I10621">
        <v>0.99999976298863669</v>
      </c>
      <c r="J10621">
        <v>0.99999987549834402</v>
      </c>
      <c r="K10621">
        <v>0.2005619166640733</v>
      </c>
      <c r="L10621">
        <v>0.88483730158730167</v>
      </c>
      <c r="M10621" t="str">
        <f t="shared" si="165"/>
        <v>j</v>
      </c>
    </row>
    <row r="10622" spans="1:13" x14ac:dyDescent="0.35">
      <c r="A10622" s="1">
        <v>10620</v>
      </c>
      <c r="B10622">
        <v>0.81282108215295779</v>
      </c>
      <c r="C10622">
        <v>1</v>
      </c>
      <c r="D10622">
        <v>0.64218817977846931</v>
      </c>
      <c r="E10622">
        <v>0.99999969043155634</v>
      </c>
      <c r="F10622">
        <v>0.99999986432233468</v>
      </c>
      <c r="G10622">
        <v>1</v>
      </c>
      <c r="H10622">
        <v>0.21605038068203761</v>
      </c>
      <c r="I10622">
        <v>0.21775731276827451</v>
      </c>
      <c r="J10622">
        <v>0.71129945868664068</v>
      </c>
      <c r="K10622">
        <v>0.21052936792933569</v>
      </c>
      <c r="L10622">
        <v>0.78809259259259246</v>
      </c>
      <c r="M10622" t="str">
        <f t="shared" si="165"/>
        <v>j</v>
      </c>
    </row>
    <row r="10623" spans="1:13" x14ac:dyDescent="0.35">
      <c r="A10623" s="1">
        <v>10621</v>
      </c>
      <c r="B10623">
        <v>0.99999963370586753</v>
      </c>
      <c r="C10623">
        <v>0.2963262554691809</v>
      </c>
      <c r="D10623">
        <v>0.99999967959871405</v>
      </c>
      <c r="E10623">
        <v>0.99999969043155634</v>
      </c>
      <c r="F10623">
        <v>0.99999986432233468</v>
      </c>
      <c r="G10623">
        <v>0.63307177403365367</v>
      </c>
      <c r="H10623">
        <v>0.99999977588564881</v>
      </c>
      <c r="I10623">
        <v>0.99999976298863669</v>
      </c>
      <c r="J10623">
        <v>0.99999987549834402</v>
      </c>
      <c r="K10623">
        <v>0.87288929349779831</v>
      </c>
      <c r="L10623">
        <v>0.92863888888888901</v>
      </c>
      <c r="M10623" t="str">
        <f t="shared" si="165"/>
        <v>j</v>
      </c>
    </row>
    <row r="10624" spans="1:13" x14ac:dyDescent="0.35">
      <c r="A10624" s="1">
        <v>10622</v>
      </c>
      <c r="B10624">
        <v>0.44090412589916522</v>
      </c>
      <c r="C10624">
        <v>1</v>
      </c>
      <c r="D10624">
        <v>0.95032332928601948</v>
      </c>
      <c r="E10624">
        <v>0.90450711273484308</v>
      </c>
      <c r="F10624">
        <v>2.7078964070832601E-2</v>
      </c>
      <c r="G10624">
        <v>0.45045577925794428</v>
      </c>
      <c r="H10624">
        <v>0.2314560151913671</v>
      </c>
      <c r="I10624">
        <v>0.99999976298863669</v>
      </c>
      <c r="J10624">
        <v>0.99999987549834402</v>
      </c>
      <c r="K10624">
        <v>0.1605156624144313</v>
      </c>
      <c r="L10624">
        <v>0.73664430014430027</v>
      </c>
      <c r="M10624" t="str">
        <f t="shared" si="165"/>
        <v>j</v>
      </c>
    </row>
    <row r="10625" spans="1:13" x14ac:dyDescent="0.35">
      <c r="A10625" s="1">
        <v>10623</v>
      </c>
      <c r="B10625">
        <v>0.9262486126446221</v>
      </c>
      <c r="C10625">
        <v>1</v>
      </c>
      <c r="D10625">
        <v>0.86671546823246914</v>
      </c>
      <c r="E10625">
        <v>0.57666345119644447</v>
      </c>
      <c r="F10625">
        <v>0.12693090836188831</v>
      </c>
      <c r="G10625">
        <v>8.1380893904760956E-2</v>
      </c>
      <c r="H10625">
        <v>0.25056546151882347</v>
      </c>
      <c r="I10625">
        <v>0.2108720882271021</v>
      </c>
      <c r="J10625">
        <v>0.99999987549834402</v>
      </c>
      <c r="K10625">
        <v>0.27578820636296281</v>
      </c>
      <c r="L10625">
        <v>0.58908895235073244</v>
      </c>
      <c r="M10625" t="str">
        <f t="shared" si="165"/>
        <v>j</v>
      </c>
    </row>
    <row r="10626" spans="1:13" x14ac:dyDescent="0.35">
      <c r="A10626" s="1">
        <v>10624</v>
      </c>
      <c r="B10626">
        <v>0.70623299569430376</v>
      </c>
      <c r="C10626">
        <v>1</v>
      </c>
      <c r="D10626">
        <v>0.999999786399143</v>
      </c>
      <c r="E10626">
        <v>0.99999979362103786</v>
      </c>
      <c r="F10626">
        <v>8.3034807842308184E-2</v>
      </c>
      <c r="G10626">
        <v>1</v>
      </c>
      <c r="H10626">
        <v>0.16627119354871139</v>
      </c>
      <c r="I10626">
        <v>0.99999964448295464</v>
      </c>
      <c r="J10626">
        <v>0.99999987549834402</v>
      </c>
      <c r="K10626">
        <v>0.48387766304354618</v>
      </c>
      <c r="L10626">
        <v>0.87728571428571422</v>
      </c>
      <c r="M10626" t="str">
        <f t="shared" si="165"/>
        <v>j</v>
      </c>
    </row>
    <row r="10627" spans="1:13" x14ac:dyDescent="0.35">
      <c r="A10627" s="1">
        <v>10625</v>
      </c>
      <c r="B10627">
        <v>0.9999997906890673</v>
      </c>
      <c r="C10627">
        <v>1</v>
      </c>
      <c r="D10627">
        <v>0.84995500998573958</v>
      </c>
      <c r="E10627">
        <v>0.98924167108038141</v>
      </c>
      <c r="F10627">
        <v>0.99999986432233468</v>
      </c>
      <c r="G10627">
        <v>0.56626216172287802</v>
      </c>
      <c r="H10627">
        <v>0.19933401338965581</v>
      </c>
      <c r="I10627">
        <v>0.99999976298863669</v>
      </c>
      <c r="J10627">
        <v>0.99999987549834402</v>
      </c>
      <c r="K10627">
        <v>0.99999977607082946</v>
      </c>
      <c r="L10627">
        <v>0.96273015873015844</v>
      </c>
      <c r="M10627" t="str">
        <f t="shared" ref="M10627:M10690" si="166">IF(L10627&gt;0.5,"j",IF(L10627=0.5,"-","n"))</f>
        <v>j</v>
      </c>
    </row>
    <row r="10628" spans="1:13" x14ac:dyDescent="0.35">
      <c r="A10628" s="1">
        <v>10626</v>
      </c>
      <c r="B10628">
        <v>0.82032221037158914</v>
      </c>
      <c r="C10628">
        <v>1</v>
      </c>
      <c r="D10628">
        <v>0.61960896718558811</v>
      </c>
      <c r="E10628">
        <v>0.51606555741242144</v>
      </c>
      <c r="F10628">
        <v>0.99999986432233468</v>
      </c>
      <c r="G10628">
        <v>1</v>
      </c>
      <c r="H10628">
        <v>0.99999977588564881</v>
      </c>
      <c r="I10628">
        <v>0.73846803366963754</v>
      </c>
      <c r="J10628">
        <v>0.99999987549834402</v>
      </c>
      <c r="K10628">
        <v>0.29439746219951379</v>
      </c>
      <c r="L10628">
        <v>0.81461507936507926</v>
      </c>
      <c r="M10628" t="str">
        <f t="shared" si="166"/>
        <v>j</v>
      </c>
    </row>
    <row r="10629" spans="1:13" x14ac:dyDescent="0.35">
      <c r="A10629" s="1">
        <v>10627</v>
      </c>
      <c r="B10629">
        <v>0.99999968603360068</v>
      </c>
      <c r="C10629">
        <v>1</v>
      </c>
      <c r="D10629">
        <v>0.92038583417005315</v>
      </c>
      <c r="E10629">
        <v>0.93956697720939031</v>
      </c>
      <c r="F10629">
        <v>5.9718940153573742E-2</v>
      </c>
      <c r="G10629">
        <v>0.150454297487498</v>
      </c>
      <c r="H10629">
        <v>0.16404585710194419</v>
      </c>
      <c r="I10629">
        <v>0.99999976298863669</v>
      </c>
      <c r="J10629">
        <v>0.99999987549834402</v>
      </c>
      <c r="K10629">
        <v>0.18881379463031689</v>
      </c>
      <c r="L10629">
        <v>0.75282287157287164</v>
      </c>
      <c r="M10629" t="str">
        <f t="shared" si="166"/>
        <v>j</v>
      </c>
    </row>
    <row r="10630" spans="1:13" x14ac:dyDescent="0.35">
      <c r="A10630" s="1">
        <v>10628</v>
      </c>
      <c r="B10630">
        <v>0.99999968603360068</v>
      </c>
      <c r="C10630">
        <v>1</v>
      </c>
      <c r="D10630">
        <v>0.79818125945780338</v>
      </c>
      <c r="E10630">
        <v>0.91460745392828258</v>
      </c>
      <c r="F10630">
        <v>0.12693090836188831</v>
      </c>
      <c r="G10630">
        <v>0.48926900157219361</v>
      </c>
      <c r="H10630">
        <v>0.2220656799042515</v>
      </c>
      <c r="I10630">
        <v>0.18448632419390629</v>
      </c>
      <c r="J10630">
        <v>0.14322429713008161</v>
      </c>
      <c r="K10630">
        <v>0.6188080601541488</v>
      </c>
      <c r="L10630">
        <v>0.96028592204770213</v>
      </c>
      <c r="M10630" t="str">
        <f t="shared" si="166"/>
        <v>j</v>
      </c>
    </row>
    <row r="10631" spans="1:13" x14ac:dyDescent="0.35">
      <c r="A10631" s="1">
        <v>10629</v>
      </c>
      <c r="B10631">
        <v>0.84022783704322312</v>
      </c>
      <c r="C10631">
        <v>0.37555014242848778</v>
      </c>
      <c r="D10631">
        <v>0.91474431513500942</v>
      </c>
      <c r="E10631">
        <v>0.79433846268465824</v>
      </c>
      <c r="F10631">
        <v>4.1573120802636483E-2</v>
      </c>
      <c r="G10631">
        <v>0.71035411693369233</v>
      </c>
      <c r="H10631">
        <v>0.20245343302985541</v>
      </c>
      <c r="I10631">
        <v>0.99999976298863669</v>
      </c>
      <c r="J10631">
        <v>0.99999987549834402</v>
      </c>
      <c r="K10631">
        <v>0.24894423519157621</v>
      </c>
      <c r="L10631">
        <v>0.85482683982684005</v>
      </c>
      <c r="M10631" t="str">
        <f t="shared" si="166"/>
        <v>j</v>
      </c>
    </row>
    <row r="10632" spans="1:13" x14ac:dyDescent="0.35">
      <c r="A10632" s="1">
        <v>10630</v>
      </c>
      <c r="B10632">
        <v>0.80706743858271035</v>
      </c>
      <c r="C10632">
        <v>1</v>
      </c>
      <c r="D10632">
        <v>0.61181739532404866</v>
      </c>
      <c r="E10632">
        <v>0.71148128216335482</v>
      </c>
      <c r="F10632">
        <v>0.99999986432233468</v>
      </c>
      <c r="G10632">
        <v>1</v>
      </c>
      <c r="H10632">
        <v>0.20742522781854111</v>
      </c>
      <c r="I10632">
        <v>0.21576743942873011</v>
      </c>
      <c r="J10632">
        <v>0.14203851222964009</v>
      </c>
      <c r="K10632">
        <v>0.1902747785167308</v>
      </c>
      <c r="L10632">
        <v>0.50165740740740739</v>
      </c>
      <c r="M10632" t="str">
        <f t="shared" si="166"/>
        <v>j</v>
      </c>
    </row>
    <row r="10633" spans="1:13" x14ac:dyDescent="0.35">
      <c r="A10633" s="1">
        <v>10631</v>
      </c>
      <c r="B10633">
        <v>0.51446122038137454</v>
      </c>
      <c r="C10633">
        <v>1</v>
      </c>
      <c r="D10633">
        <v>0.99999989319957105</v>
      </c>
      <c r="E10633">
        <v>0.93735031237132715</v>
      </c>
      <c r="F10633">
        <v>8.6895939817864781E-2</v>
      </c>
      <c r="G10633">
        <v>1</v>
      </c>
      <c r="H10633">
        <v>0.2486630528414295</v>
      </c>
      <c r="I10633">
        <v>0.74622713392021234</v>
      </c>
      <c r="J10633">
        <v>0.99999987549834402</v>
      </c>
      <c r="K10633">
        <v>0.40141009178373838</v>
      </c>
      <c r="L10633">
        <v>0.84412037037037035</v>
      </c>
      <c r="M10633" t="str">
        <f t="shared" si="166"/>
        <v>j</v>
      </c>
    </row>
    <row r="10634" spans="1:13" x14ac:dyDescent="0.35">
      <c r="A10634" s="1">
        <v>10632</v>
      </c>
      <c r="B10634">
        <v>0.80161970294042972</v>
      </c>
      <c r="C10634">
        <v>1</v>
      </c>
      <c r="D10634">
        <v>0.999999786399143</v>
      </c>
      <c r="E10634">
        <v>0.86513697204037121</v>
      </c>
      <c r="F10634">
        <v>4.2458163176933877E-2</v>
      </c>
      <c r="G10634">
        <v>1</v>
      </c>
      <c r="H10634">
        <v>0.1532000181644681</v>
      </c>
      <c r="I10634">
        <v>0.99999976298863669</v>
      </c>
      <c r="J10634">
        <v>0.18324158838699589</v>
      </c>
      <c r="K10634">
        <v>0.45870808025809001</v>
      </c>
      <c r="L10634">
        <v>0.87194576719576711</v>
      </c>
      <c r="M10634" t="str">
        <f t="shared" si="166"/>
        <v>j</v>
      </c>
    </row>
    <row r="10635" spans="1:13" x14ac:dyDescent="0.35">
      <c r="A10635" s="1">
        <v>10633</v>
      </c>
      <c r="B10635">
        <v>0.81286174080161155</v>
      </c>
      <c r="C10635">
        <v>1</v>
      </c>
      <c r="D10635">
        <v>0.68263542446191561</v>
      </c>
      <c r="E10635">
        <v>0.99999963883681575</v>
      </c>
      <c r="F10635">
        <v>0.99999986432233468</v>
      </c>
      <c r="G10635">
        <v>1</v>
      </c>
      <c r="H10635">
        <v>0.23795657801253861</v>
      </c>
      <c r="I10635">
        <v>0.99999988149431784</v>
      </c>
      <c r="J10635">
        <v>0.99999987549834402</v>
      </c>
      <c r="K10635">
        <v>0.40801337114666603</v>
      </c>
      <c r="L10635">
        <v>0.72235978835978831</v>
      </c>
      <c r="M10635" t="str">
        <f t="shared" si="166"/>
        <v>j</v>
      </c>
    </row>
    <row r="10636" spans="1:13" x14ac:dyDescent="0.35">
      <c r="A10636" s="1">
        <v>10634</v>
      </c>
      <c r="B10636">
        <v>0.58988657192006688</v>
      </c>
      <c r="C10636">
        <v>1</v>
      </c>
      <c r="D10636">
        <v>0.73983506395973919</v>
      </c>
      <c r="E10636">
        <v>0.99999979362103786</v>
      </c>
      <c r="F10636">
        <v>0.17170063737212299</v>
      </c>
      <c r="G10636">
        <v>0.54468764531827707</v>
      </c>
      <c r="H10636">
        <v>0.14130327201630041</v>
      </c>
      <c r="I10636">
        <v>0.99999976298863669</v>
      </c>
      <c r="J10636">
        <v>0.99999987549834402</v>
      </c>
      <c r="K10636">
        <v>0.21165035735701679</v>
      </c>
      <c r="L10636">
        <v>0.97641269841269851</v>
      </c>
      <c r="M10636" t="str">
        <f t="shared" si="166"/>
        <v>j</v>
      </c>
    </row>
    <row r="10637" spans="1:13" x14ac:dyDescent="0.35">
      <c r="A10637" s="1">
        <v>10635</v>
      </c>
      <c r="B10637">
        <v>0.35585923635705757</v>
      </c>
      <c r="C10637">
        <v>1</v>
      </c>
      <c r="D10637">
        <v>0.88815020743346562</v>
      </c>
      <c r="E10637">
        <v>9.5258772905259331E-2</v>
      </c>
      <c r="F10637">
        <v>0.65541447970875633</v>
      </c>
      <c r="G10637">
        <v>0.71035411693369233</v>
      </c>
      <c r="H10637">
        <v>0.99999955177129718</v>
      </c>
      <c r="I10637">
        <v>0.54601415495372763</v>
      </c>
      <c r="J10637">
        <v>0.11187898199337599</v>
      </c>
      <c r="K10637">
        <v>0.35292900649645809</v>
      </c>
      <c r="L10637">
        <v>7.5523809523809521E-2</v>
      </c>
      <c r="M10637" t="str">
        <f t="shared" si="166"/>
        <v>n</v>
      </c>
    </row>
    <row r="10638" spans="1:13" x14ac:dyDescent="0.35">
      <c r="A10638" s="1">
        <v>10636</v>
      </c>
      <c r="B10638">
        <v>0.9999997906890673</v>
      </c>
      <c r="C10638">
        <v>1</v>
      </c>
      <c r="D10638">
        <v>0.842306977900114</v>
      </c>
      <c r="E10638">
        <v>0.91742215340401034</v>
      </c>
      <c r="F10638">
        <v>4.5127163341163207E-2</v>
      </c>
      <c r="G10638">
        <v>8.1380893904760956E-2</v>
      </c>
      <c r="H10638">
        <v>0.57489278299402358</v>
      </c>
      <c r="I10638">
        <v>0.1798348428718215</v>
      </c>
      <c r="J10638">
        <v>7.5043626255785506E-2</v>
      </c>
      <c r="K10638">
        <v>0.15408756564072509</v>
      </c>
      <c r="L10638">
        <v>0.61318722943722936</v>
      </c>
      <c r="M10638" t="str">
        <f t="shared" si="166"/>
        <v>j</v>
      </c>
    </row>
    <row r="10639" spans="1:13" x14ac:dyDescent="0.35">
      <c r="A10639" s="1">
        <v>10637</v>
      </c>
      <c r="B10639">
        <v>0.99999968603360068</v>
      </c>
      <c r="C10639">
        <v>0.2963262554691809</v>
      </c>
      <c r="D10639">
        <v>0.91086254676048128</v>
      </c>
      <c r="E10639">
        <v>0.76831918343274275</v>
      </c>
      <c r="F10639">
        <v>0.99999986432233468</v>
      </c>
      <c r="G10639">
        <v>0.31488855515597802</v>
      </c>
      <c r="H10639">
        <v>0.16772285223723399</v>
      </c>
      <c r="I10639">
        <v>0.99999976298863669</v>
      </c>
      <c r="J10639">
        <v>0.99999987549834402</v>
      </c>
      <c r="K10639">
        <v>0.27351651490578571</v>
      </c>
      <c r="L10639">
        <v>0.84160317460317469</v>
      </c>
      <c r="M10639" t="str">
        <f t="shared" si="166"/>
        <v>j</v>
      </c>
    </row>
    <row r="10640" spans="1:13" x14ac:dyDescent="0.35">
      <c r="A10640" s="1">
        <v>10638</v>
      </c>
      <c r="B10640">
        <v>0.99999968603360068</v>
      </c>
      <c r="C10640">
        <v>1</v>
      </c>
      <c r="D10640">
        <v>0.999999786399143</v>
      </c>
      <c r="E10640">
        <v>0.23595569879516731</v>
      </c>
      <c r="F10640">
        <v>0.15076940641962441</v>
      </c>
      <c r="G10640">
        <v>0.42593850045842169</v>
      </c>
      <c r="H10640">
        <v>0.51611882240346763</v>
      </c>
      <c r="I10640">
        <v>0.73584864333617062</v>
      </c>
      <c r="J10640">
        <v>0.99999987549834402</v>
      </c>
      <c r="K10640">
        <v>0.2281539792119133</v>
      </c>
      <c r="L10640">
        <v>0.62264417989418008</v>
      </c>
      <c r="M10640" t="str">
        <f t="shared" si="166"/>
        <v>j</v>
      </c>
    </row>
    <row r="10641" spans="1:13" x14ac:dyDescent="0.35">
      <c r="A10641" s="1">
        <v>10639</v>
      </c>
      <c r="B10641">
        <v>0.85319438767793832</v>
      </c>
      <c r="C10641">
        <v>1</v>
      </c>
      <c r="D10641">
        <v>0.6886431087660968</v>
      </c>
      <c r="E10641">
        <v>0.99999979362103786</v>
      </c>
      <c r="F10641">
        <v>0.1143181768632488</v>
      </c>
      <c r="G10641">
        <v>0.71035411693369233</v>
      </c>
      <c r="H10641">
        <v>0.58286862055347655</v>
      </c>
      <c r="I10641">
        <v>0.77857811844861147</v>
      </c>
      <c r="J10641">
        <v>0.99999987549834402</v>
      </c>
      <c r="K10641">
        <v>0.38388335154425629</v>
      </c>
      <c r="L10641">
        <v>0.75784656084656066</v>
      </c>
      <c r="M10641" t="str">
        <f t="shared" si="166"/>
        <v>j</v>
      </c>
    </row>
    <row r="10642" spans="1:13" x14ac:dyDescent="0.35">
      <c r="A10642" s="1">
        <v>10640</v>
      </c>
      <c r="B10642">
        <v>0.49009635511043931</v>
      </c>
      <c r="C10642">
        <v>1</v>
      </c>
      <c r="D10642">
        <v>0.9817815557035019</v>
      </c>
      <c r="E10642">
        <v>0.99999969043155634</v>
      </c>
      <c r="F10642">
        <v>0.99999986432233468</v>
      </c>
      <c r="G10642">
        <v>0.45045577925794428</v>
      </c>
      <c r="H10642">
        <v>0.20328154956472361</v>
      </c>
      <c r="I10642">
        <v>0.65712389697445972</v>
      </c>
      <c r="J10642">
        <v>0.99999987549834402</v>
      </c>
      <c r="K10642">
        <v>0.31306239242608841</v>
      </c>
      <c r="L10642">
        <v>0.98449074074074061</v>
      </c>
      <c r="M10642" t="str">
        <f t="shared" si="166"/>
        <v>j</v>
      </c>
    </row>
    <row r="10643" spans="1:13" x14ac:dyDescent="0.35">
      <c r="A10643" s="1">
        <v>10641</v>
      </c>
      <c r="B10643">
        <v>0.75587176361637243</v>
      </c>
      <c r="C10643">
        <v>1</v>
      </c>
      <c r="D10643">
        <v>0.65682330949790269</v>
      </c>
      <c r="E10643">
        <v>0.91667650621364449</v>
      </c>
      <c r="F10643">
        <v>0.99999986432233468</v>
      </c>
      <c r="G10643">
        <v>1</v>
      </c>
      <c r="H10643">
        <v>0.64748583058025178</v>
      </c>
      <c r="I10643">
        <v>0.16373045401658801</v>
      </c>
      <c r="J10643">
        <v>0.99999987549834402</v>
      </c>
      <c r="K10643">
        <v>0.73551955195915641</v>
      </c>
      <c r="L10643">
        <v>0.97883333333333344</v>
      </c>
      <c r="M10643" t="str">
        <f t="shared" si="166"/>
        <v>j</v>
      </c>
    </row>
    <row r="10644" spans="1:13" x14ac:dyDescent="0.35">
      <c r="A10644" s="1">
        <v>10642</v>
      </c>
      <c r="B10644">
        <v>0.61539011482810813</v>
      </c>
      <c r="C10644">
        <v>1</v>
      </c>
      <c r="D10644">
        <v>0.63072379458077643</v>
      </c>
      <c r="E10644">
        <v>0.99999979362103786</v>
      </c>
      <c r="F10644">
        <v>0.99999986432233468</v>
      </c>
      <c r="G10644">
        <v>1</v>
      </c>
      <c r="H10644">
        <v>0.1458346190726971</v>
      </c>
      <c r="I10644">
        <v>0.16278977072917791</v>
      </c>
      <c r="J10644">
        <v>0.99999987549834402</v>
      </c>
      <c r="K10644">
        <v>0.26264489363220939</v>
      </c>
      <c r="L10644">
        <v>0.76442592592592573</v>
      </c>
      <c r="M10644" t="str">
        <f t="shared" si="166"/>
        <v>j</v>
      </c>
    </row>
    <row r="10645" spans="1:13" x14ac:dyDescent="0.35">
      <c r="A10645" s="1">
        <v>10643</v>
      </c>
      <c r="B10645">
        <v>0.87393720575216227</v>
      </c>
      <c r="C10645">
        <v>1</v>
      </c>
      <c r="D10645">
        <v>0.68436281459259352</v>
      </c>
      <c r="E10645">
        <v>0.99999969043155634</v>
      </c>
      <c r="F10645">
        <v>8.756910455716943E-2</v>
      </c>
      <c r="G10645">
        <v>0.71035411693369233</v>
      </c>
      <c r="H10645">
        <v>0.74198829714077963</v>
      </c>
      <c r="I10645">
        <v>0.99999976298863669</v>
      </c>
      <c r="J10645">
        <v>0.1079489627091977</v>
      </c>
      <c r="K10645">
        <v>0.16944992548022081</v>
      </c>
      <c r="L10645">
        <v>0.5036468253968257</v>
      </c>
      <c r="M10645" t="str">
        <f t="shared" si="166"/>
        <v>j</v>
      </c>
    </row>
    <row r="10646" spans="1:13" x14ac:dyDescent="0.35">
      <c r="A10646" s="1">
        <v>10644</v>
      </c>
      <c r="B10646">
        <v>0.72253810803141583</v>
      </c>
      <c r="C10646">
        <v>1</v>
      </c>
      <c r="D10646">
        <v>0.59667613837391908</v>
      </c>
      <c r="E10646">
        <v>0.99999979362103786</v>
      </c>
      <c r="F10646">
        <v>0.99999986432233468</v>
      </c>
      <c r="G10646">
        <v>1</v>
      </c>
      <c r="H10646">
        <v>0.18714977055032639</v>
      </c>
      <c r="I10646">
        <v>0.99999976298863669</v>
      </c>
      <c r="J10646">
        <v>0.99999987549834402</v>
      </c>
      <c r="K10646">
        <v>0.19057954611782421</v>
      </c>
      <c r="L10646">
        <v>0.7611243386243387</v>
      </c>
      <c r="M10646" t="str">
        <f t="shared" si="166"/>
        <v>j</v>
      </c>
    </row>
    <row r="10647" spans="1:13" x14ac:dyDescent="0.35">
      <c r="A10647" s="1">
        <v>10645</v>
      </c>
      <c r="B10647">
        <v>0.71819898774354951</v>
      </c>
      <c r="C10647">
        <v>0.37555014242848778</v>
      </c>
      <c r="D10647">
        <v>0.76691190959813615</v>
      </c>
      <c r="E10647">
        <v>0.85675865690738362</v>
      </c>
      <c r="F10647">
        <v>4.1573120802636483E-2</v>
      </c>
      <c r="G10647">
        <v>1</v>
      </c>
      <c r="H10647">
        <v>0.61527645219586236</v>
      </c>
      <c r="I10647">
        <v>0.99999976298863669</v>
      </c>
      <c r="J10647">
        <v>0.99999987549834402</v>
      </c>
      <c r="K10647">
        <v>0.19242501639004081</v>
      </c>
      <c r="L10647">
        <v>0.77541269841269855</v>
      </c>
      <c r="M10647" t="str">
        <f t="shared" si="166"/>
        <v>j</v>
      </c>
    </row>
    <row r="10648" spans="1:13" x14ac:dyDescent="0.35">
      <c r="A10648" s="1">
        <v>10646</v>
      </c>
      <c r="B10648">
        <v>0.66641473043479438</v>
      </c>
      <c r="C10648">
        <v>0.34897432830945302</v>
      </c>
      <c r="D10648">
        <v>0.99999989319957105</v>
      </c>
      <c r="E10648">
        <v>0.61427513994363925</v>
      </c>
      <c r="F10648">
        <v>0.1002917180054701</v>
      </c>
      <c r="G10648">
        <v>8.1380893904760956E-2</v>
      </c>
      <c r="H10648">
        <v>0.22502122993227561</v>
      </c>
      <c r="I10648">
        <v>0.99999976298863669</v>
      </c>
      <c r="J10648">
        <v>0.99999987549834402</v>
      </c>
      <c r="K10648">
        <v>0.23094367482282249</v>
      </c>
      <c r="L10648">
        <v>0.53010582010582008</v>
      </c>
      <c r="M10648" t="str">
        <f t="shared" si="166"/>
        <v>j</v>
      </c>
    </row>
    <row r="10649" spans="1:13" x14ac:dyDescent="0.35">
      <c r="A10649" s="1">
        <v>10647</v>
      </c>
      <c r="B10649">
        <v>0.6756585291503604</v>
      </c>
      <c r="C10649">
        <v>1</v>
      </c>
      <c r="D10649">
        <v>0.93951608712493229</v>
      </c>
      <c r="E10649">
        <v>0.79089100531087853</v>
      </c>
      <c r="F10649">
        <v>0.12571433761099279</v>
      </c>
      <c r="G10649">
        <v>0.45045577925794428</v>
      </c>
      <c r="H10649">
        <v>0.16374115963432709</v>
      </c>
      <c r="I10649">
        <v>0.21968236349997819</v>
      </c>
      <c r="J10649">
        <v>0.18020113343740091</v>
      </c>
      <c r="K10649">
        <v>0.49874728773664678</v>
      </c>
      <c r="L10649">
        <v>0.90646825396825403</v>
      </c>
      <c r="M10649" t="str">
        <f t="shared" si="166"/>
        <v>j</v>
      </c>
    </row>
    <row r="10650" spans="1:13" x14ac:dyDescent="0.35">
      <c r="A10650" s="1">
        <v>10648</v>
      </c>
      <c r="B10650">
        <v>0.62299935214341762</v>
      </c>
      <c r="C10650">
        <v>1</v>
      </c>
      <c r="D10650">
        <v>0.81782041645452008</v>
      </c>
      <c r="E10650">
        <v>0.99999969043155634</v>
      </c>
      <c r="F10650">
        <v>4.2458163176933877E-2</v>
      </c>
      <c r="G10650">
        <v>1</v>
      </c>
      <c r="H10650">
        <v>0.23895838316959481</v>
      </c>
      <c r="I10650">
        <v>0.1533302620796014</v>
      </c>
      <c r="J10650">
        <v>0.99999987549834402</v>
      </c>
      <c r="K10650">
        <v>0.13494805252614181</v>
      </c>
      <c r="L10650">
        <v>0.86897895622895649</v>
      </c>
      <c r="M10650" t="str">
        <f t="shared" si="166"/>
        <v>j</v>
      </c>
    </row>
    <row r="10651" spans="1:13" x14ac:dyDescent="0.35">
      <c r="A10651" s="1">
        <v>10649</v>
      </c>
      <c r="B10651">
        <v>0.75761684118903172</v>
      </c>
      <c r="C10651">
        <v>1</v>
      </c>
      <c r="D10651">
        <v>0.74537709839562827</v>
      </c>
      <c r="E10651">
        <v>0.99999969043155634</v>
      </c>
      <c r="F10651">
        <v>0.99999986432233468</v>
      </c>
      <c r="G10651">
        <v>0.45045577925794428</v>
      </c>
      <c r="H10651">
        <v>0.20111208062356889</v>
      </c>
      <c r="I10651">
        <v>0.13855301835271841</v>
      </c>
      <c r="J10651">
        <v>0.99999987549834402</v>
      </c>
      <c r="K10651">
        <v>0.66693340596289352</v>
      </c>
      <c r="L10651">
        <v>0.92318518518518522</v>
      </c>
      <c r="M10651" t="str">
        <f t="shared" si="166"/>
        <v>j</v>
      </c>
    </row>
    <row r="10652" spans="1:13" x14ac:dyDescent="0.35">
      <c r="A10652" s="1">
        <v>10650</v>
      </c>
      <c r="B10652">
        <v>0.9999997906890673</v>
      </c>
      <c r="C10652">
        <v>1</v>
      </c>
      <c r="D10652">
        <v>0.45479216960351249</v>
      </c>
      <c r="E10652">
        <v>0.99999979362103786</v>
      </c>
      <c r="F10652">
        <v>9.131082322703607E-2</v>
      </c>
      <c r="G10652">
        <v>1</v>
      </c>
      <c r="H10652">
        <v>0.28787135432834687</v>
      </c>
      <c r="I10652">
        <v>0.17097550624675889</v>
      </c>
      <c r="J10652">
        <v>0.80601670828568983</v>
      </c>
      <c r="K10652">
        <v>0.60843470927615151</v>
      </c>
      <c r="L10652">
        <v>0.90442592592592597</v>
      </c>
      <c r="M10652" t="str">
        <f t="shared" si="166"/>
        <v>j</v>
      </c>
    </row>
    <row r="10653" spans="1:13" x14ac:dyDescent="0.35">
      <c r="A10653" s="1">
        <v>10651</v>
      </c>
      <c r="B10653">
        <v>0.9999997906890673</v>
      </c>
      <c r="C10653">
        <v>1</v>
      </c>
      <c r="D10653">
        <v>0.89244993928495731</v>
      </c>
      <c r="E10653">
        <v>0.76712172109941856</v>
      </c>
      <c r="F10653">
        <v>8.3858405193666413E-2</v>
      </c>
      <c r="G10653">
        <v>8.1380893904760956E-2</v>
      </c>
      <c r="H10653">
        <v>0.17986639030752491</v>
      </c>
      <c r="I10653">
        <v>0.99999964448295464</v>
      </c>
      <c r="J10653">
        <v>0.99999987549834402</v>
      </c>
      <c r="K10653">
        <v>0.44676828884993169</v>
      </c>
      <c r="L10653">
        <v>0.51296308321308326</v>
      </c>
      <c r="M10653" t="str">
        <f t="shared" si="166"/>
        <v>j</v>
      </c>
    </row>
    <row r="10654" spans="1:13" x14ac:dyDescent="0.35">
      <c r="A10654" s="1">
        <v>10652</v>
      </c>
      <c r="B10654">
        <v>0.61826908205029085</v>
      </c>
      <c r="C10654">
        <v>1</v>
      </c>
      <c r="D10654">
        <v>0.82760814172507613</v>
      </c>
      <c r="E10654">
        <v>0.99999958724207527</v>
      </c>
      <c r="F10654">
        <v>0.1027287941595716</v>
      </c>
      <c r="G10654">
        <v>8.1380893904760956E-2</v>
      </c>
      <c r="H10654">
        <v>0.22876889812750489</v>
      </c>
      <c r="I10654">
        <v>0.99999976298863669</v>
      </c>
      <c r="J10654">
        <v>0.99999987549834402</v>
      </c>
      <c r="K10654">
        <v>0.1382389016207006</v>
      </c>
      <c r="L10654">
        <v>0.63616943241943258</v>
      </c>
      <c r="M10654" t="str">
        <f t="shared" si="166"/>
        <v>j</v>
      </c>
    </row>
    <row r="10655" spans="1:13" x14ac:dyDescent="0.35">
      <c r="A10655" s="1">
        <v>10653</v>
      </c>
      <c r="B10655">
        <v>0.84248478450150888</v>
      </c>
      <c r="C10655">
        <v>0.21231664234276931</v>
      </c>
      <c r="D10655">
        <v>0.999999786399143</v>
      </c>
      <c r="E10655">
        <v>0.80289735940955564</v>
      </c>
      <c r="F10655">
        <v>0.99999986432233468</v>
      </c>
      <c r="G10655">
        <v>8.1380893904760956E-2</v>
      </c>
      <c r="H10655">
        <v>0.13982630941681151</v>
      </c>
      <c r="I10655">
        <v>0.64535059451786814</v>
      </c>
      <c r="J10655">
        <v>0.1485916569113459</v>
      </c>
      <c r="K10655">
        <v>0.23510738582854021</v>
      </c>
      <c r="L10655">
        <v>0.70225396825396846</v>
      </c>
      <c r="M10655" t="str">
        <f t="shared" si="166"/>
        <v>j</v>
      </c>
    </row>
    <row r="10656" spans="1:13" x14ac:dyDescent="0.35">
      <c r="A10656" s="1">
        <v>10654</v>
      </c>
      <c r="B10656">
        <v>0.9999997906890673</v>
      </c>
      <c r="C10656">
        <v>1</v>
      </c>
      <c r="D10656">
        <v>0.51246146398569714</v>
      </c>
      <c r="E10656">
        <v>0.82246125950862015</v>
      </c>
      <c r="F10656">
        <v>0.99999986432233468</v>
      </c>
      <c r="G10656">
        <v>8.1380893904760956E-2</v>
      </c>
      <c r="H10656">
        <v>0.1854111474422262</v>
      </c>
      <c r="I10656">
        <v>0.18755658420626869</v>
      </c>
      <c r="J10656">
        <v>0.99999987549834402</v>
      </c>
      <c r="K10656">
        <v>0.65125685250378229</v>
      </c>
      <c r="L10656">
        <v>0.95326984126984149</v>
      </c>
      <c r="M10656" t="str">
        <f t="shared" si="166"/>
        <v>j</v>
      </c>
    </row>
    <row r="10657" spans="1:13" x14ac:dyDescent="0.35">
      <c r="A10657" s="1">
        <v>10655</v>
      </c>
      <c r="B10657">
        <v>0.99999968603360068</v>
      </c>
      <c r="C10657">
        <v>1</v>
      </c>
      <c r="D10657">
        <v>0.53474406508850636</v>
      </c>
      <c r="E10657">
        <v>0.99999979362103786</v>
      </c>
      <c r="F10657">
        <v>2.7078964070832601E-2</v>
      </c>
      <c r="G10657">
        <v>1</v>
      </c>
      <c r="H10657">
        <v>0.16979055925579231</v>
      </c>
      <c r="I10657">
        <v>0.23253396396674941</v>
      </c>
      <c r="J10657">
        <v>0.99999987549834402</v>
      </c>
      <c r="K10657">
        <v>0.19233183386395319</v>
      </c>
      <c r="L10657">
        <v>0.90862433862433878</v>
      </c>
      <c r="M10657" t="str">
        <f t="shared" si="166"/>
        <v>j</v>
      </c>
    </row>
    <row r="10658" spans="1:13" x14ac:dyDescent="0.35">
      <c r="A10658" s="1">
        <v>10656</v>
      </c>
      <c r="B10658">
        <v>0.72032815087749458</v>
      </c>
      <c r="C10658">
        <v>1</v>
      </c>
      <c r="D10658">
        <v>0.71869765715170719</v>
      </c>
      <c r="E10658">
        <v>0.84770672084183185</v>
      </c>
      <c r="F10658">
        <v>0.99999986432233468</v>
      </c>
      <c r="G10658">
        <v>1</v>
      </c>
      <c r="H10658">
        <v>0.22852637838520171</v>
      </c>
      <c r="I10658">
        <v>0.7323011757571749</v>
      </c>
      <c r="J10658">
        <v>0.99999987549834402</v>
      </c>
      <c r="K10658">
        <v>0.36403558545221448</v>
      </c>
      <c r="L10658">
        <v>0.91362566137566126</v>
      </c>
      <c r="M10658" t="str">
        <f t="shared" si="166"/>
        <v>j</v>
      </c>
    </row>
    <row r="10659" spans="1:13" x14ac:dyDescent="0.35">
      <c r="A10659" s="1">
        <v>10657</v>
      </c>
      <c r="B10659">
        <v>0.76838866204017087</v>
      </c>
      <c r="C10659">
        <v>1</v>
      </c>
      <c r="D10659">
        <v>0.81338072264146954</v>
      </c>
      <c r="E10659">
        <v>0.99999969043155634</v>
      </c>
      <c r="F10659">
        <v>0.1154523743112419</v>
      </c>
      <c r="G10659">
        <v>1</v>
      </c>
      <c r="H10659">
        <v>0.25454420561729729</v>
      </c>
      <c r="I10659">
        <v>0.99999976298863669</v>
      </c>
      <c r="J10659">
        <v>0.16996071657597511</v>
      </c>
      <c r="K10659">
        <v>0.54280907486119401</v>
      </c>
      <c r="L10659">
        <v>0.81015873015873008</v>
      </c>
      <c r="M10659" t="str">
        <f t="shared" si="166"/>
        <v>j</v>
      </c>
    </row>
    <row r="10660" spans="1:13" x14ac:dyDescent="0.35">
      <c r="A10660" s="1">
        <v>10658</v>
      </c>
      <c r="B10660">
        <v>0.96277242848077593</v>
      </c>
      <c r="C10660">
        <v>1</v>
      </c>
      <c r="D10660">
        <v>0.85596499049913366</v>
      </c>
      <c r="E10660">
        <v>0.82722288651883835</v>
      </c>
      <c r="F10660">
        <v>8.6895939817864781E-2</v>
      </c>
      <c r="G10660">
        <v>1</v>
      </c>
      <c r="H10660">
        <v>0.1689735713991764</v>
      </c>
      <c r="I10660">
        <v>0.1986241260760318</v>
      </c>
      <c r="J10660">
        <v>0.15807742254554499</v>
      </c>
      <c r="K10660">
        <v>0.34861615866316631</v>
      </c>
      <c r="L10660">
        <v>0.94544444444444442</v>
      </c>
      <c r="M10660" t="str">
        <f t="shared" si="166"/>
        <v>j</v>
      </c>
    </row>
    <row r="10661" spans="1:13" x14ac:dyDescent="0.35">
      <c r="A10661" s="1">
        <v>10659</v>
      </c>
      <c r="B10661">
        <v>0.63540735655454084</v>
      </c>
      <c r="C10661">
        <v>1</v>
      </c>
      <c r="D10661">
        <v>0.88366800704986925</v>
      </c>
      <c r="E10661">
        <v>0.99999969043155634</v>
      </c>
      <c r="F10661">
        <v>0.99999986432233468</v>
      </c>
      <c r="G10661">
        <v>1</v>
      </c>
      <c r="H10661">
        <v>0.2010597499225614</v>
      </c>
      <c r="I10661">
        <v>0.87715659567317439</v>
      </c>
      <c r="J10661">
        <v>0.99999987549834402</v>
      </c>
      <c r="K10661">
        <v>0.22897262227265719</v>
      </c>
      <c r="L10661">
        <v>0.77386243386243381</v>
      </c>
      <c r="M10661" t="str">
        <f t="shared" si="166"/>
        <v>j</v>
      </c>
    </row>
    <row r="10662" spans="1:13" x14ac:dyDescent="0.35">
      <c r="A10662" s="1">
        <v>10660</v>
      </c>
      <c r="B10662">
        <v>0.86192244425562525</v>
      </c>
      <c r="C10662">
        <v>1</v>
      </c>
      <c r="D10662">
        <v>0.74822381041727748</v>
      </c>
      <c r="E10662">
        <v>0.99999969043155634</v>
      </c>
      <c r="F10662">
        <v>5.9718940153573742E-2</v>
      </c>
      <c r="G10662">
        <v>0.54468764531827707</v>
      </c>
      <c r="H10662">
        <v>0.18594568818415619</v>
      </c>
      <c r="I10662">
        <v>0.99999976298863669</v>
      </c>
      <c r="J10662">
        <v>0.12425623634535379</v>
      </c>
      <c r="K10662">
        <v>0.35412266093997652</v>
      </c>
      <c r="L10662">
        <v>0.9568862433862434</v>
      </c>
      <c r="M10662" t="str">
        <f t="shared" si="166"/>
        <v>j</v>
      </c>
    </row>
    <row r="10663" spans="1:13" x14ac:dyDescent="0.35">
      <c r="A10663" s="1">
        <v>10661</v>
      </c>
      <c r="B10663">
        <v>0.99999963370586753</v>
      </c>
      <c r="C10663">
        <v>1</v>
      </c>
      <c r="D10663">
        <v>0.20068715662702699</v>
      </c>
      <c r="E10663">
        <v>0.78883381981584211</v>
      </c>
      <c r="F10663">
        <v>0.99999986432233468</v>
      </c>
      <c r="G10663">
        <v>1</v>
      </c>
      <c r="H10663">
        <v>0.99999977588564881</v>
      </c>
      <c r="I10663">
        <v>0.1827933224000052</v>
      </c>
      <c r="J10663">
        <v>0.99999987549834402</v>
      </c>
      <c r="K10663">
        <v>0.52917439155242851</v>
      </c>
      <c r="L10663">
        <v>0.88773809523809522</v>
      </c>
      <c r="M10663" t="str">
        <f t="shared" si="166"/>
        <v>j</v>
      </c>
    </row>
    <row r="10664" spans="1:13" x14ac:dyDescent="0.35">
      <c r="A10664" s="1">
        <v>10662</v>
      </c>
      <c r="B10664">
        <v>0.94974852665053366</v>
      </c>
      <c r="C10664">
        <v>1</v>
      </c>
      <c r="D10664">
        <v>0.78670555341468873</v>
      </c>
      <c r="E10664">
        <v>0.79106420885489026</v>
      </c>
      <c r="F10664">
        <v>0.99999986432233468</v>
      </c>
      <c r="G10664">
        <v>0.27458482807118628</v>
      </c>
      <c r="H10664">
        <v>0.99999977588564881</v>
      </c>
      <c r="I10664">
        <v>0.99999976298863669</v>
      </c>
      <c r="J10664">
        <v>0.99999987549834402</v>
      </c>
      <c r="K10664">
        <v>0.41445917232041729</v>
      </c>
      <c r="L10664">
        <v>0.96700000000000008</v>
      </c>
      <c r="M10664" t="str">
        <f t="shared" si="166"/>
        <v>j</v>
      </c>
    </row>
    <row r="10665" spans="1:13" x14ac:dyDescent="0.35">
      <c r="A10665" s="1">
        <v>10663</v>
      </c>
      <c r="B10665">
        <v>0.2319694558835412</v>
      </c>
      <c r="C10665">
        <v>1</v>
      </c>
      <c r="D10665">
        <v>0.999999786399143</v>
      </c>
      <c r="E10665">
        <v>0.88004377607356299</v>
      </c>
      <c r="F10665">
        <v>0.12693090836188831</v>
      </c>
      <c r="G10665">
        <v>9.7623840880471352E-2</v>
      </c>
      <c r="H10665">
        <v>0.99999977588564881</v>
      </c>
      <c r="I10665">
        <v>0.42251902863088819</v>
      </c>
      <c r="J10665">
        <v>8.8848043094443052E-2</v>
      </c>
      <c r="K10665">
        <v>0.2119723954953876</v>
      </c>
      <c r="L10665">
        <v>0.70132539682539674</v>
      </c>
      <c r="M10665" t="str">
        <f t="shared" si="166"/>
        <v>j</v>
      </c>
    </row>
    <row r="10666" spans="1:13" x14ac:dyDescent="0.35">
      <c r="A10666" s="1">
        <v>10664</v>
      </c>
      <c r="B10666">
        <v>0.7339428328149461</v>
      </c>
      <c r="C10666">
        <v>1</v>
      </c>
      <c r="D10666">
        <v>0.75780049804110294</v>
      </c>
      <c r="E10666">
        <v>0.76455178707283944</v>
      </c>
      <c r="F10666">
        <v>0.12693090836188831</v>
      </c>
      <c r="G10666">
        <v>0.45045577925794428</v>
      </c>
      <c r="H10666">
        <v>0.23846579383278199</v>
      </c>
      <c r="I10666">
        <v>0.77298891648115675</v>
      </c>
      <c r="J10666">
        <v>0.99999987549834402</v>
      </c>
      <c r="K10666">
        <v>0.42369146411882458</v>
      </c>
      <c r="L10666">
        <v>0.82392857142857157</v>
      </c>
      <c r="M10666" t="str">
        <f t="shared" si="166"/>
        <v>j</v>
      </c>
    </row>
    <row r="10667" spans="1:13" x14ac:dyDescent="0.35">
      <c r="A10667" s="1">
        <v>10665</v>
      </c>
      <c r="B10667">
        <v>0.9999997906890673</v>
      </c>
      <c r="C10667">
        <v>1</v>
      </c>
      <c r="D10667">
        <v>0.71361539856054224</v>
      </c>
      <c r="E10667">
        <v>0.81034113900703986</v>
      </c>
      <c r="F10667">
        <v>0.12693090836188831</v>
      </c>
      <c r="G10667">
        <v>7.3893677929087395E-2</v>
      </c>
      <c r="H10667">
        <v>0.96568999780171805</v>
      </c>
      <c r="I10667">
        <v>0.82948335978816778</v>
      </c>
      <c r="J10667">
        <v>0.99999987549834402</v>
      </c>
      <c r="K10667">
        <v>0.20292183621443979</v>
      </c>
      <c r="L10667">
        <v>0.81132539682539684</v>
      </c>
      <c r="M10667" t="str">
        <f t="shared" si="166"/>
        <v>j</v>
      </c>
    </row>
    <row r="10668" spans="1:13" x14ac:dyDescent="0.35">
      <c r="A10668" s="1">
        <v>10666</v>
      </c>
      <c r="B10668">
        <v>0.69859722821828973</v>
      </c>
      <c r="C10668">
        <v>1</v>
      </c>
      <c r="D10668">
        <v>0.65677695811193049</v>
      </c>
      <c r="E10668">
        <v>0.77113966151941171</v>
      </c>
      <c r="F10668">
        <v>0.760690240451945</v>
      </c>
      <c r="G10668">
        <v>0.36601288410895583</v>
      </c>
      <c r="H10668">
        <v>0.79518284691507823</v>
      </c>
      <c r="I10668">
        <v>0.13783822170766721</v>
      </c>
      <c r="J10668">
        <v>7.5972556457834128E-2</v>
      </c>
      <c r="K10668">
        <v>0.14590843372468751</v>
      </c>
      <c r="L10668">
        <v>0.18884523809523809</v>
      </c>
      <c r="M10668" t="str">
        <f t="shared" si="166"/>
        <v>n</v>
      </c>
    </row>
    <row r="10669" spans="1:13" x14ac:dyDescent="0.35">
      <c r="A10669" s="1">
        <v>10667</v>
      </c>
      <c r="B10669">
        <v>0.80459416827560237</v>
      </c>
      <c r="C10669">
        <v>1</v>
      </c>
      <c r="D10669">
        <v>0.67750136766292457</v>
      </c>
      <c r="E10669">
        <v>0.94160393756613281</v>
      </c>
      <c r="F10669">
        <v>4.2458163176933877E-2</v>
      </c>
      <c r="G10669">
        <v>8.1380893904760956E-2</v>
      </c>
      <c r="H10669">
        <v>0.61529774305922735</v>
      </c>
      <c r="I10669">
        <v>0.99999976298863669</v>
      </c>
      <c r="J10669">
        <v>0.99999987549834402</v>
      </c>
      <c r="K10669">
        <v>0.99999977607082946</v>
      </c>
      <c r="L10669">
        <v>0.66972150072150072</v>
      </c>
      <c r="M10669" t="str">
        <f t="shared" si="166"/>
        <v>j</v>
      </c>
    </row>
    <row r="10670" spans="1:13" x14ac:dyDescent="0.35">
      <c r="A10670" s="1">
        <v>10668</v>
      </c>
      <c r="B10670">
        <v>0.44965151757424943</v>
      </c>
      <c r="C10670">
        <v>1</v>
      </c>
      <c r="D10670">
        <v>0.99999967959871405</v>
      </c>
      <c r="E10670">
        <v>0.77503635429912243</v>
      </c>
      <c r="F10670">
        <v>0.99999986432233468</v>
      </c>
      <c r="G10670">
        <v>8.1380893904760956E-2</v>
      </c>
      <c r="H10670">
        <v>0.53364251962464304</v>
      </c>
      <c r="I10670">
        <v>0.32516308564423457</v>
      </c>
      <c r="J10670">
        <v>0.16365459874316429</v>
      </c>
      <c r="K10670">
        <v>0.20129520072412529</v>
      </c>
      <c r="L10670">
        <v>0.6939047619047618</v>
      </c>
      <c r="M10670" t="str">
        <f t="shared" si="166"/>
        <v>j</v>
      </c>
    </row>
    <row r="10671" spans="1:13" x14ac:dyDescent="0.35">
      <c r="A10671" s="1">
        <v>10669</v>
      </c>
      <c r="B10671">
        <v>0.6767577778405417</v>
      </c>
      <c r="C10671">
        <v>1</v>
      </c>
      <c r="D10671">
        <v>0.86390149054215748</v>
      </c>
      <c r="E10671">
        <v>0.95319505719289854</v>
      </c>
      <c r="F10671">
        <v>0.99999986432233468</v>
      </c>
      <c r="G10671">
        <v>1</v>
      </c>
      <c r="H10671">
        <v>0.41001790589623271</v>
      </c>
      <c r="I10671">
        <v>0.18223098331434531</v>
      </c>
      <c r="J10671">
        <v>0.99999987549834402</v>
      </c>
      <c r="K10671">
        <v>0.99999977607082946</v>
      </c>
      <c r="L10671">
        <v>0.77759523809523801</v>
      </c>
      <c r="M10671" t="str">
        <f t="shared" si="166"/>
        <v>j</v>
      </c>
    </row>
    <row r="10672" spans="1:13" x14ac:dyDescent="0.35">
      <c r="A10672" s="1">
        <v>10670</v>
      </c>
      <c r="B10672">
        <v>0.98166315876805876</v>
      </c>
      <c r="C10672">
        <v>1</v>
      </c>
      <c r="D10672">
        <v>0.9999995193980713</v>
      </c>
      <c r="E10672">
        <v>0.92136337244481203</v>
      </c>
      <c r="F10672">
        <v>0.99999986432233468</v>
      </c>
      <c r="G10672">
        <v>0.27458482807118628</v>
      </c>
      <c r="H10672">
        <v>0.1957728503560742</v>
      </c>
      <c r="I10672">
        <v>0.15309043620644311</v>
      </c>
      <c r="J10672">
        <v>0.99999987549834402</v>
      </c>
      <c r="K10672">
        <v>0.99999977607082946</v>
      </c>
      <c r="L10672">
        <v>0.99708333333333332</v>
      </c>
      <c r="M10672" t="str">
        <f t="shared" si="166"/>
        <v>j</v>
      </c>
    </row>
    <row r="10673" spans="1:13" x14ac:dyDescent="0.35">
      <c r="A10673" s="1">
        <v>10671</v>
      </c>
      <c r="B10673">
        <v>0.56725330983050615</v>
      </c>
      <c r="C10673">
        <v>1</v>
      </c>
      <c r="D10673">
        <v>0.96278202647311573</v>
      </c>
      <c r="E10673">
        <v>0.94128755861710689</v>
      </c>
      <c r="F10673">
        <v>0.12693090836188831</v>
      </c>
      <c r="G10673">
        <v>8.1380893904760956E-2</v>
      </c>
      <c r="H10673">
        <v>0.98356233291049455</v>
      </c>
      <c r="I10673">
        <v>0.17609416659217081</v>
      </c>
      <c r="J10673">
        <v>0.99999987549834402</v>
      </c>
      <c r="K10673">
        <v>0.60797481474217241</v>
      </c>
      <c r="L10673">
        <v>0.72549603174603161</v>
      </c>
      <c r="M10673" t="str">
        <f t="shared" si="166"/>
        <v>j</v>
      </c>
    </row>
    <row r="10674" spans="1:13" x14ac:dyDescent="0.35">
      <c r="A10674" s="1">
        <v>10672</v>
      </c>
      <c r="B10674">
        <v>0.8031878081195919</v>
      </c>
      <c r="C10674">
        <v>1</v>
      </c>
      <c r="D10674">
        <v>0.71742892146125414</v>
      </c>
      <c r="E10674">
        <v>0.99999969043155634</v>
      </c>
      <c r="F10674">
        <v>0.99999986432233468</v>
      </c>
      <c r="G10674">
        <v>1</v>
      </c>
      <c r="H10674">
        <v>0.67409616012835905</v>
      </c>
      <c r="I10674">
        <v>0.72151982510849999</v>
      </c>
      <c r="J10674">
        <v>0.99999987549834402</v>
      </c>
      <c r="K10674">
        <v>0.54784703333981333</v>
      </c>
      <c r="L10674">
        <v>0.80918915343915354</v>
      </c>
      <c r="M10674" t="str">
        <f t="shared" si="166"/>
        <v>j</v>
      </c>
    </row>
    <row r="10675" spans="1:13" x14ac:dyDescent="0.35">
      <c r="A10675" s="1">
        <v>10673</v>
      </c>
      <c r="B10675">
        <v>0.63287427564844789</v>
      </c>
      <c r="C10675">
        <v>1</v>
      </c>
      <c r="D10675">
        <v>0.83293625490266499</v>
      </c>
      <c r="E10675">
        <v>0.2322037615094</v>
      </c>
      <c r="F10675">
        <v>0.13734396570231411</v>
      </c>
      <c r="G10675">
        <v>0.71035411693369233</v>
      </c>
      <c r="H10675">
        <v>0.99999966382847283</v>
      </c>
      <c r="I10675">
        <v>0.99999976298863669</v>
      </c>
      <c r="J10675">
        <v>0.1696463187682905</v>
      </c>
      <c r="K10675">
        <v>0.77379307792807173</v>
      </c>
      <c r="L10675">
        <v>0.43032407407407408</v>
      </c>
      <c r="M10675" t="str">
        <f t="shared" si="166"/>
        <v>n</v>
      </c>
    </row>
    <row r="10676" spans="1:13" x14ac:dyDescent="0.35">
      <c r="A10676" s="1">
        <v>10674</v>
      </c>
      <c r="B10676">
        <v>0.67683417633093368</v>
      </c>
      <c r="C10676">
        <v>1</v>
      </c>
      <c r="D10676">
        <v>0.4700710923059882</v>
      </c>
      <c r="E10676">
        <v>0.19216290853586221</v>
      </c>
      <c r="F10676">
        <v>0.13734396570231411</v>
      </c>
      <c r="G10676">
        <v>1</v>
      </c>
      <c r="H10676">
        <v>0.99999966382847283</v>
      </c>
      <c r="I10676">
        <v>0.99999976298863669</v>
      </c>
      <c r="J10676">
        <v>0.16509257731123911</v>
      </c>
      <c r="K10676">
        <v>0.75663405737774903</v>
      </c>
      <c r="L10676">
        <v>0.19743650793650799</v>
      </c>
      <c r="M10676" t="str">
        <f t="shared" si="166"/>
        <v>n</v>
      </c>
    </row>
    <row r="10677" spans="1:13" x14ac:dyDescent="0.35">
      <c r="A10677" s="1">
        <v>10675</v>
      </c>
      <c r="B10677">
        <v>0.75641387893175671</v>
      </c>
      <c r="C10677">
        <v>1</v>
      </c>
      <c r="D10677">
        <v>0.78623493732647109</v>
      </c>
      <c r="E10677">
        <v>0.47103328090361768</v>
      </c>
      <c r="F10677">
        <v>0.99999986432233468</v>
      </c>
      <c r="G10677">
        <v>1</v>
      </c>
      <c r="H10677">
        <v>0.99999977588564881</v>
      </c>
      <c r="I10677">
        <v>0.6860868040656285</v>
      </c>
      <c r="J10677">
        <v>0.99999987549834402</v>
      </c>
      <c r="K10677">
        <v>0.99999977607082946</v>
      </c>
      <c r="L10677">
        <v>0.7600555555555556</v>
      </c>
      <c r="M10677" t="str">
        <f t="shared" si="166"/>
        <v>j</v>
      </c>
    </row>
    <row r="10678" spans="1:13" x14ac:dyDescent="0.35">
      <c r="A10678" s="1">
        <v>10676</v>
      </c>
      <c r="B10678">
        <v>0.71321639332119657</v>
      </c>
      <c r="C10678">
        <v>1</v>
      </c>
      <c r="D10678">
        <v>0.55669828157376255</v>
      </c>
      <c r="E10678">
        <v>0.14548920501301721</v>
      </c>
      <c r="F10678">
        <v>5.8671457693791562E-2</v>
      </c>
      <c r="G10678">
        <v>1</v>
      </c>
      <c r="H10678">
        <v>0.99999977588564881</v>
      </c>
      <c r="I10678">
        <v>0.18021292043578799</v>
      </c>
      <c r="J10678">
        <v>0.1242669434877994</v>
      </c>
      <c r="K10678">
        <v>0.63004896862107795</v>
      </c>
      <c r="L10678">
        <v>0.3638687423687425</v>
      </c>
      <c r="M10678" t="str">
        <f t="shared" si="166"/>
        <v>n</v>
      </c>
    </row>
    <row r="10679" spans="1:13" x14ac:dyDescent="0.35">
      <c r="A10679" s="1">
        <v>10677</v>
      </c>
      <c r="B10679">
        <v>0.65099254393904127</v>
      </c>
      <c r="C10679">
        <v>1</v>
      </c>
      <c r="D10679">
        <v>0.7693265604862588</v>
      </c>
      <c r="E10679">
        <v>0.95622119191538235</v>
      </c>
      <c r="F10679">
        <v>0.99999986432233468</v>
      </c>
      <c r="G10679">
        <v>1</v>
      </c>
      <c r="H10679">
        <v>0.98088590329975567</v>
      </c>
      <c r="I10679">
        <v>0.99999964448295464</v>
      </c>
      <c r="J10679">
        <v>0.99999987549834402</v>
      </c>
      <c r="K10679">
        <v>0.64155618485406185</v>
      </c>
      <c r="L10679">
        <v>0.78941534391534407</v>
      </c>
      <c r="M10679" t="str">
        <f t="shared" si="166"/>
        <v>j</v>
      </c>
    </row>
    <row r="10680" spans="1:13" x14ac:dyDescent="0.35">
      <c r="A10680" s="1">
        <v>10678</v>
      </c>
      <c r="B10680">
        <v>0.65738578939152248</v>
      </c>
      <c r="C10680">
        <v>1</v>
      </c>
      <c r="D10680">
        <v>0.69092692912929787</v>
      </c>
      <c r="E10680">
        <v>0.71088866497344738</v>
      </c>
      <c r="F10680">
        <v>0.99999986432233468</v>
      </c>
      <c r="G10680">
        <v>0.48926900157219361</v>
      </c>
      <c r="H10680">
        <v>0.6251301999326927</v>
      </c>
      <c r="I10680">
        <v>0.49418480630897638</v>
      </c>
      <c r="J10680">
        <v>0.99999987549834402</v>
      </c>
      <c r="K10680">
        <v>0.39690746397842108</v>
      </c>
      <c r="L10680">
        <v>0.95040476190476186</v>
      </c>
      <c r="M10680" t="str">
        <f t="shared" si="166"/>
        <v>j</v>
      </c>
    </row>
    <row r="10681" spans="1:13" x14ac:dyDescent="0.35">
      <c r="A10681" s="1">
        <v>10679</v>
      </c>
      <c r="B10681">
        <v>0.87602780334677932</v>
      </c>
      <c r="C10681">
        <v>1</v>
      </c>
      <c r="D10681">
        <v>0.61175774728472732</v>
      </c>
      <c r="E10681">
        <v>0.77882934165033646</v>
      </c>
      <c r="F10681">
        <v>0.99999986432233468</v>
      </c>
      <c r="G10681">
        <v>1</v>
      </c>
      <c r="H10681">
        <v>0.2097931500176923</v>
      </c>
      <c r="I10681">
        <v>0.20479579828180991</v>
      </c>
      <c r="J10681">
        <v>0.99999987549834402</v>
      </c>
      <c r="K10681">
        <v>0.99999977607082946</v>
      </c>
      <c r="L10681">
        <v>0.99099999999999988</v>
      </c>
      <c r="M10681" t="str">
        <f t="shared" si="166"/>
        <v>j</v>
      </c>
    </row>
    <row r="10682" spans="1:13" x14ac:dyDescent="0.35">
      <c r="A10682" s="1">
        <v>10680</v>
      </c>
      <c r="B10682">
        <v>0.99999968603360068</v>
      </c>
      <c r="C10682">
        <v>1</v>
      </c>
      <c r="D10682">
        <v>0.74265160486033499</v>
      </c>
      <c r="E10682">
        <v>0.79594868294234766</v>
      </c>
      <c r="F10682">
        <v>0.99999986432233468</v>
      </c>
      <c r="G10682">
        <v>1</v>
      </c>
      <c r="H10682">
        <v>0.18116107090017181</v>
      </c>
      <c r="I10682">
        <v>0.10975787086707881</v>
      </c>
      <c r="J10682">
        <v>0.16201579900340549</v>
      </c>
      <c r="K10682">
        <v>0.19056000829769529</v>
      </c>
      <c r="L10682">
        <v>0.61657010582010585</v>
      </c>
      <c r="M10682" t="str">
        <f t="shared" si="166"/>
        <v>j</v>
      </c>
    </row>
    <row r="10683" spans="1:13" x14ac:dyDescent="0.35">
      <c r="A10683" s="1">
        <v>10681</v>
      </c>
      <c r="B10683">
        <v>0.65425570137797595</v>
      </c>
      <c r="C10683">
        <v>1</v>
      </c>
      <c r="D10683">
        <v>0.92130324985093126</v>
      </c>
      <c r="E10683">
        <v>0.95969031908019131</v>
      </c>
      <c r="F10683">
        <v>2.7078964070832601E-2</v>
      </c>
      <c r="G10683">
        <v>1</v>
      </c>
      <c r="H10683">
        <v>0.25968740586321792</v>
      </c>
      <c r="I10683">
        <v>0.99999976298863669</v>
      </c>
      <c r="J10683">
        <v>0.1192175142487185</v>
      </c>
      <c r="K10683">
        <v>0.2092075420268342</v>
      </c>
      <c r="L10683">
        <v>0.78309788359788346</v>
      </c>
      <c r="M10683" t="str">
        <f t="shared" si="166"/>
        <v>j</v>
      </c>
    </row>
    <row r="10684" spans="1:13" x14ac:dyDescent="0.35">
      <c r="A10684" s="1">
        <v>10682</v>
      </c>
      <c r="B10684">
        <v>0.7349856198810637</v>
      </c>
      <c r="C10684">
        <v>1</v>
      </c>
      <c r="D10684">
        <v>0.999999786399143</v>
      </c>
      <c r="E10684">
        <v>0.99999969043155634</v>
      </c>
      <c r="F10684">
        <v>0.99999986432233468</v>
      </c>
      <c r="G10684">
        <v>1</v>
      </c>
      <c r="H10684">
        <v>0.2216712386461217</v>
      </c>
      <c r="I10684">
        <v>0.8926190392511264</v>
      </c>
      <c r="J10684">
        <v>0.99999987549834402</v>
      </c>
      <c r="K10684">
        <v>0.12897006738077721</v>
      </c>
      <c r="L10684">
        <v>0.73010582010582015</v>
      </c>
      <c r="M10684" t="str">
        <f t="shared" si="166"/>
        <v>j</v>
      </c>
    </row>
    <row r="10685" spans="1:13" x14ac:dyDescent="0.35">
      <c r="A10685" s="1">
        <v>10683</v>
      </c>
      <c r="B10685">
        <v>0.38109300363686888</v>
      </c>
      <c r="C10685">
        <v>1</v>
      </c>
      <c r="D10685">
        <v>0.97251127850906405</v>
      </c>
      <c r="E10685">
        <v>0.99999979362103786</v>
      </c>
      <c r="F10685">
        <v>0.99999986432233468</v>
      </c>
      <c r="G10685">
        <v>1</v>
      </c>
      <c r="H10685">
        <v>0.15305447690407761</v>
      </c>
      <c r="I10685">
        <v>0.18490153847584731</v>
      </c>
      <c r="J10685">
        <v>9.1267857287159554E-2</v>
      </c>
      <c r="K10685">
        <v>0.1891780714084792</v>
      </c>
      <c r="L10685">
        <v>0.50903042328042325</v>
      </c>
      <c r="M10685" t="str">
        <f t="shared" si="166"/>
        <v>j</v>
      </c>
    </row>
    <row r="10686" spans="1:13" x14ac:dyDescent="0.35">
      <c r="A10686" s="1">
        <v>10684</v>
      </c>
      <c r="B10686">
        <v>0.99999963370586753</v>
      </c>
      <c r="C10686">
        <v>1</v>
      </c>
      <c r="D10686">
        <v>0.62294055315266061</v>
      </c>
      <c r="E10686">
        <v>0.96662078260398665</v>
      </c>
      <c r="F10686">
        <v>0.99999986432233468</v>
      </c>
      <c r="G10686">
        <v>0.150454297487498</v>
      </c>
      <c r="H10686">
        <v>0.15479137012952929</v>
      </c>
      <c r="I10686">
        <v>0.80910944823588871</v>
      </c>
      <c r="J10686">
        <v>0.99999987549834402</v>
      </c>
      <c r="K10686">
        <v>0.41328452386524772</v>
      </c>
      <c r="L10686">
        <v>0.95027777777777767</v>
      </c>
      <c r="M10686" t="str">
        <f t="shared" si="166"/>
        <v>j</v>
      </c>
    </row>
    <row r="10687" spans="1:13" x14ac:dyDescent="0.35">
      <c r="A10687" s="1">
        <v>10685</v>
      </c>
      <c r="B10687">
        <v>0.69771367444413301</v>
      </c>
      <c r="C10687">
        <v>1</v>
      </c>
      <c r="D10687">
        <v>0.58486561298743389</v>
      </c>
      <c r="E10687">
        <v>0.65708339936385207</v>
      </c>
      <c r="F10687">
        <v>5.9718940153573742E-2</v>
      </c>
      <c r="G10687">
        <v>1</v>
      </c>
      <c r="H10687">
        <v>0.18559857707557259</v>
      </c>
      <c r="I10687">
        <v>0.1238153703367033</v>
      </c>
      <c r="J10687">
        <v>0.99999987549834402</v>
      </c>
      <c r="K10687">
        <v>0.16155785676523149</v>
      </c>
      <c r="L10687">
        <v>0.7967671957671959</v>
      </c>
      <c r="M10687" t="str">
        <f t="shared" si="166"/>
        <v>j</v>
      </c>
    </row>
    <row r="10688" spans="1:13" x14ac:dyDescent="0.35">
      <c r="A10688" s="1">
        <v>10686</v>
      </c>
      <c r="B10688">
        <v>0.80816040794491417</v>
      </c>
      <c r="C10688">
        <v>1</v>
      </c>
      <c r="D10688">
        <v>0.6826752610217488</v>
      </c>
      <c r="E10688">
        <v>0.76837707273163502</v>
      </c>
      <c r="F10688">
        <v>0.99999986432233468</v>
      </c>
      <c r="G10688">
        <v>1</v>
      </c>
      <c r="H10688">
        <v>0.18156856681925951</v>
      </c>
      <c r="I10688">
        <v>0.16990092635233969</v>
      </c>
      <c r="J10688">
        <v>0.20474915614430869</v>
      </c>
      <c r="K10688">
        <v>0.1873149527185102</v>
      </c>
      <c r="L10688">
        <v>0.61376455026455023</v>
      </c>
      <c r="M10688" t="str">
        <f t="shared" si="166"/>
        <v>j</v>
      </c>
    </row>
    <row r="10689" spans="1:13" x14ac:dyDescent="0.35">
      <c r="A10689" s="1">
        <v>10687</v>
      </c>
      <c r="B10689">
        <v>0.7333248422865013</v>
      </c>
      <c r="C10689">
        <v>1</v>
      </c>
      <c r="D10689">
        <v>0.62929683405548975</v>
      </c>
      <c r="E10689">
        <v>0.78876091644745105</v>
      </c>
      <c r="F10689">
        <v>0.99999986432233468</v>
      </c>
      <c r="G10689">
        <v>1</v>
      </c>
      <c r="H10689">
        <v>0.1967719661409158</v>
      </c>
      <c r="I10689">
        <v>0.1105681756849026</v>
      </c>
      <c r="J10689">
        <v>0.1473427963592587</v>
      </c>
      <c r="K10689">
        <v>0.2402814792472695</v>
      </c>
      <c r="L10689">
        <v>0.48075661375661383</v>
      </c>
      <c r="M10689" t="str">
        <f t="shared" si="166"/>
        <v>n</v>
      </c>
    </row>
    <row r="10690" spans="1:13" x14ac:dyDescent="0.35">
      <c r="A10690" s="1">
        <v>10688</v>
      </c>
      <c r="B10690">
        <v>0.26806817429755669</v>
      </c>
      <c r="C10690">
        <v>1</v>
      </c>
      <c r="D10690">
        <v>0.74171710111089573</v>
      </c>
      <c r="E10690">
        <v>0.95212689127938177</v>
      </c>
      <c r="F10690">
        <v>0.1154523743112419</v>
      </c>
      <c r="G10690">
        <v>1</v>
      </c>
      <c r="H10690">
        <v>0.1831836608984021</v>
      </c>
      <c r="I10690">
        <v>0.68860611635097579</v>
      </c>
      <c r="J10690">
        <v>0.99999987549834402</v>
      </c>
      <c r="K10690">
        <v>0.59539800082614436</v>
      </c>
      <c r="L10690">
        <v>0.66310978835978795</v>
      </c>
      <c r="M10690" t="str">
        <f t="shared" si="166"/>
        <v>j</v>
      </c>
    </row>
    <row r="10691" spans="1:13" x14ac:dyDescent="0.35">
      <c r="A10691" s="1">
        <v>10689</v>
      </c>
      <c r="B10691">
        <v>0.91454274175684125</v>
      </c>
      <c r="C10691">
        <v>1</v>
      </c>
      <c r="D10691">
        <v>0.98839789564974645</v>
      </c>
      <c r="E10691">
        <v>0.99999989681051848</v>
      </c>
      <c r="F10691">
        <v>0.99999986432233468</v>
      </c>
      <c r="G10691">
        <v>1</v>
      </c>
      <c r="H10691">
        <v>0.99999977588564881</v>
      </c>
      <c r="I10691">
        <v>0.2111009375115013</v>
      </c>
      <c r="J10691">
        <v>0.1573111926642784</v>
      </c>
      <c r="K10691">
        <v>0.47155442092199901</v>
      </c>
      <c r="L10691">
        <v>0.67232142857142851</v>
      </c>
      <c r="M10691" t="str">
        <f t="shared" ref="M10691:M10754" si="167">IF(L10691&gt;0.5,"j",IF(L10691=0.5,"-","n"))</f>
        <v>j</v>
      </c>
    </row>
    <row r="10692" spans="1:13" x14ac:dyDescent="0.35">
      <c r="A10692" s="1">
        <v>10690</v>
      </c>
      <c r="B10692">
        <v>0.90877282426158557</v>
      </c>
      <c r="C10692">
        <v>0.2963262554691809</v>
      </c>
      <c r="D10692">
        <v>0.9999996261984998</v>
      </c>
      <c r="E10692">
        <v>0.81391366203190219</v>
      </c>
      <c r="F10692">
        <v>0.99999986432233468</v>
      </c>
      <c r="G10692">
        <v>8.1380893904760956E-2</v>
      </c>
      <c r="H10692">
        <v>0.18730286866649681</v>
      </c>
      <c r="I10692">
        <v>0.19591733780237749</v>
      </c>
      <c r="J10692">
        <v>0.99999987549834402</v>
      </c>
      <c r="K10692">
        <v>0.99999966410624386</v>
      </c>
      <c r="L10692">
        <v>0.98694444444444462</v>
      </c>
      <c r="M10692" t="str">
        <f t="shared" si="167"/>
        <v>j</v>
      </c>
    </row>
    <row r="10693" spans="1:13" x14ac:dyDescent="0.35">
      <c r="A10693" s="1">
        <v>10691</v>
      </c>
      <c r="B10693">
        <v>0.99999989534453326</v>
      </c>
      <c r="C10693">
        <v>1</v>
      </c>
      <c r="D10693">
        <v>0.39034358452128831</v>
      </c>
      <c r="E10693">
        <v>0.99999969043155634</v>
      </c>
      <c r="F10693">
        <v>0.99999986432233468</v>
      </c>
      <c r="G10693">
        <v>8.1380893904760956E-2</v>
      </c>
      <c r="H10693">
        <v>0.99999977588564881</v>
      </c>
      <c r="I10693">
        <v>0.99999964448295464</v>
      </c>
      <c r="J10693">
        <v>0.99999987549834402</v>
      </c>
      <c r="K10693">
        <v>0.48702675097758541</v>
      </c>
      <c r="L10693">
        <v>0.75535052910052924</v>
      </c>
      <c r="M10693" t="str">
        <f t="shared" si="167"/>
        <v>j</v>
      </c>
    </row>
    <row r="10694" spans="1:13" x14ac:dyDescent="0.35">
      <c r="A10694" s="1">
        <v>10692</v>
      </c>
      <c r="B10694">
        <v>0.95271420092653791</v>
      </c>
      <c r="C10694">
        <v>1</v>
      </c>
      <c r="D10694">
        <v>0.82663118480530506</v>
      </c>
      <c r="E10694">
        <v>0.92576620962927569</v>
      </c>
      <c r="F10694">
        <v>0.13474826539708101</v>
      </c>
      <c r="G10694">
        <v>0.56626216172287802</v>
      </c>
      <c r="H10694">
        <v>0.23206655871265119</v>
      </c>
      <c r="I10694">
        <v>0.90480610429505937</v>
      </c>
      <c r="J10694">
        <v>0.17306062106647471</v>
      </c>
      <c r="K10694">
        <v>0.15875976381042739</v>
      </c>
      <c r="L10694">
        <v>0.95451587301587282</v>
      </c>
      <c r="M10694" t="str">
        <f t="shared" si="167"/>
        <v>j</v>
      </c>
    </row>
    <row r="10695" spans="1:13" x14ac:dyDescent="0.35">
      <c r="A10695" s="1">
        <v>10693</v>
      </c>
      <c r="B10695">
        <v>0.77786856348768807</v>
      </c>
      <c r="C10695">
        <v>1</v>
      </c>
      <c r="D10695">
        <v>0.28724136115197019</v>
      </c>
      <c r="E10695">
        <v>0.83096551740327973</v>
      </c>
      <c r="F10695">
        <v>0.99999986432233468</v>
      </c>
      <c r="G10695">
        <v>1</v>
      </c>
      <c r="H10695">
        <v>0.15693413444502261</v>
      </c>
      <c r="I10695">
        <v>0.1731861260447223</v>
      </c>
      <c r="J10695">
        <v>0.1607349726510518</v>
      </c>
      <c r="K10695">
        <v>0.38180453308077278</v>
      </c>
      <c r="L10695">
        <v>0.75829232804232805</v>
      </c>
      <c r="M10695" t="str">
        <f t="shared" si="167"/>
        <v>j</v>
      </c>
    </row>
    <row r="10696" spans="1:13" x14ac:dyDescent="0.35">
      <c r="A10696" s="1">
        <v>10694</v>
      </c>
      <c r="B10696">
        <v>0.99999968603360068</v>
      </c>
      <c r="C10696">
        <v>1</v>
      </c>
      <c r="D10696">
        <v>0.57678696157406673</v>
      </c>
      <c r="E10696">
        <v>0.89717390066634828</v>
      </c>
      <c r="F10696">
        <v>7.251967001800963E-2</v>
      </c>
      <c r="G10696">
        <v>0.150454297487498</v>
      </c>
      <c r="H10696">
        <v>0.70755587247814955</v>
      </c>
      <c r="I10696">
        <v>0.74857781262062861</v>
      </c>
      <c r="J10696">
        <v>0.99999987549834402</v>
      </c>
      <c r="K10696">
        <v>0.66976297496173043</v>
      </c>
      <c r="L10696">
        <v>0.65903703703703698</v>
      </c>
      <c r="M10696" t="str">
        <f t="shared" si="167"/>
        <v>j</v>
      </c>
    </row>
    <row r="10697" spans="1:13" x14ac:dyDescent="0.35">
      <c r="A10697" s="1">
        <v>10695</v>
      </c>
      <c r="B10697">
        <v>0.9999997906890673</v>
      </c>
      <c r="C10697">
        <v>1</v>
      </c>
      <c r="D10697">
        <v>0.22553760048259899</v>
      </c>
      <c r="E10697">
        <v>0.99999969043155634</v>
      </c>
      <c r="F10697">
        <v>0.13474826539708101</v>
      </c>
      <c r="G10697">
        <v>0.56626216172287802</v>
      </c>
      <c r="H10697">
        <v>0.99999960779988506</v>
      </c>
      <c r="I10697">
        <v>0.96900483897490053</v>
      </c>
      <c r="J10697">
        <v>0.99999987549834402</v>
      </c>
      <c r="K10697">
        <v>0.99999966410624386</v>
      </c>
      <c r="L10697">
        <v>0.62613419913419899</v>
      </c>
      <c r="M10697" t="str">
        <f t="shared" si="167"/>
        <v>j</v>
      </c>
    </row>
    <row r="10698" spans="1:13" x14ac:dyDescent="0.35">
      <c r="A10698" s="1">
        <v>10696</v>
      </c>
      <c r="B10698">
        <v>0.72710438300886548</v>
      </c>
      <c r="C10698">
        <v>1</v>
      </c>
      <c r="D10698">
        <v>0.76762651126527881</v>
      </c>
      <c r="E10698">
        <v>0.99999969043155634</v>
      </c>
      <c r="F10698">
        <v>0.99999986432233468</v>
      </c>
      <c r="G10698">
        <v>0.54468764531827707</v>
      </c>
      <c r="H10698">
        <v>0.52223720022009135</v>
      </c>
      <c r="I10698">
        <v>0.17918609833105761</v>
      </c>
      <c r="J10698">
        <v>0.99999987549834402</v>
      </c>
      <c r="K10698">
        <v>0.48029599993433247</v>
      </c>
      <c r="L10698">
        <v>0.88800000000000012</v>
      </c>
      <c r="M10698" t="str">
        <f t="shared" si="167"/>
        <v>j</v>
      </c>
    </row>
    <row r="10699" spans="1:13" x14ac:dyDescent="0.35">
      <c r="A10699" s="1">
        <v>10697</v>
      </c>
      <c r="B10699">
        <v>0.8687860637013487</v>
      </c>
      <c r="C10699">
        <v>1</v>
      </c>
      <c r="D10699">
        <v>0.9912172133614835</v>
      </c>
      <c r="E10699">
        <v>0.88076636041490497</v>
      </c>
      <c r="F10699">
        <v>0.99999986432233468</v>
      </c>
      <c r="G10699">
        <v>0.45045577925794428</v>
      </c>
      <c r="H10699">
        <v>0.9596768416729875</v>
      </c>
      <c r="I10699">
        <v>0.1585761382742216</v>
      </c>
      <c r="J10699">
        <v>0.99999987549834402</v>
      </c>
      <c r="K10699">
        <v>0.67892408527505488</v>
      </c>
      <c r="L10699">
        <v>0.99680555555555561</v>
      </c>
      <c r="M10699" t="str">
        <f t="shared" si="167"/>
        <v>j</v>
      </c>
    </row>
    <row r="10700" spans="1:13" x14ac:dyDescent="0.35">
      <c r="A10700" s="1">
        <v>10698</v>
      </c>
      <c r="B10700">
        <v>0.50340826878391276</v>
      </c>
      <c r="C10700">
        <v>1</v>
      </c>
      <c r="D10700">
        <v>0.78253921529840276</v>
      </c>
      <c r="E10700">
        <v>0.81469666381442307</v>
      </c>
      <c r="F10700">
        <v>0.99999986432233468</v>
      </c>
      <c r="G10700">
        <v>1</v>
      </c>
      <c r="H10700">
        <v>0.67938783613195641</v>
      </c>
      <c r="I10700">
        <v>0.52059320492735961</v>
      </c>
      <c r="J10700">
        <v>0.99999987549834402</v>
      </c>
      <c r="K10700">
        <v>0.18242081274966479</v>
      </c>
      <c r="L10700">
        <v>0.77802380952380945</v>
      </c>
      <c r="M10700" t="str">
        <f t="shared" si="167"/>
        <v>j</v>
      </c>
    </row>
    <row r="10701" spans="1:13" x14ac:dyDescent="0.35">
      <c r="A10701" s="1">
        <v>10699</v>
      </c>
      <c r="B10701">
        <v>0.36667323336111179</v>
      </c>
      <c r="C10701">
        <v>0.2963262554691809</v>
      </c>
      <c r="D10701">
        <v>0.96565906981646099</v>
      </c>
      <c r="E10701">
        <v>0.68977589076320234</v>
      </c>
      <c r="F10701">
        <v>0.99999986432233468</v>
      </c>
      <c r="G10701">
        <v>0.31488855515597802</v>
      </c>
      <c r="H10701">
        <v>0.99999988794282402</v>
      </c>
      <c r="I10701">
        <v>0.99999976298863669</v>
      </c>
      <c r="J10701">
        <v>0.99999987549834402</v>
      </c>
      <c r="K10701">
        <v>0.99999977607082946</v>
      </c>
      <c r="L10701">
        <v>0.95825108225108224</v>
      </c>
      <c r="M10701" t="str">
        <f t="shared" si="167"/>
        <v>j</v>
      </c>
    </row>
    <row r="10702" spans="1:13" x14ac:dyDescent="0.35">
      <c r="A10702" s="1">
        <v>10700</v>
      </c>
      <c r="B10702">
        <v>0.50931910486452847</v>
      </c>
      <c r="C10702">
        <v>0.23397339873538159</v>
      </c>
      <c r="D10702">
        <v>0.94710212156180928</v>
      </c>
      <c r="E10702">
        <v>0.15399141685374701</v>
      </c>
      <c r="F10702">
        <v>5.8708667293661421E-2</v>
      </c>
      <c r="G10702">
        <v>1</v>
      </c>
      <c r="H10702">
        <v>0.99999977588564881</v>
      </c>
      <c r="I10702">
        <v>0.143518050895133</v>
      </c>
      <c r="J10702">
        <v>0.13998982191178019</v>
      </c>
      <c r="K10702">
        <v>0.63567009464205415</v>
      </c>
      <c r="L10702">
        <v>0.51715608465608465</v>
      </c>
      <c r="M10702" t="str">
        <f t="shared" si="167"/>
        <v>j</v>
      </c>
    </row>
    <row r="10703" spans="1:13" x14ac:dyDescent="0.35">
      <c r="A10703" s="1">
        <v>10701</v>
      </c>
      <c r="B10703">
        <v>0.88128360086388335</v>
      </c>
      <c r="C10703">
        <v>1</v>
      </c>
      <c r="D10703">
        <v>0.99255611693346579</v>
      </c>
      <c r="E10703">
        <v>0.76862885506549783</v>
      </c>
      <c r="F10703">
        <v>0.99999986432233468</v>
      </c>
      <c r="G10703">
        <v>0.36601288410895583</v>
      </c>
      <c r="H10703">
        <v>0.2126197782651828</v>
      </c>
      <c r="I10703">
        <v>0.99999964448295464</v>
      </c>
      <c r="J10703">
        <v>0.99999987549834402</v>
      </c>
      <c r="K10703">
        <v>0.65145284651029001</v>
      </c>
      <c r="L10703">
        <v>0.94456349206349199</v>
      </c>
      <c r="M10703" t="str">
        <f t="shared" si="167"/>
        <v>j</v>
      </c>
    </row>
    <row r="10704" spans="1:13" x14ac:dyDescent="0.35">
      <c r="A10704" s="1">
        <v>10702</v>
      </c>
      <c r="B10704">
        <v>0.99999968603360068</v>
      </c>
      <c r="C10704">
        <v>1</v>
      </c>
      <c r="D10704">
        <v>0.59918728344919814</v>
      </c>
      <c r="E10704">
        <v>0.78932515653005841</v>
      </c>
      <c r="F10704">
        <v>5.9718940153573742E-2</v>
      </c>
      <c r="G10704">
        <v>0.45045577925794428</v>
      </c>
      <c r="H10704">
        <v>0.915415377880748</v>
      </c>
      <c r="I10704">
        <v>0.99999976298863669</v>
      </c>
      <c r="J10704">
        <v>0.16179429499406109</v>
      </c>
      <c r="K10704">
        <v>0.92488463921396225</v>
      </c>
      <c r="L10704">
        <v>0.77258333333333329</v>
      </c>
      <c r="M10704" t="str">
        <f t="shared" si="167"/>
        <v>j</v>
      </c>
    </row>
    <row r="10705" spans="1:13" x14ac:dyDescent="0.35">
      <c r="A10705" s="1">
        <v>10703</v>
      </c>
      <c r="B10705">
        <v>0.9999997906890673</v>
      </c>
      <c r="C10705">
        <v>1</v>
      </c>
      <c r="D10705">
        <v>0.60075922555618355</v>
      </c>
      <c r="E10705">
        <v>0.78811448594315447</v>
      </c>
      <c r="F10705">
        <v>0.99999986432233468</v>
      </c>
      <c r="G10705">
        <v>0.48926900157219361</v>
      </c>
      <c r="H10705">
        <v>0.6287655588236718</v>
      </c>
      <c r="I10705">
        <v>0.49418480630897638</v>
      </c>
      <c r="J10705">
        <v>0.99999987549834402</v>
      </c>
      <c r="K10705">
        <v>0.2836059655822683</v>
      </c>
      <c r="L10705">
        <v>0.74787301587301591</v>
      </c>
      <c r="M10705" t="str">
        <f t="shared" si="167"/>
        <v>j</v>
      </c>
    </row>
    <row r="10706" spans="1:13" x14ac:dyDescent="0.35">
      <c r="A10706" s="1">
        <v>10704</v>
      </c>
      <c r="B10706">
        <v>0.44123413074824541</v>
      </c>
      <c r="C10706">
        <v>1</v>
      </c>
      <c r="D10706">
        <v>0.53466084085459198</v>
      </c>
      <c r="E10706">
        <v>0.75777497268638905</v>
      </c>
      <c r="F10706">
        <v>0.99999986432233468</v>
      </c>
      <c r="G10706">
        <v>1</v>
      </c>
      <c r="H10706">
        <v>0.95211298231964647</v>
      </c>
      <c r="I10706">
        <v>0.99999958523011379</v>
      </c>
      <c r="J10706">
        <v>0.99999987549834402</v>
      </c>
      <c r="K10706">
        <v>0.20422746923879731</v>
      </c>
      <c r="L10706">
        <v>0.84448412698412689</v>
      </c>
      <c r="M10706" t="str">
        <f t="shared" si="167"/>
        <v>j</v>
      </c>
    </row>
    <row r="10707" spans="1:13" x14ac:dyDescent="0.35">
      <c r="A10707" s="1">
        <v>10705</v>
      </c>
      <c r="B10707">
        <v>0.80507437988267594</v>
      </c>
      <c r="C10707">
        <v>1</v>
      </c>
      <c r="D10707">
        <v>0.60549619836198421</v>
      </c>
      <c r="E10707">
        <v>0.99999979362103786</v>
      </c>
      <c r="F10707">
        <v>5.8671457693791562E-2</v>
      </c>
      <c r="G10707">
        <v>1</v>
      </c>
      <c r="H10707">
        <v>0.1469080988006996</v>
      </c>
      <c r="I10707">
        <v>0.1136725283005431</v>
      </c>
      <c r="J10707">
        <v>0.99999987549834402</v>
      </c>
      <c r="K10707">
        <v>0.26252643510099821</v>
      </c>
      <c r="L10707">
        <v>0.83434259259259269</v>
      </c>
      <c r="M10707" t="str">
        <f t="shared" si="167"/>
        <v>j</v>
      </c>
    </row>
    <row r="10708" spans="1:13" x14ac:dyDescent="0.35">
      <c r="A10708" s="1">
        <v>10706</v>
      </c>
      <c r="B10708">
        <v>0.40567034566824012</v>
      </c>
      <c r="C10708">
        <v>1</v>
      </c>
      <c r="D10708">
        <v>0.9999996261984998</v>
      </c>
      <c r="E10708">
        <v>0.69474570255152213</v>
      </c>
      <c r="F10708">
        <v>0.99999986432233468</v>
      </c>
      <c r="G10708">
        <v>1</v>
      </c>
      <c r="H10708">
        <v>9.4533166724856982E-2</v>
      </c>
      <c r="I10708">
        <v>0.99999976298863669</v>
      </c>
      <c r="J10708">
        <v>0.99999987549834402</v>
      </c>
      <c r="K10708">
        <v>0.86707088587758396</v>
      </c>
      <c r="L10708">
        <v>0.80261111111111094</v>
      </c>
      <c r="M10708" t="str">
        <f t="shared" si="167"/>
        <v>j</v>
      </c>
    </row>
    <row r="10709" spans="1:13" x14ac:dyDescent="0.35">
      <c r="A10709" s="1">
        <v>10707</v>
      </c>
      <c r="B10709">
        <v>0.79730795005699828</v>
      </c>
      <c r="C10709">
        <v>1</v>
      </c>
      <c r="D10709">
        <v>0.96872445571547894</v>
      </c>
      <c r="E10709">
        <v>0.99999969043155634</v>
      </c>
      <c r="F10709">
        <v>0.99999986432233468</v>
      </c>
      <c r="G10709">
        <v>1</v>
      </c>
      <c r="H10709">
        <v>0.18518253679684499</v>
      </c>
      <c r="I10709">
        <v>0.99999964448295464</v>
      </c>
      <c r="J10709">
        <v>0.99999987549834402</v>
      </c>
      <c r="K10709">
        <v>0.62409558769332563</v>
      </c>
      <c r="L10709">
        <v>0.90686507936507932</v>
      </c>
      <c r="M10709" t="str">
        <f t="shared" si="167"/>
        <v>j</v>
      </c>
    </row>
    <row r="10710" spans="1:13" x14ac:dyDescent="0.35">
      <c r="A10710" s="1">
        <v>10708</v>
      </c>
      <c r="B10710">
        <v>0.8142942124964615</v>
      </c>
      <c r="C10710">
        <v>1</v>
      </c>
      <c r="D10710">
        <v>0.80897904978096769</v>
      </c>
      <c r="E10710">
        <v>0.72515564262913257</v>
      </c>
      <c r="F10710">
        <v>0.99999986432233468</v>
      </c>
      <c r="G10710">
        <v>0.45045577925794428</v>
      </c>
      <c r="H10710">
        <v>0.217236519892964</v>
      </c>
      <c r="I10710">
        <v>0.17128698361766059</v>
      </c>
      <c r="J10710">
        <v>0.99999987549834402</v>
      </c>
      <c r="K10710">
        <v>0.63172412676353207</v>
      </c>
      <c r="L10710">
        <v>0.98411111111111116</v>
      </c>
      <c r="M10710" t="str">
        <f t="shared" si="167"/>
        <v>j</v>
      </c>
    </row>
    <row r="10711" spans="1:13" x14ac:dyDescent="0.35">
      <c r="A10711" s="1">
        <v>10709</v>
      </c>
      <c r="B10711">
        <v>0.41880913303660261</v>
      </c>
      <c r="C10711">
        <v>1</v>
      </c>
      <c r="D10711">
        <v>0.999999786399143</v>
      </c>
      <c r="E10711">
        <v>0.99999969043155634</v>
      </c>
      <c r="F10711">
        <v>0.99999986432233468</v>
      </c>
      <c r="G10711">
        <v>0.24098847971746629</v>
      </c>
      <c r="H10711">
        <v>0.20767797277811831</v>
      </c>
      <c r="I10711">
        <v>0.18942472258437909</v>
      </c>
      <c r="J10711">
        <v>0.99999987549834402</v>
      </c>
      <c r="K10711">
        <v>0.68539020802103212</v>
      </c>
      <c r="L10711">
        <v>0.98124999999999996</v>
      </c>
      <c r="M10711" t="str">
        <f t="shared" si="167"/>
        <v>j</v>
      </c>
    </row>
    <row r="10712" spans="1:13" x14ac:dyDescent="0.35">
      <c r="A10712" s="1">
        <v>10710</v>
      </c>
      <c r="B10712">
        <v>0.89082938292743041</v>
      </c>
      <c r="C10712">
        <v>1</v>
      </c>
      <c r="D10712">
        <v>0.999999786399143</v>
      </c>
      <c r="E10712">
        <v>0.99999969043155634</v>
      </c>
      <c r="F10712">
        <v>0.12571433761099279</v>
      </c>
      <c r="G10712">
        <v>1</v>
      </c>
      <c r="H10712">
        <v>0.237520983756668</v>
      </c>
      <c r="I10712">
        <v>0.99999976298863669</v>
      </c>
      <c r="J10712">
        <v>0.8698671959896086</v>
      </c>
      <c r="K10712">
        <v>0.52967061859432651</v>
      </c>
      <c r="L10712">
        <v>0.8101071428571428</v>
      </c>
      <c r="M10712" t="str">
        <f t="shared" si="167"/>
        <v>j</v>
      </c>
    </row>
    <row r="10713" spans="1:13" x14ac:dyDescent="0.35">
      <c r="A10713" s="1">
        <v>10711</v>
      </c>
      <c r="B10713">
        <v>0.96968910824790866</v>
      </c>
      <c r="C10713">
        <v>1</v>
      </c>
      <c r="D10713">
        <v>0.88835109903948795</v>
      </c>
      <c r="E10713">
        <v>0.99999969043155634</v>
      </c>
      <c r="F10713">
        <v>0.17098073167691991</v>
      </c>
      <c r="G10713">
        <v>8.1380893904760956E-2</v>
      </c>
      <c r="H10713">
        <v>0.99999977588564881</v>
      </c>
      <c r="I10713">
        <v>0.87274771029455545</v>
      </c>
      <c r="J10713">
        <v>0.99999987549834402</v>
      </c>
      <c r="K10713">
        <v>0.46663713227514991</v>
      </c>
      <c r="L10713">
        <v>0.69025793650793643</v>
      </c>
      <c r="M10713" t="str">
        <f t="shared" si="167"/>
        <v>j</v>
      </c>
    </row>
    <row r="10714" spans="1:13" x14ac:dyDescent="0.35">
      <c r="A10714" s="1">
        <v>10712</v>
      </c>
      <c r="B10714">
        <v>0.65425308499131873</v>
      </c>
      <c r="C10714">
        <v>1</v>
      </c>
      <c r="D10714">
        <v>0.91331543220200961</v>
      </c>
      <c r="E10714">
        <v>0.88115801609038702</v>
      </c>
      <c r="F10714">
        <v>0.12285693204796951</v>
      </c>
      <c r="G10714">
        <v>0.45045577925794428</v>
      </c>
      <c r="H10714">
        <v>0.27392270122338142</v>
      </c>
      <c r="I10714">
        <v>0.1395926983239035</v>
      </c>
      <c r="J10714">
        <v>0.99999987549834402</v>
      </c>
      <c r="K10714">
        <v>0.50054059650770255</v>
      </c>
      <c r="L10714">
        <v>0.75999768250946265</v>
      </c>
      <c r="M10714" t="str">
        <f t="shared" si="167"/>
        <v>j</v>
      </c>
    </row>
    <row r="10715" spans="1:13" x14ac:dyDescent="0.35">
      <c r="A10715" s="1">
        <v>10713</v>
      </c>
      <c r="B10715">
        <v>0.8993523671189213</v>
      </c>
      <c r="C10715">
        <v>1</v>
      </c>
      <c r="D10715">
        <v>0.8267831084148568</v>
      </c>
      <c r="E10715">
        <v>0.80077764108897787</v>
      </c>
      <c r="F10715">
        <v>0.99999986432233468</v>
      </c>
      <c r="G10715">
        <v>0.54468764531827707</v>
      </c>
      <c r="H10715">
        <v>0.2315849229647538</v>
      </c>
      <c r="I10715">
        <v>0.19107371433077219</v>
      </c>
      <c r="J10715">
        <v>0.99999987549834402</v>
      </c>
      <c r="K10715">
        <v>0.99999966410624386</v>
      </c>
      <c r="L10715">
        <v>0.99333333333333329</v>
      </c>
      <c r="M10715" t="str">
        <f t="shared" si="167"/>
        <v>j</v>
      </c>
    </row>
    <row r="10716" spans="1:13" x14ac:dyDescent="0.35">
      <c r="A10716" s="1">
        <v>10714</v>
      </c>
      <c r="B10716">
        <v>0.80816040794491417</v>
      </c>
      <c r="C10716">
        <v>1</v>
      </c>
      <c r="D10716">
        <v>0.6826752610217488</v>
      </c>
      <c r="E10716">
        <v>0.76837707273163502</v>
      </c>
      <c r="F10716">
        <v>0.99999986432233468</v>
      </c>
      <c r="G10716">
        <v>1</v>
      </c>
      <c r="H10716">
        <v>0.18156856681925951</v>
      </c>
      <c r="I10716">
        <v>0.16990092635233969</v>
      </c>
      <c r="J10716">
        <v>0.20474915614430869</v>
      </c>
      <c r="K10716">
        <v>0.1873149527185102</v>
      </c>
      <c r="L10716">
        <v>0.61376455026455023</v>
      </c>
      <c r="M10716" t="str">
        <f t="shared" si="167"/>
        <v>j</v>
      </c>
    </row>
    <row r="10717" spans="1:13" x14ac:dyDescent="0.35">
      <c r="A10717" s="1">
        <v>10715</v>
      </c>
      <c r="B10717">
        <v>0.3723107093637768</v>
      </c>
      <c r="C10717">
        <v>1</v>
      </c>
      <c r="D10717">
        <v>0.99999967959871405</v>
      </c>
      <c r="E10717">
        <v>0.76925665986845737</v>
      </c>
      <c r="F10717">
        <v>0.12397167671061569</v>
      </c>
      <c r="G10717">
        <v>0.54468764531827707</v>
      </c>
      <c r="H10717">
        <v>0.25428993387870252</v>
      </c>
      <c r="I10717">
        <v>0.99999976298863669</v>
      </c>
      <c r="J10717">
        <v>0.99999987549834402</v>
      </c>
      <c r="K10717">
        <v>0.39200531854172921</v>
      </c>
      <c r="L10717">
        <v>0.73002777777777783</v>
      </c>
      <c r="M10717" t="str">
        <f t="shared" si="167"/>
        <v>j</v>
      </c>
    </row>
    <row r="10718" spans="1:13" x14ac:dyDescent="0.35">
      <c r="A10718" s="1">
        <v>10716</v>
      </c>
      <c r="B10718">
        <v>0.9999997906890673</v>
      </c>
      <c r="C10718">
        <v>1</v>
      </c>
      <c r="D10718">
        <v>0.65649986440016816</v>
      </c>
      <c r="E10718">
        <v>0.9398004434103594</v>
      </c>
      <c r="F10718">
        <v>7.872473543003547E-2</v>
      </c>
      <c r="G10718">
        <v>8.1380893904760956E-2</v>
      </c>
      <c r="H10718">
        <v>0.16824812725145619</v>
      </c>
      <c r="I10718">
        <v>0.99999976298863669</v>
      </c>
      <c r="J10718">
        <v>0.99999987549834402</v>
      </c>
      <c r="K10718">
        <v>0.29084425209053089</v>
      </c>
      <c r="L10718">
        <v>0.508457671957672</v>
      </c>
      <c r="M10718" t="str">
        <f t="shared" si="167"/>
        <v>j</v>
      </c>
    </row>
    <row r="10719" spans="1:13" x14ac:dyDescent="0.35">
      <c r="A10719" s="1">
        <v>10717</v>
      </c>
      <c r="B10719">
        <v>0.95151725635857465</v>
      </c>
      <c r="C10719">
        <v>1</v>
      </c>
      <c r="D10719">
        <v>0.59835157009612805</v>
      </c>
      <c r="E10719">
        <v>0.95232816236225037</v>
      </c>
      <c r="F10719">
        <v>0.99999986432233468</v>
      </c>
      <c r="G10719">
        <v>1</v>
      </c>
      <c r="H10719">
        <v>0.27198415410685478</v>
      </c>
      <c r="I10719">
        <v>0.99999964448295464</v>
      </c>
      <c r="J10719">
        <v>0.99999987549834402</v>
      </c>
      <c r="K10719">
        <v>0.52011197802101572</v>
      </c>
      <c r="L10719">
        <v>0.83775396825396831</v>
      </c>
      <c r="M10719" t="str">
        <f t="shared" si="167"/>
        <v>j</v>
      </c>
    </row>
    <row r="10720" spans="1:13" x14ac:dyDescent="0.35">
      <c r="A10720" s="1">
        <v>10718</v>
      </c>
      <c r="B10720">
        <v>0.99798391709738121</v>
      </c>
      <c r="C10720">
        <v>1</v>
      </c>
      <c r="D10720">
        <v>0.91489063172206442</v>
      </c>
      <c r="E10720">
        <v>0.77213131243269917</v>
      </c>
      <c r="F10720">
        <v>0.99999986432233468</v>
      </c>
      <c r="G10720">
        <v>0.28537720428102631</v>
      </c>
      <c r="H10720">
        <v>0.99999977588564881</v>
      </c>
      <c r="I10720">
        <v>0.99999976298863669</v>
      </c>
      <c r="J10720">
        <v>0.99999987549834402</v>
      </c>
      <c r="K10720">
        <v>0.27902851744284718</v>
      </c>
      <c r="L10720">
        <v>0.85930158730158723</v>
      </c>
      <c r="M10720" t="str">
        <f t="shared" si="167"/>
        <v>j</v>
      </c>
    </row>
    <row r="10721" spans="1:13" x14ac:dyDescent="0.35">
      <c r="A10721" s="1">
        <v>10719</v>
      </c>
      <c r="B10721">
        <v>0.90590882277108242</v>
      </c>
      <c r="C10721">
        <v>1</v>
      </c>
      <c r="D10721">
        <v>0.99999967959871405</v>
      </c>
      <c r="E10721">
        <v>0.94188554166003102</v>
      </c>
      <c r="F10721">
        <v>0.99999986432233468</v>
      </c>
      <c r="G10721">
        <v>1</v>
      </c>
      <c r="H10721">
        <v>0.99999977588564881</v>
      </c>
      <c r="I10721">
        <v>0.13237795392180421</v>
      </c>
      <c r="J10721">
        <v>0.99999987549834402</v>
      </c>
      <c r="K10721">
        <v>0.32430584808733232</v>
      </c>
      <c r="L10721">
        <v>0.93267460317460293</v>
      </c>
      <c r="M10721" t="str">
        <f t="shared" si="167"/>
        <v>j</v>
      </c>
    </row>
    <row r="10722" spans="1:13" x14ac:dyDescent="0.35">
      <c r="A10722" s="1">
        <v>10720</v>
      </c>
      <c r="B10722">
        <v>0.72836563836086432</v>
      </c>
      <c r="C10722">
        <v>1</v>
      </c>
      <c r="D10722">
        <v>0.78464596055113878</v>
      </c>
      <c r="E10722">
        <v>0.73774651354345144</v>
      </c>
      <c r="F10722">
        <v>0.99999986432233468</v>
      </c>
      <c r="G10722">
        <v>1</v>
      </c>
      <c r="H10722">
        <v>0.21509237587349611</v>
      </c>
      <c r="I10722">
        <v>0.16900046093062601</v>
      </c>
      <c r="J10722">
        <v>0.87460093571632036</v>
      </c>
      <c r="K10722">
        <v>0.47817768596339649</v>
      </c>
      <c r="L10722">
        <v>0.84373677248677237</v>
      </c>
      <c r="M10722" t="str">
        <f t="shared" si="167"/>
        <v>j</v>
      </c>
    </row>
    <row r="10723" spans="1:13" x14ac:dyDescent="0.35">
      <c r="A10723" s="1">
        <v>10721</v>
      </c>
      <c r="B10723">
        <v>0.59490009203270855</v>
      </c>
      <c r="C10723">
        <v>1</v>
      </c>
      <c r="D10723">
        <v>0.36550960128175991</v>
      </c>
      <c r="E10723">
        <v>0.2095782682024116</v>
      </c>
      <c r="F10723">
        <v>0.51412430365451944</v>
      </c>
      <c r="G10723">
        <v>0.45045577925794428</v>
      </c>
      <c r="H10723">
        <v>0.99999977588564881</v>
      </c>
      <c r="I10723">
        <v>8.6274429482193771E-2</v>
      </c>
      <c r="J10723">
        <v>0.14290311398212621</v>
      </c>
      <c r="K10723">
        <v>0.49871459407774932</v>
      </c>
      <c r="L10723">
        <v>0.1061785714285714</v>
      </c>
      <c r="M10723" t="str">
        <f t="shared" si="167"/>
        <v>n</v>
      </c>
    </row>
    <row r="10724" spans="1:13" x14ac:dyDescent="0.35">
      <c r="A10724" s="1">
        <v>10722</v>
      </c>
      <c r="B10724">
        <v>0.46421542459095488</v>
      </c>
      <c r="C10724">
        <v>0.29449016188454707</v>
      </c>
      <c r="D10724">
        <v>0.68341506759001924</v>
      </c>
      <c r="E10724">
        <v>0.99999969043155634</v>
      </c>
      <c r="F10724">
        <v>8.6895939817864781E-2</v>
      </c>
      <c r="G10724">
        <v>0.99999975482598569</v>
      </c>
      <c r="H10724">
        <v>0.99999966382847283</v>
      </c>
      <c r="I10724">
        <v>0.99999976298863669</v>
      </c>
      <c r="J10724">
        <v>0.1244678269103117</v>
      </c>
      <c r="K10724">
        <v>0.99999977607082946</v>
      </c>
      <c r="L10724">
        <v>0.58705555555555566</v>
      </c>
      <c r="M10724" t="str">
        <f t="shared" si="167"/>
        <v>j</v>
      </c>
    </row>
    <row r="10725" spans="1:13" x14ac:dyDescent="0.35">
      <c r="A10725" s="1">
        <v>10723</v>
      </c>
      <c r="B10725">
        <v>0.99999968603360068</v>
      </c>
      <c r="C10725">
        <v>1</v>
      </c>
      <c r="D10725">
        <v>0.95837389218668922</v>
      </c>
      <c r="E10725">
        <v>0.6510163738230883</v>
      </c>
      <c r="F10725">
        <v>0.99999986432233468</v>
      </c>
      <c r="G10725">
        <v>8.1380893904760956E-2</v>
      </c>
      <c r="H10725">
        <v>0.94206481538314146</v>
      </c>
      <c r="I10725">
        <v>0.18767543059171329</v>
      </c>
      <c r="J10725">
        <v>0.99999987549834402</v>
      </c>
      <c r="K10725">
        <v>0.2074289146120214</v>
      </c>
      <c r="L10725">
        <v>0.80903042328042318</v>
      </c>
      <c r="M10725" t="str">
        <f t="shared" si="167"/>
        <v>j</v>
      </c>
    </row>
    <row r="10726" spans="1:13" x14ac:dyDescent="0.35">
      <c r="A10726" s="1">
        <v>10724</v>
      </c>
      <c r="B10726">
        <v>0.80995033038487885</v>
      </c>
      <c r="C10726">
        <v>1</v>
      </c>
      <c r="D10726">
        <v>0.34518959155330881</v>
      </c>
      <c r="E10726">
        <v>0.99999969043155634</v>
      </c>
      <c r="F10726">
        <v>0.99999986432233468</v>
      </c>
      <c r="G10726">
        <v>1</v>
      </c>
      <c r="H10726">
        <v>0.98522593373952716</v>
      </c>
      <c r="I10726">
        <v>0.99999976298863669</v>
      </c>
      <c r="J10726">
        <v>0.99999987549834402</v>
      </c>
      <c r="K10726">
        <v>0.97027222698378801</v>
      </c>
      <c r="L10726">
        <v>0.46515079365079359</v>
      </c>
      <c r="M10726" t="str">
        <f t="shared" si="167"/>
        <v>n</v>
      </c>
    </row>
    <row r="10727" spans="1:13" x14ac:dyDescent="0.35">
      <c r="A10727" s="1">
        <v>10725</v>
      </c>
      <c r="B10727">
        <v>0.99999958137813438</v>
      </c>
      <c r="C10727">
        <v>1</v>
      </c>
      <c r="D10727">
        <v>0.75181016880655427</v>
      </c>
      <c r="E10727">
        <v>0.62984782569831332</v>
      </c>
      <c r="F10727">
        <v>0.99999986432233468</v>
      </c>
      <c r="G10727">
        <v>1</v>
      </c>
      <c r="H10727">
        <v>0.1187506028325868</v>
      </c>
      <c r="I10727">
        <v>0.99999964448295464</v>
      </c>
      <c r="J10727">
        <v>0.99999987549834402</v>
      </c>
      <c r="K10727">
        <v>0.8904336401683135</v>
      </c>
      <c r="L10727">
        <v>0.99388888888888871</v>
      </c>
      <c r="M10727" t="str">
        <f t="shared" si="167"/>
        <v>j</v>
      </c>
    </row>
    <row r="10728" spans="1:13" x14ac:dyDescent="0.35">
      <c r="A10728" s="1">
        <v>10726</v>
      </c>
      <c r="B10728">
        <v>0.80870958750427302</v>
      </c>
      <c r="C10728">
        <v>0.31260413740241572</v>
      </c>
      <c r="D10728">
        <v>0.83101117717882</v>
      </c>
      <c r="E10728">
        <v>0.80960065129072856</v>
      </c>
      <c r="F10728">
        <v>9.5773041181894225E-2</v>
      </c>
      <c r="G10728">
        <v>0.45045577925794428</v>
      </c>
      <c r="H10728">
        <v>0.55705423312369184</v>
      </c>
      <c r="I10728">
        <v>0.99999976298863669</v>
      </c>
      <c r="J10728">
        <v>0.99999987549834402</v>
      </c>
      <c r="K10728">
        <v>0.46464810940904938</v>
      </c>
      <c r="L10728">
        <v>0.86989682539682534</v>
      </c>
      <c r="M10728" t="str">
        <f t="shared" si="167"/>
        <v>j</v>
      </c>
    </row>
    <row r="10729" spans="1:13" x14ac:dyDescent="0.35">
      <c r="A10729" s="1">
        <v>10727</v>
      </c>
      <c r="B10729">
        <v>0.65728804118600725</v>
      </c>
      <c r="C10729">
        <v>1</v>
      </c>
      <c r="D10729">
        <v>0.83787262410848895</v>
      </c>
      <c r="E10729">
        <v>0.39862186836370689</v>
      </c>
      <c r="F10729">
        <v>0.99999986432233468</v>
      </c>
      <c r="G10729">
        <v>0.71035411693369233</v>
      </c>
      <c r="H10729">
        <v>0.88250009531863471</v>
      </c>
      <c r="I10729">
        <v>0.18203088647094681</v>
      </c>
      <c r="J10729">
        <v>0.99999987549834402</v>
      </c>
      <c r="K10729">
        <v>0.51421144437750888</v>
      </c>
      <c r="L10729">
        <v>0.9782896825396824</v>
      </c>
      <c r="M10729" t="str">
        <f t="shared" si="167"/>
        <v>j</v>
      </c>
    </row>
    <row r="10730" spans="1:13" x14ac:dyDescent="0.35">
      <c r="A10730" s="1">
        <v>10728</v>
      </c>
      <c r="B10730">
        <v>0.55284052530712402</v>
      </c>
      <c r="C10730">
        <v>1</v>
      </c>
      <c r="D10730">
        <v>0.52036987551602354</v>
      </c>
      <c r="E10730">
        <v>7.2714544539301665E-2</v>
      </c>
      <c r="F10730">
        <v>5.8198654947587407E-2</v>
      </c>
      <c r="G10730">
        <v>1</v>
      </c>
      <c r="H10730">
        <v>0.99999966382847283</v>
      </c>
      <c r="I10730">
        <v>0.99999976298863669</v>
      </c>
      <c r="J10730">
        <v>0.1537156626425773</v>
      </c>
      <c r="K10730">
        <v>0.56729903261408676</v>
      </c>
      <c r="L10730">
        <v>0.25534920634920633</v>
      </c>
      <c r="M10730" t="str">
        <f t="shared" si="167"/>
        <v>n</v>
      </c>
    </row>
    <row r="10731" spans="1:13" x14ac:dyDescent="0.35">
      <c r="A10731" s="1">
        <v>10729</v>
      </c>
      <c r="B10731">
        <v>0.61135261159409071</v>
      </c>
      <c r="C10731">
        <v>1</v>
      </c>
      <c r="D10731">
        <v>0.99999967959871405</v>
      </c>
      <c r="E10731">
        <v>0.85568982026223972</v>
      </c>
      <c r="F10731">
        <v>0.99999986432233468</v>
      </c>
      <c r="G10731">
        <v>0.54468764531827707</v>
      </c>
      <c r="H10731">
        <v>0.99281651872925003</v>
      </c>
      <c r="I10731">
        <v>0.1653927776521622</v>
      </c>
      <c r="J10731">
        <v>0.99999987549834402</v>
      </c>
      <c r="K10731">
        <v>0.99999966410624386</v>
      </c>
      <c r="L10731">
        <v>0.99347222222222231</v>
      </c>
      <c r="M10731" t="str">
        <f t="shared" si="167"/>
        <v>j</v>
      </c>
    </row>
    <row r="10732" spans="1:13" x14ac:dyDescent="0.35">
      <c r="A10732" s="1">
        <v>10730</v>
      </c>
      <c r="B10732">
        <v>0.7909105707135986</v>
      </c>
      <c r="C10732">
        <v>1</v>
      </c>
      <c r="D10732">
        <v>0.9682038036265056</v>
      </c>
      <c r="E10732">
        <v>0.81598808017028091</v>
      </c>
      <c r="F10732">
        <v>0.17431239852105579</v>
      </c>
      <c r="G10732">
        <v>1</v>
      </c>
      <c r="H10732">
        <v>0.19748722709280289</v>
      </c>
      <c r="I10732">
        <v>0.99999976298863669</v>
      </c>
      <c r="J10732">
        <v>0.86873124287711911</v>
      </c>
      <c r="K10732">
        <v>0.16921039124561779</v>
      </c>
      <c r="L10732">
        <v>0.89178715728715741</v>
      </c>
      <c r="M10732" t="str">
        <f t="shared" si="167"/>
        <v>j</v>
      </c>
    </row>
    <row r="10733" spans="1:13" x14ac:dyDescent="0.35">
      <c r="A10733" s="1">
        <v>10731</v>
      </c>
      <c r="B10733">
        <v>0.69139724610390885</v>
      </c>
      <c r="C10733">
        <v>1</v>
      </c>
      <c r="D10733">
        <v>0.72558276037629044</v>
      </c>
      <c r="E10733">
        <v>0.65095363461858469</v>
      </c>
      <c r="F10733">
        <v>0.99999986432233468</v>
      </c>
      <c r="G10733">
        <v>1</v>
      </c>
      <c r="H10733">
        <v>0.24181113474614821</v>
      </c>
      <c r="I10733">
        <v>0.174036315431013</v>
      </c>
      <c r="J10733">
        <v>0.81627994007564086</v>
      </c>
      <c r="K10733">
        <v>0.50498872555114183</v>
      </c>
      <c r="L10733">
        <v>0.8716666666666667</v>
      </c>
      <c r="M10733" t="str">
        <f t="shared" si="167"/>
        <v>j</v>
      </c>
    </row>
    <row r="10734" spans="1:13" x14ac:dyDescent="0.35">
      <c r="A10734" s="1">
        <v>10732</v>
      </c>
      <c r="B10734">
        <v>0.68563632897875426</v>
      </c>
      <c r="C10734">
        <v>1</v>
      </c>
      <c r="D10734">
        <v>0.77894810429005745</v>
      </c>
      <c r="E10734">
        <v>0.99999969043155634</v>
      </c>
      <c r="F10734">
        <v>0.15353010772628589</v>
      </c>
      <c r="G10734">
        <v>1</v>
      </c>
      <c r="H10734">
        <v>0.21755916051582491</v>
      </c>
      <c r="I10734">
        <v>0.10819814352535841</v>
      </c>
      <c r="J10734">
        <v>0.99999987549834402</v>
      </c>
      <c r="K10734">
        <v>0.45329546028602502</v>
      </c>
      <c r="L10734">
        <v>0.83984583707696936</v>
      </c>
      <c r="M10734" t="str">
        <f t="shared" si="167"/>
        <v>j</v>
      </c>
    </row>
    <row r="10735" spans="1:13" x14ac:dyDescent="0.35">
      <c r="A10735" s="1">
        <v>10733</v>
      </c>
      <c r="B10735">
        <v>0.78603278874073546</v>
      </c>
      <c r="C10735">
        <v>1</v>
      </c>
      <c r="D10735">
        <v>0.60825955264918341</v>
      </c>
      <c r="E10735">
        <v>0.99999969043155634</v>
      </c>
      <c r="F10735">
        <v>0.99999986432233468</v>
      </c>
      <c r="G10735">
        <v>1</v>
      </c>
      <c r="H10735">
        <v>0.1560997777261878</v>
      </c>
      <c r="I10735">
        <v>0.181313838217945</v>
      </c>
      <c r="J10735">
        <v>0.99999987549834402</v>
      </c>
      <c r="K10735">
        <v>0.41602939165533098</v>
      </c>
      <c r="L10735">
        <v>0.82501455026455028</v>
      </c>
      <c r="M10735" t="str">
        <f t="shared" si="167"/>
        <v>j</v>
      </c>
    </row>
    <row r="10736" spans="1:13" x14ac:dyDescent="0.35">
      <c r="A10736" s="1">
        <v>10734</v>
      </c>
      <c r="B10736">
        <v>0.79338441662577108</v>
      </c>
      <c r="C10736">
        <v>1</v>
      </c>
      <c r="D10736">
        <v>0.99999989319957105</v>
      </c>
      <c r="E10736">
        <v>0.99999979362103786</v>
      </c>
      <c r="F10736">
        <v>0.99999986432233468</v>
      </c>
      <c r="G10736">
        <v>1</v>
      </c>
      <c r="H10736">
        <v>0.1799298426832113</v>
      </c>
      <c r="I10736">
        <v>0.20750338646881511</v>
      </c>
      <c r="J10736">
        <v>0.99999987549834402</v>
      </c>
      <c r="K10736">
        <v>0.17700262953726939</v>
      </c>
      <c r="L10736">
        <v>0.74843915343915346</v>
      </c>
      <c r="M10736" t="str">
        <f t="shared" si="167"/>
        <v>j</v>
      </c>
    </row>
    <row r="10737" spans="1:13" x14ac:dyDescent="0.35">
      <c r="A10737" s="1">
        <v>10735</v>
      </c>
      <c r="B10737">
        <v>0.8025808587428408</v>
      </c>
      <c r="C10737">
        <v>1</v>
      </c>
      <c r="D10737">
        <v>0.44775864048341119</v>
      </c>
      <c r="E10737">
        <v>0.89102334324064103</v>
      </c>
      <c r="F10737">
        <v>4.7963165752392761E-2</v>
      </c>
      <c r="G10737">
        <v>0.45045577925794428</v>
      </c>
      <c r="H10737">
        <v>0.1330417446876424</v>
      </c>
      <c r="I10737">
        <v>0.72201186069854473</v>
      </c>
      <c r="J10737">
        <v>0.99999987549834402</v>
      </c>
      <c r="K10737">
        <v>0.30438485715652669</v>
      </c>
      <c r="L10737">
        <v>0.91044973544973573</v>
      </c>
      <c r="M10737" t="str">
        <f t="shared" si="167"/>
        <v>j</v>
      </c>
    </row>
    <row r="10738" spans="1:13" x14ac:dyDescent="0.35">
      <c r="A10738" s="1">
        <v>10736</v>
      </c>
      <c r="B10738">
        <v>0.26381407349411801</v>
      </c>
      <c r="C10738">
        <v>1</v>
      </c>
      <c r="D10738">
        <v>0.98828239098631576</v>
      </c>
      <c r="E10738">
        <v>0.72522684337108556</v>
      </c>
      <c r="F10738">
        <v>0.12563632295310709</v>
      </c>
      <c r="G10738">
        <v>0.16541072447220201</v>
      </c>
      <c r="H10738">
        <v>0.99999977588564881</v>
      </c>
      <c r="I10738">
        <v>0.99999976298863669</v>
      </c>
      <c r="J10738">
        <v>0.99999987549834402</v>
      </c>
      <c r="K10738">
        <v>0.99999966410624386</v>
      </c>
      <c r="L10738">
        <v>0.7834484126984127</v>
      </c>
      <c r="M10738" t="str">
        <f t="shared" si="167"/>
        <v>j</v>
      </c>
    </row>
    <row r="10739" spans="1:13" x14ac:dyDescent="0.35">
      <c r="A10739" s="1">
        <v>10737</v>
      </c>
      <c r="B10739">
        <v>0.83568050470517208</v>
      </c>
      <c r="C10739">
        <v>1</v>
      </c>
      <c r="D10739">
        <v>0.999999786399143</v>
      </c>
      <c r="E10739">
        <v>0.73577801940741294</v>
      </c>
      <c r="F10739">
        <v>0.99999986432233468</v>
      </c>
      <c r="G10739">
        <v>8.1380893904760956E-2</v>
      </c>
      <c r="H10739">
        <v>0.1946213368124097</v>
      </c>
      <c r="I10739">
        <v>0.7798428703355943</v>
      </c>
      <c r="J10739">
        <v>0.99999987549834402</v>
      </c>
      <c r="K10739">
        <v>0.21626574749527</v>
      </c>
      <c r="L10739">
        <v>0.77092724867724882</v>
      </c>
      <c r="M10739" t="str">
        <f t="shared" si="167"/>
        <v>j</v>
      </c>
    </row>
    <row r="10740" spans="1:13" x14ac:dyDescent="0.35">
      <c r="A10740" s="1">
        <v>10738</v>
      </c>
      <c r="B10740">
        <v>0.6231466547122213</v>
      </c>
      <c r="C10740">
        <v>1</v>
      </c>
      <c r="D10740">
        <v>0.58673739729745367</v>
      </c>
      <c r="E10740">
        <v>0.99999979362103786</v>
      </c>
      <c r="F10740">
        <v>9.2517438629196924E-2</v>
      </c>
      <c r="G10740">
        <v>1</v>
      </c>
      <c r="H10740">
        <v>0.1513814142472798</v>
      </c>
      <c r="I10740">
        <v>0.2215125948731835</v>
      </c>
      <c r="J10740">
        <v>0.99999987549834402</v>
      </c>
      <c r="K10740">
        <v>0.23827209282222389</v>
      </c>
      <c r="L10740">
        <v>0.90094973544973544</v>
      </c>
      <c r="M10740" t="str">
        <f t="shared" si="167"/>
        <v>j</v>
      </c>
    </row>
    <row r="10741" spans="1:13" x14ac:dyDescent="0.35">
      <c r="A10741" s="1">
        <v>10739</v>
      </c>
      <c r="B10741">
        <v>0.93961494716056659</v>
      </c>
      <c r="C10741">
        <v>1</v>
      </c>
      <c r="D10741">
        <v>0.57554572699395423</v>
      </c>
      <c r="E10741">
        <v>0.87168057819955524</v>
      </c>
      <c r="F10741">
        <v>0.1027287941595716</v>
      </c>
      <c r="G10741">
        <v>1</v>
      </c>
      <c r="H10741">
        <v>0.96175656682362953</v>
      </c>
      <c r="I10741">
        <v>0.96536624052674669</v>
      </c>
      <c r="J10741">
        <v>0.99999987549834402</v>
      </c>
      <c r="K10741">
        <v>0.27789592568501792</v>
      </c>
      <c r="L10741">
        <v>0.82305158730158734</v>
      </c>
      <c r="M10741" t="str">
        <f t="shared" si="167"/>
        <v>j</v>
      </c>
    </row>
    <row r="10742" spans="1:13" x14ac:dyDescent="0.35">
      <c r="A10742" s="1">
        <v>10740</v>
      </c>
      <c r="B10742">
        <v>0.90327239459202779</v>
      </c>
      <c r="C10742">
        <v>1</v>
      </c>
      <c r="D10742">
        <v>0.89909709115482617</v>
      </c>
      <c r="E10742">
        <v>0.86427657814703185</v>
      </c>
      <c r="F10742">
        <v>0.99999986432233468</v>
      </c>
      <c r="G10742">
        <v>0.54468764531827707</v>
      </c>
      <c r="H10742">
        <v>0.70602360265892605</v>
      </c>
      <c r="I10742">
        <v>0.71489340216275366</v>
      </c>
      <c r="J10742">
        <v>0.99999987549834402</v>
      </c>
      <c r="K10742">
        <v>0.18475791951578341</v>
      </c>
      <c r="L10742">
        <v>0.81901587301587309</v>
      </c>
      <c r="M10742" t="str">
        <f t="shared" si="167"/>
        <v>j</v>
      </c>
    </row>
    <row r="10743" spans="1:13" x14ac:dyDescent="0.35">
      <c r="A10743" s="1">
        <v>10741</v>
      </c>
      <c r="B10743">
        <v>0.99999989534453326</v>
      </c>
      <c r="C10743">
        <v>1</v>
      </c>
      <c r="D10743">
        <v>0.76664784553865173</v>
      </c>
      <c r="E10743">
        <v>0.93314853989076996</v>
      </c>
      <c r="F10743">
        <v>8.3034807842308184E-2</v>
      </c>
      <c r="G10743">
        <v>1</v>
      </c>
      <c r="H10743">
        <v>0.99999977588564881</v>
      </c>
      <c r="I10743">
        <v>0.99999964448295464</v>
      </c>
      <c r="J10743">
        <v>0.99999987549834402</v>
      </c>
      <c r="K10743">
        <v>0.17888305375344851</v>
      </c>
      <c r="L10743">
        <v>0.84185449735449736</v>
      </c>
      <c r="M10743" t="str">
        <f t="shared" si="167"/>
        <v>j</v>
      </c>
    </row>
    <row r="10744" spans="1:13" x14ac:dyDescent="0.35">
      <c r="A10744" s="1">
        <v>10742</v>
      </c>
      <c r="B10744">
        <v>0.65428892948852324</v>
      </c>
      <c r="C10744">
        <v>1</v>
      </c>
      <c r="D10744">
        <v>0.98532140250616373</v>
      </c>
      <c r="E10744">
        <v>0.75154335992328447</v>
      </c>
      <c r="F10744">
        <v>8.3034807842308184E-2</v>
      </c>
      <c r="G10744">
        <v>1</v>
      </c>
      <c r="H10744">
        <v>0.99999977588564881</v>
      </c>
      <c r="I10744">
        <v>0.99999976298863669</v>
      </c>
      <c r="J10744">
        <v>0.99999987549834402</v>
      </c>
      <c r="K10744">
        <v>0.1162077211491773</v>
      </c>
      <c r="L10744">
        <v>0.45163359788359803</v>
      </c>
      <c r="M10744" t="str">
        <f t="shared" si="167"/>
        <v>n</v>
      </c>
    </row>
    <row r="10745" spans="1:13" x14ac:dyDescent="0.35">
      <c r="A10745" s="1">
        <v>10743</v>
      </c>
      <c r="B10745">
        <v>0.44131207290676527</v>
      </c>
      <c r="C10745">
        <v>1</v>
      </c>
      <c r="D10745">
        <v>0.5133939652271019</v>
      </c>
      <c r="E10745">
        <v>0.64892534217825382</v>
      </c>
      <c r="F10745">
        <v>0.99999986432233468</v>
      </c>
      <c r="G10745">
        <v>1</v>
      </c>
      <c r="H10745">
        <v>0.75197365603035804</v>
      </c>
      <c r="I10745">
        <v>0.19619255243470651</v>
      </c>
      <c r="J10745">
        <v>0.13684262235457659</v>
      </c>
      <c r="K10745">
        <v>0.99999977607082946</v>
      </c>
      <c r="L10745">
        <v>0.98355555555555552</v>
      </c>
      <c r="M10745" t="str">
        <f t="shared" si="167"/>
        <v>j</v>
      </c>
    </row>
    <row r="10746" spans="1:13" x14ac:dyDescent="0.35">
      <c r="A10746" s="1">
        <v>10744</v>
      </c>
      <c r="B10746">
        <v>0.85529126460053273</v>
      </c>
      <c r="C10746">
        <v>1</v>
      </c>
      <c r="D10746">
        <v>0.68362695964017783</v>
      </c>
      <c r="E10746">
        <v>0.84253481245479467</v>
      </c>
      <c r="F10746">
        <v>0.1154523743112419</v>
      </c>
      <c r="G10746">
        <v>1</v>
      </c>
      <c r="H10746">
        <v>0.62009855260508684</v>
      </c>
      <c r="I10746">
        <v>0.86409798059384058</v>
      </c>
      <c r="J10746">
        <v>0.99999987549834402</v>
      </c>
      <c r="K10746">
        <v>0.18367765720599269</v>
      </c>
      <c r="L10746">
        <v>0.77252645502645501</v>
      </c>
      <c r="M10746" t="str">
        <f t="shared" si="167"/>
        <v>j</v>
      </c>
    </row>
    <row r="10747" spans="1:13" x14ac:dyDescent="0.35">
      <c r="A10747" s="1">
        <v>10745</v>
      </c>
      <c r="B10747">
        <v>0.62115234014659149</v>
      </c>
      <c r="C10747">
        <v>1</v>
      </c>
      <c r="D10747">
        <v>0.999999786399143</v>
      </c>
      <c r="E10747">
        <v>0.99999979362103786</v>
      </c>
      <c r="F10747">
        <v>0.99999986432233468</v>
      </c>
      <c r="G10747">
        <v>1</v>
      </c>
      <c r="H10747">
        <v>0.19542898890558311</v>
      </c>
      <c r="I10747">
        <v>0.89424398915736292</v>
      </c>
      <c r="J10747">
        <v>0.99999987549834402</v>
      </c>
      <c r="K10747">
        <v>0.54122662339534</v>
      </c>
      <c r="L10747">
        <v>0.91533994708994704</v>
      </c>
      <c r="M10747" t="str">
        <f t="shared" si="167"/>
        <v>j</v>
      </c>
    </row>
    <row r="10748" spans="1:13" x14ac:dyDescent="0.35">
      <c r="A10748" s="1">
        <v>10746</v>
      </c>
      <c r="B10748">
        <v>0.65657198848564835</v>
      </c>
      <c r="C10748">
        <v>1</v>
      </c>
      <c r="D10748">
        <v>0.61237590816492782</v>
      </c>
      <c r="E10748">
        <v>0.79733219591007942</v>
      </c>
      <c r="F10748">
        <v>0.12285693204796951</v>
      </c>
      <c r="G10748">
        <v>0.71035411693369233</v>
      </c>
      <c r="H10748">
        <v>0.15944418016070841</v>
      </c>
      <c r="I10748">
        <v>0.99999976298863669</v>
      </c>
      <c r="J10748">
        <v>0.67496881710116463</v>
      </c>
      <c r="K10748">
        <v>0.52860558346813202</v>
      </c>
      <c r="L10748">
        <v>0.86788492063492073</v>
      </c>
      <c r="M10748" t="str">
        <f t="shared" si="167"/>
        <v>j</v>
      </c>
    </row>
    <row r="10749" spans="1:13" x14ac:dyDescent="0.35">
      <c r="A10749" s="1">
        <v>10747</v>
      </c>
      <c r="B10749">
        <v>0.87670597076834123</v>
      </c>
      <c r="C10749">
        <v>1</v>
      </c>
      <c r="D10749">
        <v>0.71320763452450109</v>
      </c>
      <c r="E10749">
        <v>0.77813033610542381</v>
      </c>
      <c r="F10749">
        <v>0.99999986432233468</v>
      </c>
      <c r="G10749">
        <v>1</v>
      </c>
      <c r="H10749">
        <v>0.19638127879816869</v>
      </c>
      <c r="I10749">
        <v>0.214537187508306</v>
      </c>
      <c r="J10749">
        <v>0.99999987549834402</v>
      </c>
      <c r="K10749">
        <v>0.1795308808437964</v>
      </c>
      <c r="L10749">
        <v>0.82268121693121687</v>
      </c>
      <c r="M10749" t="str">
        <f t="shared" si="167"/>
        <v>j</v>
      </c>
    </row>
    <row r="10750" spans="1:13" x14ac:dyDescent="0.35">
      <c r="A10750" s="1">
        <v>10748</v>
      </c>
      <c r="B10750">
        <v>0.823936748538594</v>
      </c>
      <c r="C10750">
        <v>0.17149092223892409</v>
      </c>
      <c r="D10750">
        <v>0.99999967959871405</v>
      </c>
      <c r="E10750">
        <v>0.99999963883681575</v>
      </c>
      <c r="F10750">
        <v>0.99999986432233468</v>
      </c>
      <c r="G10750">
        <v>1</v>
      </c>
      <c r="H10750">
        <v>0.1494476155535695</v>
      </c>
      <c r="I10750">
        <v>0.20964088826122509</v>
      </c>
      <c r="J10750">
        <v>0.99999987549834402</v>
      </c>
      <c r="K10750">
        <v>0.73933133028223752</v>
      </c>
      <c r="L10750">
        <v>0.98888888888888893</v>
      </c>
      <c r="M10750" t="str">
        <f t="shared" si="167"/>
        <v>j</v>
      </c>
    </row>
    <row r="10751" spans="1:13" x14ac:dyDescent="0.35">
      <c r="A10751" s="1">
        <v>10749</v>
      </c>
      <c r="B10751">
        <v>0.84359481270471792</v>
      </c>
      <c r="C10751">
        <v>0.26871612133268752</v>
      </c>
      <c r="D10751">
        <v>0.45796467633232341</v>
      </c>
      <c r="E10751">
        <v>0.69430812755695448</v>
      </c>
      <c r="F10751">
        <v>8.6895939817864781E-2</v>
      </c>
      <c r="G10751">
        <v>1</v>
      </c>
      <c r="H10751">
        <v>0.2015286391667338</v>
      </c>
      <c r="I10751">
        <v>0.99999976298863669</v>
      </c>
      <c r="J10751">
        <v>0.99999987549834402</v>
      </c>
      <c r="K10751">
        <v>0.99999977607082946</v>
      </c>
      <c r="L10751">
        <v>0.77767460317460291</v>
      </c>
      <c r="M10751" t="str">
        <f t="shared" si="167"/>
        <v>j</v>
      </c>
    </row>
    <row r="10752" spans="1:13" x14ac:dyDescent="0.35">
      <c r="A10752" s="1">
        <v>10750</v>
      </c>
      <c r="B10752">
        <v>0.57600130327452148</v>
      </c>
      <c r="C10752">
        <v>1</v>
      </c>
      <c r="D10752">
        <v>0.65392640127485502</v>
      </c>
      <c r="E10752">
        <v>0.99999969043155634</v>
      </c>
      <c r="F10752">
        <v>0.99999986432233468</v>
      </c>
      <c r="G10752">
        <v>0.28537720428102631</v>
      </c>
      <c r="H10752">
        <v>0.99999977588564881</v>
      </c>
      <c r="I10752">
        <v>0.15423174961281891</v>
      </c>
      <c r="J10752">
        <v>0.99999987549834402</v>
      </c>
      <c r="K10752">
        <v>0.23642828802321331</v>
      </c>
      <c r="L10752">
        <v>0.76844179894179898</v>
      </c>
      <c r="M10752" t="str">
        <f t="shared" si="167"/>
        <v>j</v>
      </c>
    </row>
    <row r="10753" spans="1:13" x14ac:dyDescent="0.35">
      <c r="A10753" s="1">
        <v>10751</v>
      </c>
      <c r="B10753">
        <v>0.49808818664663979</v>
      </c>
      <c r="C10753">
        <v>1</v>
      </c>
      <c r="D10753">
        <v>0.7021449791386386</v>
      </c>
      <c r="E10753">
        <v>0.77731276584673736</v>
      </c>
      <c r="F10753">
        <v>0.99999986432233468</v>
      </c>
      <c r="G10753">
        <v>1</v>
      </c>
      <c r="H10753">
        <v>0.14502880891934769</v>
      </c>
      <c r="I10753">
        <v>0.20316581188410501</v>
      </c>
      <c r="J10753">
        <v>0.99999987549834402</v>
      </c>
      <c r="K10753">
        <v>0.18925508904756891</v>
      </c>
      <c r="L10753">
        <v>0.82098677248677243</v>
      </c>
      <c r="M10753" t="str">
        <f t="shared" si="167"/>
        <v>j</v>
      </c>
    </row>
    <row r="10754" spans="1:13" x14ac:dyDescent="0.35">
      <c r="A10754" s="1">
        <v>10752</v>
      </c>
      <c r="B10754">
        <v>0.9999997906890673</v>
      </c>
      <c r="C10754">
        <v>1</v>
      </c>
      <c r="D10754">
        <v>0.61640612913508119</v>
      </c>
      <c r="E10754">
        <v>0.66763204725789282</v>
      </c>
      <c r="F10754">
        <v>0.17431239852105579</v>
      </c>
      <c r="G10754">
        <v>8.1380893904760956E-2</v>
      </c>
      <c r="H10754">
        <v>0.20613896552121161</v>
      </c>
      <c r="I10754">
        <v>0.99999976298863669</v>
      </c>
      <c r="J10754">
        <v>0.99999987549834402</v>
      </c>
      <c r="K10754">
        <v>0.1771986515349234</v>
      </c>
      <c r="L10754">
        <v>0.54862830687830688</v>
      </c>
      <c r="M10754" t="str">
        <f t="shared" si="167"/>
        <v>j</v>
      </c>
    </row>
    <row r="10755" spans="1:13" x14ac:dyDescent="0.35">
      <c r="A10755" s="1">
        <v>10753</v>
      </c>
      <c r="B10755">
        <v>0.81163685322414869</v>
      </c>
      <c r="C10755">
        <v>1</v>
      </c>
      <c r="D10755">
        <v>0.69986452298893542</v>
      </c>
      <c r="E10755">
        <v>0.99999979362103786</v>
      </c>
      <c r="F10755">
        <v>0.99999986432233468</v>
      </c>
      <c r="G10755">
        <v>0.44892681281397667</v>
      </c>
      <c r="H10755">
        <v>0.19814305572017829</v>
      </c>
      <c r="I10755">
        <v>0.17489158574840261</v>
      </c>
      <c r="J10755">
        <v>0.99999987549834402</v>
      </c>
      <c r="K10755">
        <v>0.60958061082405424</v>
      </c>
      <c r="L10755">
        <v>0.94696296296296278</v>
      </c>
      <c r="M10755" t="str">
        <f t="shared" ref="M10755:M10818" si="168">IF(L10755&gt;0.5,"j",IF(L10755=0.5,"-","n"))</f>
        <v>j</v>
      </c>
    </row>
    <row r="10756" spans="1:13" x14ac:dyDescent="0.35">
      <c r="A10756" s="1">
        <v>10754</v>
      </c>
      <c r="B10756">
        <v>0.64474346139137506</v>
      </c>
      <c r="C10756">
        <v>1</v>
      </c>
      <c r="D10756">
        <v>0.66849034850868827</v>
      </c>
      <c r="E10756">
        <v>0.71359568622565639</v>
      </c>
      <c r="F10756">
        <v>0.99999986432233468</v>
      </c>
      <c r="G10756">
        <v>1</v>
      </c>
      <c r="H10756">
        <v>0.19835229448132691</v>
      </c>
      <c r="I10756">
        <v>0.20027291043748219</v>
      </c>
      <c r="J10756">
        <v>0.1353159363563563</v>
      </c>
      <c r="K10756">
        <v>0.42199819570470393</v>
      </c>
      <c r="L10756">
        <v>0.74771296296296286</v>
      </c>
      <c r="M10756" t="str">
        <f t="shared" si="168"/>
        <v>j</v>
      </c>
    </row>
    <row r="10757" spans="1:13" x14ac:dyDescent="0.35">
      <c r="A10757" s="1">
        <v>10755</v>
      </c>
      <c r="B10757">
        <v>0.64319754317106637</v>
      </c>
      <c r="C10757">
        <v>1</v>
      </c>
      <c r="D10757">
        <v>0.48691659039391672</v>
      </c>
      <c r="E10757">
        <v>0.94712576148355065</v>
      </c>
      <c r="F10757">
        <v>0.99999986432233468</v>
      </c>
      <c r="G10757">
        <v>1</v>
      </c>
      <c r="H10757">
        <v>0.23325723623918959</v>
      </c>
      <c r="I10757">
        <v>0.99999976298863669</v>
      </c>
      <c r="J10757">
        <v>0.1282604430540065</v>
      </c>
      <c r="K10757">
        <v>0.56954688961017541</v>
      </c>
      <c r="L10757">
        <v>0.70688492063492059</v>
      </c>
      <c r="M10757" t="str">
        <f t="shared" si="168"/>
        <v>j</v>
      </c>
    </row>
    <row r="10758" spans="1:13" x14ac:dyDescent="0.35">
      <c r="A10758" s="1">
        <v>10756</v>
      </c>
      <c r="B10758">
        <v>0.53210649829206846</v>
      </c>
      <c r="C10758">
        <v>1</v>
      </c>
      <c r="D10758">
        <v>0.7721160808784423</v>
      </c>
      <c r="E10758">
        <v>0.86091198192656848</v>
      </c>
      <c r="F10758">
        <v>0.1054656670761616</v>
      </c>
      <c r="G10758">
        <v>0.54468764531827707</v>
      </c>
      <c r="H10758">
        <v>0.2060857383627992</v>
      </c>
      <c r="I10758">
        <v>0.1211430153701618</v>
      </c>
      <c r="J10758">
        <v>0.99999987549834402</v>
      </c>
      <c r="K10758">
        <v>0.24311950157229409</v>
      </c>
      <c r="L10758">
        <v>0.76346560846560851</v>
      </c>
      <c r="M10758" t="str">
        <f t="shared" si="168"/>
        <v>j</v>
      </c>
    </row>
    <row r="10759" spans="1:13" x14ac:dyDescent="0.35">
      <c r="A10759" s="1">
        <v>10757</v>
      </c>
      <c r="B10759">
        <v>0.99999989534453326</v>
      </c>
      <c r="C10759">
        <v>1</v>
      </c>
      <c r="D10759">
        <v>0.5117991144282017</v>
      </c>
      <c r="E10759">
        <v>0.9484003063592501</v>
      </c>
      <c r="F10759">
        <v>0.188256263599725</v>
      </c>
      <c r="G10759">
        <v>1</v>
      </c>
      <c r="H10759">
        <v>0.27682634076480628</v>
      </c>
      <c r="I10759">
        <v>0.99999976298863669</v>
      </c>
      <c r="J10759">
        <v>0.73143704134294985</v>
      </c>
      <c r="K10759">
        <v>0.59004251078371128</v>
      </c>
      <c r="L10759">
        <v>0.91163492063492058</v>
      </c>
      <c r="M10759" t="str">
        <f t="shared" si="168"/>
        <v>j</v>
      </c>
    </row>
    <row r="10760" spans="1:13" x14ac:dyDescent="0.35">
      <c r="A10760" s="1">
        <v>10758</v>
      </c>
      <c r="B10760">
        <v>0.364000568226854</v>
      </c>
      <c r="C10760">
        <v>1</v>
      </c>
      <c r="D10760">
        <v>0.99570769077828924</v>
      </c>
      <c r="E10760">
        <v>0.83869234574739737</v>
      </c>
      <c r="F10760">
        <v>0.99999986432233468</v>
      </c>
      <c r="G10760">
        <v>1</v>
      </c>
      <c r="H10760">
        <v>0.19091935993053349</v>
      </c>
      <c r="I10760">
        <v>0.99999964448295464</v>
      </c>
      <c r="J10760">
        <v>0.99999987549834402</v>
      </c>
      <c r="K10760">
        <v>0.31959874495817342</v>
      </c>
      <c r="L10760">
        <v>0.82344708994709004</v>
      </c>
      <c r="M10760" t="str">
        <f t="shared" si="168"/>
        <v>j</v>
      </c>
    </row>
    <row r="10761" spans="1:13" x14ac:dyDescent="0.35">
      <c r="A10761" s="1">
        <v>10759</v>
      </c>
      <c r="B10761">
        <v>0.70145620624641092</v>
      </c>
      <c r="C10761">
        <v>1</v>
      </c>
      <c r="D10761">
        <v>0.96866656988322797</v>
      </c>
      <c r="E10761">
        <v>0.99999969043155634</v>
      </c>
      <c r="F10761">
        <v>0.12571433761099279</v>
      </c>
      <c r="G10761">
        <v>1</v>
      </c>
      <c r="H10761">
        <v>0.13485971828321791</v>
      </c>
      <c r="I10761">
        <v>0.17769848169659699</v>
      </c>
      <c r="J10761">
        <v>0.136093013444432</v>
      </c>
      <c r="K10761">
        <v>0.44399825701930978</v>
      </c>
      <c r="L10761">
        <v>0.94185714285714295</v>
      </c>
      <c r="M10761" t="str">
        <f t="shared" si="168"/>
        <v>j</v>
      </c>
    </row>
    <row r="10762" spans="1:13" x14ac:dyDescent="0.35">
      <c r="A10762" s="1">
        <v>10760</v>
      </c>
      <c r="B10762">
        <v>0.99999968603360068</v>
      </c>
      <c r="C10762">
        <v>0.23250707656422689</v>
      </c>
      <c r="D10762">
        <v>0.99999989319957105</v>
      </c>
      <c r="E10762">
        <v>0.76497181985562168</v>
      </c>
      <c r="F10762">
        <v>0.99999986432233468</v>
      </c>
      <c r="G10762">
        <v>0.150454297487498</v>
      </c>
      <c r="H10762">
        <v>0.27733911440037512</v>
      </c>
      <c r="I10762">
        <v>0.2078317953389768</v>
      </c>
      <c r="J10762">
        <v>8.1902142375090775E-2</v>
      </c>
      <c r="K10762">
        <v>7.9339730355269408E-2</v>
      </c>
      <c r="L10762">
        <v>0.3061746031746031</v>
      </c>
      <c r="M10762" t="str">
        <f t="shared" si="168"/>
        <v>n</v>
      </c>
    </row>
    <row r="10763" spans="1:13" x14ac:dyDescent="0.35">
      <c r="A10763" s="1">
        <v>10761</v>
      </c>
      <c r="B10763">
        <v>0.47458701677513287</v>
      </c>
      <c r="C10763">
        <v>0.282140272039202</v>
      </c>
      <c r="D10763">
        <v>0.78105538354493587</v>
      </c>
      <c r="E10763">
        <v>0.73825472173782614</v>
      </c>
      <c r="F10763">
        <v>0.99999986432233468</v>
      </c>
      <c r="G10763">
        <v>0.40314700154249689</v>
      </c>
      <c r="H10763">
        <v>0.12012115313669181</v>
      </c>
      <c r="I10763">
        <v>0.99999976298863669</v>
      </c>
      <c r="J10763">
        <v>0.99999987549834402</v>
      </c>
      <c r="K10763">
        <v>0.1093527034118527</v>
      </c>
      <c r="L10763">
        <v>0.86757142857142844</v>
      </c>
      <c r="M10763" t="str">
        <f t="shared" si="168"/>
        <v>j</v>
      </c>
    </row>
    <row r="10764" spans="1:13" x14ac:dyDescent="0.35">
      <c r="A10764" s="1">
        <v>10762</v>
      </c>
      <c r="B10764">
        <v>0.99445854538765588</v>
      </c>
      <c r="C10764">
        <v>1</v>
      </c>
      <c r="D10764">
        <v>0.49962015426347323</v>
      </c>
      <c r="E10764">
        <v>0.94122719277066846</v>
      </c>
      <c r="F10764">
        <v>5.9718940153573742E-2</v>
      </c>
      <c r="G10764">
        <v>8.1380893904760956E-2</v>
      </c>
      <c r="H10764">
        <v>0.22241987862919221</v>
      </c>
      <c r="I10764">
        <v>0.15036323532913151</v>
      </c>
      <c r="J10764">
        <v>0.99999987549834402</v>
      </c>
      <c r="K10764">
        <v>0.24629537703335819</v>
      </c>
      <c r="L10764">
        <v>0.61827116402116422</v>
      </c>
      <c r="M10764" t="str">
        <f t="shared" si="168"/>
        <v>j</v>
      </c>
    </row>
    <row r="10765" spans="1:13" x14ac:dyDescent="0.35">
      <c r="A10765" s="1">
        <v>10763</v>
      </c>
      <c r="B10765">
        <v>0.99999963370586753</v>
      </c>
      <c r="C10765">
        <v>1</v>
      </c>
      <c r="D10765">
        <v>0.75871876812540906</v>
      </c>
      <c r="E10765">
        <v>0.99999969043155634</v>
      </c>
      <c r="F10765">
        <v>0.99999986432233468</v>
      </c>
      <c r="G10765">
        <v>1</v>
      </c>
      <c r="H10765">
        <v>0.99999977588564881</v>
      </c>
      <c r="I10765">
        <v>0.13386059331763731</v>
      </c>
      <c r="J10765">
        <v>0.99999987549834402</v>
      </c>
      <c r="K10765">
        <v>0.55832467922898554</v>
      </c>
      <c r="L10765">
        <v>0.90007142857142863</v>
      </c>
      <c r="M10765" t="str">
        <f t="shared" si="168"/>
        <v>j</v>
      </c>
    </row>
    <row r="10766" spans="1:13" x14ac:dyDescent="0.35">
      <c r="A10766" s="1">
        <v>10764</v>
      </c>
      <c r="B10766">
        <v>0.48654120892055441</v>
      </c>
      <c r="C10766">
        <v>1</v>
      </c>
      <c r="D10766">
        <v>0.999999786399143</v>
      </c>
      <c r="E10766">
        <v>0.94168685031418964</v>
      </c>
      <c r="F10766">
        <v>7.7721534768457584E-2</v>
      </c>
      <c r="G10766">
        <v>0.71035411693369233</v>
      </c>
      <c r="H10766">
        <v>0.2091345899966614</v>
      </c>
      <c r="I10766">
        <v>0.17220611368422789</v>
      </c>
      <c r="J10766">
        <v>0.99999987549834402</v>
      </c>
      <c r="K10766">
        <v>0.35107417318579859</v>
      </c>
      <c r="L10766">
        <v>0.83839285714285705</v>
      </c>
      <c r="M10766" t="str">
        <f t="shared" si="168"/>
        <v>j</v>
      </c>
    </row>
    <row r="10767" spans="1:13" x14ac:dyDescent="0.35">
      <c r="A10767" s="1">
        <v>10765</v>
      </c>
      <c r="B10767">
        <v>0.76791352622321241</v>
      </c>
      <c r="C10767">
        <v>0.32917415844234482</v>
      </c>
      <c r="D10767">
        <v>0.78168331666434487</v>
      </c>
      <c r="E10767">
        <v>0.71343770313010557</v>
      </c>
      <c r="F10767">
        <v>0.99999986432233468</v>
      </c>
      <c r="G10767">
        <v>8.1380893904760956E-2</v>
      </c>
      <c r="H10767">
        <v>0.58034554118755322</v>
      </c>
      <c r="I10767">
        <v>0.99999976298863669</v>
      </c>
      <c r="J10767">
        <v>0.99999987549834402</v>
      </c>
      <c r="K10767">
        <v>0.2362942944057965</v>
      </c>
      <c r="L10767">
        <v>0.81625396825396845</v>
      </c>
      <c r="M10767" t="str">
        <f t="shared" si="168"/>
        <v>j</v>
      </c>
    </row>
    <row r="10768" spans="1:13" x14ac:dyDescent="0.35">
      <c r="A10768" s="1">
        <v>10766</v>
      </c>
      <c r="B10768">
        <v>0.33893299382751202</v>
      </c>
      <c r="C10768">
        <v>1</v>
      </c>
      <c r="D10768">
        <v>0.57595301042806701</v>
      </c>
      <c r="E10768">
        <v>0.67443538134098369</v>
      </c>
      <c r="F10768">
        <v>0.99999986432233468</v>
      </c>
      <c r="G10768">
        <v>0.54468764531827707</v>
      </c>
      <c r="H10768">
        <v>0.16799058484404841</v>
      </c>
      <c r="I10768">
        <v>0.113862715106317</v>
      </c>
      <c r="J10768">
        <v>0.99999987549834402</v>
      </c>
      <c r="K10768">
        <v>0.42074794316333342</v>
      </c>
      <c r="L10768">
        <v>0.9338344155844156</v>
      </c>
      <c r="M10768" t="str">
        <f t="shared" si="168"/>
        <v>j</v>
      </c>
    </row>
    <row r="10769" spans="1:13" x14ac:dyDescent="0.35">
      <c r="A10769" s="1">
        <v>10767</v>
      </c>
      <c r="B10769">
        <v>0.82765704105428517</v>
      </c>
      <c r="C10769">
        <v>1</v>
      </c>
      <c r="D10769">
        <v>0.9999996261984998</v>
      </c>
      <c r="E10769">
        <v>0.89724860985065846</v>
      </c>
      <c r="F10769">
        <v>0.99999986432233468</v>
      </c>
      <c r="G10769">
        <v>8.1380893904760956E-2</v>
      </c>
      <c r="H10769">
        <v>0.58497703234107334</v>
      </c>
      <c r="I10769">
        <v>0.77718561743685299</v>
      </c>
      <c r="J10769">
        <v>0.99999987549834402</v>
      </c>
      <c r="K10769">
        <v>0.38456084924969969</v>
      </c>
      <c r="L10769">
        <v>0.91176587301587286</v>
      </c>
      <c r="M10769" t="str">
        <f t="shared" si="168"/>
        <v>j</v>
      </c>
    </row>
    <row r="10770" spans="1:13" x14ac:dyDescent="0.35">
      <c r="A10770" s="1">
        <v>10768</v>
      </c>
      <c r="B10770">
        <v>0.66556116045172986</v>
      </c>
      <c r="C10770">
        <v>1</v>
      </c>
      <c r="D10770">
        <v>0.79725481914071639</v>
      </c>
      <c r="E10770">
        <v>0.74155843616444572</v>
      </c>
      <c r="F10770">
        <v>0.15170819410932171</v>
      </c>
      <c r="G10770">
        <v>1</v>
      </c>
      <c r="H10770">
        <v>0.19432969400575059</v>
      </c>
      <c r="I10770">
        <v>0.16665708514283911</v>
      </c>
      <c r="J10770">
        <v>0.99999987549834402</v>
      </c>
      <c r="K10770">
        <v>0.25649872368420251</v>
      </c>
      <c r="L10770">
        <v>0.94470006346184388</v>
      </c>
      <c r="M10770" t="str">
        <f t="shared" si="168"/>
        <v>j</v>
      </c>
    </row>
    <row r="10771" spans="1:13" x14ac:dyDescent="0.35">
      <c r="A10771" s="1">
        <v>10769</v>
      </c>
      <c r="B10771">
        <v>0.80266735648572973</v>
      </c>
      <c r="C10771">
        <v>1</v>
      </c>
      <c r="D10771">
        <v>0.88884975024018875</v>
      </c>
      <c r="E10771">
        <v>0.77028783235300291</v>
      </c>
      <c r="F10771">
        <v>0.99999986432233468</v>
      </c>
      <c r="G10771">
        <v>1</v>
      </c>
      <c r="H10771">
        <v>0.99999966382847283</v>
      </c>
      <c r="I10771">
        <v>0.99999976298863669</v>
      </c>
      <c r="J10771">
        <v>0.99999987549834402</v>
      </c>
      <c r="K10771">
        <v>0.16918654978674269</v>
      </c>
      <c r="L10771">
        <v>0.84004761904761904</v>
      </c>
      <c r="M10771" t="str">
        <f t="shared" si="168"/>
        <v>j</v>
      </c>
    </row>
    <row r="10772" spans="1:13" x14ac:dyDescent="0.35">
      <c r="A10772" s="1">
        <v>10770</v>
      </c>
      <c r="B10772">
        <v>0.75442809378662945</v>
      </c>
      <c r="C10772">
        <v>1</v>
      </c>
      <c r="D10772">
        <v>0.79361415273354363</v>
      </c>
      <c r="E10772">
        <v>9.7477569251041202E-2</v>
      </c>
      <c r="F10772">
        <v>0.99999986432233468</v>
      </c>
      <c r="G10772">
        <v>1</v>
      </c>
      <c r="H10772">
        <v>0.81940557422256877</v>
      </c>
      <c r="I10772">
        <v>0.2228010478964885</v>
      </c>
      <c r="J10772">
        <v>0.99999987549834402</v>
      </c>
      <c r="K10772">
        <v>0.26576958728223382</v>
      </c>
      <c r="L10772">
        <v>0.75149999999999983</v>
      </c>
      <c r="M10772" t="str">
        <f t="shared" si="168"/>
        <v>j</v>
      </c>
    </row>
    <row r="10773" spans="1:13" x14ac:dyDescent="0.35">
      <c r="A10773" s="1">
        <v>10771</v>
      </c>
      <c r="B10773">
        <v>0.79181594515247689</v>
      </c>
      <c r="C10773">
        <v>1</v>
      </c>
      <c r="D10773">
        <v>0.5429656421753235</v>
      </c>
      <c r="E10773">
        <v>0.30493270743065642</v>
      </c>
      <c r="F10773">
        <v>8.756910455716943E-2</v>
      </c>
      <c r="G10773">
        <v>1</v>
      </c>
      <c r="H10773">
        <v>0.99999966382847283</v>
      </c>
      <c r="I10773">
        <v>0.99999976298863669</v>
      </c>
      <c r="J10773">
        <v>0.14833345603879389</v>
      </c>
      <c r="K10773">
        <v>0.75168841369968131</v>
      </c>
      <c r="L10773">
        <v>0.26953174603174601</v>
      </c>
      <c r="M10773" t="str">
        <f t="shared" si="168"/>
        <v>n</v>
      </c>
    </row>
    <row r="10774" spans="1:13" x14ac:dyDescent="0.35">
      <c r="A10774" s="1">
        <v>10772</v>
      </c>
      <c r="B10774">
        <v>0.82670881020196096</v>
      </c>
      <c r="C10774">
        <v>1</v>
      </c>
      <c r="D10774">
        <v>0.32007669899473362</v>
      </c>
      <c r="E10774">
        <v>0.95874009874356192</v>
      </c>
      <c r="F10774">
        <v>0.99999986432233468</v>
      </c>
      <c r="G10774">
        <v>1</v>
      </c>
      <c r="H10774">
        <v>0.99999977588564881</v>
      </c>
      <c r="I10774">
        <v>0.15685266570693659</v>
      </c>
      <c r="J10774">
        <v>0.99999987549834402</v>
      </c>
      <c r="K10774">
        <v>0.18810735407958251</v>
      </c>
      <c r="L10774">
        <v>0.7993849206349205</v>
      </c>
      <c r="M10774" t="str">
        <f t="shared" si="168"/>
        <v>j</v>
      </c>
    </row>
    <row r="10775" spans="1:13" x14ac:dyDescent="0.35">
      <c r="A10775" s="1">
        <v>10773</v>
      </c>
      <c r="B10775">
        <v>0.9999997906890673</v>
      </c>
      <c r="C10775">
        <v>1</v>
      </c>
      <c r="D10775">
        <v>0.34390625090425753</v>
      </c>
      <c r="E10775">
        <v>0.1248562256122948</v>
      </c>
      <c r="F10775">
        <v>9.5773041181894225E-2</v>
      </c>
      <c r="G10775">
        <v>1</v>
      </c>
      <c r="H10775">
        <v>0.99999966382847283</v>
      </c>
      <c r="I10775">
        <v>0.99999976298863669</v>
      </c>
      <c r="J10775">
        <v>0.99999987549834402</v>
      </c>
      <c r="K10775">
        <v>0.1853963135898225</v>
      </c>
      <c r="L10775">
        <v>8.9162698412698416E-2</v>
      </c>
      <c r="M10775" t="str">
        <f t="shared" si="168"/>
        <v>n</v>
      </c>
    </row>
    <row r="10776" spans="1:13" x14ac:dyDescent="0.35">
      <c r="A10776" s="1">
        <v>10774</v>
      </c>
      <c r="B10776">
        <v>0.2695336386281546</v>
      </c>
      <c r="C10776">
        <v>1</v>
      </c>
      <c r="D10776">
        <v>0.96016856658732663</v>
      </c>
      <c r="E10776">
        <v>0.1307263599799616</v>
      </c>
      <c r="F10776">
        <v>0.15170819410932171</v>
      </c>
      <c r="G10776">
        <v>1</v>
      </c>
      <c r="H10776">
        <v>0.99999977588564881</v>
      </c>
      <c r="I10776">
        <v>0.14672111133694971</v>
      </c>
      <c r="J10776">
        <v>0.99999987549834402</v>
      </c>
      <c r="K10776">
        <v>0.17501600691196559</v>
      </c>
      <c r="L10776">
        <v>0.44303306878306892</v>
      </c>
      <c r="M10776" t="str">
        <f t="shared" si="168"/>
        <v>n</v>
      </c>
    </row>
    <row r="10777" spans="1:13" x14ac:dyDescent="0.35">
      <c r="A10777" s="1">
        <v>10775</v>
      </c>
      <c r="B10777">
        <v>0.66103172419841438</v>
      </c>
      <c r="C10777">
        <v>1</v>
      </c>
      <c r="D10777">
        <v>0.78860505243590617</v>
      </c>
      <c r="E10777">
        <v>0.99999979362103786</v>
      </c>
      <c r="F10777">
        <v>9.2998415954770847E-2</v>
      </c>
      <c r="G10777">
        <v>0.71035411693369233</v>
      </c>
      <c r="H10777">
        <v>0.21026803432075961</v>
      </c>
      <c r="I10777">
        <v>0.99999976298863669</v>
      </c>
      <c r="J10777">
        <v>0.13999333908357209</v>
      </c>
      <c r="K10777">
        <v>0.44652994423904713</v>
      </c>
      <c r="L10777">
        <v>0.88116666666666654</v>
      </c>
      <c r="M10777" t="str">
        <f t="shared" si="168"/>
        <v>j</v>
      </c>
    </row>
    <row r="10778" spans="1:13" x14ac:dyDescent="0.35">
      <c r="A10778" s="1">
        <v>10776</v>
      </c>
      <c r="B10778">
        <v>0.7757371502612177</v>
      </c>
      <c r="C10778">
        <v>1</v>
      </c>
      <c r="D10778">
        <v>0.6922305351596586</v>
      </c>
      <c r="E10778">
        <v>0.99999969043155634</v>
      </c>
      <c r="F10778">
        <v>0.99999986432233468</v>
      </c>
      <c r="G10778">
        <v>1</v>
      </c>
      <c r="H10778">
        <v>0.18456413526612159</v>
      </c>
      <c r="I10778">
        <v>0.2207564693716709</v>
      </c>
      <c r="J10778">
        <v>0.16856993969836201</v>
      </c>
      <c r="K10778">
        <v>0.2007484216719799</v>
      </c>
      <c r="L10778">
        <v>0.51364153439153437</v>
      </c>
      <c r="M10778" t="str">
        <f t="shared" si="168"/>
        <v>j</v>
      </c>
    </row>
    <row r="10779" spans="1:13" x14ac:dyDescent="0.35">
      <c r="A10779" s="1">
        <v>10777</v>
      </c>
      <c r="B10779">
        <v>0.81062546279791825</v>
      </c>
      <c r="C10779">
        <v>1</v>
      </c>
      <c r="D10779">
        <v>0.60958644117295868</v>
      </c>
      <c r="E10779">
        <v>0.81808793451574857</v>
      </c>
      <c r="F10779">
        <v>0.99999986432233468</v>
      </c>
      <c r="G10779">
        <v>1</v>
      </c>
      <c r="H10779">
        <v>0.21614226756603369</v>
      </c>
      <c r="I10779">
        <v>0.1997125563219892</v>
      </c>
      <c r="J10779">
        <v>0.13951749375302239</v>
      </c>
      <c r="K10779">
        <v>0.22694234045688641</v>
      </c>
      <c r="L10779">
        <v>0.52749867724867727</v>
      </c>
      <c r="M10779" t="str">
        <f t="shared" si="168"/>
        <v>j</v>
      </c>
    </row>
    <row r="10780" spans="1:13" x14ac:dyDescent="0.35">
      <c r="A10780" s="1">
        <v>10778</v>
      </c>
      <c r="B10780">
        <v>0.67328646067915532</v>
      </c>
      <c r="C10780">
        <v>1</v>
      </c>
      <c r="D10780">
        <v>0.999999786399143</v>
      </c>
      <c r="E10780">
        <v>0.99999969043155634</v>
      </c>
      <c r="F10780">
        <v>2.7078964070832601E-2</v>
      </c>
      <c r="G10780">
        <v>1</v>
      </c>
      <c r="H10780">
        <v>0.16405784021616049</v>
      </c>
      <c r="I10780">
        <v>0.1484423471094943</v>
      </c>
      <c r="J10780">
        <v>0.99999987549834402</v>
      </c>
      <c r="K10780">
        <v>0.37324660397942128</v>
      </c>
      <c r="L10780">
        <v>0.91008068783068796</v>
      </c>
      <c r="M10780" t="str">
        <f t="shared" si="168"/>
        <v>j</v>
      </c>
    </row>
    <row r="10781" spans="1:13" x14ac:dyDescent="0.35">
      <c r="A10781" s="1">
        <v>10779</v>
      </c>
      <c r="B10781">
        <v>0.7806843188082313</v>
      </c>
      <c r="C10781">
        <v>1</v>
      </c>
      <c r="D10781">
        <v>0.999999786399143</v>
      </c>
      <c r="E10781">
        <v>0.65701415922203976</v>
      </c>
      <c r="F10781">
        <v>9.5773041181894225E-2</v>
      </c>
      <c r="G10781">
        <v>1</v>
      </c>
      <c r="H10781">
        <v>0.25192652198086929</v>
      </c>
      <c r="I10781">
        <v>0.1387427015093454</v>
      </c>
      <c r="J10781">
        <v>0.99999987549834402</v>
      </c>
      <c r="K10781">
        <v>0.31812464721971029</v>
      </c>
      <c r="L10781">
        <v>0.82576587301587312</v>
      </c>
      <c r="M10781" t="str">
        <f t="shared" si="168"/>
        <v>j</v>
      </c>
    </row>
    <row r="10782" spans="1:13" x14ac:dyDescent="0.35">
      <c r="A10782" s="1">
        <v>10780</v>
      </c>
      <c r="B10782">
        <v>0.83134384382076343</v>
      </c>
      <c r="C10782">
        <v>9.9857643517748881E-2</v>
      </c>
      <c r="D10782">
        <v>0.73371662761119594</v>
      </c>
      <c r="E10782">
        <v>0.99999979362103786</v>
      </c>
      <c r="F10782">
        <v>0.99999986432233468</v>
      </c>
      <c r="G10782">
        <v>1</v>
      </c>
      <c r="H10782">
        <v>0.26110445289162548</v>
      </c>
      <c r="I10782">
        <v>0.11489448482325459</v>
      </c>
      <c r="J10782">
        <v>0.99999987549834402</v>
      </c>
      <c r="K10782">
        <v>0.16374919263912061</v>
      </c>
      <c r="L10782">
        <v>0.73953835978835969</v>
      </c>
      <c r="M10782" t="str">
        <f t="shared" si="168"/>
        <v>j</v>
      </c>
    </row>
    <row r="10783" spans="1:13" x14ac:dyDescent="0.35">
      <c r="A10783" s="1">
        <v>10781</v>
      </c>
      <c r="B10783">
        <v>0.37382086157848082</v>
      </c>
      <c r="C10783">
        <v>1</v>
      </c>
      <c r="D10783">
        <v>0.73800065979969698</v>
      </c>
      <c r="E10783">
        <v>0.78337814035580378</v>
      </c>
      <c r="F10783">
        <v>8.3034807842308184E-2</v>
      </c>
      <c r="G10783">
        <v>0.54468764531827707</v>
      </c>
      <c r="H10783">
        <v>0.12325119719785339</v>
      </c>
      <c r="I10783">
        <v>0.99999976298863669</v>
      </c>
      <c r="J10783">
        <v>0.99999987549834402</v>
      </c>
      <c r="K10783">
        <v>0.99999960812395128</v>
      </c>
      <c r="L10783">
        <v>0.84046031746031746</v>
      </c>
      <c r="M10783" t="str">
        <f t="shared" si="168"/>
        <v>j</v>
      </c>
    </row>
    <row r="10784" spans="1:13" x14ac:dyDescent="0.35">
      <c r="A10784" s="1">
        <v>10782</v>
      </c>
      <c r="B10784">
        <v>0.4263043743852552</v>
      </c>
      <c r="C10784">
        <v>1</v>
      </c>
      <c r="D10784">
        <v>0.97770503674759068</v>
      </c>
      <c r="E10784">
        <v>0.99999979362103786</v>
      </c>
      <c r="F10784">
        <v>0.99999986432233468</v>
      </c>
      <c r="G10784">
        <v>0.54468764531827707</v>
      </c>
      <c r="H10784">
        <v>0.2081834066686849</v>
      </c>
      <c r="I10784">
        <v>0.99999964448295464</v>
      </c>
      <c r="J10784">
        <v>0.99999987549834402</v>
      </c>
      <c r="K10784">
        <v>0.70737921283284311</v>
      </c>
      <c r="L10784">
        <v>0.95067460317460317</v>
      </c>
      <c r="M10784" t="str">
        <f t="shared" si="168"/>
        <v>j</v>
      </c>
    </row>
    <row r="10785" spans="1:13" x14ac:dyDescent="0.35">
      <c r="A10785" s="1">
        <v>10783</v>
      </c>
      <c r="B10785">
        <v>0.68470929085835386</v>
      </c>
      <c r="C10785">
        <v>1</v>
      </c>
      <c r="D10785">
        <v>0.62250373940006554</v>
      </c>
      <c r="E10785">
        <v>0.83824749589441272</v>
      </c>
      <c r="F10785">
        <v>0.99999986432233468</v>
      </c>
      <c r="G10785">
        <v>1</v>
      </c>
      <c r="H10785">
        <v>0.1893032993582513</v>
      </c>
      <c r="I10785">
        <v>0.99999976298863669</v>
      </c>
      <c r="J10785">
        <v>0.99999987549834402</v>
      </c>
      <c r="K10785">
        <v>0.4145527747136995</v>
      </c>
      <c r="L10785">
        <v>0.78389153439153436</v>
      </c>
      <c r="M10785" t="str">
        <f t="shared" si="168"/>
        <v>j</v>
      </c>
    </row>
    <row r="10786" spans="1:13" x14ac:dyDescent="0.35">
      <c r="A10786" s="1">
        <v>10784</v>
      </c>
      <c r="B10786">
        <v>0.87948305589409015</v>
      </c>
      <c r="C10786">
        <v>1</v>
      </c>
      <c r="D10786">
        <v>0.67596749990870197</v>
      </c>
      <c r="E10786">
        <v>0.65286908936134225</v>
      </c>
      <c r="F10786">
        <v>0.99999986432233468</v>
      </c>
      <c r="G10786">
        <v>1</v>
      </c>
      <c r="H10786">
        <v>0.18764551149520309</v>
      </c>
      <c r="I10786">
        <v>0.1887072595614917</v>
      </c>
      <c r="J10786">
        <v>0.99999987549834402</v>
      </c>
      <c r="K10786">
        <v>0.15590034225404389</v>
      </c>
      <c r="L10786">
        <v>0.83412566137566135</v>
      </c>
      <c r="M10786" t="str">
        <f t="shared" si="168"/>
        <v>j</v>
      </c>
    </row>
    <row r="10787" spans="1:13" x14ac:dyDescent="0.35">
      <c r="A10787" s="1">
        <v>10785</v>
      </c>
      <c r="B10787">
        <v>0.6521453762279632</v>
      </c>
      <c r="C10787">
        <v>1</v>
      </c>
      <c r="D10787">
        <v>0.52856809000910465</v>
      </c>
      <c r="E10787">
        <v>0.74290325307676819</v>
      </c>
      <c r="F10787">
        <v>0.99999986432233468</v>
      </c>
      <c r="G10787">
        <v>1</v>
      </c>
      <c r="H10787">
        <v>0.197566633608866</v>
      </c>
      <c r="I10787">
        <v>0.13314400427415179</v>
      </c>
      <c r="J10787">
        <v>0.99999987549834402</v>
      </c>
      <c r="K10787">
        <v>0.53517768069406313</v>
      </c>
      <c r="L10787">
        <v>0.9352380952380952</v>
      </c>
      <c r="M10787" t="str">
        <f t="shared" si="168"/>
        <v>j</v>
      </c>
    </row>
    <row r="10788" spans="1:13" x14ac:dyDescent="0.35">
      <c r="A10788" s="1">
        <v>10786</v>
      </c>
      <c r="B10788">
        <v>0.71636437741947867</v>
      </c>
      <c r="C10788">
        <v>1</v>
      </c>
      <c r="D10788">
        <v>0.99274317788399646</v>
      </c>
      <c r="E10788">
        <v>0.99999969043155634</v>
      </c>
      <c r="F10788">
        <v>0.99999986432233468</v>
      </c>
      <c r="G10788">
        <v>0.2938279234844387</v>
      </c>
      <c r="H10788">
        <v>0.99999977588564881</v>
      </c>
      <c r="I10788">
        <v>0.99999976298863669</v>
      </c>
      <c r="J10788">
        <v>0.99999987549834402</v>
      </c>
      <c r="K10788">
        <v>0.74450773297053785</v>
      </c>
      <c r="L10788">
        <v>0.89744444444444449</v>
      </c>
      <c r="M10788" t="str">
        <f t="shared" si="168"/>
        <v>j</v>
      </c>
    </row>
    <row r="10789" spans="1:13" x14ac:dyDescent="0.35">
      <c r="A10789" s="1">
        <v>10787</v>
      </c>
      <c r="B10789">
        <v>0.58477598386244078</v>
      </c>
      <c r="C10789">
        <v>1</v>
      </c>
      <c r="D10789">
        <v>0.99999967959871405</v>
      </c>
      <c r="E10789">
        <v>0.99999979362103786</v>
      </c>
      <c r="F10789">
        <v>9.7564698679365319E-2</v>
      </c>
      <c r="G10789">
        <v>1</v>
      </c>
      <c r="H10789">
        <v>0.42570106400809499</v>
      </c>
      <c r="I10789">
        <v>0.73499504691153372</v>
      </c>
      <c r="J10789">
        <v>0.99999987549834402</v>
      </c>
      <c r="K10789">
        <v>0.79473342243428347</v>
      </c>
      <c r="L10789">
        <v>0.59067328042328038</v>
      </c>
      <c r="M10789" t="str">
        <f t="shared" si="168"/>
        <v>j</v>
      </c>
    </row>
    <row r="10790" spans="1:13" x14ac:dyDescent="0.35">
      <c r="A10790" s="1">
        <v>10788</v>
      </c>
      <c r="B10790">
        <v>0.79699262313706531</v>
      </c>
      <c r="C10790">
        <v>0.26817374659540621</v>
      </c>
      <c r="D10790">
        <v>0.9202000548246646</v>
      </c>
      <c r="E10790">
        <v>0.67932769782900404</v>
      </c>
      <c r="F10790">
        <v>0.35484886580721592</v>
      </c>
      <c r="G10790">
        <v>1</v>
      </c>
      <c r="H10790">
        <v>0.95881613050716508</v>
      </c>
      <c r="I10790">
        <v>0.91319565477179943</v>
      </c>
      <c r="J10790">
        <v>0.10699531114701109</v>
      </c>
      <c r="K10790">
        <v>0.42771631104766661</v>
      </c>
      <c r="L10790">
        <v>0.3155978835978836</v>
      </c>
      <c r="M10790" t="str">
        <f t="shared" si="168"/>
        <v>n</v>
      </c>
    </row>
    <row r="10791" spans="1:13" x14ac:dyDescent="0.35">
      <c r="A10791" s="1">
        <v>10789</v>
      </c>
      <c r="B10791">
        <v>0.68833869010157189</v>
      </c>
      <c r="C10791">
        <v>1</v>
      </c>
      <c r="D10791">
        <v>0.99999967959871405</v>
      </c>
      <c r="E10791">
        <v>0.62001190755017033</v>
      </c>
      <c r="F10791">
        <v>8.6895939817864781E-2</v>
      </c>
      <c r="G10791">
        <v>0.56626216172287802</v>
      </c>
      <c r="H10791">
        <v>0.99999977588564881</v>
      </c>
      <c r="I10791">
        <v>0.84014999693704429</v>
      </c>
      <c r="J10791">
        <v>0.99999987549834402</v>
      </c>
      <c r="K10791">
        <v>0.1294909686181531</v>
      </c>
      <c r="L10791">
        <v>0.74483465608465627</v>
      </c>
      <c r="M10791" t="str">
        <f t="shared" si="168"/>
        <v>j</v>
      </c>
    </row>
    <row r="10792" spans="1:13" x14ac:dyDescent="0.35">
      <c r="A10792" s="1">
        <v>10790</v>
      </c>
      <c r="B10792">
        <v>0.55554521501406651</v>
      </c>
      <c r="C10792">
        <v>1</v>
      </c>
      <c r="D10792">
        <v>0.999999786399143</v>
      </c>
      <c r="E10792">
        <v>0.90453291010511594</v>
      </c>
      <c r="F10792">
        <v>0.17170063737212299</v>
      </c>
      <c r="G10792">
        <v>8.1380893904760956E-2</v>
      </c>
      <c r="H10792">
        <v>0.98842359730259288</v>
      </c>
      <c r="I10792">
        <v>0.99999976298863669</v>
      </c>
      <c r="J10792">
        <v>0.99999987549834402</v>
      </c>
      <c r="K10792">
        <v>0.78437496284612651</v>
      </c>
      <c r="L10792">
        <v>0.60742328042328064</v>
      </c>
      <c r="M10792" t="str">
        <f t="shared" si="168"/>
        <v>j</v>
      </c>
    </row>
    <row r="10793" spans="1:13" x14ac:dyDescent="0.35">
      <c r="A10793" s="1">
        <v>10791</v>
      </c>
      <c r="B10793">
        <v>0.99576349439683087</v>
      </c>
      <c r="C10793">
        <v>1</v>
      </c>
      <c r="D10793">
        <v>0.75691757889863265</v>
      </c>
      <c r="E10793">
        <v>0.87971651063428191</v>
      </c>
      <c r="F10793">
        <v>9.6367563754108349E-2</v>
      </c>
      <c r="G10793">
        <v>1</v>
      </c>
      <c r="H10793">
        <v>0.58022496766660214</v>
      </c>
      <c r="I10793">
        <v>0.17512628625083129</v>
      </c>
      <c r="J10793">
        <v>0.99999987549834402</v>
      </c>
      <c r="K10793">
        <v>0.48075191972553488</v>
      </c>
      <c r="L10793">
        <v>0.79844973544973541</v>
      </c>
      <c r="M10793" t="str">
        <f t="shared" si="168"/>
        <v>j</v>
      </c>
    </row>
    <row r="10794" spans="1:13" x14ac:dyDescent="0.35">
      <c r="A10794" s="1">
        <v>10792</v>
      </c>
      <c r="B10794">
        <v>0.47099707264270629</v>
      </c>
      <c r="C10794">
        <v>1</v>
      </c>
      <c r="D10794">
        <v>0.45610277106194042</v>
      </c>
      <c r="E10794">
        <v>0.944906104150536</v>
      </c>
      <c r="F10794">
        <v>6.6081510375987668E-2</v>
      </c>
      <c r="G10794">
        <v>1</v>
      </c>
      <c r="H10794">
        <v>0.68436821730172293</v>
      </c>
      <c r="I10794">
        <v>0.1476534251605961</v>
      </c>
      <c r="J10794">
        <v>0.14589266331698331</v>
      </c>
      <c r="K10794">
        <v>0.48132190343797671</v>
      </c>
      <c r="L10794">
        <v>0.62117460317460305</v>
      </c>
      <c r="M10794" t="str">
        <f t="shared" si="168"/>
        <v>j</v>
      </c>
    </row>
    <row r="10795" spans="1:13" x14ac:dyDescent="0.35">
      <c r="A10795" s="1">
        <v>10793</v>
      </c>
      <c r="B10795">
        <v>0.69541591135399405</v>
      </c>
      <c r="C10795">
        <v>1</v>
      </c>
      <c r="D10795">
        <v>0.99999957279828555</v>
      </c>
      <c r="E10795">
        <v>0.99999969043155634</v>
      </c>
      <c r="F10795">
        <v>0.99999986432233468</v>
      </c>
      <c r="G10795">
        <v>1</v>
      </c>
      <c r="H10795">
        <v>0.83721538142735763</v>
      </c>
      <c r="I10795">
        <v>0.13708818443554729</v>
      </c>
      <c r="J10795">
        <v>0.99999987549834402</v>
      </c>
      <c r="K10795">
        <v>0.70860253789145711</v>
      </c>
      <c r="L10795">
        <v>0.98375000000000001</v>
      </c>
      <c r="M10795" t="str">
        <f t="shared" si="168"/>
        <v>j</v>
      </c>
    </row>
    <row r="10796" spans="1:13" x14ac:dyDescent="0.35">
      <c r="A10796" s="1">
        <v>10794</v>
      </c>
      <c r="B10796">
        <v>0.81104084034362489</v>
      </c>
      <c r="C10796">
        <v>1</v>
      </c>
      <c r="D10796">
        <v>0.90794038023609169</v>
      </c>
      <c r="E10796">
        <v>0.82684036311243281</v>
      </c>
      <c r="F10796">
        <v>5.8198654947587407E-2</v>
      </c>
      <c r="G10796">
        <v>1</v>
      </c>
      <c r="H10796">
        <v>0.55508152257575272</v>
      </c>
      <c r="I10796">
        <v>0.99999976298863669</v>
      </c>
      <c r="J10796">
        <v>0.99999987549834402</v>
      </c>
      <c r="K10796">
        <v>0.15302448989477269</v>
      </c>
      <c r="L10796">
        <v>0.70437698412698424</v>
      </c>
      <c r="M10796" t="str">
        <f t="shared" si="168"/>
        <v>j</v>
      </c>
    </row>
    <row r="10797" spans="1:13" x14ac:dyDescent="0.35">
      <c r="A10797" s="1">
        <v>10795</v>
      </c>
      <c r="B10797">
        <v>0.70551725696034362</v>
      </c>
      <c r="C10797">
        <v>1</v>
      </c>
      <c r="D10797">
        <v>0.64419015381083955</v>
      </c>
      <c r="E10797">
        <v>0.82973714982036872</v>
      </c>
      <c r="F10797">
        <v>0.12285693204796951</v>
      </c>
      <c r="G10797">
        <v>0.71035411693369233</v>
      </c>
      <c r="H10797">
        <v>0.98792914501523565</v>
      </c>
      <c r="I10797">
        <v>0.20562615277964111</v>
      </c>
      <c r="J10797">
        <v>0.14822387901850351</v>
      </c>
      <c r="K10797">
        <v>0.58799848531509924</v>
      </c>
      <c r="L10797">
        <v>0.67758750934928935</v>
      </c>
      <c r="M10797" t="str">
        <f t="shared" si="168"/>
        <v>j</v>
      </c>
    </row>
    <row r="10798" spans="1:13" x14ac:dyDescent="0.35">
      <c r="A10798" s="1">
        <v>10796</v>
      </c>
      <c r="B10798">
        <v>0.87790495611789721</v>
      </c>
      <c r="C10798">
        <v>1</v>
      </c>
      <c r="D10798">
        <v>0.48368245981785718</v>
      </c>
      <c r="E10798">
        <v>0.86672758629665325</v>
      </c>
      <c r="F10798">
        <v>9.7516024316727845E-2</v>
      </c>
      <c r="G10798">
        <v>1</v>
      </c>
      <c r="H10798">
        <v>0.73971426484763858</v>
      </c>
      <c r="I10798">
        <v>0.1559636360834982</v>
      </c>
      <c r="J10798">
        <v>0.99999987549834402</v>
      </c>
      <c r="K10798">
        <v>0.54603606215543188</v>
      </c>
      <c r="L10798">
        <v>0.63796560846560857</v>
      </c>
      <c r="M10798" t="str">
        <f t="shared" si="168"/>
        <v>j</v>
      </c>
    </row>
    <row r="10799" spans="1:13" x14ac:dyDescent="0.35">
      <c r="A10799" s="1">
        <v>10797</v>
      </c>
      <c r="B10799">
        <v>0.73734026321713142</v>
      </c>
      <c r="C10799">
        <v>0.26606336876114189</v>
      </c>
      <c r="D10799">
        <v>0.67707806416453575</v>
      </c>
      <c r="E10799">
        <v>0.85663983421990697</v>
      </c>
      <c r="F10799">
        <v>0.99999986432233468</v>
      </c>
      <c r="G10799">
        <v>0.27458482807118628</v>
      </c>
      <c r="H10799">
        <v>0.49121142575303028</v>
      </c>
      <c r="I10799">
        <v>0.99999976298863669</v>
      </c>
      <c r="J10799">
        <v>0.99999987549834402</v>
      </c>
      <c r="K10799">
        <v>0.2884945073218505</v>
      </c>
      <c r="L10799">
        <v>0.85818650793650797</v>
      </c>
      <c r="M10799" t="str">
        <f t="shared" si="168"/>
        <v>j</v>
      </c>
    </row>
    <row r="10800" spans="1:13" x14ac:dyDescent="0.35">
      <c r="A10800" s="1">
        <v>10798</v>
      </c>
      <c r="B10800">
        <v>0.75712150686707924</v>
      </c>
      <c r="C10800">
        <v>1</v>
      </c>
      <c r="D10800">
        <v>0.89149834746695678</v>
      </c>
      <c r="E10800">
        <v>0.14656093983147761</v>
      </c>
      <c r="F10800">
        <v>9.5773041181894225E-2</v>
      </c>
      <c r="G10800">
        <v>1</v>
      </c>
      <c r="H10800">
        <v>0.99999977588564881</v>
      </c>
      <c r="I10800">
        <v>0.99999976298863669</v>
      </c>
      <c r="J10800">
        <v>0.99999987549834402</v>
      </c>
      <c r="K10800">
        <v>0.24512709656397541</v>
      </c>
      <c r="L10800">
        <v>0.14185185185185181</v>
      </c>
      <c r="M10800" t="str">
        <f t="shared" si="168"/>
        <v>n</v>
      </c>
    </row>
    <row r="10801" spans="1:13" x14ac:dyDescent="0.35">
      <c r="A10801" s="1">
        <v>10799</v>
      </c>
      <c r="B10801">
        <v>0.25621977574662153</v>
      </c>
      <c r="C10801">
        <v>1</v>
      </c>
      <c r="D10801">
        <v>0.36826433143435711</v>
      </c>
      <c r="E10801">
        <v>0.16122141525611591</v>
      </c>
      <c r="F10801">
        <v>9.5773041181894225E-2</v>
      </c>
      <c r="G10801">
        <v>8.1380893904760956E-2</v>
      </c>
      <c r="H10801">
        <v>0.99999966382847283</v>
      </c>
      <c r="I10801">
        <v>0.16642453255588949</v>
      </c>
      <c r="J10801">
        <v>0.99999987549834402</v>
      </c>
      <c r="K10801">
        <v>0.1801230055529745</v>
      </c>
      <c r="L10801">
        <v>0.59597883597883605</v>
      </c>
      <c r="M10801" t="str">
        <f t="shared" si="168"/>
        <v>j</v>
      </c>
    </row>
    <row r="10802" spans="1:13" x14ac:dyDescent="0.35">
      <c r="A10802" s="1">
        <v>10800</v>
      </c>
      <c r="B10802">
        <v>0.92032846222750664</v>
      </c>
      <c r="C10802">
        <v>1</v>
      </c>
      <c r="D10802">
        <v>0.45446840410449252</v>
      </c>
      <c r="E10802">
        <v>0.80733089546464398</v>
      </c>
      <c r="F10802">
        <v>8.1846288448835125E-2</v>
      </c>
      <c r="G10802">
        <v>1</v>
      </c>
      <c r="H10802">
        <v>0.60619886848586058</v>
      </c>
      <c r="I10802">
        <v>0.9582973766187094</v>
      </c>
      <c r="J10802">
        <v>0.1103890084210702</v>
      </c>
      <c r="K10802">
        <v>0.66766229541297362</v>
      </c>
      <c r="L10802">
        <v>0.73346825396825388</v>
      </c>
      <c r="M10802" t="str">
        <f t="shared" si="168"/>
        <v>j</v>
      </c>
    </row>
    <row r="10803" spans="1:13" x14ac:dyDescent="0.35">
      <c r="A10803" s="1">
        <v>10801</v>
      </c>
      <c r="B10803">
        <v>0.75584282637994316</v>
      </c>
      <c r="C10803">
        <v>1</v>
      </c>
      <c r="D10803">
        <v>0.88672185850260832</v>
      </c>
      <c r="E10803">
        <v>0.78553485210535279</v>
      </c>
      <c r="F10803">
        <v>0.99999986432233468</v>
      </c>
      <c r="G10803">
        <v>1</v>
      </c>
      <c r="H10803">
        <v>0.94952832753572813</v>
      </c>
      <c r="I10803">
        <v>0.99999976298863669</v>
      </c>
      <c r="J10803">
        <v>0.10079324557349049</v>
      </c>
      <c r="K10803">
        <v>0.99999977607082946</v>
      </c>
      <c r="L10803">
        <v>0.94966666666666655</v>
      </c>
      <c r="M10803" t="str">
        <f t="shared" si="168"/>
        <v>j</v>
      </c>
    </row>
    <row r="10804" spans="1:13" x14ac:dyDescent="0.35">
      <c r="A10804" s="1">
        <v>10802</v>
      </c>
      <c r="B10804">
        <v>0.77902887864244974</v>
      </c>
      <c r="C10804">
        <v>1</v>
      </c>
      <c r="D10804">
        <v>0.9999996261984998</v>
      </c>
      <c r="E10804">
        <v>0.99999969043155634</v>
      </c>
      <c r="F10804">
        <v>0.12563632295310709</v>
      </c>
      <c r="G10804">
        <v>1</v>
      </c>
      <c r="H10804">
        <v>0.2039508110460248</v>
      </c>
      <c r="I10804">
        <v>0.2235812596777883</v>
      </c>
      <c r="J10804">
        <v>0.99999987549834402</v>
      </c>
      <c r="K10804">
        <v>0.63150674752123859</v>
      </c>
      <c r="L10804">
        <v>0.87506409104522309</v>
      </c>
      <c r="M10804" t="str">
        <f t="shared" si="168"/>
        <v>j</v>
      </c>
    </row>
    <row r="10805" spans="1:13" x14ac:dyDescent="0.35">
      <c r="A10805" s="1">
        <v>10803</v>
      </c>
      <c r="B10805">
        <v>0.99382742059819162</v>
      </c>
      <c r="C10805">
        <v>1</v>
      </c>
      <c r="D10805">
        <v>0.89950133077672645</v>
      </c>
      <c r="E10805">
        <v>0.92753750866694862</v>
      </c>
      <c r="F10805">
        <v>0.99999986432233468</v>
      </c>
      <c r="G10805">
        <v>0.28507634511926178</v>
      </c>
      <c r="H10805">
        <v>0.17883697706382909</v>
      </c>
      <c r="I10805">
        <v>0.1204695253617569</v>
      </c>
      <c r="J10805">
        <v>0.99999987549834402</v>
      </c>
      <c r="K10805">
        <v>0.36291132106041452</v>
      </c>
      <c r="L10805">
        <v>0.95649999999999979</v>
      </c>
      <c r="M10805" t="str">
        <f t="shared" si="168"/>
        <v>j</v>
      </c>
    </row>
    <row r="10806" spans="1:13" x14ac:dyDescent="0.35">
      <c r="A10806" s="1">
        <v>10804</v>
      </c>
      <c r="B10806">
        <v>0.88779447906047504</v>
      </c>
      <c r="C10806">
        <v>1</v>
      </c>
      <c r="D10806">
        <v>0.67891369652950573</v>
      </c>
      <c r="E10806">
        <v>0.74037696820069065</v>
      </c>
      <c r="F10806">
        <v>0.99999986432233468</v>
      </c>
      <c r="G10806">
        <v>1</v>
      </c>
      <c r="H10806">
        <v>0.18839709297913321</v>
      </c>
      <c r="I10806">
        <v>0.17323278765685621</v>
      </c>
      <c r="J10806">
        <v>0.99039245618318861</v>
      </c>
      <c r="K10806">
        <v>0.49752902907551599</v>
      </c>
      <c r="L10806">
        <v>0.84001455026455019</v>
      </c>
      <c r="M10806" t="str">
        <f t="shared" si="168"/>
        <v>j</v>
      </c>
    </row>
    <row r="10807" spans="1:13" x14ac:dyDescent="0.35">
      <c r="A10807" s="1">
        <v>10805</v>
      </c>
      <c r="B10807">
        <v>0.72268546292795277</v>
      </c>
      <c r="C10807">
        <v>1</v>
      </c>
      <c r="D10807">
        <v>0.8749595535095942</v>
      </c>
      <c r="E10807">
        <v>0.99999969043155634</v>
      </c>
      <c r="F10807">
        <v>0.99999986432233468</v>
      </c>
      <c r="G10807">
        <v>1</v>
      </c>
      <c r="H10807">
        <v>0.26272027534240949</v>
      </c>
      <c r="I10807">
        <v>0.20881874028184541</v>
      </c>
      <c r="J10807">
        <v>0.16299984453244731</v>
      </c>
      <c r="K10807">
        <v>0.21276384515748509</v>
      </c>
      <c r="L10807">
        <v>0.5227817460317461</v>
      </c>
      <c r="M10807" t="str">
        <f t="shared" si="168"/>
        <v>j</v>
      </c>
    </row>
    <row r="10808" spans="1:13" x14ac:dyDescent="0.35">
      <c r="A10808" s="1">
        <v>10806</v>
      </c>
      <c r="B10808">
        <v>0.84940617376462457</v>
      </c>
      <c r="C10808">
        <v>1</v>
      </c>
      <c r="D10808">
        <v>0.64764258446276812</v>
      </c>
      <c r="E10808">
        <v>0.83312826573747256</v>
      </c>
      <c r="F10808">
        <v>4.2458163176933877E-2</v>
      </c>
      <c r="G10808">
        <v>1</v>
      </c>
      <c r="H10808">
        <v>0.20426800288872179</v>
      </c>
      <c r="I10808">
        <v>0.99999976298863669</v>
      </c>
      <c r="J10808">
        <v>0.99999987549834402</v>
      </c>
      <c r="K10808">
        <v>0.2938226220231861</v>
      </c>
      <c r="L10808">
        <v>0.89499206349206362</v>
      </c>
      <c r="M10808" t="str">
        <f t="shared" si="168"/>
        <v>j</v>
      </c>
    </row>
    <row r="10809" spans="1:13" x14ac:dyDescent="0.35">
      <c r="A10809" s="1">
        <v>10807</v>
      </c>
      <c r="B10809">
        <v>0.82829418353306117</v>
      </c>
      <c r="C10809">
        <v>1</v>
      </c>
      <c r="D10809">
        <v>0.6128522380760707</v>
      </c>
      <c r="E10809">
        <v>0.84440042667818505</v>
      </c>
      <c r="F10809">
        <v>0.99999986432233468</v>
      </c>
      <c r="G10809">
        <v>1</v>
      </c>
      <c r="H10809">
        <v>0.2150835513709172</v>
      </c>
      <c r="I10809">
        <v>0.13947829590151919</v>
      </c>
      <c r="J10809">
        <v>0.99999987549834402</v>
      </c>
      <c r="K10809">
        <v>0.62491270523659526</v>
      </c>
      <c r="L10809">
        <v>0.96022222222222242</v>
      </c>
      <c r="M10809" t="str">
        <f t="shared" si="168"/>
        <v>j</v>
      </c>
    </row>
    <row r="10810" spans="1:13" x14ac:dyDescent="0.35">
      <c r="A10810" s="1">
        <v>10808</v>
      </c>
      <c r="B10810">
        <v>0.84850461925026588</v>
      </c>
      <c r="C10810">
        <v>1</v>
      </c>
      <c r="D10810">
        <v>0.46918638425634041</v>
      </c>
      <c r="E10810">
        <v>0.93969374548691098</v>
      </c>
      <c r="F10810">
        <v>0.99999986432233468</v>
      </c>
      <c r="G10810">
        <v>1</v>
      </c>
      <c r="H10810">
        <v>0.19770061196944869</v>
      </c>
      <c r="I10810">
        <v>0.1832685153700512</v>
      </c>
      <c r="J10810">
        <v>0.12610743591083681</v>
      </c>
      <c r="K10810">
        <v>0.40863578227615849</v>
      </c>
      <c r="L10810">
        <v>0.77484788359788359</v>
      </c>
      <c r="M10810" t="str">
        <f t="shared" si="168"/>
        <v>j</v>
      </c>
    </row>
    <row r="10811" spans="1:13" x14ac:dyDescent="0.35">
      <c r="A10811" s="1">
        <v>10809</v>
      </c>
      <c r="B10811">
        <v>0.43396766624890359</v>
      </c>
      <c r="C10811">
        <v>1</v>
      </c>
      <c r="D10811">
        <v>0.99999989319957105</v>
      </c>
      <c r="E10811">
        <v>0.99999969043155634</v>
      </c>
      <c r="F10811">
        <v>0.99999986432233468</v>
      </c>
      <c r="G10811">
        <v>0.71035411693369233</v>
      </c>
      <c r="H10811">
        <v>0.18809331998321491</v>
      </c>
      <c r="I10811">
        <v>0.1503600060493076</v>
      </c>
      <c r="J10811">
        <v>0.99999987549834402</v>
      </c>
      <c r="K10811">
        <v>0.53159710923955594</v>
      </c>
      <c r="L10811">
        <v>0.96953968253968237</v>
      </c>
      <c r="M10811" t="str">
        <f t="shared" si="168"/>
        <v>j</v>
      </c>
    </row>
    <row r="10812" spans="1:13" x14ac:dyDescent="0.35">
      <c r="A10812" s="1">
        <v>10810</v>
      </c>
      <c r="B10812">
        <v>0.75390926431249483</v>
      </c>
      <c r="C10812">
        <v>1</v>
      </c>
      <c r="D10812">
        <v>0.69429915265941744</v>
      </c>
      <c r="E10812">
        <v>0.74338065921103724</v>
      </c>
      <c r="F10812">
        <v>0.99999986432233468</v>
      </c>
      <c r="G10812">
        <v>0.44892681281397667</v>
      </c>
      <c r="H10812">
        <v>0.26331200726533888</v>
      </c>
      <c r="I10812">
        <v>0.1951908090948469</v>
      </c>
      <c r="J10812">
        <v>0.99999987549834402</v>
      </c>
      <c r="K10812">
        <v>0.49857466633731329</v>
      </c>
      <c r="L10812">
        <v>0.96322222222222231</v>
      </c>
      <c r="M10812" t="str">
        <f t="shared" si="168"/>
        <v>j</v>
      </c>
    </row>
    <row r="10813" spans="1:13" x14ac:dyDescent="0.35">
      <c r="A10813" s="1">
        <v>10811</v>
      </c>
      <c r="B10813">
        <v>0.79593157369208001</v>
      </c>
      <c r="C10813">
        <v>1</v>
      </c>
      <c r="D10813">
        <v>0.832479255869082</v>
      </c>
      <c r="E10813">
        <v>0.68109915165089863</v>
      </c>
      <c r="F10813">
        <v>0.99999986432233468</v>
      </c>
      <c r="G10813">
        <v>1</v>
      </c>
      <c r="H10813">
        <v>0.19780583365734189</v>
      </c>
      <c r="I10813">
        <v>0.99999976298863669</v>
      </c>
      <c r="J10813">
        <v>0.99999987549834402</v>
      </c>
      <c r="K10813">
        <v>0.27848054876698319</v>
      </c>
      <c r="L10813">
        <v>0.8085105820105819</v>
      </c>
      <c r="M10813" t="str">
        <f t="shared" si="168"/>
        <v>j</v>
      </c>
    </row>
    <row r="10814" spans="1:13" x14ac:dyDescent="0.35">
      <c r="A10814" s="1">
        <v>10812</v>
      </c>
      <c r="B10814">
        <v>0.84989078090128234</v>
      </c>
      <c r="C10814">
        <v>1</v>
      </c>
      <c r="D10814">
        <v>0.99999967959871405</v>
      </c>
      <c r="E10814">
        <v>0.94405912488973842</v>
      </c>
      <c r="F10814">
        <v>0.99999986432233468</v>
      </c>
      <c r="G10814">
        <v>8.1380893904760956E-2</v>
      </c>
      <c r="H10814">
        <v>0.18569532443956069</v>
      </c>
      <c r="I10814">
        <v>0.99999976298863669</v>
      </c>
      <c r="J10814">
        <v>0.13122352022418329</v>
      </c>
      <c r="K10814">
        <v>0.2405726991335459</v>
      </c>
      <c r="L10814">
        <v>0.77321164021164068</v>
      </c>
      <c r="M10814" t="str">
        <f t="shared" si="168"/>
        <v>j</v>
      </c>
    </row>
    <row r="10815" spans="1:13" x14ac:dyDescent="0.35">
      <c r="A10815" s="1">
        <v>10813</v>
      </c>
      <c r="B10815">
        <v>0.4319215995551931</v>
      </c>
      <c r="C10815">
        <v>1</v>
      </c>
      <c r="D10815">
        <v>0.84676680359393819</v>
      </c>
      <c r="E10815">
        <v>0.92395961978906949</v>
      </c>
      <c r="F10815">
        <v>8.6895939817864781E-2</v>
      </c>
      <c r="G10815">
        <v>0.45045577925794428</v>
      </c>
      <c r="H10815">
        <v>0.26892618382032762</v>
      </c>
      <c r="I10815">
        <v>0.20026196347514341</v>
      </c>
      <c r="J10815">
        <v>0.13812548742155301</v>
      </c>
      <c r="K10815">
        <v>0.76836956940008982</v>
      </c>
      <c r="L10815">
        <v>0.73877777777777787</v>
      </c>
      <c r="M10815" t="str">
        <f t="shared" si="168"/>
        <v>j</v>
      </c>
    </row>
    <row r="10816" spans="1:13" x14ac:dyDescent="0.35">
      <c r="A10816" s="1">
        <v>10814</v>
      </c>
      <c r="B10816">
        <v>0.9999997906890673</v>
      </c>
      <c r="C10816">
        <v>1</v>
      </c>
      <c r="D10816">
        <v>0.11113111496116269</v>
      </c>
      <c r="E10816">
        <v>0.6644887924743702</v>
      </c>
      <c r="F10816">
        <v>8.3858405193666413E-2</v>
      </c>
      <c r="G10816">
        <v>0.56626216172287802</v>
      </c>
      <c r="H10816">
        <v>0.20240099027167219</v>
      </c>
      <c r="I10816">
        <v>0.1672992674314836</v>
      </c>
      <c r="J10816">
        <v>0.1262439675397258</v>
      </c>
      <c r="K10816">
        <v>0.87641197926172332</v>
      </c>
      <c r="L10816">
        <v>0.69333333333333336</v>
      </c>
      <c r="M10816" t="str">
        <f t="shared" si="168"/>
        <v>j</v>
      </c>
    </row>
    <row r="10817" spans="1:13" x14ac:dyDescent="0.35">
      <c r="A10817" s="1">
        <v>10815</v>
      </c>
      <c r="B10817">
        <v>0.79663004427410222</v>
      </c>
      <c r="C10817">
        <v>1</v>
      </c>
      <c r="D10817">
        <v>0.96735799763294161</v>
      </c>
      <c r="E10817">
        <v>0.99999969043155634</v>
      </c>
      <c r="F10817">
        <v>8.3034807842308184E-2</v>
      </c>
      <c r="G10817">
        <v>1</v>
      </c>
      <c r="H10817">
        <v>0.14620942931437561</v>
      </c>
      <c r="I10817">
        <v>0.1444073915959857</v>
      </c>
      <c r="J10817">
        <v>0.99999987549834402</v>
      </c>
      <c r="K10817">
        <v>0.20607242167480691</v>
      </c>
      <c r="L10817">
        <v>0.87812974987974979</v>
      </c>
      <c r="M10817" t="str">
        <f t="shared" si="168"/>
        <v>j</v>
      </c>
    </row>
    <row r="10818" spans="1:13" x14ac:dyDescent="0.35">
      <c r="A10818" s="1">
        <v>10816</v>
      </c>
      <c r="B10818">
        <v>0.99399387511732651</v>
      </c>
      <c r="C10818">
        <v>1</v>
      </c>
      <c r="D10818">
        <v>0.64302191732361191</v>
      </c>
      <c r="E10818">
        <v>0.82246223980869049</v>
      </c>
      <c r="F10818">
        <v>0.17170063737212299</v>
      </c>
      <c r="G10818">
        <v>0.41871729828779192</v>
      </c>
      <c r="H10818">
        <v>0.5794164751446117</v>
      </c>
      <c r="I10818">
        <v>0.8505906437510905</v>
      </c>
      <c r="J10818">
        <v>0.99999987549834402</v>
      </c>
      <c r="K10818">
        <v>0.55573443453115434</v>
      </c>
      <c r="L10818">
        <v>0.8372777777777779</v>
      </c>
      <c r="M10818" t="str">
        <f t="shared" si="168"/>
        <v>j</v>
      </c>
    </row>
    <row r="10819" spans="1:13" x14ac:dyDescent="0.35">
      <c r="A10819" s="1">
        <v>10817</v>
      </c>
      <c r="B10819">
        <v>0.64343626228967477</v>
      </c>
      <c r="C10819">
        <v>1</v>
      </c>
      <c r="D10819">
        <v>0.98320798222664607</v>
      </c>
      <c r="E10819">
        <v>0.74166415378782369</v>
      </c>
      <c r="F10819">
        <v>0.17431239852105579</v>
      </c>
      <c r="G10819">
        <v>0.45045577925794428</v>
      </c>
      <c r="H10819">
        <v>0.58220793144610916</v>
      </c>
      <c r="I10819">
        <v>0.75562410119631918</v>
      </c>
      <c r="J10819">
        <v>0.99999987549834402</v>
      </c>
      <c r="K10819">
        <v>0.35434015214685533</v>
      </c>
      <c r="L10819">
        <v>0.7954325396825398</v>
      </c>
      <c r="M10819" t="str">
        <f t="shared" ref="M10819:M10882" si="169">IF(L10819&gt;0.5,"j",IF(L10819=0.5,"-","n"))</f>
        <v>j</v>
      </c>
    </row>
    <row r="10820" spans="1:13" x14ac:dyDescent="0.35">
      <c r="A10820" s="1">
        <v>10818</v>
      </c>
      <c r="B10820">
        <v>0.89359673509481441</v>
      </c>
      <c r="C10820">
        <v>1</v>
      </c>
      <c r="D10820">
        <v>0.76014855886205124</v>
      </c>
      <c r="E10820">
        <v>0.9234574997740792</v>
      </c>
      <c r="F10820">
        <v>0.99999986432233468</v>
      </c>
      <c r="G10820">
        <v>0.27458482807118628</v>
      </c>
      <c r="H10820">
        <v>0.16307057447763909</v>
      </c>
      <c r="I10820">
        <v>0.1213591178871828</v>
      </c>
      <c r="J10820">
        <v>0.99999987549834402</v>
      </c>
      <c r="K10820">
        <v>0.1767319551523894</v>
      </c>
      <c r="L10820">
        <v>0.76857142857142868</v>
      </c>
      <c r="M10820" t="str">
        <f t="shared" si="169"/>
        <v>j</v>
      </c>
    </row>
    <row r="10821" spans="1:13" x14ac:dyDescent="0.35">
      <c r="A10821" s="1">
        <v>10819</v>
      </c>
      <c r="B10821">
        <v>0.25378675854823551</v>
      </c>
      <c r="C10821">
        <v>1</v>
      </c>
      <c r="D10821">
        <v>0.2252858184723929</v>
      </c>
      <c r="E10821">
        <v>0.80744837668886649</v>
      </c>
      <c r="F10821">
        <v>0.12285693204796951</v>
      </c>
      <c r="G10821">
        <v>0.23541855517697099</v>
      </c>
      <c r="H10821">
        <v>0.99999988794282402</v>
      </c>
      <c r="I10821">
        <v>0.99999976298863669</v>
      </c>
      <c r="J10821">
        <v>0.99999987549834402</v>
      </c>
      <c r="K10821">
        <v>0.79436035643617786</v>
      </c>
      <c r="L10821">
        <v>0.73805158730158749</v>
      </c>
      <c r="M10821" t="str">
        <f t="shared" si="169"/>
        <v>j</v>
      </c>
    </row>
    <row r="10822" spans="1:13" x14ac:dyDescent="0.35">
      <c r="A10822" s="1">
        <v>10820</v>
      </c>
      <c r="B10822">
        <v>0.85598586293030221</v>
      </c>
      <c r="C10822">
        <v>1</v>
      </c>
      <c r="D10822">
        <v>0.99999967959871405</v>
      </c>
      <c r="E10822">
        <v>0.64149709259767396</v>
      </c>
      <c r="F10822">
        <v>7.800747544931716E-2</v>
      </c>
      <c r="G10822">
        <v>0.48926900157219361</v>
      </c>
      <c r="H10822">
        <v>0.42080301684810428</v>
      </c>
      <c r="I10822">
        <v>0.52974593199366826</v>
      </c>
      <c r="J10822">
        <v>0.99999987549834402</v>
      </c>
      <c r="K10822">
        <v>0.18740159931193279</v>
      </c>
      <c r="L10822">
        <v>0.75477513227513227</v>
      </c>
      <c r="M10822" t="str">
        <f t="shared" si="169"/>
        <v>j</v>
      </c>
    </row>
    <row r="10823" spans="1:13" x14ac:dyDescent="0.35">
      <c r="A10823" s="1">
        <v>10821</v>
      </c>
      <c r="B10823">
        <v>0.74304273026436285</v>
      </c>
      <c r="C10823">
        <v>1</v>
      </c>
      <c r="D10823">
        <v>0.99999967959871405</v>
      </c>
      <c r="E10823">
        <v>0.99999969043155634</v>
      </c>
      <c r="F10823">
        <v>0.99999986432233468</v>
      </c>
      <c r="G10823">
        <v>0.27458482807118628</v>
      </c>
      <c r="H10823">
        <v>0.22398524733666</v>
      </c>
      <c r="I10823">
        <v>0.99999976298863669</v>
      </c>
      <c r="J10823">
        <v>0.99999987549834402</v>
      </c>
      <c r="K10823">
        <v>0.1977415707479476</v>
      </c>
      <c r="L10823">
        <v>0.8254841269841271</v>
      </c>
      <c r="M10823" t="str">
        <f t="shared" si="169"/>
        <v>j</v>
      </c>
    </row>
    <row r="10824" spans="1:13" x14ac:dyDescent="0.35">
      <c r="A10824" s="1">
        <v>10822</v>
      </c>
      <c r="B10824">
        <v>0.74731303958314332</v>
      </c>
      <c r="C10824">
        <v>1</v>
      </c>
      <c r="D10824">
        <v>0.9999996261984998</v>
      </c>
      <c r="E10824">
        <v>0.99999969043155634</v>
      </c>
      <c r="F10824">
        <v>0.15353010772628589</v>
      </c>
      <c r="G10824">
        <v>1</v>
      </c>
      <c r="H10824">
        <v>0.84588692596155468</v>
      </c>
      <c r="I10824">
        <v>0.1480644028644196</v>
      </c>
      <c r="J10824">
        <v>7.7851691082459568E-2</v>
      </c>
      <c r="K10824">
        <v>0.52353375570246996</v>
      </c>
      <c r="L10824">
        <v>0.60144901168014375</v>
      </c>
      <c r="M10824" t="str">
        <f t="shared" si="169"/>
        <v>j</v>
      </c>
    </row>
    <row r="10825" spans="1:13" x14ac:dyDescent="0.35">
      <c r="A10825" s="1">
        <v>10823</v>
      </c>
      <c r="B10825">
        <v>0.67199720998992385</v>
      </c>
      <c r="C10825">
        <v>1</v>
      </c>
      <c r="D10825">
        <v>0.50654309153985522</v>
      </c>
      <c r="E10825">
        <v>0.96664291674768077</v>
      </c>
      <c r="F10825">
        <v>0.99999986432233468</v>
      </c>
      <c r="G10825">
        <v>0.44892681281397667</v>
      </c>
      <c r="H10825">
        <v>0.86185176779859418</v>
      </c>
      <c r="I10825">
        <v>0.2112865174089025</v>
      </c>
      <c r="J10825">
        <v>0.99999987549834402</v>
      </c>
      <c r="K10825">
        <v>0.99999977607082946</v>
      </c>
      <c r="L10825">
        <v>0.99222222222222212</v>
      </c>
      <c r="M10825" t="str">
        <f t="shared" si="169"/>
        <v>j</v>
      </c>
    </row>
    <row r="10826" spans="1:13" x14ac:dyDescent="0.35">
      <c r="A10826" s="1">
        <v>10824</v>
      </c>
      <c r="B10826">
        <v>0.67774855113991295</v>
      </c>
      <c r="C10826">
        <v>1</v>
      </c>
      <c r="D10826">
        <v>0.99999967959871405</v>
      </c>
      <c r="E10826">
        <v>0.73305221766964535</v>
      </c>
      <c r="F10826">
        <v>8.7113007123577724E-2</v>
      </c>
      <c r="G10826">
        <v>1</v>
      </c>
      <c r="H10826">
        <v>0.99999966382847283</v>
      </c>
      <c r="I10826">
        <v>0.99999976298863669</v>
      </c>
      <c r="J10826">
        <v>0.99999987549834402</v>
      </c>
      <c r="K10826">
        <v>0.16091669856549359</v>
      </c>
      <c r="L10826">
        <v>0.41875793650793641</v>
      </c>
      <c r="M10826" t="str">
        <f t="shared" si="169"/>
        <v>n</v>
      </c>
    </row>
    <row r="10827" spans="1:13" x14ac:dyDescent="0.35">
      <c r="A10827" s="1">
        <v>10825</v>
      </c>
      <c r="B10827">
        <v>0.34507038282877978</v>
      </c>
      <c r="C10827">
        <v>1</v>
      </c>
      <c r="D10827">
        <v>0.9999995193980713</v>
      </c>
      <c r="E10827">
        <v>0.79762871088399534</v>
      </c>
      <c r="F10827">
        <v>0.12571433761099279</v>
      </c>
      <c r="G10827">
        <v>0.45045577925794428</v>
      </c>
      <c r="H10827">
        <v>0.78972874403544135</v>
      </c>
      <c r="I10827">
        <v>0.1345991207254309</v>
      </c>
      <c r="J10827">
        <v>0.99999987549834402</v>
      </c>
      <c r="K10827">
        <v>0.22945994813002649</v>
      </c>
      <c r="L10827">
        <v>0.40427248677248673</v>
      </c>
      <c r="M10827" t="str">
        <f t="shared" si="169"/>
        <v>n</v>
      </c>
    </row>
    <row r="10828" spans="1:13" x14ac:dyDescent="0.35">
      <c r="A10828" s="1">
        <v>10826</v>
      </c>
      <c r="B10828">
        <v>0.9999997906890673</v>
      </c>
      <c r="C10828">
        <v>1</v>
      </c>
      <c r="D10828">
        <v>0.8353556050096419</v>
      </c>
      <c r="E10828">
        <v>0.81796333321733083</v>
      </c>
      <c r="F10828">
        <v>0.99999986432233468</v>
      </c>
      <c r="G10828">
        <v>8.1380893904760956E-2</v>
      </c>
      <c r="H10828">
        <v>0.63125647778019645</v>
      </c>
      <c r="I10828">
        <v>0.76714119436926986</v>
      </c>
      <c r="J10828">
        <v>0.99999987549834402</v>
      </c>
      <c r="K10828">
        <v>0.52145754041559367</v>
      </c>
      <c r="L10828">
        <v>0.89280555555555552</v>
      </c>
      <c r="M10828" t="str">
        <f t="shared" si="169"/>
        <v>j</v>
      </c>
    </row>
    <row r="10829" spans="1:13" x14ac:dyDescent="0.35">
      <c r="A10829" s="1">
        <v>10827</v>
      </c>
      <c r="B10829">
        <v>0.88980951540843045</v>
      </c>
      <c r="C10829">
        <v>0.20992618794443099</v>
      </c>
      <c r="D10829">
        <v>0.78781868088080653</v>
      </c>
      <c r="E10829">
        <v>0.69500021940663392</v>
      </c>
      <c r="F10829">
        <v>0.99999986432233468</v>
      </c>
      <c r="G10829">
        <v>1</v>
      </c>
      <c r="H10829">
        <v>0.99999966382847283</v>
      </c>
      <c r="I10829">
        <v>0.21735988915178511</v>
      </c>
      <c r="J10829">
        <v>0.99999987549834402</v>
      </c>
      <c r="K10829">
        <v>0.99999977607082946</v>
      </c>
      <c r="L10829">
        <v>0.9666111111111112</v>
      </c>
      <c r="M10829" t="str">
        <f t="shared" si="169"/>
        <v>j</v>
      </c>
    </row>
    <row r="10830" spans="1:13" x14ac:dyDescent="0.35">
      <c r="A10830" s="1">
        <v>10828</v>
      </c>
      <c r="B10830">
        <v>0.83350079298100865</v>
      </c>
      <c r="C10830">
        <v>1</v>
      </c>
      <c r="D10830">
        <v>0.82185896785809698</v>
      </c>
      <c r="E10830">
        <v>0.87596830751786159</v>
      </c>
      <c r="F10830">
        <v>0.99999986432233468</v>
      </c>
      <c r="G10830">
        <v>1</v>
      </c>
      <c r="H10830">
        <v>0.99999977588564881</v>
      </c>
      <c r="I10830">
        <v>0.99999976298863669</v>
      </c>
      <c r="J10830">
        <v>0.99999987549834402</v>
      </c>
      <c r="K10830">
        <v>0.86614443491680215</v>
      </c>
      <c r="L10830">
        <v>8.8597883597883592E-2</v>
      </c>
      <c r="M10830" t="str">
        <f t="shared" si="169"/>
        <v>n</v>
      </c>
    </row>
    <row r="10831" spans="1:13" x14ac:dyDescent="0.35">
      <c r="A10831" s="1">
        <v>10829</v>
      </c>
      <c r="B10831">
        <v>0.98190302909679628</v>
      </c>
      <c r="C10831">
        <v>1</v>
      </c>
      <c r="D10831">
        <v>0.82572017715013746</v>
      </c>
      <c r="E10831">
        <v>0.67643400680550081</v>
      </c>
      <c r="F10831">
        <v>0.188256263599725</v>
      </c>
      <c r="G10831">
        <v>1</v>
      </c>
      <c r="H10831">
        <v>0.65500985360766517</v>
      </c>
      <c r="I10831">
        <v>0.99999976298863669</v>
      </c>
      <c r="J10831">
        <v>0.99999987549834402</v>
      </c>
      <c r="K10831">
        <v>0.47972299317808859</v>
      </c>
      <c r="L10831">
        <v>0.83111640211640214</v>
      </c>
      <c r="M10831" t="str">
        <f t="shared" si="169"/>
        <v>j</v>
      </c>
    </row>
    <row r="10832" spans="1:13" x14ac:dyDescent="0.35">
      <c r="A10832" s="1">
        <v>10830</v>
      </c>
      <c r="B10832">
        <v>0.96678345388182185</v>
      </c>
      <c r="C10832">
        <v>1</v>
      </c>
      <c r="D10832">
        <v>0.87536940015399112</v>
      </c>
      <c r="E10832">
        <v>0.99999969043155634</v>
      </c>
      <c r="F10832">
        <v>0.99999986432233468</v>
      </c>
      <c r="G10832">
        <v>0.45045577925794428</v>
      </c>
      <c r="H10832">
        <v>0.18783831987297861</v>
      </c>
      <c r="I10832">
        <v>0.78809400617621383</v>
      </c>
      <c r="J10832">
        <v>0.99999987549834402</v>
      </c>
      <c r="K10832">
        <v>0.43412303658116008</v>
      </c>
      <c r="L10832">
        <v>0.93018518518518511</v>
      </c>
      <c r="M10832" t="str">
        <f t="shared" si="169"/>
        <v>j</v>
      </c>
    </row>
    <row r="10833" spans="1:13" x14ac:dyDescent="0.35">
      <c r="A10833" s="1">
        <v>10831</v>
      </c>
      <c r="B10833">
        <v>0.70953723040375749</v>
      </c>
      <c r="C10833">
        <v>1</v>
      </c>
      <c r="D10833">
        <v>0.984328906124045</v>
      </c>
      <c r="E10833">
        <v>0.99999969043155634</v>
      </c>
      <c r="F10833">
        <v>0.12397167671061569</v>
      </c>
      <c r="G10833">
        <v>1</v>
      </c>
      <c r="H10833">
        <v>0.2279884759280035</v>
      </c>
      <c r="I10833">
        <v>0.99999976298863669</v>
      </c>
      <c r="J10833">
        <v>0.54838860560374247</v>
      </c>
      <c r="K10833">
        <v>0.51605454939786166</v>
      </c>
      <c r="L10833">
        <v>0.85718253968253955</v>
      </c>
      <c r="M10833" t="str">
        <f t="shared" si="169"/>
        <v>j</v>
      </c>
    </row>
    <row r="10834" spans="1:13" x14ac:dyDescent="0.35">
      <c r="A10834" s="1">
        <v>10832</v>
      </c>
      <c r="B10834">
        <v>0.42727484452416609</v>
      </c>
      <c r="C10834">
        <v>1</v>
      </c>
      <c r="D10834">
        <v>0.96866656988322797</v>
      </c>
      <c r="E10834">
        <v>0.81154773360944055</v>
      </c>
      <c r="F10834">
        <v>6.6551005979085781E-2</v>
      </c>
      <c r="G10834">
        <v>1</v>
      </c>
      <c r="H10834">
        <v>0.1446670043136129</v>
      </c>
      <c r="I10834">
        <v>0.23564583428656721</v>
      </c>
      <c r="J10834">
        <v>0.19697230024509749</v>
      </c>
      <c r="K10834">
        <v>0.513243846431642</v>
      </c>
      <c r="L10834">
        <v>0.85482010582010581</v>
      </c>
      <c r="M10834" t="str">
        <f t="shared" si="169"/>
        <v>j</v>
      </c>
    </row>
    <row r="10835" spans="1:13" x14ac:dyDescent="0.35">
      <c r="A10835" s="1">
        <v>10833</v>
      </c>
      <c r="B10835">
        <v>0.78572300856051591</v>
      </c>
      <c r="C10835">
        <v>1</v>
      </c>
      <c r="D10835">
        <v>0.99568670449408747</v>
      </c>
      <c r="E10835">
        <v>0.85675865690738362</v>
      </c>
      <c r="F10835">
        <v>8.3034807842308184E-2</v>
      </c>
      <c r="G10835">
        <v>0.54468764531827707</v>
      </c>
      <c r="H10835">
        <v>0.18753549936305289</v>
      </c>
      <c r="I10835">
        <v>0.94424076594169692</v>
      </c>
      <c r="J10835">
        <v>0.99999987549834402</v>
      </c>
      <c r="K10835">
        <v>0.73862209061687123</v>
      </c>
      <c r="L10835">
        <v>0.81633333333333336</v>
      </c>
      <c r="M10835" t="str">
        <f t="shared" si="169"/>
        <v>j</v>
      </c>
    </row>
    <row r="10836" spans="1:13" x14ac:dyDescent="0.35">
      <c r="A10836" s="1">
        <v>10834</v>
      </c>
      <c r="B10836">
        <v>0.94994915117941237</v>
      </c>
      <c r="C10836">
        <v>1</v>
      </c>
      <c r="D10836">
        <v>0.80607220911806887</v>
      </c>
      <c r="E10836">
        <v>0.99999963883681575</v>
      </c>
      <c r="F10836">
        <v>0.99999986432233468</v>
      </c>
      <c r="G10836">
        <v>1</v>
      </c>
      <c r="H10836">
        <v>0.21052395890269451</v>
      </c>
      <c r="I10836">
        <v>0.18565831575860889</v>
      </c>
      <c r="J10836">
        <v>0.99999975099668725</v>
      </c>
      <c r="K10836">
        <v>0.99999977607082946</v>
      </c>
      <c r="L10836">
        <v>0.94605555555555554</v>
      </c>
      <c r="M10836" t="str">
        <f t="shared" si="169"/>
        <v>j</v>
      </c>
    </row>
    <row r="10837" spans="1:13" x14ac:dyDescent="0.35">
      <c r="A10837" s="1">
        <v>10835</v>
      </c>
      <c r="B10837">
        <v>0.85365843001546993</v>
      </c>
      <c r="C10837">
        <v>1</v>
      </c>
      <c r="D10837">
        <v>0.5770113492743606</v>
      </c>
      <c r="E10837">
        <v>0.99999989681051848</v>
      </c>
      <c r="F10837">
        <v>0.99999986432233468</v>
      </c>
      <c r="G10837">
        <v>0.36601288410895583</v>
      </c>
      <c r="H10837">
        <v>0.1569343935772412</v>
      </c>
      <c r="I10837">
        <v>0.99999964448295464</v>
      </c>
      <c r="J10837">
        <v>0.99999987549834402</v>
      </c>
      <c r="K10837">
        <v>0.32764345639181269</v>
      </c>
      <c r="L10837">
        <v>0.86227248677248669</v>
      </c>
      <c r="M10837" t="str">
        <f t="shared" si="169"/>
        <v>j</v>
      </c>
    </row>
    <row r="10838" spans="1:13" x14ac:dyDescent="0.35">
      <c r="A10838" s="1">
        <v>10836</v>
      </c>
      <c r="B10838">
        <v>0.60407366693039388</v>
      </c>
      <c r="C10838">
        <v>1</v>
      </c>
      <c r="D10838">
        <v>0.70743085274675288</v>
      </c>
      <c r="E10838">
        <v>0.96129429637427466</v>
      </c>
      <c r="F10838">
        <v>8.9645685153005861E-2</v>
      </c>
      <c r="G10838">
        <v>1</v>
      </c>
      <c r="H10838">
        <v>0.19179986319499709</v>
      </c>
      <c r="I10838">
        <v>0.72899326741355386</v>
      </c>
      <c r="J10838">
        <v>0.99999987549834402</v>
      </c>
      <c r="K10838">
        <v>0.42322602733787468</v>
      </c>
      <c r="L10838">
        <v>0.92487037037037056</v>
      </c>
      <c r="M10838" t="str">
        <f t="shared" si="169"/>
        <v>j</v>
      </c>
    </row>
    <row r="10839" spans="1:13" x14ac:dyDescent="0.35">
      <c r="A10839" s="1">
        <v>10837</v>
      </c>
      <c r="B10839">
        <v>0.67864623340201879</v>
      </c>
      <c r="C10839">
        <v>1</v>
      </c>
      <c r="D10839">
        <v>0.86040025209440107</v>
      </c>
      <c r="E10839">
        <v>0.93168361042245718</v>
      </c>
      <c r="F10839">
        <v>5.8671457693791562E-2</v>
      </c>
      <c r="G10839">
        <v>1</v>
      </c>
      <c r="H10839">
        <v>0.15579877114179219</v>
      </c>
      <c r="I10839">
        <v>0.18926173283253481</v>
      </c>
      <c r="J10839">
        <v>0.99999987549834402</v>
      </c>
      <c r="K10839">
        <v>0.89610302292553912</v>
      </c>
      <c r="L10839">
        <v>0.97232539682539687</v>
      </c>
      <c r="M10839" t="str">
        <f t="shared" si="169"/>
        <v>j</v>
      </c>
    </row>
    <row r="10840" spans="1:13" x14ac:dyDescent="0.35">
      <c r="A10840" s="1">
        <v>10838</v>
      </c>
      <c r="B10840">
        <v>0.5357568809562776</v>
      </c>
      <c r="C10840">
        <v>1</v>
      </c>
      <c r="D10840">
        <v>0.99999967959871405</v>
      </c>
      <c r="E10840">
        <v>0.91851126678218864</v>
      </c>
      <c r="F10840">
        <v>4.2458163176933877E-2</v>
      </c>
      <c r="G10840">
        <v>0.45586125332863942</v>
      </c>
      <c r="H10840">
        <v>0.2367475791377889</v>
      </c>
      <c r="I10840">
        <v>0.99999964448295464</v>
      </c>
      <c r="J10840">
        <v>0.99999987549834402</v>
      </c>
      <c r="K10840">
        <v>0.89112966801261817</v>
      </c>
      <c r="L10840">
        <v>0.75962698412698382</v>
      </c>
      <c r="M10840" t="str">
        <f t="shared" si="169"/>
        <v>j</v>
      </c>
    </row>
    <row r="10841" spans="1:13" x14ac:dyDescent="0.35">
      <c r="A10841" s="1">
        <v>10839</v>
      </c>
      <c r="B10841">
        <v>0.84738307894576481</v>
      </c>
      <c r="C10841">
        <v>1</v>
      </c>
      <c r="D10841">
        <v>0.73589273974224745</v>
      </c>
      <c r="E10841">
        <v>0.85154335734354747</v>
      </c>
      <c r="F10841">
        <v>0.17170063737212299</v>
      </c>
      <c r="G10841">
        <v>1</v>
      </c>
      <c r="H10841">
        <v>0.59502043684761519</v>
      </c>
      <c r="I10841">
        <v>0.1225914140306148</v>
      </c>
      <c r="J10841">
        <v>0.99999987549834402</v>
      </c>
      <c r="K10841">
        <v>0.99999977607082946</v>
      </c>
      <c r="L10841">
        <v>0.90961420487598499</v>
      </c>
      <c r="M10841" t="str">
        <f t="shared" si="169"/>
        <v>j</v>
      </c>
    </row>
    <row r="10842" spans="1:13" x14ac:dyDescent="0.35">
      <c r="A10842" s="1">
        <v>10840</v>
      </c>
      <c r="B10842">
        <v>0.70859737198873651</v>
      </c>
      <c r="C10842">
        <v>1</v>
      </c>
      <c r="D10842">
        <v>0.83724437058779444</v>
      </c>
      <c r="E10842">
        <v>0.87752760376663241</v>
      </c>
      <c r="F10842">
        <v>0.99999986432233468</v>
      </c>
      <c r="G10842">
        <v>8.1380893904760956E-2</v>
      </c>
      <c r="H10842">
        <v>0.40183000013194708</v>
      </c>
      <c r="I10842">
        <v>0.72267815889339704</v>
      </c>
      <c r="J10842">
        <v>0.99999987549834402</v>
      </c>
      <c r="K10842">
        <v>0.17169588607614639</v>
      </c>
      <c r="L10842">
        <v>0.76856216931216925</v>
      </c>
      <c r="M10842" t="str">
        <f t="shared" si="169"/>
        <v>j</v>
      </c>
    </row>
    <row r="10843" spans="1:13" x14ac:dyDescent="0.35">
      <c r="A10843" s="1">
        <v>10841</v>
      </c>
      <c r="B10843">
        <v>0.72201592958235983</v>
      </c>
      <c r="C10843">
        <v>1</v>
      </c>
      <c r="D10843">
        <v>0.75062746086126386</v>
      </c>
      <c r="E10843">
        <v>0.99999969043155634</v>
      </c>
      <c r="F10843">
        <v>0.99999986432233468</v>
      </c>
      <c r="G10843">
        <v>1</v>
      </c>
      <c r="H10843">
        <v>0.93218389378122701</v>
      </c>
      <c r="I10843">
        <v>0.95590658374506821</v>
      </c>
      <c r="J10843">
        <v>0.99999987549834402</v>
      </c>
      <c r="K10843">
        <v>0.28562915164244801</v>
      </c>
      <c r="L10843">
        <v>0.66908994708994718</v>
      </c>
      <c r="M10843" t="str">
        <f t="shared" si="169"/>
        <v>j</v>
      </c>
    </row>
    <row r="10844" spans="1:13" x14ac:dyDescent="0.35">
      <c r="A10844" s="1">
        <v>10842</v>
      </c>
      <c r="B10844">
        <v>0.89766354185939312</v>
      </c>
      <c r="C10844">
        <v>1</v>
      </c>
      <c r="D10844">
        <v>0.96568032310173391</v>
      </c>
      <c r="E10844">
        <v>0.60279711598814967</v>
      </c>
      <c r="F10844">
        <v>8.3034807842308184E-2</v>
      </c>
      <c r="G10844">
        <v>1</v>
      </c>
      <c r="H10844">
        <v>0.99999960779988506</v>
      </c>
      <c r="I10844">
        <v>0.6423364617589582</v>
      </c>
      <c r="J10844">
        <v>0.99999987549834402</v>
      </c>
      <c r="K10844">
        <v>6.3685906363009637E-2</v>
      </c>
      <c r="L10844">
        <v>0.61883465608465615</v>
      </c>
      <c r="M10844" t="str">
        <f t="shared" si="169"/>
        <v>j</v>
      </c>
    </row>
    <row r="10845" spans="1:13" x14ac:dyDescent="0.35">
      <c r="A10845" s="1">
        <v>10843</v>
      </c>
      <c r="B10845">
        <v>0.9206044386921145</v>
      </c>
      <c r="C10845">
        <v>1</v>
      </c>
      <c r="D10845">
        <v>0.96568032310173391</v>
      </c>
      <c r="E10845">
        <v>0.60279711598814967</v>
      </c>
      <c r="F10845">
        <v>8.3034807842308184E-2</v>
      </c>
      <c r="G10845">
        <v>1</v>
      </c>
      <c r="H10845">
        <v>0.99999977588564881</v>
      </c>
      <c r="I10845">
        <v>0.6423364617589582</v>
      </c>
      <c r="J10845">
        <v>0.99999987549834402</v>
      </c>
      <c r="K10845">
        <v>6.3685906363009637E-2</v>
      </c>
      <c r="L10845">
        <v>0.62724735449735458</v>
      </c>
      <c r="M10845" t="str">
        <f t="shared" si="169"/>
        <v>j</v>
      </c>
    </row>
    <row r="10846" spans="1:13" x14ac:dyDescent="0.35">
      <c r="A10846" s="1">
        <v>10844</v>
      </c>
      <c r="B10846">
        <v>0.82036506678503507</v>
      </c>
      <c r="C10846">
        <v>1</v>
      </c>
      <c r="D10846">
        <v>0.91825308301297559</v>
      </c>
      <c r="E10846">
        <v>0.62302029368190648</v>
      </c>
      <c r="F10846">
        <v>2.7078964070832601E-2</v>
      </c>
      <c r="G10846">
        <v>0.45045577925794428</v>
      </c>
      <c r="H10846">
        <v>0.184282829733912</v>
      </c>
      <c r="I10846">
        <v>0.16180952135732021</v>
      </c>
      <c r="J10846">
        <v>0.99999987549834402</v>
      </c>
      <c r="K10846">
        <v>0.99999960812395128</v>
      </c>
      <c r="L10846">
        <v>0.97034920634920641</v>
      </c>
      <c r="M10846" t="str">
        <f t="shared" si="169"/>
        <v>j</v>
      </c>
    </row>
    <row r="10847" spans="1:13" x14ac:dyDescent="0.35">
      <c r="A10847" s="1">
        <v>10845</v>
      </c>
      <c r="B10847">
        <v>0.90754694245719303</v>
      </c>
      <c r="C10847">
        <v>1</v>
      </c>
      <c r="D10847">
        <v>0.41214721240234919</v>
      </c>
      <c r="E10847">
        <v>0.99999969043155634</v>
      </c>
      <c r="F10847">
        <v>0.99999986432233468</v>
      </c>
      <c r="G10847">
        <v>0.44892681281397667</v>
      </c>
      <c r="H10847">
        <v>0.22067220690416181</v>
      </c>
      <c r="I10847">
        <v>9.0063196848762794E-2</v>
      </c>
      <c r="J10847">
        <v>0.1331236333779027</v>
      </c>
      <c r="K10847">
        <v>0.54538946667552191</v>
      </c>
      <c r="L10847">
        <v>0.85339285714285718</v>
      </c>
      <c r="M10847" t="str">
        <f t="shared" si="169"/>
        <v>j</v>
      </c>
    </row>
    <row r="10848" spans="1:13" x14ac:dyDescent="0.35">
      <c r="A10848" s="1">
        <v>10846</v>
      </c>
      <c r="B10848">
        <v>0.66261270199993039</v>
      </c>
      <c r="C10848">
        <v>1</v>
      </c>
      <c r="D10848">
        <v>0.96259373731765729</v>
      </c>
      <c r="E10848">
        <v>0.82996891339489987</v>
      </c>
      <c r="F10848">
        <v>0.17431239852105579</v>
      </c>
      <c r="G10848">
        <v>0.45045577925794428</v>
      </c>
      <c r="H10848">
        <v>0.1115769790915037</v>
      </c>
      <c r="I10848">
        <v>0.99999976298863669</v>
      </c>
      <c r="J10848">
        <v>0.1302954537523755</v>
      </c>
      <c r="K10848">
        <v>0.58960165022922739</v>
      </c>
      <c r="L10848">
        <v>0.97283333333333344</v>
      </c>
      <c r="M10848" t="str">
        <f t="shared" si="169"/>
        <v>j</v>
      </c>
    </row>
    <row r="10849" spans="1:13" x14ac:dyDescent="0.35">
      <c r="A10849" s="1">
        <v>10847</v>
      </c>
      <c r="B10849">
        <v>0.9999997906890673</v>
      </c>
      <c r="C10849">
        <v>1</v>
      </c>
      <c r="D10849">
        <v>0.92893013545171232</v>
      </c>
      <c r="E10849">
        <v>0.99999969043155634</v>
      </c>
      <c r="F10849">
        <v>8.607366532374891E-2</v>
      </c>
      <c r="G10849">
        <v>8.1380893904760956E-2</v>
      </c>
      <c r="H10849">
        <v>0.21601934084439489</v>
      </c>
      <c r="I10849">
        <v>0.20989697903918431</v>
      </c>
      <c r="J10849">
        <v>0.12328988561422</v>
      </c>
      <c r="K10849">
        <v>0.22453408019683141</v>
      </c>
      <c r="L10849">
        <v>0.76681481481481506</v>
      </c>
      <c r="M10849" t="str">
        <f t="shared" si="169"/>
        <v>j</v>
      </c>
    </row>
    <row r="10850" spans="1:13" x14ac:dyDescent="0.35">
      <c r="A10850" s="1">
        <v>10848</v>
      </c>
      <c r="B10850">
        <v>0.61466354425338698</v>
      </c>
      <c r="C10850">
        <v>1</v>
      </c>
      <c r="D10850">
        <v>0.94993414852453861</v>
      </c>
      <c r="E10850">
        <v>0.99999979362103786</v>
      </c>
      <c r="F10850">
        <v>0.99999986432233468</v>
      </c>
      <c r="G10850">
        <v>0.54468764531827707</v>
      </c>
      <c r="H10850">
        <v>0.1807513478447188</v>
      </c>
      <c r="I10850">
        <v>0.82240785956196039</v>
      </c>
      <c r="J10850">
        <v>0.99999987549834402</v>
      </c>
      <c r="K10850">
        <v>0.65878607898685804</v>
      </c>
      <c r="L10850">
        <v>0.98468915343915342</v>
      </c>
      <c r="M10850" t="str">
        <f t="shared" si="169"/>
        <v>j</v>
      </c>
    </row>
    <row r="10851" spans="1:13" x14ac:dyDescent="0.35">
      <c r="A10851" s="1">
        <v>10849</v>
      </c>
      <c r="B10851">
        <v>0.68151238032958095</v>
      </c>
      <c r="C10851">
        <v>1</v>
      </c>
      <c r="D10851">
        <v>0.56400188227745185</v>
      </c>
      <c r="E10851">
        <v>0.99999979362103786</v>
      </c>
      <c r="F10851">
        <v>0.99999986432233468</v>
      </c>
      <c r="G10851">
        <v>1</v>
      </c>
      <c r="H10851">
        <v>0.27116905021150361</v>
      </c>
      <c r="I10851">
        <v>0.16437462127539951</v>
      </c>
      <c r="J10851">
        <v>0.99999987549834402</v>
      </c>
      <c r="K10851">
        <v>0.48389079089116849</v>
      </c>
      <c r="L10851">
        <v>0.75503571428571425</v>
      </c>
      <c r="M10851" t="str">
        <f t="shared" si="169"/>
        <v>j</v>
      </c>
    </row>
    <row r="10852" spans="1:13" x14ac:dyDescent="0.35">
      <c r="A10852" s="1">
        <v>10850</v>
      </c>
      <c r="B10852">
        <v>0.65143403302358727</v>
      </c>
      <c r="C10852">
        <v>1</v>
      </c>
      <c r="D10852">
        <v>0.999999786399143</v>
      </c>
      <c r="E10852">
        <v>0.99999979362103786</v>
      </c>
      <c r="F10852">
        <v>0.99999986432233468</v>
      </c>
      <c r="G10852">
        <v>0.54468764531827707</v>
      </c>
      <c r="H10852">
        <v>0.25544034085775791</v>
      </c>
      <c r="I10852">
        <v>0.99999976298863669</v>
      </c>
      <c r="J10852">
        <v>0.99999987549834402</v>
      </c>
      <c r="K10852">
        <v>0.72457680518278988</v>
      </c>
      <c r="L10852">
        <v>0.91600793650793666</v>
      </c>
      <c r="M10852" t="str">
        <f t="shared" si="169"/>
        <v>j</v>
      </c>
    </row>
    <row r="10853" spans="1:13" x14ac:dyDescent="0.35">
      <c r="A10853" s="1">
        <v>10851</v>
      </c>
      <c r="B10853">
        <v>0.81892809490513474</v>
      </c>
      <c r="C10853">
        <v>1</v>
      </c>
      <c r="D10853">
        <v>0.80830220206530234</v>
      </c>
      <c r="E10853">
        <v>0.95765955009231418</v>
      </c>
      <c r="F10853">
        <v>0.99999986432233468</v>
      </c>
      <c r="G10853">
        <v>1</v>
      </c>
      <c r="H10853">
        <v>0.23755031472238261</v>
      </c>
      <c r="I10853">
        <v>0.19577600496384731</v>
      </c>
      <c r="J10853">
        <v>0.15508519642507651</v>
      </c>
      <c r="K10853">
        <v>0.20449790569893361</v>
      </c>
      <c r="L10853">
        <v>0.54312962962962963</v>
      </c>
      <c r="M10853" t="str">
        <f t="shared" si="169"/>
        <v>j</v>
      </c>
    </row>
    <row r="10854" spans="1:13" x14ac:dyDescent="0.35">
      <c r="A10854" s="1">
        <v>10852</v>
      </c>
      <c r="B10854">
        <v>0.47459049656938701</v>
      </c>
      <c r="C10854">
        <v>1</v>
      </c>
      <c r="D10854">
        <v>0.99999967959871405</v>
      </c>
      <c r="E10854">
        <v>0.77461219393709657</v>
      </c>
      <c r="F10854">
        <v>0.99999986432233468</v>
      </c>
      <c r="G10854">
        <v>0.71035411693369233</v>
      </c>
      <c r="H10854">
        <v>0.2095314124697728</v>
      </c>
      <c r="I10854">
        <v>0.1638145337976902</v>
      </c>
      <c r="J10854">
        <v>0.16698459785729611</v>
      </c>
      <c r="K10854">
        <v>0.19214405525888939</v>
      </c>
      <c r="L10854">
        <v>0.74324735449735446</v>
      </c>
      <c r="M10854" t="str">
        <f t="shared" si="169"/>
        <v>j</v>
      </c>
    </row>
    <row r="10855" spans="1:13" x14ac:dyDescent="0.35">
      <c r="A10855" s="1">
        <v>10853</v>
      </c>
      <c r="B10855">
        <v>0.58636727022738633</v>
      </c>
      <c r="C10855">
        <v>1</v>
      </c>
      <c r="D10855">
        <v>0.59684189263896248</v>
      </c>
      <c r="E10855">
        <v>0.944906104150536</v>
      </c>
      <c r="F10855">
        <v>0.1149331698033039</v>
      </c>
      <c r="G10855">
        <v>1</v>
      </c>
      <c r="H10855">
        <v>0.19762229801084771</v>
      </c>
      <c r="I10855">
        <v>0.63521942529134645</v>
      </c>
      <c r="J10855">
        <v>0.99999987549834402</v>
      </c>
      <c r="K10855">
        <v>0.21379988145609569</v>
      </c>
      <c r="L10855">
        <v>0.89031481481481478</v>
      </c>
      <c r="M10855" t="str">
        <f t="shared" si="169"/>
        <v>j</v>
      </c>
    </row>
    <row r="10856" spans="1:13" x14ac:dyDescent="0.35">
      <c r="A10856" s="1">
        <v>10854</v>
      </c>
      <c r="B10856">
        <v>0.92408909942545281</v>
      </c>
      <c r="C10856">
        <v>1</v>
      </c>
      <c r="D10856">
        <v>0.71853110188344993</v>
      </c>
      <c r="E10856">
        <v>0.5293726923123655</v>
      </c>
      <c r="F10856">
        <v>0.99999986432233468</v>
      </c>
      <c r="G10856">
        <v>1</v>
      </c>
      <c r="H10856">
        <v>0.19096587766555639</v>
      </c>
      <c r="I10856">
        <v>0.16338299535810741</v>
      </c>
      <c r="J10856">
        <v>0.1282604430540065</v>
      </c>
      <c r="K10856">
        <v>0.22812045981419929</v>
      </c>
      <c r="L10856">
        <v>0.54325661375661372</v>
      </c>
      <c r="M10856" t="str">
        <f t="shared" si="169"/>
        <v>j</v>
      </c>
    </row>
    <row r="10857" spans="1:13" x14ac:dyDescent="0.35">
      <c r="A10857" s="1">
        <v>10855</v>
      </c>
      <c r="B10857">
        <v>0.95587950550449119</v>
      </c>
      <c r="C10857">
        <v>1</v>
      </c>
      <c r="D10857">
        <v>0.99185737512995653</v>
      </c>
      <c r="E10857">
        <v>0.89640627411650997</v>
      </c>
      <c r="F10857">
        <v>9.131082322703607E-2</v>
      </c>
      <c r="G10857">
        <v>1</v>
      </c>
      <c r="H10857">
        <v>0.28621107319314171</v>
      </c>
      <c r="I10857">
        <v>0.99999964448295464</v>
      </c>
      <c r="J10857">
        <v>0.99999987549834402</v>
      </c>
      <c r="K10857">
        <v>0.46799394711054693</v>
      </c>
      <c r="L10857">
        <v>0.7802420634920636</v>
      </c>
      <c r="M10857" t="str">
        <f t="shared" si="169"/>
        <v>j</v>
      </c>
    </row>
    <row r="10858" spans="1:13" x14ac:dyDescent="0.35">
      <c r="A10858" s="1">
        <v>10856</v>
      </c>
      <c r="B10858">
        <v>0.89044210537442281</v>
      </c>
      <c r="C10858">
        <v>1</v>
      </c>
      <c r="D10858">
        <v>0.57100163576203777</v>
      </c>
      <c r="E10858">
        <v>0.99999969043155634</v>
      </c>
      <c r="F10858">
        <v>0.99999986432233468</v>
      </c>
      <c r="G10858">
        <v>1</v>
      </c>
      <c r="H10858">
        <v>0.19780205172766521</v>
      </c>
      <c r="I10858">
        <v>0.66190808984673755</v>
      </c>
      <c r="J10858">
        <v>0.99999987549834402</v>
      </c>
      <c r="K10858">
        <v>0.38716553737903031</v>
      </c>
      <c r="L10858">
        <v>0.86669973544973533</v>
      </c>
      <c r="M10858" t="str">
        <f t="shared" si="169"/>
        <v>j</v>
      </c>
    </row>
    <row r="10859" spans="1:13" x14ac:dyDescent="0.35">
      <c r="A10859" s="1">
        <v>10857</v>
      </c>
      <c r="B10859">
        <v>0.96805020364580097</v>
      </c>
      <c r="C10859">
        <v>1</v>
      </c>
      <c r="D10859">
        <v>0.90474752802565028</v>
      </c>
      <c r="E10859">
        <v>0.63421103812203794</v>
      </c>
      <c r="F10859">
        <v>0.99999986432233468</v>
      </c>
      <c r="G10859">
        <v>1</v>
      </c>
      <c r="H10859">
        <v>0.13942625829632799</v>
      </c>
      <c r="I10859">
        <v>0.16004732705856911</v>
      </c>
      <c r="J10859">
        <v>0.12328988561422</v>
      </c>
      <c r="K10859">
        <v>0.5735613798148802</v>
      </c>
      <c r="L10859">
        <v>0.91285714285714292</v>
      </c>
      <c r="M10859" t="str">
        <f t="shared" si="169"/>
        <v>j</v>
      </c>
    </row>
    <row r="10860" spans="1:13" x14ac:dyDescent="0.35">
      <c r="A10860" s="1">
        <v>10858</v>
      </c>
      <c r="B10860">
        <v>0.99999968603360068</v>
      </c>
      <c r="C10860">
        <v>1</v>
      </c>
      <c r="D10860">
        <v>0.827137846038144</v>
      </c>
      <c r="E10860">
        <v>0.81414191716407625</v>
      </c>
      <c r="F10860">
        <v>0.99999986432233468</v>
      </c>
      <c r="G10860">
        <v>0.48926900157219361</v>
      </c>
      <c r="H10860">
        <v>0.16627653727527311</v>
      </c>
      <c r="I10860">
        <v>0.99999976298863669</v>
      </c>
      <c r="J10860">
        <v>0.99999987549834402</v>
      </c>
      <c r="K10860">
        <v>0.52712051320031306</v>
      </c>
      <c r="L10860">
        <v>0.92019841269841263</v>
      </c>
      <c r="M10860" t="str">
        <f t="shared" si="169"/>
        <v>j</v>
      </c>
    </row>
    <row r="10861" spans="1:13" x14ac:dyDescent="0.35">
      <c r="A10861" s="1">
        <v>10859</v>
      </c>
      <c r="B10861">
        <v>0.92424655357448671</v>
      </c>
      <c r="C10861">
        <v>1</v>
      </c>
      <c r="D10861">
        <v>0.999999786399143</v>
      </c>
      <c r="E10861">
        <v>0.99999969043155634</v>
      </c>
      <c r="F10861">
        <v>0.99999972864466824</v>
      </c>
      <c r="G10861">
        <v>0.54468764531827707</v>
      </c>
      <c r="H10861">
        <v>0.98442713416322658</v>
      </c>
      <c r="I10861">
        <v>0.11537581786892891</v>
      </c>
      <c r="J10861">
        <v>0.14529563118668909</v>
      </c>
      <c r="K10861">
        <v>0.76305718572298398</v>
      </c>
      <c r="L10861">
        <v>0.98638888888888898</v>
      </c>
      <c r="M10861" t="str">
        <f t="shared" si="169"/>
        <v>j</v>
      </c>
    </row>
    <row r="10862" spans="1:13" x14ac:dyDescent="0.35">
      <c r="A10862" s="1">
        <v>10860</v>
      </c>
      <c r="B10862">
        <v>0.99999989534453326</v>
      </c>
      <c r="C10862">
        <v>1</v>
      </c>
      <c r="D10862">
        <v>0.93244135973953424</v>
      </c>
      <c r="E10862">
        <v>0.87669006634335478</v>
      </c>
      <c r="F10862">
        <v>0.7109279464506032</v>
      </c>
      <c r="G10862">
        <v>0.28507634511926178</v>
      </c>
      <c r="H10862">
        <v>0.98026824414782066</v>
      </c>
      <c r="I10862">
        <v>0.55823274250896882</v>
      </c>
      <c r="J10862">
        <v>8.283999778962875E-2</v>
      </c>
      <c r="K10862">
        <v>0.37159828934628469</v>
      </c>
      <c r="L10862">
        <v>0.1792215917846986</v>
      </c>
      <c r="M10862" t="str">
        <f t="shared" si="169"/>
        <v>n</v>
      </c>
    </row>
    <row r="10863" spans="1:13" x14ac:dyDescent="0.35">
      <c r="A10863" s="1">
        <v>10861</v>
      </c>
      <c r="B10863">
        <v>0.96117381623319009</v>
      </c>
      <c r="C10863">
        <v>1</v>
      </c>
      <c r="D10863">
        <v>0.99999967959871405</v>
      </c>
      <c r="E10863">
        <v>0.91653787114579832</v>
      </c>
      <c r="F10863">
        <v>0.12563632295310709</v>
      </c>
      <c r="G10863">
        <v>1</v>
      </c>
      <c r="H10863">
        <v>0.41890235906407919</v>
      </c>
      <c r="I10863">
        <v>0.61296998356906651</v>
      </c>
      <c r="J10863">
        <v>0.99999987549834402</v>
      </c>
      <c r="K10863">
        <v>0.49846491305260648</v>
      </c>
      <c r="L10863">
        <v>0.65507407407407403</v>
      </c>
      <c r="M10863" t="str">
        <f t="shared" si="169"/>
        <v>j</v>
      </c>
    </row>
    <row r="10864" spans="1:13" x14ac:dyDescent="0.35">
      <c r="A10864" s="1">
        <v>10862</v>
      </c>
      <c r="B10864">
        <v>0.88788893061880214</v>
      </c>
      <c r="C10864">
        <v>1</v>
      </c>
      <c r="D10864">
        <v>0.5376784869620671</v>
      </c>
      <c r="E10864">
        <v>0.95803000032943209</v>
      </c>
      <c r="F10864">
        <v>5.8671457693791562E-2</v>
      </c>
      <c r="G10864">
        <v>1</v>
      </c>
      <c r="H10864">
        <v>0.96479157939630455</v>
      </c>
      <c r="I10864">
        <v>0.99999976298863669</v>
      </c>
      <c r="J10864">
        <v>9.2511800023821034E-2</v>
      </c>
      <c r="K10864">
        <v>0.99999977607082946</v>
      </c>
      <c r="L10864">
        <v>0.64703571428571438</v>
      </c>
      <c r="M10864" t="str">
        <f t="shared" si="169"/>
        <v>j</v>
      </c>
    </row>
    <row r="10865" spans="1:13" x14ac:dyDescent="0.35">
      <c r="A10865" s="1">
        <v>10863</v>
      </c>
      <c r="B10865">
        <v>0.61582244655935381</v>
      </c>
      <c r="C10865">
        <v>0.2520193703151391</v>
      </c>
      <c r="D10865">
        <v>0.52397230736979072</v>
      </c>
      <c r="E10865">
        <v>0.75573785754542477</v>
      </c>
      <c r="F10865">
        <v>0.99999986432233468</v>
      </c>
      <c r="G10865">
        <v>1</v>
      </c>
      <c r="H10865">
        <v>0.99999977588564881</v>
      </c>
      <c r="I10865">
        <v>0.99999976298863669</v>
      </c>
      <c r="J10865">
        <v>0.99999987549834402</v>
      </c>
      <c r="K10865">
        <v>0.99999977607082946</v>
      </c>
      <c r="L10865">
        <v>9.6960317460317455E-2</v>
      </c>
      <c r="M10865" t="str">
        <f t="shared" si="169"/>
        <v>n</v>
      </c>
    </row>
    <row r="10866" spans="1:13" x14ac:dyDescent="0.35">
      <c r="A10866" s="1">
        <v>10864</v>
      </c>
      <c r="B10866">
        <v>0.76784607577518826</v>
      </c>
      <c r="C10866">
        <v>1</v>
      </c>
      <c r="D10866">
        <v>0.99999967959871405</v>
      </c>
      <c r="E10866">
        <v>0.8143422079468744</v>
      </c>
      <c r="F10866">
        <v>0.17431239852105579</v>
      </c>
      <c r="G10866">
        <v>1</v>
      </c>
      <c r="H10866">
        <v>0.59445292328176336</v>
      </c>
      <c r="I10866">
        <v>0.99999976298863669</v>
      </c>
      <c r="J10866">
        <v>0.18968509379758311</v>
      </c>
      <c r="K10866">
        <v>0.5388712244151036</v>
      </c>
      <c r="L10866">
        <v>0.45791402116402108</v>
      </c>
      <c r="M10866" t="str">
        <f t="shared" si="169"/>
        <v>n</v>
      </c>
    </row>
    <row r="10867" spans="1:13" x14ac:dyDescent="0.35">
      <c r="A10867" s="1">
        <v>10865</v>
      </c>
      <c r="B10867">
        <v>0.73706658917278201</v>
      </c>
      <c r="C10867">
        <v>1</v>
      </c>
      <c r="D10867">
        <v>0.999999786399143</v>
      </c>
      <c r="E10867">
        <v>0.72318833517212666</v>
      </c>
      <c r="F10867">
        <v>0.99999986432233468</v>
      </c>
      <c r="G10867">
        <v>0.48926900157219361</v>
      </c>
      <c r="H10867">
        <v>0.6458405510994305</v>
      </c>
      <c r="I10867">
        <v>0.66983920109416928</v>
      </c>
      <c r="J10867">
        <v>0.99999987549834402</v>
      </c>
      <c r="K10867">
        <v>0.99999977607082946</v>
      </c>
      <c r="L10867">
        <v>0.93930555555555562</v>
      </c>
      <c r="M10867" t="str">
        <f t="shared" si="169"/>
        <v>j</v>
      </c>
    </row>
    <row r="10868" spans="1:13" x14ac:dyDescent="0.35">
      <c r="A10868" s="1">
        <v>10866</v>
      </c>
      <c r="B10868">
        <v>0.99999968603360068</v>
      </c>
      <c r="C10868">
        <v>0.23839027108337449</v>
      </c>
      <c r="D10868">
        <v>0.26319019835329349</v>
      </c>
      <c r="E10868">
        <v>0.75488117847340475</v>
      </c>
      <c r="F10868">
        <v>0.99999986432233468</v>
      </c>
      <c r="G10868">
        <v>0.99999975482598569</v>
      </c>
      <c r="H10868">
        <v>0.99999977588564881</v>
      </c>
      <c r="I10868">
        <v>0.803719632077743</v>
      </c>
      <c r="J10868">
        <v>7.6546096681846837E-2</v>
      </c>
      <c r="K10868">
        <v>0.66372461291376128</v>
      </c>
      <c r="L10868">
        <v>0.63849206349206367</v>
      </c>
      <c r="M10868" t="str">
        <f t="shared" si="169"/>
        <v>j</v>
      </c>
    </row>
    <row r="10869" spans="1:13" x14ac:dyDescent="0.35">
      <c r="A10869" s="1">
        <v>10867</v>
      </c>
      <c r="B10869">
        <v>0.76066650147673409</v>
      </c>
      <c r="C10869">
        <v>1</v>
      </c>
      <c r="D10869">
        <v>0.40064509995328601</v>
      </c>
      <c r="E10869">
        <v>0.88862960525302526</v>
      </c>
      <c r="F10869">
        <v>8.3034807842308184E-2</v>
      </c>
      <c r="G10869">
        <v>1</v>
      </c>
      <c r="H10869">
        <v>0.98897811223607457</v>
      </c>
      <c r="I10869">
        <v>0.99999976298863669</v>
      </c>
      <c r="J10869">
        <v>0.99999987549834402</v>
      </c>
      <c r="K10869">
        <v>0.99999966410624386</v>
      </c>
      <c r="L10869">
        <v>0.31910052910052922</v>
      </c>
      <c r="M10869" t="str">
        <f t="shared" si="169"/>
        <v>n</v>
      </c>
    </row>
    <row r="10870" spans="1:13" x14ac:dyDescent="0.35">
      <c r="A10870" s="1">
        <v>10868</v>
      </c>
      <c r="B10870">
        <v>0.88170672291409546</v>
      </c>
      <c r="C10870">
        <v>1</v>
      </c>
      <c r="D10870">
        <v>0.999999786399143</v>
      </c>
      <c r="E10870">
        <v>0.86441093085141274</v>
      </c>
      <c r="F10870">
        <v>8.3858405193666413E-2</v>
      </c>
      <c r="G10870">
        <v>1</v>
      </c>
      <c r="H10870">
        <v>0.2510324037695697</v>
      </c>
      <c r="I10870">
        <v>0.99999964448295464</v>
      </c>
      <c r="J10870">
        <v>0.99999987549834402</v>
      </c>
      <c r="K10870">
        <v>0.53501650767357312</v>
      </c>
      <c r="L10870">
        <v>0.79046428571428573</v>
      </c>
      <c r="M10870" t="str">
        <f t="shared" si="169"/>
        <v>j</v>
      </c>
    </row>
    <row r="10871" spans="1:13" x14ac:dyDescent="0.35">
      <c r="A10871" s="1">
        <v>10869</v>
      </c>
      <c r="B10871">
        <v>0.78236754500031302</v>
      </c>
      <c r="C10871">
        <v>1</v>
      </c>
      <c r="D10871">
        <v>0.97970871958681705</v>
      </c>
      <c r="E10871">
        <v>0.94047050430582579</v>
      </c>
      <c r="F10871">
        <v>0.99999986432233468</v>
      </c>
      <c r="G10871">
        <v>0.45045577925794428</v>
      </c>
      <c r="H10871">
        <v>0.1755802943870868</v>
      </c>
      <c r="I10871">
        <v>0.16743643775794731</v>
      </c>
      <c r="J10871">
        <v>0.99999987549834402</v>
      </c>
      <c r="K10871">
        <v>0.99999966410624386</v>
      </c>
      <c r="L10871">
        <v>0.99791666666666667</v>
      </c>
      <c r="M10871" t="str">
        <f t="shared" si="169"/>
        <v>j</v>
      </c>
    </row>
    <row r="10872" spans="1:13" x14ac:dyDescent="0.35">
      <c r="A10872" s="1">
        <v>10870</v>
      </c>
      <c r="B10872">
        <v>0.99999968603360068</v>
      </c>
      <c r="C10872">
        <v>1</v>
      </c>
      <c r="D10872">
        <v>0.77496861352344504</v>
      </c>
      <c r="E10872">
        <v>0.59927004792970795</v>
      </c>
      <c r="F10872">
        <v>0.99999986432233468</v>
      </c>
      <c r="G10872">
        <v>0.150454297487498</v>
      </c>
      <c r="H10872">
        <v>0.24694375959612119</v>
      </c>
      <c r="I10872">
        <v>0.1191070433204712</v>
      </c>
      <c r="J10872">
        <v>0.99999987549834402</v>
      </c>
      <c r="K10872">
        <v>0.34057475018479222</v>
      </c>
      <c r="L10872">
        <v>0.95094444444444437</v>
      </c>
      <c r="M10872" t="str">
        <f t="shared" si="169"/>
        <v>j</v>
      </c>
    </row>
    <row r="10873" spans="1:13" x14ac:dyDescent="0.35">
      <c r="A10873" s="1">
        <v>10871</v>
      </c>
      <c r="B10873">
        <v>0.77925022495365392</v>
      </c>
      <c r="C10873">
        <v>1</v>
      </c>
      <c r="D10873">
        <v>0.66784025430036398</v>
      </c>
      <c r="E10873">
        <v>0.99999979362103786</v>
      </c>
      <c r="F10873">
        <v>0.12397167671061569</v>
      </c>
      <c r="G10873">
        <v>1</v>
      </c>
      <c r="H10873">
        <v>0.22399876423346729</v>
      </c>
      <c r="I10873">
        <v>0.99999976298863669</v>
      </c>
      <c r="J10873">
        <v>0.61303646416572122</v>
      </c>
      <c r="K10873">
        <v>0.57963478677803759</v>
      </c>
      <c r="L10873">
        <v>0.88274603174603172</v>
      </c>
      <c r="M10873" t="str">
        <f t="shared" si="169"/>
        <v>j</v>
      </c>
    </row>
    <row r="10874" spans="1:13" x14ac:dyDescent="0.35">
      <c r="A10874" s="1">
        <v>10872</v>
      </c>
      <c r="B10874">
        <v>0.21852176482448921</v>
      </c>
      <c r="C10874">
        <v>1</v>
      </c>
      <c r="D10874">
        <v>0.97251127850906405</v>
      </c>
      <c r="E10874">
        <v>0.74070985746669127</v>
      </c>
      <c r="F10874">
        <v>0.99999986432233468</v>
      </c>
      <c r="G10874">
        <v>1</v>
      </c>
      <c r="H10874">
        <v>0.23632607607175041</v>
      </c>
      <c r="I10874">
        <v>0.1951356891396881</v>
      </c>
      <c r="J10874">
        <v>0.99999987549834402</v>
      </c>
      <c r="K10874">
        <v>0.99999977607082946</v>
      </c>
      <c r="L10874">
        <v>0.80586111111111103</v>
      </c>
      <c r="M10874" t="str">
        <f t="shared" si="169"/>
        <v>j</v>
      </c>
    </row>
    <row r="10875" spans="1:13" x14ac:dyDescent="0.35">
      <c r="A10875" s="1">
        <v>10873</v>
      </c>
      <c r="B10875">
        <v>0.65252532789833051</v>
      </c>
      <c r="C10875">
        <v>1</v>
      </c>
      <c r="D10875">
        <v>0.86463526288621728</v>
      </c>
      <c r="E10875">
        <v>0.93234582891736062</v>
      </c>
      <c r="F10875">
        <v>0.99999986432233468</v>
      </c>
      <c r="G10875">
        <v>0.45045577925794428</v>
      </c>
      <c r="H10875">
        <v>0.24111727671480179</v>
      </c>
      <c r="I10875">
        <v>0.89593423569416653</v>
      </c>
      <c r="J10875">
        <v>0.99999987549834402</v>
      </c>
      <c r="K10875">
        <v>0.31223393846856051</v>
      </c>
      <c r="L10875">
        <v>0.98488888888888904</v>
      </c>
      <c r="M10875" t="str">
        <f t="shared" si="169"/>
        <v>j</v>
      </c>
    </row>
    <row r="10876" spans="1:13" x14ac:dyDescent="0.35">
      <c r="A10876" s="1">
        <v>10874</v>
      </c>
      <c r="B10876">
        <v>0.81054702352593355</v>
      </c>
      <c r="C10876">
        <v>1</v>
      </c>
      <c r="D10876">
        <v>0.96704357717141598</v>
      </c>
      <c r="E10876">
        <v>0.94030282139905241</v>
      </c>
      <c r="F10876">
        <v>0.99999986432233468</v>
      </c>
      <c r="G10876">
        <v>1</v>
      </c>
      <c r="H10876">
        <v>0.17569621053167681</v>
      </c>
      <c r="I10876">
        <v>0.93917085587105742</v>
      </c>
      <c r="J10876">
        <v>0.99999987549834402</v>
      </c>
      <c r="K10876">
        <v>0.22495212796706751</v>
      </c>
      <c r="L10876">
        <v>0.80952645502645515</v>
      </c>
      <c r="M10876" t="str">
        <f t="shared" si="169"/>
        <v>j</v>
      </c>
    </row>
    <row r="10877" spans="1:13" x14ac:dyDescent="0.35">
      <c r="A10877" s="1">
        <v>10875</v>
      </c>
      <c r="B10877">
        <v>0.63841944552984486</v>
      </c>
      <c r="C10877">
        <v>0.99999989804506995</v>
      </c>
      <c r="D10877">
        <v>0.999999786399143</v>
      </c>
      <c r="E10877">
        <v>0.98408410603121588</v>
      </c>
      <c r="F10877">
        <v>0.99999986432233468</v>
      </c>
      <c r="G10877">
        <v>0.48926900157219361</v>
      </c>
      <c r="H10877">
        <v>0.99999977588564881</v>
      </c>
      <c r="I10877">
        <v>0.99999976298863669</v>
      </c>
      <c r="J10877">
        <v>0.99999987549834402</v>
      </c>
      <c r="K10877">
        <v>0.84659194742725252</v>
      </c>
      <c r="L10877">
        <v>0.894063492063492</v>
      </c>
      <c r="M10877" t="str">
        <f t="shared" si="169"/>
        <v>j</v>
      </c>
    </row>
    <row r="10878" spans="1:13" x14ac:dyDescent="0.35">
      <c r="A10878" s="1">
        <v>10876</v>
      </c>
      <c r="B10878">
        <v>0.76763911959059894</v>
      </c>
      <c r="C10878">
        <v>1</v>
      </c>
      <c r="D10878">
        <v>0.74759945511222348</v>
      </c>
      <c r="E10878">
        <v>0.82668645600138513</v>
      </c>
      <c r="F10878">
        <v>0.17170063737212299</v>
      </c>
      <c r="G10878">
        <v>1</v>
      </c>
      <c r="H10878">
        <v>0.25848302934696182</v>
      </c>
      <c r="I10878">
        <v>0.99999976298863669</v>
      </c>
      <c r="J10878">
        <v>0.71973992397687636</v>
      </c>
      <c r="K10878">
        <v>0.63068890220816454</v>
      </c>
      <c r="L10878">
        <v>0.92711111111111133</v>
      </c>
      <c r="M10878" t="str">
        <f t="shared" si="169"/>
        <v>j</v>
      </c>
    </row>
    <row r="10879" spans="1:13" x14ac:dyDescent="0.35">
      <c r="A10879" s="1">
        <v>10877</v>
      </c>
      <c r="B10879">
        <v>0.67704097553232345</v>
      </c>
      <c r="C10879">
        <v>0.36776450715420278</v>
      </c>
      <c r="D10879">
        <v>0.69796027134864946</v>
      </c>
      <c r="E10879">
        <v>0.94747825675095865</v>
      </c>
      <c r="F10879">
        <v>0.17170063737212299</v>
      </c>
      <c r="G10879">
        <v>1</v>
      </c>
      <c r="H10879">
        <v>0.19867871703386439</v>
      </c>
      <c r="I10879">
        <v>0.67721061000735694</v>
      </c>
      <c r="J10879">
        <v>0.99999987549834402</v>
      </c>
      <c r="K10879">
        <v>0.2439351215892358</v>
      </c>
      <c r="L10879">
        <v>0.90338888888888902</v>
      </c>
      <c r="M10879" t="str">
        <f t="shared" si="169"/>
        <v>j</v>
      </c>
    </row>
    <row r="10880" spans="1:13" x14ac:dyDescent="0.35">
      <c r="A10880" s="1">
        <v>10878</v>
      </c>
      <c r="B10880">
        <v>0.73236473303875316</v>
      </c>
      <c r="C10880">
        <v>1</v>
      </c>
      <c r="D10880">
        <v>0.52575667552907723</v>
      </c>
      <c r="E10880">
        <v>0.66395906927318804</v>
      </c>
      <c r="F10880">
        <v>0.12571433761099279</v>
      </c>
      <c r="G10880">
        <v>0.45045577925794428</v>
      </c>
      <c r="H10880">
        <v>0.13191879171661031</v>
      </c>
      <c r="I10880">
        <v>0.73197747748785713</v>
      </c>
      <c r="J10880">
        <v>0.99999987549834402</v>
      </c>
      <c r="K10880">
        <v>0.25784344634439083</v>
      </c>
      <c r="L10880">
        <v>0.87091269841269858</v>
      </c>
      <c r="M10880" t="str">
        <f t="shared" si="169"/>
        <v>j</v>
      </c>
    </row>
    <row r="10881" spans="1:13" x14ac:dyDescent="0.35">
      <c r="A10881" s="1">
        <v>10879</v>
      </c>
      <c r="B10881">
        <v>0.76800028560476719</v>
      </c>
      <c r="C10881">
        <v>1</v>
      </c>
      <c r="D10881">
        <v>0.80066159260945802</v>
      </c>
      <c r="E10881">
        <v>0.70679328084789528</v>
      </c>
      <c r="F10881">
        <v>0.99999986432233468</v>
      </c>
      <c r="G10881">
        <v>1</v>
      </c>
      <c r="H10881">
        <v>0.21321607651801819</v>
      </c>
      <c r="I10881">
        <v>0.19855044516849071</v>
      </c>
      <c r="J10881">
        <v>0.13689019755000739</v>
      </c>
      <c r="K10881">
        <v>0.25740938763846172</v>
      </c>
      <c r="L10881">
        <v>0.51325661375661369</v>
      </c>
      <c r="M10881" t="str">
        <f t="shared" si="169"/>
        <v>j</v>
      </c>
    </row>
    <row r="10882" spans="1:13" x14ac:dyDescent="0.35">
      <c r="A10882" s="1">
        <v>10880</v>
      </c>
      <c r="B10882">
        <v>0.66504458107012043</v>
      </c>
      <c r="C10882">
        <v>1</v>
      </c>
      <c r="D10882">
        <v>0.72026377863533897</v>
      </c>
      <c r="E10882">
        <v>0.99999969043155634</v>
      </c>
      <c r="F10882">
        <v>4.1573120802636483E-2</v>
      </c>
      <c r="G10882">
        <v>1</v>
      </c>
      <c r="H10882">
        <v>0.20348648813175829</v>
      </c>
      <c r="I10882">
        <v>0.99999976298863669</v>
      </c>
      <c r="J10882">
        <v>9.2273254850264469E-2</v>
      </c>
      <c r="K10882">
        <v>0.1856592064360266</v>
      </c>
      <c r="L10882">
        <v>0.86211640211640206</v>
      </c>
      <c r="M10882" t="str">
        <f t="shared" si="169"/>
        <v>j</v>
      </c>
    </row>
    <row r="10883" spans="1:13" x14ac:dyDescent="0.35">
      <c r="A10883" s="1">
        <v>10881</v>
      </c>
      <c r="B10883">
        <v>0.59038708668760065</v>
      </c>
      <c r="C10883">
        <v>1</v>
      </c>
      <c r="D10883">
        <v>0.999999786399143</v>
      </c>
      <c r="E10883">
        <v>0.66965548979261236</v>
      </c>
      <c r="F10883">
        <v>0.99999986432233468</v>
      </c>
      <c r="G10883">
        <v>1</v>
      </c>
      <c r="H10883">
        <v>0.7981418847226931</v>
      </c>
      <c r="I10883">
        <v>0.24033477821725091</v>
      </c>
      <c r="J10883">
        <v>0.99999987549834402</v>
      </c>
      <c r="K10883">
        <v>9.4628219810189346E-2</v>
      </c>
      <c r="L10883">
        <v>0.62082407407407414</v>
      </c>
      <c r="M10883" t="str">
        <f t="shared" ref="M10883:M10946" si="170">IF(L10883&gt;0.5,"j",IF(L10883=0.5,"-","n"))</f>
        <v>j</v>
      </c>
    </row>
    <row r="10884" spans="1:13" x14ac:dyDescent="0.35">
      <c r="A10884" s="1">
        <v>10882</v>
      </c>
      <c r="B10884">
        <v>0.97910898978550831</v>
      </c>
      <c r="C10884">
        <v>0.26580901670026841</v>
      </c>
      <c r="D10884">
        <v>0.69460828649973205</v>
      </c>
      <c r="E10884">
        <v>0.93395837093837464</v>
      </c>
      <c r="F10884">
        <v>0.15170819410932171</v>
      </c>
      <c r="G10884">
        <v>1</v>
      </c>
      <c r="H10884">
        <v>0.54086477267815203</v>
      </c>
      <c r="I10884">
        <v>9.3171149074482304E-2</v>
      </c>
      <c r="J10884">
        <v>0.1210827358132473</v>
      </c>
      <c r="K10884">
        <v>0.15692619677318201</v>
      </c>
      <c r="L10884">
        <v>0.76535714285714274</v>
      </c>
      <c r="M10884" t="str">
        <f t="shared" si="170"/>
        <v>j</v>
      </c>
    </row>
    <row r="10885" spans="1:13" x14ac:dyDescent="0.35">
      <c r="A10885" s="1">
        <v>10883</v>
      </c>
      <c r="B10885">
        <v>0.54613320880030525</v>
      </c>
      <c r="C10885">
        <v>1</v>
      </c>
      <c r="D10885">
        <v>0.91341908201787592</v>
      </c>
      <c r="E10885">
        <v>0.64566223281244373</v>
      </c>
      <c r="F10885">
        <v>0.1027287941595716</v>
      </c>
      <c r="G10885">
        <v>8.1380893904760956E-2</v>
      </c>
      <c r="H10885">
        <v>0.96672462170407947</v>
      </c>
      <c r="I10885">
        <v>0.67886500857547349</v>
      </c>
      <c r="J10885">
        <v>0.99999987549834402</v>
      </c>
      <c r="K10885">
        <v>0.86507864402965717</v>
      </c>
      <c r="L10885">
        <v>0.79650529100529099</v>
      </c>
      <c r="M10885" t="str">
        <f t="shared" si="170"/>
        <v>j</v>
      </c>
    </row>
    <row r="10886" spans="1:13" x14ac:dyDescent="0.35">
      <c r="A10886" s="1">
        <v>10884</v>
      </c>
      <c r="B10886">
        <v>0.97647502100991146</v>
      </c>
      <c r="C10886">
        <v>1</v>
      </c>
      <c r="D10886">
        <v>0.84363162361489075</v>
      </c>
      <c r="E10886">
        <v>0.99999969043155634</v>
      </c>
      <c r="F10886">
        <v>0.99999986432233468</v>
      </c>
      <c r="G10886">
        <v>1</v>
      </c>
      <c r="H10886">
        <v>0.64253985096339594</v>
      </c>
      <c r="I10886">
        <v>0.44509293890941642</v>
      </c>
      <c r="J10886">
        <v>0.99999987549834402</v>
      </c>
      <c r="K10886">
        <v>0.18551363847960789</v>
      </c>
      <c r="L10886">
        <v>0.7168161375661376</v>
      </c>
      <c r="M10886" t="str">
        <f t="shared" si="170"/>
        <v>j</v>
      </c>
    </row>
    <row r="10887" spans="1:13" x14ac:dyDescent="0.35">
      <c r="A10887" s="1">
        <v>10885</v>
      </c>
      <c r="B10887">
        <v>0.98268820673264012</v>
      </c>
      <c r="C10887">
        <v>1</v>
      </c>
      <c r="D10887">
        <v>0.787182203727117</v>
      </c>
      <c r="E10887">
        <v>0.99999979362103786</v>
      </c>
      <c r="F10887">
        <v>0.99999986432233468</v>
      </c>
      <c r="G10887">
        <v>1</v>
      </c>
      <c r="H10887">
        <v>0.61723862936929463</v>
      </c>
      <c r="I10887">
        <v>0.70148934302152666</v>
      </c>
      <c r="J10887">
        <v>0.99999987549834402</v>
      </c>
      <c r="K10887">
        <v>0.14823752102738641</v>
      </c>
      <c r="L10887">
        <v>0.74294841269841272</v>
      </c>
      <c r="M10887" t="str">
        <f t="shared" si="170"/>
        <v>j</v>
      </c>
    </row>
    <row r="10888" spans="1:13" x14ac:dyDescent="0.35">
      <c r="A10888" s="1">
        <v>10886</v>
      </c>
      <c r="B10888">
        <v>0.41828643131021531</v>
      </c>
      <c r="C10888">
        <v>1</v>
      </c>
      <c r="D10888">
        <v>0.64806417915430092</v>
      </c>
      <c r="E10888">
        <v>0.9701756602275825</v>
      </c>
      <c r="F10888">
        <v>8.607366532374891E-2</v>
      </c>
      <c r="G10888">
        <v>1</v>
      </c>
      <c r="H10888">
        <v>0.93733280894310356</v>
      </c>
      <c r="I10888">
        <v>0.18963477390503289</v>
      </c>
      <c r="J10888">
        <v>7.0651036630165365E-2</v>
      </c>
      <c r="K10888">
        <v>0.42721009116653358</v>
      </c>
      <c r="L10888">
        <v>0.62680952380952382</v>
      </c>
      <c r="M10888" t="str">
        <f t="shared" si="170"/>
        <v>j</v>
      </c>
    </row>
    <row r="10889" spans="1:13" x14ac:dyDescent="0.35">
      <c r="A10889" s="1">
        <v>10887</v>
      </c>
      <c r="B10889">
        <v>0.99999968603360068</v>
      </c>
      <c r="C10889">
        <v>1</v>
      </c>
      <c r="D10889">
        <v>0.60701180324293202</v>
      </c>
      <c r="E10889">
        <v>0.26430227490756092</v>
      </c>
      <c r="F10889">
        <v>8.3034807842308184E-2</v>
      </c>
      <c r="G10889">
        <v>8.1380893904760956E-2</v>
      </c>
      <c r="H10889">
        <v>0.93085842547958264</v>
      </c>
      <c r="I10889">
        <v>0.99999976298863669</v>
      </c>
      <c r="J10889">
        <v>0.99999987549834402</v>
      </c>
      <c r="K10889">
        <v>0.99999977607082946</v>
      </c>
      <c r="L10889">
        <v>0.38990608465608467</v>
      </c>
      <c r="M10889" t="str">
        <f t="shared" si="170"/>
        <v>n</v>
      </c>
    </row>
    <row r="10890" spans="1:13" x14ac:dyDescent="0.35">
      <c r="A10890" s="1">
        <v>10888</v>
      </c>
      <c r="B10890">
        <v>0.44328270917314688</v>
      </c>
      <c r="C10890">
        <v>1</v>
      </c>
      <c r="D10890">
        <v>0.96980271284168917</v>
      </c>
      <c r="E10890">
        <v>0.2922942532668692</v>
      </c>
      <c r="F10890">
        <v>6.6551005979085781E-2</v>
      </c>
      <c r="G10890">
        <v>1</v>
      </c>
      <c r="H10890">
        <v>0.99999966382847283</v>
      </c>
      <c r="I10890">
        <v>0.19044523426156379</v>
      </c>
      <c r="J10890">
        <v>0.99999987549834402</v>
      </c>
      <c r="K10890">
        <v>0.17718867269126171</v>
      </c>
      <c r="L10890">
        <v>0.43361375661375667</v>
      </c>
      <c r="M10890" t="str">
        <f t="shared" si="170"/>
        <v>n</v>
      </c>
    </row>
    <row r="10891" spans="1:13" x14ac:dyDescent="0.35">
      <c r="A10891" s="1">
        <v>10889</v>
      </c>
      <c r="B10891">
        <v>0.236753191838009</v>
      </c>
      <c r="C10891">
        <v>1</v>
      </c>
      <c r="D10891">
        <v>0.24756110374584939</v>
      </c>
      <c r="E10891">
        <v>0.67765933029871961</v>
      </c>
      <c r="F10891">
        <v>0.99999986432233468</v>
      </c>
      <c r="G10891">
        <v>0.150454297487498</v>
      </c>
      <c r="H10891">
        <v>0.99999977588564881</v>
      </c>
      <c r="I10891">
        <v>0.22076149104992909</v>
      </c>
      <c r="J10891">
        <v>0.14602533539452561</v>
      </c>
      <c r="K10891">
        <v>0.55600544480979008</v>
      </c>
      <c r="L10891">
        <v>0.78143253968253967</v>
      </c>
      <c r="M10891" t="str">
        <f t="shared" si="170"/>
        <v>j</v>
      </c>
    </row>
    <row r="10892" spans="1:13" x14ac:dyDescent="0.35">
      <c r="A10892" s="1">
        <v>10890</v>
      </c>
      <c r="B10892">
        <v>0.9867760492459432</v>
      </c>
      <c r="C10892">
        <v>1</v>
      </c>
      <c r="D10892">
        <v>0.94361700997875742</v>
      </c>
      <c r="E10892">
        <v>0.95713859799702472</v>
      </c>
      <c r="F10892">
        <v>0.12397167671061569</v>
      </c>
      <c r="G10892">
        <v>0.45045577925794428</v>
      </c>
      <c r="H10892">
        <v>0.83312719948975855</v>
      </c>
      <c r="I10892">
        <v>0.89705002593936567</v>
      </c>
      <c r="J10892">
        <v>0.99999987549834402</v>
      </c>
      <c r="K10892">
        <v>0.33702362541620978</v>
      </c>
      <c r="L10892">
        <v>0.73465608465608467</v>
      </c>
      <c r="M10892" t="str">
        <f t="shared" si="170"/>
        <v>j</v>
      </c>
    </row>
    <row r="10893" spans="1:13" x14ac:dyDescent="0.35">
      <c r="A10893" s="1">
        <v>10891</v>
      </c>
      <c r="B10893">
        <v>0.82902755671309114</v>
      </c>
      <c r="C10893">
        <v>1</v>
      </c>
      <c r="D10893">
        <v>0.79487263558285992</v>
      </c>
      <c r="E10893">
        <v>0.92750711936476726</v>
      </c>
      <c r="F10893">
        <v>0.17170063737212299</v>
      </c>
      <c r="G10893">
        <v>0.45045577925794428</v>
      </c>
      <c r="H10893">
        <v>0.98923416288233212</v>
      </c>
      <c r="I10893">
        <v>0.99999976298863669</v>
      </c>
      <c r="J10893">
        <v>0.13858289094425641</v>
      </c>
      <c r="K10893">
        <v>0.47776431271459519</v>
      </c>
      <c r="L10893">
        <v>0.67449603174603179</v>
      </c>
      <c r="M10893" t="str">
        <f t="shared" si="170"/>
        <v>j</v>
      </c>
    </row>
    <row r="10894" spans="1:13" x14ac:dyDescent="0.35">
      <c r="A10894" s="1">
        <v>10892</v>
      </c>
      <c r="B10894">
        <v>0.5161360479722864</v>
      </c>
      <c r="C10894">
        <v>1</v>
      </c>
      <c r="D10894">
        <v>0.78540707380489638</v>
      </c>
      <c r="E10894">
        <v>0.78162247452451616</v>
      </c>
      <c r="F10894">
        <v>5.9718940153573742E-2</v>
      </c>
      <c r="G10894">
        <v>1</v>
      </c>
      <c r="H10894">
        <v>0.97812963295139821</v>
      </c>
      <c r="I10894">
        <v>0.99999976298863669</v>
      </c>
      <c r="J10894">
        <v>0.12170585104054581</v>
      </c>
      <c r="K10894">
        <v>0.99999966410624386</v>
      </c>
      <c r="L10894">
        <v>0.65406878306878313</v>
      </c>
      <c r="M10894" t="str">
        <f t="shared" si="170"/>
        <v>j</v>
      </c>
    </row>
    <row r="10895" spans="1:13" x14ac:dyDescent="0.35">
      <c r="A10895" s="1">
        <v>10893</v>
      </c>
      <c r="B10895">
        <v>0.90354345224971988</v>
      </c>
      <c r="C10895">
        <v>1</v>
      </c>
      <c r="D10895">
        <v>0.66963893371707051</v>
      </c>
      <c r="E10895">
        <v>0.83418962114523731</v>
      </c>
      <c r="F10895">
        <v>3.5419765541022247E-2</v>
      </c>
      <c r="G10895">
        <v>0.71035411693369233</v>
      </c>
      <c r="H10895">
        <v>0.1061224559974583</v>
      </c>
      <c r="I10895">
        <v>0.99999976298863669</v>
      </c>
      <c r="J10895">
        <v>0.99999987549834402</v>
      </c>
      <c r="K10895">
        <v>0.16593726054667729</v>
      </c>
      <c r="L10895">
        <v>0.87498809523809518</v>
      </c>
      <c r="M10895" t="str">
        <f t="shared" si="170"/>
        <v>j</v>
      </c>
    </row>
    <row r="10896" spans="1:13" x14ac:dyDescent="0.35">
      <c r="A10896" s="1">
        <v>10894</v>
      </c>
      <c r="B10896">
        <v>0.65708244552247974</v>
      </c>
      <c r="C10896">
        <v>1</v>
      </c>
      <c r="D10896">
        <v>0.99999989319957105</v>
      </c>
      <c r="E10896">
        <v>0.99999969043155634</v>
      </c>
      <c r="F10896">
        <v>0.99999986432233468</v>
      </c>
      <c r="G10896">
        <v>1</v>
      </c>
      <c r="H10896">
        <v>0.21311329207369439</v>
      </c>
      <c r="I10896">
        <v>0.14270265773960519</v>
      </c>
      <c r="J10896">
        <v>0.11490371860885749</v>
      </c>
      <c r="K10896">
        <v>0.1638834451746409</v>
      </c>
      <c r="L10896">
        <v>0.47718518518518521</v>
      </c>
      <c r="M10896" t="str">
        <f t="shared" si="170"/>
        <v>n</v>
      </c>
    </row>
    <row r="10897" spans="1:13" x14ac:dyDescent="0.35">
      <c r="A10897" s="1">
        <v>10895</v>
      </c>
      <c r="B10897">
        <v>0.70805394848002357</v>
      </c>
      <c r="C10897">
        <v>1</v>
      </c>
      <c r="D10897">
        <v>0.98740310305841472</v>
      </c>
      <c r="E10897">
        <v>0.77569640581492305</v>
      </c>
      <c r="F10897">
        <v>0.99999986432233468</v>
      </c>
      <c r="G10897">
        <v>1</v>
      </c>
      <c r="H10897">
        <v>0.23263596324334129</v>
      </c>
      <c r="I10897">
        <v>0.2086057115059412</v>
      </c>
      <c r="J10897">
        <v>0.1662783155235594</v>
      </c>
      <c r="K10897">
        <v>0.45701489581740801</v>
      </c>
      <c r="L10897">
        <v>0.74934788359788351</v>
      </c>
      <c r="M10897" t="str">
        <f t="shared" si="170"/>
        <v>j</v>
      </c>
    </row>
    <row r="10898" spans="1:13" x14ac:dyDescent="0.35">
      <c r="A10898" s="1">
        <v>10896</v>
      </c>
      <c r="B10898">
        <v>0.9999997906890673</v>
      </c>
      <c r="C10898">
        <v>1</v>
      </c>
      <c r="D10898">
        <v>0.77563835901061462</v>
      </c>
      <c r="E10898">
        <v>0.99999969043155634</v>
      </c>
      <c r="F10898">
        <v>9.7516024316727845E-2</v>
      </c>
      <c r="G10898">
        <v>1</v>
      </c>
      <c r="H10898">
        <v>0.13836088870640989</v>
      </c>
      <c r="I10898">
        <v>0.99999976298863669</v>
      </c>
      <c r="J10898">
        <v>0.14926290759152849</v>
      </c>
      <c r="K10898">
        <v>0.52327380192662898</v>
      </c>
      <c r="L10898">
        <v>0.99377777777777776</v>
      </c>
      <c r="M10898" t="str">
        <f t="shared" si="170"/>
        <v>j</v>
      </c>
    </row>
    <row r="10899" spans="1:13" x14ac:dyDescent="0.35">
      <c r="A10899" s="1">
        <v>10897</v>
      </c>
      <c r="B10899">
        <v>0.50993515926684685</v>
      </c>
      <c r="C10899">
        <v>1</v>
      </c>
      <c r="D10899">
        <v>0.999999786399143</v>
      </c>
      <c r="E10899">
        <v>0.99999979362103786</v>
      </c>
      <c r="F10899">
        <v>0.99999986432233468</v>
      </c>
      <c r="G10899">
        <v>1</v>
      </c>
      <c r="H10899">
        <v>0.20005921941587779</v>
      </c>
      <c r="I10899">
        <v>0.91450140962461934</v>
      </c>
      <c r="J10899">
        <v>0.99999987549834402</v>
      </c>
      <c r="K10899">
        <v>0.63035110505441772</v>
      </c>
      <c r="L10899">
        <v>0.96549074074074104</v>
      </c>
      <c r="M10899" t="str">
        <f t="shared" si="170"/>
        <v>j</v>
      </c>
    </row>
    <row r="10900" spans="1:13" x14ac:dyDescent="0.35">
      <c r="A10900" s="1">
        <v>10898</v>
      </c>
      <c r="B10900">
        <v>0.9999997906890673</v>
      </c>
      <c r="C10900">
        <v>1</v>
      </c>
      <c r="D10900">
        <v>0.72911822836138351</v>
      </c>
      <c r="E10900">
        <v>0.913364846196981</v>
      </c>
      <c r="F10900">
        <v>0.1027287941595716</v>
      </c>
      <c r="G10900">
        <v>0.150454297487498</v>
      </c>
      <c r="H10900">
        <v>0.2045518437145295</v>
      </c>
      <c r="I10900">
        <v>0.99999976298863669</v>
      </c>
      <c r="J10900">
        <v>0.14782941108308209</v>
      </c>
      <c r="K10900">
        <v>0.17979952587056849</v>
      </c>
      <c r="L10900">
        <v>0.92687301587301585</v>
      </c>
      <c r="M10900" t="str">
        <f t="shared" si="170"/>
        <v>j</v>
      </c>
    </row>
    <row r="10901" spans="1:13" x14ac:dyDescent="0.35">
      <c r="A10901" s="1">
        <v>10899</v>
      </c>
      <c r="B10901">
        <v>0.68348811854994429</v>
      </c>
      <c r="C10901">
        <v>1</v>
      </c>
      <c r="D10901">
        <v>0.95972550500966392</v>
      </c>
      <c r="E10901">
        <v>0.43984567909913302</v>
      </c>
      <c r="F10901">
        <v>0.99999986432233468</v>
      </c>
      <c r="G10901">
        <v>1</v>
      </c>
      <c r="H10901">
        <v>0.20661146860929719</v>
      </c>
      <c r="I10901">
        <v>0.17636847761867749</v>
      </c>
      <c r="J10901">
        <v>0.15668180566604159</v>
      </c>
      <c r="K10901">
        <v>0.19100561335148</v>
      </c>
      <c r="L10901">
        <v>0.53661375661375676</v>
      </c>
      <c r="M10901" t="str">
        <f t="shared" si="170"/>
        <v>j</v>
      </c>
    </row>
    <row r="10902" spans="1:13" x14ac:dyDescent="0.35">
      <c r="A10902" s="1">
        <v>10900</v>
      </c>
      <c r="B10902">
        <v>0.99999968603360068</v>
      </c>
      <c r="C10902">
        <v>1</v>
      </c>
      <c r="D10902">
        <v>0.9999996261984998</v>
      </c>
      <c r="E10902">
        <v>0.29612613015376948</v>
      </c>
      <c r="F10902">
        <v>8.3858405193666413E-2</v>
      </c>
      <c r="G10902">
        <v>8.1380893904760956E-2</v>
      </c>
      <c r="H10902">
        <v>0.1697555133741219</v>
      </c>
      <c r="I10902">
        <v>0.99999976298863669</v>
      </c>
      <c r="J10902">
        <v>0.16026983446294779</v>
      </c>
      <c r="K10902">
        <v>0.99999977607082946</v>
      </c>
      <c r="L10902">
        <v>0.71593650793650798</v>
      </c>
      <c r="M10902" t="str">
        <f t="shared" si="170"/>
        <v>j</v>
      </c>
    </row>
    <row r="10903" spans="1:13" x14ac:dyDescent="0.35">
      <c r="A10903" s="1">
        <v>10901</v>
      </c>
      <c r="B10903">
        <v>0.95686991250973041</v>
      </c>
      <c r="C10903">
        <v>1</v>
      </c>
      <c r="D10903">
        <v>0.59062733590476257</v>
      </c>
      <c r="E10903">
        <v>0.74973924663062452</v>
      </c>
      <c r="F10903">
        <v>0.99999986432233468</v>
      </c>
      <c r="G10903">
        <v>1</v>
      </c>
      <c r="H10903">
        <v>0.21229486848451601</v>
      </c>
      <c r="I10903">
        <v>0.16268348594598389</v>
      </c>
      <c r="J10903">
        <v>0.1321038403107829</v>
      </c>
      <c r="K10903">
        <v>0.45730138519995689</v>
      </c>
      <c r="L10903">
        <v>0.70640343915343906</v>
      </c>
      <c r="M10903" t="str">
        <f t="shared" si="170"/>
        <v>j</v>
      </c>
    </row>
    <row r="10904" spans="1:13" x14ac:dyDescent="0.35">
      <c r="A10904" s="1">
        <v>10902</v>
      </c>
      <c r="B10904">
        <v>0.9999997906890673</v>
      </c>
      <c r="C10904">
        <v>1</v>
      </c>
      <c r="D10904">
        <v>0.92250235166199746</v>
      </c>
      <c r="E10904">
        <v>0.71208117421167916</v>
      </c>
      <c r="F10904">
        <v>0.99999986432233468</v>
      </c>
      <c r="G10904">
        <v>0.150454297487498</v>
      </c>
      <c r="H10904">
        <v>0.64795803951825137</v>
      </c>
      <c r="I10904">
        <v>0.60626368779391515</v>
      </c>
      <c r="J10904">
        <v>0.99999987549834402</v>
      </c>
      <c r="K10904">
        <v>0.26864692317225969</v>
      </c>
      <c r="L10904">
        <v>0.80092857142857143</v>
      </c>
      <c r="M10904" t="str">
        <f t="shared" si="170"/>
        <v>j</v>
      </c>
    </row>
    <row r="10905" spans="1:13" x14ac:dyDescent="0.35">
      <c r="A10905" s="1">
        <v>10903</v>
      </c>
      <c r="B10905">
        <v>0.97338522535088678</v>
      </c>
      <c r="C10905">
        <v>1</v>
      </c>
      <c r="D10905">
        <v>0.70881754951049225</v>
      </c>
      <c r="E10905">
        <v>0.62985762869901696</v>
      </c>
      <c r="F10905">
        <v>0.99999986432233468</v>
      </c>
      <c r="G10905">
        <v>0.44892681281397667</v>
      </c>
      <c r="H10905">
        <v>0.99999949574270941</v>
      </c>
      <c r="I10905">
        <v>0.82230630019282058</v>
      </c>
      <c r="J10905">
        <v>0.99999987549834402</v>
      </c>
      <c r="K10905">
        <v>0.2001459962209573</v>
      </c>
      <c r="L10905">
        <v>0.84226190476190466</v>
      </c>
      <c r="M10905" t="str">
        <f t="shared" si="170"/>
        <v>j</v>
      </c>
    </row>
    <row r="10906" spans="1:13" x14ac:dyDescent="0.35">
      <c r="A10906" s="1">
        <v>10904</v>
      </c>
      <c r="B10906">
        <v>0.99999958137813438</v>
      </c>
      <c r="C10906">
        <v>1</v>
      </c>
      <c r="D10906">
        <v>0.98100223297668376</v>
      </c>
      <c r="E10906">
        <v>0.87864401076255938</v>
      </c>
      <c r="F10906">
        <v>0.99999986432233468</v>
      </c>
      <c r="G10906">
        <v>0.48926900157219361</v>
      </c>
      <c r="H10906">
        <v>0.50880160089363335</v>
      </c>
      <c r="I10906">
        <v>0.67611135130474243</v>
      </c>
      <c r="J10906">
        <v>0.99999987549834402</v>
      </c>
      <c r="K10906">
        <v>0.23902746189671961</v>
      </c>
      <c r="L10906">
        <v>0.88104761904761897</v>
      </c>
      <c r="M10906" t="str">
        <f t="shared" si="170"/>
        <v>j</v>
      </c>
    </row>
    <row r="10907" spans="1:13" x14ac:dyDescent="0.35">
      <c r="A10907" s="1">
        <v>10905</v>
      </c>
      <c r="B10907">
        <v>0.91336332697948153</v>
      </c>
      <c r="C10907">
        <v>1</v>
      </c>
      <c r="D10907">
        <v>0.29972545014094409</v>
      </c>
      <c r="E10907">
        <v>0.91850631368709623</v>
      </c>
      <c r="F10907">
        <v>4.2458163176933877E-2</v>
      </c>
      <c r="G10907">
        <v>1</v>
      </c>
      <c r="H10907">
        <v>0.99999977588564881</v>
      </c>
      <c r="I10907">
        <v>0.94458698029052057</v>
      </c>
      <c r="J10907">
        <v>0.99999987549834402</v>
      </c>
      <c r="K10907">
        <v>0.41727233850751277</v>
      </c>
      <c r="L10907">
        <v>0.70827380952380958</v>
      </c>
      <c r="M10907" t="str">
        <f t="shared" si="170"/>
        <v>j</v>
      </c>
    </row>
    <row r="10908" spans="1:13" x14ac:dyDescent="0.35">
      <c r="A10908" s="1">
        <v>10906</v>
      </c>
      <c r="B10908">
        <v>0.99999963370586753</v>
      </c>
      <c r="C10908">
        <v>1</v>
      </c>
      <c r="D10908">
        <v>0.59144580098862864</v>
      </c>
      <c r="E10908">
        <v>0.68321530993437873</v>
      </c>
      <c r="F10908">
        <v>0.99999986432233468</v>
      </c>
      <c r="G10908">
        <v>0.150454297487498</v>
      </c>
      <c r="H10908">
        <v>0.82004340366611272</v>
      </c>
      <c r="I10908">
        <v>0.63741847597214274</v>
      </c>
      <c r="J10908">
        <v>0.99999987549834402</v>
      </c>
      <c r="K10908">
        <v>0.20173652313252349</v>
      </c>
      <c r="L10908">
        <v>0.81903968253968251</v>
      </c>
      <c r="M10908" t="str">
        <f t="shared" si="170"/>
        <v>j</v>
      </c>
    </row>
    <row r="10909" spans="1:13" x14ac:dyDescent="0.35">
      <c r="A10909" s="1">
        <v>10907</v>
      </c>
      <c r="B10909">
        <v>0.96009638820773036</v>
      </c>
      <c r="C10909">
        <v>1</v>
      </c>
      <c r="D10909">
        <v>0.73468466669518651</v>
      </c>
      <c r="E10909">
        <v>0.83300918507629318</v>
      </c>
      <c r="F10909">
        <v>0.99999986432233468</v>
      </c>
      <c r="G10909">
        <v>0.27458482807118628</v>
      </c>
      <c r="H10909">
        <v>0.17998734202144359</v>
      </c>
      <c r="I10909">
        <v>0.99999976298863669</v>
      </c>
      <c r="J10909">
        <v>0.99999987549834402</v>
      </c>
      <c r="K10909">
        <v>0.57417880852032832</v>
      </c>
      <c r="L10909">
        <v>0.91186507936507932</v>
      </c>
      <c r="M10909" t="str">
        <f t="shared" si="170"/>
        <v>j</v>
      </c>
    </row>
    <row r="10910" spans="1:13" x14ac:dyDescent="0.35">
      <c r="A10910" s="1">
        <v>10908</v>
      </c>
      <c r="B10910">
        <v>0.53911598129393412</v>
      </c>
      <c r="C10910">
        <v>1</v>
      </c>
      <c r="D10910">
        <v>0.8556191173114126</v>
      </c>
      <c r="E10910">
        <v>0.26398967527327988</v>
      </c>
      <c r="F10910">
        <v>9.2517438629196924E-2</v>
      </c>
      <c r="G10910">
        <v>1</v>
      </c>
      <c r="H10910">
        <v>0.99999977588564881</v>
      </c>
      <c r="I10910">
        <v>0.1365478725934566</v>
      </c>
      <c r="J10910">
        <v>0.99999987549834402</v>
      </c>
      <c r="K10910">
        <v>0.1367059035126012</v>
      </c>
      <c r="L10910">
        <v>0.5823571428571428</v>
      </c>
      <c r="M10910" t="str">
        <f t="shared" si="170"/>
        <v>j</v>
      </c>
    </row>
    <row r="10911" spans="1:13" x14ac:dyDescent="0.35">
      <c r="A10911" s="1">
        <v>10909</v>
      </c>
      <c r="B10911">
        <v>0.34745380641807738</v>
      </c>
      <c r="C10911">
        <v>1</v>
      </c>
      <c r="D10911">
        <v>0.96016856658732663</v>
      </c>
      <c r="E10911">
        <v>0.1307263599799616</v>
      </c>
      <c r="F10911">
        <v>0.15170819410932171</v>
      </c>
      <c r="G10911">
        <v>1</v>
      </c>
      <c r="H10911">
        <v>0.99999977588564881</v>
      </c>
      <c r="I10911">
        <v>0.14672111133694971</v>
      </c>
      <c r="J10911">
        <v>0.99999987549834402</v>
      </c>
      <c r="K10911">
        <v>0.17501600691196559</v>
      </c>
      <c r="L10911">
        <v>0.44636640211640233</v>
      </c>
      <c r="M10911" t="str">
        <f t="shared" si="170"/>
        <v>n</v>
      </c>
    </row>
    <row r="10912" spans="1:13" x14ac:dyDescent="0.35">
      <c r="A10912" s="1">
        <v>10910</v>
      </c>
      <c r="B10912">
        <v>0.79208213633098645</v>
      </c>
      <c r="C10912">
        <v>1</v>
      </c>
      <c r="D10912">
        <v>0.89138626041723834</v>
      </c>
      <c r="E10912">
        <v>0.99999969043155634</v>
      </c>
      <c r="F10912">
        <v>0.17098073167691991</v>
      </c>
      <c r="G10912">
        <v>0.54468764531827707</v>
      </c>
      <c r="H10912">
        <v>0.93183758108001957</v>
      </c>
      <c r="I10912">
        <v>0.99999976298863669</v>
      </c>
      <c r="J10912">
        <v>0.15806562601360641</v>
      </c>
      <c r="K10912">
        <v>0.73144678418782072</v>
      </c>
      <c r="L10912">
        <v>0.61324206349206345</v>
      </c>
      <c r="M10912" t="str">
        <f t="shared" si="170"/>
        <v>j</v>
      </c>
    </row>
    <row r="10913" spans="1:13" x14ac:dyDescent="0.35">
      <c r="A10913" s="1">
        <v>10911</v>
      </c>
      <c r="B10913">
        <v>0.85831324351740124</v>
      </c>
      <c r="C10913">
        <v>1</v>
      </c>
      <c r="D10913">
        <v>0.29738135428590412</v>
      </c>
      <c r="E10913">
        <v>0.92425453532602853</v>
      </c>
      <c r="F10913">
        <v>6.6551005979085781E-2</v>
      </c>
      <c r="G10913">
        <v>0.150454297487498</v>
      </c>
      <c r="H10913">
        <v>0.99999966382847283</v>
      </c>
      <c r="I10913">
        <v>0.99999976298863669</v>
      </c>
      <c r="J10913">
        <v>0.99999987549834402</v>
      </c>
      <c r="K10913">
        <v>0.19204383295950331</v>
      </c>
      <c r="L10913">
        <v>0.80163095238095239</v>
      </c>
      <c r="M10913" t="str">
        <f t="shared" si="170"/>
        <v>j</v>
      </c>
    </row>
    <row r="10914" spans="1:13" x14ac:dyDescent="0.35">
      <c r="A10914" s="1">
        <v>10912</v>
      </c>
      <c r="B10914">
        <v>0.73218880719991897</v>
      </c>
      <c r="C10914">
        <v>1</v>
      </c>
      <c r="D10914">
        <v>0.60656948926826881</v>
      </c>
      <c r="E10914">
        <v>0.99999963883681575</v>
      </c>
      <c r="F10914">
        <v>9.131082322703607E-2</v>
      </c>
      <c r="G10914">
        <v>0.44892681281397667</v>
      </c>
      <c r="H10914">
        <v>0.29066290867987299</v>
      </c>
      <c r="I10914">
        <v>0.17871444571824979</v>
      </c>
      <c r="J10914">
        <v>0.99999987549834402</v>
      </c>
      <c r="K10914">
        <v>0.28193496412504232</v>
      </c>
      <c r="L10914">
        <v>0.81572751322751336</v>
      </c>
      <c r="M10914" t="str">
        <f t="shared" si="170"/>
        <v>j</v>
      </c>
    </row>
    <row r="10915" spans="1:13" x14ac:dyDescent="0.35">
      <c r="A10915" s="1">
        <v>10913</v>
      </c>
      <c r="B10915">
        <v>0.99999968603360068</v>
      </c>
      <c r="C10915">
        <v>1</v>
      </c>
      <c r="D10915">
        <v>0.88839344540939114</v>
      </c>
      <c r="E10915">
        <v>0.96901586205485668</v>
      </c>
      <c r="F10915">
        <v>9.5773041181894225E-2</v>
      </c>
      <c r="G10915">
        <v>1</v>
      </c>
      <c r="H10915">
        <v>0.20436490433132631</v>
      </c>
      <c r="I10915">
        <v>0.99999976298863669</v>
      </c>
      <c r="J10915">
        <v>0.99999987549834402</v>
      </c>
      <c r="K10915">
        <v>0.58116998918890928</v>
      </c>
      <c r="L10915">
        <v>0.86196176046176054</v>
      </c>
      <c r="M10915" t="str">
        <f t="shared" si="170"/>
        <v>j</v>
      </c>
    </row>
    <row r="10916" spans="1:13" x14ac:dyDescent="0.35">
      <c r="A10916" s="1">
        <v>10914</v>
      </c>
      <c r="B10916">
        <v>0.52307828983706051</v>
      </c>
      <c r="C10916">
        <v>1</v>
      </c>
      <c r="D10916">
        <v>0.78317473124823578</v>
      </c>
      <c r="E10916">
        <v>0.76281701711147276</v>
      </c>
      <c r="F10916">
        <v>0.99999986432233468</v>
      </c>
      <c r="G10916">
        <v>1</v>
      </c>
      <c r="H10916">
        <v>0.21856470558111679</v>
      </c>
      <c r="I10916">
        <v>0.19563652377659241</v>
      </c>
      <c r="J10916">
        <v>0.13271788247987509</v>
      </c>
      <c r="K10916">
        <v>0.22282078411752121</v>
      </c>
      <c r="L10916">
        <v>0.52847883597883605</v>
      </c>
      <c r="M10916" t="str">
        <f t="shared" si="170"/>
        <v>j</v>
      </c>
    </row>
    <row r="10917" spans="1:13" x14ac:dyDescent="0.35">
      <c r="A10917" s="1">
        <v>10915</v>
      </c>
      <c r="B10917">
        <v>0.99999968603360068</v>
      </c>
      <c r="C10917">
        <v>1</v>
      </c>
      <c r="D10917">
        <v>0.49534645501643038</v>
      </c>
      <c r="E10917">
        <v>0.44817482444438062</v>
      </c>
      <c r="F10917">
        <v>5.9718940153573742E-2</v>
      </c>
      <c r="G10917">
        <v>0.150454297487498</v>
      </c>
      <c r="H10917">
        <v>0.19205187978293281</v>
      </c>
      <c r="I10917">
        <v>0.16137758296106189</v>
      </c>
      <c r="J10917">
        <v>5.995073399426256E-2</v>
      </c>
      <c r="K10917">
        <v>0.20366777227262681</v>
      </c>
      <c r="L10917">
        <v>0.77735317460317466</v>
      </c>
      <c r="M10917" t="str">
        <f t="shared" si="170"/>
        <v>j</v>
      </c>
    </row>
    <row r="10918" spans="1:13" x14ac:dyDescent="0.35">
      <c r="A10918" s="1">
        <v>10916</v>
      </c>
      <c r="B10918">
        <v>0.99999968603360068</v>
      </c>
      <c r="C10918">
        <v>0.20677100147931499</v>
      </c>
      <c r="D10918">
        <v>0.999999786399143</v>
      </c>
      <c r="E10918">
        <v>0.94731743594467777</v>
      </c>
      <c r="F10918">
        <v>7.2935267668333581E-2</v>
      </c>
      <c r="G10918">
        <v>0.99999975482598569</v>
      </c>
      <c r="H10918">
        <v>0.25406277997660398</v>
      </c>
      <c r="I10918">
        <v>0.99999976298863669</v>
      </c>
      <c r="J10918">
        <v>0.1386497483337136</v>
      </c>
      <c r="K10918">
        <v>0.16938209593490941</v>
      </c>
      <c r="L10918">
        <v>0.54607936507936516</v>
      </c>
      <c r="M10918" t="str">
        <f t="shared" si="170"/>
        <v>j</v>
      </c>
    </row>
    <row r="10919" spans="1:13" x14ac:dyDescent="0.35">
      <c r="A10919" s="1">
        <v>10917</v>
      </c>
      <c r="B10919">
        <v>0.9999997906890673</v>
      </c>
      <c r="C10919">
        <v>1</v>
      </c>
      <c r="D10919">
        <v>0.8146797362534044</v>
      </c>
      <c r="E10919">
        <v>0.99265734609398493</v>
      </c>
      <c r="F10919">
        <v>0.99999986432233468</v>
      </c>
      <c r="G10919">
        <v>0.56626216172287802</v>
      </c>
      <c r="H10919">
        <v>0.24584671984694781</v>
      </c>
      <c r="I10919">
        <v>0.99999976298863669</v>
      </c>
      <c r="J10919">
        <v>0.99999987549834402</v>
      </c>
      <c r="K10919">
        <v>0.99999977607082946</v>
      </c>
      <c r="L10919">
        <v>0.93477777777777782</v>
      </c>
      <c r="M10919" t="str">
        <f t="shared" si="170"/>
        <v>j</v>
      </c>
    </row>
    <row r="10920" spans="1:13" x14ac:dyDescent="0.35">
      <c r="A10920" s="1">
        <v>10918</v>
      </c>
      <c r="B10920">
        <v>0.76133148230954328</v>
      </c>
      <c r="C10920">
        <v>1</v>
      </c>
      <c r="D10920">
        <v>0.98332594329993239</v>
      </c>
      <c r="E10920">
        <v>0.93045952520301145</v>
      </c>
      <c r="F10920">
        <v>0.99999986432233468</v>
      </c>
      <c r="G10920">
        <v>0.54468764531827707</v>
      </c>
      <c r="H10920">
        <v>0.14593068709005799</v>
      </c>
      <c r="I10920">
        <v>0.99999988149431784</v>
      </c>
      <c r="J10920">
        <v>0.99999987549834402</v>
      </c>
      <c r="K10920">
        <v>0.54202095614550805</v>
      </c>
      <c r="L10920">
        <v>0.91797619047619039</v>
      </c>
      <c r="M10920" t="str">
        <f t="shared" si="170"/>
        <v>j</v>
      </c>
    </row>
    <row r="10921" spans="1:13" x14ac:dyDescent="0.35">
      <c r="A10921" s="1">
        <v>10919</v>
      </c>
      <c r="B10921">
        <v>0.99999968603360068</v>
      </c>
      <c r="C10921">
        <v>1</v>
      </c>
      <c r="D10921">
        <v>0.88955142905548201</v>
      </c>
      <c r="E10921">
        <v>0.57715308528422271</v>
      </c>
      <c r="F10921">
        <v>8.3034807842308184E-2</v>
      </c>
      <c r="G10921">
        <v>0.56626216172287802</v>
      </c>
      <c r="H10921">
        <v>0.16675016093511491</v>
      </c>
      <c r="I10921">
        <v>0.99999976298863669</v>
      </c>
      <c r="J10921">
        <v>0.99999987549834402</v>
      </c>
      <c r="K10921">
        <v>0.22621622213029141</v>
      </c>
      <c r="L10921">
        <v>0.87683477633477647</v>
      </c>
      <c r="M10921" t="str">
        <f t="shared" si="170"/>
        <v>j</v>
      </c>
    </row>
    <row r="10922" spans="1:13" x14ac:dyDescent="0.35">
      <c r="A10922" s="1">
        <v>10920</v>
      </c>
      <c r="B10922">
        <v>0.816824990982296</v>
      </c>
      <c r="C10922">
        <v>1</v>
      </c>
      <c r="D10922">
        <v>0.87429359943763663</v>
      </c>
      <c r="E10922">
        <v>0.95874009874356192</v>
      </c>
      <c r="F10922">
        <v>0.99999986432233468</v>
      </c>
      <c r="G10922">
        <v>1</v>
      </c>
      <c r="H10922">
        <v>0.16806934002777829</v>
      </c>
      <c r="I10922">
        <v>0.22187713316302621</v>
      </c>
      <c r="J10922">
        <v>0.99999987549834402</v>
      </c>
      <c r="K10922">
        <v>0.1382389016207006</v>
      </c>
      <c r="L10922">
        <v>0.81572486772486785</v>
      </c>
      <c r="M10922" t="str">
        <f t="shared" si="170"/>
        <v>j</v>
      </c>
    </row>
    <row r="10923" spans="1:13" x14ac:dyDescent="0.35">
      <c r="A10923" s="1">
        <v>10921</v>
      </c>
      <c r="B10923">
        <v>0.47664179603641199</v>
      </c>
      <c r="C10923">
        <v>1</v>
      </c>
      <c r="D10923">
        <v>0.79812775244312117</v>
      </c>
      <c r="E10923">
        <v>0.86119791997867245</v>
      </c>
      <c r="F10923">
        <v>0.99999986432233468</v>
      </c>
      <c r="G10923">
        <v>1</v>
      </c>
      <c r="H10923">
        <v>0.2280901678148651</v>
      </c>
      <c r="I10923">
        <v>0.78372636077479529</v>
      </c>
      <c r="J10923">
        <v>0.99999987549834402</v>
      </c>
      <c r="K10923">
        <v>0.2328309218809162</v>
      </c>
      <c r="L10923">
        <v>0.82538359788359772</v>
      </c>
      <c r="M10923" t="str">
        <f t="shared" si="170"/>
        <v>j</v>
      </c>
    </row>
    <row r="10924" spans="1:13" x14ac:dyDescent="0.35">
      <c r="A10924" s="1">
        <v>10922</v>
      </c>
      <c r="B10924">
        <v>0.54889697651796876</v>
      </c>
      <c r="C10924">
        <v>1</v>
      </c>
      <c r="D10924">
        <v>0.78394283993006064</v>
      </c>
      <c r="E10924">
        <v>0.38342471492809438</v>
      </c>
      <c r="F10924">
        <v>0.99999986432233468</v>
      </c>
      <c r="G10924">
        <v>0.71035411693369233</v>
      </c>
      <c r="H10924">
        <v>0.25619556419989498</v>
      </c>
      <c r="I10924">
        <v>0.17100612515224489</v>
      </c>
      <c r="J10924">
        <v>0.99999987549834402</v>
      </c>
      <c r="K10924">
        <v>0.1674706365352519</v>
      </c>
      <c r="L10924">
        <v>0.81867063492063485</v>
      </c>
      <c r="M10924" t="str">
        <f t="shared" si="170"/>
        <v>j</v>
      </c>
    </row>
    <row r="10925" spans="1:13" x14ac:dyDescent="0.35">
      <c r="A10925" s="1">
        <v>10923</v>
      </c>
      <c r="B10925">
        <v>0.9790988382052781</v>
      </c>
      <c r="C10925">
        <v>1</v>
      </c>
      <c r="D10925">
        <v>0.99532523844380438</v>
      </c>
      <c r="E10925">
        <v>0.80011320402023089</v>
      </c>
      <c r="F10925">
        <v>0.99999986432233468</v>
      </c>
      <c r="G10925">
        <v>1</v>
      </c>
      <c r="H10925">
        <v>0.13628647226446231</v>
      </c>
      <c r="I10925">
        <v>0.74453659111920478</v>
      </c>
      <c r="J10925">
        <v>0.99999987549834402</v>
      </c>
      <c r="K10925">
        <v>0.49611130550573451</v>
      </c>
      <c r="L10925">
        <v>0.83720899470899468</v>
      </c>
      <c r="M10925" t="str">
        <f t="shared" si="170"/>
        <v>j</v>
      </c>
    </row>
    <row r="10926" spans="1:13" x14ac:dyDescent="0.35">
      <c r="A10926" s="1">
        <v>10924</v>
      </c>
      <c r="B10926">
        <v>0.99999968603360068</v>
      </c>
      <c r="C10926">
        <v>1</v>
      </c>
      <c r="D10926">
        <v>0.86409629452375492</v>
      </c>
      <c r="E10926">
        <v>0.96901586205485668</v>
      </c>
      <c r="F10926">
        <v>9.5773041181894225E-2</v>
      </c>
      <c r="G10926">
        <v>1</v>
      </c>
      <c r="H10926">
        <v>0.20436490433132631</v>
      </c>
      <c r="I10926">
        <v>0.99999976298863669</v>
      </c>
      <c r="J10926">
        <v>0.99999987549834402</v>
      </c>
      <c r="K10926">
        <v>0.58116998918890928</v>
      </c>
      <c r="L10926">
        <v>0.88490620490620486</v>
      </c>
      <c r="M10926" t="str">
        <f t="shared" si="170"/>
        <v>j</v>
      </c>
    </row>
    <row r="10927" spans="1:13" x14ac:dyDescent="0.35">
      <c r="A10927" s="1">
        <v>10925</v>
      </c>
      <c r="B10927">
        <v>0.89085622705453393</v>
      </c>
      <c r="C10927">
        <v>1</v>
      </c>
      <c r="D10927">
        <v>0.73160315393146391</v>
      </c>
      <c r="E10927">
        <v>0.99999963883681575</v>
      </c>
      <c r="F10927">
        <v>0.99999986432233468</v>
      </c>
      <c r="G10927">
        <v>0.45045577925794428</v>
      </c>
      <c r="H10927">
        <v>0.70386790274322386</v>
      </c>
      <c r="I10927">
        <v>0.68833693069519863</v>
      </c>
      <c r="J10927">
        <v>0.99999987549834402</v>
      </c>
      <c r="K10927">
        <v>0.22017716030366441</v>
      </c>
      <c r="L10927">
        <v>0.73015873015873034</v>
      </c>
      <c r="M10927" t="str">
        <f t="shared" si="170"/>
        <v>j</v>
      </c>
    </row>
    <row r="10928" spans="1:13" x14ac:dyDescent="0.35">
      <c r="A10928" s="1">
        <v>10926</v>
      </c>
      <c r="B10928">
        <v>0.92918315191940504</v>
      </c>
      <c r="C10928">
        <v>1</v>
      </c>
      <c r="D10928">
        <v>0.66716548919305463</v>
      </c>
      <c r="E10928">
        <v>0.86091198192656848</v>
      </c>
      <c r="F10928">
        <v>0.99999986432233468</v>
      </c>
      <c r="G10928">
        <v>1</v>
      </c>
      <c r="H10928">
        <v>0.98630454008331359</v>
      </c>
      <c r="I10928">
        <v>0.99999976298863669</v>
      </c>
      <c r="J10928">
        <v>0.99999987549834402</v>
      </c>
      <c r="K10928">
        <v>0.7981779009354002</v>
      </c>
      <c r="L10928">
        <v>0.79021693121693126</v>
      </c>
      <c r="M10928" t="str">
        <f t="shared" si="170"/>
        <v>j</v>
      </c>
    </row>
    <row r="10929" spans="1:13" x14ac:dyDescent="0.35">
      <c r="A10929" s="1">
        <v>10927</v>
      </c>
      <c r="B10929">
        <v>0.59292048156009247</v>
      </c>
      <c r="C10929">
        <v>1</v>
      </c>
      <c r="D10929">
        <v>0.55599975337111029</v>
      </c>
      <c r="E10929">
        <v>0.74390511974868379</v>
      </c>
      <c r="F10929">
        <v>0.99999986432233468</v>
      </c>
      <c r="G10929">
        <v>1</v>
      </c>
      <c r="H10929">
        <v>0.99999966382847283</v>
      </c>
      <c r="I10929">
        <v>0.1635841143130097</v>
      </c>
      <c r="J10929">
        <v>0.99999987549834402</v>
      </c>
      <c r="K10929">
        <v>0.12019684437753279</v>
      </c>
      <c r="L10929">
        <v>0.81812698412698415</v>
      </c>
      <c r="M10929" t="str">
        <f t="shared" si="170"/>
        <v>j</v>
      </c>
    </row>
    <row r="10930" spans="1:13" x14ac:dyDescent="0.35">
      <c r="A10930" s="1">
        <v>10928</v>
      </c>
      <c r="B10930">
        <v>0.44322138106990072</v>
      </c>
      <c r="C10930">
        <v>1</v>
      </c>
      <c r="D10930">
        <v>0.83041640559246255</v>
      </c>
      <c r="E10930">
        <v>0.2208544212861738</v>
      </c>
      <c r="F10930">
        <v>8.6895939817864781E-2</v>
      </c>
      <c r="G10930">
        <v>1</v>
      </c>
      <c r="H10930">
        <v>0.99999977588564881</v>
      </c>
      <c r="I10930">
        <v>0.99999976298863669</v>
      </c>
      <c r="J10930">
        <v>0.1422630509668579</v>
      </c>
      <c r="K10930">
        <v>0.76469573144605607</v>
      </c>
      <c r="L10930">
        <v>0.30652380952380948</v>
      </c>
      <c r="M10930" t="str">
        <f t="shared" si="170"/>
        <v>n</v>
      </c>
    </row>
    <row r="10931" spans="1:13" x14ac:dyDescent="0.35">
      <c r="A10931" s="1">
        <v>10929</v>
      </c>
      <c r="B10931">
        <v>0.99999968603360068</v>
      </c>
      <c r="C10931">
        <v>1</v>
      </c>
      <c r="D10931">
        <v>0.79275702589455788</v>
      </c>
      <c r="E10931">
        <v>0.87458159567621596</v>
      </c>
      <c r="F10931">
        <v>0.99999986432233468</v>
      </c>
      <c r="G10931">
        <v>1</v>
      </c>
      <c r="H10931">
        <v>0.94454323996458622</v>
      </c>
      <c r="I10931">
        <v>0.1752991712270901</v>
      </c>
      <c r="J10931">
        <v>0.99999987549834402</v>
      </c>
      <c r="K10931">
        <v>0.40895838023745562</v>
      </c>
      <c r="L10931">
        <v>0.90803571428571406</v>
      </c>
      <c r="M10931" t="str">
        <f t="shared" si="170"/>
        <v>j</v>
      </c>
    </row>
    <row r="10932" spans="1:13" x14ac:dyDescent="0.35">
      <c r="A10932" s="1">
        <v>10930</v>
      </c>
      <c r="B10932">
        <v>0.99999963370586753</v>
      </c>
      <c r="C10932">
        <v>1</v>
      </c>
      <c r="D10932">
        <v>0.99999967959871405</v>
      </c>
      <c r="E10932">
        <v>0.84813748533064759</v>
      </c>
      <c r="F10932">
        <v>0.12571433761099279</v>
      </c>
      <c r="G10932">
        <v>1</v>
      </c>
      <c r="H10932">
        <v>0.9023599885511181</v>
      </c>
      <c r="I10932">
        <v>0.62007659153669659</v>
      </c>
      <c r="J10932">
        <v>0.99999987549834402</v>
      </c>
      <c r="K10932">
        <v>0.34528661180882492</v>
      </c>
      <c r="L10932">
        <v>0.68596957671957681</v>
      </c>
      <c r="M10932" t="str">
        <f t="shared" si="170"/>
        <v>j</v>
      </c>
    </row>
    <row r="10933" spans="1:13" x14ac:dyDescent="0.35">
      <c r="A10933" s="1">
        <v>10931</v>
      </c>
      <c r="B10933">
        <v>0.82360697916431291</v>
      </c>
      <c r="C10933">
        <v>1</v>
      </c>
      <c r="D10933">
        <v>0.98963752822343121</v>
      </c>
      <c r="E10933">
        <v>0.2422587702739275</v>
      </c>
      <c r="F10933">
        <v>6.0746935908592703E-2</v>
      </c>
      <c r="G10933">
        <v>1</v>
      </c>
      <c r="H10933">
        <v>0.99999977588564881</v>
      </c>
      <c r="I10933">
        <v>0.15340435775702799</v>
      </c>
      <c r="J10933">
        <v>0.1467417646132545</v>
      </c>
      <c r="K10933">
        <v>0.78377348909407885</v>
      </c>
      <c r="L10933">
        <v>0.44058302808302813</v>
      </c>
      <c r="M10933" t="str">
        <f t="shared" si="170"/>
        <v>n</v>
      </c>
    </row>
    <row r="10934" spans="1:13" x14ac:dyDescent="0.35">
      <c r="A10934" s="1">
        <v>10932</v>
      </c>
      <c r="B10934">
        <v>0.76230540607884179</v>
      </c>
      <c r="C10934">
        <v>1</v>
      </c>
      <c r="D10934">
        <v>0.88965246226085004</v>
      </c>
      <c r="E10934">
        <v>0.99999969043155634</v>
      </c>
      <c r="F10934">
        <v>0.99999986432233468</v>
      </c>
      <c r="G10934">
        <v>1</v>
      </c>
      <c r="H10934">
        <v>0.20140377945881591</v>
      </c>
      <c r="I10934">
        <v>0.1630221455576048</v>
      </c>
      <c r="J10934">
        <v>0.99999987549834402</v>
      </c>
      <c r="K10934">
        <v>0.16294009455927061</v>
      </c>
      <c r="L10934">
        <v>0.75502248677248684</v>
      </c>
      <c r="M10934" t="str">
        <f t="shared" si="170"/>
        <v>j</v>
      </c>
    </row>
    <row r="10935" spans="1:13" x14ac:dyDescent="0.35">
      <c r="A10935" s="1">
        <v>10933</v>
      </c>
      <c r="B10935">
        <v>0.83704583991839665</v>
      </c>
      <c r="C10935">
        <v>1</v>
      </c>
      <c r="D10935">
        <v>0.67623802539411115</v>
      </c>
      <c r="E10935">
        <v>0.99999969043155634</v>
      </c>
      <c r="F10935">
        <v>0.99999986432233468</v>
      </c>
      <c r="G10935">
        <v>0.45045577925794428</v>
      </c>
      <c r="H10935">
        <v>0.18837620832302979</v>
      </c>
      <c r="I10935">
        <v>0.14467328871909799</v>
      </c>
      <c r="J10935">
        <v>0.1181226466828228</v>
      </c>
      <c r="K10935">
        <v>0.23540621930661459</v>
      </c>
      <c r="L10935">
        <v>0.66737301587301612</v>
      </c>
      <c r="M10935" t="str">
        <f t="shared" si="170"/>
        <v>j</v>
      </c>
    </row>
    <row r="10936" spans="1:13" x14ac:dyDescent="0.35">
      <c r="A10936" s="1">
        <v>10934</v>
      </c>
      <c r="B10936">
        <v>0.55051563028734929</v>
      </c>
      <c r="C10936">
        <v>1</v>
      </c>
      <c r="D10936">
        <v>0.99999989319957105</v>
      </c>
      <c r="E10936">
        <v>0.7376777893490446</v>
      </c>
      <c r="F10936">
        <v>0.99999986432233468</v>
      </c>
      <c r="G10936">
        <v>0.71035411693369233</v>
      </c>
      <c r="H10936">
        <v>0.18831324619748671</v>
      </c>
      <c r="I10936">
        <v>0.99999976298863669</v>
      </c>
      <c r="J10936">
        <v>0.99999987549834402</v>
      </c>
      <c r="K10936">
        <v>0.50415582100134948</v>
      </c>
      <c r="L10936">
        <v>0.9215079365079365</v>
      </c>
      <c r="M10936" t="str">
        <f t="shared" si="170"/>
        <v>j</v>
      </c>
    </row>
    <row r="10937" spans="1:13" x14ac:dyDescent="0.35">
      <c r="A10937" s="1">
        <v>10935</v>
      </c>
      <c r="B10937">
        <v>0.85772309134298974</v>
      </c>
      <c r="C10937">
        <v>1</v>
      </c>
      <c r="D10937">
        <v>0.89550640734819487</v>
      </c>
      <c r="E10937">
        <v>0.91334885182741188</v>
      </c>
      <c r="F10937">
        <v>0.99999986432233468</v>
      </c>
      <c r="G10937">
        <v>0.54468764531827707</v>
      </c>
      <c r="H10937">
        <v>0.20738393474933059</v>
      </c>
      <c r="I10937">
        <v>0.12043156651061609</v>
      </c>
      <c r="J10937">
        <v>0.99999987549834402</v>
      </c>
      <c r="K10937">
        <v>0.41389081209446188</v>
      </c>
      <c r="L10937">
        <v>0.97611111111111104</v>
      </c>
      <c r="M10937" t="str">
        <f t="shared" si="170"/>
        <v>j</v>
      </c>
    </row>
    <row r="10938" spans="1:13" x14ac:dyDescent="0.35">
      <c r="A10938" s="1">
        <v>10936</v>
      </c>
      <c r="B10938">
        <v>0.99999963370586753</v>
      </c>
      <c r="C10938">
        <v>1</v>
      </c>
      <c r="D10938">
        <v>0.96871062505998717</v>
      </c>
      <c r="E10938">
        <v>0.79183343484168545</v>
      </c>
      <c r="F10938">
        <v>0.13474826539708101</v>
      </c>
      <c r="G10938">
        <v>8.1380893904760956E-2</v>
      </c>
      <c r="H10938">
        <v>0.99999977588564881</v>
      </c>
      <c r="I10938">
        <v>0.86438387555072471</v>
      </c>
      <c r="J10938">
        <v>0.99999987549834402</v>
      </c>
      <c r="K10938">
        <v>0.17150006701430309</v>
      </c>
      <c r="L10938">
        <v>0.76456746031746037</v>
      </c>
      <c r="M10938" t="str">
        <f t="shared" si="170"/>
        <v>j</v>
      </c>
    </row>
    <row r="10939" spans="1:13" x14ac:dyDescent="0.35">
      <c r="A10939" s="1">
        <v>10937</v>
      </c>
      <c r="B10939">
        <v>0.83278610080171156</v>
      </c>
      <c r="C10939">
        <v>1</v>
      </c>
      <c r="D10939">
        <v>0.84628556086308404</v>
      </c>
      <c r="E10939">
        <v>0.88403272024936941</v>
      </c>
      <c r="F10939">
        <v>9.131082322703607E-2</v>
      </c>
      <c r="G10939">
        <v>0.35666075199681579</v>
      </c>
      <c r="H10939">
        <v>0.22181289292323339</v>
      </c>
      <c r="I10939">
        <v>0.18196393076083711</v>
      </c>
      <c r="J10939">
        <v>0.99999987549834402</v>
      </c>
      <c r="K10939">
        <v>0.4658911682258165</v>
      </c>
      <c r="L10939">
        <v>0.88252525252525271</v>
      </c>
      <c r="M10939" t="str">
        <f t="shared" si="170"/>
        <v>j</v>
      </c>
    </row>
    <row r="10940" spans="1:13" x14ac:dyDescent="0.35">
      <c r="A10940" s="1">
        <v>10938</v>
      </c>
      <c r="B10940">
        <v>0.66234985979634198</v>
      </c>
      <c r="C10940">
        <v>1</v>
      </c>
      <c r="D10940">
        <v>0.83697384510238526</v>
      </c>
      <c r="E10940">
        <v>0.87727210661145028</v>
      </c>
      <c r="F10940">
        <v>0.99999986432233468</v>
      </c>
      <c r="G10940">
        <v>0.27458482807118628</v>
      </c>
      <c r="H10940">
        <v>0.18707159666319501</v>
      </c>
      <c r="I10940">
        <v>0.99999976298863669</v>
      </c>
      <c r="J10940">
        <v>0.99999987549834402</v>
      </c>
      <c r="K10940">
        <v>0.60729894052321542</v>
      </c>
      <c r="L10940">
        <v>0.91839682539682521</v>
      </c>
      <c r="M10940" t="str">
        <f t="shared" si="170"/>
        <v>j</v>
      </c>
    </row>
    <row r="10941" spans="1:13" x14ac:dyDescent="0.35">
      <c r="A10941" s="1">
        <v>10939</v>
      </c>
      <c r="B10941">
        <v>0.40082265214193552</v>
      </c>
      <c r="C10941">
        <v>1</v>
      </c>
      <c r="D10941">
        <v>0.99999967959871405</v>
      </c>
      <c r="E10941">
        <v>0.99999979362103786</v>
      </c>
      <c r="F10941">
        <v>2.7078964070832601E-2</v>
      </c>
      <c r="G10941">
        <v>1</v>
      </c>
      <c r="H10941">
        <v>0.19345315476387401</v>
      </c>
      <c r="I10941">
        <v>0.16423539191271799</v>
      </c>
      <c r="J10941">
        <v>0.99999987549834402</v>
      </c>
      <c r="K10941">
        <v>0.61911629865738549</v>
      </c>
      <c r="L10941">
        <v>0.82885582010582004</v>
      </c>
      <c r="M10941" t="str">
        <f t="shared" si="170"/>
        <v>j</v>
      </c>
    </row>
    <row r="10942" spans="1:13" x14ac:dyDescent="0.35">
      <c r="A10942" s="1">
        <v>10940</v>
      </c>
      <c r="B10942">
        <v>0.93271537856217235</v>
      </c>
      <c r="C10942">
        <v>1</v>
      </c>
      <c r="D10942">
        <v>0.71731443140189421</v>
      </c>
      <c r="E10942">
        <v>0.94257685958860227</v>
      </c>
      <c r="F10942">
        <v>7.872473543003547E-2</v>
      </c>
      <c r="G10942">
        <v>0.54468764531827707</v>
      </c>
      <c r="H10942">
        <v>0.2175161165532456</v>
      </c>
      <c r="I10942">
        <v>0.12361074065098331</v>
      </c>
      <c r="J10942">
        <v>0.99999987549834402</v>
      </c>
      <c r="K10942">
        <v>0.81433870122578589</v>
      </c>
      <c r="L10942">
        <v>0.93681481481481488</v>
      </c>
      <c r="M10942" t="str">
        <f t="shared" si="170"/>
        <v>j</v>
      </c>
    </row>
    <row r="10943" spans="1:13" x14ac:dyDescent="0.35">
      <c r="A10943" s="1">
        <v>10941</v>
      </c>
      <c r="B10943">
        <v>0.96148171261501636</v>
      </c>
      <c r="C10943">
        <v>1</v>
      </c>
      <c r="D10943">
        <v>0.86040121329825769</v>
      </c>
      <c r="E10943">
        <v>0.99999963883681575</v>
      </c>
      <c r="F10943">
        <v>0.12693090836188831</v>
      </c>
      <c r="G10943">
        <v>0.54468764531827707</v>
      </c>
      <c r="H10943">
        <v>0.19059842817960049</v>
      </c>
      <c r="I10943">
        <v>0.1617992113630202</v>
      </c>
      <c r="J10943">
        <v>0.99999987549834402</v>
      </c>
      <c r="K10943">
        <v>0.84429846486266813</v>
      </c>
      <c r="L10943">
        <v>0.94235124833238049</v>
      </c>
      <c r="M10943" t="str">
        <f t="shared" si="170"/>
        <v>j</v>
      </c>
    </row>
    <row r="10944" spans="1:13" x14ac:dyDescent="0.35">
      <c r="A10944" s="1">
        <v>10942</v>
      </c>
      <c r="B10944">
        <v>0.74922959513731946</v>
      </c>
      <c r="C10944">
        <v>1</v>
      </c>
      <c r="D10944">
        <v>0.64640733070665213</v>
      </c>
      <c r="E10944">
        <v>0.99999969043155634</v>
      </c>
      <c r="F10944">
        <v>9.7516024316727845E-2</v>
      </c>
      <c r="G10944">
        <v>1</v>
      </c>
      <c r="H10944">
        <v>0.15729466440038489</v>
      </c>
      <c r="I10944">
        <v>7.8828147198043902E-2</v>
      </c>
      <c r="J10944">
        <v>0.99999987549834402</v>
      </c>
      <c r="K10944">
        <v>0.2480039286133677</v>
      </c>
      <c r="L10944">
        <v>0.78831349206349211</v>
      </c>
      <c r="M10944" t="str">
        <f t="shared" si="170"/>
        <v>j</v>
      </c>
    </row>
    <row r="10945" spans="1:13" x14ac:dyDescent="0.35">
      <c r="A10945" s="1">
        <v>10943</v>
      </c>
      <c r="B10945">
        <v>0.8715546717343281</v>
      </c>
      <c r="C10945">
        <v>1</v>
      </c>
      <c r="D10945">
        <v>0.89951046221336384</v>
      </c>
      <c r="E10945">
        <v>0.63201150273783602</v>
      </c>
      <c r="F10945">
        <v>0.99999986432233468</v>
      </c>
      <c r="G10945">
        <v>1</v>
      </c>
      <c r="H10945">
        <v>0.1976656221163661</v>
      </c>
      <c r="I10945">
        <v>0.99999964448295464</v>
      </c>
      <c r="J10945">
        <v>0.99999987549834402</v>
      </c>
      <c r="K10945">
        <v>0.39654299126223458</v>
      </c>
      <c r="L10945">
        <v>0.81572486772486774</v>
      </c>
      <c r="M10945" t="str">
        <f t="shared" si="170"/>
        <v>j</v>
      </c>
    </row>
    <row r="10946" spans="1:13" x14ac:dyDescent="0.35">
      <c r="A10946" s="1">
        <v>10944</v>
      </c>
      <c r="B10946">
        <v>0.849119470114722</v>
      </c>
      <c r="C10946">
        <v>1</v>
      </c>
      <c r="D10946">
        <v>0.99011727574828623</v>
      </c>
      <c r="E10946">
        <v>0.93883407391993923</v>
      </c>
      <c r="F10946">
        <v>8.3858405193666413E-2</v>
      </c>
      <c r="G10946">
        <v>1</v>
      </c>
      <c r="H10946">
        <v>0.19757562619720831</v>
      </c>
      <c r="I10946">
        <v>0.99999964448295464</v>
      </c>
      <c r="J10946">
        <v>0.99999987549834402</v>
      </c>
      <c r="K10946">
        <v>0.55574199214065967</v>
      </c>
      <c r="L10946">
        <v>0.82979365079365064</v>
      </c>
      <c r="M10946" t="str">
        <f t="shared" si="170"/>
        <v>j</v>
      </c>
    </row>
    <row r="10947" spans="1:13" x14ac:dyDescent="0.35">
      <c r="A10947" s="1">
        <v>10945</v>
      </c>
      <c r="B10947">
        <v>0.9999997906890673</v>
      </c>
      <c r="C10947">
        <v>1</v>
      </c>
      <c r="D10947">
        <v>0.40867833448443053</v>
      </c>
      <c r="E10947">
        <v>0.99999969043155634</v>
      </c>
      <c r="F10947">
        <v>0.99999986432233468</v>
      </c>
      <c r="G10947">
        <v>1</v>
      </c>
      <c r="H10947">
        <v>0.22542998649458901</v>
      </c>
      <c r="I10947">
        <v>0.26706585299344821</v>
      </c>
      <c r="J10947">
        <v>0.1931847886693128</v>
      </c>
      <c r="K10947">
        <v>0.46992695969286807</v>
      </c>
      <c r="L10947">
        <v>0.65373941798941804</v>
      </c>
      <c r="M10947" t="str">
        <f t="shared" ref="M10947:M11010" si="171">IF(L10947&gt;0.5,"j",IF(L10947=0.5,"-","n"))</f>
        <v>j</v>
      </c>
    </row>
    <row r="10948" spans="1:13" x14ac:dyDescent="0.35">
      <c r="A10948" s="1">
        <v>10946</v>
      </c>
      <c r="B10948">
        <v>0.9999997906890673</v>
      </c>
      <c r="C10948">
        <v>1</v>
      </c>
      <c r="D10948">
        <v>0.85364378998595491</v>
      </c>
      <c r="E10948">
        <v>0.82183175207922254</v>
      </c>
      <c r="F10948">
        <v>0.99999986432233468</v>
      </c>
      <c r="G10948">
        <v>0.48926900157219361</v>
      </c>
      <c r="H10948">
        <v>8.56815305514224E-2</v>
      </c>
      <c r="I10948">
        <v>0.137871329232467</v>
      </c>
      <c r="J10948">
        <v>0.14969682698930409</v>
      </c>
      <c r="K10948">
        <v>0.22868659474402259</v>
      </c>
      <c r="L10948">
        <v>0.66768783068783066</v>
      </c>
      <c r="M10948" t="str">
        <f t="shared" si="171"/>
        <v>j</v>
      </c>
    </row>
    <row r="10949" spans="1:13" x14ac:dyDescent="0.35">
      <c r="A10949" s="1">
        <v>10947</v>
      </c>
      <c r="B10949">
        <v>0.46351551499627119</v>
      </c>
      <c r="C10949">
        <v>1</v>
      </c>
      <c r="D10949">
        <v>0.20767117039846161</v>
      </c>
      <c r="E10949">
        <v>0.78743462204698444</v>
      </c>
      <c r="F10949">
        <v>0.99999986432233468</v>
      </c>
      <c r="G10949">
        <v>0.150454297487498</v>
      </c>
      <c r="H10949">
        <v>0.99999966382847283</v>
      </c>
      <c r="I10949">
        <v>0.79951688733228465</v>
      </c>
      <c r="J10949">
        <v>0.99999987549834402</v>
      </c>
      <c r="K10949">
        <v>0.56509568154064138</v>
      </c>
      <c r="L10949">
        <v>0.90340476190476182</v>
      </c>
      <c r="M10949" t="str">
        <f t="shared" si="171"/>
        <v>j</v>
      </c>
    </row>
    <row r="10950" spans="1:13" x14ac:dyDescent="0.35">
      <c r="A10950" s="1">
        <v>10948</v>
      </c>
      <c r="B10950">
        <v>0.60352134770704624</v>
      </c>
      <c r="C10950">
        <v>1</v>
      </c>
      <c r="D10950">
        <v>0.99999967959871405</v>
      </c>
      <c r="E10950">
        <v>0.99999979362103786</v>
      </c>
      <c r="F10950">
        <v>0.99999986432233468</v>
      </c>
      <c r="G10950">
        <v>1</v>
      </c>
      <c r="H10950">
        <v>0.20036988392809579</v>
      </c>
      <c r="I10950">
        <v>0.21330548389328211</v>
      </c>
      <c r="J10950">
        <v>0.99999987549834402</v>
      </c>
      <c r="K10950">
        <v>0.78057415705240163</v>
      </c>
      <c r="L10950">
        <v>0.9834722222222223</v>
      </c>
      <c r="M10950" t="str">
        <f t="shared" si="171"/>
        <v>j</v>
      </c>
    </row>
    <row r="10951" spans="1:13" x14ac:dyDescent="0.35">
      <c r="A10951" s="1">
        <v>10949</v>
      </c>
      <c r="B10951">
        <v>0.44354858638525763</v>
      </c>
      <c r="C10951">
        <v>1</v>
      </c>
      <c r="D10951">
        <v>0.99999967959871405</v>
      </c>
      <c r="E10951">
        <v>0.6933391267347665</v>
      </c>
      <c r="F10951">
        <v>0.99999986432233468</v>
      </c>
      <c r="G10951">
        <v>1</v>
      </c>
      <c r="H10951">
        <v>0.82658283632007234</v>
      </c>
      <c r="I10951">
        <v>0.2145517340807237</v>
      </c>
      <c r="J10951">
        <v>0.99999987549834402</v>
      </c>
      <c r="K10951">
        <v>0.76453411056722498</v>
      </c>
      <c r="L10951">
        <v>0.97297222222222202</v>
      </c>
      <c r="M10951" t="str">
        <f t="shared" si="171"/>
        <v>j</v>
      </c>
    </row>
    <row r="10952" spans="1:13" x14ac:dyDescent="0.35">
      <c r="A10952" s="1">
        <v>10950</v>
      </c>
      <c r="B10952">
        <v>0.76404252983606302</v>
      </c>
      <c r="C10952">
        <v>1</v>
      </c>
      <c r="D10952">
        <v>0.66012771475592003</v>
      </c>
      <c r="E10952">
        <v>0.88701298724750821</v>
      </c>
      <c r="F10952">
        <v>0.99999986432233468</v>
      </c>
      <c r="G10952">
        <v>1</v>
      </c>
      <c r="H10952">
        <v>0.52612286682707821</v>
      </c>
      <c r="I10952">
        <v>0.1519085346041158</v>
      </c>
      <c r="J10952">
        <v>0.99999987549834402</v>
      </c>
      <c r="K10952">
        <v>0.51993359044554111</v>
      </c>
      <c r="L10952">
        <v>0.74294444444444441</v>
      </c>
      <c r="M10952" t="str">
        <f t="shared" si="171"/>
        <v>j</v>
      </c>
    </row>
    <row r="10953" spans="1:13" x14ac:dyDescent="0.35">
      <c r="A10953" s="1">
        <v>10951</v>
      </c>
      <c r="B10953">
        <v>0.96312087885578979</v>
      </c>
      <c r="C10953">
        <v>1</v>
      </c>
      <c r="D10953">
        <v>0.83257580345645266</v>
      </c>
      <c r="E10953">
        <v>0.77221401880179386</v>
      </c>
      <c r="F10953">
        <v>0.99999986432233468</v>
      </c>
      <c r="G10953">
        <v>1</v>
      </c>
      <c r="H10953">
        <v>0.62377363576481792</v>
      </c>
      <c r="I10953">
        <v>0.65797233840194658</v>
      </c>
      <c r="J10953">
        <v>0.99999987549834402</v>
      </c>
      <c r="K10953">
        <v>0.50292398663425542</v>
      </c>
      <c r="L10953">
        <v>0.65154761904761904</v>
      </c>
      <c r="M10953" t="str">
        <f t="shared" si="171"/>
        <v>j</v>
      </c>
    </row>
    <row r="10954" spans="1:13" x14ac:dyDescent="0.35">
      <c r="A10954" s="1">
        <v>10952</v>
      </c>
      <c r="B10954">
        <v>0.76772242534176616</v>
      </c>
      <c r="C10954">
        <v>1</v>
      </c>
      <c r="D10954">
        <v>0.999999786399143</v>
      </c>
      <c r="E10954">
        <v>0.8510993330064115</v>
      </c>
      <c r="F10954">
        <v>0.99999986432233468</v>
      </c>
      <c r="G10954">
        <v>0.47781719920531113</v>
      </c>
      <c r="H10954">
        <v>0.94860648918061319</v>
      </c>
      <c r="I10954">
        <v>0.96425264263665744</v>
      </c>
      <c r="J10954">
        <v>0.99999987549834402</v>
      </c>
      <c r="K10954">
        <v>0.61728774903311723</v>
      </c>
      <c r="L10954">
        <v>0.96546031746031735</v>
      </c>
      <c r="M10954" t="str">
        <f t="shared" si="171"/>
        <v>j</v>
      </c>
    </row>
    <row r="10955" spans="1:13" x14ac:dyDescent="0.35">
      <c r="A10955" s="1">
        <v>10953</v>
      </c>
      <c r="B10955">
        <v>0.6891236060987499</v>
      </c>
      <c r="C10955">
        <v>1</v>
      </c>
      <c r="D10955">
        <v>0.81645027375719925</v>
      </c>
      <c r="E10955">
        <v>0.154306701026872</v>
      </c>
      <c r="F10955">
        <v>0.99999986432233468</v>
      </c>
      <c r="G10955">
        <v>8.1380893904760956E-2</v>
      </c>
      <c r="H10955">
        <v>0.99999966382847283</v>
      </c>
      <c r="I10955">
        <v>0.16558942301758381</v>
      </c>
      <c r="J10955">
        <v>0.99999987549834402</v>
      </c>
      <c r="K10955">
        <v>0.50391338968310284</v>
      </c>
      <c r="L10955">
        <v>0.97477777777777774</v>
      </c>
      <c r="M10955" t="str">
        <f t="shared" si="171"/>
        <v>j</v>
      </c>
    </row>
    <row r="10956" spans="1:13" x14ac:dyDescent="0.35">
      <c r="A10956" s="1">
        <v>10954</v>
      </c>
      <c r="B10956">
        <v>0.9999997906890673</v>
      </c>
      <c r="C10956">
        <v>0.2963262554691809</v>
      </c>
      <c r="D10956">
        <v>0.89721078198652937</v>
      </c>
      <c r="E10956">
        <v>0.83724655792782698</v>
      </c>
      <c r="F10956">
        <v>0.99999986432233468</v>
      </c>
      <c r="G10956">
        <v>0.31488855515597802</v>
      </c>
      <c r="H10956">
        <v>0.19781632501040791</v>
      </c>
      <c r="I10956">
        <v>0.99999976298863669</v>
      </c>
      <c r="J10956">
        <v>0.99999987549834402</v>
      </c>
      <c r="K10956">
        <v>0.99999966410624386</v>
      </c>
      <c r="L10956">
        <v>0.99933333333333341</v>
      </c>
      <c r="M10956" t="str">
        <f t="shared" si="171"/>
        <v>j</v>
      </c>
    </row>
    <row r="10957" spans="1:13" x14ac:dyDescent="0.35">
      <c r="A10957" s="1">
        <v>10955</v>
      </c>
      <c r="B10957">
        <v>0.46530384144037512</v>
      </c>
      <c r="C10957">
        <v>1</v>
      </c>
      <c r="D10957">
        <v>0.99999967959871405</v>
      </c>
      <c r="E10957">
        <v>0.86091198192656848</v>
      </c>
      <c r="F10957">
        <v>0.99999986432233468</v>
      </c>
      <c r="G10957">
        <v>1</v>
      </c>
      <c r="H10957">
        <v>0.99999977588564881</v>
      </c>
      <c r="I10957">
        <v>0.15549669407153441</v>
      </c>
      <c r="J10957">
        <v>0.99999987549834402</v>
      </c>
      <c r="K10957">
        <v>0.57283892832845273</v>
      </c>
      <c r="L10957">
        <v>0.9483055555555554</v>
      </c>
      <c r="M10957" t="str">
        <f t="shared" si="171"/>
        <v>j</v>
      </c>
    </row>
    <row r="10958" spans="1:13" x14ac:dyDescent="0.35">
      <c r="A10958" s="1">
        <v>10956</v>
      </c>
      <c r="B10958">
        <v>0.81132110768235055</v>
      </c>
      <c r="C10958">
        <v>1</v>
      </c>
      <c r="D10958">
        <v>0.9999996261984998</v>
      </c>
      <c r="E10958">
        <v>0.99999989681051848</v>
      </c>
      <c r="F10958">
        <v>0.12571433761099279</v>
      </c>
      <c r="G10958">
        <v>0.1042864217221969</v>
      </c>
      <c r="H10958">
        <v>0.1818753933732131</v>
      </c>
      <c r="I10958">
        <v>0.1233688187085815</v>
      </c>
      <c r="J10958">
        <v>0.99999987549834402</v>
      </c>
      <c r="K10958">
        <v>0.17175577313369039</v>
      </c>
      <c r="L10958">
        <v>0.74665403813517028</v>
      </c>
      <c r="M10958" t="str">
        <f t="shared" si="171"/>
        <v>j</v>
      </c>
    </row>
    <row r="10959" spans="1:13" x14ac:dyDescent="0.35">
      <c r="A10959" s="1">
        <v>10957</v>
      </c>
      <c r="B10959">
        <v>0.57484145906935802</v>
      </c>
      <c r="C10959">
        <v>1</v>
      </c>
      <c r="D10959">
        <v>0.74316296531202819</v>
      </c>
      <c r="E10959">
        <v>0.99999969043155634</v>
      </c>
      <c r="F10959">
        <v>4.2458163176933877E-2</v>
      </c>
      <c r="G10959">
        <v>0.54468764531827707</v>
      </c>
      <c r="H10959">
        <v>0.2258262486818223</v>
      </c>
      <c r="I10959">
        <v>0.76414483746260153</v>
      </c>
      <c r="J10959">
        <v>0.99999987549834402</v>
      </c>
      <c r="K10959">
        <v>0.99999977607082946</v>
      </c>
      <c r="L10959">
        <v>0.87919047619047619</v>
      </c>
      <c r="M10959" t="str">
        <f t="shared" si="171"/>
        <v>j</v>
      </c>
    </row>
    <row r="10960" spans="1:13" x14ac:dyDescent="0.35">
      <c r="A10960" s="1">
        <v>10958</v>
      </c>
      <c r="B10960">
        <v>0.65179174540736795</v>
      </c>
      <c r="C10960">
        <v>1</v>
      </c>
      <c r="D10960">
        <v>0.999999786399143</v>
      </c>
      <c r="E10960">
        <v>0.8208710580102625</v>
      </c>
      <c r="F10960">
        <v>0.15353010772628589</v>
      </c>
      <c r="G10960">
        <v>1</v>
      </c>
      <c r="H10960">
        <v>0.23449661661567539</v>
      </c>
      <c r="I10960">
        <v>0.99999964448295464</v>
      </c>
      <c r="J10960">
        <v>0.99999987549834402</v>
      </c>
      <c r="K10960">
        <v>0.27988580228108101</v>
      </c>
      <c r="L10960">
        <v>0.89570634920634939</v>
      </c>
      <c r="M10960" t="str">
        <f t="shared" si="171"/>
        <v>j</v>
      </c>
    </row>
    <row r="10961" spans="1:13" x14ac:dyDescent="0.35">
      <c r="A10961" s="1">
        <v>10959</v>
      </c>
      <c r="B10961">
        <v>0.89298999502899579</v>
      </c>
      <c r="C10961">
        <v>1</v>
      </c>
      <c r="D10961">
        <v>0.99999957279828555</v>
      </c>
      <c r="E10961">
        <v>0.85966932260052631</v>
      </c>
      <c r="F10961">
        <v>0.99999986432233468</v>
      </c>
      <c r="G10961">
        <v>1</v>
      </c>
      <c r="H10961">
        <v>0.21250865956842349</v>
      </c>
      <c r="I10961">
        <v>0.99999958523011379</v>
      </c>
      <c r="J10961">
        <v>0.99999987549834402</v>
      </c>
      <c r="K10961">
        <v>0.57947758850032427</v>
      </c>
      <c r="L10961">
        <v>0.84141269841269828</v>
      </c>
      <c r="M10961" t="str">
        <f t="shared" si="171"/>
        <v>j</v>
      </c>
    </row>
    <row r="10962" spans="1:13" x14ac:dyDescent="0.35">
      <c r="A10962" s="1">
        <v>10960</v>
      </c>
      <c r="B10962">
        <v>0.9999997906890673</v>
      </c>
      <c r="C10962">
        <v>1</v>
      </c>
      <c r="D10962">
        <v>0.7574627416859484</v>
      </c>
      <c r="E10962">
        <v>0.54705542237376503</v>
      </c>
      <c r="F10962">
        <v>4.2458163176933877E-2</v>
      </c>
      <c r="G10962">
        <v>8.1380893904760956E-2</v>
      </c>
      <c r="H10962">
        <v>0.19585438595847379</v>
      </c>
      <c r="I10962">
        <v>0.99999976298863669</v>
      </c>
      <c r="J10962">
        <v>0.99999987549834402</v>
      </c>
      <c r="K10962">
        <v>0.24798885538107629</v>
      </c>
      <c r="L10962">
        <v>0.52435846560846555</v>
      </c>
      <c r="M10962" t="str">
        <f t="shared" si="171"/>
        <v>j</v>
      </c>
    </row>
    <row r="10963" spans="1:13" x14ac:dyDescent="0.35">
      <c r="A10963" s="1">
        <v>10961</v>
      </c>
      <c r="B10963">
        <v>0.33306931811639351</v>
      </c>
      <c r="C10963">
        <v>1</v>
      </c>
      <c r="D10963">
        <v>0.999999786399143</v>
      </c>
      <c r="E10963">
        <v>0.95723518335132618</v>
      </c>
      <c r="F10963">
        <v>0.99999986432233468</v>
      </c>
      <c r="G10963">
        <v>1</v>
      </c>
      <c r="H10963">
        <v>0.99999977588564881</v>
      </c>
      <c r="I10963">
        <v>0.17108679789500089</v>
      </c>
      <c r="J10963">
        <v>0.99999987549834402</v>
      </c>
      <c r="K10963">
        <v>0.55467625723580727</v>
      </c>
      <c r="L10963">
        <v>0.91186111111111112</v>
      </c>
      <c r="M10963" t="str">
        <f t="shared" si="171"/>
        <v>j</v>
      </c>
    </row>
    <row r="10964" spans="1:13" x14ac:dyDescent="0.35">
      <c r="A10964" s="1">
        <v>10962</v>
      </c>
      <c r="B10964">
        <v>0.9999997906890673</v>
      </c>
      <c r="C10964">
        <v>1</v>
      </c>
      <c r="D10964">
        <v>0.77526023209348438</v>
      </c>
      <c r="E10964">
        <v>0.74055094566581059</v>
      </c>
      <c r="F10964">
        <v>0.99999986432233468</v>
      </c>
      <c r="G10964">
        <v>0.31488855515597802</v>
      </c>
      <c r="H10964">
        <v>0.21239464139224529</v>
      </c>
      <c r="I10964">
        <v>0.12056755918686871</v>
      </c>
      <c r="J10964">
        <v>0.99999987549834402</v>
      </c>
      <c r="K10964">
        <v>0.75417475526238587</v>
      </c>
      <c r="L10964">
        <v>0.99916666666666665</v>
      </c>
      <c r="M10964" t="str">
        <f t="shared" si="171"/>
        <v>j</v>
      </c>
    </row>
    <row r="10965" spans="1:13" x14ac:dyDescent="0.35">
      <c r="A10965" s="1">
        <v>10963</v>
      </c>
      <c r="B10965">
        <v>0.83100564968144608</v>
      </c>
      <c r="C10965">
        <v>1</v>
      </c>
      <c r="D10965">
        <v>0.96980602365497282</v>
      </c>
      <c r="E10965">
        <v>0.99999969043155634</v>
      </c>
      <c r="F10965">
        <v>8.6895939817864781E-2</v>
      </c>
      <c r="G10965">
        <v>1</v>
      </c>
      <c r="H10965">
        <v>0.1751949997959158</v>
      </c>
      <c r="I10965">
        <v>0.99999964448295464</v>
      </c>
      <c r="J10965">
        <v>0.99999987549834402</v>
      </c>
      <c r="K10965">
        <v>0.42350188008482342</v>
      </c>
      <c r="L10965">
        <v>0.89877128427128417</v>
      </c>
      <c r="M10965" t="str">
        <f t="shared" si="171"/>
        <v>j</v>
      </c>
    </row>
    <row r="10966" spans="1:13" x14ac:dyDescent="0.35">
      <c r="A10966" s="1">
        <v>10964</v>
      </c>
      <c r="B10966">
        <v>0.72000303867146342</v>
      </c>
      <c r="C10966">
        <v>1</v>
      </c>
      <c r="D10966">
        <v>0.91307732064665248</v>
      </c>
      <c r="E10966">
        <v>0.99999979362103786</v>
      </c>
      <c r="F10966">
        <v>0.13734396570231411</v>
      </c>
      <c r="G10966">
        <v>1</v>
      </c>
      <c r="H10966">
        <v>0.2160351549133023</v>
      </c>
      <c r="I10966">
        <v>0.99999976298863669</v>
      </c>
      <c r="J10966">
        <v>0.99999987549834402</v>
      </c>
      <c r="K10966">
        <v>0.47449589852380902</v>
      </c>
      <c r="L10966">
        <v>0.91303318903318897</v>
      </c>
      <c r="M10966" t="str">
        <f t="shared" si="171"/>
        <v>j</v>
      </c>
    </row>
    <row r="10967" spans="1:13" x14ac:dyDescent="0.35">
      <c r="A10967" s="1">
        <v>10965</v>
      </c>
      <c r="B10967">
        <v>0.79337389875140896</v>
      </c>
      <c r="C10967">
        <v>1</v>
      </c>
      <c r="D10967">
        <v>0.79211921373551197</v>
      </c>
      <c r="E10967">
        <v>0.56400641002737573</v>
      </c>
      <c r="F10967">
        <v>3.5419765541022247E-2</v>
      </c>
      <c r="G10967">
        <v>0.150454297487498</v>
      </c>
      <c r="H10967">
        <v>0.17736766937014861</v>
      </c>
      <c r="I10967">
        <v>0.22608298868262669</v>
      </c>
      <c r="J10967">
        <v>0.99999987549834402</v>
      </c>
      <c r="K10967">
        <v>0.18398964652283581</v>
      </c>
      <c r="L10967">
        <v>0.85191943241943258</v>
      </c>
      <c r="M10967" t="str">
        <f t="shared" si="171"/>
        <v>j</v>
      </c>
    </row>
    <row r="10968" spans="1:13" x14ac:dyDescent="0.35">
      <c r="A10968" s="1">
        <v>10966</v>
      </c>
      <c r="B10968">
        <v>0.70908454318431835</v>
      </c>
      <c r="C10968">
        <v>1</v>
      </c>
      <c r="D10968">
        <v>0.99999967959871405</v>
      </c>
      <c r="E10968">
        <v>0.86091198192656848</v>
      </c>
      <c r="F10968">
        <v>0.99999986432233468</v>
      </c>
      <c r="G10968">
        <v>1</v>
      </c>
      <c r="H10968">
        <v>0.17510619448424891</v>
      </c>
      <c r="I10968">
        <v>0.17918609833105761</v>
      </c>
      <c r="J10968">
        <v>0.99999987549834402</v>
      </c>
      <c r="K10968">
        <v>0.42851464653175791</v>
      </c>
      <c r="L10968">
        <v>0.85304232804232816</v>
      </c>
      <c r="M10968" t="str">
        <f t="shared" si="171"/>
        <v>j</v>
      </c>
    </row>
    <row r="10969" spans="1:13" x14ac:dyDescent="0.35">
      <c r="A10969" s="1">
        <v>10967</v>
      </c>
      <c r="B10969">
        <v>0.74185598960436283</v>
      </c>
      <c r="C10969">
        <v>1</v>
      </c>
      <c r="D10969">
        <v>0.61314284204203917</v>
      </c>
      <c r="E10969">
        <v>0.62891478641028564</v>
      </c>
      <c r="F10969">
        <v>7.800747544931716E-2</v>
      </c>
      <c r="G10969">
        <v>1</v>
      </c>
      <c r="H10969">
        <v>0.21917917110354709</v>
      </c>
      <c r="I10969">
        <v>0.1924887314220366</v>
      </c>
      <c r="J10969">
        <v>0.60783185917471361</v>
      </c>
      <c r="K10969">
        <v>0.41974546824915621</v>
      </c>
      <c r="L10969">
        <v>0.77239417989418002</v>
      </c>
      <c r="M10969" t="str">
        <f t="shared" si="171"/>
        <v>j</v>
      </c>
    </row>
    <row r="10970" spans="1:13" x14ac:dyDescent="0.35">
      <c r="A10970" s="1">
        <v>10968</v>
      </c>
      <c r="B10970">
        <v>0.9999997906890673</v>
      </c>
      <c r="C10970">
        <v>1</v>
      </c>
      <c r="D10970">
        <v>0.64042800191623972</v>
      </c>
      <c r="E10970">
        <v>0.80744208213051993</v>
      </c>
      <c r="F10970">
        <v>8.3034807842308184E-2</v>
      </c>
      <c r="G10970">
        <v>1</v>
      </c>
      <c r="H10970">
        <v>0.16699443157078689</v>
      </c>
      <c r="I10970">
        <v>0.17371144691808929</v>
      </c>
      <c r="J10970">
        <v>0.99999987549834402</v>
      </c>
      <c r="K10970">
        <v>0.56708691570730085</v>
      </c>
      <c r="L10970">
        <v>0.93220370370370387</v>
      </c>
      <c r="M10970" t="str">
        <f t="shared" si="171"/>
        <v>j</v>
      </c>
    </row>
    <row r="10971" spans="1:13" x14ac:dyDescent="0.35">
      <c r="A10971" s="1">
        <v>10969</v>
      </c>
      <c r="B10971">
        <v>0.41451111618312192</v>
      </c>
      <c r="C10971">
        <v>1</v>
      </c>
      <c r="D10971">
        <v>0.99642496245614454</v>
      </c>
      <c r="E10971">
        <v>0.99999979362103786</v>
      </c>
      <c r="F10971">
        <v>0.99999986432233468</v>
      </c>
      <c r="G10971">
        <v>1</v>
      </c>
      <c r="H10971">
        <v>0.2081834066686849</v>
      </c>
      <c r="I10971">
        <v>0.1210948576237976</v>
      </c>
      <c r="J10971">
        <v>0.99999987549834402</v>
      </c>
      <c r="K10971">
        <v>0.81090144444041878</v>
      </c>
      <c r="L10971">
        <v>0.99791666666666667</v>
      </c>
      <c r="M10971" t="str">
        <f t="shared" si="171"/>
        <v>j</v>
      </c>
    </row>
    <row r="10972" spans="1:13" x14ac:dyDescent="0.35">
      <c r="A10972" s="1">
        <v>10970</v>
      </c>
      <c r="B10972">
        <v>0.99999968603360068</v>
      </c>
      <c r="C10972">
        <v>1</v>
      </c>
      <c r="D10972">
        <v>0.99999967959871405</v>
      </c>
      <c r="E10972">
        <v>0.19216415970832049</v>
      </c>
      <c r="F10972">
        <v>9.131082322703607E-2</v>
      </c>
      <c r="G10972">
        <v>1</v>
      </c>
      <c r="H10972">
        <v>0.18366224308826429</v>
      </c>
      <c r="I10972">
        <v>0.10273475015214301</v>
      </c>
      <c r="J10972">
        <v>0.99999987549834402</v>
      </c>
      <c r="K10972">
        <v>0.99999977607082946</v>
      </c>
      <c r="L10972">
        <v>0.88002777777777774</v>
      </c>
      <c r="M10972" t="str">
        <f t="shared" si="171"/>
        <v>j</v>
      </c>
    </row>
    <row r="10973" spans="1:13" x14ac:dyDescent="0.35">
      <c r="A10973" s="1">
        <v>10971</v>
      </c>
      <c r="B10973">
        <v>0.99999968603360068</v>
      </c>
      <c r="C10973">
        <v>1</v>
      </c>
      <c r="D10973">
        <v>0.76432365461347485</v>
      </c>
      <c r="E10973">
        <v>0.94409962676106685</v>
      </c>
      <c r="F10973">
        <v>0.16459655478621321</v>
      </c>
      <c r="G10973">
        <v>0.48926900157219361</v>
      </c>
      <c r="H10973">
        <v>0.25617102367843753</v>
      </c>
      <c r="I10973">
        <v>0.17853373936700459</v>
      </c>
      <c r="J10973">
        <v>0.1641313933988435</v>
      </c>
      <c r="K10973">
        <v>0.52319763801750196</v>
      </c>
      <c r="L10973">
        <v>0.96289703315881336</v>
      </c>
      <c r="M10973" t="str">
        <f t="shared" si="171"/>
        <v>j</v>
      </c>
    </row>
    <row r="10974" spans="1:13" x14ac:dyDescent="0.35">
      <c r="A10974" s="1">
        <v>10972</v>
      </c>
      <c r="B10974">
        <v>0.80818196697097</v>
      </c>
      <c r="C10974">
        <v>1</v>
      </c>
      <c r="D10974">
        <v>0.43563753945082662</v>
      </c>
      <c r="E10974">
        <v>0.17712715634736159</v>
      </c>
      <c r="F10974">
        <v>0.99999986432233468</v>
      </c>
      <c r="G10974">
        <v>8.1380893904760956E-2</v>
      </c>
      <c r="H10974">
        <v>0.99999977588564881</v>
      </c>
      <c r="I10974">
        <v>0.99999976298863669</v>
      </c>
      <c r="J10974">
        <v>0.1183277475989437</v>
      </c>
      <c r="K10974">
        <v>0.25866431470126688</v>
      </c>
      <c r="L10974">
        <v>0.6935568783068784</v>
      </c>
      <c r="M10974" t="str">
        <f t="shared" si="171"/>
        <v>j</v>
      </c>
    </row>
    <row r="10975" spans="1:13" x14ac:dyDescent="0.35">
      <c r="A10975" s="1">
        <v>10973</v>
      </c>
      <c r="B10975">
        <v>0.90831097968884611</v>
      </c>
      <c r="C10975">
        <v>1</v>
      </c>
      <c r="D10975">
        <v>0.78664227416079813</v>
      </c>
      <c r="E10975">
        <v>0.84560980739657521</v>
      </c>
      <c r="F10975">
        <v>0.99999986432233468</v>
      </c>
      <c r="G10975">
        <v>1</v>
      </c>
      <c r="H10975">
        <v>0.65114074344837392</v>
      </c>
      <c r="I10975">
        <v>0.68654731714436501</v>
      </c>
      <c r="J10975">
        <v>0.99999987549834402</v>
      </c>
      <c r="K10975">
        <v>0.99999977607082946</v>
      </c>
      <c r="L10975">
        <v>0.89044444444444437</v>
      </c>
      <c r="M10975" t="str">
        <f t="shared" si="171"/>
        <v>j</v>
      </c>
    </row>
    <row r="10976" spans="1:13" x14ac:dyDescent="0.35">
      <c r="A10976" s="1">
        <v>10974</v>
      </c>
      <c r="B10976">
        <v>0.6934864831774642</v>
      </c>
      <c r="C10976">
        <v>1</v>
      </c>
      <c r="D10976">
        <v>0.70388523872095166</v>
      </c>
      <c r="E10976">
        <v>0.80724112061609454</v>
      </c>
      <c r="F10976">
        <v>0.99999986432233468</v>
      </c>
      <c r="G10976">
        <v>0.45045577925794428</v>
      </c>
      <c r="H10976">
        <v>0.2616685066921805</v>
      </c>
      <c r="I10976">
        <v>0.55557223070398321</v>
      </c>
      <c r="J10976">
        <v>0.99999987549834402</v>
      </c>
      <c r="K10976">
        <v>0.40974627502397087</v>
      </c>
      <c r="L10976">
        <v>0.98350000000000004</v>
      </c>
      <c r="M10976" t="str">
        <f t="shared" si="171"/>
        <v>j</v>
      </c>
    </row>
    <row r="10977" spans="1:13" x14ac:dyDescent="0.35">
      <c r="A10977" s="1">
        <v>10975</v>
      </c>
      <c r="B10977">
        <v>0.71534362032901522</v>
      </c>
      <c r="C10977">
        <v>1</v>
      </c>
      <c r="D10977">
        <v>0.83257580345645266</v>
      </c>
      <c r="E10977">
        <v>0.99999963883681575</v>
      </c>
      <c r="F10977">
        <v>0.99999986432233468</v>
      </c>
      <c r="G10977">
        <v>0.45045577925794428</v>
      </c>
      <c r="H10977">
        <v>0.2369941189312669</v>
      </c>
      <c r="I10977">
        <v>0.99999976298863669</v>
      </c>
      <c r="J10977">
        <v>0.99999987549834402</v>
      </c>
      <c r="K10977">
        <v>0.54595611944155209</v>
      </c>
      <c r="L10977">
        <v>0.89395238095238105</v>
      </c>
      <c r="M10977" t="str">
        <f t="shared" si="171"/>
        <v>j</v>
      </c>
    </row>
    <row r="10978" spans="1:13" x14ac:dyDescent="0.35">
      <c r="A10978" s="1">
        <v>10976</v>
      </c>
      <c r="B10978">
        <v>0.52049586387861169</v>
      </c>
      <c r="C10978">
        <v>1</v>
      </c>
      <c r="D10978">
        <v>0.80512937493520598</v>
      </c>
      <c r="E10978">
        <v>0.99999969043155634</v>
      </c>
      <c r="F10978">
        <v>0.13734396570231411</v>
      </c>
      <c r="G10978">
        <v>0.28507634511926178</v>
      </c>
      <c r="H10978">
        <v>0.21937870291185879</v>
      </c>
      <c r="I10978">
        <v>0.1514268090083711</v>
      </c>
      <c r="J10978">
        <v>0.99999987549834402</v>
      </c>
      <c r="K10978">
        <v>0.99999960812395128</v>
      </c>
      <c r="L10978">
        <v>0.8943373015873014</v>
      </c>
      <c r="M10978" t="str">
        <f t="shared" si="171"/>
        <v>j</v>
      </c>
    </row>
    <row r="10979" spans="1:13" x14ac:dyDescent="0.35">
      <c r="A10979" s="1">
        <v>10977</v>
      </c>
      <c r="B10979">
        <v>0.62625895129649845</v>
      </c>
      <c r="C10979">
        <v>1</v>
      </c>
      <c r="D10979">
        <v>0.68782133286894698</v>
      </c>
      <c r="E10979">
        <v>0.90960936822214367</v>
      </c>
      <c r="F10979">
        <v>0.1154523743112419</v>
      </c>
      <c r="G10979">
        <v>1</v>
      </c>
      <c r="H10979">
        <v>0.99999977588564881</v>
      </c>
      <c r="I10979">
        <v>0.99999976298863669</v>
      </c>
      <c r="J10979">
        <v>0.14531805704753831</v>
      </c>
      <c r="K10979">
        <v>0.58050872634832951</v>
      </c>
      <c r="L10979">
        <v>0.57513095238095224</v>
      </c>
      <c r="M10979" t="str">
        <f t="shared" si="171"/>
        <v>j</v>
      </c>
    </row>
    <row r="10980" spans="1:13" x14ac:dyDescent="0.35">
      <c r="A10980" s="1">
        <v>10978</v>
      </c>
      <c r="B10980">
        <v>0.9999997906890673</v>
      </c>
      <c r="C10980">
        <v>1</v>
      </c>
      <c r="D10980">
        <v>0.96421512802304166</v>
      </c>
      <c r="E10980">
        <v>0.30879821118970729</v>
      </c>
      <c r="F10980">
        <v>0.99999986432233468</v>
      </c>
      <c r="G10980">
        <v>0.34782869526158761</v>
      </c>
      <c r="H10980">
        <v>0.23922418279013</v>
      </c>
      <c r="I10980">
        <v>0.86752261703384748</v>
      </c>
      <c r="J10980">
        <v>0.99999987549834402</v>
      </c>
      <c r="K10980">
        <v>0.51233869673320698</v>
      </c>
      <c r="L10980">
        <v>0.94826190476190453</v>
      </c>
      <c r="M10980" t="str">
        <f t="shared" si="171"/>
        <v>j</v>
      </c>
    </row>
    <row r="10981" spans="1:13" x14ac:dyDescent="0.35">
      <c r="A10981" s="1">
        <v>10979</v>
      </c>
      <c r="B10981">
        <v>0.9999997906890673</v>
      </c>
      <c r="C10981">
        <v>1</v>
      </c>
      <c r="D10981">
        <v>0.8179480429665863</v>
      </c>
      <c r="E10981">
        <v>0.74020923369917668</v>
      </c>
      <c r="F10981">
        <v>0.99999986432233468</v>
      </c>
      <c r="G10981">
        <v>1</v>
      </c>
      <c r="H10981">
        <v>0.2300302417104092</v>
      </c>
      <c r="I10981">
        <v>0.19898199842128389</v>
      </c>
      <c r="J10981">
        <v>0.14329590114518689</v>
      </c>
      <c r="K10981">
        <v>0.20452708646896861</v>
      </c>
      <c r="L10981">
        <v>0.61079629629629639</v>
      </c>
      <c r="M10981" t="str">
        <f t="shared" si="171"/>
        <v>j</v>
      </c>
    </row>
    <row r="10982" spans="1:13" x14ac:dyDescent="0.35">
      <c r="A10982" s="1">
        <v>10980</v>
      </c>
      <c r="B10982">
        <v>0.65824678991269359</v>
      </c>
      <c r="C10982">
        <v>1</v>
      </c>
      <c r="D10982">
        <v>0.72647011173654374</v>
      </c>
      <c r="E10982">
        <v>0.99999969043155634</v>
      </c>
      <c r="F10982">
        <v>8.3034807842308184E-2</v>
      </c>
      <c r="G10982">
        <v>0.71035411693369233</v>
      </c>
      <c r="H10982">
        <v>0.24512799912976391</v>
      </c>
      <c r="I10982">
        <v>0.1948527716380544</v>
      </c>
      <c r="J10982">
        <v>0.15411525070861579</v>
      </c>
      <c r="K10982">
        <v>0.45604508657098208</v>
      </c>
      <c r="L10982">
        <v>0.84609259259259251</v>
      </c>
      <c r="M10982" t="str">
        <f t="shared" si="171"/>
        <v>j</v>
      </c>
    </row>
    <row r="10983" spans="1:13" x14ac:dyDescent="0.35">
      <c r="A10983" s="1">
        <v>10981</v>
      </c>
      <c r="B10983">
        <v>0.68747533483240919</v>
      </c>
      <c r="C10983">
        <v>1</v>
      </c>
      <c r="D10983">
        <v>0.33970736535738388</v>
      </c>
      <c r="E10983">
        <v>0.9300965562032727</v>
      </c>
      <c r="F10983">
        <v>0.99999986432233468</v>
      </c>
      <c r="G10983">
        <v>0.150454297487498</v>
      </c>
      <c r="H10983">
        <v>0.99999977588564881</v>
      </c>
      <c r="I10983">
        <v>0.23478311292444631</v>
      </c>
      <c r="J10983">
        <v>0.99999987549834402</v>
      </c>
      <c r="K10983">
        <v>0.99999977607082946</v>
      </c>
      <c r="L10983">
        <v>0.98555555555555541</v>
      </c>
      <c r="M10983" t="str">
        <f t="shared" si="171"/>
        <v>j</v>
      </c>
    </row>
    <row r="10984" spans="1:13" x14ac:dyDescent="0.35">
      <c r="A10984" s="1">
        <v>10982</v>
      </c>
      <c r="B10984">
        <v>0.83046651704685104</v>
      </c>
      <c r="C10984">
        <v>1</v>
      </c>
      <c r="D10984">
        <v>0.60464857676113559</v>
      </c>
      <c r="E10984">
        <v>0.56004522382198296</v>
      </c>
      <c r="F10984">
        <v>0.12614267200220211</v>
      </c>
      <c r="G10984">
        <v>1</v>
      </c>
      <c r="H10984">
        <v>0.23095299053007601</v>
      </c>
      <c r="I10984">
        <v>0.99999976298863669</v>
      </c>
      <c r="J10984">
        <v>0.99999987549834402</v>
      </c>
      <c r="K10984">
        <v>0.67912142285658583</v>
      </c>
      <c r="L10984">
        <v>0.8981825396825398</v>
      </c>
      <c r="M10984" t="str">
        <f t="shared" si="171"/>
        <v>j</v>
      </c>
    </row>
    <row r="10985" spans="1:13" x14ac:dyDescent="0.35">
      <c r="A10985" s="1">
        <v>10983</v>
      </c>
      <c r="B10985">
        <v>0.52745178944560323</v>
      </c>
      <c r="C10985">
        <v>1</v>
      </c>
      <c r="D10985">
        <v>0.63870712661170082</v>
      </c>
      <c r="E10985">
        <v>0.99999963883681575</v>
      </c>
      <c r="F10985">
        <v>0.15353010772628589</v>
      </c>
      <c r="G10985">
        <v>1</v>
      </c>
      <c r="H10985">
        <v>0.25954909929422743</v>
      </c>
      <c r="I10985">
        <v>0.99999976298863669</v>
      </c>
      <c r="J10985">
        <v>0.99999987549834402</v>
      </c>
      <c r="K10985">
        <v>0.71805240487018196</v>
      </c>
      <c r="L10985">
        <v>0.89233333333333353</v>
      </c>
      <c r="M10985" t="str">
        <f t="shared" si="171"/>
        <v>j</v>
      </c>
    </row>
    <row r="10986" spans="1:13" x14ac:dyDescent="0.35">
      <c r="A10986" s="1">
        <v>10984</v>
      </c>
      <c r="B10986">
        <v>0.93710143682667002</v>
      </c>
      <c r="C10986">
        <v>1</v>
      </c>
      <c r="D10986">
        <v>0.67003580410940389</v>
      </c>
      <c r="E10986">
        <v>0.80926363444548433</v>
      </c>
      <c r="F10986">
        <v>0.14772927696006591</v>
      </c>
      <c r="G10986">
        <v>1</v>
      </c>
      <c r="H10986">
        <v>0.65914168181516242</v>
      </c>
      <c r="I10986">
        <v>0.1579195575452613</v>
      </c>
      <c r="J10986">
        <v>0.99999987549834402</v>
      </c>
      <c r="K10986">
        <v>0.5157333509938804</v>
      </c>
      <c r="L10986">
        <v>0.88556369982547989</v>
      </c>
      <c r="M10986" t="str">
        <f t="shared" si="171"/>
        <v>j</v>
      </c>
    </row>
    <row r="10987" spans="1:13" x14ac:dyDescent="0.35">
      <c r="A10987" s="1">
        <v>10985</v>
      </c>
      <c r="B10987">
        <v>0.7331234328416254</v>
      </c>
      <c r="C10987">
        <v>1</v>
      </c>
      <c r="D10987">
        <v>0.999999786399143</v>
      </c>
      <c r="E10987">
        <v>0.92989286016759842</v>
      </c>
      <c r="F10987">
        <v>2.7078964070832601E-2</v>
      </c>
      <c r="G10987">
        <v>0.43467549096977348</v>
      </c>
      <c r="H10987">
        <v>0.95955341069405853</v>
      </c>
      <c r="I10987">
        <v>0.99999976298863669</v>
      </c>
      <c r="J10987">
        <v>0.99999987549834402</v>
      </c>
      <c r="K10987">
        <v>0.14561787163034959</v>
      </c>
      <c r="L10987">
        <v>0.71614285714285686</v>
      </c>
      <c r="M10987" t="str">
        <f t="shared" si="171"/>
        <v>j</v>
      </c>
    </row>
    <row r="10988" spans="1:13" x14ac:dyDescent="0.35">
      <c r="A10988" s="1">
        <v>10986</v>
      </c>
      <c r="B10988">
        <v>0.75170202820069709</v>
      </c>
      <c r="C10988">
        <v>1</v>
      </c>
      <c r="D10988">
        <v>0.87821600537521183</v>
      </c>
      <c r="E10988">
        <v>0.99999969043155634</v>
      </c>
      <c r="F10988">
        <v>0.99999986432233468</v>
      </c>
      <c r="G10988">
        <v>1</v>
      </c>
      <c r="H10988">
        <v>0.58739365739017191</v>
      </c>
      <c r="I10988">
        <v>0.53320369077168517</v>
      </c>
      <c r="J10988">
        <v>0.99999987549834402</v>
      </c>
      <c r="K10988">
        <v>0.29439772811540388</v>
      </c>
      <c r="L10988">
        <v>0.75441931216931224</v>
      </c>
      <c r="M10988" t="str">
        <f t="shared" si="171"/>
        <v>j</v>
      </c>
    </row>
    <row r="10989" spans="1:13" x14ac:dyDescent="0.35">
      <c r="A10989" s="1">
        <v>10987</v>
      </c>
      <c r="B10989">
        <v>0.62746693701615541</v>
      </c>
      <c r="C10989">
        <v>1</v>
      </c>
      <c r="D10989">
        <v>0.81287705182062886</v>
      </c>
      <c r="E10989">
        <v>0.91455271190856369</v>
      </c>
      <c r="F10989">
        <v>6.6551005979085781E-2</v>
      </c>
      <c r="G10989">
        <v>0.45045577925794428</v>
      </c>
      <c r="H10989">
        <v>0.21043177786861239</v>
      </c>
      <c r="I10989">
        <v>0.99999976298863669</v>
      </c>
      <c r="J10989">
        <v>0.99999987549834402</v>
      </c>
      <c r="K10989">
        <v>0.58054612251980831</v>
      </c>
      <c r="L10989">
        <v>0.79500937950937944</v>
      </c>
      <c r="M10989" t="str">
        <f t="shared" si="171"/>
        <v>j</v>
      </c>
    </row>
    <row r="10990" spans="1:13" x14ac:dyDescent="0.35">
      <c r="A10990" s="1">
        <v>10988</v>
      </c>
      <c r="B10990">
        <v>0.65976785245975833</v>
      </c>
      <c r="C10990">
        <v>1</v>
      </c>
      <c r="D10990">
        <v>0.72870987692298561</v>
      </c>
      <c r="E10990">
        <v>0.86140042933531413</v>
      </c>
      <c r="F10990">
        <v>8.3858405193666413E-2</v>
      </c>
      <c r="G10990">
        <v>1</v>
      </c>
      <c r="H10990">
        <v>0.94157731064067174</v>
      </c>
      <c r="I10990">
        <v>0.99999976298863669</v>
      </c>
      <c r="J10990">
        <v>0.12244139126352351</v>
      </c>
      <c r="K10990">
        <v>0.99999977607082946</v>
      </c>
      <c r="L10990">
        <v>0.61292063492063509</v>
      </c>
      <c r="M10990" t="str">
        <f t="shared" si="171"/>
        <v>j</v>
      </c>
    </row>
    <row r="10991" spans="1:13" x14ac:dyDescent="0.35">
      <c r="A10991" s="1">
        <v>10989</v>
      </c>
      <c r="B10991">
        <v>0.36683343471613578</v>
      </c>
      <c r="C10991">
        <v>1</v>
      </c>
      <c r="D10991">
        <v>0.56074324100304995</v>
      </c>
      <c r="E10991">
        <v>0.29805254877889298</v>
      </c>
      <c r="F10991">
        <v>0.99999986432233468</v>
      </c>
      <c r="G10991">
        <v>1</v>
      </c>
      <c r="H10991">
        <v>0.99999977588564881</v>
      </c>
      <c r="I10991">
        <v>0.13401990939335179</v>
      </c>
      <c r="J10991">
        <v>0.99999987549834402</v>
      </c>
      <c r="K10991">
        <v>0.99999977607082946</v>
      </c>
      <c r="L10991">
        <v>0.958952380952381</v>
      </c>
      <c r="M10991" t="str">
        <f t="shared" si="171"/>
        <v>j</v>
      </c>
    </row>
    <row r="10992" spans="1:13" x14ac:dyDescent="0.35">
      <c r="A10992" s="1">
        <v>10990</v>
      </c>
      <c r="B10992">
        <v>0.99999989534453326</v>
      </c>
      <c r="C10992">
        <v>1</v>
      </c>
      <c r="D10992">
        <v>0.80649716802309968</v>
      </c>
      <c r="E10992">
        <v>0.90690807398613527</v>
      </c>
      <c r="F10992">
        <v>4.2458163176933877E-2</v>
      </c>
      <c r="G10992">
        <v>8.1380893904760956E-2</v>
      </c>
      <c r="H10992">
        <v>0.99999977588564881</v>
      </c>
      <c r="I10992">
        <v>0.99999976298863669</v>
      </c>
      <c r="J10992">
        <v>0.99999987549834402</v>
      </c>
      <c r="K10992">
        <v>0.9999998880354144</v>
      </c>
      <c r="L10992">
        <v>0.68342520442520427</v>
      </c>
      <c r="M10992" t="str">
        <f t="shared" si="171"/>
        <v>j</v>
      </c>
    </row>
    <row r="10993" spans="1:13" x14ac:dyDescent="0.35">
      <c r="A10993" s="1">
        <v>10991</v>
      </c>
      <c r="B10993">
        <v>0.5549603479407027</v>
      </c>
      <c r="C10993">
        <v>1</v>
      </c>
      <c r="D10993">
        <v>0.33792833721952281</v>
      </c>
      <c r="E10993">
        <v>0.99999963883681575</v>
      </c>
      <c r="F10993">
        <v>9.7516024316727845E-2</v>
      </c>
      <c r="G10993">
        <v>0.45586125332863942</v>
      </c>
      <c r="H10993">
        <v>0.26270600205966682</v>
      </c>
      <c r="I10993">
        <v>0.6061473152145741</v>
      </c>
      <c r="J10993">
        <v>0.99999987549834402</v>
      </c>
      <c r="K10993">
        <v>0.54624370047880721</v>
      </c>
      <c r="L10993">
        <v>0.77750925925925918</v>
      </c>
      <c r="M10993" t="str">
        <f t="shared" si="171"/>
        <v>j</v>
      </c>
    </row>
    <row r="10994" spans="1:13" x14ac:dyDescent="0.35">
      <c r="A10994" s="1">
        <v>10992</v>
      </c>
      <c r="B10994">
        <v>0.66261270199993039</v>
      </c>
      <c r="C10994">
        <v>1</v>
      </c>
      <c r="D10994">
        <v>0.96530299718781754</v>
      </c>
      <c r="E10994">
        <v>0.99999969043155634</v>
      </c>
      <c r="F10994">
        <v>0.17431239852105579</v>
      </c>
      <c r="G10994">
        <v>0.45045577925794428</v>
      </c>
      <c r="H10994">
        <v>0.1115769790915037</v>
      </c>
      <c r="I10994">
        <v>0.99999976298863669</v>
      </c>
      <c r="J10994">
        <v>0.1302954537523755</v>
      </c>
      <c r="K10994">
        <v>0.58960165022922739</v>
      </c>
      <c r="L10994">
        <v>0.97172222222222238</v>
      </c>
      <c r="M10994" t="str">
        <f t="shared" si="171"/>
        <v>j</v>
      </c>
    </row>
    <row r="10995" spans="1:13" x14ac:dyDescent="0.35">
      <c r="A10995" s="1">
        <v>10993</v>
      </c>
      <c r="B10995">
        <v>0.59345396279950779</v>
      </c>
      <c r="C10995">
        <v>1</v>
      </c>
      <c r="D10995">
        <v>0.74103085495752175</v>
      </c>
      <c r="E10995">
        <v>0.99999969043155634</v>
      </c>
      <c r="F10995">
        <v>0.99999986432233468</v>
      </c>
      <c r="G10995">
        <v>1</v>
      </c>
      <c r="H10995">
        <v>0.202187969580847</v>
      </c>
      <c r="I10995">
        <v>0.99999976298863669</v>
      </c>
      <c r="J10995">
        <v>0.99999987549834402</v>
      </c>
      <c r="K10995">
        <v>0.47250113747271377</v>
      </c>
      <c r="L10995">
        <v>0.75524867724867728</v>
      </c>
      <c r="M10995" t="str">
        <f t="shared" si="171"/>
        <v>j</v>
      </c>
    </row>
    <row r="10996" spans="1:13" x14ac:dyDescent="0.35">
      <c r="A10996" s="1">
        <v>10994</v>
      </c>
      <c r="B10996">
        <v>0.89112963946021762</v>
      </c>
      <c r="C10996">
        <v>1</v>
      </c>
      <c r="D10996">
        <v>0.99999967959871405</v>
      </c>
      <c r="E10996">
        <v>0.96009028150890119</v>
      </c>
      <c r="F10996">
        <v>0.99999986432233468</v>
      </c>
      <c r="G10996">
        <v>0.28507634511926178</v>
      </c>
      <c r="H10996">
        <v>0.1569987844317732</v>
      </c>
      <c r="I10996">
        <v>0.99999976298863669</v>
      </c>
      <c r="J10996">
        <v>0.99999987549834402</v>
      </c>
      <c r="K10996">
        <v>0.55028629379441374</v>
      </c>
      <c r="L10996">
        <v>0.91519841269841262</v>
      </c>
      <c r="M10996" t="str">
        <f t="shared" si="171"/>
        <v>j</v>
      </c>
    </row>
    <row r="10997" spans="1:13" x14ac:dyDescent="0.35">
      <c r="A10997" s="1">
        <v>10995</v>
      </c>
      <c r="B10997">
        <v>0.99999968603360068</v>
      </c>
      <c r="C10997">
        <v>1</v>
      </c>
      <c r="D10997">
        <v>0.81968349652961647</v>
      </c>
      <c r="E10997">
        <v>0.69826188411970869</v>
      </c>
      <c r="F10997">
        <v>0.99999986432233468</v>
      </c>
      <c r="G10997">
        <v>0.150454297487498</v>
      </c>
      <c r="H10997">
        <v>0.1858916626183677</v>
      </c>
      <c r="I10997">
        <v>0.1420212204439272</v>
      </c>
      <c r="J10997">
        <v>0.99999987549834402</v>
      </c>
      <c r="K10997">
        <v>0.23625680026530549</v>
      </c>
      <c r="L10997">
        <v>0.81870634920634922</v>
      </c>
      <c r="M10997" t="str">
        <f t="shared" si="171"/>
        <v>j</v>
      </c>
    </row>
    <row r="10998" spans="1:13" x14ac:dyDescent="0.35">
      <c r="A10998" s="1">
        <v>10996</v>
      </c>
      <c r="B10998">
        <v>0.81239079120330482</v>
      </c>
      <c r="C10998">
        <v>1</v>
      </c>
      <c r="D10998">
        <v>0.62680453925584223</v>
      </c>
      <c r="E10998">
        <v>0.92092848037675268</v>
      </c>
      <c r="F10998">
        <v>0.99999986432233468</v>
      </c>
      <c r="G10998">
        <v>0.28507634511926178</v>
      </c>
      <c r="H10998">
        <v>0.99999977588564881</v>
      </c>
      <c r="I10998">
        <v>0.1648525695025429</v>
      </c>
      <c r="J10998">
        <v>0.99999987549834402</v>
      </c>
      <c r="K10998">
        <v>0.74131948542280202</v>
      </c>
      <c r="L10998">
        <v>0.96072222222222237</v>
      </c>
      <c r="M10998" t="str">
        <f t="shared" si="171"/>
        <v>j</v>
      </c>
    </row>
    <row r="10999" spans="1:13" x14ac:dyDescent="0.35">
      <c r="A10999" s="1">
        <v>10997</v>
      </c>
      <c r="B10999">
        <v>0.79774305515810062</v>
      </c>
      <c r="C10999">
        <v>1</v>
      </c>
      <c r="D10999">
        <v>0.68181952258833367</v>
      </c>
      <c r="E10999">
        <v>0.99999979362103786</v>
      </c>
      <c r="F10999">
        <v>0.12693090836188831</v>
      </c>
      <c r="G10999">
        <v>8.1380893904760956E-2</v>
      </c>
      <c r="H10999">
        <v>0.2341260015145086</v>
      </c>
      <c r="I10999">
        <v>0.69821473477443807</v>
      </c>
      <c r="J10999">
        <v>0.99999987549834402</v>
      </c>
      <c r="K10999">
        <v>0.99999977607082946</v>
      </c>
      <c r="L10999">
        <v>0.75342460317460325</v>
      </c>
      <c r="M10999" t="str">
        <f t="shared" si="171"/>
        <v>j</v>
      </c>
    </row>
    <row r="11000" spans="1:13" x14ac:dyDescent="0.35">
      <c r="A11000" s="1">
        <v>10998</v>
      </c>
      <c r="B11000">
        <v>0.77564379758528668</v>
      </c>
      <c r="C11000">
        <v>1</v>
      </c>
      <c r="D11000">
        <v>0.999999786399143</v>
      </c>
      <c r="E11000">
        <v>0.99999979362103786</v>
      </c>
      <c r="F11000">
        <v>0.99999986432233468</v>
      </c>
      <c r="G11000">
        <v>0.71035411693369233</v>
      </c>
      <c r="H11000">
        <v>0.20096256833701789</v>
      </c>
      <c r="I11000">
        <v>0.1191724066104843</v>
      </c>
      <c r="J11000">
        <v>0.13712432291476359</v>
      </c>
      <c r="K11000">
        <v>0.67547893498642675</v>
      </c>
      <c r="L11000">
        <v>0.99583333333333335</v>
      </c>
      <c r="M11000" t="str">
        <f t="shared" si="171"/>
        <v>j</v>
      </c>
    </row>
    <row r="11001" spans="1:13" x14ac:dyDescent="0.35">
      <c r="A11001" s="1">
        <v>10999</v>
      </c>
      <c r="B11001">
        <v>0.54835216632432737</v>
      </c>
      <c r="C11001">
        <v>1</v>
      </c>
      <c r="D11001">
        <v>0.72397840433925309</v>
      </c>
      <c r="E11001">
        <v>0.52506651787431402</v>
      </c>
      <c r="F11001">
        <v>4.2458163176933877E-2</v>
      </c>
      <c r="G11001">
        <v>1</v>
      </c>
      <c r="H11001">
        <v>0.19669524899706711</v>
      </c>
      <c r="I11001">
        <v>0.99999976298863669</v>
      </c>
      <c r="J11001">
        <v>0.99999987549834402</v>
      </c>
      <c r="K11001">
        <v>0.15693604965668531</v>
      </c>
      <c r="L11001">
        <v>0.86507936507936523</v>
      </c>
      <c r="M11001" t="str">
        <f t="shared" si="171"/>
        <v>j</v>
      </c>
    </row>
    <row r="11002" spans="1:13" x14ac:dyDescent="0.35">
      <c r="A11002" s="1">
        <v>11000</v>
      </c>
      <c r="B11002">
        <v>0.75380335298060896</v>
      </c>
      <c r="C11002">
        <v>1</v>
      </c>
      <c r="D11002">
        <v>0.65337317505518699</v>
      </c>
      <c r="E11002">
        <v>0.90693748298824628</v>
      </c>
      <c r="F11002">
        <v>0.99999986432233468</v>
      </c>
      <c r="G11002">
        <v>0.45045577925794428</v>
      </c>
      <c r="H11002">
        <v>0.19807145118496669</v>
      </c>
      <c r="I11002">
        <v>0.99999976298863669</v>
      </c>
      <c r="J11002">
        <v>0.99999987549834402</v>
      </c>
      <c r="K11002">
        <v>0.60249577177989844</v>
      </c>
      <c r="L11002">
        <v>0.93089682539682528</v>
      </c>
      <c r="M11002" t="str">
        <f t="shared" si="171"/>
        <v>j</v>
      </c>
    </row>
    <row r="11003" spans="1:13" x14ac:dyDescent="0.35">
      <c r="A11003" s="1">
        <v>11001</v>
      </c>
      <c r="B11003">
        <v>0.99999968603360068</v>
      </c>
      <c r="C11003">
        <v>0.2963262554691809</v>
      </c>
      <c r="D11003">
        <v>0.54497770884818764</v>
      </c>
      <c r="E11003">
        <v>0.79762179718876225</v>
      </c>
      <c r="F11003">
        <v>0.99999986432233468</v>
      </c>
      <c r="G11003">
        <v>0.56626216172287802</v>
      </c>
      <c r="H11003">
        <v>0.23162254616146311</v>
      </c>
      <c r="I11003">
        <v>0.23045918130633139</v>
      </c>
      <c r="J11003">
        <v>0.1193323203385754</v>
      </c>
      <c r="K11003">
        <v>0.46001750608277331</v>
      </c>
      <c r="L11003">
        <v>0.91450793650793649</v>
      </c>
      <c r="M11003" t="str">
        <f t="shared" si="171"/>
        <v>j</v>
      </c>
    </row>
    <row r="11004" spans="1:13" x14ac:dyDescent="0.35">
      <c r="A11004" s="1">
        <v>11002</v>
      </c>
      <c r="B11004">
        <v>0.83930372927587893</v>
      </c>
      <c r="C11004">
        <v>1</v>
      </c>
      <c r="D11004">
        <v>0.88483111711652851</v>
      </c>
      <c r="E11004">
        <v>0.74957966409811683</v>
      </c>
      <c r="F11004">
        <v>0.1154523743112419</v>
      </c>
      <c r="G11004">
        <v>1</v>
      </c>
      <c r="H11004">
        <v>0.1890581742866152</v>
      </c>
      <c r="I11004">
        <v>0.16343648586014409</v>
      </c>
      <c r="J11004">
        <v>9.8972331035913325E-2</v>
      </c>
      <c r="K11004">
        <v>0.23642599274921541</v>
      </c>
      <c r="L11004">
        <v>0.91950549876727905</v>
      </c>
      <c r="M11004" t="str">
        <f t="shared" si="171"/>
        <v>j</v>
      </c>
    </row>
    <row r="11005" spans="1:13" x14ac:dyDescent="0.35">
      <c r="A11005" s="1">
        <v>11003</v>
      </c>
      <c r="B11005">
        <v>0.71473175214534845</v>
      </c>
      <c r="C11005">
        <v>1</v>
      </c>
      <c r="D11005">
        <v>0.96746752147237591</v>
      </c>
      <c r="E11005">
        <v>0.99999969043155634</v>
      </c>
      <c r="F11005">
        <v>2.7078964070832601E-2</v>
      </c>
      <c r="G11005">
        <v>1</v>
      </c>
      <c r="H11005">
        <v>0.13426672571706291</v>
      </c>
      <c r="I11005">
        <v>0.1519375833093205</v>
      </c>
      <c r="J11005">
        <v>0.99999987549834402</v>
      </c>
      <c r="K11005">
        <v>0.99999955214165848</v>
      </c>
      <c r="L11005">
        <v>0.96107539682539689</v>
      </c>
      <c r="M11005" t="str">
        <f t="shared" si="171"/>
        <v>j</v>
      </c>
    </row>
    <row r="11006" spans="1:13" x14ac:dyDescent="0.35">
      <c r="A11006" s="1">
        <v>11004</v>
      </c>
      <c r="B11006">
        <v>0.64508887675786653</v>
      </c>
      <c r="C11006">
        <v>1</v>
      </c>
      <c r="D11006">
        <v>0.9721834011935464</v>
      </c>
      <c r="E11006">
        <v>0.82246399402986903</v>
      </c>
      <c r="F11006">
        <v>0.99999986432233468</v>
      </c>
      <c r="G11006">
        <v>1</v>
      </c>
      <c r="H11006">
        <v>0.2211341766177406</v>
      </c>
      <c r="I11006">
        <v>0.2430594904752488</v>
      </c>
      <c r="J11006">
        <v>0.99999987549834402</v>
      </c>
      <c r="K11006">
        <v>0.99999977607082946</v>
      </c>
      <c r="L11006">
        <v>0.97656746031746022</v>
      </c>
      <c r="M11006" t="str">
        <f t="shared" si="171"/>
        <v>j</v>
      </c>
    </row>
    <row r="11007" spans="1:13" x14ac:dyDescent="0.35">
      <c r="A11007" s="1">
        <v>11005</v>
      </c>
      <c r="B11007">
        <v>0.99085672285980542</v>
      </c>
      <c r="C11007">
        <v>1</v>
      </c>
      <c r="D11007">
        <v>0.99999967959871405</v>
      </c>
      <c r="E11007">
        <v>0.99999969043155634</v>
      </c>
      <c r="F11007">
        <v>0.99999986432233468</v>
      </c>
      <c r="G11007">
        <v>1</v>
      </c>
      <c r="H11007">
        <v>0.95656753519288629</v>
      </c>
      <c r="I11007">
        <v>0.96326631984861733</v>
      </c>
      <c r="J11007">
        <v>0.99999987549834402</v>
      </c>
      <c r="K11007">
        <v>0.72559114834300531</v>
      </c>
      <c r="L11007">
        <v>0.79964682539682552</v>
      </c>
      <c r="M11007" t="str">
        <f t="shared" si="171"/>
        <v>j</v>
      </c>
    </row>
    <row r="11008" spans="1:13" x14ac:dyDescent="0.35">
      <c r="A11008" s="1">
        <v>11006</v>
      </c>
      <c r="B11008">
        <v>0.99999958137813438</v>
      </c>
      <c r="C11008">
        <v>0.23136862233044389</v>
      </c>
      <c r="D11008">
        <v>0.54852089316424035</v>
      </c>
      <c r="E11008">
        <v>0.86537384349421631</v>
      </c>
      <c r="F11008">
        <v>0.99999986432233468</v>
      </c>
      <c r="G11008">
        <v>0.150454297487498</v>
      </c>
      <c r="H11008">
        <v>0.61340801084982377</v>
      </c>
      <c r="I11008">
        <v>0.2141925137333433</v>
      </c>
      <c r="J11008">
        <v>0.99999987549834402</v>
      </c>
      <c r="K11008">
        <v>0.99999977607082946</v>
      </c>
      <c r="L11008">
        <v>0.95333333333333337</v>
      </c>
      <c r="M11008" t="str">
        <f t="shared" si="171"/>
        <v>j</v>
      </c>
    </row>
    <row r="11009" spans="1:13" x14ac:dyDescent="0.35">
      <c r="A11009" s="1">
        <v>11007</v>
      </c>
      <c r="B11009">
        <v>0.99999968603360068</v>
      </c>
      <c r="C11009">
        <v>1</v>
      </c>
      <c r="D11009">
        <v>0.80173483011552837</v>
      </c>
      <c r="E11009">
        <v>0.78088998399298937</v>
      </c>
      <c r="F11009">
        <v>0.99999986432233468</v>
      </c>
      <c r="G11009">
        <v>0.48926900157219361</v>
      </c>
      <c r="H11009">
        <v>0.62553001993525148</v>
      </c>
      <c r="I11009">
        <v>0.17438915128479651</v>
      </c>
      <c r="J11009">
        <v>0.99999987549834402</v>
      </c>
      <c r="K11009">
        <v>0.27109824781092251</v>
      </c>
      <c r="L11009">
        <v>0.80603968253968261</v>
      </c>
      <c r="M11009" t="str">
        <f t="shared" si="171"/>
        <v>j</v>
      </c>
    </row>
    <row r="11010" spans="1:13" x14ac:dyDescent="0.35">
      <c r="A11010" s="1">
        <v>11008</v>
      </c>
      <c r="B11010">
        <v>0.70539041453519968</v>
      </c>
      <c r="C11010">
        <v>1</v>
      </c>
      <c r="D11010">
        <v>0.999999786399143</v>
      </c>
      <c r="E11010">
        <v>0.84123653399844422</v>
      </c>
      <c r="F11010">
        <v>0.99999986432233468</v>
      </c>
      <c r="G11010">
        <v>0.71035411693369233</v>
      </c>
      <c r="H11010">
        <v>0.59520751630228785</v>
      </c>
      <c r="I11010">
        <v>0.16634439308870069</v>
      </c>
      <c r="J11010">
        <v>0.99999987549834402</v>
      </c>
      <c r="K11010">
        <v>0.21168233724168339</v>
      </c>
      <c r="L11010">
        <v>0.82345238095238082</v>
      </c>
      <c r="M11010" t="str">
        <f t="shared" si="171"/>
        <v>j</v>
      </c>
    </row>
    <row r="11011" spans="1:13" x14ac:dyDescent="0.35">
      <c r="A11011" s="1">
        <v>11009</v>
      </c>
      <c r="B11011">
        <v>0.99999968603360068</v>
      </c>
      <c r="C11011">
        <v>1</v>
      </c>
      <c r="D11011">
        <v>0.99999967959871405</v>
      </c>
      <c r="E11011">
        <v>0.49985608936993292</v>
      </c>
      <c r="F11011">
        <v>0.99999986432233468</v>
      </c>
      <c r="G11011">
        <v>8.1380893904760956E-2</v>
      </c>
      <c r="H11011">
        <v>0.81367463409059959</v>
      </c>
      <c r="I11011">
        <v>0.99999976298863669</v>
      </c>
      <c r="J11011">
        <v>0.99999987549834402</v>
      </c>
      <c r="K11011">
        <v>0.99999977607082946</v>
      </c>
      <c r="L11011">
        <v>0.92296031746031759</v>
      </c>
      <c r="M11011" t="str">
        <f t="shared" ref="M11011:M11074" si="172">IF(L11011&gt;0.5,"j",IF(L11011=0.5,"-","n"))</f>
        <v>j</v>
      </c>
    </row>
    <row r="11012" spans="1:13" x14ac:dyDescent="0.35">
      <c r="A11012" s="1">
        <v>11010</v>
      </c>
      <c r="B11012">
        <v>0.89884484043514601</v>
      </c>
      <c r="C11012">
        <v>1</v>
      </c>
      <c r="D11012">
        <v>0.58860410858711931</v>
      </c>
      <c r="E11012">
        <v>0.95924639793253641</v>
      </c>
      <c r="F11012">
        <v>0.12614267200220211</v>
      </c>
      <c r="G11012">
        <v>0.45045577925794428</v>
      </c>
      <c r="H11012">
        <v>0.60232180226710141</v>
      </c>
      <c r="I11012">
        <v>0.13710181258893239</v>
      </c>
      <c r="J11012">
        <v>0.1160130906177174</v>
      </c>
      <c r="K11012">
        <v>0.1899833486968571</v>
      </c>
      <c r="L11012">
        <v>0.72951587301587284</v>
      </c>
      <c r="M11012" t="str">
        <f t="shared" si="172"/>
        <v>j</v>
      </c>
    </row>
    <row r="11013" spans="1:13" x14ac:dyDescent="0.35">
      <c r="A11013" s="1">
        <v>11011</v>
      </c>
      <c r="B11013">
        <v>0.6832952908533042</v>
      </c>
      <c r="C11013">
        <v>1</v>
      </c>
      <c r="D11013">
        <v>0.76406461017413019</v>
      </c>
      <c r="E11013">
        <v>0.83426479468221237</v>
      </c>
      <c r="F11013">
        <v>0.99999986432233468</v>
      </c>
      <c r="G11013">
        <v>1</v>
      </c>
      <c r="H11013">
        <v>0.68874197695135153</v>
      </c>
      <c r="I11013">
        <v>0.15775612339711101</v>
      </c>
      <c r="J11013">
        <v>0.99999987549834402</v>
      </c>
      <c r="K11013">
        <v>0.99999977607082946</v>
      </c>
      <c r="L11013">
        <v>0.97738888888888875</v>
      </c>
      <c r="M11013" t="str">
        <f t="shared" si="172"/>
        <v>j</v>
      </c>
    </row>
    <row r="11014" spans="1:13" x14ac:dyDescent="0.35">
      <c r="A11014" s="1">
        <v>11012</v>
      </c>
      <c r="B11014">
        <v>0.7934925257224491</v>
      </c>
      <c r="C11014">
        <v>1</v>
      </c>
      <c r="D11014">
        <v>0.83729862520547615</v>
      </c>
      <c r="E11014">
        <v>0.97757341731649994</v>
      </c>
      <c r="F11014">
        <v>9.5773041181894225E-2</v>
      </c>
      <c r="G11014">
        <v>8.1380893904760956E-2</v>
      </c>
      <c r="H11014">
        <v>0.9700442034742035</v>
      </c>
      <c r="I11014">
        <v>0.99999976298863669</v>
      </c>
      <c r="J11014">
        <v>0.99999987549834402</v>
      </c>
      <c r="K11014">
        <v>0.99999977607082946</v>
      </c>
      <c r="L11014">
        <v>0.56107202982202964</v>
      </c>
      <c r="M11014" t="str">
        <f t="shared" si="172"/>
        <v>j</v>
      </c>
    </row>
    <row r="11015" spans="1:13" x14ac:dyDescent="0.35">
      <c r="A11015" s="1">
        <v>11013</v>
      </c>
      <c r="B11015">
        <v>0.65077130228330338</v>
      </c>
      <c r="C11015">
        <v>1</v>
      </c>
      <c r="D11015">
        <v>0.65846974490377197</v>
      </c>
      <c r="E11015">
        <v>0.99999969043155634</v>
      </c>
      <c r="F11015">
        <v>0.15170819410932171</v>
      </c>
      <c r="G11015">
        <v>1</v>
      </c>
      <c r="H11015">
        <v>0.2476543841823676</v>
      </c>
      <c r="I11015">
        <v>0.99999976298863669</v>
      </c>
      <c r="J11015">
        <v>0.99999987549834402</v>
      </c>
      <c r="K11015">
        <v>0.51329904497217793</v>
      </c>
      <c r="L11015">
        <v>0.92961111111111105</v>
      </c>
      <c r="M11015" t="str">
        <f t="shared" si="172"/>
        <v>j</v>
      </c>
    </row>
    <row r="11016" spans="1:13" x14ac:dyDescent="0.35">
      <c r="A11016" s="1">
        <v>11014</v>
      </c>
      <c r="B11016">
        <v>0.9999997906890673</v>
      </c>
      <c r="C11016">
        <v>1</v>
      </c>
      <c r="D11016">
        <v>0.34563105112454401</v>
      </c>
      <c r="E11016">
        <v>0.39317653364914812</v>
      </c>
      <c r="F11016">
        <v>0.99999986432233468</v>
      </c>
      <c r="G11016">
        <v>0.54468764531827707</v>
      </c>
      <c r="H11016">
        <v>0.99999977588564881</v>
      </c>
      <c r="I11016">
        <v>0.25582721854586049</v>
      </c>
      <c r="J11016">
        <v>0.99999987549834402</v>
      </c>
      <c r="K11016">
        <v>0.99999977607082946</v>
      </c>
      <c r="L11016">
        <v>0.9796111111111111</v>
      </c>
      <c r="M11016" t="str">
        <f t="shared" si="172"/>
        <v>j</v>
      </c>
    </row>
    <row r="11017" spans="1:13" x14ac:dyDescent="0.35">
      <c r="A11017" s="1">
        <v>11015</v>
      </c>
      <c r="B11017">
        <v>0.98371173719296023</v>
      </c>
      <c r="C11017">
        <v>1</v>
      </c>
      <c r="D11017">
        <v>0.509896411394129</v>
      </c>
      <c r="E11017">
        <v>0.99999979362103786</v>
      </c>
      <c r="F11017">
        <v>2.7078964070832601E-2</v>
      </c>
      <c r="G11017">
        <v>1</v>
      </c>
      <c r="H11017">
        <v>0.77551698068215502</v>
      </c>
      <c r="I11017">
        <v>0.99999976298863669</v>
      </c>
      <c r="J11017">
        <v>0.99999987549834402</v>
      </c>
      <c r="K11017">
        <v>0.99999966410624386</v>
      </c>
      <c r="L11017">
        <v>0.34058201058201071</v>
      </c>
      <c r="M11017" t="str">
        <f t="shared" si="172"/>
        <v>n</v>
      </c>
    </row>
    <row r="11018" spans="1:13" x14ac:dyDescent="0.35">
      <c r="A11018" s="1">
        <v>11016</v>
      </c>
      <c r="B11018">
        <v>0.7128030042293495</v>
      </c>
      <c r="C11018">
        <v>1</v>
      </c>
      <c r="D11018">
        <v>0.93597677432441295</v>
      </c>
      <c r="E11018">
        <v>0.61214468991702797</v>
      </c>
      <c r="F11018">
        <v>0.99999986432233468</v>
      </c>
      <c r="G11018">
        <v>1</v>
      </c>
      <c r="H11018">
        <v>0.99999955177129718</v>
      </c>
      <c r="I11018">
        <v>0.97262826869580832</v>
      </c>
      <c r="J11018">
        <v>0.99999987549834402</v>
      </c>
      <c r="K11018">
        <v>0.99999977607082946</v>
      </c>
      <c r="L11018">
        <v>0.31636772486772491</v>
      </c>
      <c r="M11018" t="str">
        <f t="shared" si="172"/>
        <v>n</v>
      </c>
    </row>
    <row r="11019" spans="1:13" x14ac:dyDescent="0.35">
      <c r="A11019" s="1">
        <v>11017</v>
      </c>
      <c r="B11019">
        <v>0.55142997893246193</v>
      </c>
      <c r="C11019">
        <v>1</v>
      </c>
      <c r="D11019">
        <v>0.223089173958961</v>
      </c>
      <c r="E11019">
        <v>0.84911892048530702</v>
      </c>
      <c r="F11019">
        <v>0.12397167671061569</v>
      </c>
      <c r="G11019">
        <v>0.56626216172287802</v>
      </c>
      <c r="H11019">
        <v>0.21236889625614999</v>
      </c>
      <c r="I11019">
        <v>0.99999976298863669</v>
      </c>
      <c r="J11019">
        <v>0.13162043150461039</v>
      </c>
      <c r="K11019">
        <v>0.1946020277948024</v>
      </c>
      <c r="L11019">
        <v>0.75492748917748909</v>
      </c>
      <c r="M11019" t="str">
        <f t="shared" si="172"/>
        <v>j</v>
      </c>
    </row>
    <row r="11020" spans="1:13" x14ac:dyDescent="0.35">
      <c r="A11020" s="1">
        <v>11018</v>
      </c>
      <c r="B11020">
        <v>0.9999997906890673</v>
      </c>
      <c r="C11020">
        <v>1</v>
      </c>
      <c r="D11020">
        <v>0.46521533072358012</v>
      </c>
      <c r="E11020">
        <v>0.53552582947509997</v>
      </c>
      <c r="F11020">
        <v>4.2458163176933877E-2</v>
      </c>
      <c r="G11020">
        <v>8.1380893904760956E-2</v>
      </c>
      <c r="H11020">
        <v>0.19585438595847379</v>
      </c>
      <c r="I11020">
        <v>0.99999976298863669</v>
      </c>
      <c r="J11020">
        <v>0.99999987549834402</v>
      </c>
      <c r="K11020">
        <v>0.24798885538107629</v>
      </c>
      <c r="L11020">
        <v>0.55435846560846558</v>
      </c>
      <c r="M11020" t="str">
        <f t="shared" si="172"/>
        <v>j</v>
      </c>
    </row>
    <row r="11021" spans="1:13" x14ac:dyDescent="0.35">
      <c r="A11021" s="1">
        <v>11019</v>
      </c>
      <c r="B11021">
        <v>0.81187661889742002</v>
      </c>
      <c r="C11021">
        <v>1</v>
      </c>
      <c r="D11021">
        <v>0.64241667929526081</v>
      </c>
      <c r="E11021">
        <v>0.47566558569665818</v>
      </c>
      <c r="F11021">
        <v>0.99999986432233468</v>
      </c>
      <c r="G11021">
        <v>0.45045577925794428</v>
      </c>
      <c r="H11021">
        <v>0.21396232127896</v>
      </c>
      <c r="I11021">
        <v>0.1738849540491765</v>
      </c>
      <c r="J11021">
        <v>0.99999987549834402</v>
      </c>
      <c r="K11021">
        <v>0.61416080209581447</v>
      </c>
      <c r="L11021">
        <v>0.93427777777777765</v>
      </c>
      <c r="M11021" t="str">
        <f t="shared" si="172"/>
        <v>j</v>
      </c>
    </row>
    <row r="11022" spans="1:13" x14ac:dyDescent="0.35">
      <c r="A11022" s="1">
        <v>11020</v>
      </c>
      <c r="B11022">
        <v>0.9999997906890673</v>
      </c>
      <c r="C11022">
        <v>1</v>
      </c>
      <c r="D11022">
        <v>0.81024362025470897</v>
      </c>
      <c r="E11022">
        <v>0.81311337601129852</v>
      </c>
      <c r="F11022">
        <v>0.12563632295310709</v>
      </c>
      <c r="G11022">
        <v>1</v>
      </c>
      <c r="H11022">
        <v>0.12844395472968539</v>
      </c>
      <c r="I11022">
        <v>0.8750559639609552</v>
      </c>
      <c r="J11022">
        <v>0.99999987549834402</v>
      </c>
      <c r="K11022">
        <v>0.38324227032017077</v>
      </c>
      <c r="L11022">
        <v>0.967017316017316</v>
      </c>
      <c r="M11022" t="str">
        <f t="shared" si="172"/>
        <v>j</v>
      </c>
    </row>
    <row r="11023" spans="1:13" x14ac:dyDescent="0.35">
      <c r="A11023" s="1">
        <v>11021</v>
      </c>
      <c r="B11023">
        <v>0.99999989534453326</v>
      </c>
      <c r="C11023">
        <v>1</v>
      </c>
      <c r="D11023">
        <v>0.4310634906987138</v>
      </c>
      <c r="E11023">
        <v>0.73853054722078326</v>
      </c>
      <c r="F11023">
        <v>0.99999986432233468</v>
      </c>
      <c r="G11023">
        <v>0.150454297487498</v>
      </c>
      <c r="H11023">
        <v>0.18927325402804221</v>
      </c>
      <c r="I11023">
        <v>0.1751374405981127</v>
      </c>
      <c r="J11023">
        <v>0.1193323203385754</v>
      </c>
      <c r="K11023">
        <v>0.15718177693241089</v>
      </c>
      <c r="L11023">
        <v>0.7366044973544974</v>
      </c>
      <c r="M11023" t="str">
        <f t="shared" si="172"/>
        <v>j</v>
      </c>
    </row>
    <row r="11024" spans="1:13" x14ac:dyDescent="0.35">
      <c r="A11024" s="1">
        <v>11022</v>
      </c>
      <c r="B11024">
        <v>0.99999968603360068</v>
      </c>
      <c r="C11024">
        <v>1</v>
      </c>
      <c r="D11024">
        <v>0.75718068175426056</v>
      </c>
      <c r="E11024">
        <v>0.90693748298824628</v>
      </c>
      <c r="F11024">
        <v>0.99999986432233468</v>
      </c>
      <c r="G11024">
        <v>1</v>
      </c>
      <c r="H11024">
        <v>0.19807145118496669</v>
      </c>
      <c r="I11024">
        <v>0.20023614404976259</v>
      </c>
      <c r="J11024">
        <v>0.99999987549834402</v>
      </c>
      <c r="K11024">
        <v>0.99999977607082946</v>
      </c>
      <c r="L11024">
        <v>0.99083333333333334</v>
      </c>
      <c r="M11024" t="str">
        <f t="shared" si="172"/>
        <v>j</v>
      </c>
    </row>
    <row r="11025" spans="1:13" x14ac:dyDescent="0.35">
      <c r="A11025" s="1">
        <v>11023</v>
      </c>
      <c r="B11025">
        <v>0.78913938160209984</v>
      </c>
      <c r="C11025">
        <v>1</v>
      </c>
      <c r="D11025">
        <v>0.98976195072264228</v>
      </c>
      <c r="E11025">
        <v>0.92654621891684497</v>
      </c>
      <c r="F11025">
        <v>0.99999986432233468</v>
      </c>
      <c r="G11025">
        <v>0.54468764531827707</v>
      </c>
      <c r="H11025">
        <v>0.22216374394005289</v>
      </c>
      <c r="I11025">
        <v>0.99999988149431784</v>
      </c>
      <c r="J11025">
        <v>0.99999987549834402</v>
      </c>
      <c r="K11025">
        <v>0.54100386985295368</v>
      </c>
      <c r="L11025">
        <v>0.91373015873015861</v>
      </c>
      <c r="M11025" t="str">
        <f t="shared" si="172"/>
        <v>j</v>
      </c>
    </row>
    <row r="11026" spans="1:13" x14ac:dyDescent="0.35">
      <c r="A11026" s="1">
        <v>11024</v>
      </c>
      <c r="B11026">
        <v>0.99349618604738255</v>
      </c>
      <c r="C11026">
        <v>1</v>
      </c>
      <c r="D11026">
        <v>0.848122207832125</v>
      </c>
      <c r="E11026">
        <v>0.65224788868517258</v>
      </c>
      <c r="F11026">
        <v>8.9645685153005861E-2</v>
      </c>
      <c r="G11026">
        <v>1</v>
      </c>
      <c r="H11026">
        <v>0.19784312068252449</v>
      </c>
      <c r="I11026">
        <v>0.99999976298863669</v>
      </c>
      <c r="J11026">
        <v>0.99999987549834402</v>
      </c>
      <c r="K11026">
        <v>0.14461847574226719</v>
      </c>
      <c r="L11026">
        <v>0.89461255411255425</v>
      </c>
      <c r="M11026" t="str">
        <f t="shared" si="172"/>
        <v>j</v>
      </c>
    </row>
    <row r="11027" spans="1:13" x14ac:dyDescent="0.35">
      <c r="A11027" s="1">
        <v>11025</v>
      </c>
      <c r="B11027">
        <v>0.80265082092205586</v>
      </c>
      <c r="C11027">
        <v>1</v>
      </c>
      <c r="D11027">
        <v>0.999999786399143</v>
      </c>
      <c r="E11027">
        <v>0.73611488146843551</v>
      </c>
      <c r="F11027">
        <v>7.3588148596587855E-2</v>
      </c>
      <c r="G11027">
        <v>1</v>
      </c>
      <c r="H11027">
        <v>0.99999977588564881</v>
      </c>
      <c r="I11027">
        <v>0.80938527020983608</v>
      </c>
      <c r="J11027">
        <v>0.99999987549834402</v>
      </c>
      <c r="K11027">
        <v>0.46754975560965117</v>
      </c>
      <c r="L11027">
        <v>0.52055026455026454</v>
      </c>
      <c r="M11027" t="str">
        <f t="shared" si="172"/>
        <v>j</v>
      </c>
    </row>
    <row r="11028" spans="1:13" x14ac:dyDescent="0.35">
      <c r="A11028" s="1">
        <v>11026</v>
      </c>
      <c r="B11028">
        <v>0.91359540047598053</v>
      </c>
      <c r="C11028">
        <v>1</v>
      </c>
      <c r="D11028">
        <v>0.73198256245373627</v>
      </c>
      <c r="E11028">
        <v>0.81873529372537501</v>
      </c>
      <c r="F11028">
        <v>0.99999986432233468</v>
      </c>
      <c r="G11028">
        <v>0.47781719920531113</v>
      </c>
      <c r="H11028">
        <v>0.99999977588564881</v>
      </c>
      <c r="I11028">
        <v>0.17941823614812141</v>
      </c>
      <c r="J11028">
        <v>0.99999987549834402</v>
      </c>
      <c r="K11028">
        <v>0.82043556476955626</v>
      </c>
      <c r="L11028">
        <v>0.97200000000000009</v>
      </c>
      <c r="M11028" t="str">
        <f t="shared" si="172"/>
        <v>j</v>
      </c>
    </row>
    <row r="11029" spans="1:13" x14ac:dyDescent="0.35">
      <c r="A11029" s="1">
        <v>11027</v>
      </c>
      <c r="B11029">
        <v>0.62774840789274344</v>
      </c>
      <c r="C11029">
        <v>1</v>
      </c>
      <c r="D11029">
        <v>0.98368692874828723</v>
      </c>
      <c r="E11029">
        <v>0.99999969043155634</v>
      </c>
      <c r="F11029">
        <v>9.116086548681307E-2</v>
      </c>
      <c r="G11029">
        <v>8.1380893904760956E-2</v>
      </c>
      <c r="H11029">
        <v>0.99999966382847283</v>
      </c>
      <c r="I11029">
        <v>0.99999976298863669</v>
      </c>
      <c r="J11029">
        <v>0.99999987549834402</v>
      </c>
      <c r="K11029">
        <v>0.19255849217125071</v>
      </c>
      <c r="L11029">
        <v>0.48551719576719571</v>
      </c>
      <c r="M11029" t="str">
        <f t="shared" si="172"/>
        <v>n</v>
      </c>
    </row>
    <row r="11030" spans="1:13" x14ac:dyDescent="0.35">
      <c r="A11030" s="1">
        <v>11028</v>
      </c>
      <c r="B11030">
        <v>0.90241746408790147</v>
      </c>
      <c r="C11030">
        <v>1</v>
      </c>
      <c r="D11030">
        <v>0.82476078890085591</v>
      </c>
      <c r="E11030">
        <v>0.99999979362103786</v>
      </c>
      <c r="F11030">
        <v>2.7078964070832601E-2</v>
      </c>
      <c r="G11030">
        <v>1</v>
      </c>
      <c r="H11030">
        <v>0.95003387348347035</v>
      </c>
      <c r="I11030">
        <v>0.99999976298863669</v>
      </c>
      <c r="J11030">
        <v>0.99999987549834402</v>
      </c>
      <c r="K11030">
        <v>0.14189169023270429</v>
      </c>
      <c r="L11030">
        <v>0.70845634920634926</v>
      </c>
      <c r="M11030" t="str">
        <f t="shared" si="172"/>
        <v>j</v>
      </c>
    </row>
    <row r="11031" spans="1:13" x14ac:dyDescent="0.35">
      <c r="A11031" s="1">
        <v>11029</v>
      </c>
      <c r="B11031">
        <v>0.93714748523183777</v>
      </c>
      <c r="C11031">
        <v>1</v>
      </c>
      <c r="D11031">
        <v>0.82476078890085591</v>
      </c>
      <c r="E11031">
        <v>0.99999979362103786</v>
      </c>
      <c r="F11031">
        <v>2.7078964070832601E-2</v>
      </c>
      <c r="G11031">
        <v>1</v>
      </c>
      <c r="H11031">
        <v>0.97286742798498504</v>
      </c>
      <c r="I11031">
        <v>0.99999976298863669</v>
      </c>
      <c r="J11031">
        <v>0.99999987549834402</v>
      </c>
      <c r="K11031">
        <v>0.16438584426430161</v>
      </c>
      <c r="L11031">
        <v>0.70623412698412702</v>
      </c>
      <c r="M11031" t="str">
        <f t="shared" si="172"/>
        <v>j</v>
      </c>
    </row>
    <row r="11032" spans="1:13" x14ac:dyDescent="0.35">
      <c r="A11032" s="1">
        <v>11030</v>
      </c>
      <c r="B11032">
        <v>0.67350592319196634</v>
      </c>
      <c r="C11032">
        <v>1</v>
      </c>
      <c r="D11032">
        <v>0.66010774307578912</v>
      </c>
      <c r="E11032">
        <v>0.12423748132947569</v>
      </c>
      <c r="F11032">
        <v>0</v>
      </c>
      <c r="G11032">
        <v>1</v>
      </c>
      <c r="H11032">
        <v>0.99999977588564881</v>
      </c>
      <c r="I11032">
        <v>0.99999976298863669</v>
      </c>
      <c r="J11032">
        <v>0.16764171759948371</v>
      </c>
      <c r="K11032">
        <v>0.70212880155368196</v>
      </c>
      <c r="L11032">
        <v>0.1701587301587302</v>
      </c>
      <c r="M11032" t="str">
        <f t="shared" si="172"/>
        <v>n</v>
      </c>
    </row>
    <row r="11033" spans="1:13" x14ac:dyDescent="0.35">
      <c r="A11033" s="1">
        <v>11031</v>
      </c>
      <c r="B11033">
        <v>0.64871163037897506</v>
      </c>
      <c r="C11033">
        <v>1</v>
      </c>
      <c r="D11033">
        <v>0.78345289296428311</v>
      </c>
      <c r="E11033">
        <v>0.74013400856746114</v>
      </c>
      <c r="F11033">
        <v>8.7113007123577724E-2</v>
      </c>
      <c r="G11033">
        <v>0.27458482807118628</v>
      </c>
      <c r="H11033">
        <v>0.21421495418136161</v>
      </c>
      <c r="I11033">
        <v>0.99999976298863669</v>
      </c>
      <c r="J11033">
        <v>0.99999987549834402</v>
      </c>
      <c r="K11033">
        <v>0.40570883207928671</v>
      </c>
      <c r="L11033">
        <v>0.82388095238095227</v>
      </c>
      <c r="M11033" t="str">
        <f t="shared" si="172"/>
        <v>j</v>
      </c>
    </row>
    <row r="11034" spans="1:13" x14ac:dyDescent="0.35">
      <c r="A11034" s="1">
        <v>11032</v>
      </c>
      <c r="B11034">
        <v>0.7339765318750916</v>
      </c>
      <c r="C11034">
        <v>1</v>
      </c>
      <c r="D11034">
        <v>0.35357318489017159</v>
      </c>
      <c r="E11034">
        <v>0.31844733057970481</v>
      </c>
      <c r="F11034">
        <v>0.12693090836188831</v>
      </c>
      <c r="G11034">
        <v>0.27458482807118628</v>
      </c>
      <c r="H11034">
        <v>0.19331469411626709</v>
      </c>
      <c r="I11034">
        <v>9.8420202702690709E-2</v>
      </c>
      <c r="J11034">
        <v>0.99999987549834402</v>
      </c>
      <c r="K11034">
        <v>0.26477208079652781</v>
      </c>
      <c r="L11034">
        <v>0.52953860028860045</v>
      </c>
      <c r="M11034" t="str">
        <f t="shared" si="172"/>
        <v>j</v>
      </c>
    </row>
    <row r="11035" spans="1:13" x14ac:dyDescent="0.35">
      <c r="A11035" s="1">
        <v>11033</v>
      </c>
      <c r="B11035">
        <v>0.78304900906906294</v>
      </c>
      <c r="C11035">
        <v>1</v>
      </c>
      <c r="D11035">
        <v>0.72562868456054863</v>
      </c>
      <c r="E11035">
        <v>0.86286845448805971</v>
      </c>
      <c r="F11035">
        <v>3.5419765541022247E-2</v>
      </c>
      <c r="G11035">
        <v>1</v>
      </c>
      <c r="H11035">
        <v>0.56309422694597988</v>
      </c>
      <c r="I11035">
        <v>0.99999976298863669</v>
      </c>
      <c r="J11035">
        <v>0.99999987549834402</v>
      </c>
      <c r="K11035">
        <v>0.31079261836243399</v>
      </c>
      <c r="L11035">
        <v>0.7963611111111113</v>
      </c>
      <c r="M11035" t="str">
        <f t="shared" si="172"/>
        <v>j</v>
      </c>
    </row>
    <row r="11036" spans="1:13" x14ac:dyDescent="0.35">
      <c r="A11036" s="1">
        <v>11034</v>
      </c>
      <c r="B11036">
        <v>0.74664863435539874</v>
      </c>
      <c r="C11036">
        <v>1</v>
      </c>
      <c r="D11036">
        <v>0.75917501955599254</v>
      </c>
      <c r="E11036">
        <v>0.99999969043155634</v>
      </c>
      <c r="F11036">
        <v>0.12614267200220211</v>
      </c>
      <c r="G11036">
        <v>1</v>
      </c>
      <c r="H11036">
        <v>0.64311145461615726</v>
      </c>
      <c r="I11036">
        <v>0.22004442798371709</v>
      </c>
      <c r="J11036">
        <v>0.99999987549834402</v>
      </c>
      <c r="K11036">
        <v>0.42663770021550862</v>
      </c>
      <c r="L11036">
        <v>0.8056355196166517</v>
      </c>
      <c r="M11036" t="str">
        <f t="shared" si="172"/>
        <v>j</v>
      </c>
    </row>
    <row r="11037" spans="1:13" x14ac:dyDescent="0.35">
      <c r="A11037" s="1">
        <v>11035</v>
      </c>
      <c r="B11037">
        <v>0.89004650771184501</v>
      </c>
      <c r="C11037">
        <v>1</v>
      </c>
      <c r="D11037">
        <v>0.71083570380778138</v>
      </c>
      <c r="E11037">
        <v>0.88984971767744903</v>
      </c>
      <c r="F11037">
        <v>0.17431239852105579</v>
      </c>
      <c r="G11037">
        <v>0.54468764531827707</v>
      </c>
      <c r="H11037">
        <v>0.89715330791521708</v>
      </c>
      <c r="I11037">
        <v>0.99999976298863669</v>
      </c>
      <c r="J11037">
        <v>0.1737126984915803</v>
      </c>
      <c r="K11037">
        <v>0.75767689552491446</v>
      </c>
      <c r="L11037">
        <v>0.66581349206349205</v>
      </c>
      <c r="M11037" t="str">
        <f t="shared" si="172"/>
        <v>j</v>
      </c>
    </row>
    <row r="11038" spans="1:13" x14ac:dyDescent="0.35">
      <c r="A11038" s="1">
        <v>11036</v>
      </c>
      <c r="B11038">
        <v>0.99999963370586753</v>
      </c>
      <c r="C11038">
        <v>1</v>
      </c>
      <c r="D11038">
        <v>0.62056664662801353</v>
      </c>
      <c r="E11038">
        <v>0.67591253876280588</v>
      </c>
      <c r="F11038">
        <v>0.99999986432233468</v>
      </c>
      <c r="G11038">
        <v>1</v>
      </c>
      <c r="H11038">
        <v>0.23127001428700969</v>
      </c>
      <c r="I11038">
        <v>0.12130610881447761</v>
      </c>
      <c r="J11038">
        <v>0.99999987549834402</v>
      </c>
      <c r="K11038">
        <v>0.61231478599624478</v>
      </c>
      <c r="L11038">
        <v>0.95387301587301598</v>
      </c>
      <c r="M11038" t="str">
        <f t="shared" si="172"/>
        <v>j</v>
      </c>
    </row>
    <row r="11039" spans="1:13" x14ac:dyDescent="0.35">
      <c r="A11039" s="1">
        <v>11037</v>
      </c>
      <c r="B11039">
        <v>0.99999968603360068</v>
      </c>
      <c r="C11039">
        <v>1</v>
      </c>
      <c r="D11039">
        <v>0.96279494932496512</v>
      </c>
      <c r="E11039">
        <v>0.90721078032891667</v>
      </c>
      <c r="F11039">
        <v>5.8198654947587407E-2</v>
      </c>
      <c r="G11039">
        <v>8.1380893904760956E-2</v>
      </c>
      <c r="H11039">
        <v>0.28339609889191408</v>
      </c>
      <c r="I11039">
        <v>0.97070077378442143</v>
      </c>
      <c r="J11039">
        <v>0.99999987549834402</v>
      </c>
      <c r="K11039">
        <v>0.20052957289450471</v>
      </c>
      <c r="L11039">
        <v>0.53425276575276559</v>
      </c>
      <c r="M11039" t="str">
        <f t="shared" si="172"/>
        <v>j</v>
      </c>
    </row>
    <row r="11040" spans="1:13" x14ac:dyDescent="0.35">
      <c r="A11040" s="1">
        <v>11038</v>
      </c>
      <c r="B11040">
        <v>0.7418264244351358</v>
      </c>
      <c r="C11040">
        <v>1</v>
      </c>
      <c r="D11040">
        <v>0.80360335701247876</v>
      </c>
      <c r="E11040">
        <v>0.78845351498328009</v>
      </c>
      <c r="F11040">
        <v>0.99999986432233468</v>
      </c>
      <c r="G11040">
        <v>0.45045577925794428</v>
      </c>
      <c r="H11040">
        <v>0.17408632010762631</v>
      </c>
      <c r="I11040">
        <v>0.15755180478880501</v>
      </c>
      <c r="J11040">
        <v>0.99999987549834402</v>
      </c>
      <c r="K11040">
        <v>0.1532251024404227</v>
      </c>
      <c r="L11040">
        <v>0.78708333333333347</v>
      </c>
      <c r="M11040" t="str">
        <f t="shared" si="172"/>
        <v>j</v>
      </c>
    </row>
    <row r="11041" spans="1:13" x14ac:dyDescent="0.35">
      <c r="A11041" s="1">
        <v>11039</v>
      </c>
      <c r="B11041">
        <v>0.9999997906890673</v>
      </c>
      <c r="C11041">
        <v>1</v>
      </c>
      <c r="D11041">
        <v>0.7023572983905112</v>
      </c>
      <c r="E11041">
        <v>0.60517000970058499</v>
      </c>
      <c r="F11041">
        <v>0.99999986432233468</v>
      </c>
      <c r="G11041">
        <v>0.48926900157219361</v>
      </c>
      <c r="H11041">
        <v>0.2019009771469755</v>
      </c>
      <c r="I11041">
        <v>0.18428381279724501</v>
      </c>
      <c r="J11041">
        <v>0.1219891856849723</v>
      </c>
      <c r="K11041">
        <v>0.46111789402676551</v>
      </c>
      <c r="L11041">
        <v>0.97216666666666662</v>
      </c>
      <c r="M11041" t="str">
        <f t="shared" si="172"/>
        <v>j</v>
      </c>
    </row>
    <row r="11042" spans="1:13" x14ac:dyDescent="0.35">
      <c r="A11042" s="1">
        <v>11040</v>
      </c>
      <c r="B11042">
        <v>0.54916141471741808</v>
      </c>
      <c r="C11042">
        <v>1</v>
      </c>
      <c r="D11042">
        <v>0.75584305978742028</v>
      </c>
      <c r="E11042">
        <v>0.72252833525106652</v>
      </c>
      <c r="F11042">
        <v>0.99999986432233468</v>
      </c>
      <c r="G11042">
        <v>1</v>
      </c>
      <c r="H11042">
        <v>0.1942944380168759</v>
      </c>
      <c r="I11042">
        <v>0.79214796703841084</v>
      </c>
      <c r="J11042">
        <v>0.99999987549834402</v>
      </c>
      <c r="K11042">
        <v>0.99999977607082946</v>
      </c>
      <c r="L11042">
        <v>0.99444444444444458</v>
      </c>
      <c r="M11042" t="str">
        <f t="shared" si="172"/>
        <v>j</v>
      </c>
    </row>
    <row r="11043" spans="1:13" x14ac:dyDescent="0.35">
      <c r="A11043" s="1">
        <v>11041</v>
      </c>
      <c r="B11043">
        <v>0.82720608065003987</v>
      </c>
      <c r="C11043">
        <v>0.24414814387736941</v>
      </c>
      <c r="D11043">
        <v>0.66325509830368645</v>
      </c>
      <c r="E11043">
        <v>0.8565115181001699</v>
      </c>
      <c r="F11043">
        <v>0.17431239852105579</v>
      </c>
      <c r="G11043">
        <v>1</v>
      </c>
      <c r="H11043">
        <v>0.1430320831179617</v>
      </c>
      <c r="I11043">
        <v>0.99999976298863669</v>
      </c>
      <c r="J11043">
        <v>0.76993563027035694</v>
      </c>
      <c r="K11043">
        <v>0.51843222933056587</v>
      </c>
      <c r="L11043">
        <v>0.93846825396825406</v>
      </c>
      <c r="M11043" t="str">
        <f t="shared" si="172"/>
        <v>j</v>
      </c>
    </row>
    <row r="11044" spans="1:13" x14ac:dyDescent="0.35">
      <c r="A11044" s="1">
        <v>11042</v>
      </c>
      <c r="B11044">
        <v>0.88260963794951597</v>
      </c>
      <c r="C11044">
        <v>1</v>
      </c>
      <c r="D11044">
        <v>0.62098081868976496</v>
      </c>
      <c r="E11044">
        <v>0.99999969043155634</v>
      </c>
      <c r="F11044">
        <v>0.99999986432233468</v>
      </c>
      <c r="G11044">
        <v>1</v>
      </c>
      <c r="H11044">
        <v>0.20818689444827571</v>
      </c>
      <c r="I11044">
        <v>0.13720464589414949</v>
      </c>
      <c r="J11044">
        <v>0.99999987549834402</v>
      </c>
      <c r="K11044">
        <v>0.20576282560097389</v>
      </c>
      <c r="L11044">
        <v>0.78687037037037022</v>
      </c>
      <c r="M11044" t="str">
        <f t="shared" si="172"/>
        <v>j</v>
      </c>
    </row>
    <row r="11045" spans="1:13" x14ac:dyDescent="0.35">
      <c r="A11045" s="1">
        <v>11043</v>
      </c>
      <c r="B11045">
        <v>0.6298476918910626</v>
      </c>
      <c r="C11045">
        <v>1</v>
      </c>
      <c r="D11045">
        <v>0.97159850864682595</v>
      </c>
      <c r="E11045">
        <v>0.65504045401720623</v>
      </c>
      <c r="F11045">
        <v>0.13734396570231411</v>
      </c>
      <c r="G11045">
        <v>0.36601288410895583</v>
      </c>
      <c r="H11045">
        <v>0.1665794628388009</v>
      </c>
      <c r="I11045">
        <v>0.22105867367298659</v>
      </c>
      <c r="J11045">
        <v>0.1816470801114817</v>
      </c>
      <c r="K11045">
        <v>0.52317824015310466</v>
      </c>
      <c r="L11045">
        <v>0.95961111111111108</v>
      </c>
      <c r="M11045" t="str">
        <f t="shared" si="172"/>
        <v>j</v>
      </c>
    </row>
    <row r="11046" spans="1:13" x14ac:dyDescent="0.35">
      <c r="A11046" s="1">
        <v>11044</v>
      </c>
      <c r="B11046">
        <v>0.6644439110213467</v>
      </c>
      <c r="C11046">
        <v>1</v>
      </c>
      <c r="D11046">
        <v>0.95890538451915597</v>
      </c>
      <c r="E11046">
        <v>0.99999969043155634</v>
      </c>
      <c r="F11046">
        <v>5.9718940153573742E-2</v>
      </c>
      <c r="G11046">
        <v>0.54468764531827707</v>
      </c>
      <c r="H11046">
        <v>0.2237254988036074</v>
      </c>
      <c r="I11046">
        <v>0.14795721447540339</v>
      </c>
      <c r="J11046">
        <v>0.13126827856963921</v>
      </c>
      <c r="K11046">
        <v>0.20974933865493531</v>
      </c>
      <c r="L11046">
        <v>0.86322222222222211</v>
      </c>
      <c r="M11046" t="str">
        <f t="shared" si="172"/>
        <v>j</v>
      </c>
    </row>
    <row r="11047" spans="1:13" x14ac:dyDescent="0.35">
      <c r="A11047" s="1">
        <v>11045</v>
      </c>
      <c r="B11047">
        <v>0.9999997906890673</v>
      </c>
      <c r="C11047">
        <v>1</v>
      </c>
      <c r="D11047">
        <v>0.50259521370008109</v>
      </c>
      <c r="E11047">
        <v>0.68738447453891105</v>
      </c>
      <c r="F11047">
        <v>0.99999986432233468</v>
      </c>
      <c r="G11047">
        <v>1</v>
      </c>
      <c r="H11047">
        <v>0.18761101189226381</v>
      </c>
      <c r="I11047">
        <v>0.14746424565311589</v>
      </c>
      <c r="J11047">
        <v>0.15310677172951631</v>
      </c>
      <c r="K11047">
        <v>0.41027418804349908</v>
      </c>
      <c r="L11047">
        <v>0.76568121693121682</v>
      </c>
      <c r="M11047" t="str">
        <f t="shared" si="172"/>
        <v>j</v>
      </c>
    </row>
    <row r="11048" spans="1:13" x14ac:dyDescent="0.35">
      <c r="A11048" s="1">
        <v>11046</v>
      </c>
      <c r="B11048">
        <v>0.94262928622839592</v>
      </c>
      <c r="C11048">
        <v>1</v>
      </c>
      <c r="D11048">
        <v>0.99999957279828555</v>
      </c>
      <c r="E11048">
        <v>0.92604786531791439</v>
      </c>
      <c r="F11048">
        <v>5.5444856242177959E-2</v>
      </c>
      <c r="G11048">
        <v>1</v>
      </c>
      <c r="H11048">
        <v>0.61938323562461195</v>
      </c>
      <c r="I11048">
        <v>0.15924572500173859</v>
      </c>
      <c r="J11048">
        <v>0.99999987549834402</v>
      </c>
      <c r="K11048">
        <v>0.45180095700189721</v>
      </c>
      <c r="L11048">
        <v>0.67911640211640223</v>
      </c>
      <c r="M11048" t="str">
        <f t="shared" si="172"/>
        <v>j</v>
      </c>
    </row>
    <row r="11049" spans="1:13" x14ac:dyDescent="0.35">
      <c r="A11049" s="1">
        <v>11047</v>
      </c>
      <c r="B11049">
        <v>0.54642082818553783</v>
      </c>
      <c r="C11049">
        <v>1</v>
      </c>
      <c r="D11049">
        <v>0.35565865015752751</v>
      </c>
      <c r="E11049">
        <v>0.1178896643119773</v>
      </c>
      <c r="F11049">
        <v>0.99999986432233468</v>
      </c>
      <c r="G11049">
        <v>0.45045577925794428</v>
      </c>
      <c r="H11049">
        <v>0.99999960779988506</v>
      </c>
      <c r="I11049">
        <v>0.9573988072879015</v>
      </c>
      <c r="J11049">
        <v>0.99999987549834402</v>
      </c>
      <c r="K11049">
        <v>0.18354113038983419</v>
      </c>
      <c r="L11049">
        <v>0.83133333333333337</v>
      </c>
      <c r="M11049" t="str">
        <f t="shared" si="172"/>
        <v>j</v>
      </c>
    </row>
    <row r="11050" spans="1:13" x14ac:dyDescent="0.35">
      <c r="A11050" s="1">
        <v>11048</v>
      </c>
      <c r="B11050">
        <v>0.37102807813278832</v>
      </c>
      <c r="C11050">
        <v>1</v>
      </c>
      <c r="D11050">
        <v>0.66540232091882678</v>
      </c>
      <c r="E11050">
        <v>0.79308986996345332</v>
      </c>
      <c r="F11050">
        <v>8.2239719760494656E-2</v>
      </c>
      <c r="G11050">
        <v>1</v>
      </c>
      <c r="H11050">
        <v>0.1757452985781652</v>
      </c>
      <c r="I11050">
        <v>0.64647029545056034</v>
      </c>
      <c r="J11050">
        <v>0.99999987549834402</v>
      </c>
      <c r="K11050">
        <v>0.84487536238825012</v>
      </c>
      <c r="L11050">
        <v>0.78769047619047616</v>
      </c>
      <c r="M11050" t="str">
        <f t="shared" si="172"/>
        <v>j</v>
      </c>
    </row>
    <row r="11051" spans="1:13" x14ac:dyDescent="0.35">
      <c r="A11051" s="1">
        <v>11049</v>
      </c>
      <c r="B11051">
        <v>0.8679770246191908</v>
      </c>
      <c r="C11051">
        <v>1</v>
      </c>
      <c r="D11051">
        <v>0.999999786399143</v>
      </c>
      <c r="E11051">
        <v>0.99999969043155634</v>
      </c>
      <c r="F11051">
        <v>0.99999986432233468</v>
      </c>
      <c r="G11051">
        <v>1</v>
      </c>
      <c r="H11051">
        <v>0.97611725416329487</v>
      </c>
      <c r="I11051">
        <v>0.936912611602297</v>
      </c>
      <c r="J11051">
        <v>0.99999987549834402</v>
      </c>
      <c r="K11051">
        <v>0.58971971688439018</v>
      </c>
      <c r="L11051">
        <v>0.78656216931216938</v>
      </c>
      <c r="M11051" t="str">
        <f t="shared" si="172"/>
        <v>j</v>
      </c>
    </row>
    <row r="11052" spans="1:13" x14ac:dyDescent="0.35">
      <c r="A11052" s="1">
        <v>11050</v>
      </c>
      <c r="B11052">
        <v>0.46795879363696308</v>
      </c>
      <c r="C11052">
        <v>1</v>
      </c>
      <c r="D11052">
        <v>0.73748839154436141</v>
      </c>
      <c r="E11052">
        <v>0.99999979362103786</v>
      </c>
      <c r="F11052">
        <v>9.2517438629196924E-2</v>
      </c>
      <c r="G11052">
        <v>1</v>
      </c>
      <c r="H11052">
        <v>0.64863968331745692</v>
      </c>
      <c r="I11052">
        <v>0.99999976298863669</v>
      </c>
      <c r="J11052">
        <v>0.99999987549834402</v>
      </c>
      <c r="K11052">
        <v>0.22112533239398771</v>
      </c>
      <c r="L11052">
        <v>0.80465476190476193</v>
      </c>
      <c r="M11052" t="str">
        <f t="shared" si="172"/>
        <v>j</v>
      </c>
    </row>
    <row r="11053" spans="1:13" x14ac:dyDescent="0.35">
      <c r="A11053" s="1">
        <v>11051</v>
      </c>
      <c r="B11053">
        <v>0.9999997906890673</v>
      </c>
      <c r="C11053">
        <v>1</v>
      </c>
      <c r="D11053">
        <v>0.58099286924911464</v>
      </c>
      <c r="E11053">
        <v>0.63533621622385761</v>
      </c>
      <c r="F11053">
        <v>0.12563632295310709</v>
      </c>
      <c r="G11053">
        <v>0.48926900157219361</v>
      </c>
      <c r="H11053">
        <v>0.80564136722864899</v>
      </c>
      <c r="I11053">
        <v>0.18600854448739701</v>
      </c>
      <c r="J11053">
        <v>0.99999987549834402</v>
      </c>
      <c r="K11053">
        <v>0.99999977607082946</v>
      </c>
      <c r="L11053">
        <v>0.92654761904761929</v>
      </c>
      <c r="M11053" t="str">
        <f t="shared" si="172"/>
        <v>j</v>
      </c>
    </row>
    <row r="11054" spans="1:13" x14ac:dyDescent="0.35">
      <c r="A11054" s="1">
        <v>11052</v>
      </c>
      <c r="B11054">
        <v>0.72584260437953529</v>
      </c>
      <c r="C11054">
        <v>1</v>
      </c>
      <c r="D11054">
        <v>0.40956413723847052</v>
      </c>
      <c r="E11054">
        <v>0.63576491692305148</v>
      </c>
      <c r="F11054">
        <v>0.99999986432233468</v>
      </c>
      <c r="G11054">
        <v>1</v>
      </c>
      <c r="H11054">
        <v>0.1851311585818301</v>
      </c>
      <c r="I11054">
        <v>0.16347163760795169</v>
      </c>
      <c r="J11054">
        <v>0.99999987549834402</v>
      </c>
      <c r="K11054">
        <v>0.28397858372203277</v>
      </c>
      <c r="L11054">
        <v>0.76125661375661358</v>
      </c>
      <c r="M11054" t="str">
        <f t="shared" si="172"/>
        <v>j</v>
      </c>
    </row>
    <row r="11055" spans="1:13" x14ac:dyDescent="0.35">
      <c r="A11055" s="1">
        <v>11053</v>
      </c>
      <c r="B11055">
        <v>0.76791467743334163</v>
      </c>
      <c r="C11055">
        <v>1</v>
      </c>
      <c r="D11055">
        <v>0.78277956966275852</v>
      </c>
      <c r="E11055">
        <v>0.99999969043155634</v>
      </c>
      <c r="F11055">
        <v>0.99999986432233468</v>
      </c>
      <c r="G11055">
        <v>1</v>
      </c>
      <c r="H11055">
        <v>0.96026934398899921</v>
      </c>
      <c r="I11055">
        <v>0.14750241929580449</v>
      </c>
      <c r="J11055">
        <v>0.99999987549834402</v>
      </c>
      <c r="K11055">
        <v>0.70058464197598869</v>
      </c>
      <c r="L11055">
        <v>0.97466666666666657</v>
      </c>
      <c r="M11055" t="str">
        <f t="shared" si="172"/>
        <v>j</v>
      </c>
    </row>
    <row r="11056" spans="1:13" x14ac:dyDescent="0.35">
      <c r="A11056" s="1">
        <v>11054</v>
      </c>
      <c r="B11056">
        <v>0.64232775159072686</v>
      </c>
      <c r="C11056">
        <v>1</v>
      </c>
      <c r="D11056">
        <v>0.59186803648273245</v>
      </c>
      <c r="E11056">
        <v>0.90830004849131651</v>
      </c>
      <c r="F11056">
        <v>3.5419765541022247E-2</v>
      </c>
      <c r="G11056">
        <v>1</v>
      </c>
      <c r="H11056">
        <v>0.97505999471146121</v>
      </c>
      <c r="I11056">
        <v>0.14131057149773241</v>
      </c>
      <c r="J11056">
        <v>0.99999987549834402</v>
      </c>
      <c r="K11056">
        <v>0.99999977607082946</v>
      </c>
      <c r="L11056">
        <v>0.68968398268398257</v>
      </c>
      <c r="M11056" t="str">
        <f t="shared" si="172"/>
        <v>j</v>
      </c>
    </row>
    <row r="11057" spans="1:13" x14ac:dyDescent="0.35">
      <c r="A11057" s="1">
        <v>11055</v>
      </c>
      <c r="B11057">
        <v>0.79241965020977301</v>
      </c>
      <c r="C11057">
        <v>1</v>
      </c>
      <c r="D11057">
        <v>0.65579038915359389</v>
      </c>
      <c r="E11057">
        <v>0.2134392122762668</v>
      </c>
      <c r="F11057">
        <v>0.15170819410932171</v>
      </c>
      <c r="G11057">
        <v>1</v>
      </c>
      <c r="H11057">
        <v>0.99999977588564881</v>
      </c>
      <c r="I11057">
        <v>0.99999976298863669</v>
      </c>
      <c r="J11057">
        <v>0.16315685668380511</v>
      </c>
      <c r="K11057">
        <v>0.7738965891871501</v>
      </c>
      <c r="L11057">
        <v>0.30416666666666659</v>
      </c>
      <c r="M11057" t="str">
        <f t="shared" si="172"/>
        <v>n</v>
      </c>
    </row>
    <row r="11058" spans="1:13" x14ac:dyDescent="0.35">
      <c r="A11058" s="1">
        <v>11056</v>
      </c>
      <c r="B11058">
        <v>0.82466923214716048</v>
      </c>
      <c r="C11058">
        <v>1</v>
      </c>
      <c r="D11058">
        <v>0.99999967959871405</v>
      </c>
      <c r="E11058">
        <v>0.86091198192656848</v>
      </c>
      <c r="F11058">
        <v>8.9356013336334417E-2</v>
      </c>
      <c r="G11058">
        <v>1</v>
      </c>
      <c r="H11058">
        <v>0.18787043826093641</v>
      </c>
      <c r="I11058">
        <v>0.99999976298863669</v>
      </c>
      <c r="J11058">
        <v>0.99999987549834402</v>
      </c>
      <c r="K11058">
        <v>0.23960780233329851</v>
      </c>
      <c r="L11058">
        <v>0.78928571428571426</v>
      </c>
      <c r="M11058" t="str">
        <f t="shared" si="172"/>
        <v>j</v>
      </c>
    </row>
    <row r="11059" spans="1:13" x14ac:dyDescent="0.35">
      <c r="A11059" s="1">
        <v>11057</v>
      </c>
      <c r="B11059">
        <v>0.30807154891306721</v>
      </c>
      <c r="C11059">
        <v>1</v>
      </c>
      <c r="D11059">
        <v>0.96102782943488252</v>
      </c>
      <c r="E11059">
        <v>0.99999969043155634</v>
      </c>
      <c r="F11059">
        <v>8.3858405193666413E-2</v>
      </c>
      <c r="G11059">
        <v>1</v>
      </c>
      <c r="H11059">
        <v>0.17727592956119551</v>
      </c>
      <c r="I11059">
        <v>0.99999976298863669</v>
      </c>
      <c r="J11059">
        <v>0.99999987549834402</v>
      </c>
      <c r="K11059">
        <v>0.40164608513833228</v>
      </c>
      <c r="L11059">
        <v>0.81700937950937946</v>
      </c>
      <c r="M11059" t="str">
        <f t="shared" si="172"/>
        <v>j</v>
      </c>
    </row>
    <row r="11060" spans="1:13" x14ac:dyDescent="0.35">
      <c r="A11060" s="1">
        <v>11058</v>
      </c>
      <c r="B11060">
        <v>0.79031298800108041</v>
      </c>
      <c r="C11060">
        <v>1</v>
      </c>
      <c r="D11060">
        <v>0.35320742012264111</v>
      </c>
      <c r="E11060">
        <v>0.70609716460845329</v>
      </c>
      <c r="F11060">
        <v>0.99999986432233468</v>
      </c>
      <c r="G11060">
        <v>1</v>
      </c>
      <c r="H11060">
        <v>0.16988457522612499</v>
      </c>
      <c r="I11060">
        <v>0.22751313006150661</v>
      </c>
      <c r="J11060">
        <v>8.6627120297737309E-2</v>
      </c>
      <c r="K11060">
        <v>0.23127021953575011</v>
      </c>
      <c r="L11060">
        <v>0.51470502645502647</v>
      </c>
      <c r="M11060" t="str">
        <f t="shared" si="172"/>
        <v>j</v>
      </c>
    </row>
    <row r="11061" spans="1:13" x14ac:dyDescent="0.35">
      <c r="A11061" s="1">
        <v>11059</v>
      </c>
      <c r="B11061">
        <v>0.99999963370586753</v>
      </c>
      <c r="C11061">
        <v>1</v>
      </c>
      <c r="D11061">
        <v>0.94385020871440328</v>
      </c>
      <c r="E11061">
        <v>0.79399700869172707</v>
      </c>
      <c r="F11061">
        <v>0.11499217262825701</v>
      </c>
      <c r="G11061">
        <v>0.150454297487498</v>
      </c>
      <c r="H11061">
        <v>0.16129222009721339</v>
      </c>
      <c r="I11061">
        <v>0.99999976298863669</v>
      </c>
      <c r="J11061">
        <v>0.99999987549834402</v>
      </c>
      <c r="K11061">
        <v>0.52344328831757503</v>
      </c>
      <c r="L11061">
        <v>0.83288239538239561</v>
      </c>
      <c r="M11061" t="str">
        <f t="shared" si="172"/>
        <v>j</v>
      </c>
    </row>
    <row r="11062" spans="1:13" x14ac:dyDescent="0.35">
      <c r="A11062" s="1">
        <v>11060</v>
      </c>
      <c r="B11062">
        <v>0.98324502614103815</v>
      </c>
      <c r="C11062">
        <v>1</v>
      </c>
      <c r="D11062">
        <v>0.77499728943849933</v>
      </c>
      <c r="E11062">
        <v>0.99999979362103786</v>
      </c>
      <c r="F11062">
        <v>0.99999986432233468</v>
      </c>
      <c r="G11062">
        <v>1</v>
      </c>
      <c r="H11062">
        <v>0.1749197523547624</v>
      </c>
      <c r="I11062">
        <v>0.1484050622594178</v>
      </c>
      <c r="J11062">
        <v>0.99999987549834402</v>
      </c>
      <c r="K11062">
        <v>0.16356805493352031</v>
      </c>
      <c r="L11062">
        <v>0.83329232804232811</v>
      </c>
      <c r="M11062" t="str">
        <f t="shared" si="172"/>
        <v>j</v>
      </c>
    </row>
    <row r="11063" spans="1:13" x14ac:dyDescent="0.35">
      <c r="A11063" s="1">
        <v>11061</v>
      </c>
      <c r="B11063">
        <v>0.99999963370586753</v>
      </c>
      <c r="C11063">
        <v>0.26606336876114189</v>
      </c>
      <c r="D11063">
        <v>0.2082271333791102</v>
      </c>
      <c r="E11063">
        <v>0.88875456771462691</v>
      </c>
      <c r="F11063">
        <v>0.99999986432233468</v>
      </c>
      <c r="G11063">
        <v>0.27458482807118628</v>
      </c>
      <c r="H11063">
        <v>0.25660440480509011</v>
      </c>
      <c r="I11063">
        <v>0.99999976298863669</v>
      </c>
      <c r="J11063">
        <v>0.99999987549834402</v>
      </c>
      <c r="K11063">
        <v>0.84768903241597937</v>
      </c>
      <c r="L11063">
        <v>0.79911111111111122</v>
      </c>
      <c r="M11063" t="str">
        <f t="shared" si="172"/>
        <v>j</v>
      </c>
    </row>
    <row r="11064" spans="1:13" x14ac:dyDescent="0.35">
      <c r="A11064" s="1">
        <v>11062</v>
      </c>
      <c r="B11064">
        <v>0.85449912737618072</v>
      </c>
      <c r="C11064">
        <v>1</v>
      </c>
      <c r="D11064">
        <v>0.85578102676102974</v>
      </c>
      <c r="E11064">
        <v>0.9260045773305966</v>
      </c>
      <c r="F11064">
        <v>0.99999986432233468</v>
      </c>
      <c r="G11064">
        <v>1</v>
      </c>
      <c r="H11064">
        <v>0.25440358786905981</v>
      </c>
      <c r="I11064">
        <v>0.88285772625690961</v>
      </c>
      <c r="J11064">
        <v>0.99999987549834402</v>
      </c>
      <c r="K11064">
        <v>0.28824534413291458</v>
      </c>
      <c r="L11064">
        <v>0.76542063492063483</v>
      </c>
      <c r="M11064" t="str">
        <f t="shared" si="172"/>
        <v>j</v>
      </c>
    </row>
    <row r="11065" spans="1:13" x14ac:dyDescent="0.35">
      <c r="A11065" s="1">
        <v>11063</v>
      </c>
      <c r="B11065">
        <v>0.43043138420681748</v>
      </c>
      <c r="C11065">
        <v>1</v>
      </c>
      <c r="D11065">
        <v>0.81567159183295224</v>
      </c>
      <c r="E11065">
        <v>0.86594319145613763</v>
      </c>
      <c r="F11065">
        <v>9.131082322703607E-2</v>
      </c>
      <c r="G11065">
        <v>1</v>
      </c>
      <c r="H11065">
        <v>0.19785379412850079</v>
      </c>
      <c r="I11065">
        <v>0.18467101529869551</v>
      </c>
      <c r="J11065">
        <v>0.99999987549834402</v>
      </c>
      <c r="K11065">
        <v>0.19712145489245311</v>
      </c>
      <c r="L11065">
        <v>0.80987710437710458</v>
      </c>
      <c r="M11065" t="str">
        <f t="shared" si="172"/>
        <v>j</v>
      </c>
    </row>
    <row r="11066" spans="1:13" x14ac:dyDescent="0.35">
      <c r="A11066" s="1">
        <v>11064</v>
      </c>
      <c r="B11066">
        <v>0.64072511010768873</v>
      </c>
      <c r="C11066">
        <v>1</v>
      </c>
      <c r="D11066">
        <v>0.98189850217271746</v>
      </c>
      <c r="E11066">
        <v>0.99999969043155634</v>
      </c>
      <c r="F11066">
        <v>9.7516024316727845E-2</v>
      </c>
      <c r="G11066">
        <v>1</v>
      </c>
      <c r="H11066">
        <v>0.22136222697724389</v>
      </c>
      <c r="I11066">
        <v>0.99999964448295464</v>
      </c>
      <c r="J11066">
        <v>0.99999987549834402</v>
      </c>
      <c r="K11066">
        <v>0.54028595293222947</v>
      </c>
      <c r="L11066">
        <v>0.86332539682539677</v>
      </c>
      <c r="M11066" t="str">
        <f t="shared" si="172"/>
        <v>j</v>
      </c>
    </row>
    <row r="11067" spans="1:13" x14ac:dyDescent="0.35">
      <c r="A11067" s="1">
        <v>11065</v>
      </c>
      <c r="B11067">
        <v>0.66474238841120692</v>
      </c>
      <c r="C11067">
        <v>1</v>
      </c>
      <c r="D11067">
        <v>0.89339736588624596</v>
      </c>
      <c r="E11067">
        <v>0.85675865690738362</v>
      </c>
      <c r="F11067">
        <v>0.13734396570231411</v>
      </c>
      <c r="G11067">
        <v>0.54468764531827707</v>
      </c>
      <c r="H11067">
        <v>0.18734833586549851</v>
      </c>
      <c r="I11067">
        <v>0.99999976298863669</v>
      </c>
      <c r="J11067">
        <v>0.99999987549834402</v>
      </c>
      <c r="K11067">
        <v>0.99999977607082946</v>
      </c>
      <c r="L11067">
        <v>0.95023015873015881</v>
      </c>
      <c r="M11067" t="str">
        <f t="shared" si="172"/>
        <v>j</v>
      </c>
    </row>
    <row r="11068" spans="1:13" x14ac:dyDescent="0.35">
      <c r="A11068" s="1">
        <v>11066</v>
      </c>
      <c r="B11068">
        <v>0.32502955437663189</v>
      </c>
      <c r="C11068">
        <v>0.26748822713682358</v>
      </c>
      <c r="D11068">
        <v>0.99999967959871405</v>
      </c>
      <c r="E11068">
        <v>0.79688275412518628</v>
      </c>
      <c r="F11068">
        <v>0.99999986432233468</v>
      </c>
      <c r="G11068">
        <v>1</v>
      </c>
      <c r="H11068">
        <v>0.19900040517073261</v>
      </c>
      <c r="I11068">
        <v>0.99999976298863669</v>
      </c>
      <c r="J11068">
        <v>0.99999987549834402</v>
      </c>
      <c r="K11068">
        <v>0.27606683023339662</v>
      </c>
      <c r="L11068">
        <v>0.78229629629629638</v>
      </c>
      <c r="M11068" t="str">
        <f t="shared" si="172"/>
        <v>j</v>
      </c>
    </row>
    <row r="11069" spans="1:13" x14ac:dyDescent="0.35">
      <c r="A11069" s="1">
        <v>11067</v>
      </c>
      <c r="B11069">
        <v>0.79003162177995867</v>
      </c>
      <c r="C11069">
        <v>1</v>
      </c>
      <c r="D11069">
        <v>0.86188862286607948</v>
      </c>
      <c r="E11069">
        <v>0.9012753213765442</v>
      </c>
      <c r="F11069">
        <v>7.2935267668333581E-2</v>
      </c>
      <c r="G11069">
        <v>1</v>
      </c>
      <c r="H11069">
        <v>0.58147552574635453</v>
      </c>
      <c r="I11069">
        <v>0.70975973603540787</v>
      </c>
      <c r="J11069">
        <v>0.99999987549834402</v>
      </c>
      <c r="K11069">
        <v>0.38316409104850901</v>
      </c>
      <c r="L11069">
        <v>0.65657407407407398</v>
      </c>
      <c r="M11069" t="str">
        <f t="shared" si="172"/>
        <v>j</v>
      </c>
    </row>
    <row r="11070" spans="1:13" x14ac:dyDescent="0.35">
      <c r="A11070" s="1">
        <v>11068</v>
      </c>
      <c r="B11070">
        <v>0.62448038397462624</v>
      </c>
      <c r="C11070">
        <v>1</v>
      </c>
      <c r="D11070">
        <v>0.30699671701490278</v>
      </c>
      <c r="E11070">
        <v>0.18137859843970791</v>
      </c>
      <c r="F11070">
        <v>0.55425192308463644</v>
      </c>
      <c r="G11070">
        <v>0.45045577925794428</v>
      </c>
      <c r="H11070">
        <v>0.99999977588564881</v>
      </c>
      <c r="I11070">
        <v>0.18501413368658709</v>
      </c>
      <c r="J11070">
        <v>0.16727923102703601</v>
      </c>
      <c r="K11070">
        <v>0.46181730879977451</v>
      </c>
      <c r="L11070">
        <v>0.1494722222222222</v>
      </c>
      <c r="M11070" t="str">
        <f t="shared" si="172"/>
        <v>n</v>
      </c>
    </row>
    <row r="11071" spans="1:13" x14ac:dyDescent="0.35">
      <c r="A11071" s="1">
        <v>11069</v>
      </c>
      <c r="B11071">
        <v>0.5496828344143434</v>
      </c>
      <c r="C11071">
        <v>1</v>
      </c>
      <c r="D11071">
        <v>0.99999967959871405</v>
      </c>
      <c r="E11071">
        <v>0.92119625708018471</v>
      </c>
      <c r="F11071">
        <v>0.99999986432233468</v>
      </c>
      <c r="G11071">
        <v>1</v>
      </c>
      <c r="H11071">
        <v>0.51652292859299342</v>
      </c>
      <c r="I11071">
        <v>0.69957494298795775</v>
      </c>
      <c r="J11071">
        <v>0.99999987549834402</v>
      </c>
      <c r="K11071">
        <v>0.41210268168547459</v>
      </c>
      <c r="L11071">
        <v>0.72418650793650796</v>
      </c>
      <c r="M11071" t="str">
        <f t="shared" si="172"/>
        <v>j</v>
      </c>
    </row>
    <row r="11072" spans="1:13" x14ac:dyDescent="0.35">
      <c r="A11072" s="1">
        <v>11070</v>
      </c>
      <c r="B11072">
        <v>0.42113902535489273</v>
      </c>
      <c r="C11072">
        <v>1</v>
      </c>
      <c r="D11072">
        <v>0.87868758266728597</v>
      </c>
      <c r="E11072">
        <v>0.7716345066759851</v>
      </c>
      <c r="F11072">
        <v>0.99999986432233468</v>
      </c>
      <c r="G11072">
        <v>1</v>
      </c>
      <c r="H11072">
        <v>0.20525584292026819</v>
      </c>
      <c r="I11072">
        <v>7.0721203145523312E-2</v>
      </c>
      <c r="J11072">
        <v>0.99999987549834402</v>
      </c>
      <c r="K11072">
        <v>0.40625720662677223</v>
      </c>
      <c r="L11072">
        <v>0.91984788359788339</v>
      </c>
      <c r="M11072" t="str">
        <f t="shared" si="172"/>
        <v>j</v>
      </c>
    </row>
    <row r="11073" spans="1:13" x14ac:dyDescent="0.35">
      <c r="A11073" s="1">
        <v>11071</v>
      </c>
      <c r="B11073">
        <v>0.59020137556266838</v>
      </c>
      <c r="C11073">
        <v>0.26817374659540621</v>
      </c>
      <c r="D11073">
        <v>0.69109161539005626</v>
      </c>
      <c r="E11073">
        <v>0.17560088073253999</v>
      </c>
      <c r="F11073">
        <v>5.9718940153573742E-2</v>
      </c>
      <c r="G11073">
        <v>1</v>
      </c>
      <c r="H11073">
        <v>0.99999977588564881</v>
      </c>
      <c r="I11073">
        <v>0.21055707049896241</v>
      </c>
      <c r="J11073">
        <v>0.13507104159832611</v>
      </c>
      <c r="K11073">
        <v>0.74863609115845797</v>
      </c>
      <c r="L11073">
        <v>0.37349206349206371</v>
      </c>
      <c r="M11073" t="str">
        <f t="shared" si="172"/>
        <v>n</v>
      </c>
    </row>
    <row r="11074" spans="1:13" x14ac:dyDescent="0.35">
      <c r="A11074" s="1">
        <v>11072</v>
      </c>
      <c r="B11074">
        <v>0.67392412643526278</v>
      </c>
      <c r="C11074">
        <v>1</v>
      </c>
      <c r="D11074">
        <v>0.48526940738504781</v>
      </c>
      <c r="E11074">
        <v>0.61810635899759758</v>
      </c>
      <c r="F11074">
        <v>0.17170063737212299</v>
      </c>
      <c r="G11074">
        <v>1</v>
      </c>
      <c r="H11074">
        <v>0.96743932237008845</v>
      </c>
      <c r="I11074">
        <v>0.99999976298863669</v>
      </c>
      <c r="J11074">
        <v>0.1221268378287684</v>
      </c>
      <c r="K11074">
        <v>0.86289399104195108</v>
      </c>
      <c r="L11074">
        <v>0.70702777777777781</v>
      </c>
      <c r="M11074" t="str">
        <f t="shared" si="172"/>
        <v>j</v>
      </c>
    </row>
    <row r="11075" spans="1:13" x14ac:dyDescent="0.35">
      <c r="A11075" s="1">
        <v>11073</v>
      </c>
      <c r="B11075">
        <v>0.68112724821363224</v>
      </c>
      <c r="C11075">
        <v>1</v>
      </c>
      <c r="D11075">
        <v>0.92344475864314635</v>
      </c>
      <c r="E11075">
        <v>0.22619950741985251</v>
      </c>
      <c r="F11075">
        <v>0.188256263599725</v>
      </c>
      <c r="G11075">
        <v>1</v>
      </c>
      <c r="H11075">
        <v>0.99999977588564881</v>
      </c>
      <c r="I11075">
        <v>0.1156041709107864</v>
      </c>
      <c r="J11075">
        <v>0.99999987549834402</v>
      </c>
      <c r="K11075">
        <v>0.2413890049335724</v>
      </c>
      <c r="L11075">
        <v>0.61536095812273794</v>
      </c>
      <c r="M11075" t="str">
        <f t="shared" ref="M11075:M11138" si="173">IF(L11075&gt;0.5,"j",IF(L11075=0.5,"-","n"))</f>
        <v>j</v>
      </c>
    </row>
    <row r="11076" spans="1:13" x14ac:dyDescent="0.35">
      <c r="A11076" s="1">
        <v>11074</v>
      </c>
      <c r="B11076">
        <v>0.5519469507720699</v>
      </c>
      <c r="C11076">
        <v>1</v>
      </c>
      <c r="D11076">
        <v>0.999999786399143</v>
      </c>
      <c r="E11076">
        <v>0.94747825675095865</v>
      </c>
      <c r="F11076">
        <v>0.99999986432233468</v>
      </c>
      <c r="G11076">
        <v>1</v>
      </c>
      <c r="H11076">
        <v>0.92666126793870762</v>
      </c>
      <c r="I11076">
        <v>0.80832049666057015</v>
      </c>
      <c r="J11076">
        <v>0.99999987549834402</v>
      </c>
      <c r="K11076">
        <v>0.51917866922938649</v>
      </c>
      <c r="L11076">
        <v>0.90844841269841259</v>
      </c>
      <c r="M11076" t="str">
        <f t="shared" si="173"/>
        <v>j</v>
      </c>
    </row>
    <row r="11077" spans="1:13" x14ac:dyDescent="0.35">
      <c r="A11077" s="1">
        <v>11075</v>
      </c>
      <c r="B11077">
        <v>0.91972125121208981</v>
      </c>
      <c r="C11077">
        <v>1</v>
      </c>
      <c r="D11077">
        <v>0.63658820611011502</v>
      </c>
      <c r="E11077">
        <v>0.99999969043155634</v>
      </c>
      <c r="F11077">
        <v>0.99999986432233468</v>
      </c>
      <c r="G11077">
        <v>1</v>
      </c>
      <c r="H11077">
        <v>0.18167985360178229</v>
      </c>
      <c r="I11077">
        <v>0.19573057284816009</v>
      </c>
      <c r="J11077">
        <v>0.99999987549834402</v>
      </c>
      <c r="K11077">
        <v>0.7014223610029473</v>
      </c>
      <c r="L11077">
        <v>0.98266666666666669</v>
      </c>
      <c r="M11077" t="str">
        <f t="shared" si="173"/>
        <v>j</v>
      </c>
    </row>
    <row r="11078" spans="1:13" x14ac:dyDescent="0.35">
      <c r="A11078" s="1">
        <v>11076</v>
      </c>
      <c r="B11078">
        <v>0.99999968603360068</v>
      </c>
      <c r="C11078">
        <v>1</v>
      </c>
      <c r="D11078">
        <v>0.42110694065079479</v>
      </c>
      <c r="E11078">
        <v>0.99999979362103786</v>
      </c>
      <c r="F11078">
        <v>0.12693090836188831</v>
      </c>
      <c r="G11078">
        <v>0.43467549096977348</v>
      </c>
      <c r="H11078">
        <v>0.21477910603194519</v>
      </c>
      <c r="I11078">
        <v>0.99999976298863669</v>
      </c>
      <c r="J11078">
        <v>0.99999987549834402</v>
      </c>
      <c r="K11078">
        <v>0.18604545626404731</v>
      </c>
      <c r="L11078">
        <v>0.90890476190476188</v>
      </c>
      <c r="M11078" t="str">
        <f t="shared" si="173"/>
        <v>j</v>
      </c>
    </row>
    <row r="11079" spans="1:13" x14ac:dyDescent="0.35">
      <c r="A11079" s="1">
        <v>11077</v>
      </c>
      <c r="B11079">
        <v>0.61171262639812973</v>
      </c>
      <c r="C11079">
        <v>1</v>
      </c>
      <c r="D11079">
        <v>0.63202708020985165</v>
      </c>
      <c r="E11079">
        <v>0.99999979362103786</v>
      </c>
      <c r="F11079">
        <v>0.1054656670761616</v>
      </c>
      <c r="G11079">
        <v>0.45045577925794428</v>
      </c>
      <c r="H11079">
        <v>0.29220303650853591</v>
      </c>
      <c r="I11079">
        <v>0.99999988149431784</v>
      </c>
      <c r="J11079">
        <v>0.1564409572118427</v>
      </c>
      <c r="K11079">
        <v>0.4846596516981887</v>
      </c>
      <c r="L11079">
        <v>0.76794444444444443</v>
      </c>
      <c r="M11079" t="str">
        <f t="shared" si="173"/>
        <v>j</v>
      </c>
    </row>
    <row r="11080" spans="1:13" x14ac:dyDescent="0.35">
      <c r="A11080" s="1">
        <v>11078</v>
      </c>
      <c r="B11080">
        <v>0.79888013679934589</v>
      </c>
      <c r="C11080">
        <v>1</v>
      </c>
      <c r="D11080">
        <v>0.59105320261343564</v>
      </c>
      <c r="E11080">
        <v>0.99999979362103786</v>
      </c>
      <c r="F11080">
        <v>0.17431239852105579</v>
      </c>
      <c r="G11080">
        <v>1</v>
      </c>
      <c r="H11080">
        <v>0.29089497909055118</v>
      </c>
      <c r="I11080">
        <v>0.99999976298863669</v>
      </c>
      <c r="J11080">
        <v>0.16454872295091119</v>
      </c>
      <c r="K11080">
        <v>0.3623618548582227</v>
      </c>
      <c r="L11080">
        <v>0.85187037037037017</v>
      </c>
      <c r="M11080" t="str">
        <f t="shared" si="173"/>
        <v>j</v>
      </c>
    </row>
    <row r="11081" spans="1:13" x14ac:dyDescent="0.35">
      <c r="A11081" s="1">
        <v>11079</v>
      </c>
      <c r="B11081">
        <v>0.37440368787025208</v>
      </c>
      <c r="C11081">
        <v>1</v>
      </c>
      <c r="D11081">
        <v>0.75421424645225466</v>
      </c>
      <c r="E11081">
        <v>0.89692490444847495</v>
      </c>
      <c r="F11081">
        <v>0.19025221774260731</v>
      </c>
      <c r="G11081">
        <v>0.45045577925794428</v>
      </c>
      <c r="H11081">
        <v>0.22217664452239441</v>
      </c>
      <c r="I11081">
        <v>0.99999976298863669</v>
      </c>
      <c r="J11081">
        <v>0.15027888779542281</v>
      </c>
      <c r="K11081">
        <v>0.49109593588219252</v>
      </c>
      <c r="L11081">
        <v>0.71009126984126969</v>
      </c>
      <c r="M11081" t="str">
        <f t="shared" si="173"/>
        <v>j</v>
      </c>
    </row>
    <row r="11082" spans="1:13" x14ac:dyDescent="0.35">
      <c r="A11082" s="1">
        <v>11080</v>
      </c>
      <c r="B11082">
        <v>0.47519846633693458</v>
      </c>
      <c r="C11082">
        <v>1</v>
      </c>
      <c r="D11082">
        <v>0.78177735444164553</v>
      </c>
      <c r="E11082">
        <v>0.61141023878536049</v>
      </c>
      <c r="F11082">
        <v>0.99999986432233468</v>
      </c>
      <c r="G11082">
        <v>0.54468764531827707</v>
      </c>
      <c r="H11082">
        <v>0.20983403687964131</v>
      </c>
      <c r="I11082">
        <v>0.99999976298863669</v>
      </c>
      <c r="J11082">
        <v>0.99999987549834402</v>
      </c>
      <c r="K11082">
        <v>0.63537086928793141</v>
      </c>
      <c r="L11082">
        <v>0.9528968253968253</v>
      </c>
      <c r="M11082" t="str">
        <f t="shared" si="173"/>
        <v>j</v>
      </c>
    </row>
    <row r="11083" spans="1:13" x14ac:dyDescent="0.35">
      <c r="A11083" s="1">
        <v>11081</v>
      </c>
      <c r="B11083">
        <v>0.77997396983078526</v>
      </c>
      <c r="C11083">
        <v>1</v>
      </c>
      <c r="D11083">
        <v>0.93338456772389689</v>
      </c>
      <c r="E11083">
        <v>0.9743288304625457</v>
      </c>
      <c r="F11083">
        <v>4.2458163176933877E-2</v>
      </c>
      <c r="G11083">
        <v>1</v>
      </c>
      <c r="H11083">
        <v>0.19937172062924691</v>
      </c>
      <c r="I11083">
        <v>0.99999976298863669</v>
      </c>
      <c r="J11083">
        <v>0.99999987549834402</v>
      </c>
      <c r="K11083">
        <v>0.2238359110298335</v>
      </c>
      <c r="L11083">
        <v>0.87203318903318916</v>
      </c>
      <c r="M11083" t="str">
        <f t="shared" si="173"/>
        <v>j</v>
      </c>
    </row>
    <row r="11084" spans="1:13" x14ac:dyDescent="0.35">
      <c r="A11084" s="1">
        <v>11082</v>
      </c>
      <c r="B11084">
        <v>0.59013266924904872</v>
      </c>
      <c r="C11084">
        <v>1</v>
      </c>
      <c r="D11084">
        <v>0.74545159169451214</v>
      </c>
      <c r="E11084">
        <v>0.99999969043155634</v>
      </c>
      <c r="F11084">
        <v>0.99999986432233468</v>
      </c>
      <c r="G11084">
        <v>1</v>
      </c>
      <c r="H11084">
        <v>0.23060463278541379</v>
      </c>
      <c r="I11084">
        <v>0.80102896057678763</v>
      </c>
      <c r="J11084">
        <v>0.99999987549834402</v>
      </c>
      <c r="K11084">
        <v>0.20053048260676001</v>
      </c>
      <c r="L11084">
        <v>0.761063492063492</v>
      </c>
      <c r="M11084" t="str">
        <f t="shared" si="173"/>
        <v>j</v>
      </c>
    </row>
    <row r="11085" spans="1:13" x14ac:dyDescent="0.35">
      <c r="A11085" s="1">
        <v>11083</v>
      </c>
      <c r="B11085">
        <v>0.94748121830108523</v>
      </c>
      <c r="C11085">
        <v>1</v>
      </c>
      <c r="D11085">
        <v>0.9999996261984998</v>
      </c>
      <c r="E11085">
        <v>0.56628055140640665</v>
      </c>
      <c r="F11085">
        <v>0.99999986432233468</v>
      </c>
      <c r="G11085">
        <v>1</v>
      </c>
      <c r="H11085">
        <v>0.2188548076016113</v>
      </c>
      <c r="I11085">
        <v>0.12604081815807811</v>
      </c>
      <c r="J11085">
        <v>0.99999987549834402</v>
      </c>
      <c r="K11085">
        <v>0.73840056868492288</v>
      </c>
      <c r="L11085">
        <v>0.85958333333333337</v>
      </c>
      <c r="M11085" t="str">
        <f t="shared" si="173"/>
        <v>j</v>
      </c>
    </row>
    <row r="11086" spans="1:13" x14ac:dyDescent="0.35">
      <c r="A11086" s="1">
        <v>11084</v>
      </c>
      <c r="B11086">
        <v>0.99999958137813438</v>
      </c>
      <c r="C11086">
        <v>1</v>
      </c>
      <c r="D11086">
        <v>0.37910823284252942</v>
      </c>
      <c r="E11086">
        <v>0.99999979362103786</v>
      </c>
      <c r="F11086">
        <v>8.6895939817864781E-2</v>
      </c>
      <c r="G11086">
        <v>8.1380893904760956E-2</v>
      </c>
      <c r="H11086">
        <v>0.1783841119957682</v>
      </c>
      <c r="I11086">
        <v>0.99999976298863669</v>
      </c>
      <c r="J11086">
        <v>0.99999987549834402</v>
      </c>
      <c r="K11086">
        <v>0.88802080335583589</v>
      </c>
      <c r="L11086">
        <v>0.8692738095238095</v>
      </c>
      <c r="M11086" t="str">
        <f t="shared" si="173"/>
        <v>j</v>
      </c>
    </row>
    <row r="11087" spans="1:13" x14ac:dyDescent="0.35">
      <c r="A11087" s="1">
        <v>11085</v>
      </c>
      <c r="B11087">
        <v>0.62885435453276728</v>
      </c>
      <c r="C11087">
        <v>1</v>
      </c>
      <c r="D11087">
        <v>0.4501282215907037</v>
      </c>
      <c r="E11087">
        <v>0.63160663880877421</v>
      </c>
      <c r="F11087">
        <v>0.99999986432233468</v>
      </c>
      <c r="G11087">
        <v>1</v>
      </c>
      <c r="H11087">
        <v>0.21955482877761609</v>
      </c>
      <c r="I11087">
        <v>0.62481350064201202</v>
      </c>
      <c r="J11087">
        <v>0.99999987549834402</v>
      </c>
      <c r="K11087">
        <v>0.52581192711001912</v>
      </c>
      <c r="L11087">
        <v>0.92149999999999999</v>
      </c>
      <c r="M11087" t="str">
        <f t="shared" si="173"/>
        <v>j</v>
      </c>
    </row>
    <row r="11088" spans="1:13" x14ac:dyDescent="0.35">
      <c r="A11088" s="1">
        <v>11086</v>
      </c>
      <c r="B11088">
        <v>0.948024223187933</v>
      </c>
      <c r="C11088">
        <v>1</v>
      </c>
      <c r="D11088">
        <v>0.69865543533780372</v>
      </c>
      <c r="E11088">
        <v>0.83907105114300251</v>
      </c>
      <c r="F11088">
        <v>0.99999986432233468</v>
      </c>
      <c r="G11088">
        <v>0.54468764531827707</v>
      </c>
      <c r="H11088">
        <v>0.2180140566201936</v>
      </c>
      <c r="I11088">
        <v>0.15825054391399809</v>
      </c>
      <c r="J11088">
        <v>0.116693336542571</v>
      </c>
      <c r="K11088">
        <v>0.99999977607082946</v>
      </c>
      <c r="L11088">
        <v>0.9966666666666667</v>
      </c>
      <c r="M11088" t="str">
        <f t="shared" si="173"/>
        <v>j</v>
      </c>
    </row>
    <row r="11089" spans="1:13" x14ac:dyDescent="0.35">
      <c r="A11089" s="1">
        <v>11087</v>
      </c>
      <c r="B11089">
        <v>0.76974688068168773</v>
      </c>
      <c r="C11089">
        <v>0.23813813654222191</v>
      </c>
      <c r="D11089">
        <v>0.49534645501643038</v>
      </c>
      <c r="E11089">
        <v>0.4937922369057125</v>
      </c>
      <c r="F11089">
        <v>5.9718940153573742E-2</v>
      </c>
      <c r="G11089">
        <v>0.150454297487498</v>
      </c>
      <c r="H11089">
        <v>0.18689463036862061</v>
      </c>
      <c r="I11089">
        <v>0.99999976298863669</v>
      </c>
      <c r="J11089">
        <v>5.995073399426256E-2</v>
      </c>
      <c r="K11089">
        <v>0.20366777227262681</v>
      </c>
      <c r="L11089">
        <v>0.77803571428571427</v>
      </c>
      <c r="M11089" t="str">
        <f t="shared" si="173"/>
        <v>j</v>
      </c>
    </row>
    <row r="11090" spans="1:13" x14ac:dyDescent="0.35">
      <c r="A11090" s="1">
        <v>11088</v>
      </c>
      <c r="B11090">
        <v>0.99999968603360068</v>
      </c>
      <c r="C11090">
        <v>1</v>
      </c>
      <c r="D11090">
        <v>0.77019532857195183</v>
      </c>
      <c r="E11090">
        <v>0.99999969043155634</v>
      </c>
      <c r="F11090">
        <v>8.0167446930550113E-2</v>
      </c>
      <c r="G11090">
        <v>1</v>
      </c>
      <c r="H11090">
        <v>0.13589666737197309</v>
      </c>
      <c r="I11090">
        <v>0.2133204007959548</v>
      </c>
      <c r="J11090">
        <v>0.99999987549834402</v>
      </c>
      <c r="K11090">
        <v>0.57241312701068692</v>
      </c>
      <c r="L11090">
        <v>0.98152116402116407</v>
      </c>
      <c r="M11090" t="str">
        <f t="shared" si="173"/>
        <v>j</v>
      </c>
    </row>
    <row r="11091" spans="1:13" x14ac:dyDescent="0.35">
      <c r="A11091" s="1">
        <v>11089</v>
      </c>
      <c r="B11091">
        <v>0.70339835006209506</v>
      </c>
      <c r="C11091">
        <v>1</v>
      </c>
      <c r="D11091">
        <v>0.99999967959871405</v>
      </c>
      <c r="E11091">
        <v>0.99999969043155634</v>
      </c>
      <c r="F11091">
        <v>6.6551005979085781E-2</v>
      </c>
      <c r="G11091">
        <v>1</v>
      </c>
      <c r="H11091">
        <v>0.99999977588564881</v>
      </c>
      <c r="I11091">
        <v>0.99999976298863669</v>
      </c>
      <c r="J11091">
        <v>0.1509093330577386</v>
      </c>
      <c r="K11091">
        <v>0.47438978408812338</v>
      </c>
      <c r="L11091">
        <v>0.27594576719576719</v>
      </c>
      <c r="M11091" t="str">
        <f t="shared" si="173"/>
        <v>n</v>
      </c>
    </row>
    <row r="11092" spans="1:13" x14ac:dyDescent="0.35">
      <c r="A11092" s="1">
        <v>11090</v>
      </c>
      <c r="B11092">
        <v>0.61407511889416933</v>
      </c>
      <c r="C11092">
        <v>1</v>
      </c>
      <c r="D11092">
        <v>0.85022916668571791</v>
      </c>
      <c r="E11092">
        <v>0.99999979362103786</v>
      </c>
      <c r="F11092">
        <v>0.99999986432233468</v>
      </c>
      <c r="G11092">
        <v>1</v>
      </c>
      <c r="H11092">
        <v>0.23144008906528421</v>
      </c>
      <c r="I11092">
        <v>0.89709570987962628</v>
      </c>
      <c r="J11092">
        <v>0.99999987549834402</v>
      </c>
      <c r="K11092">
        <v>0.22481067470915739</v>
      </c>
      <c r="L11092">
        <v>0.76714814814814802</v>
      </c>
      <c r="M11092" t="str">
        <f t="shared" si="173"/>
        <v>j</v>
      </c>
    </row>
    <row r="11093" spans="1:13" x14ac:dyDescent="0.35">
      <c r="A11093" s="1">
        <v>11091</v>
      </c>
      <c r="B11093">
        <v>0.99999963370586753</v>
      </c>
      <c r="C11093">
        <v>1</v>
      </c>
      <c r="D11093">
        <v>0.52889724892976442</v>
      </c>
      <c r="E11093">
        <v>0.65874155113550836</v>
      </c>
      <c r="F11093">
        <v>0.99999986432233468</v>
      </c>
      <c r="G11093">
        <v>1</v>
      </c>
      <c r="H11093">
        <v>0.1827510221505379</v>
      </c>
      <c r="I11093">
        <v>0.2186858195968992</v>
      </c>
      <c r="J11093">
        <v>0.13102892413531639</v>
      </c>
      <c r="K11093">
        <v>0.2171910928057722</v>
      </c>
      <c r="L11093">
        <v>0.6188002645502646</v>
      </c>
      <c r="M11093" t="str">
        <f t="shared" si="173"/>
        <v>j</v>
      </c>
    </row>
    <row r="11094" spans="1:13" x14ac:dyDescent="0.35">
      <c r="A11094" s="1">
        <v>11092</v>
      </c>
      <c r="B11094">
        <v>0.99999968603360068</v>
      </c>
      <c r="C11094">
        <v>1</v>
      </c>
      <c r="D11094">
        <v>0.2974650057215325</v>
      </c>
      <c r="E11094">
        <v>0.80899859226330129</v>
      </c>
      <c r="F11094">
        <v>9.2517438629196924E-2</v>
      </c>
      <c r="G11094">
        <v>0.150454297487498</v>
      </c>
      <c r="H11094">
        <v>0.99999977588564881</v>
      </c>
      <c r="I11094">
        <v>0.84458442029005021</v>
      </c>
      <c r="J11094">
        <v>0.99999987549834402</v>
      </c>
      <c r="K11094">
        <v>0.43961515140876378</v>
      </c>
      <c r="L11094">
        <v>0.74126719576719591</v>
      </c>
      <c r="M11094" t="str">
        <f t="shared" si="173"/>
        <v>j</v>
      </c>
    </row>
    <row r="11095" spans="1:13" x14ac:dyDescent="0.35">
      <c r="A11095" s="1">
        <v>11093</v>
      </c>
      <c r="B11095">
        <v>0.78898543341118665</v>
      </c>
      <c r="C11095">
        <v>1</v>
      </c>
      <c r="D11095">
        <v>0.99999967959871405</v>
      </c>
      <c r="E11095">
        <v>0.99999969043155634</v>
      </c>
      <c r="F11095">
        <v>0.99999972864466824</v>
      </c>
      <c r="G11095">
        <v>0.71035411693369233</v>
      </c>
      <c r="H11095">
        <v>0.93893365775379733</v>
      </c>
      <c r="I11095">
        <v>0.22948747915675999</v>
      </c>
      <c r="J11095">
        <v>0.16128111472931511</v>
      </c>
      <c r="K11095">
        <v>0.37097459062406168</v>
      </c>
      <c r="L11095">
        <v>0.94952380952380944</v>
      </c>
      <c r="M11095" t="str">
        <f t="shared" si="173"/>
        <v>j</v>
      </c>
    </row>
    <row r="11096" spans="1:13" x14ac:dyDescent="0.35">
      <c r="A11096" s="1">
        <v>11094</v>
      </c>
      <c r="B11096">
        <v>0.72614443074431678</v>
      </c>
      <c r="C11096">
        <v>0.35429865688144019</v>
      </c>
      <c r="D11096">
        <v>0.28693070540554938</v>
      </c>
      <c r="E11096">
        <v>0.84145534729309834</v>
      </c>
      <c r="F11096">
        <v>0.15170819410932171</v>
      </c>
      <c r="G11096">
        <v>0.56626216172287802</v>
      </c>
      <c r="H11096">
        <v>0.99999977588564881</v>
      </c>
      <c r="I11096">
        <v>0.130304252625731</v>
      </c>
      <c r="J11096">
        <v>8.8691155444741598E-2</v>
      </c>
      <c r="K11096">
        <v>0.14694108309459389</v>
      </c>
      <c r="L11096">
        <v>0.74499206349206337</v>
      </c>
      <c r="M11096" t="str">
        <f t="shared" si="173"/>
        <v>j</v>
      </c>
    </row>
    <row r="11097" spans="1:13" x14ac:dyDescent="0.35">
      <c r="A11097" s="1">
        <v>11095</v>
      </c>
      <c r="B11097">
        <v>0.8717203413374659</v>
      </c>
      <c r="C11097">
        <v>1</v>
      </c>
      <c r="D11097">
        <v>0.999999786399143</v>
      </c>
      <c r="E11097">
        <v>0.85864444467432732</v>
      </c>
      <c r="F11097">
        <v>5.9718940153573742E-2</v>
      </c>
      <c r="G11097">
        <v>1</v>
      </c>
      <c r="H11097">
        <v>0.91431576081653565</v>
      </c>
      <c r="I11097">
        <v>0.99999976298863669</v>
      </c>
      <c r="J11097">
        <v>0.13911311237321461</v>
      </c>
      <c r="K11097">
        <v>0.1718224410464296</v>
      </c>
      <c r="L11097">
        <v>0.35808465608465601</v>
      </c>
      <c r="M11097" t="str">
        <f t="shared" si="173"/>
        <v>n</v>
      </c>
    </row>
    <row r="11098" spans="1:13" x14ac:dyDescent="0.35">
      <c r="A11098" s="1">
        <v>11096</v>
      </c>
      <c r="B11098">
        <v>0.9999997906890673</v>
      </c>
      <c r="C11098">
        <v>1</v>
      </c>
      <c r="D11098">
        <v>0.85075174118240438</v>
      </c>
      <c r="E11098">
        <v>0.33259082912257898</v>
      </c>
      <c r="F11098">
        <v>0.99999986432233468</v>
      </c>
      <c r="G11098">
        <v>8.1380893904760956E-2</v>
      </c>
      <c r="H11098">
        <v>0.83845887990504697</v>
      </c>
      <c r="I11098">
        <v>0.75510285395575749</v>
      </c>
      <c r="J11098">
        <v>0.99999987549834402</v>
      </c>
      <c r="K11098">
        <v>0.59267373451974992</v>
      </c>
      <c r="L11098">
        <v>0.96046031746031735</v>
      </c>
      <c r="M11098" t="str">
        <f t="shared" si="173"/>
        <v>j</v>
      </c>
    </row>
    <row r="11099" spans="1:13" x14ac:dyDescent="0.35">
      <c r="A11099" s="1">
        <v>11097</v>
      </c>
      <c r="B11099">
        <v>0.59977300752638918</v>
      </c>
      <c r="C11099">
        <v>1</v>
      </c>
      <c r="D11099">
        <v>0.71787561425348612</v>
      </c>
      <c r="E11099">
        <v>0.63665260443413951</v>
      </c>
      <c r="F11099">
        <v>0.99999986432233468</v>
      </c>
      <c r="G11099">
        <v>1</v>
      </c>
      <c r="H11099">
        <v>0.78877721052879113</v>
      </c>
      <c r="I11099">
        <v>0.2065280106431136</v>
      </c>
      <c r="J11099">
        <v>0.99999987549834402</v>
      </c>
      <c r="K11099">
        <v>0.99999977607082946</v>
      </c>
      <c r="L11099">
        <v>0.9588333333333332</v>
      </c>
      <c r="M11099" t="str">
        <f t="shared" si="173"/>
        <v>j</v>
      </c>
    </row>
    <row r="11100" spans="1:13" x14ac:dyDescent="0.35">
      <c r="A11100" s="1">
        <v>11098</v>
      </c>
      <c r="B11100">
        <v>0.52341062327026566</v>
      </c>
      <c r="C11100">
        <v>1</v>
      </c>
      <c r="D11100">
        <v>0.5018852044513642</v>
      </c>
      <c r="E11100">
        <v>0.50784424507491421</v>
      </c>
      <c r="F11100">
        <v>0.99999986432233468</v>
      </c>
      <c r="G11100">
        <v>1</v>
      </c>
      <c r="H11100">
        <v>0.99999977588564881</v>
      </c>
      <c r="I11100">
        <v>0.17879720712364411</v>
      </c>
      <c r="J11100">
        <v>0.99999987549834402</v>
      </c>
      <c r="K11100">
        <v>0.99999977607082946</v>
      </c>
      <c r="L11100">
        <v>0.86900000000000011</v>
      </c>
      <c r="M11100" t="str">
        <f t="shared" si="173"/>
        <v>j</v>
      </c>
    </row>
    <row r="11101" spans="1:13" x14ac:dyDescent="0.35">
      <c r="A11101" s="1">
        <v>11099</v>
      </c>
      <c r="B11101">
        <v>0.85439614639735095</v>
      </c>
      <c r="C11101">
        <v>1</v>
      </c>
      <c r="D11101">
        <v>0.97395153568769988</v>
      </c>
      <c r="E11101">
        <v>0.9003515691418148</v>
      </c>
      <c r="F11101">
        <v>2.7078964070832601E-2</v>
      </c>
      <c r="G11101">
        <v>1</v>
      </c>
      <c r="H11101">
        <v>0.99999977588564881</v>
      </c>
      <c r="I11101">
        <v>0.99999976298863669</v>
      </c>
      <c r="J11101">
        <v>0.1230989000733871</v>
      </c>
      <c r="K11101">
        <v>0.99999966410624386</v>
      </c>
      <c r="L11101">
        <v>0.57294444444444437</v>
      </c>
      <c r="M11101" t="str">
        <f t="shared" si="173"/>
        <v>j</v>
      </c>
    </row>
    <row r="11102" spans="1:13" x14ac:dyDescent="0.35">
      <c r="A11102" s="1">
        <v>11100</v>
      </c>
      <c r="B11102">
        <v>0.75138136385198329</v>
      </c>
      <c r="C11102">
        <v>1</v>
      </c>
      <c r="D11102">
        <v>0.85007163605366964</v>
      </c>
      <c r="E11102">
        <v>0.9666967816568105</v>
      </c>
      <c r="F11102">
        <v>0.99999986432233468</v>
      </c>
      <c r="G11102">
        <v>0.54468764531827707</v>
      </c>
      <c r="H11102">
        <v>0.13328953812077249</v>
      </c>
      <c r="I11102">
        <v>0.78618085045230179</v>
      </c>
      <c r="J11102">
        <v>0.99999987549834402</v>
      </c>
      <c r="K11102">
        <v>0.33574795691398412</v>
      </c>
      <c r="L11102">
        <v>0.9686111111111112</v>
      </c>
      <c r="M11102" t="str">
        <f t="shared" si="173"/>
        <v>j</v>
      </c>
    </row>
    <row r="11103" spans="1:13" x14ac:dyDescent="0.35">
      <c r="A11103" s="1">
        <v>11101</v>
      </c>
      <c r="B11103">
        <v>0.99999958137813438</v>
      </c>
      <c r="C11103">
        <v>1</v>
      </c>
      <c r="D11103">
        <v>0.71624167449775211</v>
      </c>
      <c r="E11103">
        <v>0.99999979362103786</v>
      </c>
      <c r="F11103">
        <v>9.3142234280612468E-2</v>
      </c>
      <c r="G11103">
        <v>8.1380893904760956E-2</v>
      </c>
      <c r="H11103">
        <v>0.22054339718080379</v>
      </c>
      <c r="I11103">
        <v>0.18517633833829081</v>
      </c>
      <c r="J11103">
        <v>0.12245743641448489</v>
      </c>
      <c r="K11103">
        <v>0.51880893417769269</v>
      </c>
      <c r="L11103">
        <v>0.79854761904761928</v>
      </c>
      <c r="M11103" t="str">
        <f t="shared" si="173"/>
        <v>j</v>
      </c>
    </row>
    <row r="11104" spans="1:13" x14ac:dyDescent="0.35">
      <c r="A11104" s="1">
        <v>11102</v>
      </c>
      <c r="B11104">
        <v>0.94748074735148691</v>
      </c>
      <c r="C11104">
        <v>1</v>
      </c>
      <c r="D11104">
        <v>0.89854861755422666</v>
      </c>
      <c r="E11104">
        <v>0.93315364777008403</v>
      </c>
      <c r="F11104">
        <v>0.99999986432233468</v>
      </c>
      <c r="G11104">
        <v>0.28507634511926178</v>
      </c>
      <c r="H11104">
        <v>0.99999977588564881</v>
      </c>
      <c r="I11104">
        <v>0.15385894555168411</v>
      </c>
      <c r="J11104">
        <v>0.99999987549834402</v>
      </c>
      <c r="K11104">
        <v>0.52751258518676747</v>
      </c>
      <c r="L11104">
        <v>0.91240079365079363</v>
      </c>
      <c r="M11104" t="str">
        <f t="shared" si="173"/>
        <v>j</v>
      </c>
    </row>
    <row r="11105" spans="1:13" x14ac:dyDescent="0.35">
      <c r="A11105" s="1">
        <v>11103</v>
      </c>
      <c r="B11105">
        <v>0.9999997906890673</v>
      </c>
      <c r="C11105">
        <v>1</v>
      </c>
      <c r="D11105">
        <v>0.9166523581905075</v>
      </c>
      <c r="E11105">
        <v>0.73611488146843551</v>
      </c>
      <c r="F11105">
        <v>0.15170819410932171</v>
      </c>
      <c r="G11105">
        <v>8.1380893904760956E-2</v>
      </c>
      <c r="H11105">
        <v>0.29181922667494159</v>
      </c>
      <c r="I11105">
        <v>0.99999988149431784</v>
      </c>
      <c r="J11105">
        <v>0.99999987549834402</v>
      </c>
      <c r="K11105">
        <v>0.45487928331804839</v>
      </c>
      <c r="L11105">
        <v>0.53094324194324194</v>
      </c>
      <c r="M11105" t="str">
        <f t="shared" si="173"/>
        <v>j</v>
      </c>
    </row>
    <row r="11106" spans="1:13" x14ac:dyDescent="0.35">
      <c r="A11106" s="1">
        <v>11104</v>
      </c>
      <c r="B11106">
        <v>0.58203950505761248</v>
      </c>
      <c r="C11106">
        <v>1</v>
      </c>
      <c r="D11106">
        <v>0.84923704410509893</v>
      </c>
      <c r="E11106">
        <v>0.4284317100140308</v>
      </c>
      <c r="F11106">
        <v>0.99999986432233468</v>
      </c>
      <c r="G11106">
        <v>1</v>
      </c>
      <c r="H11106">
        <v>0.1841740922521343</v>
      </c>
      <c r="I11106">
        <v>0.1828295703253677</v>
      </c>
      <c r="J11106">
        <v>0.99999987549834402</v>
      </c>
      <c r="K11106">
        <v>0.25017969441211829</v>
      </c>
      <c r="L11106">
        <v>0.8177010582010581</v>
      </c>
      <c r="M11106" t="str">
        <f t="shared" si="173"/>
        <v>j</v>
      </c>
    </row>
    <row r="11107" spans="1:13" x14ac:dyDescent="0.35">
      <c r="A11107" s="1">
        <v>11105</v>
      </c>
      <c r="B11107">
        <v>0.34533283257436947</v>
      </c>
      <c r="C11107">
        <v>1</v>
      </c>
      <c r="D11107">
        <v>0.999999786399143</v>
      </c>
      <c r="E11107">
        <v>0.99999979362103786</v>
      </c>
      <c r="F11107">
        <v>0.99999986432233468</v>
      </c>
      <c r="G11107">
        <v>0.71035411693369233</v>
      </c>
      <c r="H11107">
        <v>0.1159711751685332</v>
      </c>
      <c r="I11107">
        <v>0.99999988149431784</v>
      </c>
      <c r="J11107">
        <v>0.99999987549834402</v>
      </c>
      <c r="K11107">
        <v>0.23400208543836951</v>
      </c>
      <c r="L11107">
        <v>0.80320346320346336</v>
      </c>
      <c r="M11107" t="str">
        <f t="shared" si="173"/>
        <v>j</v>
      </c>
    </row>
    <row r="11108" spans="1:13" x14ac:dyDescent="0.35">
      <c r="A11108" s="1">
        <v>11106</v>
      </c>
      <c r="B11108">
        <v>0.30461235870383718</v>
      </c>
      <c r="C11108">
        <v>1</v>
      </c>
      <c r="D11108">
        <v>0.83853580136930528</v>
      </c>
      <c r="E11108">
        <v>0.99999979362103786</v>
      </c>
      <c r="F11108">
        <v>0.99999986432233468</v>
      </c>
      <c r="G11108">
        <v>0.45045577925794428</v>
      </c>
      <c r="H11108">
        <v>0.19543212650649999</v>
      </c>
      <c r="I11108">
        <v>0.13025936859882131</v>
      </c>
      <c r="J11108">
        <v>0.99999987549834402</v>
      </c>
      <c r="K11108">
        <v>0.62026449547928619</v>
      </c>
      <c r="L11108">
        <v>0.95083333333333331</v>
      </c>
      <c r="M11108" t="str">
        <f t="shared" si="173"/>
        <v>j</v>
      </c>
    </row>
    <row r="11109" spans="1:13" x14ac:dyDescent="0.35">
      <c r="A11109" s="1">
        <v>11107</v>
      </c>
      <c r="B11109">
        <v>0.69016675945899952</v>
      </c>
      <c r="C11109">
        <v>1</v>
      </c>
      <c r="D11109">
        <v>0.65902222352044049</v>
      </c>
      <c r="E11109">
        <v>0.87549616404712827</v>
      </c>
      <c r="F11109">
        <v>8.1846288448835125E-2</v>
      </c>
      <c r="G11109">
        <v>0.3827234851927383</v>
      </c>
      <c r="H11109">
        <v>0.20432891997081021</v>
      </c>
      <c r="I11109">
        <v>0.2307193457170961</v>
      </c>
      <c r="J11109">
        <v>5.1028680734578287E-2</v>
      </c>
      <c r="K11109">
        <v>0.31367357910590787</v>
      </c>
      <c r="L11109">
        <v>0.68851455026455033</v>
      </c>
      <c r="M11109" t="str">
        <f t="shared" si="173"/>
        <v>j</v>
      </c>
    </row>
    <row r="11110" spans="1:13" x14ac:dyDescent="0.35">
      <c r="A11110" s="1">
        <v>11108</v>
      </c>
      <c r="B11110">
        <v>0.8300980251500425</v>
      </c>
      <c r="C11110">
        <v>1</v>
      </c>
      <c r="D11110">
        <v>0.98422557670946409</v>
      </c>
      <c r="E11110">
        <v>0.67731328437387994</v>
      </c>
      <c r="F11110">
        <v>9.131082322703607E-2</v>
      </c>
      <c r="G11110">
        <v>1</v>
      </c>
      <c r="H11110">
        <v>0.27131279155351101</v>
      </c>
      <c r="I11110">
        <v>0.21766401917042699</v>
      </c>
      <c r="J11110">
        <v>0.17808066791465829</v>
      </c>
      <c r="K11110">
        <v>0.49242489952700469</v>
      </c>
      <c r="L11110">
        <v>0.8514801587301587</v>
      </c>
      <c r="M11110" t="str">
        <f t="shared" si="173"/>
        <v>j</v>
      </c>
    </row>
    <row r="11111" spans="1:13" x14ac:dyDescent="0.35">
      <c r="A11111" s="1">
        <v>11109</v>
      </c>
      <c r="B11111">
        <v>0.9999997906890673</v>
      </c>
      <c r="C11111">
        <v>1</v>
      </c>
      <c r="D11111">
        <v>0.81556484480465907</v>
      </c>
      <c r="E11111">
        <v>0.83377928817367764</v>
      </c>
      <c r="F11111">
        <v>0.99999986432233468</v>
      </c>
      <c r="G11111">
        <v>0.54468764531827707</v>
      </c>
      <c r="H11111">
        <v>0.20706374537718619</v>
      </c>
      <c r="I11111">
        <v>0.17548509182832589</v>
      </c>
      <c r="J11111">
        <v>8.3605231657644608E-2</v>
      </c>
      <c r="K11111">
        <v>0.94018566345409216</v>
      </c>
      <c r="L11111">
        <v>0.84989682539682543</v>
      </c>
      <c r="M11111" t="str">
        <f t="shared" si="173"/>
        <v>j</v>
      </c>
    </row>
    <row r="11112" spans="1:13" x14ac:dyDescent="0.35">
      <c r="A11112" s="1">
        <v>11110</v>
      </c>
      <c r="B11112">
        <v>0.77266294826667026</v>
      </c>
      <c r="C11112">
        <v>1</v>
      </c>
      <c r="D11112">
        <v>0.99999967959871405</v>
      </c>
      <c r="E11112">
        <v>0.72016596686570256</v>
      </c>
      <c r="F11112">
        <v>0.99999986432233468</v>
      </c>
      <c r="G11112">
        <v>0.45045577925794428</v>
      </c>
      <c r="H11112">
        <v>0.2054807836931484</v>
      </c>
      <c r="I11112">
        <v>0.20060259324372121</v>
      </c>
      <c r="J11112">
        <v>0.99999987549834402</v>
      </c>
      <c r="K11112">
        <v>0.13247760293675831</v>
      </c>
      <c r="L11112">
        <v>0.81785317460317453</v>
      </c>
      <c r="M11112" t="str">
        <f t="shared" si="173"/>
        <v>j</v>
      </c>
    </row>
    <row r="11113" spans="1:13" x14ac:dyDescent="0.35">
      <c r="A11113" s="1">
        <v>11111</v>
      </c>
      <c r="B11113">
        <v>0.99999968603360068</v>
      </c>
      <c r="C11113">
        <v>1</v>
      </c>
      <c r="D11113">
        <v>0.56402698037815113</v>
      </c>
      <c r="E11113">
        <v>0.70350643790143419</v>
      </c>
      <c r="F11113">
        <v>0.99999986432233468</v>
      </c>
      <c r="G11113">
        <v>0.150454297487498</v>
      </c>
      <c r="H11113">
        <v>0.2131629474096344</v>
      </c>
      <c r="I11113">
        <v>0.16705796023730529</v>
      </c>
      <c r="J11113">
        <v>0.12491411866018649</v>
      </c>
      <c r="K11113">
        <v>0.19173865948678831</v>
      </c>
      <c r="L11113">
        <v>0.7221600529100527</v>
      </c>
      <c r="M11113" t="str">
        <f t="shared" si="173"/>
        <v>j</v>
      </c>
    </row>
    <row r="11114" spans="1:13" x14ac:dyDescent="0.35">
      <c r="A11114" s="1">
        <v>11112</v>
      </c>
      <c r="B11114">
        <v>0.99999968603360068</v>
      </c>
      <c r="C11114">
        <v>1</v>
      </c>
      <c r="D11114">
        <v>0.74773712086456945</v>
      </c>
      <c r="E11114">
        <v>0.71806286205158043</v>
      </c>
      <c r="F11114">
        <v>5.8198654947587407E-2</v>
      </c>
      <c r="G11114">
        <v>1</v>
      </c>
      <c r="H11114">
        <v>0.26353526718058501</v>
      </c>
      <c r="I11114">
        <v>0.99999976298863669</v>
      </c>
      <c r="J11114">
        <v>0.15567356012754779</v>
      </c>
      <c r="K11114">
        <v>0.78129851193677857</v>
      </c>
      <c r="L11114">
        <v>0.89175925925925947</v>
      </c>
      <c r="M11114" t="str">
        <f t="shared" si="173"/>
        <v>j</v>
      </c>
    </row>
    <row r="11115" spans="1:13" x14ac:dyDescent="0.35">
      <c r="A11115" s="1">
        <v>11113</v>
      </c>
      <c r="B11115">
        <v>0.96831262722752409</v>
      </c>
      <c r="C11115">
        <v>1</v>
      </c>
      <c r="D11115">
        <v>0.64381848831963406</v>
      </c>
      <c r="E11115">
        <v>0.95994927308298994</v>
      </c>
      <c r="F11115">
        <v>0.99999986432233468</v>
      </c>
      <c r="G11115">
        <v>1</v>
      </c>
      <c r="H11115">
        <v>0.17205882760796329</v>
      </c>
      <c r="I11115">
        <v>0.16887126011125059</v>
      </c>
      <c r="J11115">
        <v>0.13255727534319039</v>
      </c>
      <c r="K11115">
        <v>0.20806378180162469</v>
      </c>
      <c r="L11115">
        <v>0.62344708994708997</v>
      </c>
      <c r="M11115" t="str">
        <f t="shared" si="173"/>
        <v>j</v>
      </c>
    </row>
    <row r="11116" spans="1:13" x14ac:dyDescent="0.35">
      <c r="A11116" s="1">
        <v>11114</v>
      </c>
      <c r="B11116">
        <v>0.99999968603360068</v>
      </c>
      <c r="C11116">
        <v>1</v>
      </c>
      <c r="D11116">
        <v>0.71045207666858301</v>
      </c>
      <c r="E11116">
        <v>0.71560158654859041</v>
      </c>
      <c r="F11116">
        <v>0.99999986432233468</v>
      </c>
      <c r="G11116">
        <v>8.1380893904760956E-2</v>
      </c>
      <c r="H11116">
        <v>0.17656641153955821</v>
      </c>
      <c r="I11116">
        <v>0.1806031596453298</v>
      </c>
      <c r="J11116">
        <v>0.15045280104662939</v>
      </c>
      <c r="K11116">
        <v>0.40674310493567939</v>
      </c>
      <c r="L11116">
        <v>0.95955555555555561</v>
      </c>
      <c r="M11116" t="str">
        <f t="shared" si="173"/>
        <v>j</v>
      </c>
    </row>
    <row r="11117" spans="1:13" x14ac:dyDescent="0.35">
      <c r="A11117" s="1">
        <v>11115</v>
      </c>
      <c r="B11117">
        <v>0.9999997906890673</v>
      </c>
      <c r="C11117">
        <v>1</v>
      </c>
      <c r="D11117">
        <v>0.89017071134018189</v>
      </c>
      <c r="E11117">
        <v>0.82929353824115715</v>
      </c>
      <c r="F11117">
        <v>0.99999986432233468</v>
      </c>
      <c r="G11117">
        <v>0.48926900157219361</v>
      </c>
      <c r="H11117">
        <v>0.1485600736977632</v>
      </c>
      <c r="I11117">
        <v>0.99999976298863669</v>
      </c>
      <c r="J11117">
        <v>0.99999987549834402</v>
      </c>
      <c r="K11117">
        <v>0.41728457063845331</v>
      </c>
      <c r="L11117">
        <v>0.92180952380952386</v>
      </c>
      <c r="M11117" t="str">
        <f t="shared" si="173"/>
        <v>j</v>
      </c>
    </row>
    <row r="11118" spans="1:13" x14ac:dyDescent="0.35">
      <c r="A11118" s="1">
        <v>11116</v>
      </c>
      <c r="B11118">
        <v>0.41847454951087221</v>
      </c>
      <c r="C11118">
        <v>1</v>
      </c>
      <c r="D11118">
        <v>0.67348390934397784</v>
      </c>
      <c r="E11118">
        <v>0.80101683430614756</v>
      </c>
      <c r="F11118">
        <v>0.1002917180054701</v>
      </c>
      <c r="G11118">
        <v>0.28507634511926178</v>
      </c>
      <c r="H11118">
        <v>0.1205111401220913</v>
      </c>
      <c r="I11118">
        <v>0.99999976298863669</v>
      </c>
      <c r="J11118">
        <v>0.1614101451334094</v>
      </c>
      <c r="K11118">
        <v>0.52531234113056313</v>
      </c>
      <c r="L11118">
        <v>0.82107936507936508</v>
      </c>
      <c r="M11118" t="str">
        <f t="shared" si="173"/>
        <v>j</v>
      </c>
    </row>
    <row r="11119" spans="1:13" x14ac:dyDescent="0.35">
      <c r="A11119" s="1">
        <v>11117</v>
      </c>
      <c r="B11119">
        <v>0.99999968603360068</v>
      </c>
      <c r="C11119">
        <v>1</v>
      </c>
      <c r="D11119">
        <v>0.71763104127220423</v>
      </c>
      <c r="E11119">
        <v>0.99999979362103786</v>
      </c>
      <c r="F11119">
        <v>0.99999986432233468</v>
      </c>
      <c r="G11119">
        <v>1</v>
      </c>
      <c r="H11119">
        <v>0.17507905563703199</v>
      </c>
      <c r="I11119">
        <v>0.17518894612998251</v>
      </c>
      <c r="J11119">
        <v>0.17814998421182821</v>
      </c>
      <c r="K11119">
        <v>0.5701820647023883</v>
      </c>
      <c r="L11119">
        <v>0.92100000000000004</v>
      </c>
      <c r="M11119" t="str">
        <f t="shared" si="173"/>
        <v>j</v>
      </c>
    </row>
    <row r="11120" spans="1:13" x14ac:dyDescent="0.35">
      <c r="A11120" s="1">
        <v>11118</v>
      </c>
      <c r="B11120">
        <v>0.85709180957032605</v>
      </c>
      <c r="C11120">
        <v>1</v>
      </c>
      <c r="D11120">
        <v>0.99999967959871405</v>
      </c>
      <c r="E11120">
        <v>0.79704553553160773</v>
      </c>
      <c r="F11120">
        <v>0.1054656670761616</v>
      </c>
      <c r="G11120">
        <v>1</v>
      </c>
      <c r="H11120">
        <v>0.99999966382847283</v>
      </c>
      <c r="I11120">
        <v>0.71153412160615459</v>
      </c>
      <c r="J11120">
        <v>0.99999987549834402</v>
      </c>
      <c r="K11120">
        <v>0.88358806944287061</v>
      </c>
      <c r="L11120">
        <v>0.73540079365079369</v>
      </c>
      <c r="M11120" t="str">
        <f t="shared" si="173"/>
        <v>j</v>
      </c>
    </row>
    <row r="11121" spans="1:13" x14ac:dyDescent="0.35">
      <c r="A11121" s="1">
        <v>11119</v>
      </c>
      <c r="B11121">
        <v>0.99999968603360068</v>
      </c>
      <c r="C11121">
        <v>1</v>
      </c>
      <c r="D11121">
        <v>0.83610016419698097</v>
      </c>
      <c r="E11121">
        <v>0.98412496906572799</v>
      </c>
      <c r="F11121">
        <v>0.99999986432233468</v>
      </c>
      <c r="G11121">
        <v>8.1380893904760956E-2</v>
      </c>
      <c r="H11121">
        <v>0.49396904078749498</v>
      </c>
      <c r="I11121">
        <v>0.10783521246882261</v>
      </c>
      <c r="J11121">
        <v>8.138470570996853E-2</v>
      </c>
      <c r="K11121">
        <v>0.13939961748279131</v>
      </c>
      <c r="L11121">
        <v>0.64740079365079373</v>
      </c>
      <c r="M11121" t="str">
        <f t="shared" si="173"/>
        <v>j</v>
      </c>
    </row>
    <row r="11122" spans="1:13" x14ac:dyDescent="0.35">
      <c r="A11122" s="1">
        <v>11120</v>
      </c>
      <c r="B11122">
        <v>0.70409263442546555</v>
      </c>
      <c r="C11122">
        <v>1</v>
      </c>
      <c r="D11122">
        <v>0.18815002120021879</v>
      </c>
      <c r="E11122">
        <v>0.18832279906317359</v>
      </c>
      <c r="F11122">
        <v>0.99999986432233468</v>
      </c>
      <c r="G11122">
        <v>0.150454297487498</v>
      </c>
      <c r="H11122">
        <v>0.99999966382847283</v>
      </c>
      <c r="I11122">
        <v>0.61875513468106336</v>
      </c>
      <c r="J11122">
        <v>0.99999987549834402</v>
      </c>
      <c r="K11122">
        <v>0.17429652248704769</v>
      </c>
      <c r="L11122">
        <v>0.78877380952380949</v>
      </c>
      <c r="M11122" t="str">
        <f t="shared" si="173"/>
        <v>j</v>
      </c>
    </row>
    <row r="11123" spans="1:13" x14ac:dyDescent="0.35">
      <c r="A11123" s="1">
        <v>11121</v>
      </c>
      <c r="B11123">
        <v>0.97211162065386569</v>
      </c>
      <c r="C11123">
        <v>1</v>
      </c>
      <c r="D11123">
        <v>0.84592008979673194</v>
      </c>
      <c r="E11123">
        <v>0.97815509642141163</v>
      </c>
      <c r="F11123">
        <v>0.99999986432233468</v>
      </c>
      <c r="G11123">
        <v>1</v>
      </c>
      <c r="H11123">
        <v>0.62731217725607424</v>
      </c>
      <c r="I11123">
        <v>0.51142655344346188</v>
      </c>
      <c r="J11123">
        <v>0.99999987549834402</v>
      </c>
      <c r="K11123">
        <v>0.99999977607082946</v>
      </c>
      <c r="L11123">
        <v>0.74359523809523809</v>
      </c>
      <c r="M11123" t="str">
        <f t="shared" si="173"/>
        <v>j</v>
      </c>
    </row>
    <row r="11124" spans="1:13" x14ac:dyDescent="0.35">
      <c r="A11124" s="1">
        <v>11122</v>
      </c>
      <c r="B11124">
        <v>0.95794849174531926</v>
      </c>
      <c r="C11124">
        <v>1</v>
      </c>
      <c r="D11124">
        <v>0.72159360417089813</v>
      </c>
      <c r="E11124">
        <v>0.89352011592512648</v>
      </c>
      <c r="F11124">
        <v>8.8890079271965849E-2</v>
      </c>
      <c r="G11124">
        <v>1</v>
      </c>
      <c r="H11124">
        <v>0.51492306028258616</v>
      </c>
      <c r="I11124">
        <v>0.74356757016067965</v>
      </c>
      <c r="J11124">
        <v>0.99999987549834402</v>
      </c>
      <c r="K11124">
        <v>0.22917264700423451</v>
      </c>
      <c r="L11124">
        <v>0.79655820105820108</v>
      </c>
      <c r="M11124" t="str">
        <f t="shared" si="173"/>
        <v>j</v>
      </c>
    </row>
    <row r="11125" spans="1:13" x14ac:dyDescent="0.35">
      <c r="A11125" s="1">
        <v>11123</v>
      </c>
      <c r="B11125">
        <v>0.78649295882601444</v>
      </c>
      <c r="C11125">
        <v>1</v>
      </c>
      <c r="D11125">
        <v>0.29670900553828972</v>
      </c>
      <c r="E11125">
        <v>0.99999979362103786</v>
      </c>
      <c r="F11125">
        <v>0.99999986432233468</v>
      </c>
      <c r="G11125">
        <v>0.150454297487498</v>
      </c>
      <c r="H11125">
        <v>0.99999977588564881</v>
      </c>
      <c r="I11125">
        <v>0.14955597462600401</v>
      </c>
      <c r="J11125">
        <v>0.99999987549834402</v>
      </c>
      <c r="K11125">
        <v>0.18012343941574241</v>
      </c>
      <c r="L11125">
        <v>0.79428439153439157</v>
      </c>
      <c r="M11125" t="str">
        <f t="shared" si="173"/>
        <v>j</v>
      </c>
    </row>
    <row r="11126" spans="1:13" x14ac:dyDescent="0.35">
      <c r="A11126" s="1">
        <v>11124</v>
      </c>
      <c r="B11126">
        <v>0.89712775819971935</v>
      </c>
      <c r="C11126">
        <v>1</v>
      </c>
      <c r="D11126">
        <v>0.87651883976580147</v>
      </c>
      <c r="E11126">
        <v>0.99999979362103786</v>
      </c>
      <c r="F11126">
        <v>0.99999986432233468</v>
      </c>
      <c r="G11126">
        <v>0.150454297487498</v>
      </c>
      <c r="H11126">
        <v>0.97829183571308653</v>
      </c>
      <c r="I11126">
        <v>8.653735655666088E-2</v>
      </c>
      <c r="J11126">
        <v>0.99999987549834402</v>
      </c>
      <c r="K11126">
        <v>0.99999977607082946</v>
      </c>
      <c r="L11126">
        <v>0.94750000000000001</v>
      </c>
      <c r="M11126" t="str">
        <f t="shared" si="173"/>
        <v>j</v>
      </c>
    </row>
    <row r="11127" spans="1:13" x14ac:dyDescent="0.35">
      <c r="A11127" s="1">
        <v>11125</v>
      </c>
      <c r="B11127">
        <v>0.48615066088422509</v>
      </c>
      <c r="C11127">
        <v>1</v>
      </c>
      <c r="D11127">
        <v>0.78788751375697952</v>
      </c>
      <c r="E11127">
        <v>0.92750711936476726</v>
      </c>
      <c r="F11127">
        <v>0.1154523743112419</v>
      </c>
      <c r="G11127">
        <v>0.45045577925794428</v>
      </c>
      <c r="H11127">
        <v>0.2161262013684814</v>
      </c>
      <c r="I11127">
        <v>0.99999976298863669</v>
      </c>
      <c r="J11127">
        <v>0.99999987549834402</v>
      </c>
      <c r="K11127">
        <v>0.43363878974988562</v>
      </c>
      <c r="L11127">
        <v>0.83458080808080803</v>
      </c>
      <c r="M11127" t="str">
        <f t="shared" si="173"/>
        <v>j</v>
      </c>
    </row>
    <row r="11128" spans="1:13" x14ac:dyDescent="0.35">
      <c r="A11128" s="1">
        <v>11126</v>
      </c>
      <c r="B11128">
        <v>0.77020762637203122</v>
      </c>
      <c r="C11128">
        <v>1</v>
      </c>
      <c r="D11128">
        <v>0.68319532570836539</v>
      </c>
      <c r="E11128">
        <v>0.86091198192656848</v>
      </c>
      <c r="F11128">
        <v>8.3034807842308184E-2</v>
      </c>
      <c r="G11128">
        <v>1</v>
      </c>
      <c r="H11128">
        <v>0.22701409676467671</v>
      </c>
      <c r="I11128">
        <v>0.1948527716380544</v>
      </c>
      <c r="J11128">
        <v>0.15411525070861579</v>
      </c>
      <c r="K11128">
        <v>0.99999966410624386</v>
      </c>
      <c r="L11128">
        <v>0.8349682539682538</v>
      </c>
      <c r="M11128" t="str">
        <f t="shared" si="173"/>
        <v>j</v>
      </c>
    </row>
    <row r="11129" spans="1:13" x14ac:dyDescent="0.35">
      <c r="A11129" s="1">
        <v>11127</v>
      </c>
      <c r="B11129">
        <v>0.68835595825350981</v>
      </c>
      <c r="C11129">
        <v>1</v>
      </c>
      <c r="D11129">
        <v>0.73565414758496195</v>
      </c>
      <c r="E11129">
        <v>0.79813418455712115</v>
      </c>
      <c r="F11129">
        <v>5.9718940153573742E-2</v>
      </c>
      <c r="G11129">
        <v>1</v>
      </c>
      <c r="H11129">
        <v>0.1859060759725798</v>
      </c>
      <c r="I11129">
        <v>0.16228655116543109</v>
      </c>
      <c r="J11129">
        <v>0.47205296729991608</v>
      </c>
      <c r="K11129">
        <v>0.52336843999232485</v>
      </c>
      <c r="L11129">
        <v>0.88433862433862453</v>
      </c>
      <c r="M11129" t="str">
        <f t="shared" si="173"/>
        <v>j</v>
      </c>
    </row>
    <row r="11130" spans="1:13" x14ac:dyDescent="0.35">
      <c r="A11130" s="1">
        <v>11128</v>
      </c>
      <c r="B11130">
        <v>0.99999963370586753</v>
      </c>
      <c r="C11130">
        <v>1</v>
      </c>
      <c r="D11130">
        <v>0.73204915252091063</v>
      </c>
      <c r="E11130">
        <v>0.79579033868361304</v>
      </c>
      <c r="F11130">
        <v>0.99999986432233468</v>
      </c>
      <c r="G11130">
        <v>8.1380893904760956E-2</v>
      </c>
      <c r="H11130">
        <v>0.19168479448279771</v>
      </c>
      <c r="I11130">
        <v>0.159367208138599</v>
      </c>
      <c r="J11130">
        <v>0.99999987549834402</v>
      </c>
      <c r="K11130">
        <v>0.84108653680514855</v>
      </c>
      <c r="L11130">
        <v>0.96333333333333337</v>
      </c>
      <c r="M11130" t="str">
        <f t="shared" si="173"/>
        <v>j</v>
      </c>
    </row>
    <row r="11131" spans="1:13" x14ac:dyDescent="0.35">
      <c r="A11131" s="1">
        <v>11129</v>
      </c>
      <c r="B11131">
        <v>0.74389760844075603</v>
      </c>
      <c r="C11131">
        <v>1</v>
      </c>
      <c r="D11131">
        <v>0.999999786399143</v>
      </c>
      <c r="E11131">
        <v>0.6531528604343434</v>
      </c>
      <c r="F11131">
        <v>0.12397167671061569</v>
      </c>
      <c r="G11131">
        <v>1</v>
      </c>
      <c r="H11131">
        <v>0.2292935358165408</v>
      </c>
      <c r="I11131">
        <v>0.1728819071468192</v>
      </c>
      <c r="J11131">
        <v>9.7306405497778387E-2</v>
      </c>
      <c r="K11131">
        <v>0.45679712469906619</v>
      </c>
      <c r="L11131">
        <v>0.80318274744452745</v>
      </c>
      <c r="M11131" t="str">
        <f t="shared" si="173"/>
        <v>j</v>
      </c>
    </row>
    <row r="11132" spans="1:13" x14ac:dyDescent="0.35">
      <c r="A11132" s="1">
        <v>11130</v>
      </c>
      <c r="B11132">
        <v>0.97578277742813357</v>
      </c>
      <c r="C11132">
        <v>0.41361019806223431</v>
      </c>
      <c r="D11132">
        <v>0.50119805049434796</v>
      </c>
      <c r="E11132">
        <v>0.83188736063260904</v>
      </c>
      <c r="F11132">
        <v>0.99999986432233468</v>
      </c>
      <c r="G11132">
        <v>1</v>
      </c>
      <c r="H11132">
        <v>0.22017456098729979</v>
      </c>
      <c r="I11132">
        <v>0.21441031236293229</v>
      </c>
      <c r="J11132">
        <v>0.19482581387617881</v>
      </c>
      <c r="K11132">
        <v>0.19285375677816971</v>
      </c>
      <c r="L11132">
        <v>0.65232407407407411</v>
      </c>
      <c r="M11132" t="str">
        <f t="shared" si="173"/>
        <v>j</v>
      </c>
    </row>
    <row r="11133" spans="1:13" x14ac:dyDescent="0.35">
      <c r="A11133" s="1">
        <v>11131</v>
      </c>
      <c r="B11133">
        <v>0.73494600778707275</v>
      </c>
      <c r="C11133">
        <v>1</v>
      </c>
      <c r="D11133">
        <v>0.77261350387421524</v>
      </c>
      <c r="E11133">
        <v>0.99999969043155634</v>
      </c>
      <c r="F11133">
        <v>2.7078964070832601E-2</v>
      </c>
      <c r="G11133">
        <v>8.0152028115452578E-2</v>
      </c>
      <c r="H11133">
        <v>0.22917556762492261</v>
      </c>
      <c r="I11133">
        <v>0.99999976298863669</v>
      </c>
      <c r="J11133">
        <v>0.99999987549834402</v>
      </c>
      <c r="K11133">
        <v>0.99999977607082946</v>
      </c>
      <c r="L11133">
        <v>0.78820238095238082</v>
      </c>
      <c r="M11133" t="str">
        <f t="shared" si="173"/>
        <v>j</v>
      </c>
    </row>
    <row r="11134" spans="1:13" x14ac:dyDescent="0.35">
      <c r="A11134" s="1">
        <v>11132</v>
      </c>
      <c r="B11134">
        <v>0.49825584470363721</v>
      </c>
      <c r="C11134">
        <v>1</v>
      </c>
      <c r="D11134">
        <v>0.99999967959871405</v>
      </c>
      <c r="E11134">
        <v>0.91109261382335027</v>
      </c>
      <c r="F11134">
        <v>9.5773041181894225E-2</v>
      </c>
      <c r="G11134">
        <v>0.71035411693369233</v>
      </c>
      <c r="H11134">
        <v>0.1856620014369651</v>
      </c>
      <c r="I11134">
        <v>0.21242710496797851</v>
      </c>
      <c r="J11134">
        <v>0.17257878409371349</v>
      </c>
      <c r="K11134">
        <v>0.55353265096190252</v>
      </c>
      <c r="L11134">
        <v>0.83729629629629621</v>
      </c>
      <c r="M11134" t="str">
        <f t="shared" si="173"/>
        <v>j</v>
      </c>
    </row>
    <row r="11135" spans="1:13" x14ac:dyDescent="0.35">
      <c r="A11135" s="1">
        <v>11133</v>
      </c>
      <c r="B11135">
        <v>0.72670946560681871</v>
      </c>
      <c r="C11135">
        <v>1</v>
      </c>
      <c r="D11135">
        <v>0.999999786399143</v>
      </c>
      <c r="E11135">
        <v>0.95616773976417713</v>
      </c>
      <c r="F11135">
        <v>7.872473543003547E-2</v>
      </c>
      <c r="G11135">
        <v>0.48926900157219361</v>
      </c>
      <c r="H11135">
        <v>0.2106545335265684</v>
      </c>
      <c r="I11135">
        <v>3.8719191926347873E-2</v>
      </c>
      <c r="J11135">
        <v>0.99999987549834402</v>
      </c>
      <c r="K11135">
        <v>0.99999977607082946</v>
      </c>
      <c r="L11135">
        <v>0.79083730158730159</v>
      </c>
      <c r="M11135" t="str">
        <f t="shared" si="173"/>
        <v>j</v>
      </c>
    </row>
    <row r="11136" spans="1:13" x14ac:dyDescent="0.35">
      <c r="A11136" s="1">
        <v>11134</v>
      </c>
      <c r="B11136">
        <v>0.85866828718679145</v>
      </c>
      <c r="C11136">
        <v>1</v>
      </c>
      <c r="D11136">
        <v>0.61498648443914727</v>
      </c>
      <c r="E11136">
        <v>0.83555626263281069</v>
      </c>
      <c r="F11136">
        <v>0.99999986432233468</v>
      </c>
      <c r="G11136">
        <v>1</v>
      </c>
      <c r="H11136">
        <v>0.2118527749124601</v>
      </c>
      <c r="I11136">
        <v>0.14458950520219979</v>
      </c>
      <c r="J11136">
        <v>0.99999987549834402</v>
      </c>
      <c r="K11136">
        <v>0.44176271612760049</v>
      </c>
      <c r="L11136">
        <v>0.82268121693121699</v>
      </c>
      <c r="M11136" t="str">
        <f t="shared" si="173"/>
        <v>j</v>
      </c>
    </row>
    <row r="11137" spans="1:13" x14ac:dyDescent="0.35">
      <c r="A11137" s="1">
        <v>11135</v>
      </c>
      <c r="B11137">
        <v>0.85396831485115576</v>
      </c>
      <c r="C11137">
        <v>1</v>
      </c>
      <c r="D11137">
        <v>0.999999786399143</v>
      </c>
      <c r="E11137">
        <v>0.7581306668277108</v>
      </c>
      <c r="F11137">
        <v>0.17431239852105579</v>
      </c>
      <c r="G11137">
        <v>1</v>
      </c>
      <c r="H11137">
        <v>0.18573794818773151</v>
      </c>
      <c r="I11137">
        <v>0.174192579985426</v>
      </c>
      <c r="J11137">
        <v>0.99999987549834402</v>
      </c>
      <c r="K11137">
        <v>0.50966562623342526</v>
      </c>
      <c r="L11137">
        <v>0.92613777389955387</v>
      </c>
      <c r="M11137" t="str">
        <f t="shared" si="173"/>
        <v>j</v>
      </c>
    </row>
    <row r="11138" spans="1:13" x14ac:dyDescent="0.35">
      <c r="A11138" s="1">
        <v>11136</v>
      </c>
      <c r="B11138">
        <v>0.9261703826835701</v>
      </c>
      <c r="C11138">
        <v>1</v>
      </c>
      <c r="D11138">
        <v>0.83787604172220109</v>
      </c>
      <c r="E11138">
        <v>0.99999963883681575</v>
      </c>
      <c r="F11138">
        <v>0.99999986432233468</v>
      </c>
      <c r="G11138">
        <v>0.48926900157219361</v>
      </c>
      <c r="H11138">
        <v>0.99999977588564881</v>
      </c>
      <c r="I11138">
        <v>0.17727006884436661</v>
      </c>
      <c r="J11138">
        <v>0.13564292439403869</v>
      </c>
      <c r="K11138">
        <v>0.55968068232113954</v>
      </c>
      <c r="L11138">
        <v>0.91905952380952372</v>
      </c>
      <c r="M11138" t="str">
        <f t="shared" si="173"/>
        <v>j</v>
      </c>
    </row>
    <row r="11139" spans="1:13" x14ac:dyDescent="0.35">
      <c r="A11139" s="1">
        <v>11137</v>
      </c>
      <c r="B11139">
        <v>0.77079892975657194</v>
      </c>
      <c r="C11139">
        <v>1</v>
      </c>
      <c r="D11139">
        <v>0.86744251214953294</v>
      </c>
      <c r="E11139">
        <v>0.78763687342992339</v>
      </c>
      <c r="F11139">
        <v>0.99999986432233468</v>
      </c>
      <c r="G11139">
        <v>0.54468764531827707</v>
      </c>
      <c r="H11139">
        <v>0.22198614732386579</v>
      </c>
      <c r="I11139">
        <v>0.99999958523011379</v>
      </c>
      <c r="J11139">
        <v>0.99999987549834402</v>
      </c>
      <c r="K11139">
        <v>0.6524409339752606</v>
      </c>
      <c r="L11139">
        <v>0.93123015873015869</v>
      </c>
      <c r="M11139" t="str">
        <f t="shared" ref="M11139:M11202" si="174">IF(L11139&gt;0.5,"j",IF(L11139=0.5,"-","n"))</f>
        <v>j</v>
      </c>
    </row>
    <row r="11140" spans="1:13" x14ac:dyDescent="0.35">
      <c r="A11140" s="1">
        <v>11138</v>
      </c>
      <c r="B11140">
        <v>0.84084870559699099</v>
      </c>
      <c r="C11140">
        <v>1</v>
      </c>
      <c r="D11140">
        <v>0.5564493297749119</v>
      </c>
      <c r="E11140">
        <v>0.74633378737564893</v>
      </c>
      <c r="F11140">
        <v>0.99999986432233468</v>
      </c>
      <c r="G11140">
        <v>0.27458482807118628</v>
      </c>
      <c r="H11140">
        <v>0.20158367324710291</v>
      </c>
      <c r="I11140">
        <v>0.99999976298863669</v>
      </c>
      <c r="J11140">
        <v>0.99999987549834402</v>
      </c>
      <c r="K11140">
        <v>0.34635674132364902</v>
      </c>
      <c r="L11140">
        <v>0.8813412698412697</v>
      </c>
      <c r="M11140" t="str">
        <f t="shared" si="174"/>
        <v>j</v>
      </c>
    </row>
    <row r="11141" spans="1:13" x14ac:dyDescent="0.35">
      <c r="A11141" s="1">
        <v>11139</v>
      </c>
      <c r="B11141">
        <v>0.5692283677903387</v>
      </c>
      <c r="C11141">
        <v>1</v>
      </c>
      <c r="D11141">
        <v>0.99999967959871405</v>
      </c>
      <c r="E11141">
        <v>0.99999969043155634</v>
      </c>
      <c r="F11141">
        <v>0.52548819007749037</v>
      </c>
      <c r="G11141">
        <v>0.71035411693369233</v>
      </c>
      <c r="H11141">
        <v>0.89969689374427619</v>
      </c>
      <c r="I11141">
        <v>0.16665895160732441</v>
      </c>
      <c r="J11141">
        <v>0.13941619609287889</v>
      </c>
      <c r="K11141">
        <v>0.4438036345789716</v>
      </c>
      <c r="L11141">
        <v>0.17972222222222231</v>
      </c>
      <c r="M11141" t="str">
        <f t="shared" si="174"/>
        <v>n</v>
      </c>
    </row>
    <row r="11142" spans="1:13" x14ac:dyDescent="0.35">
      <c r="A11142" s="1">
        <v>11140</v>
      </c>
      <c r="B11142">
        <v>0.46538196674596088</v>
      </c>
      <c r="C11142">
        <v>1</v>
      </c>
      <c r="D11142">
        <v>0.79678948967370988</v>
      </c>
      <c r="E11142">
        <v>0.33830248298914939</v>
      </c>
      <c r="F11142">
        <v>0.12693090836188831</v>
      </c>
      <c r="G11142">
        <v>1</v>
      </c>
      <c r="H11142">
        <v>0.67923902420275284</v>
      </c>
      <c r="I11142">
        <v>0.99999976298863669</v>
      </c>
      <c r="J11142">
        <v>0.99999987549834402</v>
      </c>
      <c r="K11142">
        <v>0.16095868528496821</v>
      </c>
      <c r="L11142">
        <v>0.40685714285714281</v>
      </c>
      <c r="M11142" t="str">
        <f t="shared" si="174"/>
        <v>n</v>
      </c>
    </row>
    <row r="11143" spans="1:13" x14ac:dyDescent="0.35">
      <c r="A11143" s="1">
        <v>11141</v>
      </c>
      <c r="B11143">
        <v>0.64955860706766333</v>
      </c>
      <c r="C11143">
        <v>1</v>
      </c>
      <c r="D11143">
        <v>0.91593198930022535</v>
      </c>
      <c r="E11143">
        <v>0.92915639684104978</v>
      </c>
      <c r="F11143">
        <v>0.99999986432233468</v>
      </c>
      <c r="G11143">
        <v>0.47781719920531113</v>
      </c>
      <c r="H11143">
        <v>0.95723954207498985</v>
      </c>
      <c r="I11143">
        <v>0.91018507718333785</v>
      </c>
      <c r="J11143">
        <v>0.99999987549834402</v>
      </c>
      <c r="K11143">
        <v>0.47430693029502669</v>
      </c>
      <c r="L11143">
        <v>0.96804761904761905</v>
      </c>
      <c r="M11143" t="str">
        <f t="shared" si="174"/>
        <v>j</v>
      </c>
    </row>
    <row r="11144" spans="1:13" x14ac:dyDescent="0.35">
      <c r="A11144" s="1">
        <v>11142</v>
      </c>
      <c r="B11144">
        <v>0.93713199622282684</v>
      </c>
      <c r="C11144">
        <v>0.261854439864459</v>
      </c>
      <c r="D11144">
        <v>0.99999967959871405</v>
      </c>
      <c r="E11144">
        <v>0.22226876856072411</v>
      </c>
      <c r="F11144">
        <v>0.99999986432233468</v>
      </c>
      <c r="G11144">
        <v>0.40314700154249689</v>
      </c>
      <c r="H11144">
        <v>0.21741536314522961</v>
      </c>
      <c r="I11144">
        <v>0.99999976298863669</v>
      </c>
      <c r="J11144">
        <v>0.99999987549834402</v>
      </c>
      <c r="K11144">
        <v>0.23943656649570749</v>
      </c>
      <c r="L11144">
        <v>0.84738492063492066</v>
      </c>
      <c r="M11144" t="str">
        <f t="shared" si="174"/>
        <v>j</v>
      </c>
    </row>
    <row r="11145" spans="1:13" x14ac:dyDescent="0.35">
      <c r="A11145" s="1">
        <v>11143</v>
      </c>
      <c r="B11145">
        <v>0.50656512243296303</v>
      </c>
      <c r="C11145">
        <v>1</v>
      </c>
      <c r="D11145">
        <v>0.81380263773428785</v>
      </c>
      <c r="E11145">
        <v>0.99999969043155634</v>
      </c>
      <c r="F11145">
        <v>0.99999986432233468</v>
      </c>
      <c r="G11145">
        <v>1</v>
      </c>
      <c r="H11145">
        <v>0.94191561125382339</v>
      </c>
      <c r="I11145">
        <v>0.82248968773511211</v>
      </c>
      <c r="J11145">
        <v>0.99999987549834402</v>
      </c>
      <c r="K11145">
        <v>0.60160710886664392</v>
      </c>
      <c r="L11145">
        <v>0.86282010582010571</v>
      </c>
      <c r="M11145" t="str">
        <f t="shared" si="174"/>
        <v>j</v>
      </c>
    </row>
    <row r="11146" spans="1:13" x14ac:dyDescent="0.35">
      <c r="A11146" s="1">
        <v>11144</v>
      </c>
      <c r="B11146">
        <v>0.6377152712249099</v>
      </c>
      <c r="C11146">
        <v>1</v>
      </c>
      <c r="D11146">
        <v>0.66303391461624783</v>
      </c>
      <c r="E11146">
        <v>0.81196281329713038</v>
      </c>
      <c r="F11146">
        <v>5.8198654947587407E-2</v>
      </c>
      <c r="G11146">
        <v>0.71035411693369233</v>
      </c>
      <c r="H11146">
        <v>0.90459009443142202</v>
      </c>
      <c r="I11146">
        <v>0.12642753923019709</v>
      </c>
      <c r="J11146">
        <v>0.99999987549834402</v>
      </c>
      <c r="K11146">
        <v>0.17409863208037701</v>
      </c>
      <c r="L11146">
        <v>0.55425132275132261</v>
      </c>
      <c r="M11146" t="str">
        <f t="shared" si="174"/>
        <v>j</v>
      </c>
    </row>
    <row r="11147" spans="1:13" x14ac:dyDescent="0.35">
      <c r="A11147" s="1">
        <v>11145</v>
      </c>
      <c r="B11147">
        <v>0.78204489219773976</v>
      </c>
      <c r="C11147">
        <v>1</v>
      </c>
      <c r="D11147">
        <v>0.28159356759175158</v>
      </c>
      <c r="E11147">
        <v>0.92769925817855925</v>
      </c>
      <c r="F11147">
        <v>0.1054656670761616</v>
      </c>
      <c r="G11147">
        <v>8.1380893904760956E-2</v>
      </c>
      <c r="H11147">
        <v>0.99999966382847283</v>
      </c>
      <c r="I11147">
        <v>0.99999976298863669</v>
      </c>
      <c r="J11147">
        <v>0.12976398730685379</v>
      </c>
      <c r="K11147">
        <v>0.99999966410624386</v>
      </c>
      <c r="L11147">
        <v>0.57294708994709032</v>
      </c>
      <c r="M11147" t="str">
        <f t="shared" si="174"/>
        <v>j</v>
      </c>
    </row>
    <row r="11148" spans="1:13" x14ac:dyDescent="0.35">
      <c r="A11148" s="1">
        <v>11146</v>
      </c>
      <c r="B11148">
        <v>0.79888086938760983</v>
      </c>
      <c r="C11148">
        <v>0.32917415844234482</v>
      </c>
      <c r="D11148">
        <v>0.824962908711806</v>
      </c>
      <c r="E11148">
        <v>0.81020131726016109</v>
      </c>
      <c r="F11148">
        <v>0.99999986432233468</v>
      </c>
      <c r="G11148">
        <v>0.27458482807118628</v>
      </c>
      <c r="H11148">
        <v>0.28818825202095799</v>
      </c>
      <c r="I11148">
        <v>0.1308160490381842</v>
      </c>
      <c r="J11148">
        <v>0.99999987549834402</v>
      </c>
      <c r="K11148">
        <v>0.23889506377464281</v>
      </c>
      <c r="L11148">
        <v>0.72540476190476189</v>
      </c>
      <c r="M11148" t="str">
        <f t="shared" si="174"/>
        <v>j</v>
      </c>
    </row>
    <row r="11149" spans="1:13" x14ac:dyDescent="0.35">
      <c r="A11149" s="1">
        <v>11147</v>
      </c>
      <c r="B11149">
        <v>0.99999968603360068</v>
      </c>
      <c r="C11149">
        <v>1</v>
      </c>
      <c r="D11149">
        <v>0.99136192794211087</v>
      </c>
      <c r="E11149">
        <v>0.82149272303909704</v>
      </c>
      <c r="F11149">
        <v>8.6895939817864781E-2</v>
      </c>
      <c r="G11149">
        <v>1</v>
      </c>
      <c r="H11149">
        <v>0.84675833858764726</v>
      </c>
      <c r="I11149">
        <v>0.15366089293129331</v>
      </c>
      <c r="J11149">
        <v>0.1224107638560626</v>
      </c>
      <c r="K11149">
        <v>0.99999977607082946</v>
      </c>
      <c r="L11149">
        <v>0.71404365079365073</v>
      </c>
      <c r="M11149" t="str">
        <f t="shared" si="174"/>
        <v>j</v>
      </c>
    </row>
    <row r="11150" spans="1:13" x14ac:dyDescent="0.35">
      <c r="A11150" s="1">
        <v>11148</v>
      </c>
      <c r="B11150">
        <v>0.260351913686032</v>
      </c>
      <c r="C11150">
        <v>1</v>
      </c>
      <c r="D11150">
        <v>0.96439295073650633</v>
      </c>
      <c r="E11150">
        <v>0.21618351717786261</v>
      </c>
      <c r="F11150">
        <v>8.3034807842308184E-2</v>
      </c>
      <c r="G11150">
        <v>1</v>
      </c>
      <c r="H11150">
        <v>0.99999966382847283</v>
      </c>
      <c r="I11150">
        <v>0.19694826316633371</v>
      </c>
      <c r="J11150">
        <v>0.99999987549834402</v>
      </c>
      <c r="K11150">
        <v>0.27734669740756979</v>
      </c>
      <c r="L11150">
        <v>0.44253439153439161</v>
      </c>
      <c r="M11150" t="str">
        <f t="shared" si="174"/>
        <v>n</v>
      </c>
    </row>
    <row r="11151" spans="1:13" x14ac:dyDescent="0.35">
      <c r="A11151" s="1">
        <v>11149</v>
      </c>
      <c r="B11151">
        <v>0.64239394617315548</v>
      </c>
      <c r="C11151">
        <v>1</v>
      </c>
      <c r="D11151">
        <v>0.40568258246479932</v>
      </c>
      <c r="E11151">
        <v>0.71211723893532064</v>
      </c>
      <c r="F11151">
        <v>0.99999986432233468</v>
      </c>
      <c r="G11151">
        <v>1</v>
      </c>
      <c r="H11151">
        <v>0.99999966382847283</v>
      </c>
      <c r="I11151">
        <v>0.1942925508414533</v>
      </c>
      <c r="J11151">
        <v>0.99999987549834402</v>
      </c>
      <c r="K11151">
        <v>0.99999977607082946</v>
      </c>
      <c r="L11151">
        <v>0.96130952380952372</v>
      </c>
      <c r="M11151" t="str">
        <f t="shared" si="174"/>
        <v>j</v>
      </c>
    </row>
    <row r="11152" spans="1:13" x14ac:dyDescent="0.35">
      <c r="A11152" s="1">
        <v>11150</v>
      </c>
      <c r="B11152">
        <v>0.74744642297493047</v>
      </c>
      <c r="C11152">
        <v>1</v>
      </c>
      <c r="D11152">
        <v>0.59049452957191373</v>
      </c>
      <c r="E11152">
        <v>0.36735047670057602</v>
      </c>
      <c r="F11152">
        <v>9.7516024316727845E-2</v>
      </c>
      <c r="G11152">
        <v>1</v>
      </c>
      <c r="H11152">
        <v>0.60611885966247858</v>
      </c>
      <c r="I11152">
        <v>0.17518020633596379</v>
      </c>
      <c r="J11152">
        <v>0.12992196434604819</v>
      </c>
      <c r="K11152">
        <v>0.49745126967104902</v>
      </c>
      <c r="L11152">
        <v>0.62598412698412687</v>
      </c>
      <c r="M11152" t="str">
        <f t="shared" si="174"/>
        <v>j</v>
      </c>
    </row>
    <row r="11153" spans="1:13" x14ac:dyDescent="0.35">
      <c r="A11153" s="1">
        <v>11151</v>
      </c>
      <c r="B11153">
        <v>0.99999968603360068</v>
      </c>
      <c r="C11153">
        <v>1</v>
      </c>
      <c r="D11153">
        <v>0.62495384803045262</v>
      </c>
      <c r="E11153">
        <v>0.99999963883681575</v>
      </c>
      <c r="F11153">
        <v>5.8198654947587407E-2</v>
      </c>
      <c r="G11153">
        <v>1</v>
      </c>
      <c r="H11153">
        <v>0.2021398970525124</v>
      </c>
      <c r="I11153">
        <v>0.67636679030145275</v>
      </c>
      <c r="J11153">
        <v>0.99999987549834402</v>
      </c>
      <c r="K11153">
        <v>0.60995837933474095</v>
      </c>
      <c r="L11153">
        <v>0.87819576719576731</v>
      </c>
      <c r="M11153" t="str">
        <f t="shared" si="174"/>
        <v>j</v>
      </c>
    </row>
    <row r="11154" spans="1:13" x14ac:dyDescent="0.35">
      <c r="A11154" s="1">
        <v>11152</v>
      </c>
      <c r="B11154">
        <v>0.88360182409768206</v>
      </c>
      <c r="C11154">
        <v>1</v>
      </c>
      <c r="D11154">
        <v>0.52748150244947101</v>
      </c>
      <c r="E11154">
        <v>0.80599897723745784</v>
      </c>
      <c r="F11154">
        <v>0.99999986432233468</v>
      </c>
      <c r="G11154">
        <v>1</v>
      </c>
      <c r="H11154">
        <v>0.1529353111013951</v>
      </c>
      <c r="I11154">
        <v>0.99999976298863669</v>
      </c>
      <c r="J11154">
        <v>0.99999987549834402</v>
      </c>
      <c r="K11154">
        <v>0.1382389016207006</v>
      </c>
      <c r="L11154">
        <v>0.83550264550264541</v>
      </c>
      <c r="M11154" t="str">
        <f t="shared" si="174"/>
        <v>j</v>
      </c>
    </row>
    <row r="11155" spans="1:13" x14ac:dyDescent="0.35">
      <c r="A11155" s="1">
        <v>11153</v>
      </c>
      <c r="B11155">
        <v>0.869363133942474</v>
      </c>
      <c r="C11155">
        <v>0.1872913269337243</v>
      </c>
      <c r="D11155">
        <v>0.9284140223809505</v>
      </c>
      <c r="E11155">
        <v>0.83795608879981087</v>
      </c>
      <c r="F11155">
        <v>0.99999986432233468</v>
      </c>
      <c r="G11155">
        <v>1</v>
      </c>
      <c r="H11155">
        <v>0.1907919789361644</v>
      </c>
      <c r="I11155">
        <v>0.15230557307713991</v>
      </c>
      <c r="J11155">
        <v>0.99999987549834402</v>
      </c>
      <c r="K11155">
        <v>0.99999977607082946</v>
      </c>
      <c r="L11155">
        <v>0.99511111111111117</v>
      </c>
      <c r="M11155" t="str">
        <f t="shared" si="174"/>
        <v>j</v>
      </c>
    </row>
    <row r="11156" spans="1:13" x14ac:dyDescent="0.35">
      <c r="A11156" s="1">
        <v>11154</v>
      </c>
      <c r="B11156">
        <v>0.72200012660695001</v>
      </c>
      <c r="C11156">
        <v>1</v>
      </c>
      <c r="D11156">
        <v>0.87472154875466557</v>
      </c>
      <c r="E11156">
        <v>0.72453067553690298</v>
      </c>
      <c r="F11156">
        <v>0.99999986432233468</v>
      </c>
      <c r="G11156">
        <v>8.1380893904760956E-2</v>
      </c>
      <c r="H11156">
        <v>0.21373663812729141</v>
      </c>
      <c r="I11156">
        <v>0.53628549027479433</v>
      </c>
      <c r="J11156">
        <v>0.99999987549834402</v>
      </c>
      <c r="K11156">
        <v>0.99999977607082946</v>
      </c>
      <c r="L11156">
        <v>0.9966666666666667</v>
      </c>
      <c r="M11156" t="str">
        <f t="shared" si="174"/>
        <v>j</v>
      </c>
    </row>
    <row r="11157" spans="1:13" x14ac:dyDescent="0.35">
      <c r="A11157" s="1">
        <v>11155</v>
      </c>
      <c r="B11157">
        <v>0.69697423124705815</v>
      </c>
      <c r="C11157">
        <v>1</v>
      </c>
      <c r="D11157">
        <v>0.99263402784606192</v>
      </c>
      <c r="E11157">
        <v>0.69948891023936555</v>
      </c>
      <c r="F11157">
        <v>0.99999986432233468</v>
      </c>
      <c r="G11157">
        <v>1</v>
      </c>
      <c r="H11157">
        <v>0.2252083374012421</v>
      </c>
      <c r="I11157">
        <v>0.88114448961787373</v>
      </c>
      <c r="J11157">
        <v>0.99999987549834402</v>
      </c>
      <c r="K11157">
        <v>0.45894569709917032</v>
      </c>
      <c r="L11157">
        <v>0.83565343915343915</v>
      </c>
      <c r="M11157" t="str">
        <f t="shared" si="174"/>
        <v>j</v>
      </c>
    </row>
    <row r="11158" spans="1:13" x14ac:dyDescent="0.35">
      <c r="A11158" s="1">
        <v>11156</v>
      </c>
      <c r="B11158">
        <v>0.99999968603360068</v>
      </c>
      <c r="C11158">
        <v>1</v>
      </c>
      <c r="D11158">
        <v>0.71235547390544096</v>
      </c>
      <c r="E11158">
        <v>0.85290545849395283</v>
      </c>
      <c r="F11158">
        <v>9.5773041181894225E-2</v>
      </c>
      <c r="G11158">
        <v>8.1380893904760956E-2</v>
      </c>
      <c r="H11158">
        <v>0.2182265730537285</v>
      </c>
      <c r="I11158">
        <v>0.11689694198486481</v>
      </c>
      <c r="J11158">
        <v>0.99999987549834402</v>
      </c>
      <c r="K11158">
        <v>0.15286069270431549</v>
      </c>
      <c r="L11158">
        <v>0.62461243386243415</v>
      </c>
      <c r="M11158" t="str">
        <f t="shared" si="174"/>
        <v>j</v>
      </c>
    </row>
    <row r="11159" spans="1:13" x14ac:dyDescent="0.35">
      <c r="A11159" s="1">
        <v>11157</v>
      </c>
      <c r="B11159">
        <v>0.93074325095539601</v>
      </c>
      <c r="C11159">
        <v>1</v>
      </c>
      <c r="D11159">
        <v>0.84002449254226919</v>
      </c>
      <c r="E11159">
        <v>0.85675865690738362</v>
      </c>
      <c r="F11159">
        <v>9.5773041181894225E-2</v>
      </c>
      <c r="G11159">
        <v>1</v>
      </c>
      <c r="H11159">
        <v>0.2247500515673114</v>
      </c>
      <c r="I11159">
        <v>0.1162961478055226</v>
      </c>
      <c r="J11159">
        <v>0.99999987549834402</v>
      </c>
      <c r="K11159">
        <v>0.44025970353499261</v>
      </c>
      <c r="L11159">
        <v>0.91078451178451192</v>
      </c>
      <c r="M11159" t="str">
        <f t="shared" si="174"/>
        <v>j</v>
      </c>
    </row>
    <row r="11160" spans="1:13" x14ac:dyDescent="0.35">
      <c r="A11160" s="1">
        <v>11158</v>
      </c>
      <c r="B11160">
        <v>0.99999963370586753</v>
      </c>
      <c r="C11160">
        <v>1</v>
      </c>
      <c r="D11160">
        <v>0.52426445994197268</v>
      </c>
      <c r="E11160">
        <v>0.71722367359660533</v>
      </c>
      <c r="F11160">
        <v>0.99999986432233468</v>
      </c>
      <c r="G11160">
        <v>0.16541072447220201</v>
      </c>
      <c r="H11160">
        <v>0.26073446811207152</v>
      </c>
      <c r="I11160">
        <v>0.18933610996095521</v>
      </c>
      <c r="J11160">
        <v>0.1670632362159849</v>
      </c>
      <c r="K11160">
        <v>0.48482194436453152</v>
      </c>
      <c r="L11160">
        <v>0.93161111111111095</v>
      </c>
      <c r="M11160" t="str">
        <f t="shared" si="174"/>
        <v>j</v>
      </c>
    </row>
    <row r="11161" spans="1:13" x14ac:dyDescent="0.35">
      <c r="A11161" s="1">
        <v>11159</v>
      </c>
      <c r="B11161">
        <v>0.99999963370586753</v>
      </c>
      <c r="C11161">
        <v>1</v>
      </c>
      <c r="D11161">
        <v>0.19450979314205469</v>
      </c>
      <c r="E11161">
        <v>0.56669555370198565</v>
      </c>
      <c r="F11161">
        <v>0.99999986432233468</v>
      </c>
      <c r="G11161">
        <v>8.1380893904760956E-2</v>
      </c>
      <c r="H11161">
        <v>0.26604232237039688</v>
      </c>
      <c r="I11161">
        <v>0.1698624712586573</v>
      </c>
      <c r="J11161">
        <v>8.3834011232531647E-2</v>
      </c>
      <c r="K11161">
        <v>0.855300776798396</v>
      </c>
      <c r="L11161">
        <v>0.50206349206349188</v>
      </c>
      <c r="M11161" t="str">
        <f t="shared" si="174"/>
        <v>j</v>
      </c>
    </row>
    <row r="11162" spans="1:13" x14ac:dyDescent="0.35">
      <c r="A11162" s="1">
        <v>11160</v>
      </c>
      <c r="B11162">
        <v>0.57328151701656649</v>
      </c>
      <c r="C11162">
        <v>1</v>
      </c>
      <c r="D11162">
        <v>0.85252841971083837</v>
      </c>
      <c r="E11162">
        <v>0.7909202079340274</v>
      </c>
      <c r="F11162">
        <v>0.99999986432233468</v>
      </c>
      <c r="G11162">
        <v>0.45045577925794428</v>
      </c>
      <c r="H11162">
        <v>0.2170846964271661</v>
      </c>
      <c r="I11162">
        <v>0.1883551495550079</v>
      </c>
      <c r="J11162">
        <v>0.99999987549834402</v>
      </c>
      <c r="K11162">
        <v>0.1210673830235475</v>
      </c>
      <c r="L11162">
        <v>0.81944841269841262</v>
      </c>
      <c r="M11162" t="str">
        <f t="shared" si="174"/>
        <v>j</v>
      </c>
    </row>
    <row r="11163" spans="1:13" x14ac:dyDescent="0.35">
      <c r="A11163" s="1">
        <v>11161</v>
      </c>
      <c r="B11163">
        <v>0.8668323554566395</v>
      </c>
      <c r="C11163">
        <v>1</v>
      </c>
      <c r="D11163">
        <v>0.56748993087228772</v>
      </c>
      <c r="E11163">
        <v>0.42111836192064611</v>
      </c>
      <c r="F11163">
        <v>0.17431239852105579</v>
      </c>
      <c r="G11163">
        <v>1</v>
      </c>
      <c r="H11163">
        <v>0.24742228575739561</v>
      </c>
      <c r="I11163">
        <v>0.99999976298863669</v>
      </c>
      <c r="J11163">
        <v>7.996651512389899E-2</v>
      </c>
      <c r="K11163">
        <v>0.61105384083698144</v>
      </c>
      <c r="L11163">
        <v>0.76751984126984141</v>
      </c>
      <c r="M11163" t="str">
        <f t="shared" si="174"/>
        <v>j</v>
      </c>
    </row>
    <row r="11164" spans="1:13" x14ac:dyDescent="0.35">
      <c r="A11164" s="1">
        <v>11162</v>
      </c>
      <c r="B11164">
        <v>0.6346265744482813</v>
      </c>
      <c r="C11164">
        <v>1</v>
      </c>
      <c r="D11164">
        <v>0.99999967959871405</v>
      </c>
      <c r="E11164">
        <v>0.99999969043155634</v>
      </c>
      <c r="F11164">
        <v>0.99999986432233468</v>
      </c>
      <c r="G11164">
        <v>1</v>
      </c>
      <c r="H11164">
        <v>0.1902817966227815</v>
      </c>
      <c r="I11164">
        <v>0.99999964448295464</v>
      </c>
      <c r="J11164">
        <v>0.99999987549834402</v>
      </c>
      <c r="K11164">
        <v>0.22772631648291741</v>
      </c>
      <c r="L11164">
        <v>0.74096296296296293</v>
      </c>
      <c r="M11164" t="str">
        <f t="shared" si="174"/>
        <v>j</v>
      </c>
    </row>
    <row r="11165" spans="1:13" x14ac:dyDescent="0.35">
      <c r="A11165" s="1">
        <v>11163</v>
      </c>
      <c r="B11165">
        <v>0.67003565258524289</v>
      </c>
      <c r="C11165">
        <v>1</v>
      </c>
      <c r="D11165">
        <v>0.70663438855115934</v>
      </c>
      <c r="E11165">
        <v>0.99999969043155634</v>
      </c>
      <c r="F11165">
        <v>8.3034807842308184E-2</v>
      </c>
      <c r="G11165">
        <v>0.71035411693369233</v>
      </c>
      <c r="H11165">
        <v>0.23179339133282001</v>
      </c>
      <c r="I11165">
        <v>0.1948527716380544</v>
      </c>
      <c r="J11165">
        <v>0.15411525070861579</v>
      </c>
      <c r="K11165">
        <v>0.45604508657098208</v>
      </c>
      <c r="L11165">
        <v>0.85544444444444445</v>
      </c>
      <c r="M11165" t="str">
        <f t="shared" si="174"/>
        <v>j</v>
      </c>
    </row>
    <row r="11166" spans="1:13" x14ac:dyDescent="0.35">
      <c r="A11166" s="1">
        <v>11164</v>
      </c>
      <c r="B11166">
        <v>0.9999997906890673</v>
      </c>
      <c r="C11166">
        <v>1</v>
      </c>
      <c r="D11166">
        <v>0.76229668928083383</v>
      </c>
      <c r="E11166">
        <v>0.99999969043155634</v>
      </c>
      <c r="F11166">
        <v>0.99999986432233468</v>
      </c>
      <c r="G11166">
        <v>8.1380893904760956E-2</v>
      </c>
      <c r="H11166">
        <v>0.99999977588564881</v>
      </c>
      <c r="I11166">
        <v>0.1241426904359153</v>
      </c>
      <c r="J11166">
        <v>0.99999987549834402</v>
      </c>
      <c r="K11166">
        <v>0.77508929193169385</v>
      </c>
      <c r="L11166">
        <v>0.93977777777777782</v>
      </c>
      <c r="M11166" t="str">
        <f t="shared" si="174"/>
        <v>j</v>
      </c>
    </row>
    <row r="11167" spans="1:13" x14ac:dyDescent="0.35">
      <c r="A11167" s="1">
        <v>11165</v>
      </c>
      <c r="B11167">
        <v>0.53444628055192278</v>
      </c>
      <c r="C11167">
        <v>1</v>
      </c>
      <c r="D11167">
        <v>0.999999786399143</v>
      </c>
      <c r="E11167">
        <v>0.93440678082845696</v>
      </c>
      <c r="F11167">
        <v>0.13445738944112481</v>
      </c>
      <c r="G11167">
        <v>8.1380893904760956E-2</v>
      </c>
      <c r="H11167">
        <v>0.61482385326359357</v>
      </c>
      <c r="I11167">
        <v>0.65311793091331483</v>
      </c>
      <c r="J11167">
        <v>0.99999987549834402</v>
      </c>
      <c r="K11167">
        <v>0.32627180624886798</v>
      </c>
      <c r="L11167">
        <v>0.75167857142857142</v>
      </c>
      <c r="M11167" t="str">
        <f t="shared" si="174"/>
        <v>j</v>
      </c>
    </row>
    <row r="11168" spans="1:13" x14ac:dyDescent="0.35">
      <c r="A11168" s="1">
        <v>11166</v>
      </c>
      <c r="B11168">
        <v>0.9999997906890673</v>
      </c>
      <c r="C11168">
        <v>1</v>
      </c>
      <c r="D11168">
        <v>0.85163967994501455</v>
      </c>
      <c r="E11168">
        <v>0.83310623478325962</v>
      </c>
      <c r="F11168">
        <v>0.99999986432233468</v>
      </c>
      <c r="G11168">
        <v>1</v>
      </c>
      <c r="H11168">
        <v>0.66931372795929878</v>
      </c>
      <c r="I11168">
        <v>0.52444772072740697</v>
      </c>
      <c r="J11168">
        <v>0.99999987549834402</v>
      </c>
      <c r="K11168">
        <v>0.99999977607082946</v>
      </c>
      <c r="L11168">
        <v>0.98411111111111116</v>
      </c>
      <c r="M11168" t="str">
        <f t="shared" si="174"/>
        <v>j</v>
      </c>
    </row>
    <row r="11169" spans="1:13" x14ac:dyDescent="0.35">
      <c r="A11169" s="1">
        <v>11167</v>
      </c>
      <c r="B11169">
        <v>0.85588419014480099</v>
      </c>
      <c r="C11169">
        <v>1</v>
      </c>
      <c r="D11169">
        <v>0.999999786399143</v>
      </c>
      <c r="E11169">
        <v>0.76746854094536654</v>
      </c>
      <c r="F11169">
        <v>9.2998415954770847E-2</v>
      </c>
      <c r="G11169">
        <v>1</v>
      </c>
      <c r="H11169">
        <v>0.5493840315107017</v>
      </c>
      <c r="I11169">
        <v>0.99999976298863669</v>
      </c>
      <c r="J11169">
        <v>0.99999987549834402</v>
      </c>
      <c r="K11169">
        <v>0.17460875672642109</v>
      </c>
      <c r="L11169">
        <v>0.60563492063492075</v>
      </c>
      <c r="M11169" t="str">
        <f t="shared" si="174"/>
        <v>j</v>
      </c>
    </row>
    <row r="11170" spans="1:13" x14ac:dyDescent="0.35">
      <c r="A11170" s="1">
        <v>11168</v>
      </c>
      <c r="B11170">
        <v>0.9999997906890673</v>
      </c>
      <c r="C11170">
        <v>1</v>
      </c>
      <c r="D11170">
        <v>0.99999967959871405</v>
      </c>
      <c r="E11170">
        <v>0.99999979362103786</v>
      </c>
      <c r="F11170">
        <v>0.99999986432233468</v>
      </c>
      <c r="G11170">
        <v>0.28507634511926178</v>
      </c>
      <c r="H11170">
        <v>0.91550446333535407</v>
      </c>
      <c r="I11170">
        <v>0.99999976298863669</v>
      </c>
      <c r="J11170">
        <v>0.99999987549834402</v>
      </c>
      <c r="K11170">
        <v>0.25154854544043143</v>
      </c>
      <c r="L11170">
        <v>0.79184920634920664</v>
      </c>
      <c r="M11170" t="str">
        <f t="shared" si="174"/>
        <v>j</v>
      </c>
    </row>
    <row r="11171" spans="1:13" x14ac:dyDescent="0.35">
      <c r="A11171" s="1">
        <v>11169</v>
      </c>
      <c r="B11171">
        <v>0.9999997906890673</v>
      </c>
      <c r="C11171">
        <v>1</v>
      </c>
      <c r="D11171">
        <v>0.999999786399143</v>
      </c>
      <c r="E11171">
        <v>0.99999979362103786</v>
      </c>
      <c r="F11171">
        <v>0.99999986432233468</v>
      </c>
      <c r="G11171">
        <v>8.1380893904760956E-2</v>
      </c>
      <c r="H11171">
        <v>0.14023885491237501</v>
      </c>
      <c r="I11171">
        <v>0.1997145709185765</v>
      </c>
      <c r="J11171">
        <v>0.99999987549834402</v>
      </c>
      <c r="K11171">
        <v>0.78959934235921336</v>
      </c>
      <c r="L11171">
        <v>0.97591666666666654</v>
      </c>
      <c r="M11171" t="str">
        <f t="shared" si="174"/>
        <v>j</v>
      </c>
    </row>
    <row r="11172" spans="1:13" x14ac:dyDescent="0.35">
      <c r="A11172" s="1">
        <v>11170</v>
      </c>
      <c r="B11172">
        <v>0.77129677580971534</v>
      </c>
      <c r="C11172">
        <v>0.26366160373779002</v>
      </c>
      <c r="D11172">
        <v>0.999999786399143</v>
      </c>
      <c r="E11172">
        <v>0.99462831677756958</v>
      </c>
      <c r="F11172">
        <v>4.2458163176933877E-2</v>
      </c>
      <c r="G11172">
        <v>8.1380893904760956E-2</v>
      </c>
      <c r="H11172">
        <v>0.99999966382847283</v>
      </c>
      <c r="I11172">
        <v>0.105936003382315</v>
      </c>
      <c r="J11172">
        <v>0.1145699919190255</v>
      </c>
      <c r="K11172">
        <v>0.88469730258909873</v>
      </c>
      <c r="L11172">
        <v>0.60285185185185186</v>
      </c>
      <c r="M11172" t="str">
        <f t="shared" si="174"/>
        <v>j</v>
      </c>
    </row>
    <row r="11173" spans="1:13" x14ac:dyDescent="0.35">
      <c r="A11173" s="1">
        <v>11171</v>
      </c>
      <c r="B11173">
        <v>0.9347811728112787</v>
      </c>
      <c r="C11173">
        <v>1</v>
      </c>
      <c r="D11173">
        <v>0.80716253469270038</v>
      </c>
      <c r="E11173">
        <v>0.99999979362103786</v>
      </c>
      <c r="F11173">
        <v>0.99999986432233468</v>
      </c>
      <c r="G11173">
        <v>1</v>
      </c>
      <c r="H11173">
        <v>0.98475574183068837</v>
      </c>
      <c r="I11173">
        <v>0.99999976298863669</v>
      </c>
      <c r="J11173">
        <v>0.121166758868573</v>
      </c>
      <c r="K11173">
        <v>0.78799673726801167</v>
      </c>
      <c r="L11173">
        <v>0.82915079365079347</v>
      </c>
      <c r="M11173" t="str">
        <f t="shared" si="174"/>
        <v>j</v>
      </c>
    </row>
    <row r="11174" spans="1:13" x14ac:dyDescent="0.35">
      <c r="A11174" s="1">
        <v>11172</v>
      </c>
      <c r="B11174">
        <v>0.99999963370586753</v>
      </c>
      <c r="C11174">
        <v>1</v>
      </c>
      <c r="D11174">
        <v>0.90795917711150897</v>
      </c>
      <c r="E11174">
        <v>0.84356484985504809</v>
      </c>
      <c r="F11174">
        <v>0.99999986432233468</v>
      </c>
      <c r="G11174">
        <v>8.1380893904760956E-2</v>
      </c>
      <c r="H11174">
        <v>0.21417902584943321</v>
      </c>
      <c r="I11174">
        <v>0.99999976298863669</v>
      </c>
      <c r="J11174">
        <v>0.99999987549834402</v>
      </c>
      <c r="K11174">
        <v>0.2225245118293348</v>
      </c>
      <c r="L11174">
        <v>0.81909523809523843</v>
      </c>
      <c r="M11174" t="str">
        <f t="shared" si="174"/>
        <v>j</v>
      </c>
    </row>
    <row r="11175" spans="1:13" x14ac:dyDescent="0.35">
      <c r="A11175" s="1">
        <v>11173</v>
      </c>
      <c r="B11175">
        <v>0.83406593249897687</v>
      </c>
      <c r="C11175">
        <v>1</v>
      </c>
      <c r="D11175">
        <v>0.82931646797926539</v>
      </c>
      <c r="E11175">
        <v>0.97098177645386785</v>
      </c>
      <c r="F11175">
        <v>0.12614267200220211</v>
      </c>
      <c r="G11175">
        <v>8.0152028115452578E-2</v>
      </c>
      <c r="H11175">
        <v>0.20082223073171951</v>
      </c>
      <c r="I11175">
        <v>0.1677707126593487</v>
      </c>
      <c r="J11175">
        <v>0.99999987549834402</v>
      </c>
      <c r="K11175">
        <v>0.54271440880435173</v>
      </c>
      <c r="L11175">
        <v>0.62732704758882785</v>
      </c>
      <c r="M11175" t="str">
        <f t="shared" si="174"/>
        <v>j</v>
      </c>
    </row>
    <row r="11176" spans="1:13" x14ac:dyDescent="0.35">
      <c r="A11176" s="1">
        <v>11174</v>
      </c>
      <c r="B11176">
        <v>0.48072689134372498</v>
      </c>
      <c r="C11176">
        <v>1</v>
      </c>
      <c r="D11176">
        <v>0.78479804436133316</v>
      </c>
      <c r="E11176">
        <v>0.99999979362103786</v>
      </c>
      <c r="F11176">
        <v>0.99999986432233468</v>
      </c>
      <c r="G11176">
        <v>0.28507634511926178</v>
      </c>
      <c r="H11176">
        <v>0.99999977588564881</v>
      </c>
      <c r="I11176">
        <v>0.1427597478517208</v>
      </c>
      <c r="J11176">
        <v>0.99999987549834402</v>
      </c>
      <c r="K11176">
        <v>0.18489504814158761</v>
      </c>
      <c r="L11176">
        <v>0.77090476190476187</v>
      </c>
      <c r="M11176" t="str">
        <f t="shared" si="174"/>
        <v>j</v>
      </c>
    </row>
    <row r="11177" spans="1:13" x14ac:dyDescent="0.35">
      <c r="A11177" s="1">
        <v>11175</v>
      </c>
      <c r="B11177">
        <v>0.88555636958612161</v>
      </c>
      <c r="C11177">
        <v>1</v>
      </c>
      <c r="D11177">
        <v>0.5770113492743606</v>
      </c>
      <c r="E11177">
        <v>0.99999989681051848</v>
      </c>
      <c r="F11177">
        <v>0.99999986432233468</v>
      </c>
      <c r="G11177">
        <v>0.36601288410895583</v>
      </c>
      <c r="H11177">
        <v>0.20229366751173641</v>
      </c>
      <c r="I11177">
        <v>0.99999964448295464</v>
      </c>
      <c r="J11177">
        <v>0.99999987549834402</v>
      </c>
      <c r="K11177">
        <v>0.32764345639181269</v>
      </c>
      <c r="L11177">
        <v>0.86385978835978849</v>
      </c>
      <c r="M11177" t="str">
        <f t="shared" si="174"/>
        <v>j</v>
      </c>
    </row>
    <row r="11178" spans="1:13" x14ac:dyDescent="0.35">
      <c r="A11178" s="1">
        <v>11176</v>
      </c>
      <c r="B11178">
        <v>0.77020762637203122</v>
      </c>
      <c r="C11178">
        <v>1</v>
      </c>
      <c r="D11178">
        <v>0.64415490966943212</v>
      </c>
      <c r="E11178">
        <v>0.99999969043155634</v>
      </c>
      <c r="F11178">
        <v>8.3034807842308184E-2</v>
      </c>
      <c r="G11178">
        <v>1</v>
      </c>
      <c r="H11178">
        <v>0.22701409676467671</v>
      </c>
      <c r="I11178">
        <v>0.1948527716380544</v>
      </c>
      <c r="J11178">
        <v>0.15411525070861579</v>
      </c>
      <c r="K11178">
        <v>0.45604508657098208</v>
      </c>
      <c r="L11178">
        <v>0.8490793650793651</v>
      </c>
      <c r="M11178" t="str">
        <f t="shared" si="174"/>
        <v>j</v>
      </c>
    </row>
    <row r="11179" spans="1:13" x14ac:dyDescent="0.35">
      <c r="A11179" s="1">
        <v>11177</v>
      </c>
      <c r="B11179">
        <v>0.59870389961049963</v>
      </c>
      <c r="C11179">
        <v>1</v>
      </c>
      <c r="D11179">
        <v>0.56507757619337795</v>
      </c>
      <c r="E11179">
        <v>0.99999969043155634</v>
      </c>
      <c r="F11179">
        <v>0.99999986432233468</v>
      </c>
      <c r="G11179">
        <v>0.54468764531827707</v>
      </c>
      <c r="H11179">
        <v>0.20203558582917111</v>
      </c>
      <c r="I11179">
        <v>0.9346740392766838</v>
      </c>
      <c r="J11179">
        <v>0.99999987549834402</v>
      </c>
      <c r="K11179">
        <v>0.52937377248764061</v>
      </c>
      <c r="L11179">
        <v>0.92097486772486759</v>
      </c>
      <c r="M11179" t="str">
        <f t="shared" si="174"/>
        <v>j</v>
      </c>
    </row>
    <row r="11180" spans="1:13" x14ac:dyDescent="0.35">
      <c r="A11180" s="1">
        <v>11178</v>
      </c>
      <c r="B11180">
        <v>0.82921797733400648</v>
      </c>
      <c r="C11180">
        <v>1</v>
      </c>
      <c r="D11180">
        <v>0.999999786399143</v>
      </c>
      <c r="E11180">
        <v>0.85426740486013653</v>
      </c>
      <c r="F11180">
        <v>0.99999986432233468</v>
      </c>
      <c r="G11180">
        <v>1</v>
      </c>
      <c r="H11180">
        <v>0.23681590600061411</v>
      </c>
      <c r="I11180">
        <v>0.16078447683781399</v>
      </c>
      <c r="J11180">
        <v>0.16000792966611971</v>
      </c>
      <c r="K11180">
        <v>0.21962476902668249</v>
      </c>
      <c r="L11180">
        <v>0.53662169312169317</v>
      </c>
      <c r="M11180" t="str">
        <f t="shared" si="174"/>
        <v>j</v>
      </c>
    </row>
    <row r="11181" spans="1:13" x14ac:dyDescent="0.35">
      <c r="A11181" s="1">
        <v>11179</v>
      </c>
      <c r="B11181">
        <v>0.48792527746224501</v>
      </c>
      <c r="C11181">
        <v>1</v>
      </c>
      <c r="D11181">
        <v>0.68975858584164174</v>
      </c>
      <c r="E11181">
        <v>0.99999958724207527</v>
      </c>
      <c r="F11181">
        <v>0.99999986432233468</v>
      </c>
      <c r="G11181">
        <v>0.47781719920531113</v>
      </c>
      <c r="H11181">
        <v>0.18201494657828221</v>
      </c>
      <c r="I11181">
        <v>0.99999964448295464</v>
      </c>
      <c r="J11181">
        <v>0.99999987549834402</v>
      </c>
      <c r="K11181">
        <v>0.22856819219510399</v>
      </c>
      <c r="L11181">
        <v>0.85780687830687841</v>
      </c>
      <c r="M11181" t="str">
        <f t="shared" si="174"/>
        <v>j</v>
      </c>
    </row>
    <row r="11182" spans="1:13" x14ac:dyDescent="0.35">
      <c r="A11182" s="1">
        <v>11180</v>
      </c>
      <c r="B11182">
        <v>0.41636974493670631</v>
      </c>
      <c r="C11182">
        <v>1</v>
      </c>
      <c r="D11182">
        <v>0.54927159337621856</v>
      </c>
      <c r="E11182">
        <v>0.72335256123128344</v>
      </c>
      <c r="F11182">
        <v>0.99999986432233468</v>
      </c>
      <c r="G11182">
        <v>1</v>
      </c>
      <c r="H11182">
        <v>0.1862659756063294</v>
      </c>
      <c r="I11182">
        <v>0.136193496165812</v>
      </c>
      <c r="J11182">
        <v>0.99999987549834402</v>
      </c>
      <c r="K11182">
        <v>0.82821475218923801</v>
      </c>
      <c r="L11182">
        <v>0.98516666666666675</v>
      </c>
      <c r="M11182" t="str">
        <f t="shared" si="174"/>
        <v>j</v>
      </c>
    </row>
    <row r="11183" spans="1:13" x14ac:dyDescent="0.35">
      <c r="A11183" s="1">
        <v>11181</v>
      </c>
      <c r="B11183">
        <v>0.74549449387314815</v>
      </c>
      <c r="C11183">
        <v>1</v>
      </c>
      <c r="D11183">
        <v>0.8424998594739983</v>
      </c>
      <c r="E11183">
        <v>0.85520374621155915</v>
      </c>
      <c r="F11183">
        <v>4.1573120802636483E-2</v>
      </c>
      <c r="G11183">
        <v>1</v>
      </c>
      <c r="H11183">
        <v>0.1396153477765881</v>
      </c>
      <c r="I11183">
        <v>9.6204746391596624E-2</v>
      </c>
      <c r="J11183">
        <v>0.99999987549834402</v>
      </c>
      <c r="K11183">
        <v>0.99999977607082946</v>
      </c>
      <c r="L11183">
        <v>0.87325396825396828</v>
      </c>
      <c r="M11183" t="str">
        <f t="shared" si="174"/>
        <v>j</v>
      </c>
    </row>
    <row r="11184" spans="1:13" x14ac:dyDescent="0.35">
      <c r="A11184" s="1">
        <v>11182</v>
      </c>
      <c r="B11184">
        <v>0.78460068334001765</v>
      </c>
      <c r="C11184">
        <v>1</v>
      </c>
      <c r="D11184">
        <v>0.9999996261984998</v>
      </c>
      <c r="E11184">
        <v>0.9024670050989273</v>
      </c>
      <c r="F11184">
        <v>0.41347647417536332</v>
      </c>
      <c r="G11184">
        <v>0.45045577925794428</v>
      </c>
      <c r="H11184">
        <v>0.85893744080404577</v>
      </c>
      <c r="I11184">
        <v>0.17492213058783751</v>
      </c>
      <c r="J11184">
        <v>6.5514051601260004E-2</v>
      </c>
      <c r="K11184">
        <v>0.41047743175690282</v>
      </c>
      <c r="L11184">
        <v>0.49848280423280422</v>
      </c>
      <c r="M11184" t="str">
        <f t="shared" si="174"/>
        <v>n</v>
      </c>
    </row>
    <row r="11185" spans="1:13" x14ac:dyDescent="0.35">
      <c r="A11185" s="1">
        <v>11183</v>
      </c>
      <c r="B11185">
        <v>0.88849907198727518</v>
      </c>
      <c r="C11185">
        <v>1</v>
      </c>
      <c r="D11185">
        <v>0.99999967959871405</v>
      </c>
      <c r="E11185">
        <v>0.88376122872461815</v>
      </c>
      <c r="F11185">
        <v>9.131082322703607E-2</v>
      </c>
      <c r="G11185">
        <v>0.28507634511926178</v>
      </c>
      <c r="H11185">
        <v>0.41197837419773692</v>
      </c>
      <c r="I11185">
        <v>0.71917447916375621</v>
      </c>
      <c r="J11185">
        <v>0.99999987549834402</v>
      </c>
      <c r="K11185">
        <v>0.64930206280962688</v>
      </c>
      <c r="L11185">
        <v>0.72644576719576714</v>
      </c>
      <c r="M11185" t="str">
        <f t="shared" si="174"/>
        <v>j</v>
      </c>
    </row>
    <row r="11186" spans="1:13" x14ac:dyDescent="0.35">
      <c r="A11186" s="1">
        <v>11184</v>
      </c>
      <c r="B11186">
        <v>0.57432383313308577</v>
      </c>
      <c r="C11186">
        <v>1</v>
      </c>
      <c r="D11186">
        <v>0.45572557864855973</v>
      </c>
      <c r="E11186">
        <v>0.15938525356789879</v>
      </c>
      <c r="F11186">
        <v>0.48721779437688489</v>
      </c>
      <c r="G11186">
        <v>0.28507634511926178</v>
      </c>
      <c r="H11186">
        <v>0.99999960779988506</v>
      </c>
      <c r="I11186">
        <v>0.77561452836290823</v>
      </c>
      <c r="J11186">
        <v>0.13018639030141749</v>
      </c>
      <c r="K11186">
        <v>0.57939260738010767</v>
      </c>
      <c r="L11186">
        <v>0.13564153439153431</v>
      </c>
      <c r="M11186" t="str">
        <f t="shared" si="174"/>
        <v>n</v>
      </c>
    </row>
    <row r="11187" spans="1:13" x14ac:dyDescent="0.35">
      <c r="A11187" s="1">
        <v>11185</v>
      </c>
      <c r="B11187">
        <v>0.99999952905040124</v>
      </c>
      <c r="C11187">
        <v>1</v>
      </c>
      <c r="D11187">
        <v>0.71300829152469214</v>
      </c>
      <c r="E11187">
        <v>0.81056459582834306</v>
      </c>
      <c r="F11187">
        <v>5.9718940153573742E-2</v>
      </c>
      <c r="G11187">
        <v>0.13376663549738771</v>
      </c>
      <c r="H11187">
        <v>0.73146562409417504</v>
      </c>
      <c r="I11187">
        <v>0.1257323404622423</v>
      </c>
      <c r="J11187">
        <v>0.99999987549834402</v>
      </c>
      <c r="K11187">
        <v>0.2260141400494598</v>
      </c>
      <c r="L11187">
        <v>0.71967195767195791</v>
      </c>
      <c r="M11187" t="str">
        <f t="shared" si="174"/>
        <v>j</v>
      </c>
    </row>
    <row r="11188" spans="1:13" x14ac:dyDescent="0.35">
      <c r="A11188" s="1">
        <v>11186</v>
      </c>
      <c r="B11188">
        <v>0.78432884076632836</v>
      </c>
      <c r="C11188">
        <v>1</v>
      </c>
      <c r="D11188">
        <v>0.68715366999013328</v>
      </c>
      <c r="E11188">
        <v>0.70035193546447272</v>
      </c>
      <c r="F11188">
        <v>5.8198654947587407E-2</v>
      </c>
      <c r="G11188">
        <v>1</v>
      </c>
      <c r="H11188">
        <v>0.6304168893919756</v>
      </c>
      <c r="I11188">
        <v>0.1225608469713645</v>
      </c>
      <c r="J11188">
        <v>0.99999987549834402</v>
      </c>
      <c r="K11188">
        <v>0.15302448989477269</v>
      </c>
      <c r="L11188">
        <v>0.70397354497354503</v>
      </c>
      <c r="M11188" t="str">
        <f t="shared" si="174"/>
        <v>j</v>
      </c>
    </row>
    <row r="11189" spans="1:13" x14ac:dyDescent="0.35">
      <c r="A11189" s="1">
        <v>11187</v>
      </c>
      <c r="B11189">
        <v>0.6605291686492879</v>
      </c>
      <c r="C11189">
        <v>1</v>
      </c>
      <c r="D11189">
        <v>0.76716823062655382</v>
      </c>
      <c r="E11189">
        <v>0.99999979362103786</v>
      </c>
      <c r="F11189">
        <v>0.99999986432233468</v>
      </c>
      <c r="G11189">
        <v>0.28507634511926178</v>
      </c>
      <c r="H11189">
        <v>0.18069255984896709</v>
      </c>
      <c r="I11189">
        <v>0.99999964448295464</v>
      </c>
      <c r="J11189">
        <v>0.99999987549834402</v>
      </c>
      <c r="K11189">
        <v>0.22759110525063581</v>
      </c>
      <c r="L11189">
        <v>0.85003439153439164</v>
      </c>
      <c r="M11189" t="str">
        <f t="shared" si="174"/>
        <v>j</v>
      </c>
    </row>
    <row r="11190" spans="1:13" x14ac:dyDescent="0.35">
      <c r="A11190" s="1">
        <v>11188</v>
      </c>
      <c r="B11190">
        <v>0.84059198573818061</v>
      </c>
      <c r="C11190">
        <v>1</v>
      </c>
      <c r="D11190">
        <v>0.7869297275141256</v>
      </c>
      <c r="E11190">
        <v>0.84434109272655755</v>
      </c>
      <c r="F11190">
        <v>0.99999986432233468</v>
      </c>
      <c r="G11190">
        <v>1</v>
      </c>
      <c r="H11190">
        <v>0.20890715595162401</v>
      </c>
      <c r="I11190">
        <v>6.3602966807885269E-2</v>
      </c>
      <c r="J11190">
        <v>0.99999987549834402</v>
      </c>
      <c r="K11190">
        <v>0.5981556325789481</v>
      </c>
      <c r="L11190">
        <v>0.79394444444444456</v>
      </c>
      <c r="M11190" t="str">
        <f t="shared" si="174"/>
        <v>j</v>
      </c>
    </row>
    <row r="11191" spans="1:13" x14ac:dyDescent="0.35">
      <c r="A11191" s="1">
        <v>11189</v>
      </c>
      <c r="B11191">
        <v>0.48976030640818091</v>
      </c>
      <c r="C11191">
        <v>1</v>
      </c>
      <c r="D11191">
        <v>0.7690902645381863</v>
      </c>
      <c r="E11191">
        <v>0.99999969043155634</v>
      </c>
      <c r="F11191">
        <v>0.12397167671061569</v>
      </c>
      <c r="G11191">
        <v>1</v>
      </c>
      <c r="H11191">
        <v>0.60695262107756798</v>
      </c>
      <c r="I11191">
        <v>0.99999976298863669</v>
      </c>
      <c r="J11191">
        <v>0.1783849188373508</v>
      </c>
      <c r="K11191">
        <v>0.75972187269250147</v>
      </c>
      <c r="L11191">
        <v>0.66616666666666646</v>
      </c>
      <c r="M11191" t="str">
        <f t="shared" si="174"/>
        <v>j</v>
      </c>
    </row>
    <row r="11192" spans="1:13" x14ac:dyDescent="0.35">
      <c r="A11192" s="1">
        <v>11190</v>
      </c>
      <c r="B11192">
        <v>0.82628537418534997</v>
      </c>
      <c r="C11192">
        <v>1</v>
      </c>
      <c r="D11192">
        <v>0.53617788754132467</v>
      </c>
      <c r="E11192">
        <v>0.99999969043155634</v>
      </c>
      <c r="F11192">
        <v>0.99999986432233468</v>
      </c>
      <c r="G11192">
        <v>1</v>
      </c>
      <c r="H11192">
        <v>0.66862664938707639</v>
      </c>
      <c r="I11192">
        <v>0.1170983423907611</v>
      </c>
      <c r="J11192">
        <v>0.99999987549834402</v>
      </c>
      <c r="K11192">
        <v>0.67759545752399841</v>
      </c>
      <c r="L11192">
        <v>0.96977777777777763</v>
      </c>
      <c r="M11192" t="str">
        <f t="shared" si="174"/>
        <v>j</v>
      </c>
    </row>
    <row r="11193" spans="1:13" x14ac:dyDescent="0.35">
      <c r="A11193" s="1">
        <v>11191</v>
      </c>
      <c r="B11193">
        <v>0.85043823364544735</v>
      </c>
      <c r="C11193">
        <v>1</v>
      </c>
      <c r="D11193">
        <v>0.73980526664018564</v>
      </c>
      <c r="E11193">
        <v>0.87007593017384477</v>
      </c>
      <c r="F11193">
        <v>0.99999986432233468</v>
      </c>
      <c r="G11193">
        <v>1</v>
      </c>
      <c r="H11193">
        <v>0.41418662892879787</v>
      </c>
      <c r="I11193">
        <v>0.79553177827110311</v>
      </c>
      <c r="J11193">
        <v>0.99999987549834402</v>
      </c>
      <c r="K11193">
        <v>0.50656918964560738</v>
      </c>
      <c r="L11193">
        <v>0.77142063492063495</v>
      </c>
      <c r="M11193" t="str">
        <f t="shared" si="174"/>
        <v>j</v>
      </c>
    </row>
    <row r="11194" spans="1:13" x14ac:dyDescent="0.35">
      <c r="A11194" s="1">
        <v>11192</v>
      </c>
      <c r="B11194">
        <v>0.79944088078772979</v>
      </c>
      <c r="C11194">
        <v>1</v>
      </c>
      <c r="D11194">
        <v>0.75053507849060497</v>
      </c>
      <c r="E11194">
        <v>0.84808785119024266</v>
      </c>
      <c r="F11194">
        <v>8.7113007123577724E-2</v>
      </c>
      <c r="G11194">
        <v>1</v>
      </c>
      <c r="H11194">
        <v>0.68401562939868166</v>
      </c>
      <c r="I11194">
        <v>0.48466971849472468</v>
      </c>
      <c r="J11194">
        <v>0.99999987549834402</v>
      </c>
      <c r="K11194">
        <v>0.29330138489205437</v>
      </c>
      <c r="L11194">
        <v>0.65171957671957681</v>
      </c>
      <c r="M11194" t="str">
        <f t="shared" si="174"/>
        <v>j</v>
      </c>
    </row>
    <row r="11195" spans="1:13" x14ac:dyDescent="0.35">
      <c r="A11195" s="1">
        <v>11193</v>
      </c>
      <c r="B11195">
        <v>0.85413796136201259</v>
      </c>
      <c r="C11195">
        <v>1</v>
      </c>
      <c r="D11195">
        <v>0.62269400436345135</v>
      </c>
      <c r="E11195">
        <v>0.55176545464343751</v>
      </c>
      <c r="F11195">
        <v>0.99999986432233468</v>
      </c>
      <c r="G11195">
        <v>1</v>
      </c>
      <c r="H11195">
        <v>0.2108822056931039</v>
      </c>
      <c r="I11195">
        <v>0.15732639216917271</v>
      </c>
      <c r="J11195">
        <v>0.10817846594996219</v>
      </c>
      <c r="K11195">
        <v>0.3400404831750502</v>
      </c>
      <c r="L11195">
        <v>0.73837962962962955</v>
      </c>
      <c r="M11195" t="str">
        <f t="shared" si="174"/>
        <v>j</v>
      </c>
    </row>
    <row r="11196" spans="1:13" x14ac:dyDescent="0.35">
      <c r="A11196" s="1">
        <v>11194</v>
      </c>
      <c r="B11196">
        <v>0.8723734961025843</v>
      </c>
      <c r="C11196">
        <v>1</v>
      </c>
      <c r="D11196">
        <v>0.69316103389302897</v>
      </c>
      <c r="E11196">
        <v>0.66255398970390811</v>
      </c>
      <c r="F11196">
        <v>0.99999986432233468</v>
      </c>
      <c r="G11196">
        <v>1</v>
      </c>
      <c r="H11196">
        <v>0.21266250006338219</v>
      </c>
      <c r="I11196">
        <v>0.18658771137984559</v>
      </c>
      <c r="J11196">
        <v>0.14232447697155701</v>
      </c>
      <c r="K11196">
        <v>0.19348047854419501</v>
      </c>
      <c r="L11196">
        <v>0.54643121693121699</v>
      </c>
      <c r="M11196" t="str">
        <f t="shared" si="174"/>
        <v>j</v>
      </c>
    </row>
    <row r="11197" spans="1:13" x14ac:dyDescent="0.35">
      <c r="A11197" s="1">
        <v>11195</v>
      </c>
      <c r="B11197">
        <v>0.88680250222324142</v>
      </c>
      <c r="C11197">
        <v>1</v>
      </c>
      <c r="D11197">
        <v>0.86489799194034533</v>
      </c>
      <c r="E11197">
        <v>0.92462921633187101</v>
      </c>
      <c r="F11197">
        <v>0.99999986432233468</v>
      </c>
      <c r="G11197">
        <v>8.1380893904760956E-2</v>
      </c>
      <c r="H11197">
        <v>0.17622204583177689</v>
      </c>
      <c r="I11197">
        <v>0.18365211826142269</v>
      </c>
      <c r="J11197">
        <v>0.99999987549834402</v>
      </c>
      <c r="K11197">
        <v>0.21186009501636591</v>
      </c>
      <c r="L11197">
        <v>0.79467328042328056</v>
      </c>
      <c r="M11197" t="str">
        <f t="shared" si="174"/>
        <v>j</v>
      </c>
    </row>
    <row r="11198" spans="1:13" x14ac:dyDescent="0.35">
      <c r="A11198" s="1">
        <v>11196</v>
      </c>
      <c r="B11198">
        <v>0.72305803638794652</v>
      </c>
      <c r="C11198">
        <v>1</v>
      </c>
      <c r="D11198">
        <v>0.93951608712493229</v>
      </c>
      <c r="E11198">
        <v>0.79089100531087853</v>
      </c>
      <c r="F11198">
        <v>0.12571433761099279</v>
      </c>
      <c r="G11198">
        <v>0.45045577925794428</v>
      </c>
      <c r="H11198">
        <v>0.17160675394370509</v>
      </c>
      <c r="I11198">
        <v>0.23779189811447349</v>
      </c>
      <c r="J11198">
        <v>0.18020113343740091</v>
      </c>
      <c r="K11198">
        <v>0.52829398602733746</v>
      </c>
      <c r="L11198">
        <v>0.9078176680794483</v>
      </c>
      <c r="M11198" t="str">
        <f t="shared" si="174"/>
        <v>j</v>
      </c>
    </row>
    <row r="11199" spans="1:13" x14ac:dyDescent="0.35">
      <c r="A11199" s="1">
        <v>11197</v>
      </c>
      <c r="B11199">
        <v>0.92652165875617376</v>
      </c>
      <c r="C11199">
        <v>1</v>
      </c>
      <c r="D11199">
        <v>0.98464669079906852</v>
      </c>
      <c r="E11199">
        <v>0.99999979362103786</v>
      </c>
      <c r="F11199">
        <v>0.99999986432233468</v>
      </c>
      <c r="G11199">
        <v>0.45045577925794428</v>
      </c>
      <c r="H11199">
        <v>0.23283129290756779</v>
      </c>
      <c r="I11199">
        <v>0.15866879490403041</v>
      </c>
      <c r="J11199">
        <v>0.99999987549834402</v>
      </c>
      <c r="K11199">
        <v>0.59829995492935573</v>
      </c>
      <c r="L11199">
        <v>0.97147222222222218</v>
      </c>
      <c r="M11199" t="str">
        <f t="shared" si="174"/>
        <v>j</v>
      </c>
    </row>
    <row r="11200" spans="1:13" x14ac:dyDescent="0.35">
      <c r="A11200" s="1">
        <v>11198</v>
      </c>
      <c r="B11200">
        <v>0.69852951613159975</v>
      </c>
      <c r="C11200">
        <v>1</v>
      </c>
      <c r="D11200">
        <v>0.99999967959871405</v>
      </c>
      <c r="E11200">
        <v>0.32999700673112708</v>
      </c>
      <c r="F11200">
        <v>0.99999986432233468</v>
      </c>
      <c r="G11200">
        <v>0.54468764531827707</v>
      </c>
      <c r="H11200">
        <v>0.26592403201439879</v>
      </c>
      <c r="I11200">
        <v>0.18823323683505169</v>
      </c>
      <c r="J11200">
        <v>9.5730292341989098E-2</v>
      </c>
      <c r="K11200">
        <v>0.16636054266127451</v>
      </c>
      <c r="L11200">
        <v>0.69024735449735464</v>
      </c>
      <c r="M11200" t="str">
        <f t="shared" si="174"/>
        <v>j</v>
      </c>
    </row>
    <row r="11201" spans="1:13" x14ac:dyDescent="0.35">
      <c r="A11201" s="1">
        <v>11199</v>
      </c>
      <c r="B11201">
        <v>0.82152349814140357</v>
      </c>
      <c r="C11201">
        <v>1</v>
      </c>
      <c r="D11201">
        <v>0.99999967959871405</v>
      </c>
      <c r="E11201">
        <v>0.80528026250165685</v>
      </c>
      <c r="F11201">
        <v>0.99999986432233468</v>
      </c>
      <c r="G11201">
        <v>1</v>
      </c>
      <c r="H11201">
        <v>0.23408155683723431</v>
      </c>
      <c r="I11201">
        <v>0.1912949199987076</v>
      </c>
      <c r="J11201">
        <v>0.13247194502047319</v>
      </c>
      <c r="K11201">
        <v>0.43589263685128588</v>
      </c>
      <c r="L11201">
        <v>0.73242724867724862</v>
      </c>
      <c r="M11201" t="str">
        <f t="shared" si="174"/>
        <v>j</v>
      </c>
    </row>
    <row r="11202" spans="1:13" x14ac:dyDescent="0.35">
      <c r="A11202" s="1">
        <v>11200</v>
      </c>
      <c r="B11202">
        <v>0.84222026781045978</v>
      </c>
      <c r="C11202">
        <v>1</v>
      </c>
      <c r="D11202">
        <v>0.99999967959871405</v>
      </c>
      <c r="E11202">
        <v>0.93181455787396195</v>
      </c>
      <c r="F11202">
        <v>0.17431239852105579</v>
      </c>
      <c r="G11202">
        <v>1</v>
      </c>
      <c r="H11202">
        <v>0.1649017848270829</v>
      </c>
      <c r="I11202">
        <v>0.99999976298863669</v>
      </c>
      <c r="J11202">
        <v>0.15141908952693511</v>
      </c>
      <c r="K11202">
        <v>0.76100420308755057</v>
      </c>
      <c r="L11202">
        <v>0.76904365079365078</v>
      </c>
      <c r="M11202" t="str">
        <f t="shared" si="174"/>
        <v>j</v>
      </c>
    </row>
    <row r="11203" spans="1:13" x14ac:dyDescent="0.35">
      <c r="A11203" s="1">
        <v>11201</v>
      </c>
      <c r="B11203">
        <v>0.78986014379844183</v>
      </c>
      <c r="C11203">
        <v>1</v>
      </c>
      <c r="D11203">
        <v>0.9936523165316653</v>
      </c>
      <c r="E11203">
        <v>0.82446200035749961</v>
      </c>
      <c r="F11203">
        <v>0.99999986432233468</v>
      </c>
      <c r="G11203">
        <v>1</v>
      </c>
      <c r="H11203">
        <v>0.14122525921135889</v>
      </c>
      <c r="I11203">
        <v>0.99999976298863669</v>
      </c>
      <c r="J11203">
        <v>0.99999987549834402</v>
      </c>
      <c r="K11203">
        <v>0.33695319969207771</v>
      </c>
      <c r="L11203">
        <v>0.83880423280423277</v>
      </c>
      <c r="M11203" t="str">
        <f t="shared" ref="M11203:M11266" si="175">IF(L11203&gt;0.5,"j",IF(L11203=0.5,"-","n"))</f>
        <v>j</v>
      </c>
    </row>
    <row r="11204" spans="1:13" x14ac:dyDescent="0.35">
      <c r="A11204" s="1">
        <v>11202</v>
      </c>
      <c r="B11204">
        <v>0.63159978137996342</v>
      </c>
      <c r="C11204">
        <v>1</v>
      </c>
      <c r="D11204">
        <v>0.53082993618414054</v>
      </c>
      <c r="E11204">
        <v>0.99999969043155634</v>
      </c>
      <c r="F11204">
        <v>0.99999986432233468</v>
      </c>
      <c r="G11204">
        <v>0.43467549096977348</v>
      </c>
      <c r="H11204">
        <v>0.20121511719653781</v>
      </c>
      <c r="I11204">
        <v>0.20096982753782039</v>
      </c>
      <c r="J11204">
        <v>0.1152266447800018</v>
      </c>
      <c r="K11204">
        <v>0.22663235250700489</v>
      </c>
      <c r="L11204">
        <v>0.70232671957671955</v>
      </c>
      <c r="M11204" t="str">
        <f t="shared" si="175"/>
        <v>j</v>
      </c>
    </row>
    <row r="11205" spans="1:13" x14ac:dyDescent="0.35">
      <c r="A11205" s="1">
        <v>11203</v>
      </c>
      <c r="B11205">
        <v>0.98090063904066682</v>
      </c>
      <c r="C11205">
        <v>1</v>
      </c>
      <c r="D11205">
        <v>0.70254916536032463</v>
      </c>
      <c r="E11205">
        <v>0.99999979362103786</v>
      </c>
      <c r="F11205">
        <v>0.12563632295310709</v>
      </c>
      <c r="G11205">
        <v>0.44892681281397667</v>
      </c>
      <c r="H11205">
        <v>0.2214365909204048</v>
      </c>
      <c r="I11205">
        <v>0.23804398932567841</v>
      </c>
      <c r="J11205">
        <v>0.99999987549834402</v>
      </c>
      <c r="K11205">
        <v>0.38574854157905281</v>
      </c>
      <c r="L11205">
        <v>0.94557996406109601</v>
      </c>
      <c r="M11205" t="str">
        <f t="shared" si="175"/>
        <v>j</v>
      </c>
    </row>
    <row r="11206" spans="1:13" x14ac:dyDescent="0.35">
      <c r="A11206" s="1">
        <v>11204</v>
      </c>
      <c r="B11206">
        <v>0.59699958534196029</v>
      </c>
      <c r="C11206">
        <v>1</v>
      </c>
      <c r="D11206">
        <v>0.6885474689823684</v>
      </c>
      <c r="E11206">
        <v>0.72975959611224317</v>
      </c>
      <c r="F11206">
        <v>0.99999986432233468</v>
      </c>
      <c r="G11206">
        <v>1</v>
      </c>
      <c r="H11206">
        <v>0.20455594780858599</v>
      </c>
      <c r="I11206">
        <v>0.17061627108616831</v>
      </c>
      <c r="J11206">
        <v>0.99999987549834402</v>
      </c>
      <c r="K11206">
        <v>9.8164103399602354E-2</v>
      </c>
      <c r="L11206">
        <v>0.91271031746031761</v>
      </c>
      <c r="M11206" t="str">
        <f t="shared" si="175"/>
        <v>j</v>
      </c>
    </row>
    <row r="11207" spans="1:13" x14ac:dyDescent="0.35">
      <c r="A11207" s="1">
        <v>11205</v>
      </c>
      <c r="B11207">
        <v>0.69400944654251728</v>
      </c>
      <c r="C11207">
        <v>1</v>
      </c>
      <c r="D11207">
        <v>0.75176515242593833</v>
      </c>
      <c r="E11207">
        <v>0.79444180694997124</v>
      </c>
      <c r="F11207">
        <v>0.12571433761099279</v>
      </c>
      <c r="G11207">
        <v>0.54468764531827707</v>
      </c>
      <c r="H11207">
        <v>0.15388693565450051</v>
      </c>
      <c r="I11207">
        <v>0.2046180249461847</v>
      </c>
      <c r="J11207">
        <v>0.1034230473723394</v>
      </c>
      <c r="K11207">
        <v>0.41309625541512329</v>
      </c>
      <c r="L11207">
        <v>0.89939417989418002</v>
      </c>
      <c r="M11207" t="str">
        <f t="shared" si="175"/>
        <v>j</v>
      </c>
    </row>
    <row r="11208" spans="1:13" x14ac:dyDescent="0.35">
      <c r="A11208" s="1">
        <v>11206</v>
      </c>
      <c r="B11208">
        <v>0.84932380991265399</v>
      </c>
      <c r="C11208">
        <v>1</v>
      </c>
      <c r="D11208">
        <v>0.94653613269093462</v>
      </c>
      <c r="E11208">
        <v>0.9234574997740792</v>
      </c>
      <c r="F11208">
        <v>7.872473543003547E-2</v>
      </c>
      <c r="G11208">
        <v>1</v>
      </c>
      <c r="H11208">
        <v>0.1927508084014754</v>
      </c>
      <c r="I11208">
        <v>0.99999964448295464</v>
      </c>
      <c r="J11208">
        <v>0.99999987549834402</v>
      </c>
      <c r="K11208">
        <v>0.59121797098212414</v>
      </c>
      <c r="L11208">
        <v>0.91821572871572865</v>
      </c>
      <c r="M11208" t="str">
        <f t="shared" si="175"/>
        <v>j</v>
      </c>
    </row>
    <row r="11209" spans="1:13" x14ac:dyDescent="0.35">
      <c r="A11209" s="1">
        <v>11207</v>
      </c>
      <c r="B11209">
        <v>0.70678473931258678</v>
      </c>
      <c r="C11209">
        <v>1</v>
      </c>
      <c r="D11209">
        <v>0.5126218248291009</v>
      </c>
      <c r="E11209">
        <v>0.99999979362103786</v>
      </c>
      <c r="F11209">
        <v>0.99999986432233468</v>
      </c>
      <c r="G11209">
        <v>0.28507634511926178</v>
      </c>
      <c r="H11209">
        <v>0.1939526636312805</v>
      </c>
      <c r="I11209">
        <v>9.5153349171142376E-2</v>
      </c>
      <c r="J11209">
        <v>0.99999987549834402</v>
      </c>
      <c r="K11209">
        <v>0.52357137580311908</v>
      </c>
      <c r="L11209">
        <v>0.8954563492063492</v>
      </c>
      <c r="M11209" t="str">
        <f t="shared" si="175"/>
        <v>j</v>
      </c>
    </row>
    <row r="11210" spans="1:13" x14ac:dyDescent="0.35">
      <c r="A11210" s="1">
        <v>11208</v>
      </c>
      <c r="B11210">
        <v>0.13886645846072129</v>
      </c>
      <c r="C11210">
        <v>1</v>
      </c>
      <c r="D11210">
        <v>0.98615556725302045</v>
      </c>
      <c r="E11210">
        <v>0.81585444979226762</v>
      </c>
      <c r="F11210">
        <v>0.12614267200220211</v>
      </c>
      <c r="G11210">
        <v>0.63307177403365367</v>
      </c>
      <c r="H11210">
        <v>0.99999977588564881</v>
      </c>
      <c r="I11210">
        <v>0.99999988149431784</v>
      </c>
      <c r="J11210">
        <v>0.99999987549834402</v>
      </c>
      <c r="K11210">
        <v>0.21889222673200789</v>
      </c>
      <c r="L11210">
        <v>0.71204761904761893</v>
      </c>
      <c r="M11210" t="str">
        <f t="shared" si="175"/>
        <v>j</v>
      </c>
    </row>
    <row r="11211" spans="1:13" x14ac:dyDescent="0.35">
      <c r="A11211" s="1">
        <v>11209</v>
      </c>
      <c r="B11211">
        <v>0.99999968603360068</v>
      </c>
      <c r="C11211">
        <v>1</v>
      </c>
      <c r="D11211">
        <v>0.999999786399143</v>
      </c>
      <c r="E11211">
        <v>0.72578179640039464</v>
      </c>
      <c r="F11211">
        <v>0.99999986432233468</v>
      </c>
      <c r="G11211">
        <v>8.1380893904760956E-2</v>
      </c>
      <c r="H11211">
        <v>0.77926680597801468</v>
      </c>
      <c r="I11211">
        <v>0.69108087050003764</v>
      </c>
      <c r="J11211">
        <v>0.99999987549834402</v>
      </c>
      <c r="K11211">
        <v>0.79309515662267449</v>
      </c>
      <c r="L11211">
        <v>0.97030555555555564</v>
      </c>
      <c r="M11211" t="str">
        <f t="shared" si="175"/>
        <v>j</v>
      </c>
    </row>
    <row r="11212" spans="1:13" x14ac:dyDescent="0.35">
      <c r="A11212" s="1">
        <v>11210</v>
      </c>
      <c r="B11212">
        <v>0.94285199306066192</v>
      </c>
      <c r="C11212">
        <v>1</v>
      </c>
      <c r="D11212">
        <v>0.71895093436791235</v>
      </c>
      <c r="E11212">
        <v>0.99999969043155634</v>
      </c>
      <c r="F11212">
        <v>0.99999986432233468</v>
      </c>
      <c r="G11212">
        <v>1</v>
      </c>
      <c r="H11212">
        <v>0.5420015927246653</v>
      </c>
      <c r="I11212">
        <v>0.61489647118215973</v>
      </c>
      <c r="J11212">
        <v>0.99999987549834402</v>
      </c>
      <c r="K11212">
        <v>0.50844927097024417</v>
      </c>
      <c r="L11212">
        <v>0.67464550264550283</v>
      </c>
      <c r="M11212" t="str">
        <f t="shared" si="175"/>
        <v>j</v>
      </c>
    </row>
    <row r="11213" spans="1:13" x14ac:dyDescent="0.35">
      <c r="A11213" s="1">
        <v>11211</v>
      </c>
      <c r="B11213">
        <v>0.89235002685262999</v>
      </c>
      <c r="C11213">
        <v>1</v>
      </c>
      <c r="D11213">
        <v>0.99999967959871405</v>
      </c>
      <c r="E11213">
        <v>0.81255847457673003</v>
      </c>
      <c r="F11213">
        <v>0.99999986432233468</v>
      </c>
      <c r="G11213">
        <v>8.1380893904760956E-2</v>
      </c>
      <c r="H11213">
        <v>0.62146615440475861</v>
      </c>
      <c r="I11213">
        <v>0.99999976298863669</v>
      </c>
      <c r="J11213">
        <v>0.99999987549834402</v>
      </c>
      <c r="K11213">
        <v>0.99999977607082946</v>
      </c>
      <c r="L11213">
        <v>0.91296031746031758</v>
      </c>
      <c r="M11213" t="str">
        <f t="shared" si="175"/>
        <v>j</v>
      </c>
    </row>
    <row r="11214" spans="1:13" x14ac:dyDescent="0.35">
      <c r="A11214" s="1">
        <v>11212</v>
      </c>
      <c r="B11214">
        <v>0.53512460495668412</v>
      </c>
      <c r="C11214">
        <v>1</v>
      </c>
      <c r="D11214">
        <v>0.83348670431119187</v>
      </c>
      <c r="E11214">
        <v>0.73726792073014991</v>
      </c>
      <c r="F11214">
        <v>0.1054656670761616</v>
      </c>
      <c r="G11214">
        <v>1</v>
      </c>
      <c r="H11214">
        <v>0.49591933990031312</v>
      </c>
      <c r="I11214">
        <v>0.15320837898606551</v>
      </c>
      <c r="J11214">
        <v>0.99999987549834402</v>
      </c>
      <c r="K11214">
        <v>0.43783079980452932</v>
      </c>
      <c r="L11214">
        <v>0.63754894179894195</v>
      </c>
      <c r="M11214" t="str">
        <f t="shared" si="175"/>
        <v>j</v>
      </c>
    </row>
    <row r="11215" spans="1:13" x14ac:dyDescent="0.35">
      <c r="A11215" s="1">
        <v>11213</v>
      </c>
      <c r="B11215">
        <v>0.37205090216871101</v>
      </c>
      <c r="C11215">
        <v>1</v>
      </c>
      <c r="D11215">
        <v>0.57245946161116312</v>
      </c>
      <c r="E11215">
        <v>0.94520081330853278</v>
      </c>
      <c r="F11215">
        <v>0.99999986432233468</v>
      </c>
      <c r="G11215">
        <v>8.1380893904760956E-2</v>
      </c>
      <c r="H11215">
        <v>0.99999977588564881</v>
      </c>
      <c r="I11215">
        <v>0.14131762258578809</v>
      </c>
      <c r="J11215">
        <v>0.99999987549834402</v>
      </c>
      <c r="K11215">
        <v>0.99999960812395128</v>
      </c>
      <c r="L11215">
        <v>0.91900108225108224</v>
      </c>
      <c r="M11215" t="str">
        <f t="shared" si="175"/>
        <v>j</v>
      </c>
    </row>
    <row r="11216" spans="1:13" x14ac:dyDescent="0.35">
      <c r="A11216" s="1">
        <v>11214</v>
      </c>
      <c r="B11216">
        <v>0.99999968603360068</v>
      </c>
      <c r="C11216">
        <v>1</v>
      </c>
      <c r="D11216">
        <v>0.6294997548696537</v>
      </c>
      <c r="E11216">
        <v>0.68691537515786993</v>
      </c>
      <c r="F11216">
        <v>0.99999986432233468</v>
      </c>
      <c r="G11216">
        <v>8.1380893904760956E-2</v>
      </c>
      <c r="H11216">
        <v>0.50535836403022916</v>
      </c>
      <c r="I11216">
        <v>0.1826550707091969</v>
      </c>
      <c r="J11216">
        <v>0.13989464039550481</v>
      </c>
      <c r="K11216">
        <v>0.18920933751891461</v>
      </c>
      <c r="L11216">
        <v>0.6865079365079364</v>
      </c>
      <c r="M11216" t="str">
        <f t="shared" si="175"/>
        <v>j</v>
      </c>
    </row>
    <row r="11217" spans="1:13" x14ac:dyDescent="0.35">
      <c r="A11217" s="1">
        <v>11215</v>
      </c>
      <c r="B11217">
        <v>0.99999968603360068</v>
      </c>
      <c r="C11217">
        <v>1</v>
      </c>
      <c r="D11217">
        <v>0.70910078424689382</v>
      </c>
      <c r="E11217">
        <v>0.94279489896214819</v>
      </c>
      <c r="F11217">
        <v>0.99999986432233468</v>
      </c>
      <c r="G11217">
        <v>8.1380893904760956E-2</v>
      </c>
      <c r="H11217">
        <v>0.1576309059629348</v>
      </c>
      <c r="I11217">
        <v>0.1384282614964035</v>
      </c>
      <c r="J11217">
        <v>0.99999987549834402</v>
      </c>
      <c r="K11217">
        <v>0.48217160267555859</v>
      </c>
      <c r="L11217">
        <v>0.92744444444444429</v>
      </c>
      <c r="M11217" t="str">
        <f t="shared" si="175"/>
        <v>j</v>
      </c>
    </row>
    <row r="11218" spans="1:13" x14ac:dyDescent="0.35">
      <c r="A11218" s="1">
        <v>11216</v>
      </c>
      <c r="B11218">
        <v>0.80015138674837538</v>
      </c>
      <c r="C11218">
        <v>1</v>
      </c>
      <c r="D11218">
        <v>0.81522634084650503</v>
      </c>
      <c r="E11218">
        <v>0.77490282711059022</v>
      </c>
      <c r="F11218">
        <v>0.1027287941595716</v>
      </c>
      <c r="G11218">
        <v>8.1380893904760956E-2</v>
      </c>
      <c r="H11218">
        <v>0.47799246096131082</v>
      </c>
      <c r="I11218">
        <v>0.1847826772771925</v>
      </c>
      <c r="J11218">
        <v>0.99999987549834402</v>
      </c>
      <c r="K11218">
        <v>0.17376259137106151</v>
      </c>
      <c r="L11218">
        <v>0.70316137566137582</v>
      </c>
      <c r="M11218" t="str">
        <f t="shared" si="175"/>
        <v>j</v>
      </c>
    </row>
    <row r="11219" spans="1:13" x14ac:dyDescent="0.35">
      <c r="A11219" s="1">
        <v>11217</v>
      </c>
      <c r="B11219">
        <v>0.88848206547400299</v>
      </c>
      <c r="C11219">
        <v>1</v>
      </c>
      <c r="D11219">
        <v>0.7693265604862588</v>
      </c>
      <c r="E11219">
        <v>0.99999979362103786</v>
      </c>
      <c r="F11219">
        <v>0.99999986432233468</v>
      </c>
      <c r="G11219">
        <v>1</v>
      </c>
      <c r="H11219">
        <v>0.98392186835842332</v>
      </c>
      <c r="I11219">
        <v>0.99999964448295464</v>
      </c>
      <c r="J11219">
        <v>0.99999987549834402</v>
      </c>
      <c r="K11219">
        <v>0.95324358919300711</v>
      </c>
      <c r="L11219">
        <v>0.14966137566137561</v>
      </c>
      <c r="M11219" t="str">
        <f t="shared" si="175"/>
        <v>n</v>
      </c>
    </row>
    <row r="11220" spans="1:13" x14ac:dyDescent="0.35">
      <c r="A11220" s="1">
        <v>11218</v>
      </c>
      <c r="B11220">
        <v>0.662828449243688</v>
      </c>
      <c r="C11220">
        <v>1</v>
      </c>
      <c r="D11220">
        <v>0.81158556763890377</v>
      </c>
      <c r="E11220">
        <v>0.82452210823023531</v>
      </c>
      <c r="F11220">
        <v>9.3142234280612468E-2</v>
      </c>
      <c r="G11220">
        <v>0.48926900157219361</v>
      </c>
      <c r="H11220">
        <v>0.6283800821395904</v>
      </c>
      <c r="I11220">
        <v>0.65486535644149524</v>
      </c>
      <c r="J11220">
        <v>8.2653540996545455E-2</v>
      </c>
      <c r="K11220">
        <v>0.28524474923008408</v>
      </c>
      <c r="L11220">
        <v>0.61857142857142866</v>
      </c>
      <c r="M11220" t="str">
        <f t="shared" si="175"/>
        <v>j</v>
      </c>
    </row>
    <row r="11221" spans="1:13" x14ac:dyDescent="0.35">
      <c r="A11221" s="1">
        <v>11219</v>
      </c>
      <c r="B11221">
        <v>0.9999997906890673</v>
      </c>
      <c r="C11221">
        <v>1</v>
      </c>
      <c r="D11221">
        <v>0.87687010637516216</v>
      </c>
      <c r="E11221">
        <v>0.62642900340553642</v>
      </c>
      <c r="F11221">
        <v>0.99999986432233468</v>
      </c>
      <c r="G11221">
        <v>0.42593850045842169</v>
      </c>
      <c r="H11221">
        <v>0.1900480873759102</v>
      </c>
      <c r="I11221">
        <v>0.15952867212979269</v>
      </c>
      <c r="J11221">
        <v>0.99999987549834402</v>
      </c>
      <c r="K11221">
        <v>0.21969400512709619</v>
      </c>
      <c r="L11221">
        <v>0.85120634920634908</v>
      </c>
      <c r="M11221" t="str">
        <f t="shared" si="175"/>
        <v>j</v>
      </c>
    </row>
    <row r="11222" spans="1:13" x14ac:dyDescent="0.35">
      <c r="A11222" s="1">
        <v>11220</v>
      </c>
      <c r="B11222">
        <v>0.90167713131936322</v>
      </c>
      <c r="C11222">
        <v>1</v>
      </c>
      <c r="D11222">
        <v>0.53454896740573055</v>
      </c>
      <c r="E11222">
        <v>0.94452616048115778</v>
      </c>
      <c r="F11222">
        <v>6.6551005979085781E-2</v>
      </c>
      <c r="G11222">
        <v>0.54468764531827707</v>
      </c>
      <c r="H11222">
        <v>0.19271670099865071</v>
      </c>
      <c r="I11222">
        <v>0.99999976298863669</v>
      </c>
      <c r="J11222">
        <v>0.14821748274590871</v>
      </c>
      <c r="K11222">
        <v>0.61310951062246133</v>
      </c>
      <c r="L11222">
        <v>0.87694841269841262</v>
      </c>
      <c r="M11222" t="str">
        <f t="shared" si="175"/>
        <v>j</v>
      </c>
    </row>
    <row r="11223" spans="1:13" x14ac:dyDescent="0.35">
      <c r="A11223" s="1">
        <v>11221</v>
      </c>
      <c r="B11223">
        <v>0.67615412511097861</v>
      </c>
      <c r="C11223">
        <v>1</v>
      </c>
      <c r="D11223">
        <v>0.999999786399143</v>
      </c>
      <c r="E11223">
        <v>0.89185716584259944</v>
      </c>
      <c r="F11223">
        <v>9.5773041181894225E-2</v>
      </c>
      <c r="G11223">
        <v>1</v>
      </c>
      <c r="H11223">
        <v>0.20611850107951679</v>
      </c>
      <c r="I11223">
        <v>0.99999976298863669</v>
      </c>
      <c r="J11223">
        <v>0.10228063573642709</v>
      </c>
      <c r="K11223">
        <v>0.99999977607082946</v>
      </c>
      <c r="L11223">
        <v>0.56133201058201043</v>
      </c>
      <c r="M11223" t="str">
        <f t="shared" si="175"/>
        <v>j</v>
      </c>
    </row>
    <row r="11224" spans="1:13" x14ac:dyDescent="0.35">
      <c r="A11224" s="1">
        <v>11222</v>
      </c>
      <c r="B11224">
        <v>0.62435066352415924</v>
      </c>
      <c r="C11224">
        <v>1</v>
      </c>
      <c r="D11224">
        <v>0.93305610300602249</v>
      </c>
      <c r="E11224">
        <v>0.72152404362634537</v>
      </c>
      <c r="F11224">
        <v>0.99999986432233468</v>
      </c>
      <c r="G11224">
        <v>1</v>
      </c>
      <c r="H11224">
        <v>0.18787174092560291</v>
      </c>
      <c r="I11224">
        <v>0.15514110296065339</v>
      </c>
      <c r="J11224">
        <v>0.99999987549834402</v>
      </c>
      <c r="K11224">
        <v>0.45520815129612052</v>
      </c>
      <c r="L11224">
        <v>0.8688756613756613</v>
      </c>
      <c r="M11224" t="str">
        <f t="shared" si="175"/>
        <v>j</v>
      </c>
    </row>
    <row r="11225" spans="1:13" x14ac:dyDescent="0.35">
      <c r="A11225" s="1">
        <v>11223</v>
      </c>
      <c r="B11225">
        <v>0.914515635991072</v>
      </c>
      <c r="C11225">
        <v>1</v>
      </c>
      <c r="D11225">
        <v>0.98749671363400149</v>
      </c>
      <c r="E11225">
        <v>0.9047442937571315</v>
      </c>
      <c r="F11225">
        <v>0.99999986432233468</v>
      </c>
      <c r="G11225">
        <v>0.45045577925794428</v>
      </c>
      <c r="H11225">
        <v>0.13379209354264079</v>
      </c>
      <c r="I11225">
        <v>0.19986726548933101</v>
      </c>
      <c r="J11225">
        <v>0.99999987549834402</v>
      </c>
      <c r="K11225">
        <v>0.71055223319698291</v>
      </c>
      <c r="L11225">
        <v>0.99791666666666667</v>
      </c>
      <c r="M11225" t="str">
        <f t="shared" si="175"/>
        <v>j</v>
      </c>
    </row>
    <row r="11226" spans="1:13" x14ac:dyDescent="0.35">
      <c r="A11226" s="1">
        <v>11224</v>
      </c>
      <c r="B11226">
        <v>0.82320170087110334</v>
      </c>
      <c r="C11226">
        <v>1</v>
      </c>
      <c r="D11226">
        <v>0.66575807314618474</v>
      </c>
      <c r="E11226">
        <v>0.75100311139503095</v>
      </c>
      <c r="F11226">
        <v>0.99999986432233468</v>
      </c>
      <c r="G11226">
        <v>0.63307177403365367</v>
      </c>
      <c r="H11226">
        <v>0.18287111942849271</v>
      </c>
      <c r="I11226">
        <v>0.99999976298863669</v>
      </c>
      <c r="J11226">
        <v>0.99999987549834402</v>
      </c>
      <c r="K11226">
        <v>0.54556273187122073</v>
      </c>
      <c r="L11226">
        <v>0.90484126984126989</v>
      </c>
      <c r="M11226" t="str">
        <f t="shared" si="175"/>
        <v>j</v>
      </c>
    </row>
    <row r="11227" spans="1:13" x14ac:dyDescent="0.35">
      <c r="A11227" s="1">
        <v>11225</v>
      </c>
      <c r="B11227">
        <v>0.99999963370586753</v>
      </c>
      <c r="C11227">
        <v>1</v>
      </c>
      <c r="D11227">
        <v>0.97141988493014741</v>
      </c>
      <c r="E11227">
        <v>0.90409497394736438</v>
      </c>
      <c r="F11227">
        <v>0.99999986432233468</v>
      </c>
      <c r="G11227">
        <v>0.56626216172287802</v>
      </c>
      <c r="H11227">
        <v>0.21506388533659851</v>
      </c>
      <c r="I11227">
        <v>0.99999976298863669</v>
      </c>
      <c r="J11227">
        <v>0.99999987549834402</v>
      </c>
      <c r="K11227">
        <v>0.81833466129162913</v>
      </c>
      <c r="L11227">
        <v>0.94095238095238076</v>
      </c>
      <c r="M11227" t="str">
        <f t="shared" si="175"/>
        <v>j</v>
      </c>
    </row>
    <row r="11228" spans="1:13" x14ac:dyDescent="0.35">
      <c r="A11228" s="1">
        <v>11226</v>
      </c>
      <c r="B11228">
        <v>0.59495351864824986</v>
      </c>
      <c r="C11228">
        <v>1</v>
      </c>
      <c r="D11228">
        <v>0.99999967959871405</v>
      </c>
      <c r="E11228">
        <v>0.75388607071250069</v>
      </c>
      <c r="F11228">
        <v>2.7078964070832601E-2</v>
      </c>
      <c r="G11228">
        <v>0.71035411693369233</v>
      </c>
      <c r="H11228">
        <v>0.1693143372701913</v>
      </c>
      <c r="I11228">
        <v>0.1334611847309809</v>
      </c>
      <c r="J11228">
        <v>0.1052853431479441</v>
      </c>
      <c r="K11228">
        <v>0.2305115615015623</v>
      </c>
      <c r="L11228">
        <v>0.79069841269841246</v>
      </c>
      <c r="M11228" t="str">
        <f t="shared" si="175"/>
        <v>j</v>
      </c>
    </row>
    <row r="11229" spans="1:13" x14ac:dyDescent="0.35">
      <c r="A11229" s="1">
        <v>11227</v>
      </c>
      <c r="B11229">
        <v>0.75119701324811272</v>
      </c>
      <c r="C11229">
        <v>1</v>
      </c>
      <c r="D11229">
        <v>0.999999786399143</v>
      </c>
      <c r="E11229">
        <v>0.95723518335132618</v>
      </c>
      <c r="F11229">
        <v>8.3858405193666413E-2</v>
      </c>
      <c r="G11229">
        <v>1</v>
      </c>
      <c r="H11229">
        <v>0.2296476645057467</v>
      </c>
      <c r="I11229">
        <v>0.99999976298863669</v>
      </c>
      <c r="J11229">
        <v>0.99999987549834402</v>
      </c>
      <c r="K11229">
        <v>0.99999977607082946</v>
      </c>
      <c r="L11229">
        <v>0.8475555555555554</v>
      </c>
      <c r="M11229" t="str">
        <f t="shared" si="175"/>
        <v>j</v>
      </c>
    </row>
    <row r="11230" spans="1:13" x14ac:dyDescent="0.35">
      <c r="A11230" s="1">
        <v>11228</v>
      </c>
      <c r="B11230">
        <v>0.816824990982296</v>
      </c>
      <c r="C11230">
        <v>1</v>
      </c>
      <c r="D11230">
        <v>0.87429359943763663</v>
      </c>
      <c r="E11230">
        <v>0.8988694586249002</v>
      </c>
      <c r="F11230">
        <v>0.99999986432233468</v>
      </c>
      <c r="G11230">
        <v>1</v>
      </c>
      <c r="H11230">
        <v>0.16806934002777829</v>
      </c>
      <c r="I11230">
        <v>0.85700831893868068</v>
      </c>
      <c r="J11230">
        <v>0.99999987549834402</v>
      </c>
      <c r="K11230">
        <v>0.99999977607082946</v>
      </c>
      <c r="L11230">
        <v>0.99361111111111122</v>
      </c>
      <c r="M11230" t="str">
        <f t="shared" si="175"/>
        <v>j</v>
      </c>
    </row>
    <row r="11231" spans="1:13" x14ac:dyDescent="0.35">
      <c r="A11231" s="1">
        <v>11229</v>
      </c>
      <c r="B11231">
        <v>0.68301612239697462</v>
      </c>
      <c r="C11231">
        <v>1</v>
      </c>
      <c r="D11231">
        <v>0.99999967959871405</v>
      </c>
      <c r="E11231">
        <v>0.94326177976934589</v>
      </c>
      <c r="F11231">
        <v>7.872473543003547E-2</v>
      </c>
      <c r="G11231">
        <v>0.48926900157219361</v>
      </c>
      <c r="H11231">
        <v>0.28559295180535732</v>
      </c>
      <c r="I11231">
        <v>0.99999976298863669</v>
      </c>
      <c r="J11231">
        <v>0.71344150968405196</v>
      </c>
      <c r="K11231">
        <v>0.65146533056154721</v>
      </c>
      <c r="L11231">
        <v>0.81129365079365068</v>
      </c>
      <c r="M11231" t="str">
        <f t="shared" si="175"/>
        <v>j</v>
      </c>
    </row>
    <row r="11232" spans="1:13" x14ac:dyDescent="0.35">
      <c r="A11232" s="1">
        <v>11230</v>
      </c>
      <c r="B11232">
        <v>0.7249402649491794</v>
      </c>
      <c r="C11232">
        <v>1</v>
      </c>
      <c r="D11232">
        <v>0.42559616316256549</v>
      </c>
      <c r="E11232">
        <v>0.73251196914139183</v>
      </c>
      <c r="F11232">
        <v>0.99999986432233468</v>
      </c>
      <c r="G11232">
        <v>1</v>
      </c>
      <c r="H11232">
        <v>0.18443801491497799</v>
      </c>
      <c r="I11232">
        <v>6.7747414164596537E-2</v>
      </c>
      <c r="J11232">
        <v>0.99999987549834402</v>
      </c>
      <c r="K11232">
        <v>0.17551126126152911</v>
      </c>
      <c r="L11232">
        <v>0.68073280423280436</v>
      </c>
      <c r="M11232" t="str">
        <f t="shared" si="175"/>
        <v>j</v>
      </c>
    </row>
    <row r="11233" spans="1:13" x14ac:dyDescent="0.35">
      <c r="A11233" s="1">
        <v>11231</v>
      </c>
      <c r="B11233">
        <v>0.9999997906890673</v>
      </c>
      <c r="C11233">
        <v>1</v>
      </c>
      <c r="D11233">
        <v>0.14311138938259421</v>
      </c>
      <c r="E11233">
        <v>0.62949130604114278</v>
      </c>
      <c r="F11233">
        <v>0.99999986432233468</v>
      </c>
      <c r="G11233">
        <v>0.150454297487498</v>
      </c>
      <c r="H11233">
        <v>0.18064317064881921</v>
      </c>
      <c r="I11233">
        <v>0.1983279803776884</v>
      </c>
      <c r="J11233">
        <v>0.99999987549834402</v>
      </c>
      <c r="K11233">
        <v>0.5524277844344998</v>
      </c>
      <c r="L11233">
        <v>0.7432103174603174</v>
      </c>
      <c r="M11233" t="str">
        <f t="shared" si="175"/>
        <v>j</v>
      </c>
    </row>
    <row r="11234" spans="1:13" x14ac:dyDescent="0.35">
      <c r="A11234" s="1">
        <v>11232</v>
      </c>
      <c r="B11234">
        <v>0.72145696473690279</v>
      </c>
      <c r="C11234">
        <v>1</v>
      </c>
      <c r="D11234">
        <v>0.99999967959871405</v>
      </c>
      <c r="E11234">
        <v>0.50217470541531417</v>
      </c>
      <c r="F11234">
        <v>0.12563632295310709</v>
      </c>
      <c r="G11234">
        <v>8.1380893904760956E-2</v>
      </c>
      <c r="H11234">
        <v>0.1682013854020819</v>
      </c>
      <c r="I11234">
        <v>0.99999976298863669</v>
      </c>
      <c r="J11234">
        <v>0.1044648616699252</v>
      </c>
      <c r="K11234">
        <v>0.99999977607082946</v>
      </c>
      <c r="L11234">
        <v>0.68053042328042312</v>
      </c>
      <c r="M11234" t="str">
        <f t="shared" si="175"/>
        <v>j</v>
      </c>
    </row>
    <row r="11235" spans="1:13" x14ac:dyDescent="0.35">
      <c r="A11235" s="1">
        <v>11233</v>
      </c>
      <c r="B11235">
        <v>0.58203950505761248</v>
      </c>
      <c r="C11235">
        <v>1</v>
      </c>
      <c r="D11235">
        <v>0.99185646732631416</v>
      </c>
      <c r="E11235">
        <v>0.4284317100140308</v>
      </c>
      <c r="F11235">
        <v>0.99999986432233468</v>
      </c>
      <c r="G11235">
        <v>1</v>
      </c>
      <c r="H11235">
        <v>0.1841740922521343</v>
      </c>
      <c r="I11235">
        <v>0.1828295703253677</v>
      </c>
      <c r="J11235">
        <v>0.1460982311143155</v>
      </c>
      <c r="K11235">
        <v>0.2116362778104196</v>
      </c>
      <c r="L11235">
        <v>0.54288359788359797</v>
      </c>
      <c r="M11235" t="str">
        <f t="shared" si="175"/>
        <v>j</v>
      </c>
    </row>
    <row r="11236" spans="1:13" x14ac:dyDescent="0.35">
      <c r="A11236" s="1">
        <v>11234</v>
      </c>
      <c r="B11236">
        <v>0.99999963370586753</v>
      </c>
      <c r="C11236">
        <v>1</v>
      </c>
      <c r="D11236">
        <v>0.62294055315266061</v>
      </c>
      <c r="E11236">
        <v>0.89419765805797202</v>
      </c>
      <c r="F11236">
        <v>0.99999986432233468</v>
      </c>
      <c r="G11236">
        <v>0.150454297487498</v>
      </c>
      <c r="H11236">
        <v>0.14518393807182589</v>
      </c>
      <c r="I11236">
        <v>0.80910944823588871</v>
      </c>
      <c r="J11236">
        <v>0.99999987549834402</v>
      </c>
      <c r="K11236">
        <v>0.40703818760014743</v>
      </c>
      <c r="L11236">
        <v>0.9425</v>
      </c>
      <c r="M11236" t="str">
        <f t="shared" si="175"/>
        <v>j</v>
      </c>
    </row>
    <row r="11237" spans="1:13" x14ac:dyDescent="0.35">
      <c r="A11237" s="1">
        <v>11235</v>
      </c>
      <c r="B11237">
        <v>0.85110337146145598</v>
      </c>
      <c r="C11237">
        <v>1</v>
      </c>
      <c r="D11237">
        <v>0.73925123941730375</v>
      </c>
      <c r="E11237">
        <v>0.73805969361856361</v>
      </c>
      <c r="F11237">
        <v>0.12397167671061569</v>
      </c>
      <c r="G11237">
        <v>1</v>
      </c>
      <c r="H11237">
        <v>0.18720476260925459</v>
      </c>
      <c r="I11237">
        <v>0.99999976298863669</v>
      </c>
      <c r="J11237">
        <v>0.15565840205088771</v>
      </c>
      <c r="K11237">
        <v>0.20000277952082909</v>
      </c>
      <c r="L11237">
        <v>0.9268888888888891</v>
      </c>
      <c r="M11237" t="str">
        <f t="shared" si="175"/>
        <v>j</v>
      </c>
    </row>
    <row r="11238" spans="1:13" x14ac:dyDescent="0.35">
      <c r="A11238" s="1">
        <v>11236</v>
      </c>
      <c r="B11238">
        <v>0.43264748986938339</v>
      </c>
      <c r="C11238">
        <v>1</v>
      </c>
      <c r="D11238">
        <v>0.999999786399143</v>
      </c>
      <c r="E11238">
        <v>0.99999969043155634</v>
      </c>
      <c r="F11238">
        <v>8.3034807842308184E-2</v>
      </c>
      <c r="G11238">
        <v>1</v>
      </c>
      <c r="H11238">
        <v>0.1660680759107804</v>
      </c>
      <c r="I11238">
        <v>0.99999988149431784</v>
      </c>
      <c r="J11238">
        <v>0.99999987549834402</v>
      </c>
      <c r="K11238">
        <v>0.2501999739976245</v>
      </c>
      <c r="L11238">
        <v>0.87257142857142866</v>
      </c>
      <c r="M11238" t="str">
        <f t="shared" si="175"/>
        <v>j</v>
      </c>
    </row>
    <row r="11239" spans="1:13" x14ac:dyDescent="0.35">
      <c r="A11239" s="1">
        <v>11237</v>
      </c>
      <c r="B11239">
        <v>0.66247377186842982</v>
      </c>
      <c r="C11239">
        <v>1</v>
      </c>
      <c r="D11239">
        <v>0.99999967959871405</v>
      </c>
      <c r="E11239">
        <v>0.99999969043155634</v>
      </c>
      <c r="F11239">
        <v>0.99999986432233468</v>
      </c>
      <c r="G11239">
        <v>0.54468764531827707</v>
      </c>
      <c r="H11239">
        <v>0.99999977588564881</v>
      </c>
      <c r="I11239">
        <v>0.99999976298863669</v>
      </c>
      <c r="J11239">
        <v>0.99999987549834402</v>
      </c>
      <c r="K11239">
        <v>0.59766701912884823</v>
      </c>
      <c r="L11239">
        <v>0.92966666666666664</v>
      </c>
      <c r="M11239" t="str">
        <f t="shared" si="175"/>
        <v>j</v>
      </c>
    </row>
    <row r="11240" spans="1:13" x14ac:dyDescent="0.35">
      <c r="A11240" s="1">
        <v>11238</v>
      </c>
      <c r="B11240">
        <v>0.94228261499630894</v>
      </c>
      <c r="C11240">
        <v>1</v>
      </c>
      <c r="D11240">
        <v>0.999999786399143</v>
      </c>
      <c r="E11240">
        <v>0.87620363112949029</v>
      </c>
      <c r="F11240">
        <v>0.99999986432233468</v>
      </c>
      <c r="G11240">
        <v>1</v>
      </c>
      <c r="H11240">
        <v>0.99999977588564881</v>
      </c>
      <c r="I11240">
        <v>0.99999976298863669</v>
      </c>
      <c r="J11240">
        <v>0.99999987549834402</v>
      </c>
      <c r="K11240">
        <v>0.40093469015469979</v>
      </c>
      <c r="L11240">
        <v>0.86367989417989421</v>
      </c>
      <c r="M11240" t="str">
        <f t="shared" si="175"/>
        <v>j</v>
      </c>
    </row>
    <row r="11241" spans="1:13" x14ac:dyDescent="0.35">
      <c r="A11241" s="1">
        <v>11239</v>
      </c>
      <c r="B11241">
        <v>0.86924492559329891</v>
      </c>
      <c r="C11241">
        <v>1</v>
      </c>
      <c r="D11241">
        <v>0.77876953397359316</v>
      </c>
      <c r="E11241">
        <v>0.92910170641607137</v>
      </c>
      <c r="F11241">
        <v>9.131082322703607E-2</v>
      </c>
      <c r="G11241">
        <v>0.45045577925794428</v>
      </c>
      <c r="H11241">
        <v>0.26532250909575078</v>
      </c>
      <c r="I11241">
        <v>0.65188031682742065</v>
      </c>
      <c r="J11241">
        <v>0.99999987549834402</v>
      </c>
      <c r="K11241">
        <v>0.41268333002466301</v>
      </c>
      <c r="L11241">
        <v>0.79977513227513231</v>
      </c>
      <c r="M11241" t="str">
        <f t="shared" si="175"/>
        <v>j</v>
      </c>
    </row>
    <row r="11242" spans="1:13" x14ac:dyDescent="0.35">
      <c r="A11242" s="1">
        <v>11240</v>
      </c>
      <c r="B11242">
        <v>0.61103247052270837</v>
      </c>
      <c r="C11242">
        <v>1</v>
      </c>
      <c r="D11242">
        <v>0.46339772093092069</v>
      </c>
      <c r="E11242">
        <v>0.93869621277320126</v>
      </c>
      <c r="F11242">
        <v>0.1054656670761616</v>
      </c>
      <c r="G11242">
        <v>0.45045577925794428</v>
      </c>
      <c r="H11242">
        <v>0.99999977588564881</v>
      </c>
      <c r="I11242">
        <v>0.99999976298863669</v>
      </c>
      <c r="J11242">
        <v>0.99999987549834402</v>
      </c>
      <c r="K11242">
        <v>0.13363911654651889</v>
      </c>
      <c r="L11242">
        <v>0.7228809523809524</v>
      </c>
      <c r="M11242" t="str">
        <f t="shared" si="175"/>
        <v>j</v>
      </c>
    </row>
    <row r="11243" spans="1:13" x14ac:dyDescent="0.35">
      <c r="A11243" s="1">
        <v>11241</v>
      </c>
      <c r="B11243">
        <v>0.9999997906890673</v>
      </c>
      <c r="C11243">
        <v>0.26364623403213738</v>
      </c>
      <c r="D11243">
        <v>0.99999957279828555</v>
      </c>
      <c r="E11243">
        <v>0.70074054705026267</v>
      </c>
      <c r="F11243">
        <v>0.99999986432233468</v>
      </c>
      <c r="G11243">
        <v>8.1380893904760956E-2</v>
      </c>
      <c r="H11243">
        <v>0.14123222776696681</v>
      </c>
      <c r="I11243">
        <v>0.17484914590117601</v>
      </c>
      <c r="J11243">
        <v>0.99999987549834402</v>
      </c>
      <c r="K11243">
        <v>0.31977606887008803</v>
      </c>
      <c r="L11243">
        <v>0.95761111111111097</v>
      </c>
      <c r="M11243" t="str">
        <f t="shared" si="175"/>
        <v>j</v>
      </c>
    </row>
    <row r="11244" spans="1:13" x14ac:dyDescent="0.35">
      <c r="A11244" s="1">
        <v>11242</v>
      </c>
      <c r="B11244">
        <v>0.64042045804531733</v>
      </c>
      <c r="C11244">
        <v>1</v>
      </c>
      <c r="D11244">
        <v>0.97014949383305249</v>
      </c>
      <c r="E11244">
        <v>0.87310485101231816</v>
      </c>
      <c r="F11244">
        <v>0.99999986432233468</v>
      </c>
      <c r="G11244">
        <v>0.45045577925794428</v>
      </c>
      <c r="H11244">
        <v>0.13900618395927861</v>
      </c>
      <c r="I11244">
        <v>0.13487703136201659</v>
      </c>
      <c r="J11244">
        <v>0.99999987549834402</v>
      </c>
      <c r="K11244">
        <v>0.34311382706715698</v>
      </c>
      <c r="L11244">
        <v>0.99013888888888879</v>
      </c>
      <c r="M11244" t="str">
        <f t="shared" si="175"/>
        <v>j</v>
      </c>
    </row>
    <row r="11245" spans="1:13" x14ac:dyDescent="0.35">
      <c r="A11245" s="1">
        <v>11243</v>
      </c>
      <c r="B11245">
        <v>0.44067207856653279</v>
      </c>
      <c r="C11245">
        <v>1</v>
      </c>
      <c r="D11245">
        <v>0.80555401343895128</v>
      </c>
      <c r="E11245">
        <v>0.62420408340898603</v>
      </c>
      <c r="F11245">
        <v>0.99999986432233468</v>
      </c>
      <c r="G11245">
        <v>1</v>
      </c>
      <c r="H11245">
        <v>0.18338743687223991</v>
      </c>
      <c r="I11245">
        <v>0.99999964448295464</v>
      </c>
      <c r="J11245">
        <v>0.99999987549834402</v>
      </c>
      <c r="K11245">
        <v>0.22625721516407191</v>
      </c>
      <c r="L11245">
        <v>0.83317724867724863</v>
      </c>
      <c r="M11245" t="str">
        <f t="shared" si="175"/>
        <v>j</v>
      </c>
    </row>
    <row r="11246" spans="1:13" x14ac:dyDescent="0.35">
      <c r="A11246" s="1">
        <v>11244</v>
      </c>
      <c r="B11246">
        <v>0.7549999312544402</v>
      </c>
      <c r="C11246">
        <v>1</v>
      </c>
      <c r="D11246">
        <v>0.99999989319957105</v>
      </c>
      <c r="E11246">
        <v>9.5414079523644335E-2</v>
      </c>
      <c r="F11246">
        <v>9.4855554885741239E-2</v>
      </c>
      <c r="G11246">
        <v>1</v>
      </c>
      <c r="H11246">
        <v>0.67519925096501521</v>
      </c>
      <c r="I11246">
        <v>0.21001733637206951</v>
      </c>
      <c r="J11246">
        <v>0.99999987549834402</v>
      </c>
      <c r="K11246">
        <v>0.99999977607082946</v>
      </c>
      <c r="L11246">
        <v>0.29729731379731378</v>
      </c>
      <c r="M11246" t="str">
        <f t="shared" si="175"/>
        <v>n</v>
      </c>
    </row>
    <row r="11247" spans="1:13" x14ac:dyDescent="0.35">
      <c r="A11247" s="1">
        <v>11245</v>
      </c>
      <c r="B11247">
        <v>0.69550125788675388</v>
      </c>
      <c r="C11247">
        <v>1</v>
      </c>
      <c r="D11247">
        <v>0.98604433460673002</v>
      </c>
      <c r="E11247">
        <v>0.159773913523758</v>
      </c>
      <c r="F11247">
        <v>9.7564698679365319E-2</v>
      </c>
      <c r="G11247">
        <v>8.1380893904760956E-2</v>
      </c>
      <c r="H11247">
        <v>0.99999960779988506</v>
      </c>
      <c r="I11247">
        <v>0.99999976298863669</v>
      </c>
      <c r="J11247">
        <v>0.99999987549834402</v>
      </c>
      <c r="K11247">
        <v>0.13746465951580111</v>
      </c>
      <c r="L11247">
        <v>0.33024999999999999</v>
      </c>
      <c r="M11247" t="str">
        <f t="shared" si="175"/>
        <v>n</v>
      </c>
    </row>
    <row r="11248" spans="1:13" x14ac:dyDescent="0.35">
      <c r="A11248" s="1">
        <v>11246</v>
      </c>
      <c r="B11248">
        <v>0.65253056067164494</v>
      </c>
      <c r="C11248">
        <v>1</v>
      </c>
      <c r="D11248">
        <v>0.77139512458580339</v>
      </c>
      <c r="E11248">
        <v>0.99999969043155634</v>
      </c>
      <c r="F11248">
        <v>0.99999986432233468</v>
      </c>
      <c r="G11248">
        <v>1</v>
      </c>
      <c r="H11248">
        <v>0.51604514481050734</v>
      </c>
      <c r="I11248">
        <v>0.17918609833105761</v>
      </c>
      <c r="J11248">
        <v>0.99999987549834402</v>
      </c>
      <c r="K11248">
        <v>0.50453591277718068</v>
      </c>
      <c r="L11248">
        <v>0.75861111111111112</v>
      </c>
      <c r="M11248" t="str">
        <f t="shared" si="175"/>
        <v>j</v>
      </c>
    </row>
    <row r="11249" spans="1:13" x14ac:dyDescent="0.35">
      <c r="A11249" s="1">
        <v>11247</v>
      </c>
      <c r="B11249">
        <v>0.78499382159913755</v>
      </c>
      <c r="C11249">
        <v>1</v>
      </c>
      <c r="D11249">
        <v>0.756824822726474</v>
      </c>
      <c r="E11249">
        <v>0.88526464786937809</v>
      </c>
      <c r="F11249">
        <v>9.116086548681307E-2</v>
      </c>
      <c r="G11249">
        <v>1</v>
      </c>
      <c r="H11249">
        <v>0.93588273306218639</v>
      </c>
      <c r="I11249">
        <v>0.16880583016179171</v>
      </c>
      <c r="J11249">
        <v>0.14414413092986361</v>
      </c>
      <c r="K11249">
        <v>0.69718455743293006</v>
      </c>
      <c r="L11249">
        <v>0.64081349206349214</v>
      </c>
      <c r="M11249" t="str">
        <f t="shared" si="175"/>
        <v>j</v>
      </c>
    </row>
    <row r="11250" spans="1:13" x14ac:dyDescent="0.35">
      <c r="A11250" s="1">
        <v>11248</v>
      </c>
      <c r="B11250">
        <v>0.81435878491916258</v>
      </c>
      <c r="C11250">
        <v>1</v>
      </c>
      <c r="D11250">
        <v>0.999999786399143</v>
      </c>
      <c r="E11250">
        <v>0.99999969043155634</v>
      </c>
      <c r="F11250">
        <v>3.5419765541022247E-2</v>
      </c>
      <c r="G11250">
        <v>1</v>
      </c>
      <c r="H11250">
        <v>0.98263063352392632</v>
      </c>
      <c r="I11250">
        <v>0.2016369404592338</v>
      </c>
      <c r="J11250">
        <v>0.99999987549834402</v>
      </c>
      <c r="K11250">
        <v>0.77830625839555045</v>
      </c>
      <c r="L11250">
        <v>0.46756613756613757</v>
      </c>
      <c r="M11250" t="str">
        <f t="shared" si="175"/>
        <v>n</v>
      </c>
    </row>
    <row r="11251" spans="1:13" x14ac:dyDescent="0.35">
      <c r="A11251" s="1">
        <v>11249</v>
      </c>
      <c r="B11251">
        <v>0.69056680497889456</v>
      </c>
      <c r="C11251">
        <v>1</v>
      </c>
      <c r="D11251">
        <v>0.76923108090317327</v>
      </c>
      <c r="E11251">
        <v>0.87781606996102324</v>
      </c>
      <c r="F11251">
        <v>0.99999986432233468</v>
      </c>
      <c r="G11251">
        <v>1</v>
      </c>
      <c r="H11251">
        <v>0.54320682367688544</v>
      </c>
      <c r="I11251">
        <v>0.11571124820072611</v>
      </c>
      <c r="J11251">
        <v>0.99999987549834402</v>
      </c>
      <c r="K11251">
        <v>0.48609638125631921</v>
      </c>
      <c r="L11251">
        <v>0.70293253968253955</v>
      </c>
      <c r="M11251" t="str">
        <f t="shared" si="175"/>
        <v>j</v>
      </c>
    </row>
    <row r="11252" spans="1:13" x14ac:dyDescent="0.35">
      <c r="A11252" s="1">
        <v>11250</v>
      </c>
      <c r="B11252">
        <v>0.85880931042761777</v>
      </c>
      <c r="C11252">
        <v>1</v>
      </c>
      <c r="D11252">
        <v>0.84188260639744006</v>
      </c>
      <c r="E11252">
        <v>0.90833590683599574</v>
      </c>
      <c r="F11252">
        <v>0.99999986432233468</v>
      </c>
      <c r="G11252">
        <v>8.1380893904760956E-2</v>
      </c>
      <c r="H11252">
        <v>0.58545949451064094</v>
      </c>
      <c r="I11252">
        <v>0.18941737523211941</v>
      </c>
      <c r="J11252">
        <v>0.99999987549834402</v>
      </c>
      <c r="K11252">
        <v>0.86565403003333796</v>
      </c>
      <c r="L11252">
        <v>0.95433333333333337</v>
      </c>
      <c r="M11252" t="str">
        <f t="shared" si="175"/>
        <v>j</v>
      </c>
    </row>
    <row r="11253" spans="1:13" x14ac:dyDescent="0.35">
      <c r="A11253" s="1">
        <v>11251</v>
      </c>
      <c r="B11253">
        <v>0.85559942262102484</v>
      </c>
      <c r="C11253">
        <v>1</v>
      </c>
      <c r="D11253">
        <v>0.82747586939436968</v>
      </c>
      <c r="E11253">
        <v>0.72989652855365128</v>
      </c>
      <c r="F11253">
        <v>0.99999986432233468</v>
      </c>
      <c r="G11253">
        <v>1</v>
      </c>
      <c r="H11253">
        <v>0.99999966382847283</v>
      </c>
      <c r="I11253">
        <v>0.99999976298863669</v>
      </c>
      <c r="J11253">
        <v>0.99999987549834402</v>
      </c>
      <c r="K11253">
        <v>0.86614443491680215</v>
      </c>
      <c r="L11253">
        <v>8.0740740740740752E-2</v>
      </c>
      <c r="M11253" t="str">
        <f t="shared" si="175"/>
        <v>n</v>
      </c>
    </row>
    <row r="11254" spans="1:13" x14ac:dyDescent="0.35">
      <c r="A11254" s="1">
        <v>11252</v>
      </c>
      <c r="B11254">
        <v>0.42222477348992249</v>
      </c>
      <c r="C11254">
        <v>1</v>
      </c>
      <c r="D11254">
        <v>0.53991446073329696</v>
      </c>
      <c r="E11254">
        <v>0.7825181592203887</v>
      </c>
      <c r="F11254">
        <v>0.99999986432233468</v>
      </c>
      <c r="G11254">
        <v>1</v>
      </c>
      <c r="H11254">
        <v>0.99999977588564881</v>
      </c>
      <c r="I11254">
        <v>0.20183407466059211</v>
      </c>
      <c r="J11254">
        <v>9.7202026421640386E-2</v>
      </c>
      <c r="K11254">
        <v>0.13789143352590141</v>
      </c>
      <c r="L11254">
        <v>0.35693650793650789</v>
      </c>
      <c r="M11254" t="str">
        <f t="shared" si="175"/>
        <v>n</v>
      </c>
    </row>
    <row r="11255" spans="1:13" x14ac:dyDescent="0.35">
      <c r="A11255" s="1">
        <v>11253</v>
      </c>
      <c r="B11255">
        <v>0.53426632547763653</v>
      </c>
      <c r="C11255">
        <v>1</v>
      </c>
      <c r="D11255">
        <v>0.69549681266469887</v>
      </c>
      <c r="E11255">
        <v>0.99999969043155634</v>
      </c>
      <c r="F11255">
        <v>6.6551005979085781E-2</v>
      </c>
      <c r="G11255">
        <v>0.54468764531827707</v>
      </c>
      <c r="H11255">
        <v>0.99999977588564881</v>
      </c>
      <c r="I11255">
        <v>0.99999958523011379</v>
      </c>
      <c r="J11255">
        <v>0.99999987549834402</v>
      </c>
      <c r="K11255">
        <v>0.34675088465493092</v>
      </c>
      <c r="L11255">
        <v>0.65459523809523812</v>
      </c>
      <c r="M11255" t="str">
        <f t="shared" si="175"/>
        <v>j</v>
      </c>
    </row>
    <row r="11256" spans="1:13" x14ac:dyDescent="0.35">
      <c r="A11256" s="1">
        <v>11254</v>
      </c>
      <c r="B11256">
        <v>0.75525806396204553</v>
      </c>
      <c r="C11256">
        <v>1</v>
      </c>
      <c r="D11256">
        <v>0.81031474934009484</v>
      </c>
      <c r="E11256">
        <v>0.95770479867977276</v>
      </c>
      <c r="F11256">
        <v>0.99999986432233468</v>
      </c>
      <c r="G11256">
        <v>1</v>
      </c>
      <c r="H11256">
        <v>0.2120725750624094</v>
      </c>
      <c r="I11256">
        <v>0.21341320555786561</v>
      </c>
      <c r="J11256">
        <v>0.17361477793886521</v>
      </c>
      <c r="K11256">
        <v>0.39217766002959947</v>
      </c>
      <c r="L11256">
        <v>0.79226851851851843</v>
      </c>
      <c r="M11256" t="str">
        <f t="shared" si="175"/>
        <v>j</v>
      </c>
    </row>
    <row r="11257" spans="1:13" x14ac:dyDescent="0.35">
      <c r="A11257" s="1">
        <v>11255</v>
      </c>
      <c r="B11257">
        <v>0.99999968603360068</v>
      </c>
      <c r="C11257">
        <v>1</v>
      </c>
      <c r="D11257">
        <v>0.999999786399143</v>
      </c>
      <c r="E11257">
        <v>0.39351819402104138</v>
      </c>
      <c r="F11257">
        <v>5.8198654947587407E-2</v>
      </c>
      <c r="G11257">
        <v>0.54468764531827707</v>
      </c>
      <c r="H11257">
        <v>0.1885237596090078</v>
      </c>
      <c r="I11257">
        <v>0.75075168084408272</v>
      </c>
      <c r="J11257">
        <v>0.99999987549834402</v>
      </c>
      <c r="K11257">
        <v>0.91554662485591787</v>
      </c>
      <c r="L11257">
        <v>0.91827777777777786</v>
      </c>
      <c r="M11257" t="str">
        <f t="shared" si="175"/>
        <v>j</v>
      </c>
    </row>
    <row r="11258" spans="1:13" x14ac:dyDescent="0.35">
      <c r="A11258" s="1">
        <v>11256</v>
      </c>
      <c r="B11258">
        <v>0.66403653961881126</v>
      </c>
      <c r="C11258">
        <v>1</v>
      </c>
      <c r="D11258">
        <v>0.99999957279828555</v>
      </c>
      <c r="E11258">
        <v>0.9614881894092453</v>
      </c>
      <c r="F11258">
        <v>9.131082322703607E-2</v>
      </c>
      <c r="G11258">
        <v>1</v>
      </c>
      <c r="H11258">
        <v>0.180985365248823</v>
      </c>
      <c r="I11258">
        <v>0.20522071521643279</v>
      </c>
      <c r="J11258">
        <v>0.16500777612056131</v>
      </c>
      <c r="K11258">
        <v>0.55246546051744172</v>
      </c>
      <c r="L11258">
        <v>0.87489153439153422</v>
      </c>
      <c r="M11258" t="str">
        <f t="shared" si="175"/>
        <v>j</v>
      </c>
    </row>
    <row r="11259" spans="1:13" x14ac:dyDescent="0.35">
      <c r="A11259" s="1">
        <v>11257</v>
      </c>
      <c r="B11259">
        <v>0.7448251698384879</v>
      </c>
      <c r="C11259">
        <v>1</v>
      </c>
      <c r="D11259">
        <v>0.99999967959871405</v>
      </c>
      <c r="E11259">
        <v>0.99999969043155634</v>
      </c>
      <c r="F11259">
        <v>0.99999986432233468</v>
      </c>
      <c r="G11259">
        <v>8.1380893904760956E-2</v>
      </c>
      <c r="H11259">
        <v>0.229292919502075</v>
      </c>
      <c r="I11259">
        <v>0.19964151216586401</v>
      </c>
      <c r="J11259">
        <v>0.17734156383176769</v>
      </c>
      <c r="K11259">
        <v>0.20546129097727989</v>
      </c>
      <c r="L11259">
        <v>0.69730952380952393</v>
      </c>
      <c r="M11259" t="str">
        <f t="shared" si="175"/>
        <v>j</v>
      </c>
    </row>
    <row r="11260" spans="1:13" x14ac:dyDescent="0.35">
      <c r="A11260" s="1">
        <v>11258</v>
      </c>
      <c r="B11260">
        <v>0.93568759380481981</v>
      </c>
      <c r="C11260">
        <v>1</v>
      </c>
      <c r="D11260">
        <v>0.62731232189318042</v>
      </c>
      <c r="E11260">
        <v>0.97130130268206705</v>
      </c>
      <c r="F11260">
        <v>0.99999986432233468</v>
      </c>
      <c r="G11260">
        <v>8.1380893904760956E-2</v>
      </c>
      <c r="H11260">
        <v>0.30146049999967772</v>
      </c>
      <c r="I11260">
        <v>0.20856820445771171</v>
      </c>
      <c r="J11260">
        <v>0.17214312167274909</v>
      </c>
      <c r="K11260">
        <v>0.57409455516991592</v>
      </c>
      <c r="L11260">
        <v>0.91549999999999987</v>
      </c>
      <c r="M11260" t="str">
        <f t="shared" si="175"/>
        <v>j</v>
      </c>
    </row>
    <row r="11261" spans="1:13" x14ac:dyDescent="0.35">
      <c r="A11261" s="1">
        <v>11259</v>
      </c>
      <c r="B11261">
        <v>0.82720608065003987</v>
      </c>
      <c r="C11261">
        <v>0.24414814387736941</v>
      </c>
      <c r="D11261">
        <v>0.66325509830368645</v>
      </c>
      <c r="E11261">
        <v>0.8565115181001699</v>
      </c>
      <c r="F11261">
        <v>0.17431239852105579</v>
      </c>
      <c r="G11261">
        <v>1</v>
      </c>
      <c r="H11261">
        <v>0.1430320831179617</v>
      </c>
      <c r="I11261">
        <v>0.99999976298863669</v>
      </c>
      <c r="J11261">
        <v>0.1128209459625733</v>
      </c>
      <c r="K11261">
        <v>0.71373286715292061</v>
      </c>
      <c r="L11261">
        <v>0.93558465608465613</v>
      </c>
      <c r="M11261" t="str">
        <f t="shared" si="175"/>
        <v>j</v>
      </c>
    </row>
    <row r="11262" spans="1:13" x14ac:dyDescent="0.35">
      <c r="A11262" s="1">
        <v>11260</v>
      </c>
      <c r="B11262">
        <v>0.56317483398143597</v>
      </c>
      <c r="C11262">
        <v>1</v>
      </c>
      <c r="D11262">
        <v>0.70180412557105742</v>
      </c>
      <c r="E11262">
        <v>0.94047050430582579</v>
      </c>
      <c r="F11262">
        <v>0.99999986432233468</v>
      </c>
      <c r="G11262">
        <v>0.54468764531827707</v>
      </c>
      <c r="H11262">
        <v>0.21878559828852831</v>
      </c>
      <c r="I11262">
        <v>0.15076813961677249</v>
      </c>
      <c r="J11262">
        <v>9.4038377083092123E-2</v>
      </c>
      <c r="K11262">
        <v>0.48815199505950652</v>
      </c>
      <c r="L11262">
        <v>0.85978571428571438</v>
      </c>
      <c r="M11262" t="str">
        <f t="shared" si="175"/>
        <v>j</v>
      </c>
    </row>
    <row r="11263" spans="1:13" x14ac:dyDescent="0.35">
      <c r="A11263" s="1">
        <v>11261</v>
      </c>
      <c r="B11263">
        <v>0.58404847138852301</v>
      </c>
      <c r="C11263">
        <v>1</v>
      </c>
      <c r="D11263">
        <v>0.52448820683969544</v>
      </c>
      <c r="E11263">
        <v>0.76282800679120899</v>
      </c>
      <c r="F11263">
        <v>0.99999986432233468</v>
      </c>
      <c r="G11263">
        <v>0.54468764531827707</v>
      </c>
      <c r="H11263">
        <v>0.20644334082444879</v>
      </c>
      <c r="I11263">
        <v>0.1862479555906697</v>
      </c>
      <c r="J11263">
        <v>0.18596104694112009</v>
      </c>
      <c r="K11263">
        <v>0.47557599288672181</v>
      </c>
      <c r="L11263">
        <v>0.96472222222222215</v>
      </c>
      <c r="M11263" t="str">
        <f t="shared" si="175"/>
        <v>j</v>
      </c>
    </row>
    <row r="11264" spans="1:13" x14ac:dyDescent="0.35">
      <c r="A11264" s="1">
        <v>11262</v>
      </c>
      <c r="B11264">
        <v>0.9999997906890673</v>
      </c>
      <c r="C11264">
        <v>1</v>
      </c>
      <c r="D11264">
        <v>0.90327987653710229</v>
      </c>
      <c r="E11264">
        <v>0.71715974771306934</v>
      </c>
      <c r="F11264">
        <v>0.99999986432233468</v>
      </c>
      <c r="G11264">
        <v>8.1380893904760956E-2</v>
      </c>
      <c r="H11264">
        <v>0.22395233054132599</v>
      </c>
      <c r="I11264">
        <v>0.13400611829465439</v>
      </c>
      <c r="J11264">
        <v>7.6080888461561136E-2</v>
      </c>
      <c r="K11264">
        <v>0.1964751393240064</v>
      </c>
      <c r="L11264">
        <v>0.65564682539682551</v>
      </c>
      <c r="M11264" t="str">
        <f t="shared" si="175"/>
        <v>j</v>
      </c>
    </row>
    <row r="11265" spans="1:13" x14ac:dyDescent="0.35">
      <c r="A11265" s="1">
        <v>11263</v>
      </c>
      <c r="B11265">
        <v>0.47767665545095811</v>
      </c>
      <c r="C11265">
        <v>1</v>
      </c>
      <c r="D11265">
        <v>0.99046998416343179</v>
      </c>
      <c r="E11265">
        <v>0.99999979362103786</v>
      </c>
      <c r="F11265">
        <v>0.99999986432233468</v>
      </c>
      <c r="G11265">
        <v>0.45045577925794428</v>
      </c>
      <c r="H11265">
        <v>0.1931827327848451</v>
      </c>
      <c r="I11265">
        <v>0.50848233903670192</v>
      </c>
      <c r="J11265">
        <v>0.99999987549834402</v>
      </c>
      <c r="K11265">
        <v>0.2446895529603299</v>
      </c>
      <c r="L11265">
        <v>0.825494708994709</v>
      </c>
      <c r="M11265" t="str">
        <f t="shared" si="175"/>
        <v>j</v>
      </c>
    </row>
    <row r="11266" spans="1:13" x14ac:dyDescent="0.35">
      <c r="A11266" s="1">
        <v>11264</v>
      </c>
      <c r="B11266">
        <v>0.99999963370586753</v>
      </c>
      <c r="C11266">
        <v>1</v>
      </c>
      <c r="D11266">
        <v>0.99999967959871405</v>
      </c>
      <c r="E11266">
        <v>0.8545353879425307</v>
      </c>
      <c r="F11266">
        <v>8.3034807842308184E-2</v>
      </c>
      <c r="G11266">
        <v>0.48926900157219361</v>
      </c>
      <c r="H11266">
        <v>0.12894569073345699</v>
      </c>
      <c r="I11266">
        <v>0.21322186332169599</v>
      </c>
      <c r="J11266">
        <v>0.99999987549834402</v>
      </c>
      <c r="K11266">
        <v>0.3849558043242246</v>
      </c>
      <c r="L11266">
        <v>0.91714021164021153</v>
      </c>
      <c r="M11266" t="str">
        <f t="shared" si="175"/>
        <v>j</v>
      </c>
    </row>
    <row r="11267" spans="1:13" x14ac:dyDescent="0.35">
      <c r="A11267" s="1">
        <v>11265</v>
      </c>
      <c r="B11267">
        <v>0.52261008744474391</v>
      </c>
      <c r="C11267">
        <v>1</v>
      </c>
      <c r="D11267">
        <v>0.99999967959871405</v>
      </c>
      <c r="E11267">
        <v>0.94076701927974171</v>
      </c>
      <c r="F11267">
        <v>0.99999986432233468</v>
      </c>
      <c r="G11267">
        <v>1</v>
      </c>
      <c r="H11267">
        <v>0.1110900311331252</v>
      </c>
      <c r="I11267">
        <v>0.99999976298863669</v>
      </c>
      <c r="J11267">
        <v>0.99999987549834402</v>
      </c>
      <c r="K11267">
        <v>0.1382389016207006</v>
      </c>
      <c r="L11267">
        <v>0.83041534391534388</v>
      </c>
      <c r="M11267" t="str">
        <f t="shared" ref="M11267:M11330" si="176">IF(L11267&gt;0.5,"j",IF(L11267=0.5,"-","n"))</f>
        <v>j</v>
      </c>
    </row>
    <row r="11268" spans="1:13" x14ac:dyDescent="0.35">
      <c r="A11268" s="1">
        <v>11266</v>
      </c>
      <c r="B11268">
        <v>0.62408096638752886</v>
      </c>
      <c r="C11268">
        <v>1</v>
      </c>
      <c r="D11268">
        <v>0.98464669079906852</v>
      </c>
      <c r="E11268">
        <v>0.86817373527940755</v>
      </c>
      <c r="F11268">
        <v>0.99999986432233468</v>
      </c>
      <c r="G11268">
        <v>0.45045577925794428</v>
      </c>
      <c r="H11268">
        <v>0.21557808770115619</v>
      </c>
      <c r="I11268">
        <v>0.99999964448295464</v>
      </c>
      <c r="J11268">
        <v>0.99999987549834402</v>
      </c>
      <c r="K11268">
        <v>0.25058279491022151</v>
      </c>
      <c r="L11268">
        <v>0.90659523809523823</v>
      </c>
      <c r="M11268" t="str">
        <f t="shared" si="176"/>
        <v>j</v>
      </c>
    </row>
    <row r="11269" spans="1:13" x14ac:dyDescent="0.35">
      <c r="A11269" s="1">
        <v>11267</v>
      </c>
      <c r="B11269">
        <v>0.91407692027638265</v>
      </c>
      <c r="C11269">
        <v>1</v>
      </c>
      <c r="D11269">
        <v>0.58810332137784838</v>
      </c>
      <c r="E11269">
        <v>0.68288123398934553</v>
      </c>
      <c r="F11269">
        <v>0.99999986432233468</v>
      </c>
      <c r="G11269">
        <v>1</v>
      </c>
      <c r="H11269">
        <v>0.2191191504788636</v>
      </c>
      <c r="I11269">
        <v>0.17522829001627699</v>
      </c>
      <c r="J11269">
        <v>0.99999987549834402</v>
      </c>
      <c r="K11269">
        <v>0.2456083623381673</v>
      </c>
      <c r="L11269">
        <v>0.80886772486772474</v>
      </c>
      <c r="M11269" t="str">
        <f t="shared" si="176"/>
        <v>j</v>
      </c>
    </row>
    <row r="11270" spans="1:13" x14ac:dyDescent="0.35">
      <c r="A11270" s="1">
        <v>11268</v>
      </c>
      <c r="B11270">
        <v>0.51660312531834041</v>
      </c>
      <c r="C11270">
        <v>1</v>
      </c>
      <c r="D11270">
        <v>0.999999786399143</v>
      </c>
      <c r="E11270">
        <v>0.90592431706815124</v>
      </c>
      <c r="F11270">
        <v>0.99999986432233468</v>
      </c>
      <c r="G11270">
        <v>1</v>
      </c>
      <c r="H11270">
        <v>0.17989097285042319</v>
      </c>
      <c r="I11270">
        <v>0.99999964448295464</v>
      </c>
      <c r="J11270">
        <v>0.99999987549834402</v>
      </c>
      <c r="K11270">
        <v>0.1765017839562292</v>
      </c>
      <c r="L11270">
        <v>0.83243915343915342</v>
      </c>
      <c r="M11270" t="str">
        <f t="shared" si="176"/>
        <v>j</v>
      </c>
    </row>
    <row r="11271" spans="1:13" x14ac:dyDescent="0.35">
      <c r="A11271" s="1">
        <v>11269</v>
      </c>
      <c r="B11271">
        <v>0.99999989534453326</v>
      </c>
      <c r="C11271">
        <v>1</v>
      </c>
      <c r="D11271">
        <v>0.67503892358304485</v>
      </c>
      <c r="E11271">
        <v>0.60666197481294371</v>
      </c>
      <c r="F11271">
        <v>0.1203251020039531</v>
      </c>
      <c r="G11271">
        <v>0.150454297487498</v>
      </c>
      <c r="H11271">
        <v>0.17262661431318069</v>
      </c>
      <c r="I11271">
        <v>0.2272895542799391</v>
      </c>
      <c r="J11271">
        <v>0.16310073756220769</v>
      </c>
      <c r="K11271">
        <v>0.20439576600602491</v>
      </c>
      <c r="L11271">
        <v>0.96031766807944829</v>
      </c>
      <c r="M11271" t="str">
        <f t="shared" si="176"/>
        <v>j</v>
      </c>
    </row>
    <row r="11272" spans="1:13" x14ac:dyDescent="0.35">
      <c r="A11272" s="1">
        <v>11270</v>
      </c>
      <c r="B11272">
        <v>0.99999963370586753</v>
      </c>
      <c r="C11272">
        <v>1</v>
      </c>
      <c r="D11272">
        <v>0.86847014587263061</v>
      </c>
      <c r="E11272">
        <v>0.7814910627203463</v>
      </c>
      <c r="F11272">
        <v>0.13474826539708101</v>
      </c>
      <c r="G11272">
        <v>0.54468764531827707</v>
      </c>
      <c r="H11272">
        <v>0.89200030266643104</v>
      </c>
      <c r="I11272">
        <v>0.16913877187427509</v>
      </c>
      <c r="J11272">
        <v>0.99999987549834402</v>
      </c>
      <c r="K11272">
        <v>0.67974310621627421</v>
      </c>
      <c r="L11272">
        <v>0.84738909665087681</v>
      </c>
      <c r="M11272" t="str">
        <f t="shared" si="176"/>
        <v>j</v>
      </c>
    </row>
    <row r="11273" spans="1:13" x14ac:dyDescent="0.35">
      <c r="A11273" s="1">
        <v>11271</v>
      </c>
      <c r="B11273">
        <v>0.54639178629364227</v>
      </c>
      <c r="C11273">
        <v>1</v>
      </c>
      <c r="D11273">
        <v>0.99999967959871405</v>
      </c>
      <c r="E11273">
        <v>0.87974189524663038</v>
      </c>
      <c r="F11273">
        <v>0.99999986432233468</v>
      </c>
      <c r="G11273">
        <v>0.48926900157219361</v>
      </c>
      <c r="H11273">
        <v>0.69947313237316933</v>
      </c>
      <c r="I11273">
        <v>0.1805963603818474</v>
      </c>
      <c r="J11273">
        <v>0.99999987549834402</v>
      </c>
      <c r="K11273">
        <v>0.1828673135201315</v>
      </c>
      <c r="L11273">
        <v>0.81269179894179888</v>
      </c>
      <c r="M11273" t="str">
        <f t="shared" si="176"/>
        <v>j</v>
      </c>
    </row>
    <row r="11274" spans="1:13" x14ac:dyDescent="0.35">
      <c r="A11274" s="1">
        <v>11272</v>
      </c>
      <c r="B11274">
        <v>0.28018178288200501</v>
      </c>
      <c r="C11274">
        <v>1</v>
      </c>
      <c r="D11274">
        <v>0.51446279721549626</v>
      </c>
      <c r="E11274">
        <v>0.2129062063597173</v>
      </c>
      <c r="F11274">
        <v>0.99999986432233468</v>
      </c>
      <c r="G11274">
        <v>8.1380893904760956E-2</v>
      </c>
      <c r="H11274">
        <v>0.99999977588564881</v>
      </c>
      <c r="I11274">
        <v>0.67171680511359833</v>
      </c>
      <c r="J11274">
        <v>0.99999987549834402</v>
      </c>
      <c r="K11274">
        <v>0.99999977607082946</v>
      </c>
      <c r="L11274">
        <v>0.78713095238095243</v>
      </c>
      <c r="M11274" t="str">
        <f t="shared" si="176"/>
        <v>j</v>
      </c>
    </row>
    <row r="11275" spans="1:13" x14ac:dyDescent="0.35">
      <c r="A11275" s="1">
        <v>11273</v>
      </c>
      <c r="B11275">
        <v>0.67121501503486936</v>
      </c>
      <c r="C11275">
        <v>1</v>
      </c>
      <c r="D11275">
        <v>0.999999786399143</v>
      </c>
      <c r="E11275">
        <v>0.99999969043155634</v>
      </c>
      <c r="F11275">
        <v>9.7411467715452671E-2</v>
      </c>
      <c r="G11275">
        <v>8.1380893904760956E-2</v>
      </c>
      <c r="H11275">
        <v>0.57027457061581255</v>
      </c>
      <c r="I11275">
        <v>0.14428315320202781</v>
      </c>
      <c r="J11275">
        <v>0.99999987549834402</v>
      </c>
      <c r="K11275">
        <v>0.16625055145182399</v>
      </c>
      <c r="L11275">
        <v>0.72111423761423765</v>
      </c>
      <c r="M11275" t="str">
        <f t="shared" si="176"/>
        <v>j</v>
      </c>
    </row>
    <row r="11276" spans="1:13" x14ac:dyDescent="0.35">
      <c r="A11276" s="1">
        <v>11274</v>
      </c>
      <c r="B11276">
        <v>0.81202617155874901</v>
      </c>
      <c r="C11276">
        <v>1</v>
      </c>
      <c r="D11276">
        <v>0.80192707088684168</v>
      </c>
      <c r="E11276">
        <v>0.7843630323580798</v>
      </c>
      <c r="F11276">
        <v>0.99999986432233468</v>
      </c>
      <c r="G11276">
        <v>0.27458482807118628</v>
      </c>
      <c r="H11276">
        <v>0.21391242782152181</v>
      </c>
      <c r="I11276">
        <v>0.99999976298863669</v>
      </c>
      <c r="J11276">
        <v>0.99999987549834402</v>
      </c>
      <c r="K11276">
        <v>0.59832458713811421</v>
      </c>
      <c r="L11276">
        <v>0.92728571428571416</v>
      </c>
      <c r="M11276" t="str">
        <f t="shared" si="176"/>
        <v>j</v>
      </c>
    </row>
    <row r="11277" spans="1:13" x14ac:dyDescent="0.35">
      <c r="A11277" s="1">
        <v>11275</v>
      </c>
      <c r="B11277">
        <v>0.84962495601690469</v>
      </c>
      <c r="C11277">
        <v>1</v>
      </c>
      <c r="D11277">
        <v>0.69065992805802956</v>
      </c>
      <c r="E11277">
        <v>0.15344902875609651</v>
      </c>
      <c r="F11277">
        <v>0.12285693204796951</v>
      </c>
      <c r="G11277">
        <v>1</v>
      </c>
      <c r="H11277">
        <v>0.99999977588564881</v>
      </c>
      <c r="I11277">
        <v>0.99999964448295464</v>
      </c>
      <c r="J11277">
        <v>0.99999987549834402</v>
      </c>
      <c r="K11277">
        <v>0.2232352910077483</v>
      </c>
      <c r="L11277">
        <v>9.0681216931216932E-2</v>
      </c>
      <c r="M11277" t="str">
        <f t="shared" si="176"/>
        <v>n</v>
      </c>
    </row>
    <row r="11278" spans="1:13" x14ac:dyDescent="0.35">
      <c r="A11278" s="1">
        <v>11276</v>
      </c>
      <c r="B11278">
        <v>0.92898796947477347</v>
      </c>
      <c r="C11278">
        <v>1</v>
      </c>
      <c r="D11278">
        <v>0.79220454727788936</v>
      </c>
      <c r="E11278">
        <v>0.92708316538170354</v>
      </c>
      <c r="F11278">
        <v>8.6334302119920214E-2</v>
      </c>
      <c r="G11278">
        <v>1</v>
      </c>
      <c r="H11278">
        <v>0.57684369842130756</v>
      </c>
      <c r="I11278">
        <v>0.75804582405286058</v>
      </c>
      <c r="J11278">
        <v>0.99999987549834402</v>
      </c>
      <c r="K11278">
        <v>0.50934868248368415</v>
      </c>
      <c r="L11278">
        <v>0.69428042328042328</v>
      </c>
      <c r="M11278" t="str">
        <f t="shared" si="176"/>
        <v>j</v>
      </c>
    </row>
    <row r="11279" spans="1:13" x14ac:dyDescent="0.35">
      <c r="A11279" s="1">
        <v>11277</v>
      </c>
      <c r="B11279">
        <v>0.72963113225924781</v>
      </c>
      <c r="C11279">
        <v>1</v>
      </c>
      <c r="D11279">
        <v>0.57120525077898709</v>
      </c>
      <c r="E11279">
        <v>0.27464872301340321</v>
      </c>
      <c r="F11279">
        <v>5.8198654947587407E-2</v>
      </c>
      <c r="G11279">
        <v>1</v>
      </c>
      <c r="H11279">
        <v>0.99999966382847283</v>
      </c>
      <c r="I11279">
        <v>0.99999976298863669</v>
      </c>
      <c r="J11279">
        <v>9.3126651453679626E-2</v>
      </c>
      <c r="K11279">
        <v>0.75551793840952697</v>
      </c>
      <c r="L11279">
        <v>0.25580952380952371</v>
      </c>
      <c r="M11279" t="str">
        <f t="shared" si="176"/>
        <v>n</v>
      </c>
    </row>
    <row r="11280" spans="1:13" x14ac:dyDescent="0.35">
      <c r="A11280" s="1">
        <v>11278</v>
      </c>
      <c r="B11280">
        <v>0.41213117238807828</v>
      </c>
      <c r="C11280">
        <v>1</v>
      </c>
      <c r="D11280">
        <v>0.99241343156098005</v>
      </c>
      <c r="E11280">
        <v>0.21142347670591621</v>
      </c>
      <c r="F11280">
        <v>3.5419765541022247E-2</v>
      </c>
      <c r="G11280">
        <v>1</v>
      </c>
      <c r="H11280">
        <v>0.99999966382847283</v>
      </c>
      <c r="I11280">
        <v>0.15756598103096761</v>
      </c>
      <c r="J11280">
        <v>0.99999987549834402</v>
      </c>
      <c r="K11280">
        <v>0.17636830817501931</v>
      </c>
      <c r="L11280">
        <v>0.49468253968253978</v>
      </c>
      <c r="M11280" t="str">
        <f t="shared" si="176"/>
        <v>n</v>
      </c>
    </row>
    <row r="11281" spans="1:13" x14ac:dyDescent="0.35">
      <c r="A11281" s="1">
        <v>11279</v>
      </c>
      <c r="B11281">
        <v>0.60694933750538826</v>
      </c>
      <c r="C11281">
        <v>1</v>
      </c>
      <c r="D11281">
        <v>0.74164837503515124</v>
      </c>
      <c r="E11281">
        <v>0.64892740596787568</v>
      </c>
      <c r="F11281">
        <v>8.6895939817864781E-2</v>
      </c>
      <c r="G11281">
        <v>0.99999975482598569</v>
      </c>
      <c r="H11281">
        <v>0.16916365538686989</v>
      </c>
      <c r="I11281">
        <v>0.44926176140351393</v>
      </c>
      <c r="J11281">
        <v>0.1360409717520798</v>
      </c>
      <c r="K11281">
        <v>0.64656402485924458</v>
      </c>
      <c r="L11281">
        <v>0.83930158730158722</v>
      </c>
      <c r="M11281" t="str">
        <f t="shared" si="176"/>
        <v>j</v>
      </c>
    </row>
    <row r="11282" spans="1:13" x14ac:dyDescent="0.35">
      <c r="A11282" s="1">
        <v>11280</v>
      </c>
      <c r="B11282">
        <v>0.99999968603360068</v>
      </c>
      <c r="C11282">
        <v>0.28054155501964639</v>
      </c>
      <c r="D11282">
        <v>0.23401353613996001</v>
      </c>
      <c r="E11282">
        <v>0.90199609990196705</v>
      </c>
      <c r="F11282">
        <v>0.99999986432233468</v>
      </c>
      <c r="G11282">
        <v>0.27458482807118628</v>
      </c>
      <c r="H11282">
        <v>0.13316128868329261</v>
      </c>
      <c r="I11282">
        <v>0.99999976298863669</v>
      </c>
      <c r="J11282">
        <v>0.99999987549834402</v>
      </c>
      <c r="K11282">
        <v>0.18943188112770359</v>
      </c>
      <c r="L11282">
        <v>0.79807142857142876</v>
      </c>
      <c r="M11282" t="str">
        <f t="shared" si="176"/>
        <v>j</v>
      </c>
    </row>
    <row r="11283" spans="1:13" x14ac:dyDescent="0.35">
      <c r="A11283" s="1">
        <v>11281</v>
      </c>
      <c r="B11283">
        <v>0.64774021834086759</v>
      </c>
      <c r="C11283">
        <v>1</v>
      </c>
      <c r="D11283">
        <v>0.8709178514933763</v>
      </c>
      <c r="E11283">
        <v>0.99999969043155634</v>
      </c>
      <c r="F11283">
        <v>0.17431239852105579</v>
      </c>
      <c r="G11283">
        <v>1</v>
      </c>
      <c r="H11283">
        <v>0.20672940878662149</v>
      </c>
      <c r="I11283">
        <v>9.3957849041850366E-2</v>
      </c>
      <c r="J11283">
        <v>0.99999987549834402</v>
      </c>
      <c r="K11283">
        <v>0.1716866769890083</v>
      </c>
      <c r="L11283">
        <v>0.77202128427128425</v>
      </c>
      <c r="M11283" t="str">
        <f t="shared" si="176"/>
        <v>j</v>
      </c>
    </row>
    <row r="11284" spans="1:13" x14ac:dyDescent="0.35">
      <c r="A11284" s="1">
        <v>11282</v>
      </c>
      <c r="B11284">
        <v>0.91491950143548662</v>
      </c>
      <c r="C11284">
        <v>1</v>
      </c>
      <c r="D11284">
        <v>0.83787604172220109</v>
      </c>
      <c r="E11284">
        <v>0.54438758732700043</v>
      </c>
      <c r="F11284">
        <v>0.99999986432233468</v>
      </c>
      <c r="G11284">
        <v>0.48926900157219361</v>
      </c>
      <c r="H11284">
        <v>0.99999977588564881</v>
      </c>
      <c r="I11284">
        <v>0.17727006884436661</v>
      </c>
      <c r="J11284">
        <v>0.13564292439403869</v>
      </c>
      <c r="K11284">
        <v>0.56688789865699096</v>
      </c>
      <c r="L11284">
        <v>0.9652222222222222</v>
      </c>
      <c r="M11284" t="str">
        <f t="shared" si="176"/>
        <v>j</v>
      </c>
    </row>
    <row r="11285" spans="1:13" x14ac:dyDescent="0.35">
      <c r="A11285" s="1">
        <v>11283</v>
      </c>
      <c r="B11285">
        <v>0.5709307459327515</v>
      </c>
      <c r="C11285">
        <v>1</v>
      </c>
      <c r="D11285">
        <v>0.77466145549105792</v>
      </c>
      <c r="E11285">
        <v>0.99999979362103786</v>
      </c>
      <c r="F11285">
        <v>0.99999986432233468</v>
      </c>
      <c r="G11285">
        <v>0.24098847971746629</v>
      </c>
      <c r="H11285">
        <v>0.1503864375743621</v>
      </c>
      <c r="I11285">
        <v>0.2320326256806983</v>
      </c>
      <c r="J11285">
        <v>0.99999987549834402</v>
      </c>
      <c r="K11285">
        <v>0.23540631727562661</v>
      </c>
      <c r="L11285">
        <v>0.82276190476190481</v>
      </c>
      <c r="M11285" t="str">
        <f t="shared" si="176"/>
        <v>j</v>
      </c>
    </row>
    <row r="11286" spans="1:13" x14ac:dyDescent="0.35">
      <c r="A11286" s="1">
        <v>11284</v>
      </c>
      <c r="B11286">
        <v>0.99234769696031166</v>
      </c>
      <c r="C11286">
        <v>1</v>
      </c>
      <c r="D11286">
        <v>0.4982163694311727</v>
      </c>
      <c r="E11286">
        <v>0.81134584338968541</v>
      </c>
      <c r="F11286">
        <v>0.99999986432233468</v>
      </c>
      <c r="G11286">
        <v>0.54468764531827707</v>
      </c>
      <c r="H11286">
        <v>0.2450152836182522</v>
      </c>
      <c r="I11286">
        <v>0.2098256534320653</v>
      </c>
      <c r="J11286">
        <v>0.15846748623487311</v>
      </c>
      <c r="K11286">
        <v>0.40262633508233431</v>
      </c>
      <c r="L11286">
        <v>0.93822222222222229</v>
      </c>
      <c r="M11286" t="str">
        <f t="shared" si="176"/>
        <v>j</v>
      </c>
    </row>
    <row r="11287" spans="1:13" x14ac:dyDescent="0.35">
      <c r="A11287" s="1">
        <v>11285</v>
      </c>
      <c r="B11287">
        <v>0.97846462607955831</v>
      </c>
      <c r="C11287">
        <v>1</v>
      </c>
      <c r="D11287">
        <v>0.60433517090368083</v>
      </c>
      <c r="E11287">
        <v>0.93396662609686187</v>
      </c>
      <c r="F11287">
        <v>0.13734396570231411</v>
      </c>
      <c r="G11287">
        <v>1</v>
      </c>
      <c r="H11287">
        <v>0.24648981597774511</v>
      </c>
      <c r="I11287">
        <v>0.1770994651024787</v>
      </c>
      <c r="J11287">
        <v>0.1354636886970233</v>
      </c>
      <c r="K11287">
        <v>0.3993688934209042</v>
      </c>
      <c r="L11287">
        <v>0.94398148148148131</v>
      </c>
      <c r="M11287" t="str">
        <f t="shared" si="176"/>
        <v>j</v>
      </c>
    </row>
    <row r="11288" spans="1:13" x14ac:dyDescent="0.35">
      <c r="A11288" s="1">
        <v>11286</v>
      </c>
      <c r="B11288">
        <v>0.99924109088619473</v>
      </c>
      <c r="C11288">
        <v>1</v>
      </c>
      <c r="D11288">
        <v>0.99999967959871405</v>
      </c>
      <c r="E11288">
        <v>0.68770678688309983</v>
      </c>
      <c r="F11288">
        <v>0.99999986432233468</v>
      </c>
      <c r="G11288">
        <v>0.28537720428102631</v>
      </c>
      <c r="H11288">
        <v>0.99999977588564881</v>
      </c>
      <c r="I11288">
        <v>0.99999976298863669</v>
      </c>
      <c r="J11288">
        <v>0.99999987549834402</v>
      </c>
      <c r="K11288">
        <v>0.99999977607082946</v>
      </c>
      <c r="L11288">
        <v>0.98472222222222228</v>
      </c>
      <c r="M11288" t="str">
        <f t="shared" si="176"/>
        <v>j</v>
      </c>
    </row>
    <row r="11289" spans="1:13" x14ac:dyDescent="0.35">
      <c r="A11289" s="1">
        <v>11287</v>
      </c>
      <c r="B11289">
        <v>0.61140698010882866</v>
      </c>
      <c r="C11289">
        <v>1</v>
      </c>
      <c r="D11289">
        <v>0.99999967959871405</v>
      </c>
      <c r="E11289">
        <v>0.93386044412081892</v>
      </c>
      <c r="F11289">
        <v>0.99999986432233468</v>
      </c>
      <c r="G11289">
        <v>0.71035411693369233</v>
      </c>
      <c r="H11289">
        <v>0.19087962165463451</v>
      </c>
      <c r="I11289">
        <v>0.23233802963541739</v>
      </c>
      <c r="J11289">
        <v>0.99999987549834402</v>
      </c>
      <c r="K11289">
        <v>0.99999977607082946</v>
      </c>
      <c r="L11289">
        <v>0.99041666666666661</v>
      </c>
      <c r="M11289" t="str">
        <f t="shared" si="176"/>
        <v>j</v>
      </c>
    </row>
    <row r="11290" spans="1:13" x14ac:dyDescent="0.35">
      <c r="A11290" s="1">
        <v>11288</v>
      </c>
      <c r="B11290">
        <v>0.99999963370586753</v>
      </c>
      <c r="C11290">
        <v>1</v>
      </c>
      <c r="D11290">
        <v>0.77785452130235644</v>
      </c>
      <c r="E11290">
        <v>0.51310775992379021</v>
      </c>
      <c r="F11290">
        <v>0.99999986432233468</v>
      </c>
      <c r="G11290">
        <v>0.48926900157219361</v>
      </c>
      <c r="H11290">
        <v>0.1578079492968173</v>
      </c>
      <c r="I11290">
        <v>0.14895365468601099</v>
      </c>
      <c r="J11290">
        <v>0.99999987549834402</v>
      </c>
      <c r="K11290">
        <v>0.48227581371329492</v>
      </c>
      <c r="L11290">
        <v>0.91422222222222216</v>
      </c>
      <c r="M11290" t="str">
        <f t="shared" si="176"/>
        <v>j</v>
      </c>
    </row>
    <row r="11291" spans="1:13" x14ac:dyDescent="0.35">
      <c r="A11291" s="1">
        <v>11289</v>
      </c>
      <c r="B11291">
        <v>0.62171350275684056</v>
      </c>
      <c r="C11291">
        <v>1</v>
      </c>
      <c r="D11291">
        <v>0.72647011173654374</v>
      </c>
      <c r="E11291">
        <v>0.99999969043155634</v>
      </c>
      <c r="F11291">
        <v>8.3034807842308184E-2</v>
      </c>
      <c r="G11291">
        <v>0.71035411693369233</v>
      </c>
      <c r="H11291">
        <v>0.23265674984941609</v>
      </c>
      <c r="I11291">
        <v>0.1948527716380544</v>
      </c>
      <c r="J11291">
        <v>0.15411525070861579</v>
      </c>
      <c r="K11291">
        <v>0.45604508657098208</v>
      </c>
      <c r="L11291">
        <v>0.86294444444444462</v>
      </c>
      <c r="M11291" t="str">
        <f t="shared" si="176"/>
        <v>j</v>
      </c>
    </row>
    <row r="11292" spans="1:13" x14ac:dyDescent="0.35">
      <c r="A11292" s="1">
        <v>11290</v>
      </c>
      <c r="B11292">
        <v>0.6323477016698078</v>
      </c>
      <c r="C11292">
        <v>1</v>
      </c>
      <c r="D11292">
        <v>0.8174928061400738</v>
      </c>
      <c r="E11292">
        <v>0.77543022854844801</v>
      </c>
      <c r="F11292">
        <v>0.99999986432233468</v>
      </c>
      <c r="G11292">
        <v>1</v>
      </c>
      <c r="H11292">
        <v>0.2326308506347044</v>
      </c>
      <c r="I11292">
        <v>0.19424843710147391</v>
      </c>
      <c r="J11292">
        <v>0.1603097683692204</v>
      </c>
      <c r="K11292">
        <v>0.19535965015657639</v>
      </c>
      <c r="L11292">
        <v>0.53109788359788368</v>
      </c>
      <c r="M11292" t="str">
        <f t="shared" si="176"/>
        <v>j</v>
      </c>
    </row>
    <row r="11293" spans="1:13" x14ac:dyDescent="0.35">
      <c r="A11293" s="1">
        <v>11291</v>
      </c>
      <c r="B11293">
        <v>0.78726139158725172</v>
      </c>
      <c r="C11293">
        <v>1</v>
      </c>
      <c r="D11293">
        <v>0.53376425125727278</v>
      </c>
      <c r="E11293">
        <v>0.85507728750248169</v>
      </c>
      <c r="F11293">
        <v>0.99999986432233468</v>
      </c>
      <c r="G11293">
        <v>1</v>
      </c>
      <c r="H11293">
        <v>0.1992972586360573</v>
      </c>
      <c r="I11293">
        <v>9.1234832896420592E-2</v>
      </c>
      <c r="J11293">
        <v>0.56852270221367407</v>
      </c>
      <c r="K11293">
        <v>0.54917403760438344</v>
      </c>
      <c r="L11293">
        <v>0.89062698412698404</v>
      </c>
      <c r="M11293" t="str">
        <f t="shared" si="176"/>
        <v>j</v>
      </c>
    </row>
    <row r="11294" spans="1:13" x14ac:dyDescent="0.35">
      <c r="A11294" s="1">
        <v>11292</v>
      </c>
      <c r="B11294">
        <v>0.98208649012920335</v>
      </c>
      <c r="C11294">
        <v>1</v>
      </c>
      <c r="D11294">
        <v>0.51590153248802595</v>
      </c>
      <c r="E11294">
        <v>0.74150813129241366</v>
      </c>
      <c r="F11294">
        <v>0.1027287941595716</v>
      </c>
      <c r="G11294">
        <v>8.1380893904760956E-2</v>
      </c>
      <c r="H11294">
        <v>0.1889183829600479</v>
      </c>
      <c r="I11294">
        <v>0.97811395595037665</v>
      </c>
      <c r="J11294">
        <v>0.99999987549834402</v>
      </c>
      <c r="K11294">
        <v>0.47286824135665401</v>
      </c>
      <c r="L11294">
        <v>0.57284656084656083</v>
      </c>
      <c r="M11294" t="str">
        <f t="shared" si="176"/>
        <v>j</v>
      </c>
    </row>
    <row r="11295" spans="1:13" x14ac:dyDescent="0.35">
      <c r="A11295" s="1">
        <v>11293</v>
      </c>
      <c r="B11295">
        <v>0.63202845016988884</v>
      </c>
      <c r="C11295">
        <v>1</v>
      </c>
      <c r="D11295">
        <v>0.75898614299817724</v>
      </c>
      <c r="E11295">
        <v>0.99999979362103786</v>
      </c>
      <c r="F11295">
        <v>0.99999986432233468</v>
      </c>
      <c r="G11295">
        <v>1</v>
      </c>
      <c r="H11295">
        <v>0.1864669081293362</v>
      </c>
      <c r="I11295">
        <v>0.21326627332587941</v>
      </c>
      <c r="J11295">
        <v>0.1026751659226765</v>
      </c>
      <c r="K11295">
        <v>0.23150097854598289</v>
      </c>
      <c r="L11295">
        <v>0.5057923280423281</v>
      </c>
      <c r="M11295" t="str">
        <f t="shared" si="176"/>
        <v>j</v>
      </c>
    </row>
    <row r="11296" spans="1:13" x14ac:dyDescent="0.35">
      <c r="A11296" s="1">
        <v>11294</v>
      </c>
      <c r="B11296">
        <v>0.80031522488085294</v>
      </c>
      <c r="C11296">
        <v>1</v>
      </c>
      <c r="D11296">
        <v>0.999999786399143</v>
      </c>
      <c r="E11296">
        <v>0.85390985330815516</v>
      </c>
      <c r="F11296">
        <v>0.75772378396496387</v>
      </c>
      <c r="G11296">
        <v>0.44892681281397667</v>
      </c>
      <c r="H11296">
        <v>0.99342644593606833</v>
      </c>
      <c r="I11296">
        <v>0.158931684945472</v>
      </c>
      <c r="J11296">
        <v>0.12808539372518579</v>
      </c>
      <c r="K11296">
        <v>0.56179199850549644</v>
      </c>
      <c r="L11296">
        <v>0.25133201058201049</v>
      </c>
      <c r="M11296" t="str">
        <f t="shared" si="176"/>
        <v>n</v>
      </c>
    </row>
    <row r="11297" spans="1:13" x14ac:dyDescent="0.35">
      <c r="A11297" s="1">
        <v>11295</v>
      </c>
      <c r="B11297">
        <v>0.75581619156377222</v>
      </c>
      <c r="C11297">
        <v>1</v>
      </c>
      <c r="D11297">
        <v>0.78733647694609588</v>
      </c>
      <c r="E11297">
        <v>0.92910170641607137</v>
      </c>
      <c r="F11297">
        <v>8.6895939817864781E-2</v>
      </c>
      <c r="G11297">
        <v>1</v>
      </c>
      <c r="H11297">
        <v>0.19766573417354161</v>
      </c>
      <c r="I11297">
        <v>0.74502234590812422</v>
      </c>
      <c r="J11297">
        <v>0.99999987549834402</v>
      </c>
      <c r="K11297">
        <v>0.61784225364164613</v>
      </c>
      <c r="L11297">
        <v>0.89769721019721027</v>
      </c>
      <c r="M11297" t="str">
        <f t="shared" si="176"/>
        <v>j</v>
      </c>
    </row>
    <row r="11298" spans="1:13" x14ac:dyDescent="0.35">
      <c r="A11298" s="1">
        <v>11296</v>
      </c>
      <c r="B11298">
        <v>0.90442679671294413</v>
      </c>
      <c r="C11298">
        <v>0.37555014242848778</v>
      </c>
      <c r="D11298">
        <v>0.83911898510916971</v>
      </c>
      <c r="E11298">
        <v>0.71434927900606626</v>
      </c>
      <c r="F11298">
        <v>4.1573120802636483E-2</v>
      </c>
      <c r="G11298">
        <v>1</v>
      </c>
      <c r="H11298">
        <v>0.53581200257294459</v>
      </c>
      <c r="I11298">
        <v>0.99999976298863669</v>
      </c>
      <c r="J11298">
        <v>0.99999987549834402</v>
      </c>
      <c r="K11298">
        <v>0.99999977607082946</v>
      </c>
      <c r="L11298">
        <v>0.48542328042328042</v>
      </c>
      <c r="M11298" t="str">
        <f t="shared" si="176"/>
        <v>n</v>
      </c>
    </row>
    <row r="11299" spans="1:13" x14ac:dyDescent="0.35">
      <c r="A11299" s="1">
        <v>11297</v>
      </c>
      <c r="B11299">
        <v>0.9999997906890673</v>
      </c>
      <c r="C11299">
        <v>1</v>
      </c>
      <c r="D11299">
        <v>0.59033860094629298</v>
      </c>
      <c r="E11299">
        <v>0.77472446409252393</v>
      </c>
      <c r="F11299">
        <v>0.99999986432233468</v>
      </c>
      <c r="G11299">
        <v>8.1380893904760956E-2</v>
      </c>
      <c r="H11299">
        <v>0.86279259984497425</v>
      </c>
      <c r="I11299">
        <v>0.59552896913095366</v>
      </c>
      <c r="J11299">
        <v>0.99999987549834402</v>
      </c>
      <c r="K11299">
        <v>0.40995794407241593</v>
      </c>
      <c r="L11299">
        <v>0.92495238095238086</v>
      </c>
      <c r="M11299" t="str">
        <f t="shared" si="176"/>
        <v>j</v>
      </c>
    </row>
    <row r="11300" spans="1:13" x14ac:dyDescent="0.35">
      <c r="A11300" s="1">
        <v>11298</v>
      </c>
      <c r="B11300">
        <v>0.73308481497456424</v>
      </c>
      <c r="C11300">
        <v>1</v>
      </c>
      <c r="D11300">
        <v>0.98648579417796511</v>
      </c>
      <c r="E11300">
        <v>0.99999969043155634</v>
      </c>
      <c r="F11300">
        <v>0.99999986432233468</v>
      </c>
      <c r="G11300">
        <v>0.47781719920531113</v>
      </c>
      <c r="H11300">
        <v>0.74688172194227664</v>
      </c>
      <c r="I11300">
        <v>0.58317007084868622</v>
      </c>
      <c r="J11300">
        <v>0.99999987549834402</v>
      </c>
      <c r="K11300">
        <v>0.25092711400105999</v>
      </c>
      <c r="L11300">
        <v>0.77121957671957675</v>
      </c>
      <c r="M11300" t="str">
        <f t="shared" si="176"/>
        <v>j</v>
      </c>
    </row>
    <row r="11301" spans="1:13" x14ac:dyDescent="0.35">
      <c r="A11301" s="1">
        <v>11299</v>
      </c>
      <c r="B11301">
        <v>0.99330618404833226</v>
      </c>
      <c r="C11301">
        <v>1</v>
      </c>
      <c r="D11301">
        <v>0.66544776450115661</v>
      </c>
      <c r="E11301">
        <v>0.99999969043155634</v>
      </c>
      <c r="F11301">
        <v>0.99999986432233468</v>
      </c>
      <c r="G11301">
        <v>0.45045577925794428</v>
      </c>
      <c r="H11301">
        <v>0.71236267708290379</v>
      </c>
      <c r="I11301">
        <v>0.76748071314708255</v>
      </c>
      <c r="J11301">
        <v>0.99999987549834402</v>
      </c>
      <c r="K11301">
        <v>0.15659771367337191</v>
      </c>
      <c r="L11301">
        <v>0.82226322751322756</v>
      </c>
      <c r="M11301" t="str">
        <f t="shared" si="176"/>
        <v>j</v>
      </c>
    </row>
    <row r="11302" spans="1:13" x14ac:dyDescent="0.35">
      <c r="A11302" s="1">
        <v>11300</v>
      </c>
      <c r="B11302">
        <v>0.72475366425278365</v>
      </c>
      <c r="C11302">
        <v>1</v>
      </c>
      <c r="D11302">
        <v>0.97779859392296309</v>
      </c>
      <c r="E11302">
        <v>0.80479181509291109</v>
      </c>
      <c r="F11302">
        <v>0.99999986432233468</v>
      </c>
      <c r="G11302">
        <v>0.45045577925794428</v>
      </c>
      <c r="H11302">
        <v>0.914097753581396</v>
      </c>
      <c r="I11302">
        <v>0.17516671150147051</v>
      </c>
      <c r="J11302">
        <v>9.2677309413224357E-2</v>
      </c>
      <c r="K11302">
        <v>0.76681012665650794</v>
      </c>
      <c r="L11302">
        <v>0.87517460317460305</v>
      </c>
      <c r="M11302" t="str">
        <f t="shared" si="176"/>
        <v>j</v>
      </c>
    </row>
    <row r="11303" spans="1:13" x14ac:dyDescent="0.35">
      <c r="A11303" s="1">
        <v>11301</v>
      </c>
      <c r="B11303">
        <v>0.71516460715392549</v>
      </c>
      <c r="C11303">
        <v>1</v>
      </c>
      <c r="D11303">
        <v>0.57544506759008607</v>
      </c>
      <c r="E11303">
        <v>0.90030761042286989</v>
      </c>
      <c r="F11303">
        <v>0.99999986432233468</v>
      </c>
      <c r="G11303">
        <v>1</v>
      </c>
      <c r="H11303">
        <v>0.84787594082854434</v>
      </c>
      <c r="I11303">
        <v>0.23174086469257441</v>
      </c>
      <c r="J11303">
        <v>0.99999987549834402</v>
      </c>
      <c r="K11303">
        <v>0.2420189596769971</v>
      </c>
      <c r="L11303">
        <v>0.77607142857142852</v>
      </c>
      <c r="M11303" t="str">
        <f t="shared" si="176"/>
        <v>j</v>
      </c>
    </row>
    <row r="11304" spans="1:13" x14ac:dyDescent="0.35">
      <c r="A11304" s="1">
        <v>11302</v>
      </c>
      <c r="B11304">
        <v>0.79188020360877909</v>
      </c>
      <c r="C11304">
        <v>1</v>
      </c>
      <c r="D11304">
        <v>0.69247777815165312</v>
      </c>
      <c r="E11304">
        <v>0.72406575532984607</v>
      </c>
      <c r="F11304">
        <v>0.99999986432233468</v>
      </c>
      <c r="G11304">
        <v>1</v>
      </c>
      <c r="H11304">
        <v>0.5483323749176483</v>
      </c>
      <c r="I11304">
        <v>0.20663518421891969</v>
      </c>
      <c r="J11304">
        <v>0.99999987549834402</v>
      </c>
      <c r="K11304">
        <v>0.1820789148929825</v>
      </c>
      <c r="L11304">
        <v>0.67501587301587307</v>
      </c>
      <c r="M11304" t="str">
        <f t="shared" si="176"/>
        <v>j</v>
      </c>
    </row>
    <row r="11305" spans="1:13" x14ac:dyDescent="0.35">
      <c r="A11305" s="1">
        <v>11303</v>
      </c>
      <c r="B11305">
        <v>0.89459697971388485</v>
      </c>
      <c r="C11305">
        <v>0.23569648165262411</v>
      </c>
      <c r="D11305">
        <v>0.84201220871743376</v>
      </c>
      <c r="E11305">
        <v>0.99999979362103786</v>
      </c>
      <c r="F11305">
        <v>0.12571433761099279</v>
      </c>
      <c r="G11305">
        <v>1</v>
      </c>
      <c r="H11305">
        <v>0.64910696173973004</v>
      </c>
      <c r="I11305">
        <v>0.99999976298863669</v>
      </c>
      <c r="J11305">
        <v>0.99999987549834402</v>
      </c>
      <c r="K11305">
        <v>0.1989773518666724</v>
      </c>
      <c r="L11305">
        <v>0.79446560846560843</v>
      </c>
      <c r="M11305" t="str">
        <f t="shared" si="176"/>
        <v>j</v>
      </c>
    </row>
    <row r="11306" spans="1:13" x14ac:dyDescent="0.35">
      <c r="A11306" s="1">
        <v>11304</v>
      </c>
      <c r="B11306">
        <v>0.63420387101993436</v>
      </c>
      <c r="C11306">
        <v>0.27347149041947361</v>
      </c>
      <c r="D11306">
        <v>0.999999786399143</v>
      </c>
      <c r="E11306">
        <v>0.99999969043155634</v>
      </c>
      <c r="F11306">
        <v>0.1002917180054701</v>
      </c>
      <c r="G11306">
        <v>1</v>
      </c>
      <c r="H11306">
        <v>0.81091797154212752</v>
      </c>
      <c r="I11306">
        <v>0.99999976298863669</v>
      </c>
      <c r="J11306">
        <v>0.16364140156759191</v>
      </c>
      <c r="K11306">
        <v>0.75379995381320875</v>
      </c>
      <c r="L11306">
        <v>0.28990873015873009</v>
      </c>
      <c r="M11306" t="str">
        <f t="shared" si="176"/>
        <v>n</v>
      </c>
    </row>
    <row r="11307" spans="1:13" x14ac:dyDescent="0.35">
      <c r="A11307" s="1">
        <v>11305</v>
      </c>
      <c r="B11307">
        <v>0.69994299285931794</v>
      </c>
      <c r="C11307">
        <v>1</v>
      </c>
      <c r="D11307">
        <v>0.89311114073784625</v>
      </c>
      <c r="E11307">
        <v>0.99999963883681575</v>
      </c>
      <c r="F11307">
        <v>0.99999986432233468</v>
      </c>
      <c r="G11307">
        <v>1</v>
      </c>
      <c r="H11307">
        <v>0.1251838192912198</v>
      </c>
      <c r="I11307">
        <v>0.69190798090483474</v>
      </c>
      <c r="J11307">
        <v>0.99999987549834402</v>
      </c>
      <c r="K11307">
        <v>0.51412657522187732</v>
      </c>
      <c r="L11307">
        <v>0.9096455026455027</v>
      </c>
      <c r="M11307" t="str">
        <f t="shared" si="176"/>
        <v>j</v>
      </c>
    </row>
    <row r="11308" spans="1:13" x14ac:dyDescent="0.35">
      <c r="A11308" s="1">
        <v>11306</v>
      </c>
      <c r="B11308">
        <v>0.99999963370586753</v>
      </c>
      <c r="C11308">
        <v>1</v>
      </c>
      <c r="D11308">
        <v>0.72529600122574822</v>
      </c>
      <c r="E11308">
        <v>0.86257199110888438</v>
      </c>
      <c r="F11308">
        <v>0.1154523743112419</v>
      </c>
      <c r="G11308">
        <v>0.150454297487498</v>
      </c>
      <c r="H11308">
        <v>0.17470621339949999</v>
      </c>
      <c r="I11308">
        <v>0.1474318047227752</v>
      </c>
      <c r="J11308">
        <v>0.99999987549834402</v>
      </c>
      <c r="K11308">
        <v>0.80262317488191504</v>
      </c>
      <c r="L11308">
        <v>0.96605311781489789</v>
      </c>
      <c r="M11308" t="str">
        <f t="shared" si="176"/>
        <v>j</v>
      </c>
    </row>
    <row r="11309" spans="1:13" x14ac:dyDescent="0.35">
      <c r="A11309" s="1">
        <v>11307</v>
      </c>
      <c r="B11309">
        <v>0.74597726953914578</v>
      </c>
      <c r="C11309">
        <v>1</v>
      </c>
      <c r="D11309">
        <v>0.71320523151485971</v>
      </c>
      <c r="E11309">
        <v>0.99999979362103786</v>
      </c>
      <c r="F11309">
        <v>9.7411467715452671E-2</v>
      </c>
      <c r="G11309">
        <v>0.54468764531827707</v>
      </c>
      <c r="H11309">
        <v>0.17410349987336141</v>
      </c>
      <c r="I11309">
        <v>0.11574068945600111</v>
      </c>
      <c r="J11309">
        <v>0.99999987549834402</v>
      </c>
      <c r="K11309">
        <v>0.7890707575521736</v>
      </c>
      <c r="L11309">
        <v>0.82107275132275148</v>
      </c>
      <c r="M11309" t="str">
        <f t="shared" si="176"/>
        <v>j</v>
      </c>
    </row>
    <row r="11310" spans="1:13" x14ac:dyDescent="0.35">
      <c r="A11310" s="1">
        <v>11308</v>
      </c>
      <c r="B11310">
        <v>0.87919394516846294</v>
      </c>
      <c r="C11310">
        <v>1</v>
      </c>
      <c r="D11310">
        <v>0.999999786399143</v>
      </c>
      <c r="E11310">
        <v>0.99999969043155634</v>
      </c>
      <c r="F11310">
        <v>0.12614267200220211</v>
      </c>
      <c r="G11310">
        <v>0.54468764531827707</v>
      </c>
      <c r="H11310">
        <v>0.23067728785664671</v>
      </c>
      <c r="I11310">
        <v>0.14487975524288321</v>
      </c>
      <c r="J11310">
        <v>0.1016137737396305</v>
      </c>
      <c r="K11310">
        <v>0.58814012051546039</v>
      </c>
      <c r="L11310">
        <v>0.81645827093940293</v>
      </c>
      <c r="M11310" t="str">
        <f t="shared" si="176"/>
        <v>j</v>
      </c>
    </row>
    <row r="11311" spans="1:13" x14ac:dyDescent="0.35">
      <c r="A11311" s="1">
        <v>11309</v>
      </c>
      <c r="B11311">
        <v>0.73897916781923911</v>
      </c>
      <c r="C11311">
        <v>1</v>
      </c>
      <c r="D11311">
        <v>0.32463392667935642</v>
      </c>
      <c r="E11311">
        <v>0.99999969043155634</v>
      </c>
      <c r="F11311">
        <v>0.99999986432233468</v>
      </c>
      <c r="G11311">
        <v>0.36601288410895583</v>
      </c>
      <c r="H11311">
        <v>0.25657563412525342</v>
      </c>
      <c r="I11311">
        <v>0.99999964448295464</v>
      </c>
      <c r="J11311">
        <v>0.99999987549834402</v>
      </c>
      <c r="K11311">
        <v>0.5451373224295033</v>
      </c>
      <c r="L11311">
        <v>0.84330158730158733</v>
      </c>
      <c r="M11311" t="str">
        <f t="shared" si="176"/>
        <v>j</v>
      </c>
    </row>
    <row r="11312" spans="1:13" x14ac:dyDescent="0.35">
      <c r="A11312" s="1">
        <v>11310</v>
      </c>
      <c r="B11312">
        <v>0.36770340944354141</v>
      </c>
      <c r="C11312">
        <v>1</v>
      </c>
      <c r="D11312">
        <v>0.63167650780327622</v>
      </c>
      <c r="E11312">
        <v>0.99999979362103786</v>
      </c>
      <c r="F11312">
        <v>0.99999986432233468</v>
      </c>
      <c r="G11312">
        <v>1</v>
      </c>
      <c r="H11312">
        <v>0.1737996568417082</v>
      </c>
      <c r="I11312">
        <v>0.16759136912344211</v>
      </c>
      <c r="J11312">
        <v>0.13052217126857929</v>
      </c>
      <c r="K11312">
        <v>0.46083465161718928</v>
      </c>
      <c r="L11312">
        <v>0.72501455026455019</v>
      </c>
      <c r="M11312" t="str">
        <f t="shared" si="176"/>
        <v>j</v>
      </c>
    </row>
    <row r="11313" spans="1:13" x14ac:dyDescent="0.35">
      <c r="A11313" s="1">
        <v>11311</v>
      </c>
      <c r="B11313">
        <v>0.61849450992468036</v>
      </c>
      <c r="C11313">
        <v>1</v>
      </c>
      <c r="D11313">
        <v>0.99999967959871405</v>
      </c>
      <c r="E11313">
        <v>0.97684206186926525</v>
      </c>
      <c r="F11313">
        <v>7.872473543003547E-2</v>
      </c>
      <c r="G11313">
        <v>0.45045577925794428</v>
      </c>
      <c r="H11313">
        <v>0.240813055490181</v>
      </c>
      <c r="I11313">
        <v>0.99999964448295464</v>
      </c>
      <c r="J11313">
        <v>0.99999987549834402</v>
      </c>
      <c r="K11313">
        <v>0.51215378722064053</v>
      </c>
      <c r="L11313">
        <v>0.80861111111111095</v>
      </c>
      <c r="M11313" t="str">
        <f t="shared" si="176"/>
        <v>j</v>
      </c>
    </row>
    <row r="11314" spans="1:13" x14ac:dyDescent="0.35">
      <c r="A11314" s="1">
        <v>11312</v>
      </c>
      <c r="B11314">
        <v>0.51602354334602429</v>
      </c>
      <c r="C11314">
        <v>1</v>
      </c>
      <c r="D11314">
        <v>0.98485847604879861</v>
      </c>
      <c r="E11314">
        <v>0.99999969043155634</v>
      </c>
      <c r="F11314">
        <v>0.99999986432233468</v>
      </c>
      <c r="G11314">
        <v>0.54468764531827707</v>
      </c>
      <c r="H11314">
        <v>0.19012474849117111</v>
      </c>
      <c r="I11314">
        <v>0.99999976298863669</v>
      </c>
      <c r="J11314">
        <v>0.99999987549834402</v>
      </c>
      <c r="K11314">
        <v>0.7006838985808268</v>
      </c>
      <c r="L11314">
        <v>0.9362301587301588</v>
      </c>
      <c r="M11314" t="str">
        <f t="shared" si="176"/>
        <v>j</v>
      </c>
    </row>
    <row r="11315" spans="1:13" x14ac:dyDescent="0.35">
      <c r="A11315" s="1">
        <v>11313</v>
      </c>
      <c r="B11315">
        <v>0.89508367995986837</v>
      </c>
      <c r="C11315">
        <v>1</v>
      </c>
      <c r="D11315">
        <v>0.95397430193454313</v>
      </c>
      <c r="E11315">
        <v>0.99999969043155634</v>
      </c>
      <c r="F11315">
        <v>9.131082322703607E-2</v>
      </c>
      <c r="G11315">
        <v>1</v>
      </c>
      <c r="H11315">
        <v>0.23443869706303461</v>
      </c>
      <c r="I11315">
        <v>0.99999976298863669</v>
      </c>
      <c r="J11315">
        <v>0.99999987549834402</v>
      </c>
      <c r="K11315">
        <v>0.45816379241796662</v>
      </c>
      <c r="L11315">
        <v>0.84846572871572878</v>
      </c>
      <c r="M11315" t="str">
        <f t="shared" si="176"/>
        <v>j</v>
      </c>
    </row>
    <row r="11316" spans="1:13" x14ac:dyDescent="0.35">
      <c r="A11316" s="1">
        <v>11314</v>
      </c>
      <c r="B11316">
        <v>0.69243663186737203</v>
      </c>
      <c r="C11316">
        <v>1</v>
      </c>
      <c r="D11316">
        <v>0.32076310534875019</v>
      </c>
      <c r="E11316">
        <v>0.20546087247067421</v>
      </c>
      <c r="F11316">
        <v>0.61674512383160651</v>
      </c>
      <c r="G11316">
        <v>0.44892681281397667</v>
      </c>
      <c r="H11316">
        <v>0.99999966382847283</v>
      </c>
      <c r="I11316">
        <v>0.60987745930177162</v>
      </c>
      <c r="J11316">
        <v>0.1077605917031481</v>
      </c>
      <c r="K11316">
        <v>0.3867866212313445</v>
      </c>
      <c r="L11316">
        <v>4.8861111111111119E-2</v>
      </c>
      <c r="M11316" t="str">
        <f t="shared" si="176"/>
        <v>n</v>
      </c>
    </row>
    <row r="11317" spans="1:13" x14ac:dyDescent="0.35">
      <c r="A11317" s="1">
        <v>11315</v>
      </c>
      <c r="B11317">
        <v>0.87458695921462626</v>
      </c>
      <c r="C11317">
        <v>1</v>
      </c>
      <c r="D11317">
        <v>0.999999786399143</v>
      </c>
      <c r="E11317">
        <v>0.7665896761349118</v>
      </c>
      <c r="F11317">
        <v>0.2315160019468728</v>
      </c>
      <c r="G11317">
        <v>0.28507634511926178</v>
      </c>
      <c r="H11317">
        <v>0.93208539552387015</v>
      </c>
      <c r="I11317">
        <v>0.16300088860096609</v>
      </c>
      <c r="J11317">
        <v>0.1244482801502655</v>
      </c>
      <c r="K11317">
        <v>0.61753927747391701</v>
      </c>
      <c r="L11317">
        <v>0.77173036649214666</v>
      </c>
      <c r="M11317" t="str">
        <f t="shared" si="176"/>
        <v>j</v>
      </c>
    </row>
    <row r="11318" spans="1:13" x14ac:dyDescent="0.35">
      <c r="A11318" s="1">
        <v>11316</v>
      </c>
      <c r="B11318">
        <v>0.37207620262768659</v>
      </c>
      <c r="C11318">
        <v>1</v>
      </c>
      <c r="D11318">
        <v>0.38474753576868148</v>
      </c>
      <c r="E11318">
        <v>0.86408547122805068</v>
      </c>
      <c r="F11318">
        <v>0.49813577615091398</v>
      </c>
      <c r="G11318">
        <v>1</v>
      </c>
      <c r="H11318">
        <v>0.99999977588564881</v>
      </c>
      <c r="I11318">
        <v>0.61747817670887462</v>
      </c>
      <c r="J11318">
        <v>0.1330857381862528</v>
      </c>
      <c r="K11318">
        <v>0.41865151826881691</v>
      </c>
      <c r="L11318">
        <v>8.3341269841269841E-2</v>
      </c>
      <c r="M11318" t="str">
        <f t="shared" si="176"/>
        <v>n</v>
      </c>
    </row>
    <row r="11319" spans="1:13" x14ac:dyDescent="0.35">
      <c r="A11319" s="1">
        <v>11317</v>
      </c>
      <c r="B11319">
        <v>0.88279425019205215</v>
      </c>
      <c r="C11319">
        <v>1</v>
      </c>
      <c r="D11319">
        <v>0.77647562096989797</v>
      </c>
      <c r="E11319">
        <v>0.84896377510048626</v>
      </c>
      <c r="F11319">
        <v>0.99999986432233468</v>
      </c>
      <c r="G11319">
        <v>0.54468764531827707</v>
      </c>
      <c r="H11319">
        <v>0.99999977588564881</v>
      </c>
      <c r="I11319">
        <v>0.74702704727107994</v>
      </c>
      <c r="J11319">
        <v>0.99999987549834402</v>
      </c>
      <c r="K11319">
        <v>0.2001459962209573</v>
      </c>
      <c r="L11319">
        <v>0.82368253968253968</v>
      </c>
      <c r="M11319" t="str">
        <f t="shared" si="176"/>
        <v>j</v>
      </c>
    </row>
    <row r="11320" spans="1:13" x14ac:dyDescent="0.35">
      <c r="A11320" s="1">
        <v>11318</v>
      </c>
      <c r="B11320">
        <v>0.82078954935630899</v>
      </c>
      <c r="C11320">
        <v>1</v>
      </c>
      <c r="D11320">
        <v>0.65956941551589787</v>
      </c>
      <c r="E11320">
        <v>0.23561281949752849</v>
      </c>
      <c r="F11320">
        <v>0.99999986432233468</v>
      </c>
      <c r="G11320">
        <v>0.56626216172287802</v>
      </c>
      <c r="H11320">
        <v>0.1892258958642021</v>
      </c>
      <c r="I11320">
        <v>0.47508379390929079</v>
      </c>
      <c r="J11320">
        <v>0.99999987549834402</v>
      </c>
      <c r="K11320">
        <v>0.30446362424226131</v>
      </c>
      <c r="L11320">
        <v>0.97211111111111104</v>
      </c>
      <c r="M11320" t="str">
        <f t="shared" si="176"/>
        <v>j</v>
      </c>
    </row>
    <row r="11321" spans="1:13" x14ac:dyDescent="0.35">
      <c r="A11321" s="1">
        <v>11319</v>
      </c>
      <c r="B11321">
        <v>0.86439508662993547</v>
      </c>
      <c r="C11321">
        <v>1</v>
      </c>
      <c r="D11321">
        <v>0.30072562280386189</v>
      </c>
      <c r="E11321">
        <v>0.9075386133103438</v>
      </c>
      <c r="F11321">
        <v>0.99999986432233468</v>
      </c>
      <c r="G11321">
        <v>0.99999975482598569</v>
      </c>
      <c r="H11321">
        <v>0.99999949574270941</v>
      </c>
      <c r="I11321">
        <v>0.1749577563583716</v>
      </c>
      <c r="J11321">
        <v>8.1645342146172667E-2</v>
      </c>
      <c r="K11321">
        <v>0.2437414648434455</v>
      </c>
      <c r="L11321">
        <v>0.40459126984126997</v>
      </c>
      <c r="M11321" t="str">
        <f t="shared" si="176"/>
        <v>n</v>
      </c>
    </row>
    <row r="11322" spans="1:13" x14ac:dyDescent="0.35">
      <c r="A11322" s="1">
        <v>11320</v>
      </c>
      <c r="B11322">
        <v>0.81865756052477401</v>
      </c>
      <c r="C11322">
        <v>1</v>
      </c>
      <c r="D11322">
        <v>0.999999786399143</v>
      </c>
      <c r="E11322">
        <v>0.93467244214752654</v>
      </c>
      <c r="F11322">
        <v>0.99999986432233468</v>
      </c>
      <c r="G11322">
        <v>8.1380893904760956E-2</v>
      </c>
      <c r="H11322">
        <v>0.92968597125122698</v>
      </c>
      <c r="I11322">
        <v>0.65752308336296306</v>
      </c>
      <c r="J11322">
        <v>0.99999987549834402</v>
      </c>
      <c r="K11322">
        <v>0.23069174051040131</v>
      </c>
      <c r="L11322">
        <v>0.74587698412698422</v>
      </c>
      <c r="M11322" t="str">
        <f t="shared" si="176"/>
        <v>j</v>
      </c>
    </row>
    <row r="11323" spans="1:13" x14ac:dyDescent="0.35">
      <c r="A11323" s="1">
        <v>11321</v>
      </c>
      <c r="B11323">
        <v>0.72690014786639978</v>
      </c>
      <c r="C11323">
        <v>1</v>
      </c>
      <c r="D11323">
        <v>0.98648579417796511</v>
      </c>
      <c r="E11323">
        <v>0.99999969043155634</v>
      </c>
      <c r="F11323">
        <v>0.99999986432233468</v>
      </c>
      <c r="G11323">
        <v>0.47781719920531113</v>
      </c>
      <c r="H11323">
        <v>0.71966376235945095</v>
      </c>
      <c r="I11323">
        <v>0.63023110638249547</v>
      </c>
      <c r="J11323">
        <v>0.99999987549834402</v>
      </c>
      <c r="K11323">
        <v>0.19458785027919309</v>
      </c>
      <c r="L11323">
        <v>0.7556640211640212</v>
      </c>
      <c r="M11323" t="str">
        <f t="shared" si="176"/>
        <v>j</v>
      </c>
    </row>
    <row r="11324" spans="1:13" x14ac:dyDescent="0.35">
      <c r="A11324" s="1">
        <v>11322</v>
      </c>
      <c r="B11324">
        <v>0.45400183599700877</v>
      </c>
      <c r="C11324">
        <v>1</v>
      </c>
      <c r="D11324">
        <v>0.58822272425691957</v>
      </c>
      <c r="E11324">
        <v>0.99999979362103786</v>
      </c>
      <c r="F11324">
        <v>0.99999986432233468</v>
      </c>
      <c r="G11324">
        <v>1</v>
      </c>
      <c r="H11324">
        <v>0.66625086917848597</v>
      </c>
      <c r="I11324">
        <v>0.64058311094669729</v>
      </c>
      <c r="J11324">
        <v>0.99999987549834402</v>
      </c>
      <c r="K11324">
        <v>0.99999977607082946</v>
      </c>
      <c r="L11324">
        <v>0.91342328042328047</v>
      </c>
      <c r="M11324" t="str">
        <f t="shared" si="176"/>
        <v>j</v>
      </c>
    </row>
    <row r="11325" spans="1:13" x14ac:dyDescent="0.35">
      <c r="A11325" s="1">
        <v>11323</v>
      </c>
      <c r="B11325">
        <v>0.89776667982142233</v>
      </c>
      <c r="C11325">
        <v>1</v>
      </c>
      <c r="D11325">
        <v>0.84363162361489075</v>
      </c>
      <c r="E11325">
        <v>0.78708166242691158</v>
      </c>
      <c r="F11325">
        <v>0.99999986432233468</v>
      </c>
      <c r="G11325">
        <v>1</v>
      </c>
      <c r="H11325">
        <v>0.56468499061086919</v>
      </c>
      <c r="I11325">
        <v>0.74220256246705474</v>
      </c>
      <c r="J11325">
        <v>0.99999987549834402</v>
      </c>
      <c r="K11325">
        <v>0.18551363847960789</v>
      </c>
      <c r="L11325">
        <v>0.72511904761904755</v>
      </c>
      <c r="M11325" t="str">
        <f t="shared" si="176"/>
        <v>j</v>
      </c>
    </row>
    <row r="11326" spans="1:13" x14ac:dyDescent="0.35">
      <c r="A11326" s="1">
        <v>11324</v>
      </c>
      <c r="B11326">
        <v>0.68578729448887821</v>
      </c>
      <c r="C11326">
        <v>1</v>
      </c>
      <c r="D11326">
        <v>0.97958872930538898</v>
      </c>
      <c r="E11326">
        <v>0.99999979362103786</v>
      </c>
      <c r="F11326">
        <v>0.99999986432233468</v>
      </c>
      <c r="G11326">
        <v>1</v>
      </c>
      <c r="H11326">
        <v>0.5509414581658485</v>
      </c>
      <c r="I11326">
        <v>0.99999964448295464</v>
      </c>
      <c r="J11326">
        <v>0.99999987549834402</v>
      </c>
      <c r="K11326">
        <v>0.99999977607082946</v>
      </c>
      <c r="L11326">
        <v>0.60851984126984127</v>
      </c>
      <c r="M11326" t="str">
        <f t="shared" si="176"/>
        <v>j</v>
      </c>
    </row>
    <row r="11327" spans="1:13" x14ac:dyDescent="0.35">
      <c r="A11327" s="1">
        <v>11325</v>
      </c>
      <c r="B11327">
        <v>0.99999963370586753</v>
      </c>
      <c r="C11327">
        <v>1</v>
      </c>
      <c r="D11327">
        <v>0.49349464238654139</v>
      </c>
      <c r="E11327">
        <v>9.7680346255399481E-2</v>
      </c>
      <c r="F11327">
        <v>0.99999986432233468</v>
      </c>
      <c r="G11327">
        <v>0.48926900157219361</v>
      </c>
      <c r="H11327">
        <v>0.25190409653860141</v>
      </c>
      <c r="I11327">
        <v>0.1864337873126444</v>
      </c>
      <c r="J11327">
        <v>0.99999987549834402</v>
      </c>
      <c r="K11327">
        <v>0.17771516516011429</v>
      </c>
      <c r="L11327">
        <v>0.81306746031746024</v>
      </c>
      <c r="M11327" t="str">
        <f t="shared" si="176"/>
        <v>j</v>
      </c>
    </row>
    <row r="11328" spans="1:13" x14ac:dyDescent="0.35">
      <c r="A11328" s="1">
        <v>11326</v>
      </c>
      <c r="B11328">
        <v>0.89059024518695684</v>
      </c>
      <c r="C11328">
        <v>1</v>
      </c>
      <c r="D11328">
        <v>0.69109161539005626</v>
      </c>
      <c r="E11328">
        <v>0.99999969043155634</v>
      </c>
      <c r="F11328">
        <v>4.3162974731807052E-2</v>
      </c>
      <c r="G11328">
        <v>1</v>
      </c>
      <c r="H11328">
        <v>0.61006405664400565</v>
      </c>
      <c r="I11328">
        <v>0.19348875642951291</v>
      </c>
      <c r="J11328">
        <v>0.99999987549834402</v>
      </c>
      <c r="K11328">
        <v>0.40134677581077061</v>
      </c>
      <c r="L11328">
        <v>0.73920370370370359</v>
      </c>
      <c r="M11328" t="str">
        <f t="shared" si="176"/>
        <v>j</v>
      </c>
    </row>
    <row r="11329" spans="1:13" x14ac:dyDescent="0.35">
      <c r="A11329" s="1">
        <v>11327</v>
      </c>
      <c r="B11329">
        <v>0.49550861254964751</v>
      </c>
      <c r="C11329">
        <v>1</v>
      </c>
      <c r="D11329">
        <v>0.64681023532319615</v>
      </c>
      <c r="E11329">
        <v>0.98764269847613095</v>
      </c>
      <c r="F11329">
        <v>0.15353010772628589</v>
      </c>
      <c r="G11329">
        <v>1</v>
      </c>
      <c r="H11329">
        <v>0.99999966382847283</v>
      </c>
      <c r="I11329">
        <v>0.99999964448295464</v>
      </c>
      <c r="J11329">
        <v>0.99999987549834402</v>
      </c>
      <c r="K11329">
        <v>0.99999960812395128</v>
      </c>
      <c r="L11329">
        <v>2.983333333333333E-2</v>
      </c>
      <c r="M11329" t="str">
        <f t="shared" si="176"/>
        <v>n</v>
      </c>
    </row>
    <row r="11330" spans="1:13" x14ac:dyDescent="0.35">
      <c r="A11330" s="1">
        <v>11328</v>
      </c>
      <c r="B11330">
        <v>0.76147161597890611</v>
      </c>
      <c r="C11330">
        <v>1</v>
      </c>
      <c r="D11330">
        <v>0.35357318489017159</v>
      </c>
      <c r="E11330">
        <v>0.31844733057970481</v>
      </c>
      <c r="F11330">
        <v>0.12693090836188831</v>
      </c>
      <c r="G11330">
        <v>0.27458482807118628</v>
      </c>
      <c r="H11330">
        <v>0.18231180004360689</v>
      </c>
      <c r="I11330">
        <v>9.8420202702690709E-2</v>
      </c>
      <c r="J11330">
        <v>0.99999987549834402</v>
      </c>
      <c r="K11330">
        <v>0.26477208079652781</v>
      </c>
      <c r="L11330">
        <v>0.55937193362193394</v>
      </c>
      <c r="M11330" t="str">
        <f t="shared" si="176"/>
        <v>j</v>
      </c>
    </row>
    <row r="11331" spans="1:13" x14ac:dyDescent="0.35">
      <c r="A11331" s="1">
        <v>11329</v>
      </c>
      <c r="B11331">
        <v>0.56376289304652183</v>
      </c>
      <c r="C11331">
        <v>1</v>
      </c>
      <c r="D11331">
        <v>0.74619988889684896</v>
      </c>
      <c r="E11331">
        <v>0.2208544212861738</v>
      </c>
      <c r="F11331">
        <v>5.0413453519210311E-2</v>
      </c>
      <c r="G11331">
        <v>1</v>
      </c>
      <c r="H11331">
        <v>0.99999966382847283</v>
      </c>
      <c r="I11331">
        <v>0.19941365536654829</v>
      </c>
      <c r="J11331">
        <v>0.1185504032486093</v>
      </c>
      <c r="K11331">
        <v>0.67069642370909133</v>
      </c>
      <c r="L11331">
        <v>0.38866666666666683</v>
      </c>
      <c r="M11331" t="str">
        <f t="shared" ref="M11331:M11394" si="177">IF(L11331&gt;0.5,"j",IF(L11331=0.5,"-","n"))</f>
        <v>n</v>
      </c>
    </row>
    <row r="11332" spans="1:13" x14ac:dyDescent="0.35">
      <c r="A11332" s="1">
        <v>11330</v>
      </c>
      <c r="B11332">
        <v>0.59022366717698826</v>
      </c>
      <c r="C11332">
        <v>1</v>
      </c>
      <c r="D11332">
        <v>0.96980271284168917</v>
      </c>
      <c r="E11332">
        <v>0.96852153284568876</v>
      </c>
      <c r="F11332">
        <v>0.12285693204796951</v>
      </c>
      <c r="G11332">
        <v>1</v>
      </c>
      <c r="H11332">
        <v>0.99999977588564881</v>
      </c>
      <c r="I11332">
        <v>0.14374550773777331</v>
      </c>
      <c r="J11332">
        <v>0.99999987549834402</v>
      </c>
      <c r="K11332">
        <v>0.18530968099197309</v>
      </c>
      <c r="L11332">
        <v>0.580132482894263</v>
      </c>
      <c r="M11332" t="str">
        <f t="shared" si="177"/>
        <v>j</v>
      </c>
    </row>
    <row r="11333" spans="1:13" x14ac:dyDescent="0.35">
      <c r="A11333" s="1">
        <v>11331</v>
      </c>
      <c r="B11333">
        <v>0.82796064656199364</v>
      </c>
      <c r="C11333">
        <v>1</v>
      </c>
      <c r="D11333">
        <v>0.999999786399143</v>
      </c>
      <c r="E11333">
        <v>0.99999969043155634</v>
      </c>
      <c r="F11333">
        <v>0.99999986432233468</v>
      </c>
      <c r="G11333">
        <v>1</v>
      </c>
      <c r="H11333">
        <v>0.98669814091262631</v>
      </c>
      <c r="I11333">
        <v>0.99999976298863669</v>
      </c>
      <c r="J11333">
        <v>0.99999987549834402</v>
      </c>
      <c r="K11333">
        <v>0.1917519272901422</v>
      </c>
      <c r="L11333">
        <v>0.66465079365079349</v>
      </c>
      <c r="M11333" t="str">
        <f t="shared" si="177"/>
        <v>j</v>
      </c>
    </row>
    <row r="11334" spans="1:13" x14ac:dyDescent="0.35">
      <c r="A11334" s="1">
        <v>11332</v>
      </c>
      <c r="B11334">
        <v>0.80855072050644416</v>
      </c>
      <c r="C11334">
        <v>1</v>
      </c>
      <c r="D11334">
        <v>0.75568771856415629</v>
      </c>
      <c r="E11334">
        <v>0.99999979362103786</v>
      </c>
      <c r="F11334">
        <v>0.15170819410932171</v>
      </c>
      <c r="G11334">
        <v>1</v>
      </c>
      <c r="H11334">
        <v>0.21558136537354261</v>
      </c>
      <c r="I11334">
        <v>0.13028749888499341</v>
      </c>
      <c r="J11334">
        <v>0.99999987549834402</v>
      </c>
      <c r="K11334">
        <v>0.16306129622282081</v>
      </c>
      <c r="L11334">
        <v>0.93529821802935009</v>
      </c>
      <c r="M11334" t="str">
        <f t="shared" si="177"/>
        <v>j</v>
      </c>
    </row>
    <row r="11335" spans="1:13" x14ac:dyDescent="0.35">
      <c r="A11335" s="1">
        <v>11333</v>
      </c>
      <c r="B11335">
        <v>0.8146353893165682</v>
      </c>
      <c r="C11335">
        <v>0.26476272972293591</v>
      </c>
      <c r="D11335">
        <v>0.99999967959871405</v>
      </c>
      <c r="E11335">
        <v>0.66441681781130901</v>
      </c>
      <c r="F11335">
        <v>0.17170063737212299</v>
      </c>
      <c r="G11335">
        <v>8.1380893904760956E-2</v>
      </c>
      <c r="H11335">
        <v>0.57971975789038677</v>
      </c>
      <c r="I11335">
        <v>0.99999976298863669</v>
      </c>
      <c r="J11335">
        <v>0.99999987549834402</v>
      </c>
      <c r="K11335">
        <v>0.99999977607082946</v>
      </c>
      <c r="L11335">
        <v>0.64706746031746032</v>
      </c>
      <c r="M11335" t="str">
        <f t="shared" si="177"/>
        <v>j</v>
      </c>
    </row>
    <row r="11336" spans="1:13" x14ac:dyDescent="0.35">
      <c r="A11336" s="1">
        <v>11334</v>
      </c>
      <c r="B11336">
        <v>0.99234769696031166</v>
      </c>
      <c r="C11336">
        <v>1</v>
      </c>
      <c r="D11336">
        <v>0.9925530731212534</v>
      </c>
      <c r="E11336">
        <v>0.87759828856117994</v>
      </c>
      <c r="F11336">
        <v>0.99999986432233468</v>
      </c>
      <c r="G11336">
        <v>0.54468764531827707</v>
      </c>
      <c r="H11336">
        <v>0.22140658761163651</v>
      </c>
      <c r="I11336">
        <v>0.15285423956978419</v>
      </c>
      <c r="J11336">
        <v>0.99999987549834402</v>
      </c>
      <c r="K11336">
        <v>0.99999966410624386</v>
      </c>
      <c r="L11336">
        <v>0.98875000000000002</v>
      </c>
      <c r="M11336" t="str">
        <f t="shared" si="177"/>
        <v>j</v>
      </c>
    </row>
    <row r="11337" spans="1:13" x14ac:dyDescent="0.35">
      <c r="A11337" s="1">
        <v>11335</v>
      </c>
      <c r="B11337">
        <v>0.73177719725099888</v>
      </c>
      <c r="C11337">
        <v>1</v>
      </c>
      <c r="D11337">
        <v>0.73922811712453196</v>
      </c>
      <c r="E11337">
        <v>0.84029549752563204</v>
      </c>
      <c r="F11337">
        <v>0.99999986432233468</v>
      </c>
      <c r="G11337">
        <v>1</v>
      </c>
      <c r="H11337">
        <v>0.99999977588564881</v>
      </c>
      <c r="I11337">
        <v>0.66338259679017009</v>
      </c>
      <c r="J11337">
        <v>0.99999987549834402</v>
      </c>
      <c r="K11337">
        <v>0.3918891552845159</v>
      </c>
      <c r="L11337">
        <v>0.88630158730158715</v>
      </c>
      <c r="M11337" t="str">
        <f t="shared" si="177"/>
        <v>j</v>
      </c>
    </row>
    <row r="11338" spans="1:13" x14ac:dyDescent="0.35">
      <c r="A11338" s="1">
        <v>11336</v>
      </c>
      <c r="B11338">
        <v>0.78065480596673742</v>
      </c>
      <c r="C11338">
        <v>1</v>
      </c>
      <c r="D11338">
        <v>0.99568670449408747</v>
      </c>
      <c r="E11338">
        <v>0.85675865690738362</v>
      </c>
      <c r="F11338">
        <v>8.3034807842308184E-2</v>
      </c>
      <c r="G11338">
        <v>0.54468764531827707</v>
      </c>
      <c r="H11338">
        <v>0.19784630030488221</v>
      </c>
      <c r="I11338">
        <v>0.94424076594169692</v>
      </c>
      <c r="J11338">
        <v>0.99999987549834402</v>
      </c>
      <c r="K11338">
        <v>0.73862209061687123</v>
      </c>
      <c r="L11338">
        <v>0.76422222222222225</v>
      </c>
      <c r="M11338" t="str">
        <f t="shared" si="177"/>
        <v>j</v>
      </c>
    </row>
    <row r="11339" spans="1:13" x14ac:dyDescent="0.35">
      <c r="A11339" s="1">
        <v>11337</v>
      </c>
      <c r="B11339">
        <v>0.79692982985729111</v>
      </c>
      <c r="C11339">
        <v>1</v>
      </c>
      <c r="D11339">
        <v>0.75776813751126515</v>
      </c>
      <c r="E11339">
        <v>0.99999969043155634</v>
      </c>
      <c r="F11339">
        <v>0.12693090836188831</v>
      </c>
      <c r="G11339">
        <v>1</v>
      </c>
      <c r="H11339">
        <v>0.29750689872998032</v>
      </c>
      <c r="I11339">
        <v>0.99999976298863669</v>
      </c>
      <c r="J11339">
        <v>0.68019284435056204</v>
      </c>
      <c r="K11339">
        <v>0.63215961301792345</v>
      </c>
      <c r="L11339">
        <v>0.86880158730158752</v>
      </c>
      <c r="M11339" t="str">
        <f t="shared" si="177"/>
        <v>j</v>
      </c>
    </row>
    <row r="11340" spans="1:13" x14ac:dyDescent="0.35">
      <c r="A11340" s="1">
        <v>11338</v>
      </c>
      <c r="B11340">
        <v>0.99999963370586753</v>
      </c>
      <c r="C11340">
        <v>1</v>
      </c>
      <c r="D11340">
        <v>0.72831225892765272</v>
      </c>
      <c r="E11340">
        <v>0.73553304757930216</v>
      </c>
      <c r="F11340">
        <v>0.12285693204796951</v>
      </c>
      <c r="G11340">
        <v>8.1380893904760956E-2</v>
      </c>
      <c r="H11340">
        <v>0.1869558416007949</v>
      </c>
      <c r="I11340">
        <v>0.8427689132477848</v>
      </c>
      <c r="J11340">
        <v>0.1595095028476505</v>
      </c>
      <c r="K11340">
        <v>0.5494248382753788</v>
      </c>
      <c r="L11340">
        <v>0.76005687830687851</v>
      </c>
      <c r="M11340" t="str">
        <f t="shared" si="177"/>
        <v>j</v>
      </c>
    </row>
    <row r="11341" spans="1:13" x14ac:dyDescent="0.35">
      <c r="A11341" s="1">
        <v>11339</v>
      </c>
      <c r="B11341">
        <v>0.99999968603360068</v>
      </c>
      <c r="C11341">
        <v>1</v>
      </c>
      <c r="D11341">
        <v>0.95109741879184073</v>
      </c>
      <c r="E11341">
        <v>0.60946253732976197</v>
      </c>
      <c r="F11341">
        <v>0.99999986432233468</v>
      </c>
      <c r="G11341">
        <v>0.150454297487498</v>
      </c>
      <c r="H11341">
        <v>0.17085281225551399</v>
      </c>
      <c r="I11341">
        <v>0.84367026746211049</v>
      </c>
      <c r="J11341">
        <v>0.99999987549834402</v>
      </c>
      <c r="K11341">
        <v>0.2012381967546519</v>
      </c>
      <c r="L11341">
        <v>0.87869841269841253</v>
      </c>
      <c r="M11341" t="str">
        <f t="shared" si="177"/>
        <v>j</v>
      </c>
    </row>
    <row r="11342" spans="1:13" x14ac:dyDescent="0.35">
      <c r="A11342" s="1">
        <v>11340</v>
      </c>
      <c r="B11342">
        <v>0.7972981647709001</v>
      </c>
      <c r="C11342">
        <v>1</v>
      </c>
      <c r="D11342">
        <v>0.79090628126895401</v>
      </c>
      <c r="E11342">
        <v>0.99999963883681575</v>
      </c>
      <c r="F11342">
        <v>0.99999986432233468</v>
      </c>
      <c r="G11342">
        <v>1</v>
      </c>
      <c r="H11342">
        <v>0.21116167628906291</v>
      </c>
      <c r="I11342">
        <v>0.1859006746907115</v>
      </c>
      <c r="J11342">
        <v>0.14471020883584901</v>
      </c>
      <c r="K11342">
        <v>0.36430928288089681</v>
      </c>
      <c r="L11342">
        <v>0.77868121693121695</v>
      </c>
      <c r="M11342" t="str">
        <f t="shared" si="177"/>
        <v>j</v>
      </c>
    </row>
    <row r="11343" spans="1:13" x14ac:dyDescent="0.35">
      <c r="A11343" s="1">
        <v>11341</v>
      </c>
      <c r="B11343">
        <v>0.71374150212330867</v>
      </c>
      <c r="C11343">
        <v>1</v>
      </c>
      <c r="D11343">
        <v>0.91685559940595696</v>
      </c>
      <c r="E11343">
        <v>0.85180282729375156</v>
      </c>
      <c r="F11343">
        <v>0.17170063737212299</v>
      </c>
      <c r="G11343">
        <v>1</v>
      </c>
      <c r="H11343">
        <v>0.99999977588564881</v>
      </c>
      <c r="I11343">
        <v>0.99999976298863669</v>
      </c>
      <c r="J11343">
        <v>0.99999987549834402</v>
      </c>
      <c r="K11343">
        <v>0.55760373926445927</v>
      </c>
      <c r="L11343">
        <v>0.57160449735449737</v>
      </c>
      <c r="M11343" t="str">
        <f t="shared" si="177"/>
        <v>j</v>
      </c>
    </row>
    <row r="11344" spans="1:13" x14ac:dyDescent="0.35">
      <c r="A11344" s="1">
        <v>11342</v>
      </c>
      <c r="B11344">
        <v>0.75299337199925431</v>
      </c>
      <c r="C11344">
        <v>1</v>
      </c>
      <c r="D11344">
        <v>0.99155475611578092</v>
      </c>
      <c r="E11344">
        <v>0.99999979362103786</v>
      </c>
      <c r="F11344">
        <v>6.6551005979085781E-2</v>
      </c>
      <c r="G11344">
        <v>1</v>
      </c>
      <c r="H11344">
        <v>0.15679500145436201</v>
      </c>
      <c r="I11344">
        <v>0.16387126839276109</v>
      </c>
      <c r="J11344">
        <v>0.99999987549834402</v>
      </c>
      <c r="K11344">
        <v>0.60529779749076007</v>
      </c>
      <c r="L11344">
        <v>0.93377116402116411</v>
      </c>
      <c r="M11344" t="str">
        <f t="shared" si="177"/>
        <v>j</v>
      </c>
    </row>
    <row r="11345" spans="1:13" x14ac:dyDescent="0.35">
      <c r="A11345" s="1">
        <v>11343</v>
      </c>
      <c r="B11345">
        <v>0.13431824063931089</v>
      </c>
      <c r="C11345">
        <v>1</v>
      </c>
      <c r="D11345">
        <v>0.99999967959871405</v>
      </c>
      <c r="E11345">
        <v>0.83073937765546813</v>
      </c>
      <c r="F11345">
        <v>0.99999986432233468</v>
      </c>
      <c r="G11345">
        <v>1</v>
      </c>
      <c r="H11345">
        <v>0.21747429121245099</v>
      </c>
      <c r="I11345">
        <v>0.16219639796814631</v>
      </c>
      <c r="J11345">
        <v>0.11586625647676579</v>
      </c>
      <c r="K11345">
        <v>0.55736973328125372</v>
      </c>
      <c r="L11345">
        <v>0.50616666666666665</v>
      </c>
      <c r="M11345" t="str">
        <f t="shared" si="177"/>
        <v>j</v>
      </c>
    </row>
    <row r="11346" spans="1:13" x14ac:dyDescent="0.35">
      <c r="A11346" s="1">
        <v>11344</v>
      </c>
      <c r="B11346">
        <v>0.80967812151705754</v>
      </c>
      <c r="C11346">
        <v>1</v>
      </c>
      <c r="D11346">
        <v>0.39977545076405779</v>
      </c>
      <c r="E11346">
        <v>0.39518052496668188</v>
      </c>
      <c r="F11346">
        <v>0.12571433761099279</v>
      </c>
      <c r="G11346">
        <v>8.1380893904760956E-2</v>
      </c>
      <c r="H11346">
        <v>0.22511797729626359</v>
      </c>
      <c r="I11346">
        <v>0.9454724547435106</v>
      </c>
      <c r="J11346">
        <v>0.99999987549834402</v>
      </c>
      <c r="K11346">
        <v>0.52376468265958054</v>
      </c>
      <c r="L11346">
        <v>0.52416402116402105</v>
      </c>
      <c r="M11346" t="str">
        <f t="shared" si="177"/>
        <v>j</v>
      </c>
    </row>
    <row r="11347" spans="1:13" x14ac:dyDescent="0.35">
      <c r="A11347" s="1">
        <v>11345</v>
      </c>
      <c r="B11347">
        <v>0.91777293272389449</v>
      </c>
      <c r="C11347">
        <v>1</v>
      </c>
      <c r="D11347">
        <v>0.99999967959871405</v>
      </c>
      <c r="E11347">
        <v>0.89185716584259944</v>
      </c>
      <c r="F11347">
        <v>0.12571433761099279</v>
      </c>
      <c r="G11347">
        <v>1</v>
      </c>
      <c r="H11347">
        <v>0.190502423194401</v>
      </c>
      <c r="I11347">
        <v>0.188149497757784</v>
      </c>
      <c r="J11347">
        <v>0.1387969248542201</v>
      </c>
      <c r="K11347">
        <v>0.16695651615307119</v>
      </c>
      <c r="L11347">
        <v>0.84163116014294015</v>
      </c>
      <c r="M11347" t="str">
        <f t="shared" si="177"/>
        <v>j</v>
      </c>
    </row>
    <row r="11348" spans="1:13" x14ac:dyDescent="0.35">
      <c r="A11348" s="1">
        <v>11346</v>
      </c>
      <c r="B11348">
        <v>0.80544784291413318</v>
      </c>
      <c r="C11348">
        <v>1</v>
      </c>
      <c r="D11348">
        <v>0.99999967959871405</v>
      </c>
      <c r="E11348">
        <v>0.99999969043155634</v>
      </c>
      <c r="F11348">
        <v>9.5773041181894225E-2</v>
      </c>
      <c r="G11348">
        <v>0.99999987741299268</v>
      </c>
      <c r="H11348">
        <v>0.141643869801552</v>
      </c>
      <c r="I11348">
        <v>0.99999976298863669</v>
      </c>
      <c r="J11348">
        <v>0.99999987549834402</v>
      </c>
      <c r="K11348">
        <v>0.43331756335475802</v>
      </c>
      <c r="L11348">
        <v>0.94006349206349205</v>
      </c>
      <c r="M11348" t="str">
        <f t="shared" si="177"/>
        <v>j</v>
      </c>
    </row>
    <row r="11349" spans="1:13" x14ac:dyDescent="0.35">
      <c r="A11349" s="1">
        <v>11347</v>
      </c>
      <c r="B11349">
        <v>0.95950021834400712</v>
      </c>
      <c r="C11349">
        <v>1</v>
      </c>
      <c r="D11349">
        <v>0.94941691404927753</v>
      </c>
      <c r="E11349">
        <v>0.82855418560913785</v>
      </c>
      <c r="F11349">
        <v>6.6551005979085781E-2</v>
      </c>
      <c r="G11349">
        <v>0.28507634511926178</v>
      </c>
      <c r="H11349">
        <v>0.11833440847524269</v>
      </c>
      <c r="I11349">
        <v>0.99999976298863669</v>
      </c>
      <c r="J11349">
        <v>0.1282604430540065</v>
      </c>
      <c r="K11349">
        <v>0.22812045981419929</v>
      </c>
      <c r="L11349">
        <v>0.95176190476190492</v>
      </c>
      <c r="M11349" t="str">
        <f t="shared" si="177"/>
        <v>j</v>
      </c>
    </row>
    <row r="11350" spans="1:13" x14ac:dyDescent="0.35">
      <c r="A11350" s="1">
        <v>11348</v>
      </c>
      <c r="B11350">
        <v>0.30653366299979617</v>
      </c>
      <c r="C11350">
        <v>1</v>
      </c>
      <c r="D11350">
        <v>0.69242758195025467</v>
      </c>
      <c r="E11350">
        <v>0.85720634447109822</v>
      </c>
      <c r="F11350">
        <v>0.99999986432233468</v>
      </c>
      <c r="G11350">
        <v>1</v>
      </c>
      <c r="H11350">
        <v>0.22318664386041659</v>
      </c>
      <c r="I11350">
        <v>0.2477365690245614</v>
      </c>
      <c r="J11350">
        <v>0.99999987549834402</v>
      </c>
      <c r="K11350">
        <v>0.18548294618767189</v>
      </c>
      <c r="L11350">
        <v>0.77698677248677239</v>
      </c>
      <c r="M11350" t="str">
        <f t="shared" si="177"/>
        <v>j</v>
      </c>
    </row>
    <row r="11351" spans="1:13" x14ac:dyDescent="0.35">
      <c r="A11351" s="1">
        <v>11349</v>
      </c>
      <c r="B11351">
        <v>0.75381271964484187</v>
      </c>
      <c r="C11351">
        <v>1</v>
      </c>
      <c r="D11351">
        <v>0.97664707170279685</v>
      </c>
      <c r="E11351">
        <v>0.91703127164963649</v>
      </c>
      <c r="F11351">
        <v>9.3142234280612468E-2</v>
      </c>
      <c r="G11351">
        <v>0.150454297487498</v>
      </c>
      <c r="H11351">
        <v>0.58737040552623387</v>
      </c>
      <c r="I11351">
        <v>0.65112614666965452</v>
      </c>
      <c r="J11351">
        <v>0.99999987549834402</v>
      </c>
      <c r="K11351">
        <v>0.2210922888457611</v>
      </c>
      <c r="L11351">
        <v>0.72970899470899464</v>
      </c>
      <c r="M11351" t="str">
        <f t="shared" si="177"/>
        <v>j</v>
      </c>
    </row>
    <row r="11352" spans="1:13" x14ac:dyDescent="0.35">
      <c r="A11352" s="1">
        <v>11350</v>
      </c>
      <c r="B11352">
        <v>0.59476042931294404</v>
      </c>
      <c r="C11352">
        <v>1</v>
      </c>
      <c r="D11352">
        <v>0.21828436953100441</v>
      </c>
      <c r="E11352">
        <v>0.4754828113282753</v>
      </c>
      <c r="F11352">
        <v>0.99999986432233468</v>
      </c>
      <c r="G11352">
        <v>0.56626216172287802</v>
      </c>
      <c r="H11352">
        <v>0.99999966382847283</v>
      </c>
      <c r="I11352">
        <v>0.53541702138711533</v>
      </c>
      <c r="J11352">
        <v>0.99999987549834402</v>
      </c>
      <c r="K11352">
        <v>0.15733259322876389</v>
      </c>
      <c r="L11352">
        <v>0.85954365079365103</v>
      </c>
      <c r="M11352" t="str">
        <f t="shared" si="177"/>
        <v>j</v>
      </c>
    </row>
    <row r="11353" spans="1:13" x14ac:dyDescent="0.35">
      <c r="A11353" s="1">
        <v>11351</v>
      </c>
      <c r="B11353">
        <v>0.6373118767300936</v>
      </c>
      <c r="C11353">
        <v>1</v>
      </c>
      <c r="D11353">
        <v>0.999999786399143</v>
      </c>
      <c r="E11353">
        <v>0.63157114162727879</v>
      </c>
      <c r="F11353">
        <v>9.7411467715452671E-2</v>
      </c>
      <c r="G11353">
        <v>0.150454297487498</v>
      </c>
      <c r="H11353">
        <v>0.8329597300408168</v>
      </c>
      <c r="I11353">
        <v>0.45438171049821319</v>
      </c>
      <c r="J11353">
        <v>0.1415887655588017</v>
      </c>
      <c r="K11353">
        <v>0.65066148082163133</v>
      </c>
      <c r="L11353">
        <v>0.72636111111111135</v>
      </c>
      <c r="M11353" t="str">
        <f t="shared" si="177"/>
        <v>j</v>
      </c>
    </row>
    <row r="11354" spans="1:13" x14ac:dyDescent="0.35">
      <c r="A11354" s="1">
        <v>11352</v>
      </c>
      <c r="B11354">
        <v>0.9999997906890673</v>
      </c>
      <c r="C11354">
        <v>0.215519078545619</v>
      </c>
      <c r="D11354">
        <v>0.31363782131050749</v>
      </c>
      <c r="E11354">
        <v>0.74449051367491481</v>
      </c>
      <c r="F11354">
        <v>0.12614267200220211</v>
      </c>
      <c r="G11354">
        <v>0.56626216172287802</v>
      </c>
      <c r="H11354">
        <v>0.99999966382847283</v>
      </c>
      <c r="I11354">
        <v>0.64631049053890921</v>
      </c>
      <c r="J11354">
        <v>0.99999987549834402</v>
      </c>
      <c r="K11354">
        <v>0.90813294582483639</v>
      </c>
      <c r="L11354">
        <v>0.84791269841269845</v>
      </c>
      <c r="M11354" t="str">
        <f t="shared" si="177"/>
        <v>j</v>
      </c>
    </row>
    <row r="11355" spans="1:13" x14ac:dyDescent="0.35">
      <c r="A11355" s="1">
        <v>11353</v>
      </c>
      <c r="B11355">
        <v>0.78158367555779795</v>
      </c>
      <c r="C11355">
        <v>1</v>
      </c>
      <c r="D11355">
        <v>0.999999786399143</v>
      </c>
      <c r="E11355">
        <v>0.99999969043155634</v>
      </c>
      <c r="F11355">
        <v>0.99999986432233468</v>
      </c>
      <c r="G11355">
        <v>0.47781719920531113</v>
      </c>
      <c r="H11355">
        <v>0.95094108837716884</v>
      </c>
      <c r="I11355">
        <v>0.99999964448295464</v>
      </c>
      <c r="J11355">
        <v>0.99999987549834402</v>
      </c>
      <c r="K11355">
        <v>0.6715390691778016</v>
      </c>
      <c r="L11355">
        <v>0.92772222222222223</v>
      </c>
      <c r="M11355" t="str">
        <f t="shared" si="177"/>
        <v>j</v>
      </c>
    </row>
    <row r="11356" spans="1:13" x14ac:dyDescent="0.35">
      <c r="A11356" s="1">
        <v>11354</v>
      </c>
      <c r="B11356">
        <v>0.82482244774980962</v>
      </c>
      <c r="C11356">
        <v>1</v>
      </c>
      <c r="D11356">
        <v>0.65242537465239858</v>
      </c>
      <c r="E11356">
        <v>0.93052716590786677</v>
      </c>
      <c r="F11356">
        <v>0.99999986432233468</v>
      </c>
      <c r="G11356">
        <v>0.48926900157219361</v>
      </c>
      <c r="H11356">
        <v>0.54861526325746324</v>
      </c>
      <c r="I11356">
        <v>0.13891401628532279</v>
      </c>
      <c r="J11356">
        <v>0.99999987549834402</v>
      </c>
      <c r="K11356">
        <v>0.35147366282602699</v>
      </c>
      <c r="L11356">
        <v>0.91838888888888881</v>
      </c>
      <c r="M11356" t="str">
        <f t="shared" si="177"/>
        <v>j</v>
      </c>
    </row>
    <row r="11357" spans="1:13" x14ac:dyDescent="0.35">
      <c r="A11357" s="1">
        <v>11355</v>
      </c>
      <c r="B11357">
        <v>0.80178197124091299</v>
      </c>
      <c r="C11357">
        <v>0.37555014242848778</v>
      </c>
      <c r="D11357">
        <v>0.76691190959813615</v>
      </c>
      <c r="E11357">
        <v>0.85675865690738362</v>
      </c>
      <c r="F11357">
        <v>4.1573120802636483E-2</v>
      </c>
      <c r="G11357">
        <v>1</v>
      </c>
      <c r="H11357">
        <v>0.56195113169763267</v>
      </c>
      <c r="I11357">
        <v>0.99999976298863669</v>
      </c>
      <c r="J11357">
        <v>0.99999987549834402</v>
      </c>
      <c r="K11357">
        <v>0.19242501639004081</v>
      </c>
      <c r="L11357">
        <v>0.80652380952380964</v>
      </c>
      <c r="M11357" t="str">
        <f t="shared" si="177"/>
        <v>j</v>
      </c>
    </row>
    <row r="11358" spans="1:13" x14ac:dyDescent="0.35">
      <c r="A11358" s="1">
        <v>11356</v>
      </c>
      <c r="B11358">
        <v>0.27700097621310749</v>
      </c>
      <c r="C11358">
        <v>1</v>
      </c>
      <c r="D11358">
        <v>0.48717915924740202</v>
      </c>
      <c r="E11358">
        <v>0.32618139508618388</v>
      </c>
      <c r="F11358">
        <v>0.99999986432233468</v>
      </c>
      <c r="G11358">
        <v>1</v>
      </c>
      <c r="H11358">
        <v>0.99999960779988506</v>
      </c>
      <c r="I11358">
        <v>0.2268483428140948</v>
      </c>
      <c r="J11358">
        <v>0.16229637904868541</v>
      </c>
      <c r="K11358">
        <v>0.13453415444334699</v>
      </c>
      <c r="L11358">
        <v>0.58715873015873021</v>
      </c>
      <c r="M11358" t="str">
        <f t="shared" si="177"/>
        <v>j</v>
      </c>
    </row>
    <row r="11359" spans="1:13" x14ac:dyDescent="0.35">
      <c r="A11359" s="1">
        <v>11357</v>
      </c>
      <c r="B11359">
        <v>0.43215097817343517</v>
      </c>
      <c r="C11359">
        <v>1</v>
      </c>
      <c r="D11359">
        <v>0.58711221340130015</v>
      </c>
      <c r="E11359">
        <v>0.18137859843970791</v>
      </c>
      <c r="F11359">
        <v>0.1054656670761616</v>
      </c>
      <c r="G11359">
        <v>1</v>
      </c>
      <c r="H11359">
        <v>0.99999966382847283</v>
      </c>
      <c r="I11359">
        <v>0.17023250524948449</v>
      </c>
      <c r="J11359">
        <v>0.14565861576576219</v>
      </c>
      <c r="K11359">
        <v>0.67406801326519994</v>
      </c>
      <c r="L11359">
        <v>0.43839682539682551</v>
      </c>
      <c r="M11359" t="str">
        <f t="shared" si="177"/>
        <v>n</v>
      </c>
    </row>
    <row r="11360" spans="1:13" x14ac:dyDescent="0.35">
      <c r="A11360" s="1">
        <v>11358</v>
      </c>
      <c r="B11360">
        <v>0.42531621747254122</v>
      </c>
      <c r="C11360">
        <v>1</v>
      </c>
      <c r="D11360">
        <v>0.96567626468545065</v>
      </c>
      <c r="E11360">
        <v>0.2088648225794888</v>
      </c>
      <c r="F11360">
        <v>0.12614267200220211</v>
      </c>
      <c r="G11360">
        <v>1</v>
      </c>
      <c r="H11360">
        <v>0.99999977588564881</v>
      </c>
      <c r="I11360">
        <v>0.14609916389343999</v>
      </c>
      <c r="J11360">
        <v>0.99999987549834402</v>
      </c>
      <c r="K11360">
        <v>0.17829676519827739</v>
      </c>
      <c r="L11360">
        <v>0.54729365079365055</v>
      </c>
      <c r="M11360" t="str">
        <f t="shared" si="177"/>
        <v>j</v>
      </c>
    </row>
    <row r="11361" spans="1:13" x14ac:dyDescent="0.35">
      <c r="A11361" s="1">
        <v>11359</v>
      </c>
      <c r="B11361">
        <v>0.91200489902703208</v>
      </c>
      <c r="C11361">
        <v>1</v>
      </c>
      <c r="D11361">
        <v>0.79032400533273195</v>
      </c>
      <c r="E11361">
        <v>0.72878672568451419</v>
      </c>
      <c r="F11361">
        <v>0.99999986432233468</v>
      </c>
      <c r="G11361">
        <v>1</v>
      </c>
      <c r="H11361">
        <v>0.21595266682490999</v>
      </c>
      <c r="I11361">
        <v>0.13672718650294269</v>
      </c>
      <c r="J11361">
        <v>0.99999987549834402</v>
      </c>
      <c r="K11361">
        <v>0.33498405053986202</v>
      </c>
      <c r="L11361">
        <v>0.93707010582010541</v>
      </c>
      <c r="M11361" t="str">
        <f t="shared" si="177"/>
        <v>j</v>
      </c>
    </row>
    <row r="11362" spans="1:13" x14ac:dyDescent="0.35">
      <c r="A11362" s="1">
        <v>11360</v>
      </c>
      <c r="B11362">
        <v>0.62948129310357992</v>
      </c>
      <c r="C11362">
        <v>1</v>
      </c>
      <c r="D11362">
        <v>0.42287606304891201</v>
      </c>
      <c r="E11362">
        <v>0.80156482204548296</v>
      </c>
      <c r="F11362">
        <v>0.99999986432233468</v>
      </c>
      <c r="G11362">
        <v>1</v>
      </c>
      <c r="H11362">
        <v>0.65284025860218797</v>
      </c>
      <c r="I11362">
        <v>0.60150562542443231</v>
      </c>
      <c r="J11362">
        <v>0.99999987549834402</v>
      </c>
      <c r="K11362">
        <v>0.36593621227824757</v>
      </c>
      <c r="L11362">
        <v>0.92001984126984082</v>
      </c>
      <c r="M11362" t="str">
        <f t="shared" si="177"/>
        <v>j</v>
      </c>
    </row>
    <row r="11363" spans="1:13" x14ac:dyDescent="0.35">
      <c r="A11363" s="1">
        <v>11361</v>
      </c>
      <c r="B11363">
        <v>0.68407910796808624</v>
      </c>
      <c r="C11363">
        <v>1</v>
      </c>
      <c r="D11363">
        <v>0.99844941797871567</v>
      </c>
      <c r="E11363">
        <v>0.99999989681051848</v>
      </c>
      <c r="F11363">
        <v>4.1573120802636483E-2</v>
      </c>
      <c r="G11363">
        <v>1</v>
      </c>
      <c r="H11363">
        <v>0.80709693391117077</v>
      </c>
      <c r="I11363">
        <v>0.99999976298863669</v>
      </c>
      <c r="J11363">
        <v>0.99999987549834402</v>
      </c>
      <c r="K11363">
        <v>0.13828472312722059</v>
      </c>
      <c r="L11363">
        <v>0.36236904761904748</v>
      </c>
      <c r="M11363" t="str">
        <f t="shared" si="177"/>
        <v>n</v>
      </c>
    </row>
    <row r="11364" spans="1:13" x14ac:dyDescent="0.35">
      <c r="A11364" s="1">
        <v>11362</v>
      </c>
      <c r="B11364">
        <v>0.26864973164179923</v>
      </c>
      <c r="C11364">
        <v>1</v>
      </c>
      <c r="D11364">
        <v>0.27024308505106193</v>
      </c>
      <c r="E11364">
        <v>0.59412140877065678</v>
      </c>
      <c r="F11364">
        <v>0.99999986432233468</v>
      </c>
      <c r="G11364">
        <v>1</v>
      </c>
      <c r="H11364">
        <v>0.99999977588564881</v>
      </c>
      <c r="I11364">
        <v>0.95217098839651659</v>
      </c>
      <c r="J11364">
        <v>0.99999987549834402</v>
      </c>
      <c r="K11364">
        <v>0.84516764593808658</v>
      </c>
      <c r="L11364">
        <v>0.48519444444444448</v>
      </c>
      <c r="M11364" t="str">
        <f t="shared" si="177"/>
        <v>n</v>
      </c>
    </row>
    <row r="11365" spans="1:13" x14ac:dyDescent="0.35">
      <c r="A11365" s="1">
        <v>11363</v>
      </c>
      <c r="B11365">
        <v>0.99999989534453326</v>
      </c>
      <c r="C11365">
        <v>1</v>
      </c>
      <c r="D11365">
        <v>0.70275683879355721</v>
      </c>
      <c r="E11365">
        <v>0.70666723489674232</v>
      </c>
      <c r="F11365">
        <v>0.99999986432233468</v>
      </c>
      <c r="G11365">
        <v>0.43467549096977348</v>
      </c>
      <c r="H11365">
        <v>0.16287227529825901</v>
      </c>
      <c r="I11365">
        <v>0.82230630019282058</v>
      </c>
      <c r="J11365">
        <v>0.99999987549834402</v>
      </c>
      <c r="K11365">
        <v>0.22303705770953519</v>
      </c>
      <c r="L11365">
        <v>0.86142857142857132</v>
      </c>
      <c r="M11365" t="str">
        <f t="shared" si="177"/>
        <v>j</v>
      </c>
    </row>
    <row r="11366" spans="1:13" x14ac:dyDescent="0.35">
      <c r="A11366" s="1">
        <v>11364</v>
      </c>
      <c r="B11366">
        <v>0.54714436375173658</v>
      </c>
      <c r="C11366">
        <v>1</v>
      </c>
      <c r="D11366">
        <v>0.99195872873660995</v>
      </c>
      <c r="E11366">
        <v>0.99999979362103786</v>
      </c>
      <c r="F11366">
        <v>7.2935267668333581E-2</v>
      </c>
      <c r="G11366">
        <v>0.28507634511926178</v>
      </c>
      <c r="H11366">
        <v>0.17340933368478201</v>
      </c>
      <c r="I11366">
        <v>0.16928180823197839</v>
      </c>
      <c r="J11366">
        <v>0.99999987549834402</v>
      </c>
      <c r="K11366">
        <v>0.87249439440556609</v>
      </c>
      <c r="L11366">
        <v>0.94341666666666679</v>
      </c>
      <c r="M11366" t="str">
        <f t="shared" si="177"/>
        <v>j</v>
      </c>
    </row>
    <row r="11367" spans="1:13" x14ac:dyDescent="0.35">
      <c r="A11367" s="1">
        <v>11365</v>
      </c>
      <c r="B11367">
        <v>0.55824333759049938</v>
      </c>
      <c r="C11367">
        <v>1</v>
      </c>
      <c r="D11367">
        <v>0.74269128121952543</v>
      </c>
      <c r="E11367">
        <v>0.99999979362103786</v>
      </c>
      <c r="F11367">
        <v>0.99999986432233468</v>
      </c>
      <c r="G11367">
        <v>0.43467549096977348</v>
      </c>
      <c r="H11367">
        <v>0.14884599458489289</v>
      </c>
      <c r="I11367">
        <v>0.99999964448295464</v>
      </c>
      <c r="J11367">
        <v>0.99999987549834402</v>
      </c>
      <c r="K11367">
        <v>0.85204932524227761</v>
      </c>
      <c r="L11367">
        <v>0.88338359788359788</v>
      </c>
      <c r="M11367" t="str">
        <f t="shared" si="177"/>
        <v>j</v>
      </c>
    </row>
    <row r="11368" spans="1:13" x14ac:dyDescent="0.35">
      <c r="A11368" s="1">
        <v>11366</v>
      </c>
      <c r="B11368">
        <v>0.97846776574354699</v>
      </c>
      <c r="C11368">
        <v>1</v>
      </c>
      <c r="D11368">
        <v>0.58580059733880141</v>
      </c>
      <c r="E11368">
        <v>0.36893252622992762</v>
      </c>
      <c r="F11368">
        <v>0.99999986432233468</v>
      </c>
      <c r="G11368">
        <v>8.1380893904760956E-2</v>
      </c>
      <c r="H11368">
        <v>0.19982450165442611</v>
      </c>
      <c r="I11368">
        <v>0.1175085349944439</v>
      </c>
      <c r="J11368">
        <v>0.99999987549834402</v>
      </c>
      <c r="K11368">
        <v>0.69229377640164258</v>
      </c>
      <c r="L11368">
        <v>0.96527777777777768</v>
      </c>
      <c r="M11368" t="str">
        <f t="shared" si="177"/>
        <v>j</v>
      </c>
    </row>
    <row r="11369" spans="1:13" x14ac:dyDescent="0.35">
      <c r="A11369" s="1">
        <v>11367</v>
      </c>
      <c r="B11369">
        <v>0.76215632436711112</v>
      </c>
      <c r="C11369">
        <v>1</v>
      </c>
      <c r="D11369">
        <v>0.99999967959871405</v>
      </c>
      <c r="E11369">
        <v>0.99999969043155634</v>
      </c>
      <c r="F11369">
        <v>0.99999986432233468</v>
      </c>
      <c r="G11369">
        <v>1</v>
      </c>
      <c r="H11369">
        <v>0.19766338097285399</v>
      </c>
      <c r="I11369">
        <v>0.1223128516127802</v>
      </c>
      <c r="J11369">
        <v>0.99999987549834402</v>
      </c>
      <c r="K11369">
        <v>0.15417662647051741</v>
      </c>
      <c r="L11369">
        <v>0.73266137566137579</v>
      </c>
      <c r="M11369" t="str">
        <f t="shared" si="177"/>
        <v>j</v>
      </c>
    </row>
    <row r="11370" spans="1:13" x14ac:dyDescent="0.35">
      <c r="A11370" s="1">
        <v>11368</v>
      </c>
      <c r="B11370">
        <v>0.72500839565773445</v>
      </c>
      <c r="C11370">
        <v>0.23813813654222191</v>
      </c>
      <c r="D11370">
        <v>0.72613593319574421</v>
      </c>
      <c r="E11370">
        <v>0.83620609838998328</v>
      </c>
      <c r="F11370">
        <v>5.9718940153573742E-2</v>
      </c>
      <c r="G11370">
        <v>0.150454297487498</v>
      </c>
      <c r="H11370">
        <v>0.17681652315550869</v>
      </c>
      <c r="I11370">
        <v>0.99999976298863669</v>
      </c>
      <c r="J11370">
        <v>0.99999987549834402</v>
      </c>
      <c r="K11370">
        <v>0.57281507987179103</v>
      </c>
      <c r="L11370">
        <v>0.9027222222222222</v>
      </c>
      <c r="M11370" t="str">
        <f t="shared" si="177"/>
        <v>j</v>
      </c>
    </row>
    <row r="11371" spans="1:13" x14ac:dyDescent="0.35">
      <c r="A11371" s="1">
        <v>11369</v>
      </c>
      <c r="B11371">
        <v>0.78813165411718955</v>
      </c>
      <c r="C11371">
        <v>1</v>
      </c>
      <c r="D11371">
        <v>0.999999786399143</v>
      </c>
      <c r="E11371">
        <v>0.82689324772149209</v>
      </c>
      <c r="F11371">
        <v>0.99999986432233468</v>
      </c>
      <c r="G11371">
        <v>1</v>
      </c>
      <c r="H11371">
        <v>0.15921119228190511</v>
      </c>
      <c r="I11371">
        <v>0.1010525620016888</v>
      </c>
      <c r="J11371">
        <v>7.7657507405329312E-2</v>
      </c>
      <c r="K11371">
        <v>0.36249187373286251</v>
      </c>
      <c r="L11371">
        <v>0.63847089947089952</v>
      </c>
      <c r="M11371" t="str">
        <f t="shared" si="177"/>
        <v>j</v>
      </c>
    </row>
    <row r="11372" spans="1:13" x14ac:dyDescent="0.35">
      <c r="A11372" s="1">
        <v>11370</v>
      </c>
      <c r="B11372">
        <v>0.92765737987635721</v>
      </c>
      <c r="C11372">
        <v>1</v>
      </c>
      <c r="D11372">
        <v>0.999999786399143</v>
      </c>
      <c r="E11372">
        <v>0.99999969043155634</v>
      </c>
      <c r="F11372">
        <v>0.99999972864466824</v>
      </c>
      <c r="G11372">
        <v>0.54468764531827707</v>
      </c>
      <c r="H11372">
        <v>0.9898496369193428</v>
      </c>
      <c r="I11372">
        <v>0.11537581786892891</v>
      </c>
      <c r="J11372">
        <v>0.14529563118668909</v>
      </c>
      <c r="K11372">
        <v>0.76305718572298398</v>
      </c>
      <c r="L11372">
        <v>0.98638888888888898</v>
      </c>
      <c r="M11372" t="str">
        <f t="shared" si="177"/>
        <v>j</v>
      </c>
    </row>
    <row r="11373" spans="1:13" x14ac:dyDescent="0.35">
      <c r="A11373" s="1">
        <v>11371</v>
      </c>
      <c r="B11373">
        <v>0.9999997906890673</v>
      </c>
      <c r="C11373">
        <v>1</v>
      </c>
      <c r="D11373">
        <v>0.72196243945074834</v>
      </c>
      <c r="E11373">
        <v>0.75642592500534167</v>
      </c>
      <c r="F11373">
        <v>0.64005773525635956</v>
      </c>
      <c r="G11373">
        <v>0.150454297487498</v>
      </c>
      <c r="H11373">
        <v>0.99999977588564881</v>
      </c>
      <c r="I11373">
        <v>0.1813369320126488</v>
      </c>
      <c r="J11373">
        <v>0.99999987549834402</v>
      </c>
      <c r="K11373">
        <v>0.77651588869485777</v>
      </c>
      <c r="L11373">
        <v>2.395691609977324E-2</v>
      </c>
      <c r="M11373" t="str">
        <f t="shared" si="177"/>
        <v>n</v>
      </c>
    </row>
    <row r="11374" spans="1:13" x14ac:dyDescent="0.35">
      <c r="A11374" s="1">
        <v>11372</v>
      </c>
      <c r="B11374">
        <v>0.52021507326255456</v>
      </c>
      <c r="C11374">
        <v>1</v>
      </c>
      <c r="D11374">
        <v>0.84377815380280274</v>
      </c>
      <c r="E11374">
        <v>0.8530674143845256</v>
      </c>
      <c r="F11374">
        <v>8.6895939817864781E-2</v>
      </c>
      <c r="G11374">
        <v>0.16541072447220201</v>
      </c>
      <c r="H11374">
        <v>0.49276092436300312</v>
      </c>
      <c r="I11374">
        <v>0.1836896549360727</v>
      </c>
      <c r="J11374">
        <v>0.99999987549834402</v>
      </c>
      <c r="K11374">
        <v>0.35700572101942418</v>
      </c>
      <c r="L11374">
        <v>0.71571957671957687</v>
      </c>
      <c r="M11374" t="str">
        <f t="shared" si="177"/>
        <v>j</v>
      </c>
    </row>
    <row r="11375" spans="1:13" x14ac:dyDescent="0.35">
      <c r="A11375" s="1">
        <v>11373</v>
      </c>
      <c r="B11375">
        <v>0.85056198873433575</v>
      </c>
      <c r="C11375">
        <v>1</v>
      </c>
      <c r="D11375">
        <v>0.79087098372733233</v>
      </c>
      <c r="E11375">
        <v>0.84408497643448888</v>
      </c>
      <c r="F11375">
        <v>0.99999986432233468</v>
      </c>
      <c r="G11375">
        <v>8.1380893904760956E-2</v>
      </c>
      <c r="H11375">
        <v>0.72051853449496628</v>
      </c>
      <c r="I11375">
        <v>0.7887453726551833</v>
      </c>
      <c r="J11375">
        <v>0.99999987549834402</v>
      </c>
      <c r="K11375">
        <v>0.20965747171272481</v>
      </c>
      <c r="L11375">
        <v>0.7751732804232806</v>
      </c>
      <c r="M11375" t="str">
        <f t="shared" si="177"/>
        <v>j</v>
      </c>
    </row>
    <row r="11376" spans="1:13" x14ac:dyDescent="0.35">
      <c r="A11376" s="1">
        <v>11374</v>
      </c>
      <c r="B11376">
        <v>0.86551767348909947</v>
      </c>
      <c r="C11376">
        <v>1</v>
      </c>
      <c r="D11376">
        <v>0.763098760498924</v>
      </c>
      <c r="E11376">
        <v>0.99999979362103786</v>
      </c>
      <c r="F11376">
        <v>0.1002917180054701</v>
      </c>
      <c r="G11376">
        <v>8.1380893904760956E-2</v>
      </c>
      <c r="H11376">
        <v>0.94365524287650404</v>
      </c>
      <c r="I11376">
        <v>0.99999976298863669</v>
      </c>
      <c r="J11376">
        <v>0.99999987549834402</v>
      </c>
      <c r="K11376">
        <v>0.99999977607082946</v>
      </c>
      <c r="L11376">
        <v>0.54857202982202957</v>
      </c>
      <c r="M11376" t="str">
        <f t="shared" si="177"/>
        <v>j</v>
      </c>
    </row>
    <row r="11377" spans="1:13" x14ac:dyDescent="0.35">
      <c r="A11377" s="1">
        <v>11375</v>
      </c>
      <c r="B11377">
        <v>0.29545564641815802</v>
      </c>
      <c r="C11377">
        <v>1</v>
      </c>
      <c r="D11377">
        <v>0.77734924847508813</v>
      </c>
      <c r="E11377">
        <v>0.99999963883681575</v>
      </c>
      <c r="F11377">
        <v>0.99999986432233468</v>
      </c>
      <c r="G11377">
        <v>1</v>
      </c>
      <c r="H11377">
        <v>0.23653721980488429</v>
      </c>
      <c r="I11377">
        <v>0.19648499483049969</v>
      </c>
      <c r="J11377">
        <v>0.99999987549834402</v>
      </c>
      <c r="K11377">
        <v>0.90687871854068902</v>
      </c>
      <c r="L11377">
        <v>0.95587301587301587</v>
      </c>
      <c r="M11377" t="str">
        <f t="shared" si="177"/>
        <v>j</v>
      </c>
    </row>
    <row r="11378" spans="1:13" x14ac:dyDescent="0.35">
      <c r="A11378" s="1">
        <v>11376</v>
      </c>
      <c r="B11378">
        <v>0.99999963370586753</v>
      </c>
      <c r="C11378">
        <v>1</v>
      </c>
      <c r="D11378">
        <v>0.82991465717933499</v>
      </c>
      <c r="E11378">
        <v>0.76353330689446819</v>
      </c>
      <c r="F11378">
        <v>0.99999986432233468</v>
      </c>
      <c r="G11378">
        <v>1</v>
      </c>
      <c r="H11378">
        <v>0.63731742629432253</v>
      </c>
      <c r="I11378">
        <v>0.99999976298863669</v>
      </c>
      <c r="J11378">
        <v>0.99999987549834402</v>
      </c>
      <c r="K11378">
        <v>0.23956424810963009</v>
      </c>
      <c r="L11378">
        <v>0.83934126984126989</v>
      </c>
      <c r="M11378" t="str">
        <f t="shared" si="177"/>
        <v>j</v>
      </c>
    </row>
    <row r="11379" spans="1:13" x14ac:dyDescent="0.35">
      <c r="A11379" s="1">
        <v>11377</v>
      </c>
      <c r="B11379">
        <v>0.7156661684761223</v>
      </c>
      <c r="C11379">
        <v>1</v>
      </c>
      <c r="D11379">
        <v>0.75596555987891811</v>
      </c>
      <c r="E11379">
        <v>0.99999979362103786</v>
      </c>
      <c r="F11379">
        <v>0.99999986432233468</v>
      </c>
      <c r="G11379">
        <v>1</v>
      </c>
      <c r="H11379">
        <v>0.80446521511349833</v>
      </c>
      <c r="I11379">
        <v>0.99999964448295464</v>
      </c>
      <c r="J11379">
        <v>0.99999987549834402</v>
      </c>
      <c r="K11379">
        <v>0.22724372112927549</v>
      </c>
      <c r="L11379">
        <v>0.65897089947089948</v>
      </c>
      <c r="M11379" t="str">
        <f t="shared" si="177"/>
        <v>j</v>
      </c>
    </row>
    <row r="11380" spans="1:13" x14ac:dyDescent="0.35">
      <c r="A11380" s="1">
        <v>11378</v>
      </c>
      <c r="B11380">
        <v>0.94185760914770367</v>
      </c>
      <c r="C11380">
        <v>1</v>
      </c>
      <c r="D11380">
        <v>0.999999786399143</v>
      </c>
      <c r="E11380">
        <v>0.99999969043155634</v>
      </c>
      <c r="F11380">
        <v>2.7078964070832601E-2</v>
      </c>
      <c r="G11380">
        <v>8.1380893904760956E-2</v>
      </c>
      <c r="H11380">
        <v>0.97307596638878602</v>
      </c>
      <c r="I11380">
        <v>0.99999976298863669</v>
      </c>
      <c r="J11380">
        <v>0.99999987549834402</v>
      </c>
      <c r="K11380">
        <v>0.99999977607082946</v>
      </c>
      <c r="L11380">
        <v>0.51319179894179878</v>
      </c>
      <c r="M11380" t="str">
        <f t="shared" si="177"/>
        <v>j</v>
      </c>
    </row>
    <row r="11381" spans="1:13" x14ac:dyDescent="0.35">
      <c r="A11381" s="1">
        <v>11379</v>
      </c>
      <c r="B11381">
        <v>0.36948276168141081</v>
      </c>
      <c r="C11381">
        <v>1</v>
      </c>
      <c r="D11381">
        <v>0.71656843040877038</v>
      </c>
      <c r="E11381">
        <v>0.99999979362103786</v>
      </c>
      <c r="F11381">
        <v>0.16459655478621321</v>
      </c>
      <c r="G11381">
        <v>1</v>
      </c>
      <c r="H11381">
        <v>0.99999977588564881</v>
      </c>
      <c r="I11381">
        <v>0.18441849450439471</v>
      </c>
      <c r="J11381">
        <v>0.1015123360151237</v>
      </c>
      <c r="K11381">
        <v>0.49874454460430778</v>
      </c>
      <c r="L11381">
        <v>0.5932910052910052</v>
      </c>
      <c r="M11381" t="str">
        <f t="shared" si="177"/>
        <v>j</v>
      </c>
    </row>
    <row r="11382" spans="1:13" x14ac:dyDescent="0.35">
      <c r="A11382" s="1">
        <v>11380</v>
      </c>
      <c r="B11382">
        <v>0.44868408244386088</v>
      </c>
      <c r="C11382">
        <v>1</v>
      </c>
      <c r="D11382">
        <v>0.77063748234597229</v>
      </c>
      <c r="E11382">
        <v>0.45610264010029389</v>
      </c>
      <c r="F11382">
        <v>0.13474826539708101</v>
      </c>
      <c r="G11382">
        <v>0.45045577925794428</v>
      </c>
      <c r="H11382">
        <v>0.99999966382847283</v>
      </c>
      <c r="I11382">
        <v>0.99999976298863669</v>
      </c>
      <c r="J11382">
        <v>0.16041498783153879</v>
      </c>
      <c r="K11382">
        <v>0.68085289918542857</v>
      </c>
      <c r="L11382">
        <v>0.49961375661375662</v>
      </c>
      <c r="M11382" t="str">
        <f t="shared" si="177"/>
        <v>n</v>
      </c>
    </row>
    <row r="11383" spans="1:13" x14ac:dyDescent="0.35">
      <c r="A11383" s="1">
        <v>11381</v>
      </c>
      <c r="B11383">
        <v>0.61707334102018985</v>
      </c>
      <c r="C11383">
        <v>1</v>
      </c>
      <c r="D11383">
        <v>0.77937274279380264</v>
      </c>
      <c r="E11383">
        <v>0.82892375873566648</v>
      </c>
      <c r="F11383">
        <v>0.99999986432233468</v>
      </c>
      <c r="G11383">
        <v>0.27458482807118628</v>
      </c>
      <c r="H11383">
        <v>0.63062475545272301</v>
      </c>
      <c r="I11383">
        <v>0.2043098212947374</v>
      </c>
      <c r="J11383">
        <v>0.99999987549834402</v>
      </c>
      <c r="K11383">
        <v>0.24369606320412021</v>
      </c>
      <c r="L11383">
        <v>0.82851587301587293</v>
      </c>
      <c r="M11383" t="str">
        <f t="shared" si="177"/>
        <v>j</v>
      </c>
    </row>
    <row r="11384" spans="1:13" x14ac:dyDescent="0.35">
      <c r="A11384" s="1">
        <v>11382</v>
      </c>
      <c r="B11384">
        <v>0.92472278827384125</v>
      </c>
      <c r="C11384">
        <v>1</v>
      </c>
      <c r="D11384">
        <v>0.5871585113870581</v>
      </c>
      <c r="E11384">
        <v>0.56897903372905534</v>
      </c>
      <c r="F11384">
        <v>0.99999986432233468</v>
      </c>
      <c r="G11384">
        <v>0.28507634511926178</v>
      </c>
      <c r="H11384">
        <v>0.58156365871496796</v>
      </c>
      <c r="I11384">
        <v>0.82959339231354268</v>
      </c>
      <c r="J11384">
        <v>0.99999987549834402</v>
      </c>
      <c r="K11384">
        <v>0.99999977607082946</v>
      </c>
      <c r="L11384">
        <v>0.90749999999999997</v>
      </c>
      <c r="M11384" t="str">
        <f t="shared" si="177"/>
        <v>j</v>
      </c>
    </row>
    <row r="11385" spans="1:13" x14ac:dyDescent="0.35">
      <c r="A11385" s="1">
        <v>11383</v>
      </c>
      <c r="B11385">
        <v>0.66366590228494382</v>
      </c>
      <c r="C11385">
        <v>1</v>
      </c>
      <c r="D11385">
        <v>0.42270117734723123</v>
      </c>
      <c r="E11385">
        <v>0.45326322674384473</v>
      </c>
      <c r="F11385">
        <v>0.99999986432233468</v>
      </c>
      <c r="G11385">
        <v>1</v>
      </c>
      <c r="H11385">
        <v>0.99999960779988506</v>
      </c>
      <c r="I11385">
        <v>0.22974672514849201</v>
      </c>
      <c r="J11385">
        <v>0.99999987549834402</v>
      </c>
      <c r="K11385">
        <v>0.99999977607082946</v>
      </c>
      <c r="L11385">
        <v>0.87914285714285711</v>
      </c>
      <c r="M11385" t="str">
        <f t="shared" si="177"/>
        <v>j</v>
      </c>
    </row>
    <row r="11386" spans="1:13" x14ac:dyDescent="0.35">
      <c r="A11386" s="1">
        <v>11384</v>
      </c>
      <c r="B11386">
        <v>0.89798954363688777</v>
      </c>
      <c r="C11386">
        <v>1</v>
      </c>
      <c r="D11386">
        <v>0.77711418073194349</v>
      </c>
      <c r="E11386">
        <v>0.82395131561557877</v>
      </c>
      <c r="F11386">
        <v>0.99999986432233468</v>
      </c>
      <c r="G11386">
        <v>1</v>
      </c>
      <c r="H11386">
        <v>0.60120386385467761</v>
      </c>
      <c r="I11386">
        <v>0.16596098276906179</v>
      </c>
      <c r="J11386">
        <v>0.99999987549834402</v>
      </c>
      <c r="K11386">
        <v>0.2280673046273444</v>
      </c>
      <c r="L11386">
        <v>0.72324603174603175</v>
      </c>
      <c r="M11386" t="str">
        <f t="shared" si="177"/>
        <v>j</v>
      </c>
    </row>
    <row r="11387" spans="1:13" x14ac:dyDescent="0.35">
      <c r="A11387" s="1">
        <v>11385</v>
      </c>
      <c r="B11387">
        <v>0.9999997906890673</v>
      </c>
      <c r="C11387">
        <v>1</v>
      </c>
      <c r="D11387">
        <v>0.999999786399143</v>
      </c>
      <c r="E11387">
        <v>0.75265378192930821</v>
      </c>
      <c r="F11387">
        <v>0.15353010772628589</v>
      </c>
      <c r="G11387">
        <v>1</v>
      </c>
      <c r="H11387">
        <v>0.94621238762381132</v>
      </c>
      <c r="I11387">
        <v>0.2056331001752254</v>
      </c>
      <c r="J11387">
        <v>9.3198193217956693E-2</v>
      </c>
      <c r="K11387">
        <v>0.47917058790553357</v>
      </c>
      <c r="L11387">
        <v>0.57970523421701448</v>
      </c>
      <c r="M11387" t="str">
        <f t="shared" si="177"/>
        <v>j</v>
      </c>
    </row>
    <row r="11388" spans="1:13" x14ac:dyDescent="0.35">
      <c r="A11388" s="1">
        <v>11386</v>
      </c>
      <c r="B11388">
        <v>0.90129315041354374</v>
      </c>
      <c r="C11388">
        <v>1</v>
      </c>
      <c r="D11388">
        <v>0.61511950437285312</v>
      </c>
      <c r="E11388">
        <v>0.64774113969324998</v>
      </c>
      <c r="F11388">
        <v>0.99999986432233468</v>
      </c>
      <c r="G11388">
        <v>1</v>
      </c>
      <c r="H11388">
        <v>0.18002897126218079</v>
      </c>
      <c r="I11388">
        <v>0.2186858195968992</v>
      </c>
      <c r="J11388">
        <v>0.13102892413531639</v>
      </c>
      <c r="K11388">
        <v>0.2171910928057722</v>
      </c>
      <c r="L11388">
        <v>0.54764947089947091</v>
      </c>
      <c r="M11388" t="str">
        <f t="shared" si="177"/>
        <v>j</v>
      </c>
    </row>
    <row r="11389" spans="1:13" x14ac:dyDescent="0.35">
      <c r="A11389" s="1">
        <v>11387</v>
      </c>
      <c r="B11389">
        <v>0.79554712183666221</v>
      </c>
      <c r="C11389">
        <v>1</v>
      </c>
      <c r="D11389">
        <v>0.99999989319957105</v>
      </c>
      <c r="E11389">
        <v>0.81587529406744808</v>
      </c>
      <c r="F11389">
        <v>0.1054656670761616</v>
      </c>
      <c r="G11389">
        <v>8.1380893904760956E-2</v>
      </c>
      <c r="H11389">
        <v>0.17354742314299471</v>
      </c>
      <c r="I11389">
        <v>0.13088507859772211</v>
      </c>
      <c r="J11389">
        <v>0.99999987549834402</v>
      </c>
      <c r="K11389">
        <v>0.1801511506505957</v>
      </c>
      <c r="L11389">
        <v>0.65768142469320523</v>
      </c>
      <c r="M11389" t="str">
        <f t="shared" si="177"/>
        <v>j</v>
      </c>
    </row>
    <row r="11390" spans="1:13" x14ac:dyDescent="0.35">
      <c r="A11390" s="1">
        <v>11388</v>
      </c>
      <c r="B11390">
        <v>0.41887883357715211</v>
      </c>
      <c r="C11390">
        <v>1</v>
      </c>
      <c r="D11390">
        <v>0.91467318604962355</v>
      </c>
      <c r="E11390">
        <v>0.87885188597221775</v>
      </c>
      <c r="F11390">
        <v>0.99999986432233468</v>
      </c>
      <c r="G11390">
        <v>0.45045577925794428</v>
      </c>
      <c r="H11390">
        <v>0.99999977588564881</v>
      </c>
      <c r="I11390">
        <v>6.3362348427981233E-2</v>
      </c>
      <c r="J11390">
        <v>0.99999987549834402</v>
      </c>
      <c r="K11390">
        <v>0.21387842461265971</v>
      </c>
      <c r="L11390">
        <v>0.49879100529100562</v>
      </c>
      <c r="M11390" t="str">
        <f t="shared" si="177"/>
        <v>n</v>
      </c>
    </row>
    <row r="11391" spans="1:13" x14ac:dyDescent="0.35">
      <c r="A11391" s="1">
        <v>11389</v>
      </c>
      <c r="B11391">
        <v>0.99999963370586753</v>
      </c>
      <c r="C11391">
        <v>1</v>
      </c>
      <c r="D11391">
        <v>0.99999967959871405</v>
      </c>
      <c r="E11391">
        <v>0.97510631160782824</v>
      </c>
      <c r="F11391">
        <v>0.13734396570231411</v>
      </c>
      <c r="G11391">
        <v>8.1380893904760956E-2</v>
      </c>
      <c r="H11391">
        <v>0.22759592563471201</v>
      </c>
      <c r="I11391">
        <v>0.99999976298863669</v>
      </c>
      <c r="J11391">
        <v>9.0943265906361731E-2</v>
      </c>
      <c r="K11391">
        <v>0.99999977607082946</v>
      </c>
      <c r="L11391">
        <v>0.7150158730158731</v>
      </c>
      <c r="M11391" t="str">
        <f t="shared" si="177"/>
        <v>j</v>
      </c>
    </row>
    <row r="11392" spans="1:13" x14ac:dyDescent="0.35">
      <c r="A11392" s="1">
        <v>11390</v>
      </c>
      <c r="B11392">
        <v>0.69327120688330479</v>
      </c>
      <c r="C11392">
        <v>0.26606336876114189</v>
      </c>
      <c r="D11392">
        <v>0.78439198913214825</v>
      </c>
      <c r="E11392">
        <v>0.63296677935903889</v>
      </c>
      <c r="F11392">
        <v>0.99999986432233468</v>
      </c>
      <c r="G11392">
        <v>0.27458482807118628</v>
      </c>
      <c r="H11392">
        <v>0.22693840214255551</v>
      </c>
      <c r="I11392">
        <v>0.99999976298863669</v>
      </c>
      <c r="J11392">
        <v>0.99999987549834402</v>
      </c>
      <c r="K11392">
        <v>0.47863730058591258</v>
      </c>
      <c r="L11392">
        <v>0.90798015873015858</v>
      </c>
      <c r="M11392" t="str">
        <f t="shared" si="177"/>
        <v>j</v>
      </c>
    </row>
    <row r="11393" spans="1:13" x14ac:dyDescent="0.35">
      <c r="A11393" s="1">
        <v>11391</v>
      </c>
      <c r="B11393">
        <v>0.72732886898405846</v>
      </c>
      <c r="C11393">
        <v>1</v>
      </c>
      <c r="D11393">
        <v>0.53884066252497709</v>
      </c>
      <c r="E11393">
        <v>0.83404789039295835</v>
      </c>
      <c r="F11393">
        <v>0.99999986432233468</v>
      </c>
      <c r="G11393">
        <v>1</v>
      </c>
      <c r="H11393">
        <v>0.2245938718788118</v>
      </c>
      <c r="I11393">
        <v>0.72108710161210099</v>
      </c>
      <c r="J11393">
        <v>0.99999987549834402</v>
      </c>
      <c r="K11393">
        <v>0.40251414656789791</v>
      </c>
      <c r="L11393">
        <v>0.87212566137566117</v>
      </c>
      <c r="M11393" t="str">
        <f t="shared" si="177"/>
        <v>j</v>
      </c>
    </row>
    <row r="11394" spans="1:13" x14ac:dyDescent="0.35">
      <c r="A11394" s="1">
        <v>11392</v>
      </c>
      <c r="B11394">
        <v>0.99999963370586753</v>
      </c>
      <c r="C11394">
        <v>1</v>
      </c>
      <c r="D11394">
        <v>0.94122777759261955</v>
      </c>
      <c r="E11394">
        <v>0.99999979362103786</v>
      </c>
      <c r="F11394">
        <v>0.99999986432233468</v>
      </c>
      <c r="G11394">
        <v>1</v>
      </c>
      <c r="H11394">
        <v>0.22401324762341429</v>
      </c>
      <c r="I11394">
        <v>0.99999964448295464</v>
      </c>
      <c r="J11394">
        <v>0.99999987549834402</v>
      </c>
      <c r="K11394">
        <v>0.50296521759277946</v>
      </c>
      <c r="L11394">
        <v>0.73350661375661375</v>
      </c>
      <c r="M11394" t="str">
        <f t="shared" si="177"/>
        <v>j</v>
      </c>
    </row>
    <row r="11395" spans="1:13" x14ac:dyDescent="0.35">
      <c r="A11395" s="1">
        <v>11393</v>
      </c>
      <c r="B11395">
        <v>0.86314837838775105</v>
      </c>
      <c r="C11395">
        <v>1</v>
      </c>
      <c r="D11395">
        <v>0.999999786399143</v>
      </c>
      <c r="E11395">
        <v>0.91630151563935869</v>
      </c>
      <c r="F11395">
        <v>0.99999986432233468</v>
      </c>
      <c r="G11395">
        <v>1</v>
      </c>
      <c r="H11395">
        <v>0.13013449130230409</v>
      </c>
      <c r="I11395">
        <v>0.89011732505949825</v>
      </c>
      <c r="J11395">
        <v>0.99999987549834402</v>
      </c>
      <c r="K11395">
        <v>0.4563910011571608</v>
      </c>
      <c r="L11395">
        <v>0.85248677248677251</v>
      </c>
      <c r="M11395" t="str">
        <f t="shared" ref="M11395:M11458" si="178">IF(L11395&gt;0.5,"j",IF(L11395=0.5,"-","n"))</f>
        <v>j</v>
      </c>
    </row>
    <row r="11396" spans="1:13" x14ac:dyDescent="0.35">
      <c r="A11396" s="1">
        <v>11394</v>
      </c>
      <c r="B11396">
        <v>0.9999997906890673</v>
      </c>
      <c r="C11396">
        <v>1</v>
      </c>
      <c r="D11396">
        <v>0.80173984973566825</v>
      </c>
      <c r="E11396">
        <v>0.81027453019699536</v>
      </c>
      <c r="F11396">
        <v>0.99999986432233468</v>
      </c>
      <c r="G11396">
        <v>0.150454297487498</v>
      </c>
      <c r="H11396">
        <v>0.16264293628123641</v>
      </c>
      <c r="I11396">
        <v>0.21420501608275311</v>
      </c>
      <c r="J11396">
        <v>0.99999987549834402</v>
      </c>
      <c r="K11396">
        <v>0.124668947837792</v>
      </c>
      <c r="L11396">
        <v>0.76270238095238119</v>
      </c>
      <c r="M11396" t="str">
        <f t="shared" si="178"/>
        <v>j</v>
      </c>
    </row>
    <row r="11397" spans="1:13" x14ac:dyDescent="0.35">
      <c r="A11397" s="1">
        <v>11395</v>
      </c>
      <c r="B11397">
        <v>0.94226372468464359</v>
      </c>
      <c r="C11397">
        <v>1</v>
      </c>
      <c r="D11397">
        <v>0.96657515049198273</v>
      </c>
      <c r="E11397">
        <v>0.56350475436505021</v>
      </c>
      <c r="F11397">
        <v>0.99999986432233468</v>
      </c>
      <c r="G11397">
        <v>1</v>
      </c>
      <c r="H11397">
        <v>0.19025553322224911</v>
      </c>
      <c r="I11397">
        <v>0.18226314279369221</v>
      </c>
      <c r="J11397">
        <v>0.14088863049434711</v>
      </c>
      <c r="K11397">
        <v>0.18549706772098859</v>
      </c>
      <c r="L11397">
        <v>0.54344708994709012</v>
      </c>
      <c r="M11397" t="str">
        <f t="shared" si="178"/>
        <v>j</v>
      </c>
    </row>
    <row r="11398" spans="1:13" x14ac:dyDescent="0.35">
      <c r="A11398" s="1">
        <v>11396</v>
      </c>
      <c r="B11398">
        <v>0.78657202603079679</v>
      </c>
      <c r="C11398">
        <v>1</v>
      </c>
      <c r="D11398">
        <v>0.54669052072037438</v>
      </c>
      <c r="E11398">
        <v>0.99999969043155634</v>
      </c>
      <c r="F11398">
        <v>0.99999986432233468</v>
      </c>
      <c r="G11398">
        <v>1</v>
      </c>
      <c r="H11398">
        <v>0.21771800156224499</v>
      </c>
      <c r="I11398">
        <v>0.98215262957964589</v>
      </c>
      <c r="J11398">
        <v>0.99999987549834402</v>
      </c>
      <c r="K11398">
        <v>0.19039096976509029</v>
      </c>
      <c r="L11398">
        <v>0.77513227513227512</v>
      </c>
      <c r="M11398" t="str">
        <f t="shared" si="178"/>
        <v>j</v>
      </c>
    </row>
    <row r="11399" spans="1:13" x14ac:dyDescent="0.35">
      <c r="A11399" s="1">
        <v>11397</v>
      </c>
      <c r="B11399">
        <v>0.97819398704373128</v>
      </c>
      <c r="C11399">
        <v>1</v>
      </c>
      <c r="D11399">
        <v>0.9999996261984998</v>
      </c>
      <c r="E11399">
        <v>0.88141789879851551</v>
      </c>
      <c r="F11399">
        <v>0.99999986432233468</v>
      </c>
      <c r="G11399">
        <v>0.56626216172287802</v>
      </c>
      <c r="H11399">
        <v>0.1731413979743367</v>
      </c>
      <c r="I11399">
        <v>0.99999976298863669</v>
      </c>
      <c r="J11399">
        <v>0.99999987549834402</v>
      </c>
      <c r="K11399">
        <v>0.99999977607082946</v>
      </c>
      <c r="L11399">
        <v>0.99361111111111122</v>
      </c>
      <c r="M11399" t="str">
        <f t="shared" si="178"/>
        <v>j</v>
      </c>
    </row>
    <row r="11400" spans="1:13" x14ac:dyDescent="0.35">
      <c r="A11400" s="1">
        <v>11398</v>
      </c>
      <c r="B11400">
        <v>0.74368322171806012</v>
      </c>
      <c r="C11400">
        <v>1</v>
      </c>
      <c r="D11400">
        <v>0.75292794209131209</v>
      </c>
      <c r="E11400">
        <v>0.94047050430582579</v>
      </c>
      <c r="F11400">
        <v>0.99999986432233468</v>
      </c>
      <c r="G11400">
        <v>0.45045577925794428</v>
      </c>
      <c r="H11400">
        <v>0.20073548447065431</v>
      </c>
      <c r="I11400">
        <v>0.16743643775794731</v>
      </c>
      <c r="J11400">
        <v>0.12531174582513749</v>
      </c>
      <c r="K11400">
        <v>0.44025701638494619</v>
      </c>
      <c r="L11400">
        <v>0.94666666666666688</v>
      </c>
      <c r="M11400" t="str">
        <f t="shared" si="178"/>
        <v>j</v>
      </c>
    </row>
    <row r="11401" spans="1:13" x14ac:dyDescent="0.35">
      <c r="A11401" s="1">
        <v>11399</v>
      </c>
      <c r="B11401">
        <v>0.70922530478647894</v>
      </c>
      <c r="C11401">
        <v>1</v>
      </c>
      <c r="D11401">
        <v>0.85990186789477152</v>
      </c>
      <c r="E11401">
        <v>0.85601718889100198</v>
      </c>
      <c r="F11401">
        <v>0.99999986432233468</v>
      </c>
      <c r="G11401">
        <v>1</v>
      </c>
      <c r="H11401">
        <v>0.2209199092908368</v>
      </c>
      <c r="I11401">
        <v>0.15686226466714701</v>
      </c>
      <c r="J11401">
        <v>0.1343002829693099</v>
      </c>
      <c r="K11401">
        <v>0.4719033025696871</v>
      </c>
      <c r="L11401">
        <v>0.72318121693121684</v>
      </c>
      <c r="M11401" t="str">
        <f t="shared" si="178"/>
        <v>j</v>
      </c>
    </row>
    <row r="11402" spans="1:13" x14ac:dyDescent="0.35">
      <c r="A11402" s="1">
        <v>11400</v>
      </c>
      <c r="B11402">
        <v>0.9999997906890673</v>
      </c>
      <c r="C11402">
        <v>0.26606336876114189</v>
      </c>
      <c r="D11402">
        <v>0.58010194007450633</v>
      </c>
      <c r="E11402">
        <v>0.70002755933066219</v>
      </c>
      <c r="F11402">
        <v>0.99999986432233468</v>
      </c>
      <c r="G11402">
        <v>0.27458482807118628</v>
      </c>
      <c r="H11402">
        <v>0.1068726437702667</v>
      </c>
      <c r="I11402">
        <v>0.99999976298863669</v>
      </c>
      <c r="J11402">
        <v>0.99999987549834402</v>
      </c>
      <c r="K11402">
        <v>0.99999977607082946</v>
      </c>
      <c r="L11402">
        <v>0.98433333333333339</v>
      </c>
      <c r="M11402" t="str">
        <f t="shared" si="178"/>
        <v>j</v>
      </c>
    </row>
    <row r="11403" spans="1:13" x14ac:dyDescent="0.35">
      <c r="A11403" s="1">
        <v>11401</v>
      </c>
      <c r="B11403">
        <v>0.99999963370586753</v>
      </c>
      <c r="C11403">
        <v>1</v>
      </c>
      <c r="D11403">
        <v>0.5683493005202721</v>
      </c>
      <c r="E11403">
        <v>0.75557961647617133</v>
      </c>
      <c r="F11403">
        <v>0.99999986432233468</v>
      </c>
      <c r="G11403">
        <v>8.1380893904760956E-2</v>
      </c>
      <c r="H11403">
        <v>0.20675415941528341</v>
      </c>
      <c r="I11403">
        <v>0.99999976298863669</v>
      </c>
      <c r="J11403">
        <v>0.99999987549834402</v>
      </c>
      <c r="K11403">
        <v>0.99999977607082946</v>
      </c>
      <c r="L11403">
        <v>0.82439682539682546</v>
      </c>
      <c r="M11403" t="str">
        <f t="shared" si="178"/>
        <v>j</v>
      </c>
    </row>
    <row r="11404" spans="1:13" x14ac:dyDescent="0.35">
      <c r="A11404" s="1">
        <v>11402</v>
      </c>
      <c r="B11404">
        <v>0.88030627579193044</v>
      </c>
      <c r="C11404">
        <v>1</v>
      </c>
      <c r="D11404">
        <v>0.67588804038989259</v>
      </c>
      <c r="E11404">
        <v>0.89043144837710131</v>
      </c>
      <c r="F11404">
        <v>0.99999986432233468</v>
      </c>
      <c r="G11404">
        <v>1</v>
      </c>
      <c r="H11404">
        <v>0.50413156207170506</v>
      </c>
      <c r="I11404">
        <v>0.67762010639016035</v>
      </c>
      <c r="J11404">
        <v>0.99999987549834402</v>
      </c>
      <c r="K11404">
        <v>0.70058268259574663</v>
      </c>
      <c r="L11404">
        <v>0.81572222222222224</v>
      </c>
      <c r="M11404" t="str">
        <f t="shared" si="178"/>
        <v>j</v>
      </c>
    </row>
    <row r="11405" spans="1:13" x14ac:dyDescent="0.35">
      <c r="A11405" s="1">
        <v>11403</v>
      </c>
      <c r="B11405">
        <v>0.57260136114114513</v>
      </c>
      <c r="C11405">
        <v>1</v>
      </c>
      <c r="D11405">
        <v>0.3930549536999115</v>
      </c>
      <c r="E11405">
        <v>0.85049103101537826</v>
      </c>
      <c r="F11405">
        <v>0.99999986432233468</v>
      </c>
      <c r="G11405">
        <v>1</v>
      </c>
      <c r="H11405">
        <v>0.52327555002354165</v>
      </c>
      <c r="I11405">
        <v>0.19470446177751941</v>
      </c>
      <c r="J11405">
        <v>0.1572307801569866</v>
      </c>
      <c r="K11405">
        <v>0.15397644778763539</v>
      </c>
      <c r="L11405">
        <v>0.49322222222222217</v>
      </c>
      <c r="M11405" t="str">
        <f t="shared" si="178"/>
        <v>n</v>
      </c>
    </row>
    <row r="11406" spans="1:13" x14ac:dyDescent="0.35">
      <c r="A11406" s="1">
        <v>11404</v>
      </c>
      <c r="B11406">
        <v>0.8346842893215537</v>
      </c>
      <c r="C11406">
        <v>1</v>
      </c>
      <c r="D11406">
        <v>0.66629308989279235</v>
      </c>
      <c r="E11406">
        <v>0.99999969043155634</v>
      </c>
      <c r="F11406">
        <v>9.131082322703607E-2</v>
      </c>
      <c r="G11406">
        <v>7.3893677929087395E-2</v>
      </c>
      <c r="H11406">
        <v>0.45394650384833729</v>
      </c>
      <c r="I11406">
        <v>0.99999976298863669</v>
      </c>
      <c r="J11406">
        <v>0.99999987549834402</v>
      </c>
      <c r="K11406">
        <v>0.99999977607082946</v>
      </c>
      <c r="L11406">
        <v>0.6093405483405484</v>
      </c>
      <c r="M11406" t="str">
        <f t="shared" si="178"/>
        <v>j</v>
      </c>
    </row>
    <row r="11407" spans="1:13" x14ac:dyDescent="0.35">
      <c r="A11407" s="1">
        <v>11405</v>
      </c>
      <c r="B11407">
        <v>0.69030705011156179</v>
      </c>
      <c r="C11407">
        <v>1</v>
      </c>
      <c r="D11407">
        <v>0.71142347996607158</v>
      </c>
      <c r="E11407">
        <v>0.47676089044370212</v>
      </c>
      <c r="F11407">
        <v>0.99999986432233468</v>
      </c>
      <c r="G11407">
        <v>0.54468764531827707</v>
      </c>
      <c r="H11407">
        <v>0.68158656600309098</v>
      </c>
      <c r="I11407">
        <v>0.16032994829599881</v>
      </c>
      <c r="J11407">
        <v>0.1145598139086193</v>
      </c>
      <c r="K11407">
        <v>0.48779421222728969</v>
      </c>
      <c r="L11407">
        <v>0.95033333333333336</v>
      </c>
      <c r="M11407" t="str">
        <f t="shared" si="178"/>
        <v>j</v>
      </c>
    </row>
    <row r="11408" spans="1:13" x14ac:dyDescent="0.35">
      <c r="A11408" s="1">
        <v>11406</v>
      </c>
      <c r="B11408">
        <v>0.9999997906890673</v>
      </c>
      <c r="C11408">
        <v>1</v>
      </c>
      <c r="D11408">
        <v>0.74682483160425961</v>
      </c>
      <c r="E11408">
        <v>0.48062678116330693</v>
      </c>
      <c r="F11408">
        <v>0.99999986432233468</v>
      </c>
      <c r="G11408">
        <v>8.1380893904760956E-2</v>
      </c>
      <c r="H11408">
        <v>0.79930879212085626</v>
      </c>
      <c r="I11408">
        <v>0.64600202024967834</v>
      </c>
      <c r="J11408">
        <v>0.99999987549834402</v>
      </c>
      <c r="K11408">
        <v>0.48883075236653389</v>
      </c>
      <c r="L11408">
        <v>0.86057142857142843</v>
      </c>
      <c r="M11408" t="str">
        <f t="shared" si="178"/>
        <v>j</v>
      </c>
    </row>
    <row r="11409" spans="1:13" x14ac:dyDescent="0.35">
      <c r="A11409" s="1">
        <v>11407</v>
      </c>
      <c r="B11409">
        <v>0.9999997906890673</v>
      </c>
      <c r="C11409">
        <v>1</v>
      </c>
      <c r="D11409">
        <v>0.74934339930931992</v>
      </c>
      <c r="E11409">
        <v>0.29139227401265011</v>
      </c>
      <c r="F11409">
        <v>8.3858405193666413E-2</v>
      </c>
      <c r="G11409">
        <v>0.150454297487498</v>
      </c>
      <c r="H11409">
        <v>0.47349417777529118</v>
      </c>
      <c r="I11409">
        <v>0.1060608565244963</v>
      </c>
      <c r="J11409">
        <v>0.99999987549834402</v>
      </c>
      <c r="K11409">
        <v>0.3611460034356751</v>
      </c>
      <c r="L11409">
        <v>0.770846560846561</v>
      </c>
      <c r="M11409" t="str">
        <f t="shared" si="178"/>
        <v>j</v>
      </c>
    </row>
    <row r="11410" spans="1:13" x14ac:dyDescent="0.35">
      <c r="A11410" s="1">
        <v>11408</v>
      </c>
      <c r="B11410">
        <v>0.75879756415972011</v>
      </c>
      <c r="C11410">
        <v>1</v>
      </c>
      <c r="D11410">
        <v>0.89149834746695678</v>
      </c>
      <c r="E11410">
        <v>0.14656093983147761</v>
      </c>
      <c r="F11410">
        <v>9.5773041181894225E-2</v>
      </c>
      <c r="G11410">
        <v>1</v>
      </c>
      <c r="H11410">
        <v>0.99999960779988506</v>
      </c>
      <c r="I11410">
        <v>0.99999976298863669</v>
      </c>
      <c r="J11410">
        <v>0.99999987549834402</v>
      </c>
      <c r="K11410">
        <v>0.24512709656397541</v>
      </c>
      <c r="L11410">
        <v>0.14185185185185181</v>
      </c>
      <c r="M11410" t="str">
        <f t="shared" si="178"/>
        <v>n</v>
      </c>
    </row>
    <row r="11411" spans="1:13" x14ac:dyDescent="0.35">
      <c r="A11411" s="1">
        <v>11409</v>
      </c>
      <c r="B11411">
        <v>0.82720503409537693</v>
      </c>
      <c r="C11411">
        <v>1</v>
      </c>
      <c r="D11411">
        <v>0.8196283341082925</v>
      </c>
      <c r="E11411">
        <v>0.74393819197737354</v>
      </c>
      <c r="F11411">
        <v>0.99999986432233468</v>
      </c>
      <c r="G11411">
        <v>1</v>
      </c>
      <c r="H11411">
        <v>0.99999988794282402</v>
      </c>
      <c r="I11411">
        <v>0.1640543892972689</v>
      </c>
      <c r="J11411">
        <v>0.99999987549834402</v>
      </c>
      <c r="K11411">
        <v>0.86614443491680215</v>
      </c>
      <c r="L11411">
        <v>0.97205555555555556</v>
      </c>
      <c r="M11411" t="str">
        <f t="shared" si="178"/>
        <v>j</v>
      </c>
    </row>
    <row r="11412" spans="1:13" x14ac:dyDescent="0.35">
      <c r="A11412" s="1">
        <v>11410</v>
      </c>
      <c r="B11412">
        <v>0.81847645424035853</v>
      </c>
      <c r="C11412">
        <v>1</v>
      </c>
      <c r="D11412">
        <v>0.5922967334027609</v>
      </c>
      <c r="E11412">
        <v>0.8095928604849062</v>
      </c>
      <c r="F11412">
        <v>0.99999986432233468</v>
      </c>
      <c r="G11412">
        <v>1</v>
      </c>
      <c r="H11412">
        <v>0.49094851160476699</v>
      </c>
      <c r="I11412">
        <v>0.76150879708086838</v>
      </c>
      <c r="J11412">
        <v>0.99999987549834402</v>
      </c>
      <c r="K11412">
        <v>0.45657745018277468</v>
      </c>
      <c r="L11412">
        <v>0.68518650793650793</v>
      </c>
      <c r="M11412" t="str">
        <f t="shared" si="178"/>
        <v>j</v>
      </c>
    </row>
    <row r="11413" spans="1:13" x14ac:dyDescent="0.35">
      <c r="A11413" s="1">
        <v>11411</v>
      </c>
      <c r="B11413">
        <v>0.70032090374809264</v>
      </c>
      <c r="C11413">
        <v>1</v>
      </c>
      <c r="D11413">
        <v>0.7177548229688443</v>
      </c>
      <c r="E11413">
        <v>0.51897947357421859</v>
      </c>
      <c r="F11413">
        <v>0.99999986432233468</v>
      </c>
      <c r="G11413">
        <v>1</v>
      </c>
      <c r="H11413">
        <v>0.89802539288436345</v>
      </c>
      <c r="I11413">
        <v>0.99999964448295464</v>
      </c>
      <c r="J11413">
        <v>0.99999987549834402</v>
      </c>
      <c r="K11413">
        <v>0.17549480946528159</v>
      </c>
      <c r="L11413">
        <v>0.8274232804232805</v>
      </c>
      <c r="M11413" t="str">
        <f t="shared" si="178"/>
        <v>j</v>
      </c>
    </row>
    <row r="11414" spans="1:13" x14ac:dyDescent="0.35">
      <c r="A11414" s="1">
        <v>11412</v>
      </c>
      <c r="B11414">
        <v>0.99999968603360068</v>
      </c>
      <c r="C11414">
        <v>1</v>
      </c>
      <c r="D11414">
        <v>0.83802636332532521</v>
      </c>
      <c r="E11414">
        <v>0.81591770494417659</v>
      </c>
      <c r="F11414">
        <v>0.99999986432233468</v>
      </c>
      <c r="G11414">
        <v>8.1380893904760956E-2</v>
      </c>
      <c r="H11414">
        <v>0.59384983156265703</v>
      </c>
      <c r="I11414">
        <v>0.13530329629876781</v>
      </c>
      <c r="J11414">
        <v>0.99999987549834402</v>
      </c>
      <c r="K11414">
        <v>0.24778493988016101</v>
      </c>
      <c r="L11414">
        <v>0.79415740740740748</v>
      </c>
      <c r="M11414" t="str">
        <f t="shared" si="178"/>
        <v>j</v>
      </c>
    </row>
    <row r="11415" spans="1:13" x14ac:dyDescent="0.35">
      <c r="A11415" s="1">
        <v>11413</v>
      </c>
      <c r="B11415">
        <v>0.59752364758940957</v>
      </c>
      <c r="C11415">
        <v>1</v>
      </c>
      <c r="D11415">
        <v>0.76154027524593049</v>
      </c>
      <c r="E11415">
        <v>0.89584611001840586</v>
      </c>
      <c r="F11415">
        <v>0.99999986432233468</v>
      </c>
      <c r="G11415">
        <v>0.56626216172287802</v>
      </c>
      <c r="H11415">
        <v>0.62288104433253588</v>
      </c>
      <c r="I11415">
        <v>0.71344952893801727</v>
      </c>
      <c r="J11415">
        <v>0.1084675743587018</v>
      </c>
      <c r="K11415">
        <v>0.20967051558690819</v>
      </c>
      <c r="L11415">
        <v>0.69393783068783066</v>
      </c>
      <c r="M11415" t="str">
        <f t="shared" si="178"/>
        <v>j</v>
      </c>
    </row>
    <row r="11416" spans="1:13" x14ac:dyDescent="0.35">
      <c r="A11416" s="1">
        <v>11414</v>
      </c>
      <c r="B11416">
        <v>0.99999968603360068</v>
      </c>
      <c r="C11416">
        <v>0.30872162995753921</v>
      </c>
      <c r="D11416">
        <v>0.999999786399143</v>
      </c>
      <c r="E11416">
        <v>0.98683983271849995</v>
      </c>
      <c r="F11416">
        <v>0.99999986432233468</v>
      </c>
      <c r="G11416">
        <v>0.56626216172287802</v>
      </c>
      <c r="H11416">
        <v>0.30056317415172629</v>
      </c>
      <c r="I11416">
        <v>0.99999976298863669</v>
      </c>
      <c r="J11416">
        <v>0.1386497483337136</v>
      </c>
      <c r="K11416">
        <v>0.50932670943382585</v>
      </c>
      <c r="L11416">
        <v>0.87595238095238115</v>
      </c>
      <c r="M11416" t="str">
        <f t="shared" si="178"/>
        <v>j</v>
      </c>
    </row>
    <row r="11417" spans="1:13" x14ac:dyDescent="0.35">
      <c r="A11417" s="1">
        <v>11415</v>
      </c>
      <c r="B11417">
        <v>0.63897411950118399</v>
      </c>
      <c r="C11417">
        <v>1</v>
      </c>
      <c r="D11417">
        <v>0.90986214714665292</v>
      </c>
      <c r="E11417">
        <v>0.99999969043155634</v>
      </c>
      <c r="F11417">
        <v>2.7078964070832601E-2</v>
      </c>
      <c r="G11417">
        <v>0.54468764531827707</v>
      </c>
      <c r="H11417">
        <v>0.18497667375811161</v>
      </c>
      <c r="I11417">
        <v>0.13020204147534239</v>
      </c>
      <c r="J11417">
        <v>0.99999987549834402</v>
      </c>
      <c r="K11417">
        <v>0.74709557042978614</v>
      </c>
      <c r="L11417">
        <v>0.88135990860990865</v>
      </c>
      <c r="M11417" t="str">
        <f t="shared" si="178"/>
        <v>j</v>
      </c>
    </row>
    <row r="11418" spans="1:13" x14ac:dyDescent="0.35">
      <c r="A11418" s="1">
        <v>11416</v>
      </c>
      <c r="B11418">
        <v>0.99999963370586753</v>
      </c>
      <c r="C11418">
        <v>1</v>
      </c>
      <c r="D11418">
        <v>0.89274027624985453</v>
      </c>
      <c r="E11418">
        <v>0.99999979362103786</v>
      </c>
      <c r="F11418">
        <v>0.99999986432233468</v>
      </c>
      <c r="G11418">
        <v>8.1380893904760956E-2</v>
      </c>
      <c r="H11418">
        <v>0.99999977588564881</v>
      </c>
      <c r="I11418">
        <v>0.99999964448295464</v>
      </c>
      <c r="J11418">
        <v>0.99999987549834402</v>
      </c>
      <c r="K11418">
        <v>0.5074566769307165</v>
      </c>
      <c r="L11418">
        <v>0.84560317460317469</v>
      </c>
      <c r="M11418" t="str">
        <f t="shared" si="178"/>
        <v>j</v>
      </c>
    </row>
    <row r="11419" spans="1:13" x14ac:dyDescent="0.35">
      <c r="A11419" s="1">
        <v>11417</v>
      </c>
      <c r="B11419">
        <v>0.88186161300420529</v>
      </c>
      <c r="C11419">
        <v>1</v>
      </c>
      <c r="D11419">
        <v>0.50758468941898027</v>
      </c>
      <c r="E11419">
        <v>0.74328876897812535</v>
      </c>
      <c r="F11419">
        <v>0.99999986432233468</v>
      </c>
      <c r="G11419">
        <v>0.28507634511926178</v>
      </c>
      <c r="H11419">
        <v>0.16755608314563991</v>
      </c>
      <c r="I11419">
        <v>0.17730431698635191</v>
      </c>
      <c r="J11419">
        <v>0.99999987549834402</v>
      </c>
      <c r="K11419">
        <v>0.16402678083714081</v>
      </c>
      <c r="L11419">
        <v>0.79825000000000002</v>
      </c>
      <c r="M11419" t="str">
        <f t="shared" si="178"/>
        <v>j</v>
      </c>
    </row>
    <row r="11420" spans="1:13" x14ac:dyDescent="0.35">
      <c r="A11420" s="1">
        <v>11418</v>
      </c>
      <c r="B11420">
        <v>0.74727143903529292</v>
      </c>
      <c r="C11420">
        <v>0.28064336976131982</v>
      </c>
      <c r="D11420">
        <v>0.86327964504717347</v>
      </c>
      <c r="E11420">
        <v>0.86309289160943337</v>
      </c>
      <c r="F11420">
        <v>0.99999986432233468</v>
      </c>
      <c r="G11420">
        <v>8.1380893904760956E-2</v>
      </c>
      <c r="H11420">
        <v>0.15071014974396471</v>
      </c>
      <c r="I11420">
        <v>0.12785474759345719</v>
      </c>
      <c r="J11420">
        <v>4.6895980535224292E-2</v>
      </c>
      <c r="K11420">
        <v>0.43588037672919933</v>
      </c>
      <c r="L11420">
        <v>0.81100793650793657</v>
      </c>
      <c r="M11420" t="str">
        <f t="shared" si="178"/>
        <v>j</v>
      </c>
    </row>
    <row r="11421" spans="1:13" x14ac:dyDescent="0.35">
      <c r="A11421" s="1">
        <v>11419</v>
      </c>
      <c r="B11421">
        <v>0.99999968603360068</v>
      </c>
      <c r="C11421">
        <v>1</v>
      </c>
      <c r="D11421">
        <v>0.97537481159820305</v>
      </c>
      <c r="E11421">
        <v>0.99999979362103786</v>
      </c>
      <c r="F11421">
        <v>0.99999986432233468</v>
      </c>
      <c r="G11421">
        <v>0.28507634511926178</v>
      </c>
      <c r="H11421">
        <v>0.1129111318242574</v>
      </c>
      <c r="I11421">
        <v>0.19327486848741701</v>
      </c>
      <c r="J11421">
        <v>0.15673638407964169</v>
      </c>
      <c r="K11421">
        <v>0.50832283496233277</v>
      </c>
      <c r="L11421">
        <v>0.94133730158730144</v>
      </c>
      <c r="M11421" t="str">
        <f t="shared" si="178"/>
        <v>j</v>
      </c>
    </row>
    <row r="11422" spans="1:13" x14ac:dyDescent="0.35">
      <c r="A11422" s="1">
        <v>11420</v>
      </c>
      <c r="B11422">
        <v>0.32897777341597029</v>
      </c>
      <c r="C11422">
        <v>1</v>
      </c>
      <c r="D11422">
        <v>0.99999967959871405</v>
      </c>
      <c r="E11422">
        <v>0.75503255744216569</v>
      </c>
      <c r="F11422">
        <v>0.99999986432233468</v>
      </c>
      <c r="G11422">
        <v>1</v>
      </c>
      <c r="H11422">
        <v>0.22347446271595819</v>
      </c>
      <c r="I11422">
        <v>0.17519958201490701</v>
      </c>
      <c r="J11422">
        <v>0.15128282246406571</v>
      </c>
      <c r="K11422">
        <v>0.51784052448858253</v>
      </c>
      <c r="L11422">
        <v>0.90930158730158739</v>
      </c>
      <c r="M11422" t="str">
        <f t="shared" si="178"/>
        <v>j</v>
      </c>
    </row>
    <row r="11423" spans="1:13" x14ac:dyDescent="0.35">
      <c r="A11423" s="1">
        <v>11421</v>
      </c>
      <c r="B11423">
        <v>0.9999997906890673</v>
      </c>
      <c r="C11423">
        <v>1</v>
      </c>
      <c r="D11423">
        <v>0.74783468305601086</v>
      </c>
      <c r="E11423">
        <v>0.84214738754803731</v>
      </c>
      <c r="F11423">
        <v>0.99999986432233468</v>
      </c>
      <c r="G11423">
        <v>1</v>
      </c>
      <c r="H11423">
        <v>0.14341604703017241</v>
      </c>
      <c r="I11423">
        <v>0.19374383990917851</v>
      </c>
      <c r="J11423">
        <v>0.99999987549834402</v>
      </c>
      <c r="K11423">
        <v>0.22259185852737209</v>
      </c>
      <c r="L11423">
        <v>0.91342328042328047</v>
      </c>
      <c r="M11423" t="str">
        <f t="shared" si="178"/>
        <v>j</v>
      </c>
    </row>
    <row r="11424" spans="1:13" x14ac:dyDescent="0.35">
      <c r="A11424" s="1">
        <v>11422</v>
      </c>
      <c r="B11424">
        <v>0.42530462687964959</v>
      </c>
      <c r="C11424">
        <v>1</v>
      </c>
      <c r="D11424">
        <v>0.72029501776067728</v>
      </c>
      <c r="E11424">
        <v>0.99999979362103786</v>
      </c>
      <c r="F11424">
        <v>8.6895939817864781E-2</v>
      </c>
      <c r="G11424">
        <v>0.54468764531827707</v>
      </c>
      <c r="H11424">
        <v>0.15812498706089789</v>
      </c>
      <c r="I11424">
        <v>0.10843169600399639</v>
      </c>
      <c r="J11424">
        <v>0.99999987549834402</v>
      </c>
      <c r="K11424">
        <v>0.2168599155581292</v>
      </c>
      <c r="L11424">
        <v>0.75026058201058221</v>
      </c>
      <c r="M11424" t="str">
        <f t="shared" si="178"/>
        <v>j</v>
      </c>
    </row>
    <row r="11425" spans="1:13" x14ac:dyDescent="0.35">
      <c r="A11425" s="1">
        <v>11423</v>
      </c>
      <c r="B11425">
        <v>0.75249421775278225</v>
      </c>
      <c r="C11425">
        <v>0.26147133147173818</v>
      </c>
      <c r="D11425">
        <v>0.999999786399143</v>
      </c>
      <c r="E11425">
        <v>0.90195853893084987</v>
      </c>
      <c r="F11425">
        <v>0.99999986432233468</v>
      </c>
      <c r="G11425">
        <v>0.150454297487498</v>
      </c>
      <c r="H11425">
        <v>0.205491667246329</v>
      </c>
      <c r="I11425">
        <v>0.1948902342466533</v>
      </c>
      <c r="J11425">
        <v>0.99999987549834402</v>
      </c>
      <c r="K11425">
        <v>0.99999977607082946</v>
      </c>
      <c r="L11425">
        <v>0.99250000000000005</v>
      </c>
      <c r="M11425" t="str">
        <f t="shared" si="178"/>
        <v>j</v>
      </c>
    </row>
    <row r="11426" spans="1:13" x14ac:dyDescent="0.35">
      <c r="A11426" s="1">
        <v>11424</v>
      </c>
      <c r="B11426">
        <v>0.7143144384735155</v>
      </c>
      <c r="C11426">
        <v>1</v>
      </c>
      <c r="D11426">
        <v>0.6796688823594812</v>
      </c>
      <c r="E11426">
        <v>0.92489781855115172</v>
      </c>
      <c r="F11426">
        <v>0.17170063737212299</v>
      </c>
      <c r="G11426">
        <v>8.1380893904760956E-2</v>
      </c>
      <c r="H11426">
        <v>0.26528022151910691</v>
      </c>
      <c r="I11426">
        <v>0.99999976298863669</v>
      </c>
      <c r="J11426">
        <v>0.16199966047620179</v>
      </c>
      <c r="K11426">
        <v>0.38010913733953189</v>
      </c>
      <c r="L11426">
        <v>0.73319444444444482</v>
      </c>
      <c r="M11426" t="str">
        <f t="shared" si="178"/>
        <v>j</v>
      </c>
    </row>
    <row r="11427" spans="1:13" x14ac:dyDescent="0.35">
      <c r="A11427" s="1">
        <v>11425</v>
      </c>
      <c r="B11427">
        <v>0.89017983877589901</v>
      </c>
      <c r="C11427">
        <v>1</v>
      </c>
      <c r="D11427">
        <v>0.85163967994501455</v>
      </c>
      <c r="E11427">
        <v>0.77979514359861057</v>
      </c>
      <c r="F11427">
        <v>0.99999986432233468</v>
      </c>
      <c r="G11427">
        <v>1</v>
      </c>
      <c r="H11427">
        <v>0.2047187388704462</v>
      </c>
      <c r="I11427">
        <v>0.19476928438536009</v>
      </c>
      <c r="J11427">
        <v>0.1711066765090932</v>
      </c>
      <c r="K11427">
        <v>0.52837521633394768</v>
      </c>
      <c r="L11427">
        <v>0.91707142857142854</v>
      </c>
      <c r="M11427" t="str">
        <f t="shared" si="178"/>
        <v>j</v>
      </c>
    </row>
    <row r="11428" spans="1:13" x14ac:dyDescent="0.35">
      <c r="A11428" s="1">
        <v>11426</v>
      </c>
      <c r="B11428">
        <v>0.67699633997595066</v>
      </c>
      <c r="C11428">
        <v>1</v>
      </c>
      <c r="D11428">
        <v>0.999999786399143</v>
      </c>
      <c r="E11428">
        <v>0.99999969043155634</v>
      </c>
      <c r="F11428">
        <v>0.99999986432233468</v>
      </c>
      <c r="G11428">
        <v>0.54468764531827707</v>
      </c>
      <c r="H11428">
        <v>0.99999977588564881</v>
      </c>
      <c r="I11428">
        <v>0.99999964448295464</v>
      </c>
      <c r="J11428">
        <v>0.99999987549834402</v>
      </c>
      <c r="K11428">
        <v>0.61518415840514362</v>
      </c>
      <c r="L11428">
        <v>0.93299999999999994</v>
      </c>
      <c r="M11428" t="str">
        <f t="shared" si="178"/>
        <v>j</v>
      </c>
    </row>
    <row r="11429" spans="1:13" x14ac:dyDescent="0.35">
      <c r="A11429" s="1">
        <v>11427</v>
      </c>
      <c r="B11429">
        <v>0.8026978635541534</v>
      </c>
      <c r="C11429">
        <v>1</v>
      </c>
      <c r="D11429">
        <v>0.9797257008549497</v>
      </c>
      <c r="E11429">
        <v>0.77705959045487982</v>
      </c>
      <c r="F11429">
        <v>9.2517438629196924E-2</v>
      </c>
      <c r="G11429">
        <v>8.1380893904760956E-2</v>
      </c>
      <c r="H11429">
        <v>0.1539692626607029</v>
      </c>
      <c r="I11429">
        <v>0.99999976298863669</v>
      </c>
      <c r="J11429">
        <v>0.99999987549834402</v>
      </c>
      <c r="K11429">
        <v>0.51245410422946969</v>
      </c>
      <c r="L11429">
        <v>0.66905170755170773</v>
      </c>
      <c r="M11429" t="str">
        <f t="shared" si="178"/>
        <v>j</v>
      </c>
    </row>
    <row r="11430" spans="1:13" x14ac:dyDescent="0.35">
      <c r="A11430" s="1">
        <v>11428</v>
      </c>
      <c r="B11430">
        <v>0.99999968603360068</v>
      </c>
      <c r="C11430">
        <v>1</v>
      </c>
      <c r="D11430">
        <v>0.94057746978343826</v>
      </c>
      <c r="E11430">
        <v>0.80014338694345011</v>
      </c>
      <c r="F11430">
        <v>2.7078964070832601E-2</v>
      </c>
      <c r="G11430">
        <v>8.1380893904760956E-2</v>
      </c>
      <c r="H11430">
        <v>0.19112865472026969</v>
      </c>
      <c r="I11430">
        <v>0.99999976298863669</v>
      </c>
      <c r="J11430">
        <v>0.99999987549834402</v>
      </c>
      <c r="K11430">
        <v>0.25841051897761569</v>
      </c>
      <c r="L11430">
        <v>0.52068530543530556</v>
      </c>
      <c r="M11430" t="str">
        <f t="shared" si="178"/>
        <v>j</v>
      </c>
    </row>
    <row r="11431" spans="1:13" x14ac:dyDescent="0.35">
      <c r="A11431" s="1">
        <v>11429</v>
      </c>
      <c r="B11431">
        <v>0.82680587814694539</v>
      </c>
      <c r="C11431">
        <v>1</v>
      </c>
      <c r="D11431">
        <v>0.99999967959871405</v>
      </c>
      <c r="E11431">
        <v>0.73806763920860763</v>
      </c>
      <c r="F11431">
        <v>0.99999986432233468</v>
      </c>
      <c r="G11431">
        <v>1</v>
      </c>
      <c r="H11431">
        <v>0.19430745065639299</v>
      </c>
      <c r="I11431">
        <v>0.14123564628053439</v>
      </c>
      <c r="J11431">
        <v>0.99999987549834402</v>
      </c>
      <c r="K11431">
        <v>0.69856871961827838</v>
      </c>
      <c r="L11431">
        <v>0.98791666666666667</v>
      </c>
      <c r="M11431" t="str">
        <f t="shared" si="178"/>
        <v>j</v>
      </c>
    </row>
    <row r="11432" spans="1:13" x14ac:dyDescent="0.35">
      <c r="A11432" s="1">
        <v>11430</v>
      </c>
      <c r="B11432">
        <v>0.9999997906890673</v>
      </c>
      <c r="C11432">
        <v>1</v>
      </c>
      <c r="D11432">
        <v>0.23429773208021801</v>
      </c>
      <c r="E11432">
        <v>0.70810590264211737</v>
      </c>
      <c r="F11432">
        <v>0.99999972864466824</v>
      </c>
      <c r="G11432">
        <v>0.56626216172287802</v>
      </c>
      <c r="H11432">
        <v>0.99999977588564881</v>
      </c>
      <c r="I11432">
        <v>0.13444198219161599</v>
      </c>
      <c r="J11432">
        <v>0.15218746706177369</v>
      </c>
      <c r="K11432">
        <v>0.71406086740545671</v>
      </c>
      <c r="L11432">
        <v>0.84722222222222221</v>
      </c>
      <c r="M11432" t="str">
        <f t="shared" si="178"/>
        <v>j</v>
      </c>
    </row>
    <row r="11433" spans="1:13" x14ac:dyDescent="0.35">
      <c r="A11433" s="1">
        <v>11431</v>
      </c>
      <c r="B11433">
        <v>0.6510578489500064</v>
      </c>
      <c r="C11433">
        <v>1</v>
      </c>
      <c r="D11433">
        <v>0.53491993869415078</v>
      </c>
      <c r="E11433">
        <v>0.12952670124240909</v>
      </c>
      <c r="F11433">
        <v>0.99999986432233468</v>
      </c>
      <c r="G11433">
        <v>0.2303768580493486</v>
      </c>
      <c r="H11433">
        <v>0.99999977588564881</v>
      </c>
      <c r="I11433">
        <v>0.1702692568239938</v>
      </c>
      <c r="J11433">
        <v>0.99999987549834402</v>
      </c>
      <c r="K11433">
        <v>6.7532851406501546E-2</v>
      </c>
      <c r="L11433">
        <v>0.96636111111111123</v>
      </c>
      <c r="M11433" t="str">
        <f t="shared" si="178"/>
        <v>j</v>
      </c>
    </row>
    <row r="11434" spans="1:13" x14ac:dyDescent="0.35">
      <c r="A11434" s="1">
        <v>11432</v>
      </c>
      <c r="B11434">
        <v>0.9999997906890673</v>
      </c>
      <c r="C11434">
        <v>1</v>
      </c>
      <c r="D11434">
        <v>0.6491353340520154</v>
      </c>
      <c r="E11434">
        <v>0.99509669383224308</v>
      </c>
      <c r="F11434">
        <v>0.99999986432233468</v>
      </c>
      <c r="G11434">
        <v>8.1380893904760956E-2</v>
      </c>
      <c r="H11434">
        <v>0.64013846569017974</v>
      </c>
      <c r="I11434">
        <v>0.22357206067425339</v>
      </c>
      <c r="J11434">
        <v>0.99999987549834402</v>
      </c>
      <c r="K11434">
        <v>0.15081316134462711</v>
      </c>
      <c r="L11434">
        <v>0.81695370370370368</v>
      </c>
      <c r="M11434" t="str">
        <f t="shared" si="178"/>
        <v>j</v>
      </c>
    </row>
    <row r="11435" spans="1:13" x14ac:dyDescent="0.35">
      <c r="A11435" s="1">
        <v>11433</v>
      </c>
      <c r="B11435">
        <v>0.69149635483048588</v>
      </c>
      <c r="C11435">
        <v>1</v>
      </c>
      <c r="D11435">
        <v>0.999999786399143</v>
      </c>
      <c r="E11435">
        <v>0.99999979362103786</v>
      </c>
      <c r="F11435">
        <v>4.2458163176933877E-2</v>
      </c>
      <c r="G11435">
        <v>0.150454297487498</v>
      </c>
      <c r="H11435">
        <v>0.56880101875660616</v>
      </c>
      <c r="I11435">
        <v>0.90875364705517048</v>
      </c>
      <c r="J11435">
        <v>0.99999987549834402</v>
      </c>
      <c r="K11435">
        <v>0.99999977607082946</v>
      </c>
      <c r="L11435">
        <v>0.72396212121212122</v>
      </c>
      <c r="M11435" t="str">
        <f t="shared" si="178"/>
        <v>j</v>
      </c>
    </row>
    <row r="11436" spans="1:13" x14ac:dyDescent="0.35">
      <c r="A11436" s="1">
        <v>11434</v>
      </c>
      <c r="B11436">
        <v>0.68018838402554105</v>
      </c>
      <c r="C11436">
        <v>1</v>
      </c>
      <c r="D11436">
        <v>0.46215616594952269</v>
      </c>
      <c r="E11436">
        <v>0.9260045773305966</v>
      </c>
      <c r="F11436">
        <v>0.17431239852105579</v>
      </c>
      <c r="G11436">
        <v>1</v>
      </c>
      <c r="H11436">
        <v>0.83805138398595913</v>
      </c>
      <c r="I11436">
        <v>0.12390422737809551</v>
      </c>
      <c r="J11436">
        <v>0.99999987549834402</v>
      </c>
      <c r="K11436">
        <v>0.25833757405031499</v>
      </c>
      <c r="L11436">
        <v>0.6020119047619048</v>
      </c>
      <c r="M11436" t="str">
        <f t="shared" si="178"/>
        <v>j</v>
      </c>
    </row>
    <row r="11437" spans="1:13" x14ac:dyDescent="0.35">
      <c r="A11437" s="1">
        <v>11435</v>
      </c>
      <c r="B11437">
        <v>0.73530937156603304</v>
      </c>
      <c r="C11437">
        <v>1</v>
      </c>
      <c r="D11437">
        <v>0.83294955155601413</v>
      </c>
      <c r="E11437">
        <v>0.95892393080412608</v>
      </c>
      <c r="F11437">
        <v>7.872473543003547E-2</v>
      </c>
      <c r="G11437">
        <v>8.1380893904760956E-2</v>
      </c>
      <c r="H11437">
        <v>0.61379331944814175</v>
      </c>
      <c r="I11437">
        <v>0.1243193083411448</v>
      </c>
      <c r="J11437">
        <v>0.99999987549834402</v>
      </c>
      <c r="K11437">
        <v>0.11188055934343789</v>
      </c>
      <c r="L11437">
        <v>0.62669576719576714</v>
      </c>
      <c r="M11437" t="str">
        <f t="shared" si="178"/>
        <v>j</v>
      </c>
    </row>
    <row r="11438" spans="1:13" x14ac:dyDescent="0.35">
      <c r="A11438" s="1">
        <v>11436</v>
      </c>
      <c r="B11438">
        <v>0.86738687244477919</v>
      </c>
      <c r="C11438">
        <v>1</v>
      </c>
      <c r="D11438">
        <v>0.89467309700476627</v>
      </c>
      <c r="E11438">
        <v>0.99999979362103786</v>
      </c>
      <c r="F11438">
        <v>0.99999986432233468</v>
      </c>
      <c r="G11438">
        <v>1</v>
      </c>
      <c r="H11438">
        <v>0.50187013621081944</v>
      </c>
      <c r="I11438">
        <v>0.65699271118491742</v>
      </c>
      <c r="J11438">
        <v>0.99999987549834402</v>
      </c>
      <c r="K11438">
        <v>0.61589787665392048</v>
      </c>
      <c r="L11438">
        <v>0.76715343915343914</v>
      </c>
      <c r="M11438" t="str">
        <f t="shared" si="178"/>
        <v>j</v>
      </c>
    </row>
    <row r="11439" spans="1:13" x14ac:dyDescent="0.35">
      <c r="A11439" s="1">
        <v>11437</v>
      </c>
      <c r="B11439">
        <v>0.88271183401234854</v>
      </c>
      <c r="C11439">
        <v>1</v>
      </c>
      <c r="D11439">
        <v>0.76051376292733208</v>
      </c>
      <c r="E11439">
        <v>0.2095782682024116</v>
      </c>
      <c r="F11439">
        <v>0.99999986432233468</v>
      </c>
      <c r="G11439">
        <v>0.28537720428102631</v>
      </c>
      <c r="H11439">
        <v>0.20027661033655161</v>
      </c>
      <c r="I11439">
        <v>0.14649220279970979</v>
      </c>
      <c r="J11439">
        <v>0.99999987549834402</v>
      </c>
      <c r="K11439">
        <v>0.38306710172652242</v>
      </c>
      <c r="L11439">
        <v>0.96499999999999997</v>
      </c>
      <c r="M11439" t="str">
        <f t="shared" si="178"/>
        <v>j</v>
      </c>
    </row>
    <row r="11440" spans="1:13" x14ac:dyDescent="0.35">
      <c r="A11440" s="1">
        <v>11438</v>
      </c>
      <c r="B11440">
        <v>0.6263254075175928</v>
      </c>
      <c r="C11440">
        <v>1</v>
      </c>
      <c r="D11440">
        <v>0.75438544753915193</v>
      </c>
      <c r="E11440">
        <v>0.81534846017173634</v>
      </c>
      <c r="F11440">
        <v>0.15170819410932171</v>
      </c>
      <c r="G11440">
        <v>1</v>
      </c>
      <c r="H11440">
        <v>0.21488575644882729</v>
      </c>
      <c r="I11440">
        <v>0.99999976298863669</v>
      </c>
      <c r="J11440">
        <v>0.99999987549834402</v>
      </c>
      <c r="K11440">
        <v>0.5220973060558024</v>
      </c>
      <c r="L11440">
        <v>0.88731746031746028</v>
      </c>
      <c r="M11440" t="str">
        <f t="shared" si="178"/>
        <v>j</v>
      </c>
    </row>
    <row r="11441" spans="1:13" x14ac:dyDescent="0.35">
      <c r="A11441" s="1">
        <v>11439</v>
      </c>
      <c r="B11441">
        <v>0.8075800933843339</v>
      </c>
      <c r="C11441">
        <v>1</v>
      </c>
      <c r="D11441">
        <v>0.76842212105744434</v>
      </c>
      <c r="E11441">
        <v>0.99999979362103786</v>
      </c>
      <c r="F11441">
        <v>0.99999986432233468</v>
      </c>
      <c r="G11441">
        <v>8.1380893904760956E-2</v>
      </c>
      <c r="H11441">
        <v>0.7405766008425072</v>
      </c>
      <c r="I11441">
        <v>0.72178717392621217</v>
      </c>
      <c r="J11441">
        <v>0.99999987549834402</v>
      </c>
      <c r="K11441">
        <v>0.4258955989443669</v>
      </c>
      <c r="L11441">
        <v>0.86670105820105803</v>
      </c>
      <c r="M11441" t="str">
        <f t="shared" si="178"/>
        <v>j</v>
      </c>
    </row>
    <row r="11442" spans="1:13" x14ac:dyDescent="0.35">
      <c r="A11442" s="1">
        <v>11440</v>
      </c>
      <c r="B11442">
        <v>0.96708250687674668</v>
      </c>
      <c r="C11442">
        <v>1</v>
      </c>
      <c r="D11442">
        <v>0.82715124949192165</v>
      </c>
      <c r="E11442">
        <v>0.73469912178786279</v>
      </c>
      <c r="F11442">
        <v>0.99999986432233468</v>
      </c>
      <c r="G11442">
        <v>1</v>
      </c>
      <c r="H11442">
        <v>0.24165606162225781</v>
      </c>
      <c r="I11442">
        <v>0.99999964448295464</v>
      </c>
      <c r="J11442">
        <v>0.99999987549834402</v>
      </c>
      <c r="K11442">
        <v>0.23347578190975449</v>
      </c>
      <c r="L11442">
        <v>0.85199999999999998</v>
      </c>
      <c r="M11442" t="str">
        <f t="shared" si="178"/>
        <v>j</v>
      </c>
    </row>
    <row r="11443" spans="1:13" x14ac:dyDescent="0.35">
      <c r="A11443" s="1">
        <v>11441</v>
      </c>
      <c r="B11443">
        <v>0.99999968603360068</v>
      </c>
      <c r="C11443">
        <v>1</v>
      </c>
      <c r="D11443">
        <v>0.8353556050096419</v>
      </c>
      <c r="E11443">
        <v>0.92650127989782971</v>
      </c>
      <c r="F11443">
        <v>9.7564698679365319E-2</v>
      </c>
      <c r="G11443">
        <v>0.48926900157219361</v>
      </c>
      <c r="H11443">
        <v>0.46977516820272291</v>
      </c>
      <c r="I11443">
        <v>0.69007232789669559</v>
      </c>
      <c r="J11443">
        <v>0.99999987549834402</v>
      </c>
      <c r="K11443">
        <v>0.40631691174186518</v>
      </c>
      <c r="L11443">
        <v>0.70215608465608459</v>
      </c>
      <c r="M11443" t="str">
        <f t="shared" si="178"/>
        <v>j</v>
      </c>
    </row>
    <row r="11444" spans="1:13" x14ac:dyDescent="0.35">
      <c r="A11444" s="1">
        <v>11442</v>
      </c>
      <c r="B11444">
        <v>0.34323849354683261</v>
      </c>
      <c r="C11444">
        <v>1</v>
      </c>
      <c r="D11444">
        <v>0.92270826288815966</v>
      </c>
      <c r="E11444">
        <v>0.28547816238417839</v>
      </c>
      <c r="F11444">
        <v>0.188256263599725</v>
      </c>
      <c r="G11444">
        <v>1</v>
      </c>
      <c r="H11444">
        <v>0.99999977588564881</v>
      </c>
      <c r="I11444">
        <v>0.15041048946967339</v>
      </c>
      <c r="J11444">
        <v>0.99999987549834402</v>
      </c>
      <c r="K11444">
        <v>0.19456934813147789</v>
      </c>
      <c r="L11444">
        <v>0.45336507936507942</v>
      </c>
      <c r="M11444" t="str">
        <f t="shared" si="178"/>
        <v>n</v>
      </c>
    </row>
    <row r="11445" spans="1:13" x14ac:dyDescent="0.35">
      <c r="A11445" s="1">
        <v>11443</v>
      </c>
      <c r="B11445">
        <v>0.99302659697013751</v>
      </c>
      <c r="C11445">
        <v>1</v>
      </c>
      <c r="D11445">
        <v>0.6596946390183227</v>
      </c>
      <c r="E11445">
        <v>0.2464524165828488</v>
      </c>
      <c r="F11445">
        <v>0.99999986432233468</v>
      </c>
      <c r="G11445">
        <v>0.45045577925794428</v>
      </c>
      <c r="H11445">
        <v>0.99999966382847283</v>
      </c>
      <c r="I11445">
        <v>0.16942028212093971</v>
      </c>
      <c r="J11445">
        <v>0.99999987549834402</v>
      </c>
      <c r="K11445">
        <v>0.99999977607082946</v>
      </c>
      <c r="L11445">
        <v>0.9976666666666667</v>
      </c>
      <c r="M11445" t="str">
        <f t="shared" si="178"/>
        <v>j</v>
      </c>
    </row>
    <row r="11446" spans="1:13" x14ac:dyDescent="0.35">
      <c r="A11446" s="1">
        <v>11444</v>
      </c>
      <c r="B11446">
        <v>0.60654280334658328</v>
      </c>
      <c r="C11446">
        <v>1</v>
      </c>
      <c r="D11446">
        <v>0.75872651115647594</v>
      </c>
      <c r="E11446">
        <v>0.99999979362103786</v>
      </c>
      <c r="F11446">
        <v>0.99999986432233468</v>
      </c>
      <c r="G11446">
        <v>0.45045577925794428</v>
      </c>
      <c r="H11446">
        <v>0.29099119418295499</v>
      </c>
      <c r="I11446">
        <v>0.17941823614812141</v>
      </c>
      <c r="J11446">
        <v>0.99999987549834402</v>
      </c>
      <c r="K11446">
        <v>0.99999966410624386</v>
      </c>
      <c r="L11446">
        <v>0.90022222222222226</v>
      </c>
      <c r="M11446" t="str">
        <f t="shared" si="178"/>
        <v>j</v>
      </c>
    </row>
    <row r="11447" spans="1:13" x14ac:dyDescent="0.35">
      <c r="A11447" s="1">
        <v>11445</v>
      </c>
      <c r="B11447">
        <v>0.48698926513561019</v>
      </c>
      <c r="C11447">
        <v>1</v>
      </c>
      <c r="D11447">
        <v>0.56834043608470597</v>
      </c>
      <c r="E11447">
        <v>0.44882138393552851</v>
      </c>
      <c r="F11447">
        <v>0.99999986432233468</v>
      </c>
      <c r="G11447">
        <v>1</v>
      </c>
      <c r="H11447">
        <v>0.99999977588564881</v>
      </c>
      <c r="I11447">
        <v>0.2279292627624801</v>
      </c>
      <c r="J11447">
        <v>0.99999987549834402</v>
      </c>
      <c r="K11447">
        <v>0.99999977607082946</v>
      </c>
      <c r="L11447">
        <v>0.89358730158730171</v>
      </c>
      <c r="M11447" t="str">
        <f t="shared" si="178"/>
        <v>j</v>
      </c>
    </row>
    <row r="11448" spans="1:13" x14ac:dyDescent="0.35">
      <c r="A11448" s="1">
        <v>11446</v>
      </c>
      <c r="B11448">
        <v>0.7394738218806608</v>
      </c>
      <c r="C11448">
        <v>1</v>
      </c>
      <c r="D11448">
        <v>0.9826520859962653</v>
      </c>
      <c r="E11448">
        <v>0.8666554568493704</v>
      </c>
      <c r="F11448">
        <v>0.99999986432233468</v>
      </c>
      <c r="G11448">
        <v>0.28507634511926178</v>
      </c>
      <c r="H11448">
        <v>0.13983829953460131</v>
      </c>
      <c r="I11448">
        <v>0.99999976298863669</v>
      </c>
      <c r="J11448">
        <v>0.99999987549834402</v>
      </c>
      <c r="K11448">
        <v>0.20722410339442399</v>
      </c>
      <c r="L11448">
        <v>0.89334126984126994</v>
      </c>
      <c r="M11448" t="str">
        <f t="shared" si="178"/>
        <v>j</v>
      </c>
    </row>
    <row r="11449" spans="1:13" x14ac:dyDescent="0.35">
      <c r="A11449" s="1">
        <v>11447</v>
      </c>
      <c r="B11449">
        <v>0.63761433102767284</v>
      </c>
      <c r="C11449">
        <v>1</v>
      </c>
      <c r="D11449">
        <v>0.77485166705422948</v>
      </c>
      <c r="E11449">
        <v>0.99999969043155634</v>
      </c>
      <c r="F11449">
        <v>0.99999986432233468</v>
      </c>
      <c r="G11449">
        <v>0.54468764531827707</v>
      </c>
      <c r="H11449">
        <v>0.18848060358925289</v>
      </c>
      <c r="I11449">
        <v>0.1747456015618693</v>
      </c>
      <c r="J11449">
        <v>0.99999987549834402</v>
      </c>
      <c r="K11449">
        <v>0.1925048891260546</v>
      </c>
      <c r="L11449">
        <v>0.83115079365079358</v>
      </c>
      <c r="M11449" t="str">
        <f t="shared" si="178"/>
        <v>j</v>
      </c>
    </row>
    <row r="11450" spans="1:13" x14ac:dyDescent="0.35">
      <c r="A11450" s="1">
        <v>11448</v>
      </c>
      <c r="B11450">
        <v>0.77157720013164055</v>
      </c>
      <c r="C11450">
        <v>1</v>
      </c>
      <c r="D11450">
        <v>0.96926556008651144</v>
      </c>
      <c r="E11450">
        <v>0.8283688057063574</v>
      </c>
      <c r="F11450">
        <v>4.2458163176933877E-2</v>
      </c>
      <c r="G11450">
        <v>1</v>
      </c>
      <c r="H11450">
        <v>0.1902788971433628</v>
      </c>
      <c r="I11450">
        <v>0.99999976298863669</v>
      </c>
      <c r="J11450">
        <v>0.99999987549834402</v>
      </c>
      <c r="K11450">
        <v>0.2938226220231861</v>
      </c>
      <c r="L11450">
        <v>0.91389826839826849</v>
      </c>
      <c r="M11450" t="str">
        <f t="shared" si="178"/>
        <v>j</v>
      </c>
    </row>
    <row r="11451" spans="1:13" x14ac:dyDescent="0.35">
      <c r="A11451" s="1">
        <v>11449</v>
      </c>
      <c r="B11451">
        <v>0.9999997906890673</v>
      </c>
      <c r="C11451">
        <v>0.32755898844600839</v>
      </c>
      <c r="D11451">
        <v>0.72251854928198611</v>
      </c>
      <c r="E11451">
        <v>0.99999979362103786</v>
      </c>
      <c r="F11451">
        <v>0.99999986432233468</v>
      </c>
      <c r="G11451">
        <v>8.1380893904760956E-2</v>
      </c>
      <c r="H11451">
        <v>0.2033492881273769</v>
      </c>
      <c r="I11451">
        <v>0.1472441509759457</v>
      </c>
      <c r="J11451">
        <v>0.99999987549834402</v>
      </c>
      <c r="K11451">
        <v>0.99999977607082946</v>
      </c>
      <c r="L11451">
        <v>0.95335185185185178</v>
      </c>
      <c r="M11451" t="str">
        <f t="shared" si="178"/>
        <v>j</v>
      </c>
    </row>
    <row r="11452" spans="1:13" x14ac:dyDescent="0.35">
      <c r="A11452" s="1">
        <v>11450</v>
      </c>
      <c r="B11452">
        <v>0.90711884927233211</v>
      </c>
      <c r="C11452">
        <v>1</v>
      </c>
      <c r="D11452">
        <v>0.59555195706345065</v>
      </c>
      <c r="E11452">
        <v>0.99999969043155634</v>
      </c>
      <c r="F11452">
        <v>0.1027287941595716</v>
      </c>
      <c r="G11452">
        <v>1</v>
      </c>
      <c r="H11452">
        <v>0.18297646718070831</v>
      </c>
      <c r="I11452">
        <v>0.17422293225312821</v>
      </c>
      <c r="J11452">
        <v>0.99999987549834402</v>
      </c>
      <c r="K11452">
        <v>0.1607705287994291</v>
      </c>
      <c r="L11452">
        <v>0.90470767195767199</v>
      </c>
      <c r="M11452" t="str">
        <f t="shared" si="178"/>
        <v>j</v>
      </c>
    </row>
    <row r="11453" spans="1:13" x14ac:dyDescent="0.35">
      <c r="A11453" s="1">
        <v>11451</v>
      </c>
      <c r="B11453">
        <v>0.95609504343731622</v>
      </c>
      <c r="C11453">
        <v>1</v>
      </c>
      <c r="D11453">
        <v>0.90245505682773997</v>
      </c>
      <c r="E11453">
        <v>0.99999963883681575</v>
      </c>
      <c r="F11453">
        <v>0.99999986432233468</v>
      </c>
      <c r="G11453">
        <v>1</v>
      </c>
      <c r="H11453">
        <v>0.99999977588564881</v>
      </c>
      <c r="I11453">
        <v>0.18015350464967081</v>
      </c>
      <c r="J11453">
        <v>0.99999987549834402</v>
      </c>
      <c r="K11453">
        <v>0.50851779329642688</v>
      </c>
      <c r="L11453">
        <v>0.87888095238095232</v>
      </c>
      <c r="M11453" t="str">
        <f t="shared" si="178"/>
        <v>j</v>
      </c>
    </row>
    <row r="11454" spans="1:13" x14ac:dyDescent="0.35">
      <c r="A11454" s="1">
        <v>11452</v>
      </c>
      <c r="B11454">
        <v>0.85135386432002214</v>
      </c>
      <c r="C11454">
        <v>1</v>
      </c>
      <c r="D11454">
        <v>0.63202708020985165</v>
      </c>
      <c r="E11454">
        <v>0.65560061811531045</v>
      </c>
      <c r="F11454">
        <v>0.15170819410932171</v>
      </c>
      <c r="G11454">
        <v>1</v>
      </c>
      <c r="H11454">
        <v>0.21130646816709159</v>
      </c>
      <c r="I11454">
        <v>0.1511743030272806</v>
      </c>
      <c r="J11454">
        <v>0.15121207439784781</v>
      </c>
      <c r="K11454">
        <v>0.16102172134647291</v>
      </c>
      <c r="L11454">
        <v>0.93955555555555581</v>
      </c>
      <c r="M11454" t="str">
        <f t="shared" si="178"/>
        <v>j</v>
      </c>
    </row>
    <row r="11455" spans="1:13" x14ac:dyDescent="0.35">
      <c r="A11455" s="1">
        <v>11453</v>
      </c>
      <c r="B11455">
        <v>0.9999997906890673</v>
      </c>
      <c r="C11455">
        <v>1</v>
      </c>
      <c r="D11455">
        <v>0.84575866094904306</v>
      </c>
      <c r="E11455">
        <v>0.911918336051043</v>
      </c>
      <c r="F11455">
        <v>0.99999986432233468</v>
      </c>
      <c r="G11455">
        <v>8.1380893904760956E-2</v>
      </c>
      <c r="H11455">
        <v>0.99999977588564881</v>
      </c>
      <c r="I11455">
        <v>0.99999964448295464</v>
      </c>
      <c r="J11455">
        <v>0.99999987549834402</v>
      </c>
      <c r="K11455">
        <v>0.41367211726829151</v>
      </c>
      <c r="L11455">
        <v>0.92126984126984135</v>
      </c>
      <c r="M11455" t="str">
        <f t="shared" si="178"/>
        <v>j</v>
      </c>
    </row>
    <row r="11456" spans="1:13" x14ac:dyDescent="0.35">
      <c r="A11456" s="1">
        <v>11454</v>
      </c>
      <c r="B11456">
        <v>0.6786037432827049</v>
      </c>
      <c r="C11456">
        <v>0.26817374659540621</v>
      </c>
      <c r="D11456">
        <v>0.34132218783641499</v>
      </c>
      <c r="E11456">
        <v>0.86386005380660669</v>
      </c>
      <c r="F11456">
        <v>4.5127163341163207E-2</v>
      </c>
      <c r="G11456">
        <v>1</v>
      </c>
      <c r="H11456">
        <v>0.22053913900813091</v>
      </c>
      <c r="I11456">
        <v>0.99999976298863669</v>
      </c>
      <c r="J11456">
        <v>0.13482638028090169</v>
      </c>
      <c r="K11456">
        <v>0.34710432885946862</v>
      </c>
      <c r="L11456">
        <v>0.76844336219336218</v>
      </c>
      <c r="M11456" t="str">
        <f t="shared" si="178"/>
        <v>j</v>
      </c>
    </row>
    <row r="11457" spans="1:13" x14ac:dyDescent="0.35">
      <c r="A11457" s="1">
        <v>11455</v>
      </c>
      <c r="B11457">
        <v>0.99999968603360068</v>
      </c>
      <c r="C11457">
        <v>1</v>
      </c>
      <c r="D11457">
        <v>0.84961116600616016</v>
      </c>
      <c r="E11457">
        <v>0.37868202318765659</v>
      </c>
      <c r="F11457">
        <v>0.17431239852105579</v>
      </c>
      <c r="G11457">
        <v>0.16541072447220201</v>
      </c>
      <c r="H11457">
        <v>0.1978610638377683</v>
      </c>
      <c r="I11457">
        <v>0.15571696650722699</v>
      </c>
      <c r="J11457">
        <v>0.99999987549834402</v>
      </c>
      <c r="K11457">
        <v>0.21508026646647579</v>
      </c>
      <c r="L11457">
        <v>0.88785879362057374</v>
      </c>
      <c r="M11457" t="str">
        <f t="shared" si="178"/>
        <v>j</v>
      </c>
    </row>
    <row r="11458" spans="1:13" x14ac:dyDescent="0.35">
      <c r="A11458" s="1">
        <v>11456</v>
      </c>
      <c r="B11458">
        <v>0.67957876593439948</v>
      </c>
      <c r="C11458">
        <v>1</v>
      </c>
      <c r="D11458">
        <v>0.67089378535181765</v>
      </c>
      <c r="E11458">
        <v>0.66232552819277191</v>
      </c>
      <c r="F11458">
        <v>5.9718940153573742E-2</v>
      </c>
      <c r="G11458">
        <v>1</v>
      </c>
      <c r="H11458">
        <v>0.20453478300954361</v>
      </c>
      <c r="I11458">
        <v>0.99999976298863669</v>
      </c>
      <c r="J11458">
        <v>0.14981866742274441</v>
      </c>
      <c r="K11458">
        <v>0.67111847421325055</v>
      </c>
      <c r="L11458">
        <v>0.80238888888888871</v>
      </c>
      <c r="M11458" t="str">
        <f t="shared" si="178"/>
        <v>j</v>
      </c>
    </row>
    <row r="11459" spans="1:13" x14ac:dyDescent="0.35">
      <c r="A11459" s="1">
        <v>11457</v>
      </c>
      <c r="B11459">
        <v>0.99999968603360068</v>
      </c>
      <c r="C11459">
        <v>1</v>
      </c>
      <c r="D11459">
        <v>0.66186226051530794</v>
      </c>
      <c r="E11459">
        <v>0.67329477641174085</v>
      </c>
      <c r="F11459">
        <v>0.99999986432233468</v>
      </c>
      <c r="G11459">
        <v>0.45045577925794428</v>
      </c>
      <c r="H11459">
        <v>0.99999977588564881</v>
      </c>
      <c r="I11459">
        <v>0.99999976298863669</v>
      </c>
      <c r="J11459">
        <v>0.99999987549834402</v>
      </c>
      <c r="K11459">
        <v>0.99999960812395128</v>
      </c>
      <c r="L11459">
        <v>1</v>
      </c>
      <c r="M11459" t="str">
        <f t="shared" ref="M11459:M11522" si="179">IF(L11459&gt;0.5,"j",IF(L11459=0.5,"-","n"))</f>
        <v>j</v>
      </c>
    </row>
    <row r="11460" spans="1:13" x14ac:dyDescent="0.35">
      <c r="A11460" s="1">
        <v>11458</v>
      </c>
      <c r="B11460">
        <v>0.45466770640128151</v>
      </c>
      <c r="C11460">
        <v>1</v>
      </c>
      <c r="D11460">
        <v>0.13377420839472329</v>
      </c>
      <c r="E11460">
        <v>0.4129909262135617</v>
      </c>
      <c r="F11460">
        <v>0.99999986432233468</v>
      </c>
      <c r="G11460">
        <v>0.56626216172287802</v>
      </c>
      <c r="H11460">
        <v>0.99999966382847283</v>
      </c>
      <c r="I11460">
        <v>0.20684593176045291</v>
      </c>
      <c r="J11460">
        <v>0.13908304522320741</v>
      </c>
      <c r="K11460">
        <v>0.66795015636169208</v>
      </c>
      <c r="L11460">
        <v>0.7296825396825396</v>
      </c>
      <c r="M11460" t="str">
        <f t="shared" si="179"/>
        <v>j</v>
      </c>
    </row>
    <row r="11461" spans="1:13" x14ac:dyDescent="0.35">
      <c r="A11461" s="1">
        <v>11459</v>
      </c>
      <c r="B11461">
        <v>0.96070569233247305</v>
      </c>
      <c r="C11461">
        <v>1</v>
      </c>
      <c r="D11461">
        <v>0.80039523234076071</v>
      </c>
      <c r="E11461">
        <v>0.99999969043155634</v>
      </c>
      <c r="F11461">
        <v>0.12571433761099279</v>
      </c>
      <c r="G11461">
        <v>0.54468764531827707</v>
      </c>
      <c r="H11461">
        <v>0.98778436714435391</v>
      </c>
      <c r="I11461">
        <v>0.19249378272671519</v>
      </c>
      <c r="J11461">
        <v>0.15255014038670589</v>
      </c>
      <c r="K11461">
        <v>0.75826638906633881</v>
      </c>
      <c r="L11461">
        <v>0.81313155136268334</v>
      </c>
      <c r="M11461" t="str">
        <f t="shared" si="179"/>
        <v>j</v>
      </c>
    </row>
    <row r="11462" spans="1:13" x14ac:dyDescent="0.35">
      <c r="A11462" s="1">
        <v>11460</v>
      </c>
      <c r="B11462">
        <v>0.8597497967754365</v>
      </c>
      <c r="C11462">
        <v>1</v>
      </c>
      <c r="D11462">
        <v>0.91551071500997816</v>
      </c>
      <c r="E11462">
        <v>0.91811274900621398</v>
      </c>
      <c r="F11462">
        <v>0.99999986432233468</v>
      </c>
      <c r="G11462">
        <v>8.1380893904760956E-2</v>
      </c>
      <c r="H11462">
        <v>0.5987572635111047</v>
      </c>
      <c r="I11462">
        <v>0.12907307487966929</v>
      </c>
      <c r="J11462">
        <v>0.99999987549834402</v>
      </c>
      <c r="K11462">
        <v>0.24212909084217921</v>
      </c>
      <c r="L11462">
        <v>0.74244312169312177</v>
      </c>
      <c r="M11462" t="str">
        <f t="shared" si="179"/>
        <v>j</v>
      </c>
    </row>
    <row r="11463" spans="1:13" x14ac:dyDescent="0.35">
      <c r="A11463" s="1">
        <v>11461</v>
      </c>
      <c r="B11463">
        <v>0.58214641061642813</v>
      </c>
      <c r="C11463">
        <v>1</v>
      </c>
      <c r="D11463">
        <v>0.7035391519323736</v>
      </c>
      <c r="E11463">
        <v>0.99999969043155634</v>
      </c>
      <c r="F11463">
        <v>0.99999986432233468</v>
      </c>
      <c r="G11463">
        <v>0.54468764531827707</v>
      </c>
      <c r="H11463">
        <v>0.22630064273474629</v>
      </c>
      <c r="I11463">
        <v>0.1588605370968755</v>
      </c>
      <c r="J11463">
        <v>0.99999987549834402</v>
      </c>
      <c r="K11463">
        <v>0.99999977607082946</v>
      </c>
      <c r="L11463">
        <v>0.9807407407407408</v>
      </c>
      <c r="M11463" t="str">
        <f t="shared" si="179"/>
        <v>j</v>
      </c>
    </row>
    <row r="11464" spans="1:13" x14ac:dyDescent="0.35">
      <c r="A11464" s="1">
        <v>11462</v>
      </c>
      <c r="B11464">
        <v>0.74328432740829431</v>
      </c>
      <c r="C11464">
        <v>1</v>
      </c>
      <c r="D11464">
        <v>0.99999967959871405</v>
      </c>
      <c r="E11464">
        <v>0.99119179748878561</v>
      </c>
      <c r="F11464">
        <v>0.99999986432233468</v>
      </c>
      <c r="G11464">
        <v>1</v>
      </c>
      <c r="H11464">
        <v>0.70919039447011256</v>
      </c>
      <c r="I11464">
        <v>0.74170412757020299</v>
      </c>
      <c r="J11464">
        <v>0.99999987549834402</v>
      </c>
      <c r="K11464">
        <v>0.99999977607082946</v>
      </c>
      <c r="L11464">
        <v>0.78042460317460316</v>
      </c>
      <c r="M11464" t="str">
        <f t="shared" si="179"/>
        <v>j</v>
      </c>
    </row>
    <row r="11465" spans="1:13" x14ac:dyDescent="0.35">
      <c r="A11465" s="1">
        <v>11463</v>
      </c>
      <c r="B11465">
        <v>0.9999997906890673</v>
      </c>
      <c r="C11465">
        <v>1</v>
      </c>
      <c r="D11465">
        <v>0.77448331237630763</v>
      </c>
      <c r="E11465">
        <v>0.93530256871381057</v>
      </c>
      <c r="F11465">
        <v>0.188256263599725</v>
      </c>
      <c r="G11465">
        <v>0.54468764531827707</v>
      </c>
      <c r="H11465">
        <v>0.59794770644594597</v>
      </c>
      <c r="I11465">
        <v>0.94624054931886592</v>
      </c>
      <c r="J11465">
        <v>0.99999987549834402</v>
      </c>
      <c r="K11465">
        <v>0.81580319800106227</v>
      </c>
      <c r="L11465">
        <v>0.90741666666666654</v>
      </c>
      <c r="M11465" t="str">
        <f t="shared" si="179"/>
        <v>j</v>
      </c>
    </row>
    <row r="11466" spans="1:13" x14ac:dyDescent="0.35">
      <c r="A11466" s="1">
        <v>11464</v>
      </c>
      <c r="B11466">
        <v>0.89429693249203035</v>
      </c>
      <c r="C11466">
        <v>1</v>
      </c>
      <c r="D11466">
        <v>0.89084072382842283</v>
      </c>
      <c r="E11466">
        <v>0.82923972492676801</v>
      </c>
      <c r="F11466">
        <v>0.99999986432233468</v>
      </c>
      <c r="G11466">
        <v>0.27458482807118628</v>
      </c>
      <c r="H11466">
        <v>0.17079945202920549</v>
      </c>
      <c r="I11466">
        <v>0.99999976298863669</v>
      </c>
      <c r="J11466">
        <v>0.99999987549834402</v>
      </c>
      <c r="K11466">
        <v>0.46850904018506218</v>
      </c>
      <c r="L11466">
        <v>0.9159761904761905</v>
      </c>
      <c r="M11466" t="str">
        <f t="shared" si="179"/>
        <v>j</v>
      </c>
    </row>
    <row r="11467" spans="1:13" x14ac:dyDescent="0.35">
      <c r="A11467" s="1">
        <v>11465</v>
      </c>
      <c r="B11467">
        <v>0.81259068314391947</v>
      </c>
      <c r="C11467">
        <v>1</v>
      </c>
      <c r="D11467">
        <v>0.99430556135263048</v>
      </c>
      <c r="E11467">
        <v>0.64465835394564697</v>
      </c>
      <c r="F11467">
        <v>8.3034807842308184E-2</v>
      </c>
      <c r="G11467">
        <v>1</v>
      </c>
      <c r="H11467">
        <v>0.99999988794282402</v>
      </c>
      <c r="I11467">
        <v>0.99999976298863669</v>
      </c>
      <c r="J11467">
        <v>0.99999987549834402</v>
      </c>
      <c r="K11467">
        <v>0.17131895729984911</v>
      </c>
      <c r="L11467">
        <v>0.466861111111111</v>
      </c>
      <c r="M11467" t="str">
        <f t="shared" si="179"/>
        <v>n</v>
      </c>
    </row>
    <row r="11468" spans="1:13" x14ac:dyDescent="0.35">
      <c r="A11468" s="1">
        <v>11466</v>
      </c>
      <c r="B11468">
        <v>0.62020546981532898</v>
      </c>
      <c r="C11468">
        <v>1</v>
      </c>
      <c r="D11468">
        <v>0.97952176543671488</v>
      </c>
      <c r="E11468">
        <v>0.9066951940866439</v>
      </c>
      <c r="F11468">
        <v>9.5773041181894225E-2</v>
      </c>
      <c r="G11468">
        <v>1</v>
      </c>
      <c r="H11468">
        <v>0.20803376831781131</v>
      </c>
      <c r="I11468">
        <v>0.99999958523011379</v>
      </c>
      <c r="J11468">
        <v>0.99999987549834402</v>
      </c>
      <c r="K11468">
        <v>0.99999960812395128</v>
      </c>
      <c r="L11468">
        <v>0.77745238095238078</v>
      </c>
      <c r="M11468" t="str">
        <f t="shared" si="179"/>
        <v>j</v>
      </c>
    </row>
    <row r="11469" spans="1:13" x14ac:dyDescent="0.35">
      <c r="A11469" s="1">
        <v>11467</v>
      </c>
      <c r="B11469">
        <v>0.99999968603360068</v>
      </c>
      <c r="C11469">
        <v>1</v>
      </c>
      <c r="D11469">
        <v>0.51818586015326251</v>
      </c>
      <c r="E11469">
        <v>0.81575492353775503</v>
      </c>
      <c r="F11469">
        <v>0.12571433761099279</v>
      </c>
      <c r="G11469">
        <v>0.150454297487498</v>
      </c>
      <c r="H11469">
        <v>0.1678440700869448</v>
      </c>
      <c r="I11469">
        <v>0.21851336420373621</v>
      </c>
      <c r="J11469">
        <v>0.99999987549834402</v>
      </c>
      <c r="K11469">
        <v>0.19067086723268159</v>
      </c>
      <c r="L11469">
        <v>0.89844444444444449</v>
      </c>
      <c r="M11469" t="str">
        <f t="shared" si="179"/>
        <v>j</v>
      </c>
    </row>
    <row r="11470" spans="1:13" x14ac:dyDescent="0.35">
      <c r="A11470" s="1">
        <v>11468</v>
      </c>
      <c r="B11470">
        <v>0.5799566519675009</v>
      </c>
      <c r="C11470">
        <v>1</v>
      </c>
      <c r="D11470">
        <v>0.93455648882590803</v>
      </c>
      <c r="E11470">
        <v>0.86485072441982391</v>
      </c>
      <c r="F11470">
        <v>7.2935267668333581E-2</v>
      </c>
      <c r="G11470">
        <v>0.71035411693369233</v>
      </c>
      <c r="H11470">
        <v>0.17988230242646069</v>
      </c>
      <c r="I11470">
        <v>0.17165876556729159</v>
      </c>
      <c r="J11470">
        <v>0.99999987549834402</v>
      </c>
      <c r="K11470">
        <v>0.58934681883316231</v>
      </c>
      <c r="L11470">
        <v>0.87185594035594038</v>
      </c>
      <c r="M11470" t="str">
        <f t="shared" si="179"/>
        <v>j</v>
      </c>
    </row>
    <row r="11471" spans="1:13" x14ac:dyDescent="0.35">
      <c r="A11471" s="1">
        <v>11469</v>
      </c>
      <c r="B11471">
        <v>0.99999989534453326</v>
      </c>
      <c r="C11471">
        <v>1</v>
      </c>
      <c r="D11471">
        <v>0.53470620433660043</v>
      </c>
      <c r="E11471">
        <v>0.64124154384775134</v>
      </c>
      <c r="F11471">
        <v>0.99999986432233468</v>
      </c>
      <c r="G11471">
        <v>1</v>
      </c>
      <c r="H11471">
        <v>0.20305718308486839</v>
      </c>
      <c r="I11471">
        <v>0.20901218599386359</v>
      </c>
      <c r="J11471">
        <v>0.1888703549584631</v>
      </c>
      <c r="K11471">
        <v>0.13509498505094339</v>
      </c>
      <c r="L11471">
        <v>0.67375264550264546</v>
      </c>
      <c r="M11471" t="str">
        <f t="shared" si="179"/>
        <v>j</v>
      </c>
    </row>
    <row r="11472" spans="1:13" x14ac:dyDescent="0.35">
      <c r="A11472" s="1">
        <v>11470</v>
      </c>
      <c r="B11472">
        <v>0.99999989534453326</v>
      </c>
      <c r="C11472">
        <v>1</v>
      </c>
      <c r="D11472">
        <v>0.53942320546227029</v>
      </c>
      <c r="E11472">
        <v>0.94445867456052401</v>
      </c>
      <c r="F11472">
        <v>0.99999986432233468</v>
      </c>
      <c r="G11472">
        <v>0.54468764531827707</v>
      </c>
      <c r="H11472">
        <v>0.21451124736080829</v>
      </c>
      <c r="I11472">
        <v>0.91215801902362215</v>
      </c>
      <c r="J11472">
        <v>0.99999987549834402</v>
      </c>
      <c r="K11472">
        <v>0.68957460448387775</v>
      </c>
      <c r="L11472">
        <v>0.97116666666666673</v>
      </c>
      <c r="M11472" t="str">
        <f t="shared" si="179"/>
        <v>j</v>
      </c>
    </row>
    <row r="11473" spans="1:13" x14ac:dyDescent="0.35">
      <c r="A11473" s="1">
        <v>11471</v>
      </c>
      <c r="B11473">
        <v>0.55864981942157133</v>
      </c>
      <c r="C11473">
        <v>1</v>
      </c>
      <c r="D11473">
        <v>0.98828805140902665</v>
      </c>
      <c r="E11473">
        <v>0.95710531938937282</v>
      </c>
      <c r="F11473">
        <v>0.12693090836188831</v>
      </c>
      <c r="G11473">
        <v>1</v>
      </c>
      <c r="H11473">
        <v>0.1851421121707455</v>
      </c>
      <c r="I11473">
        <v>0.1496690734858907</v>
      </c>
      <c r="J11473">
        <v>0.99999987549834402</v>
      </c>
      <c r="K11473">
        <v>0.61466783372019052</v>
      </c>
      <c r="L11473">
        <v>0.87949603174603164</v>
      </c>
      <c r="M11473" t="str">
        <f t="shared" si="179"/>
        <v>j</v>
      </c>
    </row>
    <row r="11474" spans="1:13" x14ac:dyDescent="0.35">
      <c r="A11474" s="1">
        <v>11472</v>
      </c>
      <c r="B11474">
        <v>0.76100124198566388</v>
      </c>
      <c r="C11474">
        <v>1</v>
      </c>
      <c r="D11474">
        <v>0.95317255111773846</v>
      </c>
      <c r="E11474">
        <v>0.99999969043155634</v>
      </c>
      <c r="F11474">
        <v>0.99999986432233468</v>
      </c>
      <c r="G11474">
        <v>1</v>
      </c>
      <c r="H11474">
        <v>0.17953384663176991</v>
      </c>
      <c r="I11474">
        <v>0.21989182229222379</v>
      </c>
      <c r="J11474">
        <v>0.14513855678450319</v>
      </c>
      <c r="K11474">
        <v>0.5269960925549364</v>
      </c>
      <c r="L11474">
        <v>0.8929920634920635</v>
      </c>
      <c r="M11474" t="str">
        <f t="shared" si="179"/>
        <v>j</v>
      </c>
    </row>
    <row r="11475" spans="1:13" x14ac:dyDescent="0.35">
      <c r="A11475" s="1">
        <v>11473</v>
      </c>
      <c r="B11475">
        <v>0.72712123253893823</v>
      </c>
      <c r="C11475">
        <v>1</v>
      </c>
      <c r="D11475">
        <v>0.73014303187312579</v>
      </c>
      <c r="E11475">
        <v>0.99999979362103786</v>
      </c>
      <c r="F11475">
        <v>0.12563632295310709</v>
      </c>
      <c r="G11475">
        <v>1</v>
      </c>
      <c r="H11475">
        <v>0.29081883623972749</v>
      </c>
      <c r="I11475">
        <v>0.99999976298863669</v>
      </c>
      <c r="J11475">
        <v>0.12924610710458079</v>
      </c>
      <c r="K11475">
        <v>0.16967666076317059</v>
      </c>
      <c r="L11475">
        <v>0.79720370370370341</v>
      </c>
      <c r="M11475" t="str">
        <f t="shared" si="179"/>
        <v>j</v>
      </c>
    </row>
    <row r="11476" spans="1:13" x14ac:dyDescent="0.35">
      <c r="A11476" s="1">
        <v>11474</v>
      </c>
      <c r="B11476">
        <v>0.81194987772382332</v>
      </c>
      <c r="C11476">
        <v>1</v>
      </c>
      <c r="D11476">
        <v>0.62806211430151626</v>
      </c>
      <c r="E11476">
        <v>0.99999969043155634</v>
      </c>
      <c r="F11476">
        <v>0.99999986432233468</v>
      </c>
      <c r="G11476">
        <v>0.54468764531827707</v>
      </c>
      <c r="H11476">
        <v>0.20385123423835269</v>
      </c>
      <c r="I11476">
        <v>0.20378116744907521</v>
      </c>
      <c r="J11476">
        <v>0.13049725537460319</v>
      </c>
      <c r="K11476">
        <v>0.2295377775123594</v>
      </c>
      <c r="L11476">
        <v>0.68084523809523811</v>
      </c>
      <c r="M11476" t="str">
        <f t="shared" si="179"/>
        <v>j</v>
      </c>
    </row>
    <row r="11477" spans="1:13" x14ac:dyDescent="0.35">
      <c r="A11477" s="1">
        <v>11475</v>
      </c>
      <c r="B11477">
        <v>0.81325493138846461</v>
      </c>
      <c r="C11477">
        <v>1</v>
      </c>
      <c r="D11477">
        <v>0.85223567973629977</v>
      </c>
      <c r="E11477">
        <v>0.73953747017727223</v>
      </c>
      <c r="F11477">
        <v>0.99999986432233468</v>
      </c>
      <c r="G11477">
        <v>8.1380893904760956E-2</v>
      </c>
      <c r="H11477">
        <v>0.2039343666555048</v>
      </c>
      <c r="I11477">
        <v>6.9880990456303221E-2</v>
      </c>
      <c r="J11477">
        <v>0.12756240895500259</v>
      </c>
      <c r="K11477">
        <v>0.17602850965431069</v>
      </c>
      <c r="L11477">
        <v>0.46278174603174621</v>
      </c>
      <c r="M11477" t="str">
        <f t="shared" si="179"/>
        <v>n</v>
      </c>
    </row>
    <row r="11478" spans="1:13" x14ac:dyDescent="0.35">
      <c r="A11478" s="1">
        <v>11476</v>
      </c>
      <c r="B11478">
        <v>0.70995480571425618</v>
      </c>
      <c r="C11478">
        <v>1</v>
      </c>
      <c r="D11478">
        <v>0.89717799425497757</v>
      </c>
      <c r="E11478">
        <v>0.85151884984178827</v>
      </c>
      <c r="F11478">
        <v>9.7516024316727845E-2</v>
      </c>
      <c r="G11478">
        <v>1</v>
      </c>
      <c r="H11478">
        <v>0.13777599227119239</v>
      </c>
      <c r="I11478">
        <v>0.13414911021272699</v>
      </c>
      <c r="J11478">
        <v>0.15815827080863401</v>
      </c>
      <c r="K11478">
        <v>0.62847642602102005</v>
      </c>
      <c r="L11478">
        <v>0.88595238095238094</v>
      </c>
      <c r="M11478" t="str">
        <f t="shared" si="179"/>
        <v>j</v>
      </c>
    </row>
    <row r="11479" spans="1:13" x14ac:dyDescent="0.35">
      <c r="A11479" s="1">
        <v>11477</v>
      </c>
      <c r="B11479">
        <v>0.99999963370586753</v>
      </c>
      <c r="C11479">
        <v>0.2308832722597815</v>
      </c>
      <c r="D11479">
        <v>0.38974972073857322</v>
      </c>
      <c r="E11479">
        <v>0.99999979362103786</v>
      </c>
      <c r="F11479">
        <v>2.7078964070832601E-2</v>
      </c>
      <c r="G11479">
        <v>0.99999975482598569</v>
      </c>
      <c r="H11479">
        <v>0.18784925945474701</v>
      </c>
      <c r="I11479">
        <v>0.99999976298863669</v>
      </c>
      <c r="J11479">
        <v>0.99999987549834402</v>
      </c>
      <c r="K11479">
        <v>0.22513503611267241</v>
      </c>
      <c r="L11479">
        <v>0.8748730158730158</v>
      </c>
      <c r="M11479" t="str">
        <f t="shared" si="179"/>
        <v>j</v>
      </c>
    </row>
    <row r="11480" spans="1:13" x14ac:dyDescent="0.35">
      <c r="A11480" s="1">
        <v>11478</v>
      </c>
      <c r="B11480">
        <v>0.7025372972131908</v>
      </c>
      <c r="C11480">
        <v>1</v>
      </c>
      <c r="D11480">
        <v>0.99999967959871405</v>
      </c>
      <c r="E11480">
        <v>0.8766421348293878</v>
      </c>
      <c r="F11480">
        <v>0.12614267200220211</v>
      </c>
      <c r="G11480">
        <v>1</v>
      </c>
      <c r="H11480">
        <v>0.20686627261947621</v>
      </c>
      <c r="I11480">
        <v>0.99999976298863669</v>
      </c>
      <c r="J11480">
        <v>0.99999987549834402</v>
      </c>
      <c r="K11480">
        <v>0.41984522869462798</v>
      </c>
      <c r="L11480">
        <v>0.70079629629629625</v>
      </c>
      <c r="M11480" t="str">
        <f t="shared" si="179"/>
        <v>j</v>
      </c>
    </row>
    <row r="11481" spans="1:13" x14ac:dyDescent="0.35">
      <c r="A11481" s="1">
        <v>11479</v>
      </c>
      <c r="B11481">
        <v>0.93738369261925525</v>
      </c>
      <c r="C11481">
        <v>1</v>
      </c>
      <c r="D11481">
        <v>0.81582298144036136</v>
      </c>
      <c r="E11481">
        <v>0.69482820254165467</v>
      </c>
      <c r="F11481">
        <v>0.99999986432233468</v>
      </c>
      <c r="G11481">
        <v>1</v>
      </c>
      <c r="H11481">
        <v>0.13264952356230431</v>
      </c>
      <c r="I11481">
        <v>0.1899476289044833</v>
      </c>
      <c r="J11481">
        <v>0.1282604430540065</v>
      </c>
      <c r="K11481">
        <v>0.22812045981419929</v>
      </c>
      <c r="L11481">
        <v>0.56658994708994714</v>
      </c>
      <c r="M11481" t="str">
        <f t="shared" si="179"/>
        <v>j</v>
      </c>
    </row>
    <row r="11482" spans="1:13" x14ac:dyDescent="0.35">
      <c r="A11482" s="1">
        <v>11480</v>
      </c>
      <c r="B11482">
        <v>0.69690971115209011</v>
      </c>
      <c r="C11482">
        <v>1</v>
      </c>
      <c r="D11482">
        <v>0.999999786399143</v>
      </c>
      <c r="E11482">
        <v>0.78498851539771475</v>
      </c>
      <c r="F11482">
        <v>0.99999986432233468</v>
      </c>
      <c r="G11482">
        <v>0.16541072447220201</v>
      </c>
      <c r="H11482">
        <v>0.15597608061146689</v>
      </c>
      <c r="I11482">
        <v>0.14252482515113921</v>
      </c>
      <c r="J11482">
        <v>6.8920650359457825E-2</v>
      </c>
      <c r="K11482">
        <v>0.83915195671863363</v>
      </c>
      <c r="L11482">
        <v>0.84045238095238095</v>
      </c>
      <c r="M11482" t="str">
        <f t="shared" si="179"/>
        <v>j</v>
      </c>
    </row>
    <row r="11483" spans="1:13" x14ac:dyDescent="0.35">
      <c r="A11483" s="1">
        <v>11481</v>
      </c>
      <c r="B11483">
        <v>0.90759900855167241</v>
      </c>
      <c r="C11483">
        <v>1</v>
      </c>
      <c r="D11483">
        <v>0.86500393796542463</v>
      </c>
      <c r="E11483">
        <v>0.74261855329843729</v>
      </c>
      <c r="F11483">
        <v>0.99999986432233468</v>
      </c>
      <c r="G11483">
        <v>1</v>
      </c>
      <c r="H11483">
        <v>0.2177422479336166</v>
      </c>
      <c r="I11483">
        <v>0.24033477821725091</v>
      </c>
      <c r="J11483">
        <v>0.14513855678450319</v>
      </c>
      <c r="K11483">
        <v>0.19414689175569691</v>
      </c>
      <c r="L11483">
        <v>0.53609788359788368</v>
      </c>
      <c r="M11483" t="str">
        <f t="shared" si="179"/>
        <v>j</v>
      </c>
    </row>
    <row r="11484" spans="1:13" x14ac:dyDescent="0.35">
      <c r="A11484" s="1">
        <v>11482</v>
      </c>
      <c r="B11484">
        <v>0.29834565479203429</v>
      </c>
      <c r="C11484">
        <v>1</v>
      </c>
      <c r="D11484">
        <v>0.2453143965315546</v>
      </c>
      <c r="E11484">
        <v>0.11323937713952099</v>
      </c>
      <c r="F11484">
        <v>0.48597363018068951</v>
      </c>
      <c r="G11484">
        <v>0.28507634511926178</v>
      </c>
      <c r="H11484">
        <v>0.99999966382847283</v>
      </c>
      <c r="I11484">
        <v>0.17878006823944129</v>
      </c>
      <c r="J11484">
        <v>0.1533259257700971</v>
      </c>
      <c r="K11484">
        <v>0.5895715317557908</v>
      </c>
      <c r="L11484">
        <v>0.35937566137566151</v>
      </c>
      <c r="M11484" t="str">
        <f t="shared" si="179"/>
        <v>n</v>
      </c>
    </row>
    <row r="11485" spans="1:13" x14ac:dyDescent="0.35">
      <c r="A11485" s="1">
        <v>11483</v>
      </c>
      <c r="B11485">
        <v>0.66940777211523361</v>
      </c>
      <c r="C11485">
        <v>1</v>
      </c>
      <c r="D11485">
        <v>0.99999967959871405</v>
      </c>
      <c r="E11485">
        <v>0.99999963883681575</v>
      </c>
      <c r="F11485">
        <v>0.99999986432233468</v>
      </c>
      <c r="G11485">
        <v>1</v>
      </c>
      <c r="H11485">
        <v>0.98187576036046298</v>
      </c>
      <c r="I11485">
        <v>0.99999976298863669</v>
      </c>
      <c r="J11485">
        <v>0.99999987549834402</v>
      </c>
      <c r="K11485">
        <v>0.99999977607082946</v>
      </c>
      <c r="L11485">
        <v>0.21721164021164011</v>
      </c>
      <c r="M11485" t="str">
        <f t="shared" si="179"/>
        <v>n</v>
      </c>
    </row>
    <row r="11486" spans="1:13" x14ac:dyDescent="0.35">
      <c r="A11486" s="1">
        <v>11484</v>
      </c>
      <c r="B11486">
        <v>0.9999997906890673</v>
      </c>
      <c r="C11486">
        <v>1</v>
      </c>
      <c r="D11486">
        <v>0.44780635357484683</v>
      </c>
      <c r="E11486">
        <v>0.97104864323761497</v>
      </c>
      <c r="F11486">
        <v>0.99999986432233468</v>
      </c>
      <c r="G11486">
        <v>8.1380893904760956E-2</v>
      </c>
      <c r="H11486">
        <v>0.75915472807183215</v>
      </c>
      <c r="I11486">
        <v>0.55222971870133197</v>
      </c>
      <c r="J11486">
        <v>0.99999987549834402</v>
      </c>
      <c r="K11486">
        <v>0.11454414434351171</v>
      </c>
      <c r="L11486">
        <v>0.68535185185185221</v>
      </c>
      <c r="M11486" t="str">
        <f t="shared" si="179"/>
        <v>j</v>
      </c>
    </row>
    <row r="11487" spans="1:13" x14ac:dyDescent="0.35">
      <c r="A11487" s="1">
        <v>11485</v>
      </c>
      <c r="B11487">
        <v>0.33519282985515891</v>
      </c>
      <c r="C11487">
        <v>1</v>
      </c>
      <c r="D11487">
        <v>0.86502577865305441</v>
      </c>
      <c r="E11487">
        <v>0.24442515603732881</v>
      </c>
      <c r="F11487">
        <v>0.99999986432233468</v>
      </c>
      <c r="G11487">
        <v>0.150454297487498</v>
      </c>
      <c r="H11487">
        <v>0.99999966382847283</v>
      </c>
      <c r="I11487">
        <v>0.86059382684147323</v>
      </c>
      <c r="J11487">
        <v>0.99999987549834402</v>
      </c>
      <c r="K11487">
        <v>0.99999977607082946</v>
      </c>
      <c r="L11487">
        <v>0.91237012987012989</v>
      </c>
      <c r="M11487" t="str">
        <f t="shared" si="179"/>
        <v>j</v>
      </c>
    </row>
    <row r="11488" spans="1:13" x14ac:dyDescent="0.35">
      <c r="A11488" s="1">
        <v>11486</v>
      </c>
      <c r="B11488">
        <v>0.84026064653190524</v>
      </c>
      <c r="C11488">
        <v>1</v>
      </c>
      <c r="D11488">
        <v>0.80218141610733185</v>
      </c>
      <c r="E11488">
        <v>0.9778988253451214</v>
      </c>
      <c r="F11488">
        <v>0.13734396570231411</v>
      </c>
      <c r="G11488">
        <v>0.71035411693369233</v>
      </c>
      <c r="H11488">
        <v>0.97395572727446122</v>
      </c>
      <c r="I11488">
        <v>0.99303269546110196</v>
      </c>
      <c r="J11488">
        <v>0.99999987549834402</v>
      </c>
      <c r="K11488">
        <v>0.37353130192860601</v>
      </c>
      <c r="L11488">
        <v>0.75326190476190458</v>
      </c>
      <c r="M11488" t="str">
        <f t="shared" si="179"/>
        <v>j</v>
      </c>
    </row>
    <row r="11489" spans="1:13" x14ac:dyDescent="0.35">
      <c r="A11489" s="1">
        <v>11487</v>
      </c>
      <c r="B11489">
        <v>0.7755051814201851</v>
      </c>
      <c r="C11489">
        <v>1</v>
      </c>
      <c r="D11489">
        <v>0.787182203727117</v>
      </c>
      <c r="E11489">
        <v>0.99999979362103786</v>
      </c>
      <c r="F11489">
        <v>0.99999986432233468</v>
      </c>
      <c r="G11489">
        <v>1</v>
      </c>
      <c r="H11489">
        <v>0.60957419870084817</v>
      </c>
      <c r="I11489">
        <v>0.67387467507003507</v>
      </c>
      <c r="J11489">
        <v>0.99999987549834402</v>
      </c>
      <c r="K11489">
        <v>0.99999977607082946</v>
      </c>
      <c r="L11489">
        <v>0.68525661375661373</v>
      </c>
      <c r="M11489" t="str">
        <f t="shared" si="179"/>
        <v>j</v>
      </c>
    </row>
    <row r="11490" spans="1:13" x14ac:dyDescent="0.35">
      <c r="A11490" s="1">
        <v>11488</v>
      </c>
      <c r="B11490">
        <v>0.95090517886397519</v>
      </c>
      <c r="C11490">
        <v>1</v>
      </c>
      <c r="D11490">
        <v>0.69109161539005626</v>
      </c>
      <c r="E11490">
        <v>0.99999969043155634</v>
      </c>
      <c r="F11490">
        <v>7.4490812107742582E-2</v>
      </c>
      <c r="G11490">
        <v>1</v>
      </c>
      <c r="H11490">
        <v>0.98477551992218271</v>
      </c>
      <c r="I11490">
        <v>0.28926078210218747</v>
      </c>
      <c r="J11490">
        <v>4.8012682579101462E-2</v>
      </c>
      <c r="K11490">
        <v>0.31727422021232399</v>
      </c>
      <c r="L11490">
        <v>0.64646825396825391</v>
      </c>
      <c r="M11490" t="str">
        <f t="shared" si="179"/>
        <v>j</v>
      </c>
    </row>
    <row r="11491" spans="1:13" x14ac:dyDescent="0.35">
      <c r="A11491" s="1">
        <v>11489</v>
      </c>
      <c r="B11491">
        <v>0.79088278468729845</v>
      </c>
      <c r="C11491">
        <v>1</v>
      </c>
      <c r="D11491">
        <v>0.41120411121841499</v>
      </c>
      <c r="E11491">
        <v>0.22456080041603929</v>
      </c>
      <c r="F11491">
        <v>0.99999986432233468</v>
      </c>
      <c r="G11491">
        <v>1</v>
      </c>
      <c r="H11491">
        <v>0.99999966382847283</v>
      </c>
      <c r="I11491">
        <v>0.24639539578615019</v>
      </c>
      <c r="J11491">
        <v>0.99999987549834402</v>
      </c>
      <c r="K11491">
        <v>0.99999977607082946</v>
      </c>
      <c r="L11491">
        <v>0.95608730158730171</v>
      </c>
      <c r="M11491" t="str">
        <f t="shared" si="179"/>
        <v>j</v>
      </c>
    </row>
    <row r="11492" spans="1:13" x14ac:dyDescent="0.35">
      <c r="A11492" s="1">
        <v>11490</v>
      </c>
      <c r="B11492">
        <v>0.9999997906890673</v>
      </c>
      <c r="C11492">
        <v>1</v>
      </c>
      <c r="D11492">
        <v>0.64691783675491732</v>
      </c>
      <c r="E11492">
        <v>0.91221474783547774</v>
      </c>
      <c r="F11492">
        <v>0.99999986432233468</v>
      </c>
      <c r="G11492">
        <v>0.36601288410895583</v>
      </c>
      <c r="H11492">
        <v>0.22246114368410869</v>
      </c>
      <c r="I11492">
        <v>0.99999976298863669</v>
      </c>
      <c r="J11492">
        <v>0.99999987549834402</v>
      </c>
      <c r="K11492">
        <v>0.77792227585038143</v>
      </c>
      <c r="L11492">
        <v>0.89984126984126989</v>
      </c>
      <c r="M11492" t="str">
        <f t="shared" si="179"/>
        <v>j</v>
      </c>
    </row>
    <row r="11493" spans="1:13" x14ac:dyDescent="0.35">
      <c r="A11493" s="1">
        <v>11491</v>
      </c>
      <c r="B11493">
        <v>0.59436399440663601</v>
      </c>
      <c r="C11493">
        <v>1</v>
      </c>
      <c r="D11493">
        <v>0.38109319890665982</v>
      </c>
      <c r="E11493">
        <v>0.59677115986086016</v>
      </c>
      <c r="F11493">
        <v>0.99999986432233468</v>
      </c>
      <c r="G11493">
        <v>1</v>
      </c>
      <c r="H11493">
        <v>0.99999960779988506</v>
      </c>
      <c r="I11493">
        <v>0.18516586539867849</v>
      </c>
      <c r="J11493">
        <v>0.99999987549834402</v>
      </c>
      <c r="K11493">
        <v>0.99999977607082946</v>
      </c>
      <c r="L11493">
        <v>0.93933333333333335</v>
      </c>
      <c r="M11493" t="str">
        <f t="shared" si="179"/>
        <v>j</v>
      </c>
    </row>
    <row r="11494" spans="1:13" x14ac:dyDescent="0.35">
      <c r="A11494" s="1">
        <v>11492</v>
      </c>
      <c r="B11494">
        <v>0.817321267203445</v>
      </c>
      <c r="C11494">
        <v>1</v>
      </c>
      <c r="D11494">
        <v>0.999999786399143</v>
      </c>
      <c r="E11494">
        <v>0.81992491365813613</v>
      </c>
      <c r="F11494">
        <v>0.99999986432233468</v>
      </c>
      <c r="G11494">
        <v>1</v>
      </c>
      <c r="H11494">
        <v>0.45847837617274467</v>
      </c>
      <c r="I11494">
        <v>0.1893820309125791</v>
      </c>
      <c r="J11494">
        <v>0.99999987549834402</v>
      </c>
      <c r="K11494">
        <v>0.99999977607082946</v>
      </c>
      <c r="L11494">
        <v>0.75640079365079371</v>
      </c>
      <c r="M11494" t="str">
        <f t="shared" si="179"/>
        <v>j</v>
      </c>
    </row>
    <row r="11495" spans="1:13" x14ac:dyDescent="0.35">
      <c r="A11495" s="1">
        <v>11493</v>
      </c>
      <c r="B11495">
        <v>0.62258748055583168</v>
      </c>
      <c r="C11495">
        <v>1</v>
      </c>
      <c r="D11495">
        <v>0.2787615940292365</v>
      </c>
      <c r="E11495">
        <v>0.5780462934325491</v>
      </c>
      <c r="F11495">
        <v>0.99999986432233468</v>
      </c>
      <c r="G11495">
        <v>1</v>
      </c>
      <c r="H11495">
        <v>0.99999977588564881</v>
      </c>
      <c r="I11495">
        <v>0.2038998360759974</v>
      </c>
      <c r="J11495">
        <v>0.99999987549834402</v>
      </c>
      <c r="K11495">
        <v>0.99999977607082946</v>
      </c>
      <c r="L11495">
        <v>0.90042063492063484</v>
      </c>
      <c r="M11495" t="str">
        <f t="shared" si="179"/>
        <v>j</v>
      </c>
    </row>
    <row r="11496" spans="1:13" x14ac:dyDescent="0.35">
      <c r="A11496" s="1">
        <v>11494</v>
      </c>
      <c r="B11496">
        <v>0</v>
      </c>
      <c r="C11496">
        <v>1</v>
      </c>
      <c r="D11496">
        <v>0.80018120428203199</v>
      </c>
      <c r="E11496">
        <v>0.18376106297651451</v>
      </c>
      <c r="F11496">
        <v>0.99999986432233468</v>
      </c>
      <c r="G11496">
        <v>0.54468764531827707</v>
      </c>
      <c r="H11496">
        <v>0.99999977588564881</v>
      </c>
      <c r="I11496">
        <v>0.67126322461723598</v>
      </c>
      <c r="J11496">
        <v>0.99999987549834402</v>
      </c>
      <c r="K11496">
        <v>0.99999977607082946</v>
      </c>
      <c r="L11496">
        <v>0.38127777777777783</v>
      </c>
      <c r="M11496" t="str">
        <f t="shared" si="179"/>
        <v>n</v>
      </c>
    </row>
    <row r="11497" spans="1:13" x14ac:dyDescent="0.35">
      <c r="A11497" s="1">
        <v>11495</v>
      </c>
      <c r="B11497">
        <v>0.82412245966352626</v>
      </c>
      <c r="C11497">
        <v>1</v>
      </c>
      <c r="D11497">
        <v>0.95561411571384502</v>
      </c>
      <c r="E11497">
        <v>0.95833317102487836</v>
      </c>
      <c r="F11497">
        <v>9.7411467715452671E-2</v>
      </c>
      <c r="G11497">
        <v>1</v>
      </c>
      <c r="H11497">
        <v>0.79686112723411517</v>
      </c>
      <c r="I11497">
        <v>0.1108241553637852</v>
      </c>
      <c r="J11497">
        <v>9.9917967803972829E-2</v>
      </c>
      <c r="K11497">
        <v>0.19543085963280549</v>
      </c>
      <c r="L11497">
        <v>0.68355952380952378</v>
      </c>
      <c r="M11497" t="str">
        <f t="shared" si="179"/>
        <v>j</v>
      </c>
    </row>
    <row r="11498" spans="1:13" x14ac:dyDescent="0.35">
      <c r="A11498" s="1">
        <v>11496</v>
      </c>
      <c r="B11498">
        <v>0.7666233336347843</v>
      </c>
      <c r="C11498">
        <v>1</v>
      </c>
      <c r="D11498">
        <v>0.8125470384965412</v>
      </c>
      <c r="E11498">
        <v>0.7564996538895814</v>
      </c>
      <c r="F11498">
        <v>0.99999986432233468</v>
      </c>
      <c r="G11498">
        <v>0.150454297487498</v>
      </c>
      <c r="H11498">
        <v>0.65794362252218097</v>
      </c>
      <c r="I11498">
        <v>0.2105367023349356</v>
      </c>
      <c r="J11498">
        <v>0.1568270835362888</v>
      </c>
      <c r="K11498">
        <v>0.49480490272485322</v>
      </c>
      <c r="L11498">
        <v>0.95250000000000001</v>
      </c>
      <c r="M11498" t="str">
        <f t="shared" si="179"/>
        <v>j</v>
      </c>
    </row>
    <row r="11499" spans="1:13" x14ac:dyDescent="0.35">
      <c r="A11499" s="1">
        <v>11497</v>
      </c>
      <c r="B11499">
        <v>0.80185622429424597</v>
      </c>
      <c r="C11499">
        <v>1</v>
      </c>
      <c r="D11499">
        <v>0.91223952468522651</v>
      </c>
      <c r="E11499">
        <v>0.99999969043155634</v>
      </c>
      <c r="F11499">
        <v>0.99999986432233468</v>
      </c>
      <c r="G11499">
        <v>0.36601288410895583</v>
      </c>
      <c r="H11499">
        <v>0.17335023052822371</v>
      </c>
      <c r="I11499">
        <v>0.99999964448295464</v>
      </c>
      <c r="J11499">
        <v>0.99999987549834402</v>
      </c>
      <c r="K11499">
        <v>0.47908916166089899</v>
      </c>
      <c r="L11499">
        <v>0.90123015873015888</v>
      </c>
      <c r="M11499" t="str">
        <f t="shared" si="179"/>
        <v>j</v>
      </c>
    </row>
    <row r="11500" spans="1:13" x14ac:dyDescent="0.35">
      <c r="A11500" s="1">
        <v>11498</v>
      </c>
      <c r="B11500">
        <v>0.56359806068711449</v>
      </c>
      <c r="C11500">
        <v>1</v>
      </c>
      <c r="D11500">
        <v>0.9999996261984998</v>
      </c>
      <c r="E11500">
        <v>0.99999979362103786</v>
      </c>
      <c r="F11500">
        <v>0.99999986432233468</v>
      </c>
      <c r="G11500">
        <v>0.71035411693369233</v>
      </c>
      <c r="H11500">
        <v>0.15337548569431869</v>
      </c>
      <c r="I11500">
        <v>0.1924133469953225</v>
      </c>
      <c r="J11500">
        <v>0.1181771317201807</v>
      </c>
      <c r="K11500">
        <v>0.46035603100632438</v>
      </c>
      <c r="L11500">
        <v>0.98333333333333328</v>
      </c>
      <c r="M11500" t="str">
        <f t="shared" si="179"/>
        <v>j</v>
      </c>
    </row>
    <row r="11501" spans="1:13" x14ac:dyDescent="0.35">
      <c r="A11501" s="1">
        <v>11499</v>
      </c>
      <c r="B11501">
        <v>0.65654587694680888</v>
      </c>
      <c r="C11501">
        <v>1</v>
      </c>
      <c r="D11501">
        <v>0.999999786399143</v>
      </c>
      <c r="E11501">
        <v>0.90289111386621257</v>
      </c>
      <c r="F11501">
        <v>0.13734396570231411</v>
      </c>
      <c r="G11501">
        <v>1</v>
      </c>
      <c r="H11501">
        <v>0.20153174875335689</v>
      </c>
      <c r="I11501">
        <v>0.99999976298863669</v>
      </c>
      <c r="J11501">
        <v>0.62086176677195759</v>
      </c>
      <c r="K11501">
        <v>0.56970593530354541</v>
      </c>
      <c r="L11501">
        <v>0.78542857142857148</v>
      </c>
      <c r="M11501" t="str">
        <f t="shared" si="179"/>
        <v>j</v>
      </c>
    </row>
    <row r="11502" spans="1:13" x14ac:dyDescent="0.35">
      <c r="A11502" s="1">
        <v>11500</v>
      </c>
      <c r="B11502">
        <v>0.6387119575581266</v>
      </c>
      <c r="C11502">
        <v>1</v>
      </c>
      <c r="D11502">
        <v>0.9912172133614835</v>
      </c>
      <c r="E11502">
        <v>0.8338353200619103</v>
      </c>
      <c r="F11502">
        <v>0.99999986432233468</v>
      </c>
      <c r="G11502">
        <v>1</v>
      </c>
      <c r="H11502">
        <v>0.11728177838547631</v>
      </c>
      <c r="I11502">
        <v>0.21455871110272839</v>
      </c>
      <c r="J11502">
        <v>6.3618257098744968E-2</v>
      </c>
      <c r="K11502">
        <v>0.99999977607082946</v>
      </c>
      <c r="L11502">
        <v>0.77567460317460324</v>
      </c>
      <c r="M11502" t="str">
        <f t="shared" si="179"/>
        <v>j</v>
      </c>
    </row>
    <row r="11503" spans="1:13" x14ac:dyDescent="0.35">
      <c r="A11503" s="1">
        <v>11501</v>
      </c>
      <c r="B11503">
        <v>0.6092628512432039</v>
      </c>
      <c r="C11503">
        <v>1</v>
      </c>
      <c r="D11503">
        <v>0.999999786399143</v>
      </c>
      <c r="E11503">
        <v>0.76570596141884584</v>
      </c>
      <c r="F11503">
        <v>2.7078964070832601E-2</v>
      </c>
      <c r="G11503">
        <v>1</v>
      </c>
      <c r="H11503">
        <v>0.17374253569644349</v>
      </c>
      <c r="I11503">
        <v>0.1209209801624552</v>
      </c>
      <c r="J11503">
        <v>8.0965555321176885E-2</v>
      </c>
      <c r="K11503">
        <v>0.58160704294749443</v>
      </c>
      <c r="L11503">
        <v>0.73329232804232802</v>
      </c>
      <c r="M11503" t="str">
        <f t="shared" si="179"/>
        <v>j</v>
      </c>
    </row>
    <row r="11504" spans="1:13" x14ac:dyDescent="0.35">
      <c r="A11504" s="1">
        <v>11502</v>
      </c>
      <c r="B11504">
        <v>0.70551458824595326</v>
      </c>
      <c r="C11504">
        <v>1</v>
      </c>
      <c r="D11504">
        <v>0.94399732630467215</v>
      </c>
      <c r="E11504">
        <v>0.99999958724207527</v>
      </c>
      <c r="F11504">
        <v>9.5773041181894225E-2</v>
      </c>
      <c r="G11504">
        <v>1</v>
      </c>
      <c r="H11504">
        <v>0.22825612449193619</v>
      </c>
      <c r="I11504">
        <v>0.18082186188074101</v>
      </c>
      <c r="J11504">
        <v>0.99999987549834402</v>
      </c>
      <c r="K11504">
        <v>0.41318526726040949</v>
      </c>
      <c r="L11504">
        <v>0.89037181337181337</v>
      </c>
      <c r="M11504" t="str">
        <f t="shared" si="179"/>
        <v>j</v>
      </c>
    </row>
    <row r="11505" spans="1:13" x14ac:dyDescent="0.35">
      <c r="A11505" s="1">
        <v>11503</v>
      </c>
      <c r="B11505">
        <v>0.99999968603360068</v>
      </c>
      <c r="C11505">
        <v>1</v>
      </c>
      <c r="D11505">
        <v>0.48628366435447501</v>
      </c>
      <c r="E11505">
        <v>0.94769129143467168</v>
      </c>
      <c r="F11505">
        <v>0.17431239852105579</v>
      </c>
      <c r="G11505">
        <v>8.1380893904760956E-2</v>
      </c>
      <c r="H11505">
        <v>0.21849535619656421</v>
      </c>
      <c r="I11505">
        <v>0.20514137566259491</v>
      </c>
      <c r="J11505">
        <v>0.81522491303977551</v>
      </c>
      <c r="K11505">
        <v>0.4374711415655092</v>
      </c>
      <c r="L11505">
        <v>0.60151190476190497</v>
      </c>
      <c r="M11505" t="str">
        <f t="shared" si="179"/>
        <v>j</v>
      </c>
    </row>
    <row r="11506" spans="1:13" x14ac:dyDescent="0.35">
      <c r="A11506" s="1">
        <v>11504</v>
      </c>
      <c r="B11506">
        <v>0.9999997906890673</v>
      </c>
      <c r="C11506">
        <v>1</v>
      </c>
      <c r="D11506">
        <v>0.59013717533812804</v>
      </c>
      <c r="E11506">
        <v>0.62155830511380472</v>
      </c>
      <c r="F11506">
        <v>0.99999986432233468</v>
      </c>
      <c r="G11506">
        <v>8.1380893904760956E-2</v>
      </c>
      <c r="H11506">
        <v>0.25244551478968408</v>
      </c>
      <c r="I11506">
        <v>0.99999976298863669</v>
      </c>
      <c r="J11506">
        <v>0.99999987549834402</v>
      </c>
      <c r="K11506">
        <v>0.23235048184554069</v>
      </c>
      <c r="L11506">
        <v>0.75180158730158753</v>
      </c>
      <c r="M11506" t="str">
        <f t="shared" si="179"/>
        <v>j</v>
      </c>
    </row>
    <row r="11507" spans="1:13" x14ac:dyDescent="0.35">
      <c r="A11507" s="1">
        <v>11505</v>
      </c>
      <c r="B11507">
        <v>0.9999997906890673</v>
      </c>
      <c r="C11507">
        <v>1</v>
      </c>
      <c r="D11507">
        <v>0.93689242779822068</v>
      </c>
      <c r="E11507">
        <v>0.89322391051965389</v>
      </c>
      <c r="F11507">
        <v>0.99999986432233468</v>
      </c>
      <c r="G11507">
        <v>8.1380893904760956E-2</v>
      </c>
      <c r="H11507">
        <v>0.99999977588564881</v>
      </c>
      <c r="I11507">
        <v>9.9890798958630164E-2</v>
      </c>
      <c r="J11507">
        <v>0.99999987549834402</v>
      </c>
      <c r="K11507">
        <v>0.99999977607082946</v>
      </c>
      <c r="L11507">
        <v>0.98363888888888895</v>
      </c>
      <c r="M11507" t="str">
        <f t="shared" si="179"/>
        <v>j</v>
      </c>
    </row>
    <row r="11508" spans="1:13" x14ac:dyDescent="0.35">
      <c r="A11508" s="1">
        <v>11506</v>
      </c>
      <c r="B11508">
        <v>0.88996869637265819</v>
      </c>
      <c r="C11508">
        <v>1</v>
      </c>
      <c r="D11508">
        <v>0.60542453527445572</v>
      </c>
      <c r="E11508">
        <v>0.99999969043155634</v>
      </c>
      <c r="F11508">
        <v>9.2998415954770847E-2</v>
      </c>
      <c r="G11508">
        <v>1</v>
      </c>
      <c r="H11508">
        <v>0.16069721750547111</v>
      </c>
      <c r="I11508">
        <v>0.71597855868925653</v>
      </c>
      <c r="J11508">
        <v>0.99999987549834402</v>
      </c>
      <c r="K11508">
        <v>0.2333210888396367</v>
      </c>
      <c r="L11508">
        <v>0.88308068783068805</v>
      </c>
      <c r="M11508" t="str">
        <f t="shared" si="179"/>
        <v>j</v>
      </c>
    </row>
    <row r="11509" spans="1:13" x14ac:dyDescent="0.35">
      <c r="A11509" s="1">
        <v>11507</v>
      </c>
      <c r="B11509">
        <v>0.99999989534453326</v>
      </c>
      <c r="C11509">
        <v>1</v>
      </c>
      <c r="D11509">
        <v>0.99999957279828555</v>
      </c>
      <c r="E11509">
        <v>0.94226285399764143</v>
      </c>
      <c r="F11509">
        <v>0.99999986432233468</v>
      </c>
      <c r="G11509">
        <v>0.27458482807118628</v>
      </c>
      <c r="H11509">
        <v>0.99999977588564881</v>
      </c>
      <c r="I11509">
        <v>0.99999976298863669</v>
      </c>
      <c r="J11509">
        <v>0.99999987549834402</v>
      </c>
      <c r="K11509">
        <v>0.99999977607082946</v>
      </c>
      <c r="L11509">
        <v>0.96927777777777746</v>
      </c>
      <c r="M11509" t="str">
        <f t="shared" si="179"/>
        <v>j</v>
      </c>
    </row>
    <row r="11510" spans="1:13" x14ac:dyDescent="0.35">
      <c r="A11510" s="1">
        <v>11508</v>
      </c>
      <c r="B11510">
        <v>0.86001211570169334</v>
      </c>
      <c r="C11510">
        <v>1</v>
      </c>
      <c r="D11510">
        <v>0.66595714914492243</v>
      </c>
      <c r="E11510">
        <v>0.66015607254230813</v>
      </c>
      <c r="F11510">
        <v>0.99999986432233468</v>
      </c>
      <c r="G11510">
        <v>1</v>
      </c>
      <c r="H11510">
        <v>0.2222486272505737</v>
      </c>
      <c r="I11510">
        <v>0.1343021751137366</v>
      </c>
      <c r="J11510">
        <v>0.99999987549834402</v>
      </c>
      <c r="K11510">
        <v>0.22654440432527859</v>
      </c>
      <c r="L11510">
        <v>0.78885185185185169</v>
      </c>
      <c r="M11510" t="str">
        <f t="shared" si="179"/>
        <v>j</v>
      </c>
    </row>
    <row r="11511" spans="1:13" x14ac:dyDescent="0.35">
      <c r="A11511" s="1">
        <v>11509</v>
      </c>
      <c r="B11511">
        <v>0.77487860914350437</v>
      </c>
      <c r="C11511">
        <v>1</v>
      </c>
      <c r="D11511">
        <v>0.5883536081820554</v>
      </c>
      <c r="E11511">
        <v>0.8437565243161752</v>
      </c>
      <c r="F11511">
        <v>0.99999986432233468</v>
      </c>
      <c r="G11511">
        <v>8.1380893904760956E-2</v>
      </c>
      <c r="H11511">
        <v>0.2061093123911171</v>
      </c>
      <c r="I11511">
        <v>0.13109194507818259</v>
      </c>
      <c r="J11511">
        <v>6.9866824040910352E-2</v>
      </c>
      <c r="K11511">
        <v>0.19597702287973201</v>
      </c>
      <c r="L11511">
        <v>0.57271031746031775</v>
      </c>
      <c r="M11511" t="str">
        <f t="shared" si="179"/>
        <v>j</v>
      </c>
    </row>
    <row r="11512" spans="1:13" x14ac:dyDescent="0.35">
      <c r="A11512" s="1">
        <v>11510</v>
      </c>
      <c r="B11512">
        <v>0.5741820773039954</v>
      </c>
      <c r="C11512">
        <v>1</v>
      </c>
      <c r="D11512">
        <v>0.999999786399143</v>
      </c>
      <c r="E11512">
        <v>0.2111543843366003</v>
      </c>
      <c r="F11512">
        <v>0.99999986432233468</v>
      </c>
      <c r="G11512">
        <v>0.27458482807118628</v>
      </c>
      <c r="H11512">
        <v>0.99999977588564881</v>
      </c>
      <c r="I11512">
        <v>0.99999976298863669</v>
      </c>
      <c r="J11512">
        <v>0.99999987549834402</v>
      </c>
      <c r="K11512">
        <v>0.49026739795122559</v>
      </c>
      <c r="L11512">
        <v>0.9879444444444444</v>
      </c>
      <c r="M11512" t="str">
        <f t="shared" si="179"/>
        <v>j</v>
      </c>
    </row>
    <row r="11513" spans="1:13" x14ac:dyDescent="0.35">
      <c r="A11513" s="1">
        <v>11511</v>
      </c>
      <c r="B11513">
        <v>0.9999997906890673</v>
      </c>
      <c r="C11513">
        <v>1</v>
      </c>
      <c r="D11513">
        <v>0.5860324610690909</v>
      </c>
      <c r="E11513">
        <v>0.92916057601503399</v>
      </c>
      <c r="F11513">
        <v>0.99999986432233468</v>
      </c>
      <c r="G11513">
        <v>0.21127384893826839</v>
      </c>
      <c r="H11513">
        <v>0.20076645427256209</v>
      </c>
      <c r="I11513">
        <v>0.99999976298863669</v>
      </c>
      <c r="J11513">
        <v>0.99999987549834402</v>
      </c>
      <c r="K11513">
        <v>0.22693903750162109</v>
      </c>
      <c r="L11513">
        <v>0.83163492063492062</v>
      </c>
      <c r="M11513" t="str">
        <f t="shared" si="179"/>
        <v>j</v>
      </c>
    </row>
    <row r="11514" spans="1:13" x14ac:dyDescent="0.35">
      <c r="A11514" s="1">
        <v>11512</v>
      </c>
      <c r="B11514">
        <v>0.63224288922031791</v>
      </c>
      <c r="C11514">
        <v>1</v>
      </c>
      <c r="D11514">
        <v>0.78236737340893447</v>
      </c>
      <c r="E11514">
        <v>0.94447327587209839</v>
      </c>
      <c r="F11514">
        <v>9.131082322703607E-2</v>
      </c>
      <c r="G11514">
        <v>0.45045577925794428</v>
      </c>
      <c r="H11514">
        <v>0.19307760914698061</v>
      </c>
      <c r="I11514">
        <v>0.1882294742796605</v>
      </c>
      <c r="J11514">
        <v>0.99999987549834402</v>
      </c>
      <c r="K11514">
        <v>0.22006802282417659</v>
      </c>
      <c r="L11514">
        <v>0.92564814814814833</v>
      </c>
      <c r="M11514" t="str">
        <f t="shared" si="179"/>
        <v>j</v>
      </c>
    </row>
    <row r="11515" spans="1:13" x14ac:dyDescent="0.35">
      <c r="A11515" s="1">
        <v>11513</v>
      </c>
      <c r="B11515">
        <v>0.99999968603360068</v>
      </c>
      <c r="C11515">
        <v>1</v>
      </c>
      <c r="D11515">
        <v>0.75925661508337217</v>
      </c>
      <c r="E11515">
        <v>0.99999969043155634</v>
      </c>
      <c r="F11515">
        <v>0.99999986432233468</v>
      </c>
      <c r="G11515">
        <v>8.1380893904760956E-2</v>
      </c>
      <c r="H11515">
        <v>0.99999977588564881</v>
      </c>
      <c r="I11515">
        <v>0.99999952597727304</v>
      </c>
      <c r="J11515">
        <v>0.99999987549834402</v>
      </c>
      <c r="K11515">
        <v>0.40861565664195709</v>
      </c>
      <c r="L11515">
        <v>0.82013492063492088</v>
      </c>
      <c r="M11515" t="str">
        <f t="shared" si="179"/>
        <v>j</v>
      </c>
    </row>
    <row r="11516" spans="1:13" x14ac:dyDescent="0.35">
      <c r="A11516" s="1">
        <v>11514</v>
      </c>
      <c r="B11516">
        <v>0.62446447634375002</v>
      </c>
      <c r="C11516">
        <v>1</v>
      </c>
      <c r="D11516">
        <v>0.59924244587052211</v>
      </c>
      <c r="E11516">
        <v>0.99999969043155634</v>
      </c>
      <c r="F11516">
        <v>0.99999986432233468</v>
      </c>
      <c r="G11516">
        <v>1</v>
      </c>
      <c r="H11516">
        <v>0.2147685446431444</v>
      </c>
      <c r="I11516">
        <v>0.76034436025336838</v>
      </c>
      <c r="J11516">
        <v>0.99999987549834402</v>
      </c>
      <c r="K11516">
        <v>0.4034800650449859</v>
      </c>
      <c r="L11516">
        <v>0.86942195767195751</v>
      </c>
      <c r="M11516" t="str">
        <f t="shared" si="179"/>
        <v>j</v>
      </c>
    </row>
    <row r="11517" spans="1:13" x14ac:dyDescent="0.35">
      <c r="A11517" s="1">
        <v>11515</v>
      </c>
      <c r="B11517">
        <v>0.99999968603360068</v>
      </c>
      <c r="C11517">
        <v>1</v>
      </c>
      <c r="D11517">
        <v>0.34762178441181391</v>
      </c>
      <c r="E11517">
        <v>0.90988658676309553</v>
      </c>
      <c r="F11517">
        <v>9.2517438629196924E-2</v>
      </c>
      <c r="G11517">
        <v>0.150454297487498</v>
      </c>
      <c r="H11517">
        <v>0.99999977588564881</v>
      </c>
      <c r="I11517">
        <v>0.87663919986726502</v>
      </c>
      <c r="J11517">
        <v>0.99999987549834402</v>
      </c>
      <c r="K11517">
        <v>0.79014225863316723</v>
      </c>
      <c r="L11517">
        <v>0.74758465608465607</v>
      </c>
      <c r="M11517" t="str">
        <f t="shared" si="179"/>
        <v>j</v>
      </c>
    </row>
    <row r="11518" spans="1:13" x14ac:dyDescent="0.35">
      <c r="A11518" s="1">
        <v>11516</v>
      </c>
      <c r="B11518">
        <v>0.81815390609325145</v>
      </c>
      <c r="C11518">
        <v>1</v>
      </c>
      <c r="D11518">
        <v>0.88282033204880639</v>
      </c>
      <c r="E11518">
        <v>0.83149555017290522</v>
      </c>
      <c r="F11518">
        <v>8.3034807842308184E-2</v>
      </c>
      <c r="G11518">
        <v>0.44488818387058071</v>
      </c>
      <c r="H11518">
        <v>0.60055225137853419</v>
      </c>
      <c r="I11518">
        <v>0.17438381852912399</v>
      </c>
      <c r="J11518">
        <v>0.99999987549834402</v>
      </c>
      <c r="K11518">
        <v>0.4742475050913969</v>
      </c>
      <c r="L11518">
        <v>0.69750925925925922</v>
      </c>
      <c r="M11518" t="str">
        <f t="shared" si="179"/>
        <v>j</v>
      </c>
    </row>
    <row r="11519" spans="1:13" x14ac:dyDescent="0.35">
      <c r="A11519" s="1">
        <v>11517</v>
      </c>
      <c r="B11519">
        <v>0.3636046042701444</v>
      </c>
      <c r="C11519">
        <v>1</v>
      </c>
      <c r="D11519">
        <v>0.97667617481956515</v>
      </c>
      <c r="E11519">
        <v>0.95971771588742105</v>
      </c>
      <c r="F11519">
        <v>0.99999986432233468</v>
      </c>
      <c r="G11519">
        <v>0.45045577925794428</v>
      </c>
      <c r="H11519">
        <v>0.15644468971270009</v>
      </c>
      <c r="I11519">
        <v>0.1682183678716305</v>
      </c>
      <c r="J11519">
        <v>0.99999987549834402</v>
      </c>
      <c r="K11519">
        <v>0.28993045312788412</v>
      </c>
      <c r="L11519">
        <v>0.91863600288600289</v>
      </c>
      <c r="M11519" t="str">
        <f t="shared" si="179"/>
        <v>j</v>
      </c>
    </row>
    <row r="11520" spans="1:13" x14ac:dyDescent="0.35">
      <c r="A11520" s="1">
        <v>11518</v>
      </c>
      <c r="B11520">
        <v>0.91170924733476177</v>
      </c>
      <c r="C11520">
        <v>1</v>
      </c>
      <c r="D11520">
        <v>0.99999967959871405</v>
      </c>
      <c r="E11520">
        <v>0.99999979362103786</v>
      </c>
      <c r="F11520">
        <v>4.2458163176933877E-2</v>
      </c>
      <c r="G11520">
        <v>8.1380893904760956E-2</v>
      </c>
      <c r="H11520">
        <v>0.94335392113130201</v>
      </c>
      <c r="I11520">
        <v>0.99999976298863669</v>
      </c>
      <c r="J11520">
        <v>0.99999987549834402</v>
      </c>
      <c r="K11520">
        <v>0.99999977607082946</v>
      </c>
      <c r="L11520">
        <v>0.49485846560846553</v>
      </c>
      <c r="M11520" t="str">
        <f t="shared" si="179"/>
        <v>n</v>
      </c>
    </row>
    <row r="11521" spans="1:13" x14ac:dyDescent="0.35">
      <c r="A11521" s="1">
        <v>11519</v>
      </c>
      <c r="B11521">
        <v>0.78673596881874075</v>
      </c>
      <c r="C11521">
        <v>1</v>
      </c>
      <c r="D11521">
        <v>0.84266545353839895</v>
      </c>
      <c r="E11521">
        <v>0.99999969043155634</v>
      </c>
      <c r="F11521">
        <v>0.99999986432233468</v>
      </c>
      <c r="G11521">
        <v>1</v>
      </c>
      <c r="H11521">
        <v>0.98777601888477129</v>
      </c>
      <c r="I11521">
        <v>0.99999976298863669</v>
      </c>
      <c r="J11521">
        <v>0.99999987549834402</v>
      </c>
      <c r="K11521">
        <v>0.82435460516532211</v>
      </c>
      <c r="L11521">
        <v>0.5746349206349205</v>
      </c>
      <c r="M11521" t="str">
        <f t="shared" si="179"/>
        <v>j</v>
      </c>
    </row>
    <row r="11522" spans="1:13" x14ac:dyDescent="0.35">
      <c r="A11522" s="1">
        <v>11520</v>
      </c>
      <c r="B11522">
        <v>0.99999989534453326</v>
      </c>
      <c r="C11522">
        <v>1</v>
      </c>
      <c r="D11522">
        <v>0.69712274238829475</v>
      </c>
      <c r="E11522">
        <v>0.52929215292237364</v>
      </c>
      <c r="F11522">
        <v>0.99999986432233468</v>
      </c>
      <c r="G11522">
        <v>1</v>
      </c>
      <c r="H11522">
        <v>0.99999977588564881</v>
      </c>
      <c r="I11522">
        <v>0.1938770847349387</v>
      </c>
      <c r="J11522">
        <v>0.99999987549834402</v>
      </c>
      <c r="K11522">
        <v>0.62356890628423534</v>
      </c>
      <c r="L11522">
        <v>0.86950000000000005</v>
      </c>
      <c r="M11522" t="str">
        <f t="shared" si="179"/>
        <v>j</v>
      </c>
    </row>
    <row r="11523" spans="1:13" x14ac:dyDescent="0.35">
      <c r="A11523" s="1">
        <v>11521</v>
      </c>
      <c r="B11523">
        <v>0.84813931934517928</v>
      </c>
      <c r="C11523">
        <v>1</v>
      </c>
      <c r="D11523">
        <v>0.76157135417062616</v>
      </c>
      <c r="E11523">
        <v>0.51542686611920674</v>
      </c>
      <c r="F11523">
        <v>9.7516024316727845E-2</v>
      </c>
      <c r="G11523">
        <v>1</v>
      </c>
      <c r="H11523">
        <v>0.87304375835508774</v>
      </c>
      <c r="I11523">
        <v>0.17188284499800591</v>
      </c>
      <c r="J11523">
        <v>0.99999987549834402</v>
      </c>
      <c r="K11523">
        <v>0.54674379029889686</v>
      </c>
      <c r="L11523">
        <v>0.65244841269841269</v>
      </c>
      <c r="M11523" t="str">
        <f t="shared" ref="M11523:M11586" si="180">IF(L11523&gt;0.5,"j",IF(L11523=0.5,"-","n"))</f>
        <v>j</v>
      </c>
    </row>
    <row r="11524" spans="1:13" x14ac:dyDescent="0.35">
      <c r="A11524" s="1">
        <v>11522</v>
      </c>
      <c r="B11524">
        <v>0.99999963370586753</v>
      </c>
      <c r="C11524">
        <v>1</v>
      </c>
      <c r="D11524">
        <v>0.77893913305406282</v>
      </c>
      <c r="E11524">
        <v>0.96688422534921281</v>
      </c>
      <c r="F11524">
        <v>0.10923433472241539</v>
      </c>
      <c r="G11524">
        <v>0.150454297487498</v>
      </c>
      <c r="H11524">
        <v>0.63464138888369825</v>
      </c>
      <c r="I11524">
        <v>0.14969175251070871</v>
      </c>
      <c r="J11524">
        <v>0.14704210929647921</v>
      </c>
      <c r="K11524">
        <v>0.57514383128073421</v>
      </c>
      <c r="L11524">
        <v>0.73855576331754347</v>
      </c>
      <c r="M11524" t="str">
        <f t="shared" si="180"/>
        <v>j</v>
      </c>
    </row>
    <row r="11525" spans="1:13" x14ac:dyDescent="0.35">
      <c r="A11525" s="1">
        <v>11523</v>
      </c>
      <c r="B11525">
        <v>0.89397255287426325</v>
      </c>
      <c r="C11525">
        <v>0.32917415844234482</v>
      </c>
      <c r="D11525">
        <v>0.86061534815741492</v>
      </c>
      <c r="E11525">
        <v>0.99999969043155634</v>
      </c>
      <c r="F11525">
        <v>0.99999986432233468</v>
      </c>
      <c r="G11525">
        <v>0.27458482807118628</v>
      </c>
      <c r="H11525">
        <v>0.21988471109545041</v>
      </c>
      <c r="I11525">
        <v>0.99999976298863669</v>
      </c>
      <c r="J11525">
        <v>0.99999987549834402</v>
      </c>
      <c r="K11525">
        <v>0.57435464890148835</v>
      </c>
      <c r="L11525">
        <v>0.87381349206349213</v>
      </c>
      <c r="M11525" t="str">
        <f t="shared" si="180"/>
        <v>j</v>
      </c>
    </row>
    <row r="11526" spans="1:13" x14ac:dyDescent="0.35">
      <c r="A11526" s="1">
        <v>11524</v>
      </c>
      <c r="B11526">
        <v>0.67973067334371995</v>
      </c>
      <c r="C11526">
        <v>1</v>
      </c>
      <c r="D11526">
        <v>0.83615148180287868</v>
      </c>
      <c r="E11526">
        <v>0.99999958724207527</v>
      </c>
      <c r="F11526">
        <v>0.1154523743112419</v>
      </c>
      <c r="G11526">
        <v>1</v>
      </c>
      <c r="H11526">
        <v>0.19919997900048519</v>
      </c>
      <c r="I11526">
        <v>0.83520404380936875</v>
      </c>
      <c r="J11526">
        <v>0.99999987549834402</v>
      </c>
      <c r="K11526">
        <v>0.49069818169303581</v>
      </c>
      <c r="L11526">
        <v>0.87428451178451194</v>
      </c>
      <c r="M11526" t="str">
        <f t="shared" si="180"/>
        <v>j</v>
      </c>
    </row>
    <row r="11527" spans="1:13" x14ac:dyDescent="0.35">
      <c r="A11527" s="1">
        <v>11525</v>
      </c>
      <c r="B11527">
        <v>0.89681546628830888</v>
      </c>
      <c r="C11527">
        <v>1</v>
      </c>
      <c r="D11527">
        <v>0.999999786399143</v>
      </c>
      <c r="E11527">
        <v>0.66977890441199761</v>
      </c>
      <c r="F11527">
        <v>0.99999986432233468</v>
      </c>
      <c r="G11527">
        <v>0.48926900157219361</v>
      </c>
      <c r="H11527">
        <v>0.52489511238256137</v>
      </c>
      <c r="I11527">
        <v>0.65788885114925233</v>
      </c>
      <c r="J11527">
        <v>0.99999987549834402</v>
      </c>
      <c r="K11527">
        <v>0.36704287023901472</v>
      </c>
      <c r="L11527">
        <v>0.91982142857142857</v>
      </c>
      <c r="M11527" t="str">
        <f t="shared" si="180"/>
        <v>j</v>
      </c>
    </row>
    <row r="11528" spans="1:13" x14ac:dyDescent="0.35">
      <c r="A11528" s="1">
        <v>11526</v>
      </c>
      <c r="B11528">
        <v>0.40563465815423511</v>
      </c>
      <c r="C11528">
        <v>1</v>
      </c>
      <c r="D11528">
        <v>0.96567626468545065</v>
      </c>
      <c r="E11528">
        <v>0.18589132919686249</v>
      </c>
      <c r="F11528">
        <v>0.12614267200220211</v>
      </c>
      <c r="G11528">
        <v>1</v>
      </c>
      <c r="H11528">
        <v>0.99999977588564881</v>
      </c>
      <c r="I11528">
        <v>0.14609916389343999</v>
      </c>
      <c r="J11528">
        <v>0.99999987549834402</v>
      </c>
      <c r="K11528">
        <v>0.17829676519827739</v>
      </c>
      <c r="L11528">
        <v>0.51788095238095244</v>
      </c>
      <c r="M11528" t="str">
        <f t="shared" si="180"/>
        <v>j</v>
      </c>
    </row>
    <row r="11529" spans="1:13" x14ac:dyDescent="0.35">
      <c r="A11529" s="1">
        <v>11527</v>
      </c>
      <c r="B11529">
        <v>0.9999997906890673</v>
      </c>
      <c r="C11529">
        <v>1</v>
      </c>
      <c r="D11529">
        <v>0.61039187660454686</v>
      </c>
      <c r="E11529">
        <v>0.78546530239509715</v>
      </c>
      <c r="F11529">
        <v>0.99999986432233468</v>
      </c>
      <c r="G11529">
        <v>0.49269935378718982</v>
      </c>
      <c r="H11529">
        <v>0.17761100152697509</v>
      </c>
      <c r="I11529">
        <v>0.99999976298863669</v>
      </c>
      <c r="J11529">
        <v>0.99999987549834402</v>
      </c>
      <c r="K11529">
        <v>0.36912723094946892</v>
      </c>
      <c r="L11529">
        <v>0.89519841269841249</v>
      </c>
      <c r="M11529" t="str">
        <f t="shared" si="180"/>
        <v>j</v>
      </c>
    </row>
    <row r="11530" spans="1:13" x14ac:dyDescent="0.35">
      <c r="A11530" s="1">
        <v>11528</v>
      </c>
      <c r="B11530">
        <v>0.64887599178878419</v>
      </c>
      <c r="C11530">
        <v>1</v>
      </c>
      <c r="D11530">
        <v>0.24615848036820881</v>
      </c>
      <c r="E11530">
        <v>0.65974094125987781</v>
      </c>
      <c r="F11530">
        <v>0.15353010772628589</v>
      </c>
      <c r="G11530">
        <v>0.45045577925794428</v>
      </c>
      <c r="H11530">
        <v>0.17474244288508781</v>
      </c>
      <c r="I11530">
        <v>0.99999976298863669</v>
      </c>
      <c r="J11530">
        <v>0.1165096965994625</v>
      </c>
      <c r="K11530">
        <v>0.43330950190461892</v>
      </c>
      <c r="L11530">
        <v>0.88012325637325639</v>
      </c>
      <c r="M11530" t="str">
        <f t="shared" si="180"/>
        <v>j</v>
      </c>
    </row>
    <row r="11531" spans="1:13" x14ac:dyDescent="0.35">
      <c r="A11531" s="1">
        <v>11529</v>
      </c>
      <c r="B11531">
        <v>0.81696360714739757</v>
      </c>
      <c r="C11531">
        <v>1</v>
      </c>
      <c r="D11531">
        <v>0.99999967959871405</v>
      </c>
      <c r="E11531">
        <v>0.99999969043155634</v>
      </c>
      <c r="F11531">
        <v>0.99999986432233468</v>
      </c>
      <c r="G11531">
        <v>0.71035411693369233</v>
      </c>
      <c r="H11531">
        <v>0.236407065395419</v>
      </c>
      <c r="I11531">
        <v>0.99999964448295464</v>
      </c>
      <c r="J11531">
        <v>0.99999987549834402</v>
      </c>
      <c r="K11531">
        <v>0.54864410922232043</v>
      </c>
      <c r="L11531">
        <v>0.89478571428571441</v>
      </c>
      <c r="M11531" t="str">
        <f t="shared" si="180"/>
        <v>j</v>
      </c>
    </row>
    <row r="11532" spans="1:13" x14ac:dyDescent="0.35">
      <c r="A11532" s="1">
        <v>11530</v>
      </c>
      <c r="B11532">
        <v>0.6387389063406963</v>
      </c>
      <c r="C11532">
        <v>1</v>
      </c>
      <c r="D11532">
        <v>0.999999786399143</v>
      </c>
      <c r="E11532">
        <v>0.62441943985602366</v>
      </c>
      <c r="F11532">
        <v>3.5419765541022247E-2</v>
      </c>
      <c r="G11532">
        <v>8.1380893904760956E-2</v>
      </c>
      <c r="H11532">
        <v>0.21364895338738049</v>
      </c>
      <c r="I11532">
        <v>0.99999976298863669</v>
      </c>
      <c r="J11532">
        <v>0.99999987549834402</v>
      </c>
      <c r="K11532">
        <v>0.16443992315898501</v>
      </c>
      <c r="L11532">
        <v>0.52066137566137571</v>
      </c>
      <c r="M11532" t="str">
        <f t="shared" si="180"/>
        <v>j</v>
      </c>
    </row>
    <row r="11533" spans="1:13" x14ac:dyDescent="0.35">
      <c r="A11533" s="1">
        <v>11531</v>
      </c>
      <c r="B11533">
        <v>0.67957876593439948</v>
      </c>
      <c r="C11533">
        <v>1</v>
      </c>
      <c r="D11533">
        <v>0.73481197280596733</v>
      </c>
      <c r="E11533">
        <v>0.66232552819277191</v>
      </c>
      <c r="F11533">
        <v>5.9718940153573742E-2</v>
      </c>
      <c r="G11533">
        <v>1</v>
      </c>
      <c r="H11533">
        <v>0.20453478300954361</v>
      </c>
      <c r="I11533">
        <v>0.99999976298863669</v>
      </c>
      <c r="J11533">
        <v>0.6379764492122163</v>
      </c>
      <c r="K11533">
        <v>0.60965596298993807</v>
      </c>
      <c r="L11533">
        <v>0.81311111111111112</v>
      </c>
      <c r="M11533" t="str">
        <f t="shared" si="180"/>
        <v>j</v>
      </c>
    </row>
    <row r="11534" spans="1:13" x14ac:dyDescent="0.35">
      <c r="A11534" s="1">
        <v>11532</v>
      </c>
      <c r="B11534">
        <v>0.61422331103443639</v>
      </c>
      <c r="C11534">
        <v>1</v>
      </c>
      <c r="D11534">
        <v>0.9725244683619847</v>
      </c>
      <c r="E11534">
        <v>0.99999979362103786</v>
      </c>
      <c r="F11534">
        <v>0.99999986432233468</v>
      </c>
      <c r="G11534">
        <v>1</v>
      </c>
      <c r="H11534">
        <v>0.24108091416131791</v>
      </c>
      <c r="I11534">
        <v>0.16340377829201971</v>
      </c>
      <c r="J11534">
        <v>0.99999987549834402</v>
      </c>
      <c r="K11534">
        <v>0.99999977607082946</v>
      </c>
      <c r="L11534">
        <v>0.94971560846560865</v>
      </c>
      <c r="M11534" t="str">
        <f t="shared" si="180"/>
        <v>j</v>
      </c>
    </row>
    <row r="11535" spans="1:13" x14ac:dyDescent="0.35">
      <c r="A11535" s="1">
        <v>11533</v>
      </c>
      <c r="B11535">
        <v>0.96659721947955812</v>
      </c>
      <c r="C11535">
        <v>1</v>
      </c>
      <c r="D11535">
        <v>0.40618051276260769</v>
      </c>
      <c r="E11535">
        <v>0.86647549439434723</v>
      </c>
      <c r="F11535">
        <v>0.99999986432233468</v>
      </c>
      <c r="G11535">
        <v>8.1380893904760956E-2</v>
      </c>
      <c r="H11535">
        <v>0.20570513616585659</v>
      </c>
      <c r="I11535">
        <v>0.2268527275243144</v>
      </c>
      <c r="J11535">
        <v>0.16366955450463269</v>
      </c>
      <c r="K11535">
        <v>0.4288828420704045</v>
      </c>
      <c r="L11535">
        <v>0.90726984126984123</v>
      </c>
      <c r="M11535" t="str">
        <f t="shared" si="180"/>
        <v>j</v>
      </c>
    </row>
    <row r="11536" spans="1:13" x14ac:dyDescent="0.35">
      <c r="A11536" s="1">
        <v>11534</v>
      </c>
      <c r="B11536">
        <v>0.29432746049154751</v>
      </c>
      <c r="C11536">
        <v>1</v>
      </c>
      <c r="D11536">
        <v>0.99999967959871405</v>
      </c>
      <c r="E11536">
        <v>0.99999979362103786</v>
      </c>
      <c r="F11536">
        <v>0.99999986432233468</v>
      </c>
      <c r="G11536">
        <v>0.71035411693369233</v>
      </c>
      <c r="H11536">
        <v>0.99999977588564881</v>
      </c>
      <c r="I11536">
        <v>0.93860884267602185</v>
      </c>
      <c r="J11536">
        <v>0.99999987549834402</v>
      </c>
      <c r="K11536">
        <v>0.99999977607082946</v>
      </c>
      <c r="L11536">
        <v>0.84587962962962959</v>
      </c>
      <c r="M11536" t="str">
        <f t="shared" si="180"/>
        <v>j</v>
      </c>
    </row>
    <row r="11537" spans="1:13" x14ac:dyDescent="0.35">
      <c r="A11537" s="1">
        <v>11535</v>
      </c>
      <c r="B11537">
        <v>0.96821555928253977</v>
      </c>
      <c r="C11537">
        <v>0.27274842605802829</v>
      </c>
      <c r="D11537">
        <v>0.59785863271835238</v>
      </c>
      <c r="E11537">
        <v>0.99999969043155634</v>
      </c>
      <c r="F11537">
        <v>0.99999986432233468</v>
      </c>
      <c r="G11537">
        <v>1</v>
      </c>
      <c r="H11537">
        <v>0.25169893385721548</v>
      </c>
      <c r="I11537">
        <v>0.14961724206339649</v>
      </c>
      <c r="J11537">
        <v>0.99999987549834402</v>
      </c>
      <c r="K11537">
        <v>0.99999960812395128</v>
      </c>
      <c r="L11537">
        <v>0.82413227513227505</v>
      </c>
      <c r="M11537" t="str">
        <f t="shared" si="180"/>
        <v>j</v>
      </c>
    </row>
    <row r="11538" spans="1:13" x14ac:dyDescent="0.35">
      <c r="A11538" s="1">
        <v>11536</v>
      </c>
      <c r="B11538">
        <v>0.99999963370586753</v>
      </c>
      <c r="C11538">
        <v>1</v>
      </c>
      <c r="D11538">
        <v>0.22882678667955411</v>
      </c>
      <c r="E11538">
        <v>0.88966170644290066</v>
      </c>
      <c r="F11538">
        <v>0.13734396570231411</v>
      </c>
      <c r="G11538">
        <v>0.56626216172287802</v>
      </c>
      <c r="H11538">
        <v>0.19218451345740839</v>
      </c>
      <c r="I11538">
        <v>0.99999976298863669</v>
      </c>
      <c r="J11538">
        <v>7.4318085072082957E-2</v>
      </c>
      <c r="K11538">
        <v>0.84342637270803289</v>
      </c>
      <c r="L11538">
        <v>0.76523412698412696</v>
      </c>
      <c r="M11538" t="str">
        <f t="shared" si="180"/>
        <v>j</v>
      </c>
    </row>
    <row r="11539" spans="1:13" x14ac:dyDescent="0.35">
      <c r="A11539" s="1">
        <v>11537</v>
      </c>
      <c r="B11539">
        <v>0.95488067373421559</v>
      </c>
      <c r="C11539">
        <v>1</v>
      </c>
      <c r="D11539">
        <v>0.98822925777313331</v>
      </c>
      <c r="E11539">
        <v>0.99999979362103786</v>
      </c>
      <c r="F11539">
        <v>0.99999986432233468</v>
      </c>
      <c r="G11539">
        <v>1</v>
      </c>
      <c r="H11539">
        <v>0.99999977588564881</v>
      </c>
      <c r="I11539">
        <v>0.16672457412851591</v>
      </c>
      <c r="J11539">
        <v>0.1070618417196203</v>
      </c>
      <c r="K11539">
        <v>0.62427736219750463</v>
      </c>
      <c r="L11539">
        <v>0.81217460317460322</v>
      </c>
      <c r="M11539" t="str">
        <f t="shared" si="180"/>
        <v>j</v>
      </c>
    </row>
    <row r="11540" spans="1:13" x14ac:dyDescent="0.35">
      <c r="A11540" s="1">
        <v>11538</v>
      </c>
      <c r="B11540">
        <v>0.81852365385565551</v>
      </c>
      <c r="C11540">
        <v>1</v>
      </c>
      <c r="D11540">
        <v>0.96957058211032843</v>
      </c>
      <c r="E11540">
        <v>0.98923161010597493</v>
      </c>
      <c r="F11540">
        <v>0.99999986432233468</v>
      </c>
      <c r="G11540">
        <v>1</v>
      </c>
      <c r="H11540">
        <v>0.13470139550123489</v>
      </c>
      <c r="I11540">
        <v>0.99999964448295464</v>
      </c>
      <c r="J11540">
        <v>0.99999987549834402</v>
      </c>
      <c r="K11540">
        <v>0.99999966410624386</v>
      </c>
      <c r="L11540">
        <v>0.94098412698412692</v>
      </c>
      <c r="M11540" t="str">
        <f t="shared" si="180"/>
        <v>j</v>
      </c>
    </row>
    <row r="11541" spans="1:13" x14ac:dyDescent="0.35">
      <c r="A11541" s="1">
        <v>11539</v>
      </c>
      <c r="B11541">
        <v>0.72310099745685874</v>
      </c>
      <c r="C11541">
        <v>1</v>
      </c>
      <c r="D11541">
        <v>0.99311201316384656</v>
      </c>
      <c r="E11541">
        <v>0.83573240707703356</v>
      </c>
      <c r="F11541">
        <v>0.99999986432233468</v>
      </c>
      <c r="G11541">
        <v>0.54468764531827707</v>
      </c>
      <c r="H11541">
        <v>0.2381403938019718</v>
      </c>
      <c r="I11541">
        <v>0.99999976298863669</v>
      </c>
      <c r="J11541">
        <v>0.99999987549834402</v>
      </c>
      <c r="K11541">
        <v>0.36399939290002742</v>
      </c>
      <c r="L11541">
        <v>0.92639682539682533</v>
      </c>
      <c r="M11541" t="str">
        <f t="shared" si="180"/>
        <v>j</v>
      </c>
    </row>
    <row r="11542" spans="1:13" x14ac:dyDescent="0.35">
      <c r="A11542" s="1">
        <v>11540</v>
      </c>
      <c r="B11542">
        <v>0.99634140188168652</v>
      </c>
      <c r="C11542">
        <v>1</v>
      </c>
      <c r="D11542">
        <v>0.61600605472989267</v>
      </c>
      <c r="E11542">
        <v>0.69395429082629234</v>
      </c>
      <c r="F11542">
        <v>0.99999986432233468</v>
      </c>
      <c r="G11542">
        <v>1</v>
      </c>
      <c r="H11542">
        <v>0.22158898867922769</v>
      </c>
      <c r="I11542">
        <v>0.74756547783547511</v>
      </c>
      <c r="J11542">
        <v>0.99999987549834402</v>
      </c>
      <c r="K11542">
        <v>0.50592265014799009</v>
      </c>
      <c r="L11542">
        <v>0.91107142857142853</v>
      </c>
      <c r="M11542" t="str">
        <f t="shared" si="180"/>
        <v>j</v>
      </c>
    </row>
    <row r="11543" spans="1:13" x14ac:dyDescent="0.35">
      <c r="A11543" s="1">
        <v>11541</v>
      </c>
      <c r="B11543">
        <v>0.6618890094505322</v>
      </c>
      <c r="C11543">
        <v>0.24831276061273069</v>
      </c>
      <c r="D11543">
        <v>0.999999786399143</v>
      </c>
      <c r="E11543">
        <v>0.99999979362103786</v>
      </c>
      <c r="F11543">
        <v>0.1054656670761616</v>
      </c>
      <c r="G11543">
        <v>0.99999975482598569</v>
      </c>
      <c r="H11543">
        <v>0.22023151404680111</v>
      </c>
      <c r="I11543">
        <v>0.99999976298863669</v>
      </c>
      <c r="J11543">
        <v>0.99999987549834402</v>
      </c>
      <c r="K11543">
        <v>0.20380003043897199</v>
      </c>
      <c r="L11543">
        <v>0.83023015873015849</v>
      </c>
      <c r="M11543" t="str">
        <f t="shared" si="180"/>
        <v>j</v>
      </c>
    </row>
    <row r="11544" spans="1:13" x14ac:dyDescent="0.35">
      <c r="A11544" s="1">
        <v>11542</v>
      </c>
      <c r="B11544">
        <v>0.82052194532900447</v>
      </c>
      <c r="C11544">
        <v>1</v>
      </c>
      <c r="D11544">
        <v>0.75000508136413724</v>
      </c>
      <c r="E11544">
        <v>0.99999979362103786</v>
      </c>
      <c r="F11544">
        <v>0.12397167671061569</v>
      </c>
      <c r="G11544">
        <v>0.47781719920531113</v>
      </c>
      <c r="H11544">
        <v>0.22821763285211591</v>
      </c>
      <c r="I11544">
        <v>0.99999976298863669</v>
      </c>
      <c r="J11544">
        <v>0.94694965747901894</v>
      </c>
      <c r="K11544">
        <v>0.57784408118358921</v>
      </c>
      <c r="L11544">
        <v>0.9079047619047621</v>
      </c>
      <c r="M11544" t="str">
        <f t="shared" si="180"/>
        <v>j</v>
      </c>
    </row>
    <row r="11545" spans="1:13" x14ac:dyDescent="0.35">
      <c r="A11545" s="1">
        <v>11543</v>
      </c>
      <c r="B11545">
        <v>0.99999968603360068</v>
      </c>
      <c r="C11545">
        <v>1</v>
      </c>
      <c r="D11545">
        <v>0.95959638329159858</v>
      </c>
      <c r="E11545">
        <v>0.99999979362103786</v>
      </c>
      <c r="F11545">
        <v>0.99999986432233468</v>
      </c>
      <c r="G11545">
        <v>0.42593850045842169</v>
      </c>
      <c r="H11545">
        <v>0.1906367237193636</v>
      </c>
      <c r="I11545">
        <v>0.99999976298863669</v>
      </c>
      <c r="J11545">
        <v>0.99999987549834402</v>
      </c>
      <c r="K11545">
        <v>0.20765765825971941</v>
      </c>
      <c r="L11545">
        <v>0.80234920634920659</v>
      </c>
      <c r="M11545" t="str">
        <f t="shared" si="180"/>
        <v>j</v>
      </c>
    </row>
    <row r="11546" spans="1:13" x14ac:dyDescent="0.35">
      <c r="A11546" s="1">
        <v>11544</v>
      </c>
      <c r="B11546">
        <v>0.41228606247818822</v>
      </c>
      <c r="C11546">
        <v>1</v>
      </c>
      <c r="D11546">
        <v>0.99999989319957105</v>
      </c>
      <c r="E11546">
        <v>0.9222876406269469</v>
      </c>
      <c r="F11546">
        <v>9.7516024316727845E-2</v>
      </c>
      <c r="G11546">
        <v>0.41871729828779192</v>
      </c>
      <c r="H11546">
        <v>0.17481439059539969</v>
      </c>
      <c r="I11546">
        <v>0.94116287712608093</v>
      </c>
      <c r="J11546">
        <v>0.99999987549834402</v>
      </c>
      <c r="K11546">
        <v>0.29712599715572152</v>
      </c>
      <c r="L11546">
        <v>0.86638095238095214</v>
      </c>
      <c r="M11546" t="str">
        <f t="shared" si="180"/>
        <v>j</v>
      </c>
    </row>
    <row r="11547" spans="1:13" x14ac:dyDescent="0.35">
      <c r="A11547" s="1">
        <v>11545</v>
      </c>
      <c r="B11547">
        <v>0.72914265287033742</v>
      </c>
      <c r="C11547">
        <v>1</v>
      </c>
      <c r="D11547">
        <v>0.79213005397900549</v>
      </c>
      <c r="E11547">
        <v>0.99999979362103786</v>
      </c>
      <c r="F11547">
        <v>0.99999986432233468</v>
      </c>
      <c r="G11547">
        <v>0.54468764531827707</v>
      </c>
      <c r="H11547">
        <v>0.18058492893179831</v>
      </c>
      <c r="I11547">
        <v>0.1584674241245547</v>
      </c>
      <c r="J11547">
        <v>0.99999987549834402</v>
      </c>
      <c r="K11547">
        <v>0.22118477159319069</v>
      </c>
      <c r="L11547">
        <v>0.78598412698412712</v>
      </c>
      <c r="M11547" t="str">
        <f t="shared" si="180"/>
        <v>j</v>
      </c>
    </row>
    <row r="11548" spans="1:13" x14ac:dyDescent="0.35">
      <c r="A11548" s="1">
        <v>11546</v>
      </c>
      <c r="B11548">
        <v>0.84952600427352709</v>
      </c>
      <c r="C11548">
        <v>0.31454486223365608</v>
      </c>
      <c r="D11548">
        <v>0.9999995193980713</v>
      </c>
      <c r="E11548">
        <v>0.59123783031630062</v>
      </c>
      <c r="F11548">
        <v>0.58057400081645727</v>
      </c>
      <c r="G11548">
        <v>0.44892681281397667</v>
      </c>
      <c r="H11548">
        <v>0.93665116514389801</v>
      </c>
      <c r="I11548">
        <v>0.73732783125402679</v>
      </c>
      <c r="J11548">
        <v>0.14629293614213171</v>
      </c>
      <c r="K11548">
        <v>0.45131917339149857</v>
      </c>
      <c r="L11548">
        <v>6.2000000000000013E-2</v>
      </c>
      <c r="M11548" t="str">
        <f t="shared" si="180"/>
        <v>n</v>
      </c>
    </row>
    <row r="11549" spans="1:13" x14ac:dyDescent="0.35">
      <c r="A11549" s="1">
        <v>11547</v>
      </c>
      <c r="B11549">
        <v>0.85811183407252545</v>
      </c>
      <c r="C11549">
        <v>1</v>
      </c>
      <c r="D11549">
        <v>0.99999967959871405</v>
      </c>
      <c r="E11549">
        <v>0.92165065196017026</v>
      </c>
      <c r="F11549">
        <v>0.99999986432233468</v>
      </c>
      <c r="G11549">
        <v>8.1380893904760956E-2</v>
      </c>
      <c r="H11549">
        <v>0.81292973401576496</v>
      </c>
      <c r="I11549">
        <v>0.1457601635779843</v>
      </c>
      <c r="J11549">
        <v>0.99999975099668725</v>
      </c>
      <c r="K11549">
        <v>9.3600125999346001E-2</v>
      </c>
      <c r="L11549">
        <v>0.42495238095238091</v>
      </c>
      <c r="M11549" t="str">
        <f t="shared" si="180"/>
        <v>n</v>
      </c>
    </row>
    <row r="11550" spans="1:13" x14ac:dyDescent="0.35">
      <c r="A11550" s="1">
        <v>11548</v>
      </c>
      <c r="B11550">
        <v>0.98139696758954909</v>
      </c>
      <c r="C11550">
        <v>1</v>
      </c>
      <c r="D11550">
        <v>0.52255397097910594</v>
      </c>
      <c r="E11550">
        <v>0.66867560248016922</v>
      </c>
      <c r="F11550">
        <v>0.15353010772628589</v>
      </c>
      <c r="G11550">
        <v>1</v>
      </c>
      <c r="H11550">
        <v>0.55783538369483476</v>
      </c>
      <c r="I11550">
        <v>0.12948866689847049</v>
      </c>
      <c r="J11550">
        <v>0.99999987549834402</v>
      </c>
      <c r="K11550">
        <v>0.99999977607082946</v>
      </c>
      <c r="L11550">
        <v>0.89605050505050521</v>
      </c>
      <c r="M11550" t="str">
        <f t="shared" si="180"/>
        <v>j</v>
      </c>
    </row>
    <row r="11551" spans="1:13" x14ac:dyDescent="0.35">
      <c r="A11551" s="1">
        <v>11549</v>
      </c>
      <c r="B11551">
        <v>0.98521375244516007</v>
      </c>
      <c r="C11551">
        <v>1</v>
      </c>
      <c r="D11551">
        <v>0.85531473609016662</v>
      </c>
      <c r="E11551">
        <v>0.64240376697328283</v>
      </c>
      <c r="F11551">
        <v>0.99999986432233468</v>
      </c>
      <c r="G11551">
        <v>1</v>
      </c>
      <c r="H11551">
        <v>0.45571543842243878</v>
      </c>
      <c r="I11551">
        <v>0.17087325065673969</v>
      </c>
      <c r="J11551">
        <v>0.99999987549834402</v>
      </c>
      <c r="K11551">
        <v>0.2739121557633955</v>
      </c>
      <c r="L11551">
        <v>0.73304761904761895</v>
      </c>
      <c r="M11551" t="str">
        <f t="shared" si="180"/>
        <v>j</v>
      </c>
    </row>
    <row r="11552" spans="1:13" x14ac:dyDescent="0.35">
      <c r="A11552" s="1">
        <v>11550</v>
      </c>
      <c r="B11552">
        <v>0.89243992589817345</v>
      </c>
      <c r="C11552">
        <v>1</v>
      </c>
      <c r="D11552">
        <v>0.74398463440874951</v>
      </c>
      <c r="E11552">
        <v>0.57816924369926948</v>
      </c>
      <c r="F11552">
        <v>0.12614267200220211</v>
      </c>
      <c r="G11552">
        <v>1</v>
      </c>
      <c r="H11552">
        <v>0.76523500644875009</v>
      </c>
      <c r="I11552">
        <v>0.69181607974874615</v>
      </c>
      <c r="J11552">
        <v>0.99999987549834402</v>
      </c>
      <c r="K11552">
        <v>0.57165915749350704</v>
      </c>
      <c r="L11552">
        <v>0.66186243386243393</v>
      </c>
      <c r="M11552" t="str">
        <f t="shared" si="180"/>
        <v>j</v>
      </c>
    </row>
    <row r="11553" spans="1:13" x14ac:dyDescent="0.35">
      <c r="A11553" s="1">
        <v>11551</v>
      </c>
      <c r="B11553">
        <v>0.7550959526447617</v>
      </c>
      <c r="C11553">
        <v>1</v>
      </c>
      <c r="D11553">
        <v>0.89392431920050119</v>
      </c>
      <c r="E11553">
        <v>0.99999979362103786</v>
      </c>
      <c r="F11553">
        <v>0.99999986432233468</v>
      </c>
      <c r="G11553">
        <v>1</v>
      </c>
      <c r="H11553">
        <v>0.98444086116723817</v>
      </c>
      <c r="I11553">
        <v>0.99999964448295464</v>
      </c>
      <c r="J11553">
        <v>0.99999987549834402</v>
      </c>
      <c r="K11553">
        <v>0.95324358919300711</v>
      </c>
      <c r="L11553">
        <v>0.15385978835978831</v>
      </c>
      <c r="M11553" t="str">
        <f t="shared" si="180"/>
        <v>n</v>
      </c>
    </row>
    <row r="11554" spans="1:13" x14ac:dyDescent="0.35">
      <c r="A11554" s="1">
        <v>11552</v>
      </c>
      <c r="B11554">
        <v>0.99999968603360068</v>
      </c>
      <c r="C11554">
        <v>1</v>
      </c>
      <c r="D11554">
        <v>0.62273549632992653</v>
      </c>
      <c r="E11554">
        <v>0.95060577513861466</v>
      </c>
      <c r="F11554">
        <v>0.99999986432233468</v>
      </c>
      <c r="G11554">
        <v>0.48926900157219361</v>
      </c>
      <c r="H11554">
        <v>0.71047221650185877</v>
      </c>
      <c r="I11554">
        <v>0.74321140133460073</v>
      </c>
      <c r="J11554">
        <v>0.99999987549834402</v>
      </c>
      <c r="K11554">
        <v>0.2117688858660938</v>
      </c>
      <c r="L11554">
        <v>0.83616666666666661</v>
      </c>
      <c r="M11554" t="str">
        <f t="shared" si="180"/>
        <v>j</v>
      </c>
    </row>
    <row r="11555" spans="1:13" x14ac:dyDescent="0.35">
      <c r="A11555" s="1">
        <v>11553</v>
      </c>
      <c r="B11555">
        <v>0.83251425822802216</v>
      </c>
      <c r="C11555">
        <v>1</v>
      </c>
      <c r="D11555">
        <v>0.19841021154141089</v>
      </c>
      <c r="E11555">
        <v>0.86493549457854046</v>
      </c>
      <c r="F11555">
        <v>8.7113007123577724E-2</v>
      </c>
      <c r="G11555">
        <v>8.1380893904760956E-2</v>
      </c>
      <c r="H11555">
        <v>0.99999977588564881</v>
      </c>
      <c r="I11555">
        <v>0.99999964448295464</v>
      </c>
      <c r="J11555">
        <v>0.99999987549834402</v>
      </c>
      <c r="K11555">
        <v>0.85013635432071899</v>
      </c>
      <c r="L11555">
        <v>0.67408068783068786</v>
      </c>
      <c r="M11555" t="str">
        <f t="shared" si="180"/>
        <v>j</v>
      </c>
    </row>
    <row r="11556" spans="1:13" x14ac:dyDescent="0.35">
      <c r="A11556" s="1">
        <v>11554</v>
      </c>
      <c r="B11556">
        <v>0.56573161935064364</v>
      </c>
      <c r="C11556">
        <v>1</v>
      </c>
      <c r="D11556">
        <v>0.74759945511222348</v>
      </c>
      <c r="E11556">
        <v>0.85754557989018598</v>
      </c>
      <c r="F11556">
        <v>0.17170063737212299</v>
      </c>
      <c r="G11556">
        <v>0.28507634511926178</v>
      </c>
      <c r="H11556">
        <v>0.99145412758824381</v>
      </c>
      <c r="I11556">
        <v>0.99999976298863669</v>
      </c>
      <c r="J11556">
        <v>0.16294143769291461</v>
      </c>
      <c r="K11556">
        <v>0.72972236162784965</v>
      </c>
      <c r="L11556">
        <v>0.69724603174603195</v>
      </c>
      <c r="M11556" t="str">
        <f t="shared" si="180"/>
        <v>j</v>
      </c>
    </row>
    <row r="11557" spans="1:13" x14ac:dyDescent="0.35">
      <c r="A11557" s="1">
        <v>11555</v>
      </c>
      <c r="B11557">
        <v>0.99999963370586753</v>
      </c>
      <c r="C11557">
        <v>1</v>
      </c>
      <c r="D11557">
        <v>0.55527041324483362</v>
      </c>
      <c r="E11557">
        <v>0.77525382613052241</v>
      </c>
      <c r="F11557">
        <v>0.15353010772628589</v>
      </c>
      <c r="G11557">
        <v>1</v>
      </c>
      <c r="H11557">
        <v>0.30410698233023609</v>
      </c>
      <c r="I11557">
        <v>0.99999976298863669</v>
      </c>
      <c r="J11557">
        <v>0.1039088839608107</v>
      </c>
      <c r="K11557">
        <v>0.61096382131042781</v>
      </c>
      <c r="L11557">
        <v>0.87798412698412698</v>
      </c>
      <c r="M11557" t="str">
        <f t="shared" si="180"/>
        <v>j</v>
      </c>
    </row>
    <row r="11558" spans="1:13" x14ac:dyDescent="0.35">
      <c r="A11558" s="1">
        <v>11556</v>
      </c>
      <c r="B11558">
        <v>0.73154951928408407</v>
      </c>
      <c r="C11558">
        <v>1</v>
      </c>
      <c r="D11558">
        <v>0.55107927072902674</v>
      </c>
      <c r="E11558">
        <v>0.99999979362103786</v>
      </c>
      <c r="F11558">
        <v>0.99999986432233468</v>
      </c>
      <c r="G11558">
        <v>1</v>
      </c>
      <c r="H11558">
        <v>0.17199054276657891</v>
      </c>
      <c r="I11558">
        <v>0.15458267456248659</v>
      </c>
      <c r="J11558">
        <v>0.1137231627779826</v>
      </c>
      <c r="K11558">
        <v>0.29321063759569638</v>
      </c>
      <c r="L11558">
        <v>0.61180026455026437</v>
      </c>
      <c r="M11558" t="str">
        <f t="shared" si="180"/>
        <v>j</v>
      </c>
    </row>
    <row r="11559" spans="1:13" x14ac:dyDescent="0.35">
      <c r="A11559" s="1">
        <v>11557</v>
      </c>
      <c r="B11559">
        <v>0.98546497789199017</v>
      </c>
      <c r="C11559">
        <v>1</v>
      </c>
      <c r="D11559">
        <v>0.68527280764369036</v>
      </c>
      <c r="E11559">
        <v>0.84992003202175948</v>
      </c>
      <c r="F11559">
        <v>0.99999986432233468</v>
      </c>
      <c r="G11559">
        <v>0.150454297487498</v>
      </c>
      <c r="H11559">
        <v>0.19011246422329539</v>
      </c>
      <c r="I11559">
        <v>0.99999976298863669</v>
      </c>
      <c r="J11559">
        <v>8.5544461675516908E-2</v>
      </c>
      <c r="K11559">
        <v>0.1704246051861058</v>
      </c>
      <c r="L11559">
        <v>0.76392592592592612</v>
      </c>
      <c r="M11559" t="str">
        <f t="shared" si="180"/>
        <v>j</v>
      </c>
    </row>
    <row r="11560" spans="1:13" x14ac:dyDescent="0.35">
      <c r="A11560" s="1">
        <v>11558</v>
      </c>
      <c r="B11560">
        <v>0.55872098513864887</v>
      </c>
      <c r="C11560">
        <v>1</v>
      </c>
      <c r="D11560">
        <v>0.84276120012255584</v>
      </c>
      <c r="E11560">
        <v>0.79404158654755852</v>
      </c>
      <c r="F11560">
        <v>0.99999986432233468</v>
      </c>
      <c r="G11560">
        <v>1</v>
      </c>
      <c r="H11560">
        <v>0.20383144213971149</v>
      </c>
      <c r="I11560">
        <v>0.22468647329090369</v>
      </c>
      <c r="J11560">
        <v>0.99999987549834402</v>
      </c>
      <c r="K11560">
        <v>0.26259378179903548</v>
      </c>
      <c r="L11560">
        <v>0.79188359788359775</v>
      </c>
      <c r="M11560" t="str">
        <f t="shared" si="180"/>
        <v>j</v>
      </c>
    </row>
    <row r="11561" spans="1:13" x14ac:dyDescent="0.35">
      <c r="A11561" s="1">
        <v>11559</v>
      </c>
      <c r="B11561">
        <v>0.9083300269837109</v>
      </c>
      <c r="C11561">
        <v>1</v>
      </c>
      <c r="D11561">
        <v>0.99999946599785705</v>
      </c>
      <c r="E11561">
        <v>0.66845921413832077</v>
      </c>
      <c r="F11561">
        <v>0.99999986432233468</v>
      </c>
      <c r="G11561">
        <v>8.1380893904760956E-2</v>
      </c>
      <c r="H11561">
        <v>0.15720984412202529</v>
      </c>
      <c r="I11561">
        <v>0.22615643257880461</v>
      </c>
      <c r="J11561">
        <v>0.1044650795478238</v>
      </c>
      <c r="K11561">
        <v>0.24547991096772101</v>
      </c>
      <c r="L11561">
        <v>0.69829365079365091</v>
      </c>
      <c r="M11561" t="str">
        <f t="shared" si="180"/>
        <v>j</v>
      </c>
    </row>
    <row r="11562" spans="1:13" x14ac:dyDescent="0.35">
      <c r="A11562" s="1">
        <v>11560</v>
      </c>
      <c r="B11562">
        <v>0.2917553561784616</v>
      </c>
      <c r="C11562">
        <v>1</v>
      </c>
      <c r="D11562">
        <v>0.99999967959871405</v>
      </c>
      <c r="E11562">
        <v>0.74394221636713609</v>
      </c>
      <c r="F11562">
        <v>9.131082322703607E-2</v>
      </c>
      <c r="G11562">
        <v>1</v>
      </c>
      <c r="H11562">
        <v>0.15891562047052629</v>
      </c>
      <c r="I11562">
        <v>0.1972986696536442</v>
      </c>
      <c r="J11562">
        <v>0.14176046890560831</v>
      </c>
      <c r="K11562">
        <v>0.55813825819451801</v>
      </c>
      <c r="L11562">
        <v>0.62358465608465596</v>
      </c>
      <c r="M11562" t="str">
        <f t="shared" si="180"/>
        <v>j</v>
      </c>
    </row>
    <row r="11563" spans="1:13" x14ac:dyDescent="0.35">
      <c r="A11563" s="1">
        <v>11561</v>
      </c>
      <c r="B11563">
        <v>0.9999997906890673</v>
      </c>
      <c r="C11563">
        <v>1</v>
      </c>
      <c r="D11563">
        <v>0.78236486359886448</v>
      </c>
      <c r="E11563">
        <v>0.70013833323861374</v>
      </c>
      <c r="F11563">
        <v>8.3858405193666413E-2</v>
      </c>
      <c r="G11563">
        <v>0.48926900157219361</v>
      </c>
      <c r="H11563">
        <v>0.20462581545757569</v>
      </c>
      <c r="I11563">
        <v>0.1815622113133894</v>
      </c>
      <c r="J11563">
        <v>0.1381697788857976</v>
      </c>
      <c r="K11563">
        <v>0.38362832421016718</v>
      </c>
      <c r="L11563">
        <v>0.94289682539682529</v>
      </c>
      <c r="M11563" t="str">
        <f t="shared" si="180"/>
        <v>j</v>
      </c>
    </row>
    <row r="11564" spans="1:13" x14ac:dyDescent="0.35">
      <c r="A11564" s="1">
        <v>11562</v>
      </c>
      <c r="B11564">
        <v>0.77822418276214289</v>
      </c>
      <c r="C11564">
        <v>1</v>
      </c>
      <c r="D11564">
        <v>0.95955093970926864</v>
      </c>
      <c r="E11564">
        <v>0.52594605341639589</v>
      </c>
      <c r="F11564">
        <v>0.99999986432233468</v>
      </c>
      <c r="G11564">
        <v>1</v>
      </c>
      <c r="H11564">
        <v>0.17051458868167049</v>
      </c>
      <c r="I11564">
        <v>0.99999964448295464</v>
      </c>
      <c r="J11564">
        <v>0.99999987549834402</v>
      </c>
      <c r="K11564">
        <v>0.36028754296929599</v>
      </c>
      <c r="L11564">
        <v>0.8316931216931216</v>
      </c>
      <c r="M11564" t="str">
        <f t="shared" si="180"/>
        <v>j</v>
      </c>
    </row>
    <row r="11565" spans="1:13" x14ac:dyDescent="0.35">
      <c r="A11565" s="1">
        <v>11563</v>
      </c>
      <c r="B11565">
        <v>0.91322617599090794</v>
      </c>
      <c r="C11565">
        <v>1</v>
      </c>
      <c r="D11565">
        <v>0.46425062915298038</v>
      </c>
      <c r="E11565">
        <v>0.93968956631292677</v>
      </c>
      <c r="F11565">
        <v>0.99999986432233468</v>
      </c>
      <c r="G11565">
        <v>0.54468764531827707</v>
      </c>
      <c r="H11565">
        <v>0.1811963128818995</v>
      </c>
      <c r="I11565">
        <v>0.15021891022214071</v>
      </c>
      <c r="J11565">
        <v>0.14842740810121299</v>
      </c>
      <c r="K11565">
        <v>0.99999977607082946</v>
      </c>
      <c r="L11565">
        <v>0.97916666666666663</v>
      </c>
      <c r="M11565" t="str">
        <f t="shared" si="180"/>
        <v>j</v>
      </c>
    </row>
    <row r="11566" spans="1:13" x14ac:dyDescent="0.35">
      <c r="A11566" s="1">
        <v>11564</v>
      </c>
      <c r="B11566">
        <v>0.99999968603360068</v>
      </c>
      <c r="C11566">
        <v>0.22946604138727819</v>
      </c>
      <c r="D11566">
        <v>0.999999786399143</v>
      </c>
      <c r="E11566">
        <v>0.99999979362103786</v>
      </c>
      <c r="F11566">
        <v>0.12571433761099279</v>
      </c>
      <c r="G11566">
        <v>8.1380893904760956E-2</v>
      </c>
      <c r="H11566">
        <v>0.22683362868336479</v>
      </c>
      <c r="I11566">
        <v>0.11246974007183209</v>
      </c>
      <c r="J11566">
        <v>0.99999987549834402</v>
      </c>
      <c r="K11566">
        <v>0.99999966410624386</v>
      </c>
      <c r="L11566">
        <v>0.76932996406109611</v>
      </c>
      <c r="M11566" t="str">
        <f t="shared" si="180"/>
        <v>j</v>
      </c>
    </row>
    <row r="11567" spans="1:13" x14ac:dyDescent="0.35">
      <c r="A11567" s="1">
        <v>11565</v>
      </c>
      <c r="B11567">
        <v>0.99999968603360068</v>
      </c>
      <c r="C11567">
        <v>1</v>
      </c>
      <c r="D11567">
        <v>0.85364378998595491</v>
      </c>
      <c r="E11567">
        <v>0.99999969043155634</v>
      </c>
      <c r="F11567">
        <v>0.99999986432233468</v>
      </c>
      <c r="G11567">
        <v>0.48926900157219361</v>
      </c>
      <c r="H11567">
        <v>0.1698192809106146</v>
      </c>
      <c r="I11567">
        <v>0.1532728312636511</v>
      </c>
      <c r="J11567">
        <v>0.14969682698930409</v>
      </c>
      <c r="K11567">
        <v>0.44491969756490102</v>
      </c>
      <c r="L11567">
        <v>0.96450000000000002</v>
      </c>
      <c r="M11567" t="str">
        <f t="shared" si="180"/>
        <v>j</v>
      </c>
    </row>
    <row r="11568" spans="1:13" x14ac:dyDescent="0.35">
      <c r="A11568" s="1">
        <v>11566</v>
      </c>
      <c r="B11568">
        <v>0.8824457998170383</v>
      </c>
      <c r="C11568">
        <v>1</v>
      </c>
      <c r="D11568">
        <v>0.79212973357771999</v>
      </c>
      <c r="E11568">
        <v>0.76758891147505959</v>
      </c>
      <c r="F11568">
        <v>0.17431239852105579</v>
      </c>
      <c r="G11568">
        <v>1</v>
      </c>
      <c r="H11568">
        <v>0.12558748425561661</v>
      </c>
      <c r="I11568">
        <v>0.71982335702341183</v>
      </c>
      <c r="J11568">
        <v>0.99999987549834402</v>
      </c>
      <c r="K11568">
        <v>0.28127153197062288</v>
      </c>
      <c r="L11568">
        <v>0.9263665223665225</v>
      </c>
      <c r="M11568" t="str">
        <f t="shared" si="180"/>
        <v>j</v>
      </c>
    </row>
    <row r="11569" spans="1:13" x14ac:dyDescent="0.35">
      <c r="A11569" s="1">
        <v>11567</v>
      </c>
      <c r="B11569">
        <v>0.8364371637264516</v>
      </c>
      <c r="C11569">
        <v>0.36823054313786979</v>
      </c>
      <c r="D11569">
        <v>0.44655548025606162</v>
      </c>
      <c r="E11569">
        <v>0.87918977992805136</v>
      </c>
      <c r="F11569">
        <v>0.12614267200220211</v>
      </c>
      <c r="G11569">
        <v>0.56626216172287802</v>
      </c>
      <c r="H11569">
        <v>0.1764403192027087</v>
      </c>
      <c r="I11569">
        <v>0.99999976298863669</v>
      </c>
      <c r="J11569">
        <v>0.99999987549834402</v>
      </c>
      <c r="K11569">
        <v>0.70159836933098529</v>
      </c>
      <c r="L11569">
        <v>0.88538095238095249</v>
      </c>
      <c r="M11569" t="str">
        <f t="shared" si="180"/>
        <v>j</v>
      </c>
    </row>
    <row r="11570" spans="1:13" x14ac:dyDescent="0.35">
      <c r="A11570" s="1">
        <v>11568</v>
      </c>
      <c r="B11570">
        <v>0.99999968603360068</v>
      </c>
      <c r="C11570">
        <v>1</v>
      </c>
      <c r="D11570">
        <v>0.57208512610924489</v>
      </c>
      <c r="E11570">
        <v>0.71377771247030142</v>
      </c>
      <c r="F11570">
        <v>9.7411467715452671E-2</v>
      </c>
      <c r="G11570">
        <v>1</v>
      </c>
      <c r="H11570">
        <v>0.20168445466941259</v>
      </c>
      <c r="I11570">
        <v>0.99999976298863669</v>
      </c>
      <c r="J11570">
        <v>0.22442409064564081</v>
      </c>
      <c r="K11570">
        <v>0.39514852833504188</v>
      </c>
      <c r="L11570">
        <v>0.91749999999999998</v>
      </c>
      <c r="M11570" t="str">
        <f t="shared" si="180"/>
        <v>j</v>
      </c>
    </row>
    <row r="11571" spans="1:13" x14ac:dyDescent="0.35">
      <c r="A11571" s="1">
        <v>11569</v>
      </c>
      <c r="B11571">
        <v>0.82902766136855743</v>
      </c>
      <c r="C11571">
        <v>1</v>
      </c>
      <c r="D11571">
        <v>0.99999967959871405</v>
      </c>
      <c r="E11571">
        <v>0.95461690505285579</v>
      </c>
      <c r="F11571">
        <v>7.2935267668333581E-2</v>
      </c>
      <c r="G11571">
        <v>0.41871729828779192</v>
      </c>
      <c r="H11571">
        <v>0.19358717514589771</v>
      </c>
      <c r="I11571">
        <v>0.18452901586570619</v>
      </c>
      <c r="J11571">
        <v>8.4393443862609691E-2</v>
      </c>
      <c r="K11571">
        <v>0.28699012316307299</v>
      </c>
      <c r="L11571">
        <v>0.8008478835978835</v>
      </c>
      <c r="M11571" t="str">
        <f t="shared" si="180"/>
        <v>j</v>
      </c>
    </row>
    <row r="11572" spans="1:13" x14ac:dyDescent="0.35">
      <c r="A11572" s="1">
        <v>11570</v>
      </c>
      <c r="B11572">
        <v>0.62368960727133593</v>
      </c>
      <c r="C11572">
        <v>1</v>
      </c>
      <c r="D11572">
        <v>0.93339882558110254</v>
      </c>
      <c r="E11572">
        <v>0.99999979362103786</v>
      </c>
      <c r="F11572">
        <v>9.5773041181894225E-2</v>
      </c>
      <c r="G11572">
        <v>1</v>
      </c>
      <c r="H11572">
        <v>0.15390651764593749</v>
      </c>
      <c r="I11572">
        <v>0.17882015278624591</v>
      </c>
      <c r="J11572">
        <v>0.99999987549834402</v>
      </c>
      <c r="K11572">
        <v>0.20509544669492391</v>
      </c>
      <c r="L11572">
        <v>0.92826863876863874</v>
      </c>
      <c r="M11572" t="str">
        <f t="shared" si="180"/>
        <v>j</v>
      </c>
    </row>
    <row r="11573" spans="1:13" x14ac:dyDescent="0.35">
      <c r="A11573" s="1">
        <v>11571</v>
      </c>
      <c r="B11573">
        <v>0.76189567992831486</v>
      </c>
      <c r="C11573">
        <v>0.29412659060523039</v>
      </c>
      <c r="D11573">
        <v>0.95944574128718896</v>
      </c>
      <c r="E11573">
        <v>0.81451644338569718</v>
      </c>
      <c r="F11573">
        <v>0.99999986432233468</v>
      </c>
      <c r="G11573">
        <v>0.45045577925794428</v>
      </c>
      <c r="H11573">
        <v>0.20362810038742921</v>
      </c>
      <c r="I11573">
        <v>0.56379279207874733</v>
      </c>
      <c r="J11573">
        <v>0.99999987549834402</v>
      </c>
      <c r="K11573">
        <v>0.58703094335152484</v>
      </c>
      <c r="L11573">
        <v>0.97577777777777785</v>
      </c>
      <c r="M11573" t="str">
        <f t="shared" si="180"/>
        <v>j</v>
      </c>
    </row>
    <row r="11574" spans="1:13" x14ac:dyDescent="0.35">
      <c r="A11574" s="1">
        <v>11572</v>
      </c>
      <c r="B11574">
        <v>0.76498039979722443</v>
      </c>
      <c r="C11574">
        <v>1</v>
      </c>
      <c r="D11574">
        <v>0.9999996261984998</v>
      </c>
      <c r="E11574">
        <v>0.95665355584115497</v>
      </c>
      <c r="F11574">
        <v>0.12693090836188831</v>
      </c>
      <c r="G11574">
        <v>1</v>
      </c>
      <c r="H11574">
        <v>0.29858951111779458</v>
      </c>
      <c r="I11574">
        <v>0.99999964448295464</v>
      </c>
      <c r="J11574">
        <v>0.99999987549834402</v>
      </c>
      <c r="K11574">
        <v>0.46966837748319679</v>
      </c>
      <c r="L11574">
        <v>0.83468253968253969</v>
      </c>
      <c r="M11574" t="str">
        <f t="shared" si="180"/>
        <v>j</v>
      </c>
    </row>
    <row r="11575" spans="1:13" x14ac:dyDescent="0.35">
      <c r="A11575" s="1">
        <v>11573</v>
      </c>
      <c r="B11575">
        <v>0.23362980177430509</v>
      </c>
      <c r="C11575">
        <v>1</v>
      </c>
      <c r="D11575">
        <v>0.47011394597792677</v>
      </c>
      <c r="E11575">
        <v>0.99999963883681575</v>
      </c>
      <c r="F11575">
        <v>0.99999986432233468</v>
      </c>
      <c r="G11575">
        <v>1</v>
      </c>
      <c r="H11575">
        <v>0.21597547046014559</v>
      </c>
      <c r="I11575">
        <v>0.99999964448295464</v>
      </c>
      <c r="J11575">
        <v>0.99999987549834402</v>
      </c>
      <c r="K11575">
        <v>0.23194733936071821</v>
      </c>
      <c r="L11575">
        <v>0.62241798941798943</v>
      </c>
      <c r="M11575" t="str">
        <f t="shared" si="180"/>
        <v>j</v>
      </c>
    </row>
    <row r="11576" spans="1:13" x14ac:dyDescent="0.35">
      <c r="A11576" s="1">
        <v>11574</v>
      </c>
      <c r="B11576">
        <v>0.99999968603360068</v>
      </c>
      <c r="C11576">
        <v>1</v>
      </c>
      <c r="D11576">
        <v>0.86461000458487525</v>
      </c>
      <c r="E11576">
        <v>0.71371373499202484</v>
      </c>
      <c r="F11576">
        <v>0.15353010772628589</v>
      </c>
      <c r="G11576">
        <v>8.1380893904760956E-2</v>
      </c>
      <c r="H11576">
        <v>0.1602681715907997</v>
      </c>
      <c r="I11576">
        <v>0.23430909019800619</v>
      </c>
      <c r="J11576">
        <v>0.1017421971981501</v>
      </c>
      <c r="K11576">
        <v>0.3984710214205115</v>
      </c>
      <c r="L11576">
        <v>0.72961243386243413</v>
      </c>
      <c r="M11576" t="str">
        <f t="shared" si="180"/>
        <v>j</v>
      </c>
    </row>
    <row r="11577" spans="1:13" x14ac:dyDescent="0.35">
      <c r="A11577" s="1">
        <v>11575</v>
      </c>
      <c r="B11577">
        <v>0.9999997906890673</v>
      </c>
      <c r="C11577">
        <v>1</v>
      </c>
      <c r="D11577">
        <v>0.67873998563253857</v>
      </c>
      <c r="E11577">
        <v>0.90637737048488265</v>
      </c>
      <c r="F11577">
        <v>0.99999986432233468</v>
      </c>
      <c r="G11577">
        <v>1</v>
      </c>
      <c r="H11577">
        <v>0.1903831943595572</v>
      </c>
      <c r="I11577">
        <v>0.14976949223784489</v>
      </c>
      <c r="J11577">
        <v>0.99999987549834402</v>
      </c>
      <c r="K11577">
        <v>0.21482116642059759</v>
      </c>
      <c r="L11577">
        <v>0.88358994708994709</v>
      </c>
      <c r="M11577" t="str">
        <f t="shared" si="180"/>
        <v>j</v>
      </c>
    </row>
    <row r="11578" spans="1:13" x14ac:dyDescent="0.35">
      <c r="A11578" s="1">
        <v>11576</v>
      </c>
      <c r="B11578">
        <v>0.60976640101926027</v>
      </c>
      <c r="C11578">
        <v>1</v>
      </c>
      <c r="D11578">
        <v>0.66039743923811534</v>
      </c>
      <c r="E11578">
        <v>0.16133745021526741</v>
      </c>
      <c r="F11578">
        <v>0.54968385959067723</v>
      </c>
      <c r="G11578">
        <v>0.28507634511926178</v>
      </c>
      <c r="H11578">
        <v>0.99999977588564881</v>
      </c>
      <c r="I11578">
        <v>0.76664299648378142</v>
      </c>
      <c r="J11578">
        <v>0.1330389100007601</v>
      </c>
      <c r="K11578">
        <v>0.62757533503880092</v>
      </c>
      <c r="L11578">
        <v>3.5031746031746039E-2</v>
      </c>
      <c r="M11578" t="str">
        <f t="shared" si="180"/>
        <v>n</v>
      </c>
    </row>
    <row r="11579" spans="1:13" x14ac:dyDescent="0.35">
      <c r="A11579" s="1">
        <v>11577</v>
      </c>
      <c r="B11579">
        <v>0.53338020764455563</v>
      </c>
      <c r="C11579">
        <v>1</v>
      </c>
      <c r="D11579">
        <v>0.99999967959871405</v>
      </c>
      <c r="E11579">
        <v>0.9380313113517893</v>
      </c>
      <c r="F11579">
        <v>0.12693090836188831</v>
      </c>
      <c r="G11579">
        <v>0.44892681281397667</v>
      </c>
      <c r="H11579">
        <v>0.11734141381361859</v>
      </c>
      <c r="I11579">
        <v>0.71611039626004769</v>
      </c>
      <c r="J11579">
        <v>0.99999987549834402</v>
      </c>
      <c r="K11579">
        <v>0.35023807764532638</v>
      </c>
      <c r="L11579">
        <v>0.94151587301587314</v>
      </c>
      <c r="M11579" t="str">
        <f t="shared" si="180"/>
        <v>j</v>
      </c>
    </row>
    <row r="11580" spans="1:13" x14ac:dyDescent="0.35">
      <c r="A11580" s="1">
        <v>11578</v>
      </c>
      <c r="B11580">
        <v>0.72969041958090131</v>
      </c>
      <c r="C11580">
        <v>1</v>
      </c>
      <c r="D11580">
        <v>0.51506435062906397</v>
      </c>
      <c r="E11580">
        <v>0.82915970148418172</v>
      </c>
      <c r="F11580">
        <v>0.12285693204796951</v>
      </c>
      <c r="G11580">
        <v>0.44892681281397667</v>
      </c>
      <c r="H11580">
        <v>0.99999966382847283</v>
      </c>
      <c r="I11580">
        <v>0.76656561227369002</v>
      </c>
      <c r="J11580">
        <v>0.99999987549834402</v>
      </c>
      <c r="K11580">
        <v>0.19981400723007101</v>
      </c>
      <c r="L11580">
        <v>0.65564814814814798</v>
      </c>
      <c r="M11580" t="str">
        <f t="shared" si="180"/>
        <v>j</v>
      </c>
    </row>
    <row r="11581" spans="1:13" x14ac:dyDescent="0.35">
      <c r="A11581" s="1">
        <v>11579</v>
      </c>
      <c r="B11581">
        <v>0.5972280482248723</v>
      </c>
      <c r="C11581">
        <v>1</v>
      </c>
      <c r="D11581">
        <v>0.99999967959871405</v>
      </c>
      <c r="E11581">
        <v>0.8725762113006873</v>
      </c>
      <c r="F11581">
        <v>0.99999986432233468</v>
      </c>
      <c r="G11581">
        <v>0.150454297487498</v>
      </c>
      <c r="H11581">
        <v>0.97598200115233957</v>
      </c>
      <c r="I11581">
        <v>0.99999976298863669</v>
      </c>
      <c r="J11581">
        <v>3.6428052459535468E-2</v>
      </c>
      <c r="K11581">
        <v>0.2278838366588132</v>
      </c>
      <c r="L11581">
        <v>0.84284391534391534</v>
      </c>
      <c r="M11581" t="str">
        <f t="shared" si="180"/>
        <v>j</v>
      </c>
    </row>
    <row r="11582" spans="1:13" x14ac:dyDescent="0.35">
      <c r="A11582" s="1">
        <v>11580</v>
      </c>
      <c r="B11582">
        <v>0.74288156084627566</v>
      </c>
      <c r="C11582">
        <v>1</v>
      </c>
      <c r="D11582">
        <v>0.9999996261984998</v>
      </c>
      <c r="E11582">
        <v>0.99999979362103786</v>
      </c>
      <c r="F11582">
        <v>0.99999986432233468</v>
      </c>
      <c r="G11582">
        <v>1</v>
      </c>
      <c r="H11582">
        <v>0.59150996567884795</v>
      </c>
      <c r="I11582">
        <v>0.13019155372251989</v>
      </c>
      <c r="J11582">
        <v>0.99999987549834402</v>
      </c>
      <c r="K11582">
        <v>0.65259550108522002</v>
      </c>
      <c r="L11582">
        <v>0.80851190476190482</v>
      </c>
      <c r="M11582" t="str">
        <f t="shared" si="180"/>
        <v>j</v>
      </c>
    </row>
    <row r="11583" spans="1:13" x14ac:dyDescent="0.35">
      <c r="A11583" s="1">
        <v>11581</v>
      </c>
      <c r="B11583">
        <v>0.65777359022186155</v>
      </c>
      <c r="C11583">
        <v>1</v>
      </c>
      <c r="D11583">
        <v>0.96278202647311573</v>
      </c>
      <c r="E11583">
        <v>0.94128755861710689</v>
      </c>
      <c r="F11583">
        <v>0.12693090836188831</v>
      </c>
      <c r="G11583">
        <v>8.1380893904760956E-2</v>
      </c>
      <c r="H11583">
        <v>0.98652977500627981</v>
      </c>
      <c r="I11583">
        <v>0.17609416659217081</v>
      </c>
      <c r="J11583">
        <v>0.99999987549834402</v>
      </c>
      <c r="K11583">
        <v>0.60797481474217241</v>
      </c>
      <c r="L11583">
        <v>0.79720258871436889</v>
      </c>
      <c r="M11583" t="str">
        <f t="shared" si="180"/>
        <v>j</v>
      </c>
    </row>
    <row r="11584" spans="1:13" x14ac:dyDescent="0.35">
      <c r="A11584" s="1">
        <v>11582</v>
      </c>
      <c r="B11584">
        <v>0.9999997906890673</v>
      </c>
      <c r="C11584">
        <v>1</v>
      </c>
      <c r="D11584">
        <v>0.60079089188323598</v>
      </c>
      <c r="E11584">
        <v>0.99999969043155634</v>
      </c>
      <c r="F11584">
        <v>6.6081510375987668E-2</v>
      </c>
      <c r="G11584">
        <v>0.48926900157219361</v>
      </c>
      <c r="H11584">
        <v>0.56831485870024356</v>
      </c>
      <c r="I11584">
        <v>0.7356143576036277</v>
      </c>
      <c r="J11584">
        <v>0.1432143681229881</v>
      </c>
      <c r="K11584">
        <v>0.40125549668263261</v>
      </c>
      <c r="L11584">
        <v>0.6507341269841268</v>
      </c>
      <c r="M11584" t="str">
        <f t="shared" si="180"/>
        <v>j</v>
      </c>
    </row>
    <row r="11585" spans="1:13" x14ac:dyDescent="0.35">
      <c r="A11585" s="1">
        <v>11583</v>
      </c>
      <c r="B11585">
        <v>0.73231789971758821</v>
      </c>
      <c r="C11585">
        <v>0.26606336876114189</v>
      </c>
      <c r="D11585">
        <v>0.76315691333224622</v>
      </c>
      <c r="E11585">
        <v>0.6741701327798385</v>
      </c>
      <c r="F11585">
        <v>0.99999986432233468</v>
      </c>
      <c r="G11585">
        <v>0.20426538119479451</v>
      </c>
      <c r="H11585">
        <v>0.6896263321812266</v>
      </c>
      <c r="I11585">
        <v>0.14117910425719629</v>
      </c>
      <c r="J11585">
        <v>0.99999987549834402</v>
      </c>
      <c r="K11585">
        <v>0.4071689342445915</v>
      </c>
      <c r="L11585">
        <v>0.96083333333333332</v>
      </c>
      <c r="M11585" t="str">
        <f t="shared" si="180"/>
        <v>j</v>
      </c>
    </row>
    <row r="11586" spans="1:13" x14ac:dyDescent="0.35">
      <c r="A11586" s="1">
        <v>11584</v>
      </c>
      <c r="B11586">
        <v>0.72260357002558051</v>
      </c>
      <c r="C11586">
        <v>1</v>
      </c>
      <c r="D11586">
        <v>0.67003580410940389</v>
      </c>
      <c r="E11586">
        <v>0.80926363444548433</v>
      </c>
      <c r="F11586">
        <v>0.14772927696006591</v>
      </c>
      <c r="G11586">
        <v>1</v>
      </c>
      <c r="H11586">
        <v>0.63235480618688933</v>
      </c>
      <c r="I11586">
        <v>0.1579195575452613</v>
      </c>
      <c r="J11586">
        <v>0.99999987549834402</v>
      </c>
      <c r="K11586">
        <v>0.5157333509938804</v>
      </c>
      <c r="L11586">
        <v>0.7725636998254799</v>
      </c>
      <c r="M11586" t="str">
        <f t="shared" si="180"/>
        <v>j</v>
      </c>
    </row>
    <row r="11587" spans="1:13" x14ac:dyDescent="0.35">
      <c r="A11587" s="1">
        <v>11585</v>
      </c>
      <c r="B11587">
        <v>0.82249161353232292</v>
      </c>
      <c r="C11587">
        <v>1</v>
      </c>
      <c r="D11587">
        <v>0.79986133699865247</v>
      </c>
      <c r="E11587">
        <v>0.65084590480032545</v>
      </c>
      <c r="F11587">
        <v>0.15170819410932171</v>
      </c>
      <c r="G11587">
        <v>1</v>
      </c>
      <c r="H11587">
        <v>0.17768920342840039</v>
      </c>
      <c r="I11587">
        <v>0.77859494625540004</v>
      </c>
      <c r="J11587">
        <v>0.99999987549834402</v>
      </c>
      <c r="K11587">
        <v>0.24313341317201331</v>
      </c>
      <c r="L11587">
        <v>0.9367633477633478</v>
      </c>
      <c r="M11587" t="str">
        <f t="shared" ref="M11587:M11650" si="181">IF(L11587&gt;0.5,"j",IF(L11587=0.5,"-","n"))</f>
        <v>j</v>
      </c>
    </row>
    <row r="11588" spans="1:13" x14ac:dyDescent="0.35">
      <c r="A11588" s="1">
        <v>11586</v>
      </c>
      <c r="B11588">
        <v>0.83489380956506709</v>
      </c>
      <c r="C11588">
        <v>1</v>
      </c>
      <c r="D11588">
        <v>0.79849995193646928</v>
      </c>
      <c r="E11588">
        <v>0.74904235647007433</v>
      </c>
      <c r="F11588">
        <v>0.99999986432233468</v>
      </c>
      <c r="G11588">
        <v>1</v>
      </c>
      <c r="H11588">
        <v>0.60727596205777634</v>
      </c>
      <c r="I11588">
        <v>0.14270265773960519</v>
      </c>
      <c r="J11588">
        <v>0.99999987549834402</v>
      </c>
      <c r="K11588">
        <v>0.59113153432229892</v>
      </c>
      <c r="L11588">
        <v>0.78181746031746024</v>
      </c>
      <c r="M11588" t="str">
        <f t="shared" si="181"/>
        <v>j</v>
      </c>
    </row>
    <row r="11589" spans="1:13" x14ac:dyDescent="0.35">
      <c r="A11589" s="1">
        <v>11587</v>
      </c>
      <c r="B11589">
        <v>0.81548911628283216</v>
      </c>
      <c r="C11589">
        <v>1</v>
      </c>
      <c r="D11589">
        <v>0.63001463973548766</v>
      </c>
      <c r="E11589">
        <v>0.78407007742126156</v>
      </c>
      <c r="F11589">
        <v>0.99999986432233468</v>
      </c>
      <c r="G11589">
        <v>1</v>
      </c>
      <c r="H11589">
        <v>0.94844927296323933</v>
      </c>
      <c r="I11589">
        <v>0.69712845244395982</v>
      </c>
      <c r="J11589">
        <v>0.99999987549834402</v>
      </c>
      <c r="K11589">
        <v>0.20274346263453821</v>
      </c>
      <c r="L11589">
        <v>0.7374722222222222</v>
      </c>
      <c r="M11589" t="str">
        <f t="shared" si="181"/>
        <v>j</v>
      </c>
    </row>
    <row r="11590" spans="1:13" x14ac:dyDescent="0.35">
      <c r="A11590" s="1">
        <v>11588</v>
      </c>
      <c r="B11590">
        <v>0.54692647107091985</v>
      </c>
      <c r="C11590">
        <v>1</v>
      </c>
      <c r="D11590">
        <v>0.99999989319957105</v>
      </c>
      <c r="E11590">
        <v>0.99999969043155634</v>
      </c>
      <c r="F11590">
        <v>0.99999986432233468</v>
      </c>
      <c r="G11590">
        <v>1</v>
      </c>
      <c r="H11590">
        <v>0.21337283049954259</v>
      </c>
      <c r="I11590">
        <v>0.15992488106304559</v>
      </c>
      <c r="J11590">
        <v>0.99999987549834402</v>
      </c>
      <c r="K11590">
        <v>0.99999966410624386</v>
      </c>
      <c r="L11590">
        <v>0.99680555555555561</v>
      </c>
      <c r="M11590" t="str">
        <f t="shared" si="181"/>
        <v>j</v>
      </c>
    </row>
    <row r="11591" spans="1:13" x14ac:dyDescent="0.35">
      <c r="A11591" s="1">
        <v>11589</v>
      </c>
      <c r="B11591">
        <v>0.97745731721651319</v>
      </c>
      <c r="C11591">
        <v>1</v>
      </c>
      <c r="D11591">
        <v>0.76014855886205124</v>
      </c>
      <c r="E11591">
        <v>0.99999969043155634</v>
      </c>
      <c r="F11591">
        <v>0.99999986432233468</v>
      </c>
      <c r="G11591">
        <v>0.27458482807118628</v>
      </c>
      <c r="H11591">
        <v>0.1689642496428807</v>
      </c>
      <c r="I11591">
        <v>0.1213591178871828</v>
      </c>
      <c r="J11591">
        <v>0.99999987549834402</v>
      </c>
      <c r="K11591">
        <v>0.1767319551523894</v>
      </c>
      <c r="L11591">
        <v>0.81945899470899464</v>
      </c>
      <c r="M11591" t="str">
        <f t="shared" si="181"/>
        <v>j</v>
      </c>
    </row>
    <row r="11592" spans="1:13" x14ac:dyDescent="0.35">
      <c r="A11592" s="1">
        <v>11590</v>
      </c>
      <c r="B11592">
        <v>0.5093842790561609</v>
      </c>
      <c r="C11592">
        <v>1</v>
      </c>
      <c r="D11592">
        <v>0.74633168062562694</v>
      </c>
      <c r="E11592">
        <v>0.87759828856117994</v>
      </c>
      <c r="F11592">
        <v>0.99999986432233468</v>
      </c>
      <c r="G11592">
        <v>0.71035411693369233</v>
      </c>
      <c r="H11592">
        <v>0.18521815697154051</v>
      </c>
      <c r="I11592">
        <v>0.21749797789728109</v>
      </c>
      <c r="J11592">
        <v>0.15353073099478429</v>
      </c>
      <c r="K11592">
        <v>0.99999977607082946</v>
      </c>
      <c r="L11592">
        <v>1</v>
      </c>
      <c r="M11592" t="str">
        <f t="shared" si="181"/>
        <v>j</v>
      </c>
    </row>
    <row r="11593" spans="1:13" x14ac:dyDescent="0.35">
      <c r="A11593" s="1">
        <v>11591</v>
      </c>
      <c r="B11593">
        <v>0.97022531052944749</v>
      </c>
      <c r="C11593">
        <v>1</v>
      </c>
      <c r="D11593">
        <v>0.66891258400279208</v>
      </c>
      <c r="E11593">
        <v>0.67706800297732583</v>
      </c>
      <c r="F11593">
        <v>0.99999986432233468</v>
      </c>
      <c r="G11593">
        <v>0.150454297487498</v>
      </c>
      <c r="H11593">
        <v>0.22890282045949981</v>
      </c>
      <c r="I11593">
        <v>0.51054931513534385</v>
      </c>
      <c r="J11593">
        <v>0.99999987549834402</v>
      </c>
      <c r="K11593">
        <v>0.1973867409816672</v>
      </c>
      <c r="L11593">
        <v>0.84670634920634913</v>
      </c>
      <c r="M11593" t="str">
        <f t="shared" si="181"/>
        <v>j</v>
      </c>
    </row>
    <row r="11594" spans="1:13" x14ac:dyDescent="0.35">
      <c r="A11594" s="1">
        <v>11592</v>
      </c>
      <c r="B11594">
        <v>0.89051850386481479</v>
      </c>
      <c r="C11594">
        <v>1</v>
      </c>
      <c r="D11594">
        <v>0.58908930293382822</v>
      </c>
      <c r="E11594">
        <v>0.99999963883681575</v>
      </c>
      <c r="F11594">
        <v>0.99999986432233468</v>
      </c>
      <c r="G11594">
        <v>0.45586125332863942</v>
      </c>
      <c r="H11594">
        <v>0.22187280149074129</v>
      </c>
      <c r="I11594">
        <v>0.99999952597727304</v>
      </c>
      <c r="J11594">
        <v>0.99999987549834402</v>
      </c>
      <c r="K11594">
        <v>0.45827883602932717</v>
      </c>
      <c r="L11594">
        <v>0.87613756613756621</v>
      </c>
      <c r="M11594" t="str">
        <f t="shared" si="181"/>
        <v>j</v>
      </c>
    </row>
    <row r="11595" spans="1:13" x14ac:dyDescent="0.35">
      <c r="A11595" s="1">
        <v>11593</v>
      </c>
      <c r="B11595">
        <v>0.92608105924309125</v>
      </c>
      <c r="C11595">
        <v>1</v>
      </c>
      <c r="D11595">
        <v>0.28123814911573269</v>
      </c>
      <c r="E11595">
        <v>0.82463845437016581</v>
      </c>
      <c r="F11595">
        <v>5.8671457693791562E-2</v>
      </c>
      <c r="G11595">
        <v>1</v>
      </c>
      <c r="H11595">
        <v>0.24011429495740169</v>
      </c>
      <c r="I11595">
        <v>0.99999976298863669</v>
      </c>
      <c r="J11595">
        <v>0.99999987549834402</v>
      </c>
      <c r="K11595">
        <v>0.73976144223653595</v>
      </c>
      <c r="L11595">
        <v>0.95938095238095233</v>
      </c>
      <c r="M11595" t="str">
        <f t="shared" si="181"/>
        <v>j</v>
      </c>
    </row>
    <row r="11596" spans="1:13" x14ac:dyDescent="0.35">
      <c r="A11596" s="1">
        <v>11594</v>
      </c>
      <c r="B11596">
        <v>0.60689162001572916</v>
      </c>
      <c r="C11596">
        <v>1</v>
      </c>
      <c r="D11596">
        <v>0.56341960634122978</v>
      </c>
      <c r="E11596">
        <v>0.6828247377484481</v>
      </c>
      <c r="F11596">
        <v>0.99999986432233468</v>
      </c>
      <c r="G11596">
        <v>0.28507634511926178</v>
      </c>
      <c r="H11596">
        <v>0.2151603385505006</v>
      </c>
      <c r="I11596">
        <v>0.20554973142821281</v>
      </c>
      <c r="J11596">
        <v>0.99999987549834402</v>
      </c>
      <c r="K11596">
        <v>0.2336738332655165</v>
      </c>
      <c r="L11596">
        <v>0.79483333333333317</v>
      </c>
      <c r="M11596" t="str">
        <f t="shared" si="181"/>
        <v>j</v>
      </c>
    </row>
    <row r="11597" spans="1:13" x14ac:dyDescent="0.35">
      <c r="A11597" s="1">
        <v>11595</v>
      </c>
      <c r="B11597">
        <v>0.38254352839965378</v>
      </c>
      <c r="C11597">
        <v>1</v>
      </c>
      <c r="D11597">
        <v>0.82050292281733916</v>
      </c>
      <c r="E11597">
        <v>0.61072604093098459</v>
      </c>
      <c r="F11597">
        <v>8.6895939817864781E-2</v>
      </c>
      <c r="G11597">
        <v>0.45045577925794428</v>
      </c>
      <c r="H11597">
        <v>0.20630947452104159</v>
      </c>
      <c r="I11597">
        <v>0.71715733470423138</v>
      </c>
      <c r="J11597">
        <v>0.99999987549834402</v>
      </c>
      <c r="K11597">
        <v>0.44643466237698598</v>
      </c>
      <c r="L11597">
        <v>0.67189430014430007</v>
      </c>
      <c r="M11597" t="str">
        <f t="shared" si="181"/>
        <v>j</v>
      </c>
    </row>
    <row r="11598" spans="1:13" x14ac:dyDescent="0.35">
      <c r="A11598" s="1">
        <v>11596</v>
      </c>
      <c r="B11598">
        <v>0.59660770294843601</v>
      </c>
      <c r="C11598">
        <v>1</v>
      </c>
      <c r="D11598">
        <v>0.48058938590774869</v>
      </c>
      <c r="E11598">
        <v>0.99999969043155634</v>
      </c>
      <c r="F11598">
        <v>0.99999986432233468</v>
      </c>
      <c r="G11598">
        <v>1</v>
      </c>
      <c r="H11598">
        <v>0.2090333743527962</v>
      </c>
      <c r="I11598">
        <v>0.6707660340300412</v>
      </c>
      <c r="J11598">
        <v>0.99999987549834402</v>
      </c>
      <c r="K11598">
        <v>0.20668066928426329</v>
      </c>
      <c r="L11598">
        <v>0.81494444444444436</v>
      </c>
      <c r="M11598" t="str">
        <f t="shared" si="181"/>
        <v>j</v>
      </c>
    </row>
    <row r="11599" spans="1:13" x14ac:dyDescent="0.35">
      <c r="A11599" s="1">
        <v>11597</v>
      </c>
      <c r="B11599">
        <v>0.9999997906890673</v>
      </c>
      <c r="C11599">
        <v>1</v>
      </c>
      <c r="D11599">
        <v>0.71486314796679351</v>
      </c>
      <c r="E11599">
        <v>0.99999969043155634</v>
      </c>
      <c r="F11599">
        <v>0.1154523743112419</v>
      </c>
      <c r="G11599">
        <v>1</v>
      </c>
      <c r="H11599">
        <v>0.18991808704506141</v>
      </c>
      <c r="I11599">
        <v>0.14860404811205119</v>
      </c>
      <c r="J11599">
        <v>0.99999987549834402</v>
      </c>
      <c r="K11599">
        <v>0.54515193380788052</v>
      </c>
      <c r="L11599">
        <v>0.95286303284416496</v>
      </c>
      <c r="M11599" t="str">
        <f t="shared" si="181"/>
        <v>j</v>
      </c>
    </row>
    <row r="11600" spans="1:13" x14ac:dyDescent="0.35">
      <c r="A11600" s="1">
        <v>11598</v>
      </c>
      <c r="B11600">
        <v>0.94973251436419126</v>
      </c>
      <c r="C11600">
        <v>1</v>
      </c>
      <c r="D11600">
        <v>0.94584171630477976</v>
      </c>
      <c r="E11600">
        <v>0.99999969043155634</v>
      </c>
      <c r="F11600">
        <v>0.99999986432233468</v>
      </c>
      <c r="G11600">
        <v>1</v>
      </c>
      <c r="H11600">
        <v>0.2179168049989153</v>
      </c>
      <c r="I11600">
        <v>0.93105493501315484</v>
      </c>
      <c r="J11600">
        <v>0.99999987549834402</v>
      </c>
      <c r="K11600">
        <v>0.38400863991516881</v>
      </c>
      <c r="L11600">
        <v>0.81893386243386246</v>
      </c>
      <c r="M11600" t="str">
        <f t="shared" si="181"/>
        <v>j</v>
      </c>
    </row>
    <row r="11601" spans="1:13" x14ac:dyDescent="0.35">
      <c r="A11601" s="1">
        <v>11599</v>
      </c>
      <c r="B11601">
        <v>0.9999997906890673</v>
      </c>
      <c r="C11601">
        <v>1</v>
      </c>
      <c r="D11601">
        <v>0.4466147811939904</v>
      </c>
      <c r="E11601">
        <v>0.66476714609961407</v>
      </c>
      <c r="F11601">
        <v>0.99999986432233468</v>
      </c>
      <c r="G11601">
        <v>0.150454297487498</v>
      </c>
      <c r="H11601">
        <v>0.18798243940795359</v>
      </c>
      <c r="I11601">
        <v>0.15947900343598789</v>
      </c>
      <c r="J11601">
        <v>0.1055173831099567</v>
      </c>
      <c r="K11601">
        <v>0.47373081652154148</v>
      </c>
      <c r="L11601">
        <v>0.89161111111111113</v>
      </c>
      <c r="M11601" t="str">
        <f t="shared" si="181"/>
        <v>j</v>
      </c>
    </row>
    <row r="11602" spans="1:13" x14ac:dyDescent="0.35">
      <c r="A11602" s="1">
        <v>11600</v>
      </c>
      <c r="B11602">
        <v>0.42544994099459382</v>
      </c>
      <c r="C11602">
        <v>0.25589672903606547</v>
      </c>
      <c r="D11602">
        <v>0.7514406393239188</v>
      </c>
      <c r="E11602">
        <v>0.99999979362103786</v>
      </c>
      <c r="F11602">
        <v>0.99999986432233468</v>
      </c>
      <c r="G11602">
        <v>0.45045577925794428</v>
      </c>
      <c r="H11602">
        <v>0.25588509578773422</v>
      </c>
      <c r="I11602">
        <v>0.99999976298863669</v>
      </c>
      <c r="J11602">
        <v>0.1611264369840138</v>
      </c>
      <c r="K11602">
        <v>0.44704534521617201</v>
      </c>
      <c r="L11602">
        <v>0.85764550264550277</v>
      </c>
      <c r="M11602" t="str">
        <f t="shared" si="181"/>
        <v>j</v>
      </c>
    </row>
    <row r="11603" spans="1:13" x14ac:dyDescent="0.35">
      <c r="A11603" s="1">
        <v>11601</v>
      </c>
      <c r="B11603">
        <v>0.55903005889447099</v>
      </c>
      <c r="C11603">
        <v>1</v>
      </c>
      <c r="D11603">
        <v>0.96842771072487122</v>
      </c>
      <c r="E11603">
        <v>0.52616272552931731</v>
      </c>
      <c r="F11603">
        <v>0.99999986432233468</v>
      </c>
      <c r="G11603">
        <v>0.54468764531827707</v>
      </c>
      <c r="H11603">
        <v>0.2141747956910541</v>
      </c>
      <c r="I11603">
        <v>0.99999958523011379</v>
      </c>
      <c r="J11603">
        <v>0.99999987549834402</v>
      </c>
      <c r="K11603">
        <v>0.25394118664084181</v>
      </c>
      <c r="L11603">
        <v>0.91052380952380962</v>
      </c>
      <c r="M11603" t="str">
        <f t="shared" si="181"/>
        <v>j</v>
      </c>
    </row>
    <row r="11604" spans="1:13" x14ac:dyDescent="0.35">
      <c r="A11604" s="1">
        <v>11602</v>
      </c>
      <c r="B11604">
        <v>0.72361590235100759</v>
      </c>
      <c r="C11604">
        <v>1</v>
      </c>
      <c r="D11604">
        <v>0.46404674713495991</v>
      </c>
      <c r="E11604">
        <v>0.73537785059974081</v>
      </c>
      <c r="F11604">
        <v>0.99999986432233468</v>
      </c>
      <c r="G11604">
        <v>1</v>
      </c>
      <c r="H11604">
        <v>0.1890895783100785</v>
      </c>
      <c r="I11604">
        <v>0.23640567790384029</v>
      </c>
      <c r="J11604">
        <v>0.1425256872109171</v>
      </c>
      <c r="K11604">
        <v>0.15454372335667099</v>
      </c>
      <c r="L11604">
        <v>0.56154629629629627</v>
      </c>
      <c r="M11604" t="str">
        <f t="shared" si="181"/>
        <v>j</v>
      </c>
    </row>
    <row r="11605" spans="1:13" x14ac:dyDescent="0.35">
      <c r="A11605" s="1">
        <v>11603</v>
      </c>
      <c r="B11605">
        <v>0.77194830841510631</v>
      </c>
      <c r="C11605">
        <v>1</v>
      </c>
      <c r="D11605">
        <v>0.55099404398707796</v>
      </c>
      <c r="E11605">
        <v>0.99999979362103786</v>
      </c>
      <c r="F11605">
        <v>0.12563632295310709</v>
      </c>
      <c r="G11605">
        <v>0.44892681281397667</v>
      </c>
      <c r="H11605">
        <v>0.22535712131615179</v>
      </c>
      <c r="I11605">
        <v>0.18683752135667961</v>
      </c>
      <c r="J11605">
        <v>0.13461027653090121</v>
      </c>
      <c r="K11605">
        <v>0.55204676895084037</v>
      </c>
      <c r="L11605">
        <v>0.88563492063492066</v>
      </c>
      <c r="M11605" t="str">
        <f t="shared" si="181"/>
        <v>j</v>
      </c>
    </row>
    <row r="11606" spans="1:13" x14ac:dyDescent="0.35">
      <c r="A11606" s="1">
        <v>11604</v>
      </c>
      <c r="B11606">
        <v>0.80316541184980583</v>
      </c>
      <c r="C11606">
        <v>1</v>
      </c>
      <c r="D11606">
        <v>0.96208210986489284</v>
      </c>
      <c r="E11606">
        <v>0.69708732985118682</v>
      </c>
      <c r="F11606">
        <v>4.2458163176933877E-2</v>
      </c>
      <c r="G11606">
        <v>1</v>
      </c>
      <c r="H11606">
        <v>0.22974470601982061</v>
      </c>
      <c r="I11606">
        <v>0.1398481965734546</v>
      </c>
      <c r="J11606">
        <v>0.99999987549834402</v>
      </c>
      <c r="K11606">
        <v>0.94684089438458319</v>
      </c>
      <c r="L11606">
        <v>0.8902619047619047</v>
      </c>
      <c r="M11606" t="str">
        <f t="shared" si="181"/>
        <v>j</v>
      </c>
    </row>
    <row r="11607" spans="1:13" x14ac:dyDescent="0.35">
      <c r="A11607" s="1">
        <v>11605</v>
      </c>
      <c r="B11607">
        <v>0.70924079379548988</v>
      </c>
      <c r="C11607">
        <v>1</v>
      </c>
      <c r="D11607">
        <v>0.7959901418665466</v>
      </c>
      <c r="E11607">
        <v>0.99999963883681575</v>
      </c>
      <c r="F11607">
        <v>0.99999986432233468</v>
      </c>
      <c r="G11607">
        <v>8.1380893904760956E-2</v>
      </c>
      <c r="H11607">
        <v>0.64376990258001265</v>
      </c>
      <c r="I11607">
        <v>0.18724294410667761</v>
      </c>
      <c r="J11607">
        <v>0.99999987549834402</v>
      </c>
      <c r="K11607">
        <v>0.99999977607082946</v>
      </c>
      <c r="L11607">
        <v>0.91255555555555545</v>
      </c>
      <c r="M11607" t="str">
        <f t="shared" si="181"/>
        <v>j</v>
      </c>
    </row>
    <row r="11608" spans="1:13" x14ac:dyDescent="0.35">
      <c r="A11608" s="1">
        <v>11606</v>
      </c>
      <c r="B11608">
        <v>0.67272414685877702</v>
      </c>
      <c r="C11608">
        <v>1</v>
      </c>
      <c r="D11608">
        <v>0.77139512458580339</v>
      </c>
      <c r="E11608">
        <v>0.99999969043155634</v>
      </c>
      <c r="F11608">
        <v>0.99999986432233468</v>
      </c>
      <c r="G11608">
        <v>1</v>
      </c>
      <c r="H11608">
        <v>0.51516364703861017</v>
      </c>
      <c r="I11608">
        <v>0.17918609833105761</v>
      </c>
      <c r="J11608">
        <v>0.99999987549834402</v>
      </c>
      <c r="K11608">
        <v>0.50453591277718068</v>
      </c>
      <c r="L11608">
        <v>0.75861111111111112</v>
      </c>
      <c r="M11608" t="str">
        <f t="shared" si="181"/>
        <v>j</v>
      </c>
    </row>
    <row r="11609" spans="1:13" x14ac:dyDescent="0.35">
      <c r="A11609" s="1">
        <v>11607</v>
      </c>
      <c r="B11609">
        <v>0.55673970017857199</v>
      </c>
      <c r="C11609">
        <v>1</v>
      </c>
      <c r="D11609">
        <v>0.83039723491554551</v>
      </c>
      <c r="E11609">
        <v>0.99999969043155634</v>
      </c>
      <c r="F11609">
        <v>0.99999986432233468</v>
      </c>
      <c r="G11609">
        <v>1</v>
      </c>
      <c r="H11609">
        <v>0.55919889540759693</v>
      </c>
      <c r="I11609">
        <v>0.52706657778530663</v>
      </c>
      <c r="J11609">
        <v>0.99999987549834402</v>
      </c>
      <c r="K11609">
        <v>0.64756722754322604</v>
      </c>
      <c r="L11609">
        <v>0.77617724867724858</v>
      </c>
      <c r="M11609" t="str">
        <f t="shared" si="181"/>
        <v>j</v>
      </c>
    </row>
    <row r="11610" spans="1:13" x14ac:dyDescent="0.35">
      <c r="A11610" s="1">
        <v>11608</v>
      </c>
      <c r="B11610">
        <v>0.74574770777383781</v>
      </c>
      <c r="C11610">
        <v>1</v>
      </c>
      <c r="D11610">
        <v>0.9999996261984998</v>
      </c>
      <c r="E11610">
        <v>0.99999969043155634</v>
      </c>
      <c r="F11610">
        <v>0.15353010772628589</v>
      </c>
      <c r="G11610">
        <v>1</v>
      </c>
      <c r="H11610">
        <v>0.84126367101044142</v>
      </c>
      <c r="I11610">
        <v>0.1480644028644196</v>
      </c>
      <c r="J11610">
        <v>7.7851691082459568E-2</v>
      </c>
      <c r="K11610">
        <v>0.52353375570246996</v>
      </c>
      <c r="L11610">
        <v>0.60144901168014375</v>
      </c>
      <c r="M11610" t="str">
        <f t="shared" si="181"/>
        <v>j</v>
      </c>
    </row>
    <row r="11611" spans="1:13" x14ac:dyDescent="0.35">
      <c r="A11611" s="1">
        <v>11609</v>
      </c>
      <c r="B11611">
        <v>0.9999997906890673</v>
      </c>
      <c r="C11611">
        <v>1</v>
      </c>
      <c r="D11611">
        <v>0.75737415073050163</v>
      </c>
      <c r="E11611">
        <v>0.96994694074274357</v>
      </c>
      <c r="F11611">
        <v>0.99999986432233468</v>
      </c>
      <c r="G11611">
        <v>0.48926900157219361</v>
      </c>
      <c r="H11611">
        <v>0.52060200588507455</v>
      </c>
      <c r="I11611">
        <v>0.58940400297694018</v>
      </c>
      <c r="J11611">
        <v>0.99999987549834402</v>
      </c>
      <c r="K11611">
        <v>0.39076259561871779</v>
      </c>
      <c r="L11611">
        <v>0.88062698412698392</v>
      </c>
      <c r="M11611" t="str">
        <f t="shared" si="181"/>
        <v>j</v>
      </c>
    </row>
    <row r="11612" spans="1:13" x14ac:dyDescent="0.35">
      <c r="A11612" s="1">
        <v>11610</v>
      </c>
      <c r="B11612">
        <v>0.98754809262076748</v>
      </c>
      <c r="C11612">
        <v>1</v>
      </c>
      <c r="D11612">
        <v>0.78465348998134854</v>
      </c>
      <c r="E11612">
        <v>0.81179157035325933</v>
      </c>
      <c r="F11612">
        <v>6.2650527480421547E-2</v>
      </c>
      <c r="G11612">
        <v>1</v>
      </c>
      <c r="H11612">
        <v>0.59020741306961477</v>
      </c>
      <c r="I11612">
        <v>0.17150910770462841</v>
      </c>
      <c r="J11612">
        <v>0.99999987549834402</v>
      </c>
      <c r="K11612">
        <v>0.47237948795082252</v>
      </c>
      <c r="L11612">
        <v>0.73837037037037045</v>
      </c>
      <c r="M11612" t="str">
        <f t="shared" si="181"/>
        <v>j</v>
      </c>
    </row>
    <row r="11613" spans="1:13" x14ac:dyDescent="0.35">
      <c r="A11613" s="1">
        <v>11611</v>
      </c>
      <c r="B11613">
        <v>0.55856907772932829</v>
      </c>
      <c r="C11613">
        <v>1</v>
      </c>
      <c r="D11613">
        <v>0.78743836455489191</v>
      </c>
      <c r="E11613">
        <v>0.61080121446795965</v>
      </c>
      <c r="F11613">
        <v>0.99999986432233468</v>
      </c>
      <c r="G11613">
        <v>1</v>
      </c>
      <c r="H11613">
        <v>0.50870811719488485</v>
      </c>
      <c r="I11613">
        <v>0.1667725541163578</v>
      </c>
      <c r="J11613">
        <v>0.99999987549834402</v>
      </c>
      <c r="K11613">
        <v>0.1163720746636676</v>
      </c>
      <c r="L11613">
        <v>0.75333333333333319</v>
      </c>
      <c r="M11613" t="str">
        <f t="shared" si="181"/>
        <v>j</v>
      </c>
    </row>
    <row r="11614" spans="1:13" x14ac:dyDescent="0.35">
      <c r="A11614" s="1">
        <v>11612</v>
      </c>
      <c r="B11614">
        <v>0.61297770167464805</v>
      </c>
      <c r="C11614">
        <v>1</v>
      </c>
      <c r="D11614">
        <v>0.9999996261984998</v>
      </c>
      <c r="E11614">
        <v>0.99999989681051848</v>
      </c>
      <c r="F11614">
        <v>4.2458163176933877E-2</v>
      </c>
      <c r="G11614">
        <v>0.43467549096977348</v>
      </c>
      <c r="H11614">
        <v>0.96483427318021009</v>
      </c>
      <c r="I11614">
        <v>0.99999964448295464</v>
      </c>
      <c r="J11614">
        <v>0.99999987549834402</v>
      </c>
      <c r="K11614">
        <v>0.1832927089662757</v>
      </c>
      <c r="L11614">
        <v>0.56826587301587272</v>
      </c>
      <c r="M11614" t="str">
        <f t="shared" si="181"/>
        <v>j</v>
      </c>
    </row>
    <row r="11615" spans="1:13" x14ac:dyDescent="0.35">
      <c r="A11615" s="1">
        <v>11613</v>
      </c>
      <c r="B11615">
        <v>0.99999968603360068</v>
      </c>
      <c r="C11615">
        <v>1</v>
      </c>
      <c r="D11615">
        <v>0.85658272417762016</v>
      </c>
      <c r="E11615">
        <v>0.72082689549209245</v>
      </c>
      <c r="F11615">
        <v>0.15353010772628589</v>
      </c>
      <c r="G11615">
        <v>8.1380893904760956E-2</v>
      </c>
      <c r="H11615">
        <v>0.54635282888199721</v>
      </c>
      <c r="I11615">
        <v>0.63373917082235587</v>
      </c>
      <c r="J11615">
        <v>0.99999987549834402</v>
      </c>
      <c r="K11615">
        <v>0.11787338329524349</v>
      </c>
      <c r="L11615">
        <v>0.71092989417989416</v>
      </c>
      <c r="M11615" t="str">
        <f t="shared" si="181"/>
        <v>j</v>
      </c>
    </row>
    <row r="11616" spans="1:13" x14ac:dyDescent="0.35">
      <c r="A11616" s="1">
        <v>11614</v>
      </c>
      <c r="B11616">
        <v>0.56176842149769246</v>
      </c>
      <c r="C11616">
        <v>1</v>
      </c>
      <c r="D11616">
        <v>0.60178130565699883</v>
      </c>
      <c r="E11616">
        <v>0.1308324041013072</v>
      </c>
      <c r="F11616">
        <v>9.5773041181894225E-2</v>
      </c>
      <c r="G11616">
        <v>0.28507634511926178</v>
      </c>
      <c r="H11616">
        <v>0.99999966382847283</v>
      </c>
      <c r="I11616">
        <v>0.99999976298863669</v>
      </c>
      <c r="J11616">
        <v>0.16389714353243101</v>
      </c>
      <c r="K11616">
        <v>0.74858234815753044</v>
      </c>
      <c r="L11616">
        <v>0.42445105820105827</v>
      </c>
      <c r="M11616" t="str">
        <f t="shared" si="181"/>
        <v>n</v>
      </c>
    </row>
    <row r="11617" spans="1:13" x14ac:dyDescent="0.35">
      <c r="A11617" s="1">
        <v>11615</v>
      </c>
      <c r="B11617">
        <v>0.9999997906890673</v>
      </c>
      <c r="C11617">
        <v>0.32917415844234482</v>
      </c>
      <c r="D11617">
        <v>0.99999989319957105</v>
      </c>
      <c r="E11617">
        <v>0.92190702622594167</v>
      </c>
      <c r="F11617">
        <v>0.99999986432233468</v>
      </c>
      <c r="G11617">
        <v>0.44488818387058071</v>
      </c>
      <c r="H11617">
        <v>0.99999977588564881</v>
      </c>
      <c r="I11617">
        <v>0.99999976298863669</v>
      </c>
      <c r="J11617">
        <v>0.99999987549834402</v>
      </c>
      <c r="K11617">
        <v>0.22116348432641711</v>
      </c>
      <c r="L11617">
        <v>0.85534920634920653</v>
      </c>
      <c r="M11617" t="str">
        <f t="shared" si="181"/>
        <v>j</v>
      </c>
    </row>
    <row r="11618" spans="1:13" x14ac:dyDescent="0.35">
      <c r="A11618" s="1">
        <v>11616</v>
      </c>
      <c r="B11618">
        <v>0.99999968603360068</v>
      </c>
      <c r="C11618">
        <v>1</v>
      </c>
      <c r="D11618">
        <v>0.19888305708857371</v>
      </c>
      <c r="E11618">
        <v>0.74392709910815624</v>
      </c>
      <c r="F11618">
        <v>0.13734396570231411</v>
      </c>
      <c r="G11618">
        <v>0.31488855515597802</v>
      </c>
      <c r="H11618">
        <v>0.16177819105709221</v>
      </c>
      <c r="I11618">
        <v>0.99999976298863669</v>
      </c>
      <c r="J11618">
        <v>0.99999987549834402</v>
      </c>
      <c r="K11618">
        <v>9.2640778443855834E-2</v>
      </c>
      <c r="L11618">
        <v>0.86063095238095266</v>
      </c>
      <c r="M11618" t="str">
        <f t="shared" si="181"/>
        <v>j</v>
      </c>
    </row>
    <row r="11619" spans="1:13" x14ac:dyDescent="0.35">
      <c r="A11619" s="1">
        <v>11617</v>
      </c>
      <c r="B11619">
        <v>0.80722368919388188</v>
      </c>
      <c r="C11619">
        <v>1</v>
      </c>
      <c r="D11619">
        <v>0.73344060190371863</v>
      </c>
      <c r="E11619">
        <v>0.76597544074871571</v>
      </c>
      <c r="F11619">
        <v>0.99999986432233468</v>
      </c>
      <c r="G11619">
        <v>1</v>
      </c>
      <c r="H11619">
        <v>0.21160800001949789</v>
      </c>
      <c r="I11619">
        <v>0.17885315661857429</v>
      </c>
      <c r="J11619">
        <v>0.18493649168564519</v>
      </c>
      <c r="K11619">
        <v>0.1756170188100992</v>
      </c>
      <c r="L11619">
        <v>0.5721534391534393</v>
      </c>
      <c r="M11619" t="str">
        <f t="shared" si="181"/>
        <v>j</v>
      </c>
    </row>
    <row r="11620" spans="1:13" x14ac:dyDescent="0.35">
      <c r="A11620" s="1">
        <v>11618</v>
      </c>
      <c r="B11620">
        <v>0.9999997906890673</v>
      </c>
      <c r="C11620">
        <v>1</v>
      </c>
      <c r="D11620">
        <v>0.71022336355093452</v>
      </c>
      <c r="E11620">
        <v>0.85352077736970033</v>
      </c>
      <c r="F11620">
        <v>0.99999986432233468</v>
      </c>
      <c r="G11620">
        <v>8.1380893904760956E-2</v>
      </c>
      <c r="H11620">
        <v>0.2006623111349842</v>
      </c>
      <c r="I11620">
        <v>0.97329521867190949</v>
      </c>
      <c r="J11620">
        <v>0.99999987549834402</v>
      </c>
      <c r="K11620">
        <v>0.68762798820444671</v>
      </c>
      <c r="L11620">
        <v>0.94663492063492072</v>
      </c>
      <c r="M11620" t="str">
        <f t="shared" si="181"/>
        <v>j</v>
      </c>
    </row>
    <row r="11621" spans="1:13" x14ac:dyDescent="0.35">
      <c r="A11621" s="1">
        <v>11619</v>
      </c>
      <c r="B11621">
        <v>0.66255922305665593</v>
      </c>
      <c r="C11621">
        <v>1</v>
      </c>
      <c r="D11621">
        <v>0.79452136897349934</v>
      </c>
      <c r="E11621">
        <v>0.95562780080436682</v>
      </c>
      <c r="F11621">
        <v>0.13734396570231411</v>
      </c>
      <c r="G11621">
        <v>1</v>
      </c>
      <c r="H11621">
        <v>0.20449456849064829</v>
      </c>
      <c r="I11621">
        <v>0.99999976298863669</v>
      </c>
      <c r="J11621">
        <v>0.99999987549834402</v>
      </c>
      <c r="K11621">
        <v>0.99999977607082946</v>
      </c>
      <c r="L11621">
        <v>0.92724603174603171</v>
      </c>
      <c r="M11621" t="str">
        <f t="shared" si="181"/>
        <v>j</v>
      </c>
    </row>
    <row r="11622" spans="1:13" x14ac:dyDescent="0.35">
      <c r="A11622" s="1">
        <v>11620</v>
      </c>
      <c r="B11622">
        <v>0.9999997906890673</v>
      </c>
      <c r="C11622">
        <v>0.28054155501964639</v>
      </c>
      <c r="D11622">
        <v>0.23401353613996001</v>
      </c>
      <c r="E11622">
        <v>0.90802473895576497</v>
      </c>
      <c r="F11622">
        <v>0.99999986432233468</v>
      </c>
      <c r="G11622">
        <v>0.27458482807118628</v>
      </c>
      <c r="H11622">
        <v>0.1397211227467858</v>
      </c>
      <c r="I11622">
        <v>0.99999976298863669</v>
      </c>
      <c r="J11622">
        <v>0.99999987549834402</v>
      </c>
      <c r="K11622">
        <v>0.99999977607082946</v>
      </c>
      <c r="L11622">
        <v>0.90238095238095262</v>
      </c>
      <c r="M11622" t="str">
        <f t="shared" si="181"/>
        <v>j</v>
      </c>
    </row>
    <row r="11623" spans="1:13" x14ac:dyDescent="0.35">
      <c r="A11623" s="1">
        <v>11621</v>
      </c>
      <c r="B11623">
        <v>0.9188044693273858</v>
      </c>
      <c r="C11623">
        <v>1</v>
      </c>
      <c r="D11623">
        <v>0.88864287781017004</v>
      </c>
      <c r="E11623">
        <v>0.99999969043155634</v>
      </c>
      <c r="F11623">
        <v>0.99999986432233468</v>
      </c>
      <c r="G11623">
        <v>1</v>
      </c>
      <c r="H11623">
        <v>0.256686962929217</v>
      </c>
      <c r="I11623">
        <v>0.99999964448295464</v>
      </c>
      <c r="J11623">
        <v>0.99999987549834402</v>
      </c>
      <c r="K11623">
        <v>0.29106629185868599</v>
      </c>
      <c r="L11623">
        <v>0.71238095238095245</v>
      </c>
      <c r="M11623" t="str">
        <f t="shared" si="181"/>
        <v>j</v>
      </c>
    </row>
    <row r="11624" spans="1:13" x14ac:dyDescent="0.35">
      <c r="A11624" s="1">
        <v>11622</v>
      </c>
      <c r="B11624">
        <v>0.71789998707635783</v>
      </c>
      <c r="C11624">
        <v>1</v>
      </c>
      <c r="D11624">
        <v>0.7943491532825312</v>
      </c>
      <c r="E11624">
        <v>0.99999969043155634</v>
      </c>
      <c r="F11624">
        <v>0.99999986432233468</v>
      </c>
      <c r="G11624">
        <v>1</v>
      </c>
      <c r="H11624">
        <v>0.2180423650641807</v>
      </c>
      <c r="I11624">
        <v>0.56526528442559254</v>
      </c>
      <c r="J11624">
        <v>0.99999987549834402</v>
      </c>
      <c r="K11624">
        <v>0.57649412417903956</v>
      </c>
      <c r="L11624">
        <v>0.92318518518518511</v>
      </c>
      <c r="M11624" t="str">
        <f t="shared" si="181"/>
        <v>j</v>
      </c>
    </row>
    <row r="11625" spans="1:13" x14ac:dyDescent="0.35">
      <c r="A11625" s="1">
        <v>11623</v>
      </c>
      <c r="B11625">
        <v>0.74925439848283026</v>
      </c>
      <c r="C11625">
        <v>1</v>
      </c>
      <c r="D11625">
        <v>0.99999967959871405</v>
      </c>
      <c r="E11625">
        <v>0.77959495600529338</v>
      </c>
      <c r="F11625">
        <v>0.99999986432233468</v>
      </c>
      <c r="G11625">
        <v>1</v>
      </c>
      <c r="H11625">
        <v>0.20442832869271871</v>
      </c>
      <c r="I11625">
        <v>0.16199944152531051</v>
      </c>
      <c r="J11625">
        <v>0.1711066765090932</v>
      </c>
      <c r="K11625">
        <v>0.20874696170977031</v>
      </c>
      <c r="L11625">
        <v>0.53927248677248685</v>
      </c>
      <c r="M11625" t="str">
        <f t="shared" si="181"/>
        <v>j</v>
      </c>
    </row>
    <row r="11626" spans="1:13" x14ac:dyDescent="0.35">
      <c r="A11626" s="1">
        <v>11624</v>
      </c>
      <c r="B11626">
        <v>0.91176026687457834</v>
      </c>
      <c r="C11626">
        <v>1</v>
      </c>
      <c r="D11626">
        <v>0.97211713152765766</v>
      </c>
      <c r="E11626">
        <v>0.99999979362103786</v>
      </c>
      <c r="F11626">
        <v>7.7721534768457584E-2</v>
      </c>
      <c r="G11626">
        <v>1</v>
      </c>
      <c r="H11626">
        <v>0.23186132599553061</v>
      </c>
      <c r="I11626">
        <v>9.4600416473960267E-2</v>
      </c>
      <c r="J11626">
        <v>0.14212286210181371</v>
      </c>
      <c r="K11626">
        <v>0.49141556678198001</v>
      </c>
      <c r="L11626">
        <v>0.83905555555555555</v>
      </c>
      <c r="M11626" t="str">
        <f t="shared" si="181"/>
        <v>j</v>
      </c>
    </row>
    <row r="11627" spans="1:13" x14ac:dyDescent="0.35">
      <c r="A11627" s="1">
        <v>11625</v>
      </c>
      <c r="B11627">
        <v>0.65714434923079057</v>
      </c>
      <c r="C11627">
        <v>1</v>
      </c>
      <c r="D11627">
        <v>0.67618163476785931</v>
      </c>
      <c r="E11627">
        <v>0.99999963883681575</v>
      </c>
      <c r="F11627">
        <v>0.99999986432233468</v>
      </c>
      <c r="G11627">
        <v>1</v>
      </c>
      <c r="H11627">
        <v>0.23715274987048279</v>
      </c>
      <c r="I11627">
        <v>0.99999976298863669</v>
      </c>
      <c r="J11627">
        <v>0.99999987549834402</v>
      </c>
      <c r="K11627">
        <v>0.42677871961065078</v>
      </c>
      <c r="L11627">
        <v>0.72319312169312167</v>
      </c>
      <c r="M11627" t="str">
        <f t="shared" si="181"/>
        <v>j</v>
      </c>
    </row>
    <row r="11628" spans="1:13" x14ac:dyDescent="0.35">
      <c r="A11628" s="1">
        <v>11626</v>
      </c>
      <c r="B11628">
        <v>0.56955170085344275</v>
      </c>
      <c r="C11628">
        <v>0.24150213307555049</v>
      </c>
      <c r="D11628">
        <v>0.6049345883086783</v>
      </c>
      <c r="E11628">
        <v>0.99999969043155634</v>
      </c>
      <c r="F11628">
        <v>9.5773041181894225E-2</v>
      </c>
      <c r="G11628">
        <v>0.54468764531827707</v>
      </c>
      <c r="H11628">
        <v>0.17060861865915011</v>
      </c>
      <c r="I11628">
        <v>0.99999976298863669</v>
      </c>
      <c r="J11628">
        <v>0.99999987549834402</v>
      </c>
      <c r="K11628">
        <v>0.19741260480086359</v>
      </c>
      <c r="L11628">
        <v>0.87599206349206349</v>
      </c>
      <c r="M11628" t="str">
        <f t="shared" si="181"/>
        <v>j</v>
      </c>
    </row>
    <row r="11629" spans="1:13" x14ac:dyDescent="0.35">
      <c r="A11629" s="1">
        <v>11627</v>
      </c>
      <c r="B11629">
        <v>0.9999997906890673</v>
      </c>
      <c r="C11629">
        <v>1</v>
      </c>
      <c r="D11629">
        <v>0.77328762817895369</v>
      </c>
      <c r="E11629">
        <v>0.66753355289819116</v>
      </c>
      <c r="F11629">
        <v>0.99999986432233468</v>
      </c>
      <c r="G11629">
        <v>1</v>
      </c>
      <c r="H11629">
        <v>0.178127963299482</v>
      </c>
      <c r="I11629">
        <v>0.17527028546719761</v>
      </c>
      <c r="J11629">
        <v>0.99999987549834402</v>
      </c>
      <c r="K11629">
        <v>0.1766643215451022</v>
      </c>
      <c r="L11629">
        <v>0.87403042328042335</v>
      </c>
      <c r="M11629" t="str">
        <f t="shared" si="181"/>
        <v>j</v>
      </c>
    </row>
    <row r="11630" spans="1:13" x14ac:dyDescent="0.35">
      <c r="A11630" s="1">
        <v>11628</v>
      </c>
      <c r="B11630">
        <v>0.9999997906890673</v>
      </c>
      <c r="C11630">
        <v>1</v>
      </c>
      <c r="D11630">
        <v>0.39085894998905052</v>
      </c>
      <c r="E11630">
        <v>0.76313613058174767</v>
      </c>
      <c r="F11630">
        <v>5.9718940153573742E-2</v>
      </c>
      <c r="G11630">
        <v>1</v>
      </c>
      <c r="H11630">
        <v>0.28120204740786109</v>
      </c>
      <c r="I11630">
        <v>0.14408407847013319</v>
      </c>
      <c r="J11630">
        <v>0.70584665964370974</v>
      </c>
      <c r="K11630">
        <v>0.57744128858809551</v>
      </c>
      <c r="L11630">
        <v>0.93364814814814834</v>
      </c>
      <c r="M11630" t="str">
        <f t="shared" si="181"/>
        <v>j</v>
      </c>
    </row>
    <row r="11631" spans="1:13" x14ac:dyDescent="0.35">
      <c r="A11631" s="1">
        <v>11629</v>
      </c>
      <c r="B11631">
        <v>0.84997073767752818</v>
      </c>
      <c r="C11631">
        <v>1</v>
      </c>
      <c r="D11631">
        <v>0.70130648897442738</v>
      </c>
      <c r="E11631">
        <v>0.99999963883681575</v>
      </c>
      <c r="F11631">
        <v>0.99999986432233468</v>
      </c>
      <c r="G11631">
        <v>0.44892681281397667</v>
      </c>
      <c r="H11631">
        <v>0.21845309663421411</v>
      </c>
      <c r="I11631">
        <v>0.66665282032703921</v>
      </c>
      <c r="J11631">
        <v>0.99999987549834402</v>
      </c>
      <c r="K11631">
        <v>0.40866083435211181</v>
      </c>
      <c r="L11631">
        <v>0.94081481481481466</v>
      </c>
      <c r="M11631" t="str">
        <f t="shared" si="181"/>
        <v>j</v>
      </c>
    </row>
    <row r="11632" spans="1:13" x14ac:dyDescent="0.35">
      <c r="A11632" s="1">
        <v>11630</v>
      </c>
      <c r="B11632">
        <v>0.99999968603360068</v>
      </c>
      <c r="C11632">
        <v>1</v>
      </c>
      <c r="D11632">
        <v>0.6339071415530807</v>
      </c>
      <c r="E11632">
        <v>0.74904545215450713</v>
      </c>
      <c r="F11632">
        <v>7.800747544931716E-2</v>
      </c>
      <c r="G11632">
        <v>1</v>
      </c>
      <c r="H11632">
        <v>0.22432041034889461</v>
      </c>
      <c r="I11632">
        <v>0.99999976298863669</v>
      </c>
      <c r="J11632">
        <v>0.54172228891641938</v>
      </c>
      <c r="K11632">
        <v>0.44461820492792647</v>
      </c>
      <c r="L11632">
        <v>0.93222222222222229</v>
      </c>
      <c r="M11632" t="str">
        <f t="shared" si="181"/>
        <v>j</v>
      </c>
    </row>
    <row r="11633" spans="1:13" x14ac:dyDescent="0.35">
      <c r="A11633" s="1">
        <v>11631</v>
      </c>
      <c r="B11633">
        <v>0.82384412845092692</v>
      </c>
      <c r="C11633">
        <v>1</v>
      </c>
      <c r="D11633">
        <v>0.57732283272410234</v>
      </c>
      <c r="E11633">
        <v>0.99999979362103786</v>
      </c>
      <c r="F11633">
        <v>0.99999986432233468</v>
      </c>
      <c r="G11633">
        <v>1</v>
      </c>
      <c r="H11633">
        <v>0.2205516754046517</v>
      </c>
      <c r="I11633">
        <v>0.1134513966986589</v>
      </c>
      <c r="J11633">
        <v>0.13167479204031179</v>
      </c>
      <c r="K11633">
        <v>0.38437339254281838</v>
      </c>
      <c r="L11633">
        <v>0.72818121693121685</v>
      </c>
      <c r="M11633" t="str">
        <f t="shared" si="181"/>
        <v>j</v>
      </c>
    </row>
    <row r="11634" spans="1:13" x14ac:dyDescent="0.35">
      <c r="A11634" s="1">
        <v>11632</v>
      </c>
      <c r="B11634">
        <v>0.7728512234505267</v>
      </c>
      <c r="C11634">
        <v>1</v>
      </c>
      <c r="D11634">
        <v>0.66682645123275797</v>
      </c>
      <c r="E11634">
        <v>0.6069356333167979</v>
      </c>
      <c r="F11634">
        <v>0.17431239852105579</v>
      </c>
      <c r="G11634">
        <v>1</v>
      </c>
      <c r="H11634">
        <v>0.1713144247868455</v>
      </c>
      <c r="I11634">
        <v>0.20291960151735</v>
      </c>
      <c r="J11634">
        <v>0.14477235072507219</v>
      </c>
      <c r="K11634">
        <v>0.42037518506783739</v>
      </c>
      <c r="L11634">
        <v>0.98217481093659098</v>
      </c>
      <c r="M11634" t="str">
        <f t="shared" si="181"/>
        <v>j</v>
      </c>
    </row>
    <row r="11635" spans="1:13" x14ac:dyDescent="0.35">
      <c r="A11635" s="1">
        <v>11633</v>
      </c>
      <c r="B11635">
        <v>0.45682941738524291</v>
      </c>
      <c r="C11635">
        <v>1</v>
      </c>
      <c r="D11635">
        <v>0.999999786399143</v>
      </c>
      <c r="E11635">
        <v>0.99999979362103786</v>
      </c>
      <c r="F11635">
        <v>5.9718940153573742E-2</v>
      </c>
      <c r="G11635">
        <v>0.71035411693369233</v>
      </c>
      <c r="H11635">
        <v>0.45252853234823098</v>
      </c>
      <c r="I11635">
        <v>0.70582605844004509</v>
      </c>
      <c r="J11635">
        <v>0.99999987549834402</v>
      </c>
      <c r="K11635">
        <v>0.1387741483205637</v>
      </c>
      <c r="L11635">
        <v>0.67376587301587298</v>
      </c>
      <c r="M11635" t="str">
        <f t="shared" si="181"/>
        <v>j</v>
      </c>
    </row>
    <row r="11636" spans="1:13" x14ac:dyDescent="0.35">
      <c r="A11636" s="1">
        <v>11634</v>
      </c>
      <c r="B11636">
        <v>0.99454436287001402</v>
      </c>
      <c r="C11636">
        <v>1</v>
      </c>
      <c r="D11636">
        <v>0.72762184755756698</v>
      </c>
      <c r="E11636">
        <v>0.7047550822173797</v>
      </c>
      <c r="F11636">
        <v>0.55199295778642976</v>
      </c>
      <c r="G11636">
        <v>0.45045577925794428</v>
      </c>
      <c r="H11636">
        <v>0.87789689860195474</v>
      </c>
      <c r="I11636">
        <v>0.57872628554683314</v>
      </c>
      <c r="J11636">
        <v>0.1402682543034883</v>
      </c>
      <c r="K11636">
        <v>0.36243659121888749</v>
      </c>
      <c r="L11636">
        <v>3.9583333333333331E-2</v>
      </c>
      <c r="M11636" t="str">
        <f t="shared" si="181"/>
        <v>n</v>
      </c>
    </row>
    <row r="11637" spans="1:13" x14ac:dyDescent="0.35">
      <c r="A11637" s="1">
        <v>11635</v>
      </c>
      <c r="B11637">
        <v>0.23380063874109089</v>
      </c>
      <c r="C11637">
        <v>1</v>
      </c>
      <c r="D11637">
        <v>0.59779818367581727</v>
      </c>
      <c r="E11637">
        <v>0.1098935388319173</v>
      </c>
      <c r="F11637">
        <v>0.38401054140841229</v>
      </c>
      <c r="G11637">
        <v>0.71035411693369233</v>
      </c>
      <c r="H11637">
        <v>0.99999966382847283</v>
      </c>
      <c r="I11637">
        <v>0.99999964448295464</v>
      </c>
      <c r="J11637">
        <v>0.15648711620093239</v>
      </c>
      <c r="K11637">
        <v>0.48139202125949931</v>
      </c>
      <c r="L11637">
        <v>0.46653571428571422</v>
      </c>
      <c r="M11637" t="str">
        <f t="shared" si="181"/>
        <v>n</v>
      </c>
    </row>
    <row r="11638" spans="1:13" x14ac:dyDescent="0.35">
      <c r="A11638" s="1">
        <v>11636</v>
      </c>
      <c r="B11638">
        <v>0.86764422023638721</v>
      </c>
      <c r="C11638">
        <v>1</v>
      </c>
      <c r="D11638">
        <v>0.76002958318469405</v>
      </c>
      <c r="E11638">
        <v>0.67056123546289137</v>
      </c>
      <c r="F11638">
        <v>0.99999986432233468</v>
      </c>
      <c r="G11638">
        <v>1</v>
      </c>
      <c r="H11638">
        <v>0.68824959772174288</v>
      </c>
      <c r="I11638">
        <v>0.28662142356136933</v>
      </c>
      <c r="J11638">
        <v>0.99999987549834402</v>
      </c>
      <c r="K11638">
        <v>0.99999977607082946</v>
      </c>
      <c r="L11638">
        <v>0.96416666666666662</v>
      </c>
      <c r="M11638" t="str">
        <f t="shared" si="181"/>
        <v>j</v>
      </c>
    </row>
    <row r="11639" spans="1:13" x14ac:dyDescent="0.35">
      <c r="A11639" s="1">
        <v>11637</v>
      </c>
      <c r="B11639">
        <v>0.50778488189257776</v>
      </c>
      <c r="C11639">
        <v>1</v>
      </c>
      <c r="D11639">
        <v>0.85535254344185829</v>
      </c>
      <c r="E11639">
        <v>0.82530299462839385</v>
      </c>
      <c r="F11639">
        <v>0.13474826539708101</v>
      </c>
      <c r="G11639">
        <v>0.28507634511926178</v>
      </c>
      <c r="H11639">
        <v>0.1891100847732142</v>
      </c>
      <c r="I11639">
        <v>0.99999976298863669</v>
      </c>
      <c r="J11639">
        <v>0.99999987549834402</v>
      </c>
      <c r="K11639">
        <v>0.99999966410624386</v>
      </c>
      <c r="L11639">
        <v>0.95973015873015866</v>
      </c>
      <c r="M11639" t="str">
        <f t="shared" si="181"/>
        <v>j</v>
      </c>
    </row>
    <row r="11640" spans="1:13" x14ac:dyDescent="0.35">
      <c r="A11640" s="1">
        <v>11638</v>
      </c>
      <c r="B11640">
        <v>0.64880095381945391</v>
      </c>
      <c r="C11640">
        <v>1</v>
      </c>
      <c r="D11640">
        <v>0.84092749016529889</v>
      </c>
      <c r="E11640">
        <v>0.73170812308369049</v>
      </c>
      <c r="F11640">
        <v>0.99999986432233468</v>
      </c>
      <c r="G11640">
        <v>1</v>
      </c>
      <c r="H11640">
        <v>0.60607022684826595</v>
      </c>
      <c r="I11640">
        <v>0.99999952597727304</v>
      </c>
      <c r="J11640">
        <v>0.99999987549834402</v>
      </c>
      <c r="K11640">
        <v>0.99999966410624386</v>
      </c>
      <c r="L11640">
        <v>0.47407142857142848</v>
      </c>
      <c r="M11640" t="str">
        <f t="shared" si="181"/>
        <v>n</v>
      </c>
    </row>
    <row r="11641" spans="1:13" x14ac:dyDescent="0.35">
      <c r="A11641" s="1">
        <v>11639</v>
      </c>
      <c r="B11641">
        <v>0.60468019768527981</v>
      </c>
      <c r="C11641">
        <v>1</v>
      </c>
      <c r="D11641">
        <v>0.73410559477181969</v>
      </c>
      <c r="E11641">
        <v>0.91699505214177346</v>
      </c>
      <c r="F11641">
        <v>9.7516024316727845E-2</v>
      </c>
      <c r="G11641">
        <v>1</v>
      </c>
      <c r="H11641">
        <v>0.5643291530497353</v>
      </c>
      <c r="I11641">
        <v>0.19751239465042791</v>
      </c>
      <c r="J11641">
        <v>0.99999987549834402</v>
      </c>
      <c r="K11641">
        <v>0.2026990966676267</v>
      </c>
      <c r="L11641">
        <v>0.67074074074074064</v>
      </c>
      <c r="M11641" t="str">
        <f t="shared" si="181"/>
        <v>j</v>
      </c>
    </row>
    <row r="11642" spans="1:13" x14ac:dyDescent="0.35">
      <c r="A11642" s="1">
        <v>11640</v>
      </c>
      <c r="B11642">
        <v>0.63447466703896072</v>
      </c>
      <c r="C11642">
        <v>1</v>
      </c>
      <c r="D11642">
        <v>0.7206045788027059</v>
      </c>
      <c r="E11642">
        <v>0.2757233769655435</v>
      </c>
      <c r="F11642">
        <v>0.1154523743112419</v>
      </c>
      <c r="G11642">
        <v>1</v>
      </c>
      <c r="H11642">
        <v>0.99999977588564881</v>
      </c>
      <c r="I11642">
        <v>0.14079113146881531</v>
      </c>
      <c r="J11642">
        <v>0.13316482786344569</v>
      </c>
      <c r="K11642">
        <v>0.66427911752229019</v>
      </c>
      <c r="L11642">
        <v>0.54431339457517458</v>
      </c>
      <c r="M11642" t="str">
        <f t="shared" si="181"/>
        <v>j</v>
      </c>
    </row>
    <row r="11643" spans="1:13" x14ac:dyDescent="0.35">
      <c r="A11643" s="1">
        <v>11641</v>
      </c>
      <c r="B11643">
        <v>0.79961623102149937</v>
      </c>
      <c r="C11643">
        <v>1</v>
      </c>
      <c r="D11643">
        <v>0.99999967959871405</v>
      </c>
      <c r="E11643">
        <v>0.99999989681051848</v>
      </c>
      <c r="F11643">
        <v>0.13445738944112481</v>
      </c>
      <c r="G11643">
        <v>8.1380893904760956E-2</v>
      </c>
      <c r="H11643">
        <v>0.64050069051032299</v>
      </c>
      <c r="I11643">
        <v>0.6363985568233661</v>
      </c>
      <c r="J11643">
        <v>0.99999987549834402</v>
      </c>
      <c r="K11643">
        <v>0.36288565317924232</v>
      </c>
      <c r="L11643">
        <v>0.69953751803751796</v>
      </c>
      <c r="M11643" t="str">
        <f t="shared" si="181"/>
        <v>j</v>
      </c>
    </row>
    <row r="11644" spans="1:13" x14ac:dyDescent="0.35">
      <c r="A11644" s="1">
        <v>11642</v>
      </c>
      <c r="B11644">
        <v>0.59565764062545168</v>
      </c>
      <c r="C11644">
        <v>0.24414814387736941</v>
      </c>
      <c r="D11644">
        <v>0.61913167607058872</v>
      </c>
      <c r="E11644">
        <v>0.79830898753808988</v>
      </c>
      <c r="F11644">
        <v>8.756910455716943E-2</v>
      </c>
      <c r="G11644">
        <v>0.54468764531827707</v>
      </c>
      <c r="H11644">
        <v>0.32937172931367797</v>
      </c>
      <c r="I11644">
        <v>0.99999976298863669</v>
      </c>
      <c r="J11644">
        <v>0.67041398625462023</v>
      </c>
      <c r="K11644">
        <v>0.55250548785667419</v>
      </c>
      <c r="L11644">
        <v>0.75135714285714295</v>
      </c>
      <c r="M11644" t="str">
        <f t="shared" si="181"/>
        <v>j</v>
      </c>
    </row>
    <row r="11645" spans="1:13" x14ac:dyDescent="0.35">
      <c r="A11645" s="1">
        <v>11643</v>
      </c>
      <c r="B11645">
        <v>0.81518085360687376</v>
      </c>
      <c r="C11645">
        <v>1</v>
      </c>
      <c r="D11645">
        <v>0.97363604722188912</v>
      </c>
      <c r="E11645">
        <v>0.75027294262682875</v>
      </c>
      <c r="F11645">
        <v>0.99999986432233468</v>
      </c>
      <c r="G11645">
        <v>0.36601288410895583</v>
      </c>
      <c r="H11645">
        <v>0.60503324974521677</v>
      </c>
      <c r="I11645">
        <v>0.75247244259390089</v>
      </c>
      <c r="J11645">
        <v>0.99999987549834402</v>
      </c>
      <c r="K11645">
        <v>0.19508469312630999</v>
      </c>
      <c r="L11645">
        <v>0.78649206349206358</v>
      </c>
      <c r="M11645" t="str">
        <f t="shared" si="181"/>
        <v>j</v>
      </c>
    </row>
    <row r="11646" spans="1:13" x14ac:dyDescent="0.35">
      <c r="A11646" s="1">
        <v>11644</v>
      </c>
      <c r="B11646">
        <v>0.77655984688172663</v>
      </c>
      <c r="C11646">
        <v>1</v>
      </c>
      <c r="D11646">
        <v>0.76898330390903624</v>
      </c>
      <c r="E11646">
        <v>0.99999953564733468</v>
      </c>
      <c r="F11646">
        <v>0.99999986432233468</v>
      </c>
      <c r="G11646">
        <v>8.1380893904760956E-2</v>
      </c>
      <c r="H11646">
        <v>0.17725151510406059</v>
      </c>
      <c r="I11646">
        <v>0.69855792722838062</v>
      </c>
      <c r="J11646">
        <v>0.99999987549834402</v>
      </c>
      <c r="K11646">
        <v>0.351882417535686</v>
      </c>
      <c r="L11646">
        <v>0.92812962962962953</v>
      </c>
      <c r="M11646" t="str">
        <f t="shared" si="181"/>
        <v>j</v>
      </c>
    </row>
    <row r="11647" spans="1:13" x14ac:dyDescent="0.35">
      <c r="A11647" s="1">
        <v>11645</v>
      </c>
      <c r="B11647">
        <v>0.6821815997087749</v>
      </c>
      <c r="C11647">
        <v>3.8573309494231711E-2</v>
      </c>
      <c r="D11647">
        <v>0.99999967959871405</v>
      </c>
      <c r="E11647">
        <v>0.94553958437495556</v>
      </c>
      <c r="F11647">
        <v>0.99999986432233468</v>
      </c>
      <c r="G11647">
        <v>1</v>
      </c>
      <c r="H11647">
        <v>0.20881902298301069</v>
      </c>
      <c r="I11647">
        <v>0.1351957820191271</v>
      </c>
      <c r="J11647">
        <v>0.99999987549834402</v>
      </c>
      <c r="K11647">
        <v>0.37706412048749732</v>
      </c>
      <c r="L11647">
        <v>0.94272883597883583</v>
      </c>
      <c r="M11647" t="str">
        <f t="shared" si="181"/>
        <v>j</v>
      </c>
    </row>
    <row r="11648" spans="1:13" x14ac:dyDescent="0.35">
      <c r="A11648" s="1">
        <v>11646</v>
      </c>
      <c r="B11648">
        <v>0.64674510183964529</v>
      </c>
      <c r="C11648">
        <v>1</v>
      </c>
      <c r="D11648">
        <v>0.99999989319957105</v>
      </c>
      <c r="E11648">
        <v>0.66382714152161271</v>
      </c>
      <c r="F11648">
        <v>9.7516024316727845E-2</v>
      </c>
      <c r="G11648">
        <v>0.99999975482598569</v>
      </c>
      <c r="H11648">
        <v>0.21568209076726461</v>
      </c>
      <c r="I11648">
        <v>0.55604607567190079</v>
      </c>
      <c r="J11648">
        <v>0.1544204042683168</v>
      </c>
      <c r="K11648">
        <v>0.55542356486016375</v>
      </c>
      <c r="L11648">
        <v>0.73330158730158723</v>
      </c>
      <c r="M11648" t="str">
        <f t="shared" si="181"/>
        <v>j</v>
      </c>
    </row>
    <row r="11649" spans="1:13" x14ac:dyDescent="0.35">
      <c r="A11649" s="1">
        <v>11647</v>
      </c>
      <c r="B11649">
        <v>0.6788724461924055</v>
      </c>
      <c r="C11649">
        <v>1</v>
      </c>
      <c r="D11649">
        <v>0.99999967959871405</v>
      </c>
      <c r="E11649">
        <v>0.71850477100435406</v>
      </c>
      <c r="F11649">
        <v>0.99999986432233468</v>
      </c>
      <c r="G11649">
        <v>0.150454297487498</v>
      </c>
      <c r="H11649">
        <v>0.2055133503098085</v>
      </c>
      <c r="I11649">
        <v>0.19943913408809441</v>
      </c>
      <c r="J11649">
        <v>0.99999987549834402</v>
      </c>
      <c r="K11649">
        <v>0.16640122079465891</v>
      </c>
      <c r="L11649">
        <v>0.82868650793650789</v>
      </c>
      <c r="M11649" t="str">
        <f t="shared" si="181"/>
        <v>j</v>
      </c>
    </row>
    <row r="11650" spans="1:13" x14ac:dyDescent="0.35">
      <c r="A11650" s="1">
        <v>11648</v>
      </c>
      <c r="B11650">
        <v>0.79253299207976557</v>
      </c>
      <c r="C11650">
        <v>1</v>
      </c>
      <c r="D11650">
        <v>0.999999786399143</v>
      </c>
      <c r="E11650">
        <v>0.58711953812594619</v>
      </c>
      <c r="F11650">
        <v>0.99999986432233468</v>
      </c>
      <c r="G11650">
        <v>8.1380893904760956E-2</v>
      </c>
      <c r="H11650">
        <v>0.25328408065617758</v>
      </c>
      <c r="I11650">
        <v>0.17725684064765679</v>
      </c>
      <c r="J11650">
        <v>6.8279015510778196E-2</v>
      </c>
      <c r="K11650">
        <v>0.23379356539388521</v>
      </c>
      <c r="L11650">
        <v>0.61523809523809525</v>
      </c>
      <c r="M11650" t="str">
        <f t="shared" si="181"/>
        <v>j</v>
      </c>
    </row>
    <row r="11651" spans="1:13" x14ac:dyDescent="0.35">
      <c r="A11651" s="1">
        <v>11649</v>
      </c>
      <c r="B11651">
        <v>0.37352934377712887</v>
      </c>
      <c r="C11651">
        <v>1</v>
      </c>
      <c r="D11651">
        <v>0.99999967959871405</v>
      </c>
      <c r="E11651">
        <v>0.65929382123830915</v>
      </c>
      <c r="F11651">
        <v>0.99999986432233468</v>
      </c>
      <c r="G11651">
        <v>1</v>
      </c>
      <c r="H11651">
        <v>0.23184607221250139</v>
      </c>
      <c r="I11651">
        <v>0.2190122286836837</v>
      </c>
      <c r="J11651">
        <v>0.1584069784298896</v>
      </c>
      <c r="K11651">
        <v>0.18587490620954111</v>
      </c>
      <c r="L11651">
        <v>0.51716931216931217</v>
      </c>
      <c r="M11651" t="str">
        <f t="shared" ref="M11651:M11714" si="182">IF(L11651&gt;0.5,"j",IF(L11651=0.5,"-","n"))</f>
        <v>j</v>
      </c>
    </row>
    <row r="11652" spans="1:13" x14ac:dyDescent="0.35">
      <c r="A11652" s="1">
        <v>11650</v>
      </c>
      <c r="B11652">
        <v>0.9999997906890673</v>
      </c>
      <c r="C11652">
        <v>1</v>
      </c>
      <c r="D11652">
        <v>0.68908285953047577</v>
      </c>
      <c r="E11652">
        <v>0.91398749152588599</v>
      </c>
      <c r="F11652">
        <v>0.188256263599725</v>
      </c>
      <c r="G11652">
        <v>0.150454297487498</v>
      </c>
      <c r="H11652">
        <v>0.1531824251878981</v>
      </c>
      <c r="I11652">
        <v>0.99999976298863669</v>
      </c>
      <c r="J11652">
        <v>0.15333432963190041</v>
      </c>
      <c r="K11652">
        <v>0.1529188163196416</v>
      </c>
      <c r="L11652">
        <v>0.9484285714285714</v>
      </c>
      <c r="M11652" t="str">
        <f t="shared" si="182"/>
        <v>j</v>
      </c>
    </row>
    <row r="11653" spans="1:13" x14ac:dyDescent="0.35">
      <c r="A11653" s="1">
        <v>11651</v>
      </c>
      <c r="B11653">
        <v>0.99999958137813438</v>
      </c>
      <c r="C11653">
        <v>1</v>
      </c>
      <c r="D11653">
        <v>0.999999786399143</v>
      </c>
      <c r="E11653">
        <v>0.92396194155239408</v>
      </c>
      <c r="F11653">
        <v>0.12571433761099279</v>
      </c>
      <c r="G11653">
        <v>1</v>
      </c>
      <c r="H11653">
        <v>0.2271889059586206</v>
      </c>
      <c r="I11653">
        <v>0.99999976298863669</v>
      </c>
      <c r="J11653">
        <v>0.60727023220294241</v>
      </c>
      <c r="K11653">
        <v>0.43632913078694452</v>
      </c>
      <c r="L11653">
        <v>0.70418386243386244</v>
      </c>
      <c r="M11653" t="str">
        <f t="shared" si="182"/>
        <v>j</v>
      </c>
    </row>
    <row r="11654" spans="1:13" x14ac:dyDescent="0.35">
      <c r="A11654" s="1">
        <v>11652</v>
      </c>
      <c r="B11654">
        <v>0.79618431664317135</v>
      </c>
      <c r="C11654">
        <v>1</v>
      </c>
      <c r="D11654">
        <v>0.65411052521360169</v>
      </c>
      <c r="E11654">
        <v>0.85845153193942714</v>
      </c>
      <c r="F11654">
        <v>0.99999986432233468</v>
      </c>
      <c r="G11654">
        <v>1</v>
      </c>
      <c r="H11654">
        <v>0.1932418149306829</v>
      </c>
      <c r="I11654">
        <v>0.20860372653577419</v>
      </c>
      <c r="J11654">
        <v>0.99999987549834402</v>
      </c>
      <c r="K11654">
        <v>0.1181236766267119</v>
      </c>
      <c r="L11654">
        <v>0.85536375661375663</v>
      </c>
      <c r="M11654" t="str">
        <f t="shared" si="182"/>
        <v>j</v>
      </c>
    </row>
    <row r="11655" spans="1:13" x14ac:dyDescent="0.35">
      <c r="A11655" s="1">
        <v>11653</v>
      </c>
      <c r="B11655">
        <v>0.60601743290580545</v>
      </c>
      <c r="C11655">
        <v>1</v>
      </c>
      <c r="D11655">
        <v>0.99097653859584212</v>
      </c>
      <c r="E11655">
        <v>0.86351540093976176</v>
      </c>
      <c r="F11655">
        <v>0.99999986432233468</v>
      </c>
      <c r="G11655">
        <v>1</v>
      </c>
      <c r="H11655">
        <v>0.1161130920796503</v>
      </c>
      <c r="I11655">
        <v>0.18768648124652351</v>
      </c>
      <c r="J11655">
        <v>0.99999987549834402</v>
      </c>
      <c r="K11655">
        <v>0.74463341321749876</v>
      </c>
      <c r="L11655">
        <v>0.99391666666666667</v>
      </c>
      <c r="M11655" t="str">
        <f t="shared" si="182"/>
        <v>j</v>
      </c>
    </row>
    <row r="11656" spans="1:13" x14ac:dyDescent="0.35">
      <c r="A11656" s="1">
        <v>11654</v>
      </c>
      <c r="B11656">
        <v>0.80816040794491417</v>
      </c>
      <c r="C11656">
        <v>1</v>
      </c>
      <c r="D11656">
        <v>0.6276889002040974</v>
      </c>
      <c r="E11656">
        <v>0.76837707273163502</v>
      </c>
      <c r="F11656">
        <v>0.99999986432233468</v>
      </c>
      <c r="G11656">
        <v>1</v>
      </c>
      <c r="H11656">
        <v>0.18156856681925951</v>
      </c>
      <c r="I11656">
        <v>0.16990092635233969</v>
      </c>
      <c r="J11656">
        <v>0.20474915614430869</v>
      </c>
      <c r="K11656">
        <v>0.1873149527185102</v>
      </c>
      <c r="L11656">
        <v>0.58351455026455024</v>
      </c>
      <c r="M11656" t="str">
        <f t="shared" si="182"/>
        <v>j</v>
      </c>
    </row>
    <row r="11657" spans="1:13" x14ac:dyDescent="0.35">
      <c r="A11657" s="1">
        <v>11655</v>
      </c>
      <c r="B11657">
        <v>0.9999997906890673</v>
      </c>
      <c r="C11657">
        <v>1</v>
      </c>
      <c r="D11657">
        <v>0.99471263118588626</v>
      </c>
      <c r="E11657">
        <v>0.99999979362103786</v>
      </c>
      <c r="F11657">
        <v>0.99999986432233468</v>
      </c>
      <c r="G11657">
        <v>8.1380893904760956E-2</v>
      </c>
      <c r="H11657">
        <v>0.15234149211357001</v>
      </c>
      <c r="I11657">
        <v>0.96118358249432134</v>
      </c>
      <c r="J11657">
        <v>0.99999987549834402</v>
      </c>
      <c r="K11657">
        <v>0.17006759211041261</v>
      </c>
      <c r="L11657">
        <v>0.78654365079365118</v>
      </c>
      <c r="M11657" t="str">
        <f t="shared" si="182"/>
        <v>j</v>
      </c>
    </row>
    <row r="11658" spans="1:13" x14ac:dyDescent="0.35">
      <c r="A11658" s="1">
        <v>11656</v>
      </c>
      <c r="B11658">
        <v>0.9999997906890673</v>
      </c>
      <c r="C11658">
        <v>0.23546845945234601</v>
      </c>
      <c r="D11658">
        <v>0.99999957279828555</v>
      </c>
      <c r="E11658">
        <v>0.85969868000789673</v>
      </c>
      <c r="F11658">
        <v>9.131082322703607E-2</v>
      </c>
      <c r="G11658">
        <v>0.150454297487498</v>
      </c>
      <c r="H11658">
        <v>0.1951349928982363</v>
      </c>
      <c r="I11658">
        <v>0.99999976298863669</v>
      </c>
      <c r="J11658">
        <v>0.1313348091422484</v>
      </c>
      <c r="K11658">
        <v>0.1231578108149657</v>
      </c>
      <c r="L11658">
        <v>0.53447354497354504</v>
      </c>
      <c r="M11658" t="str">
        <f t="shared" si="182"/>
        <v>j</v>
      </c>
    </row>
    <row r="11659" spans="1:13" x14ac:dyDescent="0.35">
      <c r="A11659" s="1">
        <v>11657</v>
      </c>
      <c r="B11659">
        <v>0.99221546477865374</v>
      </c>
      <c r="C11659">
        <v>1</v>
      </c>
      <c r="D11659">
        <v>0.87630609331221487</v>
      </c>
      <c r="E11659">
        <v>0.99999969043155634</v>
      </c>
      <c r="F11659">
        <v>9.5773041181894225E-2</v>
      </c>
      <c r="G11659">
        <v>1</v>
      </c>
      <c r="H11659">
        <v>0.22315858754507459</v>
      </c>
      <c r="I11659">
        <v>0.16948094221671381</v>
      </c>
      <c r="J11659">
        <v>0.99999987549834402</v>
      </c>
      <c r="K11659">
        <v>0.51292474736363447</v>
      </c>
      <c r="L11659">
        <v>0.94195117845117848</v>
      </c>
      <c r="M11659" t="str">
        <f t="shared" si="182"/>
        <v>j</v>
      </c>
    </row>
    <row r="11660" spans="1:13" x14ac:dyDescent="0.35">
      <c r="A11660" s="1">
        <v>11658</v>
      </c>
      <c r="B11660">
        <v>0.64890095211749443</v>
      </c>
      <c r="C11660">
        <v>1</v>
      </c>
      <c r="D11660">
        <v>0.61335339908684139</v>
      </c>
      <c r="E11660">
        <v>0.81318400921110556</v>
      </c>
      <c r="F11660">
        <v>0.99999986432233468</v>
      </c>
      <c r="G11660">
        <v>0.56626216172287802</v>
      </c>
      <c r="H11660">
        <v>0.12377437114003299</v>
      </c>
      <c r="I11660">
        <v>0.18950397325895579</v>
      </c>
      <c r="J11660">
        <v>0.99999987549834402</v>
      </c>
      <c r="K11660">
        <v>0.1382389016207006</v>
      </c>
      <c r="L11660">
        <v>0.82643253968253971</v>
      </c>
      <c r="M11660" t="str">
        <f t="shared" si="182"/>
        <v>j</v>
      </c>
    </row>
    <row r="11661" spans="1:13" x14ac:dyDescent="0.35">
      <c r="A11661" s="1">
        <v>11659</v>
      </c>
      <c r="B11661">
        <v>0.72477475232924116</v>
      </c>
      <c r="C11661">
        <v>1</v>
      </c>
      <c r="D11661">
        <v>0.8077450776299937</v>
      </c>
      <c r="E11661">
        <v>0.99999979362103786</v>
      </c>
      <c r="F11661">
        <v>0.15076940641962441</v>
      </c>
      <c r="G11661">
        <v>1</v>
      </c>
      <c r="H11661">
        <v>0.63709605734391472</v>
      </c>
      <c r="I11661">
        <v>0.14538770022068401</v>
      </c>
      <c r="J11661">
        <v>0.99999987549834402</v>
      </c>
      <c r="K11661">
        <v>0.99999977607082946</v>
      </c>
      <c r="L11661">
        <v>0.89669636617749826</v>
      </c>
      <c r="M11661" t="str">
        <f t="shared" si="182"/>
        <v>j</v>
      </c>
    </row>
    <row r="11662" spans="1:13" x14ac:dyDescent="0.35">
      <c r="A11662" s="1">
        <v>11660</v>
      </c>
      <c r="B11662">
        <v>0.46239182925471117</v>
      </c>
      <c r="C11662">
        <v>1</v>
      </c>
      <c r="D11662">
        <v>0.67000445818363696</v>
      </c>
      <c r="E11662">
        <v>0.99999969043155634</v>
      </c>
      <c r="F11662">
        <v>0.15170819410932171</v>
      </c>
      <c r="G11662">
        <v>0.54468764531827707</v>
      </c>
      <c r="H11662">
        <v>0.71201064946574055</v>
      </c>
      <c r="I11662">
        <v>0.80145984723512165</v>
      </c>
      <c r="J11662">
        <v>0.99999987549834402</v>
      </c>
      <c r="K11662">
        <v>0.46385066964164018</v>
      </c>
      <c r="L11662">
        <v>0.57528571428571407</v>
      </c>
      <c r="M11662" t="str">
        <f t="shared" si="182"/>
        <v>j</v>
      </c>
    </row>
    <row r="11663" spans="1:13" x14ac:dyDescent="0.35">
      <c r="A11663" s="1">
        <v>11661</v>
      </c>
      <c r="B11663">
        <v>0.74894043208395911</v>
      </c>
      <c r="C11663">
        <v>1</v>
      </c>
      <c r="D11663">
        <v>0.67430322883127203</v>
      </c>
      <c r="E11663">
        <v>0.7410208705627005</v>
      </c>
      <c r="F11663">
        <v>0.15353010772628589</v>
      </c>
      <c r="G11663">
        <v>8.1380893904760956E-2</v>
      </c>
      <c r="H11663">
        <v>0.51872664500844234</v>
      </c>
      <c r="I11663">
        <v>9.8811641782258791E-2</v>
      </c>
      <c r="J11663">
        <v>0.99999987549834402</v>
      </c>
      <c r="K11663">
        <v>0.5233569356311889</v>
      </c>
      <c r="L11663">
        <v>0.65835759111937109</v>
      </c>
      <c r="M11663" t="str">
        <f t="shared" si="182"/>
        <v>j</v>
      </c>
    </row>
    <row r="11664" spans="1:13" x14ac:dyDescent="0.35">
      <c r="A11664" s="1">
        <v>11662</v>
      </c>
      <c r="B11664">
        <v>0.99999968603360068</v>
      </c>
      <c r="C11664">
        <v>1</v>
      </c>
      <c r="D11664">
        <v>0.67981023272661067</v>
      </c>
      <c r="E11664">
        <v>0.75146055036470871</v>
      </c>
      <c r="F11664">
        <v>0.99999986432233468</v>
      </c>
      <c r="G11664">
        <v>0.48926900157219361</v>
      </c>
      <c r="H11664">
        <v>0.96556432567927697</v>
      </c>
      <c r="I11664">
        <v>0.12660503111482849</v>
      </c>
      <c r="J11664">
        <v>0.99999987549834402</v>
      </c>
      <c r="K11664">
        <v>0.63897596098661169</v>
      </c>
      <c r="L11664">
        <v>0.99122222222222223</v>
      </c>
      <c r="M11664" t="str">
        <f t="shared" si="182"/>
        <v>j</v>
      </c>
    </row>
    <row r="11665" spans="1:13" x14ac:dyDescent="0.35">
      <c r="A11665" s="1">
        <v>11663</v>
      </c>
      <c r="B11665">
        <v>0.93631442772016615</v>
      </c>
      <c r="C11665">
        <v>1</v>
      </c>
      <c r="D11665">
        <v>0.65226207679721082</v>
      </c>
      <c r="E11665">
        <v>0.99999969043155634</v>
      </c>
      <c r="F11665">
        <v>0.99999986432233468</v>
      </c>
      <c r="G11665">
        <v>1</v>
      </c>
      <c r="H11665">
        <v>0.98527277363893007</v>
      </c>
      <c r="I11665">
        <v>0.99999976298863669</v>
      </c>
      <c r="J11665">
        <v>0.99999987549834402</v>
      </c>
      <c r="K11665">
        <v>0.99999977607082946</v>
      </c>
      <c r="L11665">
        <v>0.21790740740740741</v>
      </c>
      <c r="M11665" t="str">
        <f t="shared" si="182"/>
        <v>n</v>
      </c>
    </row>
    <row r="11666" spans="1:13" x14ac:dyDescent="0.35">
      <c r="A11666" s="1">
        <v>11664</v>
      </c>
      <c r="B11666">
        <v>0.59586590500336956</v>
      </c>
      <c r="C11666">
        <v>1</v>
      </c>
      <c r="D11666">
        <v>0.84085758928484078</v>
      </c>
      <c r="E11666">
        <v>0.99999969043155634</v>
      </c>
      <c r="F11666">
        <v>0.99999986432233468</v>
      </c>
      <c r="G11666">
        <v>0.45045577925794428</v>
      </c>
      <c r="H11666">
        <v>0.61496784673424609</v>
      </c>
      <c r="I11666">
        <v>0.64533868469686628</v>
      </c>
      <c r="J11666">
        <v>0.99999987549834402</v>
      </c>
      <c r="K11666">
        <v>0.29815237650885301</v>
      </c>
      <c r="L11666">
        <v>0.91500264550264543</v>
      </c>
      <c r="M11666" t="str">
        <f t="shared" si="182"/>
        <v>j</v>
      </c>
    </row>
    <row r="11667" spans="1:13" x14ac:dyDescent="0.35">
      <c r="A11667" s="1">
        <v>11665</v>
      </c>
      <c r="B11667">
        <v>0.91904559552171894</v>
      </c>
      <c r="C11667">
        <v>1</v>
      </c>
      <c r="D11667">
        <v>0.77204527219434194</v>
      </c>
      <c r="E11667">
        <v>0.71423788596122817</v>
      </c>
      <c r="F11667">
        <v>0.99999986432233468</v>
      </c>
      <c r="G11667">
        <v>0.27458482807118628</v>
      </c>
      <c r="H11667">
        <v>0.1720153844416959</v>
      </c>
      <c r="I11667">
        <v>0.15919424909628929</v>
      </c>
      <c r="J11667">
        <v>0.99999987549834402</v>
      </c>
      <c r="K11667">
        <v>0.2124658514138002</v>
      </c>
      <c r="L11667">
        <v>0.78538888888888891</v>
      </c>
      <c r="M11667" t="str">
        <f t="shared" si="182"/>
        <v>j</v>
      </c>
    </row>
    <row r="11668" spans="1:13" x14ac:dyDescent="0.35">
      <c r="A11668" s="1">
        <v>11666</v>
      </c>
      <c r="B11668">
        <v>0.4675894644964243</v>
      </c>
      <c r="C11668">
        <v>1</v>
      </c>
      <c r="D11668">
        <v>0.88226785343213787</v>
      </c>
      <c r="E11668">
        <v>0.77330163593249635</v>
      </c>
      <c r="F11668">
        <v>0.15170819410932171</v>
      </c>
      <c r="G11668">
        <v>1</v>
      </c>
      <c r="H11668">
        <v>0.99999977588564881</v>
      </c>
      <c r="I11668">
        <v>0.99999964448295464</v>
      </c>
      <c r="J11668">
        <v>0.99999987549834402</v>
      </c>
      <c r="K11668">
        <v>0.77774475600044246</v>
      </c>
      <c r="L11668">
        <v>0.59001322751322749</v>
      </c>
      <c r="M11668" t="str">
        <f t="shared" si="182"/>
        <v>j</v>
      </c>
    </row>
    <row r="11669" spans="1:13" x14ac:dyDescent="0.35">
      <c r="A11669" s="1">
        <v>11667</v>
      </c>
      <c r="B11669">
        <v>0.8396094802206463</v>
      </c>
      <c r="C11669">
        <v>1</v>
      </c>
      <c r="D11669">
        <v>0.5838167259790632</v>
      </c>
      <c r="E11669">
        <v>0.46917881114418519</v>
      </c>
      <c r="F11669">
        <v>0.99999986432233468</v>
      </c>
      <c r="G11669">
        <v>1</v>
      </c>
      <c r="H11669">
        <v>0.99999988794282402</v>
      </c>
      <c r="I11669">
        <v>0.21732269318096981</v>
      </c>
      <c r="J11669">
        <v>0.99999987549834402</v>
      </c>
      <c r="K11669">
        <v>0.22017716030366441</v>
      </c>
      <c r="L11669">
        <v>0.74394444444444441</v>
      </c>
      <c r="M11669" t="str">
        <f t="shared" si="182"/>
        <v>j</v>
      </c>
    </row>
    <row r="11670" spans="1:13" x14ac:dyDescent="0.35">
      <c r="A11670" s="1">
        <v>11668</v>
      </c>
      <c r="B11670">
        <v>0.88739134620432436</v>
      </c>
      <c r="C11670">
        <v>0.261854439864459</v>
      </c>
      <c r="D11670">
        <v>0.71577330121853322</v>
      </c>
      <c r="E11670">
        <v>0.77150066991900967</v>
      </c>
      <c r="F11670">
        <v>0.99999986432233468</v>
      </c>
      <c r="G11670">
        <v>1</v>
      </c>
      <c r="H11670">
        <v>0.99999977588564881</v>
      </c>
      <c r="I11670">
        <v>0.12548924827623459</v>
      </c>
      <c r="J11670">
        <v>0.99999987549834402</v>
      </c>
      <c r="K11670">
        <v>0.2316590025625124</v>
      </c>
      <c r="L11670">
        <v>0.77827777777777774</v>
      </c>
      <c r="M11670" t="str">
        <f t="shared" si="182"/>
        <v>j</v>
      </c>
    </row>
    <row r="11671" spans="1:13" x14ac:dyDescent="0.35">
      <c r="A11671" s="1">
        <v>11669</v>
      </c>
      <c r="B11671">
        <v>0.828596847141573</v>
      </c>
      <c r="C11671">
        <v>1</v>
      </c>
      <c r="D11671">
        <v>0.60690697862235199</v>
      </c>
      <c r="E11671">
        <v>0.99999969043155634</v>
      </c>
      <c r="F11671">
        <v>0.99999986432233468</v>
      </c>
      <c r="G11671">
        <v>0.44892681281397667</v>
      </c>
      <c r="H11671">
        <v>0.17710210086753819</v>
      </c>
      <c r="I11671">
        <v>0.17383658891786941</v>
      </c>
      <c r="J11671">
        <v>0.99999987549834402</v>
      </c>
      <c r="K11671">
        <v>0.22442359914232041</v>
      </c>
      <c r="L11671">
        <v>0.77546560846560841</v>
      </c>
      <c r="M11671" t="str">
        <f t="shared" si="182"/>
        <v>j</v>
      </c>
    </row>
    <row r="11672" spans="1:13" x14ac:dyDescent="0.35">
      <c r="A11672" s="1">
        <v>11670</v>
      </c>
      <c r="B11672">
        <v>0.81903876806073683</v>
      </c>
      <c r="C11672">
        <v>1</v>
      </c>
      <c r="D11672">
        <v>0.99047868839835518</v>
      </c>
      <c r="E11672">
        <v>0.99999963883681575</v>
      </c>
      <c r="F11672">
        <v>0.99999986432233468</v>
      </c>
      <c r="G11672">
        <v>1</v>
      </c>
      <c r="H11672">
        <v>0.2132044225717552</v>
      </c>
      <c r="I11672">
        <v>0.99999976298863669</v>
      </c>
      <c r="J11672">
        <v>0.99999987549834402</v>
      </c>
      <c r="K11672">
        <v>0.52461827266650052</v>
      </c>
      <c r="L11672">
        <v>0.75757936507936507</v>
      </c>
      <c r="M11672" t="str">
        <f t="shared" si="182"/>
        <v>j</v>
      </c>
    </row>
    <row r="11673" spans="1:13" x14ac:dyDescent="0.35">
      <c r="A11673" s="1">
        <v>11671</v>
      </c>
      <c r="B11673">
        <v>0.97643833926897672</v>
      </c>
      <c r="C11673">
        <v>1</v>
      </c>
      <c r="D11673">
        <v>0.70212911927500532</v>
      </c>
      <c r="E11673">
        <v>0.88219481240165198</v>
      </c>
      <c r="F11673">
        <v>0.99999986432233468</v>
      </c>
      <c r="G11673">
        <v>1</v>
      </c>
      <c r="H11673">
        <v>0.2057094223528235</v>
      </c>
      <c r="I11673">
        <v>0.74874715723964935</v>
      </c>
      <c r="J11673">
        <v>0.99999987549834402</v>
      </c>
      <c r="K11673">
        <v>0.40769662333494922</v>
      </c>
      <c r="L11673">
        <v>0.91223677248677237</v>
      </c>
      <c r="M11673" t="str">
        <f t="shared" si="182"/>
        <v>j</v>
      </c>
    </row>
    <row r="11674" spans="1:13" x14ac:dyDescent="0.35">
      <c r="A11674" s="1">
        <v>11672</v>
      </c>
      <c r="B11674">
        <v>0.68093531008845565</v>
      </c>
      <c r="C11674">
        <v>1</v>
      </c>
      <c r="D11674">
        <v>0.97787260661991871</v>
      </c>
      <c r="E11674">
        <v>0.99999969043155634</v>
      </c>
      <c r="F11674">
        <v>4.2458163176933877E-2</v>
      </c>
      <c r="G11674">
        <v>1</v>
      </c>
      <c r="H11674">
        <v>0.1588696350070874</v>
      </c>
      <c r="I11674">
        <v>0.1279949842544324</v>
      </c>
      <c r="J11674">
        <v>0.99999987549834402</v>
      </c>
      <c r="K11674">
        <v>0.296684296866848</v>
      </c>
      <c r="L11674">
        <v>0.86241943241943264</v>
      </c>
      <c r="M11674" t="str">
        <f t="shared" si="182"/>
        <v>j</v>
      </c>
    </row>
    <row r="11675" spans="1:13" x14ac:dyDescent="0.35">
      <c r="A11675" s="1">
        <v>11673</v>
      </c>
      <c r="B11675">
        <v>0.5303083865618663</v>
      </c>
      <c r="C11675">
        <v>1</v>
      </c>
      <c r="D11675">
        <v>0.999999786399143</v>
      </c>
      <c r="E11675">
        <v>0.84706302485878426</v>
      </c>
      <c r="F11675">
        <v>0.99999986432233468</v>
      </c>
      <c r="G11675">
        <v>0.150454297487498</v>
      </c>
      <c r="H11675">
        <v>0.18470119519903341</v>
      </c>
      <c r="I11675">
        <v>0.99999976298863669</v>
      </c>
      <c r="J11675">
        <v>0.99999987549834402</v>
      </c>
      <c r="K11675">
        <v>0.99999977607082946</v>
      </c>
      <c r="L11675">
        <v>0.99138888888888899</v>
      </c>
      <c r="M11675" t="str">
        <f t="shared" si="182"/>
        <v>j</v>
      </c>
    </row>
    <row r="11676" spans="1:13" x14ac:dyDescent="0.35">
      <c r="A11676" s="1">
        <v>11674</v>
      </c>
      <c r="B11676">
        <v>0.68796758181810613</v>
      </c>
      <c r="C11676">
        <v>1</v>
      </c>
      <c r="D11676">
        <v>0.75587403191168734</v>
      </c>
      <c r="E11676">
        <v>0.70786655464072612</v>
      </c>
      <c r="F11676">
        <v>0.99999986432233468</v>
      </c>
      <c r="G11676">
        <v>1</v>
      </c>
      <c r="H11676">
        <v>0.18409504992189191</v>
      </c>
      <c r="I11676">
        <v>0.1606958494011799</v>
      </c>
      <c r="J11676">
        <v>0.99999987549834402</v>
      </c>
      <c r="K11676">
        <v>0.5668396979030339</v>
      </c>
      <c r="L11676">
        <v>0.96905555555555567</v>
      </c>
      <c r="M11676" t="str">
        <f t="shared" si="182"/>
        <v>j</v>
      </c>
    </row>
    <row r="11677" spans="1:13" x14ac:dyDescent="0.35">
      <c r="A11677" s="1">
        <v>11675</v>
      </c>
      <c r="B11677">
        <v>0.64166988732962538</v>
      </c>
      <c r="C11677">
        <v>1</v>
      </c>
      <c r="D11677">
        <v>0.93660353263910834</v>
      </c>
      <c r="E11677">
        <v>0.80290133220457771</v>
      </c>
      <c r="F11677">
        <v>0.99999986432233468</v>
      </c>
      <c r="G11677">
        <v>0.28507634511926178</v>
      </c>
      <c r="H11677">
        <v>0.13558556863819959</v>
      </c>
      <c r="I11677">
        <v>0.1794642311657963</v>
      </c>
      <c r="J11677">
        <v>0.99999987549834402</v>
      </c>
      <c r="K11677">
        <v>0.1827626266329081</v>
      </c>
      <c r="L11677">
        <v>0.83331349206349192</v>
      </c>
      <c r="M11677" t="str">
        <f t="shared" si="182"/>
        <v>j</v>
      </c>
    </row>
    <row r="11678" spans="1:13" x14ac:dyDescent="0.35">
      <c r="A11678" s="1">
        <v>11676</v>
      </c>
      <c r="B11678">
        <v>0.98445588988601807</v>
      </c>
      <c r="C11678">
        <v>1</v>
      </c>
      <c r="D11678">
        <v>0.65894388540613036</v>
      </c>
      <c r="E11678">
        <v>0.77171850291359345</v>
      </c>
      <c r="F11678">
        <v>0.99999986432233468</v>
      </c>
      <c r="G11678">
        <v>1</v>
      </c>
      <c r="H11678">
        <v>0.99999977588564881</v>
      </c>
      <c r="I11678">
        <v>9.1370314516921236E-2</v>
      </c>
      <c r="J11678">
        <v>0.99999987549834402</v>
      </c>
      <c r="K11678">
        <v>0.44403708073925069</v>
      </c>
      <c r="L11678">
        <v>0.83686904761904757</v>
      </c>
      <c r="M11678" t="str">
        <f t="shared" si="182"/>
        <v>j</v>
      </c>
    </row>
    <row r="11679" spans="1:13" x14ac:dyDescent="0.35">
      <c r="A11679" s="1">
        <v>11677</v>
      </c>
      <c r="B11679">
        <v>0.98039907771847012</v>
      </c>
      <c r="C11679">
        <v>1</v>
      </c>
      <c r="D11679">
        <v>0.62543669276773439</v>
      </c>
      <c r="E11679">
        <v>0.99999969043155634</v>
      </c>
      <c r="F11679">
        <v>0.54172263335051829</v>
      </c>
      <c r="G11679">
        <v>0.45045577925794428</v>
      </c>
      <c r="H11679">
        <v>0.1741477134327109</v>
      </c>
      <c r="I11679">
        <v>0.1805603050282176</v>
      </c>
      <c r="J11679">
        <v>0.99999987549834402</v>
      </c>
      <c r="K11679">
        <v>0.45102070379832632</v>
      </c>
      <c r="L11679">
        <v>6.8722222222222226E-2</v>
      </c>
      <c r="M11679" t="str">
        <f t="shared" si="182"/>
        <v>n</v>
      </c>
    </row>
    <row r="11680" spans="1:13" x14ac:dyDescent="0.35">
      <c r="A11680" s="1">
        <v>11678</v>
      </c>
      <c r="B11680">
        <v>0.99999968603360068</v>
      </c>
      <c r="C11680">
        <v>1</v>
      </c>
      <c r="D11680">
        <v>0.999999786399143</v>
      </c>
      <c r="E11680">
        <v>0.17185530249854489</v>
      </c>
      <c r="F11680">
        <v>2.7078964070832601E-2</v>
      </c>
      <c r="G11680">
        <v>8.1380893904760956E-2</v>
      </c>
      <c r="H11680">
        <v>0.16558073225050049</v>
      </c>
      <c r="I11680">
        <v>0.13726298031592199</v>
      </c>
      <c r="J11680">
        <v>0.99999987549834402</v>
      </c>
      <c r="K11680">
        <v>0.99999977607082946</v>
      </c>
      <c r="L11680">
        <v>0.8382103174603176</v>
      </c>
      <c r="M11680" t="str">
        <f t="shared" si="182"/>
        <v>j</v>
      </c>
    </row>
    <row r="11681" spans="1:13" x14ac:dyDescent="0.35">
      <c r="A11681" s="1">
        <v>11679</v>
      </c>
      <c r="B11681">
        <v>0.45393341748592142</v>
      </c>
      <c r="C11681">
        <v>1</v>
      </c>
      <c r="D11681">
        <v>0.72396345227926195</v>
      </c>
      <c r="E11681">
        <v>0.62610988993526151</v>
      </c>
      <c r="F11681">
        <v>0.99999986432233468</v>
      </c>
      <c r="G11681">
        <v>1</v>
      </c>
      <c r="H11681">
        <v>0.22299564240459779</v>
      </c>
      <c r="I11681">
        <v>0.21673046103712371</v>
      </c>
      <c r="J11681">
        <v>0.14180852654495729</v>
      </c>
      <c r="K11681">
        <v>0.49665685294744188</v>
      </c>
      <c r="L11681">
        <v>0.73160185185185178</v>
      </c>
      <c r="M11681" t="str">
        <f t="shared" si="182"/>
        <v>j</v>
      </c>
    </row>
    <row r="11682" spans="1:13" x14ac:dyDescent="0.35">
      <c r="A11682" s="1">
        <v>11680</v>
      </c>
      <c r="B11682">
        <v>0.71795655335588771</v>
      </c>
      <c r="C11682">
        <v>1</v>
      </c>
      <c r="D11682">
        <v>0.999999786399143</v>
      </c>
      <c r="E11682">
        <v>0.70511314971676653</v>
      </c>
      <c r="F11682">
        <v>0.99999986432233468</v>
      </c>
      <c r="G11682">
        <v>0.54468764531827707</v>
      </c>
      <c r="H11682">
        <v>0.99999977588564881</v>
      </c>
      <c r="I11682">
        <v>0.1185583842344322</v>
      </c>
      <c r="J11682">
        <v>0.99999987549834402</v>
      </c>
      <c r="K11682">
        <v>0.45164650185652311</v>
      </c>
      <c r="L11682">
        <v>0.97930555555555565</v>
      </c>
      <c r="M11682" t="str">
        <f t="shared" si="182"/>
        <v>j</v>
      </c>
    </row>
    <row r="11683" spans="1:13" x14ac:dyDescent="0.35">
      <c r="A11683" s="1">
        <v>11681</v>
      </c>
      <c r="B11683">
        <v>0.81235641188262842</v>
      </c>
      <c r="C11683">
        <v>1</v>
      </c>
      <c r="D11683">
        <v>0.84628556086308404</v>
      </c>
      <c r="E11683">
        <v>0.68721142577912098</v>
      </c>
      <c r="F11683">
        <v>9.131082322703607E-2</v>
      </c>
      <c r="G11683">
        <v>0.35666075199681579</v>
      </c>
      <c r="H11683">
        <v>0.19829237190667209</v>
      </c>
      <c r="I11683">
        <v>0.18196393076083711</v>
      </c>
      <c r="J11683">
        <v>0.99999987549834402</v>
      </c>
      <c r="K11683">
        <v>0.4658911682258165</v>
      </c>
      <c r="L11683">
        <v>0.83253054353054357</v>
      </c>
      <c r="M11683" t="str">
        <f t="shared" si="182"/>
        <v>j</v>
      </c>
    </row>
    <row r="11684" spans="1:13" x14ac:dyDescent="0.35">
      <c r="A11684" s="1">
        <v>11682</v>
      </c>
      <c r="B11684">
        <v>0.99999968603360068</v>
      </c>
      <c r="C11684">
        <v>1</v>
      </c>
      <c r="D11684">
        <v>0.89946240202053551</v>
      </c>
      <c r="E11684">
        <v>0.2921628156653292</v>
      </c>
      <c r="F11684">
        <v>0.17431239852105579</v>
      </c>
      <c r="G11684">
        <v>0.150454297487498</v>
      </c>
      <c r="H11684">
        <v>0.23214414429961069</v>
      </c>
      <c r="I11684">
        <v>0.99999976298863669</v>
      </c>
      <c r="J11684">
        <v>0.99999987549834402</v>
      </c>
      <c r="K11684">
        <v>0.99999977607082946</v>
      </c>
      <c r="L11684">
        <v>0.76662301587301573</v>
      </c>
      <c r="M11684" t="str">
        <f t="shared" si="182"/>
        <v>j</v>
      </c>
    </row>
    <row r="11685" spans="1:13" x14ac:dyDescent="0.35">
      <c r="A11685" s="1">
        <v>11683</v>
      </c>
      <c r="B11685">
        <v>0.94860678784103858</v>
      </c>
      <c r="C11685">
        <v>1</v>
      </c>
      <c r="D11685">
        <v>0.84258690182323182</v>
      </c>
      <c r="E11685">
        <v>0.94743347251616494</v>
      </c>
      <c r="F11685">
        <v>0.99999986432233468</v>
      </c>
      <c r="G11685">
        <v>0.31488855515597802</v>
      </c>
      <c r="H11685">
        <v>0.99999977588564881</v>
      </c>
      <c r="I11685">
        <v>0.99999976298863669</v>
      </c>
      <c r="J11685">
        <v>0.99999987549834402</v>
      </c>
      <c r="K11685">
        <v>0.78197970447353549</v>
      </c>
      <c r="L11685">
        <v>0.94916666666666671</v>
      </c>
      <c r="M11685" t="str">
        <f t="shared" si="182"/>
        <v>j</v>
      </c>
    </row>
    <row r="11686" spans="1:13" x14ac:dyDescent="0.35">
      <c r="A11686" s="1">
        <v>11684</v>
      </c>
      <c r="B11686">
        <v>0.56643924728596629</v>
      </c>
      <c r="C11686">
        <v>1</v>
      </c>
      <c r="D11686">
        <v>0.99999967959871405</v>
      </c>
      <c r="E11686">
        <v>0.99999969043155634</v>
      </c>
      <c r="F11686">
        <v>0.99999986432233468</v>
      </c>
      <c r="G11686">
        <v>1</v>
      </c>
      <c r="H11686">
        <v>0.15458601835165961</v>
      </c>
      <c r="I11686">
        <v>0.99999952597727304</v>
      </c>
      <c r="J11686">
        <v>0.99999987549834402</v>
      </c>
      <c r="K11686">
        <v>0.1937323708698967</v>
      </c>
      <c r="L11686">
        <v>0.75282804232804235</v>
      </c>
      <c r="M11686" t="str">
        <f t="shared" si="182"/>
        <v>j</v>
      </c>
    </row>
    <row r="11687" spans="1:13" x14ac:dyDescent="0.35">
      <c r="A11687" s="1">
        <v>11685</v>
      </c>
      <c r="B11687">
        <v>0.9999997906890673</v>
      </c>
      <c r="C11687">
        <v>1</v>
      </c>
      <c r="D11687">
        <v>0.75848247217733655</v>
      </c>
      <c r="E11687">
        <v>0.84500119583709865</v>
      </c>
      <c r="F11687">
        <v>0.99999986432233468</v>
      </c>
      <c r="G11687">
        <v>0.150454297487498</v>
      </c>
      <c r="H11687">
        <v>0.1882387561900033</v>
      </c>
      <c r="I11687">
        <v>0.99999976298863669</v>
      </c>
      <c r="J11687">
        <v>6.879533944234692E-2</v>
      </c>
      <c r="K11687">
        <v>0.99999977607082946</v>
      </c>
      <c r="L11687">
        <v>0.93534126984126975</v>
      </c>
      <c r="M11687" t="str">
        <f t="shared" si="182"/>
        <v>j</v>
      </c>
    </row>
    <row r="11688" spans="1:13" x14ac:dyDescent="0.35">
      <c r="A11688" s="1">
        <v>11686</v>
      </c>
      <c r="B11688">
        <v>0.49336443135628982</v>
      </c>
      <c r="C11688">
        <v>1</v>
      </c>
      <c r="D11688">
        <v>0.97550494792033926</v>
      </c>
      <c r="E11688">
        <v>0.84732445540912904</v>
      </c>
      <c r="F11688">
        <v>0.12285693204796951</v>
      </c>
      <c r="G11688">
        <v>0.54468764531827707</v>
      </c>
      <c r="H11688">
        <v>0.19801098233158079</v>
      </c>
      <c r="I11688">
        <v>0.99999976298863669</v>
      </c>
      <c r="J11688">
        <v>0.99999987549834402</v>
      </c>
      <c r="K11688">
        <v>0.4137599534854326</v>
      </c>
      <c r="L11688">
        <v>0.79040620490620483</v>
      </c>
      <c r="M11688" t="str">
        <f t="shared" si="182"/>
        <v>j</v>
      </c>
    </row>
    <row r="11689" spans="1:13" x14ac:dyDescent="0.35">
      <c r="A11689" s="1">
        <v>11687</v>
      </c>
      <c r="B11689">
        <v>0.9999997906890673</v>
      </c>
      <c r="C11689">
        <v>1</v>
      </c>
      <c r="D11689">
        <v>0.9999996261984998</v>
      </c>
      <c r="E11689">
        <v>0.77402220807895694</v>
      </c>
      <c r="F11689">
        <v>0.15170819410932171</v>
      </c>
      <c r="G11689">
        <v>0.44892681281397667</v>
      </c>
      <c r="H11689">
        <v>0.25315859062664692</v>
      </c>
      <c r="I11689">
        <v>0.99999976298863669</v>
      </c>
      <c r="J11689">
        <v>0.82338008278449726</v>
      </c>
      <c r="K11689">
        <v>0.62042046214656144</v>
      </c>
      <c r="L11689">
        <v>0.79257275132275129</v>
      </c>
      <c r="M11689" t="str">
        <f t="shared" si="182"/>
        <v>j</v>
      </c>
    </row>
    <row r="11690" spans="1:13" x14ac:dyDescent="0.35">
      <c r="A11690" s="1">
        <v>11688</v>
      </c>
      <c r="B11690">
        <v>0.85455035622692987</v>
      </c>
      <c r="C11690">
        <v>1</v>
      </c>
      <c r="D11690">
        <v>0.20722205457150791</v>
      </c>
      <c r="E11690">
        <v>0.16784097693506139</v>
      </c>
      <c r="F11690">
        <v>9.7516024316727845E-2</v>
      </c>
      <c r="G11690">
        <v>0.150454297487498</v>
      </c>
      <c r="H11690">
        <v>0.99999966382847283</v>
      </c>
      <c r="I11690">
        <v>0.78513616361606875</v>
      </c>
      <c r="J11690">
        <v>0.99999987549834402</v>
      </c>
      <c r="K11690">
        <v>0.45348577208983049</v>
      </c>
      <c r="L11690">
        <v>0.66445339845339879</v>
      </c>
      <c r="M11690" t="str">
        <f t="shared" si="182"/>
        <v>j</v>
      </c>
    </row>
    <row r="11691" spans="1:13" x14ac:dyDescent="0.35">
      <c r="A11691" s="1">
        <v>11689</v>
      </c>
      <c r="B11691">
        <v>0.99999989534453326</v>
      </c>
      <c r="C11691">
        <v>0.2301101607722188</v>
      </c>
      <c r="D11691">
        <v>0.32108343988400451</v>
      </c>
      <c r="E11691">
        <v>0.74290794819815786</v>
      </c>
      <c r="F11691">
        <v>7.872473543003547E-2</v>
      </c>
      <c r="G11691">
        <v>0.150454297487498</v>
      </c>
      <c r="H11691">
        <v>0.99999966382847283</v>
      </c>
      <c r="I11691">
        <v>0.55734157978326149</v>
      </c>
      <c r="J11691">
        <v>0.99999987549834402</v>
      </c>
      <c r="K11691">
        <v>0.65444722737863814</v>
      </c>
      <c r="L11691">
        <v>0.66874338624338636</v>
      </c>
      <c r="M11691" t="str">
        <f t="shared" si="182"/>
        <v>j</v>
      </c>
    </row>
    <row r="11692" spans="1:13" x14ac:dyDescent="0.35">
      <c r="A11692" s="1">
        <v>11690</v>
      </c>
      <c r="B11692">
        <v>0.51176485078400202</v>
      </c>
      <c r="C11692">
        <v>1</v>
      </c>
      <c r="D11692">
        <v>0.78123512866611378</v>
      </c>
      <c r="E11692">
        <v>0.99999979362103786</v>
      </c>
      <c r="F11692">
        <v>8.3858405193666413E-2</v>
      </c>
      <c r="G11692">
        <v>0.45045577925794428</v>
      </c>
      <c r="H11692">
        <v>0.96256830900371249</v>
      </c>
      <c r="I11692">
        <v>0.99999976298863669</v>
      </c>
      <c r="J11692">
        <v>0.1144447588154497</v>
      </c>
      <c r="K11692">
        <v>0.24864772497864601</v>
      </c>
      <c r="L11692">
        <v>0.51571031746031759</v>
      </c>
      <c r="M11692" t="str">
        <f t="shared" si="182"/>
        <v>j</v>
      </c>
    </row>
    <row r="11693" spans="1:13" x14ac:dyDescent="0.35">
      <c r="A11693" s="1">
        <v>11691</v>
      </c>
      <c r="B11693">
        <v>0.73016513677599459</v>
      </c>
      <c r="C11693">
        <v>1</v>
      </c>
      <c r="D11693">
        <v>0.74835971396255307</v>
      </c>
      <c r="E11693">
        <v>0.75660887995531656</v>
      </c>
      <c r="F11693">
        <v>8.3858405193666413E-2</v>
      </c>
      <c r="G11693">
        <v>1</v>
      </c>
      <c r="H11693">
        <v>0.6578525200384141</v>
      </c>
      <c r="I11693">
        <v>0.99999976298863669</v>
      </c>
      <c r="J11693">
        <v>0.99999987549834402</v>
      </c>
      <c r="K11693">
        <v>0.99999977607082946</v>
      </c>
      <c r="L11693">
        <v>0.45178835978835957</v>
      </c>
      <c r="M11693" t="str">
        <f t="shared" si="182"/>
        <v>n</v>
      </c>
    </row>
    <row r="11694" spans="1:13" x14ac:dyDescent="0.35">
      <c r="A11694" s="1">
        <v>11692</v>
      </c>
      <c r="B11694">
        <v>0.48824701452948821</v>
      </c>
      <c r="C11694">
        <v>1</v>
      </c>
      <c r="D11694">
        <v>0.99999967959871405</v>
      </c>
      <c r="E11694">
        <v>0.99999979362103786</v>
      </c>
      <c r="F11694">
        <v>0.99999986432233468</v>
      </c>
      <c r="G11694">
        <v>1</v>
      </c>
      <c r="H11694">
        <v>0.97027207174079644</v>
      </c>
      <c r="I11694">
        <v>0.99999976298863669</v>
      </c>
      <c r="J11694">
        <v>0.99999987549834402</v>
      </c>
      <c r="K11694">
        <v>0.99999977607082946</v>
      </c>
      <c r="L11694">
        <v>0.25487830687830693</v>
      </c>
      <c r="M11694" t="str">
        <f t="shared" si="182"/>
        <v>n</v>
      </c>
    </row>
    <row r="11695" spans="1:13" x14ac:dyDescent="0.35">
      <c r="A11695" s="1">
        <v>11693</v>
      </c>
      <c r="B11695">
        <v>0.69432131983206269</v>
      </c>
      <c r="C11695">
        <v>1</v>
      </c>
      <c r="D11695">
        <v>0.9999996261984998</v>
      </c>
      <c r="E11695">
        <v>0.86197375009225752</v>
      </c>
      <c r="F11695">
        <v>8.8890079271965849E-2</v>
      </c>
      <c r="G11695">
        <v>0.48926900157219361</v>
      </c>
      <c r="H11695">
        <v>0.62566672968948966</v>
      </c>
      <c r="I11695">
        <v>0.23052081907397889</v>
      </c>
      <c r="J11695">
        <v>0.99999987549834402</v>
      </c>
      <c r="K11695">
        <v>0.26675497360158479</v>
      </c>
      <c r="L11695">
        <v>0.72922354497354502</v>
      </c>
      <c r="M11695" t="str">
        <f t="shared" si="182"/>
        <v>j</v>
      </c>
    </row>
    <row r="11696" spans="1:13" x14ac:dyDescent="0.35">
      <c r="A11696" s="1">
        <v>11694</v>
      </c>
      <c r="B11696">
        <v>0.7124045808691819</v>
      </c>
      <c r="C11696">
        <v>1</v>
      </c>
      <c r="D11696">
        <v>0.86790271519597106</v>
      </c>
      <c r="E11696">
        <v>0.85439319283758686</v>
      </c>
      <c r="F11696">
        <v>0.1002917180054701</v>
      </c>
      <c r="G11696">
        <v>0.56626216172287802</v>
      </c>
      <c r="H11696">
        <v>0.59763394635425182</v>
      </c>
      <c r="I11696">
        <v>0.99999976298863669</v>
      </c>
      <c r="J11696">
        <v>0.99999987549834402</v>
      </c>
      <c r="K11696">
        <v>0.17083691477134699</v>
      </c>
      <c r="L11696">
        <v>0.81179365079365062</v>
      </c>
      <c r="M11696" t="str">
        <f t="shared" si="182"/>
        <v>j</v>
      </c>
    </row>
    <row r="11697" spans="1:13" x14ac:dyDescent="0.35">
      <c r="A11697" s="1">
        <v>11695</v>
      </c>
      <c r="B11697">
        <v>0.61128741123859176</v>
      </c>
      <c r="C11697">
        <v>1</v>
      </c>
      <c r="D11697">
        <v>0.99136774856546461</v>
      </c>
      <c r="E11697">
        <v>0.89650497485517389</v>
      </c>
      <c r="F11697">
        <v>0.12693090836188831</v>
      </c>
      <c r="G11697">
        <v>8.1380893904760956E-2</v>
      </c>
      <c r="H11697">
        <v>0.99170233423220899</v>
      </c>
      <c r="I11697">
        <v>0.17609416659217081</v>
      </c>
      <c r="J11697">
        <v>0.99999987549834402</v>
      </c>
      <c r="K11697">
        <v>0.60797481474217241</v>
      </c>
      <c r="L11697">
        <v>0.75805973157151185</v>
      </c>
      <c r="M11697" t="str">
        <f t="shared" si="182"/>
        <v>j</v>
      </c>
    </row>
    <row r="11698" spans="1:13" x14ac:dyDescent="0.35">
      <c r="A11698" s="1">
        <v>11696</v>
      </c>
      <c r="B11698">
        <v>0.80630020935933533</v>
      </c>
      <c r="C11698">
        <v>1</v>
      </c>
      <c r="D11698">
        <v>0.76431030455991134</v>
      </c>
      <c r="E11698">
        <v>0.70982271763377414</v>
      </c>
      <c r="F11698">
        <v>0.12614267200220211</v>
      </c>
      <c r="G11698">
        <v>1</v>
      </c>
      <c r="H11698">
        <v>0.69132831259290395</v>
      </c>
      <c r="I11698">
        <v>0.1844633044652535</v>
      </c>
      <c r="J11698">
        <v>0.99999987549834402</v>
      </c>
      <c r="K11698">
        <v>0.44442495405375781</v>
      </c>
      <c r="L11698">
        <v>0.81137322363500386</v>
      </c>
      <c r="M11698" t="str">
        <f t="shared" si="182"/>
        <v>j</v>
      </c>
    </row>
    <row r="11699" spans="1:13" x14ac:dyDescent="0.35">
      <c r="A11699" s="1">
        <v>11697</v>
      </c>
      <c r="B11699">
        <v>0.74962320434603769</v>
      </c>
      <c r="C11699">
        <v>1</v>
      </c>
      <c r="D11699">
        <v>0.66566553057488309</v>
      </c>
      <c r="E11699">
        <v>0.27258912546424618</v>
      </c>
      <c r="F11699">
        <v>8.9645685153005861E-2</v>
      </c>
      <c r="G11699">
        <v>1</v>
      </c>
      <c r="H11699">
        <v>0.99999966382847283</v>
      </c>
      <c r="I11699">
        <v>0.99999976298863669</v>
      </c>
      <c r="J11699">
        <v>0.16937921602730979</v>
      </c>
      <c r="K11699">
        <v>0.60019635509229508</v>
      </c>
      <c r="L11699">
        <v>0.19561904761904769</v>
      </c>
      <c r="M11699" t="str">
        <f t="shared" si="182"/>
        <v>n</v>
      </c>
    </row>
    <row r="11700" spans="1:13" x14ac:dyDescent="0.35">
      <c r="A11700" s="1">
        <v>11698</v>
      </c>
      <c r="B11700">
        <v>0.9999997906890673</v>
      </c>
      <c r="C11700">
        <v>1</v>
      </c>
      <c r="D11700">
        <v>0.9999996261984998</v>
      </c>
      <c r="E11700">
        <v>0.20577821882108541</v>
      </c>
      <c r="F11700">
        <v>9.7516024316727845E-2</v>
      </c>
      <c r="G11700">
        <v>8.1380893904760956E-2</v>
      </c>
      <c r="H11700">
        <v>0.4984953102531221</v>
      </c>
      <c r="I11700">
        <v>0.14754724406987349</v>
      </c>
      <c r="J11700">
        <v>0.99999987549834402</v>
      </c>
      <c r="K11700">
        <v>0.25636410026599338</v>
      </c>
      <c r="L11700">
        <v>0.64787433862433896</v>
      </c>
      <c r="M11700" t="str">
        <f t="shared" si="182"/>
        <v>j</v>
      </c>
    </row>
    <row r="11701" spans="1:13" x14ac:dyDescent="0.35">
      <c r="A11701" s="1">
        <v>11699</v>
      </c>
      <c r="B11701">
        <v>0.99999963370586753</v>
      </c>
      <c r="C11701">
        <v>1</v>
      </c>
      <c r="D11701">
        <v>0.99999989319957105</v>
      </c>
      <c r="E11701">
        <v>0.96361884581481871</v>
      </c>
      <c r="F11701">
        <v>8.3034807842308184E-2</v>
      </c>
      <c r="G11701">
        <v>0.16541072447220201</v>
      </c>
      <c r="H11701">
        <v>0.99999966382847283</v>
      </c>
      <c r="I11701">
        <v>0.99999964448295464</v>
      </c>
      <c r="J11701">
        <v>0.99999987549834402</v>
      </c>
      <c r="K11701">
        <v>0.40267520762380282</v>
      </c>
      <c r="L11701">
        <v>0.76145238095238077</v>
      </c>
      <c r="M11701" t="str">
        <f t="shared" si="182"/>
        <v>j</v>
      </c>
    </row>
    <row r="11702" spans="1:13" x14ac:dyDescent="0.35">
      <c r="A11702" s="1">
        <v>11700</v>
      </c>
      <c r="B11702">
        <v>0.33352378447875958</v>
      </c>
      <c r="C11702">
        <v>1</v>
      </c>
      <c r="D11702">
        <v>0.56074324100304995</v>
      </c>
      <c r="E11702">
        <v>0.29805254877889298</v>
      </c>
      <c r="F11702">
        <v>0.99999986432233468</v>
      </c>
      <c r="G11702">
        <v>1</v>
      </c>
      <c r="H11702">
        <v>0.99999960779988506</v>
      </c>
      <c r="I11702">
        <v>0.13401990939335179</v>
      </c>
      <c r="J11702">
        <v>0.99999987549834402</v>
      </c>
      <c r="K11702">
        <v>0.99999977607082946</v>
      </c>
      <c r="L11702">
        <v>0.93256349206349209</v>
      </c>
      <c r="M11702" t="str">
        <f t="shared" si="182"/>
        <v>j</v>
      </c>
    </row>
    <row r="11703" spans="1:13" x14ac:dyDescent="0.35">
      <c r="A11703" s="1">
        <v>11701</v>
      </c>
      <c r="B11703">
        <v>0.64970276997247833</v>
      </c>
      <c r="C11703">
        <v>1</v>
      </c>
      <c r="D11703">
        <v>0.96142688923600028</v>
      </c>
      <c r="E11703">
        <v>0.24199514694710941</v>
      </c>
      <c r="F11703">
        <v>0.12563632295310709</v>
      </c>
      <c r="G11703">
        <v>1</v>
      </c>
      <c r="H11703">
        <v>0.99999966382847283</v>
      </c>
      <c r="I11703">
        <v>0.1347710132166062</v>
      </c>
      <c r="J11703">
        <v>0.99999987549834402</v>
      </c>
      <c r="K11703">
        <v>0.1386557947561512</v>
      </c>
      <c r="L11703">
        <v>0.59722609298787288</v>
      </c>
      <c r="M11703" t="str">
        <f t="shared" si="182"/>
        <v>j</v>
      </c>
    </row>
    <row r="11704" spans="1:13" x14ac:dyDescent="0.35">
      <c r="A11704" s="1">
        <v>11702</v>
      </c>
      <c r="B11704">
        <v>0.9999997906890673</v>
      </c>
      <c r="C11704">
        <v>1</v>
      </c>
      <c r="D11704">
        <v>0.73228155025334263</v>
      </c>
      <c r="E11704">
        <v>0.99999963883681575</v>
      </c>
      <c r="F11704">
        <v>5.8198654947587407E-2</v>
      </c>
      <c r="G11704">
        <v>8.1380893904760956E-2</v>
      </c>
      <c r="H11704">
        <v>0.25347299504710069</v>
      </c>
      <c r="I11704">
        <v>0.99999976298863669</v>
      </c>
      <c r="J11704">
        <v>0.99999987549834402</v>
      </c>
      <c r="K11704">
        <v>0.47420305515104633</v>
      </c>
      <c r="L11704">
        <v>0.53652910052910041</v>
      </c>
      <c r="M11704" t="str">
        <f t="shared" si="182"/>
        <v>j</v>
      </c>
    </row>
    <row r="11705" spans="1:13" x14ac:dyDescent="0.35">
      <c r="A11705" s="1">
        <v>11703</v>
      </c>
      <c r="B11705">
        <v>0.88623432769675081</v>
      </c>
      <c r="C11705">
        <v>1</v>
      </c>
      <c r="D11705">
        <v>0.71404382847949943</v>
      </c>
      <c r="E11705">
        <v>0.78197022307579389</v>
      </c>
      <c r="F11705">
        <v>0.99999986432233468</v>
      </c>
      <c r="G11705">
        <v>1</v>
      </c>
      <c r="H11705">
        <v>0.1803587275156926</v>
      </c>
      <c r="I11705">
        <v>0.69699051183056582</v>
      </c>
      <c r="J11705">
        <v>0.19188706121711041</v>
      </c>
      <c r="K11705">
        <v>0.26926121686932047</v>
      </c>
      <c r="L11705">
        <v>0.56486772486772485</v>
      </c>
      <c r="M11705" t="str">
        <f t="shared" si="182"/>
        <v>j</v>
      </c>
    </row>
    <row r="11706" spans="1:13" x14ac:dyDescent="0.35">
      <c r="A11706" s="1">
        <v>11704</v>
      </c>
      <c r="B11706">
        <v>0.99999989534453326</v>
      </c>
      <c r="C11706">
        <v>0.35151415305198752</v>
      </c>
      <c r="D11706">
        <v>0.85706989433225644</v>
      </c>
      <c r="E11706">
        <v>0.73577641997045606</v>
      </c>
      <c r="F11706">
        <v>0.99999986432233468</v>
      </c>
      <c r="G11706">
        <v>0.150454297487498</v>
      </c>
      <c r="H11706">
        <v>0.22755751803777341</v>
      </c>
      <c r="I11706">
        <v>0.1952480917786952</v>
      </c>
      <c r="J11706">
        <v>0.15646619992266661</v>
      </c>
      <c r="K11706">
        <v>0.3880650608570555</v>
      </c>
      <c r="L11706">
        <v>0.96277777777777773</v>
      </c>
      <c r="M11706" t="str">
        <f t="shared" si="182"/>
        <v>j</v>
      </c>
    </row>
    <row r="11707" spans="1:13" x14ac:dyDescent="0.35">
      <c r="A11707" s="1">
        <v>11705</v>
      </c>
      <c r="B11707">
        <v>0.66748791991386924</v>
      </c>
      <c r="C11707">
        <v>1</v>
      </c>
      <c r="D11707">
        <v>0.53810785138477391</v>
      </c>
      <c r="E11707">
        <v>0.88035365408528021</v>
      </c>
      <c r="F11707">
        <v>9.7411467715452671E-2</v>
      </c>
      <c r="G11707">
        <v>0.45045577925794428</v>
      </c>
      <c r="H11707">
        <v>0.99999977588564881</v>
      </c>
      <c r="I11707">
        <v>0.99999976298863669</v>
      </c>
      <c r="J11707">
        <v>0.15545734743859799</v>
      </c>
      <c r="K11707">
        <v>0.50382160671433129</v>
      </c>
      <c r="L11707">
        <v>0.59685052910052916</v>
      </c>
      <c r="M11707" t="str">
        <f t="shared" si="182"/>
        <v>j</v>
      </c>
    </row>
    <row r="11708" spans="1:13" x14ac:dyDescent="0.35">
      <c r="A11708" s="1">
        <v>11706</v>
      </c>
      <c r="B11708">
        <v>0.68940507697533793</v>
      </c>
      <c r="C11708">
        <v>1</v>
      </c>
      <c r="D11708">
        <v>0.9999996261984998</v>
      </c>
      <c r="E11708">
        <v>0.95544092465411046</v>
      </c>
      <c r="F11708">
        <v>5.9718940153573742E-2</v>
      </c>
      <c r="G11708">
        <v>0.54468764531827707</v>
      </c>
      <c r="H11708">
        <v>0.27829322522206429</v>
      </c>
      <c r="I11708">
        <v>0.99999976298863669</v>
      </c>
      <c r="J11708">
        <v>0.61101250298935283</v>
      </c>
      <c r="K11708">
        <v>0.60615874916916135</v>
      </c>
      <c r="L11708">
        <v>0.80940476190476174</v>
      </c>
      <c r="M11708" t="str">
        <f t="shared" si="182"/>
        <v>j</v>
      </c>
    </row>
    <row r="11709" spans="1:13" x14ac:dyDescent="0.35">
      <c r="A11709" s="1">
        <v>11707</v>
      </c>
      <c r="B11709">
        <v>0.55886321191733757</v>
      </c>
      <c r="C11709">
        <v>1</v>
      </c>
      <c r="D11709">
        <v>0.81969876899089311</v>
      </c>
      <c r="E11709">
        <v>0.73833330052767721</v>
      </c>
      <c r="F11709">
        <v>0.17170063737212299</v>
      </c>
      <c r="G11709">
        <v>0.54468764531827707</v>
      </c>
      <c r="H11709">
        <v>0.2401418049940128</v>
      </c>
      <c r="I11709">
        <v>0.99999976298863669</v>
      </c>
      <c r="J11709">
        <v>0.14617803667603249</v>
      </c>
      <c r="K11709">
        <v>0.71098223318669596</v>
      </c>
      <c r="L11709">
        <v>0.87411904761904757</v>
      </c>
      <c r="M11709" t="str">
        <f t="shared" si="182"/>
        <v>j</v>
      </c>
    </row>
    <row r="11710" spans="1:13" x14ac:dyDescent="0.35">
      <c r="A11710" s="1">
        <v>11708</v>
      </c>
      <c r="B11710">
        <v>0.64142902277395797</v>
      </c>
      <c r="C11710">
        <v>1</v>
      </c>
      <c r="D11710">
        <v>0.66849034850868827</v>
      </c>
      <c r="E11710">
        <v>0.89998901290000044</v>
      </c>
      <c r="F11710">
        <v>0.99999986432233468</v>
      </c>
      <c r="G11710">
        <v>1</v>
      </c>
      <c r="H11710">
        <v>0.1848868039032763</v>
      </c>
      <c r="I11710">
        <v>0.20027291043748219</v>
      </c>
      <c r="J11710">
        <v>0.1353159363563563</v>
      </c>
      <c r="K11710">
        <v>0.42199819570470393</v>
      </c>
      <c r="L11710">
        <v>0.75437962962962957</v>
      </c>
      <c r="M11710" t="str">
        <f t="shared" si="182"/>
        <v>j</v>
      </c>
    </row>
    <row r="11711" spans="1:13" x14ac:dyDescent="0.35">
      <c r="A11711" s="1">
        <v>11709</v>
      </c>
      <c r="B11711">
        <v>0.57701279835621822</v>
      </c>
      <c r="C11711">
        <v>1</v>
      </c>
      <c r="D11711">
        <v>0.8283502979027737</v>
      </c>
      <c r="E11711">
        <v>0.99999979362103786</v>
      </c>
      <c r="F11711">
        <v>0.99999986432233468</v>
      </c>
      <c r="G11711">
        <v>1</v>
      </c>
      <c r="H11711">
        <v>0.26898256258680392</v>
      </c>
      <c r="I11711">
        <v>6.3953710295727939E-2</v>
      </c>
      <c r="J11711">
        <v>0.16260578122740921</v>
      </c>
      <c r="K11711">
        <v>0.62742317516742485</v>
      </c>
      <c r="L11711">
        <v>0.74867195767195771</v>
      </c>
      <c r="M11711" t="str">
        <f t="shared" si="182"/>
        <v>j</v>
      </c>
    </row>
    <row r="11712" spans="1:13" x14ac:dyDescent="0.35">
      <c r="A11712" s="1">
        <v>11710</v>
      </c>
      <c r="B11712">
        <v>0.99999968603360068</v>
      </c>
      <c r="C11712">
        <v>1</v>
      </c>
      <c r="D11712">
        <v>0.53083351399849543</v>
      </c>
      <c r="E11712">
        <v>0.76978818888555878</v>
      </c>
      <c r="F11712">
        <v>0.99999986432233468</v>
      </c>
      <c r="G11712">
        <v>1</v>
      </c>
      <c r="H11712">
        <v>0.21495109978935201</v>
      </c>
      <c r="I11712">
        <v>0.19605074557345001</v>
      </c>
      <c r="J11712">
        <v>0.1888703549584631</v>
      </c>
      <c r="K11712">
        <v>0.13509498505094339</v>
      </c>
      <c r="L11712">
        <v>0.65653042328042333</v>
      </c>
      <c r="M11712" t="str">
        <f t="shared" si="182"/>
        <v>j</v>
      </c>
    </row>
    <row r="11713" spans="1:13" x14ac:dyDescent="0.35">
      <c r="A11713" s="1">
        <v>11711</v>
      </c>
      <c r="B11713">
        <v>0.99999968603360068</v>
      </c>
      <c r="C11713">
        <v>1</v>
      </c>
      <c r="D11713">
        <v>0.66416407675071254</v>
      </c>
      <c r="E11713">
        <v>0.88749761664545357</v>
      </c>
      <c r="F11713">
        <v>0.12571433761099279</v>
      </c>
      <c r="G11713">
        <v>8.1380893904760956E-2</v>
      </c>
      <c r="H11713">
        <v>0.1853565896048536</v>
      </c>
      <c r="I11713">
        <v>0.17083205511916999</v>
      </c>
      <c r="J11713">
        <v>0.19357338946417879</v>
      </c>
      <c r="K11713">
        <v>0.60068362496737171</v>
      </c>
      <c r="L11713">
        <v>0.79546846173024199</v>
      </c>
      <c r="M11713" t="str">
        <f t="shared" si="182"/>
        <v>j</v>
      </c>
    </row>
    <row r="11714" spans="1:13" x14ac:dyDescent="0.35">
      <c r="A11714" s="1">
        <v>11712</v>
      </c>
      <c r="B11714">
        <v>0.75095159617966178</v>
      </c>
      <c r="C11714">
        <v>1</v>
      </c>
      <c r="D11714">
        <v>0.73501799083255792</v>
      </c>
      <c r="E11714">
        <v>0.8134739200582316</v>
      </c>
      <c r="F11714">
        <v>0.99999986432233468</v>
      </c>
      <c r="G11714">
        <v>1</v>
      </c>
      <c r="H11714">
        <v>0.2235540093034909</v>
      </c>
      <c r="I11714">
        <v>0.2010990283571957</v>
      </c>
      <c r="J11714">
        <v>0.1297011762212279</v>
      </c>
      <c r="K11714">
        <v>0.49000733221079951</v>
      </c>
      <c r="L11714">
        <v>0.72715740740740742</v>
      </c>
      <c r="M11714" t="str">
        <f t="shared" si="182"/>
        <v>j</v>
      </c>
    </row>
    <row r="11715" spans="1:13" x14ac:dyDescent="0.35">
      <c r="A11715" s="1">
        <v>11713</v>
      </c>
      <c r="B11715">
        <v>0.57449703792979634</v>
      </c>
      <c r="C11715">
        <v>1</v>
      </c>
      <c r="D11715">
        <v>0.99999957279828555</v>
      </c>
      <c r="E11715">
        <v>0.95843130422139622</v>
      </c>
      <c r="F11715">
        <v>9.131082322703607E-2</v>
      </c>
      <c r="G11715">
        <v>0.71035411693369233</v>
      </c>
      <c r="H11715">
        <v>0.16174115616055471</v>
      </c>
      <c r="I11715">
        <v>0.20522071521643279</v>
      </c>
      <c r="J11715">
        <v>0.16500777612056131</v>
      </c>
      <c r="K11715">
        <v>0.55246546051744172</v>
      </c>
      <c r="L11715">
        <v>0.8711256613756615</v>
      </c>
      <c r="M11715" t="str">
        <f t="shared" ref="M11715:M11778" si="183">IF(L11715&gt;0.5,"j",IF(L11715=0.5,"-","n"))</f>
        <v>j</v>
      </c>
    </row>
    <row r="11716" spans="1:13" x14ac:dyDescent="0.35">
      <c r="A11716" s="1">
        <v>11714</v>
      </c>
      <c r="B11716">
        <v>0.64581440077792474</v>
      </c>
      <c r="C11716">
        <v>1</v>
      </c>
      <c r="D11716">
        <v>0.8458281880280013</v>
      </c>
      <c r="E11716">
        <v>0.83316350494526525</v>
      </c>
      <c r="F11716">
        <v>0.99999986432233468</v>
      </c>
      <c r="G11716">
        <v>1</v>
      </c>
      <c r="H11716">
        <v>0.22195362272864649</v>
      </c>
      <c r="I11716">
        <v>0.21941098548909119</v>
      </c>
      <c r="J11716">
        <v>0.99999987549834402</v>
      </c>
      <c r="K11716">
        <v>0.2104921397047349</v>
      </c>
      <c r="L11716">
        <v>0.8256455026455024</v>
      </c>
      <c r="M11716" t="str">
        <f t="shared" si="183"/>
        <v>j</v>
      </c>
    </row>
    <row r="11717" spans="1:13" x14ac:dyDescent="0.35">
      <c r="A11717" s="1">
        <v>11715</v>
      </c>
      <c r="B11717">
        <v>0.54548847880022322</v>
      </c>
      <c r="C11717">
        <v>1</v>
      </c>
      <c r="D11717">
        <v>0.71878496650201196</v>
      </c>
      <c r="E11717">
        <v>0.91072649754443824</v>
      </c>
      <c r="F11717">
        <v>0.99999986432233468</v>
      </c>
      <c r="G11717">
        <v>0.43467549096977348</v>
      </c>
      <c r="H11717">
        <v>0.99999977588564881</v>
      </c>
      <c r="I11717">
        <v>0.16557261002400539</v>
      </c>
      <c r="J11717">
        <v>0.99999987549834402</v>
      </c>
      <c r="K11717">
        <v>0.79685358382087634</v>
      </c>
      <c r="L11717">
        <v>0.97377777777777796</v>
      </c>
      <c r="M11717" t="str">
        <f t="shared" si="183"/>
        <v>j</v>
      </c>
    </row>
    <row r="11718" spans="1:13" x14ac:dyDescent="0.35">
      <c r="A11718" s="1">
        <v>11716</v>
      </c>
      <c r="B11718">
        <v>0.78098201128209443</v>
      </c>
      <c r="C11718">
        <v>1</v>
      </c>
      <c r="D11718">
        <v>0.99999967959871405</v>
      </c>
      <c r="E11718">
        <v>0.99999969043155634</v>
      </c>
      <c r="F11718">
        <v>0.13734396570231411</v>
      </c>
      <c r="G11718">
        <v>1</v>
      </c>
      <c r="H11718">
        <v>0.22785002928754339</v>
      </c>
      <c r="I11718">
        <v>0.14378616999977581</v>
      </c>
      <c r="J11718">
        <v>0.99999987549834402</v>
      </c>
      <c r="K11718">
        <v>0.35397814265154481</v>
      </c>
      <c r="L11718">
        <v>0.90862361485474685</v>
      </c>
      <c r="M11718" t="str">
        <f t="shared" si="183"/>
        <v>j</v>
      </c>
    </row>
    <row r="11719" spans="1:13" x14ac:dyDescent="0.35">
      <c r="A11719" s="1">
        <v>11717</v>
      </c>
      <c r="B11719">
        <v>0.85988318016722365</v>
      </c>
      <c r="C11719">
        <v>1</v>
      </c>
      <c r="D11719">
        <v>0.88440434260421308</v>
      </c>
      <c r="E11719">
        <v>0.93735031237132715</v>
      </c>
      <c r="F11719">
        <v>8.3034807842308184E-2</v>
      </c>
      <c r="G11719">
        <v>1</v>
      </c>
      <c r="H11719">
        <v>0.12785963258749289</v>
      </c>
      <c r="I11719">
        <v>0.99999976298863669</v>
      </c>
      <c r="J11719">
        <v>0.99999987549834402</v>
      </c>
      <c r="K11719">
        <v>0.27194313257133818</v>
      </c>
      <c r="L11719">
        <v>0.93093001443001455</v>
      </c>
      <c r="M11719" t="str">
        <f t="shared" si="183"/>
        <v>j</v>
      </c>
    </row>
    <row r="11720" spans="1:13" x14ac:dyDescent="0.35">
      <c r="A11720" s="1">
        <v>11718</v>
      </c>
      <c r="B11720">
        <v>0.88256411282167957</v>
      </c>
      <c r="C11720">
        <v>1</v>
      </c>
      <c r="D11720">
        <v>0.90468862758932844</v>
      </c>
      <c r="E11720">
        <v>0.7057799085488381</v>
      </c>
      <c r="F11720">
        <v>0.99999986432233468</v>
      </c>
      <c r="G11720">
        <v>1</v>
      </c>
      <c r="H11720">
        <v>0.99999977588564881</v>
      </c>
      <c r="I11720">
        <v>0.18466212737257481</v>
      </c>
      <c r="J11720">
        <v>0.14340899533726911</v>
      </c>
      <c r="K11720">
        <v>0.43006219303815529</v>
      </c>
      <c r="L11720">
        <v>0.66190079365079357</v>
      </c>
      <c r="M11720" t="str">
        <f t="shared" si="183"/>
        <v>j</v>
      </c>
    </row>
    <row r="11721" spans="1:13" x14ac:dyDescent="0.35">
      <c r="A11721" s="1">
        <v>11719</v>
      </c>
      <c r="B11721">
        <v>0.9999997906890673</v>
      </c>
      <c r="C11721">
        <v>1</v>
      </c>
      <c r="D11721">
        <v>0.7086977728299213</v>
      </c>
      <c r="E11721">
        <v>0.7092101848740161</v>
      </c>
      <c r="F11721">
        <v>0.12285693204796951</v>
      </c>
      <c r="G11721">
        <v>1</v>
      </c>
      <c r="H11721">
        <v>0.13866831756768239</v>
      </c>
      <c r="I11721">
        <v>0.18834278052448991</v>
      </c>
      <c r="J11721">
        <v>0.1236288413736185</v>
      </c>
      <c r="K11721">
        <v>0.55241334100300055</v>
      </c>
      <c r="L11721">
        <v>0.97977777777777775</v>
      </c>
      <c r="M11721" t="str">
        <f t="shared" si="183"/>
        <v>j</v>
      </c>
    </row>
    <row r="11722" spans="1:13" x14ac:dyDescent="0.35">
      <c r="A11722" s="1">
        <v>11720</v>
      </c>
      <c r="B11722">
        <v>0.99999963370586753</v>
      </c>
      <c r="C11722">
        <v>1</v>
      </c>
      <c r="D11722">
        <v>0.63813024409711838</v>
      </c>
      <c r="E11722">
        <v>0.79208686820724572</v>
      </c>
      <c r="F11722">
        <v>3.5419765541022247E-2</v>
      </c>
      <c r="G11722">
        <v>1</v>
      </c>
      <c r="H11722">
        <v>0.99999977588564881</v>
      </c>
      <c r="I11722">
        <v>0.99999976298863669</v>
      </c>
      <c r="J11722">
        <v>0.99999987549834402</v>
      </c>
      <c r="K11722">
        <v>0.49002874543773162</v>
      </c>
      <c r="L11722">
        <v>0.73708862433862421</v>
      </c>
      <c r="M11722" t="str">
        <f t="shared" si="183"/>
        <v>j</v>
      </c>
    </row>
    <row r="11723" spans="1:13" x14ac:dyDescent="0.35">
      <c r="A11723" s="1">
        <v>11721</v>
      </c>
      <c r="B11723">
        <v>0.74340530912732605</v>
      </c>
      <c r="C11723">
        <v>1</v>
      </c>
      <c r="D11723">
        <v>0.65947740694673884</v>
      </c>
      <c r="E11723">
        <v>9.9216666721271093E-2</v>
      </c>
      <c r="F11723">
        <v>0.60229131424569615</v>
      </c>
      <c r="G11723">
        <v>1</v>
      </c>
      <c r="H11723">
        <v>0.99999966382847283</v>
      </c>
      <c r="I11723">
        <v>0.1934557525971845</v>
      </c>
      <c r="J11723">
        <v>0.16355459278770551</v>
      </c>
      <c r="K11723">
        <v>0.63369576712776987</v>
      </c>
      <c r="L11723">
        <v>5.9861111111111122E-2</v>
      </c>
      <c r="M11723" t="str">
        <f t="shared" si="183"/>
        <v>n</v>
      </c>
    </row>
    <row r="11724" spans="1:13" x14ac:dyDescent="0.35">
      <c r="A11724" s="1">
        <v>11722</v>
      </c>
      <c r="B11724">
        <v>0.78304843346399833</v>
      </c>
      <c r="C11724">
        <v>1</v>
      </c>
      <c r="D11724">
        <v>0.999999786399143</v>
      </c>
      <c r="E11724">
        <v>0.99999989681051848</v>
      </c>
      <c r="F11724">
        <v>0.99999986432233468</v>
      </c>
      <c r="G11724">
        <v>8.1380893904760956E-2</v>
      </c>
      <c r="H11724">
        <v>0.82163713684615558</v>
      </c>
      <c r="I11724">
        <v>0.17685596555319061</v>
      </c>
      <c r="J11724">
        <v>0.99999987549834402</v>
      </c>
      <c r="K11724">
        <v>0.47828136516935271</v>
      </c>
      <c r="L11724">
        <v>0.94591666666666663</v>
      </c>
      <c r="M11724" t="str">
        <f t="shared" si="183"/>
        <v>j</v>
      </c>
    </row>
    <row r="11725" spans="1:13" x14ac:dyDescent="0.35">
      <c r="A11725" s="1">
        <v>11723</v>
      </c>
      <c r="B11725">
        <v>0.73292872134659215</v>
      </c>
      <c r="C11725">
        <v>1</v>
      </c>
      <c r="D11725">
        <v>0.38141643040353729</v>
      </c>
      <c r="E11725">
        <v>0.99999979362103786</v>
      </c>
      <c r="F11725">
        <v>0.99999986432233468</v>
      </c>
      <c r="G11725">
        <v>1</v>
      </c>
      <c r="H11725">
        <v>0.95289715843453071</v>
      </c>
      <c r="I11725">
        <v>0.150326765205616</v>
      </c>
      <c r="J11725">
        <v>0.99999987549834402</v>
      </c>
      <c r="K11725">
        <v>0.22643577068642451</v>
      </c>
      <c r="L11725">
        <v>0.80342328042328026</v>
      </c>
      <c r="M11725" t="str">
        <f t="shared" si="183"/>
        <v>j</v>
      </c>
    </row>
    <row r="11726" spans="1:13" x14ac:dyDescent="0.35">
      <c r="A11726" s="1">
        <v>11724</v>
      </c>
      <c r="B11726">
        <v>0.78726808953709426</v>
      </c>
      <c r="C11726">
        <v>1</v>
      </c>
      <c r="D11726">
        <v>0.82035783443521193</v>
      </c>
      <c r="E11726">
        <v>9.7477569251041202E-2</v>
      </c>
      <c r="F11726">
        <v>0.99999986432233468</v>
      </c>
      <c r="G11726">
        <v>1</v>
      </c>
      <c r="H11726">
        <v>0.81124674729535273</v>
      </c>
      <c r="I11726">
        <v>0.2228010478964885</v>
      </c>
      <c r="J11726">
        <v>0.99999987549834402</v>
      </c>
      <c r="K11726">
        <v>0.26576958728223382</v>
      </c>
      <c r="L11726">
        <v>0.75683333333333314</v>
      </c>
      <c r="M11726" t="str">
        <f t="shared" si="183"/>
        <v>j</v>
      </c>
    </row>
    <row r="11727" spans="1:13" x14ac:dyDescent="0.35">
      <c r="A11727" s="1">
        <v>11725</v>
      </c>
      <c r="B11727">
        <v>0.99052009855248235</v>
      </c>
      <c r="C11727">
        <v>1</v>
      </c>
      <c r="D11727">
        <v>0.54747240665747654</v>
      </c>
      <c r="E11727">
        <v>0.57636286023802541</v>
      </c>
      <c r="F11727">
        <v>0.1196183570423411</v>
      </c>
      <c r="G11727">
        <v>1</v>
      </c>
      <c r="H11727">
        <v>0.68771379633658736</v>
      </c>
      <c r="I11727">
        <v>9.8937080046242978E-2</v>
      </c>
      <c r="J11727">
        <v>0.99999987549834402</v>
      </c>
      <c r="K11727">
        <v>0.99999977607082946</v>
      </c>
      <c r="L11727">
        <v>0.82239682539682535</v>
      </c>
      <c r="M11727" t="str">
        <f t="shared" si="183"/>
        <v>j</v>
      </c>
    </row>
    <row r="11728" spans="1:13" x14ac:dyDescent="0.35">
      <c r="A11728" s="1">
        <v>11726</v>
      </c>
      <c r="B11728">
        <v>0.9999997906890673</v>
      </c>
      <c r="C11728">
        <v>1</v>
      </c>
      <c r="D11728">
        <v>0.63032441437837317</v>
      </c>
      <c r="E11728">
        <v>0.99999963883681575</v>
      </c>
      <c r="F11728">
        <v>8.7727762627717476E-2</v>
      </c>
      <c r="G11728">
        <v>1</v>
      </c>
      <c r="H11728">
        <v>0.49528509628638862</v>
      </c>
      <c r="I11728">
        <v>0.67873050462684614</v>
      </c>
      <c r="J11728">
        <v>0.16923045211068499</v>
      </c>
      <c r="K11728">
        <v>0.41570279096011081</v>
      </c>
      <c r="L11728">
        <v>0.67501190476190454</v>
      </c>
      <c r="M11728" t="str">
        <f t="shared" si="183"/>
        <v>j</v>
      </c>
    </row>
    <row r="11729" spans="1:13" x14ac:dyDescent="0.35">
      <c r="A11729" s="1">
        <v>11727</v>
      </c>
      <c r="B11729">
        <v>0.99999968603360068</v>
      </c>
      <c r="C11729">
        <v>1</v>
      </c>
      <c r="D11729">
        <v>0.99999967959871405</v>
      </c>
      <c r="E11729">
        <v>0.99999979362103786</v>
      </c>
      <c r="F11729">
        <v>9.2998415954770847E-2</v>
      </c>
      <c r="G11729">
        <v>0.48926900157219361</v>
      </c>
      <c r="H11729">
        <v>0.47120479364909212</v>
      </c>
      <c r="I11729">
        <v>0.13367387280305049</v>
      </c>
      <c r="J11729">
        <v>0.99999987549834402</v>
      </c>
      <c r="K11729">
        <v>0.21961555993954429</v>
      </c>
      <c r="L11729">
        <v>0.74200529100529111</v>
      </c>
      <c r="M11729" t="str">
        <f t="shared" si="183"/>
        <v>j</v>
      </c>
    </row>
    <row r="11730" spans="1:13" x14ac:dyDescent="0.35">
      <c r="A11730" s="1">
        <v>11728</v>
      </c>
      <c r="B11730">
        <v>0.77283871712230501</v>
      </c>
      <c r="C11730">
        <v>1</v>
      </c>
      <c r="D11730">
        <v>0.89149834746695678</v>
      </c>
      <c r="E11730">
        <v>0.14656093983147761</v>
      </c>
      <c r="F11730">
        <v>9.5773041181894225E-2</v>
      </c>
      <c r="G11730">
        <v>1</v>
      </c>
      <c r="H11730">
        <v>0.99999977588564881</v>
      </c>
      <c r="I11730">
        <v>0.99999976298863669</v>
      </c>
      <c r="J11730">
        <v>0.99999987549834402</v>
      </c>
      <c r="K11730">
        <v>0.24512709656397541</v>
      </c>
      <c r="L11730">
        <v>0.14185185185185181</v>
      </c>
      <c r="M11730" t="str">
        <f t="shared" si="183"/>
        <v>n</v>
      </c>
    </row>
    <row r="11731" spans="1:13" x14ac:dyDescent="0.35">
      <c r="A11731" s="1">
        <v>11729</v>
      </c>
      <c r="B11731">
        <v>0.99999968603360068</v>
      </c>
      <c r="C11731">
        <v>1</v>
      </c>
      <c r="D11731">
        <v>0.69979264630055005</v>
      </c>
      <c r="E11731">
        <v>0.92769925817855925</v>
      </c>
      <c r="F11731">
        <v>9.116086548681307E-2</v>
      </c>
      <c r="G11731">
        <v>8.1380893904760956E-2</v>
      </c>
      <c r="H11731">
        <v>0.64771056124592763</v>
      </c>
      <c r="I11731">
        <v>0.65149209221446625</v>
      </c>
      <c r="J11731">
        <v>0.13483641822694439</v>
      </c>
      <c r="K11731">
        <v>0.1638824304955869</v>
      </c>
      <c r="L11731">
        <v>0.6986124338624341</v>
      </c>
      <c r="M11731" t="str">
        <f t="shared" si="183"/>
        <v>j</v>
      </c>
    </row>
    <row r="11732" spans="1:13" x14ac:dyDescent="0.35">
      <c r="A11732" s="1">
        <v>11730</v>
      </c>
      <c r="B11732">
        <v>0.95046211994743479</v>
      </c>
      <c r="C11732">
        <v>1</v>
      </c>
      <c r="D11732">
        <v>0.85346052045063625</v>
      </c>
      <c r="E11732">
        <v>0.99999969043155634</v>
      </c>
      <c r="F11732">
        <v>7.872473543003547E-2</v>
      </c>
      <c r="G11732">
        <v>0.54468764531827707</v>
      </c>
      <c r="H11732">
        <v>0.97726572815607105</v>
      </c>
      <c r="I11732">
        <v>0.99999976298863669</v>
      </c>
      <c r="J11732">
        <v>8.5923304653066884E-2</v>
      </c>
      <c r="K11732">
        <v>0.99999955214165848</v>
      </c>
      <c r="L11732">
        <v>0.60090608465608464</v>
      </c>
      <c r="M11732" t="str">
        <f t="shared" si="183"/>
        <v>j</v>
      </c>
    </row>
    <row r="11733" spans="1:13" x14ac:dyDescent="0.35">
      <c r="A11733" s="1">
        <v>11731</v>
      </c>
      <c r="B11733">
        <v>0.56035400287077775</v>
      </c>
      <c r="C11733">
        <v>1</v>
      </c>
      <c r="D11733">
        <v>0.8556191173114126</v>
      </c>
      <c r="E11733">
        <v>0.26398967527327988</v>
      </c>
      <c r="F11733">
        <v>9.2517438629196924E-2</v>
      </c>
      <c r="G11733">
        <v>1</v>
      </c>
      <c r="H11733">
        <v>0.99999977588564881</v>
      </c>
      <c r="I11733">
        <v>0.1365478725934566</v>
      </c>
      <c r="J11733">
        <v>0.99999987549834402</v>
      </c>
      <c r="K11733">
        <v>0.1367059035126012</v>
      </c>
      <c r="L11733">
        <v>0.5823571428571428</v>
      </c>
      <c r="M11733" t="str">
        <f t="shared" si="183"/>
        <v>j</v>
      </c>
    </row>
    <row r="11734" spans="1:13" x14ac:dyDescent="0.35">
      <c r="A11734" s="1">
        <v>11732</v>
      </c>
      <c r="B11734">
        <v>0.99999963370586753</v>
      </c>
      <c r="C11734">
        <v>1</v>
      </c>
      <c r="D11734">
        <v>0.72646781552733086</v>
      </c>
      <c r="E11734">
        <v>0.99999979362103786</v>
      </c>
      <c r="F11734">
        <v>0.99999986432233468</v>
      </c>
      <c r="G11734">
        <v>1</v>
      </c>
      <c r="H11734">
        <v>0.22617946690647639</v>
      </c>
      <c r="I11734">
        <v>4.7294818543030963E-2</v>
      </c>
      <c r="J11734">
        <v>0.99999987549834402</v>
      </c>
      <c r="K11734">
        <v>0.38662096962744369</v>
      </c>
      <c r="L11734">
        <v>0.72172486772486788</v>
      </c>
      <c r="M11734" t="str">
        <f t="shared" si="183"/>
        <v>j</v>
      </c>
    </row>
    <row r="11735" spans="1:13" x14ac:dyDescent="0.35">
      <c r="A11735" s="1">
        <v>11733</v>
      </c>
      <c r="B11735">
        <v>0.62982550493220912</v>
      </c>
      <c r="C11735">
        <v>1</v>
      </c>
      <c r="D11735">
        <v>0.73758162831844831</v>
      </c>
      <c r="E11735">
        <v>0.44644689078613631</v>
      </c>
      <c r="F11735">
        <v>8.6895939817864781E-2</v>
      </c>
      <c r="G11735">
        <v>0.54468764531827707</v>
      </c>
      <c r="H11735">
        <v>0.55119974995561816</v>
      </c>
      <c r="I11735">
        <v>0.65797381972296676</v>
      </c>
      <c r="J11735">
        <v>0.99999987549834402</v>
      </c>
      <c r="K11735">
        <v>0.61526214173878135</v>
      </c>
      <c r="L11735">
        <v>0.70990211640211665</v>
      </c>
      <c r="M11735" t="str">
        <f t="shared" si="183"/>
        <v>j</v>
      </c>
    </row>
    <row r="11736" spans="1:13" x14ac:dyDescent="0.35">
      <c r="A11736" s="1">
        <v>11734</v>
      </c>
      <c r="B11736">
        <v>0.72683363931757228</v>
      </c>
      <c r="C11736">
        <v>1</v>
      </c>
      <c r="D11736">
        <v>0.86780435200131578</v>
      </c>
      <c r="E11736">
        <v>0.73482042102288558</v>
      </c>
      <c r="F11736">
        <v>0.99999986432233468</v>
      </c>
      <c r="G11736">
        <v>1</v>
      </c>
      <c r="H11736">
        <v>0.15704584844552741</v>
      </c>
      <c r="I11736">
        <v>0.20542164159960249</v>
      </c>
      <c r="J11736">
        <v>0.1563078805039172</v>
      </c>
      <c r="K11736">
        <v>0.21359662374711891</v>
      </c>
      <c r="L11736">
        <v>0.56197883597883613</v>
      </c>
      <c r="M11736" t="str">
        <f t="shared" si="183"/>
        <v>j</v>
      </c>
    </row>
    <row r="11737" spans="1:13" x14ac:dyDescent="0.35">
      <c r="A11737" s="1">
        <v>11735</v>
      </c>
      <c r="B11737">
        <v>0.43751122184589702</v>
      </c>
      <c r="C11737">
        <v>1</v>
      </c>
      <c r="D11737">
        <v>0.9999996261984998</v>
      </c>
      <c r="E11737">
        <v>0.99999969043155634</v>
      </c>
      <c r="F11737">
        <v>0.99999986432233468</v>
      </c>
      <c r="G11737">
        <v>1</v>
      </c>
      <c r="H11737">
        <v>0.20897744381502231</v>
      </c>
      <c r="I11737">
        <v>0.23310348745935691</v>
      </c>
      <c r="J11737">
        <v>0.99999987549834402</v>
      </c>
      <c r="K11737">
        <v>0.21275753315399071</v>
      </c>
      <c r="L11737">
        <v>0.78439947089947082</v>
      </c>
      <c r="M11737" t="str">
        <f t="shared" si="183"/>
        <v>j</v>
      </c>
    </row>
    <row r="11738" spans="1:13" x14ac:dyDescent="0.35">
      <c r="A11738" s="1">
        <v>11736</v>
      </c>
      <c r="B11738">
        <v>0.61187353417755119</v>
      </c>
      <c r="C11738">
        <v>1</v>
      </c>
      <c r="D11738">
        <v>0.99999967959871405</v>
      </c>
      <c r="E11738">
        <v>0.99999969043155634</v>
      </c>
      <c r="F11738">
        <v>0.99999986432233468</v>
      </c>
      <c r="G11738">
        <v>1</v>
      </c>
      <c r="H11738">
        <v>0.21814737664486969</v>
      </c>
      <c r="I11738">
        <v>0.1338737178218756</v>
      </c>
      <c r="J11738">
        <v>0.99999987549834402</v>
      </c>
      <c r="K11738">
        <v>0.66475127217835595</v>
      </c>
      <c r="L11738">
        <v>0.99347222222222231</v>
      </c>
      <c r="M11738" t="str">
        <f t="shared" si="183"/>
        <v>j</v>
      </c>
    </row>
    <row r="11739" spans="1:13" x14ac:dyDescent="0.35">
      <c r="A11739" s="1">
        <v>11737</v>
      </c>
      <c r="B11739">
        <v>0.6916285870121438</v>
      </c>
      <c r="C11739">
        <v>1</v>
      </c>
      <c r="D11739">
        <v>0.999999786399143</v>
      </c>
      <c r="E11739">
        <v>0.5763716829386587</v>
      </c>
      <c r="F11739">
        <v>0.99999986432233468</v>
      </c>
      <c r="G11739">
        <v>1</v>
      </c>
      <c r="H11739">
        <v>0.21982214117002191</v>
      </c>
      <c r="I11739">
        <v>0.17855844780162039</v>
      </c>
      <c r="J11739">
        <v>0.17443869877514059</v>
      </c>
      <c r="K11739">
        <v>0.16402065777388411</v>
      </c>
      <c r="L11739">
        <v>0.54528042328042325</v>
      </c>
      <c r="M11739" t="str">
        <f t="shared" si="183"/>
        <v>j</v>
      </c>
    </row>
    <row r="11740" spans="1:13" x14ac:dyDescent="0.35">
      <c r="A11740" s="1">
        <v>11738</v>
      </c>
      <c r="B11740">
        <v>0.72440374870124169</v>
      </c>
      <c r="C11740">
        <v>1</v>
      </c>
      <c r="D11740">
        <v>0.90607948956977968</v>
      </c>
      <c r="E11740">
        <v>0.99999979362103786</v>
      </c>
      <c r="F11740">
        <v>0.99999986432233468</v>
      </c>
      <c r="G11740">
        <v>0.45045577925794428</v>
      </c>
      <c r="H11740">
        <v>0.27179931579569422</v>
      </c>
      <c r="I11740">
        <v>0.16698781968700241</v>
      </c>
      <c r="J11740">
        <v>0.99999987549834402</v>
      </c>
      <c r="K11740">
        <v>0.14615554656215571</v>
      </c>
      <c r="L11740">
        <v>0.78431349206349221</v>
      </c>
      <c r="M11740" t="str">
        <f t="shared" si="183"/>
        <v>j</v>
      </c>
    </row>
    <row r="11741" spans="1:13" x14ac:dyDescent="0.35">
      <c r="A11741" s="1">
        <v>11739</v>
      </c>
      <c r="B11741">
        <v>0.83639488291807029</v>
      </c>
      <c r="C11741">
        <v>1</v>
      </c>
      <c r="D11741">
        <v>0.99999967959871405</v>
      </c>
      <c r="E11741">
        <v>0.90905709811934299</v>
      </c>
      <c r="F11741">
        <v>0.1054656670761616</v>
      </c>
      <c r="G11741">
        <v>0.150454297487498</v>
      </c>
      <c r="H11741">
        <v>0.1374224728928789</v>
      </c>
      <c r="I11741">
        <v>0.99999976298863669</v>
      </c>
      <c r="J11741">
        <v>0.99999987549834402</v>
      </c>
      <c r="K11741">
        <v>0.1343794543754426</v>
      </c>
      <c r="L11741">
        <v>0.89546031746031762</v>
      </c>
      <c r="M11741" t="str">
        <f t="shared" si="183"/>
        <v>j</v>
      </c>
    </row>
    <row r="11742" spans="1:13" x14ac:dyDescent="0.35">
      <c r="A11742" s="1">
        <v>11740</v>
      </c>
      <c r="B11742">
        <v>0.82323069043526576</v>
      </c>
      <c r="C11742">
        <v>1</v>
      </c>
      <c r="D11742">
        <v>0.99999967959871405</v>
      </c>
      <c r="E11742">
        <v>0.99999969043155634</v>
      </c>
      <c r="F11742">
        <v>0.99999986432233468</v>
      </c>
      <c r="G11742">
        <v>0.56626216172287802</v>
      </c>
      <c r="H11742">
        <v>0.99999977588564881</v>
      </c>
      <c r="I11742">
        <v>0.79960434452531282</v>
      </c>
      <c r="J11742">
        <v>0.99999987549834402</v>
      </c>
      <c r="K11742">
        <v>0.18010006680856819</v>
      </c>
      <c r="L11742">
        <v>0.74616402116402114</v>
      </c>
      <c r="M11742" t="str">
        <f t="shared" si="183"/>
        <v>j</v>
      </c>
    </row>
    <row r="11743" spans="1:13" x14ac:dyDescent="0.35">
      <c r="A11743" s="1">
        <v>11741</v>
      </c>
      <c r="B11743">
        <v>0.35435900024778483</v>
      </c>
      <c r="C11743">
        <v>1</v>
      </c>
      <c r="D11743">
        <v>0.60062545801947809</v>
      </c>
      <c r="E11743">
        <v>0.99999979362103786</v>
      </c>
      <c r="F11743">
        <v>0.17098073167691991</v>
      </c>
      <c r="G11743">
        <v>1</v>
      </c>
      <c r="H11743">
        <v>0.23207494899367459</v>
      </c>
      <c r="I11743">
        <v>0.79121900100026987</v>
      </c>
      <c r="J11743">
        <v>0.99999987549834402</v>
      </c>
      <c r="K11743">
        <v>0.42317060486816821</v>
      </c>
      <c r="L11743">
        <v>0.8038293650793652</v>
      </c>
      <c r="M11743" t="str">
        <f t="shared" si="183"/>
        <v>j</v>
      </c>
    </row>
    <row r="11744" spans="1:13" x14ac:dyDescent="0.35">
      <c r="A11744" s="1">
        <v>11742</v>
      </c>
      <c r="B11744">
        <v>0.99903989075225141</v>
      </c>
      <c r="C11744">
        <v>1</v>
      </c>
      <c r="D11744">
        <v>0.53194776286911261</v>
      </c>
      <c r="E11744">
        <v>0.67303824736174778</v>
      </c>
      <c r="F11744">
        <v>2.7078964070832601E-2</v>
      </c>
      <c r="G11744">
        <v>0.99999975482598569</v>
      </c>
      <c r="H11744">
        <v>0.1352209555995012</v>
      </c>
      <c r="I11744">
        <v>0.99999976298863669</v>
      </c>
      <c r="J11744">
        <v>0.99999987549834402</v>
      </c>
      <c r="K11744">
        <v>0.28225459502482969</v>
      </c>
      <c r="L11744">
        <v>0.93530952380952403</v>
      </c>
      <c r="M11744" t="str">
        <f t="shared" si="183"/>
        <v>j</v>
      </c>
    </row>
    <row r="11745" spans="1:13" x14ac:dyDescent="0.35">
      <c r="A11745" s="1">
        <v>11743</v>
      </c>
      <c r="B11745">
        <v>0.53372075653186468</v>
      </c>
      <c r="C11745">
        <v>1</v>
      </c>
      <c r="D11745">
        <v>0.78675099699701856</v>
      </c>
      <c r="E11745">
        <v>0.99999979362103786</v>
      </c>
      <c r="F11745">
        <v>8.756910455716943E-2</v>
      </c>
      <c r="G11745">
        <v>0.54468764531827707</v>
      </c>
      <c r="H11745">
        <v>0.24469992671180571</v>
      </c>
      <c r="I11745">
        <v>0.1181589386147503</v>
      </c>
      <c r="J11745">
        <v>0.15409036594005379</v>
      </c>
      <c r="K11745">
        <v>0.55229286710925451</v>
      </c>
      <c r="L11745">
        <v>0.80721428571428566</v>
      </c>
      <c r="M11745" t="str">
        <f t="shared" si="183"/>
        <v>j</v>
      </c>
    </row>
    <row r="11746" spans="1:13" x14ac:dyDescent="0.35">
      <c r="A11746" s="1">
        <v>11744</v>
      </c>
      <c r="B11746">
        <v>0.6144349767150088</v>
      </c>
      <c r="C11746">
        <v>1</v>
      </c>
      <c r="D11746">
        <v>0.84378093061394399</v>
      </c>
      <c r="E11746">
        <v>0.87425912854780563</v>
      </c>
      <c r="F11746">
        <v>0.99999986432233468</v>
      </c>
      <c r="G11746">
        <v>0.28507634511926178</v>
      </c>
      <c r="H11746">
        <v>0.18550816094200631</v>
      </c>
      <c r="I11746">
        <v>0.20037923966030671</v>
      </c>
      <c r="J11746">
        <v>0.99999987549834402</v>
      </c>
      <c r="K11746">
        <v>0.19819554515448101</v>
      </c>
      <c r="L11746">
        <v>0.85484920634920625</v>
      </c>
      <c r="M11746" t="str">
        <f t="shared" si="183"/>
        <v>j</v>
      </c>
    </row>
    <row r="11747" spans="1:13" x14ac:dyDescent="0.35">
      <c r="A11747" s="1">
        <v>11745</v>
      </c>
      <c r="B11747">
        <v>0.99999963370586753</v>
      </c>
      <c r="C11747">
        <v>1</v>
      </c>
      <c r="D11747">
        <v>0.63500125854292433</v>
      </c>
      <c r="E11747">
        <v>0.64860189474977314</v>
      </c>
      <c r="F11747">
        <v>0.12614267200220211</v>
      </c>
      <c r="G11747">
        <v>0.71035411693369233</v>
      </c>
      <c r="H11747">
        <v>0.21684063589869829</v>
      </c>
      <c r="I11747">
        <v>0.99999976298863669</v>
      </c>
      <c r="J11747">
        <v>0.99999987549834402</v>
      </c>
      <c r="K11747">
        <v>0.54811412485796485</v>
      </c>
      <c r="L11747">
        <v>0.95849206349206351</v>
      </c>
      <c r="M11747" t="str">
        <f t="shared" si="183"/>
        <v>j</v>
      </c>
    </row>
    <row r="11748" spans="1:13" x14ac:dyDescent="0.35">
      <c r="A11748" s="1">
        <v>11746</v>
      </c>
      <c r="B11748">
        <v>0.8916569983548549</v>
      </c>
      <c r="C11748">
        <v>1</v>
      </c>
      <c r="D11748">
        <v>0.99999967959871405</v>
      </c>
      <c r="E11748">
        <v>0.99999969043155634</v>
      </c>
      <c r="F11748">
        <v>0.99999986432233468</v>
      </c>
      <c r="G11748">
        <v>0.43467549096977348</v>
      </c>
      <c r="H11748">
        <v>0.26422289203153848</v>
      </c>
      <c r="I11748">
        <v>0.82157085393274887</v>
      </c>
      <c r="J11748">
        <v>0.99999987549834402</v>
      </c>
      <c r="K11748">
        <v>0.20566461866412261</v>
      </c>
      <c r="L11748">
        <v>0.78410582010582019</v>
      </c>
      <c r="M11748" t="str">
        <f t="shared" si="183"/>
        <v>j</v>
      </c>
    </row>
    <row r="11749" spans="1:13" x14ac:dyDescent="0.35">
      <c r="A11749" s="1">
        <v>11747</v>
      </c>
      <c r="B11749">
        <v>0.77431278936500536</v>
      </c>
      <c r="C11749">
        <v>1</v>
      </c>
      <c r="D11749">
        <v>0.999999786399143</v>
      </c>
      <c r="E11749">
        <v>0.47621586940194788</v>
      </c>
      <c r="F11749">
        <v>5.9718940153573742E-2</v>
      </c>
      <c r="G11749">
        <v>0.56626216172287802</v>
      </c>
      <c r="H11749">
        <v>0.70999037064675707</v>
      </c>
      <c r="I11749">
        <v>0.74984179422068098</v>
      </c>
      <c r="J11749">
        <v>0.12711396955155591</v>
      </c>
      <c r="K11749">
        <v>0.9673975922393816</v>
      </c>
      <c r="L11749">
        <v>0.66189814814814818</v>
      </c>
      <c r="M11749" t="str">
        <f t="shared" si="183"/>
        <v>j</v>
      </c>
    </row>
    <row r="11750" spans="1:13" x14ac:dyDescent="0.35">
      <c r="A11750" s="1">
        <v>11748</v>
      </c>
      <c r="B11750">
        <v>0.9999997906890673</v>
      </c>
      <c r="C11750">
        <v>0.36776450715420278</v>
      </c>
      <c r="D11750">
        <v>0.99999989319957105</v>
      </c>
      <c r="E11750">
        <v>0.50772924039823797</v>
      </c>
      <c r="F11750">
        <v>7.872473543003547E-2</v>
      </c>
      <c r="G11750">
        <v>1</v>
      </c>
      <c r="H11750">
        <v>0.62440995243649122</v>
      </c>
      <c r="I11750">
        <v>0.74903151162267256</v>
      </c>
      <c r="J11750">
        <v>0.99999987549834402</v>
      </c>
      <c r="K11750">
        <v>0.28908789163261278</v>
      </c>
      <c r="L11750">
        <v>0.64094841269841263</v>
      </c>
      <c r="M11750" t="str">
        <f t="shared" si="183"/>
        <v>j</v>
      </c>
    </row>
    <row r="11751" spans="1:13" x14ac:dyDescent="0.35">
      <c r="A11751" s="1">
        <v>11749</v>
      </c>
      <c r="B11751">
        <v>0.85928884177416043</v>
      </c>
      <c r="C11751">
        <v>1</v>
      </c>
      <c r="D11751">
        <v>0.99999967959871405</v>
      </c>
      <c r="E11751">
        <v>0.99999979362103786</v>
      </c>
      <c r="F11751">
        <v>0.99999986432233468</v>
      </c>
      <c r="G11751">
        <v>0.54468764531827707</v>
      </c>
      <c r="H11751">
        <v>0.97916470508246212</v>
      </c>
      <c r="I11751">
        <v>0.99999976298863669</v>
      </c>
      <c r="J11751">
        <v>0.99999987549834402</v>
      </c>
      <c r="K11751">
        <v>0.24435525469987249</v>
      </c>
      <c r="L11751">
        <v>0.7814973544973548</v>
      </c>
      <c r="M11751" t="str">
        <f t="shared" si="183"/>
        <v>j</v>
      </c>
    </row>
    <row r="11752" spans="1:13" x14ac:dyDescent="0.35">
      <c r="A11752" s="1">
        <v>11750</v>
      </c>
      <c r="B11752">
        <v>0.82840192633560716</v>
      </c>
      <c r="C11752">
        <v>1</v>
      </c>
      <c r="D11752">
        <v>0.80854303703158636</v>
      </c>
      <c r="E11752">
        <v>0.50225421291049499</v>
      </c>
      <c r="F11752">
        <v>0.99999986432233468</v>
      </c>
      <c r="G11752">
        <v>8.7465691536061305E-2</v>
      </c>
      <c r="H11752">
        <v>0.52197282932854505</v>
      </c>
      <c r="I11752">
        <v>0.53048807382475094</v>
      </c>
      <c r="J11752">
        <v>0.99999987549834402</v>
      </c>
      <c r="K11752">
        <v>0.16266574633643649</v>
      </c>
      <c r="L11752">
        <v>0.73246296296296298</v>
      </c>
      <c r="M11752" t="str">
        <f t="shared" si="183"/>
        <v>j</v>
      </c>
    </row>
    <row r="11753" spans="1:13" x14ac:dyDescent="0.35">
      <c r="A11753" s="1">
        <v>11751</v>
      </c>
      <c r="B11753">
        <v>0.99999963370586753</v>
      </c>
      <c r="C11753">
        <v>0.202179913645194</v>
      </c>
      <c r="D11753">
        <v>0.999999786399143</v>
      </c>
      <c r="E11753">
        <v>0.21994357418592331</v>
      </c>
      <c r="F11753">
        <v>8.6895939817864781E-2</v>
      </c>
      <c r="G11753">
        <v>8.1380893904760956E-2</v>
      </c>
      <c r="H11753">
        <v>0.61410859231170656</v>
      </c>
      <c r="I11753">
        <v>0.99999976298863669</v>
      </c>
      <c r="J11753">
        <v>0.99999987549834402</v>
      </c>
      <c r="K11753">
        <v>0.22930533903334771</v>
      </c>
      <c r="L11753">
        <v>0.39649338624338631</v>
      </c>
      <c r="M11753" t="str">
        <f t="shared" si="183"/>
        <v>n</v>
      </c>
    </row>
    <row r="11754" spans="1:13" x14ac:dyDescent="0.35">
      <c r="A11754" s="1">
        <v>11752</v>
      </c>
      <c r="B11754">
        <v>0.9999997906890673</v>
      </c>
      <c r="C11754">
        <v>1</v>
      </c>
      <c r="D11754">
        <v>0.66408061221583403</v>
      </c>
      <c r="E11754">
        <v>0.74420091239623209</v>
      </c>
      <c r="F11754">
        <v>0.99999986432233468</v>
      </c>
      <c r="G11754">
        <v>0.48926900157219361</v>
      </c>
      <c r="H11754">
        <v>0.67610881905940134</v>
      </c>
      <c r="I11754">
        <v>0.63804809665853668</v>
      </c>
      <c r="J11754">
        <v>0.99999987549834402</v>
      </c>
      <c r="K11754">
        <v>0.35097138969652469</v>
      </c>
      <c r="L11754">
        <v>0.95357142857142851</v>
      </c>
      <c r="M11754" t="str">
        <f t="shared" si="183"/>
        <v>j</v>
      </c>
    </row>
    <row r="11755" spans="1:13" x14ac:dyDescent="0.35">
      <c r="A11755" s="1">
        <v>11753</v>
      </c>
      <c r="B11755">
        <v>0.78508120891348998</v>
      </c>
      <c r="C11755">
        <v>1</v>
      </c>
      <c r="D11755">
        <v>0.4700710923059882</v>
      </c>
      <c r="E11755">
        <v>0.19216290853586221</v>
      </c>
      <c r="F11755">
        <v>0.13734396570231411</v>
      </c>
      <c r="G11755">
        <v>1</v>
      </c>
      <c r="H11755">
        <v>0.99999977588564881</v>
      </c>
      <c r="I11755">
        <v>0.99999976298863669</v>
      </c>
      <c r="J11755">
        <v>0.16509257731123911</v>
      </c>
      <c r="K11755">
        <v>0.76725608159962144</v>
      </c>
      <c r="L11755">
        <v>0.199936507936508</v>
      </c>
      <c r="M11755" t="str">
        <f t="shared" si="183"/>
        <v>n</v>
      </c>
    </row>
    <row r="11756" spans="1:13" x14ac:dyDescent="0.35">
      <c r="A11756" s="1">
        <v>11754</v>
      </c>
      <c r="B11756">
        <v>0.64250247389169868</v>
      </c>
      <c r="C11756">
        <v>1</v>
      </c>
      <c r="D11756">
        <v>0.43702821453052793</v>
      </c>
      <c r="E11756">
        <v>0.59295036294449199</v>
      </c>
      <c r="F11756">
        <v>0.1871792203684875</v>
      </c>
      <c r="G11756">
        <v>1</v>
      </c>
      <c r="H11756">
        <v>0.99999977588564881</v>
      </c>
      <c r="I11756">
        <v>0.72143746365978101</v>
      </c>
      <c r="J11756">
        <v>0.99999987549834402</v>
      </c>
      <c r="K11756">
        <v>0.2193452634351396</v>
      </c>
      <c r="L11756">
        <v>0.6357341269841269</v>
      </c>
      <c r="M11756" t="str">
        <f t="shared" si="183"/>
        <v>j</v>
      </c>
    </row>
    <row r="11757" spans="1:13" x14ac:dyDescent="0.35">
      <c r="A11757" s="1">
        <v>11755</v>
      </c>
      <c r="B11757">
        <v>0.96470405442209795</v>
      </c>
      <c r="C11757">
        <v>1</v>
      </c>
      <c r="D11757">
        <v>0.94117710078929284</v>
      </c>
      <c r="E11757">
        <v>0.99999969043155634</v>
      </c>
      <c r="F11757">
        <v>0.99999986432233468</v>
      </c>
      <c r="G11757">
        <v>0.48926900157219361</v>
      </c>
      <c r="H11757">
        <v>0.97593930736843404</v>
      </c>
      <c r="I11757">
        <v>0.238458581452791</v>
      </c>
      <c r="J11757">
        <v>0.99999987549834402</v>
      </c>
      <c r="K11757">
        <v>0.99999977607082946</v>
      </c>
      <c r="L11757">
        <v>0.90867063492063493</v>
      </c>
      <c r="M11757" t="str">
        <f t="shared" si="183"/>
        <v>j</v>
      </c>
    </row>
    <row r="11758" spans="1:13" x14ac:dyDescent="0.35">
      <c r="A11758" s="1">
        <v>11756</v>
      </c>
      <c r="B11758">
        <v>0.52314668218428129</v>
      </c>
      <c r="C11758">
        <v>1</v>
      </c>
      <c r="D11758">
        <v>0.69092911853808237</v>
      </c>
      <c r="E11758">
        <v>0.99999979362103786</v>
      </c>
      <c r="F11758">
        <v>0.99999986432233468</v>
      </c>
      <c r="G11758">
        <v>0.54468764531827707</v>
      </c>
      <c r="H11758">
        <v>0.97572438170562359</v>
      </c>
      <c r="I11758">
        <v>0.17555323259525171</v>
      </c>
      <c r="J11758">
        <v>0.99999987549834402</v>
      </c>
      <c r="K11758">
        <v>0.99999966410624386</v>
      </c>
      <c r="L11758">
        <v>0.9506296296296296</v>
      </c>
      <c r="M11758" t="str">
        <f t="shared" si="183"/>
        <v>j</v>
      </c>
    </row>
    <row r="11759" spans="1:13" x14ac:dyDescent="0.35">
      <c r="A11759" s="1">
        <v>11757</v>
      </c>
      <c r="B11759">
        <v>0.9999997906890673</v>
      </c>
      <c r="C11759">
        <v>1</v>
      </c>
      <c r="D11759">
        <v>0.99999967959871405</v>
      </c>
      <c r="E11759">
        <v>0.78765622145762804</v>
      </c>
      <c r="F11759">
        <v>8.3034807842308184E-2</v>
      </c>
      <c r="G11759">
        <v>1</v>
      </c>
      <c r="H11759">
        <v>0.99999977588564881</v>
      </c>
      <c r="I11759">
        <v>0.97984804958937599</v>
      </c>
      <c r="J11759">
        <v>0.99999987549834402</v>
      </c>
      <c r="K11759">
        <v>0.58481706760706453</v>
      </c>
      <c r="L11759">
        <v>0.46136772486772493</v>
      </c>
      <c r="M11759" t="str">
        <f t="shared" si="183"/>
        <v>n</v>
      </c>
    </row>
    <row r="11760" spans="1:13" x14ac:dyDescent="0.35">
      <c r="A11760" s="1">
        <v>11758</v>
      </c>
      <c r="B11760">
        <v>0.97927460706091285</v>
      </c>
      <c r="C11760">
        <v>1</v>
      </c>
      <c r="D11760">
        <v>0.69275909048034146</v>
      </c>
      <c r="E11760">
        <v>0.99999979362103786</v>
      </c>
      <c r="F11760">
        <v>0.99999986432233468</v>
      </c>
      <c r="G11760">
        <v>1</v>
      </c>
      <c r="H11760">
        <v>0.61836827775656922</v>
      </c>
      <c r="I11760">
        <v>0.58236352117964851</v>
      </c>
      <c r="J11760">
        <v>0.99999987549834402</v>
      </c>
      <c r="K11760">
        <v>0.39359896646610981</v>
      </c>
      <c r="L11760">
        <v>0.68868915343915349</v>
      </c>
      <c r="M11760" t="str">
        <f t="shared" si="183"/>
        <v>j</v>
      </c>
    </row>
    <row r="11761" spans="1:13" x14ac:dyDescent="0.35">
      <c r="A11761" s="1">
        <v>11759</v>
      </c>
      <c r="B11761">
        <v>0.63498753115151685</v>
      </c>
      <c r="C11761">
        <v>1</v>
      </c>
      <c r="D11761">
        <v>0.99999989319957105</v>
      </c>
      <c r="E11761">
        <v>0.99999969043155634</v>
      </c>
      <c r="F11761">
        <v>0.99999986432233468</v>
      </c>
      <c r="G11761">
        <v>1</v>
      </c>
      <c r="H11761">
        <v>0.1970762153798305</v>
      </c>
      <c r="I11761">
        <v>0.15992488106304559</v>
      </c>
      <c r="J11761">
        <v>0.99999987549834402</v>
      </c>
      <c r="K11761">
        <v>0.99999966410624386</v>
      </c>
      <c r="L11761">
        <v>0.9901388888888889</v>
      </c>
      <c r="M11761" t="str">
        <f t="shared" si="183"/>
        <v>j</v>
      </c>
    </row>
    <row r="11762" spans="1:13" x14ac:dyDescent="0.35">
      <c r="A11762" s="1">
        <v>11760</v>
      </c>
      <c r="B11762">
        <v>0.99486832386591595</v>
      </c>
      <c r="C11762">
        <v>1</v>
      </c>
      <c r="D11762">
        <v>0.75147673786875424</v>
      </c>
      <c r="E11762">
        <v>0.93510243271523397</v>
      </c>
      <c r="F11762">
        <v>0.99999986432233468</v>
      </c>
      <c r="G11762">
        <v>8.1380893904760956E-2</v>
      </c>
      <c r="H11762">
        <v>0.69450188386321465</v>
      </c>
      <c r="I11762">
        <v>0.48872708639526802</v>
      </c>
      <c r="J11762">
        <v>0.99999987549834402</v>
      </c>
      <c r="K11762">
        <v>0.28856293167902097</v>
      </c>
      <c r="L11762">
        <v>0.75487962962962973</v>
      </c>
      <c r="M11762" t="str">
        <f t="shared" si="183"/>
        <v>j</v>
      </c>
    </row>
    <row r="11763" spans="1:13" x14ac:dyDescent="0.35">
      <c r="A11763" s="1">
        <v>11761</v>
      </c>
      <c r="B11763">
        <v>0.98351744431979204</v>
      </c>
      <c r="C11763">
        <v>1</v>
      </c>
      <c r="D11763">
        <v>0.67970337889788912</v>
      </c>
      <c r="E11763">
        <v>0.74118236210060839</v>
      </c>
      <c r="F11763">
        <v>4.2458163176933877E-2</v>
      </c>
      <c r="G11763">
        <v>1</v>
      </c>
      <c r="H11763">
        <v>0.5604722010939972</v>
      </c>
      <c r="I11763">
        <v>0.5874916175399586</v>
      </c>
      <c r="J11763">
        <v>0.99999987549834402</v>
      </c>
      <c r="K11763">
        <v>0.62658769543217141</v>
      </c>
      <c r="L11763">
        <v>0.66391005291005289</v>
      </c>
      <c r="M11763" t="str">
        <f t="shared" si="183"/>
        <v>j</v>
      </c>
    </row>
    <row r="11764" spans="1:13" x14ac:dyDescent="0.35">
      <c r="A11764" s="1">
        <v>11762</v>
      </c>
      <c r="B11764">
        <v>0.717337882566912</v>
      </c>
      <c r="C11764">
        <v>1</v>
      </c>
      <c r="D11764">
        <v>0.92366044210851694</v>
      </c>
      <c r="E11764">
        <v>0.99999979362103786</v>
      </c>
      <c r="F11764">
        <v>2.7078964070832601E-2</v>
      </c>
      <c r="G11764">
        <v>1</v>
      </c>
      <c r="H11764">
        <v>0.16125797962649269</v>
      </c>
      <c r="I11764">
        <v>0.99999976298863669</v>
      </c>
      <c r="J11764">
        <v>0.99999987549834402</v>
      </c>
      <c r="K11764">
        <v>0.48141679342398941</v>
      </c>
      <c r="L11764">
        <v>0.87869588744588767</v>
      </c>
      <c r="M11764" t="str">
        <f t="shared" si="183"/>
        <v>j</v>
      </c>
    </row>
    <row r="11765" spans="1:13" x14ac:dyDescent="0.35">
      <c r="A11765" s="1">
        <v>11763</v>
      </c>
      <c r="B11765">
        <v>0.99999968603360068</v>
      </c>
      <c r="C11765">
        <v>1</v>
      </c>
      <c r="D11765">
        <v>0.77199523619358623</v>
      </c>
      <c r="E11765">
        <v>0.94409962676106685</v>
      </c>
      <c r="F11765">
        <v>0.99999986432233468</v>
      </c>
      <c r="G11765">
        <v>0.48926900157219361</v>
      </c>
      <c r="H11765">
        <v>0.28189729214675557</v>
      </c>
      <c r="I11765">
        <v>0.99999976298863669</v>
      </c>
      <c r="J11765">
        <v>0.1345650046161129</v>
      </c>
      <c r="K11765">
        <v>0.55640079176036361</v>
      </c>
      <c r="L11765">
        <v>0.9278968253968255</v>
      </c>
      <c r="M11765" t="str">
        <f t="shared" si="183"/>
        <v>j</v>
      </c>
    </row>
    <row r="11766" spans="1:13" x14ac:dyDescent="0.35">
      <c r="A11766" s="1">
        <v>11764</v>
      </c>
      <c r="B11766">
        <v>0.98589150124485669</v>
      </c>
      <c r="C11766">
        <v>1</v>
      </c>
      <c r="D11766">
        <v>0.75955645728640653</v>
      </c>
      <c r="E11766">
        <v>0.95053498715458606</v>
      </c>
      <c r="F11766">
        <v>0.99999986432233468</v>
      </c>
      <c r="G11766">
        <v>0.54468764531827707</v>
      </c>
      <c r="H11766">
        <v>0.99999977588564881</v>
      </c>
      <c r="I11766">
        <v>0.99999958523011379</v>
      </c>
      <c r="J11766">
        <v>0.99999987549834402</v>
      </c>
      <c r="K11766">
        <v>0.29817647688583138</v>
      </c>
      <c r="L11766">
        <v>0.88191269841269859</v>
      </c>
      <c r="M11766" t="str">
        <f t="shared" si="183"/>
        <v>j</v>
      </c>
    </row>
    <row r="11767" spans="1:13" x14ac:dyDescent="0.35">
      <c r="A11767" s="1">
        <v>11765</v>
      </c>
      <c r="B11767">
        <v>0.94990247484144685</v>
      </c>
      <c r="C11767">
        <v>1</v>
      </c>
      <c r="D11767">
        <v>0.999999786399143</v>
      </c>
      <c r="E11767">
        <v>0.87867207830141614</v>
      </c>
      <c r="F11767">
        <v>0.12563632295310709</v>
      </c>
      <c r="G11767">
        <v>1</v>
      </c>
      <c r="H11767">
        <v>0.220354959032877</v>
      </c>
      <c r="I11767">
        <v>0.22232715848894019</v>
      </c>
      <c r="J11767">
        <v>0.99999987549834402</v>
      </c>
      <c r="K11767">
        <v>0.69476237157758258</v>
      </c>
      <c r="L11767">
        <v>0.86728195379373385</v>
      </c>
      <c r="M11767" t="str">
        <f t="shared" si="183"/>
        <v>j</v>
      </c>
    </row>
    <row r="11768" spans="1:13" x14ac:dyDescent="0.35">
      <c r="A11768" s="1">
        <v>11766</v>
      </c>
      <c r="B11768">
        <v>0.9999997906890673</v>
      </c>
      <c r="C11768">
        <v>1</v>
      </c>
      <c r="D11768">
        <v>0.46953044183677678</v>
      </c>
      <c r="E11768">
        <v>0.57047259827837105</v>
      </c>
      <c r="F11768">
        <v>0.99999986432233468</v>
      </c>
      <c r="G11768">
        <v>1</v>
      </c>
      <c r="H11768">
        <v>0.21979995384925219</v>
      </c>
      <c r="I11768">
        <v>0.56120213937307084</v>
      </c>
      <c r="J11768">
        <v>0.99999987549834402</v>
      </c>
      <c r="K11768">
        <v>0.24611715740476131</v>
      </c>
      <c r="L11768">
        <v>0.8532248677248675</v>
      </c>
      <c r="M11768" t="str">
        <f t="shared" si="183"/>
        <v>j</v>
      </c>
    </row>
    <row r="11769" spans="1:13" x14ac:dyDescent="0.35">
      <c r="A11769" s="1">
        <v>11767</v>
      </c>
      <c r="B11769">
        <v>0.9158198000842499</v>
      </c>
      <c r="C11769">
        <v>1</v>
      </c>
      <c r="D11769">
        <v>0.99999967959871405</v>
      </c>
      <c r="E11769">
        <v>0.99999969043155634</v>
      </c>
      <c r="F11769">
        <v>0.99999986432233468</v>
      </c>
      <c r="G11769">
        <v>1</v>
      </c>
      <c r="H11769">
        <v>0.25917785387144782</v>
      </c>
      <c r="I11769">
        <v>0.16753457527553059</v>
      </c>
      <c r="J11769">
        <v>0.99999987549834402</v>
      </c>
      <c r="K11769">
        <v>0.25007804456427007</v>
      </c>
      <c r="L11769">
        <v>0.78142063492063485</v>
      </c>
      <c r="M11769" t="str">
        <f t="shared" si="183"/>
        <v>j</v>
      </c>
    </row>
    <row r="11770" spans="1:13" x14ac:dyDescent="0.35">
      <c r="A11770" s="1">
        <v>11768</v>
      </c>
      <c r="B11770">
        <v>0.72541257506854806</v>
      </c>
      <c r="C11770">
        <v>0.25563822231180661</v>
      </c>
      <c r="D11770">
        <v>0.90888038420759909</v>
      </c>
      <c r="E11770">
        <v>0.75818669871594335</v>
      </c>
      <c r="F11770">
        <v>0.99999986432233468</v>
      </c>
      <c r="G11770">
        <v>1</v>
      </c>
      <c r="H11770">
        <v>0.15643622239236851</v>
      </c>
      <c r="I11770">
        <v>0.99999976298863669</v>
      </c>
      <c r="J11770">
        <v>0.99999987549834402</v>
      </c>
      <c r="K11770">
        <v>0.26543779422937169</v>
      </c>
      <c r="L11770">
        <v>0.82799867724867715</v>
      </c>
      <c r="M11770" t="str">
        <f t="shared" si="183"/>
        <v>j</v>
      </c>
    </row>
    <row r="11771" spans="1:13" x14ac:dyDescent="0.35">
      <c r="A11771" s="1">
        <v>11769</v>
      </c>
      <c r="B11771">
        <v>0.58068976350886525</v>
      </c>
      <c r="C11771">
        <v>1</v>
      </c>
      <c r="D11771">
        <v>0.82872543440790569</v>
      </c>
      <c r="E11771">
        <v>0.58565620809459029</v>
      </c>
      <c r="F11771">
        <v>0.99999986432233468</v>
      </c>
      <c r="G11771">
        <v>1</v>
      </c>
      <c r="H11771">
        <v>0.18848291476849971</v>
      </c>
      <c r="I11771">
        <v>0.18464749192089591</v>
      </c>
      <c r="J11771">
        <v>0.99999987549834402</v>
      </c>
      <c r="K11771">
        <v>0.1836539067183432</v>
      </c>
      <c r="L11771">
        <v>0.79940740740740746</v>
      </c>
      <c r="M11771" t="str">
        <f t="shared" si="183"/>
        <v>j</v>
      </c>
    </row>
    <row r="11772" spans="1:13" x14ac:dyDescent="0.35">
      <c r="A11772" s="1">
        <v>11770</v>
      </c>
      <c r="B11772">
        <v>0.52660308594172123</v>
      </c>
      <c r="C11772">
        <v>1</v>
      </c>
      <c r="D11772">
        <v>0.42295752507575579</v>
      </c>
      <c r="E11772">
        <v>0.1807883642818795</v>
      </c>
      <c r="F11772">
        <v>0.35808908590454308</v>
      </c>
      <c r="G11772">
        <v>0.45045577925794428</v>
      </c>
      <c r="H11772">
        <v>0.99999966382847283</v>
      </c>
      <c r="I11772">
        <v>0.23942520267126349</v>
      </c>
      <c r="J11772">
        <v>0.13761889018188611</v>
      </c>
      <c r="K11772">
        <v>0.68362077569778412</v>
      </c>
      <c r="L11772">
        <v>0.51844444444444437</v>
      </c>
      <c r="M11772" t="str">
        <f t="shared" si="183"/>
        <v>j</v>
      </c>
    </row>
    <row r="11773" spans="1:13" x14ac:dyDescent="0.35">
      <c r="A11773" s="1">
        <v>11771</v>
      </c>
      <c r="B11773">
        <v>0.84192032524407157</v>
      </c>
      <c r="C11773">
        <v>0.15275360065304169</v>
      </c>
      <c r="D11773">
        <v>0.22270462566606669</v>
      </c>
      <c r="E11773">
        <v>0.75273086447168336</v>
      </c>
      <c r="F11773">
        <v>5.9718940153573742E-2</v>
      </c>
      <c r="G11773">
        <v>0.36601288410895583</v>
      </c>
      <c r="H11773">
        <v>0.99999966382847283</v>
      </c>
      <c r="I11773">
        <v>0.83169532758825948</v>
      </c>
      <c r="J11773">
        <v>0.99999987549834402</v>
      </c>
      <c r="K11773">
        <v>0.99999966410624386</v>
      </c>
      <c r="L11773">
        <v>0.77247354497354503</v>
      </c>
      <c r="M11773" t="str">
        <f t="shared" si="183"/>
        <v>j</v>
      </c>
    </row>
    <row r="11774" spans="1:13" x14ac:dyDescent="0.35">
      <c r="A11774" s="1">
        <v>11772</v>
      </c>
      <c r="B11774">
        <v>0.92774461020751031</v>
      </c>
      <c r="C11774">
        <v>1</v>
      </c>
      <c r="D11774">
        <v>0.999999786399143</v>
      </c>
      <c r="E11774">
        <v>0.8527054256848573</v>
      </c>
      <c r="F11774">
        <v>0.99999986432233468</v>
      </c>
      <c r="G11774">
        <v>0.27458482807118628</v>
      </c>
      <c r="H11774">
        <v>0.2025022899584191</v>
      </c>
      <c r="I11774">
        <v>0.14193078579564861</v>
      </c>
      <c r="J11774">
        <v>0.99999987549834402</v>
      </c>
      <c r="K11774">
        <v>0.99999977607082946</v>
      </c>
      <c r="L11774">
        <v>0.99236111111111125</v>
      </c>
      <c r="M11774" t="str">
        <f t="shared" si="183"/>
        <v>j</v>
      </c>
    </row>
    <row r="11775" spans="1:13" x14ac:dyDescent="0.35">
      <c r="A11775" s="1">
        <v>11773</v>
      </c>
      <c r="B11775">
        <v>0.78472030453798758</v>
      </c>
      <c r="C11775">
        <v>1</v>
      </c>
      <c r="D11775">
        <v>0.6917025672413325</v>
      </c>
      <c r="E11775">
        <v>0.99999979362103786</v>
      </c>
      <c r="F11775">
        <v>0.99999986432233468</v>
      </c>
      <c r="G11775">
        <v>1</v>
      </c>
      <c r="H11775">
        <v>0.57041990877257231</v>
      </c>
      <c r="I11775">
        <v>0.13019155372251989</v>
      </c>
      <c r="J11775">
        <v>0.99999987549834402</v>
      </c>
      <c r="K11775">
        <v>0.65259550108522002</v>
      </c>
      <c r="L11775">
        <v>0.81353968253968256</v>
      </c>
      <c r="M11775" t="str">
        <f t="shared" si="183"/>
        <v>j</v>
      </c>
    </row>
    <row r="11776" spans="1:13" x14ac:dyDescent="0.35">
      <c r="A11776" s="1">
        <v>11774</v>
      </c>
      <c r="B11776">
        <v>0.99999968603360068</v>
      </c>
      <c r="C11776">
        <v>1</v>
      </c>
      <c r="D11776">
        <v>0.88108162107270671</v>
      </c>
      <c r="E11776">
        <v>0.76549762185652237</v>
      </c>
      <c r="F11776">
        <v>8.3034807842308184E-2</v>
      </c>
      <c r="G11776">
        <v>1</v>
      </c>
      <c r="H11776">
        <v>0.99999960779988506</v>
      </c>
      <c r="I11776">
        <v>0.99999958523011379</v>
      </c>
      <c r="J11776">
        <v>0.99999987549834402</v>
      </c>
      <c r="K11776">
        <v>0.48321648417640528</v>
      </c>
      <c r="L11776">
        <v>0.73494973544973541</v>
      </c>
      <c r="M11776" t="str">
        <f t="shared" si="183"/>
        <v>j</v>
      </c>
    </row>
    <row r="11777" spans="1:13" x14ac:dyDescent="0.35">
      <c r="A11777" s="1">
        <v>11775</v>
      </c>
      <c r="B11777">
        <v>0.62194384943814573</v>
      </c>
      <c r="C11777">
        <v>1</v>
      </c>
      <c r="D11777">
        <v>0.96980271284168917</v>
      </c>
      <c r="E11777">
        <v>0.2922942532668692</v>
      </c>
      <c r="F11777">
        <v>0.12285693204796951</v>
      </c>
      <c r="G11777">
        <v>1</v>
      </c>
      <c r="H11777">
        <v>0.99999977588564881</v>
      </c>
      <c r="I11777">
        <v>0.14374550773777331</v>
      </c>
      <c r="J11777">
        <v>0.99999987549834402</v>
      </c>
      <c r="K11777">
        <v>0.18530968099197309</v>
      </c>
      <c r="L11777">
        <v>0.5667383030000831</v>
      </c>
      <c r="M11777" t="str">
        <f t="shared" si="183"/>
        <v>j</v>
      </c>
    </row>
    <row r="11778" spans="1:13" x14ac:dyDescent="0.35">
      <c r="A11778" s="1">
        <v>11776</v>
      </c>
      <c r="B11778">
        <v>0.99999963370586753</v>
      </c>
      <c r="C11778">
        <v>0.28391622495967789</v>
      </c>
      <c r="D11778">
        <v>0.41299024158477188</v>
      </c>
      <c r="E11778">
        <v>0.77042347492589736</v>
      </c>
      <c r="F11778">
        <v>0.99999986432233468</v>
      </c>
      <c r="G11778">
        <v>0.150454297487498</v>
      </c>
      <c r="H11778">
        <v>0.99999955177129718</v>
      </c>
      <c r="I11778">
        <v>0.2408049346958285</v>
      </c>
      <c r="J11778">
        <v>0.99999987549834402</v>
      </c>
      <c r="K11778">
        <v>0.8269111485229883</v>
      </c>
      <c r="L11778">
        <v>0.85033333333333339</v>
      </c>
      <c r="M11778" t="str">
        <f t="shared" si="183"/>
        <v>j</v>
      </c>
    </row>
    <row r="11779" spans="1:13" x14ac:dyDescent="0.35">
      <c r="A11779" s="1">
        <v>11777</v>
      </c>
      <c r="B11779">
        <v>0.70606125607412118</v>
      </c>
      <c r="C11779">
        <v>1</v>
      </c>
      <c r="D11779">
        <v>0.21964066822278</v>
      </c>
      <c r="E11779">
        <v>0.49052381328162631</v>
      </c>
      <c r="F11779">
        <v>8.756910455716943E-2</v>
      </c>
      <c r="G11779">
        <v>0.150454297487498</v>
      </c>
      <c r="H11779">
        <v>0.22076633493167011</v>
      </c>
      <c r="I11779">
        <v>0.99999976298863669</v>
      </c>
      <c r="J11779">
        <v>0.99999987549834402</v>
      </c>
      <c r="K11779">
        <v>0.15237527724268221</v>
      </c>
      <c r="L11779">
        <v>0.73940367965367992</v>
      </c>
      <c r="M11779" t="str">
        <f t="shared" ref="M11779:M11842" si="184">IF(L11779&gt;0.5,"j",IF(L11779=0.5,"-","n"))</f>
        <v>j</v>
      </c>
    </row>
    <row r="11780" spans="1:13" x14ac:dyDescent="0.35">
      <c r="A11780" s="1">
        <v>11778</v>
      </c>
      <c r="B11780">
        <v>0.91161579000336435</v>
      </c>
      <c r="C11780">
        <v>1</v>
      </c>
      <c r="D11780">
        <v>0.66453803845113102</v>
      </c>
      <c r="E11780">
        <v>0.64848007956734488</v>
      </c>
      <c r="F11780">
        <v>0.99999986432233468</v>
      </c>
      <c r="G11780">
        <v>8.1380893904760956E-2</v>
      </c>
      <c r="H11780">
        <v>0.24063134077279039</v>
      </c>
      <c r="I11780">
        <v>0.99999976298863669</v>
      </c>
      <c r="J11780">
        <v>0.1340941393518171</v>
      </c>
      <c r="K11780">
        <v>0.25216202739424898</v>
      </c>
      <c r="L11780">
        <v>0.76509259259259277</v>
      </c>
      <c r="M11780" t="str">
        <f t="shared" si="184"/>
        <v>j</v>
      </c>
    </row>
    <row r="11781" spans="1:13" x14ac:dyDescent="0.35">
      <c r="A11781" s="1">
        <v>11779</v>
      </c>
      <c r="B11781">
        <v>0.87135472746598031</v>
      </c>
      <c r="C11781">
        <v>1</v>
      </c>
      <c r="D11781">
        <v>0.67035812780263904</v>
      </c>
      <c r="E11781">
        <v>0.89983319678355256</v>
      </c>
      <c r="F11781">
        <v>9.6367563754108349E-2</v>
      </c>
      <c r="G11781">
        <v>1</v>
      </c>
      <c r="H11781">
        <v>0.16444795326588249</v>
      </c>
      <c r="I11781">
        <v>0.18192350551019801</v>
      </c>
      <c r="J11781">
        <v>0.99999987549834402</v>
      </c>
      <c r="K11781">
        <v>0.41950382068300629</v>
      </c>
      <c r="L11781">
        <v>0.8441957671957675</v>
      </c>
      <c r="M11781" t="str">
        <f t="shared" si="184"/>
        <v>j</v>
      </c>
    </row>
    <row r="11782" spans="1:13" x14ac:dyDescent="0.35">
      <c r="A11782" s="1">
        <v>11780</v>
      </c>
      <c r="B11782">
        <v>0.59156367576737057</v>
      </c>
      <c r="C11782">
        <v>1</v>
      </c>
      <c r="D11782">
        <v>0.69092869133636825</v>
      </c>
      <c r="E11782">
        <v>0.73274218487370646</v>
      </c>
      <c r="F11782">
        <v>0.99999986432233468</v>
      </c>
      <c r="G11782">
        <v>0.71035411693369233</v>
      </c>
      <c r="H11782">
        <v>0.2034223353987244</v>
      </c>
      <c r="I11782">
        <v>0.17471601958109739</v>
      </c>
      <c r="J11782">
        <v>0.13295964913378969</v>
      </c>
      <c r="K11782">
        <v>0.22224276694608661</v>
      </c>
      <c r="L11782">
        <v>0.72603306878306872</v>
      </c>
      <c r="M11782" t="str">
        <f t="shared" si="184"/>
        <v>j</v>
      </c>
    </row>
    <row r="11783" spans="1:13" x14ac:dyDescent="0.35">
      <c r="A11783" s="1">
        <v>11781</v>
      </c>
      <c r="B11783">
        <v>0.5134075753106293</v>
      </c>
      <c r="C11783">
        <v>1</v>
      </c>
      <c r="D11783">
        <v>0.99999967959871405</v>
      </c>
      <c r="E11783">
        <v>0.80259068027175229</v>
      </c>
      <c r="F11783">
        <v>2.7078964070832601E-2</v>
      </c>
      <c r="G11783">
        <v>0.54468764531827707</v>
      </c>
      <c r="H11783">
        <v>0.18053215000208839</v>
      </c>
      <c r="I11783">
        <v>0.99999976298863669</v>
      </c>
      <c r="J11783">
        <v>0.99999987549834402</v>
      </c>
      <c r="K11783">
        <v>0.99999966410624386</v>
      </c>
      <c r="L11783">
        <v>0.87466666666666659</v>
      </c>
      <c r="M11783" t="str">
        <f t="shared" si="184"/>
        <v>j</v>
      </c>
    </row>
    <row r="11784" spans="1:13" x14ac:dyDescent="0.35">
      <c r="A11784" s="1">
        <v>11782</v>
      </c>
      <c r="B11784">
        <v>0.99999989534453326</v>
      </c>
      <c r="C11784">
        <v>1</v>
      </c>
      <c r="D11784">
        <v>0.999999786399143</v>
      </c>
      <c r="E11784">
        <v>0.93246877918408089</v>
      </c>
      <c r="F11784">
        <v>8.3034807842308184E-2</v>
      </c>
      <c r="G11784">
        <v>8.1380893904760956E-2</v>
      </c>
      <c r="H11784">
        <v>0.27743803287214053</v>
      </c>
      <c r="I11784">
        <v>0.1123262074715871</v>
      </c>
      <c r="J11784">
        <v>0.99999987549834402</v>
      </c>
      <c r="K11784">
        <v>0.43039167682144619</v>
      </c>
      <c r="L11784">
        <v>0.60606349206349208</v>
      </c>
      <c r="M11784" t="str">
        <f t="shared" si="184"/>
        <v>j</v>
      </c>
    </row>
    <row r="11785" spans="1:13" x14ac:dyDescent="0.35">
      <c r="A11785" s="1">
        <v>11783</v>
      </c>
      <c r="B11785">
        <v>0.99999968603360068</v>
      </c>
      <c r="C11785">
        <v>1</v>
      </c>
      <c r="D11785">
        <v>0.6676890248935976</v>
      </c>
      <c r="E11785">
        <v>0.96712981631421013</v>
      </c>
      <c r="F11785">
        <v>8.6895939817864781E-2</v>
      </c>
      <c r="G11785">
        <v>0.42593850045842169</v>
      </c>
      <c r="H11785">
        <v>0.2302976101314029</v>
      </c>
      <c r="I11785">
        <v>0.99999976298863669</v>
      </c>
      <c r="J11785">
        <v>0.99999987549834402</v>
      </c>
      <c r="K11785">
        <v>0.49623488641672148</v>
      </c>
      <c r="L11785">
        <v>0.90688095238095245</v>
      </c>
      <c r="M11785" t="str">
        <f t="shared" si="184"/>
        <v>j</v>
      </c>
    </row>
    <row r="11786" spans="1:13" x14ac:dyDescent="0.35">
      <c r="A11786" s="1">
        <v>11784</v>
      </c>
      <c r="B11786">
        <v>0.9999997906890673</v>
      </c>
      <c r="C11786">
        <v>1</v>
      </c>
      <c r="D11786">
        <v>0.81361071736426016</v>
      </c>
      <c r="E11786">
        <v>0.90480729093533774</v>
      </c>
      <c r="F11786">
        <v>0.99999986432233468</v>
      </c>
      <c r="G11786">
        <v>8.1380893904760956E-2</v>
      </c>
      <c r="H11786">
        <v>0.18491435596132819</v>
      </c>
      <c r="I11786">
        <v>0.19244712111458129</v>
      </c>
      <c r="J11786">
        <v>0.99999987549834402</v>
      </c>
      <c r="K11786">
        <v>0.14197312347512539</v>
      </c>
      <c r="L11786">
        <v>0.85854629629629642</v>
      </c>
      <c r="M11786" t="str">
        <f t="shared" si="184"/>
        <v>j</v>
      </c>
    </row>
    <row r="11787" spans="1:13" x14ac:dyDescent="0.35">
      <c r="A11787" s="1">
        <v>11785</v>
      </c>
      <c r="B11787">
        <v>0.26276983433340562</v>
      </c>
      <c r="C11787">
        <v>1</v>
      </c>
      <c r="D11787">
        <v>0.999999786399143</v>
      </c>
      <c r="E11787">
        <v>0.85140348400192822</v>
      </c>
      <c r="F11787">
        <v>0.99999986432233468</v>
      </c>
      <c r="G11787">
        <v>1</v>
      </c>
      <c r="H11787">
        <v>0.22630004042742741</v>
      </c>
      <c r="I11787">
        <v>0.62242004139053464</v>
      </c>
      <c r="J11787">
        <v>0.99999987549834402</v>
      </c>
      <c r="K11787">
        <v>0.99999977607082946</v>
      </c>
      <c r="L11787">
        <v>0.78197222222222218</v>
      </c>
      <c r="M11787" t="str">
        <f t="shared" si="184"/>
        <v>j</v>
      </c>
    </row>
    <row r="11788" spans="1:13" x14ac:dyDescent="0.35">
      <c r="A11788" s="1">
        <v>11786</v>
      </c>
      <c r="B11788">
        <v>0.65681081225972304</v>
      </c>
      <c r="C11788">
        <v>1</v>
      </c>
      <c r="D11788">
        <v>0.99999967959871405</v>
      </c>
      <c r="E11788">
        <v>0.99999969043155634</v>
      </c>
      <c r="F11788">
        <v>0.99999986432233468</v>
      </c>
      <c r="G11788">
        <v>1</v>
      </c>
      <c r="H11788">
        <v>0.17311138065842149</v>
      </c>
      <c r="I11788">
        <v>0.13480952756312939</v>
      </c>
      <c r="J11788">
        <v>0.99999987549834402</v>
      </c>
      <c r="K11788">
        <v>0.49193172352005532</v>
      </c>
      <c r="L11788">
        <v>0.84304232804232815</v>
      </c>
      <c r="M11788" t="str">
        <f t="shared" si="184"/>
        <v>j</v>
      </c>
    </row>
    <row r="11789" spans="1:13" x14ac:dyDescent="0.35">
      <c r="A11789" s="1">
        <v>11787</v>
      </c>
      <c r="B11789">
        <v>0.60435916704243398</v>
      </c>
      <c r="C11789">
        <v>1</v>
      </c>
      <c r="D11789">
        <v>0.97705921455640676</v>
      </c>
      <c r="E11789">
        <v>0.73204483036049139</v>
      </c>
      <c r="F11789">
        <v>0.99999986432233468</v>
      </c>
      <c r="G11789">
        <v>0.45045577925794428</v>
      </c>
      <c r="H11789">
        <v>0.12790238239998619</v>
      </c>
      <c r="I11789">
        <v>0.20025368289064091</v>
      </c>
      <c r="J11789">
        <v>0.99999987549834402</v>
      </c>
      <c r="K11789">
        <v>0.91398018432575689</v>
      </c>
      <c r="L11789">
        <v>0.99791666666666667</v>
      </c>
      <c r="M11789" t="str">
        <f t="shared" si="184"/>
        <v>j</v>
      </c>
    </row>
    <row r="11790" spans="1:13" x14ac:dyDescent="0.35">
      <c r="A11790" s="1">
        <v>11788</v>
      </c>
      <c r="B11790">
        <v>0.99999968603360068</v>
      </c>
      <c r="C11790">
        <v>1</v>
      </c>
      <c r="D11790">
        <v>0.75345169139271218</v>
      </c>
      <c r="E11790">
        <v>0.91850533338702589</v>
      </c>
      <c r="F11790">
        <v>0.99999986432233468</v>
      </c>
      <c r="G11790">
        <v>0.48926900157219361</v>
      </c>
      <c r="H11790">
        <v>0.1686810601494064</v>
      </c>
      <c r="I11790">
        <v>0.24683632580100071</v>
      </c>
      <c r="J11790">
        <v>0.1461764648426212</v>
      </c>
      <c r="K11790">
        <v>0.21618756822360799</v>
      </c>
      <c r="L11790">
        <v>0.7659219576719577</v>
      </c>
      <c r="M11790" t="str">
        <f t="shared" si="184"/>
        <v>j</v>
      </c>
    </row>
    <row r="11791" spans="1:13" x14ac:dyDescent="0.35">
      <c r="A11791" s="1">
        <v>11789</v>
      </c>
      <c r="B11791">
        <v>0.55855167875805756</v>
      </c>
      <c r="C11791">
        <v>1</v>
      </c>
      <c r="D11791">
        <v>0.83327881727710229</v>
      </c>
      <c r="E11791">
        <v>0.79830898753808988</v>
      </c>
      <c r="F11791">
        <v>8.3858405193666413E-2</v>
      </c>
      <c r="G11791">
        <v>1</v>
      </c>
      <c r="H11791">
        <v>0.22189022638154801</v>
      </c>
      <c r="I11791">
        <v>0.99999976298863669</v>
      </c>
      <c r="J11791">
        <v>0.99999987549834402</v>
      </c>
      <c r="K11791">
        <v>0.19230147746577311</v>
      </c>
      <c r="L11791">
        <v>0.8176998556998557</v>
      </c>
      <c r="M11791" t="str">
        <f t="shared" si="184"/>
        <v>j</v>
      </c>
    </row>
    <row r="11792" spans="1:13" x14ac:dyDescent="0.35">
      <c r="A11792" s="1">
        <v>11790</v>
      </c>
      <c r="B11792">
        <v>0.9999997906890673</v>
      </c>
      <c r="C11792">
        <v>1</v>
      </c>
      <c r="D11792">
        <v>0.999999786399143</v>
      </c>
      <c r="E11792">
        <v>0.95596259907576753</v>
      </c>
      <c r="F11792">
        <v>6.6081510375987668E-2</v>
      </c>
      <c r="G11792">
        <v>8.1380893904760956E-2</v>
      </c>
      <c r="H11792">
        <v>0.2123381505685934</v>
      </c>
      <c r="I11792">
        <v>0.14041203179334491</v>
      </c>
      <c r="J11792">
        <v>0.99999987549834402</v>
      </c>
      <c r="K11792">
        <v>0.99999977607082946</v>
      </c>
      <c r="L11792">
        <v>0.82885317460317454</v>
      </c>
      <c r="M11792" t="str">
        <f t="shared" si="184"/>
        <v>j</v>
      </c>
    </row>
    <row r="11793" spans="1:13" x14ac:dyDescent="0.35">
      <c r="A11793" s="1">
        <v>11791</v>
      </c>
      <c r="B11793">
        <v>0.99999963370586753</v>
      </c>
      <c r="C11793">
        <v>0.26131629625676039</v>
      </c>
      <c r="D11793">
        <v>0.99999967959871405</v>
      </c>
      <c r="E11793">
        <v>0.84000950787878748</v>
      </c>
      <c r="F11793">
        <v>9.131082322703607E-2</v>
      </c>
      <c r="G11793">
        <v>0.150454297487498</v>
      </c>
      <c r="H11793">
        <v>0.99999966382847283</v>
      </c>
      <c r="I11793">
        <v>0.55704602661332614</v>
      </c>
      <c r="J11793">
        <v>0.12384257959214839</v>
      </c>
      <c r="K11793">
        <v>0.38577020672630158</v>
      </c>
      <c r="L11793">
        <v>0.65490873015873019</v>
      </c>
      <c r="M11793" t="str">
        <f t="shared" si="184"/>
        <v>j</v>
      </c>
    </row>
    <row r="11794" spans="1:13" x14ac:dyDescent="0.35">
      <c r="A11794" s="1">
        <v>11792</v>
      </c>
      <c r="B11794">
        <v>0.8617401344333474</v>
      </c>
      <c r="C11794">
        <v>1</v>
      </c>
      <c r="D11794">
        <v>0.81662660126466491</v>
      </c>
      <c r="E11794">
        <v>0.99999979362103786</v>
      </c>
      <c r="F11794">
        <v>8.6895939817864781E-2</v>
      </c>
      <c r="G11794">
        <v>0.45045577925794428</v>
      </c>
      <c r="H11794">
        <v>0.42663531269540828</v>
      </c>
      <c r="I11794">
        <v>0.73736000554658399</v>
      </c>
      <c r="J11794">
        <v>0.99999987549834402</v>
      </c>
      <c r="K11794">
        <v>0.74884524100373451</v>
      </c>
      <c r="L11794">
        <v>0.67447354497354484</v>
      </c>
      <c r="M11794" t="str">
        <f t="shared" si="184"/>
        <v>j</v>
      </c>
    </row>
    <row r="11795" spans="1:13" x14ac:dyDescent="0.35">
      <c r="A11795" s="1">
        <v>11793</v>
      </c>
      <c r="B11795">
        <v>0.59899505111771945</v>
      </c>
      <c r="C11795">
        <v>1</v>
      </c>
      <c r="D11795">
        <v>0.47855182063257828</v>
      </c>
      <c r="E11795">
        <v>0.93525799085797912</v>
      </c>
      <c r="F11795">
        <v>4.5127163341163207E-2</v>
      </c>
      <c r="G11795">
        <v>1</v>
      </c>
      <c r="H11795">
        <v>0.60505459663716954</v>
      </c>
      <c r="I11795">
        <v>0.18343017193297739</v>
      </c>
      <c r="J11795">
        <v>0.99999987549834402</v>
      </c>
      <c r="K11795">
        <v>0.21694680007629541</v>
      </c>
      <c r="L11795">
        <v>0.630334656084656</v>
      </c>
      <c r="M11795" t="str">
        <f t="shared" si="184"/>
        <v>j</v>
      </c>
    </row>
    <row r="11796" spans="1:13" x14ac:dyDescent="0.35">
      <c r="A11796" s="1">
        <v>11794</v>
      </c>
      <c r="B11796">
        <v>0.84210394325967808</v>
      </c>
      <c r="C11796">
        <v>0.32917415844234482</v>
      </c>
      <c r="D11796">
        <v>0.81970197300374825</v>
      </c>
      <c r="E11796">
        <v>0.83221947597750134</v>
      </c>
      <c r="F11796">
        <v>0.99999986432233468</v>
      </c>
      <c r="G11796">
        <v>8.1380893904760956E-2</v>
      </c>
      <c r="H11796">
        <v>0.50486973871600327</v>
      </c>
      <c r="I11796">
        <v>0.99999976298863669</v>
      </c>
      <c r="J11796">
        <v>0.99999987549834402</v>
      </c>
      <c r="K11796">
        <v>0.51366600890038661</v>
      </c>
      <c r="L11796">
        <v>0.87511111111111106</v>
      </c>
      <c r="M11796" t="str">
        <f t="shared" si="184"/>
        <v>j</v>
      </c>
    </row>
    <row r="11797" spans="1:13" x14ac:dyDescent="0.35">
      <c r="A11797" s="1">
        <v>11795</v>
      </c>
      <c r="B11797">
        <v>0.87322790332937905</v>
      </c>
      <c r="C11797">
        <v>1</v>
      </c>
      <c r="D11797">
        <v>0.59691051191427846</v>
      </c>
      <c r="E11797">
        <v>0.99999969043155634</v>
      </c>
      <c r="F11797">
        <v>0.15353010772628589</v>
      </c>
      <c r="G11797">
        <v>1</v>
      </c>
      <c r="H11797">
        <v>0.79666782860619645</v>
      </c>
      <c r="I11797">
        <v>0.12259182139389529</v>
      </c>
      <c r="J11797">
        <v>0.99999987549834402</v>
      </c>
      <c r="K11797">
        <v>0.17409863208037701</v>
      </c>
      <c r="L11797">
        <v>0.77842857142857125</v>
      </c>
      <c r="M11797" t="str">
        <f t="shared" si="184"/>
        <v>j</v>
      </c>
    </row>
    <row r="11798" spans="1:13" x14ac:dyDescent="0.35">
      <c r="A11798" s="1">
        <v>11796</v>
      </c>
      <c r="B11798">
        <v>0.43623630895554733</v>
      </c>
      <c r="C11798">
        <v>1</v>
      </c>
      <c r="D11798">
        <v>0.999999786399143</v>
      </c>
      <c r="E11798">
        <v>0.99999963883681575</v>
      </c>
      <c r="F11798">
        <v>9.131082322703607E-2</v>
      </c>
      <c r="G11798">
        <v>1</v>
      </c>
      <c r="H11798">
        <v>0.95827948869319257</v>
      </c>
      <c r="I11798">
        <v>0.99999976298863669</v>
      </c>
      <c r="J11798">
        <v>0.99999987549834402</v>
      </c>
      <c r="K11798">
        <v>0.17436505880880351</v>
      </c>
      <c r="L11798">
        <v>0.469681216931217</v>
      </c>
      <c r="M11798" t="str">
        <f t="shared" si="184"/>
        <v>n</v>
      </c>
    </row>
    <row r="11799" spans="1:13" x14ac:dyDescent="0.35">
      <c r="A11799" s="1">
        <v>11797</v>
      </c>
      <c r="B11799">
        <v>0.23774291858271729</v>
      </c>
      <c r="C11799">
        <v>1</v>
      </c>
      <c r="D11799">
        <v>0.36826433143435711</v>
      </c>
      <c r="E11799">
        <v>0.16122141525611591</v>
      </c>
      <c r="F11799">
        <v>9.5773041181894225E-2</v>
      </c>
      <c r="G11799">
        <v>8.1380893904760956E-2</v>
      </c>
      <c r="H11799">
        <v>0.99999966382847283</v>
      </c>
      <c r="I11799">
        <v>0.16642453255588949</v>
      </c>
      <c r="J11799">
        <v>0.99999987549834402</v>
      </c>
      <c r="K11799">
        <v>0.1801230055529745</v>
      </c>
      <c r="L11799">
        <v>0.59597883597883605</v>
      </c>
      <c r="M11799" t="str">
        <f t="shared" si="184"/>
        <v>j</v>
      </c>
    </row>
    <row r="11800" spans="1:13" x14ac:dyDescent="0.35">
      <c r="A11800" s="1">
        <v>11798</v>
      </c>
      <c r="B11800">
        <v>0.64936321531209906</v>
      </c>
      <c r="C11800">
        <v>1</v>
      </c>
      <c r="D11800">
        <v>0.70159511713246858</v>
      </c>
      <c r="E11800">
        <v>0.26360294689551989</v>
      </c>
      <c r="F11800">
        <v>0.99999986432233468</v>
      </c>
      <c r="G11800">
        <v>0.54468764531827707</v>
      </c>
      <c r="H11800">
        <v>0.99999966382847283</v>
      </c>
      <c r="I11800">
        <v>0.1738950862849542</v>
      </c>
      <c r="J11800">
        <v>0.99999987549834402</v>
      </c>
      <c r="K11800">
        <v>0.99999977607082946</v>
      </c>
      <c r="L11800">
        <v>0.99916666666666665</v>
      </c>
      <c r="M11800" t="str">
        <f t="shared" si="184"/>
        <v>j</v>
      </c>
    </row>
    <row r="11801" spans="1:13" x14ac:dyDescent="0.35">
      <c r="A11801" s="1">
        <v>11799</v>
      </c>
      <c r="B11801">
        <v>0.48816593270697972</v>
      </c>
      <c r="C11801">
        <v>1</v>
      </c>
      <c r="D11801">
        <v>0.29324884520534777</v>
      </c>
      <c r="E11801">
        <v>0.99999979362103786</v>
      </c>
      <c r="F11801">
        <v>0.99999986432233468</v>
      </c>
      <c r="G11801">
        <v>1</v>
      </c>
      <c r="H11801">
        <v>0.1719504753227267</v>
      </c>
      <c r="I11801">
        <v>0.61158761479308577</v>
      </c>
      <c r="J11801">
        <v>0.99999987549834402</v>
      </c>
      <c r="K11801">
        <v>0.5138283575490219</v>
      </c>
      <c r="L11801">
        <v>0.93196031746031738</v>
      </c>
      <c r="M11801" t="str">
        <f t="shared" si="184"/>
        <v>j</v>
      </c>
    </row>
    <row r="11802" spans="1:13" x14ac:dyDescent="0.35">
      <c r="A11802" s="1">
        <v>11800</v>
      </c>
      <c r="B11802">
        <v>0.67441496057216477</v>
      </c>
      <c r="C11802">
        <v>1</v>
      </c>
      <c r="D11802">
        <v>0.7452397530445678</v>
      </c>
      <c r="E11802">
        <v>0.60895923063573909</v>
      </c>
      <c r="F11802">
        <v>0.1154523743112419</v>
      </c>
      <c r="G11802">
        <v>1</v>
      </c>
      <c r="H11802">
        <v>0.66633810568969443</v>
      </c>
      <c r="I11802">
        <v>0.183604878934091</v>
      </c>
      <c r="J11802">
        <v>0.99999987549834402</v>
      </c>
      <c r="K11802">
        <v>0.22866701493717431</v>
      </c>
      <c r="L11802">
        <v>0.80219597495775508</v>
      </c>
      <c r="M11802" t="str">
        <f t="shared" si="184"/>
        <v>j</v>
      </c>
    </row>
    <row r="11803" spans="1:13" x14ac:dyDescent="0.35">
      <c r="A11803" s="1">
        <v>11801</v>
      </c>
      <c r="B11803">
        <v>0.99999968603360068</v>
      </c>
      <c r="C11803">
        <v>1</v>
      </c>
      <c r="D11803">
        <v>0.6412539430301013</v>
      </c>
      <c r="E11803">
        <v>0.86995942924969272</v>
      </c>
      <c r="F11803">
        <v>0.1027287941595716</v>
      </c>
      <c r="G11803">
        <v>0.150454297487498</v>
      </c>
      <c r="H11803">
        <v>0.22466254892031079</v>
      </c>
      <c r="I11803">
        <v>0.99999976298863669</v>
      </c>
      <c r="J11803">
        <v>7.3145248343901292E-2</v>
      </c>
      <c r="K11803">
        <v>0.99999977607082946</v>
      </c>
      <c r="L11803">
        <v>0.75983201058201066</v>
      </c>
      <c r="M11803" t="str">
        <f t="shared" si="184"/>
        <v>j</v>
      </c>
    </row>
    <row r="11804" spans="1:13" x14ac:dyDescent="0.35">
      <c r="A11804" s="1">
        <v>11802</v>
      </c>
      <c r="B11804">
        <v>0.81336884886352168</v>
      </c>
      <c r="C11804">
        <v>1</v>
      </c>
      <c r="D11804">
        <v>0.93338456772389689</v>
      </c>
      <c r="E11804">
        <v>0.9743288304625457</v>
      </c>
      <c r="F11804">
        <v>4.2458163176933877E-2</v>
      </c>
      <c r="G11804">
        <v>1</v>
      </c>
      <c r="H11804">
        <v>0.18220482746234501</v>
      </c>
      <c r="I11804">
        <v>0.99999976298863669</v>
      </c>
      <c r="J11804">
        <v>0.99999987549834402</v>
      </c>
      <c r="K11804">
        <v>0.2238359110298335</v>
      </c>
      <c r="L11804">
        <v>0.8828585858585859</v>
      </c>
      <c r="M11804" t="str">
        <f t="shared" si="184"/>
        <v>j</v>
      </c>
    </row>
    <row r="11805" spans="1:13" x14ac:dyDescent="0.35">
      <c r="A11805" s="1">
        <v>11803</v>
      </c>
      <c r="B11805">
        <v>0.72071814947262569</v>
      </c>
      <c r="C11805">
        <v>1</v>
      </c>
      <c r="D11805">
        <v>0.67592082812144427</v>
      </c>
      <c r="E11805">
        <v>0.64277751927379556</v>
      </c>
      <c r="F11805">
        <v>4.2458163176933877E-2</v>
      </c>
      <c r="G11805">
        <v>1</v>
      </c>
      <c r="H11805">
        <v>0.24417810445930679</v>
      </c>
      <c r="I11805">
        <v>0.99999976298863669</v>
      </c>
      <c r="J11805">
        <v>0.99999987549834402</v>
      </c>
      <c r="K11805">
        <v>0.22252169871913</v>
      </c>
      <c r="L11805">
        <v>0.84638095238095257</v>
      </c>
      <c r="M11805" t="str">
        <f t="shared" si="184"/>
        <v>j</v>
      </c>
    </row>
    <row r="11806" spans="1:13" x14ac:dyDescent="0.35">
      <c r="A11806" s="1">
        <v>11804</v>
      </c>
      <c r="B11806">
        <v>0.93045157617084473</v>
      </c>
      <c r="C11806">
        <v>1</v>
      </c>
      <c r="D11806">
        <v>0.57584348658863271</v>
      </c>
      <c r="E11806">
        <v>0.795652374347394</v>
      </c>
      <c r="F11806">
        <v>0.99999986432233468</v>
      </c>
      <c r="G11806">
        <v>1</v>
      </c>
      <c r="H11806">
        <v>0.22594365658756249</v>
      </c>
      <c r="I11806">
        <v>0.1353646378022112</v>
      </c>
      <c r="J11806">
        <v>0.99999987549834402</v>
      </c>
      <c r="K11806">
        <v>0.1477940922852278</v>
      </c>
      <c r="L11806">
        <v>0.76859788359788361</v>
      </c>
      <c r="M11806" t="str">
        <f t="shared" si="184"/>
        <v>j</v>
      </c>
    </row>
    <row r="11807" spans="1:13" x14ac:dyDescent="0.35">
      <c r="A11807" s="1">
        <v>11805</v>
      </c>
      <c r="B11807">
        <v>0.94751360916790217</v>
      </c>
      <c r="C11807">
        <v>1</v>
      </c>
      <c r="D11807">
        <v>0.62921673373410925</v>
      </c>
      <c r="E11807">
        <v>0.67586321419084416</v>
      </c>
      <c r="F11807">
        <v>0.16459655478621321</v>
      </c>
      <c r="G11807">
        <v>8.0152028115452578E-2</v>
      </c>
      <c r="H11807">
        <v>0.20482132721471261</v>
      </c>
      <c r="I11807">
        <v>0.99999976298863669</v>
      </c>
      <c r="J11807">
        <v>0.99999987549834402</v>
      </c>
      <c r="K11807">
        <v>0.64863968032319441</v>
      </c>
      <c r="L11807">
        <v>0.57691005291005293</v>
      </c>
      <c r="M11807" t="str">
        <f t="shared" si="184"/>
        <v>j</v>
      </c>
    </row>
    <row r="11808" spans="1:13" x14ac:dyDescent="0.35">
      <c r="A11808" s="1">
        <v>11806</v>
      </c>
      <c r="B11808">
        <v>0.92584469487247434</v>
      </c>
      <c r="C11808">
        <v>1</v>
      </c>
      <c r="D11808">
        <v>0.99639073291880798</v>
      </c>
      <c r="E11808">
        <v>0.87165880521904504</v>
      </c>
      <c r="F11808">
        <v>9.131082322703607E-2</v>
      </c>
      <c r="G11808">
        <v>0.35666075199681579</v>
      </c>
      <c r="H11808">
        <v>0.2038553803538502</v>
      </c>
      <c r="I11808">
        <v>0.18196393076083711</v>
      </c>
      <c r="J11808">
        <v>0.14057427937478359</v>
      </c>
      <c r="K11808">
        <v>0.55018127101343439</v>
      </c>
      <c r="L11808">
        <v>0.85286904761904769</v>
      </c>
      <c r="M11808" t="str">
        <f t="shared" si="184"/>
        <v>j</v>
      </c>
    </row>
    <row r="11809" spans="1:13" x14ac:dyDescent="0.35">
      <c r="A11809" s="1">
        <v>11807</v>
      </c>
      <c r="B11809">
        <v>0.93460812499776746</v>
      </c>
      <c r="C11809">
        <v>1</v>
      </c>
      <c r="D11809">
        <v>0.76633059486577071</v>
      </c>
      <c r="E11809">
        <v>0.9397135578672805</v>
      </c>
      <c r="F11809">
        <v>0.99999986432233468</v>
      </c>
      <c r="G11809">
        <v>8.1380893904760956E-2</v>
      </c>
      <c r="H11809">
        <v>0.26463715340260352</v>
      </c>
      <c r="I11809">
        <v>0.99999976298863669</v>
      </c>
      <c r="J11809">
        <v>0.99999987549834402</v>
      </c>
      <c r="K11809">
        <v>0.99999977607082946</v>
      </c>
      <c r="L11809">
        <v>0.91657142857142859</v>
      </c>
      <c r="M11809" t="str">
        <f t="shared" si="184"/>
        <v>j</v>
      </c>
    </row>
    <row r="11810" spans="1:13" x14ac:dyDescent="0.35">
      <c r="A11810" s="1">
        <v>11808</v>
      </c>
      <c r="B11810">
        <v>0.40375329300059898</v>
      </c>
      <c r="C11810">
        <v>1</v>
      </c>
      <c r="D11810">
        <v>0.18191875019895751</v>
      </c>
      <c r="E11810">
        <v>0.66949693915491559</v>
      </c>
      <c r="F11810">
        <v>0.99999986432233468</v>
      </c>
      <c r="G11810">
        <v>0.27458482807118628</v>
      </c>
      <c r="H11810">
        <v>0.99999977588564881</v>
      </c>
      <c r="I11810">
        <v>0.99999976298863669</v>
      </c>
      <c r="J11810">
        <v>0.99999987549834402</v>
      </c>
      <c r="K11810">
        <v>0.22893154526543791</v>
      </c>
      <c r="L11810">
        <v>0.61155555555555574</v>
      </c>
      <c r="M11810" t="str">
        <f t="shared" si="184"/>
        <v>j</v>
      </c>
    </row>
    <row r="11811" spans="1:13" x14ac:dyDescent="0.35">
      <c r="A11811" s="1">
        <v>11809</v>
      </c>
      <c r="B11811">
        <v>0.64845156154524342</v>
      </c>
      <c r="C11811">
        <v>1</v>
      </c>
      <c r="D11811">
        <v>0.79426648975086644</v>
      </c>
      <c r="E11811">
        <v>0.84626753714905123</v>
      </c>
      <c r="F11811">
        <v>8.3858405193666413E-2</v>
      </c>
      <c r="G11811">
        <v>0.54468764531827707</v>
      </c>
      <c r="H11811">
        <v>0.18321758620831649</v>
      </c>
      <c r="I11811">
        <v>0.99999976298863669</v>
      </c>
      <c r="J11811">
        <v>0.71190783603036922</v>
      </c>
      <c r="K11811">
        <v>0.62868820703405026</v>
      </c>
      <c r="L11811">
        <v>0.92745382395382403</v>
      </c>
      <c r="M11811" t="str">
        <f t="shared" si="184"/>
        <v>j</v>
      </c>
    </row>
    <row r="11812" spans="1:13" x14ac:dyDescent="0.35">
      <c r="A11812" s="1">
        <v>11810</v>
      </c>
      <c r="B11812">
        <v>0.74153150533112955</v>
      </c>
      <c r="C11812">
        <v>1</v>
      </c>
      <c r="D11812">
        <v>0.99047868839835518</v>
      </c>
      <c r="E11812">
        <v>0.99999963883681575</v>
      </c>
      <c r="F11812">
        <v>0.99999986432233468</v>
      </c>
      <c r="G11812">
        <v>1</v>
      </c>
      <c r="H11812">
        <v>0.19567306344119789</v>
      </c>
      <c r="I11812">
        <v>0.99999976298863669</v>
      </c>
      <c r="J11812">
        <v>0.99999987549834402</v>
      </c>
      <c r="K11812">
        <v>0.52461827266650052</v>
      </c>
      <c r="L11812">
        <v>0.75396825396825395</v>
      </c>
      <c r="M11812" t="str">
        <f t="shared" si="184"/>
        <v>j</v>
      </c>
    </row>
    <row r="11813" spans="1:13" x14ac:dyDescent="0.35">
      <c r="A11813" s="1">
        <v>11811</v>
      </c>
      <c r="B11813">
        <v>0.99999968603360068</v>
      </c>
      <c r="C11813">
        <v>1</v>
      </c>
      <c r="D11813">
        <v>0.999999786399143</v>
      </c>
      <c r="E11813">
        <v>0.2384872205374102</v>
      </c>
      <c r="F11813">
        <v>4.1573120802636483E-2</v>
      </c>
      <c r="G11813">
        <v>9.7623840880471352E-2</v>
      </c>
      <c r="H11813">
        <v>0.22900144478117929</v>
      </c>
      <c r="I11813">
        <v>0.99999976298863669</v>
      </c>
      <c r="J11813">
        <v>0.99999987549834402</v>
      </c>
      <c r="K11813">
        <v>0.22377423253892509</v>
      </c>
      <c r="L11813">
        <v>0.40527513227513229</v>
      </c>
      <c r="M11813" t="str">
        <f t="shared" si="184"/>
        <v>n</v>
      </c>
    </row>
    <row r="11814" spans="1:13" x14ac:dyDescent="0.35">
      <c r="A11814" s="1">
        <v>11812</v>
      </c>
      <c r="B11814">
        <v>0.99999968603360068</v>
      </c>
      <c r="C11814">
        <v>1</v>
      </c>
      <c r="D11814">
        <v>0.7503683096214907</v>
      </c>
      <c r="E11814">
        <v>0.86965249213818663</v>
      </c>
      <c r="F11814">
        <v>0.99999986432233468</v>
      </c>
      <c r="G11814">
        <v>0.35666075199681579</v>
      </c>
      <c r="H11814">
        <v>0.25635737476146869</v>
      </c>
      <c r="I11814">
        <v>0.13894983462758961</v>
      </c>
      <c r="J11814">
        <v>0.99999987549834402</v>
      </c>
      <c r="K11814">
        <v>0.73458761473369649</v>
      </c>
      <c r="L11814">
        <v>0.96250000000000002</v>
      </c>
      <c r="M11814" t="str">
        <f t="shared" si="184"/>
        <v>j</v>
      </c>
    </row>
    <row r="11815" spans="1:13" x14ac:dyDescent="0.35">
      <c r="A11815" s="1">
        <v>11813</v>
      </c>
      <c r="B11815">
        <v>0.8534508982258161</v>
      </c>
      <c r="C11815">
        <v>1</v>
      </c>
      <c r="D11815">
        <v>0.99999989319957105</v>
      </c>
      <c r="E11815">
        <v>0.99999958724207527</v>
      </c>
      <c r="F11815">
        <v>4.2458163176933877E-2</v>
      </c>
      <c r="G11815">
        <v>1</v>
      </c>
      <c r="H11815">
        <v>0.18866373302848541</v>
      </c>
      <c r="I11815">
        <v>0.99999958523011379</v>
      </c>
      <c r="J11815">
        <v>0.99999987549834402</v>
      </c>
      <c r="K11815">
        <v>0.99999977607082946</v>
      </c>
      <c r="L11815">
        <v>0.86959523809523798</v>
      </c>
      <c r="M11815" t="str">
        <f t="shared" si="184"/>
        <v>j</v>
      </c>
    </row>
    <row r="11816" spans="1:13" x14ac:dyDescent="0.35">
      <c r="A11816" s="1">
        <v>11814</v>
      </c>
      <c r="B11816">
        <v>0.45292854186246762</v>
      </c>
      <c r="C11816">
        <v>1</v>
      </c>
      <c r="D11816">
        <v>0.999999786399143</v>
      </c>
      <c r="E11816">
        <v>0.99999969043155634</v>
      </c>
      <c r="F11816">
        <v>0.99999986432233468</v>
      </c>
      <c r="G11816">
        <v>1</v>
      </c>
      <c r="H11816">
        <v>0.20247514410762879</v>
      </c>
      <c r="I11816">
        <v>0.18838979765366859</v>
      </c>
      <c r="J11816">
        <v>0.99999987549834402</v>
      </c>
      <c r="K11816">
        <v>0.1941346176380371</v>
      </c>
      <c r="L11816">
        <v>0.77082804232804236</v>
      </c>
      <c r="M11816" t="str">
        <f t="shared" si="184"/>
        <v>j</v>
      </c>
    </row>
    <row r="11817" spans="1:13" x14ac:dyDescent="0.35">
      <c r="A11817" s="1">
        <v>11815</v>
      </c>
      <c r="B11817">
        <v>0.7346487339350749</v>
      </c>
      <c r="C11817">
        <v>1</v>
      </c>
      <c r="D11817">
        <v>0.8222097538655293</v>
      </c>
      <c r="E11817">
        <v>0.52932300657721998</v>
      </c>
      <c r="F11817">
        <v>0.99999986432233468</v>
      </c>
      <c r="G11817">
        <v>8.1380893904760956E-2</v>
      </c>
      <c r="H11817">
        <v>0.22149182110083099</v>
      </c>
      <c r="I11817">
        <v>0.75541434613986946</v>
      </c>
      <c r="J11817">
        <v>0.99999987549834402</v>
      </c>
      <c r="K11817">
        <v>0.18597735380505931</v>
      </c>
      <c r="L11817">
        <v>0.75921296296296303</v>
      </c>
      <c r="M11817" t="str">
        <f t="shared" si="184"/>
        <v>j</v>
      </c>
    </row>
    <row r="11818" spans="1:13" x14ac:dyDescent="0.35">
      <c r="A11818" s="1">
        <v>11816</v>
      </c>
      <c r="B11818">
        <v>0.9999997906890673</v>
      </c>
      <c r="C11818">
        <v>1</v>
      </c>
      <c r="D11818">
        <v>0.94740329877020002</v>
      </c>
      <c r="E11818">
        <v>0.97414257344917587</v>
      </c>
      <c r="F11818">
        <v>9.2517438629196924E-2</v>
      </c>
      <c r="G11818">
        <v>8.1380893904760956E-2</v>
      </c>
      <c r="H11818">
        <v>0.19160769914598141</v>
      </c>
      <c r="I11818">
        <v>0.1634516990270207</v>
      </c>
      <c r="J11818">
        <v>0.99999987549834402</v>
      </c>
      <c r="K11818">
        <v>0.22421895587160079</v>
      </c>
      <c r="L11818">
        <v>0.54502260702260708</v>
      </c>
      <c r="M11818" t="str">
        <f t="shared" si="184"/>
        <v>j</v>
      </c>
    </row>
    <row r="11819" spans="1:13" x14ac:dyDescent="0.35">
      <c r="A11819" s="1">
        <v>11817</v>
      </c>
      <c r="B11819">
        <v>0.9999997906890673</v>
      </c>
      <c r="C11819">
        <v>1</v>
      </c>
      <c r="D11819">
        <v>0.72567759915680496</v>
      </c>
      <c r="E11819">
        <v>0.90540057885687231</v>
      </c>
      <c r="F11819">
        <v>0.13734396570231411</v>
      </c>
      <c r="G11819">
        <v>0.48926900157219361</v>
      </c>
      <c r="H11819">
        <v>0.24773111533336309</v>
      </c>
      <c r="I11819">
        <v>0.2005213279725572</v>
      </c>
      <c r="J11819">
        <v>0.16007061625008931</v>
      </c>
      <c r="K11819">
        <v>0.67010066015089209</v>
      </c>
      <c r="L11819">
        <v>0.96408221834399832</v>
      </c>
      <c r="M11819" t="str">
        <f t="shared" si="184"/>
        <v>j</v>
      </c>
    </row>
    <row r="11820" spans="1:13" x14ac:dyDescent="0.35">
      <c r="A11820" s="1">
        <v>11818</v>
      </c>
      <c r="B11820">
        <v>0.90891144042668726</v>
      </c>
      <c r="C11820">
        <v>1</v>
      </c>
      <c r="D11820">
        <v>0.82822331219327838</v>
      </c>
      <c r="E11820">
        <v>0.72124857930657205</v>
      </c>
      <c r="F11820">
        <v>0.99999986432233468</v>
      </c>
      <c r="G11820">
        <v>0.27458482807118628</v>
      </c>
      <c r="H11820">
        <v>0.99999977588564881</v>
      </c>
      <c r="I11820">
        <v>0.99999976298863669</v>
      </c>
      <c r="J11820">
        <v>0.99999987549834402</v>
      </c>
      <c r="K11820">
        <v>0.47174050606271067</v>
      </c>
      <c r="L11820">
        <v>0.96950000000000003</v>
      </c>
      <c r="M11820" t="str">
        <f t="shared" si="184"/>
        <v>j</v>
      </c>
    </row>
    <row r="11821" spans="1:13" x14ac:dyDescent="0.35">
      <c r="A11821" s="1">
        <v>11819</v>
      </c>
      <c r="B11821">
        <v>0.99999963370586753</v>
      </c>
      <c r="C11821">
        <v>1</v>
      </c>
      <c r="D11821">
        <v>0.23966692337262149</v>
      </c>
      <c r="E11821">
        <v>0.75685952720488736</v>
      </c>
      <c r="F11821">
        <v>0.99999986432233468</v>
      </c>
      <c r="G11821">
        <v>0.29657215622163302</v>
      </c>
      <c r="H11821">
        <v>0.25365975233739357</v>
      </c>
      <c r="I11821">
        <v>0.71104013067236327</v>
      </c>
      <c r="J11821">
        <v>0.99999987549834402</v>
      </c>
      <c r="K11821">
        <v>0.20068861858787471</v>
      </c>
      <c r="L11821">
        <v>0.86883333333333301</v>
      </c>
      <c r="M11821" t="str">
        <f t="shared" si="184"/>
        <v>j</v>
      </c>
    </row>
    <row r="11822" spans="1:13" x14ac:dyDescent="0.35">
      <c r="A11822" s="1">
        <v>11820</v>
      </c>
      <c r="B11822">
        <v>0.68079528107455911</v>
      </c>
      <c r="C11822">
        <v>1</v>
      </c>
      <c r="D11822">
        <v>0.77902638900415333</v>
      </c>
      <c r="E11822">
        <v>0.6609280330503523</v>
      </c>
      <c r="F11822">
        <v>0.99999986432233468</v>
      </c>
      <c r="G11822">
        <v>0.71035411693369233</v>
      </c>
      <c r="H11822">
        <v>0.61539243137261368</v>
      </c>
      <c r="I11822">
        <v>0.65339523420828227</v>
      </c>
      <c r="J11822">
        <v>0.99999987549834402</v>
      </c>
      <c r="K11822">
        <v>0.52202587265040279</v>
      </c>
      <c r="L11822">
        <v>0.92741666666666656</v>
      </c>
      <c r="M11822" t="str">
        <f t="shared" si="184"/>
        <v>j</v>
      </c>
    </row>
    <row r="11823" spans="1:13" x14ac:dyDescent="0.35">
      <c r="A11823" s="1">
        <v>11821</v>
      </c>
      <c r="B11823">
        <v>0.78666354723606779</v>
      </c>
      <c r="C11823">
        <v>1</v>
      </c>
      <c r="D11823">
        <v>0.39921560291782232</v>
      </c>
      <c r="E11823">
        <v>0.93586324875932025</v>
      </c>
      <c r="F11823">
        <v>9.7516024316727845E-2</v>
      </c>
      <c r="G11823">
        <v>1</v>
      </c>
      <c r="H11823">
        <v>0.59257736630507385</v>
      </c>
      <c r="I11823">
        <v>0.90887647819415929</v>
      </c>
      <c r="J11823">
        <v>0.99999987549834402</v>
      </c>
      <c r="K11823">
        <v>0.4739204285466892</v>
      </c>
      <c r="L11823">
        <v>0.70419312169312154</v>
      </c>
      <c r="M11823" t="str">
        <f t="shared" si="184"/>
        <v>j</v>
      </c>
    </row>
    <row r="11824" spans="1:13" x14ac:dyDescent="0.35">
      <c r="A11824" s="1">
        <v>11822</v>
      </c>
      <c r="B11824">
        <v>0.9999997906890673</v>
      </c>
      <c r="C11824">
        <v>1</v>
      </c>
      <c r="D11824">
        <v>0.72682025694140506</v>
      </c>
      <c r="E11824">
        <v>0.95481497726181053</v>
      </c>
      <c r="F11824">
        <v>8.6334302119920214E-2</v>
      </c>
      <c r="G11824">
        <v>0.48926900157219361</v>
      </c>
      <c r="H11824">
        <v>0.53282394195684812</v>
      </c>
      <c r="I11824">
        <v>0.99999976298863669</v>
      </c>
      <c r="J11824">
        <v>0.99999987549834402</v>
      </c>
      <c r="K11824">
        <v>0.21855960794032961</v>
      </c>
      <c r="L11824">
        <v>0.84823015873015872</v>
      </c>
      <c r="M11824" t="str">
        <f t="shared" si="184"/>
        <v>j</v>
      </c>
    </row>
    <row r="11825" spans="1:13" x14ac:dyDescent="0.35">
      <c r="A11825" s="1">
        <v>11823</v>
      </c>
      <c r="B11825">
        <v>0.79882984984779326</v>
      </c>
      <c r="C11825">
        <v>1</v>
      </c>
      <c r="D11825">
        <v>0.7031012701754934</v>
      </c>
      <c r="E11825">
        <v>0.92612489626554906</v>
      </c>
      <c r="F11825">
        <v>0.99999986432233468</v>
      </c>
      <c r="G11825">
        <v>1</v>
      </c>
      <c r="H11825">
        <v>0.20027749278680951</v>
      </c>
      <c r="I11825">
        <v>0.99999976298863669</v>
      </c>
      <c r="J11825">
        <v>0.99999987549834402</v>
      </c>
      <c r="K11825">
        <v>0.29172913619903268</v>
      </c>
      <c r="L11825">
        <v>0.81639153439153445</v>
      </c>
      <c r="M11825" t="str">
        <f t="shared" si="184"/>
        <v>j</v>
      </c>
    </row>
    <row r="11826" spans="1:13" x14ac:dyDescent="0.35">
      <c r="A11826" s="1">
        <v>11824</v>
      </c>
      <c r="B11826">
        <v>0.74091163100429147</v>
      </c>
      <c r="C11826">
        <v>1</v>
      </c>
      <c r="D11826">
        <v>0.97885324815447317</v>
      </c>
      <c r="E11826">
        <v>0.99999979362103786</v>
      </c>
      <c r="F11826">
        <v>0.99999986432233468</v>
      </c>
      <c r="G11826">
        <v>1</v>
      </c>
      <c r="H11826">
        <v>0.67723062344438356</v>
      </c>
      <c r="I11826">
        <v>0.19911054745941029</v>
      </c>
      <c r="J11826">
        <v>0.99999987549834402</v>
      </c>
      <c r="K11826">
        <v>0.59361832374334478</v>
      </c>
      <c r="L11826">
        <v>0.95441666666666658</v>
      </c>
      <c r="M11826" t="str">
        <f t="shared" si="184"/>
        <v>j</v>
      </c>
    </row>
    <row r="11827" spans="1:13" x14ac:dyDescent="0.35">
      <c r="A11827" s="1">
        <v>11825</v>
      </c>
      <c r="B11827">
        <v>0.74973283094697685</v>
      </c>
      <c r="C11827">
        <v>1</v>
      </c>
      <c r="D11827">
        <v>0.71668804688869858</v>
      </c>
      <c r="E11827">
        <v>0.7392590133625474</v>
      </c>
      <c r="F11827">
        <v>0.99999986432233468</v>
      </c>
      <c r="G11827">
        <v>0.40314700154249689</v>
      </c>
      <c r="H11827">
        <v>0.56136658544108897</v>
      </c>
      <c r="I11827">
        <v>0.14144574204081881</v>
      </c>
      <c r="J11827">
        <v>0.99999987549834402</v>
      </c>
      <c r="K11827">
        <v>0.33562423604726538</v>
      </c>
      <c r="L11827">
        <v>0.92700000000000005</v>
      </c>
      <c r="M11827" t="str">
        <f t="shared" si="184"/>
        <v>j</v>
      </c>
    </row>
    <row r="11828" spans="1:13" x14ac:dyDescent="0.35">
      <c r="A11828" s="1">
        <v>11826</v>
      </c>
      <c r="B11828">
        <v>0.80958325133686526</v>
      </c>
      <c r="C11828">
        <v>1</v>
      </c>
      <c r="D11828">
        <v>0.90794038023609169</v>
      </c>
      <c r="E11828">
        <v>0.70035193546447272</v>
      </c>
      <c r="F11828">
        <v>5.8198654947587407E-2</v>
      </c>
      <c r="G11828">
        <v>1</v>
      </c>
      <c r="H11828">
        <v>0.57802483708077257</v>
      </c>
      <c r="I11828">
        <v>0.99999976298863669</v>
      </c>
      <c r="J11828">
        <v>0.99999987549834402</v>
      </c>
      <c r="K11828">
        <v>0.15302448989477269</v>
      </c>
      <c r="L11828">
        <v>0.66907142857142876</v>
      </c>
      <c r="M11828" t="str">
        <f t="shared" si="184"/>
        <v>j</v>
      </c>
    </row>
    <row r="11829" spans="1:13" x14ac:dyDescent="0.35">
      <c r="A11829" s="1">
        <v>11827</v>
      </c>
      <c r="B11829">
        <v>0.70432721965315548</v>
      </c>
      <c r="C11829">
        <v>1</v>
      </c>
      <c r="D11829">
        <v>0.64788406023162326</v>
      </c>
      <c r="E11829">
        <v>0.66113059400173457</v>
      </c>
      <c r="F11829">
        <v>0.99999986432233468</v>
      </c>
      <c r="G11829">
        <v>1</v>
      </c>
      <c r="H11829">
        <v>0.16804303460580511</v>
      </c>
      <c r="I11829">
        <v>0.14908547744359191</v>
      </c>
      <c r="J11829">
        <v>0.99999987549834402</v>
      </c>
      <c r="K11829">
        <v>0.99999977607082946</v>
      </c>
      <c r="L11829">
        <v>0.99488888888888904</v>
      </c>
      <c r="M11829" t="str">
        <f t="shared" si="184"/>
        <v>j</v>
      </c>
    </row>
    <row r="11830" spans="1:13" x14ac:dyDescent="0.35">
      <c r="A11830" s="1">
        <v>11828</v>
      </c>
      <c r="B11830">
        <v>0.545833135414584</v>
      </c>
      <c r="C11830">
        <v>1</v>
      </c>
      <c r="D11830">
        <v>0.7603747087694156</v>
      </c>
      <c r="E11830">
        <v>0.1154498747937532</v>
      </c>
      <c r="F11830">
        <v>9.5773041181894225E-2</v>
      </c>
      <c r="G11830">
        <v>1</v>
      </c>
      <c r="H11830">
        <v>0.99999966382847283</v>
      </c>
      <c r="I11830">
        <v>0.99999976298863669</v>
      </c>
      <c r="J11830">
        <v>0.99999987549834402</v>
      </c>
      <c r="K11830">
        <v>0.59720303788750684</v>
      </c>
      <c r="L11830">
        <v>0.1366296296296296</v>
      </c>
      <c r="M11830" t="str">
        <f t="shared" si="184"/>
        <v>n</v>
      </c>
    </row>
    <row r="11831" spans="1:13" x14ac:dyDescent="0.35">
      <c r="A11831" s="1">
        <v>11829</v>
      </c>
      <c r="B11831">
        <v>0.69051510517854708</v>
      </c>
      <c r="C11831">
        <v>1</v>
      </c>
      <c r="D11831">
        <v>0.58745338737016695</v>
      </c>
      <c r="E11831">
        <v>0.87759828856117994</v>
      </c>
      <c r="F11831">
        <v>0.99999986432233468</v>
      </c>
      <c r="G11831">
        <v>1</v>
      </c>
      <c r="H11831">
        <v>0.58821055420033275</v>
      </c>
      <c r="I11831">
        <v>0.15285423956978419</v>
      </c>
      <c r="J11831">
        <v>0.99999987549834402</v>
      </c>
      <c r="K11831">
        <v>0.78551549009393651</v>
      </c>
      <c r="L11831">
        <v>0.78665079365079371</v>
      </c>
      <c r="M11831" t="str">
        <f t="shared" si="184"/>
        <v>j</v>
      </c>
    </row>
    <row r="11832" spans="1:13" x14ac:dyDescent="0.35">
      <c r="A11832" s="1">
        <v>11830</v>
      </c>
      <c r="B11832">
        <v>0.83286501102329447</v>
      </c>
      <c r="C11832">
        <v>0.37555014242848778</v>
      </c>
      <c r="D11832">
        <v>0.76691190959813615</v>
      </c>
      <c r="E11832">
        <v>0.85675865690738362</v>
      </c>
      <c r="F11832">
        <v>4.1573120802636483E-2</v>
      </c>
      <c r="G11832">
        <v>1</v>
      </c>
      <c r="H11832">
        <v>0.55135338034337267</v>
      </c>
      <c r="I11832">
        <v>0.99999976298863669</v>
      </c>
      <c r="J11832">
        <v>0.99999987549834402</v>
      </c>
      <c r="K11832">
        <v>0.19242501639004081</v>
      </c>
      <c r="L11832">
        <v>0.80652380952380964</v>
      </c>
      <c r="M11832" t="str">
        <f t="shared" si="184"/>
        <v>j</v>
      </c>
    </row>
    <row r="11833" spans="1:13" x14ac:dyDescent="0.35">
      <c r="A11833" s="1">
        <v>11831</v>
      </c>
      <c r="B11833">
        <v>0.91711056827774251</v>
      </c>
      <c r="C11833">
        <v>1</v>
      </c>
      <c r="D11833">
        <v>0.23544013621380039</v>
      </c>
      <c r="E11833">
        <v>0.92434002781111269</v>
      </c>
      <c r="F11833">
        <v>0</v>
      </c>
      <c r="G11833">
        <v>0.150454297487498</v>
      </c>
      <c r="H11833">
        <v>0.99999977588564881</v>
      </c>
      <c r="I11833">
        <v>0.18224795925323589</v>
      </c>
      <c r="J11833">
        <v>0.99999987549834402</v>
      </c>
      <c r="K11833">
        <v>0.65237353129493059</v>
      </c>
      <c r="L11833">
        <v>0.81270370370370382</v>
      </c>
      <c r="M11833" t="str">
        <f t="shared" si="184"/>
        <v>j</v>
      </c>
    </row>
    <row r="11834" spans="1:13" x14ac:dyDescent="0.35">
      <c r="A11834" s="1">
        <v>11832</v>
      </c>
      <c r="B11834">
        <v>0.9999997906890673</v>
      </c>
      <c r="C11834">
        <v>1</v>
      </c>
      <c r="D11834">
        <v>0.58796234481221865</v>
      </c>
      <c r="E11834">
        <v>0.63599110826560357</v>
      </c>
      <c r="F11834">
        <v>7.800747544931716E-2</v>
      </c>
      <c r="G11834">
        <v>1</v>
      </c>
      <c r="H11834">
        <v>0.6024349800144625</v>
      </c>
      <c r="I11834">
        <v>0.67435604514873493</v>
      </c>
      <c r="J11834">
        <v>5.0480157562137418E-2</v>
      </c>
      <c r="K11834">
        <v>0.30216644684636312</v>
      </c>
      <c r="L11834">
        <v>0.6711190476190475</v>
      </c>
      <c r="M11834" t="str">
        <f t="shared" si="184"/>
        <v>j</v>
      </c>
    </row>
    <row r="11835" spans="1:13" x14ac:dyDescent="0.35">
      <c r="A11835" s="1">
        <v>11833</v>
      </c>
      <c r="B11835">
        <v>0.9999997906890673</v>
      </c>
      <c r="C11835">
        <v>1</v>
      </c>
      <c r="D11835">
        <v>0.52728928837826483</v>
      </c>
      <c r="E11835">
        <v>0.34304988274966208</v>
      </c>
      <c r="F11835">
        <v>0.188256263599725</v>
      </c>
      <c r="G11835">
        <v>1</v>
      </c>
      <c r="H11835">
        <v>0.99999966382847283</v>
      </c>
      <c r="I11835">
        <v>0.16992911589135271</v>
      </c>
      <c r="J11835">
        <v>0.99999987549834402</v>
      </c>
      <c r="K11835">
        <v>0.57419347588099812</v>
      </c>
      <c r="L11835">
        <v>0.53446392496392481</v>
      </c>
      <c r="M11835" t="str">
        <f t="shared" si="184"/>
        <v>j</v>
      </c>
    </row>
    <row r="11836" spans="1:13" x14ac:dyDescent="0.35">
      <c r="A11836" s="1">
        <v>11834</v>
      </c>
      <c r="B11836">
        <v>0.54143962044811333</v>
      </c>
      <c r="C11836">
        <v>0.27736534035027932</v>
      </c>
      <c r="D11836">
        <v>0.92425697590194478</v>
      </c>
      <c r="E11836">
        <v>0.2439304914623473</v>
      </c>
      <c r="F11836">
        <v>0.99999986432233468</v>
      </c>
      <c r="G11836">
        <v>0.40314700154249689</v>
      </c>
      <c r="H11836">
        <v>0.99999977588564881</v>
      </c>
      <c r="I11836">
        <v>0.99999976298863669</v>
      </c>
      <c r="J11836">
        <v>0.99999987549834402</v>
      </c>
      <c r="K11836">
        <v>0.21837167538396091</v>
      </c>
      <c r="L11836">
        <v>0.9058386243386245</v>
      </c>
      <c r="M11836" t="str">
        <f t="shared" si="184"/>
        <v>j</v>
      </c>
    </row>
    <row r="11837" spans="1:13" x14ac:dyDescent="0.35">
      <c r="A11837" s="1">
        <v>11835</v>
      </c>
      <c r="B11837">
        <v>0.9999997906890673</v>
      </c>
      <c r="C11837">
        <v>1</v>
      </c>
      <c r="D11837">
        <v>0.98404567138764343</v>
      </c>
      <c r="E11837">
        <v>0.94111920497870638</v>
      </c>
      <c r="F11837">
        <v>2.7078964070832601E-2</v>
      </c>
      <c r="G11837">
        <v>0.27458482807118628</v>
      </c>
      <c r="H11837">
        <v>0.57403005479904023</v>
      </c>
      <c r="I11837">
        <v>0.99999976298863669</v>
      </c>
      <c r="J11837">
        <v>0.99999987549834402</v>
      </c>
      <c r="K11837">
        <v>0.12504129306388001</v>
      </c>
      <c r="L11837">
        <v>0.75440873015873</v>
      </c>
      <c r="M11837" t="str">
        <f t="shared" si="184"/>
        <v>j</v>
      </c>
    </row>
    <row r="11838" spans="1:13" x14ac:dyDescent="0.35">
      <c r="A11838" s="1">
        <v>11836</v>
      </c>
      <c r="B11838">
        <v>0.38114975306346482</v>
      </c>
      <c r="C11838">
        <v>1</v>
      </c>
      <c r="D11838">
        <v>0.94081953295465026</v>
      </c>
      <c r="E11838">
        <v>0.27521178931566298</v>
      </c>
      <c r="F11838">
        <v>0.13474826539708101</v>
      </c>
      <c r="G11838">
        <v>1</v>
      </c>
      <c r="H11838">
        <v>0.99999960779988506</v>
      </c>
      <c r="I11838">
        <v>0.1367023595626454</v>
      </c>
      <c r="J11838">
        <v>0.99999987549834402</v>
      </c>
      <c r="K11838">
        <v>0.1732055815549374</v>
      </c>
      <c r="L11838">
        <v>0.48594444444444451</v>
      </c>
      <c r="M11838" t="str">
        <f t="shared" si="184"/>
        <v>n</v>
      </c>
    </row>
    <row r="11839" spans="1:13" x14ac:dyDescent="0.35">
      <c r="A11839" s="1">
        <v>11837</v>
      </c>
      <c r="B11839">
        <v>0.51792445290798983</v>
      </c>
      <c r="C11839">
        <v>1</v>
      </c>
      <c r="D11839">
        <v>0.78788751375697952</v>
      </c>
      <c r="E11839">
        <v>0.92750711936476726</v>
      </c>
      <c r="F11839">
        <v>0.1154523743112419</v>
      </c>
      <c r="G11839">
        <v>0.45045577925794428</v>
      </c>
      <c r="H11839">
        <v>0.21447279774242881</v>
      </c>
      <c r="I11839">
        <v>0.99999976298863669</v>
      </c>
      <c r="J11839">
        <v>0.99999987549834402</v>
      </c>
      <c r="K11839">
        <v>0.43363878974988562</v>
      </c>
      <c r="L11839">
        <v>0.84246969696969698</v>
      </c>
      <c r="M11839" t="str">
        <f t="shared" si="184"/>
        <v>j</v>
      </c>
    </row>
    <row r="11840" spans="1:13" x14ac:dyDescent="0.35">
      <c r="A11840" s="1">
        <v>11838</v>
      </c>
      <c r="B11840">
        <v>0.67698896176557721</v>
      </c>
      <c r="C11840">
        <v>1</v>
      </c>
      <c r="D11840">
        <v>0.999999786399143</v>
      </c>
      <c r="E11840">
        <v>0.99065247766586184</v>
      </c>
      <c r="F11840">
        <v>0.99999986432233468</v>
      </c>
      <c r="G11840">
        <v>1</v>
      </c>
      <c r="H11840">
        <v>0.17577011223898831</v>
      </c>
      <c r="I11840">
        <v>0.20499328800021291</v>
      </c>
      <c r="J11840">
        <v>0.99999987549834402</v>
      </c>
      <c r="K11840">
        <v>0.19853145290585139</v>
      </c>
      <c r="L11840">
        <v>0.78366931216931224</v>
      </c>
      <c r="M11840" t="str">
        <f t="shared" si="184"/>
        <v>j</v>
      </c>
    </row>
    <row r="11841" spans="1:13" x14ac:dyDescent="0.35">
      <c r="A11841" s="1">
        <v>11839</v>
      </c>
      <c r="B11841">
        <v>0.6926721589942586</v>
      </c>
      <c r="C11841">
        <v>1</v>
      </c>
      <c r="D11841">
        <v>0.999999786399143</v>
      </c>
      <c r="E11841">
        <v>0.70193052814620771</v>
      </c>
      <c r="F11841">
        <v>6.0746935908592703E-2</v>
      </c>
      <c r="G11841">
        <v>0.1042864217221969</v>
      </c>
      <c r="H11841">
        <v>0.19502972918890241</v>
      </c>
      <c r="I11841">
        <v>0.69182354560668757</v>
      </c>
      <c r="J11841">
        <v>0.99999987549834402</v>
      </c>
      <c r="K11841">
        <v>0.1878446431758295</v>
      </c>
      <c r="L11841">
        <v>0.66278571428571453</v>
      </c>
      <c r="M11841" t="str">
        <f t="shared" si="184"/>
        <v>j</v>
      </c>
    </row>
    <row r="11842" spans="1:13" x14ac:dyDescent="0.35">
      <c r="A11842" s="1">
        <v>11840</v>
      </c>
      <c r="B11842">
        <v>0.53298780197369977</v>
      </c>
      <c r="C11842">
        <v>1</v>
      </c>
      <c r="D11842">
        <v>0.50271950269875654</v>
      </c>
      <c r="E11842">
        <v>0.99999979362103786</v>
      </c>
      <c r="F11842">
        <v>0.1002917180054701</v>
      </c>
      <c r="G11842">
        <v>0.45045577925794428</v>
      </c>
      <c r="H11842">
        <v>0.1121325340556464</v>
      </c>
      <c r="I11842">
        <v>0.99999976298863669</v>
      </c>
      <c r="J11842">
        <v>0.13904723543430131</v>
      </c>
      <c r="K11842">
        <v>0.49873533551716981</v>
      </c>
      <c r="L11842">
        <v>0.920579365079365</v>
      </c>
      <c r="M11842" t="str">
        <f t="shared" si="184"/>
        <v>j</v>
      </c>
    </row>
    <row r="11843" spans="1:13" x14ac:dyDescent="0.35">
      <c r="A11843" s="1">
        <v>11841</v>
      </c>
      <c r="B11843">
        <v>0.8702234542031142</v>
      </c>
      <c r="C11843">
        <v>1</v>
      </c>
      <c r="D11843">
        <v>0.94768562570295922</v>
      </c>
      <c r="E11843">
        <v>0.96228723715607589</v>
      </c>
      <c r="F11843">
        <v>8.9356013336334417E-2</v>
      </c>
      <c r="G11843">
        <v>0.48926900157219361</v>
      </c>
      <c r="H11843">
        <v>0.21623758620103281</v>
      </c>
      <c r="I11843">
        <v>0.20521976717097989</v>
      </c>
      <c r="J11843">
        <v>0.99999987549834402</v>
      </c>
      <c r="K11843">
        <v>0.29835710375301139</v>
      </c>
      <c r="L11843">
        <v>0.87448292448292453</v>
      </c>
      <c r="M11843" t="str">
        <f t="shared" ref="M11843:M11906" si="185">IF(L11843&gt;0.5,"j",IF(L11843=0.5,"-","n"))</f>
        <v>j</v>
      </c>
    </row>
    <row r="11844" spans="1:13" x14ac:dyDescent="0.35">
      <c r="A11844" s="1">
        <v>11842</v>
      </c>
      <c r="B11844">
        <v>0.99999989534453326</v>
      </c>
      <c r="C11844">
        <v>1</v>
      </c>
      <c r="D11844">
        <v>0.70328144249838531</v>
      </c>
      <c r="E11844">
        <v>0.68407116349055008</v>
      </c>
      <c r="F11844">
        <v>9.2517438629196924E-2</v>
      </c>
      <c r="G11844">
        <v>0.99999975482598569</v>
      </c>
      <c r="H11844">
        <v>0.20367387574366391</v>
      </c>
      <c r="I11844">
        <v>0.18313623340295401</v>
      </c>
      <c r="J11844">
        <v>0.20197463673266591</v>
      </c>
      <c r="K11844">
        <v>0.21343146198827859</v>
      </c>
      <c r="L11844">
        <v>0.96703703703703714</v>
      </c>
      <c r="M11844" t="str">
        <f t="shared" si="185"/>
        <v>j</v>
      </c>
    </row>
    <row r="11845" spans="1:13" x14ac:dyDescent="0.35">
      <c r="A11845" s="1">
        <v>11843</v>
      </c>
      <c r="B11845">
        <v>0.86134139710678093</v>
      </c>
      <c r="C11845">
        <v>1</v>
      </c>
      <c r="D11845">
        <v>0.84497880422008242</v>
      </c>
      <c r="E11845">
        <v>0.81501727353217379</v>
      </c>
      <c r="F11845">
        <v>0.99999986432233468</v>
      </c>
      <c r="G11845">
        <v>1</v>
      </c>
      <c r="H11845">
        <v>0.1861430628918376</v>
      </c>
      <c r="I11845">
        <v>0.20609820534912429</v>
      </c>
      <c r="J11845">
        <v>0.99999987549834402</v>
      </c>
      <c r="K11845">
        <v>0.24795430031094859</v>
      </c>
      <c r="L11845">
        <v>0.84882804232804221</v>
      </c>
      <c r="M11845" t="str">
        <f t="shared" si="185"/>
        <v>j</v>
      </c>
    </row>
    <row r="11846" spans="1:13" x14ac:dyDescent="0.35">
      <c r="A11846" s="1">
        <v>11844</v>
      </c>
      <c r="B11846">
        <v>0.78908469912096302</v>
      </c>
      <c r="C11846">
        <v>1</v>
      </c>
      <c r="D11846">
        <v>0.99268860286502925</v>
      </c>
      <c r="E11846">
        <v>0.99999979362103786</v>
      </c>
      <c r="F11846">
        <v>0.99999986432233468</v>
      </c>
      <c r="G11846">
        <v>0.54468764531827707</v>
      </c>
      <c r="H11846">
        <v>0.19448846501643599</v>
      </c>
      <c r="I11846">
        <v>0.18129478842962621</v>
      </c>
      <c r="J11846">
        <v>0.13987128077223299</v>
      </c>
      <c r="K11846">
        <v>0.63648950745932176</v>
      </c>
      <c r="L11846">
        <v>0.98716666666666664</v>
      </c>
      <c r="M11846" t="str">
        <f t="shared" si="185"/>
        <v>j</v>
      </c>
    </row>
    <row r="11847" spans="1:13" x14ac:dyDescent="0.35">
      <c r="A11847" s="1">
        <v>11845</v>
      </c>
      <c r="B11847">
        <v>0.99999968603360068</v>
      </c>
      <c r="C11847">
        <v>1</v>
      </c>
      <c r="D11847">
        <v>0.78741161104755075</v>
      </c>
      <c r="E11847">
        <v>0.70098696353110868</v>
      </c>
      <c r="F11847">
        <v>8.3858405193666413E-2</v>
      </c>
      <c r="G11847">
        <v>8.1380893904760956E-2</v>
      </c>
      <c r="H11847">
        <v>0.23266712914530649</v>
      </c>
      <c r="I11847">
        <v>0.99999976298863669</v>
      </c>
      <c r="J11847">
        <v>0.14258113713611159</v>
      </c>
      <c r="K11847">
        <v>0.74609124809995198</v>
      </c>
      <c r="L11847">
        <v>0.71756481481481482</v>
      </c>
      <c r="M11847" t="str">
        <f t="shared" si="185"/>
        <v>j</v>
      </c>
    </row>
    <row r="11848" spans="1:13" x14ac:dyDescent="0.35">
      <c r="A11848" s="1">
        <v>11846</v>
      </c>
      <c r="B11848">
        <v>0.79531803102095255</v>
      </c>
      <c r="C11848">
        <v>1</v>
      </c>
      <c r="D11848">
        <v>0.88983845520709559</v>
      </c>
      <c r="E11848">
        <v>0.91072649754443824</v>
      </c>
      <c r="F11848">
        <v>0.1154523743112419</v>
      </c>
      <c r="G11848">
        <v>1</v>
      </c>
      <c r="H11848">
        <v>0.15585858165927149</v>
      </c>
      <c r="I11848">
        <v>0.99999964448295464</v>
      </c>
      <c r="J11848">
        <v>0.99999987549834402</v>
      </c>
      <c r="K11848">
        <v>0.1590003337174441</v>
      </c>
      <c r="L11848">
        <v>0.89829509379509398</v>
      </c>
      <c r="M11848" t="str">
        <f t="shared" si="185"/>
        <v>j</v>
      </c>
    </row>
    <row r="11849" spans="1:13" x14ac:dyDescent="0.35">
      <c r="A11849" s="1">
        <v>11847</v>
      </c>
      <c r="B11849">
        <v>0.99999968603360068</v>
      </c>
      <c r="C11849">
        <v>0.3204553169521327</v>
      </c>
      <c r="D11849">
        <v>0.999999786399143</v>
      </c>
      <c r="E11849">
        <v>0.78230089376795098</v>
      </c>
      <c r="F11849">
        <v>0.99999986432233468</v>
      </c>
      <c r="G11849">
        <v>0.99999975482598569</v>
      </c>
      <c r="H11849">
        <v>0.21672556718649891</v>
      </c>
      <c r="I11849">
        <v>0.99999976298863669</v>
      </c>
      <c r="J11849">
        <v>0.99999987549834402</v>
      </c>
      <c r="K11849">
        <v>0.20008728479155849</v>
      </c>
      <c r="L11849">
        <v>0.84953439153439148</v>
      </c>
      <c r="M11849" t="str">
        <f t="shared" si="185"/>
        <v>j</v>
      </c>
    </row>
    <row r="11850" spans="1:13" x14ac:dyDescent="0.35">
      <c r="A11850" s="1">
        <v>11848</v>
      </c>
      <c r="B11850">
        <v>0.91706692694829939</v>
      </c>
      <c r="C11850">
        <v>1</v>
      </c>
      <c r="D11850">
        <v>0.44958231120038838</v>
      </c>
      <c r="E11850">
        <v>0.99999979362103786</v>
      </c>
      <c r="F11850">
        <v>2.7078964070832601E-2</v>
      </c>
      <c r="G11850">
        <v>0.45045577925794428</v>
      </c>
      <c r="H11850">
        <v>0.26841976942947449</v>
      </c>
      <c r="I11850">
        <v>0.1893906225744959</v>
      </c>
      <c r="J11850">
        <v>0.99999987549834402</v>
      </c>
      <c r="K11850">
        <v>0.46468558955396722</v>
      </c>
      <c r="L11850">
        <v>0.8694021164021164</v>
      </c>
      <c r="M11850" t="str">
        <f t="shared" si="185"/>
        <v>j</v>
      </c>
    </row>
    <row r="11851" spans="1:13" x14ac:dyDescent="0.35">
      <c r="A11851" s="1">
        <v>11849</v>
      </c>
      <c r="B11851">
        <v>0.9999997906890673</v>
      </c>
      <c r="C11851">
        <v>1</v>
      </c>
      <c r="D11851">
        <v>0.83711962768729786</v>
      </c>
      <c r="E11851">
        <v>0.78973332252251505</v>
      </c>
      <c r="F11851">
        <v>0.99999986432233468</v>
      </c>
      <c r="G11851">
        <v>1</v>
      </c>
      <c r="H11851">
        <v>0.17331365086396219</v>
      </c>
      <c r="I11851">
        <v>0.18936783985720629</v>
      </c>
      <c r="J11851">
        <v>0.15572756272098731</v>
      </c>
      <c r="K11851">
        <v>0.51005196003488495</v>
      </c>
      <c r="L11851">
        <v>0.9097063492063493</v>
      </c>
      <c r="M11851" t="str">
        <f t="shared" si="185"/>
        <v>j</v>
      </c>
    </row>
    <row r="11852" spans="1:13" x14ac:dyDescent="0.35">
      <c r="A11852" s="1">
        <v>11850</v>
      </c>
      <c r="B11852">
        <v>0.59857376053816747</v>
      </c>
      <c r="C11852">
        <v>1</v>
      </c>
      <c r="D11852">
        <v>0.97903544968550671</v>
      </c>
      <c r="E11852">
        <v>0.99999979362103786</v>
      </c>
      <c r="F11852">
        <v>5.9718940153573742E-2</v>
      </c>
      <c r="G11852">
        <v>1</v>
      </c>
      <c r="H11852">
        <v>0.1779618805580884</v>
      </c>
      <c r="I11852">
        <v>0.1682735026399996</v>
      </c>
      <c r="J11852">
        <v>0.99999987549834402</v>
      </c>
      <c r="K11852">
        <v>0.13550946395002419</v>
      </c>
      <c r="L11852">
        <v>0.89333609908609901</v>
      </c>
      <c r="M11852" t="str">
        <f t="shared" si="185"/>
        <v>j</v>
      </c>
    </row>
    <row r="11853" spans="1:13" x14ac:dyDescent="0.35">
      <c r="A11853" s="1">
        <v>11851</v>
      </c>
      <c r="B11853">
        <v>0.99412568867711926</v>
      </c>
      <c r="C11853">
        <v>1</v>
      </c>
      <c r="D11853">
        <v>0.99999967959871405</v>
      </c>
      <c r="E11853">
        <v>0.80420595681401519</v>
      </c>
      <c r="F11853">
        <v>0.99999986432233468</v>
      </c>
      <c r="G11853">
        <v>0.27458482807118628</v>
      </c>
      <c r="H11853">
        <v>0.99999977588564881</v>
      </c>
      <c r="I11853">
        <v>0.99999976298863669</v>
      </c>
      <c r="J11853">
        <v>0.99999987549834402</v>
      </c>
      <c r="K11853">
        <v>0.99999966410624386</v>
      </c>
      <c r="L11853">
        <v>0.98472222222222228</v>
      </c>
      <c r="M11853" t="str">
        <f t="shared" si="185"/>
        <v>j</v>
      </c>
    </row>
    <row r="11854" spans="1:13" x14ac:dyDescent="0.35">
      <c r="A11854" s="1">
        <v>11852</v>
      </c>
      <c r="B11854">
        <v>0.9999997906890673</v>
      </c>
      <c r="C11854">
        <v>1</v>
      </c>
      <c r="D11854">
        <v>0.50242577482025419</v>
      </c>
      <c r="E11854">
        <v>0.66730560733446043</v>
      </c>
      <c r="F11854">
        <v>9.7516024316727845E-2</v>
      </c>
      <c r="G11854">
        <v>0.54468764531827707</v>
      </c>
      <c r="H11854">
        <v>0.16018608970966899</v>
      </c>
      <c r="I11854">
        <v>0.99999988149431784</v>
      </c>
      <c r="J11854">
        <v>0.99999987549834402</v>
      </c>
      <c r="K11854">
        <v>0.99999977607082946</v>
      </c>
      <c r="L11854">
        <v>0.99</v>
      </c>
      <c r="M11854" t="str">
        <f t="shared" si="185"/>
        <v>j</v>
      </c>
    </row>
    <row r="11855" spans="1:13" x14ac:dyDescent="0.35">
      <c r="A11855" s="1">
        <v>11853</v>
      </c>
      <c r="B11855">
        <v>0.67693872714175773</v>
      </c>
      <c r="C11855">
        <v>1</v>
      </c>
      <c r="D11855">
        <v>0.9671677326695558</v>
      </c>
      <c r="E11855">
        <v>0.87759828856117994</v>
      </c>
      <c r="F11855">
        <v>0.12397167671061569</v>
      </c>
      <c r="G11855">
        <v>1</v>
      </c>
      <c r="H11855">
        <v>0.21583401228309121</v>
      </c>
      <c r="I11855">
        <v>0.99999976298863669</v>
      </c>
      <c r="J11855">
        <v>0.15744848686581259</v>
      </c>
      <c r="K11855">
        <v>0.2903402994922496</v>
      </c>
      <c r="L11855">
        <v>0.70961375661375636</v>
      </c>
      <c r="M11855" t="str">
        <f t="shared" si="185"/>
        <v>j</v>
      </c>
    </row>
    <row r="11856" spans="1:13" x14ac:dyDescent="0.35">
      <c r="A11856" s="1">
        <v>11854</v>
      </c>
      <c r="B11856">
        <v>0.56481912834005765</v>
      </c>
      <c r="C11856">
        <v>1</v>
      </c>
      <c r="D11856">
        <v>0.999999786399143</v>
      </c>
      <c r="E11856">
        <v>0.99999963883681575</v>
      </c>
      <c r="F11856">
        <v>9.2517438629196924E-2</v>
      </c>
      <c r="G11856">
        <v>0.54468764531827707</v>
      </c>
      <c r="H11856">
        <v>0.31876717048600001</v>
      </c>
      <c r="I11856">
        <v>0.14555163801798129</v>
      </c>
      <c r="J11856">
        <v>0.99999987549834402</v>
      </c>
      <c r="K11856">
        <v>0.8165349425480668</v>
      </c>
      <c r="L11856">
        <v>0.74883862433862447</v>
      </c>
      <c r="M11856" t="str">
        <f t="shared" si="185"/>
        <v>j</v>
      </c>
    </row>
    <row r="11857" spans="1:13" x14ac:dyDescent="0.35">
      <c r="A11857" s="1">
        <v>11855</v>
      </c>
      <c r="B11857">
        <v>0.44001287994823618</v>
      </c>
      <c r="C11857">
        <v>1</v>
      </c>
      <c r="D11857">
        <v>0.88659727580275449</v>
      </c>
      <c r="E11857">
        <v>0.85880284052780254</v>
      </c>
      <c r="F11857">
        <v>0.49479810557006249</v>
      </c>
      <c r="G11857">
        <v>0.45045577925794428</v>
      </c>
      <c r="H11857">
        <v>0.99999966382847283</v>
      </c>
      <c r="I11857">
        <v>0.1187090123623636</v>
      </c>
      <c r="J11857">
        <v>0.99999987549834402</v>
      </c>
      <c r="K11857">
        <v>0.1722826924675244</v>
      </c>
      <c r="L11857">
        <v>0.16596031746031739</v>
      </c>
      <c r="M11857" t="str">
        <f t="shared" si="185"/>
        <v>n</v>
      </c>
    </row>
    <row r="11858" spans="1:13" x14ac:dyDescent="0.35">
      <c r="A11858" s="1">
        <v>11856</v>
      </c>
      <c r="B11858">
        <v>0.7324197818140219</v>
      </c>
      <c r="C11858">
        <v>1</v>
      </c>
      <c r="D11858">
        <v>0.78733647694609588</v>
      </c>
      <c r="E11858">
        <v>0.92910170641607137</v>
      </c>
      <c r="F11858">
        <v>8.6895939817864781E-2</v>
      </c>
      <c r="G11858">
        <v>1</v>
      </c>
      <c r="H11858">
        <v>0.20936974197966859</v>
      </c>
      <c r="I11858">
        <v>0.74502234590812422</v>
      </c>
      <c r="J11858">
        <v>0.99999987549834402</v>
      </c>
      <c r="K11858">
        <v>0.61784225364164613</v>
      </c>
      <c r="L11858">
        <v>0.8484749879749881</v>
      </c>
      <c r="M11858" t="str">
        <f t="shared" si="185"/>
        <v>j</v>
      </c>
    </row>
    <row r="11859" spans="1:13" x14ac:dyDescent="0.35">
      <c r="A11859" s="1">
        <v>11857</v>
      </c>
      <c r="B11859">
        <v>0.75104228014120233</v>
      </c>
      <c r="C11859">
        <v>1</v>
      </c>
      <c r="D11859">
        <v>0.99999967959871405</v>
      </c>
      <c r="E11859">
        <v>0.99999963883681575</v>
      </c>
      <c r="F11859">
        <v>0.1002917180054701</v>
      </c>
      <c r="G11859">
        <v>1</v>
      </c>
      <c r="H11859">
        <v>0.56667075581976623</v>
      </c>
      <c r="I11859">
        <v>0.70300935614669757</v>
      </c>
      <c r="J11859">
        <v>0.99999987549834402</v>
      </c>
      <c r="K11859">
        <v>0.14854556359259891</v>
      </c>
      <c r="L11859">
        <v>0.66307010582010584</v>
      </c>
      <c r="M11859" t="str">
        <f t="shared" si="185"/>
        <v>j</v>
      </c>
    </row>
    <row r="11860" spans="1:13" x14ac:dyDescent="0.35">
      <c r="A11860" s="1">
        <v>11858</v>
      </c>
      <c r="B11860">
        <v>0.99999968603360068</v>
      </c>
      <c r="C11860">
        <v>1</v>
      </c>
      <c r="D11860">
        <v>0.80173483011552837</v>
      </c>
      <c r="E11860">
        <v>0.85996351581111763</v>
      </c>
      <c r="F11860">
        <v>0.12571433761099279</v>
      </c>
      <c r="G11860">
        <v>8.1380893904760956E-2</v>
      </c>
      <c r="H11860">
        <v>0.54169931849347064</v>
      </c>
      <c r="I11860">
        <v>0.99999976298863669</v>
      </c>
      <c r="J11860">
        <v>0.99999987549834402</v>
      </c>
      <c r="K11860">
        <v>0.99999977607082946</v>
      </c>
      <c r="L11860">
        <v>0.73784848484848486</v>
      </c>
      <c r="M11860" t="str">
        <f t="shared" si="185"/>
        <v>j</v>
      </c>
    </row>
    <row r="11861" spans="1:13" x14ac:dyDescent="0.35">
      <c r="A11861" s="1">
        <v>11859</v>
      </c>
      <c r="B11861">
        <v>0.868291723606326</v>
      </c>
      <c r="C11861">
        <v>1</v>
      </c>
      <c r="D11861">
        <v>0.76722819906716067</v>
      </c>
      <c r="E11861">
        <v>0.99999979362103786</v>
      </c>
      <c r="F11861">
        <v>9.2998415954770847E-2</v>
      </c>
      <c r="G11861">
        <v>1</v>
      </c>
      <c r="H11861">
        <v>0.50614660221772889</v>
      </c>
      <c r="I11861">
        <v>0.17774955764537079</v>
      </c>
      <c r="J11861">
        <v>0.99999987549834402</v>
      </c>
      <c r="K11861">
        <v>0.49154970035512829</v>
      </c>
      <c r="L11861">
        <v>0.7806560846560846</v>
      </c>
      <c r="M11861" t="str">
        <f t="shared" si="185"/>
        <v>j</v>
      </c>
    </row>
    <row r="11862" spans="1:13" x14ac:dyDescent="0.35">
      <c r="A11862" s="1">
        <v>11860</v>
      </c>
      <c r="B11862">
        <v>0.9999997906890673</v>
      </c>
      <c r="C11862">
        <v>1</v>
      </c>
      <c r="D11862">
        <v>0.83610016419698097</v>
      </c>
      <c r="E11862">
        <v>0.98412496906572799</v>
      </c>
      <c r="F11862">
        <v>0.99999986432233468</v>
      </c>
      <c r="G11862">
        <v>8.1380893904760956E-2</v>
      </c>
      <c r="H11862">
        <v>0.47001370991529212</v>
      </c>
      <c r="I11862">
        <v>0.10783521246882261</v>
      </c>
      <c r="J11862">
        <v>8.138470570996853E-2</v>
      </c>
      <c r="K11862">
        <v>0.13939961748279131</v>
      </c>
      <c r="L11862">
        <v>0.64740079365079373</v>
      </c>
      <c r="M11862" t="str">
        <f t="shared" si="185"/>
        <v>j</v>
      </c>
    </row>
    <row r="11863" spans="1:13" x14ac:dyDescent="0.35">
      <c r="A11863" s="1">
        <v>11861</v>
      </c>
      <c r="B11863">
        <v>0.92920722267665179</v>
      </c>
      <c r="C11863">
        <v>1</v>
      </c>
      <c r="D11863">
        <v>0.81642725826485596</v>
      </c>
      <c r="E11863">
        <v>0.38635950116244228</v>
      </c>
      <c r="F11863">
        <v>0.12563632295310709</v>
      </c>
      <c r="G11863">
        <v>1</v>
      </c>
      <c r="H11863">
        <v>0.77321202060854699</v>
      </c>
      <c r="I11863">
        <v>0.9165822508880096</v>
      </c>
      <c r="J11863">
        <v>0.99999987549834402</v>
      </c>
      <c r="K11863">
        <v>0.22237701248382019</v>
      </c>
      <c r="L11863">
        <v>0.38891269841269838</v>
      </c>
      <c r="M11863" t="str">
        <f t="shared" si="185"/>
        <v>n</v>
      </c>
    </row>
    <row r="11864" spans="1:13" x14ac:dyDescent="0.35">
      <c r="A11864" s="1">
        <v>11862</v>
      </c>
      <c r="B11864">
        <v>0.9999997906890673</v>
      </c>
      <c r="C11864">
        <v>1</v>
      </c>
      <c r="D11864">
        <v>0.999999786399143</v>
      </c>
      <c r="E11864">
        <v>0.18761230401447579</v>
      </c>
      <c r="F11864">
        <v>9.5773041181894225E-2</v>
      </c>
      <c r="G11864">
        <v>8.0152028115452578E-2</v>
      </c>
      <c r="H11864">
        <v>0.99999955177129718</v>
      </c>
      <c r="I11864">
        <v>0.99999976298863669</v>
      </c>
      <c r="J11864">
        <v>0.99999987549834402</v>
      </c>
      <c r="K11864">
        <v>0.99999977607082946</v>
      </c>
      <c r="L11864">
        <v>0.36688624338624348</v>
      </c>
      <c r="M11864" t="str">
        <f t="shared" si="185"/>
        <v>n</v>
      </c>
    </row>
    <row r="11865" spans="1:13" x14ac:dyDescent="0.35">
      <c r="A11865" s="1">
        <v>11863</v>
      </c>
      <c r="B11865">
        <v>0.98285057968858958</v>
      </c>
      <c r="C11865">
        <v>1</v>
      </c>
      <c r="D11865">
        <v>0.86963346954014697</v>
      </c>
      <c r="E11865">
        <v>0.70998410598220096</v>
      </c>
      <c r="F11865">
        <v>0.99999986432233468</v>
      </c>
      <c r="G11865">
        <v>1</v>
      </c>
      <c r="H11865">
        <v>0.6590934412010645</v>
      </c>
      <c r="I11865">
        <v>0.16448992730360609</v>
      </c>
      <c r="J11865">
        <v>0.99999987549834402</v>
      </c>
      <c r="K11865">
        <v>0.54709356766326711</v>
      </c>
      <c r="L11865">
        <v>0.93546031746031744</v>
      </c>
      <c r="M11865" t="str">
        <f t="shared" si="185"/>
        <v>j</v>
      </c>
    </row>
    <row r="11866" spans="1:13" x14ac:dyDescent="0.35">
      <c r="A11866" s="1">
        <v>11864</v>
      </c>
      <c r="B11866">
        <v>0.74483218175472932</v>
      </c>
      <c r="C11866">
        <v>1</v>
      </c>
      <c r="D11866">
        <v>0.9517463381954514</v>
      </c>
      <c r="E11866">
        <v>0.62755103422818281</v>
      </c>
      <c r="F11866">
        <v>0.99999986432233468</v>
      </c>
      <c r="G11866">
        <v>0.41871729828779192</v>
      </c>
      <c r="H11866">
        <v>0.97409652711560901</v>
      </c>
      <c r="I11866">
        <v>0.16834950922154221</v>
      </c>
      <c r="J11866">
        <v>0.99999987549834402</v>
      </c>
      <c r="K11866">
        <v>0.99999966410624386</v>
      </c>
      <c r="L11866">
        <v>0.99291666666666667</v>
      </c>
      <c r="M11866" t="str">
        <f t="shared" si="185"/>
        <v>j</v>
      </c>
    </row>
    <row r="11867" spans="1:13" x14ac:dyDescent="0.35">
      <c r="A11867" s="1">
        <v>11865</v>
      </c>
      <c r="B11867">
        <v>0.7146885294377705</v>
      </c>
      <c r="C11867">
        <v>1</v>
      </c>
      <c r="D11867">
        <v>0.68103368503537665</v>
      </c>
      <c r="E11867">
        <v>0.53120458937280923</v>
      </c>
      <c r="F11867">
        <v>0.99999986432233468</v>
      </c>
      <c r="G11867">
        <v>0.27458482807118628</v>
      </c>
      <c r="H11867">
        <v>0.1118634112394971</v>
      </c>
      <c r="I11867">
        <v>0.99999976298863669</v>
      </c>
      <c r="J11867">
        <v>0.99999987549834402</v>
      </c>
      <c r="K11867">
        <v>0.46756820177507369</v>
      </c>
      <c r="L11867">
        <v>0.93014285714285694</v>
      </c>
      <c r="M11867" t="str">
        <f t="shared" si="185"/>
        <v>j</v>
      </c>
    </row>
    <row r="11868" spans="1:13" x14ac:dyDescent="0.35">
      <c r="A11868" s="1">
        <v>11866</v>
      </c>
      <c r="B11868">
        <v>0.82215252982154208</v>
      </c>
      <c r="C11868">
        <v>1</v>
      </c>
      <c r="D11868">
        <v>0.43435126178999123</v>
      </c>
      <c r="E11868">
        <v>0.99999969043155634</v>
      </c>
      <c r="F11868">
        <v>0.99999986432233468</v>
      </c>
      <c r="G11868">
        <v>1</v>
      </c>
      <c r="H11868">
        <v>0.2411020789603604</v>
      </c>
      <c r="I11868">
        <v>0.1134513966986589</v>
      </c>
      <c r="J11868">
        <v>0.17117059254691919</v>
      </c>
      <c r="K11868">
        <v>0.56583072904291121</v>
      </c>
      <c r="L11868">
        <v>0.8403571428571428</v>
      </c>
      <c r="M11868" t="str">
        <f t="shared" si="185"/>
        <v>j</v>
      </c>
    </row>
    <row r="11869" spans="1:13" x14ac:dyDescent="0.35">
      <c r="A11869" s="1">
        <v>11867</v>
      </c>
      <c r="B11869">
        <v>0.62794327637097613</v>
      </c>
      <c r="C11869">
        <v>1</v>
      </c>
      <c r="D11869">
        <v>0.68019775808144967</v>
      </c>
      <c r="E11869">
        <v>0.55763417579891406</v>
      </c>
      <c r="F11869">
        <v>0.99999986432233468</v>
      </c>
      <c r="G11869">
        <v>1</v>
      </c>
      <c r="H11869">
        <v>0.16257402111823921</v>
      </c>
      <c r="I11869">
        <v>0.1731861260447223</v>
      </c>
      <c r="J11869">
        <v>0.13135234831308601</v>
      </c>
      <c r="K11869">
        <v>0.39451531262307132</v>
      </c>
      <c r="L11869">
        <v>0.78390343915343907</v>
      </c>
      <c r="M11869" t="str">
        <f t="shared" si="185"/>
        <v>j</v>
      </c>
    </row>
    <row r="11870" spans="1:13" x14ac:dyDescent="0.35">
      <c r="A11870" s="1">
        <v>11868</v>
      </c>
      <c r="B11870">
        <v>0.64013930113512818</v>
      </c>
      <c r="C11870">
        <v>1</v>
      </c>
      <c r="D11870">
        <v>0.58323354223919877</v>
      </c>
      <c r="E11870">
        <v>0.99999969043155634</v>
      </c>
      <c r="F11870">
        <v>0.99999986432233468</v>
      </c>
      <c r="G11870">
        <v>0.45045577925794428</v>
      </c>
      <c r="H11870">
        <v>0.1091419731638192</v>
      </c>
      <c r="I11870">
        <v>0.99999976298863669</v>
      </c>
      <c r="J11870">
        <v>8.5070678403650485E-2</v>
      </c>
      <c r="K11870">
        <v>0.99999977607082946</v>
      </c>
      <c r="L11870">
        <v>0.9203042328042329</v>
      </c>
      <c r="M11870" t="str">
        <f t="shared" si="185"/>
        <v>j</v>
      </c>
    </row>
    <row r="11871" spans="1:13" x14ac:dyDescent="0.35">
      <c r="A11871" s="1">
        <v>11869</v>
      </c>
      <c r="B11871">
        <v>0.9999997906890673</v>
      </c>
      <c r="C11871">
        <v>1</v>
      </c>
      <c r="D11871">
        <v>0.99999967959871405</v>
      </c>
      <c r="E11871">
        <v>0.80420595681401519</v>
      </c>
      <c r="F11871">
        <v>0.99999986432233468</v>
      </c>
      <c r="G11871">
        <v>0.27458482807118628</v>
      </c>
      <c r="H11871">
        <v>0.99999977588564881</v>
      </c>
      <c r="I11871">
        <v>0.99999976298863669</v>
      </c>
      <c r="J11871">
        <v>0.99999987549834402</v>
      </c>
      <c r="K11871">
        <v>0.99999966410624386</v>
      </c>
      <c r="L11871">
        <v>0.98472222222222228</v>
      </c>
      <c r="M11871" t="str">
        <f t="shared" si="185"/>
        <v>j</v>
      </c>
    </row>
    <row r="11872" spans="1:13" x14ac:dyDescent="0.35">
      <c r="A11872" s="1">
        <v>11870</v>
      </c>
      <c r="B11872">
        <v>0.61238613665144159</v>
      </c>
      <c r="C11872">
        <v>1</v>
      </c>
      <c r="D11872">
        <v>0.99999967959871405</v>
      </c>
      <c r="E11872">
        <v>0.90879695743751177</v>
      </c>
      <c r="F11872">
        <v>0.12614267200220211</v>
      </c>
      <c r="G11872">
        <v>1</v>
      </c>
      <c r="H11872">
        <v>0.99999977588564881</v>
      </c>
      <c r="I11872">
        <v>0.23417708968190279</v>
      </c>
      <c r="J11872">
        <v>0.99999987549834402</v>
      </c>
      <c r="K11872">
        <v>0.78232108449401094</v>
      </c>
      <c r="L11872">
        <v>0.61841026067204086</v>
      </c>
      <c r="M11872" t="str">
        <f t="shared" si="185"/>
        <v>j</v>
      </c>
    </row>
    <row r="11873" spans="1:13" x14ac:dyDescent="0.35">
      <c r="A11873" s="1">
        <v>11871</v>
      </c>
      <c r="B11873">
        <v>0.9999997906890673</v>
      </c>
      <c r="C11873">
        <v>1</v>
      </c>
      <c r="D11873">
        <v>0.59648688801460403</v>
      </c>
      <c r="E11873">
        <v>0.90122883451531255</v>
      </c>
      <c r="F11873">
        <v>0.1027287941595716</v>
      </c>
      <c r="G11873">
        <v>0.150454297487498</v>
      </c>
      <c r="H11873">
        <v>0.23204973612916349</v>
      </c>
      <c r="I11873">
        <v>0.99999976298863669</v>
      </c>
      <c r="J11873">
        <v>0.14782941108308209</v>
      </c>
      <c r="K11873">
        <v>0.17979952587056849</v>
      </c>
      <c r="L11873">
        <v>0.94009523809523798</v>
      </c>
      <c r="M11873" t="str">
        <f t="shared" si="185"/>
        <v>j</v>
      </c>
    </row>
    <row r="11874" spans="1:13" x14ac:dyDescent="0.35">
      <c r="A11874" s="1">
        <v>11872</v>
      </c>
      <c r="B11874">
        <v>0.70434171443523674</v>
      </c>
      <c r="C11874">
        <v>1</v>
      </c>
      <c r="D11874">
        <v>0.71642093901700177</v>
      </c>
      <c r="E11874">
        <v>0.99999963883681575</v>
      </c>
      <c r="F11874">
        <v>0.99999986432233468</v>
      </c>
      <c r="G11874">
        <v>1</v>
      </c>
      <c r="H11874">
        <v>0.21696964172211361</v>
      </c>
      <c r="I11874">
        <v>0.99999964448295464</v>
      </c>
      <c r="J11874">
        <v>0.99999987549834402</v>
      </c>
      <c r="K11874">
        <v>0.99999966410624386</v>
      </c>
      <c r="L11874">
        <v>0.9373809523809522</v>
      </c>
      <c r="M11874" t="str">
        <f t="shared" si="185"/>
        <v>j</v>
      </c>
    </row>
    <row r="11875" spans="1:13" x14ac:dyDescent="0.35">
      <c r="A11875" s="1">
        <v>11873</v>
      </c>
      <c r="B11875">
        <v>0.87868228459376918</v>
      </c>
      <c r="C11875">
        <v>1</v>
      </c>
      <c r="D11875">
        <v>0.95955093970926864</v>
      </c>
      <c r="E11875">
        <v>0.86389142340885849</v>
      </c>
      <c r="F11875">
        <v>0.99999986432233468</v>
      </c>
      <c r="G11875">
        <v>1</v>
      </c>
      <c r="H11875">
        <v>0.1888179797307058</v>
      </c>
      <c r="I11875">
        <v>0.99999964448295464</v>
      </c>
      <c r="J11875">
        <v>0.99999987549834402</v>
      </c>
      <c r="K11875">
        <v>0.33853755455588108</v>
      </c>
      <c r="L11875">
        <v>0.83511375661375653</v>
      </c>
      <c r="M11875" t="str">
        <f t="shared" si="185"/>
        <v>j</v>
      </c>
    </row>
    <row r="11876" spans="1:13" x14ac:dyDescent="0.35">
      <c r="A11876" s="1">
        <v>11874</v>
      </c>
      <c r="B11876">
        <v>0.59559176000942182</v>
      </c>
      <c r="C11876">
        <v>1</v>
      </c>
      <c r="D11876">
        <v>0.99999967959871405</v>
      </c>
      <c r="E11876">
        <v>0.70653726774530778</v>
      </c>
      <c r="F11876">
        <v>8.3858405193666413E-2</v>
      </c>
      <c r="G11876">
        <v>8.1380893904760956E-2</v>
      </c>
      <c r="H11876">
        <v>0.20981379655229759</v>
      </c>
      <c r="I11876">
        <v>0.99999976298863669</v>
      </c>
      <c r="J11876">
        <v>0.99999987549834402</v>
      </c>
      <c r="K11876">
        <v>0.99999977607082946</v>
      </c>
      <c r="L11876">
        <v>0.55784788359788373</v>
      </c>
      <c r="M11876" t="str">
        <f t="shared" si="185"/>
        <v>j</v>
      </c>
    </row>
    <row r="11877" spans="1:13" x14ac:dyDescent="0.35">
      <c r="A11877" s="1">
        <v>11875</v>
      </c>
      <c r="B11877">
        <v>0.65891642791375271</v>
      </c>
      <c r="C11877">
        <v>1</v>
      </c>
      <c r="D11877">
        <v>0.97236843293593545</v>
      </c>
      <c r="E11877">
        <v>0.79989144982536564</v>
      </c>
      <c r="F11877">
        <v>0.99999986432233468</v>
      </c>
      <c r="G11877">
        <v>0.54468764531827707</v>
      </c>
      <c r="H11877">
        <v>0.19377293792875699</v>
      </c>
      <c r="I11877">
        <v>0.20212165832343909</v>
      </c>
      <c r="J11877">
        <v>0.99999987549834402</v>
      </c>
      <c r="K11877">
        <v>0.2127780086775212</v>
      </c>
      <c r="L11877">
        <v>0.84206349206349207</v>
      </c>
      <c r="M11877" t="str">
        <f t="shared" si="185"/>
        <v>j</v>
      </c>
    </row>
    <row r="11878" spans="1:13" x14ac:dyDescent="0.35">
      <c r="A11878" s="1">
        <v>11876</v>
      </c>
      <c r="B11878">
        <v>0.61227080632758957</v>
      </c>
      <c r="C11878">
        <v>1</v>
      </c>
      <c r="D11878">
        <v>0.99999957279828555</v>
      </c>
      <c r="E11878">
        <v>0.96500793101452942</v>
      </c>
      <c r="F11878">
        <v>0.99999986432233468</v>
      </c>
      <c r="G11878">
        <v>0.150454297487498</v>
      </c>
      <c r="H11878">
        <v>0.99999977588564881</v>
      </c>
      <c r="I11878">
        <v>0.1500607347636117</v>
      </c>
      <c r="J11878">
        <v>0.99999987549834402</v>
      </c>
      <c r="K11878">
        <v>0.20076707777099981</v>
      </c>
      <c r="L11878">
        <v>0.77925661375661381</v>
      </c>
      <c r="M11878" t="str">
        <f t="shared" si="185"/>
        <v>j</v>
      </c>
    </row>
    <row r="11879" spans="1:13" x14ac:dyDescent="0.35">
      <c r="A11879" s="1">
        <v>11877</v>
      </c>
      <c r="B11879">
        <v>0.68723504588180639</v>
      </c>
      <c r="C11879">
        <v>1</v>
      </c>
      <c r="D11879">
        <v>0.31198296202083958</v>
      </c>
      <c r="E11879">
        <v>0.82886906831068807</v>
      </c>
      <c r="F11879">
        <v>0.81571981279840133</v>
      </c>
      <c r="G11879">
        <v>0.13376663549738771</v>
      </c>
      <c r="H11879">
        <v>0.99999988794282402</v>
      </c>
      <c r="I11879">
        <v>0.94482049573613314</v>
      </c>
      <c r="J11879">
        <v>0.99999987549834402</v>
      </c>
      <c r="K11879">
        <v>0.24570633135027481</v>
      </c>
      <c r="L11879">
        <v>0.24622486772486779</v>
      </c>
      <c r="M11879" t="str">
        <f t="shared" si="185"/>
        <v>n</v>
      </c>
    </row>
    <row r="11880" spans="1:13" x14ac:dyDescent="0.35">
      <c r="A11880" s="1">
        <v>11878</v>
      </c>
      <c r="B11880">
        <v>0.76151923421606826</v>
      </c>
      <c r="C11880">
        <v>1</v>
      </c>
      <c r="D11880">
        <v>0.19331332796656719</v>
      </c>
      <c r="E11880">
        <v>0.95543530082739092</v>
      </c>
      <c r="F11880">
        <v>0.99999986432233468</v>
      </c>
      <c r="G11880">
        <v>0.150454297487498</v>
      </c>
      <c r="H11880">
        <v>0.99999977588564881</v>
      </c>
      <c r="I11880">
        <v>0.14651113408234701</v>
      </c>
      <c r="J11880">
        <v>0.99999987549834402</v>
      </c>
      <c r="K11880">
        <v>0.24009225909817039</v>
      </c>
      <c r="L11880">
        <v>0.75751587301587275</v>
      </c>
      <c r="M11880" t="str">
        <f t="shared" si="185"/>
        <v>j</v>
      </c>
    </row>
    <row r="11881" spans="1:13" x14ac:dyDescent="0.35">
      <c r="A11881" s="1">
        <v>11879</v>
      </c>
      <c r="B11881">
        <v>0.76281225250208617</v>
      </c>
      <c r="C11881">
        <v>1</v>
      </c>
      <c r="D11881">
        <v>0.83439616336014621</v>
      </c>
      <c r="E11881">
        <v>0.92922068388776968</v>
      </c>
      <c r="F11881">
        <v>0.1054656670761616</v>
      </c>
      <c r="G11881">
        <v>0.45045577925794428</v>
      </c>
      <c r="H11881">
        <v>0.48251929071281591</v>
      </c>
      <c r="I11881">
        <v>0.12510600090190779</v>
      </c>
      <c r="J11881">
        <v>0.99999987549834402</v>
      </c>
      <c r="K11881">
        <v>0.1819493998589764</v>
      </c>
      <c r="L11881">
        <v>0.69900549876727891</v>
      </c>
      <c r="M11881" t="str">
        <f t="shared" si="185"/>
        <v>j</v>
      </c>
    </row>
    <row r="11882" spans="1:13" x14ac:dyDescent="0.35">
      <c r="A11882" s="1">
        <v>11880</v>
      </c>
      <c r="B11882">
        <v>0.96687675423001984</v>
      </c>
      <c r="C11882">
        <v>1</v>
      </c>
      <c r="D11882">
        <v>0.999999786399143</v>
      </c>
      <c r="E11882">
        <v>0.99999979362103786</v>
      </c>
      <c r="F11882">
        <v>0.99999986432233468</v>
      </c>
      <c r="G11882">
        <v>1</v>
      </c>
      <c r="H11882">
        <v>0.96262596242056131</v>
      </c>
      <c r="I11882">
        <v>0.99999976298863669</v>
      </c>
      <c r="J11882">
        <v>0.99999987549834402</v>
      </c>
      <c r="K11882">
        <v>0.99999960812395128</v>
      </c>
      <c r="L11882">
        <v>0.22650529100529099</v>
      </c>
      <c r="M11882" t="str">
        <f t="shared" si="185"/>
        <v>n</v>
      </c>
    </row>
    <row r="11883" spans="1:13" x14ac:dyDescent="0.35">
      <c r="A11883" s="1">
        <v>11881</v>
      </c>
      <c r="B11883">
        <v>0.79749638222405417</v>
      </c>
      <c r="C11883">
        <v>0.26476272972293591</v>
      </c>
      <c r="D11883">
        <v>0.99999967959871405</v>
      </c>
      <c r="E11883">
        <v>0.83013355221198104</v>
      </c>
      <c r="F11883">
        <v>0.1154523743112419</v>
      </c>
      <c r="G11883">
        <v>8.1380893904760956E-2</v>
      </c>
      <c r="H11883">
        <v>0.69440288134856754</v>
      </c>
      <c r="I11883">
        <v>0.99999976298863669</v>
      </c>
      <c r="J11883">
        <v>0.1414980194140335</v>
      </c>
      <c r="K11883">
        <v>0.59599275670307628</v>
      </c>
      <c r="L11883">
        <v>0.40447426647426649</v>
      </c>
      <c r="M11883" t="str">
        <f t="shared" si="185"/>
        <v>n</v>
      </c>
    </row>
    <row r="11884" spans="1:13" x14ac:dyDescent="0.35">
      <c r="A11884" s="1">
        <v>11882</v>
      </c>
      <c r="B11884">
        <v>0.8316292916050706</v>
      </c>
      <c r="C11884">
        <v>1</v>
      </c>
      <c r="D11884">
        <v>0.48785138784453441</v>
      </c>
      <c r="E11884">
        <v>0.48032657716544203</v>
      </c>
      <c r="F11884">
        <v>0.99999986432233468</v>
      </c>
      <c r="G11884">
        <v>0.27458482807118628</v>
      </c>
      <c r="H11884">
        <v>0.15133142974338651</v>
      </c>
      <c r="I11884">
        <v>0.99999976298863669</v>
      </c>
      <c r="J11884">
        <v>0.99999987549834402</v>
      </c>
      <c r="K11884">
        <v>0.99999977607082946</v>
      </c>
      <c r="L11884">
        <v>0.97669444444444442</v>
      </c>
      <c r="M11884" t="str">
        <f t="shared" si="185"/>
        <v>j</v>
      </c>
    </row>
    <row r="11885" spans="1:13" x14ac:dyDescent="0.35">
      <c r="A11885" s="1">
        <v>11883</v>
      </c>
      <c r="B11885">
        <v>0.92203455563897285</v>
      </c>
      <c r="C11885">
        <v>1</v>
      </c>
      <c r="D11885">
        <v>0.73554697335495489</v>
      </c>
      <c r="E11885">
        <v>0.77997572519052039</v>
      </c>
      <c r="F11885">
        <v>0.99999986432233468</v>
      </c>
      <c r="G11885">
        <v>1</v>
      </c>
      <c r="H11885">
        <v>0.55498078317488386</v>
      </c>
      <c r="I11885">
        <v>0.1356583393208714</v>
      </c>
      <c r="J11885">
        <v>0.99999987549834402</v>
      </c>
      <c r="K11885">
        <v>0.5147966272824005</v>
      </c>
      <c r="L11885">
        <v>0.74333333333333329</v>
      </c>
      <c r="M11885" t="str">
        <f t="shared" si="185"/>
        <v>j</v>
      </c>
    </row>
    <row r="11886" spans="1:13" x14ac:dyDescent="0.35">
      <c r="A11886" s="1">
        <v>11884</v>
      </c>
      <c r="B11886">
        <v>0.89759535882310493</v>
      </c>
      <c r="C11886">
        <v>1</v>
      </c>
      <c r="D11886">
        <v>0.61893345447527914</v>
      </c>
      <c r="E11886">
        <v>0.79248920399402079</v>
      </c>
      <c r="F11886">
        <v>0.99999986432233468</v>
      </c>
      <c r="G11886">
        <v>1</v>
      </c>
      <c r="H11886">
        <v>0.53190384048795503</v>
      </c>
      <c r="I11886">
        <v>0.17596671373159919</v>
      </c>
      <c r="J11886">
        <v>0.99999987549834402</v>
      </c>
      <c r="K11886">
        <v>0.1599791001306913</v>
      </c>
      <c r="L11886">
        <v>0.69542063492063499</v>
      </c>
      <c r="M11886" t="str">
        <f t="shared" si="185"/>
        <v>j</v>
      </c>
    </row>
    <row r="11887" spans="1:13" x14ac:dyDescent="0.35">
      <c r="A11887" s="1">
        <v>11885</v>
      </c>
      <c r="B11887">
        <v>0.73634263498471819</v>
      </c>
      <c r="C11887">
        <v>1</v>
      </c>
      <c r="D11887">
        <v>0.99999967959871405</v>
      </c>
      <c r="E11887">
        <v>0.73802873677423619</v>
      </c>
      <c r="F11887">
        <v>0.99999986432233468</v>
      </c>
      <c r="G11887">
        <v>0.1615331288857878</v>
      </c>
      <c r="H11887">
        <v>0.22176699150267629</v>
      </c>
      <c r="I11887">
        <v>0.1534628995637434</v>
      </c>
      <c r="J11887">
        <v>0.99999987549834402</v>
      </c>
      <c r="K11887">
        <v>0.29454718684116049</v>
      </c>
      <c r="L11887">
        <v>0.87316269841269822</v>
      </c>
      <c r="M11887" t="str">
        <f t="shared" si="185"/>
        <v>j</v>
      </c>
    </row>
    <row r="11888" spans="1:13" x14ac:dyDescent="0.35">
      <c r="A11888" s="1">
        <v>11886</v>
      </c>
      <c r="B11888">
        <v>0.81336911050218741</v>
      </c>
      <c r="C11888">
        <v>1</v>
      </c>
      <c r="D11888">
        <v>0.999999786399143</v>
      </c>
      <c r="E11888">
        <v>0.80611078304022032</v>
      </c>
      <c r="F11888">
        <v>0.99999986432233468</v>
      </c>
      <c r="G11888">
        <v>1</v>
      </c>
      <c r="H11888">
        <v>0.88929423393274465</v>
      </c>
      <c r="I11888">
        <v>0.18403806164000611</v>
      </c>
      <c r="J11888">
        <v>0.99999987549834402</v>
      </c>
      <c r="K11888">
        <v>0.99999977607082946</v>
      </c>
      <c r="L11888">
        <v>0.95941666666666658</v>
      </c>
      <c r="M11888" t="str">
        <f t="shared" si="185"/>
        <v>j</v>
      </c>
    </row>
    <row r="11889" spans="1:13" x14ac:dyDescent="0.35">
      <c r="A11889" s="1">
        <v>11887</v>
      </c>
      <c r="B11889">
        <v>0.75678493488748932</v>
      </c>
      <c r="C11889">
        <v>1</v>
      </c>
      <c r="D11889">
        <v>0.89149834746695678</v>
      </c>
      <c r="E11889">
        <v>0.14656093983147761</v>
      </c>
      <c r="F11889">
        <v>9.5773041181894225E-2</v>
      </c>
      <c r="G11889">
        <v>1</v>
      </c>
      <c r="H11889">
        <v>0.99999966382847283</v>
      </c>
      <c r="I11889">
        <v>0.99999976298863669</v>
      </c>
      <c r="J11889">
        <v>0.99999987549834402</v>
      </c>
      <c r="K11889">
        <v>0.24512709656397541</v>
      </c>
      <c r="L11889">
        <v>0.14185185185185181</v>
      </c>
      <c r="M11889" t="str">
        <f t="shared" si="185"/>
        <v>n</v>
      </c>
    </row>
    <row r="11890" spans="1:13" x14ac:dyDescent="0.35">
      <c r="A11890" s="1">
        <v>11888</v>
      </c>
      <c r="B11890">
        <v>0.69532742515724555</v>
      </c>
      <c r="C11890">
        <v>1</v>
      </c>
      <c r="D11890">
        <v>0.59186803648273245</v>
      </c>
      <c r="E11890">
        <v>0.99999963883681575</v>
      </c>
      <c r="F11890">
        <v>3.5419765541022247E-2</v>
      </c>
      <c r="G11890">
        <v>1</v>
      </c>
      <c r="H11890">
        <v>0.98645564918461703</v>
      </c>
      <c r="I11890">
        <v>0.14131057149773241</v>
      </c>
      <c r="J11890">
        <v>0.99999987549834402</v>
      </c>
      <c r="K11890">
        <v>0.99999977607082946</v>
      </c>
      <c r="L11890">
        <v>0.75801587301587303</v>
      </c>
      <c r="M11890" t="str">
        <f t="shared" si="185"/>
        <v>j</v>
      </c>
    </row>
    <row r="11891" spans="1:13" x14ac:dyDescent="0.35">
      <c r="A11891" s="1">
        <v>11889</v>
      </c>
      <c r="B11891">
        <v>0.98916643242374913</v>
      </c>
      <c r="C11891">
        <v>1</v>
      </c>
      <c r="D11891">
        <v>0.81629098091808061</v>
      </c>
      <c r="E11891">
        <v>0.70266869409919441</v>
      </c>
      <c r="F11891">
        <v>8.7113007123577724E-2</v>
      </c>
      <c r="G11891">
        <v>0.27458482807118628</v>
      </c>
      <c r="H11891">
        <v>0.18463826108778431</v>
      </c>
      <c r="I11891">
        <v>0.99999976298863669</v>
      </c>
      <c r="J11891">
        <v>0.99999987549834402</v>
      </c>
      <c r="K11891">
        <v>0.99999960812395128</v>
      </c>
      <c r="L11891">
        <v>0.98650793650793656</v>
      </c>
      <c r="M11891" t="str">
        <f t="shared" si="185"/>
        <v>j</v>
      </c>
    </row>
    <row r="11892" spans="1:13" x14ac:dyDescent="0.35">
      <c r="A11892" s="1">
        <v>11890</v>
      </c>
      <c r="B11892">
        <v>0.66115029884172138</v>
      </c>
      <c r="C11892">
        <v>1</v>
      </c>
      <c r="D11892">
        <v>0.999999786399143</v>
      </c>
      <c r="E11892">
        <v>0.65759067885289701</v>
      </c>
      <c r="F11892">
        <v>0.11499217262825701</v>
      </c>
      <c r="G11892">
        <v>1</v>
      </c>
      <c r="H11892">
        <v>0.1615034268625086</v>
      </c>
      <c r="I11892">
        <v>0.17298328875743649</v>
      </c>
      <c r="J11892">
        <v>0.2807240197734619</v>
      </c>
      <c r="K11892">
        <v>0.37610844676996119</v>
      </c>
      <c r="L11892">
        <v>0.88998809523809563</v>
      </c>
      <c r="M11892" t="str">
        <f t="shared" si="185"/>
        <v>j</v>
      </c>
    </row>
    <row r="11893" spans="1:13" x14ac:dyDescent="0.35">
      <c r="A11893" s="1">
        <v>11891</v>
      </c>
      <c r="B11893">
        <v>0.60884522360497217</v>
      </c>
      <c r="C11893">
        <v>0.20623710811774831</v>
      </c>
      <c r="D11893">
        <v>0.999999786399143</v>
      </c>
      <c r="E11893">
        <v>0.85469997516487128</v>
      </c>
      <c r="F11893">
        <v>0.99999986432233468</v>
      </c>
      <c r="G11893">
        <v>0.99999975482598569</v>
      </c>
      <c r="H11893">
        <v>0.18807215518417239</v>
      </c>
      <c r="I11893">
        <v>0.99999976298863669</v>
      </c>
      <c r="J11893">
        <v>0.99999987549834402</v>
      </c>
      <c r="K11893">
        <v>0.99999977607082946</v>
      </c>
      <c r="L11893">
        <v>0.98240476190476211</v>
      </c>
      <c r="M11893" t="str">
        <f t="shared" si="185"/>
        <v>j</v>
      </c>
    </row>
    <row r="11894" spans="1:13" x14ac:dyDescent="0.35">
      <c r="A11894" s="1">
        <v>11892</v>
      </c>
      <c r="B11894">
        <v>0.9999997906890673</v>
      </c>
      <c r="C11894">
        <v>1</v>
      </c>
      <c r="D11894">
        <v>0.73136237236539414</v>
      </c>
      <c r="E11894">
        <v>0.67062015665659447</v>
      </c>
      <c r="F11894">
        <v>4.2458163176933877E-2</v>
      </c>
      <c r="G11894">
        <v>8.1380893904760956E-2</v>
      </c>
      <c r="H11894">
        <v>0.23252502663949229</v>
      </c>
      <c r="I11894">
        <v>0.99999976298863669</v>
      </c>
      <c r="J11894">
        <v>0.99999987549834402</v>
      </c>
      <c r="K11894">
        <v>0.99999977607082946</v>
      </c>
      <c r="L11894">
        <v>0.84496428571428561</v>
      </c>
      <c r="M11894" t="str">
        <f t="shared" si="185"/>
        <v>j</v>
      </c>
    </row>
    <row r="11895" spans="1:13" x14ac:dyDescent="0.35">
      <c r="A11895" s="1">
        <v>11893</v>
      </c>
      <c r="B11895">
        <v>0.54734755233953936</v>
      </c>
      <c r="C11895">
        <v>1</v>
      </c>
      <c r="D11895">
        <v>0.99999967959871405</v>
      </c>
      <c r="E11895">
        <v>0.99999969043155634</v>
      </c>
      <c r="F11895">
        <v>0.99999986432233468</v>
      </c>
      <c r="G11895">
        <v>0.43467549096977348</v>
      </c>
      <c r="H11895">
        <v>0.25644140363602558</v>
      </c>
      <c r="I11895">
        <v>0.99999976298863669</v>
      </c>
      <c r="J11895">
        <v>0.99999987549834402</v>
      </c>
      <c r="K11895">
        <v>0.51481980395155047</v>
      </c>
      <c r="L11895">
        <v>0.92045238095238102</v>
      </c>
      <c r="M11895" t="str">
        <f t="shared" si="185"/>
        <v>j</v>
      </c>
    </row>
    <row r="11896" spans="1:13" x14ac:dyDescent="0.35">
      <c r="A11896" s="1">
        <v>11894</v>
      </c>
      <c r="B11896">
        <v>0.6267223657012323</v>
      </c>
      <c r="C11896">
        <v>1</v>
      </c>
      <c r="D11896">
        <v>0.92366685013422734</v>
      </c>
      <c r="E11896">
        <v>0.87122319082461808</v>
      </c>
      <c r="F11896">
        <v>0.17098073167691991</v>
      </c>
      <c r="G11896">
        <v>0.71035411693369233</v>
      </c>
      <c r="H11896">
        <v>0.2410821748045435</v>
      </c>
      <c r="I11896">
        <v>0.12662343652850369</v>
      </c>
      <c r="J11896">
        <v>0.99999987549834402</v>
      </c>
      <c r="K11896">
        <v>0.22739172431542379</v>
      </c>
      <c r="L11896">
        <v>0.83236937563115598</v>
      </c>
      <c r="M11896" t="str">
        <f t="shared" si="185"/>
        <v>j</v>
      </c>
    </row>
    <row r="11897" spans="1:13" x14ac:dyDescent="0.35">
      <c r="A11897" s="1">
        <v>11895</v>
      </c>
      <c r="B11897">
        <v>0.71537637748996419</v>
      </c>
      <c r="C11897">
        <v>1</v>
      </c>
      <c r="D11897">
        <v>0.80191078382149428</v>
      </c>
      <c r="E11897">
        <v>0.99999969043155634</v>
      </c>
      <c r="F11897">
        <v>0.12693090836188831</v>
      </c>
      <c r="G11897">
        <v>0.48926900157219361</v>
      </c>
      <c r="H11897">
        <v>0.23501901316119919</v>
      </c>
      <c r="I11897">
        <v>0.21537825195711269</v>
      </c>
      <c r="J11897">
        <v>0.11860983722680681</v>
      </c>
      <c r="K11897">
        <v>0.61798041793986402</v>
      </c>
      <c r="L11897">
        <v>0.87705350903464119</v>
      </c>
      <c r="M11897" t="str">
        <f t="shared" si="185"/>
        <v>j</v>
      </c>
    </row>
    <row r="11898" spans="1:13" x14ac:dyDescent="0.35">
      <c r="A11898" s="1">
        <v>11896</v>
      </c>
      <c r="B11898">
        <v>0.99999968603360068</v>
      </c>
      <c r="C11898">
        <v>1</v>
      </c>
      <c r="D11898">
        <v>0.82023501394242848</v>
      </c>
      <c r="E11898">
        <v>0.90184534007009265</v>
      </c>
      <c r="F11898">
        <v>0.12571433761099279</v>
      </c>
      <c r="G11898">
        <v>0.38716453663314249</v>
      </c>
      <c r="H11898">
        <v>0.2061118897061561</v>
      </c>
      <c r="I11898">
        <v>0.76999569997505113</v>
      </c>
      <c r="J11898">
        <v>0.99999987549834402</v>
      </c>
      <c r="K11898">
        <v>0.37576423964370781</v>
      </c>
      <c r="L11898">
        <v>0.93773953823953837</v>
      </c>
      <c r="M11898" t="str">
        <f t="shared" si="185"/>
        <v>j</v>
      </c>
    </row>
    <row r="11899" spans="1:13" x14ac:dyDescent="0.35">
      <c r="A11899" s="1">
        <v>11897</v>
      </c>
      <c r="B11899">
        <v>0.65686680293418842</v>
      </c>
      <c r="C11899">
        <v>1</v>
      </c>
      <c r="D11899">
        <v>0.98377685470909049</v>
      </c>
      <c r="E11899">
        <v>0.8509918095671144</v>
      </c>
      <c r="F11899">
        <v>0.17170063737212299</v>
      </c>
      <c r="G11899">
        <v>0.54468764531827707</v>
      </c>
      <c r="H11899">
        <v>0.15289987301961</v>
      </c>
      <c r="I11899">
        <v>0.99999976298863669</v>
      </c>
      <c r="J11899">
        <v>0.99999987549834402</v>
      </c>
      <c r="K11899">
        <v>0.2365020446937571</v>
      </c>
      <c r="L11899">
        <v>0.94755555555555571</v>
      </c>
      <c r="M11899" t="str">
        <f t="shared" si="185"/>
        <v>j</v>
      </c>
    </row>
    <row r="11900" spans="1:13" x14ac:dyDescent="0.35">
      <c r="A11900" s="1">
        <v>11898</v>
      </c>
      <c r="B11900">
        <v>0.88024578493241457</v>
      </c>
      <c r="C11900">
        <v>1</v>
      </c>
      <c r="D11900">
        <v>0.999999786399143</v>
      </c>
      <c r="E11900">
        <v>0.70375352511390743</v>
      </c>
      <c r="F11900">
        <v>0.99999986432233468</v>
      </c>
      <c r="G11900">
        <v>0.150454297487498</v>
      </c>
      <c r="H11900">
        <v>0.20555072137787281</v>
      </c>
      <c r="I11900">
        <v>0.1771107675818622</v>
      </c>
      <c r="J11900">
        <v>0.99999987549834402</v>
      </c>
      <c r="K11900">
        <v>0.23757658281412611</v>
      </c>
      <c r="L11900">
        <v>0.80976984126984131</v>
      </c>
      <c r="M11900" t="str">
        <f t="shared" si="185"/>
        <v>j</v>
      </c>
    </row>
    <row r="11901" spans="1:13" x14ac:dyDescent="0.35">
      <c r="A11901" s="1">
        <v>11899</v>
      </c>
      <c r="B11901">
        <v>0.6442851227767562</v>
      </c>
      <c r="C11901">
        <v>1</v>
      </c>
      <c r="D11901">
        <v>0.96631236803764042</v>
      </c>
      <c r="E11901">
        <v>0.99999969043155634</v>
      </c>
      <c r="F11901">
        <v>2.7078964070832601E-2</v>
      </c>
      <c r="G11901">
        <v>0.61523916472216833</v>
      </c>
      <c r="H11901">
        <v>0.1842835581055535</v>
      </c>
      <c r="I11901">
        <v>0.99999964448295464</v>
      </c>
      <c r="J11901">
        <v>0.99999987549834402</v>
      </c>
      <c r="K11901">
        <v>0.1782897674116983</v>
      </c>
      <c r="L11901">
        <v>0.90239826839826853</v>
      </c>
      <c r="M11901" t="str">
        <f t="shared" si="185"/>
        <v>j</v>
      </c>
    </row>
    <row r="11902" spans="1:13" x14ac:dyDescent="0.35">
      <c r="A11902" s="1">
        <v>11900</v>
      </c>
      <c r="B11902">
        <v>0.94748121830108523</v>
      </c>
      <c r="C11902">
        <v>1</v>
      </c>
      <c r="D11902">
        <v>0.60020178071958941</v>
      </c>
      <c r="E11902">
        <v>0.93609738569191647</v>
      </c>
      <c r="F11902">
        <v>0.99999986432233468</v>
      </c>
      <c r="G11902">
        <v>1</v>
      </c>
      <c r="H11902">
        <v>0.2188548076016113</v>
      </c>
      <c r="I11902">
        <v>0.12604081815807811</v>
      </c>
      <c r="J11902">
        <v>0.99999987549834402</v>
      </c>
      <c r="K11902">
        <v>0.73840056868492288</v>
      </c>
      <c r="L11902">
        <v>0.92533333333333345</v>
      </c>
      <c r="M11902" t="str">
        <f t="shared" si="185"/>
        <v>j</v>
      </c>
    </row>
    <row r="11903" spans="1:13" x14ac:dyDescent="0.35">
      <c r="A11903" s="1">
        <v>11901</v>
      </c>
      <c r="B11903">
        <v>0.51376426730361358</v>
      </c>
      <c r="C11903">
        <v>1</v>
      </c>
      <c r="D11903">
        <v>0.6550044982004225</v>
      </c>
      <c r="E11903">
        <v>0.6746557424778542</v>
      </c>
      <c r="F11903">
        <v>7.251967001800963E-2</v>
      </c>
      <c r="G11903">
        <v>1</v>
      </c>
      <c r="H11903">
        <v>0.171130840115337</v>
      </c>
      <c r="I11903">
        <v>0.14499166904595359</v>
      </c>
      <c r="J11903">
        <v>0.1326810455523042</v>
      </c>
      <c r="K11903">
        <v>0.44436902774341752</v>
      </c>
      <c r="L11903">
        <v>0.8071190476190474</v>
      </c>
      <c r="M11903" t="str">
        <f t="shared" si="185"/>
        <v>j</v>
      </c>
    </row>
    <row r="11904" spans="1:13" x14ac:dyDescent="0.35">
      <c r="A11904" s="1">
        <v>11902</v>
      </c>
      <c r="B11904">
        <v>0.99999968603360068</v>
      </c>
      <c r="C11904">
        <v>1</v>
      </c>
      <c r="D11904">
        <v>0.96490778220212603</v>
      </c>
      <c r="E11904">
        <v>0.99999979362103786</v>
      </c>
      <c r="F11904">
        <v>8.3858405193666413E-2</v>
      </c>
      <c r="G11904">
        <v>0.48926900157219361</v>
      </c>
      <c r="H11904">
        <v>0.19489961680087789</v>
      </c>
      <c r="I11904">
        <v>0.18547643916375789</v>
      </c>
      <c r="J11904">
        <v>0.1442645084688419</v>
      </c>
      <c r="K11904">
        <v>0.63630594152177866</v>
      </c>
      <c r="L11904">
        <v>0.91244047619047608</v>
      </c>
      <c r="M11904" t="str">
        <f t="shared" si="185"/>
        <v>j</v>
      </c>
    </row>
    <row r="11905" spans="1:13" x14ac:dyDescent="0.35">
      <c r="A11905" s="1">
        <v>11903</v>
      </c>
      <c r="B11905">
        <v>0.80109438482738504</v>
      </c>
      <c r="C11905">
        <v>1</v>
      </c>
      <c r="D11905">
        <v>0.98642069931678988</v>
      </c>
      <c r="E11905">
        <v>0.99999969043155634</v>
      </c>
      <c r="F11905">
        <v>0.99999986432233468</v>
      </c>
      <c r="G11905">
        <v>1</v>
      </c>
      <c r="H11905">
        <v>0.256686962929217</v>
      </c>
      <c r="I11905">
        <v>0.99999964448295464</v>
      </c>
      <c r="J11905">
        <v>0.99999987549834402</v>
      </c>
      <c r="K11905">
        <v>0.58274980948700961</v>
      </c>
      <c r="L11905">
        <v>0.69175396825396829</v>
      </c>
      <c r="M11905" t="str">
        <f t="shared" si="185"/>
        <v>j</v>
      </c>
    </row>
    <row r="11906" spans="1:13" x14ac:dyDescent="0.35">
      <c r="A11906" s="1">
        <v>11904</v>
      </c>
      <c r="B11906">
        <v>0.47371180927441292</v>
      </c>
      <c r="C11906">
        <v>1</v>
      </c>
      <c r="D11906">
        <v>0.61970919938774227</v>
      </c>
      <c r="E11906">
        <v>0.93205715634400765</v>
      </c>
      <c r="F11906">
        <v>0.99999986432233468</v>
      </c>
      <c r="G11906">
        <v>0.28507634511926178</v>
      </c>
      <c r="H11906">
        <v>0.23473549449977149</v>
      </c>
      <c r="I11906">
        <v>0.22557228844772839</v>
      </c>
      <c r="J11906">
        <v>0.99999987549834402</v>
      </c>
      <c r="K11906">
        <v>0.99999977607082946</v>
      </c>
      <c r="L11906">
        <v>0.99416666666666664</v>
      </c>
      <c r="M11906" t="str">
        <f t="shared" si="185"/>
        <v>j</v>
      </c>
    </row>
    <row r="11907" spans="1:13" x14ac:dyDescent="0.35">
      <c r="A11907" s="1">
        <v>11905</v>
      </c>
      <c r="B11907">
        <v>0.95877956080313143</v>
      </c>
      <c r="C11907">
        <v>1</v>
      </c>
      <c r="D11907">
        <v>0.96596051402592298</v>
      </c>
      <c r="E11907">
        <v>0.73874641961522625</v>
      </c>
      <c r="F11907">
        <v>0.99999986432233468</v>
      </c>
      <c r="G11907">
        <v>8.1380893904760956E-2</v>
      </c>
      <c r="H11907">
        <v>0.99999977588564881</v>
      </c>
      <c r="I11907">
        <v>0.18059944152956919</v>
      </c>
      <c r="J11907">
        <v>0.99999987549834402</v>
      </c>
      <c r="K11907">
        <v>0.89118996094178393</v>
      </c>
      <c r="L11907">
        <v>0.9474166666666668</v>
      </c>
      <c r="M11907" t="str">
        <f t="shared" ref="M11907:M11970" si="186">IF(L11907&gt;0.5,"j",IF(L11907=0.5,"-","n"))</f>
        <v>j</v>
      </c>
    </row>
    <row r="11908" spans="1:13" x14ac:dyDescent="0.35">
      <c r="A11908" s="1">
        <v>11906</v>
      </c>
      <c r="B11908">
        <v>0.66802338960714414</v>
      </c>
      <c r="C11908">
        <v>1</v>
      </c>
      <c r="D11908">
        <v>0.48036531860874032</v>
      </c>
      <c r="E11908">
        <v>0.6893462613586786</v>
      </c>
      <c r="F11908">
        <v>0.12693090836188831</v>
      </c>
      <c r="G11908">
        <v>8.1380893904760956E-2</v>
      </c>
      <c r="H11908">
        <v>0.14403683677945089</v>
      </c>
      <c r="I11908">
        <v>0.14496497564117089</v>
      </c>
      <c r="J11908">
        <v>0.99999987549834402</v>
      </c>
      <c r="K11908">
        <v>0.19215989824770449</v>
      </c>
      <c r="L11908">
        <v>0.60438095238095246</v>
      </c>
      <c r="M11908" t="str">
        <f t="shared" si="186"/>
        <v>j</v>
      </c>
    </row>
    <row r="11909" spans="1:13" x14ac:dyDescent="0.35">
      <c r="A11909" s="1">
        <v>11907</v>
      </c>
      <c r="B11909">
        <v>0.99999952905040124</v>
      </c>
      <c r="C11909">
        <v>1</v>
      </c>
      <c r="D11909">
        <v>0.46827337409313818</v>
      </c>
      <c r="E11909">
        <v>0.77833212313569788</v>
      </c>
      <c r="F11909">
        <v>0.99999986432233468</v>
      </c>
      <c r="G11909">
        <v>1</v>
      </c>
      <c r="H11909">
        <v>0.2052814900063348</v>
      </c>
      <c r="I11909">
        <v>0.19605074557345001</v>
      </c>
      <c r="J11909">
        <v>0.1888703549584631</v>
      </c>
      <c r="K11909">
        <v>0.13509498505094339</v>
      </c>
      <c r="L11909">
        <v>0.66586375661375663</v>
      </c>
      <c r="M11909" t="str">
        <f t="shared" si="186"/>
        <v>j</v>
      </c>
    </row>
    <row r="11910" spans="1:13" x14ac:dyDescent="0.35">
      <c r="A11910" s="1">
        <v>11908</v>
      </c>
      <c r="B11910">
        <v>0.38630236029080661</v>
      </c>
      <c r="C11910">
        <v>1</v>
      </c>
      <c r="D11910">
        <v>0.88791524649074949</v>
      </c>
      <c r="E11910">
        <v>0.78747460797090729</v>
      </c>
      <c r="F11910">
        <v>9.7411467715452671E-2</v>
      </c>
      <c r="G11910">
        <v>0.54468764531827707</v>
      </c>
      <c r="H11910">
        <v>0.1935525634857827</v>
      </c>
      <c r="I11910">
        <v>0.99999976298863669</v>
      </c>
      <c r="J11910">
        <v>0.99999987549834402</v>
      </c>
      <c r="K11910">
        <v>0.69468500404916389</v>
      </c>
      <c r="L11910">
        <v>0.85230303030303034</v>
      </c>
      <c r="M11910" t="str">
        <f t="shared" si="186"/>
        <v>j</v>
      </c>
    </row>
    <row r="11911" spans="1:13" x14ac:dyDescent="0.35">
      <c r="A11911" s="1">
        <v>11909</v>
      </c>
      <c r="B11911">
        <v>0.80433702979492683</v>
      </c>
      <c r="C11911">
        <v>1</v>
      </c>
      <c r="D11911">
        <v>0.99999989319957105</v>
      </c>
      <c r="E11911">
        <v>0.99999979362103786</v>
      </c>
      <c r="F11911">
        <v>0.99999986432233468</v>
      </c>
      <c r="G11911">
        <v>1</v>
      </c>
      <c r="H11911">
        <v>0.215028559311989</v>
      </c>
      <c r="I11911">
        <v>0.99999976298863669</v>
      </c>
      <c r="J11911">
        <v>0.99999987549834402</v>
      </c>
      <c r="K11911">
        <v>0.2180938912479165</v>
      </c>
      <c r="L11911">
        <v>0.73024074074074075</v>
      </c>
      <c r="M11911" t="str">
        <f t="shared" si="186"/>
        <v>j</v>
      </c>
    </row>
    <row r="11912" spans="1:13" x14ac:dyDescent="0.35">
      <c r="A11912" s="1">
        <v>11910</v>
      </c>
      <c r="B11912">
        <v>0.8635209518477448</v>
      </c>
      <c r="C11912">
        <v>1</v>
      </c>
      <c r="D11912">
        <v>0.999999786399143</v>
      </c>
      <c r="E11912">
        <v>0.69374791186410967</v>
      </c>
      <c r="F11912">
        <v>0.99999972864466824</v>
      </c>
      <c r="G11912">
        <v>0.71035411693369233</v>
      </c>
      <c r="H11912">
        <v>0.98025059514266288</v>
      </c>
      <c r="I11912">
        <v>0.85849064725709956</v>
      </c>
      <c r="J11912">
        <v>0.15795681156596111</v>
      </c>
      <c r="K11912">
        <v>0.78542451886840814</v>
      </c>
      <c r="L11912">
        <v>0.9966666666666667</v>
      </c>
      <c r="M11912" t="str">
        <f t="shared" si="186"/>
        <v>j</v>
      </c>
    </row>
    <row r="11913" spans="1:13" x14ac:dyDescent="0.35">
      <c r="A11913" s="1">
        <v>11911</v>
      </c>
      <c r="B11913">
        <v>0.40867853622742478</v>
      </c>
      <c r="C11913">
        <v>1</v>
      </c>
      <c r="D11913">
        <v>0.63430668195612672</v>
      </c>
      <c r="E11913">
        <v>0.87579773530561766</v>
      </c>
      <c r="F11913">
        <v>0.99999986432233468</v>
      </c>
      <c r="G11913">
        <v>1</v>
      </c>
      <c r="H11913">
        <v>0.27067448586697068</v>
      </c>
      <c r="I11913">
        <v>0.57310313170159721</v>
      </c>
      <c r="J11913">
        <v>0.99999987549834402</v>
      </c>
      <c r="K11913">
        <v>0.52224714266203431</v>
      </c>
      <c r="L11913">
        <v>0.80994444444444447</v>
      </c>
      <c r="M11913" t="str">
        <f t="shared" si="186"/>
        <v>j</v>
      </c>
    </row>
    <row r="11914" spans="1:13" x14ac:dyDescent="0.35">
      <c r="A11914" s="1">
        <v>11912</v>
      </c>
      <c r="B11914">
        <v>0.81915886020830508</v>
      </c>
      <c r="C11914">
        <v>1</v>
      </c>
      <c r="D11914">
        <v>0.59620370667841682</v>
      </c>
      <c r="E11914">
        <v>0.99999979362103786</v>
      </c>
      <c r="F11914">
        <v>0.99999986432233468</v>
      </c>
      <c r="G11914">
        <v>1</v>
      </c>
      <c r="H11914">
        <v>0.91044127191281543</v>
      </c>
      <c r="I11914">
        <v>0.22492690650568031</v>
      </c>
      <c r="J11914">
        <v>0.99999987549834402</v>
      </c>
      <c r="K11914">
        <v>0.99999977607082946</v>
      </c>
      <c r="L11914">
        <v>0.97699999999999987</v>
      </c>
      <c r="M11914" t="str">
        <f t="shared" si="186"/>
        <v>j</v>
      </c>
    </row>
    <row r="11915" spans="1:13" x14ac:dyDescent="0.35">
      <c r="A11915" s="1">
        <v>11913</v>
      </c>
      <c r="B11915">
        <v>0.60632344548923855</v>
      </c>
      <c r="C11915">
        <v>0.37555014242848778</v>
      </c>
      <c r="D11915">
        <v>0.76259284686908468</v>
      </c>
      <c r="E11915">
        <v>0.65435991938940896</v>
      </c>
      <c r="F11915">
        <v>0.99999986432233468</v>
      </c>
      <c r="G11915">
        <v>1</v>
      </c>
      <c r="H11915">
        <v>0.23467889161894401</v>
      </c>
      <c r="I11915">
        <v>0.99999976298863669</v>
      </c>
      <c r="J11915">
        <v>0.99999987549834402</v>
      </c>
      <c r="K11915">
        <v>0.99999977607082946</v>
      </c>
      <c r="L11915">
        <v>0.94268253968253968</v>
      </c>
      <c r="M11915" t="str">
        <f t="shared" si="186"/>
        <v>j</v>
      </c>
    </row>
    <row r="11916" spans="1:13" x14ac:dyDescent="0.35">
      <c r="A11916" s="1">
        <v>11914</v>
      </c>
      <c r="B11916">
        <v>0.76941072732396287</v>
      </c>
      <c r="C11916">
        <v>1</v>
      </c>
      <c r="D11916">
        <v>0.84047129213492977</v>
      </c>
      <c r="E11916">
        <v>0.99999969043155634</v>
      </c>
      <c r="F11916">
        <v>7.2935267668333581E-2</v>
      </c>
      <c r="G11916">
        <v>1</v>
      </c>
      <c r="H11916">
        <v>0.2213089577973906</v>
      </c>
      <c r="I11916">
        <v>0.99999976298863669</v>
      </c>
      <c r="J11916">
        <v>0.99999987549834402</v>
      </c>
      <c r="K11916">
        <v>0.2253179582538504</v>
      </c>
      <c r="L11916">
        <v>0.9031839826839827</v>
      </c>
      <c r="M11916" t="str">
        <f t="shared" si="186"/>
        <v>j</v>
      </c>
    </row>
    <row r="11917" spans="1:13" x14ac:dyDescent="0.35">
      <c r="A11917" s="1">
        <v>11915</v>
      </c>
      <c r="B11917">
        <v>0.29753038870963211</v>
      </c>
      <c r="C11917">
        <v>1</v>
      </c>
      <c r="D11917">
        <v>0.73662373527516589</v>
      </c>
      <c r="E11917">
        <v>0.68734727473097768</v>
      </c>
      <c r="F11917">
        <v>5.9718940153573742E-2</v>
      </c>
      <c r="G11917">
        <v>0.150454297487498</v>
      </c>
      <c r="H11917">
        <v>0.99999966382847283</v>
      </c>
      <c r="I11917">
        <v>0.16850686995351011</v>
      </c>
      <c r="J11917">
        <v>0.99999987549834402</v>
      </c>
      <c r="K11917">
        <v>0.64140111390346877</v>
      </c>
      <c r="L11917">
        <v>0.68305952380952373</v>
      </c>
      <c r="M11917" t="str">
        <f t="shared" si="186"/>
        <v>j</v>
      </c>
    </row>
    <row r="11918" spans="1:13" x14ac:dyDescent="0.35">
      <c r="A11918" s="1">
        <v>11916</v>
      </c>
      <c r="B11918">
        <v>0.73464711177534736</v>
      </c>
      <c r="C11918">
        <v>1</v>
      </c>
      <c r="D11918">
        <v>0.35357318489017159</v>
      </c>
      <c r="E11918">
        <v>0.31844733057970481</v>
      </c>
      <c r="F11918">
        <v>0.12693090836188831</v>
      </c>
      <c r="G11918">
        <v>0.27458482807118628</v>
      </c>
      <c r="H11918">
        <v>0.19542191529637309</v>
      </c>
      <c r="I11918">
        <v>9.8420202702690709E-2</v>
      </c>
      <c r="J11918">
        <v>0.99999987549834402</v>
      </c>
      <c r="K11918">
        <v>0.26477208079652781</v>
      </c>
      <c r="L11918">
        <v>0.53448304473304487</v>
      </c>
      <c r="M11918" t="str">
        <f t="shared" si="186"/>
        <v>j</v>
      </c>
    </row>
    <row r="11919" spans="1:13" x14ac:dyDescent="0.35">
      <c r="A11919" s="1">
        <v>11917</v>
      </c>
      <c r="B11919">
        <v>0.91130941112579922</v>
      </c>
      <c r="C11919">
        <v>0.26606336876114189</v>
      </c>
      <c r="D11919">
        <v>0.87926409138036865</v>
      </c>
      <c r="E11919">
        <v>0.99999969043155634</v>
      </c>
      <c r="F11919">
        <v>0.99999986432233468</v>
      </c>
      <c r="G11919">
        <v>1</v>
      </c>
      <c r="H11919">
        <v>0.26125557600007587</v>
      </c>
      <c r="I11919">
        <v>0.99999976298863669</v>
      </c>
      <c r="J11919">
        <v>0.99999987549834402</v>
      </c>
      <c r="K11919">
        <v>0.28985090229005278</v>
      </c>
      <c r="L11919">
        <v>0.70868650793650778</v>
      </c>
      <c r="M11919" t="str">
        <f t="shared" si="186"/>
        <v>j</v>
      </c>
    </row>
    <row r="11920" spans="1:13" x14ac:dyDescent="0.35">
      <c r="A11920" s="1">
        <v>11918</v>
      </c>
      <c r="B11920">
        <v>0.54424590444895726</v>
      </c>
      <c r="C11920">
        <v>1</v>
      </c>
      <c r="D11920">
        <v>0.97997577405829961</v>
      </c>
      <c r="E11920">
        <v>0.99999969043155634</v>
      </c>
      <c r="F11920">
        <v>8.0167446930550113E-2</v>
      </c>
      <c r="G11920">
        <v>1</v>
      </c>
      <c r="H11920">
        <v>0.12900795250165259</v>
      </c>
      <c r="I11920">
        <v>0.86737193705968041</v>
      </c>
      <c r="J11920">
        <v>0.99999987549834402</v>
      </c>
      <c r="K11920">
        <v>0.32139726008244401</v>
      </c>
      <c r="L11920">
        <v>0.92598292448292441</v>
      </c>
      <c r="M11920" t="str">
        <f t="shared" si="186"/>
        <v>j</v>
      </c>
    </row>
    <row r="11921" spans="1:13" x14ac:dyDescent="0.35">
      <c r="A11921" s="1">
        <v>11919</v>
      </c>
      <c r="B11921">
        <v>0.68779144666833936</v>
      </c>
      <c r="C11921">
        <v>1</v>
      </c>
      <c r="D11921">
        <v>0.89913997152687186</v>
      </c>
      <c r="E11921">
        <v>0.40314765581489098</v>
      </c>
      <c r="F11921">
        <v>0.99999986432233468</v>
      </c>
      <c r="G11921">
        <v>0.28507634511926178</v>
      </c>
      <c r="H11921">
        <v>0.99999988794282402</v>
      </c>
      <c r="I11921">
        <v>0.99999976298863669</v>
      </c>
      <c r="J11921">
        <v>0.99999987549834402</v>
      </c>
      <c r="K11921">
        <v>0.99999966410624386</v>
      </c>
      <c r="L11921">
        <v>0.9966666666666667</v>
      </c>
      <c r="M11921" t="str">
        <f t="shared" si="186"/>
        <v>j</v>
      </c>
    </row>
    <row r="11922" spans="1:13" x14ac:dyDescent="0.35">
      <c r="A11922" s="1">
        <v>11920</v>
      </c>
      <c r="B11922">
        <v>0.99999968603360068</v>
      </c>
      <c r="C11922">
        <v>1</v>
      </c>
      <c r="D11922">
        <v>0.63627207684173326</v>
      </c>
      <c r="E11922">
        <v>0.55390170907836023</v>
      </c>
      <c r="F11922">
        <v>0.99999986432233468</v>
      </c>
      <c r="G11922">
        <v>8.1380893904760956E-2</v>
      </c>
      <c r="H11922">
        <v>0.56355988053920658</v>
      </c>
      <c r="I11922">
        <v>0.14775720651126609</v>
      </c>
      <c r="J11922">
        <v>9.7395128490631033E-2</v>
      </c>
      <c r="K11922">
        <v>0.53319786691510096</v>
      </c>
      <c r="L11922">
        <v>0.79951984126984132</v>
      </c>
      <c r="M11922" t="str">
        <f t="shared" si="186"/>
        <v>j</v>
      </c>
    </row>
    <row r="11923" spans="1:13" x14ac:dyDescent="0.35">
      <c r="A11923" s="1">
        <v>11921</v>
      </c>
      <c r="B11923">
        <v>0.90212887663960573</v>
      </c>
      <c r="C11923">
        <v>1</v>
      </c>
      <c r="D11923">
        <v>0.70314233494025447</v>
      </c>
      <c r="E11923">
        <v>0.9083602079587928</v>
      </c>
      <c r="F11923">
        <v>5.8198654947587407E-2</v>
      </c>
      <c r="G11923">
        <v>1</v>
      </c>
      <c r="H11923">
        <v>0.62973216402044097</v>
      </c>
      <c r="I11923">
        <v>0.83745239285371476</v>
      </c>
      <c r="J11923">
        <v>0.99999987549834402</v>
      </c>
      <c r="K11923">
        <v>0.12555737282630289</v>
      </c>
      <c r="L11923">
        <v>0.70496296296296279</v>
      </c>
      <c r="M11923" t="str">
        <f t="shared" si="186"/>
        <v>j</v>
      </c>
    </row>
    <row r="11924" spans="1:13" x14ac:dyDescent="0.35">
      <c r="A11924" s="1">
        <v>11922</v>
      </c>
      <c r="B11924">
        <v>0.8220160590934994</v>
      </c>
      <c r="C11924">
        <v>1</v>
      </c>
      <c r="D11924">
        <v>0.99999967959871405</v>
      </c>
      <c r="E11924">
        <v>0.99999963883681575</v>
      </c>
      <c r="F11924">
        <v>0.99999986432233468</v>
      </c>
      <c r="G11924">
        <v>0.49269935378718982</v>
      </c>
      <c r="H11924">
        <v>0.99999977588564881</v>
      </c>
      <c r="I11924">
        <v>0.99999976298863669</v>
      </c>
      <c r="J11924">
        <v>0.99999987549834402</v>
      </c>
      <c r="K11924">
        <v>0.1382389016207006</v>
      </c>
      <c r="L11924">
        <v>0.79094179894179917</v>
      </c>
      <c r="M11924" t="str">
        <f t="shared" si="186"/>
        <v>j</v>
      </c>
    </row>
    <row r="11925" spans="1:13" x14ac:dyDescent="0.35">
      <c r="A11925" s="1">
        <v>11923</v>
      </c>
      <c r="B11925">
        <v>0.54320712045442532</v>
      </c>
      <c r="C11925">
        <v>1</v>
      </c>
      <c r="D11925">
        <v>0.99309369689035754</v>
      </c>
      <c r="E11925">
        <v>0.99999969043155634</v>
      </c>
      <c r="F11925">
        <v>0.99999986432233468</v>
      </c>
      <c r="G11925">
        <v>1</v>
      </c>
      <c r="H11925">
        <v>0.21404941771869901</v>
      </c>
      <c r="I11925">
        <v>0.99999988149431784</v>
      </c>
      <c r="J11925">
        <v>0.99999987549834402</v>
      </c>
      <c r="K11925">
        <v>0.21700399998379299</v>
      </c>
      <c r="L11925">
        <v>0.75596296296296295</v>
      </c>
      <c r="M11925" t="str">
        <f t="shared" si="186"/>
        <v>j</v>
      </c>
    </row>
    <row r="11926" spans="1:13" x14ac:dyDescent="0.35">
      <c r="A11926" s="1">
        <v>11924</v>
      </c>
      <c r="B11926">
        <v>0.72153524702568805</v>
      </c>
      <c r="C11926">
        <v>1</v>
      </c>
      <c r="D11926">
        <v>0.99999967959871405</v>
      </c>
      <c r="E11926">
        <v>0.94726212638281282</v>
      </c>
      <c r="F11926">
        <v>0.99999986432233468</v>
      </c>
      <c r="G11926">
        <v>1</v>
      </c>
      <c r="H11926">
        <v>0.22175385279883661</v>
      </c>
      <c r="I11926">
        <v>0.90744878099496262</v>
      </c>
      <c r="J11926">
        <v>0.99999987549834402</v>
      </c>
      <c r="K11926">
        <v>0.66595959398254423</v>
      </c>
      <c r="L11926">
        <v>0.97291666666666665</v>
      </c>
      <c r="M11926" t="str">
        <f t="shared" si="186"/>
        <v>j</v>
      </c>
    </row>
    <row r="11927" spans="1:13" x14ac:dyDescent="0.35">
      <c r="A11927" s="1">
        <v>11925</v>
      </c>
      <c r="B11927">
        <v>0.33108794158278371</v>
      </c>
      <c r="C11927">
        <v>1</v>
      </c>
      <c r="D11927">
        <v>0.93428954115485385</v>
      </c>
      <c r="E11927">
        <v>0.66108462308790839</v>
      </c>
      <c r="F11927">
        <v>0.99999986432233468</v>
      </c>
      <c r="G11927">
        <v>1</v>
      </c>
      <c r="H11927">
        <v>0.99999977588564881</v>
      </c>
      <c r="I11927">
        <v>0.20477283780599789</v>
      </c>
      <c r="J11927">
        <v>0.99999987549834402</v>
      </c>
      <c r="K11927">
        <v>0.99999966410624386</v>
      </c>
      <c r="L11927">
        <v>0.9523611111111111</v>
      </c>
      <c r="M11927" t="str">
        <f t="shared" si="186"/>
        <v>j</v>
      </c>
    </row>
    <row r="11928" spans="1:13" x14ac:dyDescent="0.35">
      <c r="A11928" s="1">
        <v>11926</v>
      </c>
      <c r="B11928">
        <v>0.60340298237467183</v>
      </c>
      <c r="C11928">
        <v>1</v>
      </c>
      <c r="D11928">
        <v>0.85057883128865097</v>
      </c>
      <c r="E11928">
        <v>0.99999979362103786</v>
      </c>
      <c r="F11928">
        <v>0.12397167671061569</v>
      </c>
      <c r="G11928">
        <v>0.54468764531827707</v>
      </c>
      <c r="H11928">
        <v>0.16640459061269569</v>
      </c>
      <c r="I11928">
        <v>0.99999976298863669</v>
      </c>
      <c r="J11928">
        <v>0.99999987549834402</v>
      </c>
      <c r="K11928">
        <v>0.16707418393439891</v>
      </c>
      <c r="L11928">
        <v>0.91468398268398288</v>
      </c>
      <c r="M11928" t="str">
        <f t="shared" si="186"/>
        <v>j</v>
      </c>
    </row>
    <row r="11929" spans="1:13" x14ac:dyDescent="0.35">
      <c r="A11929" s="1">
        <v>11927</v>
      </c>
      <c r="B11929">
        <v>0.72099580042469413</v>
      </c>
      <c r="C11929">
        <v>1</v>
      </c>
      <c r="D11929">
        <v>0.5050334674829039</v>
      </c>
      <c r="E11929">
        <v>0.99999969043155634</v>
      </c>
      <c r="F11929">
        <v>0.99999986432233468</v>
      </c>
      <c r="G11929">
        <v>1</v>
      </c>
      <c r="H11929">
        <v>0.21348609228978549</v>
      </c>
      <c r="I11929">
        <v>0.7009100279969761</v>
      </c>
      <c r="J11929">
        <v>0.99999987549834402</v>
      </c>
      <c r="K11929">
        <v>0.147564214996104</v>
      </c>
      <c r="L11929">
        <v>0.76951719576719579</v>
      </c>
      <c r="M11929" t="str">
        <f t="shared" si="186"/>
        <v>j</v>
      </c>
    </row>
    <row r="11930" spans="1:13" x14ac:dyDescent="0.35">
      <c r="A11930" s="1">
        <v>11928</v>
      </c>
      <c r="B11930">
        <v>0.99999989534453326</v>
      </c>
      <c r="C11930">
        <v>1</v>
      </c>
      <c r="D11930">
        <v>0.60161133277502943</v>
      </c>
      <c r="E11930">
        <v>0.90589965478217038</v>
      </c>
      <c r="F11930">
        <v>0.13734396570231411</v>
      </c>
      <c r="G11930">
        <v>1</v>
      </c>
      <c r="H11930">
        <v>0.2368478142813675</v>
      </c>
      <c r="I11930">
        <v>0.99999958523011379</v>
      </c>
      <c r="J11930">
        <v>0.99999987549834402</v>
      </c>
      <c r="K11930">
        <v>0.99999966410624386</v>
      </c>
      <c r="L11930">
        <v>0.98111111111111127</v>
      </c>
      <c r="M11930" t="str">
        <f t="shared" si="186"/>
        <v>j</v>
      </c>
    </row>
    <row r="11931" spans="1:13" x14ac:dyDescent="0.35">
      <c r="A11931" s="1">
        <v>11929</v>
      </c>
      <c r="B11931">
        <v>0.96463116188982667</v>
      </c>
      <c r="C11931">
        <v>1</v>
      </c>
      <c r="D11931">
        <v>0.90301458427268999</v>
      </c>
      <c r="E11931">
        <v>0.86438410158632895</v>
      </c>
      <c r="F11931">
        <v>0.12693090836188831</v>
      </c>
      <c r="G11931">
        <v>1</v>
      </c>
      <c r="H11931">
        <v>0.17312535979107829</v>
      </c>
      <c r="I11931">
        <v>0.14566903270882631</v>
      </c>
      <c r="J11931">
        <v>0.99999987549834402</v>
      </c>
      <c r="K11931">
        <v>0.43354275212687382</v>
      </c>
      <c r="L11931">
        <v>0.83062466663644685</v>
      </c>
      <c r="M11931" t="str">
        <f t="shared" si="186"/>
        <v>j</v>
      </c>
    </row>
    <row r="11932" spans="1:13" x14ac:dyDescent="0.35">
      <c r="A11932" s="1">
        <v>11930</v>
      </c>
      <c r="B11932">
        <v>0.94502887908723543</v>
      </c>
      <c r="C11932">
        <v>1</v>
      </c>
      <c r="D11932">
        <v>0.9512477937951791</v>
      </c>
      <c r="E11932">
        <v>0.99999969043155634</v>
      </c>
      <c r="F11932">
        <v>0.99999986432233468</v>
      </c>
      <c r="G11932">
        <v>1</v>
      </c>
      <c r="H11932">
        <v>0.16995767852606031</v>
      </c>
      <c r="I11932">
        <v>0.99999976298863669</v>
      </c>
      <c r="J11932">
        <v>0.136948588826833</v>
      </c>
      <c r="K11932">
        <v>0.63923583078901358</v>
      </c>
      <c r="L11932">
        <v>0.87745238095238087</v>
      </c>
      <c r="M11932" t="str">
        <f t="shared" si="186"/>
        <v>j</v>
      </c>
    </row>
    <row r="11933" spans="1:13" x14ac:dyDescent="0.35">
      <c r="A11933" s="1">
        <v>11931</v>
      </c>
      <c r="B11933">
        <v>0.71347735172639171</v>
      </c>
      <c r="C11933">
        <v>1</v>
      </c>
      <c r="D11933">
        <v>0.99280122391689019</v>
      </c>
      <c r="E11933">
        <v>0.80292377591671504</v>
      </c>
      <c r="F11933">
        <v>0.99999986432233468</v>
      </c>
      <c r="G11933">
        <v>1</v>
      </c>
      <c r="H11933">
        <v>0.20911597449836411</v>
      </c>
      <c r="I11933">
        <v>0.8614098569650398</v>
      </c>
      <c r="J11933">
        <v>0.99999987549834402</v>
      </c>
      <c r="K11933">
        <v>0.22368807579056321</v>
      </c>
      <c r="L11933">
        <v>0.81487566137566136</v>
      </c>
      <c r="M11933" t="str">
        <f t="shared" si="186"/>
        <v>j</v>
      </c>
    </row>
    <row r="11934" spans="1:13" x14ac:dyDescent="0.35">
      <c r="A11934" s="1">
        <v>11932</v>
      </c>
      <c r="B11934">
        <v>0.89673221286487481</v>
      </c>
      <c r="C11934">
        <v>1</v>
      </c>
      <c r="D11934">
        <v>0.93651141726952081</v>
      </c>
      <c r="E11934">
        <v>0.87133458386945606</v>
      </c>
      <c r="F11934">
        <v>0.99999986432233468</v>
      </c>
      <c r="G11934">
        <v>1</v>
      </c>
      <c r="H11934">
        <v>0.21107773145738781</v>
      </c>
      <c r="I11934">
        <v>0.16541782679061251</v>
      </c>
      <c r="J11934">
        <v>0.1282604430540065</v>
      </c>
      <c r="K11934">
        <v>0.62957507851394046</v>
      </c>
      <c r="L11934">
        <v>0.96091269841269855</v>
      </c>
      <c r="M11934" t="str">
        <f t="shared" si="186"/>
        <v>j</v>
      </c>
    </row>
    <row r="11935" spans="1:13" x14ac:dyDescent="0.35">
      <c r="A11935" s="1">
        <v>11933</v>
      </c>
      <c r="B11935">
        <v>0.99999968603360068</v>
      </c>
      <c r="C11935">
        <v>1</v>
      </c>
      <c r="D11935">
        <v>0.95792196617346037</v>
      </c>
      <c r="E11935">
        <v>0.89513100691444303</v>
      </c>
      <c r="F11935">
        <v>0.188256263599725</v>
      </c>
      <c r="G11935">
        <v>0.54468764531827707</v>
      </c>
      <c r="H11935">
        <v>0.14471093773002361</v>
      </c>
      <c r="I11935">
        <v>0.18606687890916959</v>
      </c>
      <c r="J11935">
        <v>0.1448848224088726</v>
      </c>
      <c r="K11935">
        <v>0.51690704775007523</v>
      </c>
      <c r="L11935">
        <v>0.95257936507936503</v>
      </c>
      <c r="M11935" t="str">
        <f t="shared" si="186"/>
        <v>j</v>
      </c>
    </row>
    <row r="11936" spans="1:13" x14ac:dyDescent="0.35">
      <c r="A11936" s="1">
        <v>11934</v>
      </c>
      <c r="B11936">
        <v>0.42726932394831929</v>
      </c>
      <c r="C11936">
        <v>1</v>
      </c>
      <c r="D11936">
        <v>0.999999786399143</v>
      </c>
      <c r="E11936">
        <v>0.99999969043155634</v>
      </c>
      <c r="F11936">
        <v>0.15353010772628589</v>
      </c>
      <c r="G11936">
        <v>1</v>
      </c>
      <c r="H11936">
        <v>0.2032935817039542</v>
      </c>
      <c r="I11936">
        <v>0.9399582076196743</v>
      </c>
      <c r="J11936">
        <v>0.99999987549834402</v>
      </c>
      <c r="K11936">
        <v>0.54151498818469201</v>
      </c>
      <c r="L11936">
        <v>0.87127777777777771</v>
      </c>
      <c r="M11936" t="str">
        <f t="shared" si="186"/>
        <v>j</v>
      </c>
    </row>
    <row r="11937" spans="1:13" x14ac:dyDescent="0.35">
      <c r="A11937" s="1">
        <v>11935</v>
      </c>
      <c r="B11937">
        <v>0.3723074912081884</v>
      </c>
      <c r="C11937">
        <v>1</v>
      </c>
      <c r="D11937">
        <v>0.69789635129218774</v>
      </c>
      <c r="E11937">
        <v>0.89256989558849709</v>
      </c>
      <c r="F11937">
        <v>0.99999986432233468</v>
      </c>
      <c r="G11937">
        <v>0.45045577925794428</v>
      </c>
      <c r="H11937">
        <v>8.1922696909180123E-2</v>
      </c>
      <c r="I11937">
        <v>0.17822082511471349</v>
      </c>
      <c r="J11937">
        <v>0.111256006830441</v>
      </c>
      <c r="K11937">
        <v>0.56217195032559597</v>
      </c>
      <c r="L11937">
        <v>0.54921933621933605</v>
      </c>
      <c r="M11937" t="str">
        <f t="shared" si="186"/>
        <v>j</v>
      </c>
    </row>
    <row r="11938" spans="1:13" x14ac:dyDescent="0.35">
      <c r="A11938" s="1">
        <v>11936</v>
      </c>
      <c r="B11938">
        <v>0.9999997906890673</v>
      </c>
      <c r="C11938">
        <v>1</v>
      </c>
      <c r="D11938">
        <v>0.2448351029085207</v>
      </c>
      <c r="E11938">
        <v>0.81190652343519509</v>
      </c>
      <c r="F11938">
        <v>0.12693090836188831</v>
      </c>
      <c r="G11938">
        <v>0.150454297487498</v>
      </c>
      <c r="H11938">
        <v>0.19640087479675269</v>
      </c>
      <c r="I11938">
        <v>0.99999976298863669</v>
      </c>
      <c r="J11938">
        <v>0.99999987549834402</v>
      </c>
      <c r="K11938">
        <v>0.1472522676659804</v>
      </c>
      <c r="L11938">
        <v>0.88887301587301593</v>
      </c>
      <c r="M11938" t="str">
        <f t="shared" si="186"/>
        <v>j</v>
      </c>
    </row>
    <row r="11939" spans="1:13" x14ac:dyDescent="0.35">
      <c r="A11939" s="1">
        <v>11937</v>
      </c>
      <c r="B11939">
        <v>0.65277660567289375</v>
      </c>
      <c r="C11939">
        <v>1</v>
      </c>
      <c r="D11939">
        <v>0.5964544740845521</v>
      </c>
      <c r="E11939">
        <v>0.91398006188324743</v>
      </c>
      <c r="F11939">
        <v>0.99999986432233468</v>
      </c>
      <c r="G11939">
        <v>0.48926900157219361</v>
      </c>
      <c r="H11939">
        <v>0.2468696898030463</v>
      </c>
      <c r="I11939">
        <v>0.25087517718879232</v>
      </c>
      <c r="J11939">
        <v>0.14512492385313339</v>
      </c>
      <c r="K11939">
        <v>0.2694249230885522</v>
      </c>
      <c r="L11939">
        <v>0.65374735449735455</v>
      </c>
      <c r="M11939" t="str">
        <f t="shared" si="186"/>
        <v>j</v>
      </c>
    </row>
    <row r="11940" spans="1:13" x14ac:dyDescent="0.35">
      <c r="A11940" s="1">
        <v>11938</v>
      </c>
      <c r="B11940">
        <v>0.93119593817483515</v>
      </c>
      <c r="C11940">
        <v>1</v>
      </c>
      <c r="D11940">
        <v>0.72727554716813192</v>
      </c>
      <c r="E11940">
        <v>0.99999969043155634</v>
      </c>
      <c r="F11940">
        <v>0.99999986432233468</v>
      </c>
      <c r="G11940">
        <v>1</v>
      </c>
      <c r="H11940">
        <v>0.59209983465123295</v>
      </c>
      <c r="I11940">
        <v>0.71279134838235525</v>
      </c>
      <c r="J11940">
        <v>0.99999987549834402</v>
      </c>
      <c r="K11940">
        <v>0.99999977607082946</v>
      </c>
      <c r="L11940">
        <v>0.70658994708994705</v>
      </c>
      <c r="M11940" t="str">
        <f t="shared" si="186"/>
        <v>j</v>
      </c>
    </row>
    <row r="11941" spans="1:13" x14ac:dyDescent="0.35">
      <c r="A11941" s="1">
        <v>11939</v>
      </c>
      <c r="B11941">
        <v>0.80691040305554151</v>
      </c>
      <c r="C11941">
        <v>1</v>
      </c>
      <c r="D11941">
        <v>0.76542759724274101</v>
      </c>
      <c r="E11941">
        <v>0.87096160549005153</v>
      </c>
      <c r="F11941">
        <v>0.99999986432233468</v>
      </c>
      <c r="G11941">
        <v>1</v>
      </c>
      <c r="H11941">
        <v>0.43982629120752031</v>
      </c>
      <c r="I11941">
        <v>0.79873184644445916</v>
      </c>
      <c r="J11941">
        <v>0.99999987549834402</v>
      </c>
      <c r="K11941">
        <v>0.49152529207554041</v>
      </c>
      <c r="L11941">
        <v>0.71307539682539678</v>
      </c>
      <c r="M11941" t="str">
        <f t="shared" si="186"/>
        <v>j</v>
      </c>
    </row>
    <row r="11942" spans="1:13" x14ac:dyDescent="0.35">
      <c r="A11942" s="1">
        <v>11940</v>
      </c>
      <c r="B11942">
        <v>0.72941428613309411</v>
      </c>
      <c r="C11942">
        <v>0.22911437971818729</v>
      </c>
      <c r="D11942">
        <v>0.31071658928986728</v>
      </c>
      <c r="E11942">
        <v>0.52442553061514507</v>
      </c>
      <c r="F11942">
        <v>0.99999986432233468</v>
      </c>
      <c r="G11942">
        <v>0.18982098481467241</v>
      </c>
      <c r="H11942">
        <v>0.99999977588564881</v>
      </c>
      <c r="I11942">
        <v>0.53902427508248341</v>
      </c>
      <c r="J11942">
        <v>0.99999987549834402</v>
      </c>
      <c r="K11942">
        <v>0.2124991608779167</v>
      </c>
      <c r="L11942">
        <v>0.82905555555555555</v>
      </c>
      <c r="M11942" t="str">
        <f t="shared" si="186"/>
        <v>j</v>
      </c>
    </row>
    <row r="11943" spans="1:13" x14ac:dyDescent="0.35">
      <c r="A11943" s="1">
        <v>11941</v>
      </c>
      <c r="B11943">
        <v>0.67872864958172252</v>
      </c>
      <c r="C11943">
        <v>0.26817374659540621</v>
      </c>
      <c r="D11943">
        <v>0.96970055823182189</v>
      </c>
      <c r="E11943">
        <v>0.99999969043155634</v>
      </c>
      <c r="F11943">
        <v>8.607366532374891E-2</v>
      </c>
      <c r="G11943">
        <v>0.71035411693369233</v>
      </c>
      <c r="H11943">
        <v>0.96078010059540708</v>
      </c>
      <c r="I11943">
        <v>0.99999976298863669</v>
      </c>
      <c r="J11943">
        <v>0.14807741838252089</v>
      </c>
      <c r="K11943">
        <v>0.88266156249979622</v>
      </c>
      <c r="L11943">
        <v>0.52203968253968269</v>
      </c>
      <c r="M11943" t="str">
        <f t="shared" si="186"/>
        <v>j</v>
      </c>
    </row>
    <row r="11944" spans="1:13" x14ac:dyDescent="0.35">
      <c r="A11944" s="1">
        <v>11942</v>
      </c>
      <c r="B11944">
        <v>0.92897211417163039</v>
      </c>
      <c r="C11944">
        <v>1</v>
      </c>
      <c r="D11944">
        <v>0.66649526310395668</v>
      </c>
      <c r="E11944">
        <v>0.99999969043155634</v>
      </c>
      <c r="F11944">
        <v>0.12571433761099279</v>
      </c>
      <c r="G11944">
        <v>1</v>
      </c>
      <c r="H11944">
        <v>0.72689004947128177</v>
      </c>
      <c r="I11944">
        <v>0.15465297805810169</v>
      </c>
      <c r="J11944">
        <v>0.99999987549834402</v>
      </c>
      <c r="K11944">
        <v>0.60538143503595365</v>
      </c>
      <c r="L11944">
        <v>0.78638948787061991</v>
      </c>
      <c r="M11944" t="str">
        <f t="shared" si="186"/>
        <v>j</v>
      </c>
    </row>
    <row r="11945" spans="1:13" x14ac:dyDescent="0.35">
      <c r="A11945" s="1">
        <v>11943</v>
      </c>
      <c r="B11945">
        <v>0.62433590710341236</v>
      </c>
      <c r="C11945">
        <v>1</v>
      </c>
      <c r="D11945">
        <v>0.999999786399143</v>
      </c>
      <c r="E11945">
        <v>0.99999969043155634</v>
      </c>
      <c r="F11945">
        <v>0.99999986432233468</v>
      </c>
      <c r="G11945">
        <v>1</v>
      </c>
      <c r="H11945">
        <v>0.19800911938103641</v>
      </c>
      <c r="I11945">
        <v>0.1362701841550239</v>
      </c>
      <c r="J11945">
        <v>0.99999987549834402</v>
      </c>
      <c r="K11945">
        <v>0.3636573410920404</v>
      </c>
      <c r="L11945">
        <v>0.93359788359788332</v>
      </c>
      <c r="M11945" t="str">
        <f t="shared" si="186"/>
        <v>j</v>
      </c>
    </row>
    <row r="11946" spans="1:13" x14ac:dyDescent="0.35">
      <c r="A11946" s="1">
        <v>11944</v>
      </c>
      <c r="B11946">
        <v>0.94382293414917107</v>
      </c>
      <c r="C11946">
        <v>1</v>
      </c>
      <c r="D11946">
        <v>0.67402987313450746</v>
      </c>
      <c r="E11946">
        <v>0.43096276740360878</v>
      </c>
      <c r="F11946">
        <v>9.116086548681307E-2</v>
      </c>
      <c r="G11946">
        <v>1</v>
      </c>
      <c r="H11946">
        <v>0.16231459474956661</v>
      </c>
      <c r="I11946">
        <v>9.9413421040079525E-2</v>
      </c>
      <c r="J11946">
        <v>0.99999987549834402</v>
      </c>
      <c r="K11946">
        <v>0.15698882696306499</v>
      </c>
      <c r="L11946">
        <v>0.84857539682539695</v>
      </c>
      <c r="M11946" t="str">
        <f t="shared" si="186"/>
        <v>j</v>
      </c>
    </row>
    <row r="11947" spans="1:13" x14ac:dyDescent="0.35">
      <c r="A11947" s="1">
        <v>11945</v>
      </c>
      <c r="B11947">
        <v>0.75925658303486976</v>
      </c>
      <c r="C11947">
        <v>1</v>
      </c>
      <c r="D11947">
        <v>0.90973996745644059</v>
      </c>
      <c r="E11947">
        <v>0.99999979362103786</v>
      </c>
      <c r="F11947">
        <v>0.99999986432233468</v>
      </c>
      <c r="G11947">
        <v>1</v>
      </c>
      <c r="H11947">
        <v>0.20213019009967559</v>
      </c>
      <c r="I11947">
        <v>0.21574896735560919</v>
      </c>
      <c r="J11947">
        <v>0.15301997851233701</v>
      </c>
      <c r="K11947">
        <v>0.596234208331202</v>
      </c>
      <c r="L11947">
        <v>0.9493650793650793</v>
      </c>
      <c r="M11947" t="str">
        <f t="shared" si="186"/>
        <v>j</v>
      </c>
    </row>
    <row r="11948" spans="1:13" x14ac:dyDescent="0.35">
      <c r="A11948" s="1">
        <v>11946</v>
      </c>
      <c r="B11948">
        <v>0.44075253245624357</v>
      </c>
      <c r="C11948">
        <v>1</v>
      </c>
      <c r="D11948">
        <v>0.99999967959871405</v>
      </c>
      <c r="E11948">
        <v>0.83073937765546813</v>
      </c>
      <c r="F11948">
        <v>0.99999986432233468</v>
      </c>
      <c r="G11948">
        <v>0.71035411693369233</v>
      </c>
      <c r="H11948">
        <v>0.22853835449584439</v>
      </c>
      <c r="I11948">
        <v>0.1714897912785259</v>
      </c>
      <c r="J11948">
        <v>0.17490685612841089</v>
      </c>
      <c r="K11948">
        <v>0.20594247277803279</v>
      </c>
      <c r="L11948">
        <v>0.76976322751322745</v>
      </c>
      <c r="M11948" t="str">
        <f t="shared" si="186"/>
        <v>j</v>
      </c>
    </row>
    <row r="11949" spans="1:13" x14ac:dyDescent="0.35">
      <c r="A11949" s="1">
        <v>11947</v>
      </c>
      <c r="B11949">
        <v>0.76827615741390864</v>
      </c>
      <c r="C11949">
        <v>1</v>
      </c>
      <c r="D11949">
        <v>0.76549247850305924</v>
      </c>
      <c r="E11949">
        <v>0.96106774386853866</v>
      </c>
      <c r="F11949">
        <v>0.99999986432233468</v>
      </c>
      <c r="G11949">
        <v>1</v>
      </c>
      <c r="H11949">
        <v>9.0950947447621847E-2</v>
      </c>
      <c r="I11949">
        <v>0.1194496136195853</v>
      </c>
      <c r="J11949">
        <v>0.99999987549834402</v>
      </c>
      <c r="K11949">
        <v>0.49495619487069359</v>
      </c>
      <c r="L11949">
        <v>0.54685582010582012</v>
      </c>
      <c r="M11949" t="str">
        <f t="shared" si="186"/>
        <v>j</v>
      </c>
    </row>
    <row r="11950" spans="1:13" x14ac:dyDescent="0.35">
      <c r="A11950" s="1">
        <v>11948</v>
      </c>
      <c r="B11950">
        <v>0.97381593492240492</v>
      </c>
      <c r="C11950">
        <v>1</v>
      </c>
      <c r="D11950">
        <v>0.81817061505959565</v>
      </c>
      <c r="E11950">
        <v>0.99999979362103786</v>
      </c>
      <c r="F11950">
        <v>0.1054656670761616</v>
      </c>
      <c r="G11950">
        <v>0.45045577925794428</v>
      </c>
      <c r="H11950">
        <v>0.22983506612479909</v>
      </c>
      <c r="I11950">
        <v>0.99999976298863669</v>
      </c>
      <c r="J11950">
        <v>0.51167468566920926</v>
      </c>
      <c r="K11950">
        <v>0.2048209235274254</v>
      </c>
      <c r="L11950">
        <v>0.89049350649350645</v>
      </c>
      <c r="M11950" t="str">
        <f t="shared" si="186"/>
        <v>j</v>
      </c>
    </row>
    <row r="11951" spans="1:13" x14ac:dyDescent="0.35">
      <c r="A11951" s="1">
        <v>11949</v>
      </c>
      <c r="B11951">
        <v>0.63980026975208049</v>
      </c>
      <c r="C11951">
        <v>1</v>
      </c>
      <c r="D11951">
        <v>0.65605658922164845</v>
      </c>
      <c r="E11951">
        <v>0.99999979362103786</v>
      </c>
      <c r="F11951">
        <v>0.13734396570231411</v>
      </c>
      <c r="G11951">
        <v>0.54468764531827707</v>
      </c>
      <c r="H11951">
        <v>0.20422383835438651</v>
      </c>
      <c r="I11951">
        <v>9.9575847889936259E-2</v>
      </c>
      <c r="J11951">
        <v>0.99999987549834402</v>
      </c>
      <c r="K11951">
        <v>0.99999955214165848</v>
      </c>
      <c r="L11951">
        <v>0.78331409104522298</v>
      </c>
      <c r="M11951" t="str">
        <f t="shared" si="186"/>
        <v>j</v>
      </c>
    </row>
    <row r="11952" spans="1:13" x14ac:dyDescent="0.35">
      <c r="A11952" s="1">
        <v>11950</v>
      </c>
      <c r="B11952">
        <v>0.99999963370586753</v>
      </c>
      <c r="C11952">
        <v>1</v>
      </c>
      <c r="D11952">
        <v>0.82143758676742118</v>
      </c>
      <c r="E11952">
        <v>0.99999963883681575</v>
      </c>
      <c r="F11952">
        <v>0.15353010772628589</v>
      </c>
      <c r="G11952">
        <v>8.1380893904760956E-2</v>
      </c>
      <c r="H11952">
        <v>0.20051813557142131</v>
      </c>
      <c r="I11952">
        <v>0.99999976298863669</v>
      </c>
      <c r="J11952">
        <v>0.99999987549834402</v>
      </c>
      <c r="K11952">
        <v>0.20467157676625411</v>
      </c>
      <c r="L11952">
        <v>0.52095911495911484</v>
      </c>
      <c r="M11952" t="str">
        <f t="shared" si="186"/>
        <v>j</v>
      </c>
    </row>
    <row r="11953" spans="1:13" x14ac:dyDescent="0.35">
      <c r="A11953" s="1">
        <v>11951</v>
      </c>
      <c r="B11953">
        <v>0.99999968603360068</v>
      </c>
      <c r="C11953">
        <v>1</v>
      </c>
      <c r="D11953">
        <v>0.45529263641149798</v>
      </c>
      <c r="E11953">
        <v>0.70705894216696485</v>
      </c>
      <c r="F11953">
        <v>0.99999986432233468</v>
      </c>
      <c r="G11953">
        <v>1</v>
      </c>
      <c r="H11953">
        <v>0.99999977588564881</v>
      </c>
      <c r="I11953">
        <v>0.99999976298863669</v>
      </c>
      <c r="J11953">
        <v>0.99999987549834402</v>
      </c>
      <c r="K11953">
        <v>0.23815381623346379</v>
      </c>
      <c r="L11953">
        <v>0.83554761904761898</v>
      </c>
      <c r="M11953" t="str">
        <f t="shared" si="186"/>
        <v>j</v>
      </c>
    </row>
    <row r="11954" spans="1:13" x14ac:dyDescent="0.35">
      <c r="A11954" s="1">
        <v>11952</v>
      </c>
      <c r="B11954">
        <v>0.99999968603360068</v>
      </c>
      <c r="C11954">
        <v>0.23105780635506479</v>
      </c>
      <c r="D11954">
        <v>0.7852617184216979</v>
      </c>
      <c r="E11954">
        <v>0.74699053682805461</v>
      </c>
      <c r="F11954">
        <v>8.3034807842308184E-2</v>
      </c>
      <c r="G11954">
        <v>0.56626216172287802</v>
      </c>
      <c r="H11954">
        <v>0.1832403338149643</v>
      </c>
      <c r="I11954">
        <v>0.99999976298863669</v>
      </c>
      <c r="J11954">
        <v>0.99999987549834402</v>
      </c>
      <c r="K11954">
        <v>0.2222375745884449</v>
      </c>
      <c r="L11954">
        <v>0.87125541125541128</v>
      </c>
      <c r="M11954" t="str">
        <f t="shared" si="186"/>
        <v>j</v>
      </c>
    </row>
    <row r="11955" spans="1:13" x14ac:dyDescent="0.35">
      <c r="A11955" s="1">
        <v>11953</v>
      </c>
      <c r="B11955">
        <v>0.69303588906735081</v>
      </c>
      <c r="C11955">
        <v>1</v>
      </c>
      <c r="D11955">
        <v>0.43593764865493217</v>
      </c>
      <c r="E11955">
        <v>0.74006786411008163</v>
      </c>
      <c r="F11955">
        <v>0.99999986432233468</v>
      </c>
      <c r="G11955">
        <v>1</v>
      </c>
      <c r="H11955">
        <v>0.20396819391539051</v>
      </c>
      <c r="I11955">
        <v>0.2044725740352186</v>
      </c>
      <c r="J11955">
        <v>0.17117059254691919</v>
      </c>
      <c r="K11955">
        <v>0.30922329474420251</v>
      </c>
      <c r="L11955">
        <v>0.80371296296296291</v>
      </c>
      <c r="M11955" t="str">
        <f t="shared" si="186"/>
        <v>j</v>
      </c>
    </row>
    <row r="11956" spans="1:13" x14ac:dyDescent="0.35">
      <c r="A11956" s="1">
        <v>11954</v>
      </c>
      <c r="B11956">
        <v>0.84129218313539655</v>
      </c>
      <c r="C11956">
        <v>1</v>
      </c>
      <c r="D11956">
        <v>0.999999786399143</v>
      </c>
      <c r="E11956">
        <v>0.99999979362103786</v>
      </c>
      <c r="F11956">
        <v>0.99999986432233468</v>
      </c>
      <c r="G11956">
        <v>0.71035411693369233</v>
      </c>
      <c r="H11956">
        <v>0.99999977588564881</v>
      </c>
      <c r="I11956">
        <v>0.14724743950861041</v>
      </c>
      <c r="J11956">
        <v>0.1564533762520631</v>
      </c>
      <c r="K11956">
        <v>0.67860050762363677</v>
      </c>
      <c r="L11956">
        <v>0.98916666666666664</v>
      </c>
      <c r="M11956" t="str">
        <f t="shared" si="186"/>
        <v>j</v>
      </c>
    </row>
    <row r="11957" spans="1:13" x14ac:dyDescent="0.35">
      <c r="A11957" s="1">
        <v>11955</v>
      </c>
      <c r="B11957">
        <v>0.55839493103342108</v>
      </c>
      <c r="C11957">
        <v>1</v>
      </c>
      <c r="D11957">
        <v>0.601496522314384</v>
      </c>
      <c r="E11957">
        <v>0.99999969043155634</v>
      </c>
      <c r="F11957">
        <v>0.99999986432233468</v>
      </c>
      <c r="G11957">
        <v>0.45045577925794428</v>
      </c>
      <c r="H11957">
        <v>0.99999977588564881</v>
      </c>
      <c r="I11957">
        <v>0.7264107915999084</v>
      </c>
      <c r="J11957">
        <v>0.99999987549834402</v>
      </c>
      <c r="K11957">
        <v>0.30324399401496088</v>
      </c>
      <c r="L11957">
        <v>0.90975925925925938</v>
      </c>
      <c r="M11957" t="str">
        <f t="shared" si="186"/>
        <v>j</v>
      </c>
    </row>
    <row r="11958" spans="1:13" x14ac:dyDescent="0.35">
      <c r="A11958" s="1">
        <v>11956</v>
      </c>
      <c r="B11958">
        <v>0.88628974276615158</v>
      </c>
      <c r="C11958">
        <v>1</v>
      </c>
      <c r="D11958">
        <v>0.55838145632703839</v>
      </c>
      <c r="E11958">
        <v>0.99999963883681575</v>
      </c>
      <c r="F11958">
        <v>0.99999986432233468</v>
      </c>
      <c r="G11958">
        <v>1</v>
      </c>
      <c r="H11958">
        <v>0.1620177903092562</v>
      </c>
      <c r="I11958">
        <v>0.15528237654634269</v>
      </c>
      <c r="J11958">
        <v>0.99999987549834402</v>
      </c>
      <c r="K11958">
        <v>0.39308412531191128</v>
      </c>
      <c r="L11958">
        <v>0.87818121693121687</v>
      </c>
      <c r="M11958" t="str">
        <f t="shared" si="186"/>
        <v>j</v>
      </c>
    </row>
    <row r="11959" spans="1:13" x14ac:dyDescent="0.35">
      <c r="A11959" s="1">
        <v>11957</v>
      </c>
      <c r="B11959">
        <v>0.9999997906890673</v>
      </c>
      <c r="C11959">
        <v>0.23546845945234601</v>
      </c>
      <c r="D11959">
        <v>0.9999996261984998</v>
      </c>
      <c r="E11959">
        <v>0.86985613657912031</v>
      </c>
      <c r="F11959">
        <v>9.131082322703607E-2</v>
      </c>
      <c r="G11959">
        <v>0.150454297487498</v>
      </c>
      <c r="H11959">
        <v>0.13928131934325641</v>
      </c>
      <c r="I11959">
        <v>0.16808813012754109</v>
      </c>
      <c r="J11959">
        <v>0.15171394057457349</v>
      </c>
      <c r="K11959">
        <v>0.68001921088353967</v>
      </c>
      <c r="L11959">
        <v>0.82916666666666672</v>
      </c>
      <c r="M11959" t="str">
        <f t="shared" si="186"/>
        <v>j</v>
      </c>
    </row>
    <row r="11960" spans="1:13" x14ac:dyDescent="0.35">
      <c r="A11960" s="1">
        <v>11958</v>
      </c>
      <c r="B11960">
        <v>0.63655997953253018</v>
      </c>
      <c r="C11960">
        <v>1</v>
      </c>
      <c r="D11960">
        <v>0.3129369034482673</v>
      </c>
      <c r="E11960">
        <v>0.81837665868384213</v>
      </c>
      <c r="F11960">
        <v>0.17170063737212299</v>
      </c>
      <c r="G11960">
        <v>0.44892681281397667</v>
      </c>
      <c r="H11960">
        <v>0.99999966382847283</v>
      </c>
      <c r="I11960">
        <v>0.82010902709724853</v>
      </c>
      <c r="J11960">
        <v>0.99999987549834402</v>
      </c>
      <c r="K11960">
        <v>0.71480918271108074</v>
      </c>
      <c r="L11960">
        <v>0.69380158730158725</v>
      </c>
      <c r="M11960" t="str">
        <f t="shared" si="186"/>
        <v>j</v>
      </c>
    </row>
    <row r="11961" spans="1:13" x14ac:dyDescent="0.35">
      <c r="A11961" s="1">
        <v>11959</v>
      </c>
      <c r="B11961">
        <v>0.9999997906890673</v>
      </c>
      <c r="C11961">
        <v>1</v>
      </c>
      <c r="D11961">
        <v>0.99999989319957105</v>
      </c>
      <c r="E11961">
        <v>0.81676721234726091</v>
      </c>
      <c r="F11961">
        <v>8.9645685153005861E-2</v>
      </c>
      <c r="G11961">
        <v>0.63307177403365367</v>
      </c>
      <c r="H11961">
        <v>0.59802373723959401</v>
      </c>
      <c r="I11961">
        <v>0.1038030492454368</v>
      </c>
      <c r="J11961">
        <v>0.99999987549834402</v>
      </c>
      <c r="K11961">
        <v>0.41014730417724671</v>
      </c>
      <c r="L11961">
        <v>0.74571825396825409</v>
      </c>
      <c r="M11961" t="str">
        <f t="shared" si="186"/>
        <v>j</v>
      </c>
    </row>
    <row r="11962" spans="1:13" x14ac:dyDescent="0.35">
      <c r="A11962" s="1">
        <v>11960</v>
      </c>
      <c r="B11962">
        <v>0.67315323427056761</v>
      </c>
      <c r="C11962">
        <v>1</v>
      </c>
      <c r="D11962">
        <v>0.5361218974166797</v>
      </c>
      <c r="E11962">
        <v>0.99999979362103786</v>
      </c>
      <c r="F11962">
        <v>7.2935267668333581E-2</v>
      </c>
      <c r="G11962">
        <v>1</v>
      </c>
      <c r="H11962">
        <v>0.7027378061272469</v>
      </c>
      <c r="I11962">
        <v>0.99999976298863669</v>
      </c>
      <c r="J11962">
        <v>0.99999987549834402</v>
      </c>
      <c r="K11962">
        <v>0.57193498224930939</v>
      </c>
      <c r="L11962">
        <v>0.76591666666666658</v>
      </c>
      <c r="M11962" t="str">
        <f t="shared" si="186"/>
        <v>j</v>
      </c>
    </row>
    <row r="11963" spans="1:13" x14ac:dyDescent="0.35">
      <c r="A11963" s="1">
        <v>11961</v>
      </c>
      <c r="B11963">
        <v>0.955910064900648</v>
      </c>
      <c r="C11963">
        <v>1</v>
      </c>
      <c r="D11963">
        <v>0.75891709652114725</v>
      </c>
      <c r="E11963">
        <v>0.83104703709334182</v>
      </c>
      <c r="F11963">
        <v>0.99999986432233468</v>
      </c>
      <c r="G11963">
        <v>8.1380893904760956E-2</v>
      </c>
      <c r="H11963">
        <v>0.59492787762056543</v>
      </c>
      <c r="I11963">
        <v>0.17284263732657559</v>
      </c>
      <c r="J11963">
        <v>9.9834598382342904E-2</v>
      </c>
      <c r="K11963">
        <v>0.99999977607082946</v>
      </c>
      <c r="L11963">
        <v>0.86450000000000005</v>
      </c>
      <c r="M11963" t="str">
        <f t="shared" si="186"/>
        <v>j</v>
      </c>
    </row>
    <row r="11964" spans="1:13" x14ac:dyDescent="0.35">
      <c r="A11964" s="1">
        <v>11962</v>
      </c>
      <c r="B11964">
        <v>0.52529544205428924</v>
      </c>
      <c r="C11964">
        <v>1</v>
      </c>
      <c r="D11964">
        <v>0.71867042304243778</v>
      </c>
      <c r="E11964">
        <v>0.93805349709022401</v>
      </c>
      <c r="F11964">
        <v>0.188256263599725</v>
      </c>
      <c r="G11964">
        <v>1</v>
      </c>
      <c r="H11964">
        <v>0.56506318357853624</v>
      </c>
      <c r="I11964">
        <v>0.99999976298863669</v>
      </c>
      <c r="J11964">
        <v>0.99999987549834402</v>
      </c>
      <c r="K11964">
        <v>0.1863503918120186</v>
      </c>
      <c r="L11964">
        <v>0.77602645502645518</v>
      </c>
      <c r="M11964" t="str">
        <f t="shared" si="186"/>
        <v>j</v>
      </c>
    </row>
    <row r="11965" spans="1:13" x14ac:dyDescent="0.35">
      <c r="A11965" s="1">
        <v>11963</v>
      </c>
      <c r="B11965">
        <v>0.64382217932162067</v>
      </c>
      <c r="C11965">
        <v>1</v>
      </c>
      <c r="D11965">
        <v>0.89016355571147199</v>
      </c>
      <c r="E11965">
        <v>0.99999969043155634</v>
      </c>
      <c r="F11965">
        <v>0.99999986432233468</v>
      </c>
      <c r="G11965">
        <v>1</v>
      </c>
      <c r="H11965">
        <v>0.56817058508665208</v>
      </c>
      <c r="I11965">
        <v>0.17918609833105761</v>
      </c>
      <c r="J11965">
        <v>0.99999987549834402</v>
      </c>
      <c r="K11965">
        <v>0.16937861103719309</v>
      </c>
      <c r="L11965">
        <v>0.67741269841269858</v>
      </c>
      <c r="M11965" t="str">
        <f t="shared" si="186"/>
        <v>j</v>
      </c>
    </row>
    <row r="11966" spans="1:13" x14ac:dyDescent="0.35">
      <c r="A11966" s="1">
        <v>11964</v>
      </c>
      <c r="B11966">
        <v>0.52522801777013162</v>
      </c>
      <c r="C11966">
        <v>1</v>
      </c>
      <c r="D11966">
        <v>0.67000445818363696</v>
      </c>
      <c r="E11966">
        <v>0.99999969043155634</v>
      </c>
      <c r="F11966">
        <v>0.15170819410932171</v>
      </c>
      <c r="G11966">
        <v>0.54468764531827707</v>
      </c>
      <c r="H11966">
        <v>0.70024089211182738</v>
      </c>
      <c r="I11966">
        <v>0.80145984723512165</v>
      </c>
      <c r="J11966">
        <v>0.99999987549834402</v>
      </c>
      <c r="K11966">
        <v>0.46385066964164018</v>
      </c>
      <c r="L11966">
        <v>0.61129365079365072</v>
      </c>
      <c r="M11966" t="str">
        <f t="shared" si="186"/>
        <v>j</v>
      </c>
    </row>
    <row r="11967" spans="1:13" x14ac:dyDescent="0.35">
      <c r="A11967" s="1">
        <v>11965</v>
      </c>
      <c r="B11967">
        <v>0.78829528293873452</v>
      </c>
      <c r="C11967">
        <v>1</v>
      </c>
      <c r="D11967">
        <v>0.97914427932215564</v>
      </c>
      <c r="E11967">
        <v>0.91301317644542179</v>
      </c>
      <c r="F11967">
        <v>9.7411467715452671E-2</v>
      </c>
      <c r="G11967">
        <v>1</v>
      </c>
      <c r="H11967">
        <v>0.72234786788671879</v>
      </c>
      <c r="I11967">
        <v>0.82776508665766346</v>
      </c>
      <c r="J11967">
        <v>0.99999987549834402</v>
      </c>
      <c r="K11967">
        <v>0.30136094562881471</v>
      </c>
      <c r="L11967">
        <v>0.61135449735449721</v>
      </c>
      <c r="M11967" t="str">
        <f t="shared" si="186"/>
        <v>j</v>
      </c>
    </row>
    <row r="11968" spans="1:13" x14ac:dyDescent="0.35">
      <c r="A11968" s="1">
        <v>11966</v>
      </c>
      <c r="B11968">
        <v>0.9999997906890673</v>
      </c>
      <c r="C11968">
        <v>0.2963262554691809</v>
      </c>
      <c r="D11968">
        <v>0.99999967959871405</v>
      </c>
      <c r="E11968">
        <v>0.96026606478994025</v>
      </c>
      <c r="F11968">
        <v>7.800747544931716E-2</v>
      </c>
      <c r="G11968">
        <v>8.1380893904760956E-2</v>
      </c>
      <c r="H11968">
        <v>0.46431013974846452</v>
      </c>
      <c r="I11968">
        <v>0.99999976298863669</v>
      </c>
      <c r="J11968">
        <v>0.99999987549834402</v>
      </c>
      <c r="K11968">
        <v>0.29122953622400372</v>
      </c>
      <c r="L11968">
        <v>0.6124722222222222</v>
      </c>
      <c r="M11968" t="str">
        <f t="shared" si="186"/>
        <v>j</v>
      </c>
    </row>
    <row r="11969" spans="1:13" x14ac:dyDescent="0.35">
      <c r="A11969" s="1">
        <v>11967</v>
      </c>
      <c r="B11969">
        <v>0.7357478779697898</v>
      </c>
      <c r="C11969">
        <v>0.32917415844234482</v>
      </c>
      <c r="D11969">
        <v>0.89722957886194665</v>
      </c>
      <c r="E11969">
        <v>0.84817112510148329</v>
      </c>
      <c r="F11969">
        <v>0.99999986432233468</v>
      </c>
      <c r="G11969">
        <v>0.27458482807118628</v>
      </c>
      <c r="H11969">
        <v>0.2426750395414754</v>
      </c>
      <c r="I11969">
        <v>0.99999976298863669</v>
      </c>
      <c r="J11969">
        <v>0.99999987549834402</v>
      </c>
      <c r="K11969">
        <v>0.49062187782817718</v>
      </c>
      <c r="L11969">
        <v>0.92548015873015854</v>
      </c>
      <c r="M11969" t="str">
        <f t="shared" si="186"/>
        <v>j</v>
      </c>
    </row>
    <row r="11970" spans="1:13" x14ac:dyDescent="0.35">
      <c r="A11970" s="1">
        <v>11968</v>
      </c>
      <c r="B11970">
        <v>0.9503198931687461</v>
      </c>
      <c r="C11970">
        <v>1</v>
      </c>
      <c r="D11970">
        <v>0.75517918832381858</v>
      </c>
      <c r="E11970">
        <v>0.62305052819986628</v>
      </c>
      <c r="F11970">
        <v>7.3588148596587855E-2</v>
      </c>
      <c r="G11970">
        <v>0.48926900157219361</v>
      </c>
      <c r="H11970">
        <v>0.71027858170241331</v>
      </c>
      <c r="I11970">
        <v>0.22443956670326931</v>
      </c>
      <c r="J11970">
        <v>0.99999987549834402</v>
      </c>
      <c r="K11970">
        <v>0.41865244197664542</v>
      </c>
      <c r="L11970">
        <v>0.69812830687830707</v>
      </c>
      <c r="M11970" t="str">
        <f t="shared" si="186"/>
        <v>j</v>
      </c>
    </row>
    <row r="11971" spans="1:13" x14ac:dyDescent="0.35">
      <c r="A11971" s="1">
        <v>11969</v>
      </c>
      <c r="B11971">
        <v>0.90445536765524137</v>
      </c>
      <c r="C11971">
        <v>1</v>
      </c>
      <c r="D11971">
        <v>0.97505296850689616</v>
      </c>
      <c r="E11971">
        <v>0.25402073298532502</v>
      </c>
      <c r="F11971">
        <v>0.99999986432233468</v>
      </c>
      <c r="G11971">
        <v>0.45045577925794428</v>
      </c>
      <c r="H11971">
        <v>0.99999977588564881</v>
      </c>
      <c r="I11971">
        <v>0.1379357666968424</v>
      </c>
      <c r="J11971">
        <v>0.99999987549834402</v>
      </c>
      <c r="K11971">
        <v>0.44821940585726899</v>
      </c>
      <c r="L11971">
        <v>0.98002777777777772</v>
      </c>
      <c r="M11971" t="str">
        <f t="shared" ref="M11971:M12034" si="187">IF(L11971&gt;0.5,"j",IF(L11971=0.5,"-","n"))</f>
        <v>j</v>
      </c>
    </row>
    <row r="11972" spans="1:13" x14ac:dyDescent="0.35">
      <c r="A11972" s="1">
        <v>11970</v>
      </c>
      <c r="B11972">
        <v>0.9999997906890673</v>
      </c>
      <c r="C11972">
        <v>1</v>
      </c>
      <c r="D11972">
        <v>0.99999967959871405</v>
      </c>
      <c r="E11972">
        <v>0.91053962139418188</v>
      </c>
      <c r="F11972">
        <v>0.99999986432233468</v>
      </c>
      <c r="G11972">
        <v>0.28941705909449172</v>
      </c>
      <c r="H11972">
        <v>0.62995291665638287</v>
      </c>
      <c r="I11972">
        <v>0.1148138491135241</v>
      </c>
      <c r="J11972">
        <v>0.99999987549834402</v>
      </c>
      <c r="K11972">
        <v>0.99999977607082946</v>
      </c>
      <c r="L11972">
        <v>0.94952777777777764</v>
      </c>
      <c r="M11972" t="str">
        <f t="shared" si="187"/>
        <v>j</v>
      </c>
    </row>
    <row r="11973" spans="1:13" x14ac:dyDescent="0.35">
      <c r="A11973" s="1">
        <v>11971</v>
      </c>
      <c r="B11973">
        <v>0.29932050737859622</v>
      </c>
      <c r="C11973">
        <v>1</v>
      </c>
      <c r="D11973">
        <v>0.36826433143435711</v>
      </c>
      <c r="E11973">
        <v>0.16122141525611591</v>
      </c>
      <c r="F11973">
        <v>9.5773041181894225E-2</v>
      </c>
      <c r="G11973">
        <v>8.1380893904760956E-2</v>
      </c>
      <c r="H11973">
        <v>0.99999977588564881</v>
      </c>
      <c r="I11973">
        <v>0.16642453255588949</v>
      </c>
      <c r="J11973">
        <v>0.99999987549834402</v>
      </c>
      <c r="K11973">
        <v>0.1801230055529745</v>
      </c>
      <c r="L11973">
        <v>0.58664550264550264</v>
      </c>
      <c r="M11973" t="str">
        <f t="shared" si="187"/>
        <v>j</v>
      </c>
    </row>
    <row r="11974" spans="1:13" x14ac:dyDescent="0.35">
      <c r="A11974" s="1">
        <v>11972</v>
      </c>
      <c r="B11974">
        <v>0.66544452193454917</v>
      </c>
      <c r="C11974">
        <v>1</v>
      </c>
      <c r="D11974">
        <v>0.53641671999957419</v>
      </c>
      <c r="E11974">
        <v>0.99999979362103786</v>
      </c>
      <c r="F11974">
        <v>4.2458163176933877E-2</v>
      </c>
      <c r="G11974">
        <v>0.54468764531827707</v>
      </c>
      <c r="H11974">
        <v>0.99670030837854551</v>
      </c>
      <c r="I11974">
        <v>0.1385137337192647</v>
      </c>
      <c r="J11974">
        <v>0.99999987549834402</v>
      </c>
      <c r="K11974">
        <v>0.99999966410624386</v>
      </c>
      <c r="L11974">
        <v>0.71371428571428563</v>
      </c>
      <c r="M11974" t="str">
        <f t="shared" si="187"/>
        <v>j</v>
      </c>
    </row>
    <row r="11975" spans="1:13" x14ac:dyDescent="0.35">
      <c r="A11975" s="1">
        <v>11973</v>
      </c>
      <c r="B11975">
        <v>0.69530853484558008</v>
      </c>
      <c r="C11975">
        <v>1</v>
      </c>
      <c r="D11975">
        <v>0.45689552394264338</v>
      </c>
      <c r="E11975">
        <v>0.43043149636021022</v>
      </c>
      <c r="F11975">
        <v>0.17431239852105579</v>
      </c>
      <c r="G11975">
        <v>1</v>
      </c>
      <c r="H11975">
        <v>0.99999977588564881</v>
      </c>
      <c r="I11975">
        <v>0.1594943351085461</v>
      </c>
      <c r="J11975">
        <v>0.99999987549834402</v>
      </c>
      <c r="K11975">
        <v>0.74857943707831343</v>
      </c>
      <c r="L11975">
        <v>0.55999206349206343</v>
      </c>
      <c r="M11975" t="str">
        <f t="shared" si="187"/>
        <v>j</v>
      </c>
    </row>
    <row r="11976" spans="1:13" x14ac:dyDescent="0.35">
      <c r="A11976" s="1">
        <v>11974</v>
      </c>
      <c r="B11976">
        <v>0.50559528022684996</v>
      </c>
      <c r="C11976">
        <v>1</v>
      </c>
      <c r="D11976">
        <v>0.78553320511096358</v>
      </c>
      <c r="E11976">
        <v>0.83030340209785736</v>
      </c>
      <c r="F11976">
        <v>6.6551005979085781E-2</v>
      </c>
      <c r="G11976">
        <v>1</v>
      </c>
      <c r="H11976">
        <v>0.2022374288167296</v>
      </c>
      <c r="I11976">
        <v>0.99999976298863669</v>
      </c>
      <c r="J11976">
        <v>0.99999987549834402</v>
      </c>
      <c r="K11976">
        <v>0.55816244254493541</v>
      </c>
      <c r="L11976">
        <v>0.78556493506493508</v>
      </c>
      <c r="M11976" t="str">
        <f t="shared" si="187"/>
        <v>j</v>
      </c>
    </row>
    <row r="11977" spans="1:13" x14ac:dyDescent="0.35">
      <c r="A11977" s="1">
        <v>11975</v>
      </c>
      <c r="B11977">
        <v>0.3696190230985209</v>
      </c>
      <c r="C11977">
        <v>1</v>
      </c>
      <c r="D11977">
        <v>0.56074324100304995</v>
      </c>
      <c r="E11977">
        <v>0.29805254877889298</v>
      </c>
      <c r="F11977">
        <v>0.99999986432233468</v>
      </c>
      <c r="G11977">
        <v>1</v>
      </c>
      <c r="H11977">
        <v>0.99999977588564881</v>
      </c>
      <c r="I11977">
        <v>0.13401990939335179</v>
      </c>
      <c r="J11977">
        <v>0.99999987549834402</v>
      </c>
      <c r="K11977">
        <v>0.99999977607082946</v>
      </c>
      <c r="L11977">
        <v>0.958952380952381</v>
      </c>
      <c r="M11977" t="str">
        <f t="shared" si="187"/>
        <v>j</v>
      </c>
    </row>
    <row r="11978" spans="1:13" x14ac:dyDescent="0.35">
      <c r="A11978" s="1">
        <v>11976</v>
      </c>
      <c r="B11978">
        <v>0.7565612861560268</v>
      </c>
      <c r="C11978">
        <v>1</v>
      </c>
      <c r="D11978">
        <v>0.7177548229688443</v>
      </c>
      <c r="E11978">
        <v>0.67118594458141823</v>
      </c>
      <c r="F11978">
        <v>0.99999986432233468</v>
      </c>
      <c r="G11978">
        <v>1</v>
      </c>
      <c r="H11978">
        <v>0.88579810608245479</v>
      </c>
      <c r="I11978">
        <v>0.99999964448295464</v>
      </c>
      <c r="J11978">
        <v>0.99999987549834402</v>
      </c>
      <c r="K11978">
        <v>0.17549480946528159</v>
      </c>
      <c r="L11978">
        <v>0.8354232804232804</v>
      </c>
      <c r="M11978" t="str">
        <f t="shared" si="187"/>
        <v>j</v>
      </c>
    </row>
    <row r="11979" spans="1:13" x14ac:dyDescent="0.35">
      <c r="A11979" s="1">
        <v>11977</v>
      </c>
      <c r="B11979">
        <v>0.58214860838122018</v>
      </c>
      <c r="C11979">
        <v>1</v>
      </c>
      <c r="D11979">
        <v>0.7632714567918204</v>
      </c>
      <c r="E11979">
        <v>0.99999979362103786</v>
      </c>
      <c r="F11979">
        <v>0.99999986432233468</v>
      </c>
      <c r="G11979">
        <v>0.48926900157219361</v>
      </c>
      <c r="H11979">
        <v>0.61161307901098205</v>
      </c>
      <c r="I11979">
        <v>0.62575159161763694</v>
      </c>
      <c r="J11979">
        <v>0.99999987549834402</v>
      </c>
      <c r="K11979">
        <v>0.99999977607082946</v>
      </c>
      <c r="L11979">
        <v>0.89060582010582001</v>
      </c>
      <c r="M11979" t="str">
        <f t="shared" si="187"/>
        <v>j</v>
      </c>
    </row>
    <row r="11980" spans="1:13" x14ac:dyDescent="0.35">
      <c r="A11980" s="1">
        <v>11978</v>
      </c>
      <c r="B11980">
        <v>0.99999963370586753</v>
      </c>
      <c r="C11980">
        <v>1</v>
      </c>
      <c r="D11980">
        <v>0.72511470749835694</v>
      </c>
      <c r="E11980">
        <v>0.76559049238950461</v>
      </c>
      <c r="F11980">
        <v>6.6081510375987668E-2</v>
      </c>
      <c r="G11980">
        <v>8.1380893904760956E-2</v>
      </c>
      <c r="H11980">
        <v>0.1984605837344022</v>
      </c>
      <c r="I11980">
        <v>0.99999976298863669</v>
      </c>
      <c r="J11980">
        <v>0.99999987549834402</v>
      </c>
      <c r="K11980">
        <v>0.11914879637825911</v>
      </c>
      <c r="L11980">
        <v>0.51783068783068786</v>
      </c>
      <c r="M11980" t="str">
        <f t="shared" si="187"/>
        <v>j</v>
      </c>
    </row>
    <row r="11981" spans="1:13" x14ac:dyDescent="0.35">
      <c r="A11981" s="1">
        <v>11979</v>
      </c>
      <c r="B11981">
        <v>0.63578118588013011</v>
      </c>
      <c r="C11981">
        <v>1</v>
      </c>
      <c r="D11981">
        <v>0.1722965121923736</v>
      </c>
      <c r="E11981">
        <v>0.99999969043155634</v>
      </c>
      <c r="F11981">
        <v>0.99999986432233468</v>
      </c>
      <c r="G11981">
        <v>0.54468764531827707</v>
      </c>
      <c r="H11981">
        <v>0.17756204654838259</v>
      </c>
      <c r="I11981">
        <v>0.78003787143468362</v>
      </c>
      <c r="J11981">
        <v>0.99999987549834402</v>
      </c>
      <c r="K11981">
        <v>0.26013390586517299</v>
      </c>
      <c r="L11981">
        <v>0.75284391534391537</v>
      </c>
      <c r="M11981" t="str">
        <f t="shared" si="187"/>
        <v>j</v>
      </c>
    </row>
    <row r="11982" spans="1:13" x14ac:dyDescent="0.35">
      <c r="A11982" s="1">
        <v>11980</v>
      </c>
      <c r="B11982">
        <v>0.76862356123425968</v>
      </c>
      <c r="C11982">
        <v>1</v>
      </c>
      <c r="D11982">
        <v>0.65781852929094842</v>
      </c>
      <c r="E11982">
        <v>0.82495251155586724</v>
      </c>
      <c r="F11982">
        <v>0.1054656670761616</v>
      </c>
      <c r="G11982">
        <v>1</v>
      </c>
      <c r="H11982">
        <v>0.24056774832563449</v>
      </c>
      <c r="I11982">
        <v>0.13551699166913109</v>
      </c>
      <c r="J11982">
        <v>0.10333619190433201</v>
      </c>
      <c r="K11982">
        <v>0.46966224742215351</v>
      </c>
      <c r="L11982">
        <v>0.80658486384664396</v>
      </c>
      <c r="M11982" t="str">
        <f t="shared" si="187"/>
        <v>j</v>
      </c>
    </row>
    <row r="11983" spans="1:13" x14ac:dyDescent="0.35">
      <c r="A11983" s="1">
        <v>11981</v>
      </c>
      <c r="B11983">
        <v>0.62730906424525634</v>
      </c>
      <c r="C11983">
        <v>1</v>
      </c>
      <c r="D11983">
        <v>0.99322874603220512</v>
      </c>
      <c r="E11983">
        <v>0.9424362639206153</v>
      </c>
      <c r="F11983">
        <v>0.99999986432233468</v>
      </c>
      <c r="G11983">
        <v>1</v>
      </c>
      <c r="H11983">
        <v>0.16532564809738251</v>
      </c>
      <c r="I11983">
        <v>0.99999976298863669</v>
      </c>
      <c r="J11983">
        <v>0.99999987549834402</v>
      </c>
      <c r="K11983">
        <v>0.99999977607082946</v>
      </c>
      <c r="L11983">
        <v>0.98194444444444462</v>
      </c>
      <c r="M11983" t="str">
        <f t="shared" si="187"/>
        <v>j</v>
      </c>
    </row>
    <row r="11984" spans="1:13" x14ac:dyDescent="0.35">
      <c r="A11984" s="1">
        <v>11982</v>
      </c>
      <c r="B11984">
        <v>0.25917884364631621</v>
      </c>
      <c r="C11984">
        <v>1</v>
      </c>
      <c r="D11984">
        <v>0.86777722469247498</v>
      </c>
      <c r="E11984">
        <v>0.94380259583974546</v>
      </c>
      <c r="F11984">
        <v>0.99999986432233468</v>
      </c>
      <c r="G11984">
        <v>0.54468764531827707</v>
      </c>
      <c r="H11984">
        <v>0.99999977588564881</v>
      </c>
      <c r="I11984">
        <v>0.16774016781991369</v>
      </c>
      <c r="J11984">
        <v>0.99999987549834402</v>
      </c>
      <c r="K11984">
        <v>0.69427095901285107</v>
      </c>
      <c r="L11984">
        <v>0.82100000000000006</v>
      </c>
      <c r="M11984" t="str">
        <f t="shared" si="187"/>
        <v>j</v>
      </c>
    </row>
    <row r="11985" spans="1:13" x14ac:dyDescent="0.35">
      <c r="A11985" s="1">
        <v>11983</v>
      </c>
      <c r="B11985">
        <v>0.78093784667531985</v>
      </c>
      <c r="C11985">
        <v>1</v>
      </c>
      <c r="D11985">
        <v>0.99999967959871405</v>
      </c>
      <c r="E11985">
        <v>0.91703447052355036</v>
      </c>
      <c r="F11985">
        <v>8.3858405193666413E-2</v>
      </c>
      <c r="G11985">
        <v>0.150454297487498</v>
      </c>
      <c r="H11985">
        <v>0.22328123412377429</v>
      </c>
      <c r="I11985">
        <v>0.99999976298863669</v>
      </c>
      <c r="J11985">
        <v>0.99999987549834402</v>
      </c>
      <c r="K11985">
        <v>0.2122954972973182</v>
      </c>
      <c r="L11985">
        <v>0.77035714285714274</v>
      </c>
      <c r="M11985" t="str">
        <f t="shared" si="187"/>
        <v>j</v>
      </c>
    </row>
    <row r="11986" spans="1:13" x14ac:dyDescent="0.35">
      <c r="A11986" s="1">
        <v>11984</v>
      </c>
      <c r="B11986">
        <v>0.46701998177660509</v>
      </c>
      <c r="C11986">
        <v>1</v>
      </c>
      <c r="D11986">
        <v>0.75692703073655554</v>
      </c>
      <c r="E11986">
        <v>0.99999979362103786</v>
      </c>
      <c r="F11986">
        <v>0.99999986432233468</v>
      </c>
      <c r="G11986">
        <v>0.54468764531827707</v>
      </c>
      <c r="H11986">
        <v>0.1049877195140539</v>
      </c>
      <c r="I11986">
        <v>0.99999952597727304</v>
      </c>
      <c r="J11986">
        <v>0.99999987549834402</v>
      </c>
      <c r="K11986">
        <v>0.34399364477817562</v>
      </c>
      <c r="L11986">
        <v>0.88138359788359788</v>
      </c>
      <c r="M11986" t="str">
        <f t="shared" si="187"/>
        <v>j</v>
      </c>
    </row>
    <row r="11987" spans="1:13" x14ac:dyDescent="0.35">
      <c r="A11987" s="1">
        <v>11985</v>
      </c>
      <c r="B11987">
        <v>0.99999968603360068</v>
      </c>
      <c r="C11987">
        <v>1</v>
      </c>
      <c r="D11987">
        <v>0.75843441198450834</v>
      </c>
      <c r="E11987">
        <v>0.99999979362103786</v>
      </c>
      <c r="F11987">
        <v>0.99999986432233468</v>
      </c>
      <c r="G11987">
        <v>0.42593850045842169</v>
      </c>
      <c r="H11987">
        <v>0.1992907172984314</v>
      </c>
      <c r="I11987">
        <v>0.99999958523011379</v>
      </c>
      <c r="J11987">
        <v>0.99999987549834402</v>
      </c>
      <c r="K11987">
        <v>0.21370927411546939</v>
      </c>
      <c r="L11987">
        <v>0.82106613756613767</v>
      </c>
      <c r="M11987" t="str">
        <f t="shared" si="187"/>
        <v>j</v>
      </c>
    </row>
    <row r="11988" spans="1:13" x14ac:dyDescent="0.35">
      <c r="A11988" s="1">
        <v>11986</v>
      </c>
      <c r="B11988">
        <v>0.85295289518947315</v>
      </c>
      <c r="C11988">
        <v>1</v>
      </c>
      <c r="D11988">
        <v>0.99999967959871405</v>
      </c>
      <c r="E11988">
        <v>0.79068106631159829</v>
      </c>
      <c r="F11988">
        <v>0.53586210441130744</v>
      </c>
      <c r="G11988">
        <v>1</v>
      </c>
      <c r="H11988">
        <v>0.23072893220745369</v>
      </c>
      <c r="I11988">
        <v>0.75536433674223002</v>
      </c>
      <c r="J11988">
        <v>0.99999987549834402</v>
      </c>
      <c r="K11988">
        <v>0.72399638077277206</v>
      </c>
      <c r="L11988">
        <v>2.891639697950377E-2</v>
      </c>
      <c r="M11988" t="str">
        <f t="shared" si="187"/>
        <v>n</v>
      </c>
    </row>
    <row r="11989" spans="1:13" x14ac:dyDescent="0.35">
      <c r="A11989" s="1">
        <v>11987</v>
      </c>
      <c r="B11989">
        <v>0.82971639899221461</v>
      </c>
      <c r="C11989">
        <v>1</v>
      </c>
      <c r="D11989">
        <v>0.99090359390317162</v>
      </c>
      <c r="E11989">
        <v>0.99999979362103786</v>
      </c>
      <c r="F11989">
        <v>0.99999986432233468</v>
      </c>
      <c r="G11989">
        <v>0.54468764531827707</v>
      </c>
      <c r="H11989">
        <v>0.17629823070404149</v>
      </c>
      <c r="I11989">
        <v>0.99999952597727304</v>
      </c>
      <c r="J11989">
        <v>0.99999987549834402</v>
      </c>
      <c r="K11989">
        <v>0.47081030428832249</v>
      </c>
      <c r="L11989">
        <v>0.90075396825396825</v>
      </c>
      <c r="M11989" t="str">
        <f t="shared" si="187"/>
        <v>j</v>
      </c>
    </row>
    <row r="11990" spans="1:13" x14ac:dyDescent="0.35">
      <c r="A11990" s="1">
        <v>11988</v>
      </c>
      <c r="B11990">
        <v>0.41632592046019712</v>
      </c>
      <c r="C11990">
        <v>1</v>
      </c>
      <c r="D11990">
        <v>0.80019407373366713</v>
      </c>
      <c r="E11990">
        <v>0.91391907689992247</v>
      </c>
      <c r="F11990">
        <v>7.800747544931716E-2</v>
      </c>
      <c r="G11990">
        <v>8.1380893904760956E-2</v>
      </c>
      <c r="H11990">
        <v>0.27003392502977142</v>
      </c>
      <c r="I11990">
        <v>0.13489662923911289</v>
      </c>
      <c r="J11990">
        <v>0.99999987549834402</v>
      </c>
      <c r="K11990">
        <v>0.1584528968733602</v>
      </c>
      <c r="L11990">
        <v>0.54090620490620489</v>
      </c>
      <c r="M11990" t="str">
        <f t="shared" si="187"/>
        <v>j</v>
      </c>
    </row>
    <row r="11991" spans="1:13" x14ac:dyDescent="0.35">
      <c r="A11991" s="1">
        <v>11989</v>
      </c>
      <c r="B11991">
        <v>0.85537870424261842</v>
      </c>
      <c r="C11991">
        <v>0.26817374659540621</v>
      </c>
      <c r="D11991">
        <v>0.84540926334718125</v>
      </c>
      <c r="E11991">
        <v>0.95290468199310752</v>
      </c>
      <c r="F11991">
        <v>0.99999986432233468</v>
      </c>
      <c r="G11991">
        <v>8.1380893904760956E-2</v>
      </c>
      <c r="H11991">
        <v>0.18870969047763039</v>
      </c>
      <c r="I11991">
        <v>0.99999976298863669</v>
      </c>
      <c r="J11991">
        <v>0.99999987549834402</v>
      </c>
      <c r="K11991">
        <v>0.47924126554998248</v>
      </c>
      <c r="L11991">
        <v>0.83288888888888912</v>
      </c>
      <c r="M11991" t="str">
        <f t="shared" si="187"/>
        <v>j</v>
      </c>
    </row>
    <row r="11992" spans="1:13" x14ac:dyDescent="0.35">
      <c r="A11992" s="1">
        <v>11990</v>
      </c>
      <c r="B11992">
        <v>0.61519603126587263</v>
      </c>
      <c r="C11992">
        <v>1</v>
      </c>
      <c r="D11992">
        <v>0.999999786399143</v>
      </c>
      <c r="E11992">
        <v>0.7737319360686471</v>
      </c>
      <c r="F11992">
        <v>0.99999986432233468</v>
      </c>
      <c r="G11992">
        <v>1</v>
      </c>
      <c r="H11992">
        <v>0.16966632986948721</v>
      </c>
      <c r="I11992">
        <v>0.45037672210894159</v>
      </c>
      <c r="J11992">
        <v>0.13688482841607749</v>
      </c>
      <c r="K11992">
        <v>0.19393112200431659</v>
      </c>
      <c r="L11992">
        <v>0.51866931216931234</v>
      </c>
      <c r="M11992" t="str">
        <f t="shared" si="187"/>
        <v>j</v>
      </c>
    </row>
    <row r="11993" spans="1:13" x14ac:dyDescent="0.35">
      <c r="A11993" s="1">
        <v>11991</v>
      </c>
      <c r="B11993">
        <v>0.76862356123425968</v>
      </c>
      <c r="C11993">
        <v>1</v>
      </c>
      <c r="D11993">
        <v>0.62859056282177062</v>
      </c>
      <c r="E11993">
        <v>0.82495251155586724</v>
      </c>
      <c r="F11993">
        <v>0.1054656670761616</v>
      </c>
      <c r="G11993">
        <v>1</v>
      </c>
      <c r="H11993">
        <v>0.24056774832563449</v>
      </c>
      <c r="I11993">
        <v>0.13551699166913109</v>
      </c>
      <c r="J11993">
        <v>0.10333619190433201</v>
      </c>
      <c r="K11993">
        <v>0.46966224742215351</v>
      </c>
      <c r="L11993">
        <v>0.79635449735449737</v>
      </c>
      <c r="M11993" t="str">
        <f t="shared" si="187"/>
        <v>j</v>
      </c>
    </row>
    <row r="11994" spans="1:13" x14ac:dyDescent="0.35">
      <c r="A11994" s="1">
        <v>11992</v>
      </c>
      <c r="B11994">
        <v>0.72551989924922877</v>
      </c>
      <c r="C11994">
        <v>1</v>
      </c>
      <c r="D11994">
        <v>0.86280315493538795</v>
      </c>
      <c r="E11994">
        <v>0.99999979362103786</v>
      </c>
      <c r="F11994">
        <v>5.8198654947587407E-2</v>
      </c>
      <c r="G11994">
        <v>1</v>
      </c>
      <c r="H11994">
        <v>0.26399562607226451</v>
      </c>
      <c r="I11994">
        <v>0.99999976298863669</v>
      </c>
      <c r="J11994">
        <v>0.78115696455670891</v>
      </c>
      <c r="K11994">
        <v>0.19885070592516371</v>
      </c>
      <c r="L11994">
        <v>0.88418398268398302</v>
      </c>
      <c r="M11994" t="str">
        <f t="shared" si="187"/>
        <v>j</v>
      </c>
    </row>
    <row r="11995" spans="1:13" x14ac:dyDescent="0.35">
      <c r="A11995" s="1">
        <v>11993</v>
      </c>
      <c r="B11995">
        <v>0.61891867852955529</v>
      </c>
      <c r="C11995">
        <v>1</v>
      </c>
      <c r="D11995">
        <v>0.48394321306405791</v>
      </c>
      <c r="E11995">
        <v>0.37717313500039878</v>
      </c>
      <c r="F11995">
        <v>5.8198654947587407E-2</v>
      </c>
      <c r="G11995">
        <v>0.56626216172287802</v>
      </c>
      <c r="H11995">
        <v>0.99999977588564881</v>
      </c>
      <c r="I11995">
        <v>0.99999976298863669</v>
      </c>
      <c r="J11995">
        <v>0.99999987549834402</v>
      </c>
      <c r="K11995">
        <v>0.59802306650999348</v>
      </c>
      <c r="L11995">
        <v>0.55334391534391536</v>
      </c>
      <c r="M11995" t="str">
        <f t="shared" si="187"/>
        <v>j</v>
      </c>
    </row>
    <row r="11996" spans="1:13" x14ac:dyDescent="0.35">
      <c r="A11996" s="1">
        <v>11994</v>
      </c>
      <c r="B11996">
        <v>0.65629491313864452</v>
      </c>
      <c r="C11996">
        <v>1</v>
      </c>
      <c r="D11996">
        <v>0.22466841854524561</v>
      </c>
      <c r="E11996">
        <v>0.29838488340143282</v>
      </c>
      <c r="F11996">
        <v>9.7516024316727845E-2</v>
      </c>
      <c r="G11996">
        <v>0.150454297487498</v>
      </c>
      <c r="H11996">
        <v>0.99999966382847283</v>
      </c>
      <c r="I11996">
        <v>0.78513616361606875</v>
      </c>
      <c r="J11996">
        <v>0.99999987549834402</v>
      </c>
      <c r="K11996">
        <v>0.45348577208983049</v>
      </c>
      <c r="L11996">
        <v>0.71620370370370379</v>
      </c>
      <c r="M11996" t="str">
        <f t="shared" si="187"/>
        <v>j</v>
      </c>
    </row>
    <row r="11997" spans="1:13" x14ac:dyDescent="0.35">
      <c r="A11997" s="1">
        <v>11995</v>
      </c>
      <c r="B11997">
        <v>0.74679180303328396</v>
      </c>
      <c r="C11997">
        <v>1</v>
      </c>
      <c r="D11997">
        <v>0.7061967737953504</v>
      </c>
      <c r="E11997">
        <v>0.68735150549970236</v>
      </c>
      <c r="F11997">
        <v>0.99999986432233468</v>
      </c>
      <c r="G11997">
        <v>0.27458482807118628</v>
      </c>
      <c r="H11997">
        <v>0.19840758069034101</v>
      </c>
      <c r="I11997">
        <v>0.14765164757537191</v>
      </c>
      <c r="J11997">
        <v>0.99999987549834402</v>
      </c>
      <c r="K11997">
        <v>0.2219437235344148</v>
      </c>
      <c r="L11997">
        <v>0.75944444444444459</v>
      </c>
      <c r="M11997" t="str">
        <f t="shared" si="187"/>
        <v>j</v>
      </c>
    </row>
    <row r="11998" spans="1:13" x14ac:dyDescent="0.35">
      <c r="A11998" s="1">
        <v>11996</v>
      </c>
      <c r="B11998">
        <v>0.9999997906890673</v>
      </c>
      <c r="C11998">
        <v>1</v>
      </c>
      <c r="D11998">
        <v>0.75973219739151532</v>
      </c>
      <c r="E11998">
        <v>0.99999969043155634</v>
      </c>
      <c r="F11998">
        <v>0.12563632295310709</v>
      </c>
      <c r="G11998">
        <v>8.1380893904760956E-2</v>
      </c>
      <c r="H11998">
        <v>0.47149913983511271</v>
      </c>
      <c r="I11998">
        <v>0.76792102100710458</v>
      </c>
      <c r="J11998">
        <v>0.99999987549834402</v>
      </c>
      <c r="K11998">
        <v>0.19030860581705419</v>
      </c>
      <c r="L11998">
        <v>0.7056243386243386</v>
      </c>
      <c r="M11998" t="str">
        <f t="shared" si="187"/>
        <v>j</v>
      </c>
    </row>
    <row r="11999" spans="1:13" x14ac:dyDescent="0.35">
      <c r="A11999" s="1">
        <v>11997</v>
      </c>
      <c r="B11999">
        <v>0.58897245874975335</v>
      </c>
      <c r="C11999">
        <v>0.18867792990812679</v>
      </c>
      <c r="D11999">
        <v>0.71656843040877038</v>
      </c>
      <c r="E11999">
        <v>0.99999979362103786</v>
      </c>
      <c r="F11999">
        <v>0.1871792203684875</v>
      </c>
      <c r="G11999">
        <v>1</v>
      </c>
      <c r="H11999">
        <v>0.91974621963211989</v>
      </c>
      <c r="I11999">
        <v>0.16164124328943399</v>
      </c>
      <c r="J11999">
        <v>0.1685745618223537</v>
      </c>
      <c r="K11999">
        <v>0.85517548842748359</v>
      </c>
      <c r="L11999">
        <v>0.58190006988120191</v>
      </c>
      <c r="M11999" t="str">
        <f t="shared" si="187"/>
        <v>j</v>
      </c>
    </row>
    <row r="12000" spans="1:13" x14ac:dyDescent="0.35">
      <c r="A12000" s="1">
        <v>11998</v>
      </c>
      <c r="B12000">
        <v>0.81576776146183028</v>
      </c>
      <c r="C12000">
        <v>0.34897432830945302</v>
      </c>
      <c r="D12000">
        <v>0.42583245911063811</v>
      </c>
      <c r="E12000">
        <v>0.2353062370998637</v>
      </c>
      <c r="F12000">
        <v>0.99999986432233468</v>
      </c>
      <c r="G12000">
        <v>1</v>
      </c>
      <c r="H12000">
        <v>0.99999977588564881</v>
      </c>
      <c r="I12000">
        <v>0.20292009035328659</v>
      </c>
      <c r="J12000">
        <v>0.99999987549834402</v>
      </c>
      <c r="K12000">
        <v>0.99999977607082946</v>
      </c>
      <c r="L12000">
        <v>0.96025396825396814</v>
      </c>
      <c r="M12000" t="str">
        <f t="shared" si="187"/>
        <v>j</v>
      </c>
    </row>
    <row r="12001" spans="1:13" x14ac:dyDescent="0.35">
      <c r="A12001" s="1">
        <v>11999</v>
      </c>
      <c r="B12001">
        <v>0.47873519316475238</v>
      </c>
      <c r="C12001">
        <v>1</v>
      </c>
      <c r="D12001">
        <v>0.98455275982219637</v>
      </c>
      <c r="E12001">
        <v>0.77343831040020183</v>
      </c>
      <c r="F12001">
        <v>0.13474826539708101</v>
      </c>
      <c r="G12001">
        <v>0.54468764531827707</v>
      </c>
      <c r="H12001">
        <v>0.99999966382847283</v>
      </c>
      <c r="I12001">
        <v>0.1559698131921522</v>
      </c>
      <c r="J12001">
        <v>0.99999987549834402</v>
      </c>
      <c r="K12001">
        <v>0.22557890571538541</v>
      </c>
      <c r="L12001">
        <v>0.50525793650793638</v>
      </c>
      <c r="M12001" t="str">
        <f t="shared" si="187"/>
        <v>j</v>
      </c>
    </row>
    <row r="12002" spans="1:13" x14ac:dyDescent="0.35">
      <c r="A12002" s="1">
        <v>12000</v>
      </c>
      <c r="B12002">
        <v>0.70383073412107389</v>
      </c>
      <c r="C12002">
        <v>1</v>
      </c>
      <c r="D12002">
        <v>0.29091360043582037</v>
      </c>
      <c r="E12002">
        <v>6.149377196017268E-2</v>
      </c>
      <c r="F12002">
        <v>0.17098073167691991</v>
      </c>
      <c r="G12002">
        <v>1</v>
      </c>
      <c r="H12002">
        <v>0.99999977588564881</v>
      </c>
      <c r="I12002">
        <v>0.99999976298863669</v>
      </c>
      <c r="J12002">
        <v>0.17276934944145619</v>
      </c>
      <c r="K12002">
        <v>0.67499132921759419</v>
      </c>
      <c r="L12002">
        <v>0.30936507936507929</v>
      </c>
      <c r="M12002" t="str">
        <f t="shared" si="187"/>
        <v>n</v>
      </c>
    </row>
    <row r="12003" spans="1:13" x14ac:dyDescent="0.35">
      <c r="A12003" s="1">
        <v>12001</v>
      </c>
      <c r="B12003">
        <v>0.71396478456063917</v>
      </c>
      <c r="C12003">
        <v>1</v>
      </c>
      <c r="D12003">
        <v>0.69713748084742877</v>
      </c>
      <c r="E12003">
        <v>0.56950132728759906</v>
      </c>
      <c r="F12003">
        <v>5.9718940153573742E-2</v>
      </c>
      <c r="G12003">
        <v>0.43467549096977348</v>
      </c>
      <c r="H12003">
        <v>0.94028932546426724</v>
      </c>
      <c r="I12003">
        <v>0.8491193364610613</v>
      </c>
      <c r="J12003">
        <v>0.99999987549834402</v>
      </c>
      <c r="K12003">
        <v>0.40624623409741611</v>
      </c>
      <c r="L12003">
        <v>0.65771164021164041</v>
      </c>
      <c r="M12003" t="str">
        <f t="shared" si="187"/>
        <v>j</v>
      </c>
    </row>
    <row r="12004" spans="1:13" x14ac:dyDescent="0.35">
      <c r="A12004" s="1">
        <v>12002</v>
      </c>
      <c r="B12004">
        <v>0.50641850012469025</v>
      </c>
      <c r="C12004">
        <v>1</v>
      </c>
      <c r="D12004">
        <v>0.57043885090401836</v>
      </c>
      <c r="E12004">
        <v>0.14938003050332649</v>
      </c>
      <c r="F12004">
        <v>0.99999986432233468</v>
      </c>
      <c r="G12004">
        <v>1</v>
      </c>
      <c r="H12004">
        <v>0.99999977588564881</v>
      </c>
      <c r="I12004">
        <v>0.19618939722093379</v>
      </c>
      <c r="J12004">
        <v>0.99999987549834402</v>
      </c>
      <c r="K12004">
        <v>0.19818646202750129</v>
      </c>
      <c r="L12004">
        <v>0.75620238095238101</v>
      </c>
      <c r="M12004" t="str">
        <f t="shared" si="187"/>
        <v>j</v>
      </c>
    </row>
    <row r="12005" spans="1:13" x14ac:dyDescent="0.35">
      <c r="A12005" s="1">
        <v>12003</v>
      </c>
      <c r="B12005">
        <v>0.6002434861750976</v>
      </c>
      <c r="C12005">
        <v>1</v>
      </c>
      <c r="D12005">
        <v>0.99999967959871405</v>
      </c>
      <c r="E12005">
        <v>0.85568982026223972</v>
      </c>
      <c r="F12005">
        <v>0.99999986432233468</v>
      </c>
      <c r="G12005">
        <v>0.54468764531827707</v>
      </c>
      <c r="H12005">
        <v>0.99020412979436945</v>
      </c>
      <c r="I12005">
        <v>0.1653927776521622</v>
      </c>
      <c r="J12005">
        <v>0.99999987549834402</v>
      </c>
      <c r="K12005">
        <v>0.99999966410624386</v>
      </c>
      <c r="L12005">
        <v>0.99347222222222231</v>
      </c>
      <c r="M12005" t="str">
        <f t="shared" si="187"/>
        <v>j</v>
      </c>
    </row>
    <row r="12006" spans="1:13" x14ac:dyDescent="0.35">
      <c r="A12006" s="1">
        <v>12004</v>
      </c>
      <c r="B12006">
        <v>0.81276263207503452</v>
      </c>
      <c r="C12006">
        <v>1</v>
      </c>
      <c r="D12006">
        <v>0.9783968899234613</v>
      </c>
      <c r="E12006">
        <v>0.99999979362103786</v>
      </c>
      <c r="F12006">
        <v>5.9718940153573742E-2</v>
      </c>
      <c r="G12006">
        <v>1</v>
      </c>
      <c r="H12006">
        <v>0.1411354804029788</v>
      </c>
      <c r="I12006">
        <v>0.99999964448295464</v>
      </c>
      <c r="J12006">
        <v>0.99999987549834402</v>
      </c>
      <c r="K12006">
        <v>0.51982828775309864</v>
      </c>
      <c r="L12006">
        <v>0.9672157287157287</v>
      </c>
      <c r="M12006" t="str">
        <f t="shared" si="187"/>
        <v>j</v>
      </c>
    </row>
    <row r="12007" spans="1:13" x14ac:dyDescent="0.35">
      <c r="A12007" s="1">
        <v>12005</v>
      </c>
      <c r="B12007">
        <v>0.74622095979240299</v>
      </c>
      <c r="C12007">
        <v>1</v>
      </c>
      <c r="D12007">
        <v>0.69583921483849343</v>
      </c>
      <c r="E12007">
        <v>0.99999969043155634</v>
      </c>
      <c r="F12007">
        <v>0.99999986432233468</v>
      </c>
      <c r="G12007">
        <v>1</v>
      </c>
      <c r="H12007">
        <v>0.17856796980664219</v>
      </c>
      <c r="I12007">
        <v>0.99999976298863669</v>
      </c>
      <c r="J12007">
        <v>0.99999987549834402</v>
      </c>
      <c r="K12007">
        <v>0.99999977607082946</v>
      </c>
      <c r="L12007">
        <v>0.95964285714285702</v>
      </c>
      <c r="M12007" t="str">
        <f t="shared" si="187"/>
        <v>j</v>
      </c>
    </row>
    <row r="12008" spans="1:13" x14ac:dyDescent="0.35">
      <c r="A12008" s="1">
        <v>12006</v>
      </c>
      <c r="B12008">
        <v>0.9999997906890673</v>
      </c>
      <c r="C12008">
        <v>1</v>
      </c>
      <c r="D12008">
        <v>0.52359434065330324</v>
      </c>
      <c r="E12008">
        <v>0.84325208253786033</v>
      </c>
      <c r="F12008">
        <v>0.99999986432233468</v>
      </c>
      <c r="G12008">
        <v>8.1380893904760956E-2</v>
      </c>
      <c r="H12008">
        <v>0.19369857398559601</v>
      </c>
      <c r="I12008">
        <v>0.17500844716368019</v>
      </c>
      <c r="J12008">
        <v>0.99999987549834402</v>
      </c>
      <c r="K12008">
        <v>0.99999977607082946</v>
      </c>
      <c r="L12008">
        <v>0.96143650793650792</v>
      </c>
      <c r="M12008" t="str">
        <f t="shared" si="187"/>
        <v>j</v>
      </c>
    </row>
    <row r="12009" spans="1:13" x14ac:dyDescent="0.35">
      <c r="A12009" s="1">
        <v>12007</v>
      </c>
      <c r="B12009">
        <v>0.57833030602134805</v>
      </c>
      <c r="C12009">
        <v>1</v>
      </c>
      <c r="D12009">
        <v>0.999999786399143</v>
      </c>
      <c r="E12009">
        <v>0.99999979362103786</v>
      </c>
      <c r="F12009">
        <v>0.99999986432233468</v>
      </c>
      <c r="G12009">
        <v>1</v>
      </c>
      <c r="H12009">
        <v>0.1683401682140688</v>
      </c>
      <c r="I12009">
        <v>0.21203025906668699</v>
      </c>
      <c r="J12009">
        <v>0.1282604430540065</v>
      </c>
      <c r="K12009">
        <v>0.22812045981419929</v>
      </c>
      <c r="L12009">
        <v>0.52731613756613771</v>
      </c>
      <c r="M12009" t="str">
        <f t="shared" si="187"/>
        <v>j</v>
      </c>
    </row>
    <row r="12010" spans="1:13" x14ac:dyDescent="0.35">
      <c r="A12010" s="1">
        <v>12008</v>
      </c>
      <c r="B12010">
        <v>0.79023376381309851</v>
      </c>
      <c r="C12010">
        <v>1</v>
      </c>
      <c r="D12010">
        <v>0.48327661818952927</v>
      </c>
      <c r="E12010">
        <v>0.99999979362103786</v>
      </c>
      <c r="F12010">
        <v>0.12563632295310709</v>
      </c>
      <c r="G12010">
        <v>1</v>
      </c>
      <c r="H12010">
        <v>0.22314140077576611</v>
      </c>
      <c r="I12010">
        <v>0.53461260482034667</v>
      </c>
      <c r="J12010">
        <v>0.99999987549834402</v>
      </c>
      <c r="K12010">
        <v>0.1595199893488089</v>
      </c>
      <c r="L12010">
        <v>0.85502380952380974</v>
      </c>
      <c r="M12010" t="str">
        <f t="shared" si="187"/>
        <v>j</v>
      </c>
    </row>
    <row r="12011" spans="1:13" x14ac:dyDescent="0.35">
      <c r="A12011" s="1">
        <v>12009</v>
      </c>
      <c r="B12011">
        <v>0.56926745660699807</v>
      </c>
      <c r="C12011">
        <v>1</v>
      </c>
      <c r="D12011">
        <v>0.95220616744038977</v>
      </c>
      <c r="E12011">
        <v>0.99999979362103786</v>
      </c>
      <c r="F12011">
        <v>0.99999986432233468</v>
      </c>
      <c r="G12011">
        <v>0.45045577925794428</v>
      </c>
      <c r="H12011">
        <v>0.22659370026324749</v>
      </c>
      <c r="I12011">
        <v>0.80926066148562315</v>
      </c>
      <c r="J12011">
        <v>0.99999987549834402</v>
      </c>
      <c r="K12011">
        <v>0.4863976779552695</v>
      </c>
      <c r="L12011">
        <v>0.96330026455026452</v>
      </c>
      <c r="M12011" t="str">
        <f t="shared" si="187"/>
        <v>j</v>
      </c>
    </row>
    <row r="12012" spans="1:13" x14ac:dyDescent="0.35">
      <c r="A12012" s="1">
        <v>12010</v>
      </c>
      <c r="B12012">
        <v>0.99999968603360068</v>
      </c>
      <c r="C12012">
        <v>1</v>
      </c>
      <c r="D12012">
        <v>0.48287029595927311</v>
      </c>
      <c r="E12012">
        <v>0.99999979362103786</v>
      </c>
      <c r="F12012">
        <v>2.7078964070832601E-2</v>
      </c>
      <c r="G12012">
        <v>1</v>
      </c>
      <c r="H12012">
        <v>0.16114339416086301</v>
      </c>
      <c r="I12012">
        <v>0.23253396396674941</v>
      </c>
      <c r="J12012">
        <v>0.99999987549834402</v>
      </c>
      <c r="K12012">
        <v>0.19233183386395319</v>
      </c>
      <c r="L12012">
        <v>0.85404100529100524</v>
      </c>
      <c r="M12012" t="str">
        <f t="shared" si="187"/>
        <v>j</v>
      </c>
    </row>
    <row r="12013" spans="1:13" x14ac:dyDescent="0.35">
      <c r="A12013" s="1">
        <v>12011</v>
      </c>
      <c r="B12013">
        <v>0.59745384239339383</v>
      </c>
      <c r="C12013">
        <v>1</v>
      </c>
      <c r="D12013">
        <v>0.22791640647690389</v>
      </c>
      <c r="E12013">
        <v>0.79702324660369206</v>
      </c>
      <c r="F12013">
        <v>9.7516024316727845E-2</v>
      </c>
      <c r="G12013">
        <v>1</v>
      </c>
      <c r="H12013">
        <v>0.99999977588564881</v>
      </c>
      <c r="I12013">
        <v>0.99999976298863669</v>
      </c>
      <c r="J12013">
        <v>0.99999987549834402</v>
      </c>
      <c r="K12013">
        <v>0.22821392225174991</v>
      </c>
      <c r="L12013">
        <v>0.75442195767195763</v>
      </c>
      <c r="M12013" t="str">
        <f t="shared" si="187"/>
        <v>j</v>
      </c>
    </row>
    <row r="12014" spans="1:13" x14ac:dyDescent="0.35">
      <c r="A12014" s="1">
        <v>12012</v>
      </c>
      <c r="B12014">
        <v>0.7024194028304146</v>
      </c>
      <c r="C12014">
        <v>1</v>
      </c>
      <c r="D12014">
        <v>0.99999967959871405</v>
      </c>
      <c r="E12014">
        <v>0.81711501249327911</v>
      </c>
      <c r="F12014">
        <v>8.3034807842308184E-2</v>
      </c>
      <c r="G12014">
        <v>0.45045577925794428</v>
      </c>
      <c r="H12014">
        <v>0.1574132699171894</v>
      </c>
      <c r="I12014">
        <v>0.99999964448295464</v>
      </c>
      <c r="J12014">
        <v>0.99999987549834402</v>
      </c>
      <c r="K12014">
        <v>0.99999977607082946</v>
      </c>
      <c r="L12014">
        <v>0.96076984126984122</v>
      </c>
      <c r="M12014" t="str">
        <f t="shared" si="187"/>
        <v>j</v>
      </c>
    </row>
    <row r="12015" spans="1:13" x14ac:dyDescent="0.35">
      <c r="A12015" s="1">
        <v>12013</v>
      </c>
      <c r="B12015">
        <v>0.99999963370586753</v>
      </c>
      <c r="C12015">
        <v>1</v>
      </c>
      <c r="D12015">
        <v>0.77019757138095046</v>
      </c>
      <c r="E12015">
        <v>0.73736543478978123</v>
      </c>
      <c r="F12015">
        <v>0.99999986432233468</v>
      </c>
      <c r="G12015">
        <v>0.25060714662942962</v>
      </c>
      <c r="H12015">
        <v>0.99999977588564881</v>
      </c>
      <c r="I12015">
        <v>0.99999976298863669</v>
      </c>
      <c r="J12015">
        <v>0.99999987549834402</v>
      </c>
      <c r="K12015">
        <v>0.17199589518236599</v>
      </c>
      <c r="L12015">
        <v>0.88035714285714295</v>
      </c>
      <c r="M12015" t="str">
        <f t="shared" si="187"/>
        <v>j</v>
      </c>
    </row>
    <row r="12016" spans="1:13" x14ac:dyDescent="0.35">
      <c r="A12016" s="1">
        <v>12014</v>
      </c>
      <c r="B12016">
        <v>0.54415004004183531</v>
      </c>
      <c r="C12016">
        <v>1</v>
      </c>
      <c r="D12016">
        <v>0.99999967959871405</v>
      </c>
      <c r="E12016">
        <v>0.92239831134541739</v>
      </c>
      <c r="F12016">
        <v>0.12397167671061569</v>
      </c>
      <c r="G12016">
        <v>0.45045577925794428</v>
      </c>
      <c r="H12016">
        <v>0.175420381793925</v>
      </c>
      <c r="I12016">
        <v>0.15746257001055269</v>
      </c>
      <c r="J12016">
        <v>0.99999987549834402</v>
      </c>
      <c r="K12016">
        <v>0.29986935342390392</v>
      </c>
      <c r="L12016">
        <v>0.88120238095238113</v>
      </c>
      <c r="M12016" t="str">
        <f t="shared" si="187"/>
        <v>j</v>
      </c>
    </row>
    <row r="12017" spans="1:13" x14ac:dyDescent="0.35">
      <c r="A12017" s="1">
        <v>12015</v>
      </c>
      <c r="B12017">
        <v>0.70268616961398889</v>
      </c>
      <c r="C12017">
        <v>1</v>
      </c>
      <c r="D12017">
        <v>0.99999967959871405</v>
      </c>
      <c r="E12017">
        <v>0.78743204230995711</v>
      </c>
      <c r="F12017">
        <v>0.12563632295310709</v>
      </c>
      <c r="G12017">
        <v>1</v>
      </c>
      <c r="H12017">
        <v>0.2535143021234581</v>
      </c>
      <c r="I12017">
        <v>0.15112952269284219</v>
      </c>
      <c r="J12017">
        <v>0.156066565168507</v>
      </c>
      <c r="K12017">
        <v>0.63649695310424192</v>
      </c>
      <c r="L12017">
        <v>0.77395126596304598</v>
      </c>
      <c r="M12017" t="str">
        <f t="shared" si="187"/>
        <v>j</v>
      </c>
    </row>
    <row r="12018" spans="1:13" x14ac:dyDescent="0.35">
      <c r="A12018" s="1">
        <v>12016</v>
      </c>
      <c r="B12018">
        <v>0.20317685984962491</v>
      </c>
      <c r="C12018">
        <v>1</v>
      </c>
      <c r="D12018">
        <v>0.999999786399143</v>
      </c>
      <c r="E12018">
        <v>0.7825181592203887</v>
      </c>
      <c r="F12018">
        <v>0.13474826539708101</v>
      </c>
      <c r="G12018">
        <v>1</v>
      </c>
      <c r="H12018">
        <v>0.2036617175401107</v>
      </c>
      <c r="I12018">
        <v>0.14731177328051451</v>
      </c>
      <c r="J12018">
        <v>0.99999987549834402</v>
      </c>
      <c r="K12018">
        <v>0.55416715426660379</v>
      </c>
      <c r="L12018">
        <v>0.52720370370370362</v>
      </c>
      <c r="M12018" t="str">
        <f t="shared" si="187"/>
        <v>j</v>
      </c>
    </row>
    <row r="12019" spans="1:13" x14ac:dyDescent="0.35">
      <c r="A12019" s="1">
        <v>12017</v>
      </c>
      <c r="B12019">
        <v>0.9999997906890673</v>
      </c>
      <c r="C12019">
        <v>0.26200484887450159</v>
      </c>
      <c r="D12019">
        <v>0.999999786399143</v>
      </c>
      <c r="E12019">
        <v>0.75693857034740331</v>
      </c>
      <c r="F12019">
        <v>9.131082322703607E-2</v>
      </c>
      <c r="G12019">
        <v>0.56626216172287802</v>
      </c>
      <c r="H12019">
        <v>0.24926762931811261</v>
      </c>
      <c r="I12019">
        <v>0.99999976298863669</v>
      </c>
      <c r="J12019">
        <v>0.99999987549834402</v>
      </c>
      <c r="K12019">
        <v>0.45967948499985589</v>
      </c>
      <c r="L12019">
        <v>0.77779497354497351</v>
      </c>
      <c r="M12019" t="str">
        <f t="shared" si="187"/>
        <v>j</v>
      </c>
    </row>
    <row r="12020" spans="1:13" x14ac:dyDescent="0.35">
      <c r="A12020" s="1">
        <v>12018</v>
      </c>
      <c r="B12020">
        <v>0.99999968603360068</v>
      </c>
      <c r="C12020">
        <v>1</v>
      </c>
      <c r="D12020">
        <v>0.56930019813548727</v>
      </c>
      <c r="E12020">
        <v>0.81841633503932176</v>
      </c>
      <c r="F12020">
        <v>2.7078964070832601E-2</v>
      </c>
      <c r="G12020">
        <v>1</v>
      </c>
      <c r="H12020">
        <v>0.19067874516021549</v>
      </c>
      <c r="I12020">
        <v>0.23253396396674941</v>
      </c>
      <c r="J12020">
        <v>0.99999987549834402</v>
      </c>
      <c r="K12020">
        <v>0.19233183386395319</v>
      </c>
      <c r="L12020">
        <v>0.92551322751322762</v>
      </c>
      <c r="M12020" t="str">
        <f t="shared" si="187"/>
        <v>j</v>
      </c>
    </row>
    <row r="12021" spans="1:13" x14ac:dyDescent="0.35">
      <c r="A12021" s="1">
        <v>12019</v>
      </c>
      <c r="B12021">
        <v>0.70247984136219732</v>
      </c>
      <c r="C12021">
        <v>1</v>
      </c>
      <c r="D12021">
        <v>0.94310687773199209</v>
      </c>
      <c r="E12021">
        <v>0.99999979362103786</v>
      </c>
      <c r="F12021">
        <v>0.13734396570231411</v>
      </c>
      <c r="G12021">
        <v>0.43467549096977348</v>
      </c>
      <c r="H12021">
        <v>0.2313879964857749</v>
      </c>
      <c r="I12021">
        <v>0.99999976298863669</v>
      </c>
      <c r="J12021">
        <v>0.80471174417471236</v>
      </c>
      <c r="K12021">
        <v>0.21010254493472949</v>
      </c>
      <c r="L12021">
        <v>0.91828715728715737</v>
      </c>
      <c r="M12021" t="str">
        <f t="shared" si="187"/>
        <v>j</v>
      </c>
    </row>
    <row r="12022" spans="1:13" x14ac:dyDescent="0.35">
      <c r="A12022" s="1">
        <v>12020</v>
      </c>
      <c r="B12022">
        <v>0.68573910064665144</v>
      </c>
      <c r="C12022">
        <v>1</v>
      </c>
      <c r="D12022">
        <v>0.97156102169641989</v>
      </c>
      <c r="E12022">
        <v>0.73915076759688259</v>
      </c>
      <c r="F12022">
        <v>0.99999986432233468</v>
      </c>
      <c r="G12022">
        <v>1</v>
      </c>
      <c r="H12022">
        <v>0.1860509939149311</v>
      </c>
      <c r="I12022">
        <v>0.99999964448295464</v>
      </c>
      <c r="J12022">
        <v>0.99999987549834402</v>
      </c>
      <c r="K12022">
        <v>0.35332401755327569</v>
      </c>
      <c r="L12022">
        <v>0.83550264550264541</v>
      </c>
      <c r="M12022" t="str">
        <f t="shared" si="187"/>
        <v>j</v>
      </c>
    </row>
    <row r="12023" spans="1:13" x14ac:dyDescent="0.35">
      <c r="A12023" s="1">
        <v>12021</v>
      </c>
      <c r="B12023">
        <v>0.99313004889856549</v>
      </c>
      <c r="C12023">
        <v>1</v>
      </c>
      <c r="D12023">
        <v>0.75620692884734475</v>
      </c>
      <c r="E12023">
        <v>0.8803361118734947</v>
      </c>
      <c r="F12023">
        <v>0.12563632295310709</v>
      </c>
      <c r="G12023">
        <v>8.1380893904760956E-2</v>
      </c>
      <c r="H12023">
        <v>0.15469656975896739</v>
      </c>
      <c r="I12023">
        <v>0.99999976298863669</v>
      </c>
      <c r="J12023">
        <v>0.99999987549834402</v>
      </c>
      <c r="K12023">
        <v>0.99999977607082946</v>
      </c>
      <c r="L12023">
        <v>0.87471825396825376</v>
      </c>
      <c r="M12023" t="str">
        <f t="shared" si="187"/>
        <v>j</v>
      </c>
    </row>
    <row r="12024" spans="1:13" x14ac:dyDescent="0.35">
      <c r="A12024" s="1">
        <v>12022</v>
      </c>
      <c r="B12024">
        <v>0.9999997906890673</v>
      </c>
      <c r="C12024">
        <v>1</v>
      </c>
      <c r="D12024">
        <v>0.55866303565679798</v>
      </c>
      <c r="E12024">
        <v>0.90727568651252311</v>
      </c>
      <c r="F12024">
        <v>0.1027287941595716</v>
      </c>
      <c r="G12024">
        <v>0.150454297487498</v>
      </c>
      <c r="H12024">
        <v>0.23204973612916349</v>
      </c>
      <c r="I12024">
        <v>0.99999976298863669</v>
      </c>
      <c r="J12024">
        <v>0.14782941108308209</v>
      </c>
      <c r="K12024">
        <v>0.17979952587056849</v>
      </c>
      <c r="L12024">
        <v>0.94009523809523798</v>
      </c>
      <c r="M12024" t="str">
        <f t="shared" si="187"/>
        <v>j</v>
      </c>
    </row>
    <row r="12025" spans="1:13" x14ac:dyDescent="0.35">
      <c r="A12025" s="1">
        <v>12023</v>
      </c>
      <c r="B12025">
        <v>0.72037859481224653</v>
      </c>
      <c r="C12025">
        <v>0.26606336876114189</v>
      </c>
      <c r="D12025">
        <v>0.76315691333224622</v>
      </c>
      <c r="E12025">
        <v>0.6741701327798385</v>
      </c>
      <c r="F12025">
        <v>0.99999986432233468</v>
      </c>
      <c r="G12025">
        <v>0.20426538119479451</v>
      </c>
      <c r="H12025">
        <v>0.69384438838535201</v>
      </c>
      <c r="I12025">
        <v>0.14117910425719629</v>
      </c>
      <c r="J12025">
        <v>0.99999987549834402</v>
      </c>
      <c r="K12025">
        <v>0.4071689342445915</v>
      </c>
      <c r="L12025">
        <v>0.95833333333333337</v>
      </c>
      <c r="M12025" t="str">
        <f t="shared" si="187"/>
        <v>j</v>
      </c>
    </row>
    <row r="12026" spans="1:13" x14ac:dyDescent="0.35">
      <c r="A12026" s="1">
        <v>12024</v>
      </c>
      <c r="B12026">
        <v>0.61657392513505205</v>
      </c>
      <c r="C12026">
        <v>1</v>
      </c>
      <c r="D12026">
        <v>0.74411471733067147</v>
      </c>
      <c r="E12026">
        <v>0.99999979362103786</v>
      </c>
      <c r="F12026">
        <v>0.99999986432233468</v>
      </c>
      <c r="G12026">
        <v>1</v>
      </c>
      <c r="H12026">
        <v>0.22439068420514599</v>
      </c>
      <c r="I12026">
        <v>0.99999964448295464</v>
      </c>
      <c r="J12026">
        <v>0.99999987549834402</v>
      </c>
      <c r="K12026">
        <v>0.99999966410624386</v>
      </c>
      <c r="L12026">
        <v>0.91576984126984129</v>
      </c>
      <c r="M12026" t="str">
        <f t="shared" si="187"/>
        <v>j</v>
      </c>
    </row>
    <row r="12027" spans="1:13" x14ac:dyDescent="0.35">
      <c r="A12027" s="1">
        <v>12025</v>
      </c>
      <c r="B12027">
        <v>0.82957537575138829</v>
      </c>
      <c r="C12027">
        <v>1</v>
      </c>
      <c r="D12027">
        <v>0.92106401689107475</v>
      </c>
      <c r="E12027">
        <v>0.99999969043155634</v>
      </c>
      <c r="F12027">
        <v>0.99999986432233468</v>
      </c>
      <c r="G12027">
        <v>1</v>
      </c>
      <c r="H12027">
        <v>0.44738961828927731</v>
      </c>
      <c r="I12027">
        <v>0.17400028970380341</v>
      </c>
      <c r="J12027">
        <v>0.99999987549834402</v>
      </c>
      <c r="K12027">
        <v>0.32300655505761539</v>
      </c>
      <c r="L12027">
        <v>0.79246428571428562</v>
      </c>
      <c r="M12027" t="str">
        <f t="shared" si="187"/>
        <v>j</v>
      </c>
    </row>
    <row r="12028" spans="1:13" x14ac:dyDescent="0.35">
      <c r="A12028" s="1">
        <v>12026</v>
      </c>
      <c r="B12028">
        <v>0.72593543377813485</v>
      </c>
      <c r="C12028">
        <v>1</v>
      </c>
      <c r="D12028">
        <v>0.76152986220415109</v>
      </c>
      <c r="E12028">
        <v>0.95349384233539847</v>
      </c>
      <c r="F12028">
        <v>9.4855554885741239E-2</v>
      </c>
      <c r="G12028">
        <v>0.54468764531827707</v>
      </c>
      <c r="H12028">
        <v>0.58575084316721404</v>
      </c>
      <c r="I12028">
        <v>0.77753615724305536</v>
      </c>
      <c r="J12028">
        <v>0.99999987549834402</v>
      </c>
      <c r="K12028">
        <v>0.38502267517277461</v>
      </c>
      <c r="L12028">
        <v>0.71058465608465604</v>
      </c>
      <c r="M12028" t="str">
        <f t="shared" si="187"/>
        <v>j</v>
      </c>
    </row>
    <row r="12029" spans="1:13" x14ac:dyDescent="0.35">
      <c r="A12029" s="1">
        <v>12027</v>
      </c>
      <c r="B12029">
        <v>0.51297485112138497</v>
      </c>
      <c r="C12029">
        <v>1</v>
      </c>
      <c r="D12029">
        <v>0.61349523005589912</v>
      </c>
      <c r="E12029">
        <v>0.1807883642818795</v>
      </c>
      <c r="F12029">
        <v>0.17431239852105579</v>
      </c>
      <c r="G12029">
        <v>1</v>
      </c>
      <c r="H12029">
        <v>0.99999966382847283</v>
      </c>
      <c r="I12029">
        <v>0.14534539369234931</v>
      </c>
      <c r="J12029">
        <v>0.11209622182099049</v>
      </c>
      <c r="K12029">
        <v>0.49040687783332049</v>
      </c>
      <c r="L12029">
        <v>0.51996392496392507</v>
      </c>
      <c r="M12029" t="str">
        <f t="shared" si="187"/>
        <v>j</v>
      </c>
    </row>
    <row r="12030" spans="1:13" x14ac:dyDescent="0.35">
      <c r="A12030" s="1">
        <v>12028</v>
      </c>
      <c r="B12030">
        <v>0.90827325139324833</v>
      </c>
      <c r="C12030">
        <v>1</v>
      </c>
      <c r="D12030">
        <v>0.999999786399143</v>
      </c>
      <c r="E12030">
        <v>0.67805934432217008</v>
      </c>
      <c r="F12030">
        <v>0.99999986432233468</v>
      </c>
      <c r="G12030">
        <v>0.48926900157219361</v>
      </c>
      <c r="H12030">
        <v>0.51875247418741932</v>
      </c>
      <c r="I12030">
        <v>0.65788885114925233</v>
      </c>
      <c r="J12030">
        <v>0.99999987549834402</v>
      </c>
      <c r="K12030">
        <v>0.36704287023901472</v>
      </c>
      <c r="L12030">
        <v>0.91982142857142857</v>
      </c>
      <c r="M12030" t="str">
        <f t="shared" si="187"/>
        <v>j</v>
      </c>
    </row>
    <row r="12031" spans="1:13" x14ac:dyDescent="0.35">
      <c r="A12031" s="1">
        <v>12029</v>
      </c>
      <c r="B12031">
        <v>0.1850674153230332</v>
      </c>
      <c r="C12031">
        <v>1</v>
      </c>
      <c r="D12031">
        <v>0.25357683813232929</v>
      </c>
      <c r="E12031">
        <v>0.31190669111810199</v>
      </c>
      <c r="F12031">
        <v>0.1027287941595716</v>
      </c>
      <c r="G12031">
        <v>8.1380893904760956E-2</v>
      </c>
      <c r="H12031">
        <v>0.99999977588564881</v>
      </c>
      <c r="I12031">
        <v>0.66119314506958426</v>
      </c>
      <c r="J12031">
        <v>0.99999987549834402</v>
      </c>
      <c r="K12031">
        <v>0.19250586881617579</v>
      </c>
      <c r="L12031">
        <v>0.63189417989417995</v>
      </c>
      <c r="M12031" t="str">
        <f t="shared" si="187"/>
        <v>j</v>
      </c>
    </row>
    <row r="12032" spans="1:13" x14ac:dyDescent="0.35">
      <c r="A12032" s="1">
        <v>12030</v>
      </c>
      <c r="B12032">
        <v>0.66122188318066399</v>
      </c>
      <c r="C12032">
        <v>1</v>
      </c>
      <c r="D12032">
        <v>0.75872651115647594</v>
      </c>
      <c r="E12032">
        <v>0.99999979362103786</v>
      </c>
      <c r="F12032">
        <v>0.99999986432233468</v>
      </c>
      <c r="G12032">
        <v>0.45045577925794428</v>
      </c>
      <c r="H12032">
        <v>0.26276047585415779</v>
      </c>
      <c r="I12032">
        <v>0.17941823614812141</v>
      </c>
      <c r="J12032">
        <v>0.99999987549834402</v>
      </c>
      <c r="K12032">
        <v>0.99999966410624386</v>
      </c>
      <c r="L12032">
        <v>0.98077777777777786</v>
      </c>
      <c r="M12032" t="str">
        <f t="shared" si="187"/>
        <v>j</v>
      </c>
    </row>
    <row r="12033" spans="1:13" x14ac:dyDescent="0.35">
      <c r="A12033" s="1">
        <v>12031</v>
      </c>
      <c r="B12033">
        <v>0.76508793328883784</v>
      </c>
      <c r="C12033">
        <v>1</v>
      </c>
      <c r="D12033">
        <v>0.83094570851614502</v>
      </c>
      <c r="E12033">
        <v>0.99999969043155634</v>
      </c>
      <c r="F12033">
        <v>0.99999986432233468</v>
      </c>
      <c r="G12033">
        <v>0.54468764531827707</v>
      </c>
      <c r="H12033">
        <v>0.95642908855242625</v>
      </c>
      <c r="I12033">
        <v>0.1670750843082979</v>
      </c>
      <c r="J12033">
        <v>0.99999987549834402</v>
      </c>
      <c r="K12033">
        <v>0.99999966410624386</v>
      </c>
      <c r="L12033">
        <v>0.96805555555555545</v>
      </c>
      <c r="M12033" t="str">
        <f t="shared" si="187"/>
        <v>j</v>
      </c>
    </row>
    <row r="12034" spans="1:13" x14ac:dyDescent="0.35">
      <c r="A12034" s="1">
        <v>12032</v>
      </c>
      <c r="B12034">
        <v>0.80522272900614256</v>
      </c>
      <c r="C12034">
        <v>1</v>
      </c>
      <c r="D12034">
        <v>0.64302191732361191</v>
      </c>
      <c r="E12034">
        <v>0.99999969043155634</v>
      </c>
      <c r="F12034">
        <v>0.99999986432233468</v>
      </c>
      <c r="G12034">
        <v>0.45045577925794428</v>
      </c>
      <c r="H12034">
        <v>0.56455231491495272</v>
      </c>
      <c r="I12034">
        <v>0.154505127407083</v>
      </c>
      <c r="J12034">
        <v>0.99999987549834402</v>
      </c>
      <c r="K12034">
        <v>0.57951392100824317</v>
      </c>
      <c r="L12034">
        <v>0.90668518518518526</v>
      </c>
      <c r="M12034" t="str">
        <f t="shared" si="187"/>
        <v>j</v>
      </c>
    </row>
    <row r="12035" spans="1:13" x14ac:dyDescent="0.35">
      <c r="A12035" s="1">
        <v>12033</v>
      </c>
      <c r="B12035">
        <v>0.69144245726534637</v>
      </c>
      <c r="C12035">
        <v>1</v>
      </c>
      <c r="D12035">
        <v>0.84269834807037924</v>
      </c>
      <c r="E12035">
        <v>0.71663007610662754</v>
      </c>
      <c r="F12035">
        <v>0.99999986432233468</v>
      </c>
      <c r="G12035">
        <v>0.54468764531827707</v>
      </c>
      <c r="H12035">
        <v>0.19383371493937571</v>
      </c>
      <c r="I12035">
        <v>0.1747456015618693</v>
      </c>
      <c r="J12035">
        <v>0.99999987549834402</v>
      </c>
      <c r="K12035">
        <v>0.1925048891260546</v>
      </c>
      <c r="L12035">
        <v>0.83777777777777773</v>
      </c>
      <c r="M12035" t="str">
        <f t="shared" ref="M12035:M12098" si="188">IF(L12035&gt;0.5,"j",IF(L12035=0.5,"-","n"))</f>
        <v>j</v>
      </c>
    </row>
    <row r="12036" spans="1:13" x14ac:dyDescent="0.35">
      <c r="A12036" s="1">
        <v>12034</v>
      </c>
      <c r="B12036">
        <v>0.74218717182743887</v>
      </c>
      <c r="C12036">
        <v>1</v>
      </c>
      <c r="D12036">
        <v>0.99047868839835518</v>
      </c>
      <c r="E12036">
        <v>0.99999963883681575</v>
      </c>
      <c r="F12036">
        <v>0.99999986432233468</v>
      </c>
      <c r="G12036">
        <v>1</v>
      </c>
      <c r="H12036">
        <v>0.21694038079213379</v>
      </c>
      <c r="I12036">
        <v>0.99999976298863669</v>
      </c>
      <c r="J12036">
        <v>0.99999987549834402</v>
      </c>
      <c r="K12036">
        <v>0.52461827266650052</v>
      </c>
      <c r="L12036">
        <v>0.7531349206349206</v>
      </c>
      <c r="M12036" t="str">
        <f t="shared" si="188"/>
        <v>j</v>
      </c>
    </row>
    <row r="12037" spans="1:13" x14ac:dyDescent="0.35">
      <c r="A12037" s="1">
        <v>12035</v>
      </c>
      <c r="B12037">
        <v>0.51418997957661627</v>
      </c>
      <c r="C12037">
        <v>1</v>
      </c>
      <c r="D12037">
        <v>0.59247434251536868</v>
      </c>
      <c r="E12037">
        <v>0.99999979362103786</v>
      </c>
      <c r="F12037">
        <v>9.2517438629196924E-2</v>
      </c>
      <c r="G12037">
        <v>0.45045577925794428</v>
      </c>
      <c r="H12037">
        <v>0.2623663147389671</v>
      </c>
      <c r="I12037">
        <v>0.25010603087551281</v>
      </c>
      <c r="J12037">
        <v>0.13298982522274619</v>
      </c>
      <c r="K12037">
        <v>0.61865534045984627</v>
      </c>
      <c r="L12037">
        <v>0.81466666666666654</v>
      </c>
      <c r="M12037" t="str">
        <f t="shared" si="188"/>
        <v>j</v>
      </c>
    </row>
    <row r="12038" spans="1:13" x14ac:dyDescent="0.35">
      <c r="A12038" s="1">
        <v>12036</v>
      </c>
      <c r="B12038">
        <v>0.50793124256218491</v>
      </c>
      <c r="C12038">
        <v>1</v>
      </c>
      <c r="D12038">
        <v>0.65860741065611794</v>
      </c>
      <c r="E12038">
        <v>0.99999969043155634</v>
      </c>
      <c r="F12038">
        <v>9.131082322703607E-2</v>
      </c>
      <c r="G12038">
        <v>1</v>
      </c>
      <c r="H12038">
        <v>0.29056730990193502</v>
      </c>
      <c r="I12038">
        <v>0.99999976298863669</v>
      </c>
      <c r="J12038">
        <v>0.8174180097162882</v>
      </c>
      <c r="K12038">
        <v>0.65994664789543056</v>
      </c>
      <c r="L12038">
        <v>0.86127777777777792</v>
      </c>
      <c r="M12038" t="str">
        <f t="shared" si="188"/>
        <v>j</v>
      </c>
    </row>
    <row r="12039" spans="1:13" x14ac:dyDescent="0.35">
      <c r="A12039" s="1">
        <v>12037</v>
      </c>
      <c r="B12039">
        <v>0.9999997906890673</v>
      </c>
      <c r="C12039">
        <v>0.3259583215384223</v>
      </c>
      <c r="D12039">
        <v>0.66994315473767374</v>
      </c>
      <c r="E12039">
        <v>0.72962158018128354</v>
      </c>
      <c r="F12039">
        <v>0.12693090836188831</v>
      </c>
      <c r="G12039">
        <v>1</v>
      </c>
      <c r="H12039">
        <v>0.22320958756712189</v>
      </c>
      <c r="I12039">
        <v>0.99999976298863669</v>
      </c>
      <c r="J12039">
        <v>0.67033424294373145</v>
      </c>
      <c r="K12039">
        <v>0.58489650648031044</v>
      </c>
      <c r="L12039">
        <v>0.93498412698412725</v>
      </c>
      <c r="M12039" t="str">
        <f t="shared" si="188"/>
        <v>j</v>
      </c>
    </row>
    <row r="12040" spans="1:13" x14ac:dyDescent="0.35">
      <c r="A12040" s="1">
        <v>12038</v>
      </c>
      <c r="B12040">
        <v>0.63449115027490155</v>
      </c>
      <c r="C12040">
        <v>1</v>
      </c>
      <c r="D12040">
        <v>0.75838448278418114</v>
      </c>
      <c r="E12040">
        <v>0.93710069701656729</v>
      </c>
      <c r="F12040">
        <v>0.99999986432233468</v>
      </c>
      <c r="G12040">
        <v>0.54468764531827707</v>
      </c>
      <c r="H12040">
        <v>0.14860709569007649</v>
      </c>
      <c r="I12040">
        <v>0.23613030032619911</v>
      </c>
      <c r="J12040">
        <v>0.99999987549834402</v>
      </c>
      <c r="K12040">
        <v>0.79730843994851863</v>
      </c>
      <c r="L12040">
        <v>0.99138888888888899</v>
      </c>
      <c r="M12040" t="str">
        <f t="shared" si="188"/>
        <v>j</v>
      </c>
    </row>
    <row r="12041" spans="1:13" x14ac:dyDescent="0.35">
      <c r="A12041" s="1">
        <v>12039</v>
      </c>
      <c r="B12041">
        <v>0.61349893822450752</v>
      </c>
      <c r="C12041">
        <v>1</v>
      </c>
      <c r="D12041">
        <v>0.64950833454857726</v>
      </c>
      <c r="E12041">
        <v>0.75018605708374997</v>
      </c>
      <c r="F12041">
        <v>0.1054656670761616</v>
      </c>
      <c r="G12041">
        <v>1</v>
      </c>
      <c r="H12041">
        <v>0.21091499642411529</v>
      </c>
      <c r="I12041">
        <v>6.0234983490292972E-2</v>
      </c>
      <c r="J12041">
        <v>0.15368087999233601</v>
      </c>
      <c r="K12041">
        <v>0.45645664039527278</v>
      </c>
      <c r="L12041">
        <v>0.69114285714285695</v>
      </c>
      <c r="M12041" t="str">
        <f t="shared" si="188"/>
        <v>j</v>
      </c>
    </row>
    <row r="12042" spans="1:13" x14ac:dyDescent="0.35">
      <c r="A12042" s="1">
        <v>12040</v>
      </c>
      <c r="B12042">
        <v>0.58091158076966765</v>
      </c>
      <c r="C12042">
        <v>1</v>
      </c>
      <c r="D12042">
        <v>0.82479800885019072</v>
      </c>
      <c r="E12042">
        <v>0.99999979362103786</v>
      </c>
      <c r="F12042">
        <v>0.15353010772628589</v>
      </c>
      <c r="G12042">
        <v>1</v>
      </c>
      <c r="H12042">
        <v>0.19733288234055379</v>
      </c>
      <c r="I12042">
        <v>0.1440942107059108</v>
      </c>
      <c r="J12042">
        <v>0.99999987549834402</v>
      </c>
      <c r="K12042">
        <v>0.91173988493917379</v>
      </c>
      <c r="L12042">
        <v>0.93630615453728661</v>
      </c>
      <c r="M12042" t="str">
        <f t="shared" si="188"/>
        <v>j</v>
      </c>
    </row>
    <row r="12043" spans="1:13" x14ac:dyDescent="0.35">
      <c r="A12043" s="1">
        <v>12041</v>
      </c>
      <c r="B12043">
        <v>0.99999968603360068</v>
      </c>
      <c r="C12043">
        <v>1</v>
      </c>
      <c r="D12043">
        <v>0.77356632389714353</v>
      </c>
      <c r="E12043">
        <v>0.94795272198501646</v>
      </c>
      <c r="F12043">
        <v>0.99999986432233468</v>
      </c>
      <c r="G12043">
        <v>8.1380893904760956E-2</v>
      </c>
      <c r="H12043">
        <v>0.1860118019177632</v>
      </c>
      <c r="I12043">
        <v>0.16364419669358601</v>
      </c>
      <c r="J12043">
        <v>0.99999987549834402</v>
      </c>
      <c r="K12043">
        <v>0.59543612476742735</v>
      </c>
      <c r="L12043">
        <v>0.96327777777777768</v>
      </c>
      <c r="M12043" t="str">
        <f t="shared" si="188"/>
        <v>j</v>
      </c>
    </row>
    <row r="12044" spans="1:13" x14ac:dyDescent="0.35">
      <c r="A12044" s="1">
        <v>12042</v>
      </c>
      <c r="B12044">
        <v>0.50294176704292326</v>
      </c>
      <c r="C12044">
        <v>1</v>
      </c>
      <c r="D12044">
        <v>0.999999786399143</v>
      </c>
      <c r="E12044">
        <v>0.99999969043155634</v>
      </c>
      <c r="F12044">
        <v>9.2517438629196924E-2</v>
      </c>
      <c r="G12044">
        <v>1</v>
      </c>
      <c r="H12044">
        <v>0.1423747977473033</v>
      </c>
      <c r="I12044">
        <v>0.15912034599059521</v>
      </c>
      <c r="J12044">
        <v>0.99999987549834402</v>
      </c>
      <c r="K12044">
        <v>0.69482927041727893</v>
      </c>
      <c r="L12044">
        <v>0.8984537037037037</v>
      </c>
      <c r="M12044" t="str">
        <f t="shared" si="188"/>
        <v>j</v>
      </c>
    </row>
    <row r="12045" spans="1:13" x14ac:dyDescent="0.35">
      <c r="A12045" s="1">
        <v>12043</v>
      </c>
      <c r="B12045">
        <v>0.93009417775346304</v>
      </c>
      <c r="C12045">
        <v>1</v>
      </c>
      <c r="D12045">
        <v>0.47097454383083898</v>
      </c>
      <c r="E12045">
        <v>0.82663119803426066</v>
      </c>
      <c r="F12045">
        <v>0.99999986432233468</v>
      </c>
      <c r="G12045">
        <v>1</v>
      </c>
      <c r="H12045">
        <v>0.2053020104766175</v>
      </c>
      <c r="I12045">
        <v>0.25290606830738388</v>
      </c>
      <c r="J12045">
        <v>0.1282604430540065</v>
      </c>
      <c r="K12045">
        <v>0.22812045981419929</v>
      </c>
      <c r="L12045">
        <v>0.58399867724867727</v>
      </c>
      <c r="M12045" t="str">
        <f t="shared" si="188"/>
        <v>j</v>
      </c>
    </row>
    <row r="12046" spans="1:13" x14ac:dyDescent="0.35">
      <c r="A12046" s="1">
        <v>12044</v>
      </c>
      <c r="B12046">
        <v>0.79415473318540164</v>
      </c>
      <c r="C12046">
        <v>1</v>
      </c>
      <c r="D12046">
        <v>0.66682645123275797</v>
      </c>
      <c r="E12046">
        <v>0.64196727546826649</v>
      </c>
      <c r="F12046">
        <v>8.1846288448835125E-2</v>
      </c>
      <c r="G12046">
        <v>1</v>
      </c>
      <c r="H12046">
        <v>0.14805008748443771</v>
      </c>
      <c r="I12046">
        <v>0.16765585102744821</v>
      </c>
      <c r="J12046">
        <v>0.99999987549834402</v>
      </c>
      <c r="K12046">
        <v>0.54373255876046622</v>
      </c>
      <c r="L12046">
        <v>0.90456084656084645</v>
      </c>
      <c r="M12046" t="str">
        <f t="shared" si="188"/>
        <v>j</v>
      </c>
    </row>
    <row r="12047" spans="1:13" x14ac:dyDescent="0.35">
      <c r="A12047" s="1">
        <v>12045</v>
      </c>
      <c r="B12047">
        <v>0.76801237331112371</v>
      </c>
      <c r="C12047">
        <v>1</v>
      </c>
      <c r="D12047">
        <v>0.999999786399143</v>
      </c>
      <c r="E12047">
        <v>0.99999969043155634</v>
      </c>
      <c r="F12047">
        <v>0.99999986432233468</v>
      </c>
      <c r="G12047">
        <v>0.24098847971746629</v>
      </c>
      <c r="H12047">
        <v>0.20767797277811831</v>
      </c>
      <c r="I12047">
        <v>0.18942472258437909</v>
      </c>
      <c r="J12047">
        <v>0.99999987549834402</v>
      </c>
      <c r="K12047">
        <v>0.99999966410624386</v>
      </c>
      <c r="L12047">
        <v>0.98208333333333331</v>
      </c>
      <c r="M12047" t="str">
        <f t="shared" si="188"/>
        <v>j</v>
      </c>
    </row>
    <row r="12048" spans="1:13" x14ac:dyDescent="0.35">
      <c r="A12048" s="1">
        <v>12046</v>
      </c>
      <c r="B12048">
        <v>0.7589475877706473</v>
      </c>
      <c r="C12048">
        <v>1</v>
      </c>
      <c r="D12048">
        <v>0.5361172782981467</v>
      </c>
      <c r="E12048">
        <v>0.73595622764125768</v>
      </c>
      <c r="F12048">
        <v>0.99999986432233468</v>
      </c>
      <c r="G12048">
        <v>1</v>
      </c>
      <c r="H12048">
        <v>0.20299562167402041</v>
      </c>
      <c r="I12048">
        <v>0.601902560204985</v>
      </c>
      <c r="J12048">
        <v>0.99999987549834402</v>
      </c>
      <c r="K12048">
        <v>0.17867783666422951</v>
      </c>
      <c r="L12048">
        <v>0.78351455026455019</v>
      </c>
      <c r="M12048" t="str">
        <f t="shared" si="188"/>
        <v>j</v>
      </c>
    </row>
    <row r="12049" spans="1:13" x14ac:dyDescent="0.35">
      <c r="A12049" s="1">
        <v>12047</v>
      </c>
      <c r="B12049">
        <v>0.92317284081808038</v>
      </c>
      <c r="C12049">
        <v>1</v>
      </c>
      <c r="D12049">
        <v>0.95908374123476325</v>
      </c>
      <c r="E12049">
        <v>0.88572585325511566</v>
      </c>
      <c r="F12049">
        <v>0.99999986432233468</v>
      </c>
      <c r="G12049">
        <v>1</v>
      </c>
      <c r="H12049">
        <v>0.16461270532831579</v>
      </c>
      <c r="I12049">
        <v>0.19518550596559489</v>
      </c>
      <c r="J12049">
        <v>0.12718972880944171</v>
      </c>
      <c r="K12049">
        <v>0.20759197703488791</v>
      </c>
      <c r="L12049">
        <v>0.57178835978835996</v>
      </c>
      <c r="M12049" t="str">
        <f t="shared" si="188"/>
        <v>j</v>
      </c>
    </row>
    <row r="12050" spans="1:13" x14ac:dyDescent="0.35">
      <c r="A12050" s="1">
        <v>12048</v>
      </c>
      <c r="B12050">
        <v>0.99999968603360068</v>
      </c>
      <c r="C12050">
        <v>1</v>
      </c>
      <c r="D12050">
        <v>0.83019778511530806</v>
      </c>
      <c r="E12050">
        <v>0.99999979362103786</v>
      </c>
      <c r="F12050">
        <v>8.6895939817864781E-2</v>
      </c>
      <c r="G12050">
        <v>0.42593850045842169</v>
      </c>
      <c r="H12050">
        <v>0.19790069005649161</v>
      </c>
      <c r="I12050">
        <v>0.18403506937154551</v>
      </c>
      <c r="J12050">
        <v>0.99999987549834402</v>
      </c>
      <c r="K12050">
        <v>0.53046218022100933</v>
      </c>
      <c r="L12050">
        <v>0.93045117845117853</v>
      </c>
      <c r="M12050" t="str">
        <f t="shared" si="188"/>
        <v>j</v>
      </c>
    </row>
    <row r="12051" spans="1:13" x14ac:dyDescent="0.35">
      <c r="A12051" s="1">
        <v>12049</v>
      </c>
      <c r="B12051">
        <v>0.41765964972260189</v>
      </c>
      <c r="C12051">
        <v>1</v>
      </c>
      <c r="D12051">
        <v>0.53724506412307715</v>
      </c>
      <c r="E12051">
        <v>0.83236425081947252</v>
      </c>
      <c r="F12051">
        <v>0.99999986432233468</v>
      </c>
      <c r="G12051">
        <v>0.45045577925794428</v>
      </c>
      <c r="H12051">
        <v>0.21582119574363129</v>
      </c>
      <c r="I12051">
        <v>0.20614425961964</v>
      </c>
      <c r="J12051">
        <v>0.13121976961178591</v>
      </c>
      <c r="K12051">
        <v>0.20958601031617891</v>
      </c>
      <c r="L12051">
        <v>0.73108068783068769</v>
      </c>
      <c r="M12051" t="str">
        <f t="shared" si="188"/>
        <v>j</v>
      </c>
    </row>
    <row r="12052" spans="1:13" x14ac:dyDescent="0.35">
      <c r="A12052" s="1">
        <v>12050</v>
      </c>
      <c r="B12052">
        <v>0.85722608253357657</v>
      </c>
      <c r="C12052">
        <v>1</v>
      </c>
      <c r="D12052">
        <v>0.4961603543819777</v>
      </c>
      <c r="E12052">
        <v>0.99999979362103786</v>
      </c>
      <c r="F12052">
        <v>0.99999986432233468</v>
      </c>
      <c r="G12052">
        <v>1</v>
      </c>
      <c r="H12052">
        <v>0.21552876853674299</v>
      </c>
      <c r="I12052">
        <v>0.18825199035916651</v>
      </c>
      <c r="J12052">
        <v>0.99999987549834402</v>
      </c>
      <c r="K12052">
        <v>0.3166951393773294</v>
      </c>
      <c r="L12052">
        <v>0.90795899470899444</v>
      </c>
      <c r="M12052" t="str">
        <f t="shared" si="188"/>
        <v>j</v>
      </c>
    </row>
    <row r="12053" spans="1:13" x14ac:dyDescent="0.35">
      <c r="A12053" s="1">
        <v>12051</v>
      </c>
      <c r="B12053">
        <v>0.65816767038017809</v>
      </c>
      <c r="C12053">
        <v>1</v>
      </c>
      <c r="D12053">
        <v>0.76866114041644373</v>
      </c>
      <c r="E12053">
        <v>0.99999979362103786</v>
      </c>
      <c r="F12053">
        <v>3.5419765541022247E-2</v>
      </c>
      <c r="G12053">
        <v>0.54468764531827707</v>
      </c>
      <c r="H12053">
        <v>0.94814952001849584</v>
      </c>
      <c r="I12053">
        <v>0.99999976298863669</v>
      </c>
      <c r="J12053">
        <v>0.99999987549834402</v>
      </c>
      <c r="K12053">
        <v>0.16451062179679371</v>
      </c>
      <c r="L12053">
        <v>0.67459126984126971</v>
      </c>
      <c r="M12053" t="str">
        <f t="shared" si="188"/>
        <v>j</v>
      </c>
    </row>
    <row r="12054" spans="1:13" x14ac:dyDescent="0.35">
      <c r="A12054" s="1">
        <v>12052</v>
      </c>
      <c r="B12054">
        <v>0.99830986654714271</v>
      </c>
      <c r="C12054">
        <v>1</v>
      </c>
      <c r="D12054">
        <v>0.80024982355734797</v>
      </c>
      <c r="E12054">
        <v>0.8890871474121842</v>
      </c>
      <c r="F12054">
        <v>0.1054656670761616</v>
      </c>
      <c r="G12054">
        <v>1</v>
      </c>
      <c r="H12054">
        <v>0.97105932942800965</v>
      </c>
      <c r="I12054">
        <v>0.99999976298863669</v>
      </c>
      <c r="J12054">
        <v>0.13790843434642289</v>
      </c>
      <c r="K12054">
        <v>0.9329639477044489</v>
      </c>
      <c r="L12054">
        <v>0.69533333333333336</v>
      </c>
      <c r="M12054" t="str">
        <f t="shared" si="188"/>
        <v>j</v>
      </c>
    </row>
    <row r="12055" spans="1:13" x14ac:dyDescent="0.35">
      <c r="A12055" s="1">
        <v>12053</v>
      </c>
      <c r="B12055">
        <v>0.85387239811630067</v>
      </c>
      <c r="C12055">
        <v>1</v>
      </c>
      <c r="D12055">
        <v>0.999999786399143</v>
      </c>
      <c r="E12055">
        <v>0.95252107509715056</v>
      </c>
      <c r="F12055">
        <v>9.2998415954770847E-2</v>
      </c>
      <c r="G12055">
        <v>8.1380893904760956E-2</v>
      </c>
      <c r="H12055">
        <v>0.54727405092264636</v>
      </c>
      <c r="I12055">
        <v>0.180743618504458</v>
      </c>
      <c r="J12055">
        <v>0.13900017380820301</v>
      </c>
      <c r="K12055">
        <v>0.33990752523004703</v>
      </c>
      <c r="L12055">
        <v>0.7135589225589225</v>
      </c>
      <c r="M12055" t="str">
        <f t="shared" si="188"/>
        <v>j</v>
      </c>
    </row>
    <row r="12056" spans="1:13" x14ac:dyDescent="0.35">
      <c r="A12056" s="1">
        <v>12054</v>
      </c>
      <c r="B12056">
        <v>0.92896123000313624</v>
      </c>
      <c r="C12056">
        <v>1</v>
      </c>
      <c r="D12056">
        <v>0.99999967959871405</v>
      </c>
      <c r="E12056">
        <v>0.63244742670070631</v>
      </c>
      <c r="F12056">
        <v>0.99999986432233468</v>
      </c>
      <c r="G12056">
        <v>8.1380893904760956E-2</v>
      </c>
      <c r="H12056">
        <v>0.4725088590301959</v>
      </c>
      <c r="I12056">
        <v>0.1817217792136773</v>
      </c>
      <c r="J12056">
        <v>0.99999987549834402</v>
      </c>
      <c r="K12056">
        <v>0.26365720743431681</v>
      </c>
      <c r="L12056">
        <v>0.70864947089947106</v>
      </c>
      <c r="M12056" t="str">
        <f t="shared" si="188"/>
        <v>j</v>
      </c>
    </row>
    <row r="12057" spans="1:13" x14ac:dyDescent="0.35">
      <c r="A12057" s="1">
        <v>12055</v>
      </c>
      <c r="B12057">
        <v>0.94328176073298342</v>
      </c>
      <c r="C12057">
        <v>1</v>
      </c>
      <c r="D12057">
        <v>0.81779104633668054</v>
      </c>
      <c r="E12057">
        <v>0.99999969043155634</v>
      </c>
      <c r="F12057">
        <v>0.1203251020039531</v>
      </c>
      <c r="G12057">
        <v>1</v>
      </c>
      <c r="H12057">
        <v>0.95594180792430772</v>
      </c>
      <c r="I12057">
        <v>0.99999976298863669</v>
      </c>
      <c r="J12057">
        <v>0.19087587432698541</v>
      </c>
      <c r="K12057">
        <v>0.90244738418503978</v>
      </c>
      <c r="L12057">
        <v>0.7562671957671957</v>
      </c>
      <c r="M12057" t="str">
        <f t="shared" si="188"/>
        <v>j</v>
      </c>
    </row>
    <row r="12058" spans="1:13" x14ac:dyDescent="0.35">
      <c r="A12058" s="1">
        <v>12056</v>
      </c>
      <c r="B12058">
        <v>0.7560384274464399</v>
      </c>
      <c r="C12058">
        <v>1</v>
      </c>
      <c r="D12058">
        <v>0.72234558598801846</v>
      </c>
      <c r="E12058">
        <v>0.59526748274239749</v>
      </c>
      <c r="F12058">
        <v>9.2998415954770847E-2</v>
      </c>
      <c r="G12058">
        <v>1</v>
      </c>
      <c r="H12058">
        <v>0.96687455420503898</v>
      </c>
      <c r="I12058">
        <v>0.99999976298863669</v>
      </c>
      <c r="J12058">
        <v>0.1478300335913639</v>
      </c>
      <c r="K12058">
        <v>0.76339727815072878</v>
      </c>
      <c r="L12058">
        <v>0.64132671957671961</v>
      </c>
      <c r="M12058" t="str">
        <f t="shared" si="188"/>
        <v>j</v>
      </c>
    </row>
    <row r="12059" spans="1:13" x14ac:dyDescent="0.35">
      <c r="A12059" s="1">
        <v>12057</v>
      </c>
      <c r="B12059">
        <v>0.71202201281215738</v>
      </c>
      <c r="C12059">
        <v>1</v>
      </c>
      <c r="D12059">
        <v>0.76691190959813615</v>
      </c>
      <c r="E12059">
        <v>0.99999969043155634</v>
      </c>
      <c r="F12059">
        <v>8.7113007123577724E-2</v>
      </c>
      <c r="G12059">
        <v>0.27458482807118628</v>
      </c>
      <c r="H12059">
        <v>0.10700497979286951</v>
      </c>
      <c r="I12059">
        <v>0.99999976298863669</v>
      </c>
      <c r="J12059">
        <v>0.99999987549834402</v>
      </c>
      <c r="K12059">
        <v>0.56768424676969387</v>
      </c>
      <c r="L12059">
        <v>0.97991269841269835</v>
      </c>
      <c r="M12059" t="str">
        <f t="shared" si="188"/>
        <v>j</v>
      </c>
    </row>
    <row r="12060" spans="1:13" x14ac:dyDescent="0.35">
      <c r="A12060" s="1">
        <v>12058</v>
      </c>
      <c r="B12060">
        <v>0.75987305605905342</v>
      </c>
      <c r="C12060">
        <v>1</v>
      </c>
      <c r="D12060">
        <v>0.75718826458468458</v>
      </c>
      <c r="E12060">
        <v>0.2095782682024116</v>
      </c>
      <c r="F12060">
        <v>9.3142234280612468E-2</v>
      </c>
      <c r="G12060">
        <v>0.45045577925794428</v>
      </c>
      <c r="H12060">
        <v>0.99999966382847283</v>
      </c>
      <c r="I12060">
        <v>0.99999976298863669</v>
      </c>
      <c r="J12060">
        <v>0.1076624221471203</v>
      </c>
      <c r="K12060">
        <v>0.83621406198355208</v>
      </c>
      <c r="L12060">
        <v>0.43802248677248679</v>
      </c>
      <c r="M12060" t="str">
        <f t="shared" si="188"/>
        <v>n</v>
      </c>
    </row>
    <row r="12061" spans="1:13" x14ac:dyDescent="0.35">
      <c r="A12061" s="1">
        <v>12059</v>
      </c>
      <c r="B12061">
        <v>0.44964607549000218</v>
      </c>
      <c r="C12061">
        <v>0.2520193703151391</v>
      </c>
      <c r="D12061">
        <v>0.52397230736979072</v>
      </c>
      <c r="E12061">
        <v>0.75573785754542477</v>
      </c>
      <c r="F12061">
        <v>0.99999986432233468</v>
      </c>
      <c r="G12061">
        <v>1</v>
      </c>
      <c r="H12061">
        <v>0.99999966382847283</v>
      </c>
      <c r="I12061">
        <v>0.99999976298863669</v>
      </c>
      <c r="J12061">
        <v>0.99999987549834402</v>
      </c>
      <c r="K12061">
        <v>0.99999977607082946</v>
      </c>
      <c r="L12061">
        <v>0.1032936507936508</v>
      </c>
      <c r="M12061" t="str">
        <f t="shared" si="188"/>
        <v>n</v>
      </c>
    </row>
    <row r="12062" spans="1:13" x14ac:dyDescent="0.35">
      <c r="A12062" s="1">
        <v>12060</v>
      </c>
      <c r="B12062">
        <v>0.43276779132788418</v>
      </c>
      <c r="C12062">
        <v>1</v>
      </c>
      <c r="D12062">
        <v>0.59035317920478425</v>
      </c>
      <c r="E12062">
        <v>0.15957902406536059</v>
      </c>
      <c r="F12062">
        <v>0.99999986432233468</v>
      </c>
      <c r="G12062">
        <v>1</v>
      </c>
      <c r="H12062">
        <v>0.99999988794282402</v>
      </c>
      <c r="I12062">
        <v>0.82842617060252488</v>
      </c>
      <c r="J12062">
        <v>0.99999987549834402</v>
      </c>
      <c r="K12062">
        <v>0.36651968772321392</v>
      </c>
      <c r="L12062">
        <v>0.94232936507936471</v>
      </c>
      <c r="M12062" t="str">
        <f t="shared" si="188"/>
        <v>j</v>
      </c>
    </row>
    <row r="12063" spans="1:13" x14ac:dyDescent="0.35">
      <c r="A12063" s="1">
        <v>12061</v>
      </c>
      <c r="B12063">
        <v>0.64853115202735723</v>
      </c>
      <c r="C12063">
        <v>1</v>
      </c>
      <c r="D12063">
        <v>0.89016355571147199</v>
      </c>
      <c r="E12063">
        <v>0.82643715021506847</v>
      </c>
      <c r="F12063">
        <v>0.99999986432233468</v>
      </c>
      <c r="G12063">
        <v>1</v>
      </c>
      <c r="H12063">
        <v>0.5689731946069233</v>
      </c>
      <c r="I12063">
        <v>0.17918609833105761</v>
      </c>
      <c r="J12063">
        <v>0.99999987549834402</v>
      </c>
      <c r="K12063">
        <v>0.47290846463391067</v>
      </c>
      <c r="L12063">
        <v>0.70309920634920631</v>
      </c>
      <c r="M12063" t="str">
        <f t="shared" si="188"/>
        <v>j</v>
      </c>
    </row>
    <row r="12064" spans="1:13" x14ac:dyDescent="0.35">
      <c r="A12064" s="1">
        <v>12062</v>
      </c>
      <c r="B12064">
        <v>0.86429655350842305</v>
      </c>
      <c r="C12064">
        <v>1</v>
      </c>
      <c r="D12064">
        <v>0.23889757313581531</v>
      </c>
      <c r="E12064">
        <v>0.73675197332469333</v>
      </c>
      <c r="F12064">
        <v>0.99999986432233468</v>
      </c>
      <c r="G12064">
        <v>0.18982098481467241</v>
      </c>
      <c r="H12064">
        <v>0.99999977588564881</v>
      </c>
      <c r="I12064">
        <v>0.17557185280047469</v>
      </c>
      <c r="J12064">
        <v>8.2776206253459106E-2</v>
      </c>
      <c r="K12064">
        <v>0.1361931197076571</v>
      </c>
      <c r="L12064">
        <v>0.63514417989417993</v>
      </c>
      <c r="M12064" t="str">
        <f t="shared" si="188"/>
        <v>j</v>
      </c>
    </row>
    <row r="12065" spans="1:13" x14ac:dyDescent="0.35">
      <c r="A12065" s="1">
        <v>12063</v>
      </c>
      <c r="B12065">
        <v>0.82986584699807731</v>
      </c>
      <c r="C12065">
        <v>1</v>
      </c>
      <c r="D12065">
        <v>0.58292323359417064</v>
      </c>
      <c r="E12065">
        <v>0.67856151593190095</v>
      </c>
      <c r="F12065">
        <v>0.12571433761099279</v>
      </c>
      <c r="G12065">
        <v>1</v>
      </c>
      <c r="H12065">
        <v>0.1843071041195774</v>
      </c>
      <c r="I12065">
        <v>0.99999999999999989</v>
      </c>
      <c r="J12065">
        <v>0.99999987549834402</v>
      </c>
      <c r="K12065">
        <v>0.42952311155124678</v>
      </c>
      <c r="L12065">
        <v>0.90884920634920618</v>
      </c>
      <c r="M12065" t="str">
        <f t="shared" si="188"/>
        <v>j</v>
      </c>
    </row>
    <row r="12066" spans="1:13" x14ac:dyDescent="0.35">
      <c r="A12066" s="1">
        <v>12064</v>
      </c>
      <c r="B12066">
        <v>0.73201398024348086</v>
      </c>
      <c r="C12066">
        <v>1</v>
      </c>
      <c r="D12066">
        <v>0.73969910701424935</v>
      </c>
      <c r="E12066">
        <v>0.80042989253770014</v>
      </c>
      <c r="F12066">
        <v>0.99999986432233468</v>
      </c>
      <c r="G12066">
        <v>1</v>
      </c>
      <c r="H12066">
        <v>0.1842749997387666</v>
      </c>
      <c r="I12066">
        <v>0.214537187508306</v>
      </c>
      <c r="J12066">
        <v>0.99999987549834402</v>
      </c>
      <c r="K12066">
        <v>0.17127905592077511</v>
      </c>
      <c r="L12066">
        <v>0.80608597883597888</v>
      </c>
      <c r="M12066" t="str">
        <f t="shared" si="188"/>
        <v>j</v>
      </c>
    </row>
    <row r="12067" spans="1:13" x14ac:dyDescent="0.35">
      <c r="A12067" s="1">
        <v>12065</v>
      </c>
      <c r="B12067">
        <v>0.5279220849472458</v>
      </c>
      <c r="C12067">
        <v>1</v>
      </c>
      <c r="D12067">
        <v>0.62371661846640924</v>
      </c>
      <c r="E12067">
        <v>0.74780010990195656</v>
      </c>
      <c r="F12067">
        <v>0.12571433761099279</v>
      </c>
      <c r="G12067">
        <v>0.28507634511926178</v>
      </c>
      <c r="H12067">
        <v>0.212267624583697</v>
      </c>
      <c r="I12067">
        <v>0.99999976298863669</v>
      </c>
      <c r="J12067">
        <v>0.99999987549834402</v>
      </c>
      <c r="K12067">
        <v>0.99999966410624386</v>
      </c>
      <c r="L12067">
        <v>0.74868253968253939</v>
      </c>
      <c r="M12067" t="str">
        <f t="shared" si="188"/>
        <v>j</v>
      </c>
    </row>
    <row r="12068" spans="1:13" x14ac:dyDescent="0.35">
      <c r="A12068" s="1">
        <v>12066</v>
      </c>
      <c r="B12068">
        <v>0.59756216080100444</v>
      </c>
      <c r="C12068">
        <v>1</v>
      </c>
      <c r="D12068">
        <v>0.4659454451529636</v>
      </c>
      <c r="E12068">
        <v>0.46411073717249618</v>
      </c>
      <c r="F12068">
        <v>0.99999986432233468</v>
      </c>
      <c r="G12068">
        <v>1</v>
      </c>
      <c r="H12068">
        <v>0.2305165278310943</v>
      </c>
      <c r="I12068">
        <v>0.18383396522985329</v>
      </c>
      <c r="J12068">
        <v>0.14445317516632539</v>
      </c>
      <c r="K12068">
        <v>0.14915031930655229</v>
      </c>
      <c r="L12068">
        <v>0.54921296296296307</v>
      </c>
      <c r="M12068" t="str">
        <f t="shared" si="188"/>
        <v>j</v>
      </c>
    </row>
    <row r="12069" spans="1:13" x14ac:dyDescent="0.35">
      <c r="A12069" s="1">
        <v>12067</v>
      </c>
      <c r="B12069">
        <v>0.76390386134322819</v>
      </c>
      <c r="C12069">
        <v>1</v>
      </c>
      <c r="D12069">
        <v>0.34163570049429831</v>
      </c>
      <c r="E12069">
        <v>0.99999979362103786</v>
      </c>
      <c r="F12069">
        <v>5.8198654947587407E-2</v>
      </c>
      <c r="G12069">
        <v>1</v>
      </c>
      <c r="H12069">
        <v>0.28685922590398821</v>
      </c>
      <c r="I12069">
        <v>0.99999976298863669</v>
      </c>
      <c r="J12069">
        <v>0.8493359390959373</v>
      </c>
      <c r="K12069">
        <v>0.6659542196824515</v>
      </c>
      <c r="L12069">
        <v>0.81660714285714309</v>
      </c>
      <c r="M12069" t="str">
        <f t="shared" si="188"/>
        <v>j</v>
      </c>
    </row>
    <row r="12070" spans="1:13" x14ac:dyDescent="0.35">
      <c r="A12070" s="1">
        <v>12068</v>
      </c>
      <c r="B12070">
        <v>0.9999997906890673</v>
      </c>
      <c r="C12070">
        <v>0.25644570535504491</v>
      </c>
      <c r="D12070">
        <v>0.999999786399143</v>
      </c>
      <c r="E12070">
        <v>0.86216557933760629</v>
      </c>
      <c r="F12070">
        <v>0.99999986432233468</v>
      </c>
      <c r="G12070">
        <v>0.99999975482598569</v>
      </c>
      <c r="H12070">
        <v>0.19376615846963291</v>
      </c>
      <c r="I12070">
        <v>0.99999976298863669</v>
      </c>
      <c r="J12070">
        <v>0.99999987549834402</v>
      </c>
      <c r="K12070">
        <v>0.38303202882018789</v>
      </c>
      <c r="L12070">
        <v>0.82778042328042334</v>
      </c>
      <c r="M12070" t="str">
        <f t="shared" si="188"/>
        <v>j</v>
      </c>
    </row>
    <row r="12071" spans="1:13" x14ac:dyDescent="0.35">
      <c r="A12071" s="1">
        <v>12069</v>
      </c>
      <c r="B12071">
        <v>0.78555236782272941</v>
      </c>
      <c r="C12071">
        <v>1</v>
      </c>
      <c r="D12071">
        <v>0.99999989319957105</v>
      </c>
      <c r="E12071">
        <v>0.90631607593311436</v>
      </c>
      <c r="F12071">
        <v>0.1027287941595716</v>
      </c>
      <c r="G12071">
        <v>0.150454297487498</v>
      </c>
      <c r="H12071">
        <v>0.18113909368660619</v>
      </c>
      <c r="I12071">
        <v>0.99999976298863669</v>
      </c>
      <c r="J12071">
        <v>0.99999987549834402</v>
      </c>
      <c r="K12071">
        <v>0.20555685275080429</v>
      </c>
      <c r="L12071">
        <v>0.80154761904761918</v>
      </c>
      <c r="M12071" t="str">
        <f t="shared" si="188"/>
        <v>j</v>
      </c>
    </row>
    <row r="12072" spans="1:13" x14ac:dyDescent="0.35">
      <c r="A12072" s="1">
        <v>12070</v>
      </c>
      <c r="B12072">
        <v>0.99999968603360068</v>
      </c>
      <c r="C12072">
        <v>1</v>
      </c>
      <c r="D12072">
        <v>0.91390379576265657</v>
      </c>
      <c r="E12072">
        <v>0.99999969043155634</v>
      </c>
      <c r="F12072">
        <v>9.7411467715452671E-2</v>
      </c>
      <c r="G12072">
        <v>8.1380893904760956E-2</v>
      </c>
      <c r="H12072">
        <v>0.21568358953198841</v>
      </c>
      <c r="I12072">
        <v>0.99999976298863669</v>
      </c>
      <c r="J12072">
        <v>0.99999987549834402</v>
      </c>
      <c r="K12072">
        <v>0.2314193283721778</v>
      </c>
      <c r="L12072">
        <v>0.51248689273689285</v>
      </c>
      <c r="M12072" t="str">
        <f t="shared" si="188"/>
        <v>j</v>
      </c>
    </row>
    <row r="12073" spans="1:13" x14ac:dyDescent="0.35">
      <c r="A12073" s="1">
        <v>12071</v>
      </c>
      <c r="B12073">
        <v>0.36589224194391973</v>
      </c>
      <c r="C12073">
        <v>1</v>
      </c>
      <c r="D12073">
        <v>0.63167650780327622</v>
      </c>
      <c r="E12073">
        <v>0.99999979362103786</v>
      </c>
      <c r="F12073">
        <v>0.99999986432233468</v>
      </c>
      <c r="G12073">
        <v>1</v>
      </c>
      <c r="H12073">
        <v>0.15888396431841789</v>
      </c>
      <c r="I12073">
        <v>0.16759136912344211</v>
      </c>
      <c r="J12073">
        <v>0.13052217126857929</v>
      </c>
      <c r="K12073">
        <v>0.46083465161718928</v>
      </c>
      <c r="L12073">
        <v>0.72584788359788355</v>
      </c>
      <c r="M12073" t="str">
        <f t="shared" si="188"/>
        <v>j</v>
      </c>
    </row>
    <row r="12074" spans="1:13" x14ac:dyDescent="0.35">
      <c r="A12074" s="1">
        <v>12072</v>
      </c>
      <c r="B12074">
        <v>0.91661638516591926</v>
      </c>
      <c r="C12074">
        <v>0.283009017250825</v>
      </c>
      <c r="D12074">
        <v>0.7236568816492317</v>
      </c>
      <c r="E12074">
        <v>0.64095844350637732</v>
      </c>
      <c r="F12074">
        <v>0.99999986432233468</v>
      </c>
      <c r="G12074">
        <v>0.99999975482598569</v>
      </c>
      <c r="H12074">
        <v>0.20006888434727371</v>
      </c>
      <c r="I12074">
        <v>0.2177011855148219</v>
      </c>
      <c r="J12074">
        <v>0.99999987549834402</v>
      </c>
      <c r="K12074">
        <v>0.99999977607082946</v>
      </c>
      <c r="L12074">
        <v>0.98077777777777786</v>
      </c>
      <c r="M12074" t="str">
        <f t="shared" si="188"/>
        <v>j</v>
      </c>
    </row>
    <row r="12075" spans="1:13" x14ac:dyDescent="0.35">
      <c r="A12075" s="1">
        <v>12073</v>
      </c>
      <c r="B12075">
        <v>0.67359592689297609</v>
      </c>
      <c r="C12075">
        <v>1</v>
      </c>
      <c r="D12075">
        <v>0.6370489965589099</v>
      </c>
      <c r="E12075">
        <v>0.85381073981156685</v>
      </c>
      <c r="F12075">
        <v>0.99999986432233468</v>
      </c>
      <c r="G12075">
        <v>0.54468764531827707</v>
      </c>
      <c r="H12075">
        <v>0.1795490583933583</v>
      </c>
      <c r="I12075">
        <v>0.18981863547005079</v>
      </c>
      <c r="J12075">
        <v>0.99999987549834402</v>
      </c>
      <c r="K12075">
        <v>0.2374781379525312</v>
      </c>
      <c r="L12075">
        <v>0.82040476190476175</v>
      </c>
      <c r="M12075" t="str">
        <f t="shared" si="188"/>
        <v>j</v>
      </c>
    </row>
    <row r="12076" spans="1:13" x14ac:dyDescent="0.35">
      <c r="A12076" s="1">
        <v>12074</v>
      </c>
      <c r="B12076">
        <v>0.99999968603360068</v>
      </c>
      <c r="C12076">
        <v>1</v>
      </c>
      <c r="D12076">
        <v>0.87092997334201194</v>
      </c>
      <c r="E12076">
        <v>0.87529386106944873</v>
      </c>
      <c r="F12076">
        <v>0.99999986432233468</v>
      </c>
      <c r="G12076">
        <v>0.27458482807118628</v>
      </c>
      <c r="H12076">
        <v>0.99999977588564881</v>
      </c>
      <c r="I12076">
        <v>0.99999976298863669</v>
      </c>
      <c r="J12076">
        <v>0.99999987549834402</v>
      </c>
      <c r="K12076">
        <v>0.39413866375823708</v>
      </c>
      <c r="L12076">
        <v>0.97350000000000003</v>
      </c>
      <c r="M12076" t="str">
        <f t="shared" si="188"/>
        <v>j</v>
      </c>
    </row>
    <row r="12077" spans="1:13" x14ac:dyDescent="0.35">
      <c r="A12077" s="1">
        <v>12075</v>
      </c>
      <c r="B12077">
        <v>0.99999989534453326</v>
      </c>
      <c r="C12077">
        <v>0.16391606444438561</v>
      </c>
      <c r="D12077">
        <v>0.81287155159856073</v>
      </c>
      <c r="E12077">
        <v>0.80744631289924462</v>
      </c>
      <c r="F12077">
        <v>0.99999986432233468</v>
      </c>
      <c r="G12077">
        <v>8.0152028115452578E-2</v>
      </c>
      <c r="H12077">
        <v>0.16283783872748089</v>
      </c>
      <c r="I12077">
        <v>0.84047653934272071</v>
      </c>
      <c r="J12077">
        <v>0.99999987549834402</v>
      </c>
      <c r="K12077">
        <v>0.1861432293381306</v>
      </c>
      <c r="L12077">
        <v>0.83221296296296299</v>
      </c>
      <c r="M12077" t="str">
        <f t="shared" si="188"/>
        <v>j</v>
      </c>
    </row>
    <row r="12078" spans="1:13" x14ac:dyDescent="0.35">
      <c r="A12078" s="1">
        <v>12076</v>
      </c>
      <c r="B12078">
        <v>0.74606565108042799</v>
      </c>
      <c r="C12078">
        <v>0.16854516553682761</v>
      </c>
      <c r="D12078">
        <v>0.9999996261984998</v>
      </c>
      <c r="E12078">
        <v>0.73499300543001078</v>
      </c>
      <c r="F12078">
        <v>0.99999986432233468</v>
      </c>
      <c r="G12078">
        <v>0.150454297487498</v>
      </c>
      <c r="H12078">
        <v>0.99999966382847283</v>
      </c>
      <c r="I12078">
        <v>0.70540293390385655</v>
      </c>
      <c r="J12078">
        <v>0.16708843223868769</v>
      </c>
      <c r="K12078">
        <v>0.80248557040662338</v>
      </c>
      <c r="L12078">
        <v>0.99333333333333329</v>
      </c>
      <c r="M12078" t="str">
        <f t="shared" si="188"/>
        <v>j</v>
      </c>
    </row>
    <row r="12079" spans="1:13" x14ac:dyDescent="0.35">
      <c r="A12079" s="1">
        <v>12077</v>
      </c>
      <c r="B12079">
        <v>0.99999968603360068</v>
      </c>
      <c r="C12079">
        <v>1</v>
      </c>
      <c r="D12079">
        <v>0.37230194833418462</v>
      </c>
      <c r="E12079">
        <v>0.99999963883681575</v>
      </c>
      <c r="F12079">
        <v>0.12563632295310709</v>
      </c>
      <c r="G12079">
        <v>0.150454297487498</v>
      </c>
      <c r="H12079">
        <v>0.99999966382847283</v>
      </c>
      <c r="I12079">
        <v>0.7131764918475878</v>
      </c>
      <c r="J12079">
        <v>0.99999987549834402</v>
      </c>
      <c r="K12079">
        <v>0.1261186862811732</v>
      </c>
      <c r="L12079">
        <v>0.81111111111111101</v>
      </c>
      <c r="M12079" t="str">
        <f t="shared" si="188"/>
        <v>j</v>
      </c>
    </row>
    <row r="12080" spans="1:13" x14ac:dyDescent="0.35">
      <c r="A12080" s="1">
        <v>12078</v>
      </c>
      <c r="B12080">
        <v>0.7653352864834152</v>
      </c>
      <c r="C12080">
        <v>1</v>
      </c>
      <c r="D12080">
        <v>0.65757304850602427</v>
      </c>
      <c r="E12080">
        <v>0.56680359308868822</v>
      </c>
      <c r="F12080">
        <v>0.99999972864466824</v>
      </c>
      <c r="G12080">
        <v>0.61523916472216833</v>
      </c>
      <c r="H12080">
        <v>0.99999977588564881</v>
      </c>
      <c r="I12080">
        <v>0.75044368457757826</v>
      </c>
      <c r="J12080">
        <v>0.99999987549834402</v>
      </c>
      <c r="K12080">
        <v>0.72757924750127723</v>
      </c>
      <c r="L12080">
        <v>0.92238888888888904</v>
      </c>
      <c r="M12080" t="str">
        <f t="shared" si="188"/>
        <v>j</v>
      </c>
    </row>
    <row r="12081" spans="1:13" x14ac:dyDescent="0.35">
      <c r="A12081" s="1">
        <v>12079</v>
      </c>
      <c r="B12081">
        <v>0.99999968603360068</v>
      </c>
      <c r="C12081">
        <v>1</v>
      </c>
      <c r="D12081">
        <v>0.8560478676316553</v>
      </c>
      <c r="E12081">
        <v>0.72703606454305958</v>
      </c>
      <c r="F12081">
        <v>4.5127163341163207E-2</v>
      </c>
      <c r="G12081">
        <v>0.48926900157219361</v>
      </c>
      <c r="H12081">
        <v>0.46987327425996511</v>
      </c>
      <c r="I12081">
        <v>0.1680716430245871</v>
      </c>
      <c r="J12081">
        <v>0.99999987549834402</v>
      </c>
      <c r="K12081">
        <v>0.19691830914806141</v>
      </c>
      <c r="L12081">
        <v>0.76536243386243397</v>
      </c>
      <c r="M12081" t="str">
        <f t="shared" si="188"/>
        <v>j</v>
      </c>
    </row>
    <row r="12082" spans="1:13" x14ac:dyDescent="0.35">
      <c r="A12082" s="1">
        <v>12080</v>
      </c>
      <c r="B12082">
        <v>0.9999997906890673</v>
      </c>
      <c r="C12082">
        <v>1</v>
      </c>
      <c r="D12082">
        <v>0.9130059779604095</v>
      </c>
      <c r="E12082">
        <v>0.75333101449371043</v>
      </c>
      <c r="F12082">
        <v>0.99999986432233468</v>
      </c>
      <c r="G12082">
        <v>1</v>
      </c>
      <c r="H12082">
        <v>0.20585040428688159</v>
      </c>
      <c r="I12082">
        <v>0.61245513563531184</v>
      </c>
      <c r="J12082">
        <v>0.99999987549834402</v>
      </c>
      <c r="K12082">
        <v>0.2400692923626177</v>
      </c>
      <c r="L12082">
        <v>0.89639947089947103</v>
      </c>
      <c r="M12082" t="str">
        <f t="shared" si="188"/>
        <v>j</v>
      </c>
    </row>
    <row r="12083" spans="1:13" x14ac:dyDescent="0.35">
      <c r="A12083" s="1">
        <v>12081</v>
      </c>
      <c r="B12083">
        <v>0.5692625378000824</v>
      </c>
      <c r="C12083">
        <v>1</v>
      </c>
      <c r="D12083">
        <v>0.49775867619480441</v>
      </c>
      <c r="E12083">
        <v>0.82953680744282998</v>
      </c>
      <c r="F12083">
        <v>0.99999986432233468</v>
      </c>
      <c r="G12083">
        <v>1</v>
      </c>
      <c r="H12083">
        <v>0.60417354709397486</v>
      </c>
      <c r="I12083">
        <v>0.21237999895953849</v>
      </c>
      <c r="J12083">
        <v>0.99999987549834402</v>
      </c>
      <c r="K12083">
        <v>0.99999977607082946</v>
      </c>
      <c r="L12083">
        <v>0.78948412698412695</v>
      </c>
      <c r="M12083" t="str">
        <f t="shared" si="188"/>
        <v>j</v>
      </c>
    </row>
    <row r="12084" spans="1:13" x14ac:dyDescent="0.35">
      <c r="A12084" s="1">
        <v>12082</v>
      </c>
      <c r="B12084">
        <v>0.78835823320170828</v>
      </c>
      <c r="C12084">
        <v>1</v>
      </c>
      <c r="D12084">
        <v>0.76215106689656409</v>
      </c>
      <c r="E12084">
        <v>0.86243459431481129</v>
      </c>
      <c r="F12084">
        <v>7.533582957060303E-2</v>
      </c>
      <c r="G12084">
        <v>0.48926900157219361</v>
      </c>
      <c r="H12084">
        <v>0.52544295991409451</v>
      </c>
      <c r="I12084">
        <v>0.61620127798952673</v>
      </c>
      <c r="J12084">
        <v>0.99999987549834402</v>
      </c>
      <c r="K12084">
        <v>0.16789188929174129</v>
      </c>
      <c r="L12084">
        <v>0.71460846560846558</v>
      </c>
      <c r="M12084" t="str">
        <f t="shared" si="188"/>
        <v>j</v>
      </c>
    </row>
    <row r="12085" spans="1:13" x14ac:dyDescent="0.35">
      <c r="A12085" s="1">
        <v>12083</v>
      </c>
      <c r="B12085">
        <v>0.85452900651180663</v>
      </c>
      <c r="C12085">
        <v>1</v>
      </c>
      <c r="D12085">
        <v>0.4814722783501118</v>
      </c>
      <c r="E12085">
        <v>0.5385406391520341</v>
      </c>
      <c r="F12085">
        <v>9.5773041181894225E-2</v>
      </c>
      <c r="G12085">
        <v>1</v>
      </c>
      <c r="H12085">
        <v>0.78640115017726153</v>
      </c>
      <c r="I12085">
        <v>0.70789179022903004</v>
      </c>
      <c r="J12085">
        <v>0.99999987549834402</v>
      </c>
      <c r="K12085">
        <v>0.20720868027280359</v>
      </c>
      <c r="L12085">
        <v>0.55308068783068787</v>
      </c>
      <c r="M12085" t="str">
        <f t="shared" si="188"/>
        <v>j</v>
      </c>
    </row>
    <row r="12086" spans="1:13" x14ac:dyDescent="0.35">
      <c r="A12086" s="1">
        <v>12084</v>
      </c>
      <c r="B12086">
        <v>0.75840269908540636</v>
      </c>
      <c r="C12086">
        <v>1</v>
      </c>
      <c r="D12086">
        <v>0.77893843885127745</v>
      </c>
      <c r="E12086">
        <v>0.82420397506003085</v>
      </c>
      <c r="F12086">
        <v>0.1002917180054701</v>
      </c>
      <c r="G12086">
        <v>1</v>
      </c>
      <c r="H12086">
        <v>0.51915806513452178</v>
      </c>
      <c r="I12086">
        <v>0.10102629077339691</v>
      </c>
      <c r="J12086">
        <v>0.99999987549834402</v>
      </c>
      <c r="K12086">
        <v>0.66337097277119939</v>
      </c>
      <c r="L12086">
        <v>0.74020370370370381</v>
      </c>
      <c r="M12086" t="str">
        <f t="shared" si="188"/>
        <v>j</v>
      </c>
    </row>
    <row r="12087" spans="1:13" x14ac:dyDescent="0.35">
      <c r="A12087" s="1">
        <v>12085</v>
      </c>
      <c r="B12087">
        <v>0.6827073887714179</v>
      </c>
      <c r="C12087">
        <v>1</v>
      </c>
      <c r="D12087">
        <v>0.999999786399143</v>
      </c>
      <c r="E12087">
        <v>0.9391349744468015</v>
      </c>
      <c r="F12087">
        <v>0.99999986432233468</v>
      </c>
      <c r="G12087">
        <v>0.48926900157219361</v>
      </c>
      <c r="H12087">
        <v>0.4882649383490833</v>
      </c>
      <c r="I12087">
        <v>0.48269932452659509</v>
      </c>
      <c r="J12087">
        <v>0.99999987549834402</v>
      </c>
      <c r="K12087">
        <v>0.46506820053296671</v>
      </c>
      <c r="L12087">
        <v>0.93482142857142847</v>
      </c>
      <c r="M12087" t="str">
        <f t="shared" si="188"/>
        <v>j</v>
      </c>
    </row>
    <row r="12088" spans="1:13" x14ac:dyDescent="0.35">
      <c r="A12088" s="1">
        <v>12086</v>
      </c>
      <c r="B12088">
        <v>0.63948766387427103</v>
      </c>
      <c r="C12088">
        <v>1</v>
      </c>
      <c r="D12088">
        <v>0.7689405837376333</v>
      </c>
      <c r="E12088">
        <v>0.84916520096757653</v>
      </c>
      <c r="F12088">
        <v>8.607366532374891E-2</v>
      </c>
      <c r="G12088">
        <v>8.1380893904760956E-2</v>
      </c>
      <c r="H12088">
        <v>0.68368209121549317</v>
      </c>
      <c r="I12088">
        <v>0.71060349648847121</v>
      </c>
      <c r="J12088">
        <v>0.17015808282669551</v>
      </c>
      <c r="K12088">
        <v>0.17720972903107821</v>
      </c>
      <c r="L12088">
        <v>0.60551719576719576</v>
      </c>
      <c r="M12088" t="str">
        <f t="shared" si="188"/>
        <v>j</v>
      </c>
    </row>
    <row r="12089" spans="1:13" x14ac:dyDescent="0.35">
      <c r="A12089" s="1">
        <v>12087</v>
      </c>
      <c r="B12089">
        <v>0.41226701518332332</v>
      </c>
      <c r="C12089">
        <v>1</v>
      </c>
      <c r="D12089">
        <v>0.98926089651230009</v>
      </c>
      <c r="E12089">
        <v>0.76378287065448747</v>
      </c>
      <c r="F12089">
        <v>0.1027287941595716</v>
      </c>
      <c r="G12089">
        <v>0.54468764531827707</v>
      </c>
      <c r="H12089">
        <v>0.56450491472967179</v>
      </c>
      <c r="I12089">
        <v>0.1657558642474051</v>
      </c>
      <c r="J12089">
        <v>0.99999987549834402</v>
      </c>
      <c r="K12089">
        <v>0.47805206169872838</v>
      </c>
      <c r="L12089">
        <v>0.55174206349206356</v>
      </c>
      <c r="M12089" t="str">
        <f t="shared" si="188"/>
        <v>j</v>
      </c>
    </row>
    <row r="12090" spans="1:13" x14ac:dyDescent="0.35">
      <c r="A12090" s="1">
        <v>12088</v>
      </c>
      <c r="B12090">
        <v>0.69311621213772878</v>
      </c>
      <c r="C12090">
        <v>1</v>
      </c>
      <c r="D12090">
        <v>0.57438325772986598</v>
      </c>
      <c r="E12090">
        <v>0.85556088500561611</v>
      </c>
      <c r="F12090">
        <v>0.99999986432233468</v>
      </c>
      <c r="G12090">
        <v>1</v>
      </c>
      <c r="H12090">
        <v>0.99999977588564881</v>
      </c>
      <c r="I12090">
        <v>0.99999958523011379</v>
      </c>
      <c r="J12090">
        <v>0.99999987549834402</v>
      </c>
      <c r="K12090">
        <v>0.99999977607082946</v>
      </c>
      <c r="L12090">
        <v>8.9206349206349206E-2</v>
      </c>
      <c r="M12090" t="str">
        <f t="shared" si="188"/>
        <v>n</v>
      </c>
    </row>
    <row r="12091" spans="1:13" x14ac:dyDescent="0.35">
      <c r="A12091" s="1">
        <v>12089</v>
      </c>
      <c r="B12091">
        <v>0.79438644038776851</v>
      </c>
      <c r="C12091">
        <v>1</v>
      </c>
      <c r="D12091">
        <v>0.99999989319957105</v>
      </c>
      <c r="E12091">
        <v>0.9330932819236456</v>
      </c>
      <c r="F12091">
        <v>0.12397167671061569</v>
      </c>
      <c r="G12091">
        <v>0.71035411693369233</v>
      </c>
      <c r="H12091">
        <v>0.9846357846242032</v>
      </c>
      <c r="I12091">
        <v>0.99999964448295464</v>
      </c>
      <c r="J12091">
        <v>0.99999987549834402</v>
      </c>
      <c r="K12091">
        <v>0.99999977607082946</v>
      </c>
      <c r="L12091">
        <v>0.65482539682539664</v>
      </c>
      <c r="M12091" t="str">
        <f t="shared" si="188"/>
        <v>j</v>
      </c>
    </row>
    <row r="12092" spans="1:13" x14ac:dyDescent="0.35">
      <c r="A12092" s="1">
        <v>12090</v>
      </c>
      <c r="B12092">
        <v>0.77741184703279675</v>
      </c>
      <c r="C12092">
        <v>1</v>
      </c>
      <c r="D12092">
        <v>0.85019664595523747</v>
      </c>
      <c r="E12092">
        <v>0.80432385079616198</v>
      </c>
      <c r="F12092">
        <v>0.99999986432233468</v>
      </c>
      <c r="G12092">
        <v>1</v>
      </c>
      <c r="H12092">
        <v>0.40972050615217692</v>
      </c>
      <c r="I12092">
        <v>0.57892004233626548</v>
      </c>
      <c r="J12092">
        <v>0.99999987549834402</v>
      </c>
      <c r="K12092">
        <v>0.16624674465592501</v>
      </c>
      <c r="L12092">
        <v>0.6902301587301588</v>
      </c>
      <c r="M12092" t="str">
        <f t="shared" si="188"/>
        <v>j</v>
      </c>
    </row>
    <row r="12093" spans="1:13" x14ac:dyDescent="0.35">
      <c r="A12093" s="1">
        <v>12091</v>
      </c>
      <c r="B12093">
        <v>0.7854141702794929</v>
      </c>
      <c r="C12093">
        <v>1</v>
      </c>
      <c r="D12093">
        <v>0.82157156790498365</v>
      </c>
      <c r="E12093">
        <v>0.9234574997740792</v>
      </c>
      <c r="F12093">
        <v>0.99999986432233468</v>
      </c>
      <c r="G12093">
        <v>1</v>
      </c>
      <c r="H12093">
        <v>0.71837667364045132</v>
      </c>
      <c r="I12093">
        <v>0.17910834379071119</v>
      </c>
      <c r="J12093">
        <v>0.99999987549834402</v>
      </c>
      <c r="K12093">
        <v>0.42159554306494168</v>
      </c>
      <c r="L12093">
        <v>0.86209126984126971</v>
      </c>
      <c r="M12093" t="str">
        <f t="shared" si="188"/>
        <v>j</v>
      </c>
    </row>
    <row r="12094" spans="1:13" x14ac:dyDescent="0.35">
      <c r="A12094" s="1">
        <v>12092</v>
      </c>
      <c r="B12094">
        <v>0.99999968603360068</v>
      </c>
      <c r="C12094">
        <v>1</v>
      </c>
      <c r="D12094">
        <v>0.82173897757666892</v>
      </c>
      <c r="E12094">
        <v>0.93224588990492374</v>
      </c>
      <c r="F12094">
        <v>0.99999986432233468</v>
      </c>
      <c r="G12094">
        <v>0.48926900157219361</v>
      </c>
      <c r="H12094">
        <v>0.69052004418526469</v>
      </c>
      <c r="I12094">
        <v>0.13670844779203811</v>
      </c>
      <c r="J12094">
        <v>0.99999987549834402</v>
      </c>
      <c r="K12094">
        <v>0.56737763175294331</v>
      </c>
      <c r="L12094">
        <v>0.96383333333333321</v>
      </c>
      <c r="M12094" t="str">
        <f t="shared" si="188"/>
        <v>j</v>
      </c>
    </row>
    <row r="12095" spans="1:13" x14ac:dyDescent="0.35">
      <c r="A12095" s="1">
        <v>12093</v>
      </c>
      <c r="B12095">
        <v>0.30829180942380863</v>
      </c>
      <c r="C12095">
        <v>1</v>
      </c>
      <c r="D12095">
        <v>0.76579317510952172</v>
      </c>
      <c r="E12095">
        <v>0.939898370227915</v>
      </c>
      <c r="F12095">
        <v>0.99999986432233468</v>
      </c>
      <c r="G12095">
        <v>0.71035411693369233</v>
      </c>
      <c r="H12095">
        <v>0.90107654169032558</v>
      </c>
      <c r="I12095">
        <v>0.19617011042125171</v>
      </c>
      <c r="J12095">
        <v>0.99999987549834402</v>
      </c>
      <c r="K12095">
        <v>0.99999960812395128</v>
      </c>
      <c r="L12095">
        <v>0.92777777777777792</v>
      </c>
      <c r="M12095" t="str">
        <f t="shared" si="188"/>
        <v>j</v>
      </c>
    </row>
    <row r="12096" spans="1:13" x14ac:dyDescent="0.35">
      <c r="A12096" s="1">
        <v>12094</v>
      </c>
      <c r="B12096">
        <v>0.88746408175339619</v>
      </c>
      <c r="C12096">
        <v>1</v>
      </c>
      <c r="D12096">
        <v>0.90604056081358875</v>
      </c>
      <c r="E12096">
        <v>0.94926121619999493</v>
      </c>
      <c r="F12096">
        <v>0</v>
      </c>
      <c r="G12096">
        <v>1</v>
      </c>
      <c r="H12096">
        <v>0.55492705175918122</v>
      </c>
      <c r="I12096">
        <v>0.12668877759870131</v>
      </c>
      <c r="J12096">
        <v>0.99999987549834402</v>
      </c>
      <c r="K12096">
        <v>0.53139725245485658</v>
      </c>
      <c r="L12096">
        <v>0.69794576719576717</v>
      </c>
      <c r="M12096" t="str">
        <f t="shared" si="188"/>
        <v>j</v>
      </c>
    </row>
    <row r="12097" spans="1:13" x14ac:dyDescent="0.35">
      <c r="A12097" s="1">
        <v>12095</v>
      </c>
      <c r="B12097">
        <v>0.99999968603360068</v>
      </c>
      <c r="C12097">
        <v>1</v>
      </c>
      <c r="D12097">
        <v>0.49284572298293072</v>
      </c>
      <c r="E12097">
        <v>0.99999979362103786</v>
      </c>
      <c r="F12097">
        <v>2.7078964070832601E-2</v>
      </c>
      <c r="G12097">
        <v>1</v>
      </c>
      <c r="H12097">
        <v>0.15974279852654891</v>
      </c>
      <c r="I12097">
        <v>0.23253396396674941</v>
      </c>
      <c r="J12097">
        <v>0.99999987549834402</v>
      </c>
      <c r="K12097">
        <v>0.19233183386395319</v>
      </c>
      <c r="L12097">
        <v>0.87876322751322755</v>
      </c>
      <c r="M12097" t="str">
        <f t="shared" si="188"/>
        <v>j</v>
      </c>
    </row>
    <row r="12098" spans="1:13" x14ac:dyDescent="0.35">
      <c r="A12098" s="1">
        <v>12096</v>
      </c>
      <c r="B12098">
        <v>0.95072752620994727</v>
      </c>
      <c r="C12098">
        <v>1</v>
      </c>
      <c r="D12098">
        <v>0.87842837802729867</v>
      </c>
      <c r="E12098">
        <v>0.99999969043155634</v>
      </c>
      <c r="F12098">
        <v>9.7516024316727845E-2</v>
      </c>
      <c r="G12098">
        <v>0.56626216172287802</v>
      </c>
      <c r="H12098">
        <v>0.1236619707893276</v>
      </c>
      <c r="I12098">
        <v>0.98377112092623464</v>
      </c>
      <c r="J12098">
        <v>0.99999987549834402</v>
      </c>
      <c r="K12098">
        <v>0.41688625662637019</v>
      </c>
      <c r="L12098">
        <v>0.9442950937950938</v>
      </c>
      <c r="M12098" t="str">
        <f t="shared" si="188"/>
        <v>j</v>
      </c>
    </row>
    <row r="12099" spans="1:13" x14ac:dyDescent="0.35">
      <c r="A12099" s="1">
        <v>12097</v>
      </c>
      <c r="B12099">
        <v>0.63704762167771034</v>
      </c>
      <c r="C12099">
        <v>1</v>
      </c>
      <c r="D12099">
        <v>0.99999967959871405</v>
      </c>
      <c r="E12099">
        <v>0.75519146924304625</v>
      </c>
      <c r="F12099">
        <v>0.17170063737212299</v>
      </c>
      <c r="G12099">
        <v>0.45045577925794428</v>
      </c>
      <c r="H12099">
        <v>0.15749437129803359</v>
      </c>
      <c r="I12099">
        <v>0.99999976298863669</v>
      </c>
      <c r="J12099">
        <v>0.99999987549834402</v>
      </c>
      <c r="K12099">
        <v>0.28038579413215847</v>
      </c>
      <c r="L12099">
        <v>0.95127777777777778</v>
      </c>
      <c r="M12099" t="str">
        <f t="shared" ref="M12099:M12162" si="189">IF(L12099&gt;0.5,"j",IF(L12099=0.5,"-","n"))</f>
        <v>j</v>
      </c>
    </row>
    <row r="12100" spans="1:13" x14ac:dyDescent="0.35">
      <c r="A12100" s="1">
        <v>12098</v>
      </c>
      <c r="B12100">
        <v>0.79746038074365022</v>
      </c>
      <c r="C12100">
        <v>1</v>
      </c>
      <c r="D12100">
        <v>0.61543675504573425</v>
      </c>
      <c r="E12100">
        <v>0.9344693652487388</v>
      </c>
      <c r="F12100">
        <v>0.99999986432233468</v>
      </c>
      <c r="G12100">
        <v>0.99999975482598569</v>
      </c>
      <c r="H12100">
        <v>0.99999977588564881</v>
      </c>
      <c r="I12100">
        <v>0.13630856518265541</v>
      </c>
      <c r="J12100">
        <v>0.99999987549834402</v>
      </c>
      <c r="K12100">
        <v>0.37895411067793011</v>
      </c>
      <c r="L12100">
        <v>0.89240079365079339</v>
      </c>
      <c r="M12100" t="str">
        <f t="shared" si="189"/>
        <v>j</v>
      </c>
    </row>
    <row r="12101" spans="1:13" x14ac:dyDescent="0.35">
      <c r="A12101" s="1">
        <v>12099</v>
      </c>
      <c r="B12101">
        <v>0.6802330719096471</v>
      </c>
      <c r="C12101">
        <v>1</v>
      </c>
      <c r="D12101">
        <v>0.67284946139842994</v>
      </c>
      <c r="E12101">
        <v>0.87863080250897962</v>
      </c>
      <c r="F12101">
        <v>0.12563632295310709</v>
      </c>
      <c r="G12101">
        <v>0.28507634511926178</v>
      </c>
      <c r="H12101">
        <v>0.16960226818290849</v>
      </c>
      <c r="I12101">
        <v>0.13614659754231481</v>
      </c>
      <c r="J12101">
        <v>0.99999987549834402</v>
      </c>
      <c r="K12101">
        <v>0.4475948674006564</v>
      </c>
      <c r="L12101">
        <v>0.79977269453447475</v>
      </c>
      <c r="M12101" t="str">
        <f t="shared" si="189"/>
        <v>j</v>
      </c>
    </row>
    <row r="12102" spans="1:13" x14ac:dyDescent="0.35">
      <c r="A12102" s="1">
        <v>12100</v>
      </c>
      <c r="B12102">
        <v>0.89437034830163298</v>
      </c>
      <c r="C12102">
        <v>1</v>
      </c>
      <c r="D12102">
        <v>0.84098382739133648</v>
      </c>
      <c r="E12102">
        <v>0.83713439096188069</v>
      </c>
      <c r="F12102">
        <v>0.99999986432233468</v>
      </c>
      <c r="G12102">
        <v>8.1380893904760956E-2</v>
      </c>
      <c r="H12102">
        <v>0.23456679242189801</v>
      </c>
      <c r="I12102">
        <v>0.99999976298863669</v>
      </c>
      <c r="J12102">
        <v>0.99999987549834402</v>
      </c>
      <c r="K12102">
        <v>0.48157337589648358</v>
      </c>
      <c r="L12102">
        <v>0.86833333333333329</v>
      </c>
      <c r="M12102" t="str">
        <f t="shared" si="189"/>
        <v>j</v>
      </c>
    </row>
    <row r="12103" spans="1:13" x14ac:dyDescent="0.35">
      <c r="A12103" s="1">
        <v>12101</v>
      </c>
      <c r="B12103">
        <v>0.61378056608429499</v>
      </c>
      <c r="C12103">
        <v>1</v>
      </c>
      <c r="D12103">
        <v>0.86374048889618271</v>
      </c>
      <c r="E12103">
        <v>0.7149629468501163</v>
      </c>
      <c r="F12103">
        <v>0.99999986432233468</v>
      </c>
      <c r="G12103">
        <v>1</v>
      </c>
      <c r="H12103">
        <v>0.21939500723090941</v>
      </c>
      <c r="I12103">
        <v>0.1480919850618144</v>
      </c>
      <c r="J12103">
        <v>0.99999987549834402</v>
      </c>
      <c r="K12103">
        <v>0.20490030641837881</v>
      </c>
      <c r="L12103">
        <v>0.77936772486772476</v>
      </c>
      <c r="M12103" t="str">
        <f t="shared" si="189"/>
        <v>j</v>
      </c>
    </row>
    <row r="12104" spans="1:13" x14ac:dyDescent="0.35">
      <c r="A12104" s="1">
        <v>12102</v>
      </c>
      <c r="B12104">
        <v>0.62963163068090611</v>
      </c>
      <c r="C12104">
        <v>1</v>
      </c>
      <c r="D12104">
        <v>0.80433510014839682</v>
      </c>
      <c r="E12104">
        <v>0.99999969043155634</v>
      </c>
      <c r="F12104">
        <v>0.99999986432233468</v>
      </c>
      <c r="G12104">
        <v>1</v>
      </c>
      <c r="H12104">
        <v>0.26272550000822209</v>
      </c>
      <c r="I12104">
        <v>0.87833098697792955</v>
      </c>
      <c r="J12104">
        <v>0.99999987549834402</v>
      </c>
      <c r="K12104">
        <v>0.99999977607082946</v>
      </c>
      <c r="L12104">
        <v>0.81585978835978834</v>
      </c>
      <c r="M12104" t="str">
        <f t="shared" si="189"/>
        <v>j</v>
      </c>
    </row>
    <row r="12105" spans="1:13" x14ac:dyDescent="0.35">
      <c r="A12105" s="1">
        <v>12103</v>
      </c>
      <c r="B12105">
        <v>0.76452404963646514</v>
      </c>
      <c r="C12105">
        <v>1</v>
      </c>
      <c r="D12105">
        <v>0.95017033767218262</v>
      </c>
      <c r="E12105">
        <v>0.82989967325308756</v>
      </c>
      <c r="F12105">
        <v>0.99999986432233468</v>
      </c>
      <c r="G12105">
        <v>8.1380893904760956E-2</v>
      </c>
      <c r="H12105">
        <v>0.27099723854700708</v>
      </c>
      <c r="I12105">
        <v>0.18981713933582051</v>
      </c>
      <c r="J12105">
        <v>0.99999987549834402</v>
      </c>
      <c r="K12105">
        <v>0.24891733569996599</v>
      </c>
      <c r="L12105">
        <v>0.76410978835978838</v>
      </c>
      <c r="M12105" t="str">
        <f t="shared" si="189"/>
        <v>j</v>
      </c>
    </row>
    <row r="12106" spans="1:13" x14ac:dyDescent="0.35">
      <c r="A12106" s="1">
        <v>12104</v>
      </c>
      <c r="B12106">
        <v>0.92408800054305684</v>
      </c>
      <c r="C12106">
        <v>1</v>
      </c>
      <c r="D12106">
        <v>0.74334591444606124</v>
      </c>
      <c r="E12106">
        <v>0.99999979362103786</v>
      </c>
      <c r="F12106">
        <v>0.99999986432233468</v>
      </c>
      <c r="G12106">
        <v>1</v>
      </c>
      <c r="H12106">
        <v>0.19439984179767941</v>
      </c>
      <c r="I12106">
        <v>0.17002710527683401</v>
      </c>
      <c r="J12106">
        <v>0.99999987549834402</v>
      </c>
      <c r="K12106">
        <v>0.99999977607082946</v>
      </c>
      <c r="L12106">
        <v>0.98688888888888893</v>
      </c>
      <c r="M12106" t="str">
        <f t="shared" si="189"/>
        <v>j</v>
      </c>
    </row>
    <row r="12107" spans="1:13" x14ac:dyDescent="0.35">
      <c r="A12107" s="1">
        <v>12105</v>
      </c>
      <c r="B12107">
        <v>0.99999968603360068</v>
      </c>
      <c r="C12107">
        <v>1</v>
      </c>
      <c r="D12107">
        <v>0.65453473651563299</v>
      </c>
      <c r="E12107">
        <v>0.79522547946411914</v>
      </c>
      <c r="F12107">
        <v>0.99999986432233468</v>
      </c>
      <c r="G12107">
        <v>0.150454297487498</v>
      </c>
      <c r="H12107">
        <v>0.21289657349607419</v>
      </c>
      <c r="I12107">
        <v>0.52595766086964091</v>
      </c>
      <c r="J12107">
        <v>0.99999987549834402</v>
      </c>
      <c r="K12107">
        <v>0.66986251147803166</v>
      </c>
      <c r="L12107">
        <v>0.98738888888888898</v>
      </c>
      <c r="M12107" t="str">
        <f t="shared" si="189"/>
        <v>j</v>
      </c>
    </row>
    <row r="12108" spans="1:13" x14ac:dyDescent="0.35">
      <c r="A12108" s="1">
        <v>12106</v>
      </c>
      <c r="B12108">
        <v>0.94859276400855563</v>
      </c>
      <c r="C12108">
        <v>1</v>
      </c>
      <c r="D12108">
        <v>0.99999967959871405</v>
      </c>
      <c r="E12108">
        <v>0.71884957865542065</v>
      </c>
      <c r="F12108">
        <v>0.99999986432233468</v>
      </c>
      <c r="G12108">
        <v>0.27458482807118628</v>
      </c>
      <c r="H12108">
        <v>0.99999977588564881</v>
      </c>
      <c r="I12108">
        <v>0.12741231403777131</v>
      </c>
      <c r="J12108">
        <v>0.99999987549834402</v>
      </c>
      <c r="K12108">
        <v>0.14556969886753901</v>
      </c>
      <c r="L12108">
        <v>0.74494444444444452</v>
      </c>
      <c r="M12108" t="str">
        <f t="shared" si="189"/>
        <v>j</v>
      </c>
    </row>
    <row r="12109" spans="1:13" x14ac:dyDescent="0.35">
      <c r="A12109" s="1">
        <v>12107</v>
      </c>
      <c r="B12109">
        <v>0.93182219648511699</v>
      </c>
      <c r="C12109">
        <v>1</v>
      </c>
      <c r="D12109">
        <v>0.28728721858596051</v>
      </c>
      <c r="E12109">
        <v>0.42980467185732102</v>
      </c>
      <c r="F12109">
        <v>0.17098073167691991</v>
      </c>
      <c r="G12109">
        <v>0.27458482807118628</v>
      </c>
      <c r="H12109">
        <v>0.20831473767849401</v>
      </c>
      <c r="I12109">
        <v>0.99999976298863669</v>
      </c>
      <c r="J12109">
        <v>0.99999987549834402</v>
      </c>
      <c r="K12109">
        <v>0.57705478683975797</v>
      </c>
      <c r="L12109">
        <v>0.94288095238095249</v>
      </c>
      <c r="M12109" t="str">
        <f t="shared" si="189"/>
        <v>j</v>
      </c>
    </row>
    <row r="12110" spans="1:13" x14ac:dyDescent="0.35">
      <c r="A12110" s="1">
        <v>12108</v>
      </c>
      <c r="B12110">
        <v>0.99472756226375536</v>
      </c>
      <c r="C12110">
        <v>1</v>
      </c>
      <c r="D12110">
        <v>0.99309369689035754</v>
      </c>
      <c r="E12110">
        <v>0.77325308528164283</v>
      </c>
      <c r="F12110">
        <v>0.99999986432233468</v>
      </c>
      <c r="G12110">
        <v>1</v>
      </c>
      <c r="H12110">
        <v>0.22290397963495301</v>
      </c>
      <c r="I12110">
        <v>0.99999988149431784</v>
      </c>
      <c r="J12110">
        <v>0.99999987549834402</v>
      </c>
      <c r="K12110">
        <v>0.43731061234138441</v>
      </c>
      <c r="L12110">
        <v>0.80389153439153427</v>
      </c>
      <c r="M12110" t="str">
        <f t="shared" si="189"/>
        <v>j</v>
      </c>
    </row>
    <row r="12111" spans="1:13" x14ac:dyDescent="0.35">
      <c r="A12111" s="1">
        <v>12109</v>
      </c>
      <c r="B12111">
        <v>0.58050991309004507</v>
      </c>
      <c r="C12111">
        <v>1</v>
      </c>
      <c r="D12111">
        <v>0.8729665507132186</v>
      </c>
      <c r="E12111">
        <v>0.81378802883867352</v>
      </c>
      <c r="F12111">
        <v>0.99999986432233468</v>
      </c>
      <c r="G12111">
        <v>1</v>
      </c>
      <c r="H12111">
        <v>0.22576803497909551</v>
      </c>
      <c r="I12111">
        <v>0.25909604964097072</v>
      </c>
      <c r="J12111">
        <v>0.99999987549834402</v>
      </c>
      <c r="K12111">
        <v>0.16987528593743201</v>
      </c>
      <c r="L12111">
        <v>0.81121296296296297</v>
      </c>
      <c r="M12111" t="str">
        <f t="shared" si="189"/>
        <v>j</v>
      </c>
    </row>
    <row r="12112" spans="1:13" x14ac:dyDescent="0.35">
      <c r="A12112" s="1">
        <v>12110</v>
      </c>
      <c r="B12112">
        <v>0.8582977545083903</v>
      </c>
      <c r="C12112">
        <v>1</v>
      </c>
      <c r="D12112">
        <v>0.84885047995411655</v>
      </c>
      <c r="E12112">
        <v>0.8197398433237989</v>
      </c>
      <c r="F12112">
        <v>0.99999986432233468</v>
      </c>
      <c r="G12112">
        <v>1</v>
      </c>
      <c r="H12112">
        <v>0.99999977588564881</v>
      </c>
      <c r="I12112">
        <v>8.644388520029099E-2</v>
      </c>
      <c r="J12112">
        <v>0.99999987549834402</v>
      </c>
      <c r="K12112">
        <v>0.26759921456563518</v>
      </c>
      <c r="L12112">
        <v>0.76684920634920617</v>
      </c>
      <c r="M12112" t="str">
        <f t="shared" si="189"/>
        <v>j</v>
      </c>
    </row>
    <row r="12113" spans="1:13" x14ac:dyDescent="0.35">
      <c r="A12113" s="1">
        <v>12111</v>
      </c>
      <c r="B12113">
        <v>0.73745899484363797</v>
      </c>
      <c r="C12113">
        <v>1</v>
      </c>
      <c r="D12113">
        <v>0.75891234390207873</v>
      </c>
      <c r="E12113">
        <v>0.99999969043155634</v>
      </c>
      <c r="F12113">
        <v>0.99999986432233468</v>
      </c>
      <c r="G12113">
        <v>1</v>
      </c>
      <c r="H12113">
        <v>0.15841292497718859</v>
      </c>
      <c r="I12113">
        <v>0.99999976298863669</v>
      </c>
      <c r="J12113">
        <v>0.99999987549834402</v>
      </c>
      <c r="K12113">
        <v>0.20144057274251981</v>
      </c>
      <c r="L12113">
        <v>0.7591243386243387</v>
      </c>
      <c r="M12113" t="str">
        <f t="shared" si="189"/>
        <v>j</v>
      </c>
    </row>
    <row r="12114" spans="1:13" x14ac:dyDescent="0.35">
      <c r="A12114" s="1">
        <v>12112</v>
      </c>
      <c r="B12114">
        <v>0.58511349774122734</v>
      </c>
      <c r="C12114">
        <v>1</v>
      </c>
      <c r="D12114">
        <v>0.7649786616415104</v>
      </c>
      <c r="E12114">
        <v>0.71903124373688188</v>
      </c>
      <c r="F12114">
        <v>9.131082322703607E-2</v>
      </c>
      <c r="G12114">
        <v>1</v>
      </c>
      <c r="H12114">
        <v>0.15373967851860859</v>
      </c>
      <c r="I12114">
        <v>0.23017069403766219</v>
      </c>
      <c r="J12114">
        <v>0.1912201369694857</v>
      </c>
      <c r="K12114">
        <v>0.50041975872905453</v>
      </c>
      <c r="L12114">
        <v>0.90785714285714292</v>
      </c>
      <c r="M12114" t="str">
        <f t="shared" si="189"/>
        <v>j</v>
      </c>
    </row>
    <row r="12115" spans="1:13" x14ac:dyDescent="0.35">
      <c r="A12115" s="1">
        <v>12113</v>
      </c>
      <c r="B12115">
        <v>0.71043240093467241</v>
      </c>
      <c r="C12115">
        <v>1</v>
      </c>
      <c r="D12115">
        <v>0.80704964663976819</v>
      </c>
      <c r="E12115">
        <v>0.99999969043155634</v>
      </c>
      <c r="F12115">
        <v>0.1027287941595716</v>
      </c>
      <c r="G12115">
        <v>0.54468764531827707</v>
      </c>
      <c r="H12115">
        <v>0.19098924158667019</v>
      </c>
      <c r="I12115">
        <v>0.96397925002918317</v>
      </c>
      <c r="J12115">
        <v>0.99999987549834402</v>
      </c>
      <c r="K12115">
        <v>0.45096788450522712</v>
      </c>
      <c r="L12115">
        <v>0.94693795093795097</v>
      </c>
      <c r="M12115" t="str">
        <f t="shared" si="189"/>
        <v>j</v>
      </c>
    </row>
    <row r="12116" spans="1:13" x14ac:dyDescent="0.35">
      <c r="A12116" s="1">
        <v>12114</v>
      </c>
      <c r="B12116">
        <v>0.83233231469987634</v>
      </c>
      <c r="C12116">
        <v>1</v>
      </c>
      <c r="D12116">
        <v>0.96904533760292921</v>
      </c>
      <c r="E12116">
        <v>0.91108265603842498</v>
      </c>
      <c r="F12116">
        <v>2.7078964070832601E-2</v>
      </c>
      <c r="G12116">
        <v>0.54468764531827707</v>
      </c>
      <c r="H12116">
        <v>0.1572201393750341</v>
      </c>
      <c r="I12116">
        <v>0.1707871859054704</v>
      </c>
      <c r="J12116">
        <v>0.99999987549834402</v>
      </c>
      <c r="K12116">
        <v>0.5032865279613461</v>
      </c>
      <c r="L12116">
        <v>0.9288360990860991</v>
      </c>
      <c r="M12116" t="str">
        <f t="shared" si="189"/>
        <v>j</v>
      </c>
    </row>
    <row r="12117" spans="1:13" x14ac:dyDescent="0.35">
      <c r="A12117" s="1">
        <v>12115</v>
      </c>
      <c r="B12117">
        <v>0.8558219724700914</v>
      </c>
      <c r="C12117">
        <v>1</v>
      </c>
      <c r="D12117">
        <v>0.81150690912330814</v>
      </c>
      <c r="E12117">
        <v>0.99999979362103786</v>
      </c>
      <c r="F12117">
        <v>5.8198654947587407E-2</v>
      </c>
      <c r="G12117">
        <v>0.28507634511926178</v>
      </c>
      <c r="H12117">
        <v>0.20660828898693939</v>
      </c>
      <c r="I12117">
        <v>0.99999958523011379</v>
      </c>
      <c r="J12117">
        <v>0.99999987549834402</v>
      </c>
      <c r="K12117">
        <v>0.25120155319511972</v>
      </c>
      <c r="L12117">
        <v>0.89809668109668128</v>
      </c>
      <c r="M12117" t="str">
        <f t="shared" si="189"/>
        <v>j</v>
      </c>
    </row>
    <row r="12118" spans="1:13" x14ac:dyDescent="0.35">
      <c r="A12118" s="1">
        <v>12116</v>
      </c>
      <c r="B12118">
        <v>0.6519323500263291</v>
      </c>
      <c r="C12118">
        <v>1</v>
      </c>
      <c r="D12118">
        <v>0.9999996261984998</v>
      </c>
      <c r="E12118">
        <v>0.99999963883681575</v>
      </c>
      <c r="F12118">
        <v>0.1054656670761616</v>
      </c>
      <c r="G12118">
        <v>1</v>
      </c>
      <c r="H12118">
        <v>0.23787895040413831</v>
      </c>
      <c r="I12118">
        <v>0.99999988149431784</v>
      </c>
      <c r="J12118">
        <v>0.99999987549834402</v>
      </c>
      <c r="K12118">
        <v>0.55398258064779315</v>
      </c>
      <c r="L12118">
        <v>0.85866666666666658</v>
      </c>
      <c r="M12118" t="str">
        <f t="shared" si="189"/>
        <v>j</v>
      </c>
    </row>
    <row r="12119" spans="1:13" x14ac:dyDescent="0.35">
      <c r="A12119" s="1">
        <v>12117</v>
      </c>
      <c r="B12119">
        <v>0.76841723298246811</v>
      </c>
      <c r="C12119">
        <v>1</v>
      </c>
      <c r="D12119">
        <v>0.97885324815447317</v>
      </c>
      <c r="E12119">
        <v>0.99999979362103786</v>
      </c>
      <c r="F12119">
        <v>0.99999986432233468</v>
      </c>
      <c r="G12119">
        <v>1</v>
      </c>
      <c r="H12119">
        <v>0.67833645968184197</v>
      </c>
      <c r="I12119">
        <v>0.1566453992698007</v>
      </c>
      <c r="J12119">
        <v>0.99999987549834402</v>
      </c>
      <c r="K12119">
        <v>0.72491454635424413</v>
      </c>
      <c r="L12119">
        <v>0.98208333333333331</v>
      </c>
      <c r="M12119" t="str">
        <f t="shared" si="189"/>
        <v>j</v>
      </c>
    </row>
    <row r="12120" spans="1:13" x14ac:dyDescent="0.35">
      <c r="A12120" s="1">
        <v>12118</v>
      </c>
      <c r="B12120">
        <v>0.99999968603360068</v>
      </c>
      <c r="C12120">
        <v>1</v>
      </c>
      <c r="D12120">
        <v>0.79190897709199526</v>
      </c>
      <c r="E12120">
        <v>0.7558089550978967</v>
      </c>
      <c r="F12120">
        <v>0.99999986432233468</v>
      </c>
      <c r="G12120">
        <v>0.48926900157219361</v>
      </c>
      <c r="H12120">
        <v>0.69095936434222427</v>
      </c>
      <c r="I12120">
        <v>0.70857088703749627</v>
      </c>
      <c r="J12120">
        <v>0.99999987549834402</v>
      </c>
      <c r="K12120">
        <v>0.48339501170761162</v>
      </c>
      <c r="L12120">
        <v>0.94918253968253941</v>
      </c>
      <c r="M12120" t="str">
        <f t="shared" si="189"/>
        <v>j</v>
      </c>
    </row>
    <row r="12121" spans="1:13" x14ac:dyDescent="0.35">
      <c r="A12121" s="1">
        <v>12119</v>
      </c>
      <c r="B12121">
        <v>0.9999997906890673</v>
      </c>
      <c r="C12121">
        <v>1</v>
      </c>
      <c r="D12121">
        <v>0.88254745695397008</v>
      </c>
      <c r="E12121">
        <v>0.52483545082878036</v>
      </c>
      <c r="F12121">
        <v>0.99999986432233468</v>
      </c>
      <c r="G12121">
        <v>1</v>
      </c>
      <c r="H12121">
        <v>0.62661176387995488</v>
      </c>
      <c r="I12121">
        <v>0.22373822045308089</v>
      </c>
      <c r="J12121">
        <v>0.99999987549834402</v>
      </c>
      <c r="K12121">
        <v>0.99999977607082946</v>
      </c>
      <c r="L12121">
        <v>0.67359523809523814</v>
      </c>
      <c r="M12121" t="str">
        <f t="shared" si="189"/>
        <v>j</v>
      </c>
    </row>
    <row r="12122" spans="1:13" x14ac:dyDescent="0.35">
      <c r="A12122" s="1">
        <v>12120</v>
      </c>
      <c r="B12122">
        <v>0.78850454154358218</v>
      </c>
      <c r="C12122">
        <v>1</v>
      </c>
      <c r="D12122">
        <v>0.46994266479070801</v>
      </c>
      <c r="E12122">
        <v>0.69982649462675572</v>
      </c>
      <c r="F12122">
        <v>6.6551005979085781E-2</v>
      </c>
      <c r="G12122">
        <v>1</v>
      </c>
      <c r="H12122">
        <v>0.71992194209204508</v>
      </c>
      <c r="I12122">
        <v>0.99999976298863669</v>
      </c>
      <c r="J12122">
        <v>0.99999987549834402</v>
      </c>
      <c r="K12122">
        <v>0.16825049786277449</v>
      </c>
      <c r="L12122">
        <v>0.66085714285714303</v>
      </c>
      <c r="M12122" t="str">
        <f t="shared" si="189"/>
        <v>j</v>
      </c>
    </row>
    <row r="12123" spans="1:13" x14ac:dyDescent="0.35">
      <c r="A12123" s="1">
        <v>12121</v>
      </c>
      <c r="B12123">
        <v>0.68188992492422362</v>
      </c>
      <c r="C12123">
        <v>1</v>
      </c>
      <c r="D12123">
        <v>0.78011799618392685</v>
      </c>
      <c r="E12123">
        <v>0.99999979362103786</v>
      </c>
      <c r="F12123">
        <v>0.99999986432233468</v>
      </c>
      <c r="G12123">
        <v>1</v>
      </c>
      <c r="H12123">
        <v>0.98788320157323761</v>
      </c>
      <c r="I12123">
        <v>0.1847614499469741</v>
      </c>
      <c r="J12123">
        <v>0.99999987549834402</v>
      </c>
      <c r="K12123">
        <v>0.94502124594484349</v>
      </c>
      <c r="L12123">
        <v>0.96855555555555573</v>
      </c>
      <c r="M12123" t="str">
        <f t="shared" si="189"/>
        <v>j</v>
      </c>
    </row>
    <row r="12124" spans="1:13" x14ac:dyDescent="0.35">
      <c r="A12124" s="1">
        <v>12122</v>
      </c>
      <c r="B12124">
        <v>0.6771773939326331</v>
      </c>
      <c r="C12124">
        <v>1</v>
      </c>
      <c r="D12124">
        <v>0.99136774856546461</v>
      </c>
      <c r="E12124">
        <v>0.94128755861710689</v>
      </c>
      <c r="F12124">
        <v>0.12693090836188831</v>
      </c>
      <c r="G12124">
        <v>8.1380893904760956E-2</v>
      </c>
      <c r="H12124">
        <v>0.98879478669678467</v>
      </c>
      <c r="I12124">
        <v>0.17609416659217081</v>
      </c>
      <c r="J12124">
        <v>0.99999987549834402</v>
      </c>
      <c r="K12124">
        <v>0.60797481474217241</v>
      </c>
      <c r="L12124">
        <v>0.78665100141278166</v>
      </c>
      <c r="M12124" t="str">
        <f t="shared" si="189"/>
        <v>j</v>
      </c>
    </row>
    <row r="12125" spans="1:13" x14ac:dyDescent="0.35">
      <c r="A12125" s="1">
        <v>12123</v>
      </c>
      <c r="B12125">
        <v>0.84634761776228762</v>
      </c>
      <c r="C12125">
        <v>1</v>
      </c>
      <c r="D12125">
        <v>0.99999967959871405</v>
      </c>
      <c r="E12125">
        <v>0.86502098706362462</v>
      </c>
      <c r="F12125">
        <v>0.99999986432233468</v>
      </c>
      <c r="G12125">
        <v>0.44892681281397667</v>
      </c>
      <c r="H12125">
        <v>0.67488616321637462</v>
      </c>
      <c r="I12125">
        <v>0.20301296918124839</v>
      </c>
      <c r="J12125">
        <v>0.99999987549834402</v>
      </c>
      <c r="K12125">
        <v>0.22281417820699051</v>
      </c>
      <c r="L12125">
        <v>0.81012698412698403</v>
      </c>
      <c r="M12125" t="str">
        <f t="shared" si="189"/>
        <v>j</v>
      </c>
    </row>
    <row r="12126" spans="1:13" x14ac:dyDescent="0.35">
      <c r="A12126" s="1">
        <v>12124</v>
      </c>
      <c r="B12126">
        <v>0.77519513960129971</v>
      </c>
      <c r="C12126">
        <v>1</v>
      </c>
      <c r="D12126">
        <v>0.84326775455496616</v>
      </c>
      <c r="E12126">
        <v>0.80287811457133218</v>
      </c>
      <c r="F12126">
        <v>0.1054656670761616</v>
      </c>
      <c r="G12126">
        <v>1</v>
      </c>
      <c r="H12126">
        <v>0.63859213269541781</v>
      </c>
      <c r="I12126">
        <v>0.15804961753082841</v>
      </c>
      <c r="J12126">
        <v>0.99999987549834402</v>
      </c>
      <c r="K12126">
        <v>0.33608295495309942</v>
      </c>
      <c r="L12126">
        <v>0.76993407019585036</v>
      </c>
      <c r="M12126" t="str">
        <f t="shared" si="189"/>
        <v>j</v>
      </c>
    </row>
    <row r="12127" spans="1:13" x14ac:dyDescent="0.35">
      <c r="A12127" s="1">
        <v>12125</v>
      </c>
      <c r="B12127">
        <v>0.69308000134639225</v>
      </c>
      <c r="C12127">
        <v>1</v>
      </c>
      <c r="D12127">
        <v>0.75281943285594866</v>
      </c>
      <c r="E12127">
        <v>0.6968918889739999</v>
      </c>
      <c r="F12127">
        <v>0.99999986432233468</v>
      </c>
      <c r="G12127">
        <v>0.27458482807118628</v>
      </c>
      <c r="H12127">
        <v>0.202912321171105</v>
      </c>
      <c r="I12127">
        <v>0.99999976298863669</v>
      </c>
      <c r="J12127">
        <v>0.99999987549834402</v>
      </c>
      <c r="K12127">
        <v>0.46437250858241769</v>
      </c>
      <c r="L12127">
        <v>0.92506349206349192</v>
      </c>
      <c r="M12127" t="str">
        <f t="shared" si="189"/>
        <v>j</v>
      </c>
    </row>
    <row r="12128" spans="1:13" x14ac:dyDescent="0.35">
      <c r="A12128" s="1">
        <v>12126</v>
      </c>
      <c r="B12128">
        <v>0.76670653473048522</v>
      </c>
      <c r="C12128">
        <v>1</v>
      </c>
      <c r="D12128">
        <v>0.98364490277966965</v>
      </c>
      <c r="E12128">
        <v>0.73573364793054374</v>
      </c>
      <c r="F12128">
        <v>0.99999986432233468</v>
      </c>
      <c r="G12128">
        <v>0.47781719920531113</v>
      </c>
      <c r="H12128">
        <v>0.18807942489343979</v>
      </c>
      <c r="I12128">
        <v>0.66986556860832747</v>
      </c>
      <c r="J12128">
        <v>0.99999987549834402</v>
      </c>
      <c r="K12128">
        <v>0.25301104084874632</v>
      </c>
      <c r="L12128">
        <v>0.82388095238095238</v>
      </c>
      <c r="M12128" t="str">
        <f t="shared" si="189"/>
        <v>j</v>
      </c>
    </row>
    <row r="12129" spans="1:13" x14ac:dyDescent="0.35">
      <c r="A12129" s="1">
        <v>12127</v>
      </c>
      <c r="B12129">
        <v>0.679497867258957</v>
      </c>
      <c r="C12129">
        <v>1</v>
      </c>
      <c r="D12129">
        <v>0.71493945687296201</v>
      </c>
      <c r="E12129">
        <v>0.82084113306074602</v>
      </c>
      <c r="F12129">
        <v>0.1054656670761616</v>
      </c>
      <c r="G12129">
        <v>1</v>
      </c>
      <c r="H12129">
        <v>0.1784679727845617</v>
      </c>
      <c r="I12129">
        <v>0.99999976298863669</v>
      </c>
      <c r="J12129">
        <v>0.99999987549834402</v>
      </c>
      <c r="K12129">
        <v>0.19994033127339719</v>
      </c>
      <c r="L12129">
        <v>0.9026349206349209</v>
      </c>
      <c r="M12129" t="str">
        <f t="shared" si="189"/>
        <v>j</v>
      </c>
    </row>
    <row r="12130" spans="1:13" x14ac:dyDescent="0.35">
      <c r="A12130" s="1">
        <v>12128</v>
      </c>
      <c r="B12130">
        <v>0.98496922494817252</v>
      </c>
      <c r="C12130">
        <v>1</v>
      </c>
      <c r="D12130">
        <v>0.59415239084807614</v>
      </c>
      <c r="E12130">
        <v>0.88387375685374825</v>
      </c>
      <c r="F12130">
        <v>0.99999986432233468</v>
      </c>
      <c r="G12130">
        <v>1</v>
      </c>
      <c r="H12130">
        <v>0.50322263830607861</v>
      </c>
      <c r="I12130">
        <v>0.84428187528489984</v>
      </c>
      <c r="J12130">
        <v>0.99999987549834402</v>
      </c>
      <c r="K12130">
        <v>0.14955358075374681</v>
      </c>
      <c r="L12130">
        <v>0.79892063492063492</v>
      </c>
      <c r="M12130" t="str">
        <f t="shared" si="189"/>
        <v>j</v>
      </c>
    </row>
    <row r="12131" spans="1:13" x14ac:dyDescent="0.35">
      <c r="A12131" s="1">
        <v>12129</v>
      </c>
      <c r="B12131">
        <v>0.99999968603360068</v>
      </c>
      <c r="C12131">
        <v>1</v>
      </c>
      <c r="D12131">
        <v>0.75068897790808409</v>
      </c>
      <c r="E12131">
        <v>0.71543436799448201</v>
      </c>
      <c r="F12131">
        <v>0.99999986432233468</v>
      </c>
      <c r="G12131">
        <v>8.1380893904760956E-2</v>
      </c>
      <c r="H12131">
        <v>0.7149764667324795</v>
      </c>
      <c r="I12131">
        <v>0.60574907687152357</v>
      </c>
      <c r="J12131">
        <v>0.99999987549834402</v>
      </c>
      <c r="K12131">
        <v>0.2280790049265046</v>
      </c>
      <c r="L12131">
        <v>0.76275264550264565</v>
      </c>
      <c r="M12131" t="str">
        <f t="shared" si="189"/>
        <v>j</v>
      </c>
    </row>
    <row r="12132" spans="1:13" x14ac:dyDescent="0.35">
      <c r="A12132" s="1">
        <v>12130</v>
      </c>
      <c r="B12132">
        <v>0.92946300063626552</v>
      </c>
      <c r="C12132">
        <v>1</v>
      </c>
      <c r="D12132">
        <v>0.57174774355559022</v>
      </c>
      <c r="E12132">
        <v>0.83303823291522039</v>
      </c>
      <c r="F12132">
        <v>0.16459655478621321</v>
      </c>
      <c r="G12132">
        <v>0.28507634511926178</v>
      </c>
      <c r="H12132">
        <v>0.55833157286841384</v>
      </c>
      <c r="I12132">
        <v>0.99999976298863669</v>
      </c>
      <c r="J12132">
        <v>0.99999987549834402</v>
      </c>
      <c r="K12132">
        <v>0.18572014316155749</v>
      </c>
      <c r="L12132">
        <v>0.82246031746031745</v>
      </c>
      <c r="M12132" t="str">
        <f t="shared" si="189"/>
        <v>j</v>
      </c>
    </row>
    <row r="12133" spans="1:13" x14ac:dyDescent="0.35">
      <c r="A12133" s="1">
        <v>12131</v>
      </c>
      <c r="B12133">
        <v>0.53616315347641685</v>
      </c>
      <c r="C12133">
        <v>1</v>
      </c>
      <c r="D12133">
        <v>0.90605097385536815</v>
      </c>
      <c r="E12133">
        <v>0.26118561721278971</v>
      </c>
      <c r="F12133">
        <v>0.99999986432233468</v>
      </c>
      <c r="G12133">
        <v>0.48926900157219361</v>
      </c>
      <c r="H12133">
        <v>0.57789782027222425</v>
      </c>
      <c r="I12133">
        <v>0.28302400583757492</v>
      </c>
      <c r="J12133">
        <v>0.99999987549834402</v>
      </c>
      <c r="K12133">
        <v>0.99999977607082946</v>
      </c>
      <c r="L12133">
        <v>0.95916666666666661</v>
      </c>
      <c r="M12133" t="str">
        <f t="shared" si="189"/>
        <v>j</v>
      </c>
    </row>
    <row r="12134" spans="1:13" x14ac:dyDescent="0.35">
      <c r="A12134" s="1">
        <v>12132</v>
      </c>
      <c r="B12134">
        <v>0.89942698646638641</v>
      </c>
      <c r="C12134">
        <v>1</v>
      </c>
      <c r="D12134">
        <v>0.5471749941641908</v>
      </c>
      <c r="E12134">
        <v>0.99999969043155634</v>
      </c>
      <c r="F12134">
        <v>0.99999986432233468</v>
      </c>
      <c r="G12134">
        <v>1</v>
      </c>
      <c r="H12134">
        <v>0.91853521773535607</v>
      </c>
      <c r="I12134">
        <v>0.1892523264440569</v>
      </c>
      <c r="J12134">
        <v>0.99999987549834402</v>
      </c>
      <c r="K12134">
        <v>0.99999977607082946</v>
      </c>
      <c r="L12134">
        <v>0.98555555555555541</v>
      </c>
      <c r="M12134" t="str">
        <f t="shared" si="189"/>
        <v>j</v>
      </c>
    </row>
    <row r="12135" spans="1:13" x14ac:dyDescent="0.35">
      <c r="A12135" s="1">
        <v>12133</v>
      </c>
      <c r="B12135">
        <v>0.9999997906890673</v>
      </c>
      <c r="C12135">
        <v>1</v>
      </c>
      <c r="D12135">
        <v>0.91778828754811159</v>
      </c>
      <c r="E12135">
        <v>0.99999963883681575</v>
      </c>
      <c r="F12135">
        <v>0.99999986432233468</v>
      </c>
      <c r="G12135">
        <v>8.1380893904760956E-2</v>
      </c>
      <c r="H12135">
        <v>0.48878342690060778</v>
      </c>
      <c r="I12135">
        <v>0.13699783866652979</v>
      </c>
      <c r="J12135">
        <v>0.99999987549834402</v>
      </c>
      <c r="K12135">
        <v>0.18786875754838109</v>
      </c>
      <c r="L12135">
        <v>0.80092724867724874</v>
      </c>
      <c r="M12135" t="str">
        <f t="shared" si="189"/>
        <v>j</v>
      </c>
    </row>
    <row r="12136" spans="1:13" x14ac:dyDescent="0.35">
      <c r="A12136" s="1">
        <v>12134</v>
      </c>
      <c r="B12136">
        <v>0.69295886264416107</v>
      </c>
      <c r="C12136">
        <v>1</v>
      </c>
      <c r="D12136">
        <v>0.999999786399143</v>
      </c>
      <c r="E12136">
        <v>0.82962477647546029</v>
      </c>
      <c r="F12136">
        <v>8.6895939817864781E-2</v>
      </c>
      <c r="G12136">
        <v>8.1380893904760956E-2</v>
      </c>
      <c r="H12136">
        <v>0.61017897127758858</v>
      </c>
      <c r="I12136">
        <v>0.1239062197548676</v>
      </c>
      <c r="J12136">
        <v>0.1183266115213296</v>
      </c>
      <c r="K12136">
        <v>0.99999977607082946</v>
      </c>
      <c r="L12136">
        <v>0.66920971620971603</v>
      </c>
      <c r="M12136" t="str">
        <f t="shared" si="189"/>
        <v>j</v>
      </c>
    </row>
    <row r="12137" spans="1:13" x14ac:dyDescent="0.35">
      <c r="A12137" s="1">
        <v>12135</v>
      </c>
      <c r="B12137">
        <v>0.8290890417995368</v>
      </c>
      <c r="C12137">
        <v>1</v>
      </c>
      <c r="D12137">
        <v>0.99999967959871405</v>
      </c>
      <c r="E12137">
        <v>0.99999969043155634</v>
      </c>
      <c r="F12137">
        <v>0.99999986432233468</v>
      </c>
      <c r="G12137">
        <v>1</v>
      </c>
      <c r="H12137">
        <v>0.28871108278803731</v>
      </c>
      <c r="I12137">
        <v>0.90099235444948589</v>
      </c>
      <c r="J12137">
        <v>0.99999987549834402</v>
      </c>
      <c r="K12137">
        <v>0.2420640814048593</v>
      </c>
      <c r="L12137">
        <v>0.70651851851851855</v>
      </c>
      <c r="M12137" t="str">
        <f t="shared" si="189"/>
        <v>j</v>
      </c>
    </row>
    <row r="12138" spans="1:13" x14ac:dyDescent="0.35">
      <c r="A12138" s="1">
        <v>12136</v>
      </c>
      <c r="B12138">
        <v>0.42316418711921172</v>
      </c>
      <c r="C12138">
        <v>1</v>
      </c>
      <c r="D12138">
        <v>0.6989528745311967</v>
      </c>
      <c r="E12138">
        <v>0.6430742922214141</v>
      </c>
      <c r="F12138">
        <v>5.9718940153573742E-2</v>
      </c>
      <c r="G12138">
        <v>1</v>
      </c>
      <c r="H12138">
        <v>0.1466201748915559</v>
      </c>
      <c r="I12138">
        <v>0.99999976298863669</v>
      </c>
      <c r="J12138">
        <v>0.99999987549834402</v>
      </c>
      <c r="K12138">
        <v>0.65551234647827172</v>
      </c>
      <c r="L12138">
        <v>0.83791269841269855</v>
      </c>
      <c r="M12138" t="str">
        <f t="shared" si="189"/>
        <v>j</v>
      </c>
    </row>
    <row r="12139" spans="1:13" x14ac:dyDescent="0.35">
      <c r="A12139" s="1">
        <v>12137</v>
      </c>
      <c r="B12139">
        <v>0.93713335674388853</v>
      </c>
      <c r="C12139">
        <v>1</v>
      </c>
      <c r="D12139">
        <v>0.99999967959871405</v>
      </c>
      <c r="E12139">
        <v>0.55058194868743093</v>
      </c>
      <c r="F12139">
        <v>0.188256263599725</v>
      </c>
      <c r="G12139">
        <v>1</v>
      </c>
      <c r="H12139">
        <v>0.1634457979301526</v>
      </c>
      <c r="I12139">
        <v>0.99999976298863669</v>
      </c>
      <c r="J12139">
        <v>0.99999987549834402</v>
      </c>
      <c r="K12139">
        <v>0.35267817783431632</v>
      </c>
      <c r="L12139">
        <v>0.85417592592592584</v>
      </c>
      <c r="M12139" t="str">
        <f t="shared" si="189"/>
        <v>j</v>
      </c>
    </row>
    <row r="12140" spans="1:13" x14ac:dyDescent="0.35">
      <c r="A12140" s="1">
        <v>12138</v>
      </c>
      <c r="B12140">
        <v>0.6278911579487636</v>
      </c>
      <c r="C12140">
        <v>1</v>
      </c>
      <c r="D12140">
        <v>0.35531966559744521</v>
      </c>
      <c r="E12140">
        <v>0.81591471244922498</v>
      </c>
      <c r="F12140">
        <v>8.3858405193666413E-2</v>
      </c>
      <c r="G12140">
        <v>1</v>
      </c>
      <c r="H12140">
        <v>0.2249665320234335</v>
      </c>
      <c r="I12140">
        <v>0.99999976298863669</v>
      </c>
      <c r="J12140">
        <v>0.152394528878982</v>
      </c>
      <c r="K12140">
        <v>0.43755279173931427</v>
      </c>
      <c r="L12140">
        <v>0.78028463203463205</v>
      </c>
      <c r="M12140" t="str">
        <f t="shared" si="189"/>
        <v>j</v>
      </c>
    </row>
    <row r="12141" spans="1:13" x14ac:dyDescent="0.35">
      <c r="A12141" s="1">
        <v>12139</v>
      </c>
      <c r="B12141">
        <v>0.89072629729313435</v>
      </c>
      <c r="C12141">
        <v>1</v>
      </c>
      <c r="D12141">
        <v>0.87850922595167869</v>
      </c>
      <c r="E12141">
        <v>0.99999979362103786</v>
      </c>
      <c r="F12141">
        <v>0.99999986432233468</v>
      </c>
      <c r="G12141">
        <v>8.1380893904760956E-2</v>
      </c>
      <c r="H12141">
        <v>0.24194806861473761</v>
      </c>
      <c r="I12141">
        <v>0.83912284894168954</v>
      </c>
      <c r="J12141">
        <v>0.99999987549834402</v>
      </c>
      <c r="K12141">
        <v>0.23387037309937739</v>
      </c>
      <c r="L12141">
        <v>0.74276322751322776</v>
      </c>
      <c r="M12141" t="str">
        <f t="shared" si="189"/>
        <v>j</v>
      </c>
    </row>
    <row r="12142" spans="1:13" x14ac:dyDescent="0.35">
      <c r="A12142" s="1">
        <v>12140</v>
      </c>
      <c r="B12142">
        <v>0.90224399765252516</v>
      </c>
      <c r="C12142">
        <v>1</v>
      </c>
      <c r="D12142">
        <v>0.86749067914278977</v>
      </c>
      <c r="E12142">
        <v>0.81216258813252318</v>
      </c>
      <c r="F12142">
        <v>0.99999986432233468</v>
      </c>
      <c r="G12142">
        <v>1</v>
      </c>
      <c r="H12142">
        <v>0.14291031898951989</v>
      </c>
      <c r="I12142">
        <v>0.15495374547802801</v>
      </c>
      <c r="J12142">
        <v>0.99999987549834402</v>
      </c>
      <c r="K12142">
        <v>0.27191067683718428</v>
      </c>
      <c r="L12142">
        <v>0.77388359788359784</v>
      </c>
      <c r="M12142" t="str">
        <f t="shared" si="189"/>
        <v>j</v>
      </c>
    </row>
    <row r="12143" spans="1:13" x14ac:dyDescent="0.35">
      <c r="A12143" s="1">
        <v>12141</v>
      </c>
      <c r="B12143">
        <v>0.70238936671158925</v>
      </c>
      <c r="C12143">
        <v>1</v>
      </c>
      <c r="D12143">
        <v>0.99999967959871405</v>
      </c>
      <c r="E12143">
        <v>0.8775735746804586</v>
      </c>
      <c r="F12143">
        <v>2.7078964070832601E-2</v>
      </c>
      <c r="G12143">
        <v>0.54468764531827707</v>
      </c>
      <c r="H12143">
        <v>0.16057910223880989</v>
      </c>
      <c r="I12143">
        <v>0.15039432825734389</v>
      </c>
      <c r="J12143">
        <v>0.99999987549834402</v>
      </c>
      <c r="K12143">
        <v>0.99999966410624386</v>
      </c>
      <c r="L12143">
        <v>0.90448677248677256</v>
      </c>
      <c r="M12143" t="str">
        <f t="shared" si="189"/>
        <v>j</v>
      </c>
    </row>
    <row r="12144" spans="1:13" x14ac:dyDescent="0.35">
      <c r="A12144" s="1">
        <v>12142</v>
      </c>
      <c r="B12144">
        <v>0.88809803224045036</v>
      </c>
      <c r="C12144">
        <v>0.34897432830945302</v>
      </c>
      <c r="D12144">
        <v>0.59046489245300293</v>
      </c>
      <c r="E12144">
        <v>0.8413633022759649</v>
      </c>
      <c r="F12144">
        <v>0.99999986432233468</v>
      </c>
      <c r="G12144">
        <v>8.1380893904760956E-2</v>
      </c>
      <c r="H12144">
        <v>0.2032469939331964</v>
      </c>
      <c r="I12144">
        <v>0.22666756239679869</v>
      </c>
      <c r="J12144">
        <v>0.1387784363582529</v>
      </c>
      <c r="K12144">
        <v>0.2212808372073487</v>
      </c>
      <c r="L12144">
        <v>0.67695238095238108</v>
      </c>
      <c r="M12144" t="str">
        <f t="shared" si="189"/>
        <v>j</v>
      </c>
    </row>
    <row r="12145" spans="1:13" x14ac:dyDescent="0.35">
      <c r="A12145" s="1">
        <v>12143</v>
      </c>
      <c r="B12145">
        <v>0.60610215150576752</v>
      </c>
      <c r="C12145">
        <v>1</v>
      </c>
      <c r="D12145">
        <v>0.8749595535095942</v>
      </c>
      <c r="E12145">
        <v>0.99999969043155634</v>
      </c>
      <c r="F12145">
        <v>0.99999986432233468</v>
      </c>
      <c r="G12145">
        <v>1</v>
      </c>
      <c r="H12145">
        <v>0.24753449701161709</v>
      </c>
      <c r="I12145">
        <v>0.20772016298690019</v>
      </c>
      <c r="J12145">
        <v>0.16299984453244731</v>
      </c>
      <c r="K12145">
        <v>0.21276384515748509</v>
      </c>
      <c r="L12145">
        <v>0.52544841269841269</v>
      </c>
      <c r="M12145" t="str">
        <f t="shared" si="189"/>
        <v>j</v>
      </c>
    </row>
    <row r="12146" spans="1:13" x14ac:dyDescent="0.35">
      <c r="A12146" s="1">
        <v>12144</v>
      </c>
      <c r="B12146">
        <v>0.9999997906890673</v>
      </c>
      <c r="C12146">
        <v>0.26606336876114189</v>
      </c>
      <c r="D12146">
        <v>0.68507479964923768</v>
      </c>
      <c r="E12146">
        <v>0.66851787735832113</v>
      </c>
      <c r="F12146">
        <v>0.99999986432233468</v>
      </c>
      <c r="G12146">
        <v>1</v>
      </c>
      <c r="H12146">
        <v>0.23110767145385189</v>
      </c>
      <c r="I12146">
        <v>0.99999976298863669</v>
      </c>
      <c r="J12146">
        <v>0.99999987549834402</v>
      </c>
      <c r="K12146">
        <v>0.25755156866617612</v>
      </c>
      <c r="L12146">
        <v>0.83106613756613756</v>
      </c>
      <c r="M12146" t="str">
        <f t="shared" si="189"/>
        <v>j</v>
      </c>
    </row>
    <row r="12147" spans="1:13" x14ac:dyDescent="0.35">
      <c r="A12147" s="1">
        <v>12145</v>
      </c>
      <c r="B12147">
        <v>0.81416109074334009</v>
      </c>
      <c r="C12147">
        <v>1</v>
      </c>
      <c r="D12147">
        <v>0.80919895186326429</v>
      </c>
      <c r="E12147">
        <v>0.93096231594962886</v>
      </c>
      <c r="F12147">
        <v>0.99999986432233468</v>
      </c>
      <c r="G12147">
        <v>0.45045577925794428</v>
      </c>
      <c r="H12147">
        <v>0.18345027293346039</v>
      </c>
      <c r="I12147">
        <v>0.2094944004255449</v>
      </c>
      <c r="J12147">
        <v>0.14966854955060679</v>
      </c>
      <c r="K12147">
        <v>0.42968033782010628</v>
      </c>
      <c r="L12147">
        <v>0.98500000000000021</v>
      </c>
      <c r="M12147" t="str">
        <f t="shared" si="189"/>
        <v>j</v>
      </c>
    </row>
    <row r="12148" spans="1:13" x14ac:dyDescent="0.35">
      <c r="A12148" s="1">
        <v>12146</v>
      </c>
      <c r="B12148">
        <v>0.71327358753352421</v>
      </c>
      <c r="C12148">
        <v>1</v>
      </c>
      <c r="D12148">
        <v>0.59262712052834843</v>
      </c>
      <c r="E12148">
        <v>0.66868127790162923</v>
      </c>
      <c r="F12148">
        <v>0.99999986432233468</v>
      </c>
      <c r="G12148">
        <v>0.45045577925794428</v>
      </c>
      <c r="H12148">
        <v>0.1241535796258539</v>
      </c>
      <c r="I12148">
        <v>0.99999976298863669</v>
      </c>
      <c r="J12148">
        <v>0.99999987549834402</v>
      </c>
      <c r="K12148">
        <v>0.39588122458102121</v>
      </c>
      <c r="L12148">
        <v>0.91664285714285709</v>
      </c>
      <c r="M12148" t="str">
        <f t="shared" si="189"/>
        <v>j</v>
      </c>
    </row>
    <row r="12149" spans="1:13" x14ac:dyDescent="0.35">
      <c r="A12149" s="1">
        <v>12147</v>
      </c>
      <c r="B12149">
        <v>0.67498261182132391</v>
      </c>
      <c r="C12149">
        <v>1</v>
      </c>
      <c r="D12149">
        <v>0.91053792685803325</v>
      </c>
      <c r="E12149">
        <v>0.99999979362103786</v>
      </c>
      <c r="F12149">
        <v>0.12563632295310709</v>
      </c>
      <c r="G12149">
        <v>1</v>
      </c>
      <c r="H12149">
        <v>0.1664316594241779</v>
      </c>
      <c r="I12149">
        <v>0.99999976298863669</v>
      </c>
      <c r="J12149">
        <v>8.2098154670298518E-2</v>
      </c>
      <c r="K12149">
        <v>0.2412341579121498</v>
      </c>
      <c r="L12149">
        <v>0.85801190476190503</v>
      </c>
      <c r="M12149" t="str">
        <f t="shared" si="189"/>
        <v>j</v>
      </c>
    </row>
    <row r="12150" spans="1:13" x14ac:dyDescent="0.35">
      <c r="A12150" s="1">
        <v>12148</v>
      </c>
      <c r="B12150">
        <v>0.79287866908492277</v>
      </c>
      <c r="C12150">
        <v>1</v>
      </c>
      <c r="D12150">
        <v>0.56886226297839282</v>
      </c>
      <c r="E12150">
        <v>0.63359886652546371</v>
      </c>
      <c r="F12150">
        <v>0.99999986432233468</v>
      </c>
      <c r="G12150">
        <v>0.45045577925794428</v>
      </c>
      <c r="H12150">
        <v>0.99999977588564881</v>
      </c>
      <c r="I12150">
        <v>8.9258024808273759E-2</v>
      </c>
      <c r="J12150">
        <v>0.13684302698495979</v>
      </c>
      <c r="K12150">
        <v>0.38158060391024118</v>
      </c>
      <c r="L12150">
        <v>0.88505555555555571</v>
      </c>
      <c r="M12150" t="str">
        <f t="shared" si="189"/>
        <v>j</v>
      </c>
    </row>
    <row r="12151" spans="1:13" x14ac:dyDescent="0.35">
      <c r="A12151" s="1">
        <v>12149</v>
      </c>
      <c r="B12151">
        <v>0.75472180935277344</v>
      </c>
      <c r="C12151">
        <v>1</v>
      </c>
      <c r="D12151">
        <v>0.999999786399143</v>
      </c>
      <c r="E12151">
        <v>0.99999969043155634</v>
      </c>
      <c r="F12151">
        <v>0.99999986432233468</v>
      </c>
      <c r="G12151">
        <v>0.43467549096977348</v>
      </c>
      <c r="H12151">
        <v>0.18581459529584529</v>
      </c>
      <c r="I12151">
        <v>0.91351988631668446</v>
      </c>
      <c r="J12151">
        <v>0.99999987549834402</v>
      </c>
      <c r="K12151">
        <v>0.1655257627046792</v>
      </c>
      <c r="L12151">
        <v>0.7910317460317462</v>
      </c>
      <c r="M12151" t="str">
        <f t="shared" si="189"/>
        <v>j</v>
      </c>
    </row>
    <row r="12152" spans="1:13" x14ac:dyDescent="0.35">
      <c r="A12152" s="1">
        <v>12150</v>
      </c>
      <c r="B12152">
        <v>0.62428687601745525</v>
      </c>
      <c r="C12152">
        <v>1</v>
      </c>
      <c r="D12152">
        <v>0.80736876632014809</v>
      </c>
      <c r="E12152">
        <v>0.99999979362103786</v>
      </c>
      <c r="F12152">
        <v>0.99999986432233468</v>
      </c>
      <c r="G12152">
        <v>1</v>
      </c>
      <c r="H12152">
        <v>0.1863461805297687</v>
      </c>
      <c r="I12152">
        <v>0.99999988149431784</v>
      </c>
      <c r="J12152">
        <v>0.99999987549834402</v>
      </c>
      <c r="K12152">
        <v>0.25506102843152401</v>
      </c>
      <c r="L12152">
        <v>0.76230423280423276</v>
      </c>
      <c r="M12152" t="str">
        <f t="shared" si="189"/>
        <v>j</v>
      </c>
    </row>
    <row r="12153" spans="1:13" x14ac:dyDescent="0.35">
      <c r="A12153" s="1">
        <v>12151</v>
      </c>
      <c r="B12153">
        <v>0.76512702210549732</v>
      </c>
      <c r="C12153">
        <v>1</v>
      </c>
      <c r="D12153">
        <v>0.99999967959871405</v>
      </c>
      <c r="E12153">
        <v>0.99999979362103786</v>
      </c>
      <c r="F12153">
        <v>9.7516024316727845E-2</v>
      </c>
      <c r="G12153">
        <v>1</v>
      </c>
      <c r="H12153">
        <v>0.1223250446414776</v>
      </c>
      <c r="I12153">
        <v>0.79385332304961975</v>
      </c>
      <c r="J12153">
        <v>0.99999987549834402</v>
      </c>
      <c r="K12153">
        <v>0.44152294396825392</v>
      </c>
      <c r="L12153">
        <v>0.94866402116402104</v>
      </c>
      <c r="M12153" t="str">
        <f t="shared" si="189"/>
        <v>j</v>
      </c>
    </row>
    <row r="12154" spans="1:13" x14ac:dyDescent="0.35">
      <c r="A12154" s="1">
        <v>12152</v>
      </c>
      <c r="B12154">
        <v>0.61518373424858352</v>
      </c>
      <c r="C12154">
        <v>1</v>
      </c>
      <c r="D12154">
        <v>0.87027197590197813</v>
      </c>
      <c r="E12154">
        <v>0.84808207257930146</v>
      </c>
      <c r="F12154">
        <v>8.9645685153005861E-2</v>
      </c>
      <c r="G12154">
        <v>1</v>
      </c>
      <c r="H12154">
        <v>0.93267481626755278</v>
      </c>
      <c r="I12154">
        <v>0.99999976298863669</v>
      </c>
      <c r="J12154">
        <v>0.99999987549834402</v>
      </c>
      <c r="K12154">
        <v>0.99999977607082946</v>
      </c>
      <c r="L12154">
        <v>0.27504497354497359</v>
      </c>
      <c r="M12154" t="str">
        <f t="shared" si="189"/>
        <v>n</v>
      </c>
    </row>
    <row r="12155" spans="1:13" x14ac:dyDescent="0.35">
      <c r="A12155" s="1">
        <v>12153</v>
      </c>
      <c r="B12155">
        <v>0.8056453277790232</v>
      </c>
      <c r="C12155">
        <v>1</v>
      </c>
      <c r="D12155">
        <v>0.68322127821249268</v>
      </c>
      <c r="E12155">
        <v>0.65165594222689216</v>
      </c>
      <c r="F12155">
        <v>0.99999986432233468</v>
      </c>
      <c r="G12155">
        <v>0.48926900157219361</v>
      </c>
      <c r="H12155">
        <v>0.54446102361484494</v>
      </c>
      <c r="I12155">
        <v>0.68000829213880609</v>
      </c>
      <c r="J12155">
        <v>0.99999987549834402</v>
      </c>
      <c r="K12155">
        <v>0.65053781593720528</v>
      </c>
      <c r="L12155">
        <v>0.95016666666666671</v>
      </c>
      <c r="M12155" t="str">
        <f t="shared" si="189"/>
        <v>j</v>
      </c>
    </row>
    <row r="12156" spans="1:13" x14ac:dyDescent="0.35">
      <c r="A12156" s="1">
        <v>12154</v>
      </c>
      <c r="B12156">
        <v>0.77738296212410063</v>
      </c>
      <c r="C12156">
        <v>1</v>
      </c>
      <c r="D12156">
        <v>0.99999967959871405</v>
      </c>
      <c r="E12156">
        <v>0.9234574997740792</v>
      </c>
      <c r="F12156">
        <v>9.7516024316727845E-2</v>
      </c>
      <c r="G12156">
        <v>1</v>
      </c>
      <c r="H12156">
        <v>0.89507274233575806</v>
      </c>
      <c r="I12156">
        <v>0.76921919149630147</v>
      </c>
      <c r="J12156">
        <v>8.9379758543277371E-2</v>
      </c>
      <c r="K12156">
        <v>0.67438168205082194</v>
      </c>
      <c r="L12156">
        <v>0.59264417989417995</v>
      </c>
      <c r="M12156" t="str">
        <f t="shared" si="189"/>
        <v>j</v>
      </c>
    </row>
    <row r="12157" spans="1:13" x14ac:dyDescent="0.35">
      <c r="A12157" s="1">
        <v>12155</v>
      </c>
      <c r="B12157">
        <v>0.9999997906890673</v>
      </c>
      <c r="C12157">
        <v>1</v>
      </c>
      <c r="D12157">
        <v>0.59007117267331055</v>
      </c>
      <c r="E12157">
        <v>0.49567730234628871</v>
      </c>
      <c r="F12157">
        <v>0.1054656670761616</v>
      </c>
      <c r="G12157">
        <v>1</v>
      </c>
      <c r="H12157">
        <v>0.99999977588564881</v>
      </c>
      <c r="I12157">
        <v>0.17576837966021469</v>
      </c>
      <c r="J12157">
        <v>0.99999987549834402</v>
      </c>
      <c r="K12157">
        <v>0.4688419108970574</v>
      </c>
      <c r="L12157">
        <v>0.56905555555555554</v>
      </c>
      <c r="M12157" t="str">
        <f t="shared" si="189"/>
        <v>j</v>
      </c>
    </row>
    <row r="12158" spans="1:13" x14ac:dyDescent="0.35">
      <c r="A12158" s="1">
        <v>12156</v>
      </c>
      <c r="B12158">
        <v>0.2265491923011618</v>
      </c>
      <c r="C12158">
        <v>1</v>
      </c>
      <c r="D12158">
        <v>0.36826433143435711</v>
      </c>
      <c r="E12158">
        <v>0.16122141525611591</v>
      </c>
      <c r="F12158">
        <v>9.5773041181894225E-2</v>
      </c>
      <c r="G12158">
        <v>8.1380893904760956E-2</v>
      </c>
      <c r="H12158">
        <v>0.99999977588564881</v>
      </c>
      <c r="I12158">
        <v>0.16642453255588949</v>
      </c>
      <c r="J12158">
        <v>0.99999987549834402</v>
      </c>
      <c r="K12158">
        <v>0.1801230055529745</v>
      </c>
      <c r="L12158">
        <v>0.59597883597883605</v>
      </c>
      <c r="M12158" t="str">
        <f t="shared" si="189"/>
        <v>j</v>
      </c>
    </row>
    <row r="12159" spans="1:13" x14ac:dyDescent="0.35">
      <c r="A12159" s="1">
        <v>12157</v>
      </c>
      <c r="B12159">
        <v>0.46518610404079841</v>
      </c>
      <c r="C12159">
        <v>1</v>
      </c>
      <c r="D12159">
        <v>0.8048881661674222</v>
      </c>
      <c r="E12159">
        <v>0.59024287733961811</v>
      </c>
      <c r="F12159">
        <v>0.99999986432233468</v>
      </c>
      <c r="G12159">
        <v>1</v>
      </c>
      <c r="H12159">
        <v>0.99999960779988506</v>
      </c>
      <c r="I12159">
        <v>0.99999976298863669</v>
      </c>
      <c r="J12159">
        <v>0.99999987549834402</v>
      </c>
      <c r="K12159">
        <v>0.72731254785917421</v>
      </c>
      <c r="L12159">
        <v>0.77330423280423288</v>
      </c>
      <c r="M12159" t="str">
        <f t="shared" si="189"/>
        <v>j</v>
      </c>
    </row>
    <row r="12160" spans="1:13" x14ac:dyDescent="0.35">
      <c r="A12160" s="1">
        <v>12158</v>
      </c>
      <c r="B12160">
        <v>0.43720274985900592</v>
      </c>
      <c r="C12160">
        <v>1</v>
      </c>
      <c r="D12160">
        <v>0.70342845328822567</v>
      </c>
      <c r="E12160">
        <v>0.251586028773716</v>
      </c>
      <c r="F12160">
        <v>0.12563632295310709</v>
      </c>
      <c r="G12160">
        <v>1</v>
      </c>
      <c r="H12160">
        <v>0.99999966382847283</v>
      </c>
      <c r="I12160">
        <v>0.15648648315076169</v>
      </c>
      <c r="J12160">
        <v>0.99999987549834402</v>
      </c>
      <c r="K12160">
        <v>0.18318396336283629</v>
      </c>
      <c r="L12160">
        <v>0.51095238095238082</v>
      </c>
      <c r="M12160" t="str">
        <f t="shared" si="189"/>
        <v>j</v>
      </c>
    </row>
    <row r="12161" spans="1:13" x14ac:dyDescent="0.35">
      <c r="A12161" s="1">
        <v>12159</v>
      </c>
      <c r="B12161">
        <v>0.88238473335245782</v>
      </c>
      <c r="C12161">
        <v>1</v>
      </c>
      <c r="D12161">
        <v>0.71944953216839891</v>
      </c>
      <c r="E12161">
        <v>0.85244714241368569</v>
      </c>
      <c r="F12161">
        <v>0.99999986432233468</v>
      </c>
      <c r="G12161">
        <v>1</v>
      </c>
      <c r="H12161">
        <v>0.17342027326655041</v>
      </c>
      <c r="I12161">
        <v>0.17065108213014121</v>
      </c>
      <c r="J12161">
        <v>0.99999987549834402</v>
      </c>
      <c r="K12161">
        <v>0.99999966410624386</v>
      </c>
      <c r="L12161">
        <v>0.99488888888888904</v>
      </c>
      <c r="M12161" t="str">
        <f t="shared" si="189"/>
        <v>j</v>
      </c>
    </row>
    <row r="12162" spans="1:13" x14ac:dyDescent="0.35">
      <c r="A12162" s="1">
        <v>12160</v>
      </c>
      <c r="B12162">
        <v>0.55665309778021688</v>
      </c>
      <c r="C12162">
        <v>1</v>
      </c>
      <c r="D12162">
        <v>0.53426493166611533</v>
      </c>
      <c r="E12162">
        <v>0.51916008096349864</v>
      </c>
      <c r="F12162">
        <v>0.99999986432233468</v>
      </c>
      <c r="G12162">
        <v>1</v>
      </c>
      <c r="H12162">
        <v>0.99999977588564881</v>
      </c>
      <c r="I12162">
        <v>0.1950858130609405</v>
      </c>
      <c r="J12162">
        <v>0.99999987549834402</v>
      </c>
      <c r="K12162">
        <v>0.84870746228355709</v>
      </c>
      <c r="L12162">
        <v>0.87142063492063504</v>
      </c>
      <c r="M12162" t="str">
        <f t="shared" si="189"/>
        <v>j</v>
      </c>
    </row>
    <row r="12163" spans="1:13" x14ac:dyDescent="0.35">
      <c r="A12163" s="1">
        <v>12161</v>
      </c>
      <c r="B12163">
        <v>0.9999997906890673</v>
      </c>
      <c r="C12163">
        <v>0.31829905939950259</v>
      </c>
      <c r="D12163">
        <v>0.99999989319957105</v>
      </c>
      <c r="E12163">
        <v>0.8398008587480208</v>
      </c>
      <c r="F12163">
        <v>0.99999986432233468</v>
      </c>
      <c r="G12163">
        <v>0.150454297487498</v>
      </c>
      <c r="H12163">
        <v>0.29090867808026888</v>
      </c>
      <c r="I12163">
        <v>0.17865196359762081</v>
      </c>
      <c r="J12163">
        <v>0.99999987549834402</v>
      </c>
      <c r="K12163">
        <v>0.38512187579532009</v>
      </c>
      <c r="L12163">
        <v>0.88344444444444437</v>
      </c>
      <c r="M12163" t="str">
        <f t="shared" ref="M12163:M12226" si="190">IF(L12163&gt;0.5,"j",IF(L12163=0.5,"-","n"))</f>
        <v>j</v>
      </c>
    </row>
    <row r="12164" spans="1:13" x14ac:dyDescent="0.35">
      <c r="A12164" s="1">
        <v>12162</v>
      </c>
      <c r="B12164">
        <v>0.84269142671969921</v>
      </c>
      <c r="C12164">
        <v>1</v>
      </c>
      <c r="D12164">
        <v>0.999999786399143</v>
      </c>
      <c r="E12164">
        <v>0.90030761042286989</v>
      </c>
      <c r="F12164">
        <v>0.99999986432233468</v>
      </c>
      <c r="G12164">
        <v>1</v>
      </c>
      <c r="H12164">
        <v>0.18589992683506851</v>
      </c>
      <c r="I12164">
        <v>0.1809090524359856</v>
      </c>
      <c r="J12164">
        <v>0.15033801051947951</v>
      </c>
      <c r="K12164">
        <v>0.34495785579533822</v>
      </c>
      <c r="L12164">
        <v>0.79326058201058203</v>
      </c>
      <c r="M12164" t="str">
        <f t="shared" si="190"/>
        <v>j</v>
      </c>
    </row>
    <row r="12165" spans="1:13" x14ac:dyDescent="0.35">
      <c r="A12165" s="1">
        <v>12163</v>
      </c>
      <c r="B12165">
        <v>0.88360187642541521</v>
      </c>
      <c r="C12165">
        <v>1</v>
      </c>
      <c r="D12165">
        <v>0.98764110781334336</v>
      </c>
      <c r="E12165">
        <v>0.92882577774363317</v>
      </c>
      <c r="F12165">
        <v>0.99999986432233468</v>
      </c>
      <c r="G12165">
        <v>1</v>
      </c>
      <c r="H12165">
        <v>0.1688264053097395</v>
      </c>
      <c r="I12165">
        <v>5.864555195881653E-2</v>
      </c>
      <c r="J12165">
        <v>0.99999987549834402</v>
      </c>
      <c r="K12165">
        <v>0.99999977607082946</v>
      </c>
      <c r="L12165">
        <v>0.80072222222222234</v>
      </c>
      <c r="M12165" t="str">
        <f t="shared" si="190"/>
        <v>j</v>
      </c>
    </row>
    <row r="12166" spans="1:13" x14ac:dyDescent="0.35">
      <c r="A12166" s="1">
        <v>12164</v>
      </c>
      <c r="B12166">
        <v>0.9999997906890673</v>
      </c>
      <c r="C12166">
        <v>1</v>
      </c>
      <c r="D12166">
        <v>0.67403345094886247</v>
      </c>
      <c r="E12166">
        <v>0.99999979362103786</v>
      </c>
      <c r="F12166">
        <v>0.12571433761099279</v>
      </c>
      <c r="G12166">
        <v>8.1380893904760956E-2</v>
      </c>
      <c r="H12166">
        <v>0.27414037228699423</v>
      </c>
      <c r="I12166">
        <v>0.13352362241197921</v>
      </c>
      <c r="J12166">
        <v>0.99999987549834402</v>
      </c>
      <c r="K12166">
        <v>0.1813500674296217</v>
      </c>
      <c r="L12166">
        <v>0.63579821802935022</v>
      </c>
      <c r="M12166" t="str">
        <f t="shared" si="190"/>
        <v>j</v>
      </c>
    </row>
    <row r="12167" spans="1:13" x14ac:dyDescent="0.35">
      <c r="A12167" s="1">
        <v>12165</v>
      </c>
      <c r="B12167">
        <v>0.54923483052702071</v>
      </c>
      <c r="C12167">
        <v>1</v>
      </c>
      <c r="D12167">
        <v>0.60971203847688327</v>
      </c>
      <c r="E12167">
        <v>0.85286748476491125</v>
      </c>
      <c r="F12167">
        <v>0.99999986432233468</v>
      </c>
      <c r="G12167">
        <v>1</v>
      </c>
      <c r="H12167">
        <v>0.20567957312267171</v>
      </c>
      <c r="I12167">
        <v>0.18635626978366121</v>
      </c>
      <c r="J12167">
        <v>0.99999987549834402</v>
      </c>
      <c r="K12167">
        <v>0.28988221038720768</v>
      </c>
      <c r="L12167">
        <v>0.92085582010582012</v>
      </c>
      <c r="M12167" t="str">
        <f t="shared" si="190"/>
        <v>j</v>
      </c>
    </row>
    <row r="12168" spans="1:13" x14ac:dyDescent="0.35">
      <c r="A12168" s="1">
        <v>12166</v>
      </c>
      <c r="B12168">
        <v>0.9999997906890673</v>
      </c>
      <c r="C12168">
        <v>1</v>
      </c>
      <c r="D12168">
        <v>0.60942538612676955</v>
      </c>
      <c r="E12168">
        <v>0.62644995087019795</v>
      </c>
      <c r="F12168">
        <v>0.188256263599725</v>
      </c>
      <c r="G12168">
        <v>1</v>
      </c>
      <c r="H12168">
        <v>0.20738127339140999</v>
      </c>
      <c r="I12168">
        <v>0.16533476912101411</v>
      </c>
      <c r="J12168">
        <v>0.99999987549834402</v>
      </c>
      <c r="K12168">
        <v>0.38160643973829128</v>
      </c>
      <c r="L12168">
        <v>0.96977777777777774</v>
      </c>
      <c r="M12168" t="str">
        <f t="shared" si="190"/>
        <v>j</v>
      </c>
    </row>
    <row r="12169" spans="1:13" x14ac:dyDescent="0.35">
      <c r="A12169" s="1">
        <v>12167</v>
      </c>
      <c r="B12169">
        <v>0.99077430668010169</v>
      </c>
      <c r="C12169">
        <v>0.22682556801257869</v>
      </c>
      <c r="D12169">
        <v>0.9851428855899137</v>
      </c>
      <c r="E12169">
        <v>0.89093748959237307</v>
      </c>
      <c r="F12169">
        <v>0.99999986432233468</v>
      </c>
      <c r="G12169">
        <v>1</v>
      </c>
      <c r="H12169">
        <v>0.1278195581400671</v>
      </c>
      <c r="I12169">
        <v>7.6016229571591307E-2</v>
      </c>
      <c r="J12169">
        <v>0.99999987549834402</v>
      </c>
      <c r="K12169">
        <v>0.29911941463179359</v>
      </c>
      <c r="L12169">
        <v>0.92690343915343898</v>
      </c>
      <c r="M12169" t="str">
        <f t="shared" si="190"/>
        <v>j</v>
      </c>
    </row>
    <row r="12170" spans="1:13" x14ac:dyDescent="0.35">
      <c r="A12170" s="1">
        <v>12168</v>
      </c>
      <c r="B12170">
        <v>0.99999968603360068</v>
      </c>
      <c r="C12170">
        <v>1</v>
      </c>
      <c r="D12170">
        <v>0.7205586546184477</v>
      </c>
      <c r="E12170">
        <v>0.99999969043155634</v>
      </c>
      <c r="F12170">
        <v>7.800747544931716E-2</v>
      </c>
      <c r="G12170">
        <v>0.48926900157219361</v>
      </c>
      <c r="H12170">
        <v>0.1130100923174636</v>
      </c>
      <c r="I12170">
        <v>0.99999976298863669</v>
      </c>
      <c r="J12170">
        <v>0.13473799966760391</v>
      </c>
      <c r="K12170">
        <v>0.48584462888634922</v>
      </c>
      <c r="L12170">
        <v>0.97522222222222221</v>
      </c>
      <c r="M12170" t="str">
        <f t="shared" si="190"/>
        <v>j</v>
      </c>
    </row>
    <row r="12171" spans="1:13" x14ac:dyDescent="0.35">
      <c r="A12171" s="1">
        <v>12169</v>
      </c>
      <c r="B12171">
        <v>0.87685306402621233</v>
      </c>
      <c r="C12171">
        <v>1</v>
      </c>
      <c r="D12171">
        <v>0.99999967959871405</v>
      </c>
      <c r="E12171">
        <v>0.93347028469281268</v>
      </c>
      <c r="F12171">
        <v>7.2935267668333581E-2</v>
      </c>
      <c r="G12171">
        <v>8.1380893904760956E-2</v>
      </c>
      <c r="H12171">
        <v>0.13497944437177839</v>
      </c>
      <c r="I12171">
        <v>0.201052455624323</v>
      </c>
      <c r="J12171">
        <v>0.99999987549834402</v>
      </c>
      <c r="K12171">
        <v>0.23077022768467259</v>
      </c>
      <c r="L12171">
        <v>0.66347222222222235</v>
      </c>
      <c r="M12171" t="str">
        <f t="shared" si="190"/>
        <v>j</v>
      </c>
    </row>
    <row r="12172" spans="1:13" x14ac:dyDescent="0.35">
      <c r="A12172" s="1">
        <v>12170</v>
      </c>
      <c r="B12172">
        <v>0.99999968603360068</v>
      </c>
      <c r="C12172">
        <v>1</v>
      </c>
      <c r="D12172">
        <v>0.99999967959871405</v>
      </c>
      <c r="E12172">
        <v>0.86091198192656848</v>
      </c>
      <c r="F12172">
        <v>0.99999986432233468</v>
      </c>
      <c r="G12172">
        <v>0.27458482807118628</v>
      </c>
      <c r="H12172">
        <v>0.99999977588564881</v>
      </c>
      <c r="I12172">
        <v>0.99999976298863669</v>
      </c>
      <c r="J12172">
        <v>0.99999987549834402</v>
      </c>
      <c r="K12172">
        <v>0.9999994961593659</v>
      </c>
      <c r="L12172">
        <v>0.98472222222222228</v>
      </c>
      <c r="M12172" t="str">
        <f t="shared" si="190"/>
        <v>j</v>
      </c>
    </row>
    <row r="12173" spans="1:13" x14ac:dyDescent="0.35">
      <c r="A12173" s="1">
        <v>12171</v>
      </c>
      <c r="B12173">
        <v>0.99999968603360068</v>
      </c>
      <c r="C12173">
        <v>1</v>
      </c>
      <c r="D12173">
        <v>0.63049561546527044</v>
      </c>
      <c r="E12173">
        <v>0.89147686101003742</v>
      </c>
      <c r="F12173">
        <v>0.99999986432233468</v>
      </c>
      <c r="G12173">
        <v>0.48926900157219361</v>
      </c>
      <c r="H12173">
        <v>0.11713820863101899</v>
      </c>
      <c r="I12173">
        <v>0.25331660161490138</v>
      </c>
      <c r="J12173">
        <v>0.13585476396230919</v>
      </c>
      <c r="K12173">
        <v>0.56969378714604413</v>
      </c>
      <c r="L12173">
        <v>0.95844444444444432</v>
      </c>
      <c r="M12173" t="str">
        <f t="shared" si="190"/>
        <v>j</v>
      </c>
    </row>
    <row r="12174" spans="1:13" x14ac:dyDescent="0.35">
      <c r="A12174" s="1">
        <v>12172</v>
      </c>
      <c r="B12174">
        <v>0.78847120877756871</v>
      </c>
      <c r="C12174">
        <v>1</v>
      </c>
      <c r="D12174">
        <v>0.999999786399143</v>
      </c>
      <c r="E12174">
        <v>0.99999979362103786</v>
      </c>
      <c r="F12174">
        <v>0.99999986432233468</v>
      </c>
      <c r="G12174">
        <v>0.71035411693369233</v>
      </c>
      <c r="H12174">
        <v>0.2017696741514603</v>
      </c>
      <c r="I12174">
        <v>0.16259903583462659</v>
      </c>
      <c r="J12174">
        <v>0.1564533762520631</v>
      </c>
      <c r="K12174">
        <v>0.60328999256548133</v>
      </c>
      <c r="L12174">
        <v>0.97288095238095229</v>
      </c>
      <c r="M12174" t="str">
        <f t="shared" si="190"/>
        <v>j</v>
      </c>
    </row>
    <row r="12175" spans="1:13" x14ac:dyDescent="0.35">
      <c r="A12175" s="1">
        <v>12173</v>
      </c>
      <c r="B12175">
        <v>0.65045728355669896</v>
      </c>
      <c r="C12175">
        <v>1</v>
      </c>
      <c r="D12175">
        <v>0.999999786399143</v>
      </c>
      <c r="E12175">
        <v>0.99999969043155634</v>
      </c>
      <c r="F12175">
        <v>0.99999986432233468</v>
      </c>
      <c r="G12175">
        <v>0.28507634511926178</v>
      </c>
      <c r="H12175">
        <v>0.13983829953460131</v>
      </c>
      <c r="I12175">
        <v>0.99999976298863669</v>
      </c>
      <c r="J12175">
        <v>0.1068824970836557</v>
      </c>
      <c r="K12175">
        <v>0.222131446157186</v>
      </c>
      <c r="L12175">
        <v>0.83226719576719599</v>
      </c>
      <c r="M12175" t="str">
        <f t="shared" si="190"/>
        <v>j</v>
      </c>
    </row>
    <row r="12176" spans="1:13" x14ac:dyDescent="0.35">
      <c r="A12176" s="1">
        <v>12174</v>
      </c>
      <c r="B12176">
        <v>0.73446396470933917</v>
      </c>
      <c r="C12176">
        <v>1</v>
      </c>
      <c r="D12176">
        <v>0.5866666954137818</v>
      </c>
      <c r="E12176">
        <v>0.58502525601245747</v>
      </c>
      <c r="F12176">
        <v>0.99999986432233468</v>
      </c>
      <c r="G12176">
        <v>1</v>
      </c>
      <c r="H12176">
        <v>0.1559466305850031</v>
      </c>
      <c r="I12176">
        <v>0.94928709338169615</v>
      </c>
      <c r="J12176">
        <v>0.99999987549834402</v>
      </c>
      <c r="K12176">
        <v>0.43356794415855859</v>
      </c>
      <c r="L12176">
        <v>0.81674470899470897</v>
      </c>
      <c r="M12176" t="str">
        <f t="shared" si="190"/>
        <v>j</v>
      </c>
    </row>
    <row r="12177" spans="1:13" x14ac:dyDescent="0.35">
      <c r="A12177" s="1">
        <v>12175</v>
      </c>
      <c r="B12177">
        <v>0.83615056473201532</v>
      </c>
      <c r="C12177">
        <v>1</v>
      </c>
      <c r="D12177">
        <v>0.999999786399143</v>
      </c>
      <c r="E12177">
        <v>0.59253337425140207</v>
      </c>
      <c r="F12177">
        <v>0.99999986432233468</v>
      </c>
      <c r="G12177">
        <v>1</v>
      </c>
      <c r="H12177">
        <v>0.18114731588186619</v>
      </c>
      <c r="I12177">
        <v>0.75417175481534771</v>
      </c>
      <c r="J12177">
        <v>0.99999987549834402</v>
      </c>
      <c r="K12177">
        <v>0.48633996021156511</v>
      </c>
      <c r="L12177">
        <v>0.82176455026455031</v>
      </c>
      <c r="M12177" t="str">
        <f t="shared" si="190"/>
        <v>j</v>
      </c>
    </row>
    <row r="12178" spans="1:13" x14ac:dyDescent="0.35">
      <c r="A12178" s="1">
        <v>12176</v>
      </c>
      <c r="B12178">
        <v>0.39454366429477677</v>
      </c>
      <c r="C12178">
        <v>1</v>
      </c>
      <c r="D12178">
        <v>0.71943927932726215</v>
      </c>
      <c r="E12178">
        <v>0.82710416702084277</v>
      </c>
      <c r="F12178">
        <v>9.7516024316727845E-2</v>
      </c>
      <c r="G12178">
        <v>0.45045577925794428</v>
      </c>
      <c r="H12178">
        <v>0.15967377130637619</v>
      </c>
      <c r="I12178">
        <v>0.99999976298863669</v>
      </c>
      <c r="J12178">
        <v>0.99999987549834402</v>
      </c>
      <c r="K12178">
        <v>0.27666593873358059</v>
      </c>
      <c r="L12178">
        <v>0.83710714285714305</v>
      </c>
      <c r="M12178" t="str">
        <f t="shared" si="190"/>
        <v>j</v>
      </c>
    </row>
    <row r="12179" spans="1:13" x14ac:dyDescent="0.35">
      <c r="A12179" s="1">
        <v>12177</v>
      </c>
      <c r="B12179">
        <v>0.7017509160394847</v>
      </c>
      <c r="C12179">
        <v>1</v>
      </c>
      <c r="D12179">
        <v>0.88407251367284079</v>
      </c>
      <c r="E12179">
        <v>0.99999963883681575</v>
      </c>
      <c r="F12179">
        <v>6.6551005979085781E-2</v>
      </c>
      <c r="G12179">
        <v>1</v>
      </c>
      <c r="H12179">
        <v>0.19823610519737139</v>
      </c>
      <c r="I12179">
        <v>0.13982445099750199</v>
      </c>
      <c r="J12179">
        <v>0.12759326980306901</v>
      </c>
      <c r="K12179">
        <v>0.62582420892524415</v>
      </c>
      <c r="L12179">
        <v>0.82702380952380949</v>
      </c>
      <c r="M12179" t="str">
        <f t="shared" si="190"/>
        <v>j</v>
      </c>
    </row>
    <row r="12180" spans="1:13" x14ac:dyDescent="0.35">
      <c r="A12180" s="1">
        <v>12178</v>
      </c>
      <c r="B12180">
        <v>0.9999997906890673</v>
      </c>
      <c r="C12180">
        <v>1</v>
      </c>
      <c r="D12180">
        <v>0.25836349983749313</v>
      </c>
      <c r="E12180">
        <v>0.74343008697247992</v>
      </c>
      <c r="F12180">
        <v>0.73318912380355517</v>
      </c>
      <c r="G12180">
        <v>0.23541855517697099</v>
      </c>
      <c r="H12180">
        <v>0.99999977588564881</v>
      </c>
      <c r="I12180">
        <v>0.82489464203770568</v>
      </c>
      <c r="J12180">
        <v>0.1275595765423207</v>
      </c>
      <c r="K12180">
        <v>0.5595525948355955</v>
      </c>
      <c r="L12180">
        <v>0.22714021164021159</v>
      </c>
      <c r="M12180" t="str">
        <f t="shared" si="190"/>
        <v>n</v>
      </c>
    </row>
    <row r="12181" spans="1:13" x14ac:dyDescent="0.35">
      <c r="A12181" s="1">
        <v>12179</v>
      </c>
      <c r="B12181">
        <v>0.98891253826252856</v>
      </c>
      <c r="C12181">
        <v>1</v>
      </c>
      <c r="D12181">
        <v>0.80036847883341966</v>
      </c>
      <c r="E12181">
        <v>0.92420397248029373</v>
      </c>
      <c r="F12181">
        <v>0.12571433761099279</v>
      </c>
      <c r="G12181">
        <v>1</v>
      </c>
      <c r="H12181">
        <v>0.628464181049882</v>
      </c>
      <c r="I12181">
        <v>0.99999976298863669</v>
      </c>
      <c r="J12181">
        <v>0.58274950648418822</v>
      </c>
      <c r="K12181">
        <v>0.64521653107557086</v>
      </c>
      <c r="L12181">
        <v>0.7657830687830689</v>
      </c>
      <c r="M12181" t="str">
        <f t="shared" si="190"/>
        <v>j</v>
      </c>
    </row>
    <row r="12182" spans="1:13" x14ac:dyDescent="0.35">
      <c r="A12182" s="1">
        <v>12180</v>
      </c>
      <c r="B12182">
        <v>0.88186883423137929</v>
      </c>
      <c r="C12182">
        <v>1</v>
      </c>
      <c r="D12182">
        <v>0.79983784090438093</v>
      </c>
      <c r="E12182">
        <v>0.78547505380106031</v>
      </c>
      <c r="F12182">
        <v>9.2998415954770847E-2</v>
      </c>
      <c r="G12182">
        <v>8.1380893904760956E-2</v>
      </c>
      <c r="H12182">
        <v>0.58506488516674771</v>
      </c>
      <c r="I12182">
        <v>0.15909615601833649</v>
      </c>
      <c r="J12182">
        <v>0.99999987549834402</v>
      </c>
      <c r="K12182">
        <v>0.48297671201705872</v>
      </c>
      <c r="L12182">
        <v>0.67455291005291007</v>
      </c>
      <c r="M12182" t="str">
        <f t="shared" si="190"/>
        <v>j</v>
      </c>
    </row>
    <row r="12183" spans="1:13" x14ac:dyDescent="0.35">
      <c r="A12183" s="1">
        <v>12181</v>
      </c>
      <c r="B12183">
        <v>0.67736723894848383</v>
      </c>
      <c r="C12183">
        <v>1</v>
      </c>
      <c r="D12183">
        <v>0.76406461017413019</v>
      </c>
      <c r="E12183">
        <v>0.83426479468221237</v>
      </c>
      <c r="F12183">
        <v>0.99999986432233468</v>
      </c>
      <c r="G12183">
        <v>1</v>
      </c>
      <c r="H12183">
        <v>0.73380280060576963</v>
      </c>
      <c r="I12183">
        <v>0.15775612339711101</v>
      </c>
      <c r="J12183">
        <v>0.99999987549834402</v>
      </c>
      <c r="K12183">
        <v>0.99999977607082946</v>
      </c>
      <c r="L12183">
        <v>0.97738888888888875</v>
      </c>
      <c r="M12183" t="str">
        <f t="shared" si="190"/>
        <v>j</v>
      </c>
    </row>
    <row r="12184" spans="1:13" x14ac:dyDescent="0.35">
      <c r="A12184" s="1">
        <v>12182</v>
      </c>
      <c r="B12184">
        <v>0.69551664224029852</v>
      </c>
      <c r="C12184">
        <v>1</v>
      </c>
      <c r="D12184">
        <v>0.73661695344795575</v>
      </c>
      <c r="E12184">
        <v>0.48429516721610322</v>
      </c>
      <c r="F12184">
        <v>0.99999986432233468</v>
      </c>
      <c r="G12184">
        <v>1</v>
      </c>
      <c r="H12184">
        <v>0.99999966382847283</v>
      </c>
      <c r="I12184">
        <v>0.16860554074666059</v>
      </c>
      <c r="J12184">
        <v>0.99999987549834402</v>
      </c>
      <c r="K12184">
        <v>0.99999977607082946</v>
      </c>
      <c r="L12184">
        <v>0.86799999999999988</v>
      </c>
      <c r="M12184" t="str">
        <f t="shared" si="190"/>
        <v>j</v>
      </c>
    </row>
    <row r="12185" spans="1:13" x14ac:dyDescent="0.35">
      <c r="A12185" s="1">
        <v>12183</v>
      </c>
      <c r="B12185">
        <v>0.78529093846793596</v>
      </c>
      <c r="C12185">
        <v>1</v>
      </c>
      <c r="D12185">
        <v>0.86883214592505631</v>
      </c>
      <c r="E12185">
        <v>0.79910664222692573</v>
      </c>
      <c r="F12185">
        <v>0.99999986432233468</v>
      </c>
      <c r="G12185">
        <v>0.48926900157219361</v>
      </c>
      <c r="H12185">
        <v>0.67563459309224083</v>
      </c>
      <c r="I12185">
        <v>0.62975672813901051</v>
      </c>
      <c r="J12185">
        <v>0.99999987549834402</v>
      </c>
      <c r="K12185">
        <v>0.19081979412665831</v>
      </c>
      <c r="L12185">
        <v>0.80101587301587296</v>
      </c>
      <c r="M12185" t="str">
        <f t="shared" si="190"/>
        <v>j</v>
      </c>
    </row>
    <row r="12186" spans="1:13" x14ac:dyDescent="0.35">
      <c r="A12186" s="1">
        <v>12184</v>
      </c>
      <c r="B12186">
        <v>0.70592719242180313</v>
      </c>
      <c r="C12186">
        <v>1</v>
      </c>
      <c r="D12186">
        <v>0.99094706167757407</v>
      </c>
      <c r="E12186">
        <v>0.99999979362103786</v>
      </c>
      <c r="F12186">
        <v>0.12571433761099279</v>
      </c>
      <c r="G12186">
        <v>8.1380893904760956E-2</v>
      </c>
      <c r="H12186">
        <v>0.9556744395033141</v>
      </c>
      <c r="I12186">
        <v>0.15139081290758211</v>
      </c>
      <c r="J12186">
        <v>0.99999987549834402</v>
      </c>
      <c r="K12186">
        <v>0.8259436625417067</v>
      </c>
      <c r="L12186">
        <v>0.71172330220443436</v>
      </c>
      <c r="M12186" t="str">
        <f t="shared" si="190"/>
        <v>j</v>
      </c>
    </row>
    <row r="12187" spans="1:13" x14ac:dyDescent="0.35">
      <c r="A12187" s="1">
        <v>12185</v>
      </c>
      <c r="B12187">
        <v>0.68559472843090385</v>
      </c>
      <c r="C12187">
        <v>1</v>
      </c>
      <c r="D12187">
        <v>0.5989459144807715</v>
      </c>
      <c r="E12187">
        <v>0.54894461539358475</v>
      </c>
      <c r="F12187">
        <v>4.2458163176933877E-2</v>
      </c>
      <c r="G12187">
        <v>8.1380893904760956E-2</v>
      </c>
      <c r="H12187">
        <v>0.63722341032398988</v>
      </c>
      <c r="I12187">
        <v>0.18093070934929981</v>
      </c>
      <c r="J12187">
        <v>0.99999987549834402</v>
      </c>
      <c r="K12187">
        <v>0.1737354679502808</v>
      </c>
      <c r="L12187">
        <v>0.66631481481481503</v>
      </c>
      <c r="M12187" t="str">
        <f t="shared" si="190"/>
        <v>j</v>
      </c>
    </row>
    <row r="12188" spans="1:13" x14ac:dyDescent="0.35">
      <c r="A12188" s="1">
        <v>12186</v>
      </c>
      <c r="B12188">
        <v>0.90227555127561176</v>
      </c>
      <c r="C12188">
        <v>1</v>
      </c>
      <c r="D12188">
        <v>0.95035574321607141</v>
      </c>
      <c r="E12188">
        <v>0.1382573475876531</v>
      </c>
      <c r="F12188">
        <v>0.1154523743112419</v>
      </c>
      <c r="G12188">
        <v>1</v>
      </c>
      <c r="H12188">
        <v>0.99999955177129718</v>
      </c>
      <c r="I12188">
        <v>0.16045732709051941</v>
      </c>
      <c r="J12188">
        <v>0.99999987549834402</v>
      </c>
      <c r="K12188">
        <v>0.1717540166892591</v>
      </c>
      <c r="L12188">
        <v>0.49612271062271063</v>
      </c>
      <c r="M12188" t="str">
        <f t="shared" si="190"/>
        <v>n</v>
      </c>
    </row>
    <row r="12189" spans="1:13" x14ac:dyDescent="0.35">
      <c r="A12189" s="1">
        <v>12187</v>
      </c>
      <c r="B12189">
        <v>0.44788032846275061</v>
      </c>
      <c r="C12189">
        <v>1</v>
      </c>
      <c r="D12189">
        <v>0.86577904207531675</v>
      </c>
      <c r="E12189">
        <v>0.99999979362103786</v>
      </c>
      <c r="F12189">
        <v>0.99999986432233468</v>
      </c>
      <c r="G12189">
        <v>0.45045577925794428</v>
      </c>
      <c r="H12189">
        <v>0.21661853857664909</v>
      </c>
      <c r="I12189">
        <v>9.3034371298089044E-2</v>
      </c>
      <c r="J12189">
        <v>0.99999987549834402</v>
      </c>
      <c r="K12189">
        <v>0.74998431271193589</v>
      </c>
      <c r="L12189">
        <v>0.98222222222222233</v>
      </c>
      <c r="M12189" t="str">
        <f t="shared" si="190"/>
        <v>j</v>
      </c>
    </row>
    <row r="12190" spans="1:13" x14ac:dyDescent="0.35">
      <c r="A12190" s="1">
        <v>12188</v>
      </c>
      <c r="B12190">
        <v>0.63580504732644438</v>
      </c>
      <c r="C12190">
        <v>1</v>
      </c>
      <c r="D12190">
        <v>0.47007301471370128</v>
      </c>
      <c r="E12190">
        <v>0.75025029253572928</v>
      </c>
      <c r="F12190">
        <v>0.99999986432233468</v>
      </c>
      <c r="G12190">
        <v>0.48926900157219361</v>
      </c>
      <c r="H12190">
        <v>0.21023094339563431</v>
      </c>
      <c r="I12190">
        <v>0.14264830807137679</v>
      </c>
      <c r="J12190">
        <v>0.19066268080320201</v>
      </c>
      <c r="K12190">
        <v>0.44327723308134448</v>
      </c>
      <c r="L12190">
        <v>0.9231111111111111</v>
      </c>
      <c r="M12190" t="str">
        <f t="shared" si="190"/>
        <v>j</v>
      </c>
    </row>
    <row r="12191" spans="1:13" x14ac:dyDescent="0.35">
      <c r="A12191" s="1">
        <v>12189</v>
      </c>
      <c r="B12191">
        <v>0.65515825011926443</v>
      </c>
      <c r="C12191">
        <v>1</v>
      </c>
      <c r="D12191">
        <v>0.87751411295906145</v>
      </c>
      <c r="E12191">
        <v>0.99999979362103786</v>
      </c>
      <c r="F12191">
        <v>0.99999986432233468</v>
      </c>
      <c r="G12191">
        <v>0.45045577925794428</v>
      </c>
      <c r="H12191">
        <v>0.99999977588564881</v>
      </c>
      <c r="I12191">
        <v>0.17941823614812141</v>
      </c>
      <c r="J12191">
        <v>0.13789978148130691</v>
      </c>
      <c r="K12191">
        <v>0.29778012225399059</v>
      </c>
      <c r="L12191">
        <v>0.89486640211640212</v>
      </c>
      <c r="M12191" t="str">
        <f t="shared" si="190"/>
        <v>j</v>
      </c>
    </row>
    <row r="12192" spans="1:13" x14ac:dyDescent="0.35">
      <c r="A12192" s="1">
        <v>12190</v>
      </c>
      <c r="B12192">
        <v>0.64141185927748634</v>
      </c>
      <c r="C12192">
        <v>1</v>
      </c>
      <c r="D12192">
        <v>0.80349944019554109</v>
      </c>
      <c r="E12192">
        <v>0.90857638992167911</v>
      </c>
      <c r="F12192">
        <v>0.1467949666333429</v>
      </c>
      <c r="G12192">
        <v>8.1380893904760956E-2</v>
      </c>
      <c r="H12192">
        <v>0.2182660171795415</v>
      </c>
      <c r="I12192">
        <v>0.99999976298863669</v>
      </c>
      <c r="J12192">
        <v>0.99999987549834402</v>
      </c>
      <c r="K12192">
        <v>0.53737000325585993</v>
      </c>
      <c r="L12192">
        <v>0.58507419432419439</v>
      </c>
      <c r="M12192" t="str">
        <f t="shared" si="190"/>
        <v>j</v>
      </c>
    </row>
    <row r="12193" spans="1:13" x14ac:dyDescent="0.35">
      <c r="A12193" s="1">
        <v>12191</v>
      </c>
      <c r="B12193">
        <v>0.9999997906890673</v>
      </c>
      <c r="C12193">
        <v>1</v>
      </c>
      <c r="D12193">
        <v>0.83075667175768697</v>
      </c>
      <c r="E12193">
        <v>0.95467319491479108</v>
      </c>
      <c r="F12193">
        <v>7.872473543003547E-2</v>
      </c>
      <c r="G12193">
        <v>1</v>
      </c>
      <c r="H12193">
        <v>0.1956274561707266</v>
      </c>
      <c r="I12193">
        <v>0.99999976298863669</v>
      </c>
      <c r="J12193">
        <v>0.99999987549834402</v>
      </c>
      <c r="K12193">
        <v>0.66443122141137367</v>
      </c>
      <c r="L12193">
        <v>0.89546176046176029</v>
      </c>
      <c r="M12193" t="str">
        <f t="shared" si="190"/>
        <v>j</v>
      </c>
    </row>
    <row r="12194" spans="1:13" x14ac:dyDescent="0.35">
      <c r="A12194" s="1">
        <v>12192</v>
      </c>
      <c r="B12194">
        <v>0.89812031064201758</v>
      </c>
      <c r="C12194">
        <v>1</v>
      </c>
      <c r="D12194">
        <v>0.94591978741801863</v>
      </c>
      <c r="E12194">
        <v>0.9424362639206153</v>
      </c>
      <c r="F12194">
        <v>8.1846288448835125E-2</v>
      </c>
      <c r="G12194">
        <v>8.1380893904760956E-2</v>
      </c>
      <c r="H12194">
        <v>0.12803667592137541</v>
      </c>
      <c r="I12194">
        <v>0.99999976298863669</v>
      </c>
      <c r="J12194">
        <v>0.99999987549834402</v>
      </c>
      <c r="K12194">
        <v>0.2233175150000529</v>
      </c>
      <c r="L12194">
        <v>0.58515752765752771</v>
      </c>
      <c r="M12194" t="str">
        <f t="shared" si="190"/>
        <v>j</v>
      </c>
    </row>
    <row r="12195" spans="1:13" x14ac:dyDescent="0.35">
      <c r="A12195" s="1">
        <v>12193</v>
      </c>
      <c r="B12195">
        <v>0.94561965919444468</v>
      </c>
      <c r="C12195">
        <v>1</v>
      </c>
      <c r="D12195">
        <v>0.81298497365363553</v>
      </c>
      <c r="E12195">
        <v>0.8496413688280724</v>
      </c>
      <c r="F12195">
        <v>0.99999986432233468</v>
      </c>
      <c r="G12195">
        <v>1</v>
      </c>
      <c r="H12195">
        <v>0.2085897960231636</v>
      </c>
      <c r="I12195">
        <v>0.17064806023526019</v>
      </c>
      <c r="J12195">
        <v>0.99999987549834402</v>
      </c>
      <c r="K12195">
        <v>0.18221815685033371</v>
      </c>
      <c r="L12195">
        <v>0.81095105820105817</v>
      </c>
      <c r="M12195" t="str">
        <f t="shared" si="190"/>
        <v>j</v>
      </c>
    </row>
    <row r="12196" spans="1:13" x14ac:dyDescent="0.35">
      <c r="A12196" s="1">
        <v>12194</v>
      </c>
      <c r="B12196">
        <v>0.74955716674680839</v>
      </c>
      <c r="C12196">
        <v>1</v>
      </c>
      <c r="D12196">
        <v>0.69167896434663245</v>
      </c>
      <c r="E12196">
        <v>0.73663965157452549</v>
      </c>
      <c r="F12196">
        <v>0.99999986432233468</v>
      </c>
      <c r="G12196">
        <v>0.44892681281397667</v>
      </c>
      <c r="H12196">
        <v>0.225305126786671</v>
      </c>
      <c r="I12196">
        <v>0.77594421116914725</v>
      </c>
      <c r="J12196">
        <v>0.99999987549834402</v>
      </c>
      <c r="K12196">
        <v>0.42305245423956661</v>
      </c>
      <c r="L12196">
        <v>0.96600000000000008</v>
      </c>
      <c r="M12196" t="str">
        <f t="shared" si="190"/>
        <v>j</v>
      </c>
    </row>
    <row r="12197" spans="1:13" x14ac:dyDescent="0.35">
      <c r="A12197" s="1">
        <v>12195</v>
      </c>
      <c r="B12197">
        <v>0.65257184725309658</v>
      </c>
      <c r="C12197">
        <v>1</v>
      </c>
      <c r="D12197">
        <v>0.73227583643041749</v>
      </c>
      <c r="E12197">
        <v>0.75994705966862064</v>
      </c>
      <c r="F12197">
        <v>0.99999986432233468</v>
      </c>
      <c r="G12197">
        <v>8.1380893904760956E-2</v>
      </c>
      <c r="H12197">
        <v>0.26879028648061259</v>
      </c>
      <c r="I12197">
        <v>0.200025515013911</v>
      </c>
      <c r="J12197">
        <v>0.99999987549834402</v>
      </c>
      <c r="K12197">
        <v>0.99999977607082946</v>
      </c>
      <c r="L12197">
        <v>0.97799999999999987</v>
      </c>
      <c r="M12197" t="str">
        <f t="shared" si="190"/>
        <v>j</v>
      </c>
    </row>
    <row r="12198" spans="1:13" x14ac:dyDescent="0.35">
      <c r="A12198" s="1">
        <v>12196</v>
      </c>
      <c r="B12198">
        <v>0.89802324269703326</v>
      </c>
      <c r="C12198">
        <v>1</v>
      </c>
      <c r="D12198">
        <v>0.8066321637647329</v>
      </c>
      <c r="E12198">
        <v>0.43156776733124719</v>
      </c>
      <c r="F12198">
        <v>7.800747544931716E-2</v>
      </c>
      <c r="G12198">
        <v>1</v>
      </c>
      <c r="H12198">
        <v>0.22485028671089011</v>
      </c>
      <c r="I12198">
        <v>0.13496976205787639</v>
      </c>
      <c r="J12198">
        <v>0.99999987549834402</v>
      </c>
      <c r="K12198">
        <v>0.99999977607082946</v>
      </c>
      <c r="L12198">
        <v>0.94222222222222207</v>
      </c>
      <c r="M12198" t="str">
        <f t="shared" si="190"/>
        <v>j</v>
      </c>
    </row>
    <row r="12199" spans="1:13" x14ac:dyDescent="0.35">
      <c r="A12199" s="1">
        <v>12197</v>
      </c>
      <c r="B12199">
        <v>0.96462158591466107</v>
      </c>
      <c r="C12199">
        <v>1</v>
      </c>
      <c r="D12199">
        <v>0.53439258487828856</v>
      </c>
      <c r="E12199">
        <v>0.92548991979365369</v>
      </c>
      <c r="F12199">
        <v>0.99999986432233468</v>
      </c>
      <c r="G12199">
        <v>1</v>
      </c>
      <c r="H12199">
        <v>0.15387345377556061</v>
      </c>
      <c r="I12199">
        <v>0.18494717797647739</v>
      </c>
      <c r="J12199">
        <v>0.99999987549834402</v>
      </c>
      <c r="K12199">
        <v>0.88453221080812439</v>
      </c>
      <c r="L12199">
        <v>0.9291666666666667</v>
      </c>
      <c r="M12199" t="str">
        <f t="shared" si="190"/>
        <v>j</v>
      </c>
    </row>
    <row r="12200" spans="1:13" x14ac:dyDescent="0.35">
      <c r="A12200" s="1">
        <v>12198</v>
      </c>
      <c r="B12200">
        <v>0.85976246008685764</v>
      </c>
      <c r="C12200">
        <v>1</v>
      </c>
      <c r="D12200">
        <v>0.99999967959871405</v>
      </c>
      <c r="E12200">
        <v>0.72338733608641126</v>
      </c>
      <c r="F12200">
        <v>0.99999986432233468</v>
      </c>
      <c r="G12200">
        <v>1</v>
      </c>
      <c r="H12200">
        <v>0.1953924862806298</v>
      </c>
      <c r="I12200">
        <v>0.16821811604705711</v>
      </c>
      <c r="J12200">
        <v>0.12983991775451709</v>
      </c>
      <c r="K12200">
        <v>0.48115784732941602</v>
      </c>
      <c r="L12200">
        <v>0.73881613756613751</v>
      </c>
      <c r="M12200" t="str">
        <f t="shared" si="190"/>
        <v>j</v>
      </c>
    </row>
    <row r="12201" spans="1:13" x14ac:dyDescent="0.35">
      <c r="A12201" s="1">
        <v>12199</v>
      </c>
      <c r="B12201">
        <v>0.99999968603360068</v>
      </c>
      <c r="C12201">
        <v>1</v>
      </c>
      <c r="D12201">
        <v>0.73308853429114418</v>
      </c>
      <c r="E12201">
        <v>0.70705894216696485</v>
      </c>
      <c r="F12201">
        <v>0.99999986432233468</v>
      </c>
      <c r="G12201">
        <v>0.71035411693369233</v>
      </c>
      <c r="H12201">
        <v>0.99999977588564881</v>
      </c>
      <c r="I12201">
        <v>0.99999976298863669</v>
      </c>
      <c r="J12201">
        <v>0.99999987549834402</v>
      </c>
      <c r="K12201">
        <v>0.23618319754606651</v>
      </c>
      <c r="L12201">
        <v>0.86424603174603176</v>
      </c>
      <c r="M12201" t="str">
        <f t="shared" si="190"/>
        <v>j</v>
      </c>
    </row>
    <row r="12202" spans="1:13" x14ac:dyDescent="0.35">
      <c r="A12202" s="1">
        <v>12200</v>
      </c>
      <c r="B12202">
        <v>0.83694385316649667</v>
      </c>
      <c r="C12202">
        <v>1</v>
      </c>
      <c r="D12202">
        <v>0.72456473869175841</v>
      </c>
      <c r="E12202">
        <v>0.88585458213277712</v>
      </c>
      <c r="F12202">
        <v>0.99999986432233468</v>
      </c>
      <c r="G12202">
        <v>1</v>
      </c>
      <c r="H12202">
        <v>0.20981348839506461</v>
      </c>
      <c r="I12202">
        <v>0.27127135299600391</v>
      </c>
      <c r="J12202">
        <v>0.99999987549834402</v>
      </c>
      <c r="K12202">
        <v>0.99999977607082946</v>
      </c>
      <c r="L12202">
        <v>0.995</v>
      </c>
      <c r="M12202" t="str">
        <f t="shared" si="190"/>
        <v>j</v>
      </c>
    </row>
    <row r="12203" spans="1:13" x14ac:dyDescent="0.35">
      <c r="A12203" s="1">
        <v>12201</v>
      </c>
      <c r="B12203">
        <v>0.62085857225271424</v>
      </c>
      <c r="C12203">
        <v>1</v>
      </c>
      <c r="D12203">
        <v>0.82180225683055952</v>
      </c>
      <c r="E12203">
        <v>0.73213001327713223</v>
      </c>
      <c r="F12203">
        <v>0.12614267200220211</v>
      </c>
      <c r="G12203">
        <v>0.54468764531827707</v>
      </c>
      <c r="H12203">
        <v>0.25685192509885468</v>
      </c>
      <c r="I12203">
        <v>0.68105931902900529</v>
      </c>
      <c r="J12203">
        <v>0.16481269758777611</v>
      </c>
      <c r="K12203">
        <v>0.15826117151666569</v>
      </c>
      <c r="L12203">
        <v>0.8093783068783067</v>
      </c>
      <c r="M12203" t="str">
        <f t="shared" si="190"/>
        <v>j</v>
      </c>
    </row>
    <row r="12204" spans="1:13" x14ac:dyDescent="0.35">
      <c r="A12204" s="1">
        <v>12202</v>
      </c>
      <c r="B12204">
        <v>0.62498518961627791</v>
      </c>
      <c r="C12204">
        <v>1</v>
      </c>
      <c r="D12204">
        <v>0.80349944019554109</v>
      </c>
      <c r="E12204">
        <v>0.90857638992167911</v>
      </c>
      <c r="F12204">
        <v>0.1467949666333429</v>
      </c>
      <c r="G12204">
        <v>8.1380893904760956E-2</v>
      </c>
      <c r="H12204">
        <v>0.2182660171795415</v>
      </c>
      <c r="I12204">
        <v>0.99999976298863669</v>
      </c>
      <c r="J12204">
        <v>0.99999987549834402</v>
      </c>
      <c r="K12204">
        <v>0.55767998714702527</v>
      </c>
      <c r="L12204">
        <v>0.58285197210197215</v>
      </c>
      <c r="M12204" t="str">
        <f t="shared" si="190"/>
        <v>j</v>
      </c>
    </row>
    <row r="12205" spans="1:13" x14ac:dyDescent="0.35">
      <c r="A12205" s="1">
        <v>12203</v>
      </c>
      <c r="B12205">
        <v>0.81176374797702577</v>
      </c>
      <c r="C12205">
        <v>1</v>
      </c>
      <c r="D12205">
        <v>0.8861255383100376</v>
      </c>
      <c r="E12205">
        <v>0.92372161325093238</v>
      </c>
      <c r="F12205">
        <v>7.872473543003547E-2</v>
      </c>
      <c r="G12205">
        <v>1</v>
      </c>
      <c r="H12205">
        <v>0.28756879995421331</v>
      </c>
      <c r="I12205">
        <v>0.99999976298863669</v>
      </c>
      <c r="J12205">
        <v>0.131060547556028</v>
      </c>
      <c r="K12205">
        <v>0.49190935859414842</v>
      </c>
      <c r="L12205">
        <v>0.81061111111111095</v>
      </c>
      <c r="M12205" t="str">
        <f t="shared" si="190"/>
        <v>j</v>
      </c>
    </row>
    <row r="12206" spans="1:13" x14ac:dyDescent="0.35">
      <c r="A12206" s="1">
        <v>12204</v>
      </c>
      <c r="B12206">
        <v>0.78464364440892986</v>
      </c>
      <c r="C12206">
        <v>0.26606336876114189</v>
      </c>
      <c r="D12206">
        <v>0.74037931894341258</v>
      </c>
      <c r="E12206">
        <v>0.68727824096812762</v>
      </c>
      <c r="F12206">
        <v>0.99999986432233468</v>
      </c>
      <c r="G12206">
        <v>0.27458482807118628</v>
      </c>
      <c r="H12206">
        <v>0.20018500359549449</v>
      </c>
      <c r="I12206">
        <v>0.99999976298863669</v>
      </c>
      <c r="J12206">
        <v>0.99999987549834402</v>
      </c>
      <c r="K12206">
        <v>0.44453985770938681</v>
      </c>
      <c r="L12206">
        <v>0.89548015873015852</v>
      </c>
      <c r="M12206" t="str">
        <f t="shared" si="190"/>
        <v>j</v>
      </c>
    </row>
    <row r="12207" spans="1:13" x14ac:dyDescent="0.35">
      <c r="A12207" s="1">
        <v>12205</v>
      </c>
      <c r="B12207">
        <v>0.97505374744995466</v>
      </c>
      <c r="C12207">
        <v>1</v>
      </c>
      <c r="D12207">
        <v>0.47774889501106022</v>
      </c>
      <c r="E12207">
        <v>0.80972045427827555</v>
      </c>
      <c r="F12207">
        <v>0.99999986432233468</v>
      </c>
      <c r="G12207">
        <v>1</v>
      </c>
      <c r="H12207">
        <v>0.18001710720871361</v>
      </c>
      <c r="I12207">
        <v>0.14756712339796371</v>
      </c>
      <c r="J12207">
        <v>0.1206882990032401</v>
      </c>
      <c r="K12207">
        <v>0.55021043778789613</v>
      </c>
      <c r="L12207">
        <v>0.87520634920634921</v>
      </c>
      <c r="M12207" t="str">
        <f t="shared" si="190"/>
        <v>j</v>
      </c>
    </row>
    <row r="12208" spans="1:13" x14ac:dyDescent="0.35">
      <c r="A12208" s="1">
        <v>12206</v>
      </c>
      <c r="B12208">
        <v>0.62878611916874594</v>
      </c>
      <c r="C12208">
        <v>1</v>
      </c>
      <c r="D12208">
        <v>0.82246943910744497</v>
      </c>
      <c r="E12208">
        <v>0.73620150903781167</v>
      </c>
      <c r="F12208">
        <v>9.2998415954770847E-2</v>
      </c>
      <c r="G12208">
        <v>1</v>
      </c>
      <c r="H12208">
        <v>0.20336090005219901</v>
      </c>
      <c r="I12208">
        <v>0.19659523474081739</v>
      </c>
      <c r="J12208">
        <v>5.1149338402283397E-2</v>
      </c>
      <c r="K12208">
        <v>0.33909466234101743</v>
      </c>
      <c r="L12208">
        <v>0.73439285714285707</v>
      </c>
      <c r="M12208" t="str">
        <f t="shared" si="190"/>
        <v>j</v>
      </c>
    </row>
    <row r="12209" spans="1:13" x14ac:dyDescent="0.35">
      <c r="A12209" s="1">
        <v>12207</v>
      </c>
      <c r="B12209">
        <v>0.88788835501373753</v>
      </c>
      <c r="C12209">
        <v>1</v>
      </c>
      <c r="D12209">
        <v>0.94227116437892211</v>
      </c>
      <c r="E12209">
        <v>0.99999979362103786</v>
      </c>
      <c r="F12209">
        <v>0.99999986432233468</v>
      </c>
      <c r="G12209">
        <v>1</v>
      </c>
      <c r="H12209">
        <v>0.19865645967735979</v>
      </c>
      <c r="I12209">
        <v>0.17228484589644749</v>
      </c>
      <c r="J12209">
        <v>0.99999987549834402</v>
      </c>
      <c r="K12209">
        <v>0.99999977607082946</v>
      </c>
      <c r="L12209">
        <v>0.99172619047619037</v>
      </c>
      <c r="M12209" t="str">
        <f t="shared" si="190"/>
        <v>j</v>
      </c>
    </row>
    <row r="12210" spans="1:13" x14ac:dyDescent="0.35">
      <c r="A12210" s="1">
        <v>12208</v>
      </c>
      <c r="B12210">
        <v>0.8026978635541534</v>
      </c>
      <c r="C12210">
        <v>1</v>
      </c>
      <c r="D12210">
        <v>0.9797257008549497</v>
      </c>
      <c r="E12210">
        <v>0.77705959045487982</v>
      </c>
      <c r="F12210">
        <v>9.2517438629196924E-2</v>
      </c>
      <c r="G12210">
        <v>8.1380893904760956E-2</v>
      </c>
      <c r="H12210">
        <v>0.1539692626607029</v>
      </c>
      <c r="I12210">
        <v>0.17958287016629809</v>
      </c>
      <c r="J12210">
        <v>0.99999987549834402</v>
      </c>
      <c r="K12210">
        <v>0.13736016156881531</v>
      </c>
      <c r="L12210">
        <v>0.63085064935064961</v>
      </c>
      <c r="M12210" t="str">
        <f t="shared" si="190"/>
        <v>j</v>
      </c>
    </row>
    <row r="12211" spans="1:13" x14ac:dyDescent="0.35">
      <c r="A12211" s="1">
        <v>12209</v>
      </c>
      <c r="B12211">
        <v>0.99999968603360068</v>
      </c>
      <c r="C12211">
        <v>1</v>
      </c>
      <c r="D12211">
        <v>0.7712789791198017</v>
      </c>
      <c r="E12211">
        <v>0.99999979362103786</v>
      </c>
      <c r="F12211">
        <v>0.99999986432233468</v>
      </c>
      <c r="G12211">
        <v>8.1380893904760956E-2</v>
      </c>
      <c r="H12211">
        <v>0.99999977588564881</v>
      </c>
      <c r="I12211">
        <v>0.99999952597727304</v>
      </c>
      <c r="J12211">
        <v>0.99999987549834402</v>
      </c>
      <c r="K12211">
        <v>0.49820890602839629</v>
      </c>
      <c r="L12211">
        <v>0.82976984126984155</v>
      </c>
      <c r="M12211" t="str">
        <f t="shared" si="190"/>
        <v>j</v>
      </c>
    </row>
    <row r="12212" spans="1:13" x14ac:dyDescent="0.35">
      <c r="A12212" s="1">
        <v>12210</v>
      </c>
      <c r="B12212">
        <v>0.57541675016755645</v>
      </c>
      <c r="C12212">
        <v>1</v>
      </c>
      <c r="D12212">
        <v>0.14380785166445759</v>
      </c>
      <c r="E12212">
        <v>0.12894578356300429</v>
      </c>
      <c r="F12212">
        <v>0.65180172266031644</v>
      </c>
      <c r="G12212">
        <v>0.45045577925794428</v>
      </c>
      <c r="H12212">
        <v>0.99999977588564881</v>
      </c>
      <c r="I12212">
        <v>0.77799607779338387</v>
      </c>
      <c r="J12212">
        <v>0.1317145858822211</v>
      </c>
      <c r="K12212">
        <v>0.42264540698983272</v>
      </c>
      <c r="L12212">
        <v>6.8861111111111123E-2</v>
      </c>
      <c r="M12212" t="str">
        <f t="shared" si="190"/>
        <v>n</v>
      </c>
    </row>
    <row r="12213" spans="1:13" x14ac:dyDescent="0.35">
      <c r="A12213" s="1">
        <v>12211</v>
      </c>
      <c r="B12213">
        <v>0.39885986503552551</v>
      </c>
      <c r="C12213">
        <v>1</v>
      </c>
      <c r="D12213">
        <v>0.97456494394883186</v>
      </c>
      <c r="E12213">
        <v>0.99999969043155634</v>
      </c>
      <c r="F12213">
        <v>0.99999986432233468</v>
      </c>
      <c r="G12213">
        <v>0.45045577925794428</v>
      </c>
      <c r="H12213">
        <v>0.18470409467845231</v>
      </c>
      <c r="I12213">
        <v>0.19268201418874259</v>
      </c>
      <c r="J12213">
        <v>0.99999987549834402</v>
      </c>
      <c r="K12213">
        <v>0.35426242073353459</v>
      </c>
      <c r="L12213">
        <v>0.9793452380952381</v>
      </c>
      <c r="M12213" t="str">
        <f t="shared" si="190"/>
        <v>j</v>
      </c>
    </row>
    <row r="12214" spans="1:13" x14ac:dyDescent="0.35">
      <c r="A12214" s="1">
        <v>12212</v>
      </c>
      <c r="B12214">
        <v>0.83594104448850193</v>
      </c>
      <c r="C12214">
        <v>1</v>
      </c>
      <c r="D12214">
        <v>0.99999967959871405</v>
      </c>
      <c r="E12214">
        <v>0.63985158153745125</v>
      </c>
      <c r="F12214">
        <v>7.7721534768457584E-2</v>
      </c>
      <c r="G12214">
        <v>1</v>
      </c>
      <c r="H12214">
        <v>0.61911844451865727</v>
      </c>
      <c r="I12214">
        <v>0.99999976298863669</v>
      </c>
      <c r="J12214">
        <v>0.99999987549834402</v>
      </c>
      <c r="K12214">
        <v>0.14952304941090211</v>
      </c>
      <c r="L12214">
        <v>0.61833333333333351</v>
      </c>
      <c r="M12214" t="str">
        <f t="shared" si="190"/>
        <v>j</v>
      </c>
    </row>
    <row r="12215" spans="1:13" x14ac:dyDescent="0.35">
      <c r="A12215" s="1">
        <v>12213</v>
      </c>
      <c r="B12215">
        <v>0.94005062786673355</v>
      </c>
      <c r="C12215">
        <v>1</v>
      </c>
      <c r="D12215">
        <v>0.663832835221697</v>
      </c>
      <c r="E12215">
        <v>0.99999969043155634</v>
      </c>
      <c r="F12215">
        <v>0.99999986432233468</v>
      </c>
      <c r="G12215">
        <v>8.1380893904760956E-2</v>
      </c>
      <c r="H12215">
        <v>0.68018596336520343</v>
      </c>
      <c r="I12215">
        <v>0.73756413158315726</v>
      </c>
      <c r="J12215">
        <v>0.99999987549834402</v>
      </c>
      <c r="K12215">
        <v>0.29035029233148463</v>
      </c>
      <c r="L12215">
        <v>0.81459920634920635</v>
      </c>
      <c r="M12215" t="str">
        <f t="shared" si="190"/>
        <v>j</v>
      </c>
    </row>
    <row r="12216" spans="1:13" x14ac:dyDescent="0.35">
      <c r="A12216" s="1">
        <v>12214</v>
      </c>
      <c r="B12216">
        <v>0.63280640657855858</v>
      </c>
      <c r="C12216">
        <v>1</v>
      </c>
      <c r="D12216">
        <v>0.96732884111595918</v>
      </c>
      <c r="E12216">
        <v>0.99999979362103786</v>
      </c>
      <c r="F12216">
        <v>0.99999986432233468</v>
      </c>
      <c r="G12216">
        <v>1</v>
      </c>
      <c r="H12216">
        <v>0.92303083956345522</v>
      </c>
      <c r="I12216">
        <v>0.73243277631660286</v>
      </c>
      <c r="J12216">
        <v>0.99999987549834402</v>
      </c>
      <c r="K12216">
        <v>0.99999977607082946</v>
      </c>
      <c r="L12216">
        <v>0.80230820105820111</v>
      </c>
      <c r="M12216" t="str">
        <f t="shared" si="190"/>
        <v>j</v>
      </c>
    </row>
    <row r="12217" spans="1:13" x14ac:dyDescent="0.35">
      <c r="A12217" s="1">
        <v>12215</v>
      </c>
      <c r="B12217">
        <v>0.54818861599438229</v>
      </c>
      <c r="C12217">
        <v>1</v>
      </c>
      <c r="D12217">
        <v>0.99598093967462531</v>
      </c>
      <c r="E12217">
        <v>0.80388606942263208</v>
      </c>
      <c r="F12217">
        <v>0.99999986432233468</v>
      </c>
      <c r="G12217">
        <v>1</v>
      </c>
      <c r="H12217">
        <v>0.97523329113353452</v>
      </c>
      <c r="I12217">
        <v>0.96016194501316143</v>
      </c>
      <c r="J12217">
        <v>0.99999987549834402</v>
      </c>
      <c r="K12217">
        <v>0.41183945294551477</v>
      </c>
      <c r="L12217">
        <v>0.85022486772486783</v>
      </c>
      <c r="M12217" t="str">
        <f t="shared" si="190"/>
        <v>j</v>
      </c>
    </row>
    <row r="12218" spans="1:13" x14ac:dyDescent="0.35">
      <c r="A12218" s="1">
        <v>12216</v>
      </c>
      <c r="B12218">
        <v>0.75985625885671382</v>
      </c>
      <c r="C12218">
        <v>1</v>
      </c>
      <c r="D12218">
        <v>0.79516601635996964</v>
      </c>
      <c r="E12218">
        <v>0.99999979362103786</v>
      </c>
      <c r="F12218">
        <v>0.99999986432233468</v>
      </c>
      <c r="G12218">
        <v>0.27458482807118628</v>
      </c>
      <c r="H12218">
        <v>0.24741127613989239</v>
      </c>
      <c r="I12218">
        <v>0.99999976298863669</v>
      </c>
      <c r="J12218">
        <v>0.99999987549834402</v>
      </c>
      <c r="K12218">
        <v>0.99999977607082946</v>
      </c>
      <c r="L12218">
        <v>0.93216666666666659</v>
      </c>
      <c r="M12218" t="str">
        <f t="shared" si="190"/>
        <v>j</v>
      </c>
    </row>
    <row r="12219" spans="1:13" x14ac:dyDescent="0.35">
      <c r="A12219" s="1">
        <v>12217</v>
      </c>
      <c r="B12219">
        <v>0.88833324540093805</v>
      </c>
      <c r="C12219">
        <v>1</v>
      </c>
      <c r="D12219">
        <v>0.9999996261984998</v>
      </c>
      <c r="E12219">
        <v>0.78040901782162275</v>
      </c>
      <c r="F12219">
        <v>0.99999986432233468</v>
      </c>
      <c r="G12219">
        <v>0.44892681281397667</v>
      </c>
      <c r="H12219">
        <v>0.69920593203793913</v>
      </c>
      <c r="I12219">
        <v>0.63562258162018381</v>
      </c>
      <c r="J12219">
        <v>0.99999987549834402</v>
      </c>
      <c r="K12219">
        <v>0.17980310873729691</v>
      </c>
      <c r="L12219">
        <v>0.77833333333333343</v>
      </c>
      <c r="M12219" t="str">
        <f t="shared" si="190"/>
        <v>j</v>
      </c>
    </row>
    <row r="12220" spans="1:13" x14ac:dyDescent="0.35">
      <c r="A12220" s="1">
        <v>12218</v>
      </c>
      <c r="B12220">
        <v>0.9999997906890673</v>
      </c>
      <c r="C12220">
        <v>1</v>
      </c>
      <c r="D12220">
        <v>0.54910108649210654</v>
      </c>
      <c r="E12220">
        <v>0.92240945580937528</v>
      </c>
      <c r="F12220">
        <v>0.99999986432233468</v>
      </c>
      <c r="G12220">
        <v>8.0152028115452578E-2</v>
      </c>
      <c r="H12220">
        <v>0.2143559221082727</v>
      </c>
      <c r="I12220">
        <v>0.93316101798672801</v>
      </c>
      <c r="J12220">
        <v>0.99999987549834402</v>
      </c>
      <c r="K12220">
        <v>0.65723553742780472</v>
      </c>
      <c r="L12220">
        <v>0.94521428571428578</v>
      </c>
      <c r="M12220" t="str">
        <f t="shared" si="190"/>
        <v>j</v>
      </c>
    </row>
    <row r="12221" spans="1:13" x14ac:dyDescent="0.35">
      <c r="A12221" s="1">
        <v>12219</v>
      </c>
      <c r="B12221">
        <v>0.8564451434441176</v>
      </c>
      <c r="C12221">
        <v>1</v>
      </c>
      <c r="D12221">
        <v>0.75700643685515079</v>
      </c>
      <c r="E12221">
        <v>0.90629708906859363</v>
      </c>
      <c r="F12221">
        <v>0.99999986432233468</v>
      </c>
      <c r="G12221">
        <v>1</v>
      </c>
      <c r="H12221">
        <v>0.7735426453051697</v>
      </c>
      <c r="I12221">
        <v>0.99999976298863669</v>
      </c>
      <c r="J12221">
        <v>0.99999987549834402</v>
      </c>
      <c r="K12221">
        <v>0.2143411322568437</v>
      </c>
      <c r="L12221">
        <v>0.85051851851851867</v>
      </c>
      <c r="M12221" t="str">
        <f t="shared" si="190"/>
        <v>j</v>
      </c>
    </row>
    <row r="12222" spans="1:13" x14ac:dyDescent="0.35">
      <c r="A12222" s="1">
        <v>12220</v>
      </c>
      <c r="B12222">
        <v>0.88824025901913906</v>
      </c>
      <c r="C12222">
        <v>1</v>
      </c>
      <c r="D12222">
        <v>0.31278546044064393</v>
      </c>
      <c r="E12222">
        <v>0.99999963883681575</v>
      </c>
      <c r="F12222">
        <v>0</v>
      </c>
      <c r="G12222">
        <v>8.1380893904760956E-2</v>
      </c>
      <c r="H12222">
        <v>0.99999966382847283</v>
      </c>
      <c r="I12222">
        <v>0.18224795925323589</v>
      </c>
      <c r="J12222">
        <v>0.99999987549834402</v>
      </c>
      <c r="K12222">
        <v>0.65237353129493059</v>
      </c>
      <c r="L12222">
        <v>0.7646481481481483</v>
      </c>
      <c r="M12222" t="str">
        <f t="shared" si="190"/>
        <v>j</v>
      </c>
    </row>
    <row r="12223" spans="1:13" x14ac:dyDescent="0.35">
      <c r="A12223" s="1">
        <v>12221</v>
      </c>
      <c r="B12223">
        <v>0.91242681753938182</v>
      </c>
      <c r="C12223">
        <v>1</v>
      </c>
      <c r="D12223">
        <v>0.65226207679721082</v>
      </c>
      <c r="E12223">
        <v>0.99999969043155634</v>
      </c>
      <c r="F12223">
        <v>0.99999986432233468</v>
      </c>
      <c r="G12223">
        <v>1</v>
      </c>
      <c r="H12223">
        <v>0.98196820753033709</v>
      </c>
      <c r="I12223">
        <v>0.99999976298863669</v>
      </c>
      <c r="J12223">
        <v>0.99999987549834402</v>
      </c>
      <c r="K12223">
        <v>0.99999977607082946</v>
      </c>
      <c r="L12223">
        <v>0.21790740740740741</v>
      </c>
      <c r="M12223" t="str">
        <f t="shared" si="190"/>
        <v>n</v>
      </c>
    </row>
    <row r="12224" spans="1:13" x14ac:dyDescent="0.35">
      <c r="A12224" s="1">
        <v>12222</v>
      </c>
      <c r="B12224">
        <v>0.40745367481382849</v>
      </c>
      <c r="C12224">
        <v>1</v>
      </c>
      <c r="D12224">
        <v>0.85455901625804864</v>
      </c>
      <c r="E12224">
        <v>0.70569152675828339</v>
      </c>
      <c r="F12224">
        <v>8.3858405193666413E-2</v>
      </c>
      <c r="G12224">
        <v>0.54468764531827707</v>
      </c>
      <c r="H12224">
        <v>0.95367472317605417</v>
      </c>
      <c r="I12224">
        <v>0.99999976298863669</v>
      </c>
      <c r="J12224">
        <v>0.155364531453793</v>
      </c>
      <c r="K12224">
        <v>0.99999966410624386</v>
      </c>
      <c r="L12224">
        <v>0.43227380952380962</v>
      </c>
      <c r="M12224" t="str">
        <f t="shared" si="190"/>
        <v>n</v>
      </c>
    </row>
    <row r="12225" spans="1:13" x14ac:dyDescent="0.35">
      <c r="A12225" s="1">
        <v>12223</v>
      </c>
      <c r="B12225">
        <v>0.89206279992539594</v>
      </c>
      <c r="C12225">
        <v>1</v>
      </c>
      <c r="D12225">
        <v>0.99999967959871405</v>
      </c>
      <c r="E12225">
        <v>0.75025509084660003</v>
      </c>
      <c r="F12225">
        <v>0.99999986432233468</v>
      </c>
      <c r="G12225">
        <v>0.150454297487498</v>
      </c>
      <c r="H12225">
        <v>0.92354210042715323</v>
      </c>
      <c r="I12225">
        <v>0.19026168377395999</v>
      </c>
      <c r="J12225">
        <v>0.99999987549834402</v>
      </c>
      <c r="K12225">
        <v>0.5322763423960708</v>
      </c>
      <c r="L12225">
        <v>0.94420634920634905</v>
      </c>
      <c r="M12225" t="str">
        <f t="shared" si="190"/>
        <v>j</v>
      </c>
    </row>
    <row r="12226" spans="1:13" x14ac:dyDescent="0.35">
      <c r="A12226" s="1">
        <v>12224</v>
      </c>
      <c r="B12226">
        <v>0.56738360588603776</v>
      </c>
      <c r="C12226">
        <v>0.1933874638818289</v>
      </c>
      <c r="D12226">
        <v>0.66936232060723655</v>
      </c>
      <c r="E12226">
        <v>0.3404716548685402</v>
      </c>
      <c r="F12226">
        <v>0.99999986432233468</v>
      </c>
      <c r="G12226">
        <v>1</v>
      </c>
      <c r="H12226">
        <v>0.99999966382847283</v>
      </c>
      <c r="I12226">
        <v>0.17665955719913209</v>
      </c>
      <c r="J12226">
        <v>0.99999987549834402</v>
      </c>
      <c r="K12226">
        <v>0.99999977607082946</v>
      </c>
      <c r="L12226">
        <v>0.98683333333333334</v>
      </c>
      <c r="M12226" t="str">
        <f t="shared" si="190"/>
        <v>j</v>
      </c>
    </row>
    <row r="12227" spans="1:13" x14ac:dyDescent="0.35">
      <c r="A12227" s="1">
        <v>12225</v>
      </c>
      <c r="B12227">
        <v>0.5686811766848392</v>
      </c>
      <c r="C12227">
        <v>1</v>
      </c>
      <c r="D12227">
        <v>0.85470794945560213</v>
      </c>
      <c r="E12227">
        <v>0.46109579850871057</v>
      </c>
      <c r="F12227">
        <v>0.99999986432233468</v>
      </c>
      <c r="G12227">
        <v>1</v>
      </c>
      <c r="H12227">
        <v>0.99999977588564881</v>
      </c>
      <c r="I12227">
        <v>4.8557089217305123E-2</v>
      </c>
      <c r="J12227">
        <v>0.99999987549834402</v>
      </c>
      <c r="K12227">
        <v>0.99999977607082946</v>
      </c>
      <c r="L12227">
        <v>0.73255555555555563</v>
      </c>
      <c r="M12227" t="str">
        <f t="shared" ref="M12227:M12290" si="191">IF(L12227&gt;0.5,"j",IF(L12227=0.5,"-","n"))</f>
        <v>j</v>
      </c>
    </row>
    <row r="12228" spans="1:13" x14ac:dyDescent="0.35">
      <c r="A12228" s="1">
        <v>12226</v>
      </c>
      <c r="B12228">
        <v>0.44793922332640562</v>
      </c>
      <c r="C12228">
        <v>1</v>
      </c>
      <c r="D12228">
        <v>0.92651505736187567</v>
      </c>
      <c r="E12228">
        <v>0.99999979362103786</v>
      </c>
      <c r="F12228">
        <v>0.99999986432233468</v>
      </c>
      <c r="G12228">
        <v>1</v>
      </c>
      <c r="H12228">
        <v>0.26687210575575232</v>
      </c>
      <c r="I12228">
        <v>0.2064531150523361</v>
      </c>
      <c r="J12228">
        <v>0.16630253109571841</v>
      </c>
      <c r="K12228">
        <v>0.46553162195138159</v>
      </c>
      <c r="L12228">
        <v>0.71333730158730158</v>
      </c>
      <c r="M12228" t="str">
        <f t="shared" si="191"/>
        <v>j</v>
      </c>
    </row>
    <row r="12229" spans="1:13" x14ac:dyDescent="0.35">
      <c r="A12229" s="1">
        <v>12227</v>
      </c>
      <c r="B12229">
        <v>0.67021728214698983</v>
      </c>
      <c r="C12229">
        <v>1</v>
      </c>
      <c r="D12229">
        <v>0.999999786399143</v>
      </c>
      <c r="E12229">
        <v>0.89316380264691819</v>
      </c>
      <c r="F12229">
        <v>0.13734396570231411</v>
      </c>
      <c r="G12229">
        <v>0.56626216172287802</v>
      </c>
      <c r="H12229">
        <v>0.2290042882320103</v>
      </c>
      <c r="I12229">
        <v>0.16176736296108751</v>
      </c>
      <c r="J12229">
        <v>9.0453554203836717E-2</v>
      </c>
      <c r="K12229">
        <v>0.14155553755880351</v>
      </c>
      <c r="L12229">
        <v>0.78531237707415713</v>
      </c>
      <c r="M12229" t="str">
        <f t="shared" si="191"/>
        <v>j</v>
      </c>
    </row>
    <row r="12230" spans="1:13" x14ac:dyDescent="0.35">
      <c r="A12230" s="1">
        <v>12228</v>
      </c>
      <c r="B12230">
        <v>0.99999968603360068</v>
      </c>
      <c r="C12230">
        <v>1</v>
      </c>
      <c r="D12230">
        <v>0.9512014424092069</v>
      </c>
      <c r="E12230">
        <v>0.90857638992167911</v>
      </c>
      <c r="F12230">
        <v>0.1467949666333429</v>
      </c>
      <c r="G12230">
        <v>8.1380893904760956E-2</v>
      </c>
      <c r="H12230">
        <v>0.2182660171795415</v>
      </c>
      <c r="I12230">
        <v>0.99999976298863669</v>
      </c>
      <c r="J12230">
        <v>0.13769352892486481</v>
      </c>
      <c r="K12230">
        <v>0.13651482895005859</v>
      </c>
      <c r="L12230">
        <v>0.69742195767195792</v>
      </c>
      <c r="M12230" t="str">
        <f t="shared" si="191"/>
        <v>j</v>
      </c>
    </row>
    <row r="12231" spans="1:13" x14ac:dyDescent="0.35">
      <c r="A12231" s="1">
        <v>12229</v>
      </c>
      <c r="B12231">
        <v>0.9999997906890673</v>
      </c>
      <c r="C12231">
        <v>1</v>
      </c>
      <c r="D12231">
        <v>0.99798168550206767</v>
      </c>
      <c r="E12231">
        <v>0.96337041713909144</v>
      </c>
      <c r="F12231">
        <v>0.99999986432233468</v>
      </c>
      <c r="G12231">
        <v>0.27458482807118628</v>
      </c>
      <c r="H12231">
        <v>0.20595620026779971</v>
      </c>
      <c r="I12231">
        <v>0.99999976298863669</v>
      </c>
      <c r="J12231">
        <v>0.99999987549834402</v>
      </c>
      <c r="K12231">
        <v>0.26047283666034571</v>
      </c>
      <c r="L12231">
        <v>0.86248412698412702</v>
      </c>
      <c r="M12231" t="str">
        <f t="shared" si="191"/>
        <v>j</v>
      </c>
    </row>
    <row r="12232" spans="1:13" x14ac:dyDescent="0.35">
      <c r="A12232" s="1">
        <v>12230</v>
      </c>
      <c r="B12232">
        <v>0.39219543110601929</v>
      </c>
      <c r="C12232">
        <v>1</v>
      </c>
      <c r="D12232">
        <v>0.755051081209824</v>
      </c>
      <c r="E12232">
        <v>0.98154394216993146</v>
      </c>
      <c r="F12232">
        <v>3.5419765541022247E-2</v>
      </c>
      <c r="G12232">
        <v>0.54468764531827707</v>
      </c>
      <c r="H12232">
        <v>0.15721300973723629</v>
      </c>
      <c r="I12232">
        <v>0.99999976298863669</v>
      </c>
      <c r="J12232">
        <v>0.99999987549834402</v>
      </c>
      <c r="K12232">
        <v>0.50937477023205102</v>
      </c>
      <c r="L12232">
        <v>0.92580158730158735</v>
      </c>
      <c r="M12232" t="str">
        <f t="shared" si="191"/>
        <v>j</v>
      </c>
    </row>
    <row r="12233" spans="1:13" x14ac:dyDescent="0.35">
      <c r="A12233" s="1">
        <v>12231</v>
      </c>
      <c r="B12233">
        <v>0.94287077871686098</v>
      </c>
      <c r="C12233">
        <v>1</v>
      </c>
      <c r="D12233">
        <v>0.89774681333720774</v>
      </c>
      <c r="E12233">
        <v>0.8988694586249002</v>
      </c>
      <c r="F12233">
        <v>5.8708667293661421E-2</v>
      </c>
      <c r="G12233">
        <v>1</v>
      </c>
      <c r="H12233">
        <v>0.21943376500652181</v>
      </c>
      <c r="I12233">
        <v>0.99999976298863669</v>
      </c>
      <c r="J12233">
        <v>0.71459122022956756</v>
      </c>
      <c r="K12233">
        <v>0.46406695722922742</v>
      </c>
      <c r="L12233">
        <v>0.81149747474747491</v>
      </c>
      <c r="M12233" t="str">
        <f t="shared" si="191"/>
        <v>j</v>
      </c>
    </row>
    <row r="12234" spans="1:13" x14ac:dyDescent="0.35">
      <c r="A12234" s="1">
        <v>12232</v>
      </c>
      <c r="B12234">
        <v>0.80369256143351053</v>
      </c>
      <c r="C12234">
        <v>1</v>
      </c>
      <c r="D12234">
        <v>0.86718677852347203</v>
      </c>
      <c r="E12234">
        <v>0.96081828329800045</v>
      </c>
      <c r="F12234">
        <v>0.99999986432233468</v>
      </c>
      <c r="G12234">
        <v>1</v>
      </c>
      <c r="H12234">
        <v>0.18296552759893989</v>
      </c>
      <c r="I12234">
        <v>8.2320205964281856E-2</v>
      </c>
      <c r="J12234">
        <v>0.99999987549834402</v>
      </c>
      <c r="K12234">
        <v>0.64215782655298748</v>
      </c>
      <c r="L12234">
        <v>0.98666666666666669</v>
      </c>
      <c r="M12234" t="str">
        <f t="shared" si="191"/>
        <v>j</v>
      </c>
    </row>
    <row r="12235" spans="1:13" x14ac:dyDescent="0.35">
      <c r="A12235" s="1">
        <v>12233</v>
      </c>
      <c r="B12235">
        <v>0.92655059599260314</v>
      </c>
      <c r="C12235">
        <v>0.39646038482582341</v>
      </c>
      <c r="D12235">
        <v>0.97374973627803518</v>
      </c>
      <c r="E12235">
        <v>0.67515935874032029</v>
      </c>
      <c r="F12235">
        <v>0.99999986432233468</v>
      </c>
      <c r="G12235">
        <v>1</v>
      </c>
      <c r="H12235">
        <v>0.25765022041786501</v>
      </c>
      <c r="I12235">
        <v>0.67974864619039854</v>
      </c>
      <c r="J12235">
        <v>0.99999987549834402</v>
      </c>
      <c r="K12235">
        <v>0.56496681030300056</v>
      </c>
      <c r="L12235">
        <v>0.89158333333333339</v>
      </c>
      <c r="M12235" t="str">
        <f t="shared" si="191"/>
        <v>j</v>
      </c>
    </row>
    <row r="12236" spans="1:13" x14ac:dyDescent="0.35">
      <c r="A12236" s="1">
        <v>12234</v>
      </c>
      <c r="B12236">
        <v>0.66662435533377407</v>
      </c>
      <c r="C12236">
        <v>1</v>
      </c>
      <c r="D12236">
        <v>0.76549247850305924</v>
      </c>
      <c r="E12236">
        <v>0.96106774386853866</v>
      </c>
      <c r="F12236">
        <v>0.99999986432233468</v>
      </c>
      <c r="G12236">
        <v>1</v>
      </c>
      <c r="H12236">
        <v>0.11367158333399401</v>
      </c>
      <c r="I12236">
        <v>0.99999976298863669</v>
      </c>
      <c r="J12236">
        <v>0.99999987549834402</v>
      </c>
      <c r="K12236">
        <v>0.29392572741064271</v>
      </c>
      <c r="L12236">
        <v>0.83435978835978841</v>
      </c>
      <c r="M12236" t="str">
        <f t="shared" si="191"/>
        <v>j</v>
      </c>
    </row>
    <row r="12237" spans="1:13" x14ac:dyDescent="0.35">
      <c r="A12237" s="1">
        <v>12235</v>
      </c>
      <c r="B12237">
        <v>0.72736220175007194</v>
      </c>
      <c r="C12237">
        <v>1</v>
      </c>
      <c r="D12237">
        <v>0.68758295431251859</v>
      </c>
      <c r="E12237">
        <v>0.73331194559355217</v>
      </c>
      <c r="F12237">
        <v>0.99999986432233468</v>
      </c>
      <c r="G12237">
        <v>8.1380893904760956E-2</v>
      </c>
      <c r="H12237">
        <v>0.2063969631608952</v>
      </c>
      <c r="I12237">
        <v>0.13523973281379431</v>
      </c>
      <c r="J12237">
        <v>0.99999987549834402</v>
      </c>
      <c r="K12237">
        <v>0.19408911802969969</v>
      </c>
      <c r="L12237">
        <v>0.69899074074074086</v>
      </c>
      <c r="M12237" t="str">
        <f t="shared" si="191"/>
        <v>j</v>
      </c>
    </row>
    <row r="12238" spans="1:13" x14ac:dyDescent="0.35">
      <c r="A12238" s="1">
        <v>12236</v>
      </c>
      <c r="B12238">
        <v>0.9999997906890673</v>
      </c>
      <c r="C12238">
        <v>1</v>
      </c>
      <c r="D12238">
        <v>0.73052580460889605</v>
      </c>
      <c r="E12238">
        <v>0.68566642127348121</v>
      </c>
      <c r="F12238">
        <v>0.99999986432233468</v>
      </c>
      <c r="G12238">
        <v>0.150454297487498</v>
      </c>
      <c r="H12238">
        <v>0.1706089128092361</v>
      </c>
      <c r="I12238">
        <v>0.1845765366440319</v>
      </c>
      <c r="J12238">
        <v>0.99999987549834402</v>
      </c>
      <c r="K12238">
        <v>0.20042456410909851</v>
      </c>
      <c r="L12238">
        <v>0.8654841269841268</v>
      </c>
      <c r="M12238" t="str">
        <f t="shared" si="191"/>
        <v>j</v>
      </c>
    </row>
    <row r="12239" spans="1:13" x14ac:dyDescent="0.35">
      <c r="A12239" s="1">
        <v>12237</v>
      </c>
      <c r="B12239">
        <v>0.82118373417009183</v>
      </c>
      <c r="C12239">
        <v>1</v>
      </c>
      <c r="D12239">
        <v>0.82102693911981051</v>
      </c>
      <c r="E12239">
        <v>0.94189488030806978</v>
      </c>
      <c r="F12239">
        <v>0.99999986432233468</v>
      </c>
      <c r="G12239">
        <v>8.1380893904760956E-2</v>
      </c>
      <c r="H12239">
        <v>0.2167897619409736</v>
      </c>
      <c r="I12239">
        <v>0.19040206856703731</v>
      </c>
      <c r="J12239">
        <v>0.99999987549834402</v>
      </c>
      <c r="K12239">
        <v>0.11238871411256</v>
      </c>
      <c r="L12239">
        <v>0.697617724867725</v>
      </c>
      <c r="M12239" t="str">
        <f t="shared" si="191"/>
        <v>j</v>
      </c>
    </row>
    <row r="12240" spans="1:13" x14ac:dyDescent="0.35">
      <c r="A12240" s="1">
        <v>12238</v>
      </c>
      <c r="B12240">
        <v>0.9999997906890673</v>
      </c>
      <c r="C12240">
        <v>1</v>
      </c>
      <c r="D12240">
        <v>0.77452309553592669</v>
      </c>
      <c r="E12240">
        <v>0.73984394293611344</v>
      </c>
      <c r="F12240">
        <v>0.37919819027702117</v>
      </c>
      <c r="G12240">
        <v>0.19541240805150839</v>
      </c>
      <c r="H12240">
        <v>0.17850460147383759</v>
      </c>
      <c r="I12240">
        <v>0.19004821060174981</v>
      </c>
      <c r="J12240">
        <v>0.99999987549834402</v>
      </c>
      <c r="K12240">
        <v>0.32879352862051658</v>
      </c>
      <c r="L12240">
        <v>0.154765873015873</v>
      </c>
      <c r="M12240" t="str">
        <f t="shared" si="191"/>
        <v>n</v>
      </c>
    </row>
    <row r="12241" spans="1:13" x14ac:dyDescent="0.35">
      <c r="A12241" s="1">
        <v>12239</v>
      </c>
      <c r="B12241">
        <v>0.89764119791734009</v>
      </c>
      <c r="C12241">
        <v>1</v>
      </c>
      <c r="D12241">
        <v>0.63322094879992097</v>
      </c>
      <c r="E12241">
        <v>0.85524662144095254</v>
      </c>
      <c r="F12241">
        <v>0.99999986432233468</v>
      </c>
      <c r="G12241">
        <v>1</v>
      </c>
      <c r="H12241">
        <v>0.20157112284343509</v>
      </c>
      <c r="I12241">
        <v>0.20023614404976259</v>
      </c>
      <c r="J12241">
        <v>0.99999987549834402</v>
      </c>
      <c r="K12241">
        <v>0.92777354944299018</v>
      </c>
      <c r="L12241">
        <v>0.99099999999999988</v>
      </c>
      <c r="M12241" t="str">
        <f t="shared" si="191"/>
        <v>j</v>
      </c>
    </row>
    <row r="12242" spans="1:13" x14ac:dyDescent="0.35">
      <c r="A12242" s="1">
        <v>12240</v>
      </c>
      <c r="B12242">
        <v>0.6264602037581749</v>
      </c>
      <c r="C12242">
        <v>0.21136108250850519</v>
      </c>
      <c r="D12242">
        <v>0.99329394769380885</v>
      </c>
      <c r="E12242">
        <v>0.92578576403594248</v>
      </c>
      <c r="F12242">
        <v>2.7078964070832601E-2</v>
      </c>
      <c r="G12242">
        <v>0.150454297487498</v>
      </c>
      <c r="H12242">
        <v>0.21280507881219271</v>
      </c>
      <c r="I12242">
        <v>0.99999976298863669</v>
      </c>
      <c r="J12242">
        <v>0.99999987549834402</v>
      </c>
      <c r="K12242">
        <v>0.16193103472792239</v>
      </c>
      <c r="L12242">
        <v>0.76310052910052906</v>
      </c>
      <c r="M12242" t="str">
        <f t="shared" si="191"/>
        <v>j</v>
      </c>
    </row>
    <row r="12243" spans="1:13" x14ac:dyDescent="0.35">
      <c r="A12243" s="1">
        <v>12241</v>
      </c>
      <c r="B12243">
        <v>0.54521080168428826</v>
      </c>
      <c r="C12243">
        <v>1</v>
      </c>
      <c r="D12243">
        <v>0.20214101083521721</v>
      </c>
      <c r="E12243">
        <v>0.65861602113176088</v>
      </c>
      <c r="F12243">
        <v>5.9718940153573742E-2</v>
      </c>
      <c r="G12243">
        <v>0.71035411693369233</v>
      </c>
      <c r="H12243">
        <v>0.99999977588564881</v>
      </c>
      <c r="I12243">
        <v>0.54054559177015193</v>
      </c>
      <c r="J12243">
        <v>0.99999987549834402</v>
      </c>
      <c r="K12243">
        <v>0.21487342589077041</v>
      </c>
      <c r="L12243">
        <v>0.73174074074074102</v>
      </c>
      <c r="M12243" t="str">
        <f t="shared" si="191"/>
        <v>j</v>
      </c>
    </row>
    <row r="12244" spans="1:13" x14ac:dyDescent="0.35">
      <c r="A12244" s="1">
        <v>12242</v>
      </c>
      <c r="B12244">
        <v>0.75408916705904805</v>
      </c>
      <c r="C12244">
        <v>1</v>
      </c>
      <c r="D12244">
        <v>0.87986804780357775</v>
      </c>
      <c r="E12244">
        <v>0.70304729630531837</v>
      </c>
      <c r="F12244">
        <v>0.99999986432233468</v>
      </c>
      <c r="G12244">
        <v>8.1380893904760956E-2</v>
      </c>
      <c r="H12244">
        <v>0.68498436368178728</v>
      </c>
      <c r="I12244">
        <v>0.19212158600719861</v>
      </c>
      <c r="J12244">
        <v>0.99999987549834402</v>
      </c>
      <c r="K12244">
        <v>0.63933010496980747</v>
      </c>
      <c r="L12244">
        <v>0.98766666666666669</v>
      </c>
      <c r="M12244" t="str">
        <f t="shared" si="191"/>
        <v>j</v>
      </c>
    </row>
    <row r="12245" spans="1:13" x14ac:dyDescent="0.35">
      <c r="A12245" s="1">
        <v>12243</v>
      </c>
      <c r="B12245">
        <v>0.99999968603360068</v>
      </c>
      <c r="C12245">
        <v>1</v>
      </c>
      <c r="D12245">
        <v>0.76087095696047491</v>
      </c>
      <c r="E12245">
        <v>0.96485639726154682</v>
      </c>
      <c r="F12245">
        <v>0.99999986432233468</v>
      </c>
      <c r="G12245">
        <v>0.48926900157219361</v>
      </c>
      <c r="H12245">
        <v>0.60653403149809526</v>
      </c>
      <c r="I12245">
        <v>0.72445574411754721</v>
      </c>
      <c r="J12245">
        <v>0.99999987549834402</v>
      </c>
      <c r="K12245">
        <v>0.99999977607082946</v>
      </c>
      <c r="L12245">
        <v>0.93155555555555547</v>
      </c>
      <c r="M12245" t="str">
        <f t="shared" si="191"/>
        <v>j</v>
      </c>
    </row>
    <row r="12246" spans="1:13" x14ac:dyDescent="0.35">
      <c r="A12246" s="1">
        <v>12244</v>
      </c>
      <c r="B12246">
        <v>0.41106193365285593</v>
      </c>
      <c r="C12246">
        <v>1</v>
      </c>
      <c r="D12246">
        <v>0.33722219948633919</v>
      </c>
      <c r="E12246">
        <v>0.22995064498714129</v>
      </c>
      <c r="F12246">
        <v>0.99999986432233468</v>
      </c>
      <c r="G12246">
        <v>0.150454297487498</v>
      </c>
      <c r="H12246">
        <v>0.99999955177129718</v>
      </c>
      <c r="I12246">
        <v>0.99999976298863669</v>
      </c>
      <c r="J12246">
        <v>0.99999987549834402</v>
      </c>
      <c r="K12246">
        <v>0.99999977607082946</v>
      </c>
      <c r="L12246">
        <v>0.96152380952380956</v>
      </c>
      <c r="M12246" t="str">
        <f t="shared" si="191"/>
        <v>j</v>
      </c>
    </row>
    <row r="12247" spans="1:13" x14ac:dyDescent="0.35">
      <c r="A12247" s="1">
        <v>12245</v>
      </c>
      <c r="B12247">
        <v>0.42252317238818299</v>
      </c>
      <c r="C12247">
        <v>1</v>
      </c>
      <c r="D12247">
        <v>0.60241858381390223</v>
      </c>
      <c r="E12247">
        <v>0.80240803489022061</v>
      </c>
      <c r="F12247">
        <v>9.5773041181894225E-2</v>
      </c>
      <c r="G12247">
        <v>1</v>
      </c>
      <c r="H12247">
        <v>0.99999966382847283</v>
      </c>
      <c r="I12247">
        <v>0.1738291674995586</v>
      </c>
      <c r="J12247">
        <v>0.99999987549834402</v>
      </c>
      <c r="K12247">
        <v>0.99999977607082946</v>
      </c>
      <c r="L12247">
        <v>0.62272222222222229</v>
      </c>
      <c r="M12247" t="str">
        <f t="shared" si="191"/>
        <v>j</v>
      </c>
    </row>
    <row r="12248" spans="1:13" x14ac:dyDescent="0.35">
      <c r="A12248" s="1">
        <v>12246</v>
      </c>
      <c r="B12248">
        <v>0.82442538491070383</v>
      </c>
      <c r="C12248">
        <v>1</v>
      </c>
      <c r="D12248">
        <v>0.70037769904791325</v>
      </c>
      <c r="E12248">
        <v>0.99999979362103786</v>
      </c>
      <c r="F12248">
        <v>9.116086548681307E-2</v>
      </c>
      <c r="G12248">
        <v>0.71035411693369233</v>
      </c>
      <c r="H12248">
        <v>0.89013656772176775</v>
      </c>
      <c r="I12248">
        <v>0.99999976298863669</v>
      </c>
      <c r="J12248">
        <v>0.15204304514041381</v>
      </c>
      <c r="K12248">
        <v>0.75312878210683287</v>
      </c>
      <c r="L12248">
        <v>0.63161904761904752</v>
      </c>
      <c r="M12248" t="str">
        <f t="shared" si="191"/>
        <v>j</v>
      </c>
    </row>
    <row r="12249" spans="1:13" x14ac:dyDescent="0.35">
      <c r="A12249" s="1">
        <v>12247</v>
      </c>
      <c r="B12249">
        <v>0.68248672272074462</v>
      </c>
      <c r="C12249">
        <v>1</v>
      </c>
      <c r="D12249">
        <v>0.82081873168443542</v>
      </c>
      <c r="E12249">
        <v>0.99999969043155634</v>
      </c>
      <c r="F12249">
        <v>7.872473543003547E-2</v>
      </c>
      <c r="G12249">
        <v>1</v>
      </c>
      <c r="H12249">
        <v>0.97704979397868019</v>
      </c>
      <c r="I12249">
        <v>0.99999964448295464</v>
      </c>
      <c r="J12249">
        <v>0.99999987549834402</v>
      </c>
      <c r="K12249">
        <v>0.80510705322374387</v>
      </c>
      <c r="L12249">
        <v>0.7857777777777778</v>
      </c>
      <c r="M12249" t="str">
        <f t="shared" si="191"/>
        <v>j</v>
      </c>
    </row>
    <row r="12250" spans="1:13" x14ac:dyDescent="0.35">
      <c r="A12250" s="1">
        <v>12248</v>
      </c>
      <c r="B12250">
        <v>0.91353250254073992</v>
      </c>
      <c r="C12250">
        <v>1</v>
      </c>
      <c r="D12250">
        <v>0.91274469071206632</v>
      </c>
      <c r="E12250">
        <v>0.69413951594485124</v>
      </c>
      <c r="F12250">
        <v>0.1196183570423411</v>
      </c>
      <c r="G12250">
        <v>0.45045577925794428</v>
      </c>
      <c r="H12250">
        <v>0.57321820056178163</v>
      </c>
      <c r="I12250">
        <v>0.17834487093693879</v>
      </c>
      <c r="J12250">
        <v>0.15129754478492849</v>
      </c>
      <c r="K12250">
        <v>0.21599011867749179</v>
      </c>
      <c r="L12250">
        <v>0.8349089379207183</v>
      </c>
      <c r="M12250" t="str">
        <f t="shared" si="191"/>
        <v>j</v>
      </c>
    </row>
    <row r="12251" spans="1:13" x14ac:dyDescent="0.35">
      <c r="A12251" s="1">
        <v>12249</v>
      </c>
      <c r="B12251">
        <v>0.9999997906890673</v>
      </c>
      <c r="C12251">
        <v>1</v>
      </c>
      <c r="D12251">
        <v>0.65512374087885095</v>
      </c>
      <c r="E12251">
        <v>0.99999979362103786</v>
      </c>
      <c r="F12251">
        <v>8.2239719760494656E-2</v>
      </c>
      <c r="G12251">
        <v>1</v>
      </c>
      <c r="H12251">
        <v>0.39292397595779671</v>
      </c>
      <c r="I12251">
        <v>0.17298328875743649</v>
      </c>
      <c r="J12251">
        <v>0.1450083436146736</v>
      </c>
      <c r="K12251">
        <v>0.44452096368562322</v>
      </c>
      <c r="L12251">
        <v>0.76961111111111102</v>
      </c>
      <c r="M12251" t="str">
        <f t="shared" si="191"/>
        <v>j</v>
      </c>
    </row>
    <row r="12252" spans="1:13" x14ac:dyDescent="0.35">
      <c r="A12252" s="1">
        <v>12250</v>
      </c>
      <c r="B12252">
        <v>0.39157016702266728</v>
      </c>
      <c r="C12252">
        <v>1</v>
      </c>
      <c r="D12252">
        <v>0.48139292563173092</v>
      </c>
      <c r="E12252">
        <v>0.16613201079331011</v>
      </c>
      <c r="F12252">
        <v>9.7516024316727845E-2</v>
      </c>
      <c r="G12252">
        <v>1</v>
      </c>
      <c r="H12252">
        <v>0.99999966382847283</v>
      </c>
      <c r="I12252">
        <v>0.17766211526555289</v>
      </c>
      <c r="J12252">
        <v>0.99999987549834402</v>
      </c>
      <c r="K12252">
        <v>0.2734150190092422</v>
      </c>
      <c r="L12252">
        <v>0.39860714285714288</v>
      </c>
      <c r="M12252" t="str">
        <f t="shared" si="191"/>
        <v>n</v>
      </c>
    </row>
    <row r="12253" spans="1:13" x14ac:dyDescent="0.35">
      <c r="A12253" s="1">
        <v>12251</v>
      </c>
      <c r="B12253">
        <v>0.51691693473401212</v>
      </c>
      <c r="C12253">
        <v>1</v>
      </c>
      <c r="D12253">
        <v>0.46190147362763989</v>
      </c>
      <c r="E12253">
        <v>0.74676682203304867</v>
      </c>
      <c r="F12253">
        <v>0.99999986432233468</v>
      </c>
      <c r="G12253">
        <v>1</v>
      </c>
      <c r="H12253">
        <v>0.99999977588564881</v>
      </c>
      <c r="I12253">
        <v>0.1821902321730817</v>
      </c>
      <c r="J12253">
        <v>0.99999987549834402</v>
      </c>
      <c r="K12253">
        <v>0.99999977607082946</v>
      </c>
      <c r="L12253">
        <v>0.97472222222222205</v>
      </c>
      <c r="M12253" t="str">
        <f t="shared" si="191"/>
        <v>j</v>
      </c>
    </row>
    <row r="12254" spans="1:13" x14ac:dyDescent="0.35">
      <c r="A12254" s="1">
        <v>12252</v>
      </c>
      <c r="B12254">
        <v>0.9999997906890673</v>
      </c>
      <c r="C12254">
        <v>1</v>
      </c>
      <c r="D12254">
        <v>0.89835119696213084</v>
      </c>
      <c r="E12254">
        <v>0.66017521419105063</v>
      </c>
      <c r="F12254">
        <v>0.99999986432233468</v>
      </c>
      <c r="G12254">
        <v>8.1380893904760956E-2</v>
      </c>
      <c r="H12254">
        <v>0.1630003356392552</v>
      </c>
      <c r="I12254">
        <v>0.22000191407043951</v>
      </c>
      <c r="J12254">
        <v>0.99999987549834402</v>
      </c>
      <c r="K12254">
        <v>0.2306077250847324</v>
      </c>
      <c r="L12254">
        <v>0.82880026455026445</v>
      </c>
      <c r="M12254" t="str">
        <f t="shared" si="191"/>
        <v>j</v>
      </c>
    </row>
    <row r="12255" spans="1:13" x14ac:dyDescent="0.35">
      <c r="A12255" s="1">
        <v>12253</v>
      </c>
      <c r="B12255">
        <v>0.98594702096972375</v>
      </c>
      <c r="C12255">
        <v>1</v>
      </c>
      <c r="D12255">
        <v>0.88123119507283132</v>
      </c>
      <c r="E12255">
        <v>0.52531597844485234</v>
      </c>
      <c r="F12255">
        <v>4.2458163176933877E-2</v>
      </c>
      <c r="G12255">
        <v>1</v>
      </c>
      <c r="H12255">
        <v>0.16138968182569591</v>
      </c>
      <c r="I12255">
        <v>0.99999976298863669</v>
      </c>
      <c r="J12255">
        <v>3.8682707423757137E-2</v>
      </c>
      <c r="K12255">
        <v>0.99999977607082946</v>
      </c>
      <c r="L12255">
        <v>0.817228835978836</v>
      </c>
      <c r="M12255" t="str">
        <f t="shared" si="191"/>
        <v>j</v>
      </c>
    </row>
    <row r="12256" spans="1:13" x14ac:dyDescent="0.35">
      <c r="A12256" s="1">
        <v>12254</v>
      </c>
      <c r="B12256">
        <v>0.99999963370586753</v>
      </c>
      <c r="C12256">
        <v>1</v>
      </c>
      <c r="D12256">
        <v>0.50618039728464437</v>
      </c>
      <c r="E12256">
        <v>0.99999989681051848</v>
      </c>
      <c r="F12256">
        <v>0.12571433761099279</v>
      </c>
      <c r="G12256">
        <v>1</v>
      </c>
      <c r="H12256">
        <v>0.31132197968162473</v>
      </c>
      <c r="I12256">
        <v>0.99999976298863669</v>
      </c>
      <c r="J12256">
        <v>0.77943230536219332</v>
      </c>
      <c r="K12256">
        <v>0.56047490310672243</v>
      </c>
      <c r="L12256">
        <v>0.89241269841269855</v>
      </c>
      <c r="M12256" t="str">
        <f t="shared" si="191"/>
        <v>j</v>
      </c>
    </row>
    <row r="12257" spans="1:13" x14ac:dyDescent="0.35">
      <c r="A12257" s="1">
        <v>12255</v>
      </c>
      <c r="B12257">
        <v>0.73558618527437114</v>
      </c>
      <c r="C12257">
        <v>1</v>
      </c>
      <c r="D12257">
        <v>0.60610325199761994</v>
      </c>
      <c r="E12257">
        <v>0.81542347892448974</v>
      </c>
      <c r="F12257">
        <v>5.9718940153573742E-2</v>
      </c>
      <c r="G12257">
        <v>1</v>
      </c>
      <c r="H12257">
        <v>0.2128304877767612</v>
      </c>
      <c r="I12257">
        <v>0.99999976298863669</v>
      </c>
      <c r="J12257">
        <v>0.6379764492122163</v>
      </c>
      <c r="K12257">
        <v>0.57543197214091579</v>
      </c>
      <c r="L12257">
        <v>0.79285714285714282</v>
      </c>
      <c r="M12257" t="str">
        <f t="shared" si="191"/>
        <v>j</v>
      </c>
    </row>
    <row r="12258" spans="1:13" x14ac:dyDescent="0.35">
      <c r="A12258" s="1">
        <v>12256</v>
      </c>
      <c r="B12258">
        <v>0.78064973017662231</v>
      </c>
      <c r="C12258">
        <v>1</v>
      </c>
      <c r="D12258">
        <v>0.9999996261984998</v>
      </c>
      <c r="E12258">
        <v>0.61982136817333522</v>
      </c>
      <c r="F12258">
        <v>0.99999986432233468</v>
      </c>
      <c r="G12258">
        <v>1</v>
      </c>
      <c r="H12258">
        <v>0.12589132028369621</v>
      </c>
      <c r="I12258">
        <v>0.99999964448295464</v>
      </c>
      <c r="J12258">
        <v>0.99999987549834402</v>
      </c>
      <c r="K12258">
        <v>0.59064124140342011</v>
      </c>
      <c r="L12258">
        <v>0.9624126984126985</v>
      </c>
      <c r="M12258" t="str">
        <f t="shared" si="191"/>
        <v>j</v>
      </c>
    </row>
    <row r="12259" spans="1:13" x14ac:dyDescent="0.35">
      <c r="A12259" s="1">
        <v>12257</v>
      </c>
      <c r="B12259">
        <v>0.60646279424260419</v>
      </c>
      <c r="C12259">
        <v>1</v>
      </c>
      <c r="D12259">
        <v>0.83181762721447894</v>
      </c>
      <c r="E12259">
        <v>0.99999979362103786</v>
      </c>
      <c r="F12259">
        <v>0.99999986432233468</v>
      </c>
      <c r="G12259">
        <v>1</v>
      </c>
      <c r="H12259">
        <v>0.17107649238516859</v>
      </c>
      <c r="I12259">
        <v>0.14681594550865809</v>
      </c>
      <c r="J12259">
        <v>0.99999987549834402</v>
      </c>
      <c r="K12259">
        <v>6.3159318111953217E-2</v>
      </c>
      <c r="L12259">
        <v>0.51512433862433848</v>
      </c>
      <c r="M12259" t="str">
        <f t="shared" si="191"/>
        <v>j</v>
      </c>
    </row>
    <row r="12260" spans="1:13" x14ac:dyDescent="0.35">
      <c r="A12260" s="1">
        <v>12258</v>
      </c>
      <c r="B12260">
        <v>0.75553775569570658</v>
      </c>
      <c r="C12260">
        <v>1</v>
      </c>
      <c r="D12260">
        <v>0.59724645266214826</v>
      </c>
      <c r="E12260">
        <v>0.76901266834041693</v>
      </c>
      <c r="F12260">
        <v>0.99999986432233468</v>
      </c>
      <c r="G12260">
        <v>1</v>
      </c>
      <c r="H12260">
        <v>0.16387398940886</v>
      </c>
      <c r="I12260">
        <v>0.61133104999240007</v>
      </c>
      <c r="J12260">
        <v>0.99999987549834402</v>
      </c>
      <c r="K12260">
        <v>0.15050283750098989</v>
      </c>
      <c r="L12260">
        <v>0.79390343915343908</v>
      </c>
      <c r="M12260" t="str">
        <f t="shared" si="191"/>
        <v>j</v>
      </c>
    </row>
    <row r="12261" spans="1:13" x14ac:dyDescent="0.35">
      <c r="A12261" s="1">
        <v>12259</v>
      </c>
      <c r="B12261">
        <v>0.74112538979418963</v>
      </c>
      <c r="C12261">
        <v>1</v>
      </c>
      <c r="D12261">
        <v>0.69259387021744068</v>
      </c>
      <c r="E12261">
        <v>0.90030761042286989</v>
      </c>
      <c r="F12261">
        <v>0.99999986432233468</v>
      </c>
      <c r="G12261">
        <v>1</v>
      </c>
      <c r="H12261">
        <v>0.1970262238723636</v>
      </c>
      <c r="I12261">
        <v>0.13306710889999701</v>
      </c>
      <c r="J12261">
        <v>0.99999987549834402</v>
      </c>
      <c r="K12261">
        <v>0.54438911908846477</v>
      </c>
      <c r="L12261">
        <v>0.92740476190476173</v>
      </c>
      <c r="M12261" t="str">
        <f t="shared" si="191"/>
        <v>j</v>
      </c>
    </row>
    <row r="12262" spans="1:13" x14ac:dyDescent="0.35">
      <c r="A12262" s="1">
        <v>12260</v>
      </c>
      <c r="B12262">
        <v>0.80200985851876028</v>
      </c>
      <c r="C12262">
        <v>1</v>
      </c>
      <c r="D12262">
        <v>0.93833022856700088</v>
      </c>
      <c r="E12262">
        <v>0.96808235841416412</v>
      </c>
      <c r="F12262">
        <v>5.8198654947587407E-2</v>
      </c>
      <c r="G12262">
        <v>1</v>
      </c>
      <c r="H12262">
        <v>0.2874280421345064</v>
      </c>
      <c r="I12262">
        <v>0.12900470450798551</v>
      </c>
      <c r="J12262">
        <v>0.1726337204495757</v>
      </c>
      <c r="K12262">
        <v>0.19769552531225709</v>
      </c>
      <c r="L12262">
        <v>0.85892592592592587</v>
      </c>
      <c r="M12262" t="str">
        <f t="shared" si="191"/>
        <v>j</v>
      </c>
    </row>
    <row r="12263" spans="1:13" x14ac:dyDescent="0.35">
      <c r="A12263" s="1">
        <v>12261</v>
      </c>
      <c r="B12263">
        <v>0.43494111906860378</v>
      </c>
      <c r="C12263">
        <v>0.2353388237592301</v>
      </c>
      <c r="D12263">
        <v>0.7075452360056842</v>
      </c>
      <c r="E12263">
        <v>0.79107870697698357</v>
      </c>
      <c r="F12263">
        <v>4.2458163176933877E-2</v>
      </c>
      <c r="G12263">
        <v>0.28507634511926178</v>
      </c>
      <c r="H12263">
        <v>0.22004663371419969</v>
      </c>
      <c r="I12263">
        <v>0.99999958523011379</v>
      </c>
      <c r="J12263">
        <v>0.99999987549834402</v>
      </c>
      <c r="K12263">
        <v>0.99999966410624386</v>
      </c>
      <c r="L12263">
        <v>0.68955555555555526</v>
      </c>
      <c r="M12263" t="str">
        <f t="shared" si="191"/>
        <v>j</v>
      </c>
    </row>
    <row r="12264" spans="1:13" x14ac:dyDescent="0.35">
      <c r="A12264" s="1">
        <v>12262</v>
      </c>
      <c r="B12264">
        <v>0.86789659689334653</v>
      </c>
      <c r="C12264">
        <v>1</v>
      </c>
      <c r="D12264">
        <v>0.93878482459094248</v>
      </c>
      <c r="E12264">
        <v>0.77258740993912278</v>
      </c>
      <c r="F12264">
        <v>0.99999986432233468</v>
      </c>
      <c r="G12264">
        <v>1</v>
      </c>
      <c r="H12264">
        <v>0.21652715594994321</v>
      </c>
      <c r="I12264">
        <v>0.1123474273952004</v>
      </c>
      <c r="J12264">
        <v>0.99999987549834402</v>
      </c>
      <c r="K12264">
        <v>0.18620412407694201</v>
      </c>
      <c r="L12264">
        <v>0.76973280423280432</v>
      </c>
      <c r="M12264" t="str">
        <f t="shared" si="191"/>
        <v>j</v>
      </c>
    </row>
    <row r="12265" spans="1:13" x14ac:dyDescent="0.35">
      <c r="A12265" s="1">
        <v>12263</v>
      </c>
      <c r="B12265">
        <v>0.77850015922675064</v>
      </c>
      <c r="C12265">
        <v>1</v>
      </c>
      <c r="D12265">
        <v>0.99999967959871405</v>
      </c>
      <c r="E12265">
        <v>0.99999969043155634</v>
      </c>
      <c r="F12265">
        <v>0.99999986432233468</v>
      </c>
      <c r="G12265">
        <v>1</v>
      </c>
      <c r="H12265">
        <v>0.99999977588564881</v>
      </c>
      <c r="I12265">
        <v>0.99999964448295464</v>
      </c>
      <c r="J12265">
        <v>0.99999987549834402</v>
      </c>
      <c r="K12265">
        <v>0.2577057299045139</v>
      </c>
      <c r="L12265">
        <v>0.65204497354497348</v>
      </c>
      <c r="M12265" t="str">
        <f t="shared" si="191"/>
        <v>j</v>
      </c>
    </row>
    <row r="12266" spans="1:13" x14ac:dyDescent="0.35">
      <c r="A12266" s="1">
        <v>12264</v>
      </c>
      <c r="B12266">
        <v>0.8641236103503781</v>
      </c>
      <c r="C12266">
        <v>1</v>
      </c>
      <c r="D12266">
        <v>0.91246156277609336</v>
      </c>
      <c r="E12266">
        <v>0.87219234643102761</v>
      </c>
      <c r="F12266">
        <v>0.99999986432233468</v>
      </c>
      <c r="G12266">
        <v>1</v>
      </c>
      <c r="H12266">
        <v>0.99999977588564881</v>
      </c>
      <c r="I12266">
        <v>0.1723528681576916</v>
      </c>
      <c r="J12266">
        <v>0.1282604430540065</v>
      </c>
      <c r="K12266">
        <v>0.65040978443395403</v>
      </c>
      <c r="L12266">
        <v>0.95480952380952377</v>
      </c>
      <c r="M12266" t="str">
        <f t="shared" si="191"/>
        <v>j</v>
      </c>
    </row>
    <row r="12267" spans="1:13" x14ac:dyDescent="0.35">
      <c r="A12267" s="1">
        <v>12265</v>
      </c>
      <c r="B12267">
        <v>0.84052783193734459</v>
      </c>
      <c r="C12267">
        <v>1</v>
      </c>
      <c r="D12267">
        <v>0.98065192757117969</v>
      </c>
      <c r="E12267">
        <v>0.99999963883681575</v>
      </c>
      <c r="F12267">
        <v>6.6551005979085781E-2</v>
      </c>
      <c r="G12267">
        <v>1</v>
      </c>
      <c r="H12267">
        <v>0.14791565389157901</v>
      </c>
      <c r="I12267">
        <v>0.2037940845683707</v>
      </c>
      <c r="J12267">
        <v>0.99999987549834402</v>
      </c>
      <c r="K12267">
        <v>0.50848745089381975</v>
      </c>
      <c r="L12267">
        <v>0.96006878306878318</v>
      </c>
      <c r="M12267" t="str">
        <f t="shared" si="191"/>
        <v>j</v>
      </c>
    </row>
    <row r="12268" spans="1:13" x14ac:dyDescent="0.35">
      <c r="A12268" s="1">
        <v>12266</v>
      </c>
      <c r="B12268">
        <v>0.76138972307653385</v>
      </c>
      <c r="C12268">
        <v>1</v>
      </c>
      <c r="D12268">
        <v>0.67649231721438718</v>
      </c>
      <c r="E12268">
        <v>0.77290064160897554</v>
      </c>
      <c r="F12268">
        <v>0.760690240451945</v>
      </c>
      <c r="G12268">
        <v>0.36601288410895583</v>
      </c>
      <c r="H12268">
        <v>0.80895400145388552</v>
      </c>
      <c r="I12268">
        <v>0.13783822170766721</v>
      </c>
      <c r="J12268">
        <v>7.5972556457834128E-2</v>
      </c>
      <c r="K12268">
        <v>0.14590843372468751</v>
      </c>
      <c r="L12268">
        <v>0.17853042328042329</v>
      </c>
      <c r="M12268" t="str">
        <f t="shared" si="191"/>
        <v>n</v>
      </c>
    </row>
    <row r="12269" spans="1:13" x14ac:dyDescent="0.35">
      <c r="A12269" s="1">
        <v>12267</v>
      </c>
      <c r="B12269">
        <v>0.66862154792472694</v>
      </c>
      <c r="C12269">
        <v>1</v>
      </c>
      <c r="D12269">
        <v>0.67471398327931131</v>
      </c>
      <c r="E12269">
        <v>0.1098792019433881</v>
      </c>
      <c r="F12269">
        <v>0.99999986432233468</v>
      </c>
      <c r="G12269">
        <v>1</v>
      </c>
      <c r="H12269">
        <v>0.66980683556054887</v>
      </c>
      <c r="I12269">
        <v>0.72151982510849999</v>
      </c>
      <c r="J12269">
        <v>0.99999987549834402</v>
      </c>
      <c r="K12269">
        <v>0.26047947056202281</v>
      </c>
      <c r="L12269">
        <v>0.76160714285714282</v>
      </c>
      <c r="M12269" t="str">
        <f t="shared" si="191"/>
        <v>j</v>
      </c>
    </row>
    <row r="12270" spans="1:13" x14ac:dyDescent="0.35">
      <c r="A12270" s="1">
        <v>12268</v>
      </c>
      <c r="B12270">
        <v>0.94159366806171929</v>
      </c>
      <c r="C12270">
        <v>1</v>
      </c>
      <c r="D12270">
        <v>0.999999786399143</v>
      </c>
      <c r="E12270">
        <v>0.97365443560887344</v>
      </c>
      <c r="F12270">
        <v>9.7516024316727845E-2</v>
      </c>
      <c r="G12270">
        <v>8.1380893904760956E-2</v>
      </c>
      <c r="H12270">
        <v>0.71241018932536038</v>
      </c>
      <c r="I12270">
        <v>0.182722352309931</v>
      </c>
      <c r="J12270">
        <v>0.99999987549834402</v>
      </c>
      <c r="K12270">
        <v>8.8619754055932809E-2</v>
      </c>
      <c r="L12270">
        <v>0.63366979316979322</v>
      </c>
      <c r="M12270" t="str">
        <f t="shared" si="191"/>
        <v>j</v>
      </c>
    </row>
    <row r="12271" spans="1:13" x14ac:dyDescent="0.35">
      <c r="A12271" s="1">
        <v>12269</v>
      </c>
      <c r="B12271">
        <v>0.90183903332571447</v>
      </c>
      <c r="C12271">
        <v>1</v>
      </c>
      <c r="D12271">
        <v>0.89835653698355622</v>
      </c>
      <c r="E12271">
        <v>0.93824352051965365</v>
      </c>
      <c r="F12271">
        <v>0.1149331698033039</v>
      </c>
      <c r="G12271">
        <v>8.1380893904760956E-2</v>
      </c>
      <c r="H12271">
        <v>0.74761631275695561</v>
      </c>
      <c r="I12271">
        <v>0.99999976298863669</v>
      </c>
      <c r="J12271">
        <v>0.99999987549834402</v>
      </c>
      <c r="K12271">
        <v>0.54522062408094119</v>
      </c>
      <c r="L12271">
        <v>0.67554894179894176</v>
      </c>
      <c r="M12271" t="str">
        <f t="shared" si="191"/>
        <v>j</v>
      </c>
    </row>
    <row r="12272" spans="1:13" x14ac:dyDescent="0.35">
      <c r="A12272" s="1">
        <v>12270</v>
      </c>
      <c r="B12272">
        <v>0.70776347723333455</v>
      </c>
      <c r="C12272">
        <v>1</v>
      </c>
      <c r="D12272">
        <v>0.5339730193948975</v>
      </c>
      <c r="E12272">
        <v>0.83700984125820344</v>
      </c>
      <c r="F12272">
        <v>0.99999986432233468</v>
      </c>
      <c r="G12272">
        <v>1</v>
      </c>
      <c r="H12272">
        <v>0.5974692783347002</v>
      </c>
      <c r="I12272">
        <v>0.19358290919355209</v>
      </c>
      <c r="J12272">
        <v>0.99999987549834402</v>
      </c>
      <c r="K12272">
        <v>0.23312653637716421</v>
      </c>
      <c r="L12272">
        <v>0.68496825396825389</v>
      </c>
      <c r="M12272" t="str">
        <f t="shared" si="191"/>
        <v>j</v>
      </c>
    </row>
    <row r="12273" spans="1:13" x14ac:dyDescent="0.35">
      <c r="A12273" s="1">
        <v>12271</v>
      </c>
      <c r="B12273">
        <v>0.99999963370586753</v>
      </c>
      <c r="C12273">
        <v>1</v>
      </c>
      <c r="D12273">
        <v>0.61886168458732216</v>
      </c>
      <c r="E12273">
        <v>0.72404202174919507</v>
      </c>
      <c r="F12273">
        <v>0.1147899789866671</v>
      </c>
      <c r="G12273">
        <v>1</v>
      </c>
      <c r="H12273">
        <v>0.57668334460301673</v>
      </c>
      <c r="I12273">
        <v>0.21188163812873781</v>
      </c>
      <c r="J12273">
        <v>0.99999987549834402</v>
      </c>
      <c r="K12273">
        <v>0.48689544451021488</v>
      </c>
      <c r="L12273">
        <v>0.82126719576719576</v>
      </c>
      <c r="M12273" t="str">
        <f t="shared" si="191"/>
        <v>j</v>
      </c>
    </row>
    <row r="12274" spans="1:13" x14ac:dyDescent="0.35">
      <c r="A12274" s="1">
        <v>12272</v>
      </c>
      <c r="B12274">
        <v>0.64980841966569847</v>
      </c>
      <c r="C12274">
        <v>0.33923379646869922</v>
      </c>
      <c r="D12274">
        <v>0.77950165091101098</v>
      </c>
      <c r="E12274">
        <v>0.84053231738473655</v>
      </c>
      <c r="F12274">
        <v>0.99999986432233468</v>
      </c>
      <c r="G12274">
        <v>0.27458482807118628</v>
      </c>
      <c r="H12274">
        <v>0.21918356934768959</v>
      </c>
      <c r="I12274">
        <v>0.99999976298863669</v>
      </c>
      <c r="J12274">
        <v>0.99999987549834402</v>
      </c>
      <c r="K12274">
        <v>0.2342887987500889</v>
      </c>
      <c r="L12274">
        <v>0.88304761904761919</v>
      </c>
      <c r="M12274" t="str">
        <f t="shared" si="191"/>
        <v>j</v>
      </c>
    </row>
    <row r="12275" spans="1:13" x14ac:dyDescent="0.35">
      <c r="A12275" s="1">
        <v>12273</v>
      </c>
      <c r="B12275">
        <v>0.99999963370586753</v>
      </c>
      <c r="C12275">
        <v>1</v>
      </c>
      <c r="D12275">
        <v>0.98063216949190579</v>
      </c>
      <c r="E12275">
        <v>0.76836159430947126</v>
      </c>
      <c r="F12275">
        <v>8.3034807842308184E-2</v>
      </c>
      <c r="G12275">
        <v>1</v>
      </c>
      <c r="H12275">
        <v>0.99999966382847283</v>
      </c>
      <c r="I12275">
        <v>0.97790159376893149</v>
      </c>
      <c r="J12275">
        <v>0.99999987549834402</v>
      </c>
      <c r="K12275">
        <v>0.63972114128384816</v>
      </c>
      <c r="L12275">
        <v>0.50122619047619055</v>
      </c>
      <c r="M12275" t="str">
        <f t="shared" si="191"/>
        <v>j</v>
      </c>
    </row>
    <row r="12276" spans="1:13" x14ac:dyDescent="0.35">
      <c r="A12276" s="1">
        <v>12274</v>
      </c>
      <c r="B12276">
        <v>0.97068710277445391</v>
      </c>
      <c r="C12276">
        <v>1</v>
      </c>
      <c r="D12276">
        <v>0.73456312780754518</v>
      </c>
      <c r="E12276">
        <v>0.65045579696705969</v>
      </c>
      <c r="F12276">
        <v>0.99999986432233468</v>
      </c>
      <c r="G12276">
        <v>0.150454297487498</v>
      </c>
      <c r="H12276">
        <v>0.76285950638309863</v>
      </c>
      <c r="I12276">
        <v>0.79925036805434369</v>
      </c>
      <c r="J12276">
        <v>0.15614798925175641</v>
      </c>
      <c r="K12276">
        <v>0.74382816392026729</v>
      </c>
      <c r="L12276">
        <v>0.95933333333333337</v>
      </c>
      <c r="M12276" t="str">
        <f t="shared" si="191"/>
        <v>j</v>
      </c>
    </row>
    <row r="12277" spans="1:13" x14ac:dyDescent="0.35">
      <c r="A12277" s="1">
        <v>12275</v>
      </c>
      <c r="B12277">
        <v>0.9999997906890673</v>
      </c>
      <c r="C12277">
        <v>1</v>
      </c>
      <c r="D12277">
        <v>0.73541507482574831</v>
      </c>
      <c r="E12277">
        <v>0.44409894313075482</v>
      </c>
      <c r="F12277">
        <v>0.99999986432233468</v>
      </c>
      <c r="G12277">
        <v>0.44892681281397667</v>
      </c>
      <c r="H12277">
        <v>0.99999977588564881</v>
      </c>
      <c r="I12277">
        <v>0.65417079464157901</v>
      </c>
      <c r="J12277">
        <v>0.99999987549834402</v>
      </c>
      <c r="K12277">
        <v>0.46693364248807989</v>
      </c>
      <c r="L12277">
        <v>0.90490476190476177</v>
      </c>
      <c r="M12277" t="str">
        <f t="shared" si="191"/>
        <v>j</v>
      </c>
    </row>
    <row r="12278" spans="1:13" x14ac:dyDescent="0.35">
      <c r="A12278" s="1">
        <v>12276</v>
      </c>
      <c r="B12278">
        <v>0.68345107051487752</v>
      </c>
      <c r="C12278">
        <v>1</v>
      </c>
      <c r="D12278">
        <v>0.69322089553320732</v>
      </c>
      <c r="E12278">
        <v>0.99999979362103786</v>
      </c>
      <c r="F12278">
        <v>6.006206897060512E-2</v>
      </c>
      <c r="G12278">
        <v>1</v>
      </c>
      <c r="H12278">
        <v>0.22067395779753071</v>
      </c>
      <c r="I12278">
        <v>0.16667053553770181</v>
      </c>
      <c r="J12278">
        <v>0.99999987549834402</v>
      </c>
      <c r="K12278">
        <v>0.2318899855019157</v>
      </c>
      <c r="L12278">
        <v>0.86497751322751337</v>
      </c>
      <c r="M12278" t="str">
        <f t="shared" si="191"/>
        <v>j</v>
      </c>
    </row>
    <row r="12279" spans="1:13" x14ac:dyDescent="0.35">
      <c r="A12279" s="1">
        <v>12277</v>
      </c>
      <c r="B12279">
        <v>0.79090973346986826</v>
      </c>
      <c r="C12279">
        <v>1</v>
      </c>
      <c r="D12279">
        <v>0.999999786399143</v>
      </c>
      <c r="E12279">
        <v>0.99999979362103786</v>
      </c>
      <c r="F12279">
        <v>0.99999986432233468</v>
      </c>
      <c r="G12279">
        <v>1</v>
      </c>
      <c r="H12279">
        <v>0.1981444284205795</v>
      </c>
      <c r="I12279">
        <v>0.16753219034868819</v>
      </c>
      <c r="J12279">
        <v>0.99999987549834402</v>
      </c>
      <c r="K12279">
        <v>0.6747923121672843</v>
      </c>
      <c r="L12279">
        <v>0.9901388888888889</v>
      </c>
      <c r="M12279" t="str">
        <f t="shared" si="191"/>
        <v>j</v>
      </c>
    </row>
    <row r="12280" spans="1:13" x14ac:dyDescent="0.35">
      <c r="A12280" s="1">
        <v>12278</v>
      </c>
      <c r="B12280">
        <v>0.87314988267925964</v>
      </c>
      <c r="C12280">
        <v>1</v>
      </c>
      <c r="D12280">
        <v>0.9999996261984998</v>
      </c>
      <c r="E12280">
        <v>0.90614653561568137</v>
      </c>
      <c r="F12280">
        <v>0.99999986432233468</v>
      </c>
      <c r="G12280">
        <v>1</v>
      </c>
      <c r="H12280">
        <v>0.18238872729465991</v>
      </c>
      <c r="I12280">
        <v>0.99999976298863669</v>
      </c>
      <c r="J12280">
        <v>0.99999987549834402</v>
      </c>
      <c r="K12280">
        <v>0.48978715385387428</v>
      </c>
      <c r="L12280">
        <v>0.80961375661375667</v>
      </c>
      <c r="M12280" t="str">
        <f t="shared" si="191"/>
        <v>j</v>
      </c>
    </row>
    <row r="12281" spans="1:13" x14ac:dyDescent="0.35">
      <c r="A12281" s="1">
        <v>12279</v>
      </c>
      <c r="B12281">
        <v>0.93477651564302877</v>
      </c>
      <c r="C12281">
        <v>1</v>
      </c>
      <c r="D12281">
        <v>0.89475597413728791</v>
      </c>
      <c r="E12281">
        <v>0.99999969043155634</v>
      </c>
      <c r="F12281">
        <v>7.872473543003547E-2</v>
      </c>
      <c r="G12281">
        <v>1</v>
      </c>
      <c r="H12281">
        <v>0.22946459109510189</v>
      </c>
      <c r="I12281">
        <v>0.97942415476625688</v>
      </c>
      <c r="J12281">
        <v>0.99999987549834402</v>
      </c>
      <c r="K12281">
        <v>0.19078973163551441</v>
      </c>
      <c r="L12281">
        <v>0.84564033189033194</v>
      </c>
      <c r="M12281" t="str">
        <f t="shared" si="191"/>
        <v>j</v>
      </c>
    </row>
    <row r="12282" spans="1:13" x14ac:dyDescent="0.35">
      <c r="A12282" s="1">
        <v>12280</v>
      </c>
      <c r="B12282">
        <v>0.79401847176829154</v>
      </c>
      <c r="C12282">
        <v>1</v>
      </c>
      <c r="D12282">
        <v>0.50890906813268577</v>
      </c>
      <c r="E12282">
        <v>0.45297393503360522</v>
      </c>
      <c r="F12282">
        <v>9.5773041181894225E-2</v>
      </c>
      <c r="G12282">
        <v>8.1380893904760956E-2</v>
      </c>
      <c r="H12282">
        <v>0.21802579460933821</v>
      </c>
      <c r="I12282">
        <v>0.15655936414495181</v>
      </c>
      <c r="J12282">
        <v>0.99999987549834402</v>
      </c>
      <c r="K12282">
        <v>0.14816079729533299</v>
      </c>
      <c r="L12282">
        <v>0.49952380952380943</v>
      </c>
      <c r="M12282" t="str">
        <f t="shared" si="191"/>
        <v>n</v>
      </c>
    </row>
    <row r="12283" spans="1:13" x14ac:dyDescent="0.35">
      <c r="A12283" s="1">
        <v>12281</v>
      </c>
      <c r="B12283">
        <v>0.8146552215274302</v>
      </c>
      <c r="C12283">
        <v>1</v>
      </c>
      <c r="D12283">
        <v>0.50159166347361184</v>
      </c>
      <c r="E12283">
        <v>0.69162829673301307</v>
      </c>
      <c r="F12283">
        <v>9.9258312103523899E-2</v>
      </c>
      <c r="G12283">
        <v>0.45045577925794428</v>
      </c>
      <c r="H12283">
        <v>0.20904895030020529</v>
      </c>
      <c r="I12283">
        <v>0.99999976298863669</v>
      </c>
      <c r="J12283">
        <v>0.99999987549834402</v>
      </c>
      <c r="K12283">
        <v>0.19796125925981231</v>
      </c>
      <c r="L12283">
        <v>0.86573015873015913</v>
      </c>
      <c r="M12283" t="str">
        <f t="shared" si="191"/>
        <v>j</v>
      </c>
    </row>
    <row r="12284" spans="1:13" x14ac:dyDescent="0.35">
      <c r="A12284" s="1">
        <v>12282</v>
      </c>
      <c r="B12284">
        <v>0.92284066436807466</v>
      </c>
      <c r="C12284">
        <v>1</v>
      </c>
      <c r="D12284">
        <v>0.84498932406229033</v>
      </c>
      <c r="E12284">
        <v>0.94215445344775495</v>
      </c>
      <c r="F12284">
        <v>0.99999986432233468</v>
      </c>
      <c r="G12284">
        <v>8.1380893904760956E-2</v>
      </c>
      <c r="H12284">
        <v>0.1885059145037927</v>
      </c>
      <c r="I12284">
        <v>0.18246928342685281</v>
      </c>
      <c r="J12284">
        <v>0.99999987549834402</v>
      </c>
      <c r="K12284">
        <v>0.68230468798027744</v>
      </c>
      <c r="L12284">
        <v>0.99222222222222212</v>
      </c>
      <c r="M12284" t="str">
        <f t="shared" si="191"/>
        <v>j</v>
      </c>
    </row>
    <row r="12285" spans="1:13" x14ac:dyDescent="0.35">
      <c r="A12285" s="1">
        <v>12283</v>
      </c>
      <c r="B12285">
        <v>0.74429608412865678</v>
      </c>
      <c r="C12285">
        <v>1</v>
      </c>
      <c r="D12285">
        <v>0.80516755608839741</v>
      </c>
      <c r="E12285">
        <v>0.99999969043155634</v>
      </c>
      <c r="F12285">
        <v>2.7078964070832601E-2</v>
      </c>
      <c r="G12285">
        <v>0.54468764531827707</v>
      </c>
      <c r="H12285">
        <v>0.17309555258236739</v>
      </c>
      <c r="I12285">
        <v>0.1880852084255106</v>
      </c>
      <c r="J12285">
        <v>0.99999987549834402</v>
      </c>
      <c r="K12285">
        <v>0.54023165010837548</v>
      </c>
      <c r="L12285">
        <v>0.92886387686387706</v>
      </c>
      <c r="M12285" t="str">
        <f t="shared" si="191"/>
        <v>j</v>
      </c>
    </row>
    <row r="12286" spans="1:13" x14ac:dyDescent="0.35">
      <c r="A12286" s="1">
        <v>12284</v>
      </c>
      <c r="B12286">
        <v>0.6990883763215906</v>
      </c>
      <c r="C12286">
        <v>1</v>
      </c>
      <c r="D12286">
        <v>0.63188460843822281</v>
      </c>
      <c r="E12286">
        <v>0.99999979362103786</v>
      </c>
      <c r="F12286">
        <v>0.12397167671061569</v>
      </c>
      <c r="G12286">
        <v>1</v>
      </c>
      <c r="H12286">
        <v>0.26226777446016941</v>
      </c>
      <c r="I12286">
        <v>0.99999964448295464</v>
      </c>
      <c r="J12286">
        <v>0.99999987549834402</v>
      </c>
      <c r="K12286">
        <v>0.55555876209687227</v>
      </c>
      <c r="L12286">
        <v>0.87235714285714305</v>
      </c>
      <c r="M12286" t="str">
        <f t="shared" si="191"/>
        <v>j</v>
      </c>
    </row>
    <row r="12287" spans="1:13" x14ac:dyDescent="0.35">
      <c r="A12287" s="1">
        <v>12285</v>
      </c>
      <c r="B12287">
        <v>0.96513335114482113</v>
      </c>
      <c r="C12287">
        <v>1</v>
      </c>
      <c r="D12287">
        <v>0.99999967959871405</v>
      </c>
      <c r="E12287">
        <v>0.92438192274043574</v>
      </c>
      <c r="F12287">
        <v>0.99999986432233468</v>
      </c>
      <c r="G12287">
        <v>1</v>
      </c>
      <c r="H12287">
        <v>0.96273090396551542</v>
      </c>
      <c r="I12287">
        <v>0.61141590006043289</v>
      </c>
      <c r="J12287">
        <v>0.99999987549834402</v>
      </c>
      <c r="K12287">
        <v>0.53065128840552322</v>
      </c>
      <c r="L12287">
        <v>0.83272619047619056</v>
      </c>
      <c r="M12287" t="str">
        <f t="shared" si="191"/>
        <v>j</v>
      </c>
    </row>
    <row r="12288" spans="1:13" x14ac:dyDescent="0.35">
      <c r="A12288" s="1">
        <v>12286</v>
      </c>
      <c r="B12288">
        <v>0.6545596208520833</v>
      </c>
      <c r="C12288">
        <v>1</v>
      </c>
      <c r="D12288">
        <v>0.68145928474297846</v>
      </c>
      <c r="E12288">
        <v>0.99999969043155634</v>
      </c>
      <c r="F12288">
        <v>8.3858405193666413E-2</v>
      </c>
      <c r="G12288">
        <v>1</v>
      </c>
      <c r="H12288">
        <v>0.98929467375715885</v>
      </c>
      <c r="I12288">
        <v>0.99999976298863669</v>
      </c>
      <c r="J12288">
        <v>0.1190165997007922</v>
      </c>
      <c r="K12288">
        <v>0.19849840935762489</v>
      </c>
      <c r="L12288">
        <v>0.56489285714285709</v>
      </c>
      <c r="M12288" t="str">
        <f t="shared" si="191"/>
        <v>j</v>
      </c>
    </row>
    <row r="12289" spans="1:13" x14ac:dyDescent="0.35">
      <c r="A12289" s="1">
        <v>12287</v>
      </c>
      <c r="B12289">
        <v>0.70426044946566224</v>
      </c>
      <c r="C12289">
        <v>1</v>
      </c>
      <c r="D12289">
        <v>0.99999967959871405</v>
      </c>
      <c r="E12289">
        <v>0.99999969043155634</v>
      </c>
      <c r="F12289">
        <v>0.99999986432233468</v>
      </c>
      <c r="G12289">
        <v>1</v>
      </c>
      <c r="H12289">
        <v>0.23574154382235371</v>
      </c>
      <c r="I12289">
        <v>0.46619871192489848</v>
      </c>
      <c r="J12289">
        <v>0.99999987549834402</v>
      </c>
      <c r="K12289">
        <v>0.55833475604165961</v>
      </c>
      <c r="L12289">
        <v>0.88649074074074086</v>
      </c>
      <c r="M12289" t="str">
        <f t="shared" si="191"/>
        <v>j</v>
      </c>
    </row>
    <row r="12290" spans="1:13" x14ac:dyDescent="0.35">
      <c r="A12290" s="1">
        <v>12288</v>
      </c>
      <c r="B12290">
        <v>0.68181577652635683</v>
      </c>
      <c r="C12290">
        <v>1</v>
      </c>
      <c r="D12290">
        <v>0.87342290894423047</v>
      </c>
      <c r="E12290">
        <v>0.99999979362103786</v>
      </c>
      <c r="F12290">
        <v>9.131082322703607E-2</v>
      </c>
      <c r="G12290">
        <v>1</v>
      </c>
      <c r="H12290">
        <v>0.39084388662133401</v>
      </c>
      <c r="I12290">
        <v>0.14114220455058499</v>
      </c>
      <c r="J12290">
        <v>0.99999987549834402</v>
      </c>
      <c r="K12290">
        <v>0.59068065293743377</v>
      </c>
      <c r="L12290">
        <v>0.7248783068783069</v>
      </c>
      <c r="M12290" t="str">
        <f t="shared" si="191"/>
        <v>j</v>
      </c>
    </row>
    <row r="12291" spans="1:13" x14ac:dyDescent="0.35">
      <c r="A12291" s="1">
        <v>12289</v>
      </c>
      <c r="B12291">
        <v>0.70444684085112541</v>
      </c>
      <c r="C12291">
        <v>1</v>
      </c>
      <c r="D12291">
        <v>0.53131646553620582</v>
      </c>
      <c r="E12291">
        <v>0.62876882488928199</v>
      </c>
      <c r="F12291">
        <v>0.99999986432233468</v>
      </c>
      <c r="G12291">
        <v>8.1380893904760956E-2</v>
      </c>
      <c r="H12291">
        <v>0.69438668908669265</v>
      </c>
      <c r="I12291">
        <v>0.16430982829397919</v>
      </c>
      <c r="J12291">
        <v>0.99999987549834402</v>
      </c>
      <c r="K12291">
        <v>0.43426349615337612</v>
      </c>
      <c r="L12291">
        <v>0.93543650793650801</v>
      </c>
      <c r="M12291" t="str">
        <f t="shared" ref="M12291:M12354" si="192">IF(L12291&gt;0.5,"j",IF(L12291=0.5,"-","n"))</f>
        <v>j</v>
      </c>
    </row>
    <row r="12292" spans="1:13" x14ac:dyDescent="0.35">
      <c r="A12292" s="1">
        <v>12290</v>
      </c>
      <c r="B12292">
        <v>0.52819269781920619</v>
      </c>
      <c r="C12292">
        <v>1</v>
      </c>
      <c r="D12292">
        <v>0.64681023532319615</v>
      </c>
      <c r="E12292">
        <v>0.98764269847613095</v>
      </c>
      <c r="F12292">
        <v>0.15353010772628589</v>
      </c>
      <c r="G12292">
        <v>1</v>
      </c>
      <c r="H12292">
        <v>0.99999966382847283</v>
      </c>
      <c r="I12292">
        <v>0.99999964448295464</v>
      </c>
      <c r="J12292">
        <v>0.99999987549834402</v>
      </c>
      <c r="K12292">
        <v>0.99999960812395128</v>
      </c>
      <c r="L12292">
        <v>3.3642857142857148E-2</v>
      </c>
      <c r="M12292" t="str">
        <f t="shared" si="192"/>
        <v>n</v>
      </c>
    </row>
    <row r="12293" spans="1:13" x14ac:dyDescent="0.35">
      <c r="A12293" s="1">
        <v>12291</v>
      </c>
      <c r="B12293">
        <v>0.6105230600405398</v>
      </c>
      <c r="C12293">
        <v>1</v>
      </c>
      <c r="D12293">
        <v>0.81582356884271812</v>
      </c>
      <c r="E12293">
        <v>0.21467563508804549</v>
      </c>
      <c r="F12293">
        <v>8.756910455716943E-2</v>
      </c>
      <c r="G12293">
        <v>1</v>
      </c>
      <c r="H12293">
        <v>0.99999955177129718</v>
      </c>
      <c r="I12293">
        <v>0.22974614743329419</v>
      </c>
      <c r="J12293">
        <v>0.159513300148169</v>
      </c>
      <c r="K12293">
        <v>0.66945395270639674</v>
      </c>
      <c r="L12293">
        <v>0.33534126984126988</v>
      </c>
      <c r="M12293" t="str">
        <f t="shared" si="192"/>
        <v>n</v>
      </c>
    </row>
    <row r="12294" spans="1:13" x14ac:dyDescent="0.35">
      <c r="A12294" s="1">
        <v>12292</v>
      </c>
      <c r="B12294">
        <v>0.4605061732269573</v>
      </c>
      <c r="C12294">
        <v>1</v>
      </c>
      <c r="D12294">
        <v>0.78659816558382456</v>
      </c>
      <c r="E12294">
        <v>0.81128475521687937</v>
      </c>
      <c r="F12294">
        <v>4.1573120802636483E-2</v>
      </c>
      <c r="G12294">
        <v>0.27458482807118628</v>
      </c>
      <c r="H12294">
        <v>0.61303161079696644</v>
      </c>
      <c r="I12294">
        <v>0.99999976298863669</v>
      </c>
      <c r="J12294">
        <v>0.99999987549834402</v>
      </c>
      <c r="K12294">
        <v>0.15368134412980769</v>
      </c>
      <c r="L12294">
        <v>0.7393412698412698</v>
      </c>
      <c r="M12294" t="str">
        <f t="shared" si="192"/>
        <v>j</v>
      </c>
    </row>
    <row r="12295" spans="1:13" x14ac:dyDescent="0.35">
      <c r="A12295" s="1">
        <v>12293</v>
      </c>
      <c r="B12295">
        <v>0.599065902868398</v>
      </c>
      <c r="C12295">
        <v>1</v>
      </c>
      <c r="D12295">
        <v>0.78376208020481186</v>
      </c>
      <c r="E12295">
        <v>0.61884473132954643</v>
      </c>
      <c r="F12295">
        <v>0.99999986432233468</v>
      </c>
      <c r="G12295">
        <v>1</v>
      </c>
      <c r="H12295">
        <v>0.55994648485464604</v>
      </c>
      <c r="I12295">
        <v>0.61752314961504562</v>
      </c>
      <c r="J12295">
        <v>0.99999987549834402</v>
      </c>
      <c r="K12295">
        <v>0.61148260921625686</v>
      </c>
      <c r="L12295">
        <v>0.78772222222222221</v>
      </c>
      <c r="M12295" t="str">
        <f t="shared" si="192"/>
        <v>j</v>
      </c>
    </row>
    <row r="12296" spans="1:13" x14ac:dyDescent="0.35">
      <c r="A12296" s="1">
        <v>12294</v>
      </c>
      <c r="B12296">
        <v>0.99999989534453326</v>
      </c>
      <c r="C12296">
        <v>1</v>
      </c>
      <c r="D12296">
        <v>0.96139153829416435</v>
      </c>
      <c r="E12296">
        <v>0.70511314971676653</v>
      </c>
      <c r="F12296">
        <v>8.3034807842308184E-2</v>
      </c>
      <c r="G12296">
        <v>1</v>
      </c>
      <c r="H12296">
        <v>0.99999977588564881</v>
      </c>
      <c r="I12296">
        <v>0.98114550904448317</v>
      </c>
      <c r="J12296">
        <v>0.99999987549834402</v>
      </c>
      <c r="K12296">
        <v>0.55464339563003184</v>
      </c>
      <c r="L12296">
        <v>0.52528306878306885</v>
      </c>
      <c r="M12296" t="str">
        <f t="shared" si="192"/>
        <v>j</v>
      </c>
    </row>
    <row r="12297" spans="1:13" x14ac:dyDescent="0.35">
      <c r="A12297" s="1">
        <v>12295</v>
      </c>
      <c r="B12297">
        <v>0.95648446642738283</v>
      </c>
      <c r="C12297">
        <v>1</v>
      </c>
      <c r="D12297">
        <v>0.85760955689750407</v>
      </c>
      <c r="E12297">
        <v>0.90023290123855981</v>
      </c>
      <c r="F12297">
        <v>8.3034807842308184E-2</v>
      </c>
      <c r="G12297">
        <v>1</v>
      </c>
      <c r="H12297">
        <v>0.66776431339220776</v>
      </c>
      <c r="I12297">
        <v>0.99999976298863669</v>
      </c>
      <c r="J12297">
        <v>0.19742794518190521</v>
      </c>
      <c r="K12297">
        <v>0.6785964209162747</v>
      </c>
      <c r="L12297">
        <v>0.74334259259259261</v>
      </c>
      <c r="M12297" t="str">
        <f t="shared" si="192"/>
        <v>j</v>
      </c>
    </row>
    <row r="12298" spans="1:13" x14ac:dyDescent="0.35">
      <c r="A12298" s="1">
        <v>12296</v>
      </c>
      <c r="B12298">
        <v>0.9999997906890673</v>
      </c>
      <c r="C12298">
        <v>1</v>
      </c>
      <c r="D12298">
        <v>0.82369225061363982</v>
      </c>
      <c r="E12298">
        <v>0.67570218700560125</v>
      </c>
      <c r="F12298">
        <v>0.99999986432233468</v>
      </c>
      <c r="G12298">
        <v>8.1380893904760956E-2</v>
      </c>
      <c r="H12298">
        <v>0.65361832760100158</v>
      </c>
      <c r="I12298">
        <v>0.1087036221036608</v>
      </c>
      <c r="J12298">
        <v>0.99999987549834402</v>
      </c>
      <c r="K12298">
        <v>0.54694885343681121</v>
      </c>
      <c r="L12298">
        <v>0.94145634920634902</v>
      </c>
      <c r="M12298" t="str">
        <f t="shared" si="192"/>
        <v>j</v>
      </c>
    </row>
    <row r="12299" spans="1:13" x14ac:dyDescent="0.35">
      <c r="A12299" s="1">
        <v>12297</v>
      </c>
      <c r="B12299">
        <v>0.48598970077707049</v>
      </c>
      <c r="C12299">
        <v>1</v>
      </c>
      <c r="D12299">
        <v>0.56939103189993279</v>
      </c>
      <c r="E12299">
        <v>0.6933391267347665</v>
      </c>
      <c r="F12299">
        <v>0.99999986432233468</v>
      </c>
      <c r="G12299">
        <v>1</v>
      </c>
      <c r="H12299">
        <v>0.99999966382847283</v>
      </c>
      <c r="I12299">
        <v>0.77297161465164177</v>
      </c>
      <c r="J12299">
        <v>8.3116539312430932E-2</v>
      </c>
      <c r="K12299">
        <v>0.64957497648621221</v>
      </c>
      <c r="L12299">
        <v>0.68565079365079373</v>
      </c>
      <c r="M12299" t="str">
        <f t="shared" si="192"/>
        <v>j</v>
      </c>
    </row>
    <row r="12300" spans="1:13" x14ac:dyDescent="0.35">
      <c r="A12300" s="1">
        <v>12298</v>
      </c>
      <c r="B12300">
        <v>0.9999997906890673</v>
      </c>
      <c r="C12300">
        <v>0.26200484887450159</v>
      </c>
      <c r="D12300">
        <v>0.999999786399143</v>
      </c>
      <c r="E12300">
        <v>0.48488791339286202</v>
      </c>
      <c r="F12300">
        <v>9.131082322703607E-2</v>
      </c>
      <c r="G12300">
        <v>0.56626216172287802</v>
      </c>
      <c r="H12300">
        <v>0.24700477472823809</v>
      </c>
      <c r="I12300">
        <v>0.99999976298863669</v>
      </c>
      <c r="J12300">
        <v>0.99999987549834402</v>
      </c>
      <c r="K12300">
        <v>0.28641070643432259</v>
      </c>
      <c r="L12300">
        <v>0.79702513227513216</v>
      </c>
      <c r="M12300" t="str">
        <f t="shared" si="192"/>
        <v>j</v>
      </c>
    </row>
    <row r="12301" spans="1:13" x14ac:dyDescent="0.35">
      <c r="A12301" s="1">
        <v>12299</v>
      </c>
      <c r="B12301">
        <v>0.87649069447418182</v>
      </c>
      <c r="C12301">
        <v>1</v>
      </c>
      <c r="D12301">
        <v>0.67458811897431536</v>
      </c>
      <c r="E12301">
        <v>0.99999969043155634</v>
      </c>
      <c r="F12301">
        <v>0.99999986432233468</v>
      </c>
      <c r="G12301">
        <v>1</v>
      </c>
      <c r="H12301">
        <v>0.21557962848732071</v>
      </c>
      <c r="I12301">
        <v>0.99999976298863669</v>
      </c>
      <c r="J12301">
        <v>0.99999987549834402</v>
      </c>
      <c r="K12301">
        <v>0.1955853707604723</v>
      </c>
      <c r="L12301">
        <v>0.75329100529100534</v>
      </c>
      <c r="M12301" t="str">
        <f t="shared" si="192"/>
        <v>j</v>
      </c>
    </row>
    <row r="12302" spans="1:13" x14ac:dyDescent="0.35">
      <c r="A12302" s="1">
        <v>12300</v>
      </c>
      <c r="B12302">
        <v>0.90948683618035187</v>
      </c>
      <c r="C12302">
        <v>1</v>
      </c>
      <c r="D12302">
        <v>0.79468712323854274</v>
      </c>
      <c r="E12302">
        <v>0.99999969043155634</v>
      </c>
      <c r="F12302">
        <v>0.14772927696006591</v>
      </c>
      <c r="G12302">
        <v>1</v>
      </c>
      <c r="H12302">
        <v>0.14250800571480379</v>
      </c>
      <c r="I12302">
        <v>0.61296441380203093</v>
      </c>
      <c r="J12302">
        <v>0.99999987549834402</v>
      </c>
      <c r="K12302">
        <v>0.12832570419478601</v>
      </c>
      <c r="L12302">
        <v>0.89376731601731596</v>
      </c>
      <c r="M12302" t="str">
        <f t="shared" si="192"/>
        <v>j</v>
      </c>
    </row>
    <row r="12303" spans="1:13" x14ac:dyDescent="0.35">
      <c r="A12303" s="1">
        <v>12301</v>
      </c>
      <c r="B12303">
        <v>0.67433510845138511</v>
      </c>
      <c r="C12303">
        <v>1</v>
      </c>
      <c r="D12303">
        <v>0.33864790510659099</v>
      </c>
      <c r="E12303">
        <v>0.97116467980910215</v>
      </c>
      <c r="F12303">
        <v>0.99999986432233468</v>
      </c>
      <c r="G12303">
        <v>1</v>
      </c>
      <c r="H12303">
        <v>0.2242775764935197</v>
      </c>
      <c r="I12303">
        <v>0.1809258209899334</v>
      </c>
      <c r="J12303">
        <v>0.99999987549834402</v>
      </c>
      <c r="K12303">
        <v>0.99999977607082946</v>
      </c>
      <c r="L12303">
        <v>0.9761507936507936</v>
      </c>
      <c r="M12303" t="str">
        <f t="shared" si="192"/>
        <v>j</v>
      </c>
    </row>
    <row r="12304" spans="1:13" x14ac:dyDescent="0.35">
      <c r="A12304" s="1">
        <v>12302</v>
      </c>
      <c r="B12304">
        <v>0.44407547433029682</v>
      </c>
      <c r="C12304">
        <v>1</v>
      </c>
      <c r="D12304">
        <v>0.84470956033981537</v>
      </c>
      <c r="E12304">
        <v>0.99999963883681575</v>
      </c>
      <c r="F12304">
        <v>0.99999986432233468</v>
      </c>
      <c r="G12304">
        <v>0.45045577925794428</v>
      </c>
      <c r="H12304">
        <v>0.12985201617332409</v>
      </c>
      <c r="I12304">
        <v>0.2126700860549097</v>
      </c>
      <c r="J12304">
        <v>0.13185021487410159</v>
      </c>
      <c r="K12304">
        <v>0.6783300011856348</v>
      </c>
      <c r="L12304">
        <v>0.99333333333333329</v>
      </c>
      <c r="M12304" t="str">
        <f t="shared" si="192"/>
        <v>j</v>
      </c>
    </row>
    <row r="12305" spans="1:13" x14ac:dyDescent="0.35">
      <c r="A12305" s="1">
        <v>12303</v>
      </c>
      <c r="B12305">
        <v>0.99999963370586753</v>
      </c>
      <c r="C12305">
        <v>1</v>
      </c>
      <c r="D12305">
        <v>0.73129161708150803</v>
      </c>
      <c r="E12305">
        <v>0.87974189524663038</v>
      </c>
      <c r="F12305">
        <v>0.99999986432233468</v>
      </c>
      <c r="G12305">
        <v>0.48926900157219361</v>
      </c>
      <c r="H12305">
        <v>0.12753707600751371</v>
      </c>
      <c r="I12305">
        <v>0.16951846407815349</v>
      </c>
      <c r="J12305">
        <v>0.1274991154254583</v>
      </c>
      <c r="K12305">
        <v>0.54281215388728876</v>
      </c>
      <c r="L12305">
        <v>0.93801190476190466</v>
      </c>
      <c r="M12305" t="str">
        <f t="shared" si="192"/>
        <v>j</v>
      </c>
    </row>
    <row r="12306" spans="1:13" x14ac:dyDescent="0.35">
      <c r="A12306" s="1">
        <v>12304</v>
      </c>
      <c r="B12306">
        <v>0.99999968603360068</v>
      </c>
      <c r="C12306">
        <v>1</v>
      </c>
      <c r="D12306">
        <v>0.82152826033122395</v>
      </c>
      <c r="E12306">
        <v>0.5384644337202481</v>
      </c>
      <c r="F12306">
        <v>0.12563632295310709</v>
      </c>
      <c r="G12306">
        <v>1</v>
      </c>
      <c r="H12306">
        <v>0.21483747381328849</v>
      </c>
      <c r="I12306">
        <v>0.21998923396250719</v>
      </c>
      <c r="J12306">
        <v>0.99999987549834402</v>
      </c>
      <c r="K12306">
        <v>0.82565876865449805</v>
      </c>
      <c r="L12306">
        <v>0.92089847616025622</v>
      </c>
      <c r="M12306" t="str">
        <f t="shared" si="192"/>
        <v>j</v>
      </c>
    </row>
    <row r="12307" spans="1:13" x14ac:dyDescent="0.35">
      <c r="A12307" s="1">
        <v>12305</v>
      </c>
      <c r="B12307">
        <v>0.50221365280007446</v>
      </c>
      <c r="C12307">
        <v>1</v>
      </c>
      <c r="D12307">
        <v>0.9999996261984998</v>
      </c>
      <c r="E12307">
        <v>0.78236636749370336</v>
      </c>
      <c r="F12307">
        <v>0.99999986432233468</v>
      </c>
      <c r="G12307">
        <v>1</v>
      </c>
      <c r="H12307">
        <v>0.20619544233771661</v>
      </c>
      <c r="I12307">
        <v>0.2192426777947846</v>
      </c>
      <c r="J12307">
        <v>0.162796066446425</v>
      </c>
      <c r="K12307">
        <v>0.21810573150280829</v>
      </c>
      <c r="L12307">
        <v>0.55649470899470899</v>
      </c>
      <c r="M12307" t="str">
        <f t="shared" si="192"/>
        <v>j</v>
      </c>
    </row>
    <row r="12308" spans="1:13" x14ac:dyDescent="0.35">
      <c r="A12308" s="1">
        <v>12306</v>
      </c>
      <c r="B12308">
        <v>0.9999997906890673</v>
      </c>
      <c r="C12308">
        <v>1</v>
      </c>
      <c r="D12308">
        <v>0.74831656658943602</v>
      </c>
      <c r="E12308">
        <v>0.99999979362103786</v>
      </c>
      <c r="F12308">
        <v>0.99999986432233468</v>
      </c>
      <c r="G12308">
        <v>8.1380893904760956E-2</v>
      </c>
      <c r="H12308">
        <v>0.2554932178374964</v>
      </c>
      <c r="I12308">
        <v>0.79924242817367586</v>
      </c>
      <c r="J12308">
        <v>0.99999987549834402</v>
      </c>
      <c r="K12308">
        <v>0.46697728068518718</v>
      </c>
      <c r="L12308">
        <v>0.81434656084656076</v>
      </c>
      <c r="M12308" t="str">
        <f t="shared" si="192"/>
        <v>j</v>
      </c>
    </row>
    <row r="12309" spans="1:13" x14ac:dyDescent="0.35">
      <c r="A12309" s="1">
        <v>12307</v>
      </c>
      <c r="B12309">
        <v>0.49946236524676613</v>
      </c>
      <c r="C12309">
        <v>1</v>
      </c>
      <c r="D12309">
        <v>0.99999967959871405</v>
      </c>
      <c r="E12309">
        <v>0.99999969043155634</v>
      </c>
      <c r="F12309">
        <v>0.99999986432233468</v>
      </c>
      <c r="G12309">
        <v>1</v>
      </c>
      <c r="H12309">
        <v>0.25652393374585858</v>
      </c>
      <c r="I12309">
        <v>0.99999976298863669</v>
      </c>
      <c r="J12309">
        <v>0.99999987549834402</v>
      </c>
      <c r="K12309">
        <v>0.46996446782893209</v>
      </c>
      <c r="L12309">
        <v>0.70685714285714285</v>
      </c>
      <c r="M12309" t="str">
        <f t="shared" si="192"/>
        <v>j</v>
      </c>
    </row>
    <row r="12310" spans="1:13" x14ac:dyDescent="0.35">
      <c r="A12310" s="1">
        <v>12308</v>
      </c>
      <c r="B12310">
        <v>0.65335168746015948</v>
      </c>
      <c r="C12310">
        <v>1</v>
      </c>
      <c r="D12310">
        <v>0.94332010478750705</v>
      </c>
      <c r="E12310">
        <v>0.99999979362103786</v>
      </c>
      <c r="F12310">
        <v>0.12693090836188831</v>
      </c>
      <c r="G12310">
        <v>0.28507634511926178</v>
      </c>
      <c r="H12310">
        <v>0.27225222288519602</v>
      </c>
      <c r="I12310">
        <v>0.23690983069982971</v>
      </c>
      <c r="J12310">
        <v>0.99999987549834402</v>
      </c>
      <c r="K12310">
        <v>0.81707108496461212</v>
      </c>
      <c r="L12310">
        <v>0.82558140706253913</v>
      </c>
      <c r="M12310" t="str">
        <f t="shared" si="192"/>
        <v>j</v>
      </c>
    </row>
    <row r="12311" spans="1:13" x14ac:dyDescent="0.35">
      <c r="A12311" s="1">
        <v>12309</v>
      </c>
      <c r="B12311">
        <v>0.73738196842044823</v>
      </c>
      <c r="C12311">
        <v>1</v>
      </c>
      <c r="D12311">
        <v>0.496346293928009</v>
      </c>
      <c r="E12311">
        <v>0.88948726462511574</v>
      </c>
      <c r="F12311">
        <v>0.99999986432233468</v>
      </c>
      <c r="G12311">
        <v>1</v>
      </c>
      <c r="H12311">
        <v>0.1788778078971901</v>
      </c>
      <c r="I12311">
        <v>0.21503578535046991</v>
      </c>
      <c r="J12311">
        <v>0.99999987549834402</v>
      </c>
      <c r="K12311">
        <v>0.1382389016207006</v>
      </c>
      <c r="L12311">
        <v>0.82014153439153437</v>
      </c>
      <c r="M12311" t="str">
        <f t="shared" si="192"/>
        <v>j</v>
      </c>
    </row>
    <row r="12312" spans="1:13" x14ac:dyDescent="0.35">
      <c r="A12312" s="1">
        <v>12310</v>
      </c>
      <c r="B12312">
        <v>0.66966370705804679</v>
      </c>
      <c r="C12312">
        <v>1</v>
      </c>
      <c r="D12312">
        <v>0.827137846038144</v>
      </c>
      <c r="E12312">
        <v>0.86354558386298097</v>
      </c>
      <c r="F12312">
        <v>0.99999986432233468</v>
      </c>
      <c r="G12312">
        <v>0.48926900157219361</v>
      </c>
      <c r="H12312">
        <v>0.15609710236112029</v>
      </c>
      <c r="I12312">
        <v>0.99999976298863669</v>
      </c>
      <c r="J12312">
        <v>0.99999987549834402</v>
      </c>
      <c r="K12312">
        <v>0.36802376397938191</v>
      </c>
      <c r="L12312">
        <v>0.94147619047619036</v>
      </c>
      <c r="M12312" t="str">
        <f t="shared" si="192"/>
        <v>j</v>
      </c>
    </row>
    <row r="12313" spans="1:13" x14ac:dyDescent="0.35">
      <c r="A12313" s="1">
        <v>12311</v>
      </c>
      <c r="B12313">
        <v>0.46079321700712528</v>
      </c>
      <c r="C12313">
        <v>1</v>
      </c>
      <c r="D12313">
        <v>0.98363961615845852</v>
      </c>
      <c r="E12313">
        <v>0.98419276455480498</v>
      </c>
      <c r="F12313">
        <v>0.99999986432233468</v>
      </c>
      <c r="G12313">
        <v>0.28537720428102631</v>
      </c>
      <c r="H12313">
        <v>0.1360786552287292</v>
      </c>
      <c r="I12313">
        <v>0.14580249973273959</v>
      </c>
      <c r="J12313">
        <v>0.99999987549834402</v>
      </c>
      <c r="K12313">
        <v>0.45835939454842589</v>
      </c>
      <c r="L12313">
        <v>0.97509126984126981</v>
      </c>
      <c r="M12313" t="str">
        <f t="shared" si="192"/>
        <v>j</v>
      </c>
    </row>
    <row r="12314" spans="1:13" x14ac:dyDescent="0.35">
      <c r="A12314" s="1">
        <v>12312</v>
      </c>
      <c r="B12314">
        <v>0.46244515121478608</v>
      </c>
      <c r="C12314">
        <v>1</v>
      </c>
      <c r="D12314">
        <v>0.62483097413745492</v>
      </c>
      <c r="E12314">
        <v>0.87716896872509953</v>
      </c>
      <c r="F12314">
        <v>0.99999986432233468</v>
      </c>
      <c r="G12314">
        <v>1</v>
      </c>
      <c r="H12314">
        <v>0.1483592042069177</v>
      </c>
      <c r="I12314">
        <v>0.48859089374067782</v>
      </c>
      <c r="J12314">
        <v>0.99999987549834402</v>
      </c>
      <c r="K12314">
        <v>0.4702291800996467</v>
      </c>
      <c r="L12314">
        <v>0.85473677248677238</v>
      </c>
      <c r="M12314" t="str">
        <f t="shared" si="192"/>
        <v>j</v>
      </c>
    </row>
    <row r="12315" spans="1:13" x14ac:dyDescent="0.35">
      <c r="A12315" s="1">
        <v>12313</v>
      </c>
      <c r="B12315">
        <v>0.78766944325031796</v>
      </c>
      <c r="C12315">
        <v>1</v>
      </c>
      <c r="D12315">
        <v>0.7468565513315264</v>
      </c>
      <c r="E12315">
        <v>0.76389178715177941</v>
      </c>
      <c r="F12315">
        <v>0.1002917180054701</v>
      </c>
      <c r="G12315">
        <v>0.28507634511926178</v>
      </c>
      <c r="H12315">
        <v>0.18053247216646831</v>
      </c>
      <c r="I12315">
        <v>0.1435269240080437</v>
      </c>
      <c r="J12315">
        <v>0.99999987549834402</v>
      </c>
      <c r="K12315">
        <v>0.2028611514092257</v>
      </c>
      <c r="L12315">
        <v>0.8958544973544974</v>
      </c>
      <c r="M12315" t="str">
        <f t="shared" si="192"/>
        <v>j</v>
      </c>
    </row>
    <row r="12316" spans="1:13" x14ac:dyDescent="0.35">
      <c r="A12316" s="1">
        <v>12314</v>
      </c>
      <c r="B12316">
        <v>0.56991621584253238</v>
      </c>
      <c r="C12316">
        <v>1</v>
      </c>
      <c r="D12316">
        <v>0.99999967959871405</v>
      </c>
      <c r="E12316">
        <v>0.64213155312216386</v>
      </c>
      <c r="F12316">
        <v>0.99999986432233468</v>
      </c>
      <c r="G12316">
        <v>1</v>
      </c>
      <c r="H12316">
        <v>0.1922559358997096</v>
      </c>
      <c r="I12316">
        <v>0.19393799665528619</v>
      </c>
      <c r="J12316">
        <v>0.16362904477819951</v>
      </c>
      <c r="K12316">
        <v>0.46318825916406148</v>
      </c>
      <c r="L12316">
        <v>0.72984788359788366</v>
      </c>
      <c r="M12316" t="str">
        <f t="shared" si="192"/>
        <v>j</v>
      </c>
    </row>
    <row r="12317" spans="1:13" x14ac:dyDescent="0.35">
      <c r="A12317" s="1">
        <v>12315</v>
      </c>
      <c r="B12317">
        <v>0.46054201772416181</v>
      </c>
      <c r="C12317">
        <v>1</v>
      </c>
      <c r="D12317">
        <v>0.99999967959871405</v>
      </c>
      <c r="E12317">
        <v>0.99999979362103786</v>
      </c>
      <c r="F12317">
        <v>8.6895939817864781E-2</v>
      </c>
      <c r="G12317">
        <v>1</v>
      </c>
      <c r="H12317">
        <v>0.28920098275263562</v>
      </c>
      <c r="I12317">
        <v>0.84040087346501269</v>
      </c>
      <c r="J12317">
        <v>0.99999987549834402</v>
      </c>
      <c r="K12317">
        <v>0.42520746460332343</v>
      </c>
      <c r="L12317">
        <v>0.78351984126984142</v>
      </c>
      <c r="M12317" t="str">
        <f t="shared" si="192"/>
        <v>j</v>
      </c>
    </row>
    <row r="12318" spans="1:13" x14ac:dyDescent="0.35">
      <c r="A12318" s="1">
        <v>12316</v>
      </c>
      <c r="B12318">
        <v>0.99999968603360068</v>
      </c>
      <c r="C12318">
        <v>1</v>
      </c>
      <c r="D12318">
        <v>0.2275071739349708</v>
      </c>
      <c r="E12318">
        <v>0.76219571324582203</v>
      </c>
      <c r="F12318">
        <v>9.131082322703607E-2</v>
      </c>
      <c r="G12318">
        <v>0.150454297487498</v>
      </c>
      <c r="H12318">
        <v>0.99999966382847283</v>
      </c>
      <c r="I12318">
        <v>0.87034725920786304</v>
      </c>
      <c r="J12318">
        <v>0.99999987549834402</v>
      </c>
      <c r="K12318">
        <v>0.346196995851621</v>
      </c>
      <c r="L12318">
        <v>0.84183597883597916</v>
      </c>
      <c r="M12318" t="str">
        <f t="shared" si="192"/>
        <v>j</v>
      </c>
    </row>
    <row r="12319" spans="1:13" x14ac:dyDescent="0.35">
      <c r="A12319" s="1">
        <v>12317</v>
      </c>
      <c r="B12319">
        <v>0.93798823492028172</v>
      </c>
      <c r="C12319">
        <v>1</v>
      </c>
      <c r="D12319">
        <v>0.74643938885777661</v>
      </c>
      <c r="E12319">
        <v>0.99999969043155634</v>
      </c>
      <c r="F12319">
        <v>0.99999986432233468</v>
      </c>
      <c r="G12319">
        <v>1</v>
      </c>
      <c r="H12319">
        <v>0.96998744651475954</v>
      </c>
      <c r="I12319">
        <v>0.13466058073455589</v>
      </c>
      <c r="J12319">
        <v>0.99999987549834402</v>
      </c>
      <c r="K12319">
        <v>0.64765803082187667</v>
      </c>
      <c r="L12319">
        <v>0.97605555555555557</v>
      </c>
      <c r="M12319" t="str">
        <f t="shared" si="192"/>
        <v>j</v>
      </c>
    </row>
    <row r="12320" spans="1:13" x14ac:dyDescent="0.35">
      <c r="A12320" s="1">
        <v>12318</v>
      </c>
      <c r="B12320">
        <v>0.9999997906890673</v>
      </c>
      <c r="C12320">
        <v>1</v>
      </c>
      <c r="D12320">
        <v>0.60941283707642002</v>
      </c>
      <c r="E12320">
        <v>0.56885045963561554</v>
      </c>
      <c r="F12320">
        <v>0.99999986432233468</v>
      </c>
      <c r="G12320">
        <v>1</v>
      </c>
      <c r="H12320">
        <v>0.69213114622752636</v>
      </c>
      <c r="I12320">
        <v>0.16834122863703971</v>
      </c>
      <c r="J12320">
        <v>0.99999987549834402</v>
      </c>
      <c r="K12320">
        <v>0.56593244886862526</v>
      </c>
      <c r="L12320">
        <v>0.85333333333333339</v>
      </c>
      <c r="M12320" t="str">
        <f t="shared" si="192"/>
        <v>j</v>
      </c>
    </row>
    <row r="12321" spans="1:13" x14ac:dyDescent="0.35">
      <c r="A12321" s="1">
        <v>12319</v>
      </c>
      <c r="B12321">
        <v>0.91616924468619354</v>
      </c>
      <c r="C12321">
        <v>1</v>
      </c>
      <c r="D12321">
        <v>0.80346307464963429</v>
      </c>
      <c r="E12321">
        <v>0.7459516251324273</v>
      </c>
      <c r="F12321">
        <v>0.1149331698033039</v>
      </c>
      <c r="G12321">
        <v>8.1380893904760956E-2</v>
      </c>
      <c r="H12321">
        <v>0.20381110376233921</v>
      </c>
      <c r="I12321">
        <v>0.61304671599790905</v>
      </c>
      <c r="J12321">
        <v>0.99999987549834402</v>
      </c>
      <c r="K12321">
        <v>0.28852217656998419</v>
      </c>
      <c r="L12321">
        <v>0.55936916786916779</v>
      </c>
      <c r="M12321" t="str">
        <f t="shared" si="192"/>
        <v>j</v>
      </c>
    </row>
    <row r="12322" spans="1:13" x14ac:dyDescent="0.35">
      <c r="A12322" s="1">
        <v>12320</v>
      </c>
      <c r="B12322">
        <v>0.93456809428191134</v>
      </c>
      <c r="C12322">
        <v>1</v>
      </c>
      <c r="D12322">
        <v>0.72664569164100978</v>
      </c>
      <c r="E12322">
        <v>0.83625304960387981</v>
      </c>
      <c r="F12322">
        <v>0.12563632295310709</v>
      </c>
      <c r="G12322">
        <v>1</v>
      </c>
      <c r="H12322">
        <v>0.45958903086875419</v>
      </c>
      <c r="I12322">
        <v>0.2001178013134649</v>
      </c>
      <c r="J12322">
        <v>0.99999987549834402</v>
      </c>
      <c r="K12322">
        <v>0.50515426519045725</v>
      </c>
      <c r="L12322">
        <v>0.88711925538103553</v>
      </c>
      <c r="M12322" t="str">
        <f t="shared" si="192"/>
        <v>j</v>
      </c>
    </row>
    <row r="12323" spans="1:13" x14ac:dyDescent="0.35">
      <c r="A12323" s="1">
        <v>12321</v>
      </c>
      <c r="B12323">
        <v>0.80045473061741812</v>
      </c>
      <c r="C12323">
        <v>1</v>
      </c>
      <c r="D12323">
        <v>0.19013167645106549</v>
      </c>
      <c r="E12323">
        <v>0.28806464542378768</v>
      </c>
      <c r="F12323">
        <v>0.99999986432233468</v>
      </c>
      <c r="G12323">
        <v>0.150454297487498</v>
      </c>
      <c r="H12323">
        <v>0.99999988794282402</v>
      </c>
      <c r="I12323">
        <v>0.99999976298863669</v>
      </c>
      <c r="J12323">
        <v>0.99999987549834402</v>
      </c>
      <c r="K12323">
        <v>0.2338389250464909</v>
      </c>
      <c r="L12323">
        <v>0.6279166666666669</v>
      </c>
      <c r="M12323" t="str">
        <f t="shared" si="192"/>
        <v>j</v>
      </c>
    </row>
    <row r="12324" spans="1:13" x14ac:dyDescent="0.35">
      <c r="A12324" s="1">
        <v>12322</v>
      </c>
      <c r="B12324">
        <v>0.77084236177508247</v>
      </c>
      <c r="C12324">
        <v>1</v>
      </c>
      <c r="D12324">
        <v>0.83524282375713821</v>
      </c>
      <c r="E12324">
        <v>0.99999958724207527</v>
      </c>
      <c r="F12324">
        <v>0.99999986432233468</v>
      </c>
      <c r="G12324">
        <v>1</v>
      </c>
      <c r="H12324">
        <v>0.59313204932431884</v>
      </c>
      <c r="I12324">
        <v>0.1406814989001158</v>
      </c>
      <c r="J12324">
        <v>0.99999987549834402</v>
      </c>
      <c r="K12324">
        <v>0.24124666995455321</v>
      </c>
      <c r="L12324">
        <v>0.70854761904761909</v>
      </c>
      <c r="M12324" t="str">
        <f t="shared" si="192"/>
        <v>j</v>
      </c>
    </row>
    <row r="12325" spans="1:13" x14ac:dyDescent="0.35">
      <c r="A12325" s="1">
        <v>12323</v>
      </c>
      <c r="B12325">
        <v>0.71590164327527572</v>
      </c>
      <c r="C12325">
        <v>1</v>
      </c>
      <c r="D12325">
        <v>0.45136107233717832</v>
      </c>
      <c r="E12325">
        <v>0.75634492126268504</v>
      </c>
      <c r="F12325">
        <v>0.99999986432233468</v>
      </c>
      <c r="G12325">
        <v>1</v>
      </c>
      <c r="H12325">
        <v>0.99999966382847283</v>
      </c>
      <c r="I12325">
        <v>0.23699154036729991</v>
      </c>
      <c r="J12325">
        <v>0.99999987549834402</v>
      </c>
      <c r="K12325">
        <v>0.99999977607082946</v>
      </c>
      <c r="L12325">
        <v>0.9619761904761901</v>
      </c>
      <c r="M12325" t="str">
        <f t="shared" si="192"/>
        <v>j</v>
      </c>
    </row>
    <row r="12326" spans="1:13" x14ac:dyDescent="0.35">
      <c r="A12326" s="1">
        <v>12324</v>
      </c>
      <c r="B12326">
        <v>0.48721882690091811</v>
      </c>
      <c r="C12326">
        <v>1</v>
      </c>
      <c r="D12326">
        <v>0.79014020179527078</v>
      </c>
      <c r="E12326">
        <v>0.1149032301300076</v>
      </c>
      <c r="F12326">
        <v>5.8708667293661421E-2</v>
      </c>
      <c r="G12326">
        <v>0.45045577925794428</v>
      </c>
      <c r="H12326">
        <v>0.99999977588564881</v>
      </c>
      <c r="I12326">
        <v>0.99999976298863669</v>
      </c>
      <c r="J12326">
        <v>0.20350827926093459</v>
      </c>
      <c r="K12326">
        <v>0.7197109922540168</v>
      </c>
      <c r="L12326">
        <v>0.37064947089947098</v>
      </c>
      <c r="M12326" t="str">
        <f t="shared" si="192"/>
        <v>n</v>
      </c>
    </row>
    <row r="12327" spans="1:13" x14ac:dyDescent="0.35">
      <c r="A12327" s="1">
        <v>12325</v>
      </c>
      <c r="B12327">
        <v>0.88928911610230144</v>
      </c>
      <c r="C12327">
        <v>1</v>
      </c>
      <c r="D12327">
        <v>0.66065942068924388</v>
      </c>
      <c r="E12327">
        <v>0.45458616748617592</v>
      </c>
      <c r="F12327">
        <v>7.4490812107742582E-2</v>
      </c>
      <c r="G12327">
        <v>0.54468764531827707</v>
      </c>
      <c r="H12327">
        <v>0.99999966382847283</v>
      </c>
      <c r="I12327">
        <v>0.20342295439998859</v>
      </c>
      <c r="J12327">
        <v>0.99999987549834402</v>
      </c>
      <c r="K12327">
        <v>0.80632226084992609</v>
      </c>
      <c r="L12327">
        <v>0.68908465608465619</v>
      </c>
      <c r="M12327" t="str">
        <f t="shared" si="192"/>
        <v>j</v>
      </c>
    </row>
    <row r="12328" spans="1:13" x14ac:dyDescent="0.35">
      <c r="A12328" s="1">
        <v>12326</v>
      </c>
      <c r="B12328">
        <v>0.9999997906890673</v>
      </c>
      <c r="C12328">
        <v>1</v>
      </c>
      <c r="D12328">
        <v>0.99999989319957105</v>
      </c>
      <c r="E12328">
        <v>0.5373160379851829</v>
      </c>
      <c r="F12328">
        <v>8.756910455716943E-2</v>
      </c>
      <c r="G12328">
        <v>0.44892681281397667</v>
      </c>
      <c r="H12328">
        <v>0.58281948348197377</v>
      </c>
      <c r="I12328">
        <v>0.99999976298863669</v>
      </c>
      <c r="J12328">
        <v>0.16035300156938609</v>
      </c>
      <c r="K12328">
        <v>0.53016438241534869</v>
      </c>
      <c r="L12328">
        <v>0.58487433862433857</v>
      </c>
      <c r="M12328" t="str">
        <f t="shared" si="192"/>
        <v>j</v>
      </c>
    </row>
    <row r="12329" spans="1:13" x14ac:dyDescent="0.35">
      <c r="A12329" s="1">
        <v>12327</v>
      </c>
      <c r="B12329">
        <v>0.40723761360367189</v>
      </c>
      <c r="C12329">
        <v>1</v>
      </c>
      <c r="D12329">
        <v>0.92344475864314635</v>
      </c>
      <c r="E12329">
        <v>0.22619950741985251</v>
      </c>
      <c r="F12329">
        <v>9.2517438629196924E-2</v>
      </c>
      <c r="G12329">
        <v>1</v>
      </c>
      <c r="H12329">
        <v>0.99999977588564881</v>
      </c>
      <c r="I12329">
        <v>0.1156428037629912</v>
      </c>
      <c r="J12329">
        <v>0.99999987549834402</v>
      </c>
      <c r="K12329">
        <v>0.17763627211422139</v>
      </c>
      <c r="L12329">
        <v>0.52709523809523806</v>
      </c>
      <c r="M12329" t="str">
        <f t="shared" si="192"/>
        <v>j</v>
      </c>
    </row>
    <row r="12330" spans="1:13" x14ac:dyDescent="0.35">
      <c r="A12330" s="1">
        <v>12328</v>
      </c>
      <c r="B12330">
        <v>0.84741604541764626</v>
      </c>
      <c r="C12330">
        <v>1</v>
      </c>
      <c r="D12330">
        <v>0.6510880730868438</v>
      </c>
      <c r="E12330">
        <v>0.91691244896215984</v>
      </c>
      <c r="F12330">
        <v>0.99999986432233468</v>
      </c>
      <c r="G12330">
        <v>1</v>
      </c>
      <c r="H12330">
        <v>0.20432917209945531</v>
      </c>
      <c r="I12330">
        <v>0.20023614404976259</v>
      </c>
      <c r="J12330">
        <v>0.99999987549834402</v>
      </c>
      <c r="K12330">
        <v>0.85002797260218177</v>
      </c>
      <c r="L12330">
        <v>0.9893333333333334</v>
      </c>
      <c r="M12330" t="str">
        <f t="shared" si="192"/>
        <v>j</v>
      </c>
    </row>
    <row r="12331" spans="1:13" x14ac:dyDescent="0.35">
      <c r="A12331" s="1">
        <v>12329</v>
      </c>
      <c r="B12331">
        <v>0.99999968603360068</v>
      </c>
      <c r="C12331">
        <v>1</v>
      </c>
      <c r="D12331">
        <v>0.86914266817094143</v>
      </c>
      <c r="E12331">
        <v>0.71250548935792668</v>
      </c>
      <c r="F12331">
        <v>8.9645685153005861E-2</v>
      </c>
      <c r="G12331">
        <v>0.56626216172287802</v>
      </c>
      <c r="H12331">
        <v>0.23478185815617811</v>
      </c>
      <c r="I12331">
        <v>0.73958465345460789</v>
      </c>
      <c r="J12331">
        <v>0.13173142473124169</v>
      </c>
      <c r="K12331">
        <v>0.1844323125062573</v>
      </c>
      <c r="L12331">
        <v>0.94213492063492066</v>
      </c>
      <c r="M12331" t="str">
        <f t="shared" si="192"/>
        <v>j</v>
      </c>
    </row>
    <row r="12332" spans="1:13" x14ac:dyDescent="0.35">
      <c r="A12332" s="1">
        <v>12330</v>
      </c>
      <c r="B12332">
        <v>0.8879833298493961</v>
      </c>
      <c r="C12332">
        <v>1</v>
      </c>
      <c r="D12332">
        <v>0.99999967959871405</v>
      </c>
      <c r="E12332">
        <v>0.91739062901753698</v>
      </c>
      <c r="F12332">
        <v>4.2458163176933877E-2</v>
      </c>
      <c r="G12332">
        <v>0.27458482807118628</v>
      </c>
      <c r="H12332">
        <v>0.20237408254238001</v>
      </c>
      <c r="I12332">
        <v>0.99999976298863669</v>
      </c>
      <c r="J12332">
        <v>0.99999987549834402</v>
      </c>
      <c r="K12332">
        <v>0.24029722426707259</v>
      </c>
      <c r="L12332">
        <v>0.79857539682539669</v>
      </c>
      <c r="M12332" t="str">
        <f t="shared" si="192"/>
        <v>j</v>
      </c>
    </row>
    <row r="12333" spans="1:13" x14ac:dyDescent="0.35">
      <c r="A12333" s="1">
        <v>12331</v>
      </c>
      <c r="B12333">
        <v>0.99565161770336652</v>
      </c>
      <c r="C12333">
        <v>0.2411973324410237</v>
      </c>
      <c r="D12333">
        <v>0.67315987684388656</v>
      </c>
      <c r="E12333">
        <v>0.61396913153746291</v>
      </c>
      <c r="F12333">
        <v>0.1149331698033039</v>
      </c>
      <c r="G12333">
        <v>0.48926900157219361</v>
      </c>
      <c r="H12333">
        <v>0.17690010380136309</v>
      </c>
      <c r="I12333">
        <v>0.99999976298863669</v>
      </c>
      <c r="J12333">
        <v>0.20016489621874581</v>
      </c>
      <c r="K12333">
        <v>0.26504159354883561</v>
      </c>
      <c r="L12333">
        <v>0.94071428571428573</v>
      </c>
      <c r="M12333" t="str">
        <f t="shared" si="192"/>
        <v>j</v>
      </c>
    </row>
    <row r="12334" spans="1:13" x14ac:dyDescent="0.35">
      <c r="A12334" s="1">
        <v>12332</v>
      </c>
      <c r="B12334">
        <v>0.75673339207034129</v>
      </c>
      <c r="C12334">
        <v>1</v>
      </c>
      <c r="D12334">
        <v>0.97434397386225013</v>
      </c>
      <c r="E12334">
        <v>0.99999979362103786</v>
      </c>
      <c r="F12334">
        <v>2.7078964070832601E-2</v>
      </c>
      <c r="G12334">
        <v>1</v>
      </c>
      <c r="H12334">
        <v>0.2425726192829723</v>
      </c>
      <c r="I12334">
        <v>0.95619224169058914</v>
      </c>
      <c r="J12334">
        <v>0.99999987549834402</v>
      </c>
      <c r="K12334">
        <v>0.64705224643329617</v>
      </c>
      <c r="L12334">
        <v>0.85605699855699846</v>
      </c>
      <c r="M12334" t="str">
        <f t="shared" si="192"/>
        <v>j</v>
      </c>
    </row>
    <row r="12335" spans="1:13" x14ac:dyDescent="0.35">
      <c r="A12335" s="1">
        <v>12333</v>
      </c>
      <c r="B12335">
        <v>0.28420481749780768</v>
      </c>
      <c r="C12335">
        <v>1</v>
      </c>
      <c r="D12335">
        <v>0.40494881012073958</v>
      </c>
      <c r="E12335">
        <v>0.62258215114519277</v>
      </c>
      <c r="F12335">
        <v>9.7411467715452671E-2</v>
      </c>
      <c r="G12335">
        <v>1</v>
      </c>
      <c r="H12335">
        <v>0.1463011621197553</v>
      </c>
      <c r="I12335">
        <v>0.17025631007827791</v>
      </c>
      <c r="J12335">
        <v>0.1282742938632748</v>
      </c>
      <c r="K12335">
        <v>0.47008329024504553</v>
      </c>
      <c r="L12335">
        <v>0.50414153439153409</v>
      </c>
      <c r="M12335" t="str">
        <f t="shared" si="192"/>
        <v>j</v>
      </c>
    </row>
    <row r="12336" spans="1:13" x14ac:dyDescent="0.35">
      <c r="A12336" s="1">
        <v>12334</v>
      </c>
      <c r="B12336">
        <v>0.60415828087488954</v>
      </c>
      <c r="C12336">
        <v>1</v>
      </c>
      <c r="D12336">
        <v>0.88028451607454217</v>
      </c>
      <c r="E12336">
        <v>0.73788055667938901</v>
      </c>
      <c r="F12336">
        <v>0.12571433761099279</v>
      </c>
      <c r="G12336">
        <v>8.1380893904760956E-2</v>
      </c>
      <c r="H12336">
        <v>0.1854542194190994</v>
      </c>
      <c r="I12336">
        <v>0.89156546448877261</v>
      </c>
      <c r="J12336">
        <v>6.3720667492442012E-2</v>
      </c>
      <c r="K12336">
        <v>0.20707346904052201</v>
      </c>
      <c r="L12336">
        <v>0.68142460317460329</v>
      </c>
      <c r="M12336" t="str">
        <f t="shared" si="192"/>
        <v>j</v>
      </c>
    </row>
    <row r="12337" spans="1:13" x14ac:dyDescent="0.35">
      <c r="A12337" s="1">
        <v>12335</v>
      </c>
      <c r="B12337">
        <v>0.88779615354793573</v>
      </c>
      <c r="C12337">
        <v>1</v>
      </c>
      <c r="D12337">
        <v>0.81946669165974662</v>
      </c>
      <c r="E12337">
        <v>0.72077106998282203</v>
      </c>
      <c r="F12337">
        <v>0.99999986432233468</v>
      </c>
      <c r="G12337">
        <v>8.1380893904760956E-2</v>
      </c>
      <c r="H12337">
        <v>0.99999977588564881</v>
      </c>
      <c r="I12337">
        <v>6.8228762023481104E-2</v>
      </c>
      <c r="J12337">
        <v>0.99999987549834402</v>
      </c>
      <c r="K12337">
        <v>0.54652741873787081</v>
      </c>
      <c r="L12337">
        <v>0.67517857142857152</v>
      </c>
      <c r="M12337" t="str">
        <f t="shared" si="192"/>
        <v>j</v>
      </c>
    </row>
    <row r="12338" spans="1:13" x14ac:dyDescent="0.35">
      <c r="A12338" s="1">
        <v>12336</v>
      </c>
      <c r="B12338">
        <v>0.90772459511122094</v>
      </c>
      <c r="C12338">
        <v>1</v>
      </c>
      <c r="D12338">
        <v>0.93583307434785634</v>
      </c>
      <c r="E12338">
        <v>0.99999969043155634</v>
      </c>
      <c r="F12338">
        <v>0.99999986432233468</v>
      </c>
      <c r="G12338">
        <v>1</v>
      </c>
      <c r="H12338">
        <v>0.22002525880795301</v>
      </c>
      <c r="I12338">
        <v>0.99999976298863669</v>
      </c>
      <c r="J12338">
        <v>0.99999987549834402</v>
      </c>
      <c r="K12338">
        <v>0.3383610423872096</v>
      </c>
      <c r="L12338">
        <v>0.73781216931216931</v>
      </c>
      <c r="M12338" t="str">
        <f t="shared" si="192"/>
        <v>j</v>
      </c>
    </row>
    <row r="12339" spans="1:13" x14ac:dyDescent="0.35">
      <c r="A12339" s="1">
        <v>12337</v>
      </c>
      <c r="B12339">
        <v>0.60290529330472775</v>
      </c>
      <c r="C12339">
        <v>1</v>
      </c>
      <c r="D12339">
        <v>0.55839993280117017</v>
      </c>
      <c r="E12339">
        <v>0.99999979362103786</v>
      </c>
      <c r="F12339">
        <v>0.99999986432233468</v>
      </c>
      <c r="G12339">
        <v>1</v>
      </c>
      <c r="H12339">
        <v>0.22975785873080731</v>
      </c>
      <c r="I12339">
        <v>0.1853787756689011</v>
      </c>
      <c r="J12339">
        <v>0.99999987549834402</v>
      </c>
      <c r="K12339">
        <v>0.20268042657303359</v>
      </c>
      <c r="L12339">
        <v>0.7878544973544972</v>
      </c>
      <c r="M12339" t="str">
        <f t="shared" si="192"/>
        <v>j</v>
      </c>
    </row>
    <row r="12340" spans="1:13" x14ac:dyDescent="0.35">
      <c r="A12340" s="1">
        <v>12338</v>
      </c>
      <c r="B12340">
        <v>0.91132646996680455</v>
      </c>
      <c r="C12340">
        <v>1</v>
      </c>
      <c r="D12340">
        <v>0.65441891145091668</v>
      </c>
      <c r="E12340">
        <v>0.58736667693315991</v>
      </c>
      <c r="F12340">
        <v>0.99999986432233468</v>
      </c>
      <c r="G12340">
        <v>0.28507634511926178</v>
      </c>
      <c r="H12340">
        <v>0.21982382202765599</v>
      </c>
      <c r="I12340">
        <v>0.82230630019282058</v>
      </c>
      <c r="J12340">
        <v>0.99999987549834402</v>
      </c>
      <c r="K12340">
        <v>0.2001459962209573</v>
      </c>
      <c r="L12340">
        <v>0.80650000000000011</v>
      </c>
      <c r="M12340" t="str">
        <f t="shared" si="192"/>
        <v>j</v>
      </c>
    </row>
    <row r="12341" spans="1:13" x14ac:dyDescent="0.35">
      <c r="A12341" s="1">
        <v>12339</v>
      </c>
      <c r="B12341">
        <v>0.65662996761397319</v>
      </c>
      <c r="C12341">
        <v>1</v>
      </c>
      <c r="D12341">
        <v>0.91930154281963228</v>
      </c>
      <c r="E12341">
        <v>0.66374845954228057</v>
      </c>
      <c r="F12341">
        <v>0.99999986432233468</v>
      </c>
      <c r="G12341">
        <v>1</v>
      </c>
      <c r="H12341">
        <v>0.2341794808015662</v>
      </c>
      <c r="I12341">
        <v>0.99999964448295464</v>
      </c>
      <c r="J12341">
        <v>0.99999987549834402</v>
      </c>
      <c r="K12341">
        <v>0.50847012437424977</v>
      </c>
      <c r="L12341">
        <v>0.82252380952380932</v>
      </c>
      <c r="M12341" t="str">
        <f t="shared" si="192"/>
        <v>j</v>
      </c>
    </row>
    <row r="12342" spans="1:13" x14ac:dyDescent="0.35">
      <c r="A12342" s="1">
        <v>12340</v>
      </c>
      <c r="B12342">
        <v>0.60024380014149648</v>
      </c>
      <c r="C12342">
        <v>1</v>
      </c>
      <c r="D12342">
        <v>0.87144982442777141</v>
      </c>
      <c r="E12342">
        <v>0.99999969043155634</v>
      </c>
      <c r="F12342">
        <v>0.99999986432233468</v>
      </c>
      <c r="G12342">
        <v>0.54468764531827707</v>
      </c>
      <c r="H12342">
        <v>0.1405711324523379</v>
      </c>
      <c r="I12342">
        <v>0.22108087867507831</v>
      </c>
      <c r="J12342">
        <v>0.99999987549834402</v>
      </c>
      <c r="K12342">
        <v>0.83052978793648591</v>
      </c>
      <c r="L12342">
        <v>0.99555555555555564</v>
      </c>
      <c r="M12342" t="str">
        <f t="shared" si="192"/>
        <v>j</v>
      </c>
    </row>
    <row r="12343" spans="1:13" x14ac:dyDescent="0.35">
      <c r="A12343" s="1">
        <v>12341</v>
      </c>
      <c r="B12343">
        <v>0.50985449606620348</v>
      </c>
      <c r="C12343">
        <v>0.36776450715420278</v>
      </c>
      <c r="D12343">
        <v>0.999999786399143</v>
      </c>
      <c r="E12343">
        <v>0.99999969043155634</v>
      </c>
      <c r="F12343">
        <v>9.7411467715452671E-2</v>
      </c>
      <c r="G12343">
        <v>1</v>
      </c>
      <c r="H12343">
        <v>0.1735464496462816</v>
      </c>
      <c r="I12343">
        <v>0.22535980776060169</v>
      </c>
      <c r="J12343">
        <v>0.99999987549834402</v>
      </c>
      <c r="K12343">
        <v>0.99999977607082946</v>
      </c>
      <c r="L12343">
        <v>0.93124603174603182</v>
      </c>
      <c r="M12343" t="str">
        <f t="shared" si="192"/>
        <v>j</v>
      </c>
    </row>
    <row r="12344" spans="1:13" x14ac:dyDescent="0.35">
      <c r="A12344" s="1">
        <v>12342</v>
      </c>
      <c r="B12344">
        <v>0.70461674900064786</v>
      </c>
      <c r="C12344">
        <v>1</v>
      </c>
      <c r="D12344">
        <v>0.99999967959871405</v>
      </c>
      <c r="E12344">
        <v>0.79313687277209044</v>
      </c>
      <c r="F12344">
        <v>0.99999986432233468</v>
      </c>
      <c r="G12344">
        <v>1</v>
      </c>
      <c r="H12344">
        <v>0.18702117093417259</v>
      </c>
      <c r="I12344">
        <v>0.65673377627059948</v>
      </c>
      <c r="J12344">
        <v>0.99999987549834402</v>
      </c>
      <c r="K12344">
        <v>0.17564401627072149</v>
      </c>
      <c r="L12344">
        <v>0.79852645502645503</v>
      </c>
      <c r="M12344" t="str">
        <f t="shared" si="192"/>
        <v>j</v>
      </c>
    </row>
    <row r="12345" spans="1:13" x14ac:dyDescent="0.35">
      <c r="A12345" s="1">
        <v>12343</v>
      </c>
      <c r="B12345">
        <v>0.99999968603360068</v>
      </c>
      <c r="C12345">
        <v>1</v>
      </c>
      <c r="D12345">
        <v>0.81684933355831701</v>
      </c>
      <c r="E12345">
        <v>0.64092459735657936</v>
      </c>
      <c r="F12345">
        <v>0.99999986432233468</v>
      </c>
      <c r="G12345">
        <v>1</v>
      </c>
      <c r="H12345">
        <v>0.17659566546596461</v>
      </c>
      <c r="I12345">
        <v>0.17614065044578231</v>
      </c>
      <c r="J12345">
        <v>0.99999987549834402</v>
      </c>
      <c r="K12345">
        <v>0.53056322825921165</v>
      </c>
      <c r="L12345">
        <v>0.92646031746031721</v>
      </c>
      <c r="M12345" t="str">
        <f t="shared" si="192"/>
        <v>j</v>
      </c>
    </row>
    <row r="12346" spans="1:13" x14ac:dyDescent="0.35">
      <c r="A12346" s="1">
        <v>12344</v>
      </c>
      <c r="B12346">
        <v>0.55966016329313895</v>
      </c>
      <c r="C12346">
        <v>1</v>
      </c>
      <c r="D12346">
        <v>0.81338072264146954</v>
      </c>
      <c r="E12346">
        <v>0.99999969043155634</v>
      </c>
      <c r="F12346">
        <v>0.15076940641962441</v>
      </c>
      <c r="G12346">
        <v>1</v>
      </c>
      <c r="H12346">
        <v>0.24073829934690541</v>
      </c>
      <c r="I12346">
        <v>0.25201068381676928</v>
      </c>
      <c r="J12346">
        <v>0.99999987549834402</v>
      </c>
      <c r="K12346">
        <v>0.20470084150972789</v>
      </c>
      <c r="L12346">
        <v>0.93380303030303047</v>
      </c>
      <c r="M12346" t="str">
        <f t="shared" si="192"/>
        <v>j</v>
      </c>
    </row>
    <row r="12347" spans="1:13" x14ac:dyDescent="0.35">
      <c r="A12347" s="1">
        <v>12345</v>
      </c>
      <c r="B12347">
        <v>0.9999997906890673</v>
      </c>
      <c r="C12347">
        <v>1</v>
      </c>
      <c r="D12347">
        <v>0.1700171640971162</v>
      </c>
      <c r="E12347">
        <v>0.85330098377497576</v>
      </c>
      <c r="F12347">
        <v>0.99999986432233468</v>
      </c>
      <c r="G12347">
        <v>0.150454297487498</v>
      </c>
      <c r="H12347">
        <v>0.19614852203729019</v>
      </c>
      <c r="I12347">
        <v>0.17229231175438889</v>
      </c>
      <c r="J12347">
        <v>0.99999987549834402</v>
      </c>
      <c r="K12347">
        <v>0.50190729221774943</v>
      </c>
      <c r="L12347">
        <v>0.74363492063492065</v>
      </c>
      <c r="M12347" t="str">
        <f t="shared" si="192"/>
        <v>j</v>
      </c>
    </row>
    <row r="12348" spans="1:13" x14ac:dyDescent="0.35">
      <c r="A12348" s="1">
        <v>12346</v>
      </c>
      <c r="B12348">
        <v>0.9999997906890673</v>
      </c>
      <c r="C12348">
        <v>1</v>
      </c>
      <c r="D12348">
        <v>0.97442455478555889</v>
      </c>
      <c r="E12348">
        <v>0.99999969043155634</v>
      </c>
      <c r="F12348">
        <v>0.99999986432233468</v>
      </c>
      <c r="G12348">
        <v>1</v>
      </c>
      <c r="H12348">
        <v>0.199513823135061</v>
      </c>
      <c r="I12348">
        <v>0.17373661456222109</v>
      </c>
      <c r="J12348">
        <v>0.99999987549834402</v>
      </c>
      <c r="K12348">
        <v>0.99999977607082946</v>
      </c>
      <c r="L12348">
        <v>0.99375000000000002</v>
      </c>
      <c r="M12348" t="str">
        <f t="shared" si="192"/>
        <v>j</v>
      </c>
    </row>
    <row r="12349" spans="1:13" x14ac:dyDescent="0.35">
      <c r="A12349" s="1">
        <v>12347</v>
      </c>
      <c r="B12349">
        <v>0.99999963370586753</v>
      </c>
      <c r="C12349">
        <v>1</v>
      </c>
      <c r="D12349">
        <v>0.67804065642667244</v>
      </c>
      <c r="E12349">
        <v>0.59264899806496485</v>
      </c>
      <c r="F12349">
        <v>0.63033181745482481</v>
      </c>
      <c r="G12349">
        <v>0.1042864217221969</v>
      </c>
      <c r="H12349">
        <v>0.99999977588564881</v>
      </c>
      <c r="I12349">
        <v>0.49782645627843158</v>
      </c>
      <c r="J12349">
        <v>0.17495273498877401</v>
      </c>
      <c r="K12349">
        <v>0.52038617929033171</v>
      </c>
      <c r="L12349">
        <v>5.2492063492063493E-2</v>
      </c>
      <c r="M12349" t="str">
        <f t="shared" si="192"/>
        <v>n</v>
      </c>
    </row>
    <row r="12350" spans="1:13" x14ac:dyDescent="0.35">
      <c r="A12350" s="1">
        <v>12348</v>
      </c>
      <c r="B12350">
        <v>0.9999997906890673</v>
      </c>
      <c r="C12350">
        <v>1</v>
      </c>
      <c r="D12350">
        <v>0.25930088719850208</v>
      </c>
      <c r="E12350">
        <v>0.99999979362103786</v>
      </c>
      <c r="F12350">
        <v>8.6895939817864781E-2</v>
      </c>
      <c r="G12350">
        <v>0.150454297487498</v>
      </c>
      <c r="H12350">
        <v>0.99999977588564881</v>
      </c>
      <c r="I12350">
        <v>0.87426748640836305</v>
      </c>
      <c r="J12350">
        <v>0.99999987549834402</v>
      </c>
      <c r="K12350">
        <v>0.50397866503631283</v>
      </c>
      <c r="L12350">
        <v>0.78343915343915338</v>
      </c>
      <c r="M12350" t="str">
        <f t="shared" si="192"/>
        <v>j</v>
      </c>
    </row>
    <row r="12351" spans="1:13" x14ac:dyDescent="0.35">
      <c r="A12351" s="1">
        <v>12349</v>
      </c>
      <c r="B12351">
        <v>0.56406220768011228</v>
      </c>
      <c r="C12351">
        <v>1</v>
      </c>
      <c r="D12351">
        <v>0.2110122816287516</v>
      </c>
      <c r="E12351">
        <v>0.43166393992762431</v>
      </c>
      <c r="F12351">
        <v>0.99999986432233468</v>
      </c>
      <c r="G12351">
        <v>0.150454297487498</v>
      </c>
      <c r="H12351">
        <v>0.99999977588564881</v>
      </c>
      <c r="I12351">
        <v>0.15863445788278399</v>
      </c>
      <c r="J12351">
        <v>0.12248507578219341</v>
      </c>
      <c r="K12351">
        <v>0.99999966410624386</v>
      </c>
      <c r="L12351">
        <v>0.96583333333333354</v>
      </c>
      <c r="M12351" t="str">
        <f t="shared" si="192"/>
        <v>j</v>
      </c>
    </row>
    <row r="12352" spans="1:13" x14ac:dyDescent="0.35">
      <c r="A12352" s="1">
        <v>12350</v>
      </c>
      <c r="B12352">
        <v>0.99999968603360068</v>
      </c>
      <c r="C12352">
        <v>0.2963262554691809</v>
      </c>
      <c r="D12352">
        <v>0.93159742275346913</v>
      </c>
      <c r="E12352">
        <v>0.91297891753769944</v>
      </c>
      <c r="F12352">
        <v>0.99999986432233468</v>
      </c>
      <c r="G12352">
        <v>0.31488855515597802</v>
      </c>
      <c r="H12352">
        <v>0.20284175316476771</v>
      </c>
      <c r="I12352">
        <v>0.99999976298863669</v>
      </c>
      <c r="J12352">
        <v>0.99999987549834402</v>
      </c>
      <c r="K12352">
        <v>0.99999977607082946</v>
      </c>
      <c r="L12352">
        <v>0.9953333333333334</v>
      </c>
      <c r="M12352" t="str">
        <f t="shared" si="192"/>
        <v>j</v>
      </c>
    </row>
    <row r="12353" spans="1:13" x14ac:dyDescent="0.35">
      <c r="A12353" s="1">
        <v>12351</v>
      </c>
      <c r="B12353">
        <v>0.7799879936632681</v>
      </c>
      <c r="C12353">
        <v>1</v>
      </c>
      <c r="D12353">
        <v>0.999999786399143</v>
      </c>
      <c r="E12353">
        <v>0.71149118835353953</v>
      </c>
      <c r="F12353">
        <v>0.99999986432233468</v>
      </c>
      <c r="G12353">
        <v>0.71035411693369233</v>
      </c>
      <c r="H12353">
        <v>0.53212845909645534</v>
      </c>
      <c r="I12353">
        <v>0.1147711130020935</v>
      </c>
      <c r="J12353">
        <v>0.99999987549834402</v>
      </c>
      <c r="K12353">
        <v>0.99999977607082946</v>
      </c>
      <c r="L12353">
        <v>0.95236111111111121</v>
      </c>
      <c r="M12353" t="str">
        <f t="shared" si="192"/>
        <v>j</v>
      </c>
    </row>
    <row r="12354" spans="1:13" x14ac:dyDescent="0.35">
      <c r="A12354" s="1">
        <v>12352</v>
      </c>
      <c r="B12354">
        <v>0.84701432541029054</v>
      </c>
      <c r="C12354">
        <v>1</v>
      </c>
      <c r="D12354">
        <v>0.45239786419702049</v>
      </c>
      <c r="E12354">
        <v>0.99999969043155634</v>
      </c>
      <c r="F12354">
        <v>0.12563632295310709</v>
      </c>
      <c r="G12354">
        <v>1</v>
      </c>
      <c r="H12354">
        <v>0.56761612618175827</v>
      </c>
      <c r="I12354">
        <v>0.1947119720750915</v>
      </c>
      <c r="J12354">
        <v>0.99999987549834402</v>
      </c>
      <c r="K12354">
        <v>0.78963046851391727</v>
      </c>
      <c r="L12354">
        <v>0.80469841269841258</v>
      </c>
      <c r="M12354" t="str">
        <f t="shared" si="192"/>
        <v>j</v>
      </c>
    </row>
    <row r="12355" spans="1:13" x14ac:dyDescent="0.35">
      <c r="A12355" s="1">
        <v>12353</v>
      </c>
      <c r="B12355">
        <v>0.8216629515502355</v>
      </c>
      <c r="C12355">
        <v>1</v>
      </c>
      <c r="D12355">
        <v>0.72663842921187138</v>
      </c>
      <c r="E12355">
        <v>0.68630346153499844</v>
      </c>
      <c r="F12355">
        <v>5.5444856242177959E-2</v>
      </c>
      <c r="G12355">
        <v>8.1380893904760956E-2</v>
      </c>
      <c r="H12355">
        <v>0.62678517235920361</v>
      </c>
      <c r="I12355">
        <v>0.67024140937755361</v>
      </c>
      <c r="J12355">
        <v>0.99999987549834402</v>
      </c>
      <c r="K12355">
        <v>0.24704731719242989</v>
      </c>
      <c r="L12355">
        <v>0.6373161375661377</v>
      </c>
      <c r="M12355" t="str">
        <f t="shared" ref="M12355:M12418" si="193">IF(L12355&gt;0.5,"j",IF(L12355=0.5,"-","n"))</f>
        <v>j</v>
      </c>
    </row>
    <row r="12356" spans="1:13" x14ac:dyDescent="0.35">
      <c r="A12356" s="1">
        <v>12354</v>
      </c>
      <c r="B12356">
        <v>0.83697425557945393</v>
      </c>
      <c r="C12356">
        <v>1</v>
      </c>
      <c r="D12356">
        <v>0.6954085421105376</v>
      </c>
      <c r="E12356">
        <v>0.895943520888556</v>
      </c>
      <c r="F12356">
        <v>0.99999986432233468</v>
      </c>
      <c r="G12356">
        <v>0.45045577925794428</v>
      </c>
      <c r="H12356">
        <v>0.99999966382847283</v>
      </c>
      <c r="I12356">
        <v>0.22152714144560121</v>
      </c>
      <c r="J12356">
        <v>0.99999987549834402</v>
      </c>
      <c r="K12356">
        <v>0.99999977607082946</v>
      </c>
      <c r="L12356">
        <v>0.97972222222222227</v>
      </c>
      <c r="M12356" t="str">
        <f t="shared" si="193"/>
        <v>j</v>
      </c>
    </row>
    <row r="12357" spans="1:13" x14ac:dyDescent="0.35">
      <c r="A12357" s="1">
        <v>12355</v>
      </c>
      <c r="B12357">
        <v>0.73880339896360447</v>
      </c>
      <c r="C12357">
        <v>1</v>
      </c>
      <c r="D12357">
        <v>0.80338778034753666</v>
      </c>
      <c r="E12357">
        <v>0.66208117550154766</v>
      </c>
      <c r="F12357">
        <v>0.99999986432233468</v>
      </c>
      <c r="G12357">
        <v>1</v>
      </c>
      <c r="H12357">
        <v>0.99999966382847283</v>
      </c>
      <c r="I12357">
        <v>0.17491542020361639</v>
      </c>
      <c r="J12357">
        <v>0.99999987549834402</v>
      </c>
      <c r="K12357">
        <v>0.56401611900950877</v>
      </c>
      <c r="L12357">
        <v>0.93905555555555542</v>
      </c>
      <c r="M12357" t="str">
        <f t="shared" si="193"/>
        <v>j</v>
      </c>
    </row>
    <row r="12358" spans="1:13" x14ac:dyDescent="0.35">
      <c r="A12358" s="1">
        <v>12356</v>
      </c>
      <c r="B12358">
        <v>0.99922131100306577</v>
      </c>
      <c r="C12358">
        <v>1</v>
      </c>
      <c r="D12358">
        <v>0.89775631857534488</v>
      </c>
      <c r="E12358">
        <v>0.69857109139979889</v>
      </c>
      <c r="F12358">
        <v>0.99999986432233468</v>
      </c>
      <c r="G12358">
        <v>1</v>
      </c>
      <c r="H12358">
        <v>0.85914883666582476</v>
      </c>
      <c r="I12358">
        <v>0.18678318650166131</v>
      </c>
      <c r="J12358">
        <v>0.99999987549834402</v>
      </c>
      <c r="K12358">
        <v>0.99999977607082946</v>
      </c>
      <c r="L12358">
        <v>0.98733333333333351</v>
      </c>
      <c r="M12358" t="str">
        <f t="shared" si="193"/>
        <v>j</v>
      </c>
    </row>
    <row r="12359" spans="1:13" x14ac:dyDescent="0.35">
      <c r="A12359" s="1">
        <v>12357</v>
      </c>
      <c r="B12359">
        <v>0.97064691507539835</v>
      </c>
      <c r="C12359">
        <v>1</v>
      </c>
      <c r="D12359">
        <v>0.6070702230773255</v>
      </c>
      <c r="E12359">
        <v>0.80318747663564394</v>
      </c>
      <c r="F12359">
        <v>0.1154523743112419</v>
      </c>
      <c r="G12359">
        <v>1</v>
      </c>
      <c r="H12359">
        <v>0.97086832797219091</v>
      </c>
      <c r="I12359">
        <v>0.99999976298863669</v>
      </c>
      <c r="J12359">
        <v>0.15153755285294709</v>
      </c>
      <c r="K12359">
        <v>0.88181617389874689</v>
      </c>
      <c r="L12359">
        <v>0.80520899470899465</v>
      </c>
      <c r="M12359" t="str">
        <f t="shared" si="193"/>
        <v>j</v>
      </c>
    </row>
    <row r="12360" spans="1:13" x14ac:dyDescent="0.35">
      <c r="A12360" s="1">
        <v>12358</v>
      </c>
      <c r="B12360">
        <v>0.71339922642080589</v>
      </c>
      <c r="C12360">
        <v>1</v>
      </c>
      <c r="D12360">
        <v>0.76152986220415109</v>
      </c>
      <c r="E12360">
        <v>0.95349384233539847</v>
      </c>
      <c r="F12360">
        <v>9.4855554885741239E-2</v>
      </c>
      <c r="G12360">
        <v>0.54468764531827707</v>
      </c>
      <c r="H12360">
        <v>0.62965355591175398</v>
      </c>
      <c r="I12360">
        <v>0.77753615724305536</v>
      </c>
      <c r="J12360">
        <v>0.99999987549834402</v>
      </c>
      <c r="K12360">
        <v>0.38502267517277461</v>
      </c>
      <c r="L12360">
        <v>0.71947354497354488</v>
      </c>
      <c r="M12360" t="str">
        <f t="shared" si="193"/>
        <v>j</v>
      </c>
    </row>
    <row r="12361" spans="1:13" x14ac:dyDescent="0.35">
      <c r="A12361" s="1">
        <v>12359</v>
      </c>
      <c r="B12361">
        <v>0.7461548175377074</v>
      </c>
      <c r="C12361">
        <v>1</v>
      </c>
      <c r="D12361">
        <v>0.66816124298824286</v>
      </c>
      <c r="E12361">
        <v>0.97682090802564148</v>
      </c>
      <c r="F12361">
        <v>2.7078964070832601E-2</v>
      </c>
      <c r="G12361">
        <v>0.54468764531827707</v>
      </c>
      <c r="H12361">
        <v>0.99999966382847283</v>
      </c>
      <c r="I12361">
        <v>0.99999976298863669</v>
      </c>
      <c r="J12361">
        <v>0.99999987549834402</v>
      </c>
      <c r="K12361">
        <v>0.67724780748674829</v>
      </c>
      <c r="L12361">
        <v>0.72179761904761885</v>
      </c>
      <c r="M12361" t="str">
        <f t="shared" si="193"/>
        <v>j</v>
      </c>
    </row>
    <row r="12362" spans="1:13" x14ac:dyDescent="0.35">
      <c r="A12362" s="1">
        <v>12360</v>
      </c>
      <c r="B12362">
        <v>0.9999997906890673</v>
      </c>
      <c r="C12362">
        <v>1</v>
      </c>
      <c r="D12362">
        <v>0.85417234530663777</v>
      </c>
      <c r="E12362">
        <v>0.72785430553337316</v>
      </c>
      <c r="F12362">
        <v>0.99999986432233468</v>
      </c>
      <c r="G12362">
        <v>8.1380893904760956E-2</v>
      </c>
      <c r="H12362">
        <v>0.26213946899410162</v>
      </c>
      <c r="I12362">
        <v>0.1239632802405628</v>
      </c>
      <c r="J12362">
        <v>0.99999987549834402</v>
      </c>
      <c r="K12362">
        <v>0.99999977607082946</v>
      </c>
      <c r="L12362">
        <v>0.98916666666666664</v>
      </c>
      <c r="M12362" t="str">
        <f t="shared" si="193"/>
        <v>j</v>
      </c>
    </row>
    <row r="12363" spans="1:13" x14ac:dyDescent="0.35">
      <c r="A12363" s="1">
        <v>12361</v>
      </c>
      <c r="B12363">
        <v>0.9999997906890673</v>
      </c>
      <c r="C12363">
        <v>1</v>
      </c>
      <c r="D12363">
        <v>0.9166523581905075</v>
      </c>
      <c r="E12363">
        <v>0.99999953564733468</v>
      </c>
      <c r="F12363">
        <v>0.15170819410932171</v>
      </c>
      <c r="G12363">
        <v>8.1380893904760956E-2</v>
      </c>
      <c r="H12363">
        <v>0.28351109756837878</v>
      </c>
      <c r="I12363">
        <v>0.99999988149431784</v>
      </c>
      <c r="J12363">
        <v>0.99999987549834402</v>
      </c>
      <c r="K12363">
        <v>0.48056670231035892</v>
      </c>
      <c r="L12363">
        <v>0.51038768638768639</v>
      </c>
      <c r="M12363" t="str">
        <f t="shared" si="193"/>
        <v>j</v>
      </c>
    </row>
    <row r="12364" spans="1:13" x14ac:dyDescent="0.35">
      <c r="A12364" s="1">
        <v>12362</v>
      </c>
      <c r="B12364">
        <v>0.89504794011813027</v>
      </c>
      <c r="C12364">
        <v>1</v>
      </c>
      <c r="D12364">
        <v>0.86890407601365605</v>
      </c>
      <c r="E12364">
        <v>0.99999969043155634</v>
      </c>
      <c r="F12364">
        <v>4.2458163176933877E-2</v>
      </c>
      <c r="G12364">
        <v>1</v>
      </c>
      <c r="H12364">
        <v>0.15923052914827041</v>
      </c>
      <c r="I12364">
        <v>0.99999976298863669</v>
      </c>
      <c r="J12364">
        <v>0.99999987549834402</v>
      </c>
      <c r="K12364">
        <v>0.99999966410624386</v>
      </c>
      <c r="L12364">
        <v>0.98129365079365072</v>
      </c>
      <c r="M12364" t="str">
        <f t="shared" si="193"/>
        <v>j</v>
      </c>
    </row>
    <row r="12365" spans="1:13" x14ac:dyDescent="0.35">
      <c r="A12365" s="1">
        <v>12363</v>
      </c>
      <c r="B12365">
        <v>0.81377229568607123</v>
      </c>
      <c r="C12365">
        <v>1</v>
      </c>
      <c r="D12365">
        <v>0.6510880730868438</v>
      </c>
      <c r="E12365">
        <v>0.89231548192286647</v>
      </c>
      <c r="F12365">
        <v>0.99999986432233468</v>
      </c>
      <c r="G12365">
        <v>0.45045577925794428</v>
      </c>
      <c r="H12365">
        <v>0.20710877835463251</v>
      </c>
      <c r="I12365">
        <v>0.99999976298863669</v>
      </c>
      <c r="J12365">
        <v>0.99999987549834402</v>
      </c>
      <c r="K12365">
        <v>0.60249577177989844</v>
      </c>
      <c r="L12365">
        <v>0.92978571428571422</v>
      </c>
      <c r="M12365" t="str">
        <f t="shared" si="193"/>
        <v>j</v>
      </c>
    </row>
    <row r="12366" spans="1:13" x14ac:dyDescent="0.35">
      <c r="A12366" s="1">
        <v>12364</v>
      </c>
      <c r="B12366">
        <v>0.87774891481765815</v>
      </c>
      <c r="C12366">
        <v>1</v>
      </c>
      <c r="D12366">
        <v>0.68672630807546109</v>
      </c>
      <c r="E12366">
        <v>0.85978752615111642</v>
      </c>
      <c r="F12366">
        <v>0.99999986432233468</v>
      </c>
      <c r="G12366">
        <v>0.28507634511926178</v>
      </c>
      <c r="H12366">
        <v>0.2254701029634556</v>
      </c>
      <c r="I12366">
        <v>0.13994626002498689</v>
      </c>
      <c r="J12366">
        <v>0.99999987549834402</v>
      </c>
      <c r="K12366">
        <v>0.75104584894484083</v>
      </c>
      <c r="L12366">
        <v>0.96822222222222232</v>
      </c>
      <c r="M12366" t="str">
        <f t="shared" si="193"/>
        <v>j</v>
      </c>
    </row>
    <row r="12367" spans="1:13" x14ac:dyDescent="0.35">
      <c r="A12367" s="1">
        <v>12365</v>
      </c>
      <c r="B12367">
        <v>0.84418669169432337</v>
      </c>
      <c r="C12367">
        <v>1</v>
      </c>
      <c r="D12367">
        <v>0.5089114177421129</v>
      </c>
      <c r="E12367">
        <v>0.93919678494597514</v>
      </c>
      <c r="F12367">
        <v>0.99999986432233468</v>
      </c>
      <c r="G12367">
        <v>1</v>
      </c>
      <c r="H12367">
        <v>0.17424372542148411</v>
      </c>
      <c r="I12367">
        <v>0.99999976298863669</v>
      </c>
      <c r="J12367">
        <v>0.99999987549834402</v>
      </c>
      <c r="K12367">
        <v>0.79439814448370516</v>
      </c>
      <c r="L12367">
        <v>0.97819047619047639</v>
      </c>
      <c r="M12367" t="str">
        <f t="shared" si="193"/>
        <v>j</v>
      </c>
    </row>
    <row r="12368" spans="1:13" x14ac:dyDescent="0.35">
      <c r="A12368" s="1">
        <v>12366</v>
      </c>
      <c r="B12368">
        <v>0.45611284140755248</v>
      </c>
      <c r="C12368">
        <v>0.21337046761271661</v>
      </c>
      <c r="D12368">
        <v>0.6187482091320331</v>
      </c>
      <c r="E12368">
        <v>0.82413912047116489</v>
      </c>
      <c r="F12368">
        <v>0.99999986432233468</v>
      </c>
      <c r="G12368">
        <v>1</v>
      </c>
      <c r="H12368">
        <v>0.19618877857762629</v>
      </c>
      <c r="I12368">
        <v>0.18332181330035521</v>
      </c>
      <c r="J12368">
        <v>0.99999987549834402</v>
      </c>
      <c r="K12368">
        <v>0.99999977607082946</v>
      </c>
      <c r="L12368">
        <v>0.98905555555555569</v>
      </c>
      <c r="M12368" t="str">
        <f t="shared" si="193"/>
        <v>j</v>
      </c>
    </row>
    <row r="12369" spans="1:13" x14ac:dyDescent="0.35">
      <c r="A12369" s="1">
        <v>12367</v>
      </c>
      <c r="B12369">
        <v>0.95592843193498189</v>
      </c>
      <c r="C12369">
        <v>1</v>
      </c>
      <c r="D12369">
        <v>0.51998146905764953</v>
      </c>
      <c r="E12369">
        <v>0.88546540300484122</v>
      </c>
      <c r="F12369">
        <v>0.99999986432233468</v>
      </c>
      <c r="G12369">
        <v>8.1380893904760956E-2</v>
      </c>
      <c r="H12369">
        <v>0.20240494028711231</v>
      </c>
      <c r="I12369">
        <v>0.86459262330888076</v>
      </c>
      <c r="J12369">
        <v>0.99999987549834402</v>
      </c>
      <c r="K12369">
        <v>0.46401282235225128</v>
      </c>
      <c r="L12369">
        <v>0.92099206349206342</v>
      </c>
      <c r="M12369" t="str">
        <f t="shared" si="193"/>
        <v>j</v>
      </c>
    </row>
    <row r="12370" spans="1:13" x14ac:dyDescent="0.35">
      <c r="A12370" s="1">
        <v>12368</v>
      </c>
      <c r="B12370">
        <v>0.99999968603360068</v>
      </c>
      <c r="C12370">
        <v>1</v>
      </c>
      <c r="D12370">
        <v>0.84834819753884649</v>
      </c>
      <c r="E12370">
        <v>0.90732196699479251</v>
      </c>
      <c r="F12370">
        <v>0.99999986432233468</v>
      </c>
      <c r="G12370">
        <v>7.3893677929087395E-2</v>
      </c>
      <c r="H12370">
        <v>0.21212225841264329</v>
      </c>
      <c r="I12370">
        <v>0.1418970561160203</v>
      </c>
      <c r="J12370">
        <v>0.99999987549834402</v>
      </c>
      <c r="K12370">
        <v>0.52530232030018187</v>
      </c>
      <c r="L12370">
        <v>0.9561785714285711</v>
      </c>
      <c r="M12370" t="str">
        <f t="shared" si="193"/>
        <v>j</v>
      </c>
    </row>
    <row r="12371" spans="1:13" x14ac:dyDescent="0.35">
      <c r="A12371" s="1">
        <v>12369</v>
      </c>
      <c r="B12371">
        <v>0.54219243338100664</v>
      </c>
      <c r="C12371">
        <v>1</v>
      </c>
      <c r="D12371">
        <v>0.99999967959871405</v>
      </c>
      <c r="E12371">
        <v>0.99999979362103786</v>
      </c>
      <c r="F12371">
        <v>0.99999986432233468</v>
      </c>
      <c r="G12371">
        <v>1</v>
      </c>
      <c r="H12371">
        <v>0.2035780948728155</v>
      </c>
      <c r="I12371">
        <v>0.99999976298863669</v>
      </c>
      <c r="J12371">
        <v>0.99999987549834402</v>
      </c>
      <c r="K12371">
        <v>0.400587431993498</v>
      </c>
      <c r="L12371">
        <v>0.76005820105820099</v>
      </c>
      <c r="M12371" t="str">
        <f t="shared" si="193"/>
        <v>j</v>
      </c>
    </row>
    <row r="12372" spans="1:13" x14ac:dyDescent="0.35">
      <c r="A12372" s="1">
        <v>12370</v>
      </c>
      <c r="B12372">
        <v>0.42563761440951908</v>
      </c>
      <c r="C12372">
        <v>1</v>
      </c>
      <c r="D12372">
        <v>0.91541427422303601</v>
      </c>
      <c r="E12372">
        <v>0.70574090292498559</v>
      </c>
      <c r="F12372">
        <v>0.99999986432233468</v>
      </c>
      <c r="G12372">
        <v>1</v>
      </c>
      <c r="H12372">
        <v>0.18485555395842951</v>
      </c>
      <c r="I12372">
        <v>0.19615218643690821</v>
      </c>
      <c r="J12372">
        <v>0.15935452941091541</v>
      </c>
      <c r="K12372">
        <v>0.2076655657585538</v>
      </c>
      <c r="L12372">
        <v>0.5583597883597885</v>
      </c>
      <c r="M12372" t="str">
        <f t="shared" si="193"/>
        <v>j</v>
      </c>
    </row>
    <row r="12373" spans="1:13" x14ac:dyDescent="0.35">
      <c r="A12373" s="1">
        <v>12371</v>
      </c>
      <c r="B12373">
        <v>0.78445008412402573</v>
      </c>
      <c r="C12373">
        <v>1</v>
      </c>
      <c r="D12373">
        <v>0.96089726591103231</v>
      </c>
      <c r="E12373">
        <v>0.76872869088845364</v>
      </c>
      <c r="F12373">
        <v>0.1154523743112419</v>
      </c>
      <c r="G12373">
        <v>0.150454297487498</v>
      </c>
      <c r="H12373">
        <v>0.1522539404415551</v>
      </c>
      <c r="I12373">
        <v>0.99999976298863669</v>
      </c>
      <c r="J12373">
        <v>0.99999987549834402</v>
      </c>
      <c r="K12373">
        <v>0.99999977607082946</v>
      </c>
      <c r="L12373">
        <v>0.95852777777777776</v>
      </c>
      <c r="M12373" t="str">
        <f t="shared" si="193"/>
        <v>j</v>
      </c>
    </row>
    <row r="12374" spans="1:13" x14ac:dyDescent="0.35">
      <c r="A12374" s="1">
        <v>12372</v>
      </c>
      <c r="B12374">
        <v>0.48543065744001379</v>
      </c>
      <c r="C12374">
        <v>1</v>
      </c>
      <c r="D12374">
        <v>0.99999967959871405</v>
      </c>
      <c r="E12374">
        <v>0.93425849754412871</v>
      </c>
      <c r="F12374">
        <v>9.5773041181894225E-2</v>
      </c>
      <c r="G12374">
        <v>0.54468764531827707</v>
      </c>
      <c r="H12374">
        <v>0.17611974463402311</v>
      </c>
      <c r="I12374">
        <v>0.97592118607070577</v>
      </c>
      <c r="J12374">
        <v>0.99999987549834402</v>
      </c>
      <c r="K12374">
        <v>0.56399870851649991</v>
      </c>
      <c r="L12374">
        <v>0.8557460317460317</v>
      </c>
      <c r="M12374" t="str">
        <f t="shared" si="193"/>
        <v>j</v>
      </c>
    </row>
    <row r="12375" spans="1:13" x14ac:dyDescent="0.35">
      <c r="A12375" s="1">
        <v>12373</v>
      </c>
      <c r="B12375">
        <v>0.87817664170838705</v>
      </c>
      <c r="C12375">
        <v>1</v>
      </c>
      <c r="D12375">
        <v>0.99999967959871405</v>
      </c>
      <c r="E12375">
        <v>0.76124363549853302</v>
      </c>
      <c r="F12375">
        <v>0.99999986432233468</v>
      </c>
      <c r="G12375">
        <v>8.1380893904760956E-2</v>
      </c>
      <c r="H12375">
        <v>0.22804743200951871</v>
      </c>
      <c r="I12375">
        <v>0.16367420825745371</v>
      </c>
      <c r="J12375">
        <v>0.13693084734080391</v>
      </c>
      <c r="K12375">
        <v>0.24099188054520779</v>
      </c>
      <c r="L12375">
        <v>0.66746031746031742</v>
      </c>
      <c r="M12375" t="str">
        <f t="shared" si="193"/>
        <v>j</v>
      </c>
    </row>
    <row r="12376" spans="1:13" x14ac:dyDescent="0.35">
      <c r="A12376" s="1">
        <v>12374</v>
      </c>
      <c r="B12376">
        <v>0.9999997906890673</v>
      </c>
      <c r="C12376">
        <v>1</v>
      </c>
      <c r="D12376">
        <v>0.49072290426570442</v>
      </c>
      <c r="E12376">
        <v>0.91163141769886857</v>
      </c>
      <c r="F12376">
        <v>0.99999986432233468</v>
      </c>
      <c r="G12376">
        <v>1</v>
      </c>
      <c r="H12376">
        <v>0.25253457222999631</v>
      </c>
      <c r="I12376">
        <v>0.99999964448295464</v>
      </c>
      <c r="J12376">
        <v>0.99999987549834402</v>
      </c>
      <c r="K12376">
        <v>0.19223428471904039</v>
      </c>
      <c r="L12376">
        <v>0.84843650793650793</v>
      </c>
      <c r="M12376" t="str">
        <f t="shared" si="193"/>
        <v>j</v>
      </c>
    </row>
    <row r="12377" spans="1:13" x14ac:dyDescent="0.35">
      <c r="A12377" s="1">
        <v>12375</v>
      </c>
      <c r="B12377">
        <v>0.72444718071975223</v>
      </c>
      <c r="C12377">
        <v>1</v>
      </c>
      <c r="D12377">
        <v>0.84773858069292651</v>
      </c>
      <c r="E12377">
        <v>0.99999979362103786</v>
      </c>
      <c r="F12377">
        <v>0.99999986432233468</v>
      </c>
      <c r="G12377">
        <v>1</v>
      </c>
      <c r="H12377">
        <v>0.2206558045350826</v>
      </c>
      <c r="I12377">
        <v>0.21120031933874139</v>
      </c>
      <c r="J12377">
        <v>0.17128992738452559</v>
      </c>
      <c r="K12377">
        <v>0.19963687925618059</v>
      </c>
      <c r="L12377">
        <v>0.52397486772486779</v>
      </c>
      <c r="M12377" t="str">
        <f t="shared" si="193"/>
        <v>j</v>
      </c>
    </row>
    <row r="12378" spans="1:13" x14ac:dyDescent="0.35">
      <c r="A12378" s="1">
        <v>12376</v>
      </c>
      <c r="B12378">
        <v>0.69265033832953704</v>
      </c>
      <c r="C12378">
        <v>1</v>
      </c>
      <c r="D12378">
        <v>0.63295207872115378</v>
      </c>
      <c r="E12378">
        <v>0.99999963883681575</v>
      </c>
      <c r="F12378">
        <v>0.99999986432233468</v>
      </c>
      <c r="G12378">
        <v>0.48926900157219361</v>
      </c>
      <c r="H12378">
        <v>0.20461025351731349</v>
      </c>
      <c r="I12378">
        <v>0.25223670377801988</v>
      </c>
      <c r="J12378">
        <v>0.1182431954115787</v>
      </c>
      <c r="K12378">
        <v>0.18507010477065061</v>
      </c>
      <c r="L12378">
        <v>0.66725264550264551</v>
      </c>
      <c r="M12378" t="str">
        <f t="shared" si="193"/>
        <v>j</v>
      </c>
    </row>
    <row r="12379" spans="1:13" x14ac:dyDescent="0.35">
      <c r="A12379" s="1">
        <v>12377</v>
      </c>
      <c r="B12379">
        <v>0.68128590590052851</v>
      </c>
      <c r="C12379">
        <v>1</v>
      </c>
      <c r="D12379">
        <v>0.51467391496254822</v>
      </c>
      <c r="E12379">
        <v>0.90030761042286989</v>
      </c>
      <c r="F12379">
        <v>0.99999986432233468</v>
      </c>
      <c r="G12379">
        <v>1</v>
      </c>
      <c r="H12379">
        <v>0.2016096284904024</v>
      </c>
      <c r="I12379">
        <v>0.16458950170257891</v>
      </c>
      <c r="J12379">
        <v>0.99999987549834402</v>
      </c>
      <c r="K12379">
        <v>0.27146610745581318</v>
      </c>
      <c r="L12379">
        <v>0.77377248677248656</v>
      </c>
      <c r="M12379" t="str">
        <f t="shared" si="193"/>
        <v>j</v>
      </c>
    </row>
    <row r="12380" spans="1:13" x14ac:dyDescent="0.35">
      <c r="A12380" s="1">
        <v>12378</v>
      </c>
      <c r="B12380">
        <v>0.84022124374884688</v>
      </c>
      <c r="C12380">
        <v>1</v>
      </c>
      <c r="D12380">
        <v>0.999999786399143</v>
      </c>
      <c r="E12380">
        <v>0.99999969043155634</v>
      </c>
      <c r="F12380">
        <v>0.99999986432233468</v>
      </c>
      <c r="G12380">
        <v>0.54468764531827707</v>
      </c>
      <c r="H12380">
        <v>0.22268670077145469</v>
      </c>
      <c r="I12380">
        <v>0.122381584908114</v>
      </c>
      <c r="J12380">
        <v>0.99999987549834402</v>
      </c>
      <c r="K12380">
        <v>0.33268457786996591</v>
      </c>
      <c r="L12380">
        <v>0.96125000000000005</v>
      </c>
      <c r="M12380" t="str">
        <f t="shared" si="193"/>
        <v>j</v>
      </c>
    </row>
    <row r="12381" spans="1:13" x14ac:dyDescent="0.35">
      <c r="A12381" s="1">
        <v>12379</v>
      </c>
      <c r="B12381">
        <v>0.90696233702249485</v>
      </c>
      <c r="C12381">
        <v>1</v>
      </c>
      <c r="D12381">
        <v>0.8887263957452628</v>
      </c>
      <c r="E12381">
        <v>0.92856739128298049</v>
      </c>
      <c r="F12381">
        <v>0.99999986432233468</v>
      </c>
      <c r="G12381">
        <v>1</v>
      </c>
      <c r="H12381">
        <v>0.1980904728905257</v>
      </c>
      <c r="I12381">
        <v>0.1575104759323436</v>
      </c>
      <c r="J12381">
        <v>0.99999987549834402</v>
      </c>
      <c r="K12381">
        <v>0.99999977607082946</v>
      </c>
      <c r="L12381">
        <v>0.99555555555555542</v>
      </c>
      <c r="M12381" t="str">
        <f t="shared" si="193"/>
        <v>j</v>
      </c>
    </row>
    <row r="12382" spans="1:13" x14ac:dyDescent="0.35">
      <c r="A12382" s="1">
        <v>12380</v>
      </c>
      <c r="B12382">
        <v>0.78005350798516593</v>
      </c>
      <c r="C12382">
        <v>1</v>
      </c>
      <c r="D12382">
        <v>0.99999989319957105</v>
      </c>
      <c r="E12382">
        <v>0.86140641432521747</v>
      </c>
      <c r="F12382">
        <v>0.99999986432233468</v>
      </c>
      <c r="G12382">
        <v>0.150454297487498</v>
      </c>
      <c r="H12382">
        <v>0.48590333337320679</v>
      </c>
      <c r="I12382">
        <v>0.16501101159885551</v>
      </c>
      <c r="J12382">
        <v>0.99999987549834402</v>
      </c>
      <c r="K12382">
        <v>0.56018340330898297</v>
      </c>
      <c r="L12382">
        <v>0.91115079365079354</v>
      </c>
      <c r="M12382" t="str">
        <f t="shared" si="193"/>
        <v>j</v>
      </c>
    </row>
    <row r="12383" spans="1:13" x14ac:dyDescent="0.35">
      <c r="A12383" s="1">
        <v>12381</v>
      </c>
      <c r="B12383">
        <v>0.83062998888519668</v>
      </c>
      <c r="C12383">
        <v>1</v>
      </c>
      <c r="D12383">
        <v>0.71776107079391194</v>
      </c>
      <c r="E12383">
        <v>0.82301853430125382</v>
      </c>
      <c r="F12383">
        <v>0.99999986432233468</v>
      </c>
      <c r="G12383">
        <v>0.27458482807118628</v>
      </c>
      <c r="H12383">
        <v>0.16380606875329631</v>
      </c>
      <c r="I12383">
        <v>0.12296024815141569</v>
      </c>
      <c r="J12383">
        <v>0.99999987549834402</v>
      </c>
      <c r="K12383">
        <v>0.39489772766404652</v>
      </c>
      <c r="L12383">
        <v>0.95061111111111107</v>
      </c>
      <c r="M12383" t="str">
        <f t="shared" si="193"/>
        <v>j</v>
      </c>
    </row>
    <row r="12384" spans="1:13" x14ac:dyDescent="0.35">
      <c r="A12384" s="1">
        <v>12382</v>
      </c>
      <c r="B12384">
        <v>0.62128949113516496</v>
      </c>
      <c r="C12384">
        <v>1</v>
      </c>
      <c r="D12384">
        <v>0.99999967959871405</v>
      </c>
      <c r="E12384">
        <v>0.95252107509715056</v>
      </c>
      <c r="F12384">
        <v>0.99999986432233468</v>
      </c>
      <c r="G12384">
        <v>0.48926900157219361</v>
      </c>
      <c r="H12384">
        <v>0.44614362653943079</v>
      </c>
      <c r="I12384">
        <v>0.72182942120170612</v>
      </c>
      <c r="J12384">
        <v>0.99999987549834402</v>
      </c>
      <c r="K12384">
        <v>0.99999977607082946</v>
      </c>
      <c r="L12384">
        <v>0.93508333333333327</v>
      </c>
      <c r="M12384" t="str">
        <f t="shared" si="193"/>
        <v>j</v>
      </c>
    </row>
    <row r="12385" spans="1:13" x14ac:dyDescent="0.35">
      <c r="A12385" s="1">
        <v>12383</v>
      </c>
      <c r="B12385">
        <v>0.71359351929397397</v>
      </c>
      <c r="C12385">
        <v>1</v>
      </c>
      <c r="D12385">
        <v>0.77699109323808868</v>
      </c>
      <c r="E12385">
        <v>0.99999963883681575</v>
      </c>
      <c r="F12385">
        <v>7.800747544931716E-2</v>
      </c>
      <c r="G12385">
        <v>1</v>
      </c>
      <c r="H12385">
        <v>0.8401858490668842</v>
      </c>
      <c r="I12385">
        <v>0.20081390368724211</v>
      </c>
      <c r="J12385">
        <v>0.99999987549834402</v>
      </c>
      <c r="K12385">
        <v>0.2653916088379496</v>
      </c>
      <c r="L12385">
        <v>0.6485886243386243</v>
      </c>
      <c r="M12385" t="str">
        <f t="shared" si="193"/>
        <v>j</v>
      </c>
    </row>
    <row r="12386" spans="1:13" x14ac:dyDescent="0.35">
      <c r="A12386" s="1">
        <v>12384</v>
      </c>
      <c r="B12386">
        <v>0.99999963370586753</v>
      </c>
      <c r="C12386">
        <v>1</v>
      </c>
      <c r="D12386">
        <v>0.76948425131894993</v>
      </c>
      <c r="E12386">
        <v>0.99999969043155634</v>
      </c>
      <c r="F12386">
        <v>0.99999986432233468</v>
      </c>
      <c r="G12386">
        <v>8.1380893904760956E-2</v>
      </c>
      <c r="H12386">
        <v>0.7617391587413993</v>
      </c>
      <c r="I12386">
        <v>0.99999976298863669</v>
      </c>
      <c r="J12386">
        <v>0.99999987549834402</v>
      </c>
      <c r="K12386">
        <v>0.29320273009686199</v>
      </c>
      <c r="L12386">
        <v>0.80038095238095264</v>
      </c>
      <c r="M12386" t="str">
        <f t="shared" si="193"/>
        <v>j</v>
      </c>
    </row>
    <row r="12387" spans="1:13" x14ac:dyDescent="0.35">
      <c r="A12387" s="1">
        <v>12385</v>
      </c>
      <c r="B12387">
        <v>0.54608930583219628</v>
      </c>
      <c r="C12387">
        <v>1</v>
      </c>
      <c r="D12387">
        <v>0.99999957279828555</v>
      </c>
      <c r="E12387">
        <v>0.99999963883681575</v>
      </c>
      <c r="F12387">
        <v>5.8671457693791562E-2</v>
      </c>
      <c r="G12387">
        <v>1</v>
      </c>
      <c r="H12387">
        <v>0.94265546875575568</v>
      </c>
      <c r="I12387">
        <v>0.99999976298863669</v>
      </c>
      <c r="J12387">
        <v>0.1306929408529631</v>
      </c>
      <c r="K12387">
        <v>0.595820779100108</v>
      </c>
      <c r="L12387">
        <v>0.38004365079365082</v>
      </c>
      <c r="M12387" t="str">
        <f t="shared" si="193"/>
        <v>n</v>
      </c>
    </row>
    <row r="12388" spans="1:13" x14ac:dyDescent="0.35">
      <c r="A12388" s="1">
        <v>12386</v>
      </c>
      <c r="B12388">
        <v>0.65438039836606099</v>
      </c>
      <c r="C12388">
        <v>1</v>
      </c>
      <c r="D12388">
        <v>0.999999786399143</v>
      </c>
      <c r="E12388">
        <v>0.76267719536459411</v>
      </c>
      <c r="F12388">
        <v>0.99999986432233468</v>
      </c>
      <c r="G12388">
        <v>0.48926900157219361</v>
      </c>
      <c r="H12388">
        <v>0.48770042231267879</v>
      </c>
      <c r="I12388">
        <v>0.64778055351928143</v>
      </c>
      <c r="J12388">
        <v>0.99999987549834402</v>
      </c>
      <c r="K12388">
        <v>0.99999977607082946</v>
      </c>
      <c r="L12388">
        <v>0.94486111111111126</v>
      </c>
      <c r="M12388" t="str">
        <f t="shared" si="193"/>
        <v>j</v>
      </c>
    </row>
    <row r="12389" spans="1:13" x14ac:dyDescent="0.35">
      <c r="A12389" s="1">
        <v>12387</v>
      </c>
      <c r="B12389">
        <v>0.7686372187726106</v>
      </c>
      <c r="C12389">
        <v>1</v>
      </c>
      <c r="D12389">
        <v>0.99188028382187132</v>
      </c>
      <c r="E12389">
        <v>0.98830667119221294</v>
      </c>
      <c r="F12389">
        <v>0.99999986432233468</v>
      </c>
      <c r="G12389">
        <v>1</v>
      </c>
      <c r="H12389">
        <v>0.96191753695638615</v>
      </c>
      <c r="I12389">
        <v>0.82278624820334112</v>
      </c>
      <c r="J12389">
        <v>0.99999987549834402</v>
      </c>
      <c r="K12389">
        <v>0.41396344911915312</v>
      </c>
      <c r="L12389">
        <v>0.76192063492063489</v>
      </c>
      <c r="M12389" t="str">
        <f t="shared" si="193"/>
        <v>j</v>
      </c>
    </row>
    <row r="12390" spans="1:13" x14ac:dyDescent="0.35">
      <c r="A12390" s="1">
        <v>12388</v>
      </c>
      <c r="B12390">
        <v>0.99999968603360068</v>
      </c>
      <c r="C12390">
        <v>1</v>
      </c>
      <c r="D12390">
        <v>0.97661006535431905</v>
      </c>
      <c r="E12390">
        <v>0.99999963883681575</v>
      </c>
      <c r="F12390">
        <v>0.99999986432233468</v>
      </c>
      <c r="G12390">
        <v>0.1615331288857878</v>
      </c>
      <c r="H12390">
        <v>0.21267695543903531</v>
      </c>
      <c r="I12390">
        <v>0.14409939532948121</v>
      </c>
      <c r="J12390">
        <v>0.99999987549834402</v>
      </c>
      <c r="K12390">
        <v>0.29233522849022281</v>
      </c>
      <c r="L12390">
        <v>0.88838492063492069</v>
      </c>
      <c r="M12390" t="str">
        <f t="shared" si="193"/>
        <v>j</v>
      </c>
    </row>
    <row r="12391" spans="1:13" x14ac:dyDescent="0.35">
      <c r="A12391" s="1">
        <v>12389</v>
      </c>
      <c r="B12391">
        <v>0.9999997906890673</v>
      </c>
      <c r="C12391">
        <v>1</v>
      </c>
      <c r="D12391">
        <v>0.79277251195669141</v>
      </c>
      <c r="E12391">
        <v>0.64159341997827268</v>
      </c>
      <c r="F12391">
        <v>0.99999986432233468</v>
      </c>
      <c r="G12391">
        <v>8.1380893904760956E-2</v>
      </c>
      <c r="H12391">
        <v>0.1115910982956299</v>
      </c>
      <c r="I12391">
        <v>0.2046689675760667</v>
      </c>
      <c r="J12391">
        <v>0.1610816475131438</v>
      </c>
      <c r="K12391">
        <v>0.3964571704076284</v>
      </c>
      <c r="L12391">
        <v>0.96566666666666678</v>
      </c>
      <c r="M12391" t="str">
        <f t="shared" si="193"/>
        <v>j</v>
      </c>
    </row>
    <row r="12392" spans="1:13" x14ac:dyDescent="0.35">
      <c r="A12392" s="1">
        <v>12390</v>
      </c>
      <c r="B12392">
        <v>0.44787590676929978</v>
      </c>
      <c r="C12392">
        <v>1</v>
      </c>
      <c r="D12392">
        <v>0.99999967959871405</v>
      </c>
      <c r="E12392">
        <v>0.99999979362103786</v>
      </c>
      <c r="F12392">
        <v>0.99999986432233468</v>
      </c>
      <c r="G12392">
        <v>0.54468764531827707</v>
      </c>
      <c r="H12392">
        <v>0.23138277181996231</v>
      </c>
      <c r="I12392">
        <v>0.99999964448295464</v>
      </c>
      <c r="J12392">
        <v>0.99999987549834402</v>
      </c>
      <c r="K12392">
        <v>0.56821316747048933</v>
      </c>
      <c r="L12392">
        <v>0.92678571428571421</v>
      </c>
      <c r="M12392" t="str">
        <f t="shared" si="193"/>
        <v>j</v>
      </c>
    </row>
    <row r="12393" spans="1:13" x14ac:dyDescent="0.35">
      <c r="A12393" s="1">
        <v>12391</v>
      </c>
      <c r="B12393">
        <v>0.9999997906890673</v>
      </c>
      <c r="C12393">
        <v>1</v>
      </c>
      <c r="D12393">
        <v>0.63527984746068566</v>
      </c>
      <c r="E12393">
        <v>0.88221075517648062</v>
      </c>
      <c r="F12393">
        <v>0.99999986432233468</v>
      </c>
      <c r="G12393">
        <v>1</v>
      </c>
      <c r="H12393">
        <v>0.21552169492753301</v>
      </c>
      <c r="I12393">
        <v>0.1402110017177037</v>
      </c>
      <c r="J12393">
        <v>0.19043554309390809</v>
      </c>
      <c r="K12393">
        <v>0.49443164078872343</v>
      </c>
      <c r="L12393">
        <v>0.73637962962962966</v>
      </c>
      <c r="M12393" t="str">
        <f t="shared" si="193"/>
        <v>j</v>
      </c>
    </row>
    <row r="12394" spans="1:13" x14ac:dyDescent="0.35">
      <c r="A12394" s="1">
        <v>12392</v>
      </c>
      <c r="B12394">
        <v>0.65342039377377914</v>
      </c>
      <c r="C12394">
        <v>1</v>
      </c>
      <c r="D12394">
        <v>0.78381526681820857</v>
      </c>
      <c r="E12394">
        <v>0.827487515943097</v>
      </c>
      <c r="F12394">
        <v>9.4855554885741239E-2</v>
      </c>
      <c r="G12394">
        <v>1</v>
      </c>
      <c r="H12394">
        <v>0.28341502254744438</v>
      </c>
      <c r="I12394">
        <v>0.99999976298863669</v>
      </c>
      <c r="J12394">
        <v>0.73915838506613829</v>
      </c>
      <c r="K12394">
        <v>0.58061968325232804</v>
      </c>
      <c r="L12394">
        <v>0.86338888888888898</v>
      </c>
      <c r="M12394" t="str">
        <f t="shared" si="193"/>
        <v>j</v>
      </c>
    </row>
    <row r="12395" spans="1:13" x14ac:dyDescent="0.35">
      <c r="A12395" s="1">
        <v>12393</v>
      </c>
      <c r="B12395">
        <v>0.99999952905040124</v>
      </c>
      <c r="C12395">
        <v>1</v>
      </c>
      <c r="D12395">
        <v>0.43768826787881038</v>
      </c>
      <c r="E12395">
        <v>0.83308668037659284</v>
      </c>
      <c r="F12395">
        <v>0.99999986432233468</v>
      </c>
      <c r="G12395">
        <v>0.48926900157219361</v>
      </c>
      <c r="H12395">
        <v>0.30036289996462617</v>
      </c>
      <c r="I12395">
        <v>0.18868346954590851</v>
      </c>
      <c r="J12395">
        <v>0.14926469730283851</v>
      </c>
      <c r="K12395">
        <v>0.24772527675178749</v>
      </c>
      <c r="L12395">
        <v>0.75078703703703709</v>
      </c>
      <c r="M12395" t="str">
        <f t="shared" si="193"/>
        <v>j</v>
      </c>
    </row>
    <row r="12396" spans="1:13" x14ac:dyDescent="0.35">
      <c r="A12396" s="1">
        <v>12394</v>
      </c>
      <c r="B12396">
        <v>0.9999997906890673</v>
      </c>
      <c r="C12396">
        <v>0.2319315091251446</v>
      </c>
      <c r="D12396">
        <v>0.999999786399143</v>
      </c>
      <c r="E12396">
        <v>0.84648671160688926</v>
      </c>
      <c r="F12396">
        <v>0.12693090836188831</v>
      </c>
      <c r="G12396">
        <v>0.54468764531827707</v>
      </c>
      <c r="H12396">
        <v>0.1888664304520081</v>
      </c>
      <c r="I12396">
        <v>0.13800398152981919</v>
      </c>
      <c r="J12396">
        <v>0.99999987549834402</v>
      </c>
      <c r="K12396">
        <v>0.24565279828294459</v>
      </c>
      <c r="L12396">
        <v>0.855599414111194</v>
      </c>
      <c r="M12396" t="str">
        <f t="shared" si="193"/>
        <v>j</v>
      </c>
    </row>
    <row r="12397" spans="1:13" x14ac:dyDescent="0.35">
      <c r="A12397" s="1">
        <v>12395</v>
      </c>
      <c r="B12397">
        <v>0.67483096605066906</v>
      </c>
      <c r="C12397">
        <v>1</v>
      </c>
      <c r="D12397">
        <v>0.9999996261984998</v>
      </c>
      <c r="E12397">
        <v>0.99999969043155634</v>
      </c>
      <c r="F12397">
        <v>6.6551005979085781E-2</v>
      </c>
      <c r="G12397">
        <v>8.1380893904760956E-2</v>
      </c>
      <c r="H12397">
        <v>0.21357381905113729</v>
      </c>
      <c r="I12397">
        <v>0.15695816538998991</v>
      </c>
      <c r="J12397">
        <v>0.99999987549834402</v>
      </c>
      <c r="K12397">
        <v>0.99999977607082946</v>
      </c>
      <c r="L12397">
        <v>0.76251058201058219</v>
      </c>
      <c r="M12397" t="str">
        <f t="shared" si="193"/>
        <v>j</v>
      </c>
    </row>
    <row r="12398" spans="1:13" x14ac:dyDescent="0.35">
      <c r="A12398" s="1">
        <v>12396</v>
      </c>
      <c r="B12398">
        <v>0.99999968603360068</v>
      </c>
      <c r="C12398">
        <v>1</v>
      </c>
      <c r="D12398">
        <v>0.8139924220957454</v>
      </c>
      <c r="E12398">
        <v>0.77902086132724191</v>
      </c>
      <c r="F12398">
        <v>0.99999986432233468</v>
      </c>
      <c r="G12398">
        <v>8.1380893904760956E-2</v>
      </c>
      <c r="H12398">
        <v>0.16022350279917419</v>
      </c>
      <c r="I12398">
        <v>0.1712125620496095</v>
      </c>
      <c r="J12398">
        <v>0.1064625218713908</v>
      </c>
      <c r="K12398">
        <v>0.61922887904787038</v>
      </c>
      <c r="L12398">
        <v>0.9716111111111112</v>
      </c>
      <c r="M12398" t="str">
        <f t="shared" si="193"/>
        <v>j</v>
      </c>
    </row>
    <row r="12399" spans="1:13" x14ac:dyDescent="0.35">
      <c r="A12399" s="1">
        <v>12397</v>
      </c>
      <c r="B12399">
        <v>0.99999968603360068</v>
      </c>
      <c r="C12399">
        <v>1</v>
      </c>
      <c r="D12399">
        <v>0.84227664657841794</v>
      </c>
      <c r="E12399">
        <v>0.99999979362103786</v>
      </c>
      <c r="F12399">
        <v>8.3858405193666413E-2</v>
      </c>
      <c r="G12399">
        <v>0.48926900157219361</v>
      </c>
      <c r="H12399">
        <v>0.19489961680087789</v>
      </c>
      <c r="I12399">
        <v>0.18547643916375789</v>
      </c>
      <c r="J12399">
        <v>0.99999987549834402</v>
      </c>
      <c r="K12399">
        <v>0.2012654041488714</v>
      </c>
      <c r="L12399">
        <v>0.92800673400673417</v>
      </c>
      <c r="M12399" t="str">
        <f t="shared" si="193"/>
        <v>j</v>
      </c>
    </row>
    <row r="12400" spans="1:13" x14ac:dyDescent="0.35">
      <c r="A12400" s="1">
        <v>12398</v>
      </c>
      <c r="B12400">
        <v>0.99999968603360068</v>
      </c>
      <c r="C12400">
        <v>1</v>
      </c>
      <c r="D12400">
        <v>0.51818586015326251</v>
      </c>
      <c r="E12400">
        <v>0.76203752377130907</v>
      </c>
      <c r="F12400">
        <v>0.12571433761099279</v>
      </c>
      <c r="G12400">
        <v>0.150454297487498</v>
      </c>
      <c r="H12400">
        <v>0.17765013749555511</v>
      </c>
      <c r="I12400">
        <v>0.15445439216214379</v>
      </c>
      <c r="J12400">
        <v>0.99999987549834402</v>
      </c>
      <c r="K12400">
        <v>0.93602505946561543</v>
      </c>
      <c r="L12400">
        <v>0.99678571428571427</v>
      </c>
      <c r="M12400" t="str">
        <f t="shared" si="193"/>
        <v>j</v>
      </c>
    </row>
    <row r="12401" spans="1:13" x14ac:dyDescent="0.35">
      <c r="A12401" s="1">
        <v>12399</v>
      </c>
      <c r="B12401">
        <v>0.87447440226063089</v>
      </c>
      <c r="C12401">
        <v>1</v>
      </c>
      <c r="D12401">
        <v>0.63714784035549354</v>
      </c>
      <c r="E12401">
        <v>0.99999969043155634</v>
      </c>
      <c r="F12401">
        <v>0.99999986432233468</v>
      </c>
      <c r="G12401">
        <v>1</v>
      </c>
      <c r="H12401">
        <v>0.1462840173718877</v>
      </c>
      <c r="I12401">
        <v>0.156487979284992</v>
      </c>
      <c r="J12401">
        <v>0.99999987549834402</v>
      </c>
      <c r="K12401">
        <v>0.53069641013338531</v>
      </c>
      <c r="L12401">
        <v>0.92362698412698407</v>
      </c>
      <c r="M12401" t="str">
        <f t="shared" si="193"/>
        <v>j</v>
      </c>
    </row>
    <row r="12402" spans="1:13" x14ac:dyDescent="0.35">
      <c r="A12402" s="1">
        <v>12400</v>
      </c>
      <c r="B12402">
        <v>0.42839151834948469</v>
      </c>
      <c r="C12402">
        <v>1</v>
      </c>
      <c r="D12402">
        <v>0.77316635629238351</v>
      </c>
      <c r="E12402">
        <v>0.66143588008154319</v>
      </c>
      <c r="F12402">
        <v>0.99999986432233468</v>
      </c>
      <c r="G12402">
        <v>0.43467549096977348</v>
      </c>
      <c r="H12402">
        <v>0.16469113834766591</v>
      </c>
      <c r="I12402">
        <v>0.23835263737343171</v>
      </c>
      <c r="J12402">
        <v>0.99999987549834402</v>
      </c>
      <c r="K12402">
        <v>0.77140028277635664</v>
      </c>
      <c r="L12402">
        <v>0.9966666666666667</v>
      </c>
      <c r="M12402" t="str">
        <f t="shared" si="193"/>
        <v>j</v>
      </c>
    </row>
    <row r="12403" spans="1:13" x14ac:dyDescent="0.35">
      <c r="A12403" s="1">
        <v>12401</v>
      </c>
      <c r="B12403">
        <v>0.68774095040585426</v>
      </c>
      <c r="C12403">
        <v>1</v>
      </c>
      <c r="D12403">
        <v>0.99999967959871405</v>
      </c>
      <c r="E12403">
        <v>0.99999979362103786</v>
      </c>
      <c r="F12403">
        <v>4.2458163176933877E-2</v>
      </c>
      <c r="G12403">
        <v>1</v>
      </c>
      <c r="H12403">
        <v>0.29064759886825597</v>
      </c>
      <c r="I12403">
        <v>0.19325855914298551</v>
      </c>
      <c r="J12403">
        <v>0.99999987549834402</v>
      </c>
      <c r="K12403">
        <v>0.73438630240938862</v>
      </c>
      <c r="L12403">
        <v>0.79958068783068803</v>
      </c>
      <c r="M12403" t="str">
        <f t="shared" si="193"/>
        <v>j</v>
      </c>
    </row>
    <row r="12404" spans="1:13" x14ac:dyDescent="0.35">
      <c r="A12404" s="1">
        <v>12402</v>
      </c>
      <c r="B12404">
        <v>0.99999968603360068</v>
      </c>
      <c r="C12404">
        <v>1</v>
      </c>
      <c r="D12404">
        <v>0.91390379576265657</v>
      </c>
      <c r="E12404">
        <v>0.99999969043155634</v>
      </c>
      <c r="F12404">
        <v>9.7411467715452671E-2</v>
      </c>
      <c r="G12404">
        <v>8.1380893904760956E-2</v>
      </c>
      <c r="H12404">
        <v>0.2229928689895016</v>
      </c>
      <c r="I12404">
        <v>0.16913940884231379</v>
      </c>
      <c r="J12404">
        <v>0.99999987549834402</v>
      </c>
      <c r="K12404">
        <v>0.2152548612416246</v>
      </c>
      <c r="L12404">
        <v>0.581490860990861</v>
      </c>
      <c r="M12404" t="str">
        <f t="shared" si="193"/>
        <v>j</v>
      </c>
    </row>
    <row r="12405" spans="1:13" x14ac:dyDescent="0.35">
      <c r="A12405" s="1">
        <v>12403</v>
      </c>
      <c r="B12405">
        <v>0.828596847141573</v>
      </c>
      <c r="C12405">
        <v>1</v>
      </c>
      <c r="D12405">
        <v>0.8671080132074479</v>
      </c>
      <c r="E12405">
        <v>0.99999969043155634</v>
      </c>
      <c r="F12405">
        <v>0.99999986432233468</v>
      </c>
      <c r="G12405">
        <v>0.44892681281397667</v>
      </c>
      <c r="H12405">
        <v>0.17710210086753819</v>
      </c>
      <c r="I12405">
        <v>0.17383658891786941</v>
      </c>
      <c r="J12405">
        <v>0.99999987549834402</v>
      </c>
      <c r="K12405">
        <v>0.22442359914232041</v>
      </c>
      <c r="L12405">
        <v>0.79681746031746037</v>
      </c>
      <c r="M12405" t="str">
        <f t="shared" si="193"/>
        <v>j</v>
      </c>
    </row>
    <row r="12406" spans="1:13" x14ac:dyDescent="0.35">
      <c r="A12406" s="1">
        <v>12404</v>
      </c>
      <c r="B12406">
        <v>0.45843572180960113</v>
      </c>
      <c r="C12406">
        <v>1</v>
      </c>
      <c r="D12406">
        <v>0.9999996261984998</v>
      </c>
      <c r="E12406">
        <v>0.88951822146944315</v>
      </c>
      <c r="F12406">
        <v>0.99999986432233468</v>
      </c>
      <c r="G12406">
        <v>1</v>
      </c>
      <c r="H12406">
        <v>0.1672570725796847</v>
      </c>
      <c r="I12406">
        <v>0.12907118619536859</v>
      </c>
      <c r="J12406">
        <v>0.99999987549834402</v>
      </c>
      <c r="K12406">
        <v>0.97207452091281144</v>
      </c>
      <c r="L12406">
        <v>0.99391666666666689</v>
      </c>
      <c r="M12406" t="str">
        <f t="shared" si="193"/>
        <v>j</v>
      </c>
    </row>
    <row r="12407" spans="1:13" x14ac:dyDescent="0.35">
      <c r="A12407" s="1">
        <v>12405</v>
      </c>
      <c r="B12407">
        <v>0.74661169097579816</v>
      </c>
      <c r="C12407">
        <v>1</v>
      </c>
      <c r="D12407">
        <v>0.7821364708825016</v>
      </c>
      <c r="E12407">
        <v>0.99999979362103786</v>
      </c>
      <c r="F12407">
        <v>0.99999986432233468</v>
      </c>
      <c r="G12407">
        <v>1</v>
      </c>
      <c r="H12407">
        <v>0.20064560060867209</v>
      </c>
      <c r="I12407">
        <v>0.1293014723611573</v>
      </c>
      <c r="J12407">
        <v>8.9153803599718667E-2</v>
      </c>
      <c r="K12407">
        <v>0.43223716108923582</v>
      </c>
      <c r="L12407">
        <v>0.60083597883597895</v>
      </c>
      <c r="M12407" t="str">
        <f t="shared" si="193"/>
        <v>j</v>
      </c>
    </row>
    <row r="12408" spans="1:13" x14ac:dyDescent="0.35">
      <c r="A12408" s="1">
        <v>12406</v>
      </c>
      <c r="B12408">
        <v>0.78939505490624728</v>
      </c>
      <c r="C12408">
        <v>0.26606336876114189</v>
      </c>
      <c r="D12408">
        <v>0.5979263441900261</v>
      </c>
      <c r="E12408">
        <v>0.65147489628231747</v>
      </c>
      <c r="F12408">
        <v>0.99999986432233468</v>
      </c>
      <c r="G12408">
        <v>0.28537720428102631</v>
      </c>
      <c r="H12408">
        <v>0.13717258539127961</v>
      </c>
      <c r="I12408">
        <v>0.99999976298863669</v>
      </c>
      <c r="J12408">
        <v>0.99999987549834402</v>
      </c>
      <c r="K12408">
        <v>0.18708135260692629</v>
      </c>
      <c r="L12408">
        <v>0.85714682539682518</v>
      </c>
      <c r="M12408" t="str">
        <f t="shared" si="193"/>
        <v>j</v>
      </c>
    </row>
    <row r="12409" spans="1:13" x14ac:dyDescent="0.35">
      <c r="A12409" s="1">
        <v>12407</v>
      </c>
      <c r="B12409">
        <v>0.9956936368730821</v>
      </c>
      <c r="C12409">
        <v>1</v>
      </c>
      <c r="D12409">
        <v>0.99999967959871405</v>
      </c>
      <c r="E12409">
        <v>0.99999969043155634</v>
      </c>
      <c r="F12409">
        <v>0.99999986432233468</v>
      </c>
      <c r="G12409">
        <v>0.54468764531827707</v>
      </c>
      <c r="H12409">
        <v>0.2495375750541452</v>
      </c>
      <c r="I12409">
        <v>0.99999976298863669</v>
      </c>
      <c r="J12409">
        <v>0.1925138025551498</v>
      </c>
      <c r="K12409">
        <v>0.99999977607082946</v>
      </c>
      <c r="L12409">
        <v>0.97222222222222232</v>
      </c>
      <c r="M12409" t="str">
        <f t="shared" si="193"/>
        <v>j</v>
      </c>
    </row>
    <row r="12410" spans="1:13" x14ac:dyDescent="0.35">
      <c r="A12410" s="1">
        <v>12408</v>
      </c>
      <c r="B12410">
        <v>0.99999989534453326</v>
      </c>
      <c r="C12410">
        <v>1</v>
      </c>
      <c r="D12410">
        <v>0.999999786399143</v>
      </c>
      <c r="E12410">
        <v>0.79484465868415166</v>
      </c>
      <c r="F12410">
        <v>0.50210048106466809</v>
      </c>
      <c r="G12410">
        <v>0.150454297487498</v>
      </c>
      <c r="H12410">
        <v>0.54594589324878751</v>
      </c>
      <c r="I12410">
        <v>0.26810938439928561</v>
      </c>
      <c r="J12410">
        <v>0.1538241658360818</v>
      </c>
      <c r="K12410">
        <v>0.4865329031831242</v>
      </c>
      <c r="L12410">
        <v>0.13644946576257261</v>
      </c>
      <c r="M12410" t="str">
        <f t="shared" si="193"/>
        <v>n</v>
      </c>
    </row>
    <row r="12411" spans="1:13" x14ac:dyDescent="0.35">
      <c r="A12411" s="1">
        <v>12409</v>
      </c>
      <c r="B12411">
        <v>0.660991955121224</v>
      </c>
      <c r="C12411">
        <v>1</v>
      </c>
      <c r="D12411">
        <v>0.66340280329631218</v>
      </c>
      <c r="E12411">
        <v>0.82410398445285338</v>
      </c>
      <c r="F12411">
        <v>0.99999986432233468</v>
      </c>
      <c r="G12411">
        <v>1</v>
      </c>
      <c r="H12411">
        <v>0.56072561839662804</v>
      </c>
      <c r="I12411">
        <v>0.15356450337251379</v>
      </c>
      <c r="J12411">
        <v>0.99999987549834402</v>
      </c>
      <c r="K12411">
        <v>0.99999977607082946</v>
      </c>
      <c r="L12411">
        <v>0.78792857142857142</v>
      </c>
      <c r="M12411" t="str">
        <f t="shared" si="193"/>
        <v>j</v>
      </c>
    </row>
    <row r="12412" spans="1:13" x14ac:dyDescent="0.35">
      <c r="A12412" s="1">
        <v>12410</v>
      </c>
      <c r="B12412">
        <v>0.9999997906890673</v>
      </c>
      <c r="C12412">
        <v>1</v>
      </c>
      <c r="D12412">
        <v>0.999999786399143</v>
      </c>
      <c r="E12412">
        <v>0.95596259907576753</v>
      </c>
      <c r="F12412">
        <v>6.6081510375987668E-2</v>
      </c>
      <c r="G12412">
        <v>0.50983554631229078</v>
      </c>
      <c r="H12412">
        <v>0.66981523984871927</v>
      </c>
      <c r="I12412">
        <v>0.185340646465843</v>
      </c>
      <c r="J12412">
        <v>0.99999987549834402</v>
      </c>
      <c r="K12412">
        <v>0.2198982005394747</v>
      </c>
      <c r="L12412">
        <v>0.69025396825396823</v>
      </c>
      <c r="M12412" t="str">
        <f t="shared" si="193"/>
        <v>j</v>
      </c>
    </row>
    <row r="12413" spans="1:13" x14ac:dyDescent="0.35">
      <c r="A12413" s="1">
        <v>12411</v>
      </c>
      <c r="B12413">
        <v>0.79123829930628697</v>
      </c>
      <c r="C12413">
        <v>1</v>
      </c>
      <c r="D12413">
        <v>0.9999996261984998</v>
      </c>
      <c r="E12413">
        <v>0.99999979362103786</v>
      </c>
      <c r="F12413">
        <v>0.99999986432233468</v>
      </c>
      <c r="G12413">
        <v>0.48926900157219361</v>
      </c>
      <c r="H12413">
        <v>0.21040854001182141</v>
      </c>
      <c r="I12413">
        <v>0.1162546560037488</v>
      </c>
      <c r="J12413">
        <v>0.99999987549834402</v>
      </c>
      <c r="K12413">
        <v>0.2342496531319653</v>
      </c>
      <c r="L12413">
        <v>0.76586507936507953</v>
      </c>
      <c r="M12413" t="str">
        <f t="shared" si="193"/>
        <v>j</v>
      </c>
    </row>
    <row r="12414" spans="1:13" x14ac:dyDescent="0.35">
      <c r="A12414" s="1">
        <v>12412</v>
      </c>
      <c r="B12414">
        <v>0.37371696486432099</v>
      </c>
      <c r="C12414">
        <v>1</v>
      </c>
      <c r="D12414">
        <v>0.80797096053628681</v>
      </c>
      <c r="E12414">
        <v>0.8463468898600105</v>
      </c>
      <c r="F12414">
        <v>0.99999986432233468</v>
      </c>
      <c r="G12414">
        <v>0.28507634511926178</v>
      </c>
      <c r="H12414">
        <v>0.20061506502831969</v>
      </c>
      <c r="I12414">
        <v>0.7217415492387923</v>
      </c>
      <c r="J12414">
        <v>0.99999987549834402</v>
      </c>
      <c r="K12414">
        <v>0.16870544496164219</v>
      </c>
      <c r="L12414">
        <v>0.79487806637806646</v>
      </c>
      <c r="M12414" t="str">
        <f t="shared" si="193"/>
        <v>j</v>
      </c>
    </row>
    <row r="12415" spans="1:13" x14ac:dyDescent="0.35">
      <c r="A12415" s="1">
        <v>12413</v>
      </c>
      <c r="B12415">
        <v>0.73021887735793478</v>
      </c>
      <c r="C12415">
        <v>1</v>
      </c>
      <c r="D12415">
        <v>0.94774158912749706</v>
      </c>
      <c r="E12415">
        <v>0.86071194911747295</v>
      </c>
      <c r="F12415">
        <v>0.99999986432233468</v>
      </c>
      <c r="G12415">
        <v>1</v>
      </c>
      <c r="H12415">
        <v>0.56274231138599218</v>
      </c>
      <c r="I12415">
        <v>0.1525964156462313</v>
      </c>
      <c r="J12415">
        <v>0.99999987549834402</v>
      </c>
      <c r="K12415">
        <v>0.62735599641626538</v>
      </c>
      <c r="L12415">
        <v>0.79173412698412693</v>
      </c>
      <c r="M12415" t="str">
        <f t="shared" si="193"/>
        <v>j</v>
      </c>
    </row>
    <row r="12416" spans="1:13" x14ac:dyDescent="0.35">
      <c r="A12416" s="1">
        <v>12414</v>
      </c>
      <c r="B12416">
        <v>0.9999997906890673</v>
      </c>
      <c r="C12416">
        <v>1</v>
      </c>
      <c r="D12416">
        <v>0.62557264971322424</v>
      </c>
      <c r="E12416">
        <v>0.99999979362103786</v>
      </c>
      <c r="F12416">
        <v>0.99999986432233468</v>
      </c>
      <c r="G12416">
        <v>8.1380893904760956E-2</v>
      </c>
      <c r="H12416">
        <v>0.60220190108920391</v>
      </c>
      <c r="I12416">
        <v>0.69765041071861111</v>
      </c>
      <c r="J12416">
        <v>0.99999987549834402</v>
      </c>
      <c r="K12416">
        <v>0.18998428640025869</v>
      </c>
      <c r="L12416">
        <v>0.76963095238095236</v>
      </c>
      <c r="M12416" t="str">
        <f t="shared" si="193"/>
        <v>j</v>
      </c>
    </row>
    <row r="12417" spans="1:13" x14ac:dyDescent="0.35">
      <c r="A12417" s="1">
        <v>12415</v>
      </c>
      <c r="B12417">
        <v>0.28255470167887381</v>
      </c>
      <c r="C12417">
        <v>0.1623864553436643</v>
      </c>
      <c r="D12417">
        <v>0.99999967959871405</v>
      </c>
      <c r="E12417">
        <v>0.30541777538389647</v>
      </c>
      <c r="F12417">
        <v>0.99999986432233468</v>
      </c>
      <c r="G12417">
        <v>0.45045577925794428</v>
      </c>
      <c r="H12417">
        <v>0.91173883797773414</v>
      </c>
      <c r="I12417">
        <v>0.21734735717595491</v>
      </c>
      <c r="J12417">
        <v>0.99999987549834402</v>
      </c>
      <c r="K12417">
        <v>0.22436505565979961</v>
      </c>
      <c r="L12417">
        <v>0.71531481481481485</v>
      </c>
      <c r="M12417" t="str">
        <f t="shared" si="193"/>
        <v>j</v>
      </c>
    </row>
    <row r="12418" spans="1:13" x14ac:dyDescent="0.35">
      <c r="A12418" s="1">
        <v>12416</v>
      </c>
      <c r="B12418">
        <v>0.89205003195850852</v>
      </c>
      <c r="C12418">
        <v>1</v>
      </c>
      <c r="D12418">
        <v>0.999999786399143</v>
      </c>
      <c r="E12418">
        <v>0.99999969043155634</v>
      </c>
      <c r="F12418">
        <v>4.2458163176933877E-2</v>
      </c>
      <c r="G12418">
        <v>8.1380893904760956E-2</v>
      </c>
      <c r="H12418">
        <v>0.95002238762297087</v>
      </c>
      <c r="I12418">
        <v>0.99999976298863669</v>
      </c>
      <c r="J12418">
        <v>0.99999987549834402</v>
      </c>
      <c r="K12418">
        <v>0.99999977607082946</v>
      </c>
      <c r="L12418">
        <v>0.49485846560846553</v>
      </c>
      <c r="M12418" t="str">
        <f t="shared" si="193"/>
        <v>n</v>
      </c>
    </row>
    <row r="12419" spans="1:13" x14ac:dyDescent="0.35">
      <c r="A12419" s="1">
        <v>12417</v>
      </c>
      <c r="B12419">
        <v>0.99999963370586753</v>
      </c>
      <c r="C12419">
        <v>1</v>
      </c>
      <c r="D12419">
        <v>0.99999967959871405</v>
      </c>
      <c r="E12419">
        <v>0.9759789334546769</v>
      </c>
      <c r="F12419">
        <v>0.99999986432233468</v>
      </c>
      <c r="G12419">
        <v>0.27458482807118628</v>
      </c>
      <c r="H12419">
        <v>0.17936378586064231</v>
      </c>
      <c r="I12419">
        <v>0.99999976298863669</v>
      </c>
      <c r="J12419">
        <v>0.99999987549834402</v>
      </c>
      <c r="K12419">
        <v>0.20608868453081669</v>
      </c>
      <c r="L12419">
        <v>0.84200793650793659</v>
      </c>
      <c r="M12419" t="str">
        <f t="shared" ref="M12419:M12482" si="194">IF(L12419&gt;0.5,"j",IF(L12419=0.5,"-","n"))</f>
        <v>j</v>
      </c>
    </row>
    <row r="12420" spans="1:13" x14ac:dyDescent="0.35">
      <c r="A12420" s="1">
        <v>12418</v>
      </c>
      <c r="B12420">
        <v>0.6874751255214766</v>
      </c>
      <c r="C12420">
        <v>1</v>
      </c>
      <c r="D12420">
        <v>0.999999786399143</v>
      </c>
      <c r="E12420">
        <v>4.0547177959882608E-2</v>
      </c>
      <c r="F12420">
        <v>0.99999986432233468</v>
      </c>
      <c r="G12420">
        <v>1</v>
      </c>
      <c r="H12420">
        <v>0.88715831210853668</v>
      </c>
      <c r="I12420">
        <v>0.21836361746181171</v>
      </c>
      <c r="J12420">
        <v>0.99999987549834402</v>
      </c>
      <c r="K12420">
        <v>0.2303629285146219</v>
      </c>
      <c r="L12420">
        <v>0.78222222222222204</v>
      </c>
      <c r="M12420" t="str">
        <f t="shared" si="194"/>
        <v>j</v>
      </c>
    </row>
    <row r="12421" spans="1:13" x14ac:dyDescent="0.35">
      <c r="A12421" s="1">
        <v>12419</v>
      </c>
      <c r="B12421">
        <v>0.85800660300117038</v>
      </c>
      <c r="C12421">
        <v>1</v>
      </c>
      <c r="D12421">
        <v>0.56664006646244047</v>
      </c>
      <c r="E12421">
        <v>0.24261246511905321</v>
      </c>
      <c r="F12421">
        <v>0.99999986432233468</v>
      </c>
      <c r="G12421">
        <v>1</v>
      </c>
      <c r="H12421">
        <v>0.99999966382847283</v>
      </c>
      <c r="I12421">
        <v>0.24349619872519179</v>
      </c>
      <c r="J12421">
        <v>0.99999987549834402</v>
      </c>
      <c r="K12421">
        <v>0.2410259177791286</v>
      </c>
      <c r="L12421">
        <v>0.77194444444444443</v>
      </c>
      <c r="M12421" t="str">
        <f t="shared" si="194"/>
        <v>j</v>
      </c>
    </row>
    <row r="12422" spans="1:13" x14ac:dyDescent="0.35">
      <c r="A12422" s="1">
        <v>12420</v>
      </c>
      <c r="B12422">
        <v>0.90686500743884468</v>
      </c>
      <c r="C12422">
        <v>1</v>
      </c>
      <c r="D12422">
        <v>0.99999967959871405</v>
      </c>
      <c r="E12422">
        <v>0.79166043767663585</v>
      </c>
      <c r="F12422">
        <v>9.3142234280612468E-2</v>
      </c>
      <c r="G12422">
        <v>8.1380893904760956E-2</v>
      </c>
      <c r="H12422">
        <v>0.91741358143613727</v>
      </c>
      <c r="I12422">
        <v>0.95614584671623881</v>
      </c>
      <c r="J12422">
        <v>0.99999987549834402</v>
      </c>
      <c r="K12422">
        <v>0.67987052191430664</v>
      </c>
      <c r="L12422">
        <v>0.63133994708994723</v>
      </c>
      <c r="M12422" t="str">
        <f t="shared" si="194"/>
        <v>j</v>
      </c>
    </row>
    <row r="12423" spans="1:13" x14ac:dyDescent="0.35">
      <c r="A12423" s="1">
        <v>12421</v>
      </c>
      <c r="B12423">
        <v>0.81527991000571765</v>
      </c>
      <c r="C12423">
        <v>1</v>
      </c>
      <c r="D12423">
        <v>0.999999786399143</v>
      </c>
      <c r="E12423">
        <v>0.99999979362103786</v>
      </c>
      <c r="F12423">
        <v>0.99999986432233468</v>
      </c>
      <c r="G12423">
        <v>1</v>
      </c>
      <c r="H12423">
        <v>0.89721622801931933</v>
      </c>
      <c r="I12423">
        <v>0.14596645234324701</v>
      </c>
      <c r="J12423">
        <v>0.99999987549834402</v>
      </c>
      <c r="K12423">
        <v>0.48451211036595482</v>
      </c>
      <c r="L12423">
        <v>0.84523015873015872</v>
      </c>
      <c r="M12423" t="str">
        <f t="shared" si="194"/>
        <v>j</v>
      </c>
    </row>
    <row r="12424" spans="1:13" x14ac:dyDescent="0.35">
      <c r="A12424" s="1">
        <v>12422</v>
      </c>
      <c r="B12424">
        <v>0.2223593891998252</v>
      </c>
      <c r="C12424">
        <v>1</v>
      </c>
      <c r="D12424">
        <v>0.61386556054174835</v>
      </c>
      <c r="E12424">
        <v>0.2773521326337739</v>
      </c>
      <c r="F12424">
        <v>0.15353010772628589</v>
      </c>
      <c r="G12424">
        <v>0.44892681281397667</v>
      </c>
      <c r="H12424">
        <v>0.99999966382847283</v>
      </c>
      <c r="I12424">
        <v>0.1791322523119761</v>
      </c>
      <c r="J12424">
        <v>0.99999987549834402</v>
      </c>
      <c r="K12424">
        <v>0.19352019798081799</v>
      </c>
      <c r="L12424">
        <v>0.67203703703703699</v>
      </c>
      <c r="M12424" t="str">
        <f t="shared" si="194"/>
        <v>j</v>
      </c>
    </row>
    <row r="12425" spans="1:13" x14ac:dyDescent="0.35">
      <c r="A12425" s="1">
        <v>12423</v>
      </c>
      <c r="B12425">
        <v>0.70180701136941637</v>
      </c>
      <c r="C12425">
        <v>1</v>
      </c>
      <c r="D12425">
        <v>0.63454890532798136</v>
      </c>
      <c r="E12425">
        <v>0.85669406029222039</v>
      </c>
      <c r="F12425">
        <v>0.99999986432233468</v>
      </c>
      <c r="G12425">
        <v>1</v>
      </c>
      <c r="H12425">
        <v>0.86397659596241716</v>
      </c>
      <c r="I12425">
        <v>0.16376922018768461</v>
      </c>
      <c r="J12425">
        <v>0.99999987549834402</v>
      </c>
      <c r="K12425">
        <v>0.29419927088802023</v>
      </c>
      <c r="L12425">
        <v>0.91182142857142823</v>
      </c>
      <c r="M12425" t="str">
        <f t="shared" si="194"/>
        <v>j</v>
      </c>
    </row>
    <row r="12426" spans="1:13" x14ac:dyDescent="0.35">
      <c r="A12426" s="1">
        <v>12424</v>
      </c>
      <c r="B12426">
        <v>0.99999968603360068</v>
      </c>
      <c r="C12426">
        <v>1</v>
      </c>
      <c r="D12426">
        <v>0.66192484556641318</v>
      </c>
      <c r="E12426">
        <v>0.81326387786947019</v>
      </c>
      <c r="F12426">
        <v>0.13734396570231411</v>
      </c>
      <c r="G12426">
        <v>0.48926900157219361</v>
      </c>
      <c r="H12426">
        <v>0.68759002918613155</v>
      </c>
      <c r="I12426">
        <v>0.99999976298863669</v>
      </c>
      <c r="J12426">
        <v>0.99999987549834402</v>
      </c>
      <c r="K12426">
        <v>1.9798239257528119E-2</v>
      </c>
      <c r="L12426">
        <v>0.84746031746031747</v>
      </c>
      <c r="M12426" t="str">
        <f t="shared" si="194"/>
        <v>j</v>
      </c>
    </row>
    <row r="12427" spans="1:13" x14ac:dyDescent="0.35">
      <c r="A12427" s="1">
        <v>12425</v>
      </c>
      <c r="B12427">
        <v>0.77729866214600363</v>
      </c>
      <c r="C12427">
        <v>1</v>
      </c>
      <c r="D12427">
        <v>0.78481652083546494</v>
      </c>
      <c r="E12427">
        <v>0.99999989681051848</v>
      </c>
      <c r="F12427">
        <v>0.99999986432233468</v>
      </c>
      <c r="G12427">
        <v>0.54468764531827707</v>
      </c>
      <c r="H12427">
        <v>0.1147230648377105</v>
      </c>
      <c r="I12427">
        <v>0.15252668986581411</v>
      </c>
      <c r="J12427">
        <v>0.99999987549834402</v>
      </c>
      <c r="K12427">
        <v>0.99999977607082946</v>
      </c>
      <c r="L12427">
        <v>0.98966666666666658</v>
      </c>
      <c r="M12427" t="str">
        <f t="shared" si="194"/>
        <v>j</v>
      </c>
    </row>
    <row r="12428" spans="1:13" x14ac:dyDescent="0.35">
      <c r="A12428" s="1">
        <v>12426</v>
      </c>
      <c r="B12428">
        <v>0.88849467645769098</v>
      </c>
      <c r="C12428">
        <v>1</v>
      </c>
      <c r="D12428">
        <v>0.99999957279828555</v>
      </c>
      <c r="E12428">
        <v>0.81554988603882661</v>
      </c>
      <c r="F12428">
        <v>8.3034807842308184E-2</v>
      </c>
      <c r="G12428">
        <v>1</v>
      </c>
      <c r="H12428">
        <v>0.27285616904026633</v>
      </c>
      <c r="I12428">
        <v>0.99999976298863669</v>
      </c>
      <c r="J12428">
        <v>0.15297220100171471</v>
      </c>
      <c r="K12428">
        <v>0.99999977607082946</v>
      </c>
      <c r="L12428">
        <v>0.73178174603174606</v>
      </c>
      <c r="M12428" t="str">
        <f t="shared" si="194"/>
        <v>j</v>
      </c>
    </row>
    <row r="12429" spans="1:13" x14ac:dyDescent="0.35">
      <c r="A12429" s="1">
        <v>12427</v>
      </c>
      <c r="B12429">
        <v>0.79783091342205137</v>
      </c>
      <c r="C12429">
        <v>1</v>
      </c>
      <c r="D12429">
        <v>0.9999996261984998</v>
      </c>
      <c r="E12429">
        <v>0.83624825129300906</v>
      </c>
      <c r="F12429">
        <v>0.99999986432233468</v>
      </c>
      <c r="G12429">
        <v>1</v>
      </c>
      <c r="H12429">
        <v>0.18844840115841341</v>
      </c>
      <c r="I12429">
        <v>0.14601637286162519</v>
      </c>
      <c r="J12429">
        <v>0.10280790025104709</v>
      </c>
      <c r="K12429">
        <v>0.65240644888299859</v>
      </c>
      <c r="L12429">
        <v>0.91411111111111121</v>
      </c>
      <c r="M12429" t="str">
        <f t="shared" si="194"/>
        <v>j</v>
      </c>
    </row>
    <row r="12430" spans="1:13" x14ac:dyDescent="0.35">
      <c r="A12430" s="1">
        <v>12428</v>
      </c>
      <c r="B12430">
        <v>0.88533439534211966</v>
      </c>
      <c r="C12430">
        <v>1</v>
      </c>
      <c r="D12430">
        <v>0.60033869886893587</v>
      </c>
      <c r="E12430">
        <v>0.96488322652663061</v>
      </c>
      <c r="F12430">
        <v>9.4855554885741239E-2</v>
      </c>
      <c r="G12430">
        <v>0.48926900157219361</v>
      </c>
      <c r="H12430">
        <v>0.20690990488222741</v>
      </c>
      <c r="I12430">
        <v>0.19846334349250741</v>
      </c>
      <c r="J12430">
        <v>0.13764940865039771</v>
      </c>
      <c r="K12430">
        <v>0.2455727576000527</v>
      </c>
      <c r="L12430">
        <v>0.94446031746031733</v>
      </c>
      <c r="M12430" t="str">
        <f t="shared" si="194"/>
        <v>j</v>
      </c>
    </row>
    <row r="12431" spans="1:13" x14ac:dyDescent="0.35">
      <c r="A12431" s="1">
        <v>12429</v>
      </c>
      <c r="B12431">
        <v>0.73340851433180043</v>
      </c>
      <c r="C12431">
        <v>1</v>
      </c>
      <c r="D12431">
        <v>0.64899857610331169</v>
      </c>
      <c r="E12431">
        <v>0.99999979362103786</v>
      </c>
      <c r="F12431">
        <v>9.2517438629196924E-2</v>
      </c>
      <c r="G12431">
        <v>8.1380893904760956E-2</v>
      </c>
      <c r="H12431">
        <v>0.21636146540866411</v>
      </c>
      <c r="I12431">
        <v>0.14987268106010679</v>
      </c>
      <c r="J12431">
        <v>0.99999987549834402</v>
      </c>
      <c r="K12431">
        <v>0.22655211588608881</v>
      </c>
      <c r="L12431">
        <v>0.63261640211640247</v>
      </c>
      <c r="M12431" t="str">
        <f t="shared" si="194"/>
        <v>j</v>
      </c>
    </row>
    <row r="12432" spans="1:13" x14ac:dyDescent="0.35">
      <c r="A12432" s="1">
        <v>12430</v>
      </c>
      <c r="B12432">
        <v>0.98536623545954516</v>
      </c>
      <c r="C12432">
        <v>1</v>
      </c>
      <c r="D12432">
        <v>0.71012425275327973</v>
      </c>
      <c r="E12432">
        <v>0.82979287214015807</v>
      </c>
      <c r="F12432">
        <v>0.17431239852105579</v>
      </c>
      <c r="G12432">
        <v>0.99999975482598569</v>
      </c>
      <c r="H12432">
        <v>0.12688993881482111</v>
      </c>
      <c r="I12432">
        <v>0.17989818415864209</v>
      </c>
      <c r="J12432">
        <v>0.99999987549834402</v>
      </c>
      <c r="K12432">
        <v>0.99999977607082946</v>
      </c>
      <c r="L12432">
        <v>1</v>
      </c>
      <c r="M12432" t="str">
        <f t="shared" si="194"/>
        <v>j</v>
      </c>
    </row>
    <row r="12433" spans="1:13" x14ac:dyDescent="0.35">
      <c r="A12433" s="1">
        <v>12431</v>
      </c>
      <c r="B12433">
        <v>0.82020175192988898</v>
      </c>
      <c r="C12433">
        <v>1</v>
      </c>
      <c r="D12433">
        <v>0.79851191358446216</v>
      </c>
      <c r="E12433">
        <v>0.95024130989140021</v>
      </c>
      <c r="F12433">
        <v>0.99999986432233468</v>
      </c>
      <c r="G12433">
        <v>8.1380893904760956E-2</v>
      </c>
      <c r="H12433">
        <v>0.99999977588564881</v>
      </c>
      <c r="I12433">
        <v>0.99999976298863669</v>
      </c>
      <c r="J12433">
        <v>0.99999987549834402</v>
      </c>
      <c r="K12433">
        <v>0.54329253794037169</v>
      </c>
      <c r="L12433">
        <v>0.90354761904761915</v>
      </c>
      <c r="M12433" t="str">
        <f t="shared" si="194"/>
        <v>j</v>
      </c>
    </row>
    <row r="12434" spans="1:13" x14ac:dyDescent="0.35">
      <c r="A12434" s="1">
        <v>12432</v>
      </c>
      <c r="B12434">
        <v>0.78618003898180611</v>
      </c>
      <c r="C12434">
        <v>1</v>
      </c>
      <c r="D12434">
        <v>0.92269277682602613</v>
      </c>
      <c r="E12434">
        <v>0.97145500341415258</v>
      </c>
      <c r="F12434">
        <v>0.99999986432233468</v>
      </c>
      <c r="G12434">
        <v>0.45045577925794428</v>
      </c>
      <c r="H12434">
        <v>0.2145494728648365</v>
      </c>
      <c r="I12434">
        <v>0.65658250376802429</v>
      </c>
      <c r="J12434">
        <v>0.99999987549834402</v>
      </c>
      <c r="K12434">
        <v>0.43262310301464701</v>
      </c>
      <c r="L12434">
        <v>0.98255952380952372</v>
      </c>
      <c r="M12434" t="str">
        <f t="shared" si="194"/>
        <v>j</v>
      </c>
    </row>
    <row r="12435" spans="1:13" x14ac:dyDescent="0.35">
      <c r="A12435" s="1">
        <v>12433</v>
      </c>
      <c r="B12435">
        <v>0.99999968603360068</v>
      </c>
      <c r="C12435">
        <v>1</v>
      </c>
      <c r="D12435">
        <v>0.65017407501967783</v>
      </c>
      <c r="E12435">
        <v>0.82621410615168966</v>
      </c>
      <c r="F12435">
        <v>0.99999986432233468</v>
      </c>
      <c r="G12435">
        <v>1</v>
      </c>
      <c r="H12435">
        <v>0.19573942930345001</v>
      </c>
      <c r="I12435">
        <v>0.22791930828522489</v>
      </c>
      <c r="J12435">
        <v>0.12947758680913979</v>
      </c>
      <c r="K12435">
        <v>0.46587952390894882</v>
      </c>
      <c r="L12435">
        <v>0.7419351851851852</v>
      </c>
      <c r="M12435" t="str">
        <f t="shared" si="194"/>
        <v>j</v>
      </c>
    </row>
    <row r="12436" spans="1:13" x14ac:dyDescent="0.35">
      <c r="A12436" s="1">
        <v>12434</v>
      </c>
      <c r="B12436">
        <v>0.99999968603360068</v>
      </c>
      <c r="C12436">
        <v>1</v>
      </c>
      <c r="D12436">
        <v>0.55013072272323882</v>
      </c>
      <c r="E12436">
        <v>0.83456842973032352</v>
      </c>
      <c r="F12436">
        <v>0.99999986432233468</v>
      </c>
      <c r="G12436">
        <v>1</v>
      </c>
      <c r="H12436">
        <v>0.18766790892317731</v>
      </c>
      <c r="I12436">
        <v>0.24967527753607061</v>
      </c>
      <c r="J12436">
        <v>0.13219994002677399</v>
      </c>
      <c r="K12436">
        <v>0.20772707630258419</v>
      </c>
      <c r="L12436">
        <v>0.62876058201058205</v>
      </c>
      <c r="M12436" t="str">
        <f t="shared" si="194"/>
        <v>j</v>
      </c>
    </row>
    <row r="12437" spans="1:13" x14ac:dyDescent="0.35">
      <c r="A12437" s="1">
        <v>12435</v>
      </c>
      <c r="B12437">
        <v>0.99999968603360068</v>
      </c>
      <c r="C12437">
        <v>0.12928545562969879</v>
      </c>
      <c r="D12437">
        <v>0.999999786399143</v>
      </c>
      <c r="E12437">
        <v>0.76729827830156583</v>
      </c>
      <c r="F12437">
        <v>0.99999986432233468</v>
      </c>
      <c r="G12437">
        <v>0.99999975482598569</v>
      </c>
      <c r="H12437">
        <v>0.21723429275659889</v>
      </c>
      <c r="I12437">
        <v>0.99999976298863669</v>
      </c>
      <c r="J12437">
        <v>0.99999987549834402</v>
      </c>
      <c r="K12437">
        <v>0.1750994345235618</v>
      </c>
      <c r="L12437">
        <v>0.8498121693121693</v>
      </c>
      <c r="M12437" t="str">
        <f t="shared" si="194"/>
        <v>j</v>
      </c>
    </row>
    <row r="12438" spans="1:13" x14ac:dyDescent="0.35">
      <c r="A12438" s="1">
        <v>12436</v>
      </c>
      <c r="B12438">
        <v>0.85215536820860716</v>
      </c>
      <c r="C12438">
        <v>1</v>
      </c>
      <c r="D12438">
        <v>0.72975796292814255</v>
      </c>
      <c r="E12438">
        <v>0.99999979362103786</v>
      </c>
      <c r="F12438">
        <v>0.99999986432233468</v>
      </c>
      <c r="G12438">
        <v>1</v>
      </c>
      <c r="H12438">
        <v>0.99999977588564881</v>
      </c>
      <c r="I12438">
        <v>0.1971865336524207</v>
      </c>
      <c r="J12438">
        <v>8.7757984405023637E-2</v>
      </c>
      <c r="K12438">
        <v>0.20258356321120549</v>
      </c>
      <c r="L12438">
        <v>0.40886111111111118</v>
      </c>
      <c r="M12438" t="str">
        <f t="shared" si="194"/>
        <v>n</v>
      </c>
    </row>
    <row r="12439" spans="1:13" x14ac:dyDescent="0.35">
      <c r="A12439" s="1">
        <v>12437</v>
      </c>
      <c r="B12439">
        <v>0.99999968603360068</v>
      </c>
      <c r="C12439">
        <v>0.34444500604618211</v>
      </c>
      <c r="D12439">
        <v>0.90365981906151716</v>
      </c>
      <c r="E12439">
        <v>0.28008765998013441</v>
      </c>
      <c r="F12439">
        <v>8.3858405193666413E-2</v>
      </c>
      <c r="G12439">
        <v>8.1380893904760956E-2</v>
      </c>
      <c r="H12439">
        <v>0.67470138093380194</v>
      </c>
      <c r="I12439">
        <v>0.99999976298863669</v>
      </c>
      <c r="J12439">
        <v>0.99999987549834402</v>
      </c>
      <c r="K12439">
        <v>0.39260844377140958</v>
      </c>
      <c r="L12439">
        <v>0.3302248677248677</v>
      </c>
      <c r="M12439" t="str">
        <f t="shared" si="194"/>
        <v>n</v>
      </c>
    </row>
    <row r="12440" spans="1:13" x14ac:dyDescent="0.35">
      <c r="A12440" s="1">
        <v>12438</v>
      </c>
      <c r="B12440">
        <v>0.78095982432324085</v>
      </c>
      <c r="C12440">
        <v>1</v>
      </c>
      <c r="D12440">
        <v>0.49830648229272573</v>
      </c>
      <c r="E12440">
        <v>0.99999969043155634</v>
      </c>
      <c r="F12440">
        <v>0.99999986432233468</v>
      </c>
      <c r="G12440">
        <v>1</v>
      </c>
      <c r="H12440">
        <v>0.6236324997521433</v>
      </c>
      <c r="I12440">
        <v>0.69397460148643175</v>
      </c>
      <c r="J12440">
        <v>0.99999987549834402</v>
      </c>
      <c r="K12440">
        <v>0.72052855765562751</v>
      </c>
      <c r="L12440">
        <v>0.78148677248677256</v>
      </c>
      <c r="M12440" t="str">
        <f t="shared" si="194"/>
        <v>j</v>
      </c>
    </row>
    <row r="12441" spans="1:13" x14ac:dyDescent="0.35">
      <c r="A12441" s="1">
        <v>12439</v>
      </c>
      <c r="B12441">
        <v>0.76538730025016155</v>
      </c>
      <c r="C12441">
        <v>1</v>
      </c>
      <c r="D12441">
        <v>0.99999967959871405</v>
      </c>
      <c r="E12441">
        <v>0.71728429741674649</v>
      </c>
      <c r="F12441">
        <v>0.99999986432233468</v>
      </c>
      <c r="G12441">
        <v>8.1380893904760956E-2</v>
      </c>
      <c r="H12441">
        <v>0.64048455427703588</v>
      </c>
      <c r="I12441">
        <v>0.11754611610872449</v>
      </c>
      <c r="J12441">
        <v>0.99999987549834402</v>
      </c>
      <c r="K12441">
        <v>0.17920380429908869</v>
      </c>
      <c r="L12441">
        <v>0.68902777777777768</v>
      </c>
      <c r="M12441" t="str">
        <f t="shared" si="194"/>
        <v>j</v>
      </c>
    </row>
    <row r="12442" spans="1:13" x14ac:dyDescent="0.35">
      <c r="A12442" s="1">
        <v>12440</v>
      </c>
      <c r="B12442">
        <v>0.89099332571537437</v>
      </c>
      <c r="C12442">
        <v>1</v>
      </c>
      <c r="D12442">
        <v>0.84265108888076468</v>
      </c>
      <c r="E12442">
        <v>0.91037916175108491</v>
      </c>
      <c r="F12442">
        <v>8.6895939817864781E-2</v>
      </c>
      <c r="G12442">
        <v>1</v>
      </c>
      <c r="H12442">
        <v>0.97519306260749228</v>
      </c>
      <c r="I12442">
        <v>0.99999976298863669</v>
      </c>
      <c r="J12442">
        <v>0.1155879174613002</v>
      </c>
      <c r="K12442">
        <v>0.20283490970955401</v>
      </c>
      <c r="L12442">
        <v>0.71493650793650776</v>
      </c>
      <c r="M12442" t="str">
        <f t="shared" si="194"/>
        <v>j</v>
      </c>
    </row>
    <row r="12443" spans="1:13" x14ac:dyDescent="0.35">
      <c r="A12443" s="1">
        <v>12441</v>
      </c>
      <c r="B12443">
        <v>0.82782339091795376</v>
      </c>
      <c r="C12443">
        <v>1</v>
      </c>
      <c r="D12443">
        <v>0.84092749016529889</v>
      </c>
      <c r="E12443">
        <v>0.73170812308369049</v>
      </c>
      <c r="F12443">
        <v>0.99999986432233468</v>
      </c>
      <c r="G12443">
        <v>1</v>
      </c>
      <c r="H12443">
        <v>0.59269793982602492</v>
      </c>
      <c r="I12443">
        <v>0.99999952597727304</v>
      </c>
      <c r="J12443">
        <v>0.99999987549834402</v>
      </c>
      <c r="K12443">
        <v>0.99999966410624386</v>
      </c>
      <c r="L12443">
        <v>0.62883333333333324</v>
      </c>
      <c r="M12443" t="str">
        <f t="shared" si="194"/>
        <v>j</v>
      </c>
    </row>
    <row r="12444" spans="1:13" x14ac:dyDescent="0.35">
      <c r="A12444" s="1">
        <v>12442</v>
      </c>
      <c r="B12444">
        <v>0.52293538279784091</v>
      </c>
      <c r="C12444">
        <v>0.26817374659540621</v>
      </c>
      <c r="D12444">
        <v>0.69109161539005626</v>
      </c>
      <c r="E12444">
        <v>0.36989118230663609</v>
      </c>
      <c r="F12444">
        <v>5.9718940153573742E-2</v>
      </c>
      <c r="G12444">
        <v>1</v>
      </c>
      <c r="H12444">
        <v>0.99999977588564881</v>
      </c>
      <c r="I12444">
        <v>0.21055707049896241</v>
      </c>
      <c r="J12444">
        <v>0.13507104159832611</v>
      </c>
      <c r="K12444">
        <v>0.70995439829395623</v>
      </c>
      <c r="L12444">
        <v>0.4277380952380952</v>
      </c>
      <c r="M12444" t="str">
        <f t="shared" si="194"/>
        <v>n</v>
      </c>
    </row>
    <row r="12445" spans="1:13" x14ac:dyDescent="0.35">
      <c r="A12445" s="1">
        <v>12443</v>
      </c>
      <c r="B12445">
        <v>0.54048477013754614</v>
      </c>
      <c r="C12445">
        <v>1</v>
      </c>
      <c r="D12445">
        <v>0.58711221340130015</v>
      </c>
      <c r="E12445">
        <v>0.18137859843970791</v>
      </c>
      <c r="F12445">
        <v>0.1054656670761616</v>
      </c>
      <c r="G12445">
        <v>1</v>
      </c>
      <c r="H12445">
        <v>0.99999977588564881</v>
      </c>
      <c r="I12445">
        <v>0.17023250524948449</v>
      </c>
      <c r="J12445">
        <v>0.14565861576576219</v>
      </c>
      <c r="K12445">
        <v>0.668075052856556</v>
      </c>
      <c r="L12445">
        <v>0.41859523809523819</v>
      </c>
      <c r="M12445" t="str">
        <f t="shared" si="194"/>
        <v>n</v>
      </c>
    </row>
    <row r="12446" spans="1:13" x14ac:dyDescent="0.35">
      <c r="A12446" s="1">
        <v>12444</v>
      </c>
      <c r="B12446">
        <v>0.62817472193467738</v>
      </c>
      <c r="C12446">
        <v>1</v>
      </c>
      <c r="D12446">
        <v>0.72819435125458065</v>
      </c>
      <c r="E12446">
        <v>0.88185769236692668</v>
      </c>
      <c r="F12446">
        <v>0.99999986432233468</v>
      </c>
      <c r="G12446">
        <v>1</v>
      </c>
      <c r="H12446">
        <v>0.55385668161780177</v>
      </c>
      <c r="I12446">
        <v>0.17470495411307699</v>
      </c>
      <c r="J12446">
        <v>0.99999987549834402</v>
      </c>
      <c r="K12446">
        <v>0.16697032278599169</v>
      </c>
      <c r="L12446">
        <v>0.72219841269841267</v>
      </c>
      <c r="M12446" t="str">
        <f t="shared" si="194"/>
        <v>j</v>
      </c>
    </row>
    <row r="12447" spans="1:13" x14ac:dyDescent="0.35">
      <c r="A12447" s="1">
        <v>12445</v>
      </c>
      <c r="B12447">
        <v>0.99627918420697692</v>
      </c>
      <c r="C12447">
        <v>1</v>
      </c>
      <c r="D12447">
        <v>0.62649017219453085</v>
      </c>
      <c r="E12447">
        <v>0.51247783973646832</v>
      </c>
      <c r="F12447">
        <v>0.99999986432233468</v>
      </c>
      <c r="G12447">
        <v>1</v>
      </c>
      <c r="H12447">
        <v>0.19116589972401149</v>
      </c>
      <c r="I12447">
        <v>0.99999976298863669</v>
      </c>
      <c r="J12447">
        <v>0.99999987549834402</v>
      </c>
      <c r="K12447">
        <v>0.21969355726875511</v>
      </c>
      <c r="L12447">
        <v>0.81412169312169314</v>
      </c>
      <c r="M12447" t="str">
        <f t="shared" si="194"/>
        <v>j</v>
      </c>
    </row>
    <row r="12448" spans="1:13" x14ac:dyDescent="0.35">
      <c r="A12448" s="1">
        <v>12446</v>
      </c>
      <c r="B12448">
        <v>0.99999968603360068</v>
      </c>
      <c r="C12448">
        <v>0.261854439864459</v>
      </c>
      <c r="D12448">
        <v>0.85262219048706789</v>
      </c>
      <c r="E12448">
        <v>0.56978716215022196</v>
      </c>
      <c r="F12448">
        <v>8.756910455716943E-2</v>
      </c>
      <c r="G12448">
        <v>8.1380893904760956E-2</v>
      </c>
      <c r="H12448">
        <v>0.16563325905156531</v>
      </c>
      <c r="I12448">
        <v>0.99999976298863669</v>
      </c>
      <c r="J12448">
        <v>0.99999987549834402</v>
      </c>
      <c r="K12448">
        <v>0.28171033517585281</v>
      </c>
      <c r="L12448">
        <v>0.50411387686387699</v>
      </c>
      <c r="M12448" t="str">
        <f t="shared" si="194"/>
        <v>j</v>
      </c>
    </row>
    <row r="12449" spans="1:13" x14ac:dyDescent="0.35">
      <c r="A12449" s="1">
        <v>12447</v>
      </c>
      <c r="B12449">
        <v>0.48345696000124311</v>
      </c>
      <c r="C12449">
        <v>1</v>
      </c>
      <c r="D12449">
        <v>0.73660899681603198</v>
      </c>
      <c r="E12449">
        <v>0.99999969043155634</v>
      </c>
      <c r="F12449">
        <v>0.17170063737212299</v>
      </c>
      <c r="G12449">
        <v>1</v>
      </c>
      <c r="H12449">
        <v>0.99999977588564881</v>
      </c>
      <c r="I12449">
        <v>0.99999976298863669</v>
      </c>
      <c r="J12449">
        <v>0.15669053634469271</v>
      </c>
      <c r="K12449">
        <v>0.59329569779090141</v>
      </c>
      <c r="L12449">
        <v>0.72357936507936504</v>
      </c>
      <c r="M12449" t="str">
        <f t="shared" si="194"/>
        <v>j</v>
      </c>
    </row>
    <row r="12450" spans="1:13" x14ac:dyDescent="0.35">
      <c r="A12450" s="1">
        <v>12448</v>
      </c>
      <c r="B12450">
        <v>0.80787218679075035</v>
      </c>
      <c r="C12450">
        <v>1</v>
      </c>
      <c r="D12450">
        <v>0.83089220150146281</v>
      </c>
      <c r="E12450">
        <v>0.99999979362103786</v>
      </c>
      <c r="F12450">
        <v>8.6895939817864781E-2</v>
      </c>
      <c r="G12450">
        <v>0.44892681281397667</v>
      </c>
      <c r="H12450">
        <v>0.26545767806382448</v>
      </c>
      <c r="I12450">
        <v>0.14307989095059021</v>
      </c>
      <c r="J12450">
        <v>0.99999987549834402</v>
      </c>
      <c r="K12450">
        <v>0.2305179434829224</v>
      </c>
      <c r="L12450">
        <v>0.87527260702260723</v>
      </c>
      <c r="M12450" t="str">
        <f t="shared" si="194"/>
        <v>j</v>
      </c>
    </row>
    <row r="12451" spans="1:13" x14ac:dyDescent="0.35">
      <c r="A12451" s="1">
        <v>12449</v>
      </c>
      <c r="B12451">
        <v>0.9999997906890673</v>
      </c>
      <c r="C12451">
        <v>1</v>
      </c>
      <c r="D12451">
        <v>0.64327471393788882</v>
      </c>
      <c r="E12451">
        <v>0.64129184871978329</v>
      </c>
      <c r="F12451">
        <v>5.9718940153573742E-2</v>
      </c>
      <c r="G12451">
        <v>0.56626216172287802</v>
      </c>
      <c r="H12451">
        <v>0.2075990284979046</v>
      </c>
      <c r="I12451">
        <v>0.99999976298863669</v>
      </c>
      <c r="J12451">
        <v>0.72937174561667506</v>
      </c>
      <c r="K12451">
        <v>0.59213686433340063</v>
      </c>
      <c r="L12451">
        <v>0.95738095238095244</v>
      </c>
      <c r="M12451" t="str">
        <f t="shared" si="194"/>
        <v>j</v>
      </c>
    </row>
    <row r="12452" spans="1:13" x14ac:dyDescent="0.35">
      <c r="A12452" s="1">
        <v>12450</v>
      </c>
      <c r="B12452">
        <v>0.99999968603360068</v>
      </c>
      <c r="C12452">
        <v>1</v>
      </c>
      <c r="D12452">
        <v>0.68134842589818778</v>
      </c>
      <c r="E12452">
        <v>0.99999969043155634</v>
      </c>
      <c r="F12452">
        <v>9.7516024316727845E-2</v>
      </c>
      <c r="G12452">
        <v>1</v>
      </c>
      <c r="H12452">
        <v>0.1742850324978415</v>
      </c>
      <c r="I12452">
        <v>0.99999976298863669</v>
      </c>
      <c r="J12452">
        <v>0.99999987549834402</v>
      </c>
      <c r="K12452">
        <v>0.20172986123970019</v>
      </c>
      <c r="L12452">
        <v>0.91512698412698434</v>
      </c>
      <c r="M12452" t="str">
        <f t="shared" si="194"/>
        <v>j</v>
      </c>
    </row>
    <row r="12453" spans="1:13" x14ac:dyDescent="0.35">
      <c r="A12453" s="1">
        <v>12451</v>
      </c>
      <c r="B12453">
        <v>0.61870873966417683</v>
      </c>
      <c r="C12453">
        <v>1</v>
      </c>
      <c r="D12453">
        <v>0.49875018467295962</v>
      </c>
      <c r="E12453">
        <v>0.71797819508234506</v>
      </c>
      <c r="F12453">
        <v>0.99999986432233468</v>
      </c>
      <c r="G12453">
        <v>1</v>
      </c>
      <c r="H12453">
        <v>0.207726577578037</v>
      </c>
      <c r="I12453">
        <v>0.19961391515525909</v>
      </c>
      <c r="J12453">
        <v>0.10022375943466259</v>
      </c>
      <c r="K12453">
        <v>0.1888286159422915</v>
      </c>
      <c r="L12453">
        <v>0.50098280423280428</v>
      </c>
      <c r="M12453" t="str">
        <f t="shared" si="194"/>
        <v>j</v>
      </c>
    </row>
    <row r="12454" spans="1:13" x14ac:dyDescent="0.35">
      <c r="A12454" s="1">
        <v>12452</v>
      </c>
      <c r="B12454">
        <v>0.75989048119419078</v>
      </c>
      <c r="C12454">
        <v>1</v>
      </c>
      <c r="D12454">
        <v>0.53047511846053197</v>
      </c>
      <c r="E12454">
        <v>0.99999969043155634</v>
      </c>
      <c r="F12454">
        <v>0.99999986432233468</v>
      </c>
      <c r="G12454">
        <v>1</v>
      </c>
      <c r="H12454">
        <v>0.23579866496761831</v>
      </c>
      <c r="I12454">
        <v>0.14839669279565409</v>
      </c>
      <c r="J12454">
        <v>0.99999987549834402</v>
      </c>
      <c r="K12454">
        <v>0.27985984049287249</v>
      </c>
      <c r="L12454">
        <v>0.72446560846560826</v>
      </c>
      <c r="M12454" t="str">
        <f t="shared" si="194"/>
        <v>j</v>
      </c>
    </row>
    <row r="12455" spans="1:13" x14ac:dyDescent="0.35">
      <c r="A12455" s="1">
        <v>12453</v>
      </c>
      <c r="B12455">
        <v>0.44066734290668319</v>
      </c>
      <c r="C12455">
        <v>1</v>
      </c>
      <c r="D12455">
        <v>0.99458847568774644</v>
      </c>
      <c r="E12455">
        <v>0.89310725481128017</v>
      </c>
      <c r="F12455">
        <v>0.99999986432233468</v>
      </c>
      <c r="G12455">
        <v>1</v>
      </c>
      <c r="H12455">
        <v>0.99999977588564881</v>
      </c>
      <c r="I12455">
        <v>0.17462091877160529</v>
      </c>
      <c r="J12455">
        <v>0.99999987549834402</v>
      </c>
      <c r="K12455">
        <v>0.8242274693787528</v>
      </c>
      <c r="L12455">
        <v>0.98169444444444443</v>
      </c>
      <c r="M12455" t="str">
        <f t="shared" si="194"/>
        <v>j</v>
      </c>
    </row>
    <row r="12456" spans="1:13" x14ac:dyDescent="0.35">
      <c r="A12456" s="1">
        <v>12454</v>
      </c>
      <c r="B12456">
        <v>0.61417700099060291</v>
      </c>
      <c r="C12456">
        <v>1</v>
      </c>
      <c r="D12456">
        <v>0.65215992218734353</v>
      </c>
      <c r="E12456">
        <v>0.86091198192656848</v>
      </c>
      <c r="F12456">
        <v>0.99999986432233468</v>
      </c>
      <c r="G12456">
        <v>0.36601288410895583</v>
      </c>
      <c r="H12456">
        <v>0.19975016572555909</v>
      </c>
      <c r="I12456">
        <v>0.20087043089737</v>
      </c>
      <c r="J12456">
        <v>0.99999987549834402</v>
      </c>
      <c r="K12456">
        <v>0.39039423213319341</v>
      </c>
      <c r="L12456">
        <v>0.99572222222222229</v>
      </c>
      <c r="M12456" t="str">
        <f t="shared" si="194"/>
        <v>j</v>
      </c>
    </row>
    <row r="12457" spans="1:13" x14ac:dyDescent="0.35">
      <c r="A12457" s="1">
        <v>12455</v>
      </c>
      <c r="B12457">
        <v>0.72709815600862127</v>
      </c>
      <c r="C12457">
        <v>1</v>
      </c>
      <c r="D12457">
        <v>0.56609367547019684</v>
      </c>
      <c r="E12457">
        <v>0.99999969043155634</v>
      </c>
      <c r="F12457">
        <v>0.15353010772628589</v>
      </c>
      <c r="G12457">
        <v>0.54468764531827707</v>
      </c>
      <c r="H12457">
        <v>0.1590247291416983</v>
      </c>
      <c r="I12457">
        <v>0.99999976298863669</v>
      </c>
      <c r="J12457">
        <v>0.14054880322335411</v>
      </c>
      <c r="K12457">
        <v>0.48774150489877588</v>
      </c>
      <c r="L12457">
        <v>0.93563888888888891</v>
      </c>
      <c r="M12457" t="str">
        <f t="shared" si="194"/>
        <v>j</v>
      </c>
    </row>
    <row r="12458" spans="1:13" x14ac:dyDescent="0.35">
      <c r="A12458" s="1">
        <v>12456</v>
      </c>
      <c r="B12458">
        <v>0.99999958137813438</v>
      </c>
      <c r="C12458">
        <v>1</v>
      </c>
      <c r="D12458">
        <v>0.999999786399143</v>
      </c>
      <c r="E12458">
        <v>0.82167872207876413</v>
      </c>
      <c r="F12458">
        <v>0.99999986432233468</v>
      </c>
      <c r="G12458">
        <v>0.43467549096977348</v>
      </c>
      <c r="H12458">
        <v>0.99999977588564881</v>
      </c>
      <c r="I12458">
        <v>0.78165677755115792</v>
      </c>
      <c r="J12458">
        <v>0.99999987549834402</v>
      </c>
      <c r="K12458">
        <v>0.30564722986425219</v>
      </c>
      <c r="L12458">
        <v>0.95132142857142843</v>
      </c>
      <c r="M12458" t="str">
        <f t="shared" si="194"/>
        <v>j</v>
      </c>
    </row>
    <row r="12459" spans="1:13" x14ac:dyDescent="0.35">
      <c r="A12459" s="1">
        <v>12457</v>
      </c>
      <c r="B12459">
        <v>0.67256978004599866</v>
      </c>
      <c r="C12459">
        <v>1</v>
      </c>
      <c r="D12459">
        <v>0.72224364497900817</v>
      </c>
      <c r="E12459">
        <v>0.74855040061897149</v>
      </c>
      <c r="F12459">
        <v>8.756910455716943E-2</v>
      </c>
      <c r="G12459">
        <v>0.28537720428102631</v>
      </c>
      <c r="H12459">
        <v>0.99999977588564881</v>
      </c>
      <c r="I12459">
        <v>0.99999976298863669</v>
      </c>
      <c r="J12459">
        <v>0.16137253007048619</v>
      </c>
      <c r="K12459">
        <v>0.39739131893364721</v>
      </c>
      <c r="L12459">
        <v>0.64768518518518525</v>
      </c>
      <c r="M12459" t="str">
        <f t="shared" si="194"/>
        <v>j</v>
      </c>
    </row>
    <row r="12460" spans="1:13" x14ac:dyDescent="0.35">
      <c r="A12460" s="1">
        <v>12458</v>
      </c>
      <c r="B12460">
        <v>0.8413918674670382</v>
      </c>
      <c r="C12460">
        <v>1</v>
      </c>
      <c r="D12460">
        <v>0.99999967959871405</v>
      </c>
      <c r="E12460">
        <v>0.55692624436388705</v>
      </c>
      <c r="F12460">
        <v>0.99999986432233468</v>
      </c>
      <c r="G12460">
        <v>0.99999975482598569</v>
      </c>
      <c r="H12460">
        <v>0.2052514166618318</v>
      </c>
      <c r="I12460">
        <v>0.1872619050157352</v>
      </c>
      <c r="J12460">
        <v>0.1040829061509666</v>
      </c>
      <c r="K12460">
        <v>0.53931292470397718</v>
      </c>
      <c r="L12460">
        <v>0.83284920634920634</v>
      </c>
      <c r="M12460" t="str">
        <f t="shared" si="194"/>
        <v>j</v>
      </c>
    </row>
    <row r="12461" spans="1:13" x14ac:dyDescent="0.35">
      <c r="A12461" s="1">
        <v>12459</v>
      </c>
      <c r="B12461">
        <v>0.38025735590240661</v>
      </c>
      <c r="C12461">
        <v>1</v>
      </c>
      <c r="D12461">
        <v>0.98875460908096102</v>
      </c>
      <c r="E12461">
        <v>0.94690060203580939</v>
      </c>
      <c r="F12461">
        <v>8.7113007123577724E-2</v>
      </c>
      <c r="G12461">
        <v>0.45045577925794428</v>
      </c>
      <c r="H12461">
        <v>0.17669414271260109</v>
      </c>
      <c r="I12461">
        <v>0.194734162263973</v>
      </c>
      <c r="J12461">
        <v>0.99999987549834402</v>
      </c>
      <c r="K12461">
        <v>0.22618075734790849</v>
      </c>
      <c r="L12461">
        <v>0.84190740740740744</v>
      </c>
      <c r="M12461" t="str">
        <f t="shared" si="194"/>
        <v>j</v>
      </c>
    </row>
    <row r="12462" spans="1:13" x14ac:dyDescent="0.35">
      <c r="A12462" s="1">
        <v>12460</v>
      </c>
      <c r="B12462">
        <v>0.9999997906890673</v>
      </c>
      <c r="C12462">
        <v>1</v>
      </c>
      <c r="D12462">
        <v>0.73541507482574831</v>
      </c>
      <c r="E12462">
        <v>0.44409894313075482</v>
      </c>
      <c r="F12462">
        <v>0.99999986432233468</v>
      </c>
      <c r="G12462">
        <v>0.44892681281397667</v>
      </c>
      <c r="H12462">
        <v>0.99999977588564881</v>
      </c>
      <c r="I12462">
        <v>5.186759357601399E-2</v>
      </c>
      <c r="J12462">
        <v>0.99999987549834402</v>
      </c>
      <c r="K12462">
        <v>0.48828470108419281</v>
      </c>
      <c r="L12462">
        <v>0.53261111111111115</v>
      </c>
      <c r="M12462" t="str">
        <f t="shared" si="194"/>
        <v>j</v>
      </c>
    </row>
    <row r="12463" spans="1:13" x14ac:dyDescent="0.35">
      <c r="A12463" s="1">
        <v>12461</v>
      </c>
      <c r="B12463">
        <v>0.74914393463816076</v>
      </c>
      <c r="C12463">
        <v>1</v>
      </c>
      <c r="D12463">
        <v>0.99714613234964045</v>
      </c>
      <c r="E12463">
        <v>0.99999979362103786</v>
      </c>
      <c r="F12463">
        <v>9.5773041181894225E-2</v>
      </c>
      <c r="G12463">
        <v>1</v>
      </c>
      <c r="H12463">
        <v>0.1518750261058201</v>
      </c>
      <c r="I12463">
        <v>0.99999964448295464</v>
      </c>
      <c r="J12463">
        <v>0.99999987549834402</v>
      </c>
      <c r="K12463">
        <v>0.2376088146191094</v>
      </c>
      <c r="L12463">
        <v>0.95076984126984143</v>
      </c>
      <c r="M12463" t="str">
        <f t="shared" si="194"/>
        <v>j</v>
      </c>
    </row>
    <row r="12464" spans="1:13" x14ac:dyDescent="0.35">
      <c r="A12464" s="1">
        <v>12462</v>
      </c>
      <c r="B12464">
        <v>0.99903989075225141</v>
      </c>
      <c r="C12464">
        <v>1</v>
      </c>
      <c r="D12464">
        <v>0.53295945662825561</v>
      </c>
      <c r="E12464">
        <v>0.67303824736174778</v>
      </c>
      <c r="F12464">
        <v>2.7078964070832601E-2</v>
      </c>
      <c r="G12464">
        <v>0.99999975482598569</v>
      </c>
      <c r="H12464">
        <v>0.1352209555995012</v>
      </c>
      <c r="I12464">
        <v>0.99999976298863669</v>
      </c>
      <c r="J12464">
        <v>0.99999987549834402</v>
      </c>
      <c r="K12464">
        <v>0.28225459502482969</v>
      </c>
      <c r="L12464">
        <v>0.93530952380952403</v>
      </c>
      <c r="M12464" t="str">
        <f t="shared" si="194"/>
        <v>j</v>
      </c>
    </row>
    <row r="12465" spans="1:13" x14ac:dyDescent="0.35">
      <c r="A12465" s="1">
        <v>12463</v>
      </c>
      <c r="B12465">
        <v>0.73202387018504533</v>
      </c>
      <c r="C12465">
        <v>1</v>
      </c>
      <c r="D12465">
        <v>0.97440784051849749</v>
      </c>
      <c r="E12465">
        <v>0.5717550887441144</v>
      </c>
      <c r="F12465">
        <v>0.99999986432233468</v>
      </c>
      <c r="G12465">
        <v>1</v>
      </c>
      <c r="H12465">
        <v>0.12525496159058211</v>
      </c>
      <c r="I12465">
        <v>0.99999976298863669</v>
      </c>
      <c r="J12465">
        <v>0.99999987549834402</v>
      </c>
      <c r="K12465">
        <v>0.17129729915038669</v>
      </c>
      <c r="L12465">
        <v>0.83303439153439141</v>
      </c>
      <c r="M12465" t="str">
        <f t="shared" si="194"/>
        <v>j</v>
      </c>
    </row>
    <row r="12466" spans="1:13" x14ac:dyDescent="0.35">
      <c r="A12466" s="1">
        <v>12464</v>
      </c>
      <c r="B12466">
        <v>0.9999997906890673</v>
      </c>
      <c r="C12466">
        <v>1</v>
      </c>
      <c r="D12466">
        <v>0.22164967773337821</v>
      </c>
      <c r="E12466">
        <v>0.61411488667950442</v>
      </c>
      <c r="F12466">
        <v>0.99999986432233468</v>
      </c>
      <c r="G12466">
        <v>8.1380893904760956E-2</v>
      </c>
      <c r="H12466">
        <v>0.2108250845478393</v>
      </c>
      <c r="I12466">
        <v>0.20860603739656569</v>
      </c>
      <c r="J12466">
        <v>0.99999968874585898</v>
      </c>
      <c r="K12466">
        <v>0.22668139299535131</v>
      </c>
      <c r="L12466">
        <v>0.83121296296296299</v>
      </c>
      <c r="M12466" t="str">
        <f t="shared" si="194"/>
        <v>j</v>
      </c>
    </row>
    <row r="12467" spans="1:13" x14ac:dyDescent="0.35">
      <c r="A12467" s="1">
        <v>12465</v>
      </c>
      <c r="B12467">
        <v>0.99999963370586753</v>
      </c>
      <c r="C12467">
        <v>1</v>
      </c>
      <c r="D12467">
        <v>0.836202265406634</v>
      </c>
      <c r="E12467">
        <v>0.84979223184942787</v>
      </c>
      <c r="F12467">
        <v>0.69442011268081028</v>
      </c>
      <c r="G12467">
        <v>0.36601288410895583</v>
      </c>
      <c r="H12467">
        <v>0.99999977588564881</v>
      </c>
      <c r="I12467">
        <v>0.99999976298863669</v>
      </c>
      <c r="J12467">
        <v>0.99999987549834402</v>
      </c>
      <c r="K12467">
        <v>0.41665737302294048</v>
      </c>
      <c r="L12467">
        <v>4.7659027364991322E-2</v>
      </c>
      <c r="M12467" t="str">
        <f t="shared" si="194"/>
        <v>n</v>
      </c>
    </row>
    <row r="12468" spans="1:13" x14ac:dyDescent="0.35">
      <c r="A12468" s="1">
        <v>12466</v>
      </c>
      <c r="B12468">
        <v>0.99999968603360068</v>
      </c>
      <c r="C12468">
        <v>1</v>
      </c>
      <c r="D12468">
        <v>0.94992432288511597</v>
      </c>
      <c r="E12468">
        <v>0.20394343890451361</v>
      </c>
      <c r="F12468">
        <v>8.756910455716943E-2</v>
      </c>
      <c r="G12468">
        <v>0.150454297487498</v>
      </c>
      <c r="H12468">
        <v>0.93992138572816808</v>
      </c>
      <c r="I12468">
        <v>0.99999976298863669</v>
      </c>
      <c r="J12468">
        <v>0.1095799966581421</v>
      </c>
      <c r="K12468">
        <v>0.99999977607082946</v>
      </c>
      <c r="L12468">
        <v>0.4328042328042328</v>
      </c>
      <c r="M12468" t="str">
        <f t="shared" si="194"/>
        <v>n</v>
      </c>
    </row>
    <row r="12469" spans="1:13" x14ac:dyDescent="0.35">
      <c r="A12469" s="1">
        <v>12467</v>
      </c>
      <c r="B12469">
        <v>0.62990540938072181</v>
      </c>
      <c r="C12469">
        <v>1</v>
      </c>
      <c r="D12469">
        <v>0.999999786399143</v>
      </c>
      <c r="E12469">
        <v>0.62891478641028564</v>
      </c>
      <c r="F12469">
        <v>0.16459655478621321</v>
      </c>
      <c r="G12469">
        <v>1</v>
      </c>
      <c r="H12469">
        <v>0.85457174927106072</v>
      </c>
      <c r="I12469">
        <v>0.24476569083943911</v>
      </c>
      <c r="J12469">
        <v>6.4567263192879254E-2</v>
      </c>
      <c r="K12469">
        <v>0.32858275528875369</v>
      </c>
      <c r="L12469">
        <v>0.60720634920634942</v>
      </c>
      <c r="M12469" t="str">
        <f t="shared" si="194"/>
        <v>j</v>
      </c>
    </row>
    <row r="12470" spans="1:13" x14ac:dyDescent="0.35">
      <c r="A12470" s="1">
        <v>12468</v>
      </c>
      <c r="B12470">
        <v>0.78136656779297842</v>
      </c>
      <c r="C12470">
        <v>1</v>
      </c>
      <c r="D12470">
        <v>0.9999996261984998</v>
      </c>
      <c r="E12470">
        <v>0.68350563353942917</v>
      </c>
      <c r="F12470">
        <v>0.99999986432233468</v>
      </c>
      <c r="G12470">
        <v>8.1380893904760956E-2</v>
      </c>
      <c r="H12470">
        <v>0.58743416605915322</v>
      </c>
      <c r="I12470">
        <v>0.75393758758848628</v>
      </c>
      <c r="J12470">
        <v>0.99999987549834402</v>
      </c>
      <c r="K12470">
        <v>0.2380509067840314</v>
      </c>
      <c r="L12470">
        <v>0.73003835978835985</v>
      </c>
      <c r="M12470" t="str">
        <f t="shared" si="194"/>
        <v>j</v>
      </c>
    </row>
    <row r="12471" spans="1:13" x14ac:dyDescent="0.35">
      <c r="A12471" s="1">
        <v>12469</v>
      </c>
      <c r="B12471">
        <v>0.70790387254136311</v>
      </c>
      <c r="C12471">
        <v>1</v>
      </c>
      <c r="D12471">
        <v>0.88556884107644296</v>
      </c>
      <c r="E12471">
        <v>0.7752365934871801</v>
      </c>
      <c r="F12471">
        <v>2.7078964070832601E-2</v>
      </c>
      <c r="G12471">
        <v>8.0152028115452578E-2</v>
      </c>
      <c r="H12471">
        <v>0.60966995155740267</v>
      </c>
      <c r="I12471">
        <v>0.1557193810604898</v>
      </c>
      <c r="J12471">
        <v>0.99999987549834402</v>
      </c>
      <c r="K12471">
        <v>0.99999977607082946</v>
      </c>
      <c r="L12471">
        <v>0.74024603174603165</v>
      </c>
      <c r="M12471" t="str">
        <f t="shared" si="194"/>
        <v>j</v>
      </c>
    </row>
    <row r="12472" spans="1:13" x14ac:dyDescent="0.35">
      <c r="A12472" s="1">
        <v>12470</v>
      </c>
      <c r="B12472">
        <v>0.83593769551358066</v>
      </c>
      <c r="C12472">
        <v>1</v>
      </c>
      <c r="D12472">
        <v>0.55974107918215121</v>
      </c>
      <c r="E12472">
        <v>0.50095350950133899</v>
      </c>
      <c r="F12472">
        <v>0.99999986432233468</v>
      </c>
      <c r="G12472">
        <v>1</v>
      </c>
      <c r="H12472">
        <v>0.99999977588564881</v>
      </c>
      <c r="I12472">
        <v>8.2320205964281856E-2</v>
      </c>
      <c r="J12472">
        <v>0.12181718664673211</v>
      </c>
      <c r="K12472">
        <v>0.64215782655298748</v>
      </c>
      <c r="L12472">
        <v>0.85553174603174587</v>
      </c>
      <c r="M12472" t="str">
        <f t="shared" si="194"/>
        <v>j</v>
      </c>
    </row>
    <row r="12473" spans="1:13" x14ac:dyDescent="0.35">
      <c r="A12473" s="1">
        <v>12471</v>
      </c>
      <c r="B12473">
        <v>0.95514754517325606</v>
      </c>
      <c r="C12473">
        <v>1</v>
      </c>
      <c r="D12473">
        <v>0.82713437502421749</v>
      </c>
      <c r="E12473">
        <v>0.99999969043155634</v>
      </c>
      <c r="F12473">
        <v>0.99999986432233468</v>
      </c>
      <c r="G12473">
        <v>1</v>
      </c>
      <c r="H12473">
        <v>0.50901969217165466</v>
      </c>
      <c r="I12473">
        <v>0.61305939610584126</v>
      </c>
      <c r="J12473">
        <v>0.99999987549834402</v>
      </c>
      <c r="K12473">
        <v>0.15740819031717809</v>
      </c>
      <c r="L12473">
        <v>0.6563095238095239</v>
      </c>
      <c r="M12473" t="str">
        <f t="shared" si="194"/>
        <v>j</v>
      </c>
    </row>
    <row r="12474" spans="1:13" x14ac:dyDescent="0.35">
      <c r="A12474" s="1">
        <v>12472</v>
      </c>
      <c r="B12474">
        <v>0.9999997906890673</v>
      </c>
      <c r="C12474">
        <v>1</v>
      </c>
      <c r="D12474">
        <v>0.99999989319957105</v>
      </c>
      <c r="E12474">
        <v>0.99999979362103786</v>
      </c>
      <c r="F12474">
        <v>0.99999986432233468</v>
      </c>
      <c r="G12474">
        <v>1</v>
      </c>
      <c r="H12474">
        <v>0.99015700975202747</v>
      </c>
      <c r="I12474">
        <v>0.99999976298863669</v>
      </c>
      <c r="J12474">
        <v>0.13871072301990839</v>
      </c>
      <c r="K12474">
        <v>0.99999977607082946</v>
      </c>
      <c r="L12474">
        <v>0.89867063492063459</v>
      </c>
      <c r="M12474" t="str">
        <f t="shared" si="194"/>
        <v>j</v>
      </c>
    </row>
    <row r="12475" spans="1:13" x14ac:dyDescent="0.35">
      <c r="A12475" s="1">
        <v>12473</v>
      </c>
      <c r="B12475">
        <v>0.57376361242203322</v>
      </c>
      <c r="C12475">
        <v>1</v>
      </c>
      <c r="D12475">
        <v>0.65536607105113409</v>
      </c>
      <c r="E12475">
        <v>0.19356427328382281</v>
      </c>
      <c r="F12475">
        <v>0.1027287941595716</v>
      </c>
      <c r="G12475">
        <v>1</v>
      </c>
      <c r="H12475">
        <v>0.99999977588564881</v>
      </c>
      <c r="I12475">
        <v>0.99999976298863669</v>
      </c>
      <c r="J12475">
        <v>0.15427571778093721</v>
      </c>
      <c r="K12475">
        <v>0.79847242377694183</v>
      </c>
      <c r="L12475">
        <v>0.28146031746031752</v>
      </c>
      <c r="M12475" t="str">
        <f t="shared" si="194"/>
        <v>n</v>
      </c>
    </row>
    <row r="12476" spans="1:13" x14ac:dyDescent="0.35">
      <c r="A12476" s="1">
        <v>12474</v>
      </c>
      <c r="B12476">
        <v>0.9999997906890673</v>
      </c>
      <c r="C12476">
        <v>1</v>
      </c>
      <c r="D12476">
        <v>0.67708986561188578</v>
      </c>
      <c r="E12476">
        <v>0.99999969043155634</v>
      </c>
      <c r="F12476">
        <v>0.99999986432233468</v>
      </c>
      <c r="G12476">
        <v>1</v>
      </c>
      <c r="H12476">
        <v>0.68589404383334918</v>
      </c>
      <c r="I12476">
        <v>0.82669367679022732</v>
      </c>
      <c r="J12476">
        <v>0.99999987549834402</v>
      </c>
      <c r="K12476">
        <v>0.50531857321933482</v>
      </c>
      <c r="L12476">
        <v>0.82805026455026465</v>
      </c>
      <c r="M12476" t="str">
        <f t="shared" si="194"/>
        <v>j</v>
      </c>
    </row>
    <row r="12477" spans="1:13" x14ac:dyDescent="0.35">
      <c r="A12477" s="1">
        <v>12475</v>
      </c>
      <c r="B12477">
        <v>0.9999997906890673</v>
      </c>
      <c r="C12477">
        <v>0.18869538013156359</v>
      </c>
      <c r="D12477">
        <v>0.99999967959871405</v>
      </c>
      <c r="E12477">
        <v>0.83275239805259749</v>
      </c>
      <c r="F12477">
        <v>8.3858405193666413E-2</v>
      </c>
      <c r="G12477">
        <v>0.99999975482598569</v>
      </c>
      <c r="H12477">
        <v>0.2158004091375566</v>
      </c>
      <c r="I12477">
        <v>0.15574007511514101</v>
      </c>
      <c r="J12477">
        <v>7.4370990494675965E-2</v>
      </c>
      <c r="K12477">
        <v>0.22425997689652771</v>
      </c>
      <c r="L12477">
        <v>0.70516666666666694</v>
      </c>
      <c r="M12477" t="str">
        <f t="shared" si="194"/>
        <v>j</v>
      </c>
    </row>
    <row r="12478" spans="1:13" x14ac:dyDescent="0.35">
      <c r="A12478" s="1">
        <v>12476</v>
      </c>
      <c r="B12478">
        <v>0.99999952905040124</v>
      </c>
      <c r="C12478">
        <v>1</v>
      </c>
      <c r="D12478">
        <v>0.59015527801076006</v>
      </c>
      <c r="E12478">
        <v>0.95616773976417713</v>
      </c>
      <c r="F12478">
        <v>0.99999986432233468</v>
      </c>
      <c r="G12478">
        <v>8.1380893904760956E-2</v>
      </c>
      <c r="H12478">
        <v>0.99999977588564881</v>
      </c>
      <c r="I12478">
        <v>0.99999976298863669</v>
      </c>
      <c r="J12478">
        <v>0.99999987549834402</v>
      </c>
      <c r="K12478">
        <v>0.47898285128718909</v>
      </c>
      <c r="L12478">
        <v>0.87731746031746027</v>
      </c>
      <c r="M12478" t="str">
        <f t="shared" si="194"/>
        <v>j</v>
      </c>
    </row>
    <row r="12479" spans="1:13" x14ac:dyDescent="0.35">
      <c r="A12479" s="1">
        <v>12477</v>
      </c>
      <c r="B12479">
        <v>0.99999968603360068</v>
      </c>
      <c r="C12479">
        <v>1</v>
      </c>
      <c r="D12479">
        <v>0.14311138938259421</v>
      </c>
      <c r="E12479">
        <v>0.67855037146794317</v>
      </c>
      <c r="F12479">
        <v>0.99999986432233468</v>
      </c>
      <c r="G12479">
        <v>0.18982098481467241</v>
      </c>
      <c r="H12479">
        <v>0.2093380157918254</v>
      </c>
      <c r="I12479">
        <v>0.1879925073560712</v>
      </c>
      <c r="J12479">
        <v>0.10731994921592999</v>
      </c>
      <c r="K12479">
        <v>0.85289885653298181</v>
      </c>
      <c r="L12479">
        <v>0.7284126984126984</v>
      </c>
      <c r="M12479" t="str">
        <f t="shared" si="194"/>
        <v>j</v>
      </c>
    </row>
    <row r="12480" spans="1:13" x14ac:dyDescent="0.35">
      <c r="A12480" s="1">
        <v>12478</v>
      </c>
      <c r="B12480">
        <v>0.75041921382264243</v>
      </c>
      <c r="C12480">
        <v>1</v>
      </c>
      <c r="D12480">
        <v>0.999999786399143</v>
      </c>
      <c r="E12480">
        <v>0.99999969043155634</v>
      </c>
      <c r="F12480">
        <v>0.17170063737212299</v>
      </c>
      <c r="G12480">
        <v>1</v>
      </c>
      <c r="H12480">
        <v>0.15565515586410739</v>
      </c>
      <c r="I12480">
        <v>0.99999976298863669</v>
      </c>
      <c r="J12480">
        <v>0.14513855678450319</v>
      </c>
      <c r="K12480">
        <v>0.19414689175569691</v>
      </c>
      <c r="L12480">
        <v>0.92361507936507925</v>
      </c>
      <c r="M12480" t="str">
        <f t="shared" si="194"/>
        <v>j</v>
      </c>
    </row>
    <row r="12481" spans="1:13" x14ac:dyDescent="0.35">
      <c r="A12481" s="1">
        <v>12479</v>
      </c>
      <c r="B12481">
        <v>0.63592189515455755</v>
      </c>
      <c r="C12481">
        <v>1</v>
      </c>
      <c r="D12481">
        <v>0.999999786399143</v>
      </c>
      <c r="E12481">
        <v>0.99999979362103786</v>
      </c>
      <c r="F12481">
        <v>7.7721534768457584E-2</v>
      </c>
      <c r="G12481">
        <v>8.1380893904760956E-2</v>
      </c>
      <c r="H12481">
        <v>0.16307478362529779</v>
      </c>
      <c r="I12481">
        <v>0.99999976298863669</v>
      </c>
      <c r="J12481">
        <v>0.18667940593552229</v>
      </c>
      <c r="K12481">
        <v>0.61677775034723159</v>
      </c>
      <c r="L12481">
        <v>0.75999603174603192</v>
      </c>
      <c r="M12481" t="str">
        <f t="shared" si="194"/>
        <v>j</v>
      </c>
    </row>
    <row r="12482" spans="1:13" x14ac:dyDescent="0.35">
      <c r="A12482" s="1">
        <v>12480</v>
      </c>
      <c r="B12482">
        <v>0.90483610424160588</v>
      </c>
      <c r="C12482">
        <v>1</v>
      </c>
      <c r="D12482">
        <v>0.36017913849474381</v>
      </c>
      <c r="E12482">
        <v>0.81927409760089331</v>
      </c>
      <c r="F12482">
        <v>0.99999986432233468</v>
      </c>
      <c r="G12482">
        <v>1</v>
      </c>
      <c r="H12482">
        <v>0.20794846479288201</v>
      </c>
      <c r="I12482">
        <v>0.99999964448295464</v>
      </c>
      <c r="J12482">
        <v>0.99999987549834402</v>
      </c>
      <c r="K12482">
        <v>0.30000581026219653</v>
      </c>
      <c r="L12482">
        <v>0.82578042328042334</v>
      </c>
      <c r="M12482" t="str">
        <f t="shared" si="194"/>
        <v>j</v>
      </c>
    </row>
    <row r="12483" spans="1:13" x14ac:dyDescent="0.35">
      <c r="A12483" s="1">
        <v>12481</v>
      </c>
      <c r="B12483">
        <v>0.60591110295205441</v>
      </c>
      <c r="C12483">
        <v>1</v>
      </c>
      <c r="D12483">
        <v>0.99999967959871405</v>
      </c>
      <c r="E12483">
        <v>0.99999979362103786</v>
      </c>
      <c r="F12483">
        <v>0.12397167671061569</v>
      </c>
      <c r="G12483">
        <v>1</v>
      </c>
      <c r="H12483">
        <v>0.23970436179474461</v>
      </c>
      <c r="I12483">
        <v>0.17291150394080121</v>
      </c>
      <c r="J12483">
        <v>0.99999987549834402</v>
      </c>
      <c r="K12483">
        <v>0.99999977607082946</v>
      </c>
      <c r="L12483">
        <v>0.85432202755315967</v>
      </c>
      <c r="M12483" t="str">
        <f t="shared" ref="M12483:M12546" si="195">IF(L12483&gt;0.5,"j",IF(L12483=0.5,"-","n"))</f>
        <v>j</v>
      </c>
    </row>
    <row r="12484" spans="1:13" x14ac:dyDescent="0.35">
      <c r="A12484" s="1">
        <v>12482</v>
      </c>
      <c r="B12484">
        <v>0.61096245601576005</v>
      </c>
      <c r="C12484">
        <v>1</v>
      </c>
      <c r="D12484">
        <v>0.82913885886665761</v>
      </c>
      <c r="E12484">
        <v>0.92809978814941518</v>
      </c>
      <c r="F12484">
        <v>0.17170063737212299</v>
      </c>
      <c r="G12484">
        <v>0.54468764531827707</v>
      </c>
      <c r="H12484">
        <v>0.16596530547360361</v>
      </c>
      <c r="I12484">
        <v>0.99999976298863669</v>
      </c>
      <c r="J12484">
        <v>0.16992442434315061</v>
      </c>
      <c r="K12484">
        <v>0.23780618019178679</v>
      </c>
      <c r="L12484">
        <v>0.97702380952380941</v>
      </c>
      <c r="M12484" t="str">
        <f t="shared" si="195"/>
        <v>j</v>
      </c>
    </row>
    <row r="12485" spans="1:13" x14ac:dyDescent="0.35">
      <c r="A12485" s="1">
        <v>12483</v>
      </c>
      <c r="B12485">
        <v>0.63216560115846243</v>
      </c>
      <c r="C12485">
        <v>1</v>
      </c>
      <c r="D12485">
        <v>0.9999996261984998</v>
      </c>
      <c r="E12485">
        <v>0.63776024032417367</v>
      </c>
      <c r="F12485">
        <v>0.99999986432233468</v>
      </c>
      <c r="G12485">
        <v>1</v>
      </c>
      <c r="H12485">
        <v>0.1988330477789664</v>
      </c>
      <c r="I12485">
        <v>0.98126875495335764</v>
      </c>
      <c r="J12485">
        <v>0.99999987549834402</v>
      </c>
      <c r="K12485">
        <v>0.32414719427001071</v>
      </c>
      <c r="L12485">
        <v>0.86220899470899481</v>
      </c>
      <c r="M12485" t="str">
        <f t="shared" si="195"/>
        <v>j</v>
      </c>
    </row>
    <row r="12486" spans="1:13" x14ac:dyDescent="0.35">
      <c r="A12486" s="1">
        <v>12484</v>
      </c>
      <c r="B12486">
        <v>0.88358790492066541</v>
      </c>
      <c r="C12486">
        <v>1</v>
      </c>
      <c r="D12486">
        <v>0.74157735275019376</v>
      </c>
      <c r="E12486">
        <v>0.9267561579161252</v>
      </c>
      <c r="F12486">
        <v>0.99999986432233468</v>
      </c>
      <c r="G12486">
        <v>1</v>
      </c>
      <c r="H12486">
        <v>0.17820246731411241</v>
      </c>
      <c r="I12486">
        <v>0.16136047370327949</v>
      </c>
      <c r="J12486">
        <v>0.99999987549834402</v>
      </c>
      <c r="K12486">
        <v>0.14825307710695179</v>
      </c>
      <c r="L12486">
        <v>0.84255820105820112</v>
      </c>
      <c r="M12486" t="str">
        <f t="shared" si="195"/>
        <v>j</v>
      </c>
    </row>
    <row r="12487" spans="1:13" x14ac:dyDescent="0.35">
      <c r="A12487" s="1">
        <v>12485</v>
      </c>
      <c r="B12487">
        <v>0.99999963370586753</v>
      </c>
      <c r="C12487">
        <v>1</v>
      </c>
      <c r="D12487">
        <v>0.87868747586685747</v>
      </c>
      <c r="E12487">
        <v>0.59045328069156333</v>
      </c>
      <c r="F12487">
        <v>0.99999986432233468</v>
      </c>
      <c r="G12487">
        <v>0.150454297487498</v>
      </c>
      <c r="H12487">
        <v>0.27792612591478222</v>
      </c>
      <c r="I12487">
        <v>0.22466453492659569</v>
      </c>
      <c r="J12487">
        <v>7.0579806120029065E-2</v>
      </c>
      <c r="K12487">
        <v>0.18707229747109291</v>
      </c>
      <c r="L12487">
        <v>0.67512830687830705</v>
      </c>
      <c r="M12487" t="str">
        <f t="shared" si="195"/>
        <v>j</v>
      </c>
    </row>
    <row r="12488" spans="1:13" x14ac:dyDescent="0.35">
      <c r="A12488" s="1">
        <v>12486</v>
      </c>
      <c r="B12488">
        <v>0.89325325585444926</v>
      </c>
      <c r="C12488">
        <v>1</v>
      </c>
      <c r="D12488">
        <v>0.6560272191038089</v>
      </c>
      <c r="E12488">
        <v>0.99999979362103786</v>
      </c>
      <c r="F12488">
        <v>0.99999986432233468</v>
      </c>
      <c r="G12488">
        <v>1</v>
      </c>
      <c r="H12488">
        <v>0.19422241326725581</v>
      </c>
      <c r="I12488">
        <v>0.1720523081227083</v>
      </c>
      <c r="J12488">
        <v>0.17307946750470379</v>
      </c>
      <c r="K12488">
        <v>0.24416546073227391</v>
      </c>
      <c r="L12488">
        <v>0.59174470899470888</v>
      </c>
      <c r="M12488" t="str">
        <f t="shared" si="195"/>
        <v>j</v>
      </c>
    </row>
    <row r="12489" spans="1:13" x14ac:dyDescent="0.35">
      <c r="A12489" s="1">
        <v>12487</v>
      </c>
      <c r="B12489">
        <v>0.5178895764738487</v>
      </c>
      <c r="C12489">
        <v>1</v>
      </c>
      <c r="D12489">
        <v>0.44271269403793873</v>
      </c>
      <c r="E12489">
        <v>0.99999979362103786</v>
      </c>
      <c r="F12489">
        <v>0.99999986432233468</v>
      </c>
      <c r="G12489">
        <v>1</v>
      </c>
      <c r="H12489">
        <v>0.22333608611123301</v>
      </c>
      <c r="I12489">
        <v>0.21732288575270231</v>
      </c>
      <c r="J12489">
        <v>0.1514423713366716</v>
      </c>
      <c r="K12489">
        <v>0.20453472805191289</v>
      </c>
      <c r="L12489">
        <v>0.56285582010582003</v>
      </c>
      <c r="M12489" t="str">
        <f t="shared" si="195"/>
        <v>j</v>
      </c>
    </row>
    <row r="12490" spans="1:13" x14ac:dyDescent="0.35">
      <c r="A12490" s="1">
        <v>12488</v>
      </c>
      <c r="B12490">
        <v>0.9999997906890673</v>
      </c>
      <c r="C12490">
        <v>1</v>
      </c>
      <c r="D12490">
        <v>0.70320662879821594</v>
      </c>
      <c r="E12490">
        <v>0.76543735919956513</v>
      </c>
      <c r="F12490">
        <v>0.1027287941595716</v>
      </c>
      <c r="G12490">
        <v>8.1380893904760956E-2</v>
      </c>
      <c r="H12490">
        <v>0.23534371283466179</v>
      </c>
      <c r="I12490">
        <v>0.21438019710659309</v>
      </c>
      <c r="J12490">
        <v>9.948918409952151E-2</v>
      </c>
      <c r="K12490">
        <v>0.26550276167997228</v>
      </c>
      <c r="L12490">
        <v>0.78827910052910088</v>
      </c>
      <c r="M12490" t="str">
        <f t="shared" si="195"/>
        <v>j</v>
      </c>
    </row>
    <row r="12491" spans="1:13" x14ac:dyDescent="0.35">
      <c r="A12491" s="1">
        <v>12489</v>
      </c>
      <c r="B12491">
        <v>0.59585475919620956</v>
      </c>
      <c r="C12491">
        <v>1</v>
      </c>
      <c r="D12491">
        <v>0.90516869551546897</v>
      </c>
      <c r="E12491">
        <v>0.929009764588419</v>
      </c>
      <c r="F12491">
        <v>9.131082322703607E-2</v>
      </c>
      <c r="G12491">
        <v>1</v>
      </c>
      <c r="H12491">
        <v>0.5262806153160362</v>
      </c>
      <c r="I12491">
        <v>0.74276913813083223</v>
      </c>
      <c r="J12491">
        <v>0.99999987549834402</v>
      </c>
      <c r="K12491">
        <v>0.21335213507961789</v>
      </c>
      <c r="L12491">
        <v>0.62734391534391531</v>
      </c>
      <c r="M12491" t="str">
        <f t="shared" si="195"/>
        <v>j</v>
      </c>
    </row>
    <row r="12492" spans="1:13" x14ac:dyDescent="0.35">
      <c r="A12492" s="1">
        <v>12490</v>
      </c>
      <c r="B12492">
        <v>0.1958785212198311</v>
      </c>
      <c r="C12492">
        <v>1</v>
      </c>
      <c r="D12492">
        <v>0.73727943650598682</v>
      </c>
      <c r="E12492">
        <v>0.94687444350235284</v>
      </c>
      <c r="F12492">
        <v>0.99999986432233468</v>
      </c>
      <c r="G12492">
        <v>0.150454297487498</v>
      </c>
      <c r="H12492">
        <v>0.99999977588564881</v>
      </c>
      <c r="I12492">
        <v>0.13957194501641151</v>
      </c>
      <c r="J12492">
        <v>0.99999987549834402</v>
      </c>
      <c r="K12492">
        <v>0.51696571719275464</v>
      </c>
      <c r="L12492">
        <v>0.55894444444444435</v>
      </c>
      <c r="M12492" t="str">
        <f t="shared" si="195"/>
        <v>j</v>
      </c>
    </row>
    <row r="12493" spans="1:13" x14ac:dyDescent="0.35">
      <c r="A12493" s="1">
        <v>12491</v>
      </c>
      <c r="B12493">
        <v>0.84983332505028886</v>
      </c>
      <c r="C12493">
        <v>1</v>
      </c>
      <c r="D12493">
        <v>0.37956413717172022</v>
      </c>
      <c r="E12493">
        <v>0.76967700221968283</v>
      </c>
      <c r="F12493">
        <v>0.99999986432233468</v>
      </c>
      <c r="G12493">
        <v>0.150454297487498</v>
      </c>
      <c r="H12493">
        <v>0.99999977588564881</v>
      </c>
      <c r="I12493">
        <v>0.15986628000348951</v>
      </c>
      <c r="J12493">
        <v>9.8304504151280087E-2</v>
      </c>
      <c r="K12493">
        <v>0.26393749677795653</v>
      </c>
      <c r="L12493">
        <v>0.60178703703703718</v>
      </c>
      <c r="M12493" t="str">
        <f t="shared" si="195"/>
        <v>j</v>
      </c>
    </row>
    <row r="12494" spans="1:13" x14ac:dyDescent="0.35">
      <c r="A12494" s="1">
        <v>12492</v>
      </c>
      <c r="B12494">
        <v>0.85302301435188777</v>
      </c>
      <c r="C12494">
        <v>1</v>
      </c>
      <c r="D12494">
        <v>0.999999786399143</v>
      </c>
      <c r="E12494">
        <v>0.99999979362103786</v>
      </c>
      <c r="F12494">
        <v>0.99999986432233468</v>
      </c>
      <c r="G12494">
        <v>1</v>
      </c>
      <c r="H12494">
        <v>0.97581307496011505</v>
      </c>
      <c r="I12494">
        <v>0.1949650557713799</v>
      </c>
      <c r="J12494">
        <v>0.99999987549834402</v>
      </c>
      <c r="K12494">
        <v>0.21181661077056341</v>
      </c>
      <c r="L12494">
        <v>0.79777513227513208</v>
      </c>
      <c r="M12494" t="str">
        <f t="shared" si="195"/>
        <v>j</v>
      </c>
    </row>
    <row r="12495" spans="1:13" x14ac:dyDescent="0.35">
      <c r="A12495" s="1">
        <v>12493</v>
      </c>
      <c r="B12495">
        <v>0.99999963370586753</v>
      </c>
      <c r="C12495">
        <v>0.16552619085779319</v>
      </c>
      <c r="D12495">
        <v>0.67580233304601545</v>
      </c>
      <c r="E12495">
        <v>0.99999963883681575</v>
      </c>
      <c r="F12495">
        <v>0.15353010772628589</v>
      </c>
      <c r="G12495">
        <v>8.1380893904760956E-2</v>
      </c>
      <c r="H12495">
        <v>0.77129511453405919</v>
      </c>
      <c r="I12495">
        <v>0.62640123976422302</v>
      </c>
      <c r="J12495">
        <v>0.99999987549834402</v>
      </c>
      <c r="K12495">
        <v>0.18238918275432711</v>
      </c>
      <c r="L12495">
        <v>0.70847222222222217</v>
      </c>
      <c r="M12495" t="str">
        <f t="shared" si="195"/>
        <v>j</v>
      </c>
    </row>
    <row r="12496" spans="1:13" x14ac:dyDescent="0.35">
      <c r="A12496" s="1">
        <v>12494</v>
      </c>
      <c r="B12496">
        <v>0.72143812675297059</v>
      </c>
      <c r="C12496">
        <v>1</v>
      </c>
      <c r="D12496">
        <v>0.99999957279828555</v>
      </c>
      <c r="E12496">
        <v>0.71065169033012121</v>
      </c>
      <c r="F12496">
        <v>0.10923433472241539</v>
      </c>
      <c r="G12496">
        <v>0.48926900157219361</v>
      </c>
      <c r="H12496">
        <v>0.67084818289344661</v>
      </c>
      <c r="I12496">
        <v>0.22644669743269799</v>
      </c>
      <c r="J12496">
        <v>0.13725192154981</v>
      </c>
      <c r="K12496">
        <v>0.41865414943657059</v>
      </c>
      <c r="L12496">
        <v>0.78851475802653803</v>
      </c>
      <c r="M12496" t="str">
        <f t="shared" si="195"/>
        <v>j</v>
      </c>
    </row>
    <row r="12497" spans="1:13" x14ac:dyDescent="0.35">
      <c r="A12497" s="1">
        <v>12495</v>
      </c>
      <c r="B12497">
        <v>0.92583668872930314</v>
      </c>
      <c r="C12497">
        <v>1</v>
      </c>
      <c r="D12497">
        <v>0.95097027288170266</v>
      </c>
      <c r="E12497">
        <v>0.86086730088125585</v>
      </c>
      <c r="F12497">
        <v>0.12563632295310709</v>
      </c>
      <c r="G12497">
        <v>0.45045577925794428</v>
      </c>
      <c r="H12497">
        <v>0.4628092459384105</v>
      </c>
      <c r="I12497">
        <v>0.23288174851585439</v>
      </c>
      <c r="J12497">
        <v>0.99999975099668725</v>
      </c>
      <c r="K12497">
        <v>0.1768275869037795</v>
      </c>
      <c r="L12497">
        <v>0.80035338236516251</v>
      </c>
      <c r="M12497" t="str">
        <f t="shared" si="195"/>
        <v>j</v>
      </c>
    </row>
    <row r="12498" spans="1:13" x14ac:dyDescent="0.35">
      <c r="A12498" s="1">
        <v>12496</v>
      </c>
      <c r="B12498">
        <v>0.87271624275468529</v>
      </c>
      <c r="C12498">
        <v>1</v>
      </c>
      <c r="D12498">
        <v>0.63420052233019042</v>
      </c>
      <c r="E12498">
        <v>0.99999969043155634</v>
      </c>
      <c r="F12498">
        <v>0.99999986432233468</v>
      </c>
      <c r="G12498">
        <v>1</v>
      </c>
      <c r="H12498">
        <v>0.66506748937550875</v>
      </c>
      <c r="I12498">
        <v>0.72151982510849999</v>
      </c>
      <c r="J12498">
        <v>0.99999987549834402</v>
      </c>
      <c r="K12498">
        <v>0.51484586370877117</v>
      </c>
      <c r="L12498">
        <v>0.80541137566137577</v>
      </c>
      <c r="M12498" t="str">
        <f t="shared" si="195"/>
        <v>j</v>
      </c>
    </row>
    <row r="12499" spans="1:13" x14ac:dyDescent="0.35">
      <c r="A12499" s="1">
        <v>12497</v>
      </c>
      <c r="B12499">
        <v>0.95769580112196107</v>
      </c>
      <c r="C12499">
        <v>1</v>
      </c>
      <c r="D12499">
        <v>0.75124033512025323</v>
      </c>
      <c r="E12499">
        <v>0.92211366316182697</v>
      </c>
      <c r="F12499">
        <v>0.99999986432233468</v>
      </c>
      <c r="G12499">
        <v>0.28537720428102631</v>
      </c>
      <c r="H12499">
        <v>0.23965719973096181</v>
      </c>
      <c r="I12499">
        <v>0.99999976298863669</v>
      </c>
      <c r="J12499">
        <v>0.99999987549834402</v>
      </c>
      <c r="K12499">
        <v>0.53972876117365431</v>
      </c>
      <c r="L12499">
        <v>0.89956349206349195</v>
      </c>
      <c r="M12499" t="str">
        <f t="shared" si="195"/>
        <v>j</v>
      </c>
    </row>
    <row r="12500" spans="1:13" x14ac:dyDescent="0.35">
      <c r="A12500" s="1">
        <v>12498</v>
      </c>
      <c r="B12500">
        <v>0.48815567647128322</v>
      </c>
      <c r="C12500">
        <v>1</v>
      </c>
      <c r="D12500">
        <v>0.85129765157271975</v>
      </c>
      <c r="E12500">
        <v>0.94422902637035533</v>
      </c>
      <c r="F12500">
        <v>0.99999986432233468</v>
      </c>
      <c r="G12500">
        <v>0.45045577925794428</v>
      </c>
      <c r="H12500">
        <v>0.99999977588564881</v>
      </c>
      <c r="I12500">
        <v>6.5300856961152717E-2</v>
      </c>
      <c r="J12500">
        <v>0.99999987549834402</v>
      </c>
      <c r="K12500">
        <v>0.25677407259051732</v>
      </c>
      <c r="L12500">
        <v>0.45514285714285729</v>
      </c>
      <c r="M12500" t="str">
        <f t="shared" si="195"/>
        <v>n</v>
      </c>
    </row>
    <row r="12501" spans="1:13" x14ac:dyDescent="0.35">
      <c r="A12501" s="1">
        <v>12499</v>
      </c>
      <c r="B12501">
        <v>0.99999968603360068</v>
      </c>
      <c r="C12501">
        <v>1</v>
      </c>
      <c r="D12501">
        <v>0.87607791419670888</v>
      </c>
      <c r="E12501">
        <v>0.92267444639681773</v>
      </c>
      <c r="F12501">
        <v>0.99999986432233468</v>
      </c>
      <c r="G12501">
        <v>1</v>
      </c>
      <c r="H12501">
        <v>0.1570382425647332</v>
      </c>
      <c r="I12501">
        <v>0.1650955950291047</v>
      </c>
      <c r="J12501">
        <v>0.99999987549834402</v>
      </c>
      <c r="K12501">
        <v>0.1617807362677762</v>
      </c>
      <c r="L12501">
        <v>0.90079629629629643</v>
      </c>
      <c r="M12501" t="str">
        <f t="shared" si="195"/>
        <v>j</v>
      </c>
    </row>
    <row r="12502" spans="1:13" x14ac:dyDescent="0.35">
      <c r="A12502" s="1">
        <v>12500</v>
      </c>
      <c r="B12502">
        <v>0.99999968603360068</v>
      </c>
      <c r="C12502">
        <v>1</v>
      </c>
      <c r="D12502">
        <v>0.7560707583009979</v>
      </c>
      <c r="E12502">
        <v>0.94409962676106685</v>
      </c>
      <c r="F12502">
        <v>8.403478615932114E-2</v>
      </c>
      <c r="G12502">
        <v>0.48926900157219361</v>
      </c>
      <c r="H12502">
        <v>0.13218265835086629</v>
      </c>
      <c r="I12502">
        <v>0.94306394527046866</v>
      </c>
      <c r="J12502">
        <v>0.99999987549834402</v>
      </c>
      <c r="K12502">
        <v>0.59591404559963457</v>
      </c>
      <c r="L12502">
        <v>0.97765873015873028</v>
      </c>
      <c r="M12502" t="str">
        <f t="shared" si="195"/>
        <v>j</v>
      </c>
    </row>
    <row r="12503" spans="1:13" x14ac:dyDescent="0.35">
      <c r="A12503" s="1">
        <v>12501</v>
      </c>
      <c r="B12503">
        <v>0.9999997906890673</v>
      </c>
      <c r="C12503">
        <v>1</v>
      </c>
      <c r="D12503">
        <v>0.51854772670515259</v>
      </c>
      <c r="E12503">
        <v>0.76281552086399695</v>
      </c>
      <c r="F12503">
        <v>0.99999986432233468</v>
      </c>
      <c r="G12503">
        <v>1</v>
      </c>
      <c r="H12503">
        <v>0.20646400136620099</v>
      </c>
      <c r="I12503">
        <v>0.22659176320019889</v>
      </c>
      <c r="J12503">
        <v>0.1102275142100841</v>
      </c>
      <c r="K12503">
        <v>0.2220533228678169</v>
      </c>
      <c r="L12503">
        <v>0.60568915343915342</v>
      </c>
      <c r="M12503" t="str">
        <f t="shared" si="195"/>
        <v>j</v>
      </c>
    </row>
    <row r="12504" spans="1:13" x14ac:dyDescent="0.35">
      <c r="A12504" s="1">
        <v>12502</v>
      </c>
      <c r="B12504">
        <v>0.84770578407607122</v>
      </c>
      <c r="C12504">
        <v>1</v>
      </c>
      <c r="D12504">
        <v>0.64001938347677056</v>
      </c>
      <c r="E12504">
        <v>0.84657091422345976</v>
      </c>
      <c r="F12504">
        <v>0.99999986432233468</v>
      </c>
      <c r="G12504">
        <v>0.43467549096977348</v>
      </c>
      <c r="H12504">
        <v>0.17319893233043651</v>
      </c>
      <c r="I12504">
        <v>0.67389831695351621</v>
      </c>
      <c r="J12504">
        <v>0.99999987549834402</v>
      </c>
      <c r="K12504">
        <v>0.31419575394044119</v>
      </c>
      <c r="L12504">
        <v>0.95738888888888896</v>
      </c>
      <c r="M12504" t="str">
        <f t="shared" si="195"/>
        <v>j</v>
      </c>
    </row>
    <row r="12505" spans="1:13" x14ac:dyDescent="0.35">
      <c r="A12505" s="1">
        <v>12503</v>
      </c>
      <c r="B12505">
        <v>0.39776145358907472</v>
      </c>
      <c r="C12505">
        <v>1</v>
      </c>
      <c r="D12505">
        <v>0.98213591952528934</v>
      </c>
      <c r="E12505">
        <v>0.76495608345975519</v>
      </c>
      <c r="F12505">
        <v>0.99999986432233468</v>
      </c>
      <c r="G12505">
        <v>0.45045577925794428</v>
      </c>
      <c r="H12505">
        <v>0.19742780877543831</v>
      </c>
      <c r="I12505">
        <v>0.1965017633844475</v>
      </c>
      <c r="J12505">
        <v>0.99999987549834402</v>
      </c>
      <c r="K12505">
        <v>0.25999064717832537</v>
      </c>
      <c r="L12505">
        <v>0.76942063492063495</v>
      </c>
      <c r="M12505" t="str">
        <f t="shared" si="195"/>
        <v>j</v>
      </c>
    </row>
    <row r="12506" spans="1:13" x14ac:dyDescent="0.35">
      <c r="A12506" s="1">
        <v>12504</v>
      </c>
      <c r="B12506">
        <v>0.59815660384953384</v>
      </c>
      <c r="C12506">
        <v>1</v>
      </c>
      <c r="D12506">
        <v>0.99999967959871405</v>
      </c>
      <c r="E12506">
        <v>0.99999979362103786</v>
      </c>
      <c r="F12506">
        <v>0.99999986432233468</v>
      </c>
      <c r="G12506">
        <v>1</v>
      </c>
      <c r="H12506">
        <v>0.2265833910030918</v>
      </c>
      <c r="I12506">
        <v>0.19009142073590679</v>
      </c>
      <c r="J12506">
        <v>0.18963826561209041</v>
      </c>
      <c r="K12506">
        <v>0.21961512607677641</v>
      </c>
      <c r="L12506">
        <v>0.5420383597883599</v>
      </c>
      <c r="M12506" t="str">
        <f t="shared" si="195"/>
        <v>j</v>
      </c>
    </row>
    <row r="12507" spans="1:13" x14ac:dyDescent="0.35">
      <c r="A12507" s="1">
        <v>12505</v>
      </c>
      <c r="B12507">
        <v>0.71664113880008362</v>
      </c>
      <c r="C12507">
        <v>1</v>
      </c>
      <c r="D12507">
        <v>0.50476339589931596</v>
      </c>
      <c r="E12507">
        <v>0.91615245843392235</v>
      </c>
      <c r="F12507">
        <v>0.99999986432233468</v>
      </c>
      <c r="G12507">
        <v>0.54468764531827707</v>
      </c>
      <c r="H12507">
        <v>0.14419434014333729</v>
      </c>
      <c r="I12507">
        <v>0.16641973307578431</v>
      </c>
      <c r="J12507">
        <v>0.1242435994272348</v>
      </c>
      <c r="K12507">
        <v>0.35254829891540801</v>
      </c>
      <c r="L12507">
        <v>0.94794444444444437</v>
      </c>
      <c r="M12507" t="str">
        <f t="shared" si="195"/>
        <v>j</v>
      </c>
    </row>
    <row r="12508" spans="1:13" x14ac:dyDescent="0.35">
      <c r="A12508" s="1">
        <v>12506</v>
      </c>
      <c r="B12508">
        <v>0.99999968603360068</v>
      </c>
      <c r="C12508">
        <v>1</v>
      </c>
      <c r="D12508">
        <v>0.9999996261984998</v>
      </c>
      <c r="E12508">
        <v>0.17035984506718549</v>
      </c>
      <c r="F12508">
        <v>8.6895939817864781E-2</v>
      </c>
      <c r="G12508">
        <v>8.1380893904760956E-2</v>
      </c>
      <c r="H12508">
        <v>0.13810826280758179</v>
      </c>
      <c r="I12508">
        <v>0.1124515272298897</v>
      </c>
      <c r="J12508">
        <v>0.99999987549834402</v>
      </c>
      <c r="K12508">
        <v>0.16144107770279939</v>
      </c>
      <c r="L12508">
        <v>0.79292195767195783</v>
      </c>
      <c r="M12508" t="str">
        <f t="shared" si="195"/>
        <v>j</v>
      </c>
    </row>
    <row r="12509" spans="1:13" x14ac:dyDescent="0.35">
      <c r="A12509" s="1">
        <v>12507</v>
      </c>
      <c r="B12509">
        <v>0.9999997906890673</v>
      </c>
      <c r="C12509">
        <v>1</v>
      </c>
      <c r="D12509">
        <v>0.74337159994911728</v>
      </c>
      <c r="E12509">
        <v>0.85132526637526096</v>
      </c>
      <c r="F12509">
        <v>0.99999986432233468</v>
      </c>
      <c r="G12509">
        <v>1</v>
      </c>
      <c r="H12509">
        <v>0.17871038046968929</v>
      </c>
      <c r="I12509">
        <v>0.1689727602275497</v>
      </c>
      <c r="J12509">
        <v>0.1034031271073242</v>
      </c>
      <c r="K12509">
        <v>0.19032579238089251</v>
      </c>
      <c r="L12509">
        <v>0.61904232804232817</v>
      </c>
      <c r="M12509" t="str">
        <f t="shared" si="195"/>
        <v>j</v>
      </c>
    </row>
    <row r="12510" spans="1:13" x14ac:dyDescent="0.35">
      <c r="A12510" s="1">
        <v>12508</v>
      </c>
      <c r="B12510">
        <v>0.74775468565088887</v>
      </c>
      <c r="C12510">
        <v>1</v>
      </c>
      <c r="D12510">
        <v>0.68767426867889236</v>
      </c>
      <c r="E12510">
        <v>0.9083743449177023</v>
      </c>
      <c r="F12510">
        <v>0.99999986432233468</v>
      </c>
      <c r="G12510">
        <v>0.45045577925794428</v>
      </c>
      <c r="H12510">
        <v>0.20073112824795261</v>
      </c>
      <c r="I12510">
        <v>0.2063671243671179</v>
      </c>
      <c r="J12510">
        <v>0.99999987549834402</v>
      </c>
      <c r="K12510">
        <v>0.76267325916010753</v>
      </c>
      <c r="L12510">
        <v>0.97322222222222232</v>
      </c>
      <c r="M12510" t="str">
        <f t="shared" si="195"/>
        <v>j</v>
      </c>
    </row>
    <row r="12511" spans="1:13" x14ac:dyDescent="0.35">
      <c r="A12511" s="1">
        <v>12509</v>
      </c>
      <c r="B12511">
        <v>0.73842381358736919</v>
      </c>
      <c r="C12511">
        <v>1</v>
      </c>
      <c r="D12511">
        <v>0.99213270663464848</v>
      </c>
      <c r="E12511">
        <v>0.99999989681051848</v>
      </c>
      <c r="F12511">
        <v>0.99999986432233468</v>
      </c>
      <c r="G12511">
        <v>1</v>
      </c>
      <c r="H12511">
        <v>0.2041181264163501</v>
      </c>
      <c r="I12511">
        <v>0.99999964448295464</v>
      </c>
      <c r="J12511">
        <v>0.99999987549834402</v>
      </c>
      <c r="K12511">
        <v>0.52508362547401155</v>
      </c>
      <c r="L12511">
        <v>0.75396825396825395</v>
      </c>
      <c r="M12511" t="str">
        <f t="shared" si="195"/>
        <v>j</v>
      </c>
    </row>
    <row r="12512" spans="1:13" x14ac:dyDescent="0.35">
      <c r="A12512" s="1">
        <v>12510</v>
      </c>
      <c r="B12512">
        <v>0.99999963370586753</v>
      </c>
      <c r="C12512">
        <v>1</v>
      </c>
      <c r="D12512">
        <v>0.25606085589876743</v>
      </c>
      <c r="E12512">
        <v>0.33595537374830181</v>
      </c>
      <c r="F12512">
        <v>0.12693090836188831</v>
      </c>
      <c r="G12512">
        <v>0.50983554631229078</v>
      </c>
      <c r="H12512">
        <v>0.20484228190655079</v>
      </c>
      <c r="I12512">
        <v>0.15870877575836359</v>
      </c>
      <c r="J12512">
        <v>0.99999987549834402</v>
      </c>
      <c r="K12512">
        <v>0.15955137442161621</v>
      </c>
      <c r="L12512">
        <v>0.89754761904761915</v>
      </c>
      <c r="M12512" t="str">
        <f t="shared" si="195"/>
        <v>j</v>
      </c>
    </row>
    <row r="12513" spans="1:13" x14ac:dyDescent="0.35">
      <c r="A12513" s="1">
        <v>12511</v>
      </c>
      <c r="B12513">
        <v>0.89202920552071674</v>
      </c>
      <c r="C12513">
        <v>1</v>
      </c>
      <c r="D12513">
        <v>0.86718677852347203</v>
      </c>
      <c r="E12513">
        <v>0.99999969043155634</v>
      </c>
      <c r="F12513">
        <v>0.99999986432233468</v>
      </c>
      <c r="G12513">
        <v>1</v>
      </c>
      <c r="H12513">
        <v>0.15071231384816861</v>
      </c>
      <c r="I12513">
        <v>8.2320205964281856E-2</v>
      </c>
      <c r="J12513">
        <v>0.99999987549834402</v>
      </c>
      <c r="K12513">
        <v>0.64215782655298748</v>
      </c>
      <c r="L12513">
        <v>0.99222222222222212</v>
      </c>
      <c r="M12513" t="str">
        <f t="shared" si="195"/>
        <v>j</v>
      </c>
    </row>
    <row r="12514" spans="1:13" x14ac:dyDescent="0.35">
      <c r="A12514" s="1">
        <v>12512</v>
      </c>
      <c r="B12514">
        <v>0.59243597907890111</v>
      </c>
      <c r="C12514">
        <v>1</v>
      </c>
      <c r="D12514">
        <v>0.34163570049429831</v>
      </c>
      <c r="E12514">
        <v>0.99999979362103786</v>
      </c>
      <c r="F12514">
        <v>5.8198654947587407E-2</v>
      </c>
      <c r="G12514">
        <v>1</v>
      </c>
      <c r="H12514">
        <v>0.28170409156886572</v>
      </c>
      <c r="I12514">
        <v>0.99999976298863669</v>
      </c>
      <c r="J12514">
        <v>0.10800125340486259</v>
      </c>
      <c r="K12514">
        <v>0.6418536187748205</v>
      </c>
      <c r="L12514">
        <v>0.73523941798941794</v>
      </c>
      <c r="M12514" t="str">
        <f t="shared" si="195"/>
        <v>j</v>
      </c>
    </row>
    <row r="12515" spans="1:13" x14ac:dyDescent="0.35">
      <c r="A12515" s="1">
        <v>12513</v>
      </c>
      <c r="B12515">
        <v>0.76718109494237907</v>
      </c>
      <c r="C12515">
        <v>1</v>
      </c>
      <c r="D12515">
        <v>0.99999967959871405</v>
      </c>
      <c r="E12515">
        <v>0.83001937305115348</v>
      </c>
      <c r="F12515">
        <v>8.0167446930550113E-2</v>
      </c>
      <c r="G12515">
        <v>0.45045577925794428</v>
      </c>
      <c r="H12515">
        <v>0.155331975966089</v>
      </c>
      <c r="I12515">
        <v>0.2103887183650251</v>
      </c>
      <c r="J12515">
        <v>0.99999987549834402</v>
      </c>
      <c r="K12515">
        <v>0.40671178284295129</v>
      </c>
      <c r="L12515">
        <v>0.9566269841269841</v>
      </c>
      <c r="M12515" t="str">
        <f t="shared" si="195"/>
        <v>j</v>
      </c>
    </row>
    <row r="12516" spans="1:13" x14ac:dyDescent="0.35">
      <c r="A12516" s="1">
        <v>12514</v>
      </c>
      <c r="B12516">
        <v>0.91571388875236392</v>
      </c>
      <c r="C12516">
        <v>1</v>
      </c>
      <c r="D12516">
        <v>0.69330249106058695</v>
      </c>
      <c r="E12516">
        <v>0.90662141360766357</v>
      </c>
      <c r="F12516">
        <v>0.99999986432233468</v>
      </c>
      <c r="G12516">
        <v>8.1380893904760956E-2</v>
      </c>
      <c r="H12516">
        <v>0.22948406102936331</v>
      </c>
      <c r="I12516">
        <v>0.24308251020390151</v>
      </c>
      <c r="J12516">
        <v>0.99999987549834402</v>
      </c>
      <c r="K12516">
        <v>0.13906619394565631</v>
      </c>
      <c r="L12516">
        <v>0.78345105820105843</v>
      </c>
      <c r="M12516" t="str">
        <f t="shared" si="195"/>
        <v>j</v>
      </c>
    </row>
    <row r="12517" spans="1:13" x14ac:dyDescent="0.35">
      <c r="A12517" s="1">
        <v>12515</v>
      </c>
      <c r="B12517">
        <v>0.74463966802448811</v>
      </c>
      <c r="C12517">
        <v>1</v>
      </c>
      <c r="D12517">
        <v>0.99999967959871405</v>
      </c>
      <c r="E12517">
        <v>0.86909980927746155</v>
      </c>
      <c r="F12517">
        <v>0.99999986432233468</v>
      </c>
      <c r="G12517">
        <v>1</v>
      </c>
      <c r="H12517">
        <v>0.1220667178338406</v>
      </c>
      <c r="I12517">
        <v>0.73600578186998555</v>
      </c>
      <c r="J12517">
        <v>0.99999987549834402</v>
      </c>
      <c r="K12517">
        <v>0.25944554759495903</v>
      </c>
      <c r="L12517">
        <v>0.8003756613756613</v>
      </c>
      <c r="M12517" t="str">
        <f t="shared" si="195"/>
        <v>j</v>
      </c>
    </row>
    <row r="12518" spans="1:13" x14ac:dyDescent="0.35">
      <c r="A12518" s="1">
        <v>12516</v>
      </c>
      <c r="B12518">
        <v>0.47842216866507781</v>
      </c>
      <c r="C12518">
        <v>1</v>
      </c>
      <c r="D12518">
        <v>0.58187317178108644</v>
      </c>
      <c r="E12518">
        <v>0.99999969043155634</v>
      </c>
      <c r="F12518">
        <v>0.99999986432233468</v>
      </c>
      <c r="G12518">
        <v>1</v>
      </c>
      <c r="H12518">
        <v>0.22702220690276109</v>
      </c>
      <c r="I12518">
        <v>0.79864818143324245</v>
      </c>
      <c r="J12518">
        <v>0.99999987549834402</v>
      </c>
      <c r="K12518">
        <v>0.55756376790751938</v>
      </c>
      <c r="L12518">
        <v>0.91225661375661371</v>
      </c>
      <c r="M12518" t="str">
        <f t="shared" si="195"/>
        <v>j</v>
      </c>
    </row>
    <row r="12519" spans="1:13" x14ac:dyDescent="0.35">
      <c r="A12519" s="1">
        <v>12517</v>
      </c>
      <c r="B12519">
        <v>0.78241893083426162</v>
      </c>
      <c r="C12519">
        <v>0.1739539621750269</v>
      </c>
      <c r="D12519">
        <v>0.5847865806703384</v>
      </c>
      <c r="E12519">
        <v>0.99999953564733468</v>
      </c>
      <c r="F12519">
        <v>0.1871792203684875</v>
      </c>
      <c r="G12519">
        <v>0.44892681281397667</v>
      </c>
      <c r="H12519">
        <v>0.73425926551059684</v>
      </c>
      <c r="I12519">
        <v>0.20374407517073129</v>
      </c>
      <c r="J12519">
        <v>0.99999987549834402</v>
      </c>
      <c r="K12519">
        <v>0.12999775531999899</v>
      </c>
      <c r="L12519">
        <v>0.63730820105820118</v>
      </c>
      <c r="M12519" t="str">
        <f t="shared" si="195"/>
        <v>j</v>
      </c>
    </row>
    <row r="12520" spans="1:13" x14ac:dyDescent="0.35">
      <c r="A12520" s="1">
        <v>12518</v>
      </c>
      <c r="B12520">
        <v>0.92838436907294353</v>
      </c>
      <c r="C12520">
        <v>1</v>
      </c>
      <c r="D12520">
        <v>0.99999967959871405</v>
      </c>
      <c r="E12520">
        <v>0.68847621924885716</v>
      </c>
      <c r="F12520">
        <v>0.99999986432233468</v>
      </c>
      <c r="G12520">
        <v>8.1380893904760956E-2</v>
      </c>
      <c r="H12520">
        <v>0.58033747307090966</v>
      </c>
      <c r="I12520">
        <v>0.1898804361830104</v>
      </c>
      <c r="J12520">
        <v>0.99999987549834402</v>
      </c>
      <c r="K12520">
        <v>0.16746794938520551</v>
      </c>
      <c r="L12520">
        <v>0.74601058201058212</v>
      </c>
      <c r="M12520" t="str">
        <f t="shared" si="195"/>
        <v>j</v>
      </c>
    </row>
    <row r="12521" spans="1:13" x14ac:dyDescent="0.35">
      <c r="A12521" s="1">
        <v>12519</v>
      </c>
      <c r="B12521">
        <v>0.87869452928332514</v>
      </c>
      <c r="C12521">
        <v>1</v>
      </c>
      <c r="D12521">
        <v>0.76151090512809105</v>
      </c>
      <c r="E12521">
        <v>0.78705075717732476</v>
      </c>
      <c r="F12521">
        <v>0.99999986432233468</v>
      </c>
      <c r="G12521">
        <v>1</v>
      </c>
      <c r="H12521">
        <v>0.95794835973927961</v>
      </c>
      <c r="I12521">
        <v>0.14576429646363051</v>
      </c>
      <c r="J12521">
        <v>0.99999987549834402</v>
      </c>
      <c r="K12521">
        <v>0.69225184566446041</v>
      </c>
      <c r="L12521">
        <v>0.98422222222222222</v>
      </c>
      <c r="M12521" t="str">
        <f t="shared" si="195"/>
        <v>j</v>
      </c>
    </row>
    <row r="12522" spans="1:13" x14ac:dyDescent="0.35">
      <c r="A12522" s="1">
        <v>12520</v>
      </c>
      <c r="B12522">
        <v>0.55584047424833827</v>
      </c>
      <c r="C12522">
        <v>1</v>
      </c>
      <c r="D12522">
        <v>0.73670394239697501</v>
      </c>
      <c r="E12522">
        <v>0.35525001379514359</v>
      </c>
      <c r="F12522">
        <v>0.99999986432233468</v>
      </c>
      <c r="G12522">
        <v>1</v>
      </c>
      <c r="H12522">
        <v>0.99999977588564881</v>
      </c>
      <c r="I12522">
        <v>0.2174854014818203</v>
      </c>
      <c r="J12522">
        <v>0.99999987549834402</v>
      </c>
      <c r="K12522">
        <v>0.99999977607082946</v>
      </c>
      <c r="L12522">
        <v>0.98611111111111105</v>
      </c>
      <c r="M12522" t="str">
        <f t="shared" si="195"/>
        <v>j</v>
      </c>
    </row>
    <row r="12523" spans="1:13" x14ac:dyDescent="0.35">
      <c r="A12523" s="1">
        <v>12521</v>
      </c>
      <c r="B12523">
        <v>0.58780288158622496</v>
      </c>
      <c r="C12523">
        <v>1</v>
      </c>
      <c r="D12523">
        <v>0.82860693933247676</v>
      </c>
      <c r="E12523">
        <v>0.98512533949016778</v>
      </c>
      <c r="F12523">
        <v>0.99999986432233468</v>
      </c>
      <c r="G12523">
        <v>1</v>
      </c>
      <c r="H12523">
        <v>0.99999960779988506</v>
      </c>
      <c r="I12523">
        <v>0.15937417034739371</v>
      </c>
      <c r="J12523">
        <v>0.99999987549834402</v>
      </c>
      <c r="K12523">
        <v>0.99999960812395128</v>
      </c>
      <c r="L12523">
        <v>0.96106349206349195</v>
      </c>
      <c r="M12523" t="str">
        <f t="shared" si="195"/>
        <v>j</v>
      </c>
    </row>
    <row r="12524" spans="1:13" x14ac:dyDescent="0.35">
      <c r="A12524" s="1">
        <v>12522</v>
      </c>
      <c r="B12524">
        <v>0.61773308907968461</v>
      </c>
      <c r="C12524">
        <v>1</v>
      </c>
      <c r="D12524">
        <v>0.96980271284168917</v>
      </c>
      <c r="E12524">
        <v>0.2922942532668692</v>
      </c>
      <c r="F12524">
        <v>0.12285693204796951</v>
      </c>
      <c r="G12524">
        <v>1</v>
      </c>
      <c r="H12524">
        <v>0.99999977588564881</v>
      </c>
      <c r="I12524">
        <v>0.14374550773777331</v>
      </c>
      <c r="J12524">
        <v>0.99999987549834402</v>
      </c>
      <c r="K12524">
        <v>0.18530968099197309</v>
      </c>
      <c r="L12524">
        <v>0.56062719188897192</v>
      </c>
      <c r="M12524" t="str">
        <f t="shared" si="195"/>
        <v>j</v>
      </c>
    </row>
    <row r="12525" spans="1:13" x14ac:dyDescent="0.35">
      <c r="A12525" s="1">
        <v>12523</v>
      </c>
      <c r="B12525">
        <v>0.48919412033554982</v>
      </c>
      <c r="C12525">
        <v>1</v>
      </c>
      <c r="D12525">
        <v>0.66816124298824286</v>
      </c>
      <c r="E12525">
        <v>0.97682090802564148</v>
      </c>
      <c r="F12525">
        <v>2.7078964070832601E-2</v>
      </c>
      <c r="G12525">
        <v>0.54468764531827707</v>
      </c>
      <c r="H12525">
        <v>0.99999966382847283</v>
      </c>
      <c r="I12525">
        <v>0.99999976298863669</v>
      </c>
      <c r="J12525">
        <v>0.99999987549834402</v>
      </c>
      <c r="K12525">
        <v>0.67724780748674829</v>
      </c>
      <c r="L12525">
        <v>0.69051587301587303</v>
      </c>
      <c r="M12525" t="str">
        <f t="shared" si="195"/>
        <v>j</v>
      </c>
    </row>
    <row r="12526" spans="1:13" x14ac:dyDescent="0.35">
      <c r="A12526" s="1">
        <v>12524</v>
      </c>
      <c r="B12526">
        <v>0.90153453824654251</v>
      </c>
      <c r="C12526">
        <v>1</v>
      </c>
      <c r="D12526">
        <v>0.90953864864870415</v>
      </c>
      <c r="E12526">
        <v>0.69349215673522491</v>
      </c>
      <c r="F12526">
        <v>0.99999986432233468</v>
      </c>
      <c r="G12526">
        <v>1</v>
      </c>
      <c r="H12526">
        <v>0.19334095751679939</v>
      </c>
      <c r="I12526">
        <v>0.2240275668879419</v>
      </c>
      <c r="J12526">
        <v>0.99999987549834402</v>
      </c>
      <c r="K12526">
        <v>0.72793115219276761</v>
      </c>
      <c r="L12526">
        <v>0.99555555555555542</v>
      </c>
      <c r="M12526" t="str">
        <f t="shared" si="195"/>
        <v>j</v>
      </c>
    </row>
    <row r="12527" spans="1:13" x14ac:dyDescent="0.35">
      <c r="A12527" s="1">
        <v>12525</v>
      </c>
      <c r="B12527">
        <v>0.90153453824654251</v>
      </c>
      <c r="C12527">
        <v>1</v>
      </c>
      <c r="D12527">
        <v>0.90953864864870415</v>
      </c>
      <c r="E12527">
        <v>0.69349215673522491</v>
      </c>
      <c r="F12527">
        <v>0.99999986432233468</v>
      </c>
      <c r="G12527">
        <v>1</v>
      </c>
      <c r="H12527">
        <v>0.19334095751679939</v>
      </c>
      <c r="I12527">
        <v>0.2240275668879419</v>
      </c>
      <c r="J12527">
        <v>0.18023102939763061</v>
      </c>
      <c r="K12527">
        <v>0.46715771161434311</v>
      </c>
      <c r="L12527">
        <v>0.74393518518518509</v>
      </c>
      <c r="M12527" t="str">
        <f t="shared" si="195"/>
        <v>j</v>
      </c>
    </row>
    <row r="12528" spans="1:13" x14ac:dyDescent="0.35">
      <c r="A12528" s="1">
        <v>12526</v>
      </c>
      <c r="B12528">
        <v>0.89202920552071674</v>
      </c>
      <c r="C12528">
        <v>1</v>
      </c>
      <c r="D12528">
        <v>0.52734840241544367</v>
      </c>
      <c r="E12528">
        <v>0.99999969043155634</v>
      </c>
      <c r="F12528">
        <v>0.99999986432233468</v>
      </c>
      <c r="G12528">
        <v>1</v>
      </c>
      <c r="H12528">
        <v>0.15071231384816861</v>
      </c>
      <c r="I12528">
        <v>0.99999964448295464</v>
      </c>
      <c r="J12528">
        <v>0.99999987549834402</v>
      </c>
      <c r="K12528">
        <v>0.48535346824193448</v>
      </c>
      <c r="L12528">
        <v>0.75538359788359788</v>
      </c>
      <c r="M12528" t="str">
        <f t="shared" si="195"/>
        <v>j</v>
      </c>
    </row>
    <row r="12529" spans="1:13" x14ac:dyDescent="0.35">
      <c r="A12529" s="1">
        <v>12527</v>
      </c>
      <c r="B12529">
        <v>0.41659621936575869</v>
      </c>
      <c r="C12529">
        <v>1</v>
      </c>
      <c r="D12529">
        <v>0.91083387084542711</v>
      </c>
      <c r="E12529">
        <v>0.87912631839718014</v>
      </c>
      <c r="F12529">
        <v>0.1054656670761616</v>
      </c>
      <c r="G12529">
        <v>0.54468764531827707</v>
      </c>
      <c r="H12529">
        <v>0.22817338427489881</v>
      </c>
      <c r="I12529">
        <v>0.99999976298863669</v>
      </c>
      <c r="J12529">
        <v>0.99999987549834402</v>
      </c>
      <c r="K12529">
        <v>0.2456775004695689</v>
      </c>
      <c r="L12529">
        <v>0.71147234247234259</v>
      </c>
      <c r="M12529" t="str">
        <f t="shared" si="195"/>
        <v>j</v>
      </c>
    </row>
    <row r="12530" spans="1:13" x14ac:dyDescent="0.35">
      <c r="A12530" s="1">
        <v>12528</v>
      </c>
      <c r="B12530">
        <v>0.764956799989576</v>
      </c>
      <c r="C12530">
        <v>1</v>
      </c>
      <c r="D12530">
        <v>0.87729848289390511</v>
      </c>
      <c r="E12530">
        <v>0.91874875737292028</v>
      </c>
      <c r="F12530">
        <v>0.99999986432233468</v>
      </c>
      <c r="G12530">
        <v>0.45045577925794428</v>
      </c>
      <c r="H12530">
        <v>0.24656635102868341</v>
      </c>
      <c r="I12530">
        <v>0.99999964448295464</v>
      </c>
      <c r="J12530">
        <v>0.99999987549834402</v>
      </c>
      <c r="K12530">
        <v>0.29657269616648441</v>
      </c>
      <c r="L12530">
        <v>0.9249761904761904</v>
      </c>
      <c r="M12530" t="str">
        <f t="shared" si="195"/>
        <v>j</v>
      </c>
    </row>
    <row r="12531" spans="1:13" x14ac:dyDescent="0.35">
      <c r="A12531" s="1">
        <v>12529</v>
      </c>
      <c r="B12531">
        <v>0.78864865212066415</v>
      </c>
      <c r="C12531">
        <v>1</v>
      </c>
      <c r="D12531">
        <v>0.74760089691800835</v>
      </c>
      <c r="E12531">
        <v>0.95290468199310752</v>
      </c>
      <c r="F12531">
        <v>0.11499217262825701</v>
      </c>
      <c r="G12531">
        <v>1</v>
      </c>
      <c r="H12531">
        <v>0.2746181420623332</v>
      </c>
      <c r="I12531">
        <v>0.15563352369416339</v>
      </c>
      <c r="J12531">
        <v>0.18038150521203039</v>
      </c>
      <c r="K12531">
        <v>0.42538179346258231</v>
      </c>
      <c r="L12531">
        <v>0.85379121305299333</v>
      </c>
      <c r="M12531" t="str">
        <f t="shared" si="195"/>
        <v>j</v>
      </c>
    </row>
    <row r="12532" spans="1:13" x14ac:dyDescent="0.35">
      <c r="A12532" s="1">
        <v>12530</v>
      </c>
      <c r="B12532">
        <v>0.37744133894319748</v>
      </c>
      <c r="C12532">
        <v>1</v>
      </c>
      <c r="D12532">
        <v>0.7029515893749404</v>
      </c>
      <c r="E12532">
        <v>0.99999963883681575</v>
      </c>
      <c r="F12532">
        <v>8.607366532374891E-2</v>
      </c>
      <c r="G12532">
        <v>1</v>
      </c>
      <c r="H12532">
        <v>0.2130594205865223</v>
      </c>
      <c r="I12532">
        <v>0.99999976298863669</v>
      </c>
      <c r="J12532">
        <v>0.99999987549834402</v>
      </c>
      <c r="K12532">
        <v>0.99999977607082946</v>
      </c>
      <c r="L12532">
        <v>0.75257539682539665</v>
      </c>
      <c r="M12532" t="str">
        <f t="shared" si="195"/>
        <v>j</v>
      </c>
    </row>
    <row r="12533" spans="1:13" x14ac:dyDescent="0.35">
      <c r="A12533" s="1">
        <v>12531</v>
      </c>
      <c r="B12533">
        <v>0.9999997906890673</v>
      </c>
      <c r="C12533">
        <v>1</v>
      </c>
      <c r="D12533">
        <v>0.28728721858596051</v>
      </c>
      <c r="E12533">
        <v>0.93679556572098033</v>
      </c>
      <c r="F12533">
        <v>0.99999986432233468</v>
      </c>
      <c r="G12533">
        <v>8.1380893904760956E-2</v>
      </c>
      <c r="H12533">
        <v>0.19843538487703799</v>
      </c>
      <c r="I12533">
        <v>0.22935543420102611</v>
      </c>
      <c r="J12533">
        <v>0.99999987549834402</v>
      </c>
      <c r="K12533">
        <v>0.27033215812738781</v>
      </c>
      <c r="L12533">
        <v>0.80498280423280433</v>
      </c>
      <c r="M12533" t="str">
        <f t="shared" si="195"/>
        <v>j</v>
      </c>
    </row>
    <row r="12534" spans="1:13" x14ac:dyDescent="0.35">
      <c r="A12534" s="1">
        <v>12532</v>
      </c>
      <c r="B12534">
        <v>0.73651840384035294</v>
      </c>
      <c r="C12534">
        <v>1</v>
      </c>
      <c r="D12534">
        <v>0.68874472937382147</v>
      </c>
      <c r="E12534">
        <v>0.87421795594485019</v>
      </c>
      <c r="F12534">
        <v>0.99999986432233468</v>
      </c>
      <c r="G12534">
        <v>1</v>
      </c>
      <c r="H12534">
        <v>0.2275063499299628</v>
      </c>
      <c r="I12534">
        <v>0.17109024937297779</v>
      </c>
      <c r="J12534">
        <v>0.15448229715422709</v>
      </c>
      <c r="K12534">
        <v>0.24764737739158879</v>
      </c>
      <c r="L12534">
        <v>0.54682804232804227</v>
      </c>
      <c r="M12534" t="str">
        <f t="shared" si="195"/>
        <v>j</v>
      </c>
    </row>
    <row r="12535" spans="1:13" x14ac:dyDescent="0.35">
      <c r="A12535" s="1">
        <v>12533</v>
      </c>
      <c r="B12535">
        <v>0.65959156032679211</v>
      </c>
      <c r="C12535">
        <v>1</v>
      </c>
      <c r="D12535">
        <v>0.99999967959871405</v>
      </c>
      <c r="E12535">
        <v>0.99999969043155634</v>
      </c>
      <c r="F12535">
        <v>0.99999986432233468</v>
      </c>
      <c r="G12535">
        <v>1</v>
      </c>
      <c r="H12535">
        <v>0.13262724519507929</v>
      </c>
      <c r="I12535">
        <v>0.99999958523011379</v>
      </c>
      <c r="J12535">
        <v>0.99999987549834402</v>
      </c>
      <c r="K12535">
        <v>0.36427930436319189</v>
      </c>
      <c r="L12535">
        <v>0.76230423280423276</v>
      </c>
      <c r="M12535" t="str">
        <f t="shared" si="195"/>
        <v>j</v>
      </c>
    </row>
    <row r="12536" spans="1:13" x14ac:dyDescent="0.35">
      <c r="A12536" s="1">
        <v>12534</v>
      </c>
      <c r="B12536">
        <v>0.76827186653979074</v>
      </c>
      <c r="C12536">
        <v>1</v>
      </c>
      <c r="D12536">
        <v>0.99999967959871405</v>
      </c>
      <c r="E12536">
        <v>0.99999969043155634</v>
      </c>
      <c r="F12536">
        <v>9.5773041181894225E-2</v>
      </c>
      <c r="G12536">
        <v>1</v>
      </c>
      <c r="H12536">
        <v>0.23036396198650799</v>
      </c>
      <c r="I12536">
        <v>0.99999976298863669</v>
      </c>
      <c r="J12536">
        <v>0.1425507898573776</v>
      </c>
      <c r="K12536">
        <v>0.47154955046253988</v>
      </c>
      <c r="L12536">
        <v>0.72579761904761886</v>
      </c>
      <c r="M12536" t="str">
        <f t="shared" si="195"/>
        <v>j</v>
      </c>
    </row>
    <row r="12537" spans="1:13" x14ac:dyDescent="0.35">
      <c r="A12537" s="1">
        <v>12535</v>
      </c>
      <c r="B12537">
        <v>0.94366893363052473</v>
      </c>
      <c r="C12537">
        <v>1</v>
      </c>
      <c r="D12537">
        <v>0.82119333418742491</v>
      </c>
      <c r="E12537">
        <v>0.79872742088391513</v>
      </c>
      <c r="F12537">
        <v>0.99999986432233468</v>
      </c>
      <c r="G12537">
        <v>1</v>
      </c>
      <c r="H12537">
        <v>0.21031041994743219</v>
      </c>
      <c r="I12537">
        <v>0.16902383617632361</v>
      </c>
      <c r="J12537">
        <v>0.99999987549834402</v>
      </c>
      <c r="K12537">
        <v>0.87515332937645796</v>
      </c>
      <c r="L12537">
        <v>0.97072222222222238</v>
      </c>
      <c r="M12537" t="str">
        <f t="shared" si="195"/>
        <v>j</v>
      </c>
    </row>
    <row r="12538" spans="1:13" x14ac:dyDescent="0.35">
      <c r="A12538" s="1">
        <v>12536</v>
      </c>
      <c r="B12538">
        <v>0.80676341445313671</v>
      </c>
      <c r="C12538">
        <v>1</v>
      </c>
      <c r="D12538">
        <v>0.7700234332822693</v>
      </c>
      <c r="E12538">
        <v>0.58425087055160774</v>
      </c>
      <c r="F12538">
        <v>0.99999986432233468</v>
      </c>
      <c r="G12538">
        <v>1</v>
      </c>
      <c r="H12538">
        <v>0.21686752962084349</v>
      </c>
      <c r="I12538">
        <v>0.15900065525216911</v>
      </c>
      <c r="J12538">
        <v>0.160980972361282</v>
      </c>
      <c r="K12538">
        <v>0.21833269771271521</v>
      </c>
      <c r="L12538">
        <v>0.54903439153439171</v>
      </c>
      <c r="M12538" t="str">
        <f t="shared" si="195"/>
        <v>j</v>
      </c>
    </row>
    <row r="12539" spans="1:13" x14ac:dyDescent="0.35">
      <c r="A12539" s="1">
        <v>12537</v>
      </c>
      <c r="B12539">
        <v>0.7613597916131748</v>
      </c>
      <c r="C12539">
        <v>1</v>
      </c>
      <c r="D12539">
        <v>0.999999786399143</v>
      </c>
      <c r="E12539">
        <v>0.99999969043155634</v>
      </c>
      <c r="F12539">
        <v>0.1027287941595716</v>
      </c>
      <c r="G12539">
        <v>0.71035411693369233</v>
      </c>
      <c r="H12539">
        <v>0.1919505660890389</v>
      </c>
      <c r="I12539">
        <v>0.99999976298863669</v>
      </c>
      <c r="J12539">
        <v>0.99999987549834402</v>
      </c>
      <c r="K12539">
        <v>0.40050396239518238</v>
      </c>
      <c r="L12539">
        <v>0.89005555555555549</v>
      </c>
      <c r="M12539" t="str">
        <f t="shared" si="195"/>
        <v>j</v>
      </c>
    </row>
    <row r="12540" spans="1:13" x14ac:dyDescent="0.35">
      <c r="A12540" s="1">
        <v>12538</v>
      </c>
      <c r="B12540">
        <v>0.32971139515273279</v>
      </c>
      <c r="C12540">
        <v>1</v>
      </c>
      <c r="D12540">
        <v>0.43149808834241732</v>
      </c>
      <c r="E12540">
        <v>0.98823676031877361</v>
      </c>
      <c r="F12540">
        <v>9.5773041181894225E-2</v>
      </c>
      <c r="G12540">
        <v>0.45045577925794428</v>
      </c>
      <c r="H12540">
        <v>0.99999949574270941</v>
      </c>
      <c r="I12540">
        <v>0.18838541294344921</v>
      </c>
      <c r="J12540">
        <v>0.99999987549834402</v>
      </c>
      <c r="K12540">
        <v>0.99999977607082946</v>
      </c>
      <c r="L12540">
        <v>0.7216150793650794</v>
      </c>
      <c r="M12540" t="str">
        <f t="shared" si="195"/>
        <v>j</v>
      </c>
    </row>
    <row r="12541" spans="1:13" x14ac:dyDescent="0.35">
      <c r="A12541" s="1">
        <v>12539</v>
      </c>
      <c r="B12541">
        <v>0.64149165907053285</v>
      </c>
      <c r="C12541">
        <v>1</v>
      </c>
      <c r="D12541">
        <v>0.77139512458580339</v>
      </c>
      <c r="E12541">
        <v>0.99999969043155634</v>
      </c>
      <c r="F12541">
        <v>0.99999986432233468</v>
      </c>
      <c r="G12541">
        <v>1</v>
      </c>
      <c r="H12541">
        <v>0.52071658434713075</v>
      </c>
      <c r="I12541">
        <v>0.17918609833105761</v>
      </c>
      <c r="J12541">
        <v>0.99999987549834402</v>
      </c>
      <c r="K12541">
        <v>0.50453591277718068</v>
      </c>
      <c r="L12541">
        <v>0.75861111111111112</v>
      </c>
      <c r="M12541" t="str">
        <f t="shared" si="195"/>
        <v>j</v>
      </c>
    </row>
    <row r="12542" spans="1:13" x14ac:dyDescent="0.35">
      <c r="A12542" s="1">
        <v>12540</v>
      </c>
      <c r="B12542">
        <v>0.86608370257853107</v>
      </c>
      <c r="C12542">
        <v>1</v>
      </c>
      <c r="D12542">
        <v>0.78146613799297515</v>
      </c>
      <c r="E12542">
        <v>0.99999969043155634</v>
      </c>
      <c r="F12542">
        <v>0.12614267200220211</v>
      </c>
      <c r="G12542">
        <v>1</v>
      </c>
      <c r="H12542">
        <v>0.25330906940633752</v>
      </c>
      <c r="I12542">
        <v>0.99999976298863669</v>
      </c>
      <c r="J12542">
        <v>0.99999987549834402</v>
      </c>
      <c r="K12542">
        <v>0.49676064411798337</v>
      </c>
      <c r="L12542">
        <v>0.8370158730158731</v>
      </c>
      <c r="M12542" t="str">
        <f t="shared" si="195"/>
        <v>j</v>
      </c>
    </row>
    <row r="12543" spans="1:13" x14ac:dyDescent="0.35">
      <c r="A12543" s="1">
        <v>12541</v>
      </c>
      <c r="B12543">
        <v>0.89319187542347001</v>
      </c>
      <c r="C12543">
        <v>1</v>
      </c>
      <c r="D12543">
        <v>0.99999967959871405</v>
      </c>
      <c r="E12543">
        <v>0.99999969043155634</v>
      </c>
      <c r="F12543">
        <v>4.2458163176933877E-2</v>
      </c>
      <c r="G12543">
        <v>8.1380893904760956E-2</v>
      </c>
      <c r="H12543">
        <v>0.97047937751566571</v>
      </c>
      <c r="I12543">
        <v>0.99999976298863669</v>
      </c>
      <c r="J12543">
        <v>0.99999987549834402</v>
      </c>
      <c r="K12543">
        <v>0.99999977607082946</v>
      </c>
      <c r="L12543">
        <v>0.49485846560846553</v>
      </c>
      <c r="M12543" t="str">
        <f t="shared" si="195"/>
        <v>n</v>
      </c>
    </row>
    <row r="12544" spans="1:13" x14ac:dyDescent="0.35">
      <c r="A12544" s="1">
        <v>12542</v>
      </c>
      <c r="B12544">
        <v>0.39183510233558139</v>
      </c>
      <c r="C12544">
        <v>0.27205026418816258</v>
      </c>
      <c r="D12544">
        <v>0.34695209232485852</v>
      </c>
      <c r="E12544">
        <v>0.8977386566963611</v>
      </c>
      <c r="F12544">
        <v>2.7078964070832601E-2</v>
      </c>
      <c r="G12544">
        <v>0.99999975482598569</v>
      </c>
      <c r="H12544">
        <v>0.99999955177129718</v>
      </c>
      <c r="I12544">
        <v>0.99999976298863669</v>
      </c>
      <c r="J12544">
        <v>0.99999987549834402</v>
      </c>
      <c r="K12544">
        <v>0.79542469178371444</v>
      </c>
      <c r="L12544">
        <v>0.71988095238095251</v>
      </c>
      <c r="M12544" t="str">
        <f t="shared" si="195"/>
        <v>j</v>
      </c>
    </row>
    <row r="12545" spans="1:13" x14ac:dyDescent="0.35">
      <c r="A12545" s="1">
        <v>12543</v>
      </c>
      <c r="B12545">
        <v>0.9999997906890673</v>
      </c>
      <c r="C12545">
        <v>1</v>
      </c>
      <c r="D12545">
        <v>0.74338324119582455</v>
      </c>
      <c r="E12545">
        <v>0.60119458334680154</v>
      </c>
      <c r="F12545">
        <v>0.99999986432233468</v>
      </c>
      <c r="G12545">
        <v>1</v>
      </c>
      <c r="H12545">
        <v>0.49497637876759659</v>
      </c>
      <c r="I12545">
        <v>0.73496500572124557</v>
      </c>
      <c r="J12545">
        <v>0.99999987549834402</v>
      </c>
      <c r="K12545">
        <v>0.1623011686534514</v>
      </c>
      <c r="L12545">
        <v>0.79401587301587295</v>
      </c>
      <c r="M12545" t="str">
        <f t="shared" si="195"/>
        <v>j</v>
      </c>
    </row>
    <row r="12546" spans="1:13" x14ac:dyDescent="0.35">
      <c r="A12546" s="1">
        <v>12544</v>
      </c>
      <c r="B12546">
        <v>0.98283430576358144</v>
      </c>
      <c r="C12546">
        <v>0.17436661519472041</v>
      </c>
      <c r="D12546">
        <v>0.9999996261984998</v>
      </c>
      <c r="E12546">
        <v>0.71911910958003122</v>
      </c>
      <c r="F12546">
        <v>0.12571433761099279</v>
      </c>
      <c r="G12546">
        <v>0.150454297487498</v>
      </c>
      <c r="H12546">
        <v>0.60228174182682259</v>
      </c>
      <c r="I12546">
        <v>0.692502286898109</v>
      </c>
      <c r="J12546">
        <v>0.99999987549834402</v>
      </c>
      <c r="K12546">
        <v>0.13832871821144349</v>
      </c>
      <c r="L12546">
        <v>0.69048809523809518</v>
      </c>
      <c r="M12546" t="str">
        <f t="shared" si="195"/>
        <v>j</v>
      </c>
    </row>
    <row r="12547" spans="1:13" x14ac:dyDescent="0.35">
      <c r="A12547" s="1">
        <v>12545</v>
      </c>
      <c r="B12547">
        <v>0.51720928977909442</v>
      </c>
      <c r="C12547">
        <v>1</v>
      </c>
      <c r="D12547">
        <v>0.5034515662359601</v>
      </c>
      <c r="E12547">
        <v>0.1674053786639908</v>
      </c>
      <c r="F12547">
        <v>0.1054656670761616</v>
      </c>
      <c r="G12547">
        <v>0.45045577925794428</v>
      </c>
      <c r="H12547">
        <v>0.99999977588564881</v>
      </c>
      <c r="I12547">
        <v>0.10880707756370631</v>
      </c>
      <c r="J12547">
        <v>0.13917265529036149</v>
      </c>
      <c r="K12547">
        <v>0.6360998147203043</v>
      </c>
      <c r="L12547">
        <v>0.65327513227513223</v>
      </c>
      <c r="M12547" t="str">
        <f t="shared" ref="M12547:M12610" si="196">IF(L12547&gt;0.5,"j",IF(L12547=0.5,"-","n"))</f>
        <v>j</v>
      </c>
    </row>
    <row r="12548" spans="1:13" x14ac:dyDescent="0.35">
      <c r="A12548" s="1">
        <v>12546</v>
      </c>
      <c r="B12548">
        <v>0.99999968603360068</v>
      </c>
      <c r="C12548">
        <v>1</v>
      </c>
      <c r="D12548">
        <v>0.88126184679581288</v>
      </c>
      <c r="E12548">
        <v>0.83969385125612905</v>
      </c>
      <c r="F12548">
        <v>8.3034807842308184E-2</v>
      </c>
      <c r="G12548">
        <v>0.45045577925794428</v>
      </c>
      <c r="H12548">
        <v>0.99999960779988506</v>
      </c>
      <c r="I12548">
        <v>0.64326323544198938</v>
      </c>
      <c r="J12548">
        <v>0.99999987549834402</v>
      </c>
      <c r="K12548">
        <v>0.29474214517525449</v>
      </c>
      <c r="L12548">
        <v>0.70039021164021176</v>
      </c>
      <c r="M12548" t="str">
        <f t="shared" si="196"/>
        <v>j</v>
      </c>
    </row>
    <row r="12549" spans="1:13" x14ac:dyDescent="0.35">
      <c r="A12549" s="1">
        <v>12547</v>
      </c>
      <c r="B12549">
        <v>0.35779224898330803</v>
      </c>
      <c r="C12549">
        <v>1</v>
      </c>
      <c r="D12549">
        <v>0.73014468727976756</v>
      </c>
      <c r="E12549">
        <v>0.50568797188065984</v>
      </c>
      <c r="F12549">
        <v>0.99999986432233468</v>
      </c>
      <c r="G12549">
        <v>1</v>
      </c>
      <c r="H12549">
        <v>0.47413169906160219</v>
      </c>
      <c r="I12549">
        <v>0.21547237509473141</v>
      </c>
      <c r="J12549">
        <v>0.100983779795819</v>
      </c>
      <c r="K12549">
        <v>0.99999977607082946</v>
      </c>
      <c r="L12549">
        <v>0.7730555555555555</v>
      </c>
      <c r="M12549" t="str">
        <f t="shared" si="196"/>
        <v>j</v>
      </c>
    </row>
    <row r="12550" spans="1:13" x14ac:dyDescent="0.35">
      <c r="A12550" s="1">
        <v>12548</v>
      </c>
      <c r="B12550">
        <v>0.87135472746598031</v>
      </c>
      <c r="C12550">
        <v>1</v>
      </c>
      <c r="D12550">
        <v>0.64016351065504129</v>
      </c>
      <c r="E12550">
        <v>0.89983319678355256</v>
      </c>
      <c r="F12550">
        <v>9.6367563754108349E-2</v>
      </c>
      <c r="G12550">
        <v>1</v>
      </c>
      <c r="H12550">
        <v>0.16444795326588249</v>
      </c>
      <c r="I12550">
        <v>0.18192350551019801</v>
      </c>
      <c r="J12550">
        <v>0.1605586004921325</v>
      </c>
      <c r="K12550">
        <v>0.43630799747147558</v>
      </c>
      <c r="L12550">
        <v>0.8883253968253968</v>
      </c>
      <c r="M12550" t="str">
        <f t="shared" si="196"/>
        <v>j</v>
      </c>
    </row>
    <row r="12551" spans="1:13" x14ac:dyDescent="0.35">
      <c r="A12551" s="1">
        <v>12549</v>
      </c>
      <c r="B12551">
        <v>0.68955761231745616</v>
      </c>
      <c r="C12551">
        <v>1</v>
      </c>
      <c r="D12551">
        <v>0.8380825937509343</v>
      </c>
      <c r="E12551">
        <v>0.99999953564733468</v>
      </c>
      <c r="F12551">
        <v>7.9246975725747626E-2</v>
      </c>
      <c r="G12551">
        <v>8.1380893904760956E-2</v>
      </c>
      <c r="H12551">
        <v>0.21698779498456161</v>
      </c>
      <c r="I12551">
        <v>0.74345285666088112</v>
      </c>
      <c r="J12551">
        <v>0.99999987549834402</v>
      </c>
      <c r="K12551">
        <v>0.45149330631273321</v>
      </c>
      <c r="L12551">
        <v>0.61787313612313621</v>
      </c>
      <c r="M12551" t="str">
        <f t="shared" si="196"/>
        <v>j</v>
      </c>
    </row>
    <row r="12552" spans="1:13" x14ac:dyDescent="0.35">
      <c r="A12552" s="1">
        <v>12550</v>
      </c>
      <c r="B12552">
        <v>0.84821739232303195</v>
      </c>
      <c r="C12552">
        <v>1</v>
      </c>
      <c r="D12552">
        <v>0.999999786399143</v>
      </c>
      <c r="E12552">
        <v>0.7669007924204021</v>
      </c>
      <c r="F12552">
        <v>7.872473543003547E-2</v>
      </c>
      <c r="G12552">
        <v>8.1380893904760956E-2</v>
      </c>
      <c r="H12552">
        <v>0.2954779915084752</v>
      </c>
      <c r="I12552">
        <v>0.2166804812659047</v>
      </c>
      <c r="J12552">
        <v>0.99999987549834402</v>
      </c>
      <c r="K12552">
        <v>0.36894707993177622</v>
      </c>
      <c r="L12552">
        <v>0.67904232804232822</v>
      </c>
      <c r="M12552" t="str">
        <f t="shared" si="196"/>
        <v>j</v>
      </c>
    </row>
    <row r="12553" spans="1:13" x14ac:dyDescent="0.35">
      <c r="A12553" s="1">
        <v>12551</v>
      </c>
      <c r="B12553">
        <v>0.99999968603360068</v>
      </c>
      <c r="C12553">
        <v>1</v>
      </c>
      <c r="D12553">
        <v>0.85664680443472452</v>
      </c>
      <c r="E12553">
        <v>0.72147977533895713</v>
      </c>
      <c r="F12553">
        <v>0.99999986432233468</v>
      </c>
      <c r="G12553">
        <v>0.45045577925794428</v>
      </c>
      <c r="H12553">
        <v>0.16312526538290781</v>
      </c>
      <c r="I12553">
        <v>0.99999976298863669</v>
      </c>
      <c r="J12553">
        <v>0.99999987549834402</v>
      </c>
      <c r="K12553">
        <v>0.21566435771666101</v>
      </c>
      <c r="L12553">
        <v>0.87127777777777771</v>
      </c>
      <c r="M12553" t="str">
        <f t="shared" si="196"/>
        <v>j</v>
      </c>
    </row>
    <row r="12554" spans="1:13" x14ac:dyDescent="0.35">
      <c r="A12554" s="1">
        <v>12552</v>
      </c>
      <c r="B12554">
        <v>0.99999963370586753</v>
      </c>
      <c r="C12554">
        <v>1</v>
      </c>
      <c r="D12554">
        <v>0.650510069167762</v>
      </c>
      <c r="E12554">
        <v>0.74218458993570779</v>
      </c>
      <c r="F12554">
        <v>9.2998415954770847E-2</v>
      </c>
      <c r="G12554">
        <v>8.1380893904760956E-2</v>
      </c>
      <c r="H12554">
        <v>0.1965091500426811</v>
      </c>
      <c r="I12554">
        <v>0.33186351538814651</v>
      </c>
      <c r="J12554">
        <v>5.281363763753235E-2</v>
      </c>
      <c r="K12554">
        <v>0.35251358989397558</v>
      </c>
      <c r="L12554">
        <v>0.64078968253968283</v>
      </c>
      <c r="M12554" t="str">
        <f t="shared" si="196"/>
        <v>j</v>
      </c>
    </row>
    <row r="12555" spans="1:13" x14ac:dyDescent="0.35">
      <c r="A12555" s="1">
        <v>12553</v>
      </c>
      <c r="B12555">
        <v>0.99999968603360068</v>
      </c>
      <c r="C12555">
        <v>1</v>
      </c>
      <c r="D12555">
        <v>0.87581422393872432</v>
      </c>
      <c r="E12555">
        <v>0.99999979362103786</v>
      </c>
      <c r="F12555">
        <v>0.99999986432233468</v>
      </c>
      <c r="G12555">
        <v>8.1380893904760956E-2</v>
      </c>
      <c r="H12555">
        <v>0.99999977588564881</v>
      </c>
      <c r="I12555">
        <v>0.99999964448295464</v>
      </c>
      <c r="J12555">
        <v>0.99999987549834402</v>
      </c>
      <c r="K12555">
        <v>0.45077343001176678</v>
      </c>
      <c r="L12555">
        <v>0.84954761904761922</v>
      </c>
      <c r="M12555" t="str">
        <f t="shared" si="196"/>
        <v>j</v>
      </c>
    </row>
    <row r="12556" spans="1:13" x14ac:dyDescent="0.35">
      <c r="A12556" s="1">
        <v>12554</v>
      </c>
      <c r="B12556">
        <v>0.67251227186727203</v>
      </c>
      <c r="C12556">
        <v>1</v>
      </c>
      <c r="D12556">
        <v>0.999999786399143</v>
      </c>
      <c r="E12556">
        <v>0.99999969043155634</v>
      </c>
      <c r="F12556">
        <v>0.15353010772628589</v>
      </c>
      <c r="G12556">
        <v>1</v>
      </c>
      <c r="H12556">
        <v>0.1900938627321449</v>
      </c>
      <c r="I12556">
        <v>0.99999976298863669</v>
      </c>
      <c r="J12556">
        <v>0.99999987549834402</v>
      </c>
      <c r="K12556">
        <v>0.4985130858154172</v>
      </c>
      <c r="L12556">
        <v>0.90159523809523778</v>
      </c>
      <c r="M12556" t="str">
        <f t="shared" si="196"/>
        <v>j</v>
      </c>
    </row>
    <row r="12557" spans="1:13" x14ac:dyDescent="0.35">
      <c r="A12557" s="1">
        <v>12555</v>
      </c>
      <c r="B12557">
        <v>0.80069758362694499</v>
      </c>
      <c r="C12557">
        <v>0.31412153262116782</v>
      </c>
      <c r="D12557">
        <v>0.89946768864174664</v>
      </c>
      <c r="E12557">
        <v>0.72144825095248377</v>
      </c>
      <c r="F12557">
        <v>0.99999986432233468</v>
      </c>
      <c r="G12557">
        <v>0.48926900157219361</v>
      </c>
      <c r="H12557">
        <v>0.23726442885312021</v>
      </c>
      <c r="I12557">
        <v>0.17598268237219619</v>
      </c>
      <c r="J12557">
        <v>0.99999987549834402</v>
      </c>
      <c r="K12557">
        <v>0.48637153422460988</v>
      </c>
      <c r="L12557">
        <v>0.96055555555555538</v>
      </c>
      <c r="M12557" t="str">
        <f t="shared" si="196"/>
        <v>j</v>
      </c>
    </row>
    <row r="12558" spans="1:13" x14ac:dyDescent="0.35">
      <c r="A12558" s="1">
        <v>12556</v>
      </c>
      <c r="B12558">
        <v>0.79780977301786071</v>
      </c>
      <c r="C12558">
        <v>1</v>
      </c>
      <c r="D12558">
        <v>0.94726013279578591</v>
      </c>
      <c r="E12558">
        <v>0.78593269914970032</v>
      </c>
      <c r="F12558">
        <v>0.99999986432233468</v>
      </c>
      <c r="G12558">
        <v>0.28507634511926178</v>
      </c>
      <c r="H12558">
        <v>0.24350731619898799</v>
      </c>
      <c r="I12558">
        <v>0.15611816749231769</v>
      </c>
      <c r="J12558">
        <v>0.1031437434690371</v>
      </c>
      <c r="K12558">
        <v>0.31963267022750891</v>
      </c>
      <c r="L12558">
        <v>0.93388888888888899</v>
      </c>
      <c r="M12558" t="str">
        <f t="shared" si="196"/>
        <v>j</v>
      </c>
    </row>
    <row r="12559" spans="1:13" x14ac:dyDescent="0.35">
      <c r="A12559" s="1">
        <v>12557</v>
      </c>
      <c r="B12559">
        <v>0.9137466276247701</v>
      </c>
      <c r="C12559">
        <v>1</v>
      </c>
      <c r="D12559">
        <v>0.53317967911183783</v>
      </c>
      <c r="E12559">
        <v>0.82753715008350193</v>
      </c>
      <c r="F12559">
        <v>0.99999986432233468</v>
      </c>
      <c r="G12559">
        <v>1</v>
      </c>
      <c r="H12559">
        <v>0.1745745462181641</v>
      </c>
      <c r="I12559">
        <v>0.18591554715375369</v>
      </c>
      <c r="J12559">
        <v>0.1514423713366716</v>
      </c>
      <c r="K12559">
        <v>0.20453472805191289</v>
      </c>
      <c r="L12559">
        <v>0.56899867724867725</v>
      </c>
      <c r="M12559" t="str">
        <f t="shared" si="196"/>
        <v>j</v>
      </c>
    </row>
    <row r="12560" spans="1:13" x14ac:dyDescent="0.35">
      <c r="A12560" s="1">
        <v>12558</v>
      </c>
      <c r="B12560">
        <v>0.72478532253133654</v>
      </c>
      <c r="C12560">
        <v>1</v>
      </c>
      <c r="D12560">
        <v>0.999999786399143</v>
      </c>
      <c r="E12560">
        <v>0.99999979362103786</v>
      </c>
      <c r="F12560">
        <v>4.2458163176933877E-2</v>
      </c>
      <c r="G12560">
        <v>8.1380893904760956E-2</v>
      </c>
      <c r="H12560">
        <v>0.13537676409860661</v>
      </c>
      <c r="I12560">
        <v>0.1151585673281174</v>
      </c>
      <c r="J12560">
        <v>0.99999987549834402</v>
      </c>
      <c r="K12560">
        <v>0.1894925939240639</v>
      </c>
      <c r="L12560">
        <v>0.69819841269841298</v>
      </c>
      <c r="M12560" t="str">
        <f t="shared" si="196"/>
        <v>j</v>
      </c>
    </row>
    <row r="12561" spans="1:13" x14ac:dyDescent="0.35">
      <c r="A12561" s="1">
        <v>12559</v>
      </c>
      <c r="B12561">
        <v>0.72279210684810269</v>
      </c>
      <c r="C12561">
        <v>1</v>
      </c>
      <c r="D12561">
        <v>0.98558402475986329</v>
      </c>
      <c r="E12561">
        <v>0.99999989681051848</v>
      </c>
      <c r="F12561">
        <v>0.99999986432233468</v>
      </c>
      <c r="G12561">
        <v>0.45045577925794428</v>
      </c>
      <c r="H12561">
        <v>0.15020645974319349</v>
      </c>
      <c r="I12561">
        <v>0.99999976298863669</v>
      </c>
      <c r="J12561">
        <v>0.99999987549834402</v>
      </c>
      <c r="K12561">
        <v>0.38287217138357471</v>
      </c>
      <c r="L12561">
        <v>0.89297619047619059</v>
      </c>
      <c r="M12561" t="str">
        <f t="shared" si="196"/>
        <v>j</v>
      </c>
    </row>
    <row r="12562" spans="1:13" x14ac:dyDescent="0.35">
      <c r="A12562" s="1">
        <v>12560</v>
      </c>
      <c r="B12562">
        <v>0.9999997906890673</v>
      </c>
      <c r="C12562">
        <v>1</v>
      </c>
      <c r="D12562">
        <v>0.29812504571976151</v>
      </c>
      <c r="E12562">
        <v>0.642892162787288</v>
      </c>
      <c r="F12562">
        <v>8.3858405193666413E-2</v>
      </c>
      <c r="G12562">
        <v>0.150454297487498</v>
      </c>
      <c r="H12562">
        <v>0.1782052127149148</v>
      </c>
      <c r="I12562">
        <v>0.19495394586372891</v>
      </c>
      <c r="J12562">
        <v>0.99999987549834402</v>
      </c>
      <c r="K12562">
        <v>0.70201263829646865</v>
      </c>
      <c r="L12562">
        <v>0.95037037037037042</v>
      </c>
      <c r="M12562" t="str">
        <f t="shared" si="196"/>
        <v>j</v>
      </c>
    </row>
    <row r="12563" spans="1:13" x14ac:dyDescent="0.35">
      <c r="A12563" s="1">
        <v>12561</v>
      </c>
      <c r="B12563">
        <v>0.53747791393555666</v>
      </c>
      <c r="C12563">
        <v>1</v>
      </c>
      <c r="D12563">
        <v>0.9999996261984998</v>
      </c>
      <c r="E12563">
        <v>0.99999969043155634</v>
      </c>
      <c r="F12563">
        <v>0.17098073167691991</v>
      </c>
      <c r="G12563">
        <v>1</v>
      </c>
      <c r="H12563">
        <v>0.1282835869042476</v>
      </c>
      <c r="I12563">
        <v>0.22063191990029879</v>
      </c>
      <c r="J12563">
        <v>0.16013289820367571</v>
      </c>
      <c r="K12563">
        <v>0.44819415784329159</v>
      </c>
      <c r="L12563">
        <v>0.9328333333333334</v>
      </c>
      <c r="M12563" t="str">
        <f t="shared" si="196"/>
        <v>j</v>
      </c>
    </row>
    <row r="12564" spans="1:13" x14ac:dyDescent="0.35">
      <c r="A12564" s="1">
        <v>12562</v>
      </c>
      <c r="B12564">
        <v>0.7611971570185595</v>
      </c>
      <c r="C12564">
        <v>1</v>
      </c>
      <c r="D12564">
        <v>0.97157784276390979</v>
      </c>
      <c r="E12564">
        <v>0.68177906714180925</v>
      </c>
      <c r="F12564">
        <v>4.2458163176933877E-2</v>
      </c>
      <c r="G12564">
        <v>1</v>
      </c>
      <c r="H12564">
        <v>0.20587445455819581</v>
      </c>
      <c r="I12564">
        <v>0.12210031907941769</v>
      </c>
      <c r="J12564">
        <v>7.893088700236281E-2</v>
      </c>
      <c r="K12564">
        <v>0.61515359207336617</v>
      </c>
      <c r="L12564">
        <v>0.68974999999999986</v>
      </c>
      <c r="M12564" t="str">
        <f t="shared" si="196"/>
        <v>j</v>
      </c>
    </row>
    <row r="12565" spans="1:13" x14ac:dyDescent="0.35">
      <c r="A12565" s="1">
        <v>12563</v>
      </c>
      <c r="B12565">
        <v>0.85788070247522308</v>
      </c>
      <c r="C12565">
        <v>1</v>
      </c>
      <c r="D12565">
        <v>0.78224807733029178</v>
      </c>
      <c r="E12565">
        <v>0.99999979362103786</v>
      </c>
      <c r="F12565">
        <v>0.99999986432233468</v>
      </c>
      <c r="G12565">
        <v>0.45045577925794428</v>
      </c>
      <c r="H12565">
        <v>0.55944749425167684</v>
      </c>
      <c r="I12565">
        <v>0.1119262359829431</v>
      </c>
      <c r="J12565">
        <v>0.99999987549834402</v>
      </c>
      <c r="K12565">
        <v>0.99999977607082946</v>
      </c>
      <c r="L12565">
        <v>0.93911111111111112</v>
      </c>
      <c r="M12565" t="str">
        <f t="shared" si="196"/>
        <v>j</v>
      </c>
    </row>
    <row r="12566" spans="1:13" x14ac:dyDescent="0.35">
      <c r="A12566" s="1">
        <v>12564</v>
      </c>
      <c r="B12566">
        <v>0.87757131449136339</v>
      </c>
      <c r="C12566">
        <v>1</v>
      </c>
      <c r="D12566">
        <v>0.68669693795762154</v>
      </c>
      <c r="E12566">
        <v>0.99999969043155634</v>
      </c>
      <c r="F12566">
        <v>0.13474826539708101</v>
      </c>
      <c r="G12566">
        <v>0.54468764531827707</v>
      </c>
      <c r="H12566">
        <v>0.66980577101738059</v>
      </c>
      <c r="I12566">
        <v>0.7384837949252917</v>
      </c>
      <c r="J12566">
        <v>0.99999987549834402</v>
      </c>
      <c r="K12566">
        <v>0.19685443335216729</v>
      </c>
      <c r="L12566">
        <v>0.81485714285714284</v>
      </c>
      <c r="M12566" t="str">
        <f t="shared" si="196"/>
        <v>j</v>
      </c>
    </row>
    <row r="12567" spans="1:13" x14ac:dyDescent="0.35">
      <c r="A12567" s="1">
        <v>12565</v>
      </c>
      <c r="B12567">
        <v>0.65477971129769208</v>
      </c>
      <c r="C12567">
        <v>1</v>
      </c>
      <c r="D12567">
        <v>0.999999786399143</v>
      </c>
      <c r="E12567">
        <v>0.68850929147754691</v>
      </c>
      <c r="F12567">
        <v>0.99999986432233468</v>
      </c>
      <c r="G12567">
        <v>1</v>
      </c>
      <c r="H12567">
        <v>0.1558677983619649</v>
      </c>
      <c r="I12567">
        <v>0.20015264198385821</v>
      </c>
      <c r="J12567">
        <v>0.99999987549834402</v>
      </c>
      <c r="K12567">
        <v>0.25700863839664911</v>
      </c>
      <c r="L12567">
        <v>0.7798597883597882</v>
      </c>
      <c r="M12567" t="str">
        <f t="shared" si="196"/>
        <v>j</v>
      </c>
    </row>
    <row r="12568" spans="1:13" x14ac:dyDescent="0.35">
      <c r="A12568" s="1">
        <v>12566</v>
      </c>
      <c r="B12568">
        <v>0.68268080628298011</v>
      </c>
      <c r="C12568">
        <v>1</v>
      </c>
      <c r="D12568">
        <v>0.99999967959871405</v>
      </c>
      <c r="E12568">
        <v>0.99999969043155634</v>
      </c>
      <c r="F12568">
        <v>0.10923433472241539</v>
      </c>
      <c r="G12568">
        <v>1</v>
      </c>
      <c r="H12568">
        <v>0.58346790232861234</v>
      </c>
      <c r="I12568">
        <v>0.99999976298863669</v>
      </c>
      <c r="J12568">
        <v>0.99999987549834402</v>
      </c>
      <c r="K12568">
        <v>0.13790694062096071</v>
      </c>
      <c r="L12568">
        <v>0.60439285714285718</v>
      </c>
      <c r="M12568" t="str">
        <f t="shared" si="196"/>
        <v>j</v>
      </c>
    </row>
    <row r="12569" spans="1:13" x14ac:dyDescent="0.35">
      <c r="A12569" s="1">
        <v>12567</v>
      </c>
      <c r="B12569">
        <v>0.59435075549015026</v>
      </c>
      <c r="C12569">
        <v>1</v>
      </c>
      <c r="D12569">
        <v>0.7035391519323736</v>
      </c>
      <c r="E12569">
        <v>0.99999969043155634</v>
      </c>
      <c r="F12569">
        <v>0.99999986432233468</v>
      </c>
      <c r="G12569">
        <v>0.54468764531827707</v>
      </c>
      <c r="H12569">
        <v>0.22621779046053331</v>
      </c>
      <c r="I12569">
        <v>0.1588605370968755</v>
      </c>
      <c r="J12569">
        <v>0.99999987549834402</v>
      </c>
      <c r="K12569">
        <v>0.99999977607082946</v>
      </c>
      <c r="L12569">
        <v>0.9807407407407408</v>
      </c>
      <c r="M12569" t="str">
        <f t="shared" si="196"/>
        <v>j</v>
      </c>
    </row>
    <row r="12570" spans="1:13" x14ac:dyDescent="0.35">
      <c r="A12570" s="1">
        <v>12568</v>
      </c>
      <c r="B12570">
        <v>0.93325121454957927</v>
      </c>
      <c r="C12570">
        <v>1</v>
      </c>
      <c r="D12570">
        <v>0.942665418160757</v>
      </c>
      <c r="E12570">
        <v>0.97526063147680031</v>
      </c>
      <c r="F12570">
        <v>0.17170063737212299</v>
      </c>
      <c r="G12570">
        <v>0.56626216172287802</v>
      </c>
      <c r="H12570">
        <v>0.97048666123208005</v>
      </c>
      <c r="I12570">
        <v>0.99999976298863669</v>
      </c>
      <c r="J12570">
        <v>0.1540928559731807</v>
      </c>
      <c r="K12570">
        <v>0.92436154067160059</v>
      </c>
      <c r="L12570">
        <v>0.64140211640211642</v>
      </c>
      <c r="M12570" t="str">
        <f t="shared" si="196"/>
        <v>j</v>
      </c>
    </row>
    <row r="12571" spans="1:13" x14ac:dyDescent="0.35">
      <c r="A12571" s="1">
        <v>12569</v>
      </c>
      <c r="B12571">
        <v>0.93350327724013971</v>
      </c>
      <c r="C12571">
        <v>1</v>
      </c>
      <c r="D12571">
        <v>0.66518524904788556</v>
      </c>
      <c r="E12571">
        <v>0.76252091489548124</v>
      </c>
      <c r="F12571">
        <v>4.2458163176933877E-2</v>
      </c>
      <c r="G12571">
        <v>0.27458482807118628</v>
      </c>
      <c r="H12571">
        <v>0.99999960779988506</v>
      </c>
      <c r="I12571">
        <v>0.99999976298863669</v>
      </c>
      <c r="J12571">
        <v>0.99999987549834402</v>
      </c>
      <c r="K12571">
        <v>0.99999977607082946</v>
      </c>
      <c r="L12571">
        <v>0.7751111111111112</v>
      </c>
      <c r="M12571" t="str">
        <f t="shared" si="196"/>
        <v>j</v>
      </c>
    </row>
    <row r="12572" spans="1:13" x14ac:dyDescent="0.35">
      <c r="A12572" s="1">
        <v>12570</v>
      </c>
      <c r="B12572">
        <v>0.90061278522718979</v>
      </c>
      <c r="C12572">
        <v>1</v>
      </c>
      <c r="D12572">
        <v>0.97505296850689616</v>
      </c>
      <c r="E12572">
        <v>0.25402073298532502</v>
      </c>
      <c r="F12572">
        <v>0.99999986432233468</v>
      </c>
      <c r="G12572">
        <v>0.45045577925794428</v>
      </c>
      <c r="H12572">
        <v>0.99999955177129718</v>
      </c>
      <c r="I12572">
        <v>0.1379357666968424</v>
      </c>
      <c r="J12572">
        <v>0.99999987549834402</v>
      </c>
      <c r="K12572">
        <v>0.44821940585726899</v>
      </c>
      <c r="L12572">
        <v>0.98002777777777772</v>
      </c>
      <c r="M12572" t="str">
        <f t="shared" si="196"/>
        <v>j</v>
      </c>
    </row>
    <row r="12573" spans="1:13" x14ac:dyDescent="0.35">
      <c r="A12573" s="1">
        <v>12571</v>
      </c>
      <c r="B12573">
        <v>0.73615687153205278</v>
      </c>
      <c r="C12573">
        <v>1</v>
      </c>
      <c r="D12573">
        <v>0.73670394239697501</v>
      </c>
      <c r="E12573">
        <v>0.35525001379514359</v>
      </c>
      <c r="F12573">
        <v>0.99999986432233468</v>
      </c>
      <c r="G12573">
        <v>1</v>
      </c>
      <c r="H12573">
        <v>0.99999966382847283</v>
      </c>
      <c r="I12573">
        <v>0.2174854014818203</v>
      </c>
      <c r="J12573">
        <v>0.99999987549834402</v>
      </c>
      <c r="K12573">
        <v>0.99999977607082946</v>
      </c>
      <c r="L12573">
        <v>0.97811111111111115</v>
      </c>
      <c r="M12573" t="str">
        <f t="shared" si="196"/>
        <v>j</v>
      </c>
    </row>
    <row r="12574" spans="1:13" x14ac:dyDescent="0.35">
      <c r="A12574" s="1">
        <v>12572</v>
      </c>
      <c r="B12574">
        <v>0.90737033635782793</v>
      </c>
      <c r="C12574">
        <v>1</v>
      </c>
      <c r="D12574">
        <v>0.5034515662359601</v>
      </c>
      <c r="E12574">
        <v>0.85868515292461789</v>
      </c>
      <c r="F12574">
        <v>0.1154523743112419</v>
      </c>
      <c r="G12574">
        <v>1</v>
      </c>
      <c r="H12574">
        <v>0.97393667755460844</v>
      </c>
      <c r="I12574">
        <v>0.99999976298863669</v>
      </c>
      <c r="J12574">
        <v>0.15153755285294709</v>
      </c>
      <c r="K12574">
        <v>0.88181617389874689</v>
      </c>
      <c r="L12574">
        <v>0.73893121693121688</v>
      </c>
      <c r="M12574" t="str">
        <f t="shared" si="196"/>
        <v>j</v>
      </c>
    </row>
    <row r="12575" spans="1:13" x14ac:dyDescent="0.35">
      <c r="A12575" s="1">
        <v>12573</v>
      </c>
      <c r="B12575">
        <v>0.64953380372215253</v>
      </c>
      <c r="C12575">
        <v>1</v>
      </c>
      <c r="D12575">
        <v>0.99999967959871405</v>
      </c>
      <c r="E12575">
        <v>0.99999979362103786</v>
      </c>
      <c r="F12575">
        <v>9.131082322703607E-2</v>
      </c>
      <c r="G12575">
        <v>0.54468764531827707</v>
      </c>
      <c r="H12575">
        <v>0.2050759211176873</v>
      </c>
      <c r="I12575">
        <v>0.99999976298863669</v>
      </c>
      <c r="J12575">
        <v>0.99999987549834402</v>
      </c>
      <c r="K12575">
        <v>0.99999960812395128</v>
      </c>
      <c r="L12575">
        <v>0.84275396825396809</v>
      </c>
      <c r="M12575" t="str">
        <f t="shared" si="196"/>
        <v>j</v>
      </c>
    </row>
    <row r="12576" spans="1:13" x14ac:dyDescent="0.35">
      <c r="A12576" s="1">
        <v>12574</v>
      </c>
      <c r="B12576">
        <v>0.45511079148168848</v>
      </c>
      <c r="C12576">
        <v>1</v>
      </c>
      <c r="D12576">
        <v>0.41264177848665951</v>
      </c>
      <c r="E12576">
        <v>0.80933772449290786</v>
      </c>
      <c r="F12576">
        <v>0.12571433761099279</v>
      </c>
      <c r="G12576">
        <v>1</v>
      </c>
      <c r="H12576">
        <v>0.99999966382847283</v>
      </c>
      <c r="I12576">
        <v>0.99999988149431784</v>
      </c>
      <c r="J12576">
        <v>0.99999987549834402</v>
      </c>
      <c r="K12576">
        <v>0.71697278635675676</v>
      </c>
      <c r="L12576">
        <v>0.70623148148148152</v>
      </c>
      <c r="M12576" t="str">
        <f t="shared" si="196"/>
        <v>j</v>
      </c>
    </row>
    <row r="12577" spans="1:13" x14ac:dyDescent="0.35">
      <c r="A12577" s="1">
        <v>12575</v>
      </c>
      <c r="B12577">
        <v>0.75944391631952957</v>
      </c>
      <c r="C12577">
        <v>1</v>
      </c>
      <c r="D12577">
        <v>0.37859529708451573</v>
      </c>
      <c r="E12577">
        <v>0.99999958724207527</v>
      </c>
      <c r="F12577">
        <v>0.99999986432233468</v>
      </c>
      <c r="G12577">
        <v>1</v>
      </c>
      <c r="H12577">
        <v>0.53300457812392343</v>
      </c>
      <c r="I12577">
        <v>0.6509464920563337</v>
      </c>
      <c r="J12577">
        <v>0.99999987549834402</v>
      </c>
      <c r="K12577">
        <v>0.21114300383445811</v>
      </c>
      <c r="L12577">
        <v>0.72545370370370366</v>
      </c>
      <c r="M12577" t="str">
        <f t="shared" si="196"/>
        <v>j</v>
      </c>
    </row>
    <row r="12578" spans="1:13" x14ac:dyDescent="0.35">
      <c r="A12578" s="1">
        <v>12576</v>
      </c>
      <c r="B12578">
        <v>0.88687900536909969</v>
      </c>
      <c r="C12578">
        <v>1</v>
      </c>
      <c r="D12578">
        <v>0.77204527219434194</v>
      </c>
      <c r="E12578">
        <v>0.73050735868697136</v>
      </c>
      <c r="F12578">
        <v>0.99999986432233468</v>
      </c>
      <c r="G12578">
        <v>0.27458482807118628</v>
      </c>
      <c r="H12578">
        <v>0.18308087645407831</v>
      </c>
      <c r="I12578">
        <v>0.15919424909628929</v>
      </c>
      <c r="J12578">
        <v>0.99999987549834402</v>
      </c>
      <c r="K12578">
        <v>0.2124658514138002</v>
      </c>
      <c r="L12578">
        <v>0.78316666666666668</v>
      </c>
      <c r="M12578" t="str">
        <f t="shared" si="196"/>
        <v>j</v>
      </c>
    </row>
    <row r="12579" spans="1:13" x14ac:dyDescent="0.35">
      <c r="A12579" s="1">
        <v>12577</v>
      </c>
      <c r="B12579">
        <v>0.65514501120277868</v>
      </c>
      <c r="C12579">
        <v>1</v>
      </c>
      <c r="D12579">
        <v>0.99999967959871405</v>
      </c>
      <c r="E12579">
        <v>0.99999969043155634</v>
      </c>
      <c r="F12579">
        <v>0.99999986432233468</v>
      </c>
      <c r="G12579">
        <v>1</v>
      </c>
      <c r="H12579">
        <v>0.99999977588564881</v>
      </c>
      <c r="I12579">
        <v>0.1007791768008196</v>
      </c>
      <c r="J12579">
        <v>0.99999987549834402</v>
      </c>
      <c r="K12579">
        <v>0.37987678283395909</v>
      </c>
      <c r="L12579">
        <v>0.92939682539682522</v>
      </c>
      <c r="M12579" t="str">
        <f t="shared" si="196"/>
        <v>j</v>
      </c>
    </row>
    <row r="12580" spans="1:13" x14ac:dyDescent="0.35">
      <c r="A12580" s="1">
        <v>12578</v>
      </c>
      <c r="B12580">
        <v>0.99999968603360068</v>
      </c>
      <c r="C12580">
        <v>1</v>
      </c>
      <c r="D12580">
        <v>0.9732523666824765</v>
      </c>
      <c r="E12580">
        <v>0.8645461606663829</v>
      </c>
      <c r="F12580">
        <v>0.99999986432233468</v>
      </c>
      <c r="G12580">
        <v>0.48926900157219361</v>
      </c>
      <c r="H12580">
        <v>0.17084575265345089</v>
      </c>
      <c r="I12580">
        <v>9.0562542758041889E-2</v>
      </c>
      <c r="J12580">
        <v>0.1866720603377979</v>
      </c>
      <c r="K12580">
        <v>0.54000374619506708</v>
      </c>
      <c r="L12580">
        <v>0.95673412698412696</v>
      </c>
      <c r="M12580" t="str">
        <f t="shared" si="196"/>
        <v>j</v>
      </c>
    </row>
    <row r="12581" spans="1:13" x14ac:dyDescent="0.35">
      <c r="A12581" s="1">
        <v>12579</v>
      </c>
      <c r="B12581">
        <v>0.57290920519523836</v>
      </c>
      <c r="C12581">
        <v>1</v>
      </c>
      <c r="D12581">
        <v>0.96303081807132362</v>
      </c>
      <c r="E12581">
        <v>0.99999969043155634</v>
      </c>
      <c r="F12581">
        <v>7.872473543003547E-2</v>
      </c>
      <c r="G12581">
        <v>1</v>
      </c>
      <c r="H12581">
        <v>0.15815320445843001</v>
      </c>
      <c r="I12581">
        <v>0.16818385309186151</v>
      </c>
      <c r="J12581">
        <v>0.99999987549834402</v>
      </c>
      <c r="K12581">
        <v>0.85097933568318496</v>
      </c>
      <c r="L12581">
        <v>0.91990752765752759</v>
      </c>
      <c r="M12581" t="str">
        <f t="shared" si="196"/>
        <v>j</v>
      </c>
    </row>
    <row r="12582" spans="1:13" x14ac:dyDescent="0.35">
      <c r="A12582" s="1">
        <v>12580</v>
      </c>
      <c r="B12582">
        <v>0.60506161453217522</v>
      </c>
      <c r="C12582">
        <v>1</v>
      </c>
      <c r="D12582">
        <v>0.68742003025883058</v>
      </c>
      <c r="E12582">
        <v>0.90421792421408476</v>
      </c>
      <c r="F12582">
        <v>0.99999986432233468</v>
      </c>
      <c r="G12582">
        <v>1</v>
      </c>
      <c r="H12582">
        <v>0.22847544839888911</v>
      </c>
      <c r="I12582">
        <v>0.1531007906403738</v>
      </c>
      <c r="J12582">
        <v>0.99999987549834402</v>
      </c>
      <c r="K12582">
        <v>0.40193985221892342</v>
      </c>
      <c r="L12582">
        <v>0.91338756613756589</v>
      </c>
      <c r="M12582" t="str">
        <f t="shared" si="196"/>
        <v>j</v>
      </c>
    </row>
    <row r="12583" spans="1:13" x14ac:dyDescent="0.35">
      <c r="A12583" s="1">
        <v>12581</v>
      </c>
      <c r="B12583">
        <v>0.99999963370586753</v>
      </c>
      <c r="C12583">
        <v>1</v>
      </c>
      <c r="D12583">
        <v>0.6427548094519151</v>
      </c>
      <c r="E12583">
        <v>0.84986162677546173</v>
      </c>
      <c r="F12583">
        <v>0.99999986432233468</v>
      </c>
      <c r="G12583">
        <v>1</v>
      </c>
      <c r="H12583">
        <v>0.99999977588564881</v>
      </c>
      <c r="I12583">
        <v>0.14290804289904549</v>
      </c>
      <c r="J12583">
        <v>0.99999987549834402</v>
      </c>
      <c r="K12583">
        <v>0.20006994427641539</v>
      </c>
      <c r="L12583">
        <v>0.85909126984126982</v>
      </c>
      <c r="M12583" t="str">
        <f t="shared" si="196"/>
        <v>j</v>
      </c>
    </row>
    <row r="12584" spans="1:13" x14ac:dyDescent="0.35">
      <c r="A12584" s="1">
        <v>12582</v>
      </c>
      <c r="B12584">
        <v>0.96741745669660917</v>
      </c>
      <c r="C12584">
        <v>1</v>
      </c>
      <c r="D12584">
        <v>0.43102920776116288</v>
      </c>
      <c r="E12584">
        <v>0.88391188536701149</v>
      </c>
      <c r="F12584">
        <v>3.5419765541022247E-2</v>
      </c>
      <c r="G12584">
        <v>1</v>
      </c>
      <c r="H12584">
        <v>8.383793263139408E-2</v>
      </c>
      <c r="I12584">
        <v>0.99999976298863669</v>
      </c>
      <c r="J12584">
        <v>0.58059002525488868</v>
      </c>
      <c r="K12584">
        <v>0.19102517916275519</v>
      </c>
      <c r="L12584">
        <v>0.63396969696969718</v>
      </c>
      <c r="M12584" t="str">
        <f t="shared" si="196"/>
        <v>j</v>
      </c>
    </row>
    <row r="12585" spans="1:13" x14ac:dyDescent="0.35">
      <c r="A12585" s="1">
        <v>12583</v>
      </c>
      <c r="B12585">
        <v>0.62792773503423205</v>
      </c>
      <c r="C12585">
        <v>1</v>
      </c>
      <c r="D12585">
        <v>0.86047314338685732</v>
      </c>
      <c r="E12585">
        <v>0.98198894680713777</v>
      </c>
      <c r="F12585">
        <v>0.99999986432233468</v>
      </c>
      <c r="G12585">
        <v>0.45045577925794428</v>
      </c>
      <c r="H12585">
        <v>0.21988280612346511</v>
      </c>
      <c r="I12585">
        <v>0.99999976298863669</v>
      </c>
      <c r="J12585">
        <v>0.99999987549834402</v>
      </c>
      <c r="K12585">
        <v>0.26967454813140229</v>
      </c>
      <c r="L12585">
        <v>0.85183333333333333</v>
      </c>
      <c r="M12585" t="str">
        <f t="shared" si="196"/>
        <v>j</v>
      </c>
    </row>
    <row r="12586" spans="1:13" x14ac:dyDescent="0.35">
      <c r="A12586" s="1">
        <v>12584</v>
      </c>
      <c r="B12586">
        <v>0.81671332359976412</v>
      </c>
      <c r="C12586">
        <v>1</v>
      </c>
      <c r="D12586">
        <v>0.96452602407042654</v>
      </c>
      <c r="E12586">
        <v>0.71675576089459681</v>
      </c>
      <c r="F12586">
        <v>0.99999986432233468</v>
      </c>
      <c r="G12586">
        <v>8.1380893904760956E-2</v>
      </c>
      <c r="H12586">
        <v>0.1746019021761587</v>
      </c>
      <c r="I12586">
        <v>0.90414922730189506</v>
      </c>
      <c r="J12586">
        <v>0.99999987549834402</v>
      </c>
      <c r="K12586">
        <v>0.5299851830966309</v>
      </c>
      <c r="L12586">
        <v>0.94265079365079374</v>
      </c>
      <c r="M12586" t="str">
        <f t="shared" si="196"/>
        <v>j</v>
      </c>
    </row>
    <row r="12587" spans="1:13" x14ac:dyDescent="0.35">
      <c r="A12587" s="1">
        <v>12585</v>
      </c>
      <c r="B12587">
        <v>0.9999997906890673</v>
      </c>
      <c r="C12587">
        <v>1</v>
      </c>
      <c r="D12587">
        <v>0.6412539430301013</v>
      </c>
      <c r="E12587">
        <v>0.84155729850041661</v>
      </c>
      <c r="F12587">
        <v>0.1027287941595716</v>
      </c>
      <c r="G12587">
        <v>0.150454297487498</v>
      </c>
      <c r="H12587">
        <v>0.22372047023785219</v>
      </c>
      <c r="I12587">
        <v>0.99999976298863669</v>
      </c>
      <c r="J12587">
        <v>0.99999987549834402</v>
      </c>
      <c r="K12587">
        <v>0.19420508534888889</v>
      </c>
      <c r="L12587">
        <v>0.89526190476190493</v>
      </c>
      <c r="M12587" t="str">
        <f t="shared" si="196"/>
        <v>j</v>
      </c>
    </row>
    <row r="12588" spans="1:13" x14ac:dyDescent="0.35">
      <c r="A12588" s="1">
        <v>12586</v>
      </c>
      <c r="B12588">
        <v>0.65294096708270277</v>
      </c>
      <c r="C12588">
        <v>1</v>
      </c>
      <c r="D12588">
        <v>0.63609612313576736</v>
      </c>
      <c r="E12588">
        <v>0.99999979362103786</v>
      </c>
      <c r="F12588">
        <v>7.2935267668333581E-2</v>
      </c>
      <c r="G12588">
        <v>0.45045577925794428</v>
      </c>
      <c r="H12588">
        <v>0.99999977588564881</v>
      </c>
      <c r="I12588">
        <v>0.99999976298863669</v>
      </c>
      <c r="J12588">
        <v>0.1415799726293224</v>
      </c>
      <c r="K12588">
        <v>0.56656353725347586</v>
      </c>
      <c r="L12588">
        <v>0.58863492063492073</v>
      </c>
      <c r="M12588" t="str">
        <f t="shared" si="196"/>
        <v>j</v>
      </c>
    </row>
    <row r="12589" spans="1:13" x14ac:dyDescent="0.35">
      <c r="A12589" s="1">
        <v>12587</v>
      </c>
      <c r="B12589">
        <v>0.77788557000096026</v>
      </c>
      <c r="C12589">
        <v>1</v>
      </c>
      <c r="D12589">
        <v>0.94822624947206335</v>
      </c>
      <c r="E12589">
        <v>0.6006788423203071</v>
      </c>
      <c r="F12589">
        <v>7.3588148596587855E-2</v>
      </c>
      <c r="G12589">
        <v>0.71035411693369233</v>
      </c>
      <c r="H12589">
        <v>0.1520975226315574</v>
      </c>
      <c r="I12589">
        <v>0.99999976298863669</v>
      </c>
      <c r="J12589">
        <v>0.58437163856470398</v>
      </c>
      <c r="K12589">
        <v>0.1396132249181187</v>
      </c>
      <c r="L12589">
        <v>0.8919776334776337</v>
      </c>
      <c r="M12589" t="str">
        <f t="shared" si="196"/>
        <v>j</v>
      </c>
    </row>
    <row r="12590" spans="1:13" x14ac:dyDescent="0.35">
      <c r="A12590" s="1">
        <v>12588</v>
      </c>
      <c r="B12590">
        <v>0.8395377912262374</v>
      </c>
      <c r="C12590">
        <v>1</v>
      </c>
      <c r="D12590">
        <v>0.76653404968207717</v>
      </c>
      <c r="E12590">
        <v>0.81990902247804809</v>
      </c>
      <c r="F12590">
        <v>0.99999986432233468</v>
      </c>
      <c r="G12590">
        <v>0.45045577925794428</v>
      </c>
      <c r="H12590">
        <v>0.1460943115771618</v>
      </c>
      <c r="I12590">
        <v>0.42495603872035742</v>
      </c>
      <c r="J12590">
        <v>0.99999987549834402</v>
      </c>
      <c r="K12590">
        <v>0.17351676612632391</v>
      </c>
      <c r="L12590">
        <v>0.82993253968253977</v>
      </c>
      <c r="M12590" t="str">
        <f t="shared" si="196"/>
        <v>j</v>
      </c>
    </row>
    <row r="12591" spans="1:13" x14ac:dyDescent="0.35">
      <c r="A12591" s="1">
        <v>12589</v>
      </c>
      <c r="B12591">
        <v>0.86263033382961352</v>
      </c>
      <c r="C12591">
        <v>1</v>
      </c>
      <c r="D12591">
        <v>0.999999786399143</v>
      </c>
      <c r="E12591">
        <v>0.99999979362103786</v>
      </c>
      <c r="F12591">
        <v>0.99999986432233468</v>
      </c>
      <c r="G12591">
        <v>0.150454297487498</v>
      </c>
      <c r="H12591">
        <v>0.19489503646382511</v>
      </c>
      <c r="I12591">
        <v>0.18704659500546</v>
      </c>
      <c r="J12591">
        <v>0.16431444195908451</v>
      </c>
      <c r="K12591">
        <v>0.56949924867914481</v>
      </c>
      <c r="L12591">
        <v>0.97288095238095229</v>
      </c>
      <c r="M12591" t="str">
        <f t="shared" si="196"/>
        <v>j</v>
      </c>
    </row>
    <row r="12592" spans="1:13" x14ac:dyDescent="0.35">
      <c r="A12592" s="1">
        <v>12590</v>
      </c>
      <c r="B12592">
        <v>0.3627869049481508</v>
      </c>
      <c r="C12592">
        <v>1</v>
      </c>
      <c r="D12592">
        <v>0.9999996261984998</v>
      </c>
      <c r="E12592">
        <v>0.99999963883681575</v>
      </c>
      <c r="F12592">
        <v>0.99999986432233468</v>
      </c>
      <c r="G12592">
        <v>1</v>
      </c>
      <c r="H12592">
        <v>0.2213511053025651</v>
      </c>
      <c r="I12592">
        <v>0.19334164643900431</v>
      </c>
      <c r="J12592">
        <v>0.99999987549834402</v>
      </c>
      <c r="K12592">
        <v>0.23536823532106321</v>
      </c>
      <c r="L12592">
        <v>0.78832804232804221</v>
      </c>
      <c r="M12592" t="str">
        <f t="shared" si="196"/>
        <v>j</v>
      </c>
    </row>
    <row r="12593" spans="1:13" x14ac:dyDescent="0.35">
      <c r="A12593" s="1">
        <v>12591</v>
      </c>
      <c r="B12593">
        <v>0.75168057383010756</v>
      </c>
      <c r="C12593">
        <v>1</v>
      </c>
      <c r="D12593">
        <v>0.78007992183116404</v>
      </c>
      <c r="E12593">
        <v>0.99999979362103786</v>
      </c>
      <c r="F12593">
        <v>8.3034807842308184E-2</v>
      </c>
      <c r="G12593">
        <v>1</v>
      </c>
      <c r="H12593">
        <v>0.25149773519841662</v>
      </c>
      <c r="I12593">
        <v>0.99999976298863669</v>
      </c>
      <c r="J12593">
        <v>0.99999968874585898</v>
      </c>
      <c r="K12593">
        <v>0.21840583857804019</v>
      </c>
      <c r="L12593">
        <v>0.88171428571428601</v>
      </c>
      <c r="M12593" t="str">
        <f t="shared" si="196"/>
        <v>j</v>
      </c>
    </row>
    <row r="12594" spans="1:13" x14ac:dyDescent="0.35">
      <c r="A12594" s="1">
        <v>12592</v>
      </c>
      <c r="B12594">
        <v>0.58821506714020977</v>
      </c>
      <c r="C12594">
        <v>1</v>
      </c>
      <c r="D12594">
        <v>0.31661341474925792</v>
      </c>
      <c r="E12594">
        <v>0.84921416437635433</v>
      </c>
      <c r="F12594">
        <v>0.99999986432233468</v>
      </c>
      <c r="G12594">
        <v>1</v>
      </c>
      <c r="H12594">
        <v>0.22922976127647449</v>
      </c>
      <c r="I12594">
        <v>0.19775688668479949</v>
      </c>
      <c r="J12594">
        <v>0.1163146803175055</v>
      </c>
      <c r="K12594">
        <v>0.2173239527817632</v>
      </c>
      <c r="L12594">
        <v>0.58849867724867722</v>
      </c>
      <c r="M12594" t="str">
        <f t="shared" si="196"/>
        <v>j</v>
      </c>
    </row>
    <row r="12595" spans="1:13" x14ac:dyDescent="0.35">
      <c r="A12595" s="1">
        <v>12593</v>
      </c>
      <c r="B12595">
        <v>0.99999968603360068</v>
      </c>
      <c r="C12595">
        <v>1</v>
      </c>
      <c r="D12595">
        <v>0.88311648963705724</v>
      </c>
      <c r="E12595">
        <v>0.58858617022069704</v>
      </c>
      <c r="F12595">
        <v>0.99999986432233468</v>
      </c>
      <c r="G12595">
        <v>0.56626216172287802</v>
      </c>
      <c r="H12595">
        <v>0.21932722664681531</v>
      </c>
      <c r="I12595">
        <v>0.99999976298863669</v>
      </c>
      <c r="J12595">
        <v>0.99999987549834402</v>
      </c>
      <c r="K12595">
        <v>0.16267839133678491</v>
      </c>
      <c r="L12595">
        <v>0.87135714285714305</v>
      </c>
      <c r="M12595" t="str">
        <f t="shared" si="196"/>
        <v>j</v>
      </c>
    </row>
    <row r="12596" spans="1:13" x14ac:dyDescent="0.35">
      <c r="A12596" s="1">
        <v>12594</v>
      </c>
      <c r="B12596">
        <v>0.79781416854744491</v>
      </c>
      <c r="C12596">
        <v>1</v>
      </c>
      <c r="D12596">
        <v>0.64818689284665587</v>
      </c>
      <c r="E12596">
        <v>0.99999979362103786</v>
      </c>
      <c r="F12596">
        <v>4.2458163176933877E-2</v>
      </c>
      <c r="G12596">
        <v>1</v>
      </c>
      <c r="H12596">
        <v>0.15801755924736011</v>
      </c>
      <c r="I12596">
        <v>0.99999964448295464</v>
      </c>
      <c r="J12596">
        <v>0.99999987549834402</v>
      </c>
      <c r="K12596">
        <v>0.40071568742592001</v>
      </c>
      <c r="L12596">
        <v>0.85152380952380957</v>
      </c>
      <c r="M12596" t="str">
        <f t="shared" si="196"/>
        <v>j</v>
      </c>
    </row>
    <row r="12597" spans="1:13" x14ac:dyDescent="0.35">
      <c r="A12597" s="1">
        <v>12595</v>
      </c>
      <c r="B12597">
        <v>0.68215883714485681</v>
      </c>
      <c r="C12597">
        <v>1</v>
      </c>
      <c r="D12597">
        <v>0.54391117306900616</v>
      </c>
      <c r="E12597">
        <v>0.99999979362103786</v>
      </c>
      <c r="F12597">
        <v>8.9356013336334417E-2</v>
      </c>
      <c r="G12597">
        <v>0.56626216172287802</v>
      </c>
      <c r="H12597">
        <v>0.20686606251227191</v>
      </c>
      <c r="I12597">
        <v>0.99999976298863669</v>
      </c>
      <c r="J12597">
        <v>0.99999987549834402</v>
      </c>
      <c r="K12597">
        <v>0.99999966410624386</v>
      </c>
      <c r="L12597">
        <v>0.87921428571428573</v>
      </c>
      <c r="M12597" t="str">
        <f t="shared" si="196"/>
        <v>j</v>
      </c>
    </row>
    <row r="12598" spans="1:13" x14ac:dyDescent="0.35">
      <c r="A12598" s="1">
        <v>12596</v>
      </c>
      <c r="B12598">
        <v>0.99999968603360068</v>
      </c>
      <c r="C12598">
        <v>0.26200484887450159</v>
      </c>
      <c r="D12598">
        <v>0.999999786399143</v>
      </c>
      <c r="E12598">
        <v>0.43041209673776498</v>
      </c>
      <c r="F12598">
        <v>9.131082322703607E-2</v>
      </c>
      <c r="G12598">
        <v>0.56626216172287802</v>
      </c>
      <c r="H12598">
        <v>0.256383960326381</v>
      </c>
      <c r="I12598">
        <v>0.99999976298863669</v>
      </c>
      <c r="J12598">
        <v>0.99999987549834402</v>
      </c>
      <c r="K12598">
        <v>0.2040648966609914</v>
      </c>
      <c r="L12598">
        <v>0.76675529100529105</v>
      </c>
      <c r="M12598" t="str">
        <f t="shared" si="196"/>
        <v>j</v>
      </c>
    </row>
    <row r="12599" spans="1:13" x14ac:dyDescent="0.35">
      <c r="A12599" s="1">
        <v>12597</v>
      </c>
      <c r="B12599">
        <v>0.92740887547165074</v>
      </c>
      <c r="C12599">
        <v>1</v>
      </c>
      <c r="D12599">
        <v>0.99999957279828555</v>
      </c>
      <c r="E12599">
        <v>0.99999969043155634</v>
      </c>
      <c r="F12599">
        <v>0.12571433761099279</v>
      </c>
      <c r="G12599">
        <v>1</v>
      </c>
      <c r="H12599">
        <v>0.91779418363307985</v>
      </c>
      <c r="I12599">
        <v>0.99999976298863669</v>
      </c>
      <c r="J12599">
        <v>0.12856099005242269</v>
      </c>
      <c r="K12599">
        <v>0.18141903761414549</v>
      </c>
      <c r="L12599">
        <v>0.22622354497354499</v>
      </c>
      <c r="M12599" t="str">
        <f t="shared" si="196"/>
        <v>n</v>
      </c>
    </row>
    <row r="12600" spans="1:13" x14ac:dyDescent="0.35">
      <c r="A12600" s="1">
        <v>12598</v>
      </c>
      <c r="B12600">
        <v>0.99999968603360068</v>
      </c>
      <c r="C12600">
        <v>1</v>
      </c>
      <c r="D12600">
        <v>0.99999989319957105</v>
      </c>
      <c r="E12600">
        <v>0.60586127603441564</v>
      </c>
      <c r="F12600">
        <v>0.99999986432233468</v>
      </c>
      <c r="G12600">
        <v>1</v>
      </c>
      <c r="H12600">
        <v>0.71725341251218633</v>
      </c>
      <c r="I12600">
        <v>0.99999976298863669</v>
      </c>
      <c r="J12600">
        <v>0.13921556167367929</v>
      </c>
      <c r="K12600">
        <v>0.16877188894521089</v>
      </c>
      <c r="L12600">
        <v>0.64474867724867735</v>
      </c>
      <c r="M12600" t="str">
        <f t="shared" si="196"/>
        <v>j</v>
      </c>
    </row>
    <row r="12601" spans="1:13" x14ac:dyDescent="0.35">
      <c r="A12601" s="1">
        <v>12599</v>
      </c>
      <c r="B12601">
        <v>0.72582418501746815</v>
      </c>
      <c r="C12601">
        <v>1</v>
      </c>
      <c r="D12601">
        <v>0.76915178158500652</v>
      </c>
      <c r="E12601">
        <v>0.99999969043155634</v>
      </c>
      <c r="F12601">
        <v>0.99999986432233468</v>
      </c>
      <c r="G12601">
        <v>1</v>
      </c>
      <c r="H12601">
        <v>0.51264594641711581</v>
      </c>
      <c r="I12601">
        <v>0.13614523472697629</v>
      </c>
      <c r="J12601">
        <v>0.99999987549834402</v>
      </c>
      <c r="K12601">
        <v>0.48527330159888421</v>
      </c>
      <c r="L12601">
        <v>0.69082142857142859</v>
      </c>
      <c r="M12601" t="str">
        <f t="shared" si="196"/>
        <v>j</v>
      </c>
    </row>
    <row r="12602" spans="1:13" x14ac:dyDescent="0.35">
      <c r="A12602" s="1">
        <v>12600</v>
      </c>
      <c r="B12602">
        <v>0.83685207032255993</v>
      </c>
      <c r="C12602">
        <v>1</v>
      </c>
      <c r="D12602">
        <v>0.76652069962851377</v>
      </c>
      <c r="E12602">
        <v>0.74191727758494075</v>
      </c>
      <c r="F12602">
        <v>9.7516024316727845E-2</v>
      </c>
      <c r="G12602">
        <v>1</v>
      </c>
      <c r="H12602">
        <v>0.85170594303354941</v>
      </c>
      <c r="I12602">
        <v>0.17188284499800591</v>
      </c>
      <c r="J12602">
        <v>8.171040204296634E-2</v>
      </c>
      <c r="K12602">
        <v>0.21549008483969481</v>
      </c>
      <c r="L12602">
        <v>0.66129761904761908</v>
      </c>
      <c r="M12602" t="str">
        <f t="shared" si="196"/>
        <v>j</v>
      </c>
    </row>
    <row r="12603" spans="1:13" x14ac:dyDescent="0.35">
      <c r="A12603" s="1">
        <v>12601</v>
      </c>
      <c r="B12603">
        <v>0.95857836066918811</v>
      </c>
      <c r="C12603">
        <v>1</v>
      </c>
      <c r="D12603">
        <v>0.51281716281284084</v>
      </c>
      <c r="E12603">
        <v>0.99999969043155634</v>
      </c>
      <c r="F12603">
        <v>0.99999986432233468</v>
      </c>
      <c r="G12603">
        <v>1</v>
      </c>
      <c r="H12603">
        <v>0.5551472441092451</v>
      </c>
      <c r="I12603">
        <v>0.63167385380325647</v>
      </c>
      <c r="J12603">
        <v>0.99999987549834402</v>
      </c>
      <c r="K12603">
        <v>0.55186393078310125</v>
      </c>
      <c r="L12603">
        <v>0.67365343915343934</v>
      </c>
      <c r="M12603" t="str">
        <f t="shared" si="196"/>
        <v>j</v>
      </c>
    </row>
    <row r="12604" spans="1:13" x14ac:dyDescent="0.35">
      <c r="A12604" s="1">
        <v>12602</v>
      </c>
      <c r="B12604">
        <v>0.43860560405689569</v>
      </c>
      <c r="C12604">
        <v>1</v>
      </c>
      <c r="D12604">
        <v>0.82332806115242985</v>
      </c>
      <c r="E12604">
        <v>0.78330007751335817</v>
      </c>
      <c r="F12604">
        <v>2.7078964070832601E-2</v>
      </c>
      <c r="G12604">
        <v>1</v>
      </c>
      <c r="H12604">
        <v>0.99999960779988506</v>
      </c>
      <c r="I12604">
        <v>0.99999976298863669</v>
      </c>
      <c r="J12604">
        <v>0.1243478228763024</v>
      </c>
      <c r="K12604">
        <v>0.99999966410624386</v>
      </c>
      <c r="L12604">
        <v>0.61396560846560844</v>
      </c>
      <c r="M12604" t="str">
        <f t="shared" si="196"/>
        <v>j</v>
      </c>
    </row>
    <row r="12605" spans="1:13" x14ac:dyDescent="0.35">
      <c r="A12605" s="1">
        <v>12603</v>
      </c>
      <c r="B12605">
        <v>0.9999997906890673</v>
      </c>
      <c r="C12605">
        <v>1</v>
      </c>
      <c r="D12605">
        <v>0.97841018657681045</v>
      </c>
      <c r="E12605">
        <v>0.57687328700624363</v>
      </c>
      <c r="F12605">
        <v>8.3034807842308184E-2</v>
      </c>
      <c r="G12605">
        <v>1</v>
      </c>
      <c r="H12605">
        <v>0.99999960779988506</v>
      </c>
      <c r="I12605">
        <v>0.96511174957548918</v>
      </c>
      <c r="J12605">
        <v>0.99999987549834402</v>
      </c>
      <c r="K12605">
        <v>0.62535826830366048</v>
      </c>
      <c r="L12605">
        <v>0.49968253968253967</v>
      </c>
      <c r="M12605" t="str">
        <f t="shared" si="196"/>
        <v>n</v>
      </c>
    </row>
    <row r="12606" spans="1:13" x14ac:dyDescent="0.35">
      <c r="A12606" s="1">
        <v>12604</v>
      </c>
      <c r="B12606">
        <v>0.9999997906890673</v>
      </c>
      <c r="C12606">
        <v>0.36776450715420278</v>
      </c>
      <c r="D12606">
        <v>0.99999967959871405</v>
      </c>
      <c r="E12606">
        <v>0.69544181879096423</v>
      </c>
      <c r="F12606">
        <v>7.872473543003547E-2</v>
      </c>
      <c r="G12606">
        <v>1</v>
      </c>
      <c r="H12606">
        <v>0.85332281602035465</v>
      </c>
      <c r="I12606">
        <v>0.76352884492959272</v>
      </c>
      <c r="J12606">
        <v>0.99999987549834402</v>
      </c>
      <c r="K12606">
        <v>0.64520208764407161</v>
      </c>
      <c r="L12606">
        <v>0.52668518518518526</v>
      </c>
      <c r="M12606" t="str">
        <f t="shared" si="196"/>
        <v>j</v>
      </c>
    </row>
    <row r="12607" spans="1:13" x14ac:dyDescent="0.35">
      <c r="A12607" s="1">
        <v>12605</v>
      </c>
      <c r="B12607">
        <v>0.45277145400756569</v>
      </c>
      <c r="C12607">
        <v>1</v>
      </c>
      <c r="D12607">
        <v>0.78788751375697952</v>
      </c>
      <c r="E12607">
        <v>0.92750711936476726</v>
      </c>
      <c r="F12607">
        <v>0.1154523743112419</v>
      </c>
      <c r="G12607">
        <v>0.45045577925794428</v>
      </c>
      <c r="H12607">
        <v>0.21974532597614471</v>
      </c>
      <c r="I12607">
        <v>0.99999976298863669</v>
      </c>
      <c r="J12607">
        <v>0.99999987549834402</v>
      </c>
      <c r="K12607">
        <v>0.43363878974988562</v>
      </c>
      <c r="L12607">
        <v>0.79885858585858593</v>
      </c>
      <c r="M12607" t="str">
        <f t="shared" si="196"/>
        <v>j</v>
      </c>
    </row>
    <row r="12608" spans="1:13" x14ac:dyDescent="0.35">
      <c r="A12608" s="1">
        <v>12606</v>
      </c>
      <c r="B12608">
        <v>0.60640612330760801</v>
      </c>
      <c r="C12608">
        <v>1</v>
      </c>
      <c r="D12608">
        <v>0.60189793172492889</v>
      </c>
      <c r="E12608">
        <v>0.76560989201194973</v>
      </c>
      <c r="F12608">
        <v>0.17170063737212299</v>
      </c>
      <c r="G12608">
        <v>8.1380893904760956E-2</v>
      </c>
      <c r="H12608">
        <v>0.21731276079381631</v>
      </c>
      <c r="I12608">
        <v>0.15362643740436521</v>
      </c>
      <c r="J12608">
        <v>0.99999987549834402</v>
      </c>
      <c r="K12608">
        <v>0.78798380535841339</v>
      </c>
      <c r="L12608">
        <v>0.61583730158730177</v>
      </c>
      <c r="M12608" t="str">
        <f t="shared" si="196"/>
        <v>j</v>
      </c>
    </row>
    <row r="12609" spans="1:13" x14ac:dyDescent="0.35">
      <c r="A12609" s="1">
        <v>12607</v>
      </c>
      <c r="B12609">
        <v>0.8317426858027962</v>
      </c>
      <c r="C12609">
        <v>1</v>
      </c>
      <c r="D12609">
        <v>0.999999786399143</v>
      </c>
      <c r="E12609">
        <v>0.95506872019581401</v>
      </c>
      <c r="F12609">
        <v>0.99999986432233468</v>
      </c>
      <c r="G12609">
        <v>1</v>
      </c>
      <c r="H12609">
        <v>0.18328127670550101</v>
      </c>
      <c r="I12609">
        <v>0.99999976298863669</v>
      </c>
      <c r="J12609">
        <v>0.99999987549834402</v>
      </c>
      <c r="K12609">
        <v>0.25028524902487759</v>
      </c>
      <c r="L12609">
        <v>0.80840740740740746</v>
      </c>
      <c r="M12609" t="str">
        <f t="shared" si="196"/>
        <v>j</v>
      </c>
    </row>
    <row r="12610" spans="1:13" x14ac:dyDescent="0.35">
      <c r="A12610" s="1">
        <v>12608</v>
      </c>
      <c r="B12610">
        <v>0.93971211976101721</v>
      </c>
      <c r="C12610">
        <v>1</v>
      </c>
      <c r="D12610">
        <v>0.56337950278032534</v>
      </c>
      <c r="E12610">
        <v>0.89315234861451709</v>
      </c>
      <c r="F12610">
        <v>0.1027287941595716</v>
      </c>
      <c r="G12610">
        <v>1</v>
      </c>
      <c r="H12610">
        <v>0.19810851409579811</v>
      </c>
      <c r="I12610">
        <v>0.99999976298863669</v>
      </c>
      <c r="J12610">
        <v>9.6320912636981532E-2</v>
      </c>
      <c r="K12610">
        <v>0.99999977607082946</v>
      </c>
      <c r="L12610">
        <v>0.63976190476190486</v>
      </c>
      <c r="M12610" t="str">
        <f t="shared" si="196"/>
        <v>j</v>
      </c>
    </row>
    <row r="12611" spans="1:13" x14ac:dyDescent="0.35">
      <c r="A12611" s="1">
        <v>12609</v>
      </c>
      <c r="B12611">
        <v>0.72589775781027033</v>
      </c>
      <c r="C12611">
        <v>1</v>
      </c>
      <c r="D12611">
        <v>0.98229825617662048</v>
      </c>
      <c r="E12611">
        <v>0.94033011501680108</v>
      </c>
      <c r="F12611">
        <v>8.6895939817864781E-2</v>
      </c>
      <c r="G12611">
        <v>1</v>
      </c>
      <c r="H12611">
        <v>0.170516717768007</v>
      </c>
      <c r="I12611">
        <v>0.99999976298863669</v>
      </c>
      <c r="J12611">
        <v>0.119424638316755</v>
      </c>
      <c r="K12611">
        <v>0.6446271494987319</v>
      </c>
      <c r="L12611">
        <v>0.8178425925925924</v>
      </c>
      <c r="M12611" t="str">
        <f t="shared" ref="M12611:M12674" si="197">IF(L12611&gt;0.5,"j",IF(L12611=0.5,"-","n"))</f>
        <v>j</v>
      </c>
    </row>
    <row r="12612" spans="1:13" x14ac:dyDescent="0.35">
      <c r="A12612" s="1">
        <v>12610</v>
      </c>
      <c r="B12612">
        <v>0.99999968603360068</v>
      </c>
      <c r="C12612">
        <v>1</v>
      </c>
      <c r="D12612">
        <v>0.80824426283283712</v>
      </c>
      <c r="E12612">
        <v>0.93921850633174486</v>
      </c>
      <c r="F12612">
        <v>0.17098073167691991</v>
      </c>
      <c r="G12612">
        <v>0.54468764531827707</v>
      </c>
      <c r="H12612">
        <v>0.18435542877655711</v>
      </c>
      <c r="I12612">
        <v>0.17857438681579699</v>
      </c>
      <c r="J12612">
        <v>0.1137269600785011</v>
      </c>
      <c r="K12612">
        <v>0.6163236779716863</v>
      </c>
      <c r="L12612">
        <v>0.93426740352918347</v>
      </c>
      <c r="M12612" t="str">
        <f t="shared" si="197"/>
        <v>j</v>
      </c>
    </row>
    <row r="12613" spans="1:13" x14ac:dyDescent="0.35">
      <c r="A12613" s="1">
        <v>12611</v>
      </c>
      <c r="B12613">
        <v>0.69021338346923189</v>
      </c>
      <c r="C12613">
        <v>1</v>
      </c>
      <c r="D12613">
        <v>0.76810609858949108</v>
      </c>
      <c r="E12613">
        <v>0.91421409562636247</v>
      </c>
      <c r="F12613">
        <v>8.756910455716943E-2</v>
      </c>
      <c r="G12613">
        <v>8.1380893904760956E-2</v>
      </c>
      <c r="H12613">
        <v>0.17248545028621221</v>
      </c>
      <c r="I12613">
        <v>0.99999976298863669</v>
      </c>
      <c r="J12613">
        <v>0.99999987549834402</v>
      </c>
      <c r="K12613">
        <v>0.1803638693670275</v>
      </c>
      <c r="L12613">
        <v>0.61898544973544978</v>
      </c>
      <c r="M12613" t="str">
        <f t="shared" si="197"/>
        <v>j</v>
      </c>
    </row>
    <row r="12614" spans="1:13" x14ac:dyDescent="0.35">
      <c r="A12614" s="1">
        <v>12612</v>
      </c>
      <c r="B12614">
        <v>0.6571496866595713</v>
      </c>
      <c r="C12614">
        <v>1</v>
      </c>
      <c r="D12614">
        <v>0.88755874666039192</v>
      </c>
      <c r="E12614">
        <v>0.99999979362103786</v>
      </c>
      <c r="F12614">
        <v>0.1002917180054701</v>
      </c>
      <c r="G12614">
        <v>0.71035411693369233</v>
      </c>
      <c r="H12614">
        <v>0.1590683053758617</v>
      </c>
      <c r="I12614">
        <v>0.99999976298863669</v>
      </c>
      <c r="J12614">
        <v>0.77756110771815989</v>
      </c>
      <c r="K12614">
        <v>0.61964611507486334</v>
      </c>
      <c r="L12614">
        <v>0.91507683982683996</v>
      </c>
      <c r="M12614" t="str">
        <f t="shared" si="197"/>
        <v>j</v>
      </c>
    </row>
    <row r="12615" spans="1:13" x14ac:dyDescent="0.35">
      <c r="A12615" s="1">
        <v>12613</v>
      </c>
      <c r="B12615">
        <v>0.77924127691128608</v>
      </c>
      <c r="C12615">
        <v>0.36823054313786979</v>
      </c>
      <c r="D12615">
        <v>0.51155454144691981</v>
      </c>
      <c r="E12615">
        <v>0.93633012956651795</v>
      </c>
      <c r="F12615">
        <v>0.12614267200220211</v>
      </c>
      <c r="G12615">
        <v>0.56626216172287802</v>
      </c>
      <c r="H12615">
        <v>0.1764403192027087</v>
      </c>
      <c r="I12615">
        <v>0.99999976298863669</v>
      </c>
      <c r="J12615">
        <v>0.99999987549834402</v>
      </c>
      <c r="K12615">
        <v>0.21181062066525161</v>
      </c>
      <c r="L12615">
        <v>0.89526190476190493</v>
      </c>
      <c r="M12615" t="str">
        <f t="shared" si="197"/>
        <v>j</v>
      </c>
    </row>
    <row r="12616" spans="1:13" x14ac:dyDescent="0.35">
      <c r="A12616" s="1">
        <v>12614</v>
      </c>
      <c r="B12616">
        <v>0.7053996765439664</v>
      </c>
      <c r="C12616">
        <v>1</v>
      </c>
      <c r="D12616">
        <v>0.99999989319957105</v>
      </c>
      <c r="E12616">
        <v>0.8446466883748095</v>
      </c>
      <c r="F12616">
        <v>0.99999986432233468</v>
      </c>
      <c r="G12616">
        <v>0.71035411693369233</v>
      </c>
      <c r="H12616">
        <v>0.21995742219527109</v>
      </c>
      <c r="I12616">
        <v>0.21475655633817631</v>
      </c>
      <c r="J12616">
        <v>0.99999987549834402</v>
      </c>
      <c r="K12616">
        <v>0.20958346312186399</v>
      </c>
      <c r="L12616">
        <v>0.83723015873015871</v>
      </c>
      <c r="M12616" t="str">
        <f t="shared" si="197"/>
        <v>j</v>
      </c>
    </row>
    <row r="12617" spans="1:13" x14ac:dyDescent="0.35">
      <c r="A12617" s="1">
        <v>12615</v>
      </c>
      <c r="B12617">
        <v>0.99999968603360068</v>
      </c>
      <c r="C12617">
        <v>1</v>
      </c>
      <c r="D12617">
        <v>0.247189464954751</v>
      </c>
      <c r="E12617">
        <v>0.37538942742762471</v>
      </c>
      <c r="F12617">
        <v>9.2517438629196924E-2</v>
      </c>
      <c r="G12617">
        <v>0.150454297487498</v>
      </c>
      <c r="H12617">
        <v>0.99999966382847283</v>
      </c>
      <c r="I12617">
        <v>0.99999976298863669</v>
      </c>
      <c r="J12617">
        <v>0.99999987549834402</v>
      </c>
      <c r="K12617">
        <v>0.75663428130691956</v>
      </c>
      <c r="L12617">
        <v>0.64273280423280421</v>
      </c>
      <c r="M12617" t="str">
        <f t="shared" si="197"/>
        <v>j</v>
      </c>
    </row>
    <row r="12618" spans="1:13" x14ac:dyDescent="0.35">
      <c r="A12618" s="1">
        <v>12616</v>
      </c>
      <c r="B12618">
        <v>0.82199994215169059</v>
      </c>
      <c r="C12618">
        <v>1</v>
      </c>
      <c r="D12618">
        <v>0.99999967959871405</v>
      </c>
      <c r="E12618">
        <v>0.77361538354975445</v>
      </c>
      <c r="F12618">
        <v>1</v>
      </c>
      <c r="G12618">
        <v>0.156144847642815</v>
      </c>
      <c r="H12618">
        <v>0.99999960779988506</v>
      </c>
      <c r="I12618">
        <v>0.99999958523011379</v>
      </c>
      <c r="J12618">
        <v>0.99999987549834402</v>
      </c>
      <c r="K12618">
        <v>0.99999966410624386</v>
      </c>
      <c r="L12618">
        <v>0.98472222222222228</v>
      </c>
      <c r="M12618" t="str">
        <f t="shared" si="197"/>
        <v>j</v>
      </c>
    </row>
    <row r="12619" spans="1:13" x14ac:dyDescent="0.35">
      <c r="A12619" s="1">
        <v>12617</v>
      </c>
      <c r="B12619">
        <v>0.33278920776086718</v>
      </c>
      <c r="C12619">
        <v>1</v>
      </c>
      <c r="D12619">
        <v>0.63430668195612672</v>
      </c>
      <c r="E12619">
        <v>0.87579773530561766</v>
      </c>
      <c r="F12619">
        <v>0.99999986432233468</v>
      </c>
      <c r="G12619">
        <v>1</v>
      </c>
      <c r="H12619">
        <v>0.25237682374103831</v>
      </c>
      <c r="I12619">
        <v>0.57310313170159721</v>
      </c>
      <c r="J12619">
        <v>0.99999987549834402</v>
      </c>
      <c r="K12619">
        <v>0.52224714266203431</v>
      </c>
      <c r="L12619">
        <v>0.83970634920634923</v>
      </c>
      <c r="M12619" t="str">
        <f t="shared" si="197"/>
        <v>j</v>
      </c>
    </row>
    <row r="12620" spans="1:13" x14ac:dyDescent="0.35">
      <c r="A12620" s="1">
        <v>12618</v>
      </c>
      <c r="B12620">
        <v>0.82551134235666623</v>
      </c>
      <c r="C12620">
        <v>0.31089634135244532</v>
      </c>
      <c r="D12620">
        <v>0.69278974220332312</v>
      </c>
      <c r="E12620">
        <v>0.84433572687354075</v>
      </c>
      <c r="F12620">
        <v>8.3858405193666413E-2</v>
      </c>
      <c r="G12620">
        <v>1</v>
      </c>
      <c r="H12620">
        <v>0.69656474440892802</v>
      </c>
      <c r="I12620">
        <v>0.99999976298863669</v>
      </c>
      <c r="J12620">
        <v>0.99999987549834402</v>
      </c>
      <c r="K12620">
        <v>0.1605453330295267</v>
      </c>
      <c r="L12620">
        <v>0.82685317460317476</v>
      </c>
      <c r="M12620" t="str">
        <f t="shared" si="197"/>
        <v>j</v>
      </c>
    </row>
    <row r="12621" spans="1:13" x14ac:dyDescent="0.35">
      <c r="A12621" s="1">
        <v>12619</v>
      </c>
      <c r="B12621">
        <v>0.9999997906890673</v>
      </c>
      <c r="C12621">
        <v>1</v>
      </c>
      <c r="D12621">
        <v>0.99999967959871405</v>
      </c>
      <c r="E12621">
        <v>0.59578430725844334</v>
      </c>
      <c r="F12621">
        <v>7.872473543003547E-2</v>
      </c>
      <c r="G12621">
        <v>1</v>
      </c>
      <c r="H12621">
        <v>0.51926143787901746</v>
      </c>
      <c r="I12621">
        <v>0.17099024539090921</v>
      </c>
      <c r="J12621">
        <v>0.99999987549834402</v>
      </c>
      <c r="K12621">
        <v>0.20005021051826241</v>
      </c>
      <c r="L12621">
        <v>0.74431084656084634</v>
      </c>
      <c r="M12621" t="str">
        <f t="shared" si="197"/>
        <v>j</v>
      </c>
    </row>
    <row r="12622" spans="1:13" x14ac:dyDescent="0.35">
      <c r="A12622" s="1">
        <v>12620</v>
      </c>
      <c r="B12622">
        <v>0.99999968603360068</v>
      </c>
      <c r="C12622">
        <v>1</v>
      </c>
      <c r="D12622">
        <v>0.67995158309374015</v>
      </c>
      <c r="E12622">
        <v>0.77551272853858044</v>
      </c>
      <c r="F12622">
        <v>8.6895939817864781E-2</v>
      </c>
      <c r="G12622">
        <v>8.1380893904760956E-2</v>
      </c>
      <c r="H12622">
        <v>0.61924809467083231</v>
      </c>
      <c r="I12622">
        <v>0.13912322325299509</v>
      </c>
      <c r="J12622">
        <v>0.99999987549834402</v>
      </c>
      <c r="K12622">
        <v>0.28346616380199091</v>
      </c>
      <c r="L12622">
        <v>0.68206878306878338</v>
      </c>
      <c r="M12622" t="str">
        <f t="shared" si="197"/>
        <v>j</v>
      </c>
    </row>
    <row r="12623" spans="1:13" x14ac:dyDescent="0.35">
      <c r="A12623" s="1">
        <v>12621</v>
      </c>
      <c r="B12623">
        <v>0.73232543491116109</v>
      </c>
      <c r="C12623">
        <v>1</v>
      </c>
      <c r="D12623">
        <v>0.8481957933273665</v>
      </c>
      <c r="E12623">
        <v>0.99999969043155634</v>
      </c>
      <c r="F12623">
        <v>0.99999986432233468</v>
      </c>
      <c r="G12623">
        <v>0.45045577925794428</v>
      </c>
      <c r="H12623">
        <v>0.90432872106932316</v>
      </c>
      <c r="I12623">
        <v>0.16397060578037059</v>
      </c>
      <c r="J12623">
        <v>0.99999987549834402</v>
      </c>
      <c r="K12623">
        <v>0.99999977607082946</v>
      </c>
      <c r="L12623">
        <v>0.96138888888888874</v>
      </c>
      <c r="M12623" t="str">
        <f t="shared" si="197"/>
        <v>j</v>
      </c>
    </row>
    <row r="12624" spans="1:13" x14ac:dyDescent="0.35">
      <c r="A12624" s="1">
        <v>12622</v>
      </c>
      <c r="B12624">
        <v>0.99999968603360068</v>
      </c>
      <c r="C12624">
        <v>1</v>
      </c>
      <c r="D12624">
        <v>0.78234174130609269</v>
      </c>
      <c r="E12624">
        <v>0.99999979362103786</v>
      </c>
      <c r="F12624">
        <v>6.6551005979085781E-2</v>
      </c>
      <c r="G12624">
        <v>0.48926900157219361</v>
      </c>
      <c r="H12624">
        <v>0.76967459968904672</v>
      </c>
      <c r="I12624">
        <v>0.1174327654242646</v>
      </c>
      <c r="J12624">
        <v>0.99999987549834402</v>
      </c>
      <c r="K12624">
        <v>0.1357782769236742</v>
      </c>
      <c r="L12624">
        <v>0.69544576719576745</v>
      </c>
      <c r="M12624" t="str">
        <f t="shared" si="197"/>
        <v>j</v>
      </c>
    </row>
    <row r="12625" spans="1:13" x14ac:dyDescent="0.35">
      <c r="A12625" s="1">
        <v>12623</v>
      </c>
      <c r="B12625">
        <v>0.53256253448642876</v>
      </c>
      <c r="C12625">
        <v>1</v>
      </c>
      <c r="D12625">
        <v>0.83022154821065086</v>
      </c>
      <c r="E12625">
        <v>0.99999979362103786</v>
      </c>
      <c r="F12625">
        <v>0.12614267200220211</v>
      </c>
      <c r="G12625">
        <v>1</v>
      </c>
      <c r="H12625">
        <v>0.61942548117981511</v>
      </c>
      <c r="I12625">
        <v>0.99999976298863669</v>
      </c>
      <c r="J12625">
        <v>0.99999987549834402</v>
      </c>
      <c r="K12625">
        <v>0.59240490755052688</v>
      </c>
      <c r="L12625">
        <v>0.77262433862433855</v>
      </c>
      <c r="M12625" t="str">
        <f t="shared" si="197"/>
        <v>j</v>
      </c>
    </row>
    <row r="12626" spans="1:13" x14ac:dyDescent="0.35">
      <c r="A12626" s="1">
        <v>12624</v>
      </c>
      <c r="B12626">
        <v>0.9999997906890673</v>
      </c>
      <c r="C12626">
        <v>1</v>
      </c>
      <c r="D12626">
        <v>0.84309612626635488</v>
      </c>
      <c r="E12626">
        <v>0.93754059377445953</v>
      </c>
      <c r="F12626">
        <v>0.99999986432233468</v>
      </c>
      <c r="G12626">
        <v>0.48926900157219361</v>
      </c>
      <c r="H12626">
        <v>0.6133756263260739</v>
      </c>
      <c r="I12626">
        <v>0.69099098394053649</v>
      </c>
      <c r="J12626">
        <v>0.99999987549834402</v>
      </c>
      <c r="K12626">
        <v>0.99999977607082946</v>
      </c>
      <c r="L12626">
        <v>0.93822222222222218</v>
      </c>
      <c r="M12626" t="str">
        <f t="shared" si="197"/>
        <v>j</v>
      </c>
    </row>
    <row r="12627" spans="1:13" x14ac:dyDescent="0.35">
      <c r="A12627" s="1">
        <v>12625</v>
      </c>
      <c r="B12627">
        <v>0.89457181007424202</v>
      </c>
      <c r="C12627">
        <v>0.37555014242848778</v>
      </c>
      <c r="D12627">
        <v>0.7148719590021454</v>
      </c>
      <c r="E12627">
        <v>0.49410110881998909</v>
      </c>
      <c r="F12627">
        <v>4.1573120802636483E-2</v>
      </c>
      <c r="G12627">
        <v>1</v>
      </c>
      <c r="H12627">
        <v>0.63655790275807145</v>
      </c>
      <c r="I12627">
        <v>0.99999976298863669</v>
      </c>
      <c r="J12627">
        <v>0.99999987549834402</v>
      </c>
      <c r="K12627">
        <v>0.24525605177505519</v>
      </c>
      <c r="L12627">
        <v>0.56530026455026461</v>
      </c>
      <c r="M12627" t="str">
        <f t="shared" si="197"/>
        <v>j</v>
      </c>
    </row>
    <row r="12628" spans="1:13" x14ac:dyDescent="0.35">
      <c r="A12628" s="1">
        <v>12626</v>
      </c>
      <c r="B12628">
        <v>0.65773894926251941</v>
      </c>
      <c r="C12628">
        <v>1</v>
      </c>
      <c r="D12628">
        <v>0.99999957279828555</v>
      </c>
      <c r="E12628">
        <v>0.99999963883681575</v>
      </c>
      <c r="F12628">
        <v>0.99999986432233468</v>
      </c>
      <c r="G12628">
        <v>1</v>
      </c>
      <c r="H12628">
        <v>0.72030893154799713</v>
      </c>
      <c r="I12628">
        <v>0.1327539280099222</v>
      </c>
      <c r="J12628">
        <v>0.99999987549834402</v>
      </c>
      <c r="K12628">
        <v>0.17928271134055479</v>
      </c>
      <c r="L12628">
        <v>0.72721296296296301</v>
      </c>
      <c r="M12628" t="str">
        <f t="shared" si="197"/>
        <v>j</v>
      </c>
    </row>
    <row r="12629" spans="1:13" x14ac:dyDescent="0.35">
      <c r="A12629" s="1">
        <v>12627</v>
      </c>
      <c r="B12629">
        <v>0.86393203851933353</v>
      </c>
      <c r="C12629">
        <v>1</v>
      </c>
      <c r="D12629">
        <v>0.79014020179527078</v>
      </c>
      <c r="E12629">
        <v>0.63217980478149594</v>
      </c>
      <c r="F12629">
        <v>7.2935267668333581E-2</v>
      </c>
      <c r="G12629">
        <v>0.45045577925794428</v>
      </c>
      <c r="H12629">
        <v>0.94487425686132354</v>
      </c>
      <c r="I12629">
        <v>0.99999976298863669</v>
      </c>
      <c r="J12629">
        <v>0.14066787349494081</v>
      </c>
      <c r="K12629">
        <v>0.91492869230983587</v>
      </c>
      <c r="L12629">
        <v>0.67102777777777767</v>
      </c>
      <c r="M12629" t="str">
        <f t="shared" si="197"/>
        <v>j</v>
      </c>
    </row>
    <row r="12630" spans="1:13" x14ac:dyDescent="0.35">
      <c r="A12630" s="1">
        <v>12628</v>
      </c>
      <c r="B12630">
        <v>0.56837191978195112</v>
      </c>
      <c r="C12630">
        <v>1</v>
      </c>
      <c r="D12630">
        <v>0.96278202647311573</v>
      </c>
      <c r="E12630">
        <v>0.94456274115220462</v>
      </c>
      <c r="F12630">
        <v>0.12693090836188831</v>
      </c>
      <c r="G12630">
        <v>8.1380893904760956E-2</v>
      </c>
      <c r="H12630">
        <v>0.98888247143669561</v>
      </c>
      <c r="I12630">
        <v>0.17609416659217081</v>
      </c>
      <c r="J12630">
        <v>0.99999987549834402</v>
      </c>
      <c r="K12630">
        <v>0.60797481474217241</v>
      </c>
      <c r="L12630">
        <v>0.72271825396825395</v>
      </c>
      <c r="M12630" t="str">
        <f t="shared" si="197"/>
        <v>j</v>
      </c>
    </row>
    <row r="12631" spans="1:13" x14ac:dyDescent="0.35">
      <c r="A12631" s="1">
        <v>12629</v>
      </c>
      <c r="B12631">
        <v>0.68914589771306978</v>
      </c>
      <c r="C12631">
        <v>1</v>
      </c>
      <c r="D12631">
        <v>5.8115723510858773E-2</v>
      </c>
      <c r="E12631">
        <v>0.99999969043155634</v>
      </c>
      <c r="F12631">
        <v>0.99999986432233468</v>
      </c>
      <c r="G12631">
        <v>1</v>
      </c>
      <c r="H12631">
        <v>0.19816971132082539</v>
      </c>
      <c r="I12631">
        <v>0.1827933224000052</v>
      </c>
      <c r="J12631">
        <v>0.99999987549834402</v>
      </c>
      <c r="K12631">
        <v>0.54451748648547205</v>
      </c>
      <c r="L12631">
        <v>0.69688023088023077</v>
      </c>
      <c r="M12631" t="str">
        <f t="shared" si="197"/>
        <v>j</v>
      </c>
    </row>
    <row r="12632" spans="1:13" x14ac:dyDescent="0.35">
      <c r="A12632" s="1">
        <v>12630</v>
      </c>
      <c r="B12632">
        <v>0.9999997906890673</v>
      </c>
      <c r="C12632">
        <v>1</v>
      </c>
      <c r="D12632">
        <v>0.65765101281883465</v>
      </c>
      <c r="E12632">
        <v>0.72002134680795304</v>
      </c>
      <c r="F12632">
        <v>0.99999986432233468</v>
      </c>
      <c r="G12632">
        <v>8.1380893904760956E-2</v>
      </c>
      <c r="H12632">
        <v>0.54487636353622504</v>
      </c>
      <c r="I12632">
        <v>0.57472381540329576</v>
      </c>
      <c r="J12632">
        <v>0.99999987549834402</v>
      </c>
      <c r="K12632">
        <v>0.20010500318717681</v>
      </c>
      <c r="L12632">
        <v>0.78319708994708992</v>
      </c>
      <c r="M12632" t="str">
        <f t="shared" si="197"/>
        <v>j</v>
      </c>
    </row>
    <row r="12633" spans="1:13" x14ac:dyDescent="0.35">
      <c r="A12633" s="1">
        <v>12631</v>
      </c>
      <c r="B12633">
        <v>0.73919962455897992</v>
      </c>
      <c r="C12633">
        <v>0.2520193703151391</v>
      </c>
      <c r="D12633">
        <v>0.52397230736979072</v>
      </c>
      <c r="E12633">
        <v>0.75573785754542477</v>
      </c>
      <c r="F12633">
        <v>0.99999986432233468</v>
      </c>
      <c r="G12633">
        <v>1</v>
      </c>
      <c r="H12633">
        <v>0.99999977588564881</v>
      </c>
      <c r="I12633">
        <v>0.99999976298863669</v>
      </c>
      <c r="J12633">
        <v>0.99999987549834402</v>
      </c>
      <c r="K12633">
        <v>0.99999977607082946</v>
      </c>
      <c r="L12633">
        <v>8.7710317460317461E-2</v>
      </c>
      <c r="M12633" t="str">
        <f t="shared" si="197"/>
        <v>n</v>
      </c>
    </row>
    <row r="12634" spans="1:13" x14ac:dyDescent="0.35">
      <c r="A12634" s="1">
        <v>12632</v>
      </c>
      <c r="B12634">
        <v>0.99999968603360068</v>
      </c>
      <c r="C12634">
        <v>1</v>
      </c>
      <c r="D12634">
        <v>0.99999989319957105</v>
      </c>
      <c r="E12634">
        <v>0.75824923154148471</v>
      </c>
      <c r="F12634">
        <v>4.9709930902163108E-2</v>
      </c>
      <c r="G12634">
        <v>8.1380893904760956E-2</v>
      </c>
      <c r="H12634">
        <v>0.65322876083001069</v>
      </c>
      <c r="I12634">
        <v>0.99999976298863669</v>
      </c>
      <c r="J12634">
        <v>0.99999987549834402</v>
      </c>
      <c r="K12634">
        <v>0.23091873471145441</v>
      </c>
      <c r="L12634">
        <v>0.61162301587301582</v>
      </c>
      <c r="M12634" t="str">
        <f t="shared" si="197"/>
        <v>j</v>
      </c>
    </row>
    <row r="12635" spans="1:13" x14ac:dyDescent="0.35">
      <c r="A12635" s="1">
        <v>12633</v>
      </c>
      <c r="B12635">
        <v>0.54053223139150886</v>
      </c>
      <c r="C12635">
        <v>1</v>
      </c>
      <c r="D12635">
        <v>0.29091360043582037</v>
      </c>
      <c r="E12635">
        <v>6.149377196017268E-2</v>
      </c>
      <c r="F12635">
        <v>0.17098073167691991</v>
      </c>
      <c r="G12635">
        <v>1</v>
      </c>
      <c r="H12635">
        <v>0.99999977588564881</v>
      </c>
      <c r="I12635">
        <v>0.99999976298863669</v>
      </c>
      <c r="J12635">
        <v>0.17276934944145619</v>
      </c>
      <c r="K12635">
        <v>0.67730748461069501</v>
      </c>
      <c r="L12635">
        <v>0.33336507936507942</v>
      </c>
      <c r="M12635" t="str">
        <f t="shared" si="197"/>
        <v>n</v>
      </c>
    </row>
    <row r="12636" spans="1:13" x14ac:dyDescent="0.35">
      <c r="A12636" s="1">
        <v>12634</v>
      </c>
      <c r="B12636">
        <v>0.97676151534888145</v>
      </c>
      <c r="C12636">
        <v>1</v>
      </c>
      <c r="D12636">
        <v>0.96754601978732879</v>
      </c>
      <c r="E12636">
        <v>0.99999969043155634</v>
      </c>
      <c r="F12636">
        <v>0.99999986432233468</v>
      </c>
      <c r="G12636">
        <v>1</v>
      </c>
      <c r="H12636">
        <v>0.16738338202731201</v>
      </c>
      <c r="I12636">
        <v>0.1941305387614822</v>
      </c>
      <c r="J12636">
        <v>0.99999987549834402</v>
      </c>
      <c r="K12636">
        <v>0.99999977607082946</v>
      </c>
      <c r="L12636">
        <v>0.98033730158730159</v>
      </c>
      <c r="M12636" t="str">
        <f t="shared" si="197"/>
        <v>j</v>
      </c>
    </row>
    <row r="12637" spans="1:13" x14ac:dyDescent="0.35">
      <c r="A12637" s="1">
        <v>12635</v>
      </c>
      <c r="B12637">
        <v>0.26290855515397349</v>
      </c>
      <c r="C12637">
        <v>1</v>
      </c>
      <c r="D12637">
        <v>0.54583990870752752</v>
      </c>
      <c r="E12637">
        <v>0.7121085710189089</v>
      </c>
      <c r="F12637">
        <v>0.99999986432233468</v>
      </c>
      <c r="G12637">
        <v>1</v>
      </c>
      <c r="H12637">
        <v>0.99999966382847283</v>
      </c>
      <c r="I12637">
        <v>0.97023386139887802</v>
      </c>
      <c r="J12637">
        <v>0.99999987549834402</v>
      </c>
      <c r="K12637">
        <v>0.99999977607082946</v>
      </c>
      <c r="L12637">
        <v>0.26323809523809533</v>
      </c>
      <c r="M12637" t="str">
        <f t="shared" si="197"/>
        <v>n</v>
      </c>
    </row>
    <row r="12638" spans="1:13" x14ac:dyDescent="0.35">
      <c r="A12638" s="1">
        <v>12636</v>
      </c>
      <c r="B12638">
        <v>0.79593957983525132</v>
      </c>
      <c r="C12638">
        <v>1</v>
      </c>
      <c r="D12638">
        <v>0.65911044067438751</v>
      </c>
      <c r="E12638">
        <v>0.99999979362103786</v>
      </c>
      <c r="F12638">
        <v>0.99999986432233468</v>
      </c>
      <c r="G12638">
        <v>0.45045577925794428</v>
      </c>
      <c r="H12638">
        <v>0.50319568855534558</v>
      </c>
      <c r="I12638">
        <v>0.18061856538393911</v>
      </c>
      <c r="J12638">
        <v>0.99999987549834402</v>
      </c>
      <c r="K12638">
        <v>0.44343048460742701</v>
      </c>
      <c r="L12638">
        <v>0.93090740740740752</v>
      </c>
      <c r="M12638" t="str">
        <f t="shared" si="197"/>
        <v>j</v>
      </c>
    </row>
    <row r="12639" spans="1:13" x14ac:dyDescent="0.35">
      <c r="A12639" s="1">
        <v>12637</v>
      </c>
      <c r="B12639">
        <v>0.80089569642463265</v>
      </c>
      <c r="C12639">
        <v>1</v>
      </c>
      <c r="D12639">
        <v>0.99999989319957105</v>
      </c>
      <c r="E12639">
        <v>0.79239715897688734</v>
      </c>
      <c r="F12639">
        <v>0.99999986432233468</v>
      </c>
      <c r="G12639">
        <v>0.150454297487498</v>
      </c>
      <c r="H12639">
        <v>0.68801097196629202</v>
      </c>
      <c r="I12639">
        <v>0.18869785317301391</v>
      </c>
      <c r="J12639">
        <v>0.80157922025025041</v>
      </c>
      <c r="K12639">
        <v>0.66942892862158998</v>
      </c>
      <c r="L12639">
        <v>0.98763888888888896</v>
      </c>
      <c r="M12639" t="str">
        <f t="shared" si="197"/>
        <v>j</v>
      </c>
    </row>
    <row r="12640" spans="1:13" x14ac:dyDescent="0.35">
      <c r="A12640" s="1">
        <v>12638</v>
      </c>
      <c r="B12640">
        <v>0.69797055128614272</v>
      </c>
      <c r="C12640">
        <v>1</v>
      </c>
      <c r="D12640">
        <v>0.99999967959871405</v>
      </c>
      <c r="E12640">
        <v>0.8422350470122244</v>
      </c>
      <c r="F12640">
        <v>0.99999986432233468</v>
      </c>
      <c r="G12640">
        <v>8.1380893904760956E-2</v>
      </c>
      <c r="H12640">
        <v>0.56596916584330303</v>
      </c>
      <c r="I12640">
        <v>0.64984592979122158</v>
      </c>
      <c r="J12640">
        <v>0.99999987549834402</v>
      </c>
      <c r="K12640">
        <v>0.47583743019331742</v>
      </c>
      <c r="L12640">
        <v>0.91265476190476191</v>
      </c>
      <c r="M12640" t="str">
        <f t="shared" si="197"/>
        <v>j</v>
      </c>
    </row>
    <row r="12641" spans="1:13" x14ac:dyDescent="0.35">
      <c r="A12641" s="1">
        <v>12639</v>
      </c>
      <c r="B12641">
        <v>0.31319306038498729</v>
      </c>
      <c r="C12641">
        <v>1</v>
      </c>
      <c r="D12641">
        <v>0.64325367425347291</v>
      </c>
      <c r="E12641">
        <v>0.83710766488627808</v>
      </c>
      <c r="F12641">
        <v>7.800747544931716E-2</v>
      </c>
      <c r="G12641">
        <v>0.45045577925794428</v>
      </c>
      <c r="H12641">
        <v>0.22615566876380719</v>
      </c>
      <c r="I12641">
        <v>0.99999976298863669</v>
      </c>
      <c r="J12641">
        <v>0.86753664948449127</v>
      </c>
      <c r="K12641">
        <v>0.62258020301404571</v>
      </c>
      <c r="L12641">
        <v>0.57694047619047617</v>
      </c>
      <c r="M12641" t="str">
        <f t="shared" si="197"/>
        <v>j</v>
      </c>
    </row>
    <row r="12642" spans="1:13" x14ac:dyDescent="0.35">
      <c r="A12642" s="1">
        <v>12640</v>
      </c>
      <c r="B12642">
        <v>0.59681000196477529</v>
      </c>
      <c r="C12642">
        <v>1</v>
      </c>
      <c r="D12642">
        <v>0.57259686036243784</v>
      </c>
      <c r="E12642">
        <v>0.86653126830887706</v>
      </c>
      <c r="F12642">
        <v>0.12693090836188831</v>
      </c>
      <c r="G12642">
        <v>0.28507634511926178</v>
      </c>
      <c r="H12642">
        <v>0.14591034871268571</v>
      </c>
      <c r="I12642">
        <v>0.18857314075632961</v>
      </c>
      <c r="J12642">
        <v>0.99999987549834402</v>
      </c>
      <c r="K12642">
        <v>0.53075009715202026</v>
      </c>
      <c r="L12642">
        <v>0.84755555555555562</v>
      </c>
      <c r="M12642" t="str">
        <f t="shared" si="197"/>
        <v>j</v>
      </c>
    </row>
    <row r="12643" spans="1:13" x14ac:dyDescent="0.35">
      <c r="A12643" s="1">
        <v>12641</v>
      </c>
      <c r="B12643">
        <v>0.43695691416868992</v>
      </c>
      <c r="C12643">
        <v>1</v>
      </c>
      <c r="D12643">
        <v>0.999999786399143</v>
      </c>
      <c r="E12643">
        <v>0.86091198192656848</v>
      </c>
      <c r="F12643">
        <v>0.99999986432233468</v>
      </c>
      <c r="G12643">
        <v>1</v>
      </c>
      <c r="H12643">
        <v>0.22694032112168769</v>
      </c>
      <c r="I12643">
        <v>0.16552331166045561</v>
      </c>
      <c r="J12643">
        <v>0.99999987549834402</v>
      </c>
      <c r="K12643">
        <v>0.99999966410624386</v>
      </c>
      <c r="L12643">
        <v>0.97645634920634927</v>
      </c>
      <c r="M12643" t="str">
        <f t="shared" si="197"/>
        <v>j</v>
      </c>
    </row>
    <row r="12644" spans="1:13" x14ac:dyDescent="0.35">
      <c r="A12644" s="1">
        <v>12642</v>
      </c>
      <c r="B12644">
        <v>0.87133520922151719</v>
      </c>
      <c r="C12644">
        <v>1</v>
      </c>
      <c r="D12644">
        <v>0.4831241338777279</v>
      </c>
      <c r="E12644">
        <v>0.99999953564733468</v>
      </c>
      <c r="F12644">
        <v>0.99999986432233468</v>
      </c>
      <c r="G12644">
        <v>0.42593850045842169</v>
      </c>
      <c r="H12644">
        <v>0.19576083222399049</v>
      </c>
      <c r="I12644">
        <v>0.16540741310384111</v>
      </c>
      <c r="J12644">
        <v>0.99999987549834402</v>
      </c>
      <c r="K12644">
        <v>0.15539241491298569</v>
      </c>
      <c r="L12644">
        <v>0.81758597883597894</v>
      </c>
      <c r="M12644" t="str">
        <f t="shared" si="197"/>
        <v>j</v>
      </c>
    </row>
    <row r="12645" spans="1:13" x14ac:dyDescent="0.35">
      <c r="A12645" s="1">
        <v>12643</v>
      </c>
      <c r="B12645">
        <v>0.45606726395198299</v>
      </c>
      <c r="C12645">
        <v>1</v>
      </c>
      <c r="D12645">
        <v>0.95977730321749</v>
      </c>
      <c r="E12645">
        <v>0.99999969043155634</v>
      </c>
      <c r="F12645">
        <v>0.12571433761099279</v>
      </c>
      <c r="G12645">
        <v>1</v>
      </c>
      <c r="H12645">
        <v>0.2401374627784581</v>
      </c>
      <c r="I12645">
        <v>0.99999958523011379</v>
      </c>
      <c r="J12645">
        <v>0.99999987549834402</v>
      </c>
      <c r="K12645">
        <v>0.4808491609678382</v>
      </c>
      <c r="L12645">
        <v>0.78518398268398271</v>
      </c>
      <c r="M12645" t="str">
        <f t="shared" si="197"/>
        <v>j</v>
      </c>
    </row>
    <row r="12646" spans="1:13" x14ac:dyDescent="0.35">
      <c r="A12646" s="1">
        <v>12644</v>
      </c>
      <c r="B12646">
        <v>0.69137882674184181</v>
      </c>
      <c r="C12646">
        <v>1</v>
      </c>
      <c r="D12646">
        <v>0.79755695755296363</v>
      </c>
      <c r="E12646">
        <v>0.87475722417303337</v>
      </c>
      <c r="F12646">
        <v>9.7411467715452671E-2</v>
      </c>
      <c r="G12646">
        <v>0.54468764531827707</v>
      </c>
      <c r="H12646">
        <v>0.1705448651298043</v>
      </c>
      <c r="I12646">
        <v>0.21483679949783649</v>
      </c>
      <c r="J12646">
        <v>0.99999987549834402</v>
      </c>
      <c r="K12646">
        <v>0.99999960812395128</v>
      </c>
      <c r="L12646">
        <v>0.91216137566137589</v>
      </c>
      <c r="M12646" t="str">
        <f t="shared" si="197"/>
        <v>j</v>
      </c>
    </row>
    <row r="12647" spans="1:13" x14ac:dyDescent="0.35">
      <c r="A12647" s="1">
        <v>12645</v>
      </c>
      <c r="B12647">
        <v>0.47403914540910258</v>
      </c>
      <c r="C12647">
        <v>1</v>
      </c>
      <c r="D12647">
        <v>0.75335685261219765</v>
      </c>
      <c r="E12647">
        <v>0.76821578757268927</v>
      </c>
      <c r="F12647">
        <v>0.99999986432233468</v>
      </c>
      <c r="G12647">
        <v>1</v>
      </c>
      <c r="H12647">
        <v>0.21697272329444281</v>
      </c>
      <c r="I12647">
        <v>0.19946256858663289</v>
      </c>
      <c r="J12647">
        <v>0.1061336818715703</v>
      </c>
      <c r="K12647">
        <v>0.19533380033295319</v>
      </c>
      <c r="L12647">
        <v>0.52270899470899479</v>
      </c>
      <c r="M12647" t="str">
        <f t="shared" si="197"/>
        <v>j</v>
      </c>
    </row>
    <row r="12648" spans="1:13" x14ac:dyDescent="0.35">
      <c r="A12648" s="1">
        <v>12646</v>
      </c>
      <c r="B12648">
        <v>0.88260963794951597</v>
      </c>
      <c r="C12648">
        <v>1</v>
      </c>
      <c r="D12648">
        <v>0.999999786399143</v>
      </c>
      <c r="E12648">
        <v>0.88412213393473504</v>
      </c>
      <c r="F12648">
        <v>0.12563632295310709</v>
      </c>
      <c r="G12648">
        <v>1</v>
      </c>
      <c r="H12648">
        <v>0.21143562806912339</v>
      </c>
      <c r="I12648">
        <v>0.97219649324486224</v>
      </c>
      <c r="J12648">
        <v>0.99999987549834402</v>
      </c>
      <c r="K12648">
        <v>0.47139604701614052</v>
      </c>
      <c r="L12648">
        <v>0.72908333333333342</v>
      </c>
      <c r="M12648" t="str">
        <f t="shared" si="197"/>
        <v>j</v>
      </c>
    </row>
    <row r="12649" spans="1:13" x14ac:dyDescent="0.35">
      <c r="A12649" s="1">
        <v>12647</v>
      </c>
      <c r="B12649">
        <v>0.99344532349076531</v>
      </c>
      <c r="C12649">
        <v>1</v>
      </c>
      <c r="D12649">
        <v>0.7252509848451324</v>
      </c>
      <c r="E12649">
        <v>0.35494176101775371</v>
      </c>
      <c r="F12649">
        <v>3.5419765541022247E-2</v>
      </c>
      <c r="G12649">
        <v>1</v>
      </c>
      <c r="H12649">
        <v>0.27518812088604833</v>
      </c>
      <c r="I12649">
        <v>0.81824742134483686</v>
      </c>
      <c r="J12649">
        <v>0.18853916498987899</v>
      </c>
      <c r="K12649">
        <v>0.54506644884703004</v>
      </c>
      <c r="L12649">
        <v>0.86058730158730157</v>
      </c>
      <c r="M12649" t="str">
        <f t="shared" si="197"/>
        <v>j</v>
      </c>
    </row>
    <row r="12650" spans="1:13" x14ac:dyDescent="0.35">
      <c r="A12650" s="1">
        <v>12648</v>
      </c>
      <c r="B12650">
        <v>0.89977773926165872</v>
      </c>
      <c r="C12650">
        <v>0.36776450715420278</v>
      </c>
      <c r="D12650">
        <v>0.64100152021732415</v>
      </c>
      <c r="E12650">
        <v>0.99999979362103786</v>
      </c>
      <c r="F12650">
        <v>0.17170063737212299</v>
      </c>
      <c r="G12650">
        <v>1</v>
      </c>
      <c r="H12650">
        <v>0.17302778600542021</v>
      </c>
      <c r="I12650">
        <v>0.25663963424613812</v>
      </c>
      <c r="J12650">
        <v>0.2190283133613159</v>
      </c>
      <c r="K12650">
        <v>0.51196171197461704</v>
      </c>
      <c r="L12650">
        <v>0.864753968253968</v>
      </c>
      <c r="M12650" t="str">
        <f t="shared" si="197"/>
        <v>j</v>
      </c>
    </row>
    <row r="12651" spans="1:13" x14ac:dyDescent="0.35">
      <c r="A12651" s="1">
        <v>12649</v>
      </c>
      <c r="B12651">
        <v>0.49553972138700242</v>
      </c>
      <c r="C12651">
        <v>1</v>
      </c>
      <c r="D12651">
        <v>0.73419220991933909</v>
      </c>
      <c r="E12651">
        <v>0.99999969043155634</v>
      </c>
      <c r="F12651">
        <v>0.99999986432233468</v>
      </c>
      <c r="G12651">
        <v>1</v>
      </c>
      <c r="H12651">
        <v>0.22778660492615099</v>
      </c>
      <c r="I12651">
        <v>0.99999976298863669</v>
      </c>
      <c r="J12651">
        <v>0.99999987549834402</v>
      </c>
      <c r="K12651">
        <v>0.63140765886327821</v>
      </c>
      <c r="L12651">
        <v>0.93253174603174616</v>
      </c>
      <c r="M12651" t="str">
        <f t="shared" si="197"/>
        <v>j</v>
      </c>
    </row>
    <row r="12652" spans="1:13" x14ac:dyDescent="0.35">
      <c r="A12652" s="1">
        <v>12650</v>
      </c>
      <c r="B12652">
        <v>0.67863864588071277</v>
      </c>
      <c r="C12652">
        <v>1</v>
      </c>
      <c r="D12652">
        <v>0.999999786399143</v>
      </c>
      <c r="E12652">
        <v>0.8267596173434788</v>
      </c>
      <c r="F12652">
        <v>0.55446792192873062</v>
      </c>
      <c r="G12652">
        <v>0.71035411693369233</v>
      </c>
      <c r="H12652">
        <v>0.57486964318726108</v>
      </c>
      <c r="I12652">
        <v>0.81519536676781179</v>
      </c>
      <c r="J12652">
        <v>0.99999987549834402</v>
      </c>
      <c r="K12652">
        <v>0.54487381377808031</v>
      </c>
      <c r="L12652">
        <v>0.1240555555555555</v>
      </c>
      <c r="M12652" t="str">
        <f t="shared" si="197"/>
        <v>n</v>
      </c>
    </row>
    <row r="12653" spans="1:13" x14ac:dyDescent="0.35">
      <c r="A12653" s="1">
        <v>12651</v>
      </c>
      <c r="B12653">
        <v>0.93973734172839318</v>
      </c>
      <c r="C12653">
        <v>1</v>
      </c>
      <c r="D12653">
        <v>0.76429033287978054</v>
      </c>
      <c r="E12653">
        <v>0.9690819549174956</v>
      </c>
      <c r="F12653">
        <v>0.41397373282084382</v>
      </c>
      <c r="G12653">
        <v>0.44892681281397667</v>
      </c>
      <c r="H12653">
        <v>0.97940052940852296</v>
      </c>
      <c r="I12653">
        <v>0.69912551019045177</v>
      </c>
      <c r="J12653">
        <v>0.15451418514095841</v>
      </c>
      <c r="K12653">
        <v>0.35993815748097407</v>
      </c>
      <c r="L12653">
        <v>0.4303015873015873</v>
      </c>
      <c r="M12653" t="str">
        <f t="shared" si="197"/>
        <v>n</v>
      </c>
    </row>
    <row r="12654" spans="1:13" x14ac:dyDescent="0.35">
      <c r="A12654" s="1">
        <v>12652</v>
      </c>
      <c r="B12654">
        <v>0.9999997906890673</v>
      </c>
      <c r="C12654">
        <v>1</v>
      </c>
      <c r="D12654">
        <v>0.999999786399143</v>
      </c>
      <c r="E12654">
        <v>0.91966956870743866</v>
      </c>
      <c r="F12654">
        <v>7.2935267668333581E-2</v>
      </c>
      <c r="G12654">
        <v>0.150454297487498</v>
      </c>
      <c r="H12654">
        <v>0.98195347201174499</v>
      </c>
      <c r="I12654">
        <v>0.82655461037285793</v>
      </c>
      <c r="J12654">
        <v>0.99999987549834402</v>
      </c>
      <c r="K12654">
        <v>0.47561630013741751</v>
      </c>
      <c r="L12654">
        <v>0.63721296296296293</v>
      </c>
      <c r="M12654" t="str">
        <f t="shared" si="197"/>
        <v>j</v>
      </c>
    </row>
    <row r="12655" spans="1:13" x14ac:dyDescent="0.35">
      <c r="A12655" s="1">
        <v>12653</v>
      </c>
      <c r="B12655">
        <v>0.9999997906890673</v>
      </c>
      <c r="C12655">
        <v>1</v>
      </c>
      <c r="D12655">
        <v>0.25930088719850208</v>
      </c>
      <c r="E12655">
        <v>0.82991453253836467</v>
      </c>
      <c r="F12655">
        <v>8.6895939817864781E-2</v>
      </c>
      <c r="G12655">
        <v>0.150454297487498</v>
      </c>
      <c r="H12655">
        <v>0.99999966382847283</v>
      </c>
      <c r="I12655">
        <v>0.87426748640836305</v>
      </c>
      <c r="J12655">
        <v>0.99999987549834402</v>
      </c>
      <c r="K12655">
        <v>0.57401052574867384</v>
      </c>
      <c r="L12655">
        <v>0.81289947089947101</v>
      </c>
      <c r="M12655" t="str">
        <f t="shared" si="197"/>
        <v>j</v>
      </c>
    </row>
    <row r="12656" spans="1:13" x14ac:dyDescent="0.35">
      <c r="A12656" s="1">
        <v>12654</v>
      </c>
      <c r="B12656">
        <v>0.99999968603360068</v>
      </c>
      <c r="C12656">
        <v>1</v>
      </c>
      <c r="D12656">
        <v>0.80685345425260013</v>
      </c>
      <c r="E12656">
        <v>0.71937935345134352</v>
      </c>
      <c r="F12656">
        <v>0.15076940641962441</v>
      </c>
      <c r="G12656">
        <v>0.48926900157219361</v>
      </c>
      <c r="H12656">
        <v>0.7965179521338247</v>
      </c>
      <c r="I12656">
        <v>0.67060308871782737</v>
      </c>
      <c r="J12656">
        <v>0.99999987549834402</v>
      </c>
      <c r="K12656">
        <v>0.99999977607082946</v>
      </c>
      <c r="L12656">
        <v>0.96538095238095256</v>
      </c>
      <c r="M12656" t="str">
        <f t="shared" si="197"/>
        <v>j</v>
      </c>
    </row>
    <row r="12657" spans="1:13" x14ac:dyDescent="0.35">
      <c r="A12657" s="1">
        <v>12655</v>
      </c>
      <c r="B12657">
        <v>0.83845727586452212</v>
      </c>
      <c r="C12657">
        <v>1</v>
      </c>
      <c r="D12657">
        <v>0.45543769809351797</v>
      </c>
      <c r="E12657">
        <v>0.62831293376182051</v>
      </c>
      <c r="F12657">
        <v>9.4855554885741239E-2</v>
      </c>
      <c r="G12657">
        <v>0.54468764531827707</v>
      </c>
      <c r="H12657">
        <v>0.59930712807179864</v>
      </c>
      <c r="I12657">
        <v>0.99999976298863669</v>
      </c>
      <c r="J12657">
        <v>0.18573882704725189</v>
      </c>
      <c r="K12657">
        <v>0.14096239817057141</v>
      </c>
      <c r="L12657">
        <v>0.69233465608465616</v>
      </c>
      <c r="M12657" t="str">
        <f t="shared" si="197"/>
        <v>j</v>
      </c>
    </row>
    <row r="12658" spans="1:13" x14ac:dyDescent="0.35">
      <c r="A12658" s="1">
        <v>12656</v>
      </c>
      <c r="B12658">
        <v>0.28464231659270162</v>
      </c>
      <c r="C12658">
        <v>1</v>
      </c>
      <c r="D12658">
        <v>0.65539811117968638</v>
      </c>
      <c r="E12658">
        <v>0.89508813168504953</v>
      </c>
      <c r="F12658">
        <v>0.188256263599725</v>
      </c>
      <c r="G12658">
        <v>1</v>
      </c>
      <c r="H12658">
        <v>0.59894624793776263</v>
      </c>
      <c r="I12658">
        <v>0.99999976298863669</v>
      </c>
      <c r="J12658">
        <v>0.99999987549834402</v>
      </c>
      <c r="K12658">
        <v>0.3004586790184503</v>
      </c>
      <c r="L12658">
        <v>0.67760052910052915</v>
      </c>
      <c r="M12658" t="str">
        <f t="shared" si="197"/>
        <v>j</v>
      </c>
    </row>
    <row r="12659" spans="1:13" x14ac:dyDescent="0.35">
      <c r="A12659" s="1">
        <v>12657</v>
      </c>
      <c r="B12659">
        <v>0.74578459882570514</v>
      </c>
      <c r="C12659">
        <v>0.37555014242848778</v>
      </c>
      <c r="D12659">
        <v>0.76691190959813615</v>
      </c>
      <c r="E12659">
        <v>0.85675865690738362</v>
      </c>
      <c r="F12659">
        <v>4.1573120802636483E-2</v>
      </c>
      <c r="G12659">
        <v>1</v>
      </c>
      <c r="H12659">
        <v>0.53942147625635894</v>
      </c>
      <c r="I12659">
        <v>0.99999976298863669</v>
      </c>
      <c r="J12659">
        <v>0.99999987549834402</v>
      </c>
      <c r="K12659">
        <v>0.19242501639004081</v>
      </c>
      <c r="L12659">
        <v>0.78874603174603186</v>
      </c>
      <c r="M12659" t="str">
        <f t="shared" si="197"/>
        <v>j</v>
      </c>
    </row>
    <row r="12660" spans="1:13" x14ac:dyDescent="0.35">
      <c r="A12660" s="1">
        <v>12658</v>
      </c>
      <c r="B12660">
        <v>0.78222039941470867</v>
      </c>
      <c r="C12660">
        <v>1</v>
      </c>
      <c r="D12660">
        <v>0.76305940454101906</v>
      </c>
      <c r="E12660">
        <v>0.99999969043155634</v>
      </c>
      <c r="F12660">
        <v>0.99999986432233468</v>
      </c>
      <c r="G12660">
        <v>0.54468764531827707</v>
      </c>
      <c r="H12660">
        <v>0.13888738234241679</v>
      </c>
      <c r="I12660">
        <v>0.15320837898606551</v>
      </c>
      <c r="J12660">
        <v>0.99999987549834402</v>
      </c>
      <c r="K12660">
        <v>0.4616973387466623</v>
      </c>
      <c r="L12660">
        <v>0.93077777777777781</v>
      </c>
      <c r="M12660" t="str">
        <f t="shared" si="197"/>
        <v>j</v>
      </c>
    </row>
    <row r="12661" spans="1:13" x14ac:dyDescent="0.35">
      <c r="A12661" s="1">
        <v>12659</v>
      </c>
      <c r="B12661">
        <v>0.5296962567395338</v>
      </c>
      <c r="C12661">
        <v>1</v>
      </c>
      <c r="D12661">
        <v>0.29324884520534777</v>
      </c>
      <c r="E12661">
        <v>0.99999979362103786</v>
      </c>
      <c r="F12661">
        <v>0.99999986432233468</v>
      </c>
      <c r="G12661">
        <v>1</v>
      </c>
      <c r="H12661">
        <v>0.15813765652531481</v>
      </c>
      <c r="I12661">
        <v>0.61158761479308577</v>
      </c>
      <c r="J12661">
        <v>0.99999987549834402</v>
      </c>
      <c r="K12661">
        <v>0.5138283575490219</v>
      </c>
      <c r="L12661">
        <v>0.94112698412698403</v>
      </c>
      <c r="M12661" t="str">
        <f t="shared" si="197"/>
        <v>j</v>
      </c>
    </row>
    <row r="12662" spans="1:13" x14ac:dyDescent="0.35">
      <c r="A12662" s="1">
        <v>12660</v>
      </c>
      <c r="B12662">
        <v>0.9999997906890673</v>
      </c>
      <c r="C12662">
        <v>1</v>
      </c>
      <c r="D12662">
        <v>0.74599088045826001</v>
      </c>
      <c r="E12662">
        <v>0.99999969043155634</v>
      </c>
      <c r="F12662">
        <v>0.99999986432233468</v>
      </c>
      <c r="G12662">
        <v>1</v>
      </c>
      <c r="H12662">
        <v>0.188630648147388</v>
      </c>
      <c r="I12662">
        <v>9.8951234068590285E-2</v>
      </c>
      <c r="J12662">
        <v>0.99999987549834402</v>
      </c>
      <c r="K12662">
        <v>0.1534654414204823</v>
      </c>
      <c r="L12662">
        <v>0.83925132275132275</v>
      </c>
      <c r="M12662" t="str">
        <f t="shared" si="197"/>
        <v>j</v>
      </c>
    </row>
    <row r="12663" spans="1:13" x14ac:dyDescent="0.35">
      <c r="A12663" s="1">
        <v>12661</v>
      </c>
      <c r="B12663">
        <v>0.92074404908414587</v>
      </c>
      <c r="C12663">
        <v>1</v>
      </c>
      <c r="D12663">
        <v>0.98515319183126471</v>
      </c>
      <c r="E12663">
        <v>0.70140359106101491</v>
      </c>
      <c r="F12663">
        <v>8.3034807842308184E-2</v>
      </c>
      <c r="G12663">
        <v>1</v>
      </c>
      <c r="H12663">
        <v>0.99999966382847283</v>
      </c>
      <c r="I12663">
        <v>0.6636878674259975</v>
      </c>
      <c r="J12663">
        <v>0.99999987549834402</v>
      </c>
      <c r="K12663">
        <v>0.38102797470851563</v>
      </c>
      <c r="L12663">
        <v>0.64422751322751315</v>
      </c>
      <c r="M12663" t="str">
        <f t="shared" si="197"/>
        <v>j</v>
      </c>
    </row>
    <row r="12664" spans="1:13" x14ac:dyDescent="0.35">
      <c r="A12664" s="1">
        <v>12662</v>
      </c>
      <c r="B12664">
        <v>0.88403698152651755</v>
      </c>
      <c r="C12664">
        <v>1</v>
      </c>
      <c r="D12664">
        <v>0.74682483160425961</v>
      </c>
      <c r="E12664">
        <v>0.99999969043155634</v>
      </c>
      <c r="F12664">
        <v>0</v>
      </c>
      <c r="G12664">
        <v>8.1380893904760956E-2</v>
      </c>
      <c r="H12664">
        <v>0.52422596295843593</v>
      </c>
      <c r="I12664">
        <v>0.13496047417508031</v>
      </c>
      <c r="J12664">
        <v>0.99999987549834402</v>
      </c>
      <c r="K12664">
        <v>0.43551873111879069</v>
      </c>
      <c r="L12664">
        <v>0.637989417989418</v>
      </c>
      <c r="M12664" t="str">
        <f t="shared" si="197"/>
        <v>j</v>
      </c>
    </row>
    <row r="12665" spans="1:13" x14ac:dyDescent="0.35">
      <c r="A12665" s="1">
        <v>12663</v>
      </c>
      <c r="B12665">
        <v>0.82351367881611504</v>
      </c>
      <c r="C12665">
        <v>1</v>
      </c>
      <c r="D12665">
        <v>0.75703943818755959</v>
      </c>
      <c r="E12665">
        <v>0.99999963883681575</v>
      </c>
      <c r="F12665">
        <v>0.12571433761099279</v>
      </c>
      <c r="G12665">
        <v>1</v>
      </c>
      <c r="H12665">
        <v>0.2294131848657931</v>
      </c>
      <c r="I12665">
        <v>0.99999976298863669</v>
      </c>
      <c r="J12665">
        <v>0.15470152900834311</v>
      </c>
      <c r="K12665">
        <v>0.39638069859589181</v>
      </c>
      <c r="L12665">
        <v>0.92168253968253988</v>
      </c>
      <c r="M12665" t="str">
        <f t="shared" si="197"/>
        <v>j</v>
      </c>
    </row>
    <row r="12666" spans="1:13" x14ac:dyDescent="0.35">
      <c r="A12666" s="1">
        <v>12664</v>
      </c>
      <c r="B12666">
        <v>0.99999963370586753</v>
      </c>
      <c r="C12666">
        <v>1</v>
      </c>
      <c r="D12666">
        <v>0.56168415277819961</v>
      </c>
      <c r="E12666">
        <v>0.83292198996477107</v>
      </c>
      <c r="F12666">
        <v>0.99999986432233468</v>
      </c>
      <c r="G12666">
        <v>8.1380893904760956E-2</v>
      </c>
      <c r="H12666">
        <v>0.99999977588564881</v>
      </c>
      <c r="I12666">
        <v>0.95784812157972588</v>
      </c>
      <c r="J12666">
        <v>0.99999987549834402</v>
      </c>
      <c r="K12666">
        <v>0.34391042710017677</v>
      </c>
      <c r="L12666">
        <v>0.86222222222222211</v>
      </c>
      <c r="M12666" t="str">
        <f t="shared" si="197"/>
        <v>j</v>
      </c>
    </row>
    <row r="12667" spans="1:13" x14ac:dyDescent="0.35">
      <c r="A12667" s="1">
        <v>12665</v>
      </c>
      <c r="B12667">
        <v>0.78190208981398646</v>
      </c>
      <c r="C12667">
        <v>1</v>
      </c>
      <c r="D12667">
        <v>0.97951231359879198</v>
      </c>
      <c r="E12667">
        <v>0.96201961523686552</v>
      </c>
      <c r="F12667">
        <v>0.99999986432233468</v>
      </c>
      <c r="G12667">
        <v>0.45045577925794428</v>
      </c>
      <c r="H12667">
        <v>0.14543397965204169</v>
      </c>
      <c r="I12667">
        <v>0.21000021230107679</v>
      </c>
      <c r="J12667">
        <v>0.99999987549834402</v>
      </c>
      <c r="K12667">
        <v>0.79581113754975918</v>
      </c>
      <c r="L12667">
        <v>0.99791666666666667</v>
      </c>
      <c r="M12667" t="str">
        <f t="shared" si="197"/>
        <v>j</v>
      </c>
    </row>
    <row r="12668" spans="1:13" x14ac:dyDescent="0.35">
      <c r="A12668" s="1">
        <v>12666</v>
      </c>
      <c r="B12668">
        <v>0.73689364601473717</v>
      </c>
      <c r="C12668">
        <v>1</v>
      </c>
      <c r="D12668">
        <v>0.8436119189358311</v>
      </c>
      <c r="E12668">
        <v>0.78405733352034679</v>
      </c>
      <c r="F12668">
        <v>9.7516024316727845E-2</v>
      </c>
      <c r="G12668">
        <v>1</v>
      </c>
      <c r="H12668">
        <v>0.25364654359781907</v>
      </c>
      <c r="I12668">
        <v>0.15991347489119059</v>
      </c>
      <c r="J12668">
        <v>7.7535355717748083E-2</v>
      </c>
      <c r="K12668">
        <v>0.18592698373726291</v>
      </c>
      <c r="L12668">
        <v>0.73148809523809522</v>
      </c>
      <c r="M12668" t="str">
        <f t="shared" si="197"/>
        <v>j</v>
      </c>
    </row>
    <row r="12669" spans="1:13" x14ac:dyDescent="0.35">
      <c r="A12669" s="1">
        <v>12667</v>
      </c>
      <c r="B12669">
        <v>0.42945162589527341</v>
      </c>
      <c r="C12669">
        <v>1</v>
      </c>
      <c r="D12669">
        <v>0.71330033729644549</v>
      </c>
      <c r="E12669">
        <v>0.69041200231938971</v>
      </c>
      <c r="F12669">
        <v>0.12571433761099279</v>
      </c>
      <c r="G12669">
        <v>0.28507634511926178</v>
      </c>
      <c r="H12669">
        <v>0.2800526629505331</v>
      </c>
      <c r="I12669">
        <v>0.14929342528839709</v>
      </c>
      <c r="J12669">
        <v>0.79459038202216625</v>
      </c>
      <c r="K12669">
        <v>0.19781229037911621</v>
      </c>
      <c r="L12669">
        <v>0.64448412698412716</v>
      </c>
      <c r="M12669" t="str">
        <f t="shared" si="197"/>
        <v>j</v>
      </c>
    </row>
    <row r="12670" spans="1:13" x14ac:dyDescent="0.35">
      <c r="A12670" s="1">
        <v>12668</v>
      </c>
      <c r="B12670">
        <v>0.69510942782096263</v>
      </c>
      <c r="C12670">
        <v>1</v>
      </c>
      <c r="D12670">
        <v>0.90914920088615214</v>
      </c>
      <c r="E12670">
        <v>0.99999969043155634</v>
      </c>
      <c r="F12670">
        <v>2.7078964070832601E-2</v>
      </c>
      <c r="G12670">
        <v>1</v>
      </c>
      <c r="H12670">
        <v>0.11603454350133791</v>
      </c>
      <c r="I12670">
        <v>0.1519375833093205</v>
      </c>
      <c r="J12670">
        <v>0.99999987549834402</v>
      </c>
      <c r="K12670">
        <v>0.99999955214165848</v>
      </c>
      <c r="L12670">
        <v>0.94135317460317458</v>
      </c>
      <c r="M12670" t="str">
        <f t="shared" si="197"/>
        <v>j</v>
      </c>
    </row>
    <row r="12671" spans="1:13" x14ac:dyDescent="0.35">
      <c r="A12671" s="1">
        <v>12669</v>
      </c>
      <c r="B12671">
        <v>0.99999968603360068</v>
      </c>
      <c r="C12671">
        <v>1</v>
      </c>
      <c r="D12671">
        <v>0.56866227917601286</v>
      </c>
      <c r="E12671">
        <v>0.81037054800915087</v>
      </c>
      <c r="F12671">
        <v>0.99999986432233468</v>
      </c>
      <c r="G12671">
        <v>8.1380893904760956E-2</v>
      </c>
      <c r="H12671">
        <v>0.21400925922839159</v>
      </c>
      <c r="I12671">
        <v>0.120006116300426</v>
      </c>
      <c r="J12671">
        <v>0.99999987549834402</v>
      </c>
      <c r="K12671">
        <v>0.66731498126947919</v>
      </c>
      <c r="L12671">
        <v>0.91611111111111121</v>
      </c>
      <c r="M12671" t="str">
        <f t="shared" si="197"/>
        <v>j</v>
      </c>
    </row>
    <row r="12672" spans="1:13" x14ac:dyDescent="0.35">
      <c r="A12672" s="1">
        <v>12670</v>
      </c>
      <c r="B12672">
        <v>0.87410219509476916</v>
      </c>
      <c r="C12672">
        <v>1</v>
      </c>
      <c r="D12672">
        <v>0.81529533392332076</v>
      </c>
      <c r="E12672">
        <v>0.99999969043155634</v>
      </c>
      <c r="F12672">
        <v>5.9718940153573742E-2</v>
      </c>
      <c r="G12672">
        <v>0.54468764531827707</v>
      </c>
      <c r="H12672">
        <v>0.1628092221262607</v>
      </c>
      <c r="I12672">
        <v>0.99999976298863669</v>
      </c>
      <c r="J12672">
        <v>0.99999987549834402</v>
      </c>
      <c r="K12672">
        <v>0.52796005165178217</v>
      </c>
      <c r="L12672">
        <v>0.89576334776334776</v>
      </c>
      <c r="M12672" t="str">
        <f t="shared" si="197"/>
        <v>j</v>
      </c>
    </row>
    <row r="12673" spans="1:13" x14ac:dyDescent="0.35">
      <c r="A12673" s="1">
        <v>12671</v>
      </c>
      <c r="B12673">
        <v>0.60976514515366476</v>
      </c>
      <c r="C12673">
        <v>1</v>
      </c>
      <c r="D12673">
        <v>0.76630763277364156</v>
      </c>
      <c r="E12673">
        <v>0.91108265603842498</v>
      </c>
      <c r="F12673">
        <v>9.7411467715452671E-2</v>
      </c>
      <c r="G12673">
        <v>0.54468764531827707</v>
      </c>
      <c r="H12673">
        <v>0.17244086553746829</v>
      </c>
      <c r="I12673">
        <v>0.21483679949783649</v>
      </c>
      <c r="J12673">
        <v>0.17511040077382761</v>
      </c>
      <c r="K12673">
        <v>0.59684934176265214</v>
      </c>
      <c r="L12673">
        <v>0.87972222222222229</v>
      </c>
      <c r="M12673" t="str">
        <f t="shared" si="197"/>
        <v>j</v>
      </c>
    </row>
    <row r="12674" spans="1:13" x14ac:dyDescent="0.35">
      <c r="A12674" s="1">
        <v>12672</v>
      </c>
      <c r="B12674">
        <v>0.93450001590108944</v>
      </c>
      <c r="C12674">
        <v>1</v>
      </c>
      <c r="D12674">
        <v>0.99999967959871405</v>
      </c>
      <c r="E12674">
        <v>0.87529979446461148</v>
      </c>
      <c r="F12674">
        <v>0.99999986432233468</v>
      </c>
      <c r="G12674">
        <v>0.54468764531827707</v>
      </c>
      <c r="H12674">
        <v>0.18762751231137159</v>
      </c>
      <c r="I12674">
        <v>0.1532202147410163</v>
      </c>
      <c r="J12674">
        <v>0.99999987549834402</v>
      </c>
      <c r="K12674">
        <v>0.34853725162170007</v>
      </c>
      <c r="L12674">
        <v>0.94874999999999998</v>
      </c>
      <c r="M12674" t="str">
        <f t="shared" si="197"/>
        <v>j</v>
      </c>
    </row>
    <row r="12675" spans="1:13" x14ac:dyDescent="0.35">
      <c r="A12675" s="1">
        <v>12673</v>
      </c>
      <c r="B12675">
        <v>0.77456511369423153</v>
      </c>
      <c r="C12675">
        <v>1</v>
      </c>
      <c r="D12675">
        <v>0.99999967959871405</v>
      </c>
      <c r="E12675">
        <v>0.81266625598972986</v>
      </c>
      <c r="F12675">
        <v>0.99999986432233468</v>
      </c>
      <c r="G12675">
        <v>8.1380893904760956E-2</v>
      </c>
      <c r="H12675">
        <v>0.19613955746324169</v>
      </c>
      <c r="I12675">
        <v>0.99999964448295464</v>
      </c>
      <c r="J12675">
        <v>0.99999987549834402</v>
      </c>
      <c r="K12675">
        <v>0.29663475253786792</v>
      </c>
      <c r="L12675">
        <v>0.86650000000000038</v>
      </c>
      <c r="M12675" t="str">
        <f t="shared" ref="M12675:M12738" si="198">IF(L12675&gt;0.5,"j",IF(L12675=0.5,"-","n"))</f>
        <v>j</v>
      </c>
    </row>
    <row r="12676" spans="1:13" x14ac:dyDescent="0.35">
      <c r="A12676" s="1">
        <v>12674</v>
      </c>
      <c r="B12676">
        <v>0.93760064340087523</v>
      </c>
      <c r="C12676">
        <v>0.39585808607860978</v>
      </c>
      <c r="D12676">
        <v>0.65720741723902931</v>
      </c>
      <c r="E12676">
        <v>0.8177086099832569</v>
      </c>
      <c r="F12676">
        <v>0.99999986432233468</v>
      </c>
      <c r="G12676">
        <v>0.48926900157219361</v>
      </c>
      <c r="H12676">
        <v>0.22231665996331301</v>
      </c>
      <c r="I12676">
        <v>0.6625443468513017</v>
      </c>
      <c r="J12676">
        <v>0.99999987549834402</v>
      </c>
      <c r="K12676">
        <v>0.28454908527068151</v>
      </c>
      <c r="L12676">
        <v>0.75001587301587302</v>
      </c>
      <c r="M12676" t="str">
        <f t="shared" si="198"/>
        <v>j</v>
      </c>
    </row>
    <row r="12677" spans="1:13" x14ac:dyDescent="0.35">
      <c r="A12677" s="1">
        <v>12675</v>
      </c>
      <c r="B12677">
        <v>0.99999963370586753</v>
      </c>
      <c r="C12677">
        <v>0.29632224099382393</v>
      </c>
      <c r="D12677">
        <v>0.99999967959871405</v>
      </c>
      <c r="E12677">
        <v>0.85128786018836533</v>
      </c>
      <c r="F12677">
        <v>0.99999986432233468</v>
      </c>
      <c r="G12677">
        <v>8.1380893904760956E-2</v>
      </c>
      <c r="H12677">
        <v>0.18282465772205739</v>
      </c>
      <c r="I12677">
        <v>0.21212522655728719</v>
      </c>
      <c r="J12677">
        <v>0.1454220781814142</v>
      </c>
      <c r="K12677">
        <v>0.58685398332451233</v>
      </c>
      <c r="L12677">
        <v>0.9732777777777778</v>
      </c>
      <c r="M12677" t="str">
        <f t="shared" si="198"/>
        <v>j</v>
      </c>
    </row>
    <row r="12678" spans="1:13" x14ac:dyDescent="0.35">
      <c r="A12678" s="1">
        <v>12676</v>
      </c>
      <c r="B12678">
        <v>0.74456185668530128</v>
      </c>
      <c r="C12678">
        <v>1</v>
      </c>
      <c r="D12678">
        <v>0.86697542047545606</v>
      </c>
      <c r="E12678">
        <v>0.87642311515577154</v>
      </c>
      <c r="F12678">
        <v>9.116086548681307E-2</v>
      </c>
      <c r="G12678">
        <v>1</v>
      </c>
      <c r="H12678">
        <v>0.19906786359044679</v>
      </c>
      <c r="I12678">
        <v>0.14552187827868701</v>
      </c>
      <c r="J12678">
        <v>0.99999987549834402</v>
      </c>
      <c r="K12678">
        <v>0.53529356403981332</v>
      </c>
      <c r="L12678">
        <v>0.79358080808080822</v>
      </c>
      <c r="M12678" t="str">
        <f t="shared" si="198"/>
        <v>j</v>
      </c>
    </row>
    <row r="12679" spans="1:13" x14ac:dyDescent="0.35">
      <c r="A12679" s="1">
        <v>12677</v>
      </c>
      <c r="B12679">
        <v>0.66780172932954107</v>
      </c>
      <c r="C12679">
        <v>1</v>
      </c>
      <c r="D12679">
        <v>0.1031252739055521</v>
      </c>
      <c r="E12679">
        <v>0.90840638525158113</v>
      </c>
      <c r="F12679">
        <v>0.99999986432233468</v>
      </c>
      <c r="G12679">
        <v>0.150454297487498</v>
      </c>
      <c r="H12679">
        <v>0.99999977588564881</v>
      </c>
      <c r="I12679">
        <v>0.99999976298863669</v>
      </c>
      <c r="J12679">
        <v>0.99999987549834402</v>
      </c>
      <c r="K12679">
        <v>0.16865958146840279</v>
      </c>
      <c r="L12679">
        <v>0.50676984126984115</v>
      </c>
      <c r="M12679" t="str">
        <f t="shared" si="198"/>
        <v>j</v>
      </c>
    </row>
    <row r="12680" spans="1:13" x14ac:dyDescent="0.35">
      <c r="A12680" s="1">
        <v>12678</v>
      </c>
      <c r="B12680">
        <v>0.9999997906890673</v>
      </c>
      <c r="C12680">
        <v>1</v>
      </c>
      <c r="D12680">
        <v>0.90516869551546897</v>
      </c>
      <c r="E12680">
        <v>0.74861009573378279</v>
      </c>
      <c r="F12680">
        <v>9.131082322703607E-2</v>
      </c>
      <c r="G12680">
        <v>1</v>
      </c>
      <c r="H12680">
        <v>0.61069925274392289</v>
      </c>
      <c r="I12680">
        <v>0.76960166858369783</v>
      </c>
      <c r="J12680">
        <v>0.99999987549834402</v>
      </c>
      <c r="K12680">
        <v>0.76696351813832209</v>
      </c>
      <c r="L12680">
        <v>0.6399907407407408</v>
      </c>
      <c r="M12680" t="str">
        <f t="shared" si="198"/>
        <v>j</v>
      </c>
    </row>
    <row r="12681" spans="1:13" x14ac:dyDescent="0.35">
      <c r="A12681" s="1">
        <v>12679</v>
      </c>
      <c r="B12681">
        <v>0.80232330164030008</v>
      </c>
      <c r="C12681">
        <v>1</v>
      </c>
      <c r="D12681">
        <v>0.999999786399143</v>
      </c>
      <c r="E12681">
        <v>0.84777477430461157</v>
      </c>
      <c r="F12681">
        <v>0.99999986432233468</v>
      </c>
      <c r="G12681">
        <v>8.1380893904760956E-2</v>
      </c>
      <c r="H12681">
        <v>0.85479580759368312</v>
      </c>
      <c r="I12681">
        <v>0.1760385874274957</v>
      </c>
      <c r="J12681">
        <v>0.1628793891799338</v>
      </c>
      <c r="K12681">
        <v>0.217671826748184</v>
      </c>
      <c r="L12681">
        <v>0.68668783068783068</v>
      </c>
      <c r="M12681" t="str">
        <f t="shared" si="198"/>
        <v>j</v>
      </c>
    </row>
    <row r="12682" spans="1:13" x14ac:dyDescent="0.35">
      <c r="A12682" s="1">
        <v>12680</v>
      </c>
      <c r="B12682">
        <v>0.71507251034358998</v>
      </c>
      <c r="C12682">
        <v>1</v>
      </c>
      <c r="D12682">
        <v>0.999999786399143</v>
      </c>
      <c r="E12682">
        <v>0.68850929147754691</v>
      </c>
      <c r="F12682">
        <v>0.99999986432233468</v>
      </c>
      <c r="G12682">
        <v>1</v>
      </c>
      <c r="H12682">
        <v>0.1405671053975896</v>
      </c>
      <c r="I12682">
        <v>0.20015264198385821</v>
      </c>
      <c r="J12682">
        <v>0.99999987549834402</v>
      </c>
      <c r="K12682">
        <v>0.25700863839664911</v>
      </c>
      <c r="L12682">
        <v>0.7698597883597883</v>
      </c>
      <c r="M12682" t="str">
        <f t="shared" si="198"/>
        <v>j</v>
      </c>
    </row>
    <row r="12683" spans="1:13" x14ac:dyDescent="0.35">
      <c r="A12683" s="1">
        <v>12681</v>
      </c>
      <c r="B12683">
        <v>0.85931118571621345</v>
      </c>
      <c r="C12683">
        <v>1</v>
      </c>
      <c r="D12683">
        <v>0.96415574698479156</v>
      </c>
      <c r="E12683">
        <v>0.99999969043155634</v>
      </c>
      <c r="F12683">
        <v>0.99999986432233468</v>
      </c>
      <c r="G12683">
        <v>1</v>
      </c>
      <c r="H12683">
        <v>0.99434049631747867</v>
      </c>
      <c r="I12683">
        <v>0.99999976298863669</v>
      </c>
      <c r="J12683">
        <v>0.99999987549834402</v>
      </c>
      <c r="K12683">
        <v>0.23502250267733549</v>
      </c>
      <c r="L12683">
        <v>0.65813227513227501</v>
      </c>
      <c r="M12683" t="str">
        <f t="shared" si="198"/>
        <v>j</v>
      </c>
    </row>
    <row r="12684" spans="1:13" x14ac:dyDescent="0.35">
      <c r="A12684" s="1">
        <v>12682</v>
      </c>
      <c r="B12684">
        <v>0.99999968603360068</v>
      </c>
      <c r="C12684">
        <v>1</v>
      </c>
      <c r="D12684">
        <v>0.80173483011552837</v>
      </c>
      <c r="E12684">
        <v>0.88944660796956576</v>
      </c>
      <c r="F12684">
        <v>7.872473543003547E-2</v>
      </c>
      <c r="G12684">
        <v>8.1380893904760956E-2</v>
      </c>
      <c r="H12684">
        <v>0.64229410957729405</v>
      </c>
      <c r="I12684">
        <v>0.20765384424482911</v>
      </c>
      <c r="J12684">
        <v>0.99999987549834402</v>
      </c>
      <c r="K12684">
        <v>0.32839834961682102</v>
      </c>
      <c r="L12684">
        <v>0.65548941798941818</v>
      </c>
      <c r="M12684" t="str">
        <f t="shared" si="198"/>
        <v>j</v>
      </c>
    </row>
    <row r="12685" spans="1:13" x14ac:dyDescent="0.35">
      <c r="A12685" s="1">
        <v>12683</v>
      </c>
      <c r="B12685">
        <v>0.99999989534453326</v>
      </c>
      <c r="C12685">
        <v>1</v>
      </c>
      <c r="D12685">
        <v>0.76381774098363553</v>
      </c>
      <c r="E12685">
        <v>0.99999969043155634</v>
      </c>
      <c r="F12685">
        <v>0.188256263599725</v>
      </c>
      <c r="G12685">
        <v>8.1380893904760956E-2</v>
      </c>
      <c r="H12685">
        <v>0.63522873656963208</v>
      </c>
      <c r="I12685">
        <v>0.64927544343995092</v>
      </c>
      <c r="J12685">
        <v>0.99999987549834402</v>
      </c>
      <c r="K12685">
        <v>0.25041202092654469</v>
      </c>
      <c r="L12685">
        <v>0.71866137566137567</v>
      </c>
      <c r="M12685" t="str">
        <f t="shared" si="198"/>
        <v>j</v>
      </c>
    </row>
    <row r="12686" spans="1:13" x14ac:dyDescent="0.35">
      <c r="A12686" s="1">
        <v>12684</v>
      </c>
      <c r="B12686">
        <v>0.48997490244180941</v>
      </c>
      <c r="C12686">
        <v>1</v>
      </c>
      <c r="D12686">
        <v>0.85521615929465433</v>
      </c>
      <c r="E12686">
        <v>0.9234574997740792</v>
      </c>
      <c r="F12686">
        <v>0.99999986432233468</v>
      </c>
      <c r="G12686">
        <v>1</v>
      </c>
      <c r="H12686">
        <v>0.62376276621878424</v>
      </c>
      <c r="I12686">
        <v>0.1802028326396409</v>
      </c>
      <c r="J12686">
        <v>0.99999987549834402</v>
      </c>
      <c r="K12686">
        <v>0.25289529745872791</v>
      </c>
      <c r="L12686">
        <v>0.71563492063492062</v>
      </c>
      <c r="M12686" t="str">
        <f t="shared" si="198"/>
        <v>j</v>
      </c>
    </row>
    <row r="12687" spans="1:13" x14ac:dyDescent="0.35">
      <c r="A12687" s="1">
        <v>12685</v>
      </c>
      <c r="B12687">
        <v>0.91778120050573142</v>
      </c>
      <c r="C12687">
        <v>0.32917415844234482</v>
      </c>
      <c r="D12687">
        <v>0.87831613077693738</v>
      </c>
      <c r="E12687">
        <v>0.85926894741389204</v>
      </c>
      <c r="F12687">
        <v>0.99999986432233468</v>
      </c>
      <c r="G12687">
        <v>0.40314700154249689</v>
      </c>
      <c r="H12687">
        <v>0.21660381706520401</v>
      </c>
      <c r="I12687">
        <v>0.12270535724348269</v>
      </c>
      <c r="J12687">
        <v>0.99999987549834402</v>
      </c>
      <c r="K12687">
        <v>0.458386545960353</v>
      </c>
      <c r="L12687">
        <v>0.97361111111111109</v>
      </c>
      <c r="M12687" t="str">
        <f t="shared" si="198"/>
        <v>j</v>
      </c>
    </row>
    <row r="12688" spans="1:13" x14ac:dyDescent="0.35">
      <c r="A12688" s="1">
        <v>12686</v>
      </c>
      <c r="B12688">
        <v>0.74762862814174202</v>
      </c>
      <c r="C12688">
        <v>1</v>
      </c>
      <c r="D12688">
        <v>0.99999957279828555</v>
      </c>
      <c r="E12688">
        <v>0.92018066620728389</v>
      </c>
      <c r="F12688">
        <v>0.99999986432233468</v>
      </c>
      <c r="G12688">
        <v>0.48926900157219361</v>
      </c>
      <c r="H12688">
        <v>0.66335010110218573</v>
      </c>
      <c r="I12688">
        <v>0.1929844406882113</v>
      </c>
      <c r="J12688">
        <v>0.99999987549834402</v>
      </c>
      <c r="K12688">
        <v>0.1939971671140503</v>
      </c>
      <c r="L12688">
        <v>0.82033068783068774</v>
      </c>
      <c r="M12688" t="str">
        <f t="shared" si="198"/>
        <v>j</v>
      </c>
    </row>
    <row r="12689" spans="1:13" x14ac:dyDescent="0.35">
      <c r="A12689" s="1">
        <v>12687</v>
      </c>
      <c r="B12689">
        <v>0.40917099252405431</v>
      </c>
      <c r="C12689">
        <v>1</v>
      </c>
      <c r="D12689">
        <v>0.999999786399143</v>
      </c>
      <c r="E12689">
        <v>0.74054846911826444</v>
      </c>
      <c r="F12689">
        <v>0.99999986432233468</v>
      </c>
      <c r="G12689">
        <v>8.1380893904760956E-2</v>
      </c>
      <c r="H12689">
        <v>0.65486776510899791</v>
      </c>
      <c r="I12689">
        <v>0.76873189613352111</v>
      </c>
      <c r="J12689">
        <v>0.99999987549834402</v>
      </c>
      <c r="K12689">
        <v>0.42196079953322502</v>
      </c>
      <c r="L12689">
        <v>0.95459920634920625</v>
      </c>
      <c r="M12689" t="str">
        <f t="shared" si="198"/>
        <v>j</v>
      </c>
    </row>
    <row r="12690" spans="1:13" x14ac:dyDescent="0.35">
      <c r="A12690" s="1">
        <v>12688</v>
      </c>
      <c r="B12690">
        <v>0.69874897864441077</v>
      </c>
      <c r="C12690">
        <v>1</v>
      </c>
      <c r="D12690">
        <v>0.81965097579913604</v>
      </c>
      <c r="E12690">
        <v>0.34036689174786228</v>
      </c>
      <c r="F12690">
        <v>0.99999986432233468</v>
      </c>
      <c r="G12690">
        <v>0.54468764531827707</v>
      </c>
      <c r="H12690">
        <v>0.99999966382847283</v>
      </c>
      <c r="I12690">
        <v>0.1862431561105645</v>
      </c>
      <c r="J12690">
        <v>0.99999987549834402</v>
      </c>
      <c r="K12690">
        <v>0.21128003449125021</v>
      </c>
      <c r="L12690">
        <v>0.8134444444444443</v>
      </c>
      <c r="M12690" t="str">
        <f t="shared" si="198"/>
        <v>j</v>
      </c>
    </row>
    <row r="12691" spans="1:13" x14ac:dyDescent="0.35">
      <c r="A12691" s="1">
        <v>12689</v>
      </c>
      <c r="B12691">
        <v>0.73706784503837752</v>
      </c>
      <c r="C12691">
        <v>1</v>
      </c>
      <c r="D12691">
        <v>0.66936878203316119</v>
      </c>
      <c r="E12691">
        <v>0.93224588990492374</v>
      </c>
      <c r="F12691">
        <v>0.99999986432233468</v>
      </c>
      <c r="G12691">
        <v>8.7465691536061305E-2</v>
      </c>
      <c r="H12691">
        <v>0.82906070061563908</v>
      </c>
      <c r="I12691">
        <v>0.63302078938043593</v>
      </c>
      <c r="J12691">
        <v>0.99999987549834402</v>
      </c>
      <c r="K12691">
        <v>0.49034969192139599</v>
      </c>
      <c r="L12691">
        <v>0.93862698412698398</v>
      </c>
      <c r="M12691" t="str">
        <f t="shared" si="198"/>
        <v>j</v>
      </c>
    </row>
    <row r="12692" spans="1:13" x14ac:dyDescent="0.35">
      <c r="A12692" s="1">
        <v>12690</v>
      </c>
      <c r="B12692">
        <v>0.99999968603360068</v>
      </c>
      <c r="C12692">
        <v>1</v>
      </c>
      <c r="D12692">
        <v>0.99999989319957105</v>
      </c>
      <c r="E12692">
        <v>0.82187498847179985</v>
      </c>
      <c r="F12692">
        <v>0.99999986432233468</v>
      </c>
      <c r="G12692">
        <v>0.48926900157219361</v>
      </c>
      <c r="H12692">
        <v>0.6417982565752417</v>
      </c>
      <c r="I12692">
        <v>0.73906222115723019</v>
      </c>
      <c r="J12692">
        <v>0.99999987549834402</v>
      </c>
      <c r="K12692">
        <v>0.5541469446589633</v>
      </c>
      <c r="L12692">
        <v>0.89572222222222209</v>
      </c>
      <c r="M12692" t="str">
        <f t="shared" si="198"/>
        <v>j</v>
      </c>
    </row>
    <row r="12693" spans="1:13" x14ac:dyDescent="0.35">
      <c r="A12693" s="1">
        <v>12691</v>
      </c>
      <c r="B12693">
        <v>0.7891985119405539</v>
      </c>
      <c r="C12693">
        <v>1</v>
      </c>
      <c r="D12693">
        <v>0.82479368343283621</v>
      </c>
      <c r="E12693">
        <v>0.54702031215282365</v>
      </c>
      <c r="F12693">
        <v>0.99999986432233468</v>
      </c>
      <c r="G12693">
        <v>1</v>
      </c>
      <c r="H12693">
        <v>0.17295702189902559</v>
      </c>
      <c r="I12693">
        <v>0.17860793873690281</v>
      </c>
      <c r="J12693">
        <v>0.99999987549834402</v>
      </c>
      <c r="K12693">
        <v>0.55475737557783233</v>
      </c>
      <c r="L12693">
        <v>0.86296031746031754</v>
      </c>
      <c r="M12693" t="str">
        <f t="shared" si="198"/>
        <v>j</v>
      </c>
    </row>
    <row r="12694" spans="1:13" x14ac:dyDescent="0.35">
      <c r="A12694" s="1">
        <v>12692</v>
      </c>
      <c r="B12694">
        <v>0.99999963370586753</v>
      </c>
      <c r="C12694">
        <v>1</v>
      </c>
      <c r="D12694">
        <v>0.1666402012979816</v>
      </c>
      <c r="E12694">
        <v>0.84516046880116313</v>
      </c>
      <c r="F12694">
        <v>9.5773041181894225E-2</v>
      </c>
      <c r="G12694">
        <v>0.58971667246579806</v>
      </c>
      <c r="H12694">
        <v>0.21746560678134161</v>
      </c>
      <c r="I12694">
        <v>0.15358001280359451</v>
      </c>
      <c r="J12694">
        <v>0.99999987549834402</v>
      </c>
      <c r="K12694">
        <v>0.99999977607082946</v>
      </c>
      <c r="L12694">
        <v>0.98398148148148157</v>
      </c>
      <c r="M12694" t="str">
        <f t="shared" si="198"/>
        <v>j</v>
      </c>
    </row>
    <row r="12695" spans="1:13" x14ac:dyDescent="0.35">
      <c r="A12695" s="1">
        <v>12693</v>
      </c>
      <c r="B12695">
        <v>0.57104534366833937</v>
      </c>
      <c r="C12695">
        <v>1</v>
      </c>
      <c r="D12695">
        <v>0.999999786399143</v>
      </c>
      <c r="E12695">
        <v>0.86138887211343196</v>
      </c>
      <c r="F12695">
        <v>9.5773041181894225E-2</v>
      </c>
      <c r="G12695">
        <v>0.54468764531827707</v>
      </c>
      <c r="H12695">
        <v>0.18841056785449969</v>
      </c>
      <c r="I12695">
        <v>0.20802811481377401</v>
      </c>
      <c r="J12695">
        <v>0.99999987549834402</v>
      </c>
      <c r="K12695">
        <v>0.27583517550648162</v>
      </c>
      <c r="L12695">
        <v>0.91039682539682554</v>
      </c>
      <c r="M12695" t="str">
        <f t="shared" si="198"/>
        <v>j</v>
      </c>
    </row>
    <row r="12696" spans="1:13" x14ac:dyDescent="0.35">
      <c r="A12696" s="1">
        <v>12694</v>
      </c>
      <c r="B12696">
        <v>0.57340134752546901</v>
      </c>
      <c r="C12696">
        <v>1</v>
      </c>
      <c r="D12696">
        <v>0.99999967959871405</v>
      </c>
      <c r="E12696">
        <v>0.96069708725245873</v>
      </c>
      <c r="F12696">
        <v>0.99999986432233468</v>
      </c>
      <c r="G12696">
        <v>1</v>
      </c>
      <c r="H12696">
        <v>0.24537934337464601</v>
      </c>
      <c r="I12696">
        <v>0.99999964448295464</v>
      </c>
      <c r="J12696">
        <v>0.99999987549834402</v>
      </c>
      <c r="K12696">
        <v>0.2207192088520824</v>
      </c>
      <c r="L12696">
        <v>0.79961904761904767</v>
      </c>
      <c r="M12696" t="str">
        <f t="shared" si="198"/>
        <v>j</v>
      </c>
    </row>
    <row r="12697" spans="1:13" x14ac:dyDescent="0.35">
      <c r="A12697" s="1">
        <v>12695</v>
      </c>
      <c r="B12697">
        <v>0.9435068223132409</v>
      </c>
      <c r="C12697">
        <v>1</v>
      </c>
      <c r="D12697">
        <v>0.58217776660318943</v>
      </c>
      <c r="E12697">
        <v>0.99999979362103786</v>
      </c>
      <c r="F12697">
        <v>2.7078964070832601E-2</v>
      </c>
      <c r="G12697">
        <v>1</v>
      </c>
      <c r="H12697">
        <v>0.21483692753455749</v>
      </c>
      <c r="I12697">
        <v>0.2362639895482653</v>
      </c>
      <c r="J12697">
        <v>0.99999987549834402</v>
      </c>
      <c r="K12697">
        <v>0.39576052675810469</v>
      </c>
      <c r="L12697">
        <v>0.93945767195767205</v>
      </c>
      <c r="M12697" t="str">
        <f t="shared" si="198"/>
        <v>j</v>
      </c>
    </row>
    <row r="12698" spans="1:13" x14ac:dyDescent="0.35">
      <c r="A12698" s="1">
        <v>12696</v>
      </c>
      <c r="B12698">
        <v>0.8252350519256596</v>
      </c>
      <c r="C12698">
        <v>1</v>
      </c>
      <c r="D12698">
        <v>0.91322929765641836</v>
      </c>
      <c r="E12698">
        <v>0.99999969043155634</v>
      </c>
      <c r="F12698">
        <v>0.99999986432233468</v>
      </c>
      <c r="G12698">
        <v>1</v>
      </c>
      <c r="H12698">
        <v>0.18459362031045259</v>
      </c>
      <c r="I12698">
        <v>0.99999964448295464</v>
      </c>
      <c r="J12698">
        <v>0.99999987549834402</v>
      </c>
      <c r="K12698">
        <v>0.53362299644535516</v>
      </c>
      <c r="L12698">
        <v>0.75249999999999995</v>
      </c>
      <c r="M12698" t="str">
        <f t="shared" si="198"/>
        <v>j</v>
      </c>
    </row>
    <row r="12699" spans="1:13" x14ac:dyDescent="0.35">
      <c r="A12699" s="1">
        <v>12697</v>
      </c>
      <c r="B12699">
        <v>0.8112397903850429</v>
      </c>
      <c r="C12699">
        <v>1</v>
      </c>
      <c r="D12699">
        <v>0.99999967959871405</v>
      </c>
      <c r="E12699">
        <v>0.99999969043155634</v>
      </c>
      <c r="F12699">
        <v>0.99999986432233468</v>
      </c>
      <c r="G12699">
        <v>1</v>
      </c>
      <c r="H12699">
        <v>0.21517508807623961</v>
      </c>
      <c r="I12699">
        <v>0.21626313388169471</v>
      </c>
      <c r="J12699">
        <v>5.8290169808703947E-2</v>
      </c>
      <c r="K12699">
        <v>0.99999977607082946</v>
      </c>
      <c r="L12699">
        <v>0.7834523809523809</v>
      </c>
      <c r="M12699" t="str">
        <f t="shared" si="198"/>
        <v>j</v>
      </c>
    </row>
    <row r="12700" spans="1:13" x14ac:dyDescent="0.35">
      <c r="A12700" s="1">
        <v>12698</v>
      </c>
      <c r="B12700">
        <v>0.9999997906890673</v>
      </c>
      <c r="C12700">
        <v>0.261854439864459</v>
      </c>
      <c r="D12700">
        <v>0.25489550302310948</v>
      </c>
      <c r="E12700">
        <v>0.6814214639950873</v>
      </c>
      <c r="F12700">
        <v>0.99999986432233468</v>
      </c>
      <c r="G12700">
        <v>0.150454297487498</v>
      </c>
      <c r="H12700">
        <v>0.18615376435210779</v>
      </c>
      <c r="I12700">
        <v>0.99999976298863669</v>
      </c>
      <c r="J12700">
        <v>0.99999987549834402</v>
      </c>
      <c r="K12700">
        <v>0.38583525815034109</v>
      </c>
      <c r="L12700">
        <v>0.83411111111111125</v>
      </c>
      <c r="M12700" t="str">
        <f t="shared" si="198"/>
        <v>j</v>
      </c>
    </row>
    <row r="12701" spans="1:13" x14ac:dyDescent="0.35">
      <c r="A12701" s="1">
        <v>12699</v>
      </c>
      <c r="B12701">
        <v>0.74026412763435268</v>
      </c>
      <c r="C12701">
        <v>1</v>
      </c>
      <c r="D12701">
        <v>0.78063976967739956</v>
      </c>
      <c r="E12701">
        <v>0.99999969043155634</v>
      </c>
      <c r="F12701">
        <v>0.99999986432233468</v>
      </c>
      <c r="G12701">
        <v>1</v>
      </c>
      <c r="H12701">
        <v>0.19299830068094609</v>
      </c>
      <c r="I12701">
        <v>0.85629047077232812</v>
      </c>
      <c r="J12701">
        <v>0.99999987549834402</v>
      </c>
      <c r="K12701">
        <v>0.20026246738077999</v>
      </c>
      <c r="L12701">
        <v>0.7541322751322751</v>
      </c>
      <c r="M12701" t="str">
        <f t="shared" si="198"/>
        <v>j</v>
      </c>
    </row>
    <row r="12702" spans="1:13" x14ac:dyDescent="0.35">
      <c r="A12702" s="1">
        <v>12700</v>
      </c>
      <c r="B12702">
        <v>0.53616901418252916</v>
      </c>
      <c r="C12702">
        <v>1</v>
      </c>
      <c r="D12702">
        <v>0.75655467104256469</v>
      </c>
      <c r="E12702">
        <v>0.99999979362103786</v>
      </c>
      <c r="F12702">
        <v>0.12563632295310709</v>
      </c>
      <c r="G12702">
        <v>1</v>
      </c>
      <c r="H12702">
        <v>0.99999977588564881</v>
      </c>
      <c r="I12702">
        <v>0.157423063178946</v>
      </c>
      <c r="J12702">
        <v>0.99999987549834402</v>
      </c>
      <c r="K12702">
        <v>0.62275374812120776</v>
      </c>
      <c r="L12702">
        <v>0.60833333333333328</v>
      </c>
      <c r="M12702" t="str">
        <f t="shared" si="198"/>
        <v>j</v>
      </c>
    </row>
    <row r="12703" spans="1:13" x14ac:dyDescent="0.35">
      <c r="A12703" s="1">
        <v>12701</v>
      </c>
      <c r="B12703">
        <v>0.73592757140541043</v>
      </c>
      <c r="C12703">
        <v>1</v>
      </c>
      <c r="D12703">
        <v>0.70512129348028141</v>
      </c>
      <c r="E12703">
        <v>0.99999979362103786</v>
      </c>
      <c r="F12703">
        <v>0.99999986432233468</v>
      </c>
      <c r="G12703">
        <v>1</v>
      </c>
      <c r="H12703">
        <v>0.99999977588564881</v>
      </c>
      <c r="I12703">
        <v>0.63322675225507408</v>
      </c>
      <c r="J12703">
        <v>0.99999987549834402</v>
      </c>
      <c r="K12703">
        <v>0.63353929661986097</v>
      </c>
      <c r="L12703">
        <v>0.87813756613756599</v>
      </c>
      <c r="M12703" t="str">
        <f t="shared" si="198"/>
        <v>j</v>
      </c>
    </row>
    <row r="12704" spans="1:13" x14ac:dyDescent="0.35">
      <c r="A12704" s="1">
        <v>12702</v>
      </c>
      <c r="B12704">
        <v>0.79612811665777339</v>
      </c>
      <c r="C12704">
        <v>1</v>
      </c>
      <c r="D12704">
        <v>0.97996589501866271</v>
      </c>
      <c r="E12704">
        <v>0.74237688353372144</v>
      </c>
      <c r="F12704">
        <v>0.99999986432233468</v>
      </c>
      <c r="G12704">
        <v>0.45045577925794428</v>
      </c>
      <c r="H12704">
        <v>0.20468740488271761</v>
      </c>
      <c r="I12704">
        <v>0.1479231885315711</v>
      </c>
      <c r="J12704">
        <v>0.99999987549834402</v>
      </c>
      <c r="K12704">
        <v>0.239689844383152</v>
      </c>
      <c r="L12704">
        <v>0.74265873015873018</v>
      </c>
      <c r="M12704" t="str">
        <f t="shared" si="198"/>
        <v>j</v>
      </c>
    </row>
    <row r="12705" spans="1:13" x14ac:dyDescent="0.35">
      <c r="A12705" s="1">
        <v>12703</v>
      </c>
      <c r="B12705">
        <v>0.94804970679397471</v>
      </c>
      <c r="C12705">
        <v>1</v>
      </c>
      <c r="D12705">
        <v>0.71782659285680117</v>
      </c>
      <c r="E12705">
        <v>0.87330183973172149</v>
      </c>
      <c r="F12705">
        <v>0.99999986432233468</v>
      </c>
      <c r="G12705">
        <v>1</v>
      </c>
      <c r="H12705">
        <v>0.210310181825934</v>
      </c>
      <c r="I12705">
        <v>0.14790123535405281</v>
      </c>
      <c r="J12705">
        <v>0.99999987549834402</v>
      </c>
      <c r="K12705">
        <v>0.81833477325621451</v>
      </c>
      <c r="L12705">
        <v>0.95338888888888884</v>
      </c>
      <c r="M12705" t="str">
        <f t="shared" si="198"/>
        <v>j</v>
      </c>
    </row>
    <row r="12706" spans="1:13" x14ac:dyDescent="0.35">
      <c r="A12706" s="1">
        <v>12704</v>
      </c>
      <c r="B12706">
        <v>0.99999963370586753</v>
      </c>
      <c r="C12706">
        <v>1</v>
      </c>
      <c r="D12706">
        <v>0.61085907507905224</v>
      </c>
      <c r="E12706">
        <v>0.94458441094323375</v>
      </c>
      <c r="F12706">
        <v>0.1027287941595716</v>
      </c>
      <c r="G12706">
        <v>0.48926900157219361</v>
      </c>
      <c r="H12706">
        <v>0.2252169938180576</v>
      </c>
      <c r="I12706">
        <v>0.16289307805712139</v>
      </c>
      <c r="J12706">
        <v>0.99999987549834402</v>
      </c>
      <c r="K12706">
        <v>0.57552691810922108</v>
      </c>
      <c r="L12706">
        <v>0.940425925925926</v>
      </c>
      <c r="M12706" t="str">
        <f t="shared" si="198"/>
        <v>j</v>
      </c>
    </row>
    <row r="12707" spans="1:13" x14ac:dyDescent="0.35">
      <c r="A12707" s="1">
        <v>12705</v>
      </c>
      <c r="B12707">
        <v>0.63366547097360337</v>
      </c>
      <c r="C12707">
        <v>1</v>
      </c>
      <c r="D12707">
        <v>0.999999786399143</v>
      </c>
      <c r="E12707">
        <v>0.99999979362103786</v>
      </c>
      <c r="F12707">
        <v>9.131082322703607E-2</v>
      </c>
      <c r="G12707">
        <v>1</v>
      </c>
      <c r="H12707">
        <v>0.2038562347898141</v>
      </c>
      <c r="I12707">
        <v>0.67873133416661735</v>
      </c>
      <c r="J12707">
        <v>0.99999987549834402</v>
      </c>
      <c r="K12707">
        <v>0.59328030266042742</v>
      </c>
      <c r="L12707">
        <v>0.84975925925925921</v>
      </c>
      <c r="M12707" t="str">
        <f t="shared" si="198"/>
        <v>j</v>
      </c>
    </row>
    <row r="12708" spans="1:13" x14ac:dyDescent="0.35">
      <c r="A12708" s="1">
        <v>12706</v>
      </c>
      <c r="B12708">
        <v>0.9999997906890673</v>
      </c>
      <c r="C12708">
        <v>1</v>
      </c>
      <c r="D12708">
        <v>0.70905592806692064</v>
      </c>
      <c r="E12708">
        <v>0.77270876076888617</v>
      </c>
      <c r="F12708">
        <v>4.2458163176933877E-2</v>
      </c>
      <c r="G12708">
        <v>8.1380893904760956E-2</v>
      </c>
      <c r="H12708">
        <v>0.1761129441641785</v>
      </c>
      <c r="I12708">
        <v>0.99999976298863669</v>
      </c>
      <c r="J12708">
        <v>0.99999987549834402</v>
      </c>
      <c r="K12708">
        <v>0.99999977607082946</v>
      </c>
      <c r="L12708">
        <v>0.87933730158730161</v>
      </c>
      <c r="M12708" t="str">
        <f t="shared" si="198"/>
        <v>j</v>
      </c>
    </row>
    <row r="12709" spans="1:13" x14ac:dyDescent="0.35">
      <c r="A12709" s="1">
        <v>12707</v>
      </c>
      <c r="B12709">
        <v>0.60237495172930111</v>
      </c>
      <c r="C12709">
        <v>1</v>
      </c>
      <c r="D12709">
        <v>0.4237278765665794</v>
      </c>
      <c r="E12709">
        <v>0.91292009953347741</v>
      </c>
      <c r="F12709">
        <v>0.99999986432233468</v>
      </c>
      <c r="G12709">
        <v>0.36601288410895583</v>
      </c>
      <c r="H12709">
        <v>0.2031828412001625</v>
      </c>
      <c r="I12709">
        <v>0.14253802372142849</v>
      </c>
      <c r="J12709">
        <v>0.13301069481289099</v>
      </c>
      <c r="K12709">
        <v>0.50380573573436971</v>
      </c>
      <c r="L12709">
        <v>0.82727777777777789</v>
      </c>
      <c r="M12709" t="str">
        <f t="shared" si="198"/>
        <v>j</v>
      </c>
    </row>
    <row r="12710" spans="1:13" x14ac:dyDescent="0.35">
      <c r="A12710" s="1">
        <v>12708</v>
      </c>
      <c r="B12710">
        <v>0.9999997906890673</v>
      </c>
      <c r="C12710">
        <v>1</v>
      </c>
      <c r="D12710">
        <v>0.96596051402592298</v>
      </c>
      <c r="E12710">
        <v>0.76560664154329539</v>
      </c>
      <c r="F12710">
        <v>0.99999986432233468</v>
      </c>
      <c r="G12710">
        <v>8.1380893904760956E-2</v>
      </c>
      <c r="H12710">
        <v>0.99999977588564881</v>
      </c>
      <c r="I12710">
        <v>0.18059944152956919</v>
      </c>
      <c r="J12710">
        <v>0.99999987549834402</v>
      </c>
      <c r="K12710">
        <v>0.94299295150046114</v>
      </c>
      <c r="L12710">
        <v>0.99141666666666672</v>
      </c>
      <c r="M12710" t="str">
        <f t="shared" si="198"/>
        <v>j</v>
      </c>
    </row>
    <row r="12711" spans="1:13" x14ac:dyDescent="0.35">
      <c r="A12711" s="1">
        <v>12709</v>
      </c>
      <c r="B12711">
        <v>0.76290351206869145</v>
      </c>
      <c r="C12711">
        <v>1</v>
      </c>
      <c r="D12711">
        <v>0.86627315425780593</v>
      </c>
      <c r="E12711">
        <v>0.99999969043155634</v>
      </c>
      <c r="F12711">
        <v>8.3034807842308184E-2</v>
      </c>
      <c r="G12711">
        <v>1</v>
      </c>
      <c r="H12711">
        <v>0.13924305181778721</v>
      </c>
      <c r="I12711">
        <v>0.99999958523011379</v>
      </c>
      <c r="J12711">
        <v>0.99999987549834402</v>
      </c>
      <c r="K12711">
        <v>0.2129506020857084</v>
      </c>
      <c r="L12711">
        <v>0.95762842712842733</v>
      </c>
      <c r="M12711" t="str">
        <f t="shared" si="198"/>
        <v>j</v>
      </c>
    </row>
    <row r="12712" spans="1:13" x14ac:dyDescent="0.35">
      <c r="A12712" s="1">
        <v>12710</v>
      </c>
      <c r="B12712">
        <v>0.6316248986918731</v>
      </c>
      <c r="C12712">
        <v>0.22250685277315621</v>
      </c>
      <c r="D12712">
        <v>0.71554528230366998</v>
      </c>
      <c r="E12712">
        <v>0.895943520888556</v>
      </c>
      <c r="F12712">
        <v>4.1138511319379928E-2</v>
      </c>
      <c r="G12712">
        <v>1</v>
      </c>
      <c r="H12712">
        <v>0.2275929701267054</v>
      </c>
      <c r="I12712">
        <v>0.99999976298863669</v>
      </c>
      <c r="J12712">
        <v>0.99999987549834402</v>
      </c>
      <c r="K12712">
        <v>0.1382389016207006</v>
      </c>
      <c r="L12712">
        <v>0.7459338624338625</v>
      </c>
      <c r="M12712" t="str">
        <f t="shared" si="198"/>
        <v>j</v>
      </c>
    </row>
    <row r="12713" spans="1:13" x14ac:dyDescent="0.35">
      <c r="A12713" s="1">
        <v>12711</v>
      </c>
      <c r="B12713">
        <v>0.68869289652723176</v>
      </c>
      <c r="C12713">
        <v>1</v>
      </c>
      <c r="D12713">
        <v>0.84806373459751716</v>
      </c>
      <c r="E12713">
        <v>0.6971761759944064</v>
      </c>
      <c r="F12713">
        <v>0.99999986432233468</v>
      </c>
      <c r="G12713">
        <v>0.45045577925794428</v>
      </c>
      <c r="H12713">
        <v>0.21696868923612089</v>
      </c>
      <c r="I12713">
        <v>0.1595210137001187</v>
      </c>
      <c r="J12713">
        <v>0.1206439297254603</v>
      </c>
      <c r="K12713">
        <v>0.20318824194950649</v>
      </c>
      <c r="L12713">
        <v>0.71808862433862441</v>
      </c>
      <c r="M12713" t="str">
        <f t="shared" si="198"/>
        <v>j</v>
      </c>
    </row>
    <row r="12714" spans="1:13" x14ac:dyDescent="0.35">
      <c r="A12714" s="1">
        <v>12712</v>
      </c>
      <c r="B12714">
        <v>0.52195635707456078</v>
      </c>
      <c r="C12714">
        <v>1</v>
      </c>
      <c r="D12714">
        <v>0.99999967959871405</v>
      </c>
      <c r="E12714">
        <v>0.79446388949892477</v>
      </c>
      <c r="F12714">
        <v>5.8671457693791562E-2</v>
      </c>
      <c r="G12714">
        <v>0.71035411693369233</v>
      </c>
      <c r="H12714">
        <v>0.19351624295373959</v>
      </c>
      <c r="I12714">
        <v>0.99999976298863669</v>
      </c>
      <c r="J12714">
        <v>0.1809647954720055</v>
      </c>
      <c r="K12714">
        <v>0.57879354086664292</v>
      </c>
      <c r="L12714">
        <v>0.73898015873015854</v>
      </c>
      <c r="M12714" t="str">
        <f t="shared" si="198"/>
        <v>j</v>
      </c>
    </row>
    <row r="12715" spans="1:13" x14ac:dyDescent="0.35">
      <c r="A12715" s="1">
        <v>12713</v>
      </c>
      <c r="B12715">
        <v>0.44349950297156743</v>
      </c>
      <c r="C12715">
        <v>1</v>
      </c>
      <c r="D12715">
        <v>0.999999786399143</v>
      </c>
      <c r="E12715">
        <v>0.98232389986276014</v>
      </c>
      <c r="F12715">
        <v>9.5773041181894225E-2</v>
      </c>
      <c r="G12715">
        <v>0.54468764531827707</v>
      </c>
      <c r="H12715">
        <v>0.18841056785449969</v>
      </c>
      <c r="I12715">
        <v>0.20802811481377401</v>
      </c>
      <c r="J12715">
        <v>0.1679572203593683</v>
      </c>
      <c r="K12715">
        <v>0.58551600653058622</v>
      </c>
      <c r="L12715">
        <v>0.84800264550264526</v>
      </c>
      <c r="M12715" t="str">
        <f t="shared" si="198"/>
        <v>j</v>
      </c>
    </row>
    <row r="12716" spans="1:13" x14ac:dyDescent="0.35">
      <c r="A12716" s="1">
        <v>12714</v>
      </c>
      <c r="B12716">
        <v>0.99999968603360068</v>
      </c>
      <c r="C12716">
        <v>1</v>
      </c>
      <c r="D12716">
        <v>0.63303730546310266</v>
      </c>
      <c r="E12716">
        <v>0.54555865895053546</v>
      </c>
      <c r="F12716">
        <v>0.99999986432233468</v>
      </c>
      <c r="G12716">
        <v>0.43467549096977348</v>
      </c>
      <c r="H12716">
        <v>0.17841051546777009</v>
      </c>
      <c r="I12716">
        <v>0.82230630019282058</v>
      </c>
      <c r="J12716">
        <v>0.99999987549834402</v>
      </c>
      <c r="K12716">
        <v>0.22303705770953519</v>
      </c>
      <c r="L12716">
        <v>0.84298412698412684</v>
      </c>
      <c r="M12716" t="str">
        <f t="shared" si="198"/>
        <v>j</v>
      </c>
    </row>
    <row r="12717" spans="1:13" x14ac:dyDescent="0.35">
      <c r="A12717" s="1">
        <v>12715</v>
      </c>
      <c r="B12717">
        <v>0.27410934567950368</v>
      </c>
      <c r="C12717">
        <v>1</v>
      </c>
      <c r="D12717">
        <v>0.9999996261984998</v>
      </c>
      <c r="E12717">
        <v>0.96009028150890119</v>
      </c>
      <c r="F12717">
        <v>9.131082322703607E-2</v>
      </c>
      <c r="G12717">
        <v>0.99999987741299268</v>
      </c>
      <c r="H12717">
        <v>0.25144913039849792</v>
      </c>
      <c r="I12717">
        <v>0.85973910461286107</v>
      </c>
      <c r="J12717">
        <v>0.99999987549834402</v>
      </c>
      <c r="K12717">
        <v>0.36925727781525508</v>
      </c>
      <c r="L12717">
        <v>0.67749470899470876</v>
      </c>
      <c r="M12717" t="str">
        <f t="shared" si="198"/>
        <v>j</v>
      </c>
    </row>
    <row r="12718" spans="1:13" x14ac:dyDescent="0.35">
      <c r="A12718" s="1">
        <v>12716</v>
      </c>
      <c r="B12718">
        <v>0.91271310256741922</v>
      </c>
      <c r="C12718">
        <v>1</v>
      </c>
      <c r="D12718">
        <v>0.80802964737175154</v>
      </c>
      <c r="E12718">
        <v>0.97599730118231121</v>
      </c>
      <c r="F12718">
        <v>0.99999986432233468</v>
      </c>
      <c r="G12718">
        <v>0.36601288410895583</v>
      </c>
      <c r="H12718">
        <v>0.96381612168266251</v>
      </c>
      <c r="I12718">
        <v>0.1389399245899649</v>
      </c>
      <c r="J12718">
        <v>0.99999987549834402</v>
      </c>
      <c r="K12718">
        <v>0.87576756709122594</v>
      </c>
      <c r="L12718">
        <v>0.97777777777777775</v>
      </c>
      <c r="M12718" t="str">
        <f t="shared" si="198"/>
        <v>j</v>
      </c>
    </row>
    <row r="12719" spans="1:13" x14ac:dyDescent="0.35">
      <c r="A12719" s="1">
        <v>12717</v>
      </c>
      <c r="B12719">
        <v>0.6741589209738853</v>
      </c>
      <c r="C12719">
        <v>1</v>
      </c>
      <c r="D12719">
        <v>0.999999786399143</v>
      </c>
      <c r="E12719">
        <v>0.68850929147754691</v>
      </c>
      <c r="F12719">
        <v>0.99999986432233468</v>
      </c>
      <c r="G12719">
        <v>1</v>
      </c>
      <c r="H12719">
        <v>0.14931417646814429</v>
      </c>
      <c r="I12719">
        <v>0.20015264198385821</v>
      </c>
      <c r="J12719">
        <v>0.99999987549834402</v>
      </c>
      <c r="K12719">
        <v>0.25700863839664911</v>
      </c>
      <c r="L12719">
        <v>0.7798597883597882</v>
      </c>
      <c r="M12719" t="str">
        <f t="shared" si="198"/>
        <v>j</v>
      </c>
    </row>
    <row r="12720" spans="1:13" x14ac:dyDescent="0.35">
      <c r="A12720" s="1">
        <v>12718</v>
      </c>
      <c r="B12720">
        <v>0.82199444773971042</v>
      </c>
      <c r="C12720">
        <v>1</v>
      </c>
      <c r="D12720">
        <v>0.2484134379156058</v>
      </c>
      <c r="E12720">
        <v>0.29358001999863742</v>
      </c>
      <c r="F12720">
        <v>0.1154523743112419</v>
      </c>
      <c r="G12720">
        <v>0.150454297487498</v>
      </c>
      <c r="H12720">
        <v>0.99999960779988506</v>
      </c>
      <c r="I12720">
        <v>0.16191918355244009</v>
      </c>
      <c r="J12720">
        <v>0.99999987549834402</v>
      </c>
      <c r="K12720">
        <v>0.21654768831654231</v>
      </c>
      <c r="L12720">
        <v>0.81712433862433853</v>
      </c>
      <c r="M12720" t="str">
        <f t="shared" si="198"/>
        <v>j</v>
      </c>
    </row>
    <row r="12721" spans="1:13" x14ac:dyDescent="0.35">
      <c r="A12721" s="1">
        <v>12719</v>
      </c>
      <c r="B12721">
        <v>0.6982154450772623</v>
      </c>
      <c r="C12721">
        <v>0.2878849480419835</v>
      </c>
      <c r="D12721">
        <v>0.78727287729091977</v>
      </c>
      <c r="E12721">
        <v>0.91413809657353873</v>
      </c>
      <c r="F12721">
        <v>0.99999986432233468</v>
      </c>
      <c r="G12721">
        <v>1</v>
      </c>
      <c r="H12721">
        <v>0.50096121244519298</v>
      </c>
      <c r="I12721">
        <v>0.21403250143674929</v>
      </c>
      <c r="J12721">
        <v>0.99999987549834402</v>
      </c>
      <c r="K12721">
        <v>0.53404874178082828</v>
      </c>
      <c r="L12721">
        <v>0.75479365079365091</v>
      </c>
      <c r="M12721" t="str">
        <f t="shared" si="198"/>
        <v>j</v>
      </c>
    </row>
    <row r="12722" spans="1:13" x14ac:dyDescent="0.35">
      <c r="A12722" s="1">
        <v>12720</v>
      </c>
      <c r="B12722">
        <v>0.49251130615895689</v>
      </c>
      <c r="C12722">
        <v>0.19067157253397399</v>
      </c>
      <c r="D12722">
        <v>0.6807846264360975</v>
      </c>
      <c r="E12722">
        <v>0.80301370554948615</v>
      </c>
      <c r="F12722">
        <v>8.6895939817864781E-2</v>
      </c>
      <c r="G12722">
        <v>0.150454297487498</v>
      </c>
      <c r="H12722">
        <v>0.93230878150343888</v>
      </c>
      <c r="I12722">
        <v>0.87486131837891079</v>
      </c>
      <c r="J12722">
        <v>0.99999987549834402</v>
      </c>
      <c r="K12722">
        <v>0.99999977607082946</v>
      </c>
      <c r="L12722">
        <v>0.74887698412698434</v>
      </c>
      <c r="M12722" t="str">
        <f t="shared" si="198"/>
        <v>j</v>
      </c>
    </row>
    <row r="12723" spans="1:13" x14ac:dyDescent="0.35">
      <c r="A12723" s="1">
        <v>12721</v>
      </c>
      <c r="B12723">
        <v>0.78333942798801881</v>
      </c>
      <c r="C12723">
        <v>1</v>
      </c>
      <c r="D12723">
        <v>0.98648579417796511</v>
      </c>
      <c r="E12723">
        <v>0.99999969043155634</v>
      </c>
      <c r="F12723">
        <v>0.99999986432233468</v>
      </c>
      <c r="G12723">
        <v>0.47781719920531113</v>
      </c>
      <c r="H12723">
        <v>0.67569017345134086</v>
      </c>
      <c r="I12723">
        <v>0.6325651350346454</v>
      </c>
      <c r="J12723">
        <v>0.99999987549834402</v>
      </c>
      <c r="K12723">
        <v>0.36109967808852139</v>
      </c>
      <c r="L12723">
        <v>0.92217328042328028</v>
      </c>
      <c r="M12723" t="str">
        <f t="shared" si="198"/>
        <v>j</v>
      </c>
    </row>
    <row r="12724" spans="1:13" x14ac:dyDescent="0.35">
      <c r="A12724" s="1">
        <v>12722</v>
      </c>
      <c r="B12724">
        <v>0.78087510572327878</v>
      </c>
      <c r="C12724">
        <v>1</v>
      </c>
      <c r="D12724">
        <v>0.75885648727796939</v>
      </c>
      <c r="E12724">
        <v>0.99999969043155634</v>
      </c>
      <c r="F12724">
        <v>0.12571433761099279</v>
      </c>
      <c r="G12724">
        <v>1</v>
      </c>
      <c r="H12724">
        <v>0.77041821110636177</v>
      </c>
      <c r="I12724">
        <v>0.77349937970469196</v>
      </c>
      <c r="J12724">
        <v>0.99999987549834402</v>
      </c>
      <c r="K12724">
        <v>0.57928680084703155</v>
      </c>
      <c r="L12724">
        <v>0.61416402116402147</v>
      </c>
      <c r="M12724" t="str">
        <f t="shared" si="198"/>
        <v>j</v>
      </c>
    </row>
    <row r="12725" spans="1:13" x14ac:dyDescent="0.35">
      <c r="A12725" s="1">
        <v>12723</v>
      </c>
      <c r="B12725">
        <v>0.83511138827948483</v>
      </c>
      <c r="C12725">
        <v>1</v>
      </c>
      <c r="D12725">
        <v>0.68895694182526557</v>
      </c>
      <c r="E12725">
        <v>0.71726040905187383</v>
      </c>
      <c r="F12725">
        <v>8.9356013336334417E-2</v>
      </c>
      <c r="G12725">
        <v>1</v>
      </c>
      <c r="H12725">
        <v>0.16905217250428989</v>
      </c>
      <c r="I12725">
        <v>0.99999976298863669</v>
      </c>
      <c r="J12725">
        <v>0.99999987549834402</v>
      </c>
      <c r="K12725">
        <v>0.94660784010035237</v>
      </c>
      <c r="L12725">
        <v>0.92840476190476184</v>
      </c>
      <c r="M12725" t="str">
        <f t="shared" si="198"/>
        <v>j</v>
      </c>
    </row>
    <row r="12726" spans="1:13" x14ac:dyDescent="0.35">
      <c r="A12726" s="1">
        <v>12724</v>
      </c>
      <c r="B12726">
        <v>0.99999963370586753</v>
      </c>
      <c r="C12726">
        <v>1</v>
      </c>
      <c r="D12726">
        <v>0.56223273317922762</v>
      </c>
      <c r="E12726">
        <v>0.49369709620414642</v>
      </c>
      <c r="F12726">
        <v>0.99999986432233468</v>
      </c>
      <c r="G12726">
        <v>0.48926900157219361</v>
      </c>
      <c r="H12726">
        <v>0.22736452756708761</v>
      </c>
      <c r="I12726">
        <v>0.20080332705515841</v>
      </c>
      <c r="J12726">
        <v>0.19066268080320201</v>
      </c>
      <c r="K12726">
        <v>0.26210456653928982</v>
      </c>
      <c r="L12726">
        <v>0.72688227513227499</v>
      </c>
      <c r="M12726" t="str">
        <f t="shared" si="198"/>
        <v>j</v>
      </c>
    </row>
    <row r="12727" spans="1:13" x14ac:dyDescent="0.35">
      <c r="A12727" s="1">
        <v>12725</v>
      </c>
      <c r="B12727">
        <v>0.70599265441596781</v>
      </c>
      <c r="C12727">
        <v>1</v>
      </c>
      <c r="D12727">
        <v>0.92113194196360548</v>
      </c>
      <c r="E12727">
        <v>0.81916631618789337</v>
      </c>
      <c r="F12727">
        <v>0.99999986432233468</v>
      </c>
      <c r="G12727">
        <v>0.54468764531827707</v>
      </c>
      <c r="H12727">
        <v>0.2170631114137152</v>
      </c>
      <c r="I12727">
        <v>0.1877610953863072</v>
      </c>
      <c r="J12727">
        <v>5.8427144974743717E-2</v>
      </c>
      <c r="K12727">
        <v>0.77912891818579078</v>
      </c>
      <c r="L12727">
        <v>0.84073015873015866</v>
      </c>
      <c r="M12727" t="str">
        <f t="shared" si="198"/>
        <v>j</v>
      </c>
    </row>
    <row r="12728" spans="1:13" x14ac:dyDescent="0.35">
      <c r="A12728" s="1">
        <v>12726</v>
      </c>
      <c r="B12728">
        <v>0.72048021527001449</v>
      </c>
      <c r="C12728">
        <v>1</v>
      </c>
      <c r="D12728">
        <v>0.99999989319957105</v>
      </c>
      <c r="E12728">
        <v>0.99999979362103786</v>
      </c>
      <c r="F12728">
        <v>0.99999986432233468</v>
      </c>
      <c r="G12728">
        <v>1</v>
      </c>
      <c r="H12728">
        <v>0.1744180723795786</v>
      </c>
      <c r="I12728">
        <v>0.16033117779244549</v>
      </c>
      <c r="J12728">
        <v>0.1346489809833174</v>
      </c>
      <c r="K12728">
        <v>0.49716847511981388</v>
      </c>
      <c r="L12728">
        <v>0.71603835978835984</v>
      </c>
      <c r="M12728" t="str">
        <f t="shared" si="198"/>
        <v>j</v>
      </c>
    </row>
    <row r="12729" spans="1:13" x14ac:dyDescent="0.35">
      <c r="A12729" s="1">
        <v>12727</v>
      </c>
      <c r="B12729">
        <v>0.93307152111395864</v>
      </c>
      <c r="C12729">
        <v>1</v>
      </c>
      <c r="D12729">
        <v>0.65662578210537836</v>
      </c>
      <c r="E12729">
        <v>0.99163422238896459</v>
      </c>
      <c r="F12729">
        <v>0.99999986432233468</v>
      </c>
      <c r="G12729">
        <v>1</v>
      </c>
      <c r="H12729">
        <v>0.99999977588564881</v>
      </c>
      <c r="I12729">
        <v>0.14232514307762631</v>
      </c>
      <c r="J12729">
        <v>0.99999987549834402</v>
      </c>
      <c r="K12729">
        <v>0.47504365726607561</v>
      </c>
      <c r="L12729">
        <v>0.8300912698412698</v>
      </c>
      <c r="M12729" t="str">
        <f t="shared" si="198"/>
        <v>j</v>
      </c>
    </row>
    <row r="12730" spans="1:13" x14ac:dyDescent="0.35">
      <c r="A12730" s="1">
        <v>12728</v>
      </c>
      <c r="B12730">
        <v>0.70270615880805032</v>
      </c>
      <c r="C12730">
        <v>1</v>
      </c>
      <c r="D12730">
        <v>0.97274378304192455</v>
      </c>
      <c r="E12730">
        <v>0.92889212857997483</v>
      </c>
      <c r="F12730">
        <v>0.99999986432233468</v>
      </c>
      <c r="G12730">
        <v>0.56626216172287802</v>
      </c>
      <c r="H12730">
        <v>0.20526849137396461</v>
      </c>
      <c r="I12730">
        <v>0.99999976298863669</v>
      </c>
      <c r="J12730">
        <v>0.99999987549834402</v>
      </c>
      <c r="K12730">
        <v>0.51688317130226735</v>
      </c>
      <c r="L12730">
        <v>0.92873015873015863</v>
      </c>
      <c r="M12730" t="str">
        <f t="shared" si="198"/>
        <v>j</v>
      </c>
    </row>
    <row r="12731" spans="1:13" x14ac:dyDescent="0.35">
      <c r="A12731" s="1">
        <v>12729</v>
      </c>
      <c r="B12731">
        <v>0.99999968603360068</v>
      </c>
      <c r="C12731">
        <v>0.23813813654222191</v>
      </c>
      <c r="D12731">
        <v>0.51246146398569714</v>
      </c>
      <c r="E12731">
        <v>0.88740490089669299</v>
      </c>
      <c r="F12731">
        <v>0.99999986432233468</v>
      </c>
      <c r="G12731">
        <v>8.1380893904760956E-2</v>
      </c>
      <c r="H12731">
        <v>0.18713432066724001</v>
      </c>
      <c r="I12731">
        <v>0.1975087802271388</v>
      </c>
      <c r="J12731">
        <v>0.99999987549834402</v>
      </c>
      <c r="K12731">
        <v>0.219532734137594</v>
      </c>
      <c r="L12731">
        <v>0.79798280423280421</v>
      </c>
      <c r="M12731" t="str">
        <f t="shared" si="198"/>
        <v>j</v>
      </c>
    </row>
    <row r="12732" spans="1:13" x14ac:dyDescent="0.35">
      <c r="A12732" s="1">
        <v>12730</v>
      </c>
      <c r="B12732">
        <v>0.54525802746345176</v>
      </c>
      <c r="C12732">
        <v>1</v>
      </c>
      <c r="D12732">
        <v>0.9999996261984998</v>
      </c>
      <c r="E12732">
        <v>0.85661955748687246</v>
      </c>
      <c r="F12732">
        <v>0.1154523743112419</v>
      </c>
      <c r="G12732">
        <v>0.54468764531827707</v>
      </c>
      <c r="H12732">
        <v>0.18294764047228401</v>
      </c>
      <c r="I12732">
        <v>0.71799801400957275</v>
      </c>
      <c r="J12732">
        <v>0.99999987549834402</v>
      </c>
      <c r="K12732">
        <v>0.49371741869931302</v>
      </c>
      <c r="L12732">
        <v>0.83132275132275135</v>
      </c>
      <c r="M12732" t="str">
        <f t="shared" si="198"/>
        <v>j</v>
      </c>
    </row>
    <row r="12733" spans="1:13" x14ac:dyDescent="0.35">
      <c r="A12733" s="1">
        <v>12731</v>
      </c>
      <c r="B12733">
        <v>0.68761133461085355</v>
      </c>
      <c r="C12733">
        <v>1</v>
      </c>
      <c r="D12733">
        <v>0.69092869133636825</v>
      </c>
      <c r="E12733">
        <v>0.75432756690734981</v>
      </c>
      <c r="F12733">
        <v>0.99999986432233468</v>
      </c>
      <c r="G12733">
        <v>1</v>
      </c>
      <c r="H12733">
        <v>0.2069422333773894</v>
      </c>
      <c r="I12733">
        <v>0.17471601958109739</v>
      </c>
      <c r="J12733">
        <v>0.13295964913378969</v>
      </c>
      <c r="K12733">
        <v>0.22224276694608661</v>
      </c>
      <c r="L12733">
        <v>0.53086772486772493</v>
      </c>
      <c r="M12733" t="str">
        <f t="shared" si="198"/>
        <v>j</v>
      </c>
    </row>
    <row r="12734" spans="1:13" x14ac:dyDescent="0.35">
      <c r="A12734" s="1">
        <v>12732</v>
      </c>
      <c r="B12734">
        <v>0.64528421618569753</v>
      </c>
      <c r="C12734">
        <v>1</v>
      </c>
      <c r="D12734">
        <v>0.63222444740173322</v>
      </c>
      <c r="E12734">
        <v>0.95361705057582147</v>
      </c>
      <c r="F12734">
        <v>0.99999986432233468</v>
      </c>
      <c r="G12734">
        <v>8.1380893904760956E-2</v>
      </c>
      <c r="H12734">
        <v>0.58904958230267557</v>
      </c>
      <c r="I12734">
        <v>0.1697223827297841</v>
      </c>
      <c r="J12734">
        <v>0.99999987549834402</v>
      </c>
      <c r="K12734">
        <v>0.99999977607082946</v>
      </c>
      <c r="L12734">
        <v>0.93388888888888899</v>
      </c>
      <c r="M12734" t="str">
        <f t="shared" si="198"/>
        <v>j</v>
      </c>
    </row>
    <row r="12735" spans="1:13" x14ac:dyDescent="0.35">
      <c r="A12735" s="1">
        <v>12733</v>
      </c>
      <c r="B12735">
        <v>0.99625579371026096</v>
      </c>
      <c r="C12735">
        <v>1</v>
      </c>
      <c r="D12735">
        <v>0.61917658565077605</v>
      </c>
      <c r="E12735">
        <v>0.84034894967683726</v>
      </c>
      <c r="F12735">
        <v>0.99999986432233468</v>
      </c>
      <c r="G12735">
        <v>1</v>
      </c>
      <c r="H12735">
        <v>0.12322059858533969</v>
      </c>
      <c r="I12735">
        <v>0.99999976298863669</v>
      </c>
      <c r="J12735">
        <v>0.99999987549834402</v>
      </c>
      <c r="K12735">
        <v>0.28580774915152002</v>
      </c>
      <c r="L12735">
        <v>0.80971693121693111</v>
      </c>
      <c r="M12735" t="str">
        <f t="shared" si="198"/>
        <v>j</v>
      </c>
    </row>
    <row r="12736" spans="1:13" x14ac:dyDescent="0.35">
      <c r="A12736" s="1">
        <v>12734</v>
      </c>
      <c r="B12736">
        <v>0.9479810528080882</v>
      </c>
      <c r="C12736">
        <v>1</v>
      </c>
      <c r="D12736">
        <v>0.999999786399143</v>
      </c>
      <c r="E12736">
        <v>0.99999969043155634</v>
      </c>
      <c r="F12736">
        <v>0.99999986432233468</v>
      </c>
      <c r="G12736">
        <v>1</v>
      </c>
      <c r="H12736">
        <v>0.98717046190780167</v>
      </c>
      <c r="I12736">
        <v>0.99999964448295464</v>
      </c>
      <c r="J12736">
        <v>0.99999987549834402</v>
      </c>
      <c r="K12736">
        <v>0.99999966410624386</v>
      </c>
      <c r="L12736">
        <v>0.2226164021164021</v>
      </c>
      <c r="M12736" t="str">
        <f t="shared" si="198"/>
        <v>n</v>
      </c>
    </row>
    <row r="12737" spans="1:13" x14ac:dyDescent="0.35">
      <c r="A12737" s="1">
        <v>12735</v>
      </c>
      <c r="B12737">
        <v>0.53527468089534458</v>
      </c>
      <c r="C12737">
        <v>1</v>
      </c>
      <c r="D12737">
        <v>0.97804407470788723</v>
      </c>
      <c r="E12737">
        <v>0.86443652184272335</v>
      </c>
      <c r="F12737">
        <v>0.12397167671061569</v>
      </c>
      <c r="G12737">
        <v>1</v>
      </c>
      <c r="H12737">
        <v>0.61515750350395759</v>
      </c>
      <c r="I12737">
        <v>0.1027761234482351</v>
      </c>
      <c r="J12737">
        <v>0.99999987549834402</v>
      </c>
      <c r="K12737">
        <v>0.12715242030799931</v>
      </c>
      <c r="L12737">
        <v>0.60531481481481486</v>
      </c>
      <c r="M12737" t="str">
        <f t="shared" si="198"/>
        <v>j</v>
      </c>
    </row>
    <row r="12738" spans="1:13" x14ac:dyDescent="0.35">
      <c r="A12738" s="1">
        <v>12736</v>
      </c>
      <c r="B12738">
        <v>0.70889857042072024</v>
      </c>
      <c r="C12738">
        <v>1</v>
      </c>
      <c r="D12738">
        <v>0.999999786399143</v>
      </c>
      <c r="E12738">
        <v>0.96107094274245253</v>
      </c>
      <c r="F12738">
        <v>8.7727762627717476E-2</v>
      </c>
      <c r="G12738">
        <v>8.1380893904760956E-2</v>
      </c>
      <c r="H12738">
        <v>0.65243136196840512</v>
      </c>
      <c r="I12738">
        <v>0.1696373993428594</v>
      </c>
      <c r="J12738">
        <v>0.99999987549834402</v>
      </c>
      <c r="K12738">
        <v>0.37754912307972238</v>
      </c>
      <c r="L12738">
        <v>0.73743650793650783</v>
      </c>
      <c r="M12738" t="str">
        <f t="shared" si="198"/>
        <v>j</v>
      </c>
    </row>
    <row r="12739" spans="1:13" x14ac:dyDescent="0.35">
      <c r="A12739" s="1">
        <v>12737</v>
      </c>
      <c r="B12739">
        <v>0.82642362405631964</v>
      </c>
      <c r="C12739">
        <v>1</v>
      </c>
      <c r="D12739">
        <v>0.75821146608999923</v>
      </c>
      <c r="E12739">
        <v>0.80226295047980622</v>
      </c>
      <c r="F12739">
        <v>0.99999986432233468</v>
      </c>
      <c r="G12739">
        <v>0.27458482807118628</v>
      </c>
      <c r="H12739">
        <v>0.23483701830086959</v>
      </c>
      <c r="I12739">
        <v>0.99999976298863669</v>
      </c>
      <c r="J12739">
        <v>0.99999987549834402</v>
      </c>
      <c r="K12739">
        <v>0.14862243427817051</v>
      </c>
      <c r="L12739">
        <v>0.86304761904761906</v>
      </c>
      <c r="M12739" t="str">
        <f t="shared" ref="M12739:M12802" si="199">IF(L12739&gt;0.5,"j",IF(L12739=0.5,"-","n"))</f>
        <v>j</v>
      </c>
    </row>
    <row r="12740" spans="1:13" x14ac:dyDescent="0.35">
      <c r="A12740" s="1">
        <v>12738</v>
      </c>
      <c r="B12740">
        <v>0.49537316221240107</v>
      </c>
      <c r="C12740">
        <v>1</v>
      </c>
      <c r="D12740">
        <v>0.7035391519323736</v>
      </c>
      <c r="E12740">
        <v>0.99999969043155634</v>
      </c>
      <c r="F12740">
        <v>0.99999986432233468</v>
      </c>
      <c r="G12740">
        <v>0.54468764531827707</v>
      </c>
      <c r="H12740">
        <v>0.23837060126210549</v>
      </c>
      <c r="I12740">
        <v>0.1588605370968755</v>
      </c>
      <c r="J12740">
        <v>0.99999987549834402</v>
      </c>
      <c r="K12740">
        <v>0.99999977607082946</v>
      </c>
      <c r="L12740">
        <v>0.9790740740740741</v>
      </c>
      <c r="M12740" t="str">
        <f t="shared" si="199"/>
        <v>j</v>
      </c>
    </row>
    <row r="12741" spans="1:13" x14ac:dyDescent="0.35">
      <c r="A12741" s="1">
        <v>12739</v>
      </c>
      <c r="B12741">
        <v>0.82722418604570813</v>
      </c>
      <c r="C12741">
        <v>1</v>
      </c>
      <c r="D12741">
        <v>0.99999967959871405</v>
      </c>
      <c r="E12741">
        <v>0.99999969043155634</v>
      </c>
      <c r="F12741">
        <v>0.99999986432233468</v>
      </c>
      <c r="G12741">
        <v>1</v>
      </c>
      <c r="H12741">
        <v>0.98933013985323781</v>
      </c>
      <c r="I12741">
        <v>0.99999976298863669</v>
      </c>
      <c r="J12741">
        <v>0.99999987549834402</v>
      </c>
      <c r="K12741">
        <v>0.99999977607082946</v>
      </c>
      <c r="L12741">
        <v>0.20839417989417991</v>
      </c>
      <c r="M12741" t="str">
        <f t="shared" si="199"/>
        <v>n</v>
      </c>
    </row>
    <row r="12742" spans="1:13" x14ac:dyDescent="0.35">
      <c r="A12742" s="1">
        <v>12740</v>
      </c>
      <c r="B12742">
        <v>0.47648894672789488</v>
      </c>
      <c r="C12742">
        <v>1</v>
      </c>
      <c r="D12742">
        <v>0.65142016901928734</v>
      </c>
      <c r="E12742">
        <v>0.74926870259684819</v>
      </c>
      <c r="F12742">
        <v>0.99999986432233468</v>
      </c>
      <c r="G12742">
        <v>1</v>
      </c>
      <c r="H12742">
        <v>0.54817106861336484</v>
      </c>
      <c r="I12742">
        <v>0.72045013357344723</v>
      </c>
      <c r="J12742">
        <v>0.99999987549834402</v>
      </c>
      <c r="K12742">
        <v>0.26575360433768708</v>
      </c>
      <c r="L12742">
        <v>0.68432936507936504</v>
      </c>
      <c r="M12742" t="str">
        <f t="shared" si="199"/>
        <v>j</v>
      </c>
    </row>
    <row r="12743" spans="1:13" x14ac:dyDescent="0.35">
      <c r="A12743" s="1">
        <v>12741</v>
      </c>
      <c r="B12743">
        <v>0.6706314561548341</v>
      </c>
      <c r="C12743">
        <v>0.28195143876502787</v>
      </c>
      <c r="D12743">
        <v>0.41285196172996202</v>
      </c>
      <c r="E12743">
        <v>0.78637177039174389</v>
      </c>
      <c r="F12743">
        <v>0.99999986432233468</v>
      </c>
      <c r="G12743">
        <v>0.150454297487498</v>
      </c>
      <c r="H12743">
        <v>0.99999977588564881</v>
      </c>
      <c r="I12743">
        <v>0.7408832979665313</v>
      </c>
      <c r="J12743">
        <v>0.99999987549834402</v>
      </c>
      <c r="K12743">
        <v>0.25290997881497068</v>
      </c>
      <c r="L12743">
        <v>0.77716666666666667</v>
      </c>
      <c r="M12743" t="str">
        <f t="shared" si="199"/>
        <v>j</v>
      </c>
    </row>
    <row r="12744" spans="1:13" x14ac:dyDescent="0.35">
      <c r="A12744" s="1">
        <v>12742</v>
      </c>
      <c r="B12744">
        <v>0.9999997906890673</v>
      </c>
      <c r="C12744">
        <v>1</v>
      </c>
      <c r="D12744">
        <v>0.69109161539005626</v>
      </c>
      <c r="E12744">
        <v>0.86091198192656848</v>
      </c>
      <c r="F12744">
        <v>4.7963165752392761E-2</v>
      </c>
      <c r="G12744">
        <v>0.56626216172287802</v>
      </c>
      <c r="H12744">
        <v>0.51043514238530996</v>
      </c>
      <c r="I12744">
        <v>0.99999976298863669</v>
      </c>
      <c r="J12744">
        <v>0.99999987549834402</v>
      </c>
      <c r="K12744">
        <v>0.54017880282413011</v>
      </c>
      <c r="L12744">
        <v>0.86459523809523831</v>
      </c>
      <c r="M12744" t="str">
        <f t="shared" si="199"/>
        <v>j</v>
      </c>
    </row>
    <row r="12745" spans="1:13" x14ac:dyDescent="0.35">
      <c r="A12745" s="1">
        <v>12743</v>
      </c>
      <c r="B12745">
        <v>0.85180864464878703</v>
      </c>
      <c r="C12745">
        <v>1</v>
      </c>
      <c r="D12745">
        <v>0.999999786399143</v>
      </c>
      <c r="E12745">
        <v>0.8177743932774526</v>
      </c>
      <c r="F12745">
        <v>0.99999986432233468</v>
      </c>
      <c r="G12745">
        <v>1</v>
      </c>
      <c r="H12745">
        <v>0.60080617293845529</v>
      </c>
      <c r="I12745">
        <v>0.7559125440253579</v>
      </c>
      <c r="J12745">
        <v>0.99999987549834402</v>
      </c>
      <c r="K12745">
        <v>0.65901857344816239</v>
      </c>
      <c r="L12745">
        <v>0.78830555555555559</v>
      </c>
      <c r="M12745" t="str">
        <f t="shared" si="199"/>
        <v>j</v>
      </c>
    </row>
    <row r="12746" spans="1:13" x14ac:dyDescent="0.35">
      <c r="A12746" s="1">
        <v>12744</v>
      </c>
      <c r="B12746">
        <v>0.6344655096856604</v>
      </c>
      <c r="C12746">
        <v>1</v>
      </c>
      <c r="D12746">
        <v>0.72830996271843984</v>
      </c>
      <c r="E12746">
        <v>0.53198870044225188</v>
      </c>
      <c r="F12746">
        <v>4.2458163176933877E-2</v>
      </c>
      <c r="G12746">
        <v>1</v>
      </c>
      <c r="H12746">
        <v>0.95834470596939469</v>
      </c>
      <c r="I12746">
        <v>0.99999976298863669</v>
      </c>
      <c r="J12746">
        <v>0.99999987549834402</v>
      </c>
      <c r="K12746">
        <v>0.14787329323373019</v>
      </c>
      <c r="L12746">
        <v>0.58219444444444468</v>
      </c>
      <c r="M12746" t="str">
        <f t="shared" si="199"/>
        <v>j</v>
      </c>
    </row>
    <row r="12747" spans="1:13" x14ac:dyDescent="0.35">
      <c r="A12747" s="1">
        <v>12745</v>
      </c>
      <c r="B12747">
        <v>0.79047625052849335</v>
      </c>
      <c r="C12747">
        <v>1</v>
      </c>
      <c r="D12747">
        <v>0.999999786399143</v>
      </c>
      <c r="E12747">
        <v>0.8510993330064115</v>
      </c>
      <c r="F12747">
        <v>0.99999986432233468</v>
      </c>
      <c r="G12747">
        <v>0.47781719920531113</v>
      </c>
      <c r="H12747">
        <v>0.95592169366128665</v>
      </c>
      <c r="I12747">
        <v>0.96425264263665744</v>
      </c>
      <c r="J12747">
        <v>0.99999987549834402</v>
      </c>
      <c r="K12747">
        <v>0.61728774903311723</v>
      </c>
      <c r="L12747">
        <v>0.96879365079365076</v>
      </c>
      <c r="M12747" t="str">
        <f t="shared" si="199"/>
        <v>j</v>
      </c>
    </row>
    <row r="12748" spans="1:13" x14ac:dyDescent="0.35">
      <c r="A12748" s="1">
        <v>12746</v>
      </c>
      <c r="B12748">
        <v>0.59335595295532684</v>
      </c>
      <c r="C12748">
        <v>1</v>
      </c>
      <c r="D12748">
        <v>0.77893913305406282</v>
      </c>
      <c r="E12748">
        <v>0.74988582728851472</v>
      </c>
      <c r="F12748">
        <v>0.1002917180054701</v>
      </c>
      <c r="G12748">
        <v>0.2303768580493486</v>
      </c>
      <c r="H12748">
        <v>0.67496533161093963</v>
      </c>
      <c r="I12748">
        <v>0.63589561871061318</v>
      </c>
      <c r="J12748">
        <v>0.14656476994605341</v>
      </c>
      <c r="K12748">
        <v>0.20577561755484039</v>
      </c>
      <c r="L12748">
        <v>0.6597777777777778</v>
      </c>
      <c r="M12748" t="str">
        <f t="shared" si="199"/>
        <v>j</v>
      </c>
    </row>
    <row r="12749" spans="1:13" x14ac:dyDescent="0.35">
      <c r="A12749" s="1">
        <v>12747</v>
      </c>
      <c r="B12749">
        <v>0.78894932727531641</v>
      </c>
      <c r="C12749">
        <v>1</v>
      </c>
      <c r="D12749">
        <v>0.999999786399143</v>
      </c>
      <c r="E12749">
        <v>0.78448438318784319</v>
      </c>
      <c r="F12749">
        <v>0.99999986432233468</v>
      </c>
      <c r="G12749">
        <v>1</v>
      </c>
      <c r="H12749">
        <v>0.87065128162733207</v>
      </c>
      <c r="I12749">
        <v>0.21266084261174409</v>
      </c>
      <c r="J12749">
        <v>0.99999987549834402</v>
      </c>
      <c r="K12749">
        <v>0.99999977607082946</v>
      </c>
      <c r="L12749">
        <v>0.95019444444444423</v>
      </c>
      <c r="M12749" t="str">
        <f t="shared" si="199"/>
        <v>j</v>
      </c>
    </row>
    <row r="12750" spans="1:13" x14ac:dyDescent="0.35">
      <c r="A12750" s="1">
        <v>12748</v>
      </c>
      <c r="B12750">
        <v>0.57857143221568119</v>
      </c>
      <c r="C12750">
        <v>1</v>
      </c>
      <c r="D12750">
        <v>0.76107083396242647</v>
      </c>
      <c r="E12750">
        <v>0.13218577284187519</v>
      </c>
      <c r="F12750">
        <v>8.6895939817864781E-2</v>
      </c>
      <c r="G12750">
        <v>8.1380893904760956E-2</v>
      </c>
      <c r="H12750">
        <v>0.99999960779988506</v>
      </c>
      <c r="I12750">
        <v>0.99999976298863669</v>
      </c>
      <c r="J12750">
        <v>0.99999987549834402</v>
      </c>
      <c r="K12750">
        <v>0.2178087874271103</v>
      </c>
      <c r="L12750">
        <v>0.38602380952380949</v>
      </c>
      <c r="M12750" t="str">
        <f t="shared" si="199"/>
        <v>n</v>
      </c>
    </row>
    <row r="12751" spans="1:13" x14ac:dyDescent="0.35">
      <c r="A12751" s="1">
        <v>12749</v>
      </c>
      <c r="B12751">
        <v>0.99365808805373379</v>
      </c>
      <c r="C12751">
        <v>1</v>
      </c>
      <c r="D12751">
        <v>0.97868541128107389</v>
      </c>
      <c r="E12751">
        <v>0.71799341553080598</v>
      </c>
      <c r="F12751">
        <v>8.7113007123577724E-2</v>
      </c>
      <c r="G12751">
        <v>0.27458482807118628</v>
      </c>
      <c r="H12751">
        <v>0.124223629367754</v>
      </c>
      <c r="I12751">
        <v>0.90291196873304569</v>
      </c>
      <c r="J12751">
        <v>0.99999987549834402</v>
      </c>
      <c r="K12751">
        <v>0.59261976758965185</v>
      </c>
      <c r="L12751">
        <v>0.91736387686387655</v>
      </c>
      <c r="M12751" t="str">
        <f t="shared" si="199"/>
        <v>j</v>
      </c>
    </row>
    <row r="12752" spans="1:13" x14ac:dyDescent="0.35">
      <c r="A12752" s="1">
        <v>12750</v>
      </c>
      <c r="B12752">
        <v>0.9999997906890673</v>
      </c>
      <c r="C12752">
        <v>1</v>
      </c>
      <c r="D12752">
        <v>0.82855049530601066</v>
      </c>
      <c r="E12752">
        <v>0.94134663459503165</v>
      </c>
      <c r="F12752">
        <v>0.99999986432233468</v>
      </c>
      <c r="G12752">
        <v>1</v>
      </c>
      <c r="H12752">
        <v>0.95455829400569991</v>
      </c>
      <c r="I12752">
        <v>0.99999976298863669</v>
      </c>
      <c r="J12752">
        <v>0.99999987549834402</v>
      </c>
      <c r="K12752">
        <v>0.22467395195497469</v>
      </c>
      <c r="L12752">
        <v>0.87508201058201074</v>
      </c>
      <c r="M12752" t="str">
        <f t="shared" si="199"/>
        <v>j</v>
      </c>
    </row>
    <row r="12753" spans="1:13" x14ac:dyDescent="0.35">
      <c r="A12753" s="1">
        <v>12751</v>
      </c>
      <c r="B12753">
        <v>0.75060377373744558</v>
      </c>
      <c r="C12753">
        <v>1</v>
      </c>
      <c r="D12753">
        <v>0.9795928411218866</v>
      </c>
      <c r="E12753">
        <v>0.79314296095147485</v>
      </c>
      <c r="F12753">
        <v>0.99999986432233468</v>
      </c>
      <c r="G12753">
        <v>0.45045577925794428</v>
      </c>
      <c r="H12753">
        <v>0.1130663450196174</v>
      </c>
      <c r="I12753">
        <v>5.308867982262612E-2</v>
      </c>
      <c r="J12753">
        <v>0.99999987549834402</v>
      </c>
      <c r="K12753">
        <v>0.58259792952709666</v>
      </c>
      <c r="L12753">
        <v>0.61038888888888898</v>
      </c>
      <c r="M12753" t="str">
        <f t="shared" si="199"/>
        <v>j</v>
      </c>
    </row>
    <row r="12754" spans="1:13" x14ac:dyDescent="0.35">
      <c r="A12754" s="1">
        <v>12752</v>
      </c>
      <c r="B12754">
        <v>0.9999997906890673</v>
      </c>
      <c r="C12754">
        <v>1</v>
      </c>
      <c r="D12754">
        <v>0.69502107015591286</v>
      </c>
      <c r="E12754">
        <v>0.71892593887142819</v>
      </c>
      <c r="F12754">
        <v>0.99999986432233468</v>
      </c>
      <c r="G12754">
        <v>0.48926900157219361</v>
      </c>
      <c r="H12754">
        <v>0.17519333294542869</v>
      </c>
      <c r="I12754">
        <v>0.14666859850678629</v>
      </c>
      <c r="J12754">
        <v>0.99999987549834402</v>
      </c>
      <c r="K12754">
        <v>0.1760626658506034</v>
      </c>
      <c r="L12754">
        <v>0.81328968253968248</v>
      </c>
      <c r="M12754" t="str">
        <f t="shared" si="199"/>
        <v>j</v>
      </c>
    </row>
    <row r="12755" spans="1:13" x14ac:dyDescent="0.35">
      <c r="A12755" s="1">
        <v>12753</v>
      </c>
      <c r="B12755">
        <v>0.81418626038298292</v>
      </c>
      <c r="C12755">
        <v>1</v>
      </c>
      <c r="D12755">
        <v>0.48283579942086519</v>
      </c>
      <c r="E12755">
        <v>0.99999969043155634</v>
      </c>
      <c r="F12755">
        <v>0.99999986432233468</v>
      </c>
      <c r="G12755">
        <v>1</v>
      </c>
      <c r="H12755">
        <v>0.184753820050127</v>
      </c>
      <c r="I12755">
        <v>0.223025586536719</v>
      </c>
      <c r="J12755">
        <v>0.1038882166858574</v>
      </c>
      <c r="K12755">
        <v>0.2176578171794526</v>
      </c>
      <c r="L12755">
        <v>0.53430026455026447</v>
      </c>
      <c r="M12755" t="str">
        <f t="shared" si="199"/>
        <v>j</v>
      </c>
    </row>
    <row r="12756" spans="1:13" x14ac:dyDescent="0.35">
      <c r="A12756" s="1">
        <v>12754</v>
      </c>
      <c r="B12756">
        <v>0.9022830341414515</v>
      </c>
      <c r="C12756">
        <v>1</v>
      </c>
      <c r="D12756">
        <v>0.94201617835586082</v>
      </c>
      <c r="E12756">
        <v>0.33431526723715133</v>
      </c>
      <c r="F12756">
        <v>9.131082322703607E-2</v>
      </c>
      <c r="G12756">
        <v>1</v>
      </c>
      <c r="H12756">
        <v>0.219410709242641</v>
      </c>
      <c r="I12756">
        <v>0.1621809626031166</v>
      </c>
      <c r="J12756">
        <v>0.11979036193226771</v>
      </c>
      <c r="K12756">
        <v>0.32234781142020419</v>
      </c>
      <c r="L12756">
        <v>0.880334656084656</v>
      </c>
      <c r="M12756" t="str">
        <f t="shared" si="199"/>
        <v>j</v>
      </c>
    </row>
    <row r="12757" spans="1:13" x14ac:dyDescent="0.35">
      <c r="A12757" s="1">
        <v>12755</v>
      </c>
      <c r="B12757">
        <v>0.77251538405920084</v>
      </c>
      <c r="C12757">
        <v>1</v>
      </c>
      <c r="D12757">
        <v>0.999999786399143</v>
      </c>
      <c r="E12757">
        <v>0.99999969043155634</v>
      </c>
      <c r="F12757">
        <v>0.99999986432233468</v>
      </c>
      <c r="G12757">
        <v>0.43467549096977348</v>
      </c>
      <c r="H12757">
        <v>0.2178183487629993</v>
      </c>
      <c r="I12757">
        <v>0.92529994359712775</v>
      </c>
      <c r="J12757">
        <v>0.99999987549834402</v>
      </c>
      <c r="K12757">
        <v>0.16887781444065891</v>
      </c>
      <c r="L12757">
        <v>0.78125396825396831</v>
      </c>
      <c r="M12757" t="str">
        <f t="shared" si="199"/>
        <v>j</v>
      </c>
    </row>
    <row r="12758" spans="1:13" x14ac:dyDescent="0.35">
      <c r="A12758" s="1">
        <v>12756</v>
      </c>
      <c r="B12758">
        <v>0.65906791670120812</v>
      </c>
      <c r="C12758">
        <v>1</v>
      </c>
      <c r="D12758">
        <v>0.90200537362350985</v>
      </c>
      <c r="E12758">
        <v>0.75431771231190559</v>
      </c>
      <c r="F12758">
        <v>0.99999986432233468</v>
      </c>
      <c r="G12758">
        <v>0.45045577925794428</v>
      </c>
      <c r="H12758">
        <v>0.99999977588564881</v>
      </c>
      <c r="I12758">
        <v>0.1238433673039837</v>
      </c>
      <c r="J12758">
        <v>0.99999987549834402</v>
      </c>
      <c r="K12758">
        <v>0.66874840787234446</v>
      </c>
      <c r="L12758">
        <v>1</v>
      </c>
      <c r="M12758" t="str">
        <f t="shared" si="199"/>
        <v>j</v>
      </c>
    </row>
    <row r="12759" spans="1:13" x14ac:dyDescent="0.35">
      <c r="A12759" s="1">
        <v>12757</v>
      </c>
      <c r="B12759">
        <v>0.73625137541811292</v>
      </c>
      <c r="C12759">
        <v>0.37165367990260839</v>
      </c>
      <c r="D12759">
        <v>0.85146570204697603</v>
      </c>
      <c r="E12759">
        <v>0.83558314349263496</v>
      </c>
      <c r="F12759">
        <v>0.13734396570231411</v>
      </c>
      <c r="G12759">
        <v>0.56626216172287802</v>
      </c>
      <c r="H12759">
        <v>0.20890345806482899</v>
      </c>
      <c r="I12759">
        <v>0.99999976298863669</v>
      </c>
      <c r="J12759">
        <v>0.99999987549834402</v>
      </c>
      <c r="K12759">
        <v>0.30189778782401783</v>
      </c>
      <c r="L12759">
        <v>0.83400144300144308</v>
      </c>
      <c r="M12759" t="str">
        <f t="shared" si="199"/>
        <v>j</v>
      </c>
    </row>
    <row r="12760" spans="1:13" x14ac:dyDescent="0.35">
      <c r="A12760" s="1">
        <v>12758</v>
      </c>
      <c r="B12760">
        <v>0.84207265127525721</v>
      </c>
      <c r="C12760">
        <v>1</v>
      </c>
      <c r="D12760">
        <v>0.78922748533324705</v>
      </c>
      <c r="E12760">
        <v>0.58852637191640467</v>
      </c>
      <c r="F12760">
        <v>8.6895939817864781E-2</v>
      </c>
      <c r="G12760">
        <v>0.43467549096977348</v>
      </c>
      <c r="H12760">
        <v>0.1789226307674322</v>
      </c>
      <c r="I12760">
        <v>0.18107522702802331</v>
      </c>
      <c r="J12760">
        <v>0.99999987549834402</v>
      </c>
      <c r="K12760">
        <v>0.22567201826360711</v>
      </c>
      <c r="L12760">
        <v>0.92480038480038507</v>
      </c>
      <c r="M12760" t="str">
        <f t="shared" si="199"/>
        <v>j</v>
      </c>
    </row>
    <row r="12761" spans="1:13" x14ac:dyDescent="0.35">
      <c r="A12761" s="1">
        <v>12759</v>
      </c>
      <c r="B12761">
        <v>0.86719367845400708</v>
      </c>
      <c r="C12761">
        <v>1</v>
      </c>
      <c r="D12761">
        <v>0.7712789791198017</v>
      </c>
      <c r="E12761">
        <v>0.99999969043155634</v>
      </c>
      <c r="F12761">
        <v>0.99999986432233468</v>
      </c>
      <c r="G12761">
        <v>8.1380893904760956E-2</v>
      </c>
      <c r="H12761">
        <v>0.99999977588564881</v>
      </c>
      <c r="I12761">
        <v>0.99999952597727304</v>
      </c>
      <c r="J12761">
        <v>0.99999987549834402</v>
      </c>
      <c r="K12761">
        <v>0.47683805769183768</v>
      </c>
      <c r="L12761">
        <v>0.82238095238095255</v>
      </c>
      <c r="M12761" t="str">
        <f t="shared" si="199"/>
        <v>j</v>
      </c>
    </row>
    <row r="12762" spans="1:13" x14ac:dyDescent="0.35">
      <c r="A12762" s="1">
        <v>12760</v>
      </c>
      <c r="B12762">
        <v>0.55268126585129651</v>
      </c>
      <c r="C12762">
        <v>1</v>
      </c>
      <c r="D12762">
        <v>0.80938296900158246</v>
      </c>
      <c r="E12762">
        <v>0.60703660422404571</v>
      </c>
      <c r="F12762">
        <v>0.99999986432233468</v>
      </c>
      <c r="G12762">
        <v>1</v>
      </c>
      <c r="H12762">
        <v>0.22184847107648811</v>
      </c>
      <c r="I12762">
        <v>0.22061593644649161</v>
      </c>
      <c r="J12762">
        <v>0.15001530222623399</v>
      </c>
      <c r="K12762">
        <v>0.16587137638603491</v>
      </c>
      <c r="L12762">
        <v>0.5219867724867725</v>
      </c>
      <c r="M12762" t="str">
        <f t="shared" si="199"/>
        <v>j</v>
      </c>
    </row>
    <row r="12763" spans="1:13" x14ac:dyDescent="0.35">
      <c r="A12763" s="1">
        <v>12761</v>
      </c>
      <c r="B12763">
        <v>0.99999968603360068</v>
      </c>
      <c r="C12763">
        <v>1</v>
      </c>
      <c r="D12763">
        <v>0.75848247217733655</v>
      </c>
      <c r="E12763">
        <v>0.30622941224742012</v>
      </c>
      <c r="F12763">
        <v>0.1027287941595716</v>
      </c>
      <c r="G12763">
        <v>0.150454297487498</v>
      </c>
      <c r="H12763">
        <v>0.1922043895989313</v>
      </c>
      <c r="I12763">
        <v>0.99999976298863669</v>
      </c>
      <c r="J12763">
        <v>6.879533944234692E-2</v>
      </c>
      <c r="K12763">
        <v>0.99999977607082946</v>
      </c>
      <c r="L12763">
        <v>0.76687962962962963</v>
      </c>
      <c r="M12763" t="str">
        <f t="shared" si="199"/>
        <v>j</v>
      </c>
    </row>
    <row r="12764" spans="1:13" x14ac:dyDescent="0.35">
      <c r="A12764" s="1">
        <v>12762</v>
      </c>
      <c r="B12764">
        <v>0.92150745838300119</v>
      </c>
      <c r="C12764">
        <v>1</v>
      </c>
      <c r="D12764">
        <v>0.90871633874941182</v>
      </c>
      <c r="E12764">
        <v>0.99999979362103786</v>
      </c>
      <c r="F12764">
        <v>0.99999986432233468</v>
      </c>
      <c r="G12764">
        <v>0.54468764531827707</v>
      </c>
      <c r="H12764">
        <v>0.20268295413978829</v>
      </c>
      <c r="I12764">
        <v>0.99999964448295464</v>
      </c>
      <c r="J12764">
        <v>0.99999987549834402</v>
      </c>
      <c r="K12764">
        <v>0.27587266964697249</v>
      </c>
      <c r="L12764">
        <v>0.80957142857142883</v>
      </c>
      <c r="M12764" t="str">
        <f t="shared" si="199"/>
        <v>j</v>
      </c>
    </row>
    <row r="12765" spans="1:13" x14ac:dyDescent="0.35">
      <c r="A12765" s="1">
        <v>12763</v>
      </c>
      <c r="B12765">
        <v>0.70362906303753225</v>
      </c>
      <c r="C12765">
        <v>1</v>
      </c>
      <c r="D12765">
        <v>0.99999967959871405</v>
      </c>
      <c r="E12765">
        <v>0.9096169010542634</v>
      </c>
      <c r="F12765">
        <v>9.7516024316727845E-2</v>
      </c>
      <c r="G12765">
        <v>1</v>
      </c>
      <c r="H12765">
        <v>0.2363414839333961</v>
      </c>
      <c r="I12765">
        <v>0.13135005045272921</v>
      </c>
      <c r="J12765">
        <v>0.99999987549834402</v>
      </c>
      <c r="K12765">
        <v>0.43515033964212002</v>
      </c>
      <c r="L12765">
        <v>0.81808333333333361</v>
      </c>
      <c r="M12765" t="str">
        <f t="shared" si="199"/>
        <v>j</v>
      </c>
    </row>
    <row r="12766" spans="1:13" x14ac:dyDescent="0.35">
      <c r="A12766" s="1">
        <v>12764</v>
      </c>
      <c r="B12766">
        <v>0.9999997906890673</v>
      </c>
      <c r="C12766">
        <v>0.261854439864459</v>
      </c>
      <c r="D12766">
        <v>0.1821052904973991</v>
      </c>
      <c r="E12766">
        <v>0.68564346161393841</v>
      </c>
      <c r="F12766">
        <v>0.99999986432233468</v>
      </c>
      <c r="G12766">
        <v>0.27458482807118628</v>
      </c>
      <c r="H12766">
        <v>0.21328831137484261</v>
      </c>
      <c r="I12766">
        <v>0.99999976298863669</v>
      </c>
      <c r="J12766">
        <v>0.99999987549834402</v>
      </c>
      <c r="K12766">
        <v>0.17357658320600219</v>
      </c>
      <c r="L12766">
        <v>0.65600793650793665</v>
      </c>
      <c r="M12766" t="str">
        <f t="shared" si="199"/>
        <v>j</v>
      </c>
    </row>
    <row r="12767" spans="1:13" x14ac:dyDescent="0.35">
      <c r="A12767" s="1">
        <v>12765</v>
      </c>
      <c r="B12767">
        <v>0.9999997906890673</v>
      </c>
      <c r="C12767">
        <v>1</v>
      </c>
      <c r="D12767">
        <v>0.87092997334201194</v>
      </c>
      <c r="E12767">
        <v>0.83043238894922144</v>
      </c>
      <c r="F12767">
        <v>0.99999986432233468</v>
      </c>
      <c r="G12767">
        <v>0.27458482807118628</v>
      </c>
      <c r="H12767">
        <v>0.99999977588564881</v>
      </c>
      <c r="I12767">
        <v>0.99999976298863669</v>
      </c>
      <c r="J12767">
        <v>0.99999987549834402</v>
      </c>
      <c r="K12767">
        <v>0.55783175514235306</v>
      </c>
      <c r="L12767">
        <v>0.96799999999999997</v>
      </c>
      <c r="M12767" t="str">
        <f t="shared" si="199"/>
        <v>j</v>
      </c>
    </row>
    <row r="12768" spans="1:13" x14ac:dyDescent="0.35">
      <c r="A12768" s="1">
        <v>12766</v>
      </c>
      <c r="B12768">
        <v>0.79645050782168103</v>
      </c>
      <c r="C12768">
        <v>1</v>
      </c>
      <c r="D12768">
        <v>0.69654249566021431</v>
      </c>
      <c r="E12768">
        <v>0.88832246176255703</v>
      </c>
      <c r="F12768">
        <v>0.99999986432233468</v>
      </c>
      <c r="G12768">
        <v>1</v>
      </c>
      <c r="H12768">
        <v>0.99999977588564881</v>
      </c>
      <c r="I12768">
        <v>7.2967641285753324E-2</v>
      </c>
      <c r="J12768">
        <v>0.99999987549834402</v>
      </c>
      <c r="K12768">
        <v>0.1937746235052614</v>
      </c>
      <c r="L12768">
        <v>0.76994047619047612</v>
      </c>
      <c r="M12768" t="str">
        <f t="shared" si="199"/>
        <v>j</v>
      </c>
    </row>
    <row r="12769" spans="1:13" x14ac:dyDescent="0.35">
      <c r="A12769" s="1">
        <v>12767</v>
      </c>
      <c r="B12769">
        <v>0.63395902955654793</v>
      </c>
      <c r="C12769">
        <v>1</v>
      </c>
      <c r="D12769">
        <v>0.99999967959871405</v>
      </c>
      <c r="E12769">
        <v>0.8309392040856014</v>
      </c>
      <c r="F12769">
        <v>0.99999986432233468</v>
      </c>
      <c r="G12769">
        <v>0.71035411693369233</v>
      </c>
      <c r="H12769">
        <v>0.23743095982321619</v>
      </c>
      <c r="I12769">
        <v>0.18889258763431949</v>
      </c>
      <c r="J12769">
        <v>0.99999987549834402</v>
      </c>
      <c r="K12769">
        <v>0.1382389016207006</v>
      </c>
      <c r="L12769">
        <v>0.84178968253968245</v>
      </c>
      <c r="M12769" t="str">
        <f t="shared" si="199"/>
        <v>j</v>
      </c>
    </row>
    <row r="12770" spans="1:13" x14ac:dyDescent="0.35">
      <c r="A12770" s="1">
        <v>12768</v>
      </c>
      <c r="B12770">
        <v>0.99999963370586753</v>
      </c>
      <c r="C12770">
        <v>0.2308832722597815</v>
      </c>
      <c r="D12770">
        <v>0.69595263689356823</v>
      </c>
      <c r="E12770">
        <v>0.99999979362103786</v>
      </c>
      <c r="F12770">
        <v>2.7078964070832601E-2</v>
      </c>
      <c r="G12770">
        <v>0.99999975482598569</v>
      </c>
      <c r="H12770">
        <v>0.18784925945474701</v>
      </c>
      <c r="I12770">
        <v>0.99999976298863669</v>
      </c>
      <c r="J12770">
        <v>0.99999987549834402</v>
      </c>
      <c r="K12770">
        <v>0.22513503611267241</v>
      </c>
      <c r="L12770">
        <v>0.8715396825396825</v>
      </c>
      <c r="M12770" t="str">
        <f t="shared" si="199"/>
        <v>j</v>
      </c>
    </row>
    <row r="12771" spans="1:13" x14ac:dyDescent="0.35">
      <c r="A12771" s="1">
        <v>12769</v>
      </c>
      <c r="B12771">
        <v>0.89098688940419746</v>
      </c>
      <c r="C12771">
        <v>0.26817374659540621</v>
      </c>
      <c r="D12771">
        <v>0.99999967959871405</v>
      </c>
      <c r="E12771">
        <v>0.71275820039711923</v>
      </c>
      <c r="F12771">
        <v>0.49532921579318212</v>
      </c>
      <c r="G12771">
        <v>0.45045577925794428</v>
      </c>
      <c r="H12771">
        <v>0.92655727887974615</v>
      </c>
      <c r="I12771">
        <v>0.23942520267126349</v>
      </c>
      <c r="J12771">
        <v>0.13439439065879949</v>
      </c>
      <c r="K12771">
        <v>0.51847950637669438</v>
      </c>
      <c r="L12771">
        <v>7.4841269841269847E-2</v>
      </c>
      <c r="M12771" t="str">
        <f t="shared" si="199"/>
        <v>n</v>
      </c>
    </row>
    <row r="12772" spans="1:13" x14ac:dyDescent="0.35">
      <c r="A12772" s="1">
        <v>12770</v>
      </c>
      <c r="B12772">
        <v>0.30337012448283668</v>
      </c>
      <c r="C12772">
        <v>1</v>
      </c>
      <c r="D12772">
        <v>0.81349451849804411</v>
      </c>
      <c r="E12772">
        <v>0.76928601727582779</v>
      </c>
      <c r="F12772">
        <v>0.99999986432233468</v>
      </c>
      <c r="G12772">
        <v>1</v>
      </c>
      <c r="H12772">
        <v>0.60304300224929552</v>
      </c>
      <c r="I12772">
        <v>0.18590134128517069</v>
      </c>
      <c r="J12772">
        <v>0.99999987549834402</v>
      </c>
      <c r="K12772">
        <v>0.19683714881931691</v>
      </c>
      <c r="L12772">
        <v>0.67668650793650797</v>
      </c>
      <c r="M12772" t="str">
        <f t="shared" si="199"/>
        <v>j</v>
      </c>
    </row>
    <row r="12773" spans="1:13" x14ac:dyDescent="0.35">
      <c r="A12773" s="1">
        <v>12771</v>
      </c>
      <c r="B12773">
        <v>0.99999968603360068</v>
      </c>
      <c r="C12773">
        <v>1</v>
      </c>
      <c r="D12773">
        <v>0.69243537838153568</v>
      </c>
      <c r="E12773">
        <v>0.90921895082043469</v>
      </c>
      <c r="F12773">
        <v>0.99999986432233468</v>
      </c>
      <c r="G12773">
        <v>1</v>
      </c>
      <c r="H12773">
        <v>0.65073335958646172</v>
      </c>
      <c r="I12773">
        <v>0.44951862246840352</v>
      </c>
      <c r="J12773">
        <v>0.99999987549834402</v>
      </c>
      <c r="K12773">
        <v>0.20965747171272481</v>
      </c>
      <c r="L12773">
        <v>0.88952380952380949</v>
      </c>
      <c r="M12773" t="str">
        <f t="shared" si="199"/>
        <v>j</v>
      </c>
    </row>
    <row r="12774" spans="1:13" x14ac:dyDescent="0.35">
      <c r="A12774" s="1">
        <v>12772</v>
      </c>
      <c r="B12774">
        <v>0.99999968603360068</v>
      </c>
      <c r="C12774">
        <v>1</v>
      </c>
      <c r="D12774">
        <v>0.61256820233645537</v>
      </c>
      <c r="E12774">
        <v>0.7529205267379292</v>
      </c>
      <c r="F12774">
        <v>0.99999986432233468</v>
      </c>
      <c r="G12774">
        <v>8.1380893904760956E-2</v>
      </c>
      <c r="H12774">
        <v>0.53662027098058385</v>
      </c>
      <c r="I12774">
        <v>0.81554098858822743</v>
      </c>
      <c r="J12774">
        <v>0.99999987549834402</v>
      </c>
      <c r="K12774">
        <v>0.1495971909597078</v>
      </c>
      <c r="L12774">
        <v>0.77024470899470898</v>
      </c>
      <c r="M12774" t="str">
        <f t="shared" si="199"/>
        <v>j</v>
      </c>
    </row>
    <row r="12775" spans="1:13" x14ac:dyDescent="0.35">
      <c r="A12775" s="1">
        <v>12773</v>
      </c>
      <c r="B12775">
        <v>0.73766636965009236</v>
      </c>
      <c r="C12775">
        <v>1</v>
      </c>
      <c r="D12775">
        <v>0.37682385177707861</v>
      </c>
      <c r="E12775">
        <v>0.92163037522713587</v>
      </c>
      <c r="F12775">
        <v>0.99999986432233468</v>
      </c>
      <c r="G12775">
        <v>1</v>
      </c>
      <c r="H12775">
        <v>0.72493627658601989</v>
      </c>
      <c r="I12775">
        <v>0.16823266261947481</v>
      </c>
      <c r="J12775">
        <v>0.99999987549834402</v>
      </c>
      <c r="K12775">
        <v>0.99999977607082946</v>
      </c>
      <c r="L12775">
        <v>0.96455555555555561</v>
      </c>
      <c r="M12775" t="str">
        <f t="shared" si="199"/>
        <v>j</v>
      </c>
    </row>
    <row r="12776" spans="1:13" x14ac:dyDescent="0.35">
      <c r="A12776" s="1">
        <v>12774</v>
      </c>
      <c r="B12776">
        <v>0.65147987211782254</v>
      </c>
      <c r="C12776">
        <v>0.32917415844234482</v>
      </c>
      <c r="D12776">
        <v>0.71026651092405146</v>
      </c>
      <c r="E12776">
        <v>0.96009028150890119</v>
      </c>
      <c r="F12776">
        <v>0.99999986432233468</v>
      </c>
      <c r="G12776">
        <v>0.27458482807118628</v>
      </c>
      <c r="H12776">
        <v>0.1893749038934629</v>
      </c>
      <c r="I12776">
        <v>0.99999976298863669</v>
      </c>
      <c r="J12776">
        <v>0.99999987549834402</v>
      </c>
      <c r="K12776">
        <v>0.5957233139286342</v>
      </c>
      <c r="L12776">
        <v>0.89856349206349218</v>
      </c>
      <c r="M12776" t="str">
        <f t="shared" si="199"/>
        <v>j</v>
      </c>
    </row>
    <row r="12777" spans="1:13" x14ac:dyDescent="0.35">
      <c r="A12777" s="1">
        <v>12775</v>
      </c>
      <c r="B12777">
        <v>0.96217761913811439</v>
      </c>
      <c r="C12777">
        <v>1</v>
      </c>
      <c r="D12777">
        <v>0.64013301913270237</v>
      </c>
      <c r="E12777">
        <v>0.85655919164043404</v>
      </c>
      <c r="F12777">
        <v>0.99999986432233468</v>
      </c>
      <c r="G12777">
        <v>1</v>
      </c>
      <c r="H12777">
        <v>0.92511499097253358</v>
      </c>
      <c r="I12777">
        <v>0.13992049985244689</v>
      </c>
      <c r="J12777">
        <v>0.99999987549834402</v>
      </c>
      <c r="K12777">
        <v>0.67625020303203009</v>
      </c>
      <c r="L12777">
        <v>0.91133333333333322</v>
      </c>
      <c r="M12777" t="str">
        <f t="shared" si="199"/>
        <v>j</v>
      </c>
    </row>
    <row r="12778" spans="1:13" x14ac:dyDescent="0.35">
      <c r="A12778" s="1">
        <v>12776</v>
      </c>
      <c r="B12778">
        <v>0.76073065527757011</v>
      </c>
      <c r="C12778">
        <v>1</v>
      </c>
      <c r="D12778">
        <v>0.91593198930022535</v>
      </c>
      <c r="E12778">
        <v>0.8510993330064115</v>
      </c>
      <c r="F12778">
        <v>0.99999986432233468</v>
      </c>
      <c r="G12778">
        <v>0.47781719920531113</v>
      </c>
      <c r="H12778">
        <v>0.95583277629244401</v>
      </c>
      <c r="I12778">
        <v>0.91018507718333785</v>
      </c>
      <c r="J12778">
        <v>0.99999987549834402</v>
      </c>
      <c r="K12778">
        <v>0.47430693029502669</v>
      </c>
      <c r="L12778">
        <v>0.97373809523809518</v>
      </c>
      <c r="M12778" t="str">
        <f t="shared" si="199"/>
        <v>j</v>
      </c>
    </row>
    <row r="12779" spans="1:13" x14ac:dyDescent="0.35">
      <c r="A12779" s="1">
        <v>12777</v>
      </c>
      <c r="B12779">
        <v>0.82313074446495849</v>
      </c>
      <c r="C12779">
        <v>1</v>
      </c>
      <c r="D12779">
        <v>0.7046323077183605</v>
      </c>
      <c r="E12779">
        <v>0.99999969043155634</v>
      </c>
      <c r="F12779">
        <v>0.99999986432233468</v>
      </c>
      <c r="G12779">
        <v>1</v>
      </c>
      <c r="H12779">
        <v>0.92959178719513091</v>
      </c>
      <c r="I12779">
        <v>0.19224835746010091</v>
      </c>
      <c r="J12779">
        <v>0.99999987549834402</v>
      </c>
      <c r="K12779">
        <v>0.99999977607082946</v>
      </c>
      <c r="L12779">
        <v>0.9588333333333332</v>
      </c>
      <c r="M12779" t="str">
        <f t="shared" si="199"/>
        <v>j</v>
      </c>
    </row>
    <row r="12780" spans="1:13" x14ac:dyDescent="0.35">
      <c r="A12780" s="1">
        <v>12778</v>
      </c>
      <c r="B12780">
        <v>0.88810410225749514</v>
      </c>
      <c r="C12780">
        <v>1</v>
      </c>
      <c r="D12780">
        <v>0.58770629078487235</v>
      </c>
      <c r="E12780">
        <v>0.50103781530739055</v>
      </c>
      <c r="F12780">
        <v>0.12397167671061569</v>
      </c>
      <c r="G12780">
        <v>1</v>
      </c>
      <c r="H12780">
        <v>0.1828894968052919</v>
      </c>
      <c r="I12780">
        <v>0.99999958523011379</v>
      </c>
      <c r="J12780">
        <v>0.99999987549834402</v>
      </c>
      <c r="K12780">
        <v>0.17374936555442691</v>
      </c>
      <c r="L12780">
        <v>0.87700000000000011</v>
      </c>
      <c r="M12780" t="str">
        <f t="shared" si="199"/>
        <v>j</v>
      </c>
    </row>
    <row r="12781" spans="1:13" x14ac:dyDescent="0.35">
      <c r="A12781" s="1">
        <v>12779</v>
      </c>
      <c r="B12781">
        <v>0.99999968603360068</v>
      </c>
      <c r="C12781">
        <v>1</v>
      </c>
      <c r="D12781">
        <v>0.97923265667674553</v>
      </c>
      <c r="E12781">
        <v>0.79403766534727704</v>
      </c>
      <c r="F12781">
        <v>0.17170063737212299</v>
      </c>
      <c r="G12781">
        <v>8.1380893904760956E-2</v>
      </c>
      <c r="H12781">
        <v>0.61598465354568632</v>
      </c>
      <c r="I12781">
        <v>0.99999976298863669</v>
      </c>
      <c r="J12781">
        <v>0.1095002377845463</v>
      </c>
      <c r="K12781">
        <v>0.99999977607082946</v>
      </c>
      <c r="L12781">
        <v>0.61655627705627714</v>
      </c>
      <c r="M12781" t="str">
        <f t="shared" si="199"/>
        <v>j</v>
      </c>
    </row>
    <row r="12782" spans="1:13" x14ac:dyDescent="0.35">
      <c r="A12782" s="1">
        <v>12780</v>
      </c>
      <c r="B12782">
        <v>0.81695968256741169</v>
      </c>
      <c r="C12782">
        <v>1</v>
      </c>
      <c r="D12782">
        <v>0.75182100905004767</v>
      </c>
      <c r="E12782">
        <v>0.81784703867214092</v>
      </c>
      <c r="F12782">
        <v>0.12614267200220211</v>
      </c>
      <c r="G12782">
        <v>1</v>
      </c>
      <c r="H12782">
        <v>0.1563998248210173</v>
      </c>
      <c r="I12782">
        <v>0.1626445123899444</v>
      </c>
      <c r="J12782">
        <v>0.99999987549834402</v>
      </c>
      <c r="K12782">
        <v>0.157745770539541</v>
      </c>
      <c r="L12782">
        <v>0.93312698412698425</v>
      </c>
      <c r="M12782" t="str">
        <f t="shared" si="199"/>
        <v>j</v>
      </c>
    </row>
    <row r="12783" spans="1:13" x14ac:dyDescent="0.35">
      <c r="A12783" s="1">
        <v>12781</v>
      </c>
      <c r="B12783">
        <v>0.9999997906890673</v>
      </c>
      <c r="C12783">
        <v>1</v>
      </c>
      <c r="D12783">
        <v>0.67162723729459184</v>
      </c>
      <c r="E12783">
        <v>0.99999963883681575</v>
      </c>
      <c r="F12783">
        <v>9.2517438629196924E-2</v>
      </c>
      <c r="G12783">
        <v>8.1380893904760956E-2</v>
      </c>
      <c r="H12783">
        <v>0.13736235421816681</v>
      </c>
      <c r="I12783">
        <v>0.1515523509648268</v>
      </c>
      <c r="J12783">
        <v>0.1389490503155664</v>
      </c>
      <c r="K12783">
        <v>0.23176598472373389</v>
      </c>
      <c r="L12783">
        <v>0.81441666666666701</v>
      </c>
      <c r="M12783" t="str">
        <f t="shared" si="199"/>
        <v>j</v>
      </c>
    </row>
    <row r="12784" spans="1:13" x14ac:dyDescent="0.35">
      <c r="A12784" s="1">
        <v>12782</v>
      </c>
      <c r="B12784">
        <v>0.77279408156593221</v>
      </c>
      <c r="C12784">
        <v>1</v>
      </c>
      <c r="D12784">
        <v>0.91984040438166603</v>
      </c>
      <c r="E12784">
        <v>0.99999969043155634</v>
      </c>
      <c r="F12784">
        <v>0.15170819410932171</v>
      </c>
      <c r="G12784">
        <v>1</v>
      </c>
      <c r="H12784">
        <v>0.1368753747437077</v>
      </c>
      <c r="I12784">
        <v>0.18656606927974159</v>
      </c>
      <c r="J12784">
        <v>0.99999987549834402</v>
      </c>
      <c r="K12784">
        <v>0.8255574407048325</v>
      </c>
      <c r="L12784">
        <v>0.96546176046176035</v>
      </c>
      <c r="M12784" t="str">
        <f t="shared" si="199"/>
        <v>j</v>
      </c>
    </row>
    <row r="12785" spans="1:13" x14ac:dyDescent="0.35">
      <c r="A12785" s="1">
        <v>12783</v>
      </c>
      <c r="B12785">
        <v>0.8635949955901453</v>
      </c>
      <c r="C12785">
        <v>1</v>
      </c>
      <c r="D12785">
        <v>0.99047868839835518</v>
      </c>
      <c r="E12785">
        <v>0.99999963883681575</v>
      </c>
      <c r="F12785">
        <v>0.99999986432233468</v>
      </c>
      <c r="G12785">
        <v>0.71035411693369233</v>
      </c>
      <c r="H12785">
        <v>0.19306617931506889</v>
      </c>
      <c r="I12785">
        <v>0.99999976298863669</v>
      </c>
      <c r="J12785">
        <v>0.99999987549834402</v>
      </c>
      <c r="K12785">
        <v>0.55505234627771505</v>
      </c>
      <c r="L12785">
        <v>0.87978571428571439</v>
      </c>
      <c r="M12785" t="str">
        <f t="shared" si="199"/>
        <v>j</v>
      </c>
    </row>
    <row r="12786" spans="1:13" x14ac:dyDescent="0.35">
      <c r="A12786" s="1">
        <v>12784</v>
      </c>
      <c r="B12786">
        <v>0.64353856300797363</v>
      </c>
      <c r="C12786">
        <v>1</v>
      </c>
      <c r="D12786">
        <v>0.99999967959871405</v>
      </c>
      <c r="E12786">
        <v>0.81550226409330295</v>
      </c>
      <c r="F12786">
        <v>8.6895939817864781E-2</v>
      </c>
      <c r="G12786">
        <v>0.60651685400489663</v>
      </c>
      <c r="H12786">
        <v>0.19918085924489759</v>
      </c>
      <c r="I12786">
        <v>0.95171527479788531</v>
      </c>
      <c r="J12786">
        <v>0.99999987549834402</v>
      </c>
      <c r="K12786">
        <v>0.68553822520275332</v>
      </c>
      <c r="L12786">
        <v>0.78660317460317464</v>
      </c>
      <c r="M12786" t="str">
        <f t="shared" si="199"/>
        <v>j</v>
      </c>
    </row>
    <row r="12787" spans="1:13" x14ac:dyDescent="0.35">
      <c r="A12787" s="1">
        <v>12785</v>
      </c>
      <c r="B12787">
        <v>0.69601223820091673</v>
      </c>
      <c r="C12787">
        <v>1</v>
      </c>
      <c r="D12787">
        <v>0.79560325731427872</v>
      </c>
      <c r="E12787">
        <v>0.99999969043155634</v>
      </c>
      <c r="F12787">
        <v>0.1054656670761616</v>
      </c>
      <c r="G12787">
        <v>0.54468764531827707</v>
      </c>
      <c r="H12787">
        <v>0.1957496685278709</v>
      </c>
      <c r="I12787">
        <v>0.62280731795803612</v>
      </c>
      <c r="J12787">
        <v>0.99999987549834402</v>
      </c>
      <c r="K12787">
        <v>0.2161390455714686</v>
      </c>
      <c r="L12787">
        <v>0.90086387686387714</v>
      </c>
      <c r="M12787" t="str">
        <f t="shared" si="199"/>
        <v>j</v>
      </c>
    </row>
    <row r="12788" spans="1:13" x14ac:dyDescent="0.35">
      <c r="A12788" s="1">
        <v>12786</v>
      </c>
      <c r="B12788">
        <v>0.46653882827033488</v>
      </c>
      <c r="C12788">
        <v>1</v>
      </c>
      <c r="D12788">
        <v>0.69964915992485033</v>
      </c>
      <c r="E12788">
        <v>0.99999979362103786</v>
      </c>
      <c r="F12788">
        <v>0.15170819410932171</v>
      </c>
      <c r="G12788">
        <v>1</v>
      </c>
      <c r="H12788">
        <v>0.20714233947872621</v>
      </c>
      <c r="I12788">
        <v>0.1611744790359925</v>
      </c>
      <c r="J12788">
        <v>0.11873295380222471</v>
      </c>
      <c r="K12788">
        <v>0.45055383946891442</v>
      </c>
      <c r="L12788">
        <v>0.80474338624338615</v>
      </c>
      <c r="M12788" t="str">
        <f t="shared" si="199"/>
        <v>j</v>
      </c>
    </row>
    <row r="12789" spans="1:13" x14ac:dyDescent="0.35">
      <c r="A12789" s="1">
        <v>12787</v>
      </c>
      <c r="B12789">
        <v>0.57494695177937882</v>
      </c>
      <c r="C12789">
        <v>1</v>
      </c>
      <c r="D12789">
        <v>0.99999967959871405</v>
      </c>
      <c r="E12789">
        <v>0.99999969043155634</v>
      </c>
      <c r="F12789">
        <v>0.12563632295310709</v>
      </c>
      <c r="G12789">
        <v>0.27458482807118628</v>
      </c>
      <c r="H12789">
        <v>0.99999977588564881</v>
      </c>
      <c r="I12789">
        <v>0.99999976298863669</v>
      </c>
      <c r="J12789">
        <v>0.99999987549834402</v>
      </c>
      <c r="K12789">
        <v>0.19142059609119449</v>
      </c>
      <c r="L12789">
        <v>0.56246031746031733</v>
      </c>
      <c r="M12789" t="str">
        <f t="shared" si="199"/>
        <v>j</v>
      </c>
    </row>
    <row r="12790" spans="1:13" x14ac:dyDescent="0.35">
      <c r="A12790" s="1">
        <v>12788</v>
      </c>
      <c r="B12790">
        <v>0.89438662222664123</v>
      </c>
      <c r="C12790">
        <v>1</v>
      </c>
      <c r="D12790">
        <v>0.61842855544951059</v>
      </c>
      <c r="E12790">
        <v>0.82934188251304841</v>
      </c>
      <c r="F12790">
        <v>0.99999986432233468</v>
      </c>
      <c r="G12790">
        <v>1</v>
      </c>
      <c r="H12790">
        <v>0.2052963375821025</v>
      </c>
      <c r="I12790">
        <v>0.182970843911057</v>
      </c>
      <c r="J12790">
        <v>0.99999987549834402</v>
      </c>
      <c r="K12790">
        <v>0.83698152323325647</v>
      </c>
      <c r="L12790">
        <v>0.97922222222222222</v>
      </c>
      <c r="M12790" t="str">
        <f t="shared" si="199"/>
        <v>j</v>
      </c>
    </row>
    <row r="12791" spans="1:13" x14ac:dyDescent="0.35">
      <c r="A12791" s="1">
        <v>12789</v>
      </c>
      <c r="B12791">
        <v>0.57907367379840879</v>
      </c>
      <c r="C12791">
        <v>1</v>
      </c>
      <c r="D12791">
        <v>0.43869950773613231</v>
      </c>
      <c r="E12791">
        <v>0.6466794747170419</v>
      </c>
      <c r="F12791">
        <v>0.12614267200220211</v>
      </c>
      <c r="G12791">
        <v>0.56626216172287802</v>
      </c>
      <c r="H12791">
        <v>0.2398230023294165</v>
      </c>
      <c r="I12791">
        <v>0.99999964448295464</v>
      </c>
      <c r="J12791">
        <v>0.99999987549834402</v>
      </c>
      <c r="K12791">
        <v>0.48558056041199982</v>
      </c>
      <c r="L12791">
        <v>0.77838888888888891</v>
      </c>
      <c r="M12791" t="str">
        <f t="shared" si="199"/>
        <v>j</v>
      </c>
    </row>
    <row r="12792" spans="1:13" x14ac:dyDescent="0.35">
      <c r="A12792" s="1">
        <v>12790</v>
      </c>
      <c r="B12792">
        <v>0.43720152015727698</v>
      </c>
      <c r="C12792">
        <v>1</v>
      </c>
      <c r="D12792">
        <v>0.6206409263260404</v>
      </c>
      <c r="E12792">
        <v>0.71707415203850411</v>
      </c>
      <c r="F12792">
        <v>0.11948415487106941</v>
      </c>
      <c r="G12792">
        <v>0.45045577925794428</v>
      </c>
      <c r="H12792">
        <v>0.16763535659380699</v>
      </c>
      <c r="I12792">
        <v>0.74498134294228713</v>
      </c>
      <c r="J12792">
        <v>0.99999987549834402</v>
      </c>
      <c r="K12792">
        <v>0.42693393051697548</v>
      </c>
      <c r="L12792">
        <v>0.76950000000000007</v>
      </c>
      <c r="M12792" t="str">
        <f t="shared" si="199"/>
        <v>j</v>
      </c>
    </row>
    <row r="12793" spans="1:13" x14ac:dyDescent="0.35">
      <c r="A12793" s="1">
        <v>12791</v>
      </c>
      <c r="B12793">
        <v>0.62210585609996327</v>
      </c>
      <c r="C12793">
        <v>1</v>
      </c>
      <c r="D12793">
        <v>0.9999996261984998</v>
      </c>
      <c r="E12793">
        <v>0.99999969043155634</v>
      </c>
      <c r="F12793">
        <v>8.7113007123577724E-2</v>
      </c>
      <c r="G12793">
        <v>0.71035411693369233</v>
      </c>
      <c r="H12793">
        <v>0.1535616056594252</v>
      </c>
      <c r="I12793">
        <v>0.21255072120710791</v>
      </c>
      <c r="J12793">
        <v>0.15581448043982291</v>
      </c>
      <c r="K12793">
        <v>0.48246352234049289</v>
      </c>
      <c r="L12793">
        <v>0.91035714285714298</v>
      </c>
      <c r="M12793" t="str">
        <f t="shared" si="199"/>
        <v>j</v>
      </c>
    </row>
    <row r="12794" spans="1:13" x14ac:dyDescent="0.35">
      <c r="A12794" s="1">
        <v>12792</v>
      </c>
      <c r="B12794">
        <v>0.65958318788948889</v>
      </c>
      <c r="C12794">
        <v>1</v>
      </c>
      <c r="D12794">
        <v>0.82569278284022529</v>
      </c>
      <c r="E12794">
        <v>0.89671496544919471</v>
      </c>
      <c r="F12794">
        <v>0.99999986432233468</v>
      </c>
      <c r="G12794">
        <v>1</v>
      </c>
      <c r="H12794">
        <v>0.17791714173072801</v>
      </c>
      <c r="I12794">
        <v>0.22598396237243129</v>
      </c>
      <c r="J12794">
        <v>0.16040328467584239</v>
      </c>
      <c r="K12794">
        <v>0.4278806750588367</v>
      </c>
      <c r="L12794">
        <v>0.75754629629629622</v>
      </c>
      <c r="M12794" t="str">
        <f t="shared" si="199"/>
        <v>j</v>
      </c>
    </row>
    <row r="12795" spans="1:13" x14ac:dyDescent="0.35">
      <c r="A12795" s="1">
        <v>12793</v>
      </c>
      <c r="B12795">
        <v>0.99999989534453326</v>
      </c>
      <c r="C12795">
        <v>1</v>
      </c>
      <c r="D12795">
        <v>0.51818586015326251</v>
      </c>
      <c r="E12795">
        <v>0.84628322195017713</v>
      </c>
      <c r="F12795">
        <v>0.12571433761099279</v>
      </c>
      <c r="G12795">
        <v>0.150454297487498</v>
      </c>
      <c r="H12795">
        <v>0.1787815507833454</v>
      </c>
      <c r="I12795">
        <v>0.21851336420373621</v>
      </c>
      <c r="J12795">
        <v>0.99999987549834402</v>
      </c>
      <c r="K12795">
        <v>0.25987899049566909</v>
      </c>
      <c r="L12795">
        <v>0.92606349206349192</v>
      </c>
      <c r="M12795" t="str">
        <f t="shared" si="199"/>
        <v>j</v>
      </c>
    </row>
    <row r="12796" spans="1:13" x14ac:dyDescent="0.35">
      <c r="A12796" s="1">
        <v>12794</v>
      </c>
      <c r="B12796">
        <v>0.61705152035546829</v>
      </c>
      <c r="C12796">
        <v>1</v>
      </c>
      <c r="D12796">
        <v>0.87355470067300856</v>
      </c>
      <c r="E12796">
        <v>0.70215047652515383</v>
      </c>
      <c r="F12796">
        <v>8.3858405193666413E-2</v>
      </c>
      <c r="G12796">
        <v>0.48926900157219361</v>
      </c>
      <c r="H12796">
        <v>0.23183629522392979</v>
      </c>
      <c r="I12796">
        <v>0.1490816111957293</v>
      </c>
      <c r="J12796">
        <v>0.13764940865039771</v>
      </c>
      <c r="K12796">
        <v>0.54868268102194451</v>
      </c>
      <c r="L12796">
        <v>0.80493650793650784</v>
      </c>
      <c r="M12796" t="str">
        <f t="shared" si="199"/>
        <v>j</v>
      </c>
    </row>
    <row r="12797" spans="1:13" x14ac:dyDescent="0.35">
      <c r="A12797" s="1">
        <v>12795</v>
      </c>
      <c r="B12797">
        <v>0.29557720374225438</v>
      </c>
      <c r="C12797">
        <v>1</v>
      </c>
      <c r="D12797">
        <v>0.47899117089535048</v>
      </c>
      <c r="E12797">
        <v>0.6190610680766544</v>
      </c>
      <c r="F12797">
        <v>0.99999986432233468</v>
      </c>
      <c r="G12797">
        <v>1</v>
      </c>
      <c r="H12797">
        <v>0.2076155989527472</v>
      </c>
      <c r="I12797">
        <v>0.99999964448295464</v>
      </c>
      <c r="J12797">
        <v>0.99999987549834402</v>
      </c>
      <c r="K12797">
        <v>0.99999966410624386</v>
      </c>
      <c r="L12797">
        <v>0.87700000000000011</v>
      </c>
      <c r="M12797" t="str">
        <f t="shared" si="199"/>
        <v>j</v>
      </c>
    </row>
    <row r="12798" spans="1:13" x14ac:dyDescent="0.35">
      <c r="A12798" s="1">
        <v>12796</v>
      </c>
      <c r="B12798">
        <v>0.9999997906890673</v>
      </c>
      <c r="C12798">
        <v>1</v>
      </c>
      <c r="D12798">
        <v>0.56115751986522988</v>
      </c>
      <c r="E12798">
        <v>0.74773355268665265</v>
      </c>
      <c r="F12798">
        <v>8.6895939817864781E-2</v>
      </c>
      <c r="G12798">
        <v>0.54468764531827707</v>
      </c>
      <c r="H12798">
        <v>0.99999977588564881</v>
      </c>
      <c r="I12798">
        <v>0.99999976298863669</v>
      </c>
      <c r="J12798">
        <v>0.99999987549834402</v>
      </c>
      <c r="K12798">
        <v>0.99999966410624386</v>
      </c>
      <c r="L12798">
        <v>0.80460714285714308</v>
      </c>
      <c r="M12798" t="str">
        <f t="shared" si="199"/>
        <v>j</v>
      </c>
    </row>
    <row r="12799" spans="1:13" x14ac:dyDescent="0.35">
      <c r="A12799" s="1">
        <v>12797</v>
      </c>
      <c r="B12799">
        <v>0.58472496432262422</v>
      </c>
      <c r="C12799">
        <v>1</v>
      </c>
      <c r="D12799">
        <v>0.5987595477330262</v>
      </c>
      <c r="E12799">
        <v>0.99999953564733468</v>
      </c>
      <c r="F12799">
        <v>8.3858405193666413E-2</v>
      </c>
      <c r="G12799">
        <v>8.1380893904760956E-2</v>
      </c>
      <c r="H12799">
        <v>0.13755547075317509</v>
      </c>
      <c r="I12799">
        <v>0.71464862867738821</v>
      </c>
      <c r="J12799">
        <v>0.99999987549834402</v>
      </c>
      <c r="K12799">
        <v>0.48619580580803518</v>
      </c>
      <c r="L12799">
        <v>0.70968915343915373</v>
      </c>
      <c r="M12799" t="str">
        <f t="shared" si="199"/>
        <v>j</v>
      </c>
    </row>
    <row r="12800" spans="1:13" x14ac:dyDescent="0.35">
      <c r="A12800" s="1">
        <v>12798</v>
      </c>
      <c r="B12800">
        <v>0.70764657707748824</v>
      </c>
      <c r="C12800">
        <v>1</v>
      </c>
      <c r="D12800">
        <v>0.999999786399143</v>
      </c>
      <c r="E12800">
        <v>0.84663803898090961</v>
      </c>
      <c r="F12800">
        <v>0.99999986432233468</v>
      </c>
      <c r="G12800">
        <v>1</v>
      </c>
      <c r="H12800">
        <v>0.27216446810955031</v>
      </c>
      <c r="I12800">
        <v>0.22156712229993439</v>
      </c>
      <c r="J12800">
        <v>0.99999987549834402</v>
      </c>
      <c r="K12800">
        <v>0.2197687554833343</v>
      </c>
      <c r="L12800">
        <v>0.71678571428571425</v>
      </c>
      <c r="M12800" t="str">
        <f t="shared" si="199"/>
        <v>j</v>
      </c>
    </row>
    <row r="12801" spans="1:13" x14ac:dyDescent="0.35">
      <c r="A12801" s="1">
        <v>12799</v>
      </c>
      <c r="B12801">
        <v>0.9999997906890673</v>
      </c>
      <c r="C12801">
        <v>0.29565949571766348</v>
      </c>
      <c r="D12801">
        <v>0.38388258579830781</v>
      </c>
      <c r="E12801">
        <v>0.96828987246063869</v>
      </c>
      <c r="F12801">
        <v>0.17170063737212299</v>
      </c>
      <c r="G12801">
        <v>0.18982098481467241</v>
      </c>
      <c r="H12801">
        <v>0.99999960779988506</v>
      </c>
      <c r="I12801">
        <v>0.54902378449673628</v>
      </c>
      <c r="J12801">
        <v>0.99999987549834402</v>
      </c>
      <c r="K12801">
        <v>0.70814527452523146</v>
      </c>
      <c r="L12801">
        <v>0.7264761904761905</v>
      </c>
      <c r="M12801" t="str">
        <f t="shared" si="199"/>
        <v>j</v>
      </c>
    </row>
    <row r="12802" spans="1:13" x14ac:dyDescent="0.35">
      <c r="A12802" s="1">
        <v>12800</v>
      </c>
      <c r="B12802">
        <v>0.39821879797676368</v>
      </c>
      <c r="C12802">
        <v>1</v>
      </c>
      <c r="D12802">
        <v>0.87883683626612497</v>
      </c>
      <c r="E12802">
        <v>0.2447178401017592</v>
      </c>
      <c r="F12802">
        <v>0.13474826539708101</v>
      </c>
      <c r="G12802">
        <v>0.28507634511926178</v>
      </c>
      <c r="H12802">
        <v>0.99999977588564881</v>
      </c>
      <c r="I12802">
        <v>0.17305342930773951</v>
      </c>
      <c r="J12802">
        <v>0.137220516006997</v>
      </c>
      <c r="K12802">
        <v>0.55725726485535421</v>
      </c>
      <c r="L12802">
        <v>0.58076719576719582</v>
      </c>
      <c r="M12802" t="str">
        <f t="shared" si="199"/>
        <v>j</v>
      </c>
    </row>
    <row r="12803" spans="1:13" x14ac:dyDescent="0.35">
      <c r="A12803" s="1">
        <v>12801</v>
      </c>
      <c r="B12803">
        <v>0.66633503529721427</v>
      </c>
      <c r="C12803">
        <v>1</v>
      </c>
      <c r="D12803">
        <v>0.8594286351960555</v>
      </c>
      <c r="E12803">
        <v>0.72430752828404299</v>
      </c>
      <c r="F12803">
        <v>0.99999986432233468</v>
      </c>
      <c r="G12803">
        <v>0.45045577925794428</v>
      </c>
      <c r="H12803">
        <v>0.24385208811403089</v>
      </c>
      <c r="I12803">
        <v>0.9796995619703186</v>
      </c>
      <c r="J12803">
        <v>0.99999987549834402</v>
      </c>
      <c r="K12803">
        <v>0.63126876679525612</v>
      </c>
      <c r="L12803">
        <v>0.9723412698412699</v>
      </c>
      <c r="M12803" t="str">
        <f t="shared" ref="M12803:M12866" si="200">IF(L12803&gt;0.5,"j",IF(L12803=0.5,"-","n"))</f>
        <v>j</v>
      </c>
    </row>
    <row r="12804" spans="1:13" x14ac:dyDescent="0.35">
      <c r="A12804" s="1">
        <v>12802</v>
      </c>
      <c r="B12804">
        <v>0.89789315595243424</v>
      </c>
      <c r="C12804">
        <v>1</v>
      </c>
      <c r="D12804">
        <v>0.67003580410940389</v>
      </c>
      <c r="E12804">
        <v>0.80926363444548433</v>
      </c>
      <c r="F12804">
        <v>0.14772927696006591</v>
      </c>
      <c r="G12804">
        <v>1</v>
      </c>
      <c r="H12804">
        <v>0.63647565279117735</v>
      </c>
      <c r="I12804">
        <v>0.1579195575452613</v>
      </c>
      <c r="J12804">
        <v>0.99999987549834402</v>
      </c>
      <c r="K12804">
        <v>0.55549841318541393</v>
      </c>
      <c r="L12804">
        <v>0.83659544585722589</v>
      </c>
      <c r="M12804" t="str">
        <f t="shared" si="200"/>
        <v>j</v>
      </c>
    </row>
    <row r="12805" spans="1:13" x14ac:dyDescent="0.35">
      <c r="A12805" s="1">
        <v>12803</v>
      </c>
      <c r="B12805">
        <v>0.77574662158091701</v>
      </c>
      <c r="C12805">
        <v>1</v>
      </c>
      <c r="D12805">
        <v>0.71805370396802204</v>
      </c>
      <c r="E12805">
        <v>0.51931548432202213</v>
      </c>
      <c r="F12805">
        <v>5.8671457693791562E-2</v>
      </c>
      <c r="G12805">
        <v>0.150454297487498</v>
      </c>
      <c r="H12805">
        <v>0.99999966382847283</v>
      </c>
      <c r="I12805">
        <v>0.99999976298863669</v>
      </c>
      <c r="J12805">
        <v>0.99999987549834402</v>
      </c>
      <c r="K12805">
        <v>0.99999977607082946</v>
      </c>
      <c r="L12805">
        <v>0.56023677248677251</v>
      </c>
      <c r="M12805" t="str">
        <f t="shared" si="200"/>
        <v>j</v>
      </c>
    </row>
    <row r="12806" spans="1:13" x14ac:dyDescent="0.35">
      <c r="A12806" s="1">
        <v>12804</v>
      </c>
      <c r="B12806">
        <v>0.65458672661785255</v>
      </c>
      <c r="C12806">
        <v>1</v>
      </c>
      <c r="D12806">
        <v>0.77177560111236088</v>
      </c>
      <c r="E12806">
        <v>0.99999969043155634</v>
      </c>
      <c r="F12806">
        <v>0.99999986432233468</v>
      </c>
      <c r="G12806">
        <v>1</v>
      </c>
      <c r="H12806">
        <v>0.1730561364708483</v>
      </c>
      <c r="I12806">
        <v>0.168891598648857</v>
      </c>
      <c r="J12806">
        <v>0.99999987549834402</v>
      </c>
      <c r="K12806">
        <v>0.54128126211294969</v>
      </c>
      <c r="L12806">
        <v>0.92829365079365078</v>
      </c>
      <c r="M12806" t="str">
        <f t="shared" si="200"/>
        <v>j</v>
      </c>
    </row>
    <row r="12807" spans="1:13" x14ac:dyDescent="0.35">
      <c r="A12807" s="1">
        <v>12805</v>
      </c>
      <c r="B12807">
        <v>0.87832865377317382</v>
      </c>
      <c r="C12807">
        <v>0.26606336876114189</v>
      </c>
      <c r="D12807">
        <v>0.83055658115487851</v>
      </c>
      <c r="E12807">
        <v>0.99999979362103786</v>
      </c>
      <c r="F12807">
        <v>0.99999986432233468</v>
      </c>
      <c r="G12807">
        <v>0.27458482807118628</v>
      </c>
      <c r="H12807">
        <v>0.5495002348018041</v>
      </c>
      <c r="I12807">
        <v>0.1332942102255924</v>
      </c>
      <c r="J12807">
        <v>0.99999987549834402</v>
      </c>
      <c r="K12807">
        <v>0.17993992946049181</v>
      </c>
      <c r="L12807">
        <v>0.75267857142857153</v>
      </c>
      <c r="M12807" t="str">
        <f t="shared" si="200"/>
        <v>j</v>
      </c>
    </row>
    <row r="12808" spans="1:13" x14ac:dyDescent="0.35">
      <c r="A12808" s="1">
        <v>12806</v>
      </c>
      <c r="B12808">
        <v>0.73309999001717641</v>
      </c>
      <c r="C12808">
        <v>1</v>
      </c>
      <c r="D12808">
        <v>0.999999786399143</v>
      </c>
      <c r="E12808">
        <v>0.95990639785359655</v>
      </c>
      <c r="F12808">
        <v>0.99999986432233468</v>
      </c>
      <c r="G12808">
        <v>8.1380893904760956E-2</v>
      </c>
      <c r="H12808">
        <v>0.73854259501951214</v>
      </c>
      <c r="I12808">
        <v>0.18837345868281671</v>
      </c>
      <c r="J12808">
        <v>0.99999987549834402</v>
      </c>
      <c r="K12808">
        <v>0.40892725408275171</v>
      </c>
      <c r="L12808">
        <v>0.96686111111111117</v>
      </c>
      <c r="M12808" t="str">
        <f t="shared" si="200"/>
        <v>j</v>
      </c>
    </row>
    <row r="12809" spans="1:13" x14ac:dyDescent="0.35">
      <c r="A12809" s="1">
        <v>12807</v>
      </c>
      <c r="B12809">
        <v>0.70364622653400388</v>
      </c>
      <c r="C12809">
        <v>1</v>
      </c>
      <c r="D12809">
        <v>0.61011483629299879</v>
      </c>
      <c r="E12809">
        <v>0.34104617520320119</v>
      </c>
      <c r="F12809">
        <v>9.7411467715452671E-2</v>
      </c>
      <c r="G12809">
        <v>1</v>
      </c>
      <c r="H12809">
        <v>0.99999977588564881</v>
      </c>
      <c r="I12809">
        <v>0.99999964448295464</v>
      </c>
      <c r="J12809">
        <v>0.99999987549834402</v>
      </c>
      <c r="K12809">
        <v>0.99999977607082946</v>
      </c>
      <c r="L12809">
        <v>0.13296560846560851</v>
      </c>
      <c r="M12809" t="str">
        <f t="shared" si="200"/>
        <v>n</v>
      </c>
    </row>
    <row r="12810" spans="1:13" x14ac:dyDescent="0.35">
      <c r="A12810" s="1">
        <v>12808</v>
      </c>
      <c r="B12810">
        <v>0.92665038497971097</v>
      </c>
      <c r="C12810">
        <v>1</v>
      </c>
      <c r="D12810">
        <v>0.99999989319957105</v>
      </c>
      <c r="E12810">
        <v>0.99999969043155634</v>
      </c>
      <c r="F12810">
        <v>7.9847196759929129E-2</v>
      </c>
      <c r="G12810">
        <v>8.1380893904760956E-2</v>
      </c>
      <c r="H12810">
        <v>0.58163655190769903</v>
      </c>
      <c r="I12810">
        <v>0.18819278195799211</v>
      </c>
      <c r="J12810">
        <v>0.1358160750726001</v>
      </c>
      <c r="K12810">
        <v>0.42453259806563393</v>
      </c>
      <c r="L12810">
        <v>0.66558910533910542</v>
      </c>
      <c r="M12810" t="str">
        <f t="shared" si="200"/>
        <v>j</v>
      </c>
    </row>
    <row r="12811" spans="1:13" x14ac:dyDescent="0.35">
      <c r="A12811" s="1">
        <v>12809</v>
      </c>
      <c r="B12811">
        <v>0.99999968603360068</v>
      </c>
      <c r="C12811">
        <v>1</v>
      </c>
      <c r="D12811">
        <v>0.57656033106477411</v>
      </c>
      <c r="E12811">
        <v>0.84208578342782581</v>
      </c>
      <c r="F12811">
        <v>0.99999986432233468</v>
      </c>
      <c r="G12811">
        <v>0.48926900157219361</v>
      </c>
      <c r="H12811">
        <v>0.71141786700678988</v>
      </c>
      <c r="I12811">
        <v>0.67072858623465237</v>
      </c>
      <c r="J12811">
        <v>0.99999987549834402</v>
      </c>
      <c r="K12811">
        <v>0.30498000490950711</v>
      </c>
      <c r="L12811">
        <v>0.94062698412698409</v>
      </c>
      <c r="M12811" t="str">
        <f t="shared" si="200"/>
        <v>j</v>
      </c>
    </row>
    <row r="12812" spans="1:13" x14ac:dyDescent="0.35">
      <c r="A12812" s="1">
        <v>12810</v>
      </c>
      <c r="B12812">
        <v>0.76705341527350479</v>
      </c>
      <c r="C12812">
        <v>1</v>
      </c>
      <c r="D12812">
        <v>0.73526005400376981</v>
      </c>
      <c r="E12812">
        <v>0.84479533282232155</v>
      </c>
      <c r="F12812">
        <v>8.607366532374891E-2</v>
      </c>
      <c r="G12812">
        <v>1</v>
      </c>
      <c r="H12812">
        <v>0.61900112065579871</v>
      </c>
      <c r="I12812">
        <v>8.3120289667066763E-2</v>
      </c>
      <c r="J12812">
        <v>0.1502260524050115</v>
      </c>
      <c r="K12812">
        <v>0.18122936960670519</v>
      </c>
      <c r="L12812">
        <v>0.63762698412698393</v>
      </c>
      <c r="M12812" t="str">
        <f t="shared" si="200"/>
        <v>j</v>
      </c>
    </row>
    <row r="12813" spans="1:13" x14ac:dyDescent="0.35">
      <c r="A12813" s="1">
        <v>12811</v>
      </c>
      <c r="B12813">
        <v>0.6809887890317301</v>
      </c>
      <c r="C12813">
        <v>1</v>
      </c>
      <c r="D12813">
        <v>0.60601038902503279</v>
      </c>
      <c r="E12813">
        <v>0.53032079726463233</v>
      </c>
      <c r="F12813">
        <v>8.7113007123577724E-2</v>
      </c>
      <c r="G12813">
        <v>0.43467549096977348</v>
      </c>
      <c r="H12813">
        <v>0.647337634965514</v>
      </c>
      <c r="I12813">
        <v>0.78229635271480724</v>
      </c>
      <c r="J12813">
        <v>0.99999987549834402</v>
      </c>
      <c r="K12813">
        <v>0.1952721218420449</v>
      </c>
      <c r="L12813">
        <v>0.69837301587301603</v>
      </c>
      <c r="M12813" t="str">
        <f t="shared" si="200"/>
        <v>j</v>
      </c>
    </row>
    <row r="12814" spans="1:13" x14ac:dyDescent="0.35">
      <c r="A12814" s="1">
        <v>12812</v>
      </c>
      <c r="B12814">
        <v>0.42544787404913459</v>
      </c>
      <c r="C12814">
        <v>1</v>
      </c>
      <c r="D12814">
        <v>0.99366828319572709</v>
      </c>
      <c r="E12814">
        <v>9.5258772905259331E-2</v>
      </c>
      <c r="F12814">
        <v>8.1846288448835125E-2</v>
      </c>
      <c r="G12814">
        <v>1</v>
      </c>
      <c r="H12814">
        <v>0.99999988794282402</v>
      </c>
      <c r="I12814">
        <v>0.18862491292598299</v>
      </c>
      <c r="J12814">
        <v>0.99999987549834402</v>
      </c>
      <c r="K12814">
        <v>0.23242022178658819</v>
      </c>
      <c r="L12814">
        <v>0.41073015873015872</v>
      </c>
      <c r="M12814" t="str">
        <f t="shared" si="200"/>
        <v>n</v>
      </c>
    </row>
    <row r="12815" spans="1:13" x14ac:dyDescent="0.35">
      <c r="A12815" s="1">
        <v>12813</v>
      </c>
      <c r="B12815">
        <v>0.88962678696428743</v>
      </c>
      <c r="C12815">
        <v>1</v>
      </c>
      <c r="D12815">
        <v>0.999999786399143</v>
      </c>
      <c r="E12815">
        <v>0.78258956634130394</v>
      </c>
      <c r="F12815">
        <v>9.2998415954770847E-2</v>
      </c>
      <c r="G12815">
        <v>8.1380893904760956E-2</v>
      </c>
      <c r="H12815">
        <v>0.54561521252357703</v>
      </c>
      <c r="I12815">
        <v>0.17709531740362239</v>
      </c>
      <c r="J12815">
        <v>0.99999987549834402</v>
      </c>
      <c r="K12815">
        <v>0.23886315386784199</v>
      </c>
      <c r="L12815">
        <v>0.71461111111111109</v>
      </c>
      <c r="M12815" t="str">
        <f t="shared" si="200"/>
        <v>j</v>
      </c>
    </row>
    <row r="12816" spans="1:13" x14ac:dyDescent="0.35">
      <c r="A12816" s="1">
        <v>12814</v>
      </c>
      <c r="B12816">
        <v>0.74099341925119744</v>
      </c>
      <c r="C12816">
        <v>0.26817374659540621</v>
      </c>
      <c r="D12816">
        <v>0.999999786399143</v>
      </c>
      <c r="E12816">
        <v>0.76848758866588385</v>
      </c>
      <c r="F12816">
        <v>8.607366532374891E-2</v>
      </c>
      <c r="G12816">
        <v>0.71035411693369233</v>
      </c>
      <c r="H12816">
        <v>0.9244186676833237</v>
      </c>
      <c r="I12816">
        <v>0.99999976298863669</v>
      </c>
      <c r="J12816">
        <v>0.14807741838252089</v>
      </c>
      <c r="K12816">
        <v>0.85100564736072259</v>
      </c>
      <c r="L12816">
        <v>0.54722222222222205</v>
      </c>
      <c r="M12816" t="str">
        <f t="shared" si="200"/>
        <v>j</v>
      </c>
    </row>
    <row r="12817" spans="1:13" x14ac:dyDescent="0.35">
      <c r="A12817" s="1">
        <v>12815</v>
      </c>
      <c r="B12817">
        <v>0.82127619727455936</v>
      </c>
      <c r="C12817">
        <v>1</v>
      </c>
      <c r="D12817">
        <v>0.21160346205070049</v>
      </c>
      <c r="E12817">
        <v>0.75693413319971647</v>
      </c>
      <c r="F12817">
        <v>0.12693090836188831</v>
      </c>
      <c r="G12817">
        <v>0.99999975482598569</v>
      </c>
      <c r="H12817">
        <v>0.21522468738359171</v>
      </c>
      <c r="I12817">
        <v>0.62367033558436102</v>
      </c>
      <c r="J12817">
        <v>0.14249745646034101</v>
      </c>
      <c r="K12817">
        <v>0.64169294959496392</v>
      </c>
      <c r="L12817">
        <v>0.90121031746031743</v>
      </c>
      <c r="M12817" t="str">
        <f t="shared" si="200"/>
        <v>j</v>
      </c>
    </row>
    <row r="12818" spans="1:13" x14ac:dyDescent="0.35">
      <c r="A12818" s="1">
        <v>12816</v>
      </c>
      <c r="B12818">
        <v>0.60105786268603645</v>
      </c>
      <c r="C12818">
        <v>1</v>
      </c>
      <c r="D12818">
        <v>0.80163988453458535</v>
      </c>
      <c r="E12818">
        <v>0.99999963883681575</v>
      </c>
      <c r="F12818">
        <v>0.99999986432233468</v>
      </c>
      <c r="G12818">
        <v>0.54468764531827707</v>
      </c>
      <c r="H12818">
        <v>0.23077340489902201</v>
      </c>
      <c r="I12818">
        <v>0.66929964472579884</v>
      </c>
      <c r="J12818">
        <v>0.99999987549834402</v>
      </c>
      <c r="K12818">
        <v>0.24482144724177299</v>
      </c>
      <c r="L12818">
        <v>0.82111375661375663</v>
      </c>
      <c r="M12818" t="str">
        <f t="shared" si="200"/>
        <v>j</v>
      </c>
    </row>
    <row r="12819" spans="1:13" x14ac:dyDescent="0.35">
      <c r="A12819" s="1">
        <v>12817</v>
      </c>
      <c r="B12819">
        <v>0.26175487253938801</v>
      </c>
      <c r="C12819">
        <v>1</v>
      </c>
      <c r="D12819">
        <v>0.999999786399143</v>
      </c>
      <c r="E12819">
        <v>0.99999969043155634</v>
      </c>
      <c r="F12819">
        <v>9.4855554885741239E-2</v>
      </c>
      <c r="G12819">
        <v>0.71035411693369233</v>
      </c>
      <c r="H12819">
        <v>0.14377600269250981</v>
      </c>
      <c r="I12819">
        <v>0.99999976298863669</v>
      </c>
      <c r="J12819">
        <v>0.20750350628762351</v>
      </c>
      <c r="K12819">
        <v>0.37266433215374672</v>
      </c>
      <c r="L12819">
        <v>0.68457936507936479</v>
      </c>
      <c r="M12819" t="str">
        <f t="shared" si="200"/>
        <v>j</v>
      </c>
    </row>
    <row r="12820" spans="1:13" x14ac:dyDescent="0.35">
      <c r="A12820" s="1">
        <v>12818</v>
      </c>
      <c r="B12820">
        <v>0.82078834581844662</v>
      </c>
      <c r="C12820">
        <v>1</v>
      </c>
      <c r="D12820">
        <v>0.81384909592068855</v>
      </c>
      <c r="E12820">
        <v>0.77910439321218528</v>
      </c>
      <c r="F12820">
        <v>0.99999986432233468</v>
      </c>
      <c r="G12820">
        <v>8.1380893904760956E-2</v>
      </c>
      <c r="H12820">
        <v>0.15845028203810591</v>
      </c>
      <c r="I12820">
        <v>0.15587764539828</v>
      </c>
      <c r="J12820">
        <v>0.99999987549834402</v>
      </c>
      <c r="K12820">
        <v>0.99999977607082946</v>
      </c>
      <c r="L12820">
        <v>0.9966666666666667</v>
      </c>
      <c r="M12820" t="str">
        <f t="shared" si="200"/>
        <v>j</v>
      </c>
    </row>
    <row r="12821" spans="1:13" x14ac:dyDescent="0.35">
      <c r="A12821" s="1">
        <v>12819</v>
      </c>
      <c r="B12821">
        <v>0.91152301293249793</v>
      </c>
      <c r="C12821">
        <v>1</v>
      </c>
      <c r="D12821">
        <v>0.75844429102414523</v>
      </c>
      <c r="E12821">
        <v>0.35263552771010331</v>
      </c>
      <c r="F12821">
        <v>9.7516024316727845E-2</v>
      </c>
      <c r="G12821">
        <v>0.43467549096977348</v>
      </c>
      <c r="H12821">
        <v>0.204590573475848</v>
      </c>
      <c r="I12821">
        <v>0.99999964448295464</v>
      </c>
      <c r="J12821">
        <v>0.99999987549834402</v>
      </c>
      <c r="K12821">
        <v>0.79809532705376651</v>
      </c>
      <c r="L12821">
        <v>0.89482539682539675</v>
      </c>
      <c r="M12821" t="str">
        <f t="shared" si="200"/>
        <v>j</v>
      </c>
    </row>
    <row r="12822" spans="1:13" x14ac:dyDescent="0.35">
      <c r="A12822" s="1">
        <v>12820</v>
      </c>
      <c r="B12822">
        <v>0.99999968603360068</v>
      </c>
      <c r="C12822">
        <v>1</v>
      </c>
      <c r="D12822">
        <v>0.62358514713891666</v>
      </c>
      <c r="E12822">
        <v>0.78305861412760447</v>
      </c>
      <c r="F12822">
        <v>0.99999986432233468</v>
      </c>
      <c r="G12822">
        <v>8.1380893904760956E-2</v>
      </c>
      <c r="H12822">
        <v>0.16985153236646849</v>
      </c>
      <c r="I12822">
        <v>0.19109977076751619</v>
      </c>
      <c r="J12822">
        <v>0.99999987549834402</v>
      </c>
      <c r="K12822">
        <v>0.2688748270855682</v>
      </c>
      <c r="L12822">
        <v>0.71541137566137569</v>
      </c>
      <c r="M12822" t="str">
        <f t="shared" si="200"/>
        <v>j</v>
      </c>
    </row>
    <row r="12823" spans="1:13" x14ac:dyDescent="0.35">
      <c r="A12823" s="1">
        <v>12821</v>
      </c>
      <c r="B12823">
        <v>0.83709314418915992</v>
      </c>
      <c r="C12823">
        <v>1</v>
      </c>
      <c r="D12823">
        <v>0.95297059150743113</v>
      </c>
      <c r="E12823">
        <v>0.95761760356825065</v>
      </c>
      <c r="F12823">
        <v>0.99999986432233468</v>
      </c>
      <c r="G12823">
        <v>1</v>
      </c>
      <c r="H12823">
        <v>0.21828389029905049</v>
      </c>
      <c r="I12823">
        <v>0.92036655207170293</v>
      </c>
      <c r="J12823">
        <v>0.99999987549834402</v>
      </c>
      <c r="K12823">
        <v>0.44377315222063302</v>
      </c>
      <c r="L12823">
        <v>0.83618518518518525</v>
      </c>
      <c r="M12823" t="str">
        <f t="shared" si="200"/>
        <v>j</v>
      </c>
    </row>
    <row r="12824" spans="1:13" x14ac:dyDescent="0.35">
      <c r="A12824" s="1">
        <v>12822</v>
      </c>
      <c r="B12824">
        <v>0.99999989534453326</v>
      </c>
      <c r="C12824">
        <v>0.15183637268625391</v>
      </c>
      <c r="D12824">
        <v>0.99999967959871405</v>
      </c>
      <c r="E12824">
        <v>0.7005762693963653</v>
      </c>
      <c r="F12824">
        <v>0.1235904394291779</v>
      </c>
      <c r="G12824">
        <v>0.45045577925794428</v>
      </c>
      <c r="H12824">
        <v>0.18389359913444789</v>
      </c>
      <c r="I12824">
        <v>0.99999976298863669</v>
      </c>
      <c r="J12824">
        <v>0.10123860356094271</v>
      </c>
      <c r="K12824">
        <v>0.25525566486743528</v>
      </c>
      <c r="L12824">
        <v>0.56403835978835981</v>
      </c>
      <c r="M12824" t="str">
        <f t="shared" si="200"/>
        <v>j</v>
      </c>
    </row>
    <row r="12825" spans="1:13" x14ac:dyDescent="0.35">
      <c r="A12825" s="1">
        <v>12823</v>
      </c>
      <c r="B12825">
        <v>0.80909995239353616</v>
      </c>
      <c r="C12825">
        <v>1</v>
      </c>
      <c r="D12825">
        <v>0.96295632477243975</v>
      </c>
      <c r="E12825">
        <v>0.99999969043155634</v>
      </c>
      <c r="F12825">
        <v>8.9356013336334417E-2</v>
      </c>
      <c r="G12825">
        <v>1</v>
      </c>
      <c r="H12825">
        <v>0.19859624295261899</v>
      </c>
      <c r="I12825">
        <v>0.1837467154217679</v>
      </c>
      <c r="J12825">
        <v>0.99999987549834402</v>
      </c>
      <c r="K12825">
        <v>0.44145251824412157</v>
      </c>
      <c r="L12825">
        <v>0.86975276575276572</v>
      </c>
      <c r="M12825" t="str">
        <f t="shared" si="200"/>
        <v>j</v>
      </c>
    </row>
    <row r="12826" spans="1:13" x14ac:dyDescent="0.35">
      <c r="A12826" s="1">
        <v>12824</v>
      </c>
      <c r="B12826">
        <v>0.50261147439131082</v>
      </c>
      <c r="C12826">
        <v>1</v>
      </c>
      <c r="D12826">
        <v>0.62159956697232233</v>
      </c>
      <c r="E12826">
        <v>0.62661980075607426</v>
      </c>
      <c r="F12826">
        <v>0.99999986432233468</v>
      </c>
      <c r="G12826">
        <v>1</v>
      </c>
      <c r="H12826">
        <v>0.19415354012569949</v>
      </c>
      <c r="I12826">
        <v>0.16625994297734351</v>
      </c>
      <c r="J12826">
        <v>0.1053435632349924</v>
      </c>
      <c r="K12826">
        <v>0.19356722310662969</v>
      </c>
      <c r="L12826">
        <v>0.50060185185185202</v>
      </c>
      <c r="M12826" t="str">
        <f t="shared" si="200"/>
        <v>j</v>
      </c>
    </row>
    <row r="12827" spans="1:13" x14ac:dyDescent="0.35">
      <c r="A12827" s="1">
        <v>12825</v>
      </c>
      <c r="B12827">
        <v>0.57442634316231711</v>
      </c>
      <c r="C12827">
        <v>1</v>
      </c>
      <c r="D12827">
        <v>0.999999786399143</v>
      </c>
      <c r="E12827">
        <v>0.79176347237350553</v>
      </c>
      <c r="F12827">
        <v>0.99999986432233468</v>
      </c>
      <c r="G12827">
        <v>1</v>
      </c>
      <c r="H12827">
        <v>0.1710224107907922</v>
      </c>
      <c r="I12827">
        <v>0.20559676337060179</v>
      </c>
      <c r="J12827">
        <v>0.99999987549834402</v>
      </c>
      <c r="K12827">
        <v>0.17336753132973781</v>
      </c>
      <c r="L12827">
        <v>0.79633201058201064</v>
      </c>
      <c r="M12827" t="str">
        <f t="shared" si="200"/>
        <v>j</v>
      </c>
    </row>
    <row r="12828" spans="1:13" x14ac:dyDescent="0.35">
      <c r="A12828" s="1">
        <v>12826</v>
      </c>
      <c r="B12828">
        <v>0.60450751616590059</v>
      </c>
      <c r="C12828">
        <v>1</v>
      </c>
      <c r="D12828">
        <v>0.99999967959871405</v>
      </c>
      <c r="E12828">
        <v>0.7002165508652809</v>
      </c>
      <c r="F12828">
        <v>0.99999986432233468</v>
      </c>
      <c r="G12828">
        <v>0.54468764531827707</v>
      </c>
      <c r="H12828">
        <v>0.19993328115764469</v>
      </c>
      <c r="I12828">
        <v>0.17537945882638081</v>
      </c>
      <c r="J12828">
        <v>0.19191194598567229</v>
      </c>
      <c r="K12828">
        <v>0.50770266312454559</v>
      </c>
      <c r="L12828">
        <v>0.9782896825396824</v>
      </c>
      <c r="M12828" t="str">
        <f t="shared" si="200"/>
        <v>j</v>
      </c>
    </row>
    <row r="12829" spans="1:13" x14ac:dyDescent="0.35">
      <c r="A12829" s="1">
        <v>12827</v>
      </c>
      <c r="B12829">
        <v>0.79809658132322958</v>
      </c>
      <c r="C12829">
        <v>1</v>
      </c>
      <c r="D12829">
        <v>0.43174332882637728</v>
      </c>
      <c r="E12829">
        <v>0.8559677095348186</v>
      </c>
      <c r="F12829">
        <v>0.99999986432233468</v>
      </c>
      <c r="G12829">
        <v>1</v>
      </c>
      <c r="H12829">
        <v>0.18753954742852169</v>
      </c>
      <c r="I12829">
        <v>0.21654440711699591</v>
      </c>
      <c r="J12829">
        <v>0.1282604430540065</v>
      </c>
      <c r="K12829">
        <v>0.22812045981419929</v>
      </c>
      <c r="L12829">
        <v>0.58205423280423274</v>
      </c>
      <c r="M12829" t="str">
        <f t="shared" si="200"/>
        <v>j</v>
      </c>
    </row>
    <row r="12830" spans="1:13" x14ac:dyDescent="0.35">
      <c r="A12830" s="1">
        <v>12828</v>
      </c>
      <c r="B12830">
        <v>0.9999997906890673</v>
      </c>
      <c r="C12830">
        <v>1</v>
      </c>
      <c r="D12830">
        <v>0.93587317790876079</v>
      </c>
      <c r="E12830">
        <v>0.70513863751859607</v>
      </c>
      <c r="F12830">
        <v>7.872473543003547E-2</v>
      </c>
      <c r="G12830">
        <v>1</v>
      </c>
      <c r="H12830">
        <v>0.1995241043809228</v>
      </c>
      <c r="I12830">
        <v>0.99999976298863669</v>
      </c>
      <c r="J12830">
        <v>5.3732257546165028E-2</v>
      </c>
      <c r="K12830">
        <v>0.54936516115143208</v>
      </c>
      <c r="L12830">
        <v>0.6429999999999999</v>
      </c>
      <c r="M12830" t="str">
        <f t="shared" si="200"/>
        <v>j</v>
      </c>
    </row>
    <row r="12831" spans="1:13" x14ac:dyDescent="0.35">
      <c r="A12831" s="1">
        <v>12829</v>
      </c>
      <c r="B12831">
        <v>0.65596289367183813</v>
      </c>
      <c r="C12831">
        <v>1</v>
      </c>
      <c r="D12831">
        <v>0.99999957279828555</v>
      </c>
      <c r="E12831">
        <v>0.99999969043155634</v>
      </c>
      <c r="F12831">
        <v>0.99999986432233468</v>
      </c>
      <c r="G12831">
        <v>1</v>
      </c>
      <c r="H12831">
        <v>0.14751958080082939</v>
      </c>
      <c r="I12831">
        <v>0.48983413684644839</v>
      </c>
      <c r="J12831">
        <v>0.99999987549834402</v>
      </c>
      <c r="K12831">
        <v>0.43129318767085989</v>
      </c>
      <c r="L12831">
        <v>0.83183862433862432</v>
      </c>
      <c r="M12831" t="str">
        <f t="shared" si="200"/>
        <v>j</v>
      </c>
    </row>
    <row r="12832" spans="1:13" x14ac:dyDescent="0.35">
      <c r="A12832" s="1">
        <v>12830</v>
      </c>
      <c r="B12832">
        <v>0.47670542655991671</v>
      </c>
      <c r="C12832">
        <v>1</v>
      </c>
      <c r="D12832">
        <v>0.999999786399143</v>
      </c>
      <c r="E12832">
        <v>0.85852840810284015</v>
      </c>
      <c r="F12832">
        <v>0.13734396570231411</v>
      </c>
      <c r="G12832">
        <v>1</v>
      </c>
      <c r="H12832">
        <v>0.18723632071133431</v>
      </c>
      <c r="I12832">
        <v>0.21099986697829809</v>
      </c>
      <c r="J12832">
        <v>0.17107933283281851</v>
      </c>
      <c r="K12832">
        <v>0.60339546320480175</v>
      </c>
      <c r="L12832">
        <v>0.88083597883597875</v>
      </c>
      <c r="M12832" t="str">
        <f t="shared" si="200"/>
        <v>j</v>
      </c>
    </row>
    <row r="12833" spans="1:13" x14ac:dyDescent="0.35">
      <c r="A12833" s="1">
        <v>12831</v>
      </c>
      <c r="B12833">
        <v>0.9999997906890673</v>
      </c>
      <c r="C12833">
        <v>1</v>
      </c>
      <c r="D12833">
        <v>0.999999786399143</v>
      </c>
      <c r="E12833">
        <v>0.82493713632318455</v>
      </c>
      <c r="F12833">
        <v>0.13734396570231411</v>
      </c>
      <c r="G12833">
        <v>8.1380893904760956E-2</v>
      </c>
      <c r="H12833">
        <v>0.182996707508052</v>
      </c>
      <c r="I12833">
        <v>0.85781688320430582</v>
      </c>
      <c r="J12833">
        <v>0.99999987549834402</v>
      </c>
      <c r="K12833">
        <v>0.99999977607082946</v>
      </c>
      <c r="L12833">
        <v>0.75794444444444453</v>
      </c>
      <c r="M12833" t="str">
        <f t="shared" si="200"/>
        <v>j</v>
      </c>
    </row>
    <row r="12834" spans="1:13" x14ac:dyDescent="0.35">
      <c r="A12834" s="1">
        <v>12832</v>
      </c>
      <c r="B12834">
        <v>0.95157968334421683</v>
      </c>
      <c r="C12834">
        <v>1</v>
      </c>
      <c r="D12834">
        <v>0.62566572628666839</v>
      </c>
      <c r="E12834">
        <v>0.67829255254943643</v>
      </c>
      <c r="F12834">
        <v>0.99999986432233468</v>
      </c>
      <c r="G12834">
        <v>1</v>
      </c>
      <c r="H12834">
        <v>0.21323868405319649</v>
      </c>
      <c r="I12834">
        <v>0.21173769816521221</v>
      </c>
      <c r="J12834">
        <v>0.1116650103342406</v>
      </c>
      <c r="K12834">
        <v>0.53992878590523152</v>
      </c>
      <c r="L12834">
        <v>0.85640476190476189</v>
      </c>
      <c r="M12834" t="str">
        <f t="shared" si="200"/>
        <v>j</v>
      </c>
    </row>
    <row r="12835" spans="1:13" x14ac:dyDescent="0.35">
      <c r="A12835" s="1">
        <v>12833</v>
      </c>
      <c r="B12835">
        <v>0.84084870559699099</v>
      </c>
      <c r="C12835">
        <v>1</v>
      </c>
      <c r="D12835">
        <v>0.70584502658406145</v>
      </c>
      <c r="E12835">
        <v>0.72585495774248832</v>
      </c>
      <c r="F12835">
        <v>0.99999986432233468</v>
      </c>
      <c r="G12835">
        <v>0.27458482807118628</v>
      </c>
      <c r="H12835">
        <v>0.20158367324710291</v>
      </c>
      <c r="I12835">
        <v>0.99999976298863669</v>
      </c>
      <c r="J12835">
        <v>0.99999987549834402</v>
      </c>
      <c r="K12835">
        <v>0.34635674132364902</v>
      </c>
      <c r="L12835">
        <v>0.91584126984126968</v>
      </c>
      <c r="M12835" t="str">
        <f t="shared" si="200"/>
        <v>j</v>
      </c>
    </row>
    <row r="12836" spans="1:13" x14ac:dyDescent="0.35">
      <c r="A12836" s="1">
        <v>12834</v>
      </c>
      <c r="B12836">
        <v>0.57049182090712947</v>
      </c>
      <c r="C12836">
        <v>1</v>
      </c>
      <c r="D12836">
        <v>0.99999967959871405</v>
      </c>
      <c r="E12836">
        <v>0.99999969043155634</v>
      </c>
      <c r="F12836">
        <v>2.7078964070832601E-2</v>
      </c>
      <c r="G12836">
        <v>1</v>
      </c>
      <c r="H12836">
        <v>0.1242365019358017</v>
      </c>
      <c r="I12836">
        <v>0.1519375833093205</v>
      </c>
      <c r="J12836">
        <v>0.99999987549834402</v>
      </c>
      <c r="K12836">
        <v>0.99999955214165848</v>
      </c>
      <c r="L12836">
        <v>0.92747222222222203</v>
      </c>
      <c r="M12836" t="str">
        <f t="shared" si="200"/>
        <v>j</v>
      </c>
    </row>
    <row r="12837" spans="1:13" x14ac:dyDescent="0.35">
      <c r="A12837" s="1">
        <v>12835</v>
      </c>
      <c r="B12837">
        <v>0.78163056120669605</v>
      </c>
      <c r="C12837">
        <v>1</v>
      </c>
      <c r="D12837">
        <v>0.64746444134801795</v>
      </c>
      <c r="E12837">
        <v>0.66368019970053871</v>
      </c>
      <c r="F12837">
        <v>7.800747544931716E-2</v>
      </c>
      <c r="G12837">
        <v>1</v>
      </c>
      <c r="H12837">
        <v>0.2257557086897789</v>
      </c>
      <c r="I12837">
        <v>0.20070323419382849</v>
      </c>
      <c r="J12837">
        <v>0.1682027998765083</v>
      </c>
      <c r="K12837">
        <v>0.56035588475258491</v>
      </c>
      <c r="L12837">
        <v>0.83835714285714291</v>
      </c>
      <c r="M12837" t="str">
        <f t="shared" si="200"/>
        <v>j</v>
      </c>
    </row>
    <row r="12838" spans="1:13" x14ac:dyDescent="0.35">
      <c r="A12838" s="1">
        <v>12836</v>
      </c>
      <c r="B12838">
        <v>0.88856270251077973</v>
      </c>
      <c r="C12838">
        <v>1</v>
      </c>
      <c r="D12838">
        <v>0.999999786399143</v>
      </c>
      <c r="E12838">
        <v>0.90450711273484308</v>
      </c>
      <c r="F12838">
        <v>0.99999986432233468</v>
      </c>
      <c r="G12838">
        <v>0.71035411693369233</v>
      </c>
      <c r="H12838">
        <v>0.2385133340895324</v>
      </c>
      <c r="I12838">
        <v>0.16259903583462659</v>
      </c>
      <c r="J12838">
        <v>0.99999987549834402</v>
      </c>
      <c r="K12838">
        <v>0.45538597904866879</v>
      </c>
      <c r="L12838">
        <v>0.97069444444444442</v>
      </c>
      <c r="M12838" t="str">
        <f t="shared" si="200"/>
        <v>j</v>
      </c>
    </row>
    <row r="12839" spans="1:13" x14ac:dyDescent="0.35">
      <c r="A12839" s="1">
        <v>12837</v>
      </c>
      <c r="B12839">
        <v>0.9982411079057899</v>
      </c>
      <c r="C12839">
        <v>1</v>
      </c>
      <c r="D12839">
        <v>0.99999967959871405</v>
      </c>
      <c r="E12839">
        <v>0.74767561179301989</v>
      </c>
      <c r="F12839">
        <v>9.2517438629196924E-2</v>
      </c>
      <c r="G12839">
        <v>0.43467549096977348</v>
      </c>
      <c r="H12839">
        <v>0.21123176805240401</v>
      </c>
      <c r="I12839">
        <v>0.96258159402027466</v>
      </c>
      <c r="J12839">
        <v>0.99999987549834402</v>
      </c>
      <c r="K12839">
        <v>0.82051556346572885</v>
      </c>
      <c r="L12839">
        <v>0.78995370370370377</v>
      </c>
      <c r="M12839" t="str">
        <f t="shared" si="200"/>
        <v>j</v>
      </c>
    </row>
    <row r="12840" spans="1:13" x14ac:dyDescent="0.35">
      <c r="A12840" s="1">
        <v>12838</v>
      </c>
      <c r="B12840">
        <v>0.59862341955692222</v>
      </c>
      <c r="C12840">
        <v>1</v>
      </c>
      <c r="D12840">
        <v>0.91906134865591926</v>
      </c>
      <c r="E12840">
        <v>0.99999969043155634</v>
      </c>
      <c r="F12840">
        <v>2.7078964070832601E-2</v>
      </c>
      <c r="G12840">
        <v>1</v>
      </c>
      <c r="H12840">
        <v>0.12806485830104</v>
      </c>
      <c r="I12840">
        <v>0.1519375833093205</v>
      </c>
      <c r="J12840">
        <v>0.99999987549834402</v>
      </c>
      <c r="K12840">
        <v>0.99999955214165848</v>
      </c>
      <c r="L12840">
        <v>0.92147222222222203</v>
      </c>
      <c r="M12840" t="str">
        <f t="shared" si="200"/>
        <v>j</v>
      </c>
    </row>
    <row r="12841" spans="1:13" x14ac:dyDescent="0.35">
      <c r="A12841" s="1">
        <v>12839</v>
      </c>
      <c r="B12841">
        <v>0.73213930516436365</v>
      </c>
      <c r="C12841">
        <v>1</v>
      </c>
      <c r="D12841">
        <v>0.71823959011383909</v>
      </c>
      <c r="E12841">
        <v>0.79180247799735815</v>
      </c>
      <c r="F12841">
        <v>9.7411467715452671E-2</v>
      </c>
      <c r="G12841">
        <v>0.45045577925794428</v>
      </c>
      <c r="H12841">
        <v>0.99999977588564881</v>
      </c>
      <c r="I12841">
        <v>0.99999976298863669</v>
      </c>
      <c r="J12841">
        <v>0.99999987549834402</v>
      </c>
      <c r="K12841">
        <v>0.61659110538359352</v>
      </c>
      <c r="L12841">
        <v>0.80066005291005293</v>
      </c>
      <c r="M12841" t="str">
        <f t="shared" si="200"/>
        <v>j</v>
      </c>
    </row>
    <row r="12842" spans="1:13" x14ac:dyDescent="0.35">
      <c r="A12842" s="1">
        <v>12840</v>
      </c>
      <c r="B12842">
        <v>0.68175408212897859</v>
      </c>
      <c r="C12842">
        <v>1</v>
      </c>
      <c r="D12842">
        <v>0.999999786399143</v>
      </c>
      <c r="E12842">
        <v>0.92695815132536152</v>
      </c>
      <c r="F12842">
        <v>0.99999986432233468</v>
      </c>
      <c r="G12842">
        <v>0.150454297487498</v>
      </c>
      <c r="H12842">
        <v>0.21154938010950949</v>
      </c>
      <c r="I12842">
        <v>0.99999976298863669</v>
      </c>
      <c r="J12842">
        <v>9.1253508471265871E-2</v>
      </c>
      <c r="K12842">
        <v>0.21860060097410999</v>
      </c>
      <c r="L12842">
        <v>0.89508465608465615</v>
      </c>
      <c r="M12842" t="str">
        <f t="shared" si="200"/>
        <v>j</v>
      </c>
    </row>
    <row r="12843" spans="1:13" x14ac:dyDescent="0.35">
      <c r="A12843" s="1">
        <v>12841</v>
      </c>
      <c r="B12843">
        <v>0.36999638454609751</v>
      </c>
      <c r="C12843">
        <v>1</v>
      </c>
      <c r="D12843">
        <v>0.79878607028444049</v>
      </c>
      <c r="E12843">
        <v>0.99999979362103786</v>
      </c>
      <c r="F12843">
        <v>9.7411467715452671E-2</v>
      </c>
      <c r="G12843">
        <v>0.45045577925794428</v>
      </c>
      <c r="H12843">
        <v>0.19248016230809531</v>
      </c>
      <c r="I12843">
        <v>0.21066720671680861</v>
      </c>
      <c r="J12843">
        <v>0.99999987549834402</v>
      </c>
      <c r="K12843">
        <v>0.22162108358639829</v>
      </c>
      <c r="L12843">
        <v>0.88001202501202513</v>
      </c>
      <c r="M12843" t="str">
        <f t="shared" si="200"/>
        <v>j</v>
      </c>
    </row>
    <row r="12844" spans="1:13" x14ac:dyDescent="0.35">
      <c r="A12844" s="1">
        <v>12842</v>
      </c>
      <c r="B12844">
        <v>0.87051272191194085</v>
      </c>
      <c r="C12844">
        <v>1</v>
      </c>
      <c r="D12844">
        <v>0.999999786399143</v>
      </c>
      <c r="E12844">
        <v>0.83156938224662613</v>
      </c>
      <c r="F12844">
        <v>0.17953887180815431</v>
      </c>
      <c r="G12844">
        <v>0.45045577925794428</v>
      </c>
      <c r="H12844">
        <v>0.24755717458253021</v>
      </c>
      <c r="I12844">
        <v>3.8895691325895793E-2</v>
      </c>
      <c r="J12844">
        <v>0.17655572493962671</v>
      </c>
      <c r="K12844">
        <v>0.45836090607032698</v>
      </c>
      <c r="L12844">
        <v>0.8226891534391535</v>
      </c>
      <c r="M12844" t="str">
        <f t="shared" si="200"/>
        <v>j</v>
      </c>
    </row>
    <row r="12845" spans="1:13" x14ac:dyDescent="0.35">
      <c r="A12845" s="1">
        <v>12843</v>
      </c>
      <c r="B12845">
        <v>0.79948221969691458</v>
      </c>
      <c r="C12845">
        <v>1</v>
      </c>
      <c r="D12845">
        <v>0.87663979125108604</v>
      </c>
      <c r="E12845">
        <v>0.99999963883681575</v>
      </c>
      <c r="F12845">
        <v>0.99999986432233468</v>
      </c>
      <c r="G12845">
        <v>1</v>
      </c>
      <c r="H12845">
        <v>0.20863646783680309</v>
      </c>
      <c r="I12845">
        <v>0.155756858482299</v>
      </c>
      <c r="J12845">
        <v>0.99999987549834402</v>
      </c>
      <c r="K12845">
        <v>0.44069689724930922</v>
      </c>
      <c r="L12845">
        <v>0.84040343915343907</v>
      </c>
      <c r="M12845" t="str">
        <f t="shared" si="200"/>
        <v>j</v>
      </c>
    </row>
    <row r="12846" spans="1:13" x14ac:dyDescent="0.35">
      <c r="A12846" s="1">
        <v>12844</v>
      </c>
      <c r="B12846">
        <v>0.9999997906890673</v>
      </c>
      <c r="C12846">
        <v>1</v>
      </c>
      <c r="D12846">
        <v>0.1526146250117138</v>
      </c>
      <c r="E12846">
        <v>0.64096798853337822</v>
      </c>
      <c r="F12846">
        <v>0.99999986432233468</v>
      </c>
      <c r="G12846">
        <v>0.150454297487498</v>
      </c>
      <c r="H12846">
        <v>0.18342356130422549</v>
      </c>
      <c r="I12846">
        <v>0.2104617919309478</v>
      </c>
      <c r="J12846">
        <v>0.99999987549834402</v>
      </c>
      <c r="K12846">
        <v>0.99999960812395128</v>
      </c>
      <c r="L12846">
        <v>0.84041269841269861</v>
      </c>
      <c r="M12846" t="str">
        <f t="shared" si="200"/>
        <v>j</v>
      </c>
    </row>
    <row r="12847" spans="1:13" x14ac:dyDescent="0.35">
      <c r="A12847" s="1">
        <v>12845</v>
      </c>
      <c r="B12847">
        <v>0.33938833667940832</v>
      </c>
      <c r="C12847">
        <v>1</v>
      </c>
      <c r="D12847">
        <v>0.87558887503457372</v>
      </c>
      <c r="E12847">
        <v>0.99999969043155634</v>
      </c>
      <c r="F12847">
        <v>8.9356013336334417E-2</v>
      </c>
      <c r="G12847">
        <v>1</v>
      </c>
      <c r="H12847">
        <v>0.2016688927291504</v>
      </c>
      <c r="I12847">
        <v>0.99999976298863669</v>
      </c>
      <c r="J12847">
        <v>0.76566702873174908</v>
      </c>
      <c r="K12847">
        <v>0.16668816503333539</v>
      </c>
      <c r="L12847">
        <v>0.78250541125541129</v>
      </c>
      <c r="M12847" t="str">
        <f t="shared" si="200"/>
        <v>j</v>
      </c>
    </row>
    <row r="12848" spans="1:13" x14ac:dyDescent="0.35">
      <c r="A12848" s="1">
        <v>12846</v>
      </c>
      <c r="B12848">
        <v>0.66582892146223382</v>
      </c>
      <c r="C12848">
        <v>1</v>
      </c>
      <c r="D12848">
        <v>0.84248277140543715</v>
      </c>
      <c r="E12848">
        <v>0.63359886652546371</v>
      </c>
      <c r="F12848">
        <v>0.99999986432233468</v>
      </c>
      <c r="G12848">
        <v>0.45045577925794428</v>
      </c>
      <c r="H12848">
        <v>0.99999977588564881</v>
      </c>
      <c r="I12848">
        <v>0.13804919144735339</v>
      </c>
      <c r="J12848">
        <v>0.99999987549834402</v>
      </c>
      <c r="K12848">
        <v>0.38545021194161211</v>
      </c>
      <c r="L12848">
        <v>0.995</v>
      </c>
      <c r="M12848" t="str">
        <f t="shared" si="200"/>
        <v>j</v>
      </c>
    </row>
    <row r="12849" spans="1:13" x14ac:dyDescent="0.35">
      <c r="A12849" s="1">
        <v>12847</v>
      </c>
      <c r="B12849">
        <v>0.83453970779487352</v>
      </c>
      <c r="C12849">
        <v>1</v>
      </c>
      <c r="D12849">
        <v>0.83354629895029897</v>
      </c>
      <c r="E12849">
        <v>0.70996867915477779</v>
      </c>
      <c r="F12849">
        <v>0.99999986432233468</v>
      </c>
      <c r="G12849">
        <v>1</v>
      </c>
      <c r="H12849">
        <v>0.2149758644251607</v>
      </c>
      <c r="I12849">
        <v>0.16674354985078371</v>
      </c>
      <c r="J12849">
        <v>0.99999987549834402</v>
      </c>
      <c r="K12849">
        <v>0.51977958315850814</v>
      </c>
      <c r="L12849">
        <v>0.93501587301587297</v>
      </c>
      <c r="M12849" t="str">
        <f t="shared" si="200"/>
        <v>j</v>
      </c>
    </row>
    <row r="12850" spans="1:13" x14ac:dyDescent="0.35">
      <c r="A12850" s="1">
        <v>12848</v>
      </c>
      <c r="B12850">
        <v>0.9999997906890673</v>
      </c>
      <c r="C12850">
        <v>1</v>
      </c>
      <c r="D12850">
        <v>0.70328144249838531</v>
      </c>
      <c r="E12850">
        <v>0.69366886872159372</v>
      </c>
      <c r="F12850">
        <v>9.2517438629196924E-2</v>
      </c>
      <c r="G12850">
        <v>0.99999975482598569</v>
      </c>
      <c r="H12850">
        <v>0.19883016230669459</v>
      </c>
      <c r="I12850">
        <v>0.18313623340295401</v>
      </c>
      <c r="J12850">
        <v>0.99999987549834402</v>
      </c>
      <c r="K12850">
        <v>0.1819195473014299</v>
      </c>
      <c r="L12850">
        <v>0.84825925925925938</v>
      </c>
      <c r="M12850" t="str">
        <f t="shared" si="200"/>
        <v>j</v>
      </c>
    </row>
    <row r="12851" spans="1:13" x14ac:dyDescent="0.35">
      <c r="A12851" s="1">
        <v>12849</v>
      </c>
      <c r="B12851">
        <v>0.98494572979599038</v>
      </c>
      <c r="C12851">
        <v>1</v>
      </c>
      <c r="D12851">
        <v>0.85163967994501455</v>
      </c>
      <c r="E12851">
        <v>0.83310623478325962</v>
      </c>
      <c r="F12851">
        <v>0.99999986432233468</v>
      </c>
      <c r="G12851">
        <v>1</v>
      </c>
      <c r="H12851">
        <v>0.17758693724851379</v>
      </c>
      <c r="I12851">
        <v>0.20079131354168511</v>
      </c>
      <c r="J12851">
        <v>0.1711066765090932</v>
      </c>
      <c r="K12851">
        <v>0.52837521633394768</v>
      </c>
      <c r="L12851">
        <v>0.92401587301587296</v>
      </c>
      <c r="M12851" t="str">
        <f t="shared" si="200"/>
        <v>j</v>
      </c>
    </row>
    <row r="12852" spans="1:13" x14ac:dyDescent="0.35">
      <c r="A12852" s="1">
        <v>12850</v>
      </c>
      <c r="B12852">
        <v>0.44500698647188108</v>
      </c>
      <c r="C12852">
        <v>1</v>
      </c>
      <c r="D12852">
        <v>0.999999786399143</v>
      </c>
      <c r="E12852">
        <v>0.66950828999783563</v>
      </c>
      <c r="F12852">
        <v>0.99999986432233468</v>
      </c>
      <c r="G12852">
        <v>1</v>
      </c>
      <c r="H12852">
        <v>0.1967263448632976</v>
      </c>
      <c r="I12852">
        <v>0.15833392747422101</v>
      </c>
      <c r="J12852">
        <v>0.99999987549834402</v>
      </c>
      <c r="K12852">
        <v>0.43155168590709242</v>
      </c>
      <c r="L12852">
        <v>0.86732010582010577</v>
      </c>
      <c r="M12852" t="str">
        <f t="shared" si="200"/>
        <v>j</v>
      </c>
    </row>
    <row r="12853" spans="1:13" x14ac:dyDescent="0.35">
      <c r="A12853" s="1">
        <v>12851</v>
      </c>
      <c r="B12853">
        <v>0.98810386547450269</v>
      </c>
      <c r="C12853">
        <v>1</v>
      </c>
      <c r="D12853">
        <v>0.77124405537967977</v>
      </c>
      <c r="E12853">
        <v>0.88705689437171253</v>
      </c>
      <c r="F12853">
        <v>0.43387232105826679</v>
      </c>
      <c r="G12853">
        <v>0.45045577925794428</v>
      </c>
      <c r="H12853">
        <v>0.90195187631756446</v>
      </c>
      <c r="I12853">
        <v>0.88280439870018512</v>
      </c>
      <c r="J12853">
        <v>0.1061449492714694</v>
      </c>
      <c r="K12853">
        <v>0.68632376873297818</v>
      </c>
      <c r="L12853">
        <v>0.19102092352092351</v>
      </c>
      <c r="M12853" t="str">
        <f t="shared" si="200"/>
        <v>n</v>
      </c>
    </row>
    <row r="12854" spans="1:13" x14ac:dyDescent="0.35">
      <c r="A12854" s="1">
        <v>12852</v>
      </c>
      <c r="B12854">
        <v>0.99999968603360068</v>
      </c>
      <c r="C12854">
        <v>0.29284849635085453</v>
      </c>
      <c r="D12854">
        <v>0.9999996261984998</v>
      </c>
      <c r="E12854">
        <v>0.97570795787733111</v>
      </c>
      <c r="F12854">
        <v>0.99999986432233468</v>
      </c>
      <c r="G12854">
        <v>0.27458482807118628</v>
      </c>
      <c r="H12854">
        <v>0.94808816871485202</v>
      </c>
      <c r="I12854">
        <v>0.1479730942367391</v>
      </c>
      <c r="J12854">
        <v>0.99999987549834402</v>
      </c>
      <c r="K12854">
        <v>0.99999977607082946</v>
      </c>
      <c r="L12854">
        <v>0.98216666666666641</v>
      </c>
      <c r="M12854" t="str">
        <f t="shared" si="200"/>
        <v>j</v>
      </c>
    </row>
    <row r="12855" spans="1:13" x14ac:dyDescent="0.35">
      <c r="A12855" s="1">
        <v>12853</v>
      </c>
      <c r="B12855">
        <v>0.9999997906890673</v>
      </c>
      <c r="C12855">
        <v>1</v>
      </c>
      <c r="D12855">
        <v>0.51957052770886036</v>
      </c>
      <c r="E12855">
        <v>0.85437585700476348</v>
      </c>
      <c r="F12855">
        <v>0.99999986432233468</v>
      </c>
      <c r="G12855">
        <v>0.54468764531827707</v>
      </c>
      <c r="H12855">
        <v>0.76857526276777333</v>
      </c>
      <c r="I12855">
        <v>0.21603458086149949</v>
      </c>
      <c r="J12855">
        <v>0.99999987549834402</v>
      </c>
      <c r="K12855">
        <v>0.99999977607082946</v>
      </c>
      <c r="L12855">
        <v>0.98916666666666664</v>
      </c>
      <c r="M12855" t="str">
        <f t="shared" si="200"/>
        <v>j</v>
      </c>
    </row>
    <row r="12856" spans="1:13" x14ac:dyDescent="0.35">
      <c r="A12856" s="1">
        <v>12854</v>
      </c>
      <c r="B12856">
        <v>0.89152591738332621</v>
      </c>
      <c r="C12856">
        <v>1</v>
      </c>
      <c r="D12856">
        <v>0.99255611693346579</v>
      </c>
      <c r="E12856">
        <v>0.91596439560463339</v>
      </c>
      <c r="F12856">
        <v>0.99999986432233468</v>
      </c>
      <c r="G12856">
        <v>0.36601288410895583</v>
      </c>
      <c r="H12856">
        <v>0.1989318822078501</v>
      </c>
      <c r="I12856">
        <v>0.99999964448295464</v>
      </c>
      <c r="J12856">
        <v>0.99999987549834402</v>
      </c>
      <c r="K12856">
        <v>0.65145284651029001</v>
      </c>
      <c r="L12856">
        <v>0.94539682539682535</v>
      </c>
      <c r="M12856" t="str">
        <f t="shared" si="200"/>
        <v>j</v>
      </c>
    </row>
    <row r="12857" spans="1:13" x14ac:dyDescent="0.35">
      <c r="A12857" s="1">
        <v>12855</v>
      </c>
      <c r="B12857">
        <v>0.9999997906890673</v>
      </c>
      <c r="C12857">
        <v>1</v>
      </c>
      <c r="D12857">
        <v>0.63336069716062293</v>
      </c>
      <c r="E12857">
        <v>0.99999969043155634</v>
      </c>
      <c r="F12857">
        <v>9.7516024316727845E-2</v>
      </c>
      <c r="G12857">
        <v>1</v>
      </c>
      <c r="H12857">
        <v>0.54172520370103538</v>
      </c>
      <c r="I12857">
        <v>0.7174454220162253</v>
      </c>
      <c r="J12857">
        <v>0.99999987549834402</v>
      </c>
      <c r="K12857">
        <v>0.19131984196002849</v>
      </c>
      <c r="L12857">
        <v>0.77245899470899471</v>
      </c>
      <c r="M12857" t="str">
        <f t="shared" si="200"/>
        <v>j</v>
      </c>
    </row>
    <row r="12858" spans="1:13" x14ac:dyDescent="0.35">
      <c r="A12858" s="1">
        <v>12856</v>
      </c>
      <c r="B12858">
        <v>0.34402971503585461</v>
      </c>
      <c r="C12858">
        <v>1</v>
      </c>
      <c r="D12858">
        <v>0.32350728895903241</v>
      </c>
      <c r="E12858">
        <v>0.99999979362103786</v>
      </c>
      <c r="F12858">
        <v>7.872473543003547E-2</v>
      </c>
      <c r="G12858">
        <v>1</v>
      </c>
      <c r="H12858">
        <v>0.99999966382847283</v>
      </c>
      <c r="I12858">
        <v>0.99999976298863669</v>
      </c>
      <c r="J12858">
        <v>0.99999987549834402</v>
      </c>
      <c r="K12858">
        <v>0.99999977607082946</v>
      </c>
      <c r="L12858">
        <v>0.31923148148148162</v>
      </c>
      <c r="M12858" t="str">
        <f t="shared" si="200"/>
        <v>n</v>
      </c>
    </row>
    <row r="12859" spans="1:13" x14ac:dyDescent="0.35">
      <c r="A12859" s="1">
        <v>12857</v>
      </c>
      <c r="B12859">
        <v>0.80142567170592727</v>
      </c>
      <c r="C12859">
        <v>1</v>
      </c>
      <c r="D12859">
        <v>0.62195206178661078</v>
      </c>
      <c r="E12859">
        <v>0.75477680231328081</v>
      </c>
      <c r="F12859">
        <v>0.17170063737212299</v>
      </c>
      <c r="G12859">
        <v>0.45045577925794428</v>
      </c>
      <c r="H12859">
        <v>0.98043190365279187</v>
      </c>
      <c r="I12859">
        <v>0.99999976298863669</v>
      </c>
      <c r="J12859">
        <v>0.13858289094425641</v>
      </c>
      <c r="K12859">
        <v>0.32570887630529788</v>
      </c>
      <c r="L12859">
        <v>0.76130158730158726</v>
      </c>
      <c r="M12859" t="str">
        <f t="shared" si="200"/>
        <v>j</v>
      </c>
    </row>
    <row r="12860" spans="1:13" x14ac:dyDescent="0.35">
      <c r="A12860" s="1">
        <v>12858</v>
      </c>
      <c r="B12860">
        <v>0.63487063099567054</v>
      </c>
      <c r="C12860">
        <v>1</v>
      </c>
      <c r="D12860">
        <v>0.76691190959813615</v>
      </c>
      <c r="E12860">
        <v>0.87105447602303376</v>
      </c>
      <c r="F12860">
        <v>8.7113007123577724E-2</v>
      </c>
      <c r="G12860">
        <v>0.27458482807118628</v>
      </c>
      <c r="H12860">
        <v>0.1432494740386355</v>
      </c>
      <c r="I12860">
        <v>0.99999976298863669</v>
      </c>
      <c r="J12860">
        <v>0.99999987549834402</v>
      </c>
      <c r="K12860">
        <v>0.56768424676969387</v>
      </c>
      <c r="L12860">
        <v>0.94688888888888889</v>
      </c>
      <c r="M12860" t="str">
        <f t="shared" si="200"/>
        <v>j</v>
      </c>
    </row>
    <row r="12861" spans="1:13" x14ac:dyDescent="0.35">
      <c r="A12861" s="1">
        <v>12859</v>
      </c>
      <c r="B12861">
        <v>0.72236793824322765</v>
      </c>
      <c r="C12861">
        <v>1</v>
      </c>
      <c r="D12861">
        <v>0.73670394239697501</v>
      </c>
      <c r="E12861">
        <v>0.37434618177379148</v>
      </c>
      <c r="F12861">
        <v>0.99999986432233468</v>
      </c>
      <c r="G12861">
        <v>1</v>
      </c>
      <c r="H12861">
        <v>0.99999966382847283</v>
      </c>
      <c r="I12861">
        <v>0.2174854014818203</v>
      </c>
      <c r="J12861">
        <v>0.99999987549834402</v>
      </c>
      <c r="K12861">
        <v>0.99999977607082946</v>
      </c>
      <c r="L12861">
        <v>0.97811111111111115</v>
      </c>
      <c r="M12861" t="str">
        <f t="shared" si="200"/>
        <v>j</v>
      </c>
    </row>
    <row r="12862" spans="1:13" x14ac:dyDescent="0.35">
      <c r="A12862" s="1">
        <v>12860</v>
      </c>
      <c r="B12862">
        <v>0.53066458144138573</v>
      </c>
      <c r="C12862">
        <v>1</v>
      </c>
      <c r="D12862">
        <v>0.64681023532319615</v>
      </c>
      <c r="E12862">
        <v>0.98764269847613095</v>
      </c>
      <c r="F12862">
        <v>0.15353010772628589</v>
      </c>
      <c r="G12862">
        <v>1</v>
      </c>
      <c r="H12862">
        <v>0.99999977588564881</v>
      </c>
      <c r="I12862">
        <v>0.99999964448295464</v>
      </c>
      <c r="J12862">
        <v>0.99999987549834402</v>
      </c>
      <c r="K12862">
        <v>0.99999960812395128</v>
      </c>
      <c r="L12862">
        <v>3.3642857142857148E-2</v>
      </c>
      <c r="M12862" t="str">
        <f t="shared" si="200"/>
        <v>n</v>
      </c>
    </row>
    <row r="12863" spans="1:13" x14ac:dyDescent="0.35">
      <c r="A12863" s="1">
        <v>12861</v>
      </c>
      <c r="B12863">
        <v>0.99999968603360068</v>
      </c>
      <c r="C12863">
        <v>1</v>
      </c>
      <c r="D12863">
        <v>0.99999967959871405</v>
      </c>
      <c r="E12863">
        <v>0.8987248385671508</v>
      </c>
      <c r="F12863">
        <v>0.1196183570423411</v>
      </c>
      <c r="G12863">
        <v>1</v>
      </c>
      <c r="H12863">
        <v>0.54833977069123818</v>
      </c>
      <c r="I12863">
        <v>0.1779157618638289</v>
      </c>
      <c r="J12863">
        <v>0.99999987549834402</v>
      </c>
      <c r="K12863">
        <v>0.34473527019982991</v>
      </c>
      <c r="L12863">
        <v>0.7814261336879138</v>
      </c>
      <c r="M12863" t="str">
        <f t="shared" si="200"/>
        <v>j</v>
      </c>
    </row>
    <row r="12864" spans="1:13" x14ac:dyDescent="0.35">
      <c r="A12864" s="1">
        <v>12862</v>
      </c>
      <c r="B12864">
        <v>0.89428317029821314</v>
      </c>
      <c r="C12864">
        <v>1</v>
      </c>
      <c r="D12864">
        <v>0.54468173816068666</v>
      </c>
      <c r="E12864">
        <v>0.61742649510142744</v>
      </c>
      <c r="F12864">
        <v>0.99999986432233468</v>
      </c>
      <c r="G12864">
        <v>1</v>
      </c>
      <c r="H12864">
        <v>0.51907687971079597</v>
      </c>
      <c r="I12864">
        <v>0.46503963747949151</v>
      </c>
      <c r="J12864">
        <v>0.99999987549834402</v>
      </c>
      <c r="K12864">
        <v>0.18247640316624919</v>
      </c>
      <c r="L12864">
        <v>0.68729365079365079</v>
      </c>
      <c r="M12864" t="str">
        <f t="shared" si="200"/>
        <v>j</v>
      </c>
    </row>
    <row r="12865" spans="1:13" x14ac:dyDescent="0.35">
      <c r="A12865" s="1">
        <v>12863</v>
      </c>
      <c r="B12865">
        <v>0.99999968603360068</v>
      </c>
      <c r="C12865">
        <v>0.2963262554691809</v>
      </c>
      <c r="D12865">
        <v>0.77356525589285852</v>
      </c>
      <c r="E12865">
        <v>0.78627869347979951</v>
      </c>
      <c r="F12865">
        <v>0.99999986432233468</v>
      </c>
      <c r="G12865">
        <v>0.31488855515597802</v>
      </c>
      <c r="H12865">
        <v>0.17406696223054061</v>
      </c>
      <c r="I12865">
        <v>0.99999976298863669</v>
      </c>
      <c r="J12865">
        <v>0.99999987549834402</v>
      </c>
      <c r="K12865">
        <v>0.99999977607082946</v>
      </c>
      <c r="L12865">
        <v>0.99683333333333335</v>
      </c>
      <c r="M12865" t="str">
        <f t="shared" si="200"/>
        <v>j</v>
      </c>
    </row>
    <row r="12866" spans="1:13" x14ac:dyDescent="0.35">
      <c r="A12866" s="1">
        <v>12864</v>
      </c>
      <c r="B12866">
        <v>0.9999997906890673</v>
      </c>
      <c r="C12866">
        <v>1</v>
      </c>
      <c r="D12866">
        <v>0.8190173288568019</v>
      </c>
      <c r="E12866">
        <v>0.83166240756382992</v>
      </c>
      <c r="F12866">
        <v>8.3034807842308184E-2</v>
      </c>
      <c r="G12866">
        <v>1</v>
      </c>
      <c r="H12866">
        <v>0.99999977588564881</v>
      </c>
      <c r="I12866">
        <v>0.97572505916764118</v>
      </c>
      <c r="J12866">
        <v>0.99999987549834402</v>
      </c>
      <c r="K12866">
        <v>0.44578613550798019</v>
      </c>
      <c r="L12866">
        <v>0.84196825396825403</v>
      </c>
      <c r="M12866" t="str">
        <f t="shared" si="200"/>
        <v>j</v>
      </c>
    </row>
    <row r="12867" spans="1:13" x14ac:dyDescent="0.35">
      <c r="A12867" s="1">
        <v>12865</v>
      </c>
      <c r="B12867">
        <v>0.88303113784000054</v>
      </c>
      <c r="C12867">
        <v>1</v>
      </c>
      <c r="D12867">
        <v>0.999999786399143</v>
      </c>
      <c r="E12867">
        <v>0.83356903960595419</v>
      </c>
      <c r="F12867">
        <v>0.99999986432233468</v>
      </c>
      <c r="G12867">
        <v>0.48926900157219361</v>
      </c>
      <c r="H12867">
        <v>0.22796434161380749</v>
      </c>
      <c r="I12867">
        <v>0.1869578194367239</v>
      </c>
      <c r="J12867">
        <v>0.99999987549834402</v>
      </c>
      <c r="K12867">
        <v>0.49515230084178657</v>
      </c>
      <c r="L12867">
        <v>0.96263888888888871</v>
      </c>
      <c r="M12867" t="str">
        <f t="shared" ref="M12867:M12930" si="201">IF(L12867&gt;0.5,"j",IF(L12867=0.5,"-","n"))</f>
        <v>j</v>
      </c>
    </row>
    <row r="12868" spans="1:13" x14ac:dyDescent="0.35">
      <c r="A12868" s="1">
        <v>12866</v>
      </c>
      <c r="B12868">
        <v>0.99999968603360068</v>
      </c>
      <c r="C12868">
        <v>1</v>
      </c>
      <c r="D12868">
        <v>0.62392130148764358</v>
      </c>
      <c r="E12868">
        <v>0.99999953564733468</v>
      </c>
      <c r="F12868">
        <v>7.872473543003547E-2</v>
      </c>
      <c r="G12868">
        <v>8.1380893904760956E-2</v>
      </c>
      <c r="H12868">
        <v>0.21490035189594989</v>
      </c>
      <c r="I12868">
        <v>0.16264306069534459</v>
      </c>
      <c r="J12868">
        <v>0.99999987549834402</v>
      </c>
      <c r="K12868">
        <v>0.21665287904439959</v>
      </c>
      <c r="L12868">
        <v>0.6367156084656086</v>
      </c>
      <c r="M12868" t="str">
        <f t="shared" si="201"/>
        <v>j</v>
      </c>
    </row>
    <row r="12869" spans="1:13" x14ac:dyDescent="0.35">
      <c r="A12869" s="1">
        <v>12867</v>
      </c>
      <c r="B12869">
        <v>0.96199044283665402</v>
      </c>
      <c r="C12869">
        <v>1</v>
      </c>
      <c r="D12869">
        <v>0.82872543440790569</v>
      </c>
      <c r="E12869">
        <v>0.59339340698155763</v>
      </c>
      <c r="F12869">
        <v>0.12571433761099279</v>
      </c>
      <c r="G12869">
        <v>1</v>
      </c>
      <c r="H12869">
        <v>0.1855369876504307</v>
      </c>
      <c r="I12869">
        <v>0.1510333257057952</v>
      </c>
      <c r="J12869">
        <v>0.1417915165061592</v>
      </c>
      <c r="K12869">
        <v>0.49471530306549433</v>
      </c>
      <c r="L12869">
        <v>0.96128592204770202</v>
      </c>
      <c r="M12869" t="str">
        <f t="shared" si="201"/>
        <v>j</v>
      </c>
    </row>
    <row r="12870" spans="1:13" x14ac:dyDescent="0.35">
      <c r="A12870" s="1">
        <v>12868</v>
      </c>
      <c r="B12870">
        <v>0.9999997906890673</v>
      </c>
      <c r="C12870">
        <v>1</v>
      </c>
      <c r="D12870">
        <v>0.99999967959871405</v>
      </c>
      <c r="E12870">
        <v>0.99999979362103786</v>
      </c>
      <c r="F12870">
        <v>0.99999986432233468</v>
      </c>
      <c r="G12870">
        <v>8.1380893904760956E-2</v>
      </c>
      <c r="H12870">
        <v>0.99999977588564881</v>
      </c>
      <c r="I12870">
        <v>5.0169603433577667E-2</v>
      </c>
      <c r="J12870">
        <v>0.99999987549834402</v>
      </c>
      <c r="K12870">
        <v>0.42809931390271438</v>
      </c>
      <c r="L12870">
        <v>0.54294444444444456</v>
      </c>
      <c r="M12870" t="str">
        <f t="shared" si="201"/>
        <v>j</v>
      </c>
    </row>
    <row r="12871" spans="1:13" x14ac:dyDescent="0.35">
      <c r="A12871" s="1">
        <v>12869</v>
      </c>
      <c r="B12871">
        <v>0.82370880893301346</v>
      </c>
      <c r="C12871">
        <v>1</v>
      </c>
      <c r="D12871">
        <v>0.70652988433186481</v>
      </c>
      <c r="E12871">
        <v>0.66513264324163945</v>
      </c>
      <c r="F12871">
        <v>0.99999986432233468</v>
      </c>
      <c r="G12871">
        <v>1</v>
      </c>
      <c r="H12871">
        <v>0.2162111967361777</v>
      </c>
      <c r="I12871">
        <v>0.1586997100737205</v>
      </c>
      <c r="J12871">
        <v>0.99999987549834402</v>
      </c>
      <c r="K12871">
        <v>0.1555598999369702</v>
      </c>
      <c r="L12871">
        <v>0.78451455026455019</v>
      </c>
      <c r="M12871" t="str">
        <f t="shared" si="201"/>
        <v>j</v>
      </c>
    </row>
    <row r="12872" spans="1:13" x14ac:dyDescent="0.35">
      <c r="A12872" s="1">
        <v>12870</v>
      </c>
      <c r="B12872">
        <v>0.6987236520215685</v>
      </c>
      <c r="C12872">
        <v>1</v>
      </c>
      <c r="D12872">
        <v>0.69223272456844298</v>
      </c>
      <c r="E12872">
        <v>0.99999979362103786</v>
      </c>
      <c r="F12872">
        <v>6.006206897060512E-2</v>
      </c>
      <c r="G12872">
        <v>0.45045577925794428</v>
      </c>
      <c r="H12872">
        <v>0.13754140757763669</v>
      </c>
      <c r="I12872">
        <v>0.64950605549636398</v>
      </c>
      <c r="J12872">
        <v>0.99999987549834402</v>
      </c>
      <c r="K12872">
        <v>0.45016873727789258</v>
      </c>
      <c r="L12872">
        <v>0.94387830687830687</v>
      </c>
      <c r="M12872" t="str">
        <f t="shared" si="201"/>
        <v>j</v>
      </c>
    </row>
    <row r="12873" spans="1:13" x14ac:dyDescent="0.35">
      <c r="A12873" s="1">
        <v>12871</v>
      </c>
      <c r="B12873">
        <v>0.63977452450737304</v>
      </c>
      <c r="C12873">
        <v>1</v>
      </c>
      <c r="D12873">
        <v>0.81024362025470897</v>
      </c>
      <c r="E12873">
        <v>0.74255927094155028</v>
      </c>
      <c r="F12873">
        <v>0.12563632295310709</v>
      </c>
      <c r="G12873">
        <v>0.45045577925794428</v>
      </c>
      <c r="H12873">
        <v>0.1330035051764672</v>
      </c>
      <c r="I12873">
        <v>0.99999976298863669</v>
      </c>
      <c r="J12873">
        <v>0.99999987549834402</v>
      </c>
      <c r="K12873">
        <v>0.38324227032017077</v>
      </c>
      <c r="L12873">
        <v>0.96321572871572869</v>
      </c>
      <c r="M12873" t="str">
        <f t="shared" si="201"/>
        <v>j</v>
      </c>
    </row>
    <row r="12874" spans="1:13" x14ac:dyDescent="0.35">
      <c r="A12874" s="1">
        <v>12872</v>
      </c>
      <c r="B12874">
        <v>0.83460825712529374</v>
      </c>
      <c r="C12874">
        <v>1</v>
      </c>
      <c r="D12874">
        <v>0.999999786399143</v>
      </c>
      <c r="E12874">
        <v>0.99999979362103786</v>
      </c>
      <c r="F12874">
        <v>0.99999986432233468</v>
      </c>
      <c r="G12874">
        <v>0.27458482807118628</v>
      </c>
      <c r="H12874">
        <v>0.99999977588564881</v>
      </c>
      <c r="I12874">
        <v>0.99999976298863669</v>
      </c>
      <c r="J12874">
        <v>0.99999987549834402</v>
      </c>
      <c r="K12874">
        <v>0.52251675338335435</v>
      </c>
      <c r="L12874">
        <v>0.8907222222222223</v>
      </c>
      <c r="M12874" t="str">
        <f t="shared" si="201"/>
        <v>j</v>
      </c>
    </row>
    <row r="12875" spans="1:13" x14ac:dyDescent="0.35">
      <c r="A12875" s="1">
        <v>12873</v>
      </c>
      <c r="B12875">
        <v>0.92292444106884008</v>
      </c>
      <c r="C12875">
        <v>1</v>
      </c>
      <c r="D12875">
        <v>0.96458647311296164</v>
      </c>
      <c r="E12875">
        <v>0.99999969043155634</v>
      </c>
      <c r="F12875">
        <v>0.99999986432233468</v>
      </c>
      <c r="G12875">
        <v>1</v>
      </c>
      <c r="H12875">
        <v>0.99999977588564881</v>
      </c>
      <c r="I12875">
        <v>0.99999964448295464</v>
      </c>
      <c r="J12875">
        <v>0.99999987549834402</v>
      </c>
      <c r="K12875">
        <v>0.37354826456327372</v>
      </c>
      <c r="L12875">
        <v>0.68081746031746027</v>
      </c>
      <c r="M12875" t="str">
        <f t="shared" si="201"/>
        <v>j</v>
      </c>
    </row>
    <row r="12876" spans="1:13" x14ac:dyDescent="0.35">
      <c r="A12876" s="1">
        <v>12874</v>
      </c>
      <c r="B12876">
        <v>0.71139528355227721</v>
      </c>
      <c r="C12876">
        <v>1</v>
      </c>
      <c r="D12876">
        <v>0.84490810233641056</v>
      </c>
      <c r="E12876">
        <v>0.87390023553257001</v>
      </c>
      <c r="F12876">
        <v>7.2935267668333581E-2</v>
      </c>
      <c r="G12876">
        <v>0.36601288410895583</v>
      </c>
      <c r="H12876">
        <v>0.23271536975940441</v>
      </c>
      <c r="I12876">
        <v>0.99999964448295464</v>
      </c>
      <c r="J12876">
        <v>0.99999987549834402</v>
      </c>
      <c r="K12876">
        <v>0.43730971662470242</v>
      </c>
      <c r="L12876">
        <v>0.79744059644059651</v>
      </c>
      <c r="M12876" t="str">
        <f t="shared" si="201"/>
        <v>j</v>
      </c>
    </row>
    <row r="12877" spans="1:13" x14ac:dyDescent="0.35">
      <c r="A12877" s="1">
        <v>12875</v>
      </c>
      <c r="B12877">
        <v>0.90643586769932094</v>
      </c>
      <c r="C12877">
        <v>1</v>
      </c>
      <c r="D12877">
        <v>0.61176682532115045</v>
      </c>
      <c r="E12877">
        <v>0.99999989681051848</v>
      </c>
      <c r="F12877">
        <v>0.12563632295310709</v>
      </c>
      <c r="G12877">
        <v>0.45045577925794428</v>
      </c>
      <c r="H12877">
        <v>0.22721585570935371</v>
      </c>
      <c r="I12877">
        <v>0.19552357304880791</v>
      </c>
      <c r="J12877">
        <v>0.99999987549834402</v>
      </c>
      <c r="K12877">
        <v>0.63673930044904981</v>
      </c>
      <c r="L12877">
        <v>0.89261507936507922</v>
      </c>
      <c r="M12877" t="str">
        <f t="shared" si="201"/>
        <v>j</v>
      </c>
    </row>
    <row r="12878" spans="1:13" x14ac:dyDescent="0.35">
      <c r="A12878" s="1">
        <v>12876</v>
      </c>
      <c r="B12878">
        <v>0.38284137785671618</v>
      </c>
      <c r="C12878">
        <v>1</v>
      </c>
      <c r="D12878">
        <v>0.94555671936130792</v>
      </c>
      <c r="E12878">
        <v>0.94132795729895413</v>
      </c>
      <c r="F12878">
        <v>0.99999986432233468</v>
      </c>
      <c r="G12878">
        <v>0.45045577925794428</v>
      </c>
      <c r="H12878">
        <v>0.99999977588564881</v>
      </c>
      <c r="I12878">
        <v>0.99999976298863669</v>
      </c>
      <c r="J12878">
        <v>0.99999987549834402</v>
      </c>
      <c r="K12878">
        <v>0.185575918780162</v>
      </c>
      <c r="L12878">
        <v>0.85306878306878309</v>
      </c>
      <c r="M12878" t="str">
        <f t="shared" si="201"/>
        <v>j</v>
      </c>
    </row>
    <row r="12879" spans="1:13" x14ac:dyDescent="0.35">
      <c r="A12879" s="1">
        <v>12877</v>
      </c>
      <c r="B12879">
        <v>0.31942335727645438</v>
      </c>
      <c r="C12879">
        <v>0.24610063813080721</v>
      </c>
      <c r="D12879">
        <v>0.99999967959871405</v>
      </c>
      <c r="E12879">
        <v>0.95723518335132618</v>
      </c>
      <c r="F12879">
        <v>0.17170063737212299</v>
      </c>
      <c r="G12879">
        <v>1</v>
      </c>
      <c r="H12879">
        <v>0.2018731729602784</v>
      </c>
      <c r="I12879">
        <v>0.99999976298863669</v>
      </c>
      <c r="J12879">
        <v>0.15128282246406571</v>
      </c>
      <c r="K12879">
        <v>0.6381689202560159</v>
      </c>
      <c r="L12879">
        <v>0.65907936507936493</v>
      </c>
      <c r="M12879" t="str">
        <f t="shared" si="201"/>
        <v>j</v>
      </c>
    </row>
    <row r="12880" spans="1:13" x14ac:dyDescent="0.35">
      <c r="A12880" s="1">
        <v>12878</v>
      </c>
      <c r="B12880">
        <v>0.4379306547909223</v>
      </c>
      <c r="C12880">
        <v>1</v>
      </c>
      <c r="D12880">
        <v>0.70849074019925984</v>
      </c>
      <c r="E12880">
        <v>0.77874777036553378</v>
      </c>
      <c r="F12880">
        <v>7.7721534768457584E-2</v>
      </c>
      <c r="G12880">
        <v>1</v>
      </c>
      <c r="H12880">
        <v>0.144838206667217</v>
      </c>
      <c r="I12880">
        <v>0.13986200248536221</v>
      </c>
      <c r="J12880">
        <v>0.1614101451334094</v>
      </c>
      <c r="K12880">
        <v>0.51744688499793434</v>
      </c>
      <c r="L12880">
        <v>0.70964550264550263</v>
      </c>
      <c r="M12880" t="str">
        <f t="shared" si="201"/>
        <v>j</v>
      </c>
    </row>
    <row r="12881" spans="1:13" x14ac:dyDescent="0.35">
      <c r="A12881" s="1">
        <v>12879</v>
      </c>
      <c r="B12881">
        <v>0.9999997906890673</v>
      </c>
      <c r="C12881">
        <v>1</v>
      </c>
      <c r="D12881">
        <v>0.99999967959871405</v>
      </c>
      <c r="E12881">
        <v>0.82920949040880831</v>
      </c>
      <c r="F12881">
        <v>0.1147899789866671</v>
      </c>
      <c r="G12881">
        <v>8.1380893904760956E-2</v>
      </c>
      <c r="H12881">
        <v>0.7733574708224823</v>
      </c>
      <c r="I12881">
        <v>0.71001256790712286</v>
      </c>
      <c r="J12881">
        <v>0.99999987549834402</v>
      </c>
      <c r="K12881">
        <v>0.37484523432784628</v>
      </c>
      <c r="L12881">
        <v>0.70563359788359792</v>
      </c>
      <c r="M12881" t="str">
        <f t="shared" si="201"/>
        <v>j</v>
      </c>
    </row>
    <row r="12882" spans="1:13" x14ac:dyDescent="0.35">
      <c r="A12882" s="1">
        <v>12880</v>
      </c>
      <c r="B12882">
        <v>0.43945556342637332</v>
      </c>
      <c r="C12882">
        <v>1</v>
      </c>
      <c r="D12882">
        <v>0.79779031648925225</v>
      </c>
      <c r="E12882">
        <v>0.11713656168160259</v>
      </c>
      <c r="F12882">
        <v>0.99999986432233468</v>
      </c>
      <c r="G12882">
        <v>1</v>
      </c>
      <c r="H12882">
        <v>0.56930544413259221</v>
      </c>
      <c r="I12882">
        <v>0.21063494354499029</v>
      </c>
      <c r="J12882">
        <v>0.99999987549834402</v>
      </c>
      <c r="K12882">
        <v>0.2580954646302509</v>
      </c>
      <c r="L12882">
        <v>0.67039682539682544</v>
      </c>
      <c r="M12882" t="str">
        <f t="shared" si="201"/>
        <v>j</v>
      </c>
    </row>
    <row r="12883" spans="1:13" x14ac:dyDescent="0.35">
      <c r="A12883" s="1">
        <v>12881</v>
      </c>
      <c r="B12883">
        <v>0.85098804113760396</v>
      </c>
      <c r="C12883">
        <v>1</v>
      </c>
      <c r="D12883">
        <v>0.99999967959871405</v>
      </c>
      <c r="E12883">
        <v>0.83870127163751174</v>
      </c>
      <c r="F12883">
        <v>0.99999986432233468</v>
      </c>
      <c r="G12883">
        <v>1</v>
      </c>
      <c r="H12883">
        <v>0.49000639090086751</v>
      </c>
      <c r="I12883">
        <v>0.18287069179688639</v>
      </c>
      <c r="J12883">
        <v>0.99999987549834402</v>
      </c>
      <c r="K12883">
        <v>0.1010537064095015</v>
      </c>
      <c r="L12883">
        <v>0.52695634920634915</v>
      </c>
      <c r="M12883" t="str">
        <f t="shared" si="201"/>
        <v>j</v>
      </c>
    </row>
    <row r="12884" spans="1:13" x14ac:dyDescent="0.35">
      <c r="A12884" s="1">
        <v>12882</v>
      </c>
      <c r="B12884">
        <v>0.68103719218488934</v>
      </c>
      <c r="C12884">
        <v>0.3007030659019842</v>
      </c>
      <c r="D12884">
        <v>0.62330292700658607</v>
      </c>
      <c r="E12884">
        <v>0.62782056515279339</v>
      </c>
      <c r="F12884">
        <v>0.99999986432233468</v>
      </c>
      <c r="G12884">
        <v>0.2303768580493486</v>
      </c>
      <c r="H12884">
        <v>0.6132905189012019</v>
      </c>
      <c r="I12884">
        <v>0.70619846254450458</v>
      </c>
      <c r="J12884">
        <v>0.99999987549834402</v>
      </c>
      <c r="K12884">
        <v>0.25828846358410279</v>
      </c>
      <c r="L12884">
        <v>0.73055555555555551</v>
      </c>
      <c r="M12884" t="str">
        <f t="shared" si="201"/>
        <v>j</v>
      </c>
    </row>
    <row r="12885" spans="1:13" x14ac:dyDescent="0.35">
      <c r="A12885" s="1">
        <v>12883</v>
      </c>
      <c r="B12885">
        <v>0.54053322561843864</v>
      </c>
      <c r="C12885">
        <v>1</v>
      </c>
      <c r="D12885">
        <v>0.76246831756944511</v>
      </c>
      <c r="E12885">
        <v>0.99999979362103786</v>
      </c>
      <c r="F12885">
        <v>0.99999986432233468</v>
      </c>
      <c r="G12885">
        <v>0.54468764531827707</v>
      </c>
      <c r="H12885">
        <v>0.13147727944115289</v>
      </c>
      <c r="I12885">
        <v>0.69919098457954132</v>
      </c>
      <c r="J12885">
        <v>0.99999987549834402</v>
      </c>
      <c r="K12885">
        <v>0.49325013450270622</v>
      </c>
      <c r="L12885">
        <v>0.95901851851851838</v>
      </c>
      <c r="M12885" t="str">
        <f t="shared" si="201"/>
        <v>j</v>
      </c>
    </row>
    <row r="12886" spans="1:13" x14ac:dyDescent="0.35">
      <c r="A12886" s="1">
        <v>12884</v>
      </c>
      <c r="B12886">
        <v>0.31339265144113643</v>
      </c>
      <c r="C12886">
        <v>1</v>
      </c>
      <c r="D12886">
        <v>0.76657639605198036</v>
      </c>
      <c r="E12886">
        <v>0.86091198192656848</v>
      </c>
      <c r="F12886">
        <v>0.12614267200220211</v>
      </c>
      <c r="G12886">
        <v>0.54468764531827707</v>
      </c>
      <c r="H12886">
        <v>0.99999966382847283</v>
      </c>
      <c r="I12886">
        <v>0.15093133675355969</v>
      </c>
      <c r="J12886">
        <v>0.99999987549834402</v>
      </c>
      <c r="K12886">
        <v>0.58950950337555352</v>
      </c>
      <c r="L12886">
        <v>0.37724999999999997</v>
      </c>
      <c r="M12886" t="str">
        <f t="shared" si="201"/>
        <v>n</v>
      </c>
    </row>
    <row r="12887" spans="1:13" x14ac:dyDescent="0.35">
      <c r="A12887" s="1">
        <v>12885</v>
      </c>
      <c r="B12887">
        <v>0.9999997906890673</v>
      </c>
      <c r="C12887">
        <v>1</v>
      </c>
      <c r="D12887">
        <v>0.58944019574168915</v>
      </c>
      <c r="E12887">
        <v>0.86091198192656848</v>
      </c>
      <c r="F12887">
        <v>0.1154523743112419</v>
      </c>
      <c r="G12887">
        <v>1</v>
      </c>
      <c r="H12887">
        <v>0.99999977588564881</v>
      </c>
      <c r="I12887">
        <v>0.16968324622843231</v>
      </c>
      <c r="J12887">
        <v>0.99999987549834402</v>
      </c>
      <c r="K12887">
        <v>0.44618456148464858</v>
      </c>
      <c r="L12887">
        <v>0.76994973544973544</v>
      </c>
      <c r="M12887" t="str">
        <f t="shared" si="201"/>
        <v>j</v>
      </c>
    </row>
    <row r="12888" spans="1:13" x14ac:dyDescent="0.35">
      <c r="A12888" s="1">
        <v>12886</v>
      </c>
      <c r="B12888">
        <v>0.80902454813007396</v>
      </c>
      <c r="C12888">
        <v>1</v>
      </c>
      <c r="D12888">
        <v>0.52652224770072509</v>
      </c>
      <c r="E12888">
        <v>0.22771211042842951</v>
      </c>
      <c r="F12888">
        <v>5.8198654947587407E-2</v>
      </c>
      <c r="G12888">
        <v>1</v>
      </c>
      <c r="H12888">
        <v>0.99999960779988506</v>
      </c>
      <c r="I12888">
        <v>0.23191751222422441</v>
      </c>
      <c r="J12888">
        <v>0.14957665176551729</v>
      </c>
      <c r="K12888">
        <v>0.71836025149737037</v>
      </c>
      <c r="L12888">
        <v>0.39525763125763141</v>
      </c>
      <c r="M12888" t="str">
        <f t="shared" si="201"/>
        <v>n</v>
      </c>
    </row>
    <row r="12889" spans="1:13" x14ac:dyDescent="0.35">
      <c r="A12889" s="1">
        <v>12887</v>
      </c>
      <c r="B12889">
        <v>0.57320862448429521</v>
      </c>
      <c r="C12889">
        <v>1</v>
      </c>
      <c r="D12889">
        <v>0.91472001803752401</v>
      </c>
      <c r="E12889">
        <v>0.98102747881706942</v>
      </c>
      <c r="F12889">
        <v>0.12571433761099279</v>
      </c>
      <c r="G12889">
        <v>1</v>
      </c>
      <c r="H12889">
        <v>0.99999966382847283</v>
      </c>
      <c r="I12889">
        <v>0.59165703299570971</v>
      </c>
      <c r="J12889">
        <v>0.99999987549834402</v>
      </c>
      <c r="K12889">
        <v>0.20338832266337659</v>
      </c>
      <c r="L12889">
        <v>0.60776984126984124</v>
      </c>
      <c r="M12889" t="str">
        <f t="shared" si="201"/>
        <v>j</v>
      </c>
    </row>
    <row r="12890" spans="1:13" x14ac:dyDescent="0.35">
      <c r="A12890" s="1">
        <v>12888</v>
      </c>
      <c r="B12890">
        <v>0.99999968603360068</v>
      </c>
      <c r="C12890">
        <v>1</v>
      </c>
      <c r="D12890">
        <v>0.87065512243924825</v>
      </c>
      <c r="E12890">
        <v>0.93041056179423354</v>
      </c>
      <c r="F12890">
        <v>0.99999986432233468</v>
      </c>
      <c r="G12890">
        <v>8.1380893904760956E-2</v>
      </c>
      <c r="H12890">
        <v>0.50698579840583513</v>
      </c>
      <c r="I12890">
        <v>0.74749609275889239</v>
      </c>
      <c r="J12890">
        <v>0.99999987549834402</v>
      </c>
      <c r="K12890">
        <v>0.39306296400529611</v>
      </c>
      <c r="L12890">
        <v>0.91334920634920613</v>
      </c>
      <c r="M12890" t="str">
        <f t="shared" si="201"/>
        <v>j</v>
      </c>
    </row>
    <row r="12891" spans="1:13" x14ac:dyDescent="0.35">
      <c r="A12891" s="1">
        <v>12889</v>
      </c>
      <c r="B12891">
        <v>0.47628944724527877</v>
      </c>
      <c r="C12891">
        <v>1</v>
      </c>
      <c r="D12891">
        <v>0.47998972820178709</v>
      </c>
      <c r="E12891">
        <v>0.69279789790644253</v>
      </c>
      <c r="F12891">
        <v>0.13474826539708101</v>
      </c>
      <c r="G12891">
        <v>0.45045577925794428</v>
      </c>
      <c r="H12891">
        <v>0.20988989738168029</v>
      </c>
      <c r="I12891">
        <v>0.99999976298863669</v>
      </c>
      <c r="J12891">
        <v>0.15339258084436269</v>
      </c>
      <c r="K12891">
        <v>0.54757882217580911</v>
      </c>
      <c r="L12891">
        <v>0.7567936507936508</v>
      </c>
      <c r="M12891" t="str">
        <f t="shared" si="201"/>
        <v>j</v>
      </c>
    </row>
    <row r="12892" spans="1:13" x14ac:dyDescent="0.35">
      <c r="A12892" s="1">
        <v>12890</v>
      </c>
      <c r="B12892">
        <v>0.48430540186645937</v>
      </c>
      <c r="C12892">
        <v>1</v>
      </c>
      <c r="D12892">
        <v>0.999999786399143</v>
      </c>
      <c r="E12892">
        <v>0.90903862720222761</v>
      </c>
      <c r="F12892">
        <v>0.17098073167691991</v>
      </c>
      <c r="G12892">
        <v>1</v>
      </c>
      <c r="H12892">
        <v>0.15113736772595901</v>
      </c>
      <c r="I12892">
        <v>0.26223322092381218</v>
      </c>
      <c r="J12892">
        <v>0.99999987549834402</v>
      </c>
      <c r="K12892">
        <v>0.40171679077392758</v>
      </c>
      <c r="L12892">
        <v>0.94504761904761891</v>
      </c>
      <c r="M12892" t="str">
        <f t="shared" si="201"/>
        <v>j</v>
      </c>
    </row>
    <row r="12893" spans="1:13" x14ac:dyDescent="0.35">
      <c r="A12893" s="1">
        <v>12891</v>
      </c>
      <c r="B12893">
        <v>0.82198476710907853</v>
      </c>
      <c r="C12893">
        <v>1</v>
      </c>
      <c r="D12893">
        <v>0.30589675270159861</v>
      </c>
      <c r="E12893">
        <v>0.99999969043155634</v>
      </c>
      <c r="F12893">
        <v>0.99999986432233468</v>
      </c>
      <c r="G12893">
        <v>1</v>
      </c>
      <c r="H12893">
        <v>0.20708185661819331</v>
      </c>
      <c r="I12893">
        <v>0.98215262957964589</v>
      </c>
      <c r="J12893">
        <v>0.99999987549834402</v>
      </c>
      <c r="K12893">
        <v>0.19039096976509029</v>
      </c>
      <c r="L12893">
        <v>0.8163544973544975</v>
      </c>
      <c r="M12893" t="str">
        <f t="shared" si="201"/>
        <v>j</v>
      </c>
    </row>
    <row r="12894" spans="1:13" x14ac:dyDescent="0.35">
      <c r="A12894" s="1">
        <v>12892</v>
      </c>
      <c r="B12894">
        <v>0.7346487339350749</v>
      </c>
      <c r="C12894">
        <v>1</v>
      </c>
      <c r="D12894">
        <v>0.63121331434483985</v>
      </c>
      <c r="E12894">
        <v>0.54247773061359206</v>
      </c>
      <c r="F12894">
        <v>0.99999986432233468</v>
      </c>
      <c r="G12894">
        <v>8.1380893904760956E-2</v>
      </c>
      <c r="H12894">
        <v>0.22149182110083099</v>
      </c>
      <c r="I12894">
        <v>0.75541434613986946</v>
      </c>
      <c r="J12894">
        <v>0.99999987549834402</v>
      </c>
      <c r="K12894">
        <v>0.54340271109227323</v>
      </c>
      <c r="L12894">
        <v>0.86901190476190471</v>
      </c>
      <c r="M12894" t="str">
        <f t="shared" si="201"/>
        <v>j</v>
      </c>
    </row>
    <row r="12895" spans="1:13" x14ac:dyDescent="0.35">
      <c r="A12895" s="1">
        <v>12893</v>
      </c>
      <c r="B12895">
        <v>0.9999997906890673</v>
      </c>
      <c r="C12895">
        <v>1</v>
      </c>
      <c r="D12895">
        <v>0.68167902662463231</v>
      </c>
      <c r="E12895">
        <v>0.74585927054685053</v>
      </c>
      <c r="F12895">
        <v>0.1027287941595716</v>
      </c>
      <c r="G12895">
        <v>0.150454297487498</v>
      </c>
      <c r="H12895">
        <v>0.20920585836034619</v>
      </c>
      <c r="I12895">
        <v>0.22857474839699971</v>
      </c>
      <c r="J12895">
        <v>0.99999987549834402</v>
      </c>
      <c r="K12895">
        <v>0.97066830170416574</v>
      </c>
      <c r="L12895">
        <v>0.98745238095238086</v>
      </c>
      <c r="M12895" t="str">
        <f t="shared" si="201"/>
        <v>j</v>
      </c>
    </row>
    <row r="12896" spans="1:13" x14ac:dyDescent="0.35">
      <c r="A12896" s="1">
        <v>12894</v>
      </c>
      <c r="B12896">
        <v>0.86372267525901958</v>
      </c>
      <c r="C12896">
        <v>1</v>
      </c>
      <c r="D12896">
        <v>0.86911666226659989</v>
      </c>
      <c r="E12896">
        <v>0.65134977903649427</v>
      </c>
      <c r="F12896">
        <v>0.15170819410932171</v>
      </c>
      <c r="G12896">
        <v>1</v>
      </c>
      <c r="H12896">
        <v>0.14868817606020021</v>
      </c>
      <c r="I12896">
        <v>0.25653534924632121</v>
      </c>
      <c r="J12896">
        <v>0.99999987549834402</v>
      </c>
      <c r="K12896">
        <v>0.2833835059469183</v>
      </c>
      <c r="L12896">
        <v>0.90280699855699864</v>
      </c>
      <c r="M12896" t="str">
        <f t="shared" si="201"/>
        <v>j</v>
      </c>
    </row>
    <row r="12897" spans="1:13" x14ac:dyDescent="0.35">
      <c r="A12897" s="1">
        <v>12895</v>
      </c>
      <c r="B12897">
        <v>0.86197126603064966</v>
      </c>
      <c r="C12897">
        <v>1</v>
      </c>
      <c r="D12897">
        <v>0.5199816559583994</v>
      </c>
      <c r="E12897">
        <v>0.90990165242733489</v>
      </c>
      <c r="F12897">
        <v>0.99999986432233468</v>
      </c>
      <c r="G12897">
        <v>0.45045577925794428</v>
      </c>
      <c r="H12897">
        <v>0.1716298727397472</v>
      </c>
      <c r="I12897">
        <v>0.99999964448295464</v>
      </c>
      <c r="J12897">
        <v>0.99999987549834402</v>
      </c>
      <c r="K12897">
        <v>0.45108656696560889</v>
      </c>
      <c r="L12897">
        <v>0.87830952380952376</v>
      </c>
      <c r="M12897" t="str">
        <f t="shared" si="201"/>
        <v>j</v>
      </c>
    </row>
    <row r="12898" spans="1:13" x14ac:dyDescent="0.35">
      <c r="A12898" s="1">
        <v>12896</v>
      </c>
      <c r="B12898">
        <v>0.92882481160282671</v>
      </c>
      <c r="C12898">
        <v>1</v>
      </c>
      <c r="D12898">
        <v>0.92576585235589659</v>
      </c>
      <c r="E12898">
        <v>0.99999969043155634</v>
      </c>
      <c r="F12898">
        <v>0.99999986432233468</v>
      </c>
      <c r="G12898">
        <v>1</v>
      </c>
      <c r="H12898">
        <v>0.2438617810597207</v>
      </c>
      <c r="I12898">
        <v>0.20597193754536891</v>
      </c>
      <c r="J12898">
        <v>0.99999987549834402</v>
      </c>
      <c r="K12898">
        <v>0.1382389016207006</v>
      </c>
      <c r="L12898">
        <v>0.75626984126984131</v>
      </c>
      <c r="M12898" t="str">
        <f t="shared" si="201"/>
        <v>j</v>
      </c>
    </row>
    <row r="12899" spans="1:13" x14ac:dyDescent="0.35">
      <c r="A12899" s="1">
        <v>12897</v>
      </c>
      <c r="B12899">
        <v>0.45426407643166589</v>
      </c>
      <c r="C12899">
        <v>1</v>
      </c>
      <c r="D12899">
        <v>0.99999967959871405</v>
      </c>
      <c r="E12899">
        <v>0.87080052671006802</v>
      </c>
      <c r="F12899">
        <v>8.6895939817864781E-2</v>
      </c>
      <c r="G12899">
        <v>1</v>
      </c>
      <c r="H12899">
        <v>0.17074724739252051</v>
      </c>
      <c r="I12899">
        <v>0.99999964448295464</v>
      </c>
      <c r="J12899">
        <v>0.99999987549834402</v>
      </c>
      <c r="K12899">
        <v>0.46381797598274249</v>
      </c>
      <c r="L12899">
        <v>0.79233333333333322</v>
      </c>
      <c r="M12899" t="str">
        <f t="shared" si="201"/>
        <v>j</v>
      </c>
    </row>
    <row r="12900" spans="1:13" x14ac:dyDescent="0.35">
      <c r="A12900" s="1">
        <v>12898</v>
      </c>
      <c r="B12900">
        <v>0.79767084288636025</v>
      </c>
      <c r="C12900">
        <v>1</v>
      </c>
      <c r="D12900">
        <v>0.99999967959871405</v>
      </c>
      <c r="E12900">
        <v>0.99999969043155634</v>
      </c>
      <c r="F12900">
        <v>2.7078964070832601E-2</v>
      </c>
      <c r="G12900">
        <v>1</v>
      </c>
      <c r="H12900">
        <v>0.1599026761018435</v>
      </c>
      <c r="I12900">
        <v>0.1519375833093205</v>
      </c>
      <c r="J12900">
        <v>0.99999987549834402</v>
      </c>
      <c r="K12900">
        <v>0.47246217379704131</v>
      </c>
      <c r="L12900">
        <v>0.79483068783068789</v>
      </c>
      <c r="M12900" t="str">
        <f t="shared" si="201"/>
        <v>j</v>
      </c>
    </row>
    <row r="12901" spans="1:13" x14ac:dyDescent="0.35">
      <c r="A12901" s="1">
        <v>12899</v>
      </c>
      <c r="B12901">
        <v>0.51399974210276689</v>
      </c>
      <c r="C12901">
        <v>1</v>
      </c>
      <c r="D12901">
        <v>0.20214101083521721</v>
      </c>
      <c r="E12901">
        <v>0.65598458617445121</v>
      </c>
      <c r="F12901">
        <v>5.9718940153573742E-2</v>
      </c>
      <c r="G12901">
        <v>0.71035411693369233</v>
      </c>
      <c r="H12901">
        <v>0.99999966382847283</v>
      </c>
      <c r="I12901">
        <v>0.54054559177015193</v>
      </c>
      <c r="J12901">
        <v>0.99999987549834402</v>
      </c>
      <c r="K12901">
        <v>0.21487342589077041</v>
      </c>
      <c r="L12901">
        <v>0.7104074074074076</v>
      </c>
      <c r="M12901" t="str">
        <f t="shared" si="201"/>
        <v>j</v>
      </c>
    </row>
    <row r="12902" spans="1:13" x14ac:dyDescent="0.35">
      <c r="A12902" s="1">
        <v>12900</v>
      </c>
      <c r="B12902">
        <v>0.85913907980189885</v>
      </c>
      <c r="C12902">
        <v>1</v>
      </c>
      <c r="D12902">
        <v>0.83730279042218791</v>
      </c>
      <c r="E12902">
        <v>0.50711864244125038</v>
      </c>
      <c r="F12902">
        <v>0.12571433761099279</v>
      </c>
      <c r="G12902">
        <v>1</v>
      </c>
      <c r="H12902">
        <v>0.98667124719048116</v>
      </c>
      <c r="I12902">
        <v>0.99999964448295464</v>
      </c>
      <c r="J12902">
        <v>0.99999987549834402</v>
      </c>
      <c r="K12902">
        <v>0.17828492494338549</v>
      </c>
      <c r="L12902">
        <v>0.45063492063492061</v>
      </c>
      <c r="M12902" t="str">
        <f t="shared" si="201"/>
        <v>n</v>
      </c>
    </row>
    <row r="12903" spans="1:13" x14ac:dyDescent="0.35">
      <c r="A12903" s="1">
        <v>12901</v>
      </c>
      <c r="B12903">
        <v>0.65813779124455218</v>
      </c>
      <c r="C12903">
        <v>1</v>
      </c>
      <c r="D12903">
        <v>0.68145928474297846</v>
      </c>
      <c r="E12903">
        <v>0.99999969043155634</v>
      </c>
      <c r="F12903">
        <v>8.3858405193666413E-2</v>
      </c>
      <c r="G12903">
        <v>1</v>
      </c>
      <c r="H12903">
        <v>0.97180355715979061</v>
      </c>
      <c r="I12903">
        <v>0.99999976298863669</v>
      </c>
      <c r="J12903">
        <v>0.1190165997007922</v>
      </c>
      <c r="K12903">
        <v>0.19849840935762489</v>
      </c>
      <c r="L12903">
        <v>0.56155952380952379</v>
      </c>
      <c r="M12903" t="str">
        <f t="shared" si="201"/>
        <v>j</v>
      </c>
    </row>
    <row r="12904" spans="1:13" x14ac:dyDescent="0.35">
      <c r="A12904" s="1">
        <v>12902</v>
      </c>
      <c r="B12904">
        <v>0.71330875177019781</v>
      </c>
      <c r="C12904">
        <v>1</v>
      </c>
      <c r="D12904">
        <v>0.79643453844956569</v>
      </c>
      <c r="E12904">
        <v>0.20744545126707781</v>
      </c>
      <c r="F12904">
        <v>0.99999986432233468</v>
      </c>
      <c r="G12904">
        <v>1</v>
      </c>
      <c r="H12904">
        <v>0.62341998331860837</v>
      </c>
      <c r="I12904">
        <v>0.1829342108422293</v>
      </c>
      <c r="J12904">
        <v>0.99999987549834402</v>
      </c>
      <c r="K12904">
        <v>0.57434390030130267</v>
      </c>
      <c r="L12904">
        <v>0.77042857142857135</v>
      </c>
      <c r="M12904" t="str">
        <f t="shared" si="201"/>
        <v>j</v>
      </c>
    </row>
    <row r="12905" spans="1:13" x14ac:dyDescent="0.35">
      <c r="A12905" s="1">
        <v>12903</v>
      </c>
      <c r="B12905">
        <v>0.86517785719005447</v>
      </c>
      <c r="C12905">
        <v>1</v>
      </c>
      <c r="D12905">
        <v>0.77779102844760872</v>
      </c>
      <c r="E12905">
        <v>0.9234574997740792</v>
      </c>
      <c r="F12905">
        <v>0.99999986432233468</v>
      </c>
      <c r="G12905">
        <v>1</v>
      </c>
      <c r="H12905">
        <v>0.58150264358285098</v>
      </c>
      <c r="I12905">
        <v>0.1195758666101306</v>
      </c>
      <c r="J12905">
        <v>0.99999987549834402</v>
      </c>
      <c r="K12905">
        <v>0.30223821614551838</v>
      </c>
      <c r="L12905">
        <v>0.7856547619047618</v>
      </c>
      <c r="M12905" t="str">
        <f t="shared" si="201"/>
        <v>j</v>
      </c>
    </row>
    <row r="12906" spans="1:13" x14ac:dyDescent="0.35">
      <c r="A12906" s="1">
        <v>12904</v>
      </c>
      <c r="B12906">
        <v>0.69183146163354781</v>
      </c>
      <c r="C12906">
        <v>1</v>
      </c>
      <c r="D12906">
        <v>0.50797245507478339</v>
      </c>
      <c r="E12906">
        <v>0.9234574997740792</v>
      </c>
      <c r="F12906">
        <v>0.99999986432233468</v>
      </c>
      <c r="G12906">
        <v>1</v>
      </c>
      <c r="H12906">
        <v>0.7607540080820675</v>
      </c>
      <c r="I12906">
        <v>9.2118233499982438E-2</v>
      </c>
      <c r="J12906">
        <v>0.99999987549834402</v>
      </c>
      <c r="K12906">
        <v>0.24212760731142449</v>
      </c>
      <c r="L12906">
        <v>0.75304761904761885</v>
      </c>
      <c r="M12906" t="str">
        <f t="shared" si="201"/>
        <v>j</v>
      </c>
    </row>
    <row r="12907" spans="1:13" x14ac:dyDescent="0.35">
      <c r="A12907" s="1">
        <v>12905</v>
      </c>
      <c r="B12907">
        <v>0.77505531989833576</v>
      </c>
      <c r="C12907">
        <v>1</v>
      </c>
      <c r="D12907">
        <v>0.33235714626665103</v>
      </c>
      <c r="E12907">
        <v>0.12450234776707381</v>
      </c>
      <c r="F12907">
        <v>0.99999986432233468</v>
      </c>
      <c r="G12907">
        <v>1</v>
      </c>
      <c r="H12907">
        <v>0.99999966382847283</v>
      </c>
      <c r="I12907">
        <v>0.21942129548339129</v>
      </c>
      <c r="J12907">
        <v>0.99999987549834402</v>
      </c>
      <c r="K12907">
        <v>0.99999977607082946</v>
      </c>
      <c r="L12907">
        <v>0.96372222222222204</v>
      </c>
      <c r="M12907" t="str">
        <f t="shared" si="201"/>
        <v>j</v>
      </c>
    </row>
    <row r="12908" spans="1:13" x14ac:dyDescent="0.35">
      <c r="A12908" s="1">
        <v>12906</v>
      </c>
      <c r="B12908">
        <v>0.99999968603360068</v>
      </c>
      <c r="C12908">
        <v>1</v>
      </c>
      <c r="D12908">
        <v>0.71920447858518877</v>
      </c>
      <c r="E12908">
        <v>0.99999963883681575</v>
      </c>
      <c r="F12908">
        <v>0.99999986432233468</v>
      </c>
      <c r="G12908">
        <v>8.1380893904760956E-2</v>
      </c>
      <c r="H12908">
        <v>0.63410004066835024</v>
      </c>
      <c r="I12908">
        <v>0.72400844442231027</v>
      </c>
      <c r="J12908">
        <v>0.99999987549834402</v>
      </c>
      <c r="K12908">
        <v>0.43967796354109789</v>
      </c>
      <c r="L12908">
        <v>0.81214021164021144</v>
      </c>
      <c r="M12908" t="str">
        <f t="shared" si="201"/>
        <v>j</v>
      </c>
    </row>
    <row r="12909" spans="1:13" x14ac:dyDescent="0.35">
      <c r="A12909" s="1">
        <v>12907</v>
      </c>
      <c r="B12909">
        <v>0.9791368281395415</v>
      </c>
      <c r="C12909">
        <v>1</v>
      </c>
      <c r="D12909">
        <v>0.9795928411218866</v>
      </c>
      <c r="E12909">
        <v>0.99999963883681575</v>
      </c>
      <c r="F12909">
        <v>0.13474826539708101</v>
      </c>
      <c r="G12909">
        <v>0.54468764531827707</v>
      </c>
      <c r="H12909">
        <v>0.2490572279637672</v>
      </c>
      <c r="I12909">
        <v>0.1163535786214728</v>
      </c>
      <c r="J12909">
        <v>0.99999987549834402</v>
      </c>
      <c r="K12909">
        <v>0.65905619354881173</v>
      </c>
      <c r="L12909">
        <v>0.84538299436412667</v>
      </c>
      <c r="M12909" t="str">
        <f t="shared" si="201"/>
        <v>j</v>
      </c>
    </row>
    <row r="12910" spans="1:13" x14ac:dyDescent="0.35">
      <c r="A12910" s="1">
        <v>12908</v>
      </c>
      <c r="B12910">
        <v>0.80816040794491417</v>
      </c>
      <c r="C12910">
        <v>1</v>
      </c>
      <c r="D12910">
        <v>0.6821196317924394</v>
      </c>
      <c r="E12910">
        <v>0.76837707273163502</v>
      </c>
      <c r="F12910">
        <v>0.99999986432233468</v>
      </c>
      <c r="G12910">
        <v>1</v>
      </c>
      <c r="H12910">
        <v>0.18156856681925951</v>
      </c>
      <c r="I12910">
        <v>0.16990092635233969</v>
      </c>
      <c r="J12910">
        <v>0.20474915614430869</v>
      </c>
      <c r="K12910">
        <v>0.1873149527185102</v>
      </c>
      <c r="L12910">
        <v>0.61376455026455023</v>
      </c>
      <c r="M12910" t="str">
        <f t="shared" si="201"/>
        <v>j</v>
      </c>
    </row>
    <row r="12911" spans="1:13" x14ac:dyDescent="0.35">
      <c r="A12911" s="1">
        <v>12909</v>
      </c>
      <c r="B12911">
        <v>0.72026724139611353</v>
      </c>
      <c r="C12911">
        <v>1</v>
      </c>
      <c r="D12911">
        <v>0.72440010583121428</v>
      </c>
      <c r="E12911">
        <v>0.99999969043155634</v>
      </c>
      <c r="F12911">
        <v>0.99999986432233468</v>
      </c>
      <c r="G12911">
        <v>8.1380893904760956E-2</v>
      </c>
      <c r="H12911">
        <v>0.193651467950401</v>
      </c>
      <c r="I12911">
        <v>0.96486140632308803</v>
      </c>
      <c r="J12911">
        <v>0.99999987549834402</v>
      </c>
      <c r="K12911">
        <v>0.21234698701096741</v>
      </c>
      <c r="L12911">
        <v>0.75113359788359824</v>
      </c>
      <c r="M12911" t="str">
        <f t="shared" si="201"/>
        <v>j</v>
      </c>
    </row>
    <row r="12912" spans="1:13" x14ac:dyDescent="0.35">
      <c r="A12912" s="1">
        <v>12910</v>
      </c>
      <c r="B12912">
        <v>0.72292334480283083</v>
      </c>
      <c r="C12912">
        <v>1</v>
      </c>
      <c r="D12912">
        <v>0.19070776463746089</v>
      </c>
      <c r="E12912">
        <v>0.88536004654464695</v>
      </c>
      <c r="F12912">
        <v>0.99999986432233468</v>
      </c>
      <c r="G12912">
        <v>0.27458482807118628</v>
      </c>
      <c r="H12912">
        <v>0.20563441408090291</v>
      </c>
      <c r="I12912">
        <v>0.99999976298863669</v>
      </c>
      <c r="J12912">
        <v>0.99999987549834402</v>
      </c>
      <c r="K12912">
        <v>0.88473301929179859</v>
      </c>
      <c r="L12912">
        <v>0.70142857142857151</v>
      </c>
      <c r="M12912" t="str">
        <f t="shared" si="201"/>
        <v>j</v>
      </c>
    </row>
    <row r="12913" spans="1:13" x14ac:dyDescent="0.35">
      <c r="A12913" s="1">
        <v>12911</v>
      </c>
      <c r="B12913">
        <v>0.70659201627141299</v>
      </c>
      <c r="C12913">
        <v>1</v>
      </c>
      <c r="D12913">
        <v>0.99999967959871405</v>
      </c>
      <c r="E12913">
        <v>0.89379975941888401</v>
      </c>
      <c r="F12913">
        <v>0.99999986432233468</v>
      </c>
      <c r="G12913">
        <v>0.150454297487498</v>
      </c>
      <c r="H12913">
        <v>0.1905748541512827</v>
      </c>
      <c r="I12913">
        <v>0.17546407188305041</v>
      </c>
      <c r="J12913">
        <v>0.99999987549834402</v>
      </c>
      <c r="K12913">
        <v>0.1460146811183182</v>
      </c>
      <c r="L12913">
        <v>0.84353571428571428</v>
      </c>
      <c r="M12913" t="str">
        <f t="shared" si="201"/>
        <v>j</v>
      </c>
    </row>
    <row r="12914" spans="1:13" x14ac:dyDescent="0.35">
      <c r="A12914" s="1">
        <v>12912</v>
      </c>
      <c r="B12914">
        <v>0.99999968603360068</v>
      </c>
      <c r="C12914">
        <v>1</v>
      </c>
      <c r="D12914">
        <v>0.94633406628019867</v>
      </c>
      <c r="E12914">
        <v>0.87728417978073803</v>
      </c>
      <c r="F12914">
        <v>0.99999986432233468</v>
      </c>
      <c r="G12914">
        <v>1</v>
      </c>
      <c r="H12914">
        <v>0.25532441770959441</v>
      </c>
      <c r="I12914">
        <v>0.12010828301118399</v>
      </c>
      <c r="J12914">
        <v>0.99999987549834402</v>
      </c>
      <c r="K12914">
        <v>0.2203879056442809</v>
      </c>
      <c r="L12914">
        <v>0.82788095238095227</v>
      </c>
      <c r="M12914" t="str">
        <f t="shared" si="201"/>
        <v>j</v>
      </c>
    </row>
    <row r="12915" spans="1:13" x14ac:dyDescent="0.35">
      <c r="A12915" s="1">
        <v>12913</v>
      </c>
      <c r="B12915">
        <v>0.90878983077485775</v>
      </c>
      <c r="C12915">
        <v>0.26606336876114189</v>
      </c>
      <c r="D12915">
        <v>0.78872894093297474</v>
      </c>
      <c r="E12915">
        <v>0.65621340884877122</v>
      </c>
      <c r="F12915">
        <v>0.99999986432233468</v>
      </c>
      <c r="G12915">
        <v>1</v>
      </c>
      <c r="H12915">
        <v>0.18168258499543771</v>
      </c>
      <c r="I12915">
        <v>0.99999976298863669</v>
      </c>
      <c r="J12915">
        <v>0.99999987549834402</v>
      </c>
      <c r="K12915">
        <v>0.42653967522110842</v>
      </c>
      <c r="L12915">
        <v>0.81358597883597883</v>
      </c>
      <c r="M12915" t="str">
        <f t="shared" si="201"/>
        <v>j</v>
      </c>
    </row>
    <row r="12916" spans="1:13" x14ac:dyDescent="0.35">
      <c r="A12916" s="1">
        <v>12914</v>
      </c>
      <c r="B12916">
        <v>0.72423242770292429</v>
      </c>
      <c r="C12916">
        <v>1</v>
      </c>
      <c r="D12916">
        <v>0.71289070425290557</v>
      </c>
      <c r="E12916">
        <v>0.82719564449583016</v>
      </c>
      <c r="F12916">
        <v>0.99999986432233468</v>
      </c>
      <c r="G12916">
        <v>1</v>
      </c>
      <c r="H12916">
        <v>0.21595081788151249</v>
      </c>
      <c r="I12916">
        <v>0.1146149373269416</v>
      </c>
      <c r="J12916">
        <v>0.99999987549834402</v>
      </c>
      <c r="K12916">
        <v>0.65092907618041673</v>
      </c>
      <c r="L12916">
        <v>0.99755555555555553</v>
      </c>
      <c r="M12916" t="str">
        <f t="shared" si="201"/>
        <v>j</v>
      </c>
    </row>
    <row r="12917" spans="1:13" x14ac:dyDescent="0.35">
      <c r="A12917" s="1">
        <v>12915</v>
      </c>
      <c r="B12917">
        <v>0.99999963370586753</v>
      </c>
      <c r="C12917">
        <v>1</v>
      </c>
      <c r="D12917">
        <v>0.49045117727547449</v>
      </c>
      <c r="E12917">
        <v>0.99999979362103786</v>
      </c>
      <c r="F12917">
        <v>5.8198654947587407E-2</v>
      </c>
      <c r="G12917">
        <v>0.56626216172287802</v>
      </c>
      <c r="H12917">
        <v>0.25514099412027591</v>
      </c>
      <c r="I12917">
        <v>0.99999976298863669</v>
      </c>
      <c r="J12917">
        <v>0.99999987549834402</v>
      </c>
      <c r="K12917">
        <v>0.99999966410624386</v>
      </c>
      <c r="L12917">
        <v>0.91600000000000004</v>
      </c>
      <c r="M12917" t="str">
        <f t="shared" si="201"/>
        <v>j</v>
      </c>
    </row>
    <row r="12918" spans="1:13" x14ac:dyDescent="0.35">
      <c r="A12918" s="1">
        <v>12916</v>
      </c>
      <c r="B12918">
        <v>0.99999968603360068</v>
      </c>
      <c r="C12918">
        <v>1</v>
      </c>
      <c r="D12918">
        <v>0.66021283469744041</v>
      </c>
      <c r="E12918">
        <v>0.67089809752391394</v>
      </c>
      <c r="F12918">
        <v>0.99999986432233468</v>
      </c>
      <c r="G12918">
        <v>0.48926900157219361</v>
      </c>
      <c r="H12918">
        <v>7.6381117645943158E-2</v>
      </c>
      <c r="I12918">
        <v>0.99999964448295464</v>
      </c>
      <c r="J12918">
        <v>0.99999987549834402</v>
      </c>
      <c r="K12918">
        <v>0.49742274669295261</v>
      </c>
      <c r="L12918">
        <v>0.77260317460317429</v>
      </c>
      <c r="M12918" t="str">
        <f t="shared" si="201"/>
        <v>j</v>
      </c>
    </row>
    <row r="12919" spans="1:13" x14ac:dyDescent="0.35">
      <c r="A12919" s="1">
        <v>12917</v>
      </c>
      <c r="B12919">
        <v>0.27856354773448971</v>
      </c>
      <c r="C12919">
        <v>1</v>
      </c>
      <c r="D12919">
        <v>0.69399567924181382</v>
      </c>
      <c r="E12919">
        <v>0.99999979362103786</v>
      </c>
      <c r="F12919">
        <v>8.1846288448835125E-2</v>
      </c>
      <c r="G12919">
        <v>0.45045577925794428</v>
      </c>
      <c r="H12919">
        <v>0.15499920117240931</v>
      </c>
      <c r="I12919">
        <v>0.99999976298863669</v>
      </c>
      <c r="J12919">
        <v>0.99999987549834402</v>
      </c>
      <c r="K12919">
        <v>0.14432715788697881</v>
      </c>
      <c r="L12919">
        <v>0.67693518518518492</v>
      </c>
      <c r="M12919" t="str">
        <f t="shared" si="201"/>
        <v>j</v>
      </c>
    </row>
    <row r="12920" spans="1:13" x14ac:dyDescent="0.35">
      <c r="A12920" s="1">
        <v>12918</v>
      </c>
      <c r="B12920">
        <v>0.78535069673918778</v>
      </c>
      <c r="C12920">
        <v>1</v>
      </c>
      <c r="D12920">
        <v>0.74533005280687081</v>
      </c>
      <c r="E12920">
        <v>0.78861268475786339</v>
      </c>
      <c r="F12920">
        <v>0.99999986432233468</v>
      </c>
      <c r="G12920">
        <v>1</v>
      </c>
      <c r="H12920">
        <v>0.19007626975557501</v>
      </c>
      <c r="I12920">
        <v>0.1539746811629864</v>
      </c>
      <c r="J12920">
        <v>0.12583387464643331</v>
      </c>
      <c r="K12920">
        <v>0.17908190285688061</v>
      </c>
      <c r="L12920">
        <v>0.48345899470899478</v>
      </c>
      <c r="M12920" t="str">
        <f t="shared" si="201"/>
        <v>n</v>
      </c>
    </row>
    <row r="12921" spans="1:13" x14ac:dyDescent="0.35">
      <c r="A12921" s="1">
        <v>12919</v>
      </c>
      <c r="B12921">
        <v>0.9999997906890673</v>
      </c>
      <c r="C12921">
        <v>1</v>
      </c>
      <c r="D12921">
        <v>0.79726384377692527</v>
      </c>
      <c r="E12921">
        <v>0.95304687709805136</v>
      </c>
      <c r="F12921">
        <v>0.87166005363829968</v>
      </c>
      <c r="G12921">
        <v>0.99999987741299268</v>
      </c>
      <c r="H12921">
        <v>0.69228051844260785</v>
      </c>
      <c r="I12921">
        <v>0.1008519689157486</v>
      </c>
      <c r="J12921">
        <v>0.99999987549834402</v>
      </c>
      <c r="K12921">
        <v>0.99999966410624386</v>
      </c>
      <c r="L12921">
        <v>0.17548725348725361</v>
      </c>
      <c r="M12921" t="str">
        <f t="shared" si="201"/>
        <v>n</v>
      </c>
    </row>
    <row r="12922" spans="1:13" x14ac:dyDescent="0.35">
      <c r="A12922" s="1">
        <v>12920</v>
      </c>
      <c r="B12922">
        <v>0.99449716325471704</v>
      </c>
      <c r="C12922">
        <v>1</v>
      </c>
      <c r="D12922">
        <v>0.67147504668396885</v>
      </c>
      <c r="E12922">
        <v>0.42761398497112268</v>
      </c>
      <c r="F12922">
        <v>8.6895939817864781E-2</v>
      </c>
      <c r="G12922">
        <v>0.54468764531827707</v>
      </c>
      <c r="H12922">
        <v>0.99999977588564881</v>
      </c>
      <c r="I12922">
        <v>0.83826706016194286</v>
      </c>
      <c r="J12922">
        <v>0.99999987549834402</v>
      </c>
      <c r="K12922">
        <v>0.18978322599626771</v>
      </c>
      <c r="L12922">
        <v>0.74561640211640234</v>
      </c>
      <c r="M12922" t="str">
        <f t="shared" si="201"/>
        <v>j</v>
      </c>
    </row>
    <row r="12923" spans="1:13" x14ac:dyDescent="0.35">
      <c r="A12923" s="1">
        <v>12921</v>
      </c>
      <c r="B12923">
        <v>0.90991205133988984</v>
      </c>
      <c r="C12923">
        <v>1</v>
      </c>
      <c r="D12923">
        <v>0.84984788915594667</v>
      </c>
      <c r="E12923">
        <v>0.90647865096057378</v>
      </c>
      <c r="F12923">
        <v>0.99999986432233468</v>
      </c>
      <c r="G12923">
        <v>1</v>
      </c>
      <c r="H12923">
        <v>0.9669534984852528</v>
      </c>
      <c r="I12923">
        <v>0.99999964448295464</v>
      </c>
      <c r="J12923">
        <v>0.99999987549834402</v>
      </c>
      <c r="K12923">
        <v>0.75261424885524408</v>
      </c>
      <c r="L12923">
        <v>0.80327248677248686</v>
      </c>
      <c r="M12923" t="str">
        <f t="shared" si="201"/>
        <v>j</v>
      </c>
    </row>
    <row r="12924" spans="1:13" x14ac:dyDescent="0.35">
      <c r="A12924" s="1">
        <v>12922</v>
      </c>
      <c r="B12924">
        <v>0.21857099868041219</v>
      </c>
      <c r="C12924">
        <v>1</v>
      </c>
      <c r="D12924">
        <v>0.42696067213728262</v>
      </c>
      <c r="E12924">
        <v>0.21852902053241069</v>
      </c>
      <c r="F12924">
        <v>0.99999986432233468</v>
      </c>
      <c r="G12924">
        <v>0.150454297487498</v>
      </c>
      <c r="H12924">
        <v>0.99999977588564881</v>
      </c>
      <c r="I12924">
        <v>0.19424286733443821</v>
      </c>
      <c r="J12924">
        <v>0.99999987549834402</v>
      </c>
      <c r="K12924">
        <v>0.16984558733119029</v>
      </c>
      <c r="L12924">
        <v>0.65983333333333338</v>
      </c>
      <c r="M12924" t="str">
        <f t="shared" si="201"/>
        <v>j</v>
      </c>
    </row>
    <row r="12925" spans="1:13" x14ac:dyDescent="0.35">
      <c r="A12925" s="1">
        <v>12923</v>
      </c>
      <c r="B12925">
        <v>0.82111173120928405</v>
      </c>
      <c r="C12925">
        <v>1</v>
      </c>
      <c r="D12925">
        <v>0.25265461643216841</v>
      </c>
      <c r="E12925">
        <v>0.91788480344248324</v>
      </c>
      <c r="F12925">
        <v>0.99999986432233468</v>
      </c>
      <c r="G12925">
        <v>0.150454297487498</v>
      </c>
      <c r="H12925">
        <v>0.99999960779988506</v>
      </c>
      <c r="I12925">
        <v>0.99999976298863669</v>
      </c>
      <c r="J12925">
        <v>0.16337873419811849</v>
      </c>
      <c r="K12925">
        <v>0.99999977607082946</v>
      </c>
      <c r="L12925">
        <v>0.93609259259259259</v>
      </c>
      <c r="M12925" t="str">
        <f t="shared" si="201"/>
        <v>j</v>
      </c>
    </row>
    <row r="12926" spans="1:13" x14ac:dyDescent="0.35">
      <c r="A12926" s="1">
        <v>12924</v>
      </c>
      <c r="B12926">
        <v>0.7609247388398056</v>
      </c>
      <c r="C12926">
        <v>1</v>
      </c>
      <c r="D12926">
        <v>0.89379557128393561</v>
      </c>
      <c r="E12926">
        <v>0.84284685744561472</v>
      </c>
      <c r="F12926">
        <v>0.99999986432233468</v>
      </c>
      <c r="G12926">
        <v>1</v>
      </c>
      <c r="H12926">
        <v>0.81047584995577771</v>
      </c>
      <c r="I12926">
        <v>0.16996131981033019</v>
      </c>
      <c r="J12926">
        <v>0.99999987549834402</v>
      </c>
      <c r="K12926">
        <v>0.1871355714573413</v>
      </c>
      <c r="L12926">
        <v>0.78700925925925924</v>
      </c>
      <c r="M12926" t="str">
        <f t="shared" si="201"/>
        <v>j</v>
      </c>
    </row>
    <row r="12927" spans="1:13" x14ac:dyDescent="0.35">
      <c r="A12927" s="1">
        <v>12925</v>
      </c>
      <c r="B12927">
        <v>0.9999997906890673</v>
      </c>
      <c r="C12927">
        <v>1</v>
      </c>
      <c r="D12927">
        <v>0.53013063367838142</v>
      </c>
      <c r="E12927">
        <v>0.99999979362103786</v>
      </c>
      <c r="F12927">
        <v>0.1154523743112419</v>
      </c>
      <c r="G12927">
        <v>1</v>
      </c>
      <c r="H12927">
        <v>0.24823582085228829</v>
      </c>
      <c r="I12927">
        <v>0.99999976298863669</v>
      </c>
      <c r="J12927">
        <v>0.99999987549834402</v>
      </c>
      <c r="K12927">
        <v>0.74550382590335507</v>
      </c>
      <c r="L12927">
        <v>0.92311111111111133</v>
      </c>
      <c r="M12927" t="str">
        <f t="shared" si="201"/>
        <v>j</v>
      </c>
    </row>
    <row r="12928" spans="1:13" x14ac:dyDescent="0.35">
      <c r="A12928" s="1">
        <v>12926</v>
      </c>
      <c r="B12928">
        <v>0.76243423695784529</v>
      </c>
      <c r="C12928">
        <v>1</v>
      </c>
      <c r="D12928">
        <v>0.66889998155222818</v>
      </c>
      <c r="E12928">
        <v>0.74860452350180384</v>
      </c>
      <c r="F12928">
        <v>0.99999986432233468</v>
      </c>
      <c r="G12928">
        <v>1</v>
      </c>
      <c r="H12928">
        <v>0.41056255979826112</v>
      </c>
      <c r="I12928">
        <v>0.15733738357114191</v>
      </c>
      <c r="J12928">
        <v>0.99999987549834402</v>
      </c>
      <c r="K12928">
        <v>0.43820590915631602</v>
      </c>
      <c r="L12928">
        <v>0.6910992063492063</v>
      </c>
      <c r="M12928" t="str">
        <f t="shared" si="201"/>
        <v>j</v>
      </c>
    </row>
    <row r="12929" spans="1:13" x14ac:dyDescent="0.35">
      <c r="A12929" s="1">
        <v>12927</v>
      </c>
      <c r="B12929">
        <v>0.83618970587640795</v>
      </c>
      <c r="C12929">
        <v>1</v>
      </c>
      <c r="D12929">
        <v>0.72368651876814249</v>
      </c>
      <c r="E12929">
        <v>0.92128675425510176</v>
      </c>
      <c r="F12929">
        <v>0.99999986432233468</v>
      </c>
      <c r="G12929">
        <v>8.1380893904760956E-2</v>
      </c>
      <c r="H12929">
        <v>0.61610421855205688</v>
      </c>
      <c r="I12929">
        <v>0.18769668754835209</v>
      </c>
      <c r="J12929">
        <v>0.99999987549834402</v>
      </c>
      <c r="K12929">
        <v>0.21280168918730491</v>
      </c>
      <c r="L12929">
        <v>0.76311772486772489</v>
      </c>
      <c r="M12929" t="str">
        <f t="shared" si="201"/>
        <v>j</v>
      </c>
    </row>
    <row r="12930" spans="1:13" x14ac:dyDescent="0.35">
      <c r="A12930" s="1">
        <v>12928</v>
      </c>
      <c r="B12930">
        <v>0.69765213702995421</v>
      </c>
      <c r="C12930">
        <v>0.26606336876114189</v>
      </c>
      <c r="D12930">
        <v>0.65235819718286736</v>
      </c>
      <c r="E12930">
        <v>0.96368591897752809</v>
      </c>
      <c r="F12930">
        <v>0.99999986432233468</v>
      </c>
      <c r="G12930">
        <v>0.27458482807118628</v>
      </c>
      <c r="H12930">
        <v>0.60112643234633445</v>
      </c>
      <c r="I12930">
        <v>0.13645382352188881</v>
      </c>
      <c r="J12930">
        <v>0.99999987549834402</v>
      </c>
      <c r="K12930">
        <v>0.40153078960665489</v>
      </c>
      <c r="L12930">
        <v>0.93505555555555553</v>
      </c>
      <c r="M12930" t="str">
        <f t="shared" si="201"/>
        <v>j</v>
      </c>
    </row>
    <row r="12931" spans="1:13" x14ac:dyDescent="0.35">
      <c r="A12931" s="1">
        <v>12929</v>
      </c>
      <c r="B12931">
        <v>0.92645478391321423</v>
      </c>
      <c r="C12931">
        <v>1</v>
      </c>
      <c r="D12931">
        <v>0.82758533983358973</v>
      </c>
      <c r="E12931">
        <v>0.65157143004187845</v>
      </c>
      <c r="F12931">
        <v>0.99999986432233468</v>
      </c>
      <c r="G12931">
        <v>1</v>
      </c>
      <c r="H12931">
        <v>0.64826832583750182</v>
      </c>
      <c r="I12931">
        <v>0.16033117779244549</v>
      </c>
      <c r="J12931">
        <v>0.99999987549834402</v>
      </c>
      <c r="K12931">
        <v>0.43382476292601202</v>
      </c>
      <c r="L12931">
        <v>0.84633730158730136</v>
      </c>
      <c r="M12931" t="str">
        <f t="shared" ref="M12931:M12994" si="202">IF(L12931&gt;0.5,"j",IF(L12931=0.5,"-","n"))</f>
        <v>j</v>
      </c>
    </row>
    <row r="12932" spans="1:13" x14ac:dyDescent="0.35">
      <c r="A12932" s="1">
        <v>12930</v>
      </c>
      <c r="B12932">
        <v>0.71768120482407771</v>
      </c>
      <c r="C12932">
        <v>1</v>
      </c>
      <c r="D12932">
        <v>0.76639034970552056</v>
      </c>
      <c r="E12932">
        <v>0.82265071539590384</v>
      </c>
      <c r="F12932">
        <v>8.3858405193666413E-2</v>
      </c>
      <c r="G12932">
        <v>0.45045577925794428</v>
      </c>
      <c r="H12932">
        <v>0.96767116866641534</v>
      </c>
      <c r="I12932">
        <v>0.99999976298863669</v>
      </c>
      <c r="J12932">
        <v>0.1144447588154497</v>
      </c>
      <c r="K12932">
        <v>0.99999977607082946</v>
      </c>
      <c r="L12932">
        <v>0.60106349206349208</v>
      </c>
      <c r="M12932" t="str">
        <f t="shared" si="202"/>
        <v>j</v>
      </c>
    </row>
    <row r="12933" spans="1:13" x14ac:dyDescent="0.35">
      <c r="A12933" s="1">
        <v>12931</v>
      </c>
      <c r="B12933">
        <v>0.84150363950503626</v>
      </c>
      <c r="C12933">
        <v>1</v>
      </c>
      <c r="D12933">
        <v>0.78330678997808512</v>
      </c>
      <c r="E12933">
        <v>0.79370931641844444</v>
      </c>
      <c r="F12933">
        <v>0.99999986432233468</v>
      </c>
      <c r="G12933">
        <v>1</v>
      </c>
      <c r="H12933">
        <v>0.65305473603629605</v>
      </c>
      <c r="I12933">
        <v>0.1651334427811689</v>
      </c>
      <c r="J12933">
        <v>0.99999987549834402</v>
      </c>
      <c r="K12933">
        <v>0.22414532516121549</v>
      </c>
      <c r="L12933">
        <v>0.80409523809523797</v>
      </c>
      <c r="M12933" t="str">
        <f t="shared" si="202"/>
        <v>j</v>
      </c>
    </row>
    <row r="12934" spans="1:13" x14ac:dyDescent="0.35">
      <c r="A12934" s="1">
        <v>12932</v>
      </c>
      <c r="B12934">
        <v>0.77453863586126004</v>
      </c>
      <c r="C12934">
        <v>1</v>
      </c>
      <c r="D12934">
        <v>0.27960184640051811</v>
      </c>
      <c r="E12934">
        <v>0.37726443189379433</v>
      </c>
      <c r="F12934">
        <v>0.99999986432233468</v>
      </c>
      <c r="G12934">
        <v>1</v>
      </c>
      <c r="H12934">
        <v>0.99999966382847283</v>
      </c>
      <c r="I12934">
        <v>0.1952861172892818</v>
      </c>
      <c r="J12934">
        <v>0.99999987549834402</v>
      </c>
      <c r="K12934">
        <v>0.99999977607082946</v>
      </c>
      <c r="L12934">
        <v>0.90364285714285719</v>
      </c>
      <c r="M12934" t="str">
        <f t="shared" si="202"/>
        <v>j</v>
      </c>
    </row>
    <row r="12935" spans="1:13" x14ac:dyDescent="0.35">
      <c r="A12935" s="1">
        <v>12933</v>
      </c>
      <c r="B12935">
        <v>0.58064622683488842</v>
      </c>
      <c r="C12935">
        <v>1</v>
      </c>
      <c r="D12935">
        <v>0.8135206846030284</v>
      </c>
      <c r="E12935">
        <v>0.87219234643102761</v>
      </c>
      <c r="F12935">
        <v>0.99999986432233468</v>
      </c>
      <c r="G12935">
        <v>1</v>
      </c>
      <c r="H12935">
        <v>0.15126924501449909</v>
      </c>
      <c r="I12935">
        <v>0.1723528681576916</v>
      </c>
      <c r="J12935">
        <v>9.7160100488866197E-2</v>
      </c>
      <c r="K12935">
        <v>0.59256787200438121</v>
      </c>
      <c r="L12935">
        <v>0.75900793650793652</v>
      </c>
      <c r="M12935" t="str">
        <f t="shared" si="202"/>
        <v>j</v>
      </c>
    </row>
    <row r="12936" spans="1:13" x14ac:dyDescent="0.35">
      <c r="A12936" s="1">
        <v>12934</v>
      </c>
      <c r="B12936">
        <v>0.64529855398457936</v>
      </c>
      <c r="C12936">
        <v>1</v>
      </c>
      <c r="D12936">
        <v>0.30901620631754828</v>
      </c>
      <c r="E12936">
        <v>0.16105951096028359</v>
      </c>
      <c r="F12936">
        <v>0.1054656670761616</v>
      </c>
      <c r="G12936">
        <v>8.1380893904760956E-2</v>
      </c>
      <c r="H12936">
        <v>0.99999977588564881</v>
      </c>
      <c r="I12936">
        <v>0.2307556380820891</v>
      </c>
      <c r="J12936">
        <v>0.99999987549834402</v>
      </c>
      <c r="K12936">
        <v>0.29373633931466558</v>
      </c>
      <c r="L12936">
        <v>0.5891174196174197</v>
      </c>
      <c r="M12936" t="str">
        <f t="shared" si="202"/>
        <v>j</v>
      </c>
    </row>
    <row r="12937" spans="1:13" x14ac:dyDescent="0.35">
      <c r="A12937" s="1">
        <v>12935</v>
      </c>
      <c r="B12937">
        <v>0.48969871666626902</v>
      </c>
      <c r="C12937">
        <v>1</v>
      </c>
      <c r="D12937">
        <v>0.86085874633398318</v>
      </c>
      <c r="E12937">
        <v>0.80251060523442541</v>
      </c>
      <c r="F12937">
        <v>0.1054656670761616</v>
      </c>
      <c r="G12937">
        <v>1</v>
      </c>
      <c r="H12937">
        <v>0.93630446024257596</v>
      </c>
      <c r="I12937">
        <v>0.99999976298863669</v>
      </c>
      <c r="J12937">
        <v>0.1452840680953561</v>
      </c>
      <c r="K12937">
        <v>0.73481064818754604</v>
      </c>
      <c r="L12937">
        <v>0.63717195767195756</v>
      </c>
      <c r="M12937" t="str">
        <f t="shared" si="202"/>
        <v>j</v>
      </c>
    </row>
    <row r="12938" spans="1:13" x14ac:dyDescent="0.35">
      <c r="A12938" s="1">
        <v>12936</v>
      </c>
      <c r="B12938">
        <v>0.9999997906890673</v>
      </c>
      <c r="C12938">
        <v>1</v>
      </c>
      <c r="D12938">
        <v>0.62549169498841561</v>
      </c>
      <c r="E12938">
        <v>0.82769869321615031</v>
      </c>
      <c r="F12938">
        <v>0.99999986432233468</v>
      </c>
      <c r="G12938">
        <v>1</v>
      </c>
      <c r="H12938">
        <v>0.19399971363788771</v>
      </c>
      <c r="I12938">
        <v>0.15197497185186851</v>
      </c>
      <c r="J12938">
        <v>0.1090679835964244</v>
      </c>
      <c r="K12938">
        <v>0.17284453075638809</v>
      </c>
      <c r="L12938">
        <v>0.56298677248677254</v>
      </c>
      <c r="M12938" t="str">
        <f t="shared" si="202"/>
        <v>j</v>
      </c>
    </row>
    <row r="12939" spans="1:13" x14ac:dyDescent="0.35">
      <c r="A12939" s="1">
        <v>12937</v>
      </c>
      <c r="B12939">
        <v>0.81446192288119179</v>
      </c>
      <c r="C12939">
        <v>1</v>
      </c>
      <c r="D12939">
        <v>0.25670064386574082</v>
      </c>
      <c r="E12939">
        <v>0.61379241955109409</v>
      </c>
      <c r="F12939">
        <v>0.12693090836188831</v>
      </c>
      <c r="G12939">
        <v>0.150454297487498</v>
      </c>
      <c r="H12939">
        <v>0.13123735102103551</v>
      </c>
      <c r="I12939">
        <v>0.99999976298863669</v>
      </c>
      <c r="J12939">
        <v>0.1344723286956713</v>
      </c>
      <c r="K12939">
        <v>0.52826439938568093</v>
      </c>
      <c r="L12939">
        <v>0.94342460317460342</v>
      </c>
      <c r="M12939" t="str">
        <f t="shared" si="202"/>
        <v>j</v>
      </c>
    </row>
    <row r="12940" spans="1:13" x14ac:dyDescent="0.35">
      <c r="A12940" s="1">
        <v>12938</v>
      </c>
      <c r="B12940">
        <v>0.7865938990232515</v>
      </c>
      <c r="C12940">
        <v>1</v>
      </c>
      <c r="D12940">
        <v>0.77664607445379574</v>
      </c>
      <c r="E12940">
        <v>0.99999969043155634</v>
      </c>
      <c r="F12940">
        <v>8.3034807842308184E-2</v>
      </c>
      <c r="G12940">
        <v>0.54468764531827707</v>
      </c>
      <c r="H12940">
        <v>0.23090050575045201</v>
      </c>
      <c r="I12940">
        <v>0.99999976298863669</v>
      </c>
      <c r="J12940">
        <v>0.99999987549834402</v>
      </c>
      <c r="K12940">
        <v>0.26845483393066311</v>
      </c>
      <c r="L12940">
        <v>0.90246825396825425</v>
      </c>
      <c r="M12940" t="str">
        <f t="shared" si="202"/>
        <v>j</v>
      </c>
    </row>
    <row r="12941" spans="1:13" x14ac:dyDescent="0.35">
      <c r="A12941" s="1">
        <v>12939</v>
      </c>
      <c r="B12941">
        <v>0.46801347611809979</v>
      </c>
      <c r="C12941">
        <v>1</v>
      </c>
      <c r="D12941">
        <v>0.65774574479892067</v>
      </c>
      <c r="E12941">
        <v>0.83941936723642618</v>
      </c>
      <c r="F12941">
        <v>9.5773041181894225E-2</v>
      </c>
      <c r="G12941">
        <v>1</v>
      </c>
      <c r="H12941">
        <v>0.21113478256691781</v>
      </c>
      <c r="I12941">
        <v>0.99999976298863669</v>
      </c>
      <c r="J12941">
        <v>0.99999987549834402</v>
      </c>
      <c r="K12941">
        <v>0.14260266534914201</v>
      </c>
      <c r="L12941">
        <v>0.73950793650793667</v>
      </c>
      <c r="M12941" t="str">
        <f t="shared" si="202"/>
        <v>j</v>
      </c>
    </row>
    <row r="12942" spans="1:13" x14ac:dyDescent="0.35">
      <c r="A12942" s="1">
        <v>12940</v>
      </c>
      <c r="B12942">
        <v>0.8093294618311111</v>
      </c>
      <c r="C12942">
        <v>1</v>
      </c>
      <c r="D12942">
        <v>0.73332066502250493</v>
      </c>
      <c r="E12942">
        <v>0.84619741989664976</v>
      </c>
      <c r="F12942">
        <v>0.12563632295310709</v>
      </c>
      <c r="G12942">
        <v>1</v>
      </c>
      <c r="H12942">
        <v>0.22645305450071609</v>
      </c>
      <c r="I12942">
        <v>0.23288174851585439</v>
      </c>
      <c r="J12942">
        <v>0.99999987549834402</v>
      </c>
      <c r="K12942">
        <v>0.62097983721454919</v>
      </c>
      <c r="L12942">
        <v>0.91136528712706744</v>
      </c>
      <c r="M12942" t="str">
        <f t="shared" si="202"/>
        <v>j</v>
      </c>
    </row>
    <row r="12943" spans="1:13" x14ac:dyDescent="0.35">
      <c r="A12943" s="1">
        <v>12941</v>
      </c>
      <c r="B12943">
        <v>0.83110256064323096</v>
      </c>
      <c r="C12943">
        <v>1</v>
      </c>
      <c r="D12943">
        <v>0.72762184755756698</v>
      </c>
      <c r="E12943">
        <v>0.73056710539652325</v>
      </c>
      <c r="F12943">
        <v>9.2998415954770847E-2</v>
      </c>
      <c r="G12943">
        <v>1</v>
      </c>
      <c r="H12943">
        <v>0.2276168242979624</v>
      </c>
      <c r="I12943">
        <v>0.17298522928797291</v>
      </c>
      <c r="J12943">
        <v>9.1012660017066926E-2</v>
      </c>
      <c r="K12943">
        <v>0.16173387908884251</v>
      </c>
      <c r="L12943">
        <v>0.89699735449735463</v>
      </c>
      <c r="M12943" t="str">
        <f t="shared" si="202"/>
        <v>j</v>
      </c>
    </row>
    <row r="12944" spans="1:13" x14ac:dyDescent="0.35">
      <c r="A12944" s="1">
        <v>12942</v>
      </c>
      <c r="B12944">
        <v>0.83088226088668971</v>
      </c>
      <c r="C12944">
        <v>1</v>
      </c>
      <c r="D12944">
        <v>0.62043432089709294</v>
      </c>
      <c r="E12944">
        <v>0.99999979362103786</v>
      </c>
      <c r="F12944">
        <v>0.99999986432233468</v>
      </c>
      <c r="G12944">
        <v>1</v>
      </c>
      <c r="H12944">
        <v>0.19518910250690669</v>
      </c>
      <c r="I12944">
        <v>0.99999964448295464</v>
      </c>
      <c r="J12944">
        <v>0.99999987549834402</v>
      </c>
      <c r="K12944">
        <v>0.45033329722708698</v>
      </c>
      <c r="L12944">
        <v>0.73835978835978822</v>
      </c>
      <c r="M12944" t="str">
        <f t="shared" si="202"/>
        <v>j</v>
      </c>
    </row>
    <row r="12945" spans="1:13" x14ac:dyDescent="0.35">
      <c r="A12945" s="1">
        <v>12943</v>
      </c>
      <c r="B12945">
        <v>0.70495138485411146</v>
      </c>
      <c r="C12945">
        <v>1</v>
      </c>
      <c r="D12945">
        <v>0.34163570049429831</v>
      </c>
      <c r="E12945">
        <v>0.99999979362103786</v>
      </c>
      <c r="F12945">
        <v>5.8198654947587407E-2</v>
      </c>
      <c r="G12945">
        <v>1</v>
      </c>
      <c r="H12945">
        <v>0.27860138245497817</v>
      </c>
      <c r="I12945">
        <v>0.99999976298863669</v>
      </c>
      <c r="J12945">
        <v>0.10800125340486259</v>
      </c>
      <c r="K12945">
        <v>0.6418536187748205</v>
      </c>
      <c r="L12945">
        <v>0.74387433862433849</v>
      </c>
      <c r="M12945" t="str">
        <f t="shared" si="202"/>
        <v>j</v>
      </c>
    </row>
    <row r="12946" spans="1:13" x14ac:dyDescent="0.35">
      <c r="A12946" s="1">
        <v>12944</v>
      </c>
      <c r="B12946">
        <v>0.96228358279773352</v>
      </c>
      <c r="C12946">
        <v>1</v>
      </c>
      <c r="D12946">
        <v>0.74220448486638901</v>
      </c>
      <c r="E12946">
        <v>0.76812983073494023</v>
      </c>
      <c r="F12946">
        <v>0.99999986432233468</v>
      </c>
      <c r="G12946">
        <v>1</v>
      </c>
      <c r="H12946">
        <v>0.15942751165583721</v>
      </c>
      <c r="I12946">
        <v>0.21288489241603789</v>
      </c>
      <c r="J12946">
        <v>0.14323752543106821</v>
      </c>
      <c r="K12946">
        <v>0.47395916829319118</v>
      </c>
      <c r="L12946">
        <v>0.73837962962962966</v>
      </c>
      <c r="M12946" t="str">
        <f t="shared" si="202"/>
        <v>j</v>
      </c>
    </row>
    <row r="12947" spans="1:13" x14ac:dyDescent="0.35">
      <c r="A12947" s="1">
        <v>12945</v>
      </c>
      <c r="B12947">
        <v>0.99999963370586753</v>
      </c>
      <c r="C12947">
        <v>1</v>
      </c>
      <c r="D12947">
        <v>0.85853524961159156</v>
      </c>
      <c r="E12947">
        <v>0.90904203245510362</v>
      </c>
      <c r="F12947">
        <v>0.99999986432233468</v>
      </c>
      <c r="G12947">
        <v>8.1380893904760956E-2</v>
      </c>
      <c r="H12947">
        <v>0.1946282983644442</v>
      </c>
      <c r="I12947">
        <v>0.24391495336437111</v>
      </c>
      <c r="J12947">
        <v>0.99999987549834402</v>
      </c>
      <c r="K12947">
        <v>0.15835098810740861</v>
      </c>
      <c r="L12947">
        <v>0.85587962962962971</v>
      </c>
      <c r="M12947" t="str">
        <f t="shared" si="202"/>
        <v>j</v>
      </c>
    </row>
    <row r="12948" spans="1:13" x14ac:dyDescent="0.35">
      <c r="A12948" s="1">
        <v>12946</v>
      </c>
      <c r="B12948">
        <v>0.49609913101819109</v>
      </c>
      <c r="C12948">
        <v>1</v>
      </c>
      <c r="D12948">
        <v>0.77114248817216924</v>
      </c>
      <c r="E12948">
        <v>0.93562931820568629</v>
      </c>
      <c r="F12948">
        <v>0.1027287941595716</v>
      </c>
      <c r="G12948">
        <v>1</v>
      </c>
      <c r="H12948">
        <v>0.2018887489076876</v>
      </c>
      <c r="I12948">
        <v>0.13210389471987091</v>
      </c>
      <c r="J12948">
        <v>0.99999987549834402</v>
      </c>
      <c r="K12948">
        <v>0.26295183054714227</v>
      </c>
      <c r="L12948">
        <v>0.79797751322751331</v>
      </c>
      <c r="M12948" t="str">
        <f t="shared" si="202"/>
        <v>j</v>
      </c>
    </row>
    <row r="12949" spans="1:13" x14ac:dyDescent="0.35">
      <c r="A12949" s="1">
        <v>12947</v>
      </c>
      <c r="B12949">
        <v>0.87531232625148503</v>
      </c>
      <c r="C12949">
        <v>1</v>
      </c>
      <c r="D12949">
        <v>0.94122307837376518</v>
      </c>
      <c r="E12949">
        <v>0.83177540004562489</v>
      </c>
      <c r="F12949">
        <v>0.12563632295310709</v>
      </c>
      <c r="G12949">
        <v>1</v>
      </c>
      <c r="H12949">
        <v>0.1624002904746106</v>
      </c>
      <c r="I12949">
        <v>0.99999976298863669</v>
      </c>
      <c r="J12949">
        <v>0.99999987549834402</v>
      </c>
      <c r="K12949">
        <v>0.2468110159352265</v>
      </c>
      <c r="L12949">
        <v>0.83838239538239567</v>
      </c>
      <c r="M12949" t="str">
        <f t="shared" si="202"/>
        <v>j</v>
      </c>
    </row>
    <row r="12950" spans="1:13" x14ac:dyDescent="0.35">
      <c r="A12950" s="1">
        <v>12948</v>
      </c>
      <c r="B12950">
        <v>0.70649390177176574</v>
      </c>
      <c r="C12950">
        <v>1</v>
      </c>
      <c r="D12950">
        <v>0.65476889645513525</v>
      </c>
      <c r="E12950">
        <v>0.86401421889135721</v>
      </c>
      <c r="F12950">
        <v>8.0167446930550113E-2</v>
      </c>
      <c r="G12950">
        <v>0.45045577925794428</v>
      </c>
      <c r="H12950">
        <v>0.14362852144226659</v>
      </c>
      <c r="I12950">
        <v>0.2103887183650251</v>
      </c>
      <c r="J12950">
        <v>0.99999987549834402</v>
      </c>
      <c r="K12950">
        <v>0.62955777998551699</v>
      </c>
      <c r="L12950">
        <v>0.90953703703703714</v>
      </c>
      <c r="M12950" t="str">
        <f t="shared" si="202"/>
        <v>j</v>
      </c>
    </row>
    <row r="12951" spans="1:13" x14ac:dyDescent="0.35">
      <c r="A12951" s="1">
        <v>12949</v>
      </c>
      <c r="B12951">
        <v>0.99999968603360068</v>
      </c>
      <c r="C12951">
        <v>1</v>
      </c>
      <c r="D12951">
        <v>0.60048966127463099</v>
      </c>
      <c r="E12951">
        <v>0.73566079615689328</v>
      </c>
      <c r="F12951">
        <v>0.12397167671061569</v>
      </c>
      <c r="G12951">
        <v>1</v>
      </c>
      <c r="H12951">
        <v>0.2006980713811492</v>
      </c>
      <c r="I12951">
        <v>0.99999976298863669</v>
      </c>
      <c r="J12951">
        <v>0.1634873307678652</v>
      </c>
      <c r="K12951">
        <v>0.81559158493491002</v>
      </c>
      <c r="L12951">
        <v>0.86155555555555563</v>
      </c>
      <c r="M12951" t="str">
        <f t="shared" si="202"/>
        <v>j</v>
      </c>
    </row>
    <row r="12952" spans="1:13" x14ac:dyDescent="0.35">
      <c r="A12952" s="1">
        <v>12950</v>
      </c>
      <c r="B12952">
        <v>0.90751601676690419</v>
      </c>
      <c r="C12952">
        <v>1</v>
      </c>
      <c r="D12952">
        <v>0.999999786399143</v>
      </c>
      <c r="E12952">
        <v>0.78982784408719475</v>
      </c>
      <c r="F12952">
        <v>0.12285693204796951</v>
      </c>
      <c r="G12952">
        <v>8.1380893904760956E-2</v>
      </c>
      <c r="H12952">
        <v>0.1528765511199372</v>
      </c>
      <c r="I12952">
        <v>0.99999976298863669</v>
      </c>
      <c r="J12952">
        <v>0.99999987549834402</v>
      </c>
      <c r="K12952">
        <v>0.20002767764547769</v>
      </c>
      <c r="L12952">
        <v>0.60348809523809532</v>
      </c>
      <c r="M12952" t="str">
        <f t="shared" si="202"/>
        <v>j</v>
      </c>
    </row>
    <row r="12953" spans="1:13" x14ac:dyDescent="0.35">
      <c r="A12953" s="1">
        <v>12951</v>
      </c>
      <c r="B12953">
        <v>0.58111367047507445</v>
      </c>
      <c r="C12953">
        <v>1</v>
      </c>
      <c r="D12953">
        <v>0.27518203081722348</v>
      </c>
      <c r="E12953">
        <v>0.68622880394542896</v>
      </c>
      <c r="F12953">
        <v>9.131082322703607E-2</v>
      </c>
      <c r="G12953">
        <v>0.56626216172287802</v>
      </c>
      <c r="H12953">
        <v>0.99999966382847283</v>
      </c>
      <c r="I12953">
        <v>0.63373152720589199</v>
      </c>
      <c r="J12953">
        <v>0.99999987549834402</v>
      </c>
      <c r="K12953">
        <v>0.16188873310805171</v>
      </c>
      <c r="L12953">
        <v>0.70151851851851854</v>
      </c>
      <c r="M12953" t="str">
        <f t="shared" si="202"/>
        <v>j</v>
      </c>
    </row>
    <row r="12954" spans="1:13" x14ac:dyDescent="0.35">
      <c r="A12954" s="1">
        <v>12952</v>
      </c>
      <c r="B12954">
        <v>0.45780478016720288</v>
      </c>
      <c r="C12954">
        <v>1</v>
      </c>
      <c r="D12954">
        <v>0.97904890653949861</v>
      </c>
      <c r="E12954">
        <v>0.83509454129966754</v>
      </c>
      <c r="F12954">
        <v>0.58582309835434265</v>
      </c>
      <c r="G12954">
        <v>0.71035411693369233</v>
      </c>
      <c r="H12954">
        <v>0.99999977588564881</v>
      </c>
      <c r="I12954">
        <v>0.99999976298863669</v>
      </c>
      <c r="J12954">
        <v>0.99999987549834402</v>
      </c>
      <c r="K12954">
        <v>0.99999966410624386</v>
      </c>
      <c r="L12954">
        <v>3.2944444444444443E-2</v>
      </c>
      <c r="M12954" t="str">
        <f t="shared" si="202"/>
        <v>n</v>
      </c>
    </row>
    <row r="12955" spans="1:13" x14ac:dyDescent="0.35">
      <c r="A12955" s="1">
        <v>12953</v>
      </c>
      <c r="B12955">
        <v>0.81307602286884118</v>
      </c>
      <c r="C12955">
        <v>1</v>
      </c>
      <c r="D12955">
        <v>0.999999786399143</v>
      </c>
      <c r="E12955">
        <v>0.99999979362103786</v>
      </c>
      <c r="F12955">
        <v>7.3588148596587855E-2</v>
      </c>
      <c r="G12955">
        <v>8.1380893904760956E-2</v>
      </c>
      <c r="H12955">
        <v>0.99338072660842147</v>
      </c>
      <c r="I12955">
        <v>0.99999976298863669</v>
      </c>
      <c r="J12955">
        <v>0.99999987549834402</v>
      </c>
      <c r="K12955">
        <v>0.27004221183826882</v>
      </c>
      <c r="L12955">
        <v>0.52121164021164013</v>
      </c>
      <c r="M12955" t="str">
        <f t="shared" si="202"/>
        <v>j</v>
      </c>
    </row>
    <row r="12956" spans="1:13" x14ac:dyDescent="0.35">
      <c r="A12956" s="1">
        <v>12954</v>
      </c>
      <c r="B12956">
        <v>0.9672807766576339</v>
      </c>
      <c r="C12956">
        <v>1</v>
      </c>
      <c r="D12956">
        <v>0.7430937052341412</v>
      </c>
      <c r="E12956">
        <v>0.99999979362103786</v>
      </c>
      <c r="F12956">
        <v>0.99999986432233468</v>
      </c>
      <c r="G12956">
        <v>1</v>
      </c>
      <c r="H12956">
        <v>0.80207402704326214</v>
      </c>
      <c r="I12956">
        <v>0.18215106604530959</v>
      </c>
      <c r="J12956">
        <v>0.99999987549834402</v>
      </c>
      <c r="K12956">
        <v>0.1593284249412058</v>
      </c>
      <c r="L12956">
        <v>0.84702645502645502</v>
      </c>
      <c r="M12956" t="str">
        <f t="shared" si="202"/>
        <v>j</v>
      </c>
    </row>
    <row r="12957" spans="1:13" x14ac:dyDescent="0.35">
      <c r="A12957" s="1">
        <v>12955</v>
      </c>
      <c r="B12957">
        <v>0.9665258444515481</v>
      </c>
      <c r="C12957">
        <v>1</v>
      </c>
      <c r="D12957">
        <v>0.999999786399143</v>
      </c>
      <c r="E12957">
        <v>0.89043144837710131</v>
      </c>
      <c r="F12957">
        <v>8.9356013336334417E-2</v>
      </c>
      <c r="G12957">
        <v>1</v>
      </c>
      <c r="H12957">
        <v>0.58360438796849934</v>
      </c>
      <c r="I12957">
        <v>0.14621931384138229</v>
      </c>
      <c r="J12957">
        <v>0.12861891444803719</v>
      </c>
      <c r="K12957">
        <v>0.45668700752945729</v>
      </c>
      <c r="L12957">
        <v>0.70441269841269838</v>
      </c>
      <c r="M12957" t="str">
        <f t="shared" si="202"/>
        <v>j</v>
      </c>
    </row>
    <row r="12958" spans="1:13" x14ac:dyDescent="0.35">
      <c r="A12958" s="1">
        <v>12956</v>
      </c>
      <c r="B12958">
        <v>0.57006686738625734</v>
      </c>
      <c r="C12958">
        <v>1</v>
      </c>
      <c r="D12958">
        <v>0.80149944197109824</v>
      </c>
      <c r="E12958">
        <v>0.62387826262244028</v>
      </c>
      <c r="F12958">
        <v>0.99999986432233468</v>
      </c>
      <c r="G12958">
        <v>8.1380893904760956E-2</v>
      </c>
      <c r="H12958">
        <v>0.67483977154567421</v>
      </c>
      <c r="I12958">
        <v>0.99999976298863669</v>
      </c>
      <c r="J12958">
        <v>0.99999987549834402</v>
      </c>
      <c r="K12958">
        <v>0.18174282519916099</v>
      </c>
      <c r="L12958">
        <v>0.8380238095238095</v>
      </c>
      <c r="M12958" t="str">
        <f t="shared" si="202"/>
        <v>j</v>
      </c>
    </row>
    <row r="12959" spans="1:13" x14ac:dyDescent="0.35">
      <c r="A12959" s="1">
        <v>12957</v>
      </c>
      <c r="B12959">
        <v>0.63443573520550067</v>
      </c>
      <c r="C12959">
        <v>1</v>
      </c>
      <c r="D12959">
        <v>0.88433625733103971</v>
      </c>
      <c r="E12959">
        <v>0.72646300175981893</v>
      </c>
      <c r="F12959">
        <v>9.4855554885741239E-2</v>
      </c>
      <c r="G12959">
        <v>1</v>
      </c>
      <c r="H12959">
        <v>0.60644948435910129</v>
      </c>
      <c r="I12959">
        <v>0.1380426440084444</v>
      </c>
      <c r="J12959">
        <v>0.99999987549834402</v>
      </c>
      <c r="K12959">
        <v>0.99999977607082946</v>
      </c>
      <c r="L12959">
        <v>0.78978451178451181</v>
      </c>
      <c r="M12959" t="str">
        <f t="shared" si="202"/>
        <v>j</v>
      </c>
    </row>
    <row r="12960" spans="1:13" x14ac:dyDescent="0.35">
      <c r="A12960" s="1">
        <v>12958</v>
      </c>
      <c r="B12960">
        <v>0.64451646368499116</v>
      </c>
      <c r="C12960">
        <v>1</v>
      </c>
      <c r="D12960">
        <v>0.80403509774471971</v>
      </c>
      <c r="E12960">
        <v>0.95725628560020937</v>
      </c>
      <c r="F12960">
        <v>9.5773041181894225E-2</v>
      </c>
      <c r="G12960">
        <v>0.71035411693369233</v>
      </c>
      <c r="H12960">
        <v>0.99999966382847283</v>
      </c>
      <c r="I12960">
        <v>0.98253623247101751</v>
      </c>
      <c r="J12960">
        <v>0.99999987549834402</v>
      </c>
      <c r="K12960">
        <v>0.49130973225775748</v>
      </c>
      <c r="L12960">
        <v>0.83347619047619037</v>
      </c>
      <c r="M12960" t="str">
        <f t="shared" si="202"/>
        <v>j</v>
      </c>
    </row>
    <row r="12961" spans="1:13" x14ac:dyDescent="0.35">
      <c r="A12961" s="1">
        <v>12959</v>
      </c>
      <c r="B12961">
        <v>0.60597211708890164</v>
      </c>
      <c r="C12961">
        <v>1</v>
      </c>
      <c r="D12961">
        <v>0.999999786399143</v>
      </c>
      <c r="E12961">
        <v>0.83749447065614879</v>
      </c>
      <c r="F12961">
        <v>0.99999986432233468</v>
      </c>
      <c r="G12961">
        <v>0.48926900157219361</v>
      </c>
      <c r="H12961">
        <v>0.59207932818809716</v>
      </c>
      <c r="I12961">
        <v>0.209610995203039</v>
      </c>
      <c r="J12961">
        <v>0.1463381613687989</v>
      </c>
      <c r="K12961">
        <v>0.57483744019315441</v>
      </c>
      <c r="L12961">
        <v>0.96027777777777767</v>
      </c>
      <c r="M12961" t="str">
        <f t="shared" si="202"/>
        <v>j</v>
      </c>
    </row>
    <row r="12962" spans="1:13" x14ac:dyDescent="0.35">
      <c r="A12962" s="1">
        <v>12960</v>
      </c>
      <c r="B12962">
        <v>0.81261323639690497</v>
      </c>
      <c r="C12962">
        <v>1</v>
      </c>
      <c r="D12962">
        <v>0.999999786399143</v>
      </c>
      <c r="E12962">
        <v>0.95252107509715056</v>
      </c>
      <c r="F12962">
        <v>0.99999986432233468</v>
      </c>
      <c r="G12962">
        <v>8.1380893904760956E-2</v>
      </c>
      <c r="H12962">
        <v>0.16627698550397549</v>
      </c>
      <c r="I12962">
        <v>0.99999976298863669</v>
      </c>
      <c r="J12962">
        <v>0.99999987549834402</v>
      </c>
      <c r="K12962">
        <v>0.38102691104495562</v>
      </c>
      <c r="L12962">
        <v>0.86424603174603176</v>
      </c>
      <c r="M12962" t="str">
        <f t="shared" si="202"/>
        <v>j</v>
      </c>
    </row>
    <row r="12963" spans="1:13" x14ac:dyDescent="0.35">
      <c r="A12963" s="1">
        <v>12961</v>
      </c>
      <c r="B12963">
        <v>0.68480285284521747</v>
      </c>
      <c r="C12963">
        <v>1</v>
      </c>
      <c r="D12963">
        <v>0.60601038902503279</v>
      </c>
      <c r="E12963">
        <v>0.53032079726463233</v>
      </c>
      <c r="F12963">
        <v>8.7113007123577724E-2</v>
      </c>
      <c r="G12963">
        <v>0.43467549096977348</v>
      </c>
      <c r="H12963">
        <v>0.63984196240352875</v>
      </c>
      <c r="I12963">
        <v>0.78229635271480724</v>
      </c>
      <c r="J12963">
        <v>0.99999987549834402</v>
      </c>
      <c r="K12963">
        <v>0.1952721218420449</v>
      </c>
      <c r="L12963">
        <v>0.69281746031746039</v>
      </c>
      <c r="M12963" t="str">
        <f t="shared" si="202"/>
        <v>j</v>
      </c>
    </row>
    <row r="12964" spans="1:13" x14ac:dyDescent="0.35">
      <c r="A12964" s="1">
        <v>12962</v>
      </c>
      <c r="B12964">
        <v>0.9999997906890673</v>
      </c>
      <c r="C12964">
        <v>0.30575503462363918</v>
      </c>
      <c r="D12964">
        <v>0.94663070447037789</v>
      </c>
      <c r="E12964">
        <v>0.95420032911769015</v>
      </c>
      <c r="F12964">
        <v>0.99999986432233468</v>
      </c>
      <c r="G12964">
        <v>0.56626216172287802</v>
      </c>
      <c r="H12964">
        <v>0.99999966382847283</v>
      </c>
      <c r="I12964">
        <v>0.18461719890603431</v>
      </c>
      <c r="J12964">
        <v>0.99999987549834402</v>
      </c>
      <c r="K12964">
        <v>0.99999966410624386</v>
      </c>
      <c r="L12964">
        <v>0.98486507936507928</v>
      </c>
      <c r="M12964" t="str">
        <f t="shared" si="202"/>
        <v>j</v>
      </c>
    </row>
    <row r="12965" spans="1:13" x14ac:dyDescent="0.35">
      <c r="A12965" s="1">
        <v>12963</v>
      </c>
      <c r="B12965">
        <v>0.79319195522326302</v>
      </c>
      <c r="C12965">
        <v>1</v>
      </c>
      <c r="D12965">
        <v>0.98765280246026488</v>
      </c>
      <c r="E12965">
        <v>0.87517302618709081</v>
      </c>
      <c r="F12965">
        <v>0.12563632295310709</v>
      </c>
      <c r="G12965">
        <v>1</v>
      </c>
      <c r="H12965">
        <v>0.3952185987569552</v>
      </c>
      <c r="I12965">
        <v>0.19410412680769329</v>
      </c>
      <c r="J12965">
        <v>0.99999987549834402</v>
      </c>
      <c r="K12965">
        <v>0.37833049592914603</v>
      </c>
      <c r="L12965">
        <v>0.7821549696667498</v>
      </c>
      <c r="M12965" t="str">
        <f t="shared" si="202"/>
        <v>j</v>
      </c>
    </row>
    <row r="12966" spans="1:13" x14ac:dyDescent="0.35">
      <c r="A12966" s="1">
        <v>12964</v>
      </c>
      <c r="B12966">
        <v>0.55021495513269691</v>
      </c>
      <c r="C12966">
        <v>1</v>
      </c>
      <c r="D12966">
        <v>0.8283502979027737</v>
      </c>
      <c r="E12966">
        <v>0.99999979362103786</v>
      </c>
      <c r="F12966">
        <v>0.99999986432233468</v>
      </c>
      <c r="G12966">
        <v>1</v>
      </c>
      <c r="H12966">
        <v>0.26804324331229462</v>
      </c>
      <c r="I12966">
        <v>6.3953710295727939E-2</v>
      </c>
      <c r="J12966">
        <v>0.16260578122740921</v>
      </c>
      <c r="K12966">
        <v>0.59649346232838485</v>
      </c>
      <c r="L12966">
        <v>0.74867195767195771</v>
      </c>
      <c r="M12966" t="str">
        <f t="shared" si="202"/>
        <v>j</v>
      </c>
    </row>
    <row r="12967" spans="1:13" x14ac:dyDescent="0.35">
      <c r="A12967" s="1">
        <v>12965</v>
      </c>
      <c r="B12967">
        <v>0.67662706316314492</v>
      </c>
      <c r="C12967">
        <v>1</v>
      </c>
      <c r="D12967">
        <v>0.95955093970926864</v>
      </c>
      <c r="E12967">
        <v>0.8551809413362379</v>
      </c>
      <c r="F12967">
        <v>0.99999986432233468</v>
      </c>
      <c r="G12967">
        <v>1</v>
      </c>
      <c r="H12967">
        <v>0.19207223216745209</v>
      </c>
      <c r="I12967">
        <v>0.96260043642365067</v>
      </c>
      <c r="J12967">
        <v>0.99999987549834402</v>
      </c>
      <c r="K12967">
        <v>0.36077215368547272</v>
      </c>
      <c r="L12967">
        <v>0.8879312169312169</v>
      </c>
      <c r="M12967" t="str">
        <f t="shared" si="202"/>
        <v>j</v>
      </c>
    </row>
    <row r="12968" spans="1:13" x14ac:dyDescent="0.35">
      <c r="A12968" s="1">
        <v>12966</v>
      </c>
      <c r="B12968">
        <v>0.99999963370586753</v>
      </c>
      <c r="C12968">
        <v>1</v>
      </c>
      <c r="D12968">
        <v>0.84010662207179143</v>
      </c>
      <c r="E12968">
        <v>0.74834577587796747</v>
      </c>
      <c r="F12968">
        <v>9.2517438629196924E-2</v>
      </c>
      <c r="G12968">
        <v>8.1380893904760956E-2</v>
      </c>
      <c r="H12968">
        <v>0.14360856826143539</v>
      </c>
      <c r="I12968">
        <v>0.99999976298863669</v>
      </c>
      <c r="J12968">
        <v>0.1264913834562969</v>
      </c>
      <c r="K12968">
        <v>0.16125172459575521</v>
      </c>
      <c r="L12968">
        <v>0.7609100529100532</v>
      </c>
      <c r="M12968" t="str">
        <f t="shared" si="202"/>
        <v>j</v>
      </c>
    </row>
    <row r="12969" spans="1:13" x14ac:dyDescent="0.35">
      <c r="A12969" s="1">
        <v>12967</v>
      </c>
      <c r="B12969">
        <v>0.79118523898487769</v>
      </c>
      <c r="C12969">
        <v>1</v>
      </c>
      <c r="D12969">
        <v>0.99999967959871405</v>
      </c>
      <c r="E12969">
        <v>0.87080052671006802</v>
      </c>
      <c r="F12969">
        <v>8.6895939817864781E-2</v>
      </c>
      <c r="G12969">
        <v>1</v>
      </c>
      <c r="H12969">
        <v>0.17703546186592059</v>
      </c>
      <c r="I12969">
        <v>0.99999964448295464</v>
      </c>
      <c r="J12969">
        <v>0.99999987549834402</v>
      </c>
      <c r="K12969">
        <v>0.38328907151681191</v>
      </c>
      <c r="L12969">
        <v>0.82185714285714273</v>
      </c>
      <c r="M12969" t="str">
        <f t="shared" si="202"/>
        <v>j</v>
      </c>
    </row>
    <row r="12970" spans="1:13" x14ac:dyDescent="0.35">
      <c r="A12970" s="1">
        <v>12968</v>
      </c>
      <c r="B12970">
        <v>0.97254091737658899</v>
      </c>
      <c r="C12970">
        <v>1</v>
      </c>
      <c r="D12970">
        <v>0.63017318497160679</v>
      </c>
      <c r="E12970">
        <v>0.99999979362103786</v>
      </c>
      <c r="F12970">
        <v>0.99999986432233468</v>
      </c>
      <c r="G12970">
        <v>1</v>
      </c>
      <c r="H12970">
        <v>0.99999977588564881</v>
      </c>
      <c r="I12970">
        <v>0.14942364821927631</v>
      </c>
      <c r="J12970">
        <v>0.99999987549834402</v>
      </c>
      <c r="K12970">
        <v>0.99999977607082946</v>
      </c>
      <c r="L12970">
        <v>0.96472222222222215</v>
      </c>
      <c r="M12970" t="str">
        <f t="shared" si="202"/>
        <v>j</v>
      </c>
    </row>
    <row r="12971" spans="1:13" x14ac:dyDescent="0.35">
      <c r="A12971" s="1">
        <v>12969</v>
      </c>
      <c r="B12971">
        <v>0.99999989534453326</v>
      </c>
      <c r="C12971">
        <v>1</v>
      </c>
      <c r="D12971">
        <v>0.56115751986522988</v>
      </c>
      <c r="E12971">
        <v>0.99999969043155634</v>
      </c>
      <c r="F12971">
        <v>8.6895939817864781E-2</v>
      </c>
      <c r="G12971">
        <v>0.54468764531827707</v>
      </c>
      <c r="H12971">
        <v>0.99999977588564881</v>
      </c>
      <c r="I12971">
        <v>0.99999976298863669</v>
      </c>
      <c r="J12971">
        <v>0.99999987549834402</v>
      </c>
      <c r="K12971">
        <v>0.99999966410624386</v>
      </c>
      <c r="L12971">
        <v>0.6780349927849928</v>
      </c>
      <c r="M12971" t="str">
        <f t="shared" si="202"/>
        <v>j</v>
      </c>
    </row>
    <row r="12972" spans="1:13" x14ac:dyDescent="0.35">
      <c r="A12972" s="1">
        <v>12970</v>
      </c>
      <c r="B12972">
        <v>0.71940864795066706</v>
      </c>
      <c r="C12972">
        <v>1</v>
      </c>
      <c r="D12972">
        <v>0.45386321947635561</v>
      </c>
      <c r="E12972">
        <v>0.76885494321856884</v>
      </c>
      <c r="F12972">
        <v>8.9645685153005861E-2</v>
      </c>
      <c r="G12972">
        <v>1</v>
      </c>
      <c r="H12972">
        <v>0.22212897820132149</v>
      </c>
      <c r="I12972">
        <v>0.19375283152777059</v>
      </c>
      <c r="J12972">
        <v>0.99999987549834402</v>
      </c>
      <c r="K12972">
        <v>0.99999977607082946</v>
      </c>
      <c r="L12972">
        <v>0.82069841269841282</v>
      </c>
      <c r="M12972" t="str">
        <f t="shared" si="202"/>
        <v>j</v>
      </c>
    </row>
    <row r="12973" spans="1:13" x14ac:dyDescent="0.35">
      <c r="A12973" s="1">
        <v>12971</v>
      </c>
      <c r="B12973">
        <v>0.58089384166813152</v>
      </c>
      <c r="C12973">
        <v>1</v>
      </c>
      <c r="D12973">
        <v>0.60079473669866224</v>
      </c>
      <c r="E12973">
        <v>0.5858065551685403</v>
      </c>
      <c r="F12973">
        <v>0.99999986432233468</v>
      </c>
      <c r="G12973">
        <v>0.54468764531827707</v>
      </c>
      <c r="H12973">
        <v>0.2309054362661786</v>
      </c>
      <c r="I12973">
        <v>0.22510808687965181</v>
      </c>
      <c r="J12973">
        <v>0.18590137952231689</v>
      </c>
      <c r="K12973">
        <v>0.20305314268181021</v>
      </c>
      <c r="L12973">
        <v>0.7206203703703703</v>
      </c>
      <c r="M12973" t="str">
        <f t="shared" si="202"/>
        <v>j</v>
      </c>
    </row>
    <row r="12974" spans="1:13" x14ac:dyDescent="0.35">
      <c r="A12974" s="1">
        <v>12972</v>
      </c>
      <c r="B12974">
        <v>0.59769355573893201</v>
      </c>
      <c r="C12974">
        <v>1</v>
      </c>
      <c r="D12974">
        <v>0.96866656988322797</v>
      </c>
      <c r="E12974">
        <v>0.86401421889135721</v>
      </c>
      <c r="F12974">
        <v>0.12571433761099279</v>
      </c>
      <c r="G12974">
        <v>1</v>
      </c>
      <c r="H12974">
        <v>0.13605024873471341</v>
      </c>
      <c r="I12974">
        <v>0.17769848169659699</v>
      </c>
      <c r="J12974">
        <v>0.136093013444432</v>
      </c>
      <c r="K12974">
        <v>0.44399825701930978</v>
      </c>
      <c r="L12974">
        <v>0.87652380952380948</v>
      </c>
      <c r="M12974" t="str">
        <f t="shared" si="202"/>
        <v>j</v>
      </c>
    </row>
    <row r="12975" spans="1:13" x14ac:dyDescent="0.35">
      <c r="A12975" s="1">
        <v>12973</v>
      </c>
      <c r="B12975">
        <v>0.69612584170957503</v>
      </c>
      <c r="C12975">
        <v>1</v>
      </c>
      <c r="D12975">
        <v>0.67759011881901421</v>
      </c>
      <c r="E12975">
        <v>0.84205415585187127</v>
      </c>
      <c r="F12975">
        <v>0.99999986432233468</v>
      </c>
      <c r="G12975">
        <v>1</v>
      </c>
      <c r="H12975">
        <v>0.19256650236189909</v>
      </c>
      <c r="I12975">
        <v>0.14276370297884461</v>
      </c>
      <c r="J12975">
        <v>0.99999987549834402</v>
      </c>
      <c r="K12975">
        <v>0.63358408245396736</v>
      </c>
      <c r="L12975">
        <v>0.99422222222222212</v>
      </c>
      <c r="M12975" t="str">
        <f t="shared" si="202"/>
        <v>j</v>
      </c>
    </row>
    <row r="12976" spans="1:13" x14ac:dyDescent="0.35">
      <c r="A12976" s="1">
        <v>12974</v>
      </c>
      <c r="B12976">
        <v>0.97641594299919054</v>
      </c>
      <c r="C12976">
        <v>0.28152647787366458</v>
      </c>
      <c r="D12976">
        <v>0.94768669370724423</v>
      </c>
      <c r="E12976">
        <v>0.76908768709317032</v>
      </c>
      <c r="F12976">
        <v>0.12614267200220211</v>
      </c>
      <c r="G12976">
        <v>0.99999975482598569</v>
      </c>
      <c r="H12976">
        <v>0.22266987818796699</v>
      </c>
      <c r="I12976">
        <v>0.76201653467372654</v>
      </c>
      <c r="J12976">
        <v>0.99999987549834402</v>
      </c>
      <c r="K12976">
        <v>0.2340036669381364</v>
      </c>
      <c r="L12976">
        <v>0.88085461760461758</v>
      </c>
      <c r="M12976" t="str">
        <f t="shared" si="202"/>
        <v>j</v>
      </c>
    </row>
    <row r="12977" spans="1:13" x14ac:dyDescent="0.35">
      <c r="A12977" s="1">
        <v>12975</v>
      </c>
      <c r="B12977">
        <v>0.69268424670061512</v>
      </c>
      <c r="C12977">
        <v>1</v>
      </c>
      <c r="D12977">
        <v>0.999999786399143</v>
      </c>
      <c r="E12977">
        <v>0.6932924334945727</v>
      </c>
      <c r="F12977">
        <v>9.2998415954770847E-2</v>
      </c>
      <c r="G12977">
        <v>8.1380893904760956E-2</v>
      </c>
      <c r="H12977">
        <v>0.1535388440456304</v>
      </c>
      <c r="I12977">
        <v>0.43283207445226091</v>
      </c>
      <c r="J12977">
        <v>9.3231933166826181E-2</v>
      </c>
      <c r="K12977">
        <v>0.16806732380127959</v>
      </c>
      <c r="L12977">
        <v>0.69549206349206361</v>
      </c>
      <c r="M12977" t="str">
        <f t="shared" si="202"/>
        <v>j</v>
      </c>
    </row>
    <row r="12978" spans="1:13" x14ac:dyDescent="0.35">
      <c r="A12978" s="1">
        <v>12976</v>
      </c>
      <c r="B12978">
        <v>0.87168753184878378</v>
      </c>
      <c r="C12978">
        <v>1</v>
      </c>
      <c r="D12978">
        <v>0.999999786399143</v>
      </c>
      <c r="E12978">
        <v>0.82860521280753752</v>
      </c>
      <c r="F12978">
        <v>0.99999986432233468</v>
      </c>
      <c r="G12978">
        <v>1</v>
      </c>
      <c r="H12978">
        <v>0.23060726612904051</v>
      </c>
      <c r="I12978">
        <v>0.20597193754536891</v>
      </c>
      <c r="J12978">
        <v>0.1368858399920353</v>
      </c>
      <c r="K12978">
        <v>0.48326322939075389</v>
      </c>
      <c r="L12978">
        <v>0.73845899470899468</v>
      </c>
      <c r="M12978" t="str">
        <f t="shared" si="202"/>
        <v>j</v>
      </c>
    </row>
    <row r="12979" spans="1:13" x14ac:dyDescent="0.35">
      <c r="A12979" s="1">
        <v>12977</v>
      </c>
      <c r="B12979">
        <v>0.9999997906890673</v>
      </c>
      <c r="C12979">
        <v>0.27736534035027932</v>
      </c>
      <c r="D12979">
        <v>0.76198189501780844</v>
      </c>
      <c r="E12979">
        <v>0.77002934270286916</v>
      </c>
      <c r="F12979">
        <v>0.99999986432233468</v>
      </c>
      <c r="G12979">
        <v>0.27458482807118628</v>
      </c>
      <c r="H12979">
        <v>0.14947506255801929</v>
      </c>
      <c r="I12979">
        <v>0.99999976298863669</v>
      </c>
      <c r="J12979">
        <v>0.99999987549834402</v>
      </c>
      <c r="K12979">
        <v>0.27806356466030713</v>
      </c>
      <c r="L12979">
        <v>0.83805555555555566</v>
      </c>
      <c r="M12979" t="str">
        <f t="shared" si="202"/>
        <v>j</v>
      </c>
    </row>
    <row r="12980" spans="1:13" x14ac:dyDescent="0.35">
      <c r="A12980" s="1">
        <v>12978</v>
      </c>
      <c r="B12980">
        <v>0.58156567743398269</v>
      </c>
      <c r="C12980">
        <v>1</v>
      </c>
      <c r="D12980">
        <v>0.68026237234069653</v>
      </c>
      <c r="E12980">
        <v>0.79196634289333112</v>
      </c>
      <c r="F12980">
        <v>0.12571433761099279</v>
      </c>
      <c r="G12980">
        <v>1</v>
      </c>
      <c r="H12980">
        <v>0.22834836155460611</v>
      </c>
      <c r="I12980">
        <v>0.99999988149431784</v>
      </c>
      <c r="J12980">
        <v>0.99999987549834402</v>
      </c>
      <c r="K12980">
        <v>0.36734760984896192</v>
      </c>
      <c r="L12980">
        <v>0.8424285714285713</v>
      </c>
      <c r="M12980" t="str">
        <f t="shared" si="202"/>
        <v>j</v>
      </c>
    </row>
    <row r="12981" spans="1:13" x14ac:dyDescent="0.35">
      <c r="A12981" s="1">
        <v>12979</v>
      </c>
      <c r="B12981">
        <v>0.56318315409100617</v>
      </c>
      <c r="C12981">
        <v>1</v>
      </c>
      <c r="D12981">
        <v>0.73502359785505456</v>
      </c>
      <c r="E12981">
        <v>0.99999979362103786</v>
      </c>
      <c r="F12981">
        <v>9.5773041181894225E-2</v>
      </c>
      <c r="G12981">
        <v>1</v>
      </c>
      <c r="H12981">
        <v>0.18029380438957651</v>
      </c>
      <c r="I12981">
        <v>0.99999976298863669</v>
      </c>
      <c r="J12981">
        <v>0.99999987549834402</v>
      </c>
      <c r="K12981">
        <v>0.23229202233645879</v>
      </c>
      <c r="L12981">
        <v>0.95313492063492067</v>
      </c>
      <c r="M12981" t="str">
        <f t="shared" si="202"/>
        <v>j</v>
      </c>
    </row>
    <row r="12982" spans="1:13" x14ac:dyDescent="0.35">
      <c r="A12982" s="1">
        <v>12980</v>
      </c>
      <c r="B12982">
        <v>0.99999968603360068</v>
      </c>
      <c r="C12982">
        <v>1</v>
      </c>
      <c r="D12982">
        <v>0.68315009572689256</v>
      </c>
      <c r="E12982">
        <v>0.87414474300801581</v>
      </c>
      <c r="F12982">
        <v>0.99999986432233468</v>
      </c>
      <c r="G12982">
        <v>1</v>
      </c>
      <c r="H12982">
        <v>0.99999977588564881</v>
      </c>
      <c r="I12982">
        <v>0.99999976298863669</v>
      </c>
      <c r="J12982">
        <v>0.99999987549834402</v>
      </c>
      <c r="K12982">
        <v>0.19629265104559629</v>
      </c>
      <c r="L12982">
        <v>0.90099470899470913</v>
      </c>
      <c r="M12982" t="str">
        <f t="shared" si="202"/>
        <v>j</v>
      </c>
    </row>
    <row r="12983" spans="1:13" x14ac:dyDescent="0.35">
      <c r="A12983" s="1">
        <v>12981</v>
      </c>
      <c r="B12983">
        <v>0.55348750539973124</v>
      </c>
      <c r="C12983">
        <v>1</v>
      </c>
      <c r="D12983">
        <v>0.86380494295478683</v>
      </c>
      <c r="E12983">
        <v>0.8753942644345506</v>
      </c>
      <c r="F12983">
        <v>7.872473543003547E-2</v>
      </c>
      <c r="G12983">
        <v>8.1380893904760956E-2</v>
      </c>
      <c r="H12983">
        <v>0.24290196932922259</v>
      </c>
      <c r="I12983">
        <v>0.18205712066621321</v>
      </c>
      <c r="J12983">
        <v>0.59275670061786634</v>
      </c>
      <c r="K12983">
        <v>0.51402471544043182</v>
      </c>
      <c r="L12983">
        <v>0.5656257816257817</v>
      </c>
      <c r="M12983" t="str">
        <f t="shared" si="202"/>
        <v>j</v>
      </c>
    </row>
    <row r="12984" spans="1:13" x14ac:dyDescent="0.35">
      <c r="A12984" s="1">
        <v>12982</v>
      </c>
      <c r="B12984">
        <v>0.36459176695592849</v>
      </c>
      <c r="C12984">
        <v>1</v>
      </c>
      <c r="D12984">
        <v>0.67640895947993718</v>
      </c>
      <c r="E12984">
        <v>0.87217222448221488</v>
      </c>
      <c r="F12984">
        <v>5.9718940153573742E-2</v>
      </c>
      <c r="G12984">
        <v>0.28507634511926178</v>
      </c>
      <c r="H12984">
        <v>0.80397698199938716</v>
      </c>
      <c r="I12984">
        <v>0.74586130688108232</v>
      </c>
      <c r="J12984">
        <v>0.99999987549834402</v>
      </c>
      <c r="K12984">
        <v>0.84104880473991406</v>
      </c>
      <c r="L12984">
        <v>0.69482142857142848</v>
      </c>
      <c r="M12984" t="str">
        <f t="shared" si="202"/>
        <v>j</v>
      </c>
    </row>
    <row r="12985" spans="1:13" x14ac:dyDescent="0.35">
      <c r="A12985" s="1">
        <v>12983</v>
      </c>
      <c r="B12985">
        <v>0.9597676653881122</v>
      </c>
      <c r="C12985">
        <v>1</v>
      </c>
      <c r="D12985">
        <v>0.999999786399143</v>
      </c>
      <c r="E12985">
        <v>0.99999979362103786</v>
      </c>
      <c r="F12985">
        <v>0.99999986432233468</v>
      </c>
      <c r="G12985">
        <v>0.45045577925794428</v>
      </c>
      <c r="H12985">
        <v>0.98836073322707851</v>
      </c>
      <c r="I12985">
        <v>0.2022116633886219</v>
      </c>
      <c r="J12985">
        <v>0.12517180596340599</v>
      </c>
      <c r="K12985">
        <v>0.66026401151236636</v>
      </c>
      <c r="L12985">
        <v>0.94305555555555542</v>
      </c>
      <c r="M12985" t="str">
        <f t="shared" si="202"/>
        <v>j</v>
      </c>
    </row>
    <row r="12986" spans="1:13" x14ac:dyDescent="0.35">
      <c r="A12986" s="1">
        <v>12984</v>
      </c>
      <c r="B12986">
        <v>0.71354574407361249</v>
      </c>
      <c r="C12986">
        <v>1</v>
      </c>
      <c r="D12986">
        <v>0.68145928474297846</v>
      </c>
      <c r="E12986">
        <v>0.99999969043155634</v>
      </c>
      <c r="F12986">
        <v>8.3858405193666413E-2</v>
      </c>
      <c r="G12986">
        <v>1</v>
      </c>
      <c r="H12986">
        <v>0.98023014470811498</v>
      </c>
      <c r="I12986">
        <v>0.99999976298863669</v>
      </c>
      <c r="J12986">
        <v>0.1190165997007922</v>
      </c>
      <c r="K12986">
        <v>0.19849840935762489</v>
      </c>
      <c r="L12986">
        <v>0.57089285714285698</v>
      </c>
      <c r="M12986" t="str">
        <f t="shared" si="202"/>
        <v>j</v>
      </c>
    </row>
    <row r="12987" spans="1:13" x14ac:dyDescent="0.35">
      <c r="A12987" s="1">
        <v>12985</v>
      </c>
      <c r="B12987">
        <v>0.99617892427027066</v>
      </c>
      <c r="C12987">
        <v>1</v>
      </c>
      <c r="D12987">
        <v>0.61149181421774401</v>
      </c>
      <c r="E12987">
        <v>0.76187990183894205</v>
      </c>
      <c r="F12987">
        <v>0.11948415487106941</v>
      </c>
      <c r="G12987">
        <v>1</v>
      </c>
      <c r="H12987">
        <v>0.59841688984020436</v>
      </c>
      <c r="I12987">
        <v>0.71377079784086206</v>
      </c>
      <c r="J12987">
        <v>0.99999987549834402</v>
      </c>
      <c r="K12987">
        <v>0.34231252452155608</v>
      </c>
      <c r="L12987">
        <v>0.82152645502645494</v>
      </c>
      <c r="M12987" t="str">
        <f t="shared" si="202"/>
        <v>j</v>
      </c>
    </row>
    <row r="12988" spans="1:13" x14ac:dyDescent="0.35">
      <c r="A12988" s="1">
        <v>12986</v>
      </c>
      <c r="B12988">
        <v>0.94741994252557227</v>
      </c>
      <c r="C12988">
        <v>1</v>
      </c>
      <c r="D12988">
        <v>0.78602315207674101</v>
      </c>
      <c r="E12988">
        <v>0.99999969043155634</v>
      </c>
      <c r="F12988">
        <v>0.15170819410932171</v>
      </c>
      <c r="G12988">
        <v>8.0152028115452578E-2</v>
      </c>
      <c r="H12988">
        <v>0.8417790779896368</v>
      </c>
      <c r="I12988">
        <v>0.80714776443535741</v>
      </c>
      <c r="J12988">
        <v>0.99999987549834402</v>
      </c>
      <c r="K12988">
        <v>0.18869751940851839</v>
      </c>
      <c r="L12988">
        <v>0.78495238095238096</v>
      </c>
      <c r="M12988" t="str">
        <f t="shared" si="202"/>
        <v>j</v>
      </c>
    </row>
    <row r="12989" spans="1:13" x14ac:dyDescent="0.35">
      <c r="A12989" s="1">
        <v>12987</v>
      </c>
      <c r="B12989">
        <v>0.69092242425334938</v>
      </c>
      <c r="C12989">
        <v>1</v>
      </c>
      <c r="D12989">
        <v>0.76406461017413019</v>
      </c>
      <c r="E12989">
        <v>0.83426479468221237</v>
      </c>
      <c r="F12989">
        <v>0.99999986432233468</v>
      </c>
      <c r="G12989">
        <v>1</v>
      </c>
      <c r="H12989">
        <v>0.69585547851593588</v>
      </c>
      <c r="I12989">
        <v>0.15775612339711101</v>
      </c>
      <c r="J12989">
        <v>0.99999987549834402</v>
      </c>
      <c r="K12989">
        <v>0.99999977607082946</v>
      </c>
      <c r="L12989">
        <v>0.97738888888888875</v>
      </c>
      <c r="M12989" t="str">
        <f t="shared" si="202"/>
        <v>j</v>
      </c>
    </row>
    <row r="12990" spans="1:13" x14ac:dyDescent="0.35">
      <c r="A12990" s="1">
        <v>12988</v>
      </c>
      <c r="B12990">
        <v>0.81663310518485255</v>
      </c>
      <c r="C12990">
        <v>0.32917415844234482</v>
      </c>
      <c r="D12990">
        <v>0.93756030427789139</v>
      </c>
      <c r="E12990">
        <v>0.99999969043155634</v>
      </c>
      <c r="F12990">
        <v>0.99999986432233468</v>
      </c>
      <c r="G12990">
        <v>8.1380893904760956E-2</v>
      </c>
      <c r="H12990">
        <v>0.69414526190185155</v>
      </c>
      <c r="I12990">
        <v>0.1801905673015943</v>
      </c>
      <c r="J12990">
        <v>0.99999987549834402</v>
      </c>
      <c r="K12990">
        <v>0.46418510785782913</v>
      </c>
      <c r="L12990">
        <v>0.93930952380952382</v>
      </c>
      <c r="M12990" t="str">
        <f t="shared" si="202"/>
        <v>j</v>
      </c>
    </row>
    <row r="12991" spans="1:13" x14ac:dyDescent="0.35">
      <c r="A12991" s="1">
        <v>12989</v>
      </c>
      <c r="B12991">
        <v>0.59902252317762072</v>
      </c>
      <c r="C12991">
        <v>1</v>
      </c>
      <c r="D12991">
        <v>0.43105705597289629</v>
      </c>
      <c r="E12991">
        <v>0.91374680206124048</v>
      </c>
      <c r="F12991">
        <v>0.12563632295310709</v>
      </c>
      <c r="G12991">
        <v>1</v>
      </c>
      <c r="H12991">
        <v>0.87905657831229145</v>
      </c>
      <c r="I12991">
        <v>0.91795537622082479</v>
      </c>
      <c r="J12991">
        <v>0.99999987549834402</v>
      </c>
      <c r="K12991">
        <v>0.72764491473053572</v>
      </c>
      <c r="L12991">
        <v>0.65480687830687823</v>
      </c>
      <c r="M12991" t="str">
        <f t="shared" si="202"/>
        <v>j</v>
      </c>
    </row>
    <row r="12992" spans="1:13" x14ac:dyDescent="0.35">
      <c r="A12992" s="1">
        <v>12990</v>
      </c>
      <c r="B12992">
        <v>0.32919783769771249</v>
      </c>
      <c r="C12992">
        <v>1</v>
      </c>
      <c r="D12992">
        <v>0.60686260304430728</v>
      </c>
      <c r="E12992">
        <v>0.9617870261464857</v>
      </c>
      <c r="F12992">
        <v>5.8198654947587407E-2</v>
      </c>
      <c r="G12992">
        <v>1</v>
      </c>
      <c r="H12992">
        <v>0.60064363400524012</v>
      </c>
      <c r="I12992">
        <v>8.1630458457680979E-2</v>
      </c>
      <c r="J12992">
        <v>0.99999987549834402</v>
      </c>
      <c r="K12992">
        <v>0.49959150070955088</v>
      </c>
      <c r="L12992">
        <v>0.48092460317460323</v>
      </c>
      <c r="M12992" t="str">
        <f t="shared" si="202"/>
        <v>n</v>
      </c>
    </row>
    <row r="12993" spans="1:13" x14ac:dyDescent="0.35">
      <c r="A12993" s="1">
        <v>12991</v>
      </c>
      <c r="B12993">
        <v>0.57728636774510123</v>
      </c>
      <c r="C12993">
        <v>1</v>
      </c>
      <c r="D12993">
        <v>0.94315664673167654</v>
      </c>
      <c r="E12993">
        <v>0.2722242861551627</v>
      </c>
      <c r="F12993">
        <v>0.12563632295310709</v>
      </c>
      <c r="G12993">
        <v>1</v>
      </c>
      <c r="H12993">
        <v>0.99999977588564881</v>
      </c>
      <c r="I12993">
        <v>0.13844911849636679</v>
      </c>
      <c r="J12993">
        <v>0.99999987549834402</v>
      </c>
      <c r="K12993">
        <v>0.2151912653571936</v>
      </c>
      <c r="L12993">
        <v>0.55747639823817818</v>
      </c>
      <c r="M12993" t="str">
        <f t="shared" si="202"/>
        <v>j</v>
      </c>
    </row>
    <row r="12994" spans="1:13" x14ac:dyDescent="0.35">
      <c r="A12994" s="1">
        <v>12992</v>
      </c>
      <c r="B12994">
        <v>0.62790962963856378</v>
      </c>
      <c r="C12994">
        <v>1</v>
      </c>
      <c r="D12994">
        <v>0.66009199001258434</v>
      </c>
      <c r="E12994">
        <v>0.87847452203986687</v>
      </c>
      <c r="F12994">
        <v>8.7113007123577724E-2</v>
      </c>
      <c r="G12994">
        <v>1</v>
      </c>
      <c r="H12994">
        <v>0.64470798922559025</v>
      </c>
      <c r="I12994">
        <v>0.61501610266774498</v>
      </c>
      <c r="J12994">
        <v>0.99999987549834402</v>
      </c>
      <c r="K12994">
        <v>0.37966530972353829</v>
      </c>
      <c r="L12994">
        <v>0.64764550264550258</v>
      </c>
      <c r="M12994" t="str">
        <f t="shared" si="202"/>
        <v>j</v>
      </c>
    </row>
    <row r="12995" spans="1:13" x14ac:dyDescent="0.35">
      <c r="A12995" s="1">
        <v>12993</v>
      </c>
      <c r="B12995">
        <v>0.99999968603360068</v>
      </c>
      <c r="C12995">
        <v>1</v>
      </c>
      <c r="D12995">
        <v>0.999999786399143</v>
      </c>
      <c r="E12995">
        <v>0.96989833849714957</v>
      </c>
      <c r="F12995">
        <v>0.99999986432233468</v>
      </c>
      <c r="G12995">
        <v>0.24098847971746629</v>
      </c>
      <c r="H12995">
        <v>0.99999977588564881</v>
      </c>
      <c r="I12995">
        <v>0.15138539127264841</v>
      </c>
      <c r="J12995">
        <v>0.99999987549834402</v>
      </c>
      <c r="K12995">
        <v>0.73117566194459971</v>
      </c>
      <c r="L12995">
        <v>0.98486111111111108</v>
      </c>
      <c r="M12995" t="str">
        <f t="shared" ref="M12995:M13058" si="203">IF(L12995&gt;0.5,"j",IF(L12995=0.5,"-","n"))</f>
        <v>j</v>
      </c>
    </row>
    <row r="12996" spans="1:13" x14ac:dyDescent="0.35">
      <c r="A12996" s="1">
        <v>12994</v>
      </c>
      <c r="B12996">
        <v>0.86640646003657062</v>
      </c>
      <c r="C12996">
        <v>0.26606336876114189</v>
      </c>
      <c r="D12996">
        <v>0.97874959833860675</v>
      </c>
      <c r="E12996">
        <v>0.97946807937881752</v>
      </c>
      <c r="F12996">
        <v>0.99999986432233468</v>
      </c>
      <c r="G12996">
        <v>0.27458482807118628</v>
      </c>
      <c r="H12996">
        <v>0.99999977588564881</v>
      </c>
      <c r="I12996">
        <v>0.99999976298863669</v>
      </c>
      <c r="J12996">
        <v>0.99999987549834402</v>
      </c>
      <c r="K12996">
        <v>0.38459088374969719</v>
      </c>
      <c r="L12996">
        <v>0.91552777777777783</v>
      </c>
      <c r="M12996" t="str">
        <f t="shared" si="203"/>
        <v>j</v>
      </c>
    </row>
    <row r="12997" spans="1:13" x14ac:dyDescent="0.35">
      <c r="A12997" s="1">
        <v>12995</v>
      </c>
      <c r="B12997">
        <v>0.66554582842591825</v>
      </c>
      <c r="C12997">
        <v>1</v>
      </c>
      <c r="D12997">
        <v>0.91365623236937654</v>
      </c>
      <c r="E12997">
        <v>0.65933860547310275</v>
      </c>
      <c r="F12997">
        <v>0.99999986432233468</v>
      </c>
      <c r="G12997">
        <v>0.54468764531827707</v>
      </c>
      <c r="H12997">
        <v>0.2118437683169708</v>
      </c>
      <c r="I12997">
        <v>0.87715659567317439</v>
      </c>
      <c r="J12997">
        <v>0.99999987549834402</v>
      </c>
      <c r="K12997">
        <v>0.22897262227265719</v>
      </c>
      <c r="L12997">
        <v>0.83526984126984116</v>
      </c>
      <c r="M12997" t="str">
        <f t="shared" si="203"/>
        <v>j</v>
      </c>
    </row>
    <row r="12998" spans="1:13" x14ac:dyDescent="0.35">
      <c r="A12998" s="1">
        <v>12996</v>
      </c>
      <c r="B12998">
        <v>0.9999997906890673</v>
      </c>
      <c r="C12998">
        <v>1</v>
      </c>
      <c r="D12998">
        <v>0.90973868585129847</v>
      </c>
      <c r="E12998">
        <v>0.73466352141688618</v>
      </c>
      <c r="F12998">
        <v>0.99999986432233468</v>
      </c>
      <c r="G12998">
        <v>8.1380893904760956E-2</v>
      </c>
      <c r="H12998">
        <v>0.19465897401626611</v>
      </c>
      <c r="I12998">
        <v>0.18281406089428701</v>
      </c>
      <c r="J12998">
        <v>0.11089046996741279</v>
      </c>
      <c r="K12998">
        <v>0.64279999943177946</v>
      </c>
      <c r="L12998">
        <v>0.98605555555555557</v>
      </c>
      <c r="M12998" t="str">
        <f t="shared" si="203"/>
        <v>j</v>
      </c>
    </row>
    <row r="12999" spans="1:13" x14ac:dyDescent="0.35">
      <c r="A12999" s="1">
        <v>12997</v>
      </c>
      <c r="B12999">
        <v>0.82157509328628475</v>
      </c>
      <c r="C12999">
        <v>1</v>
      </c>
      <c r="D12999">
        <v>0.99213270663464848</v>
      </c>
      <c r="E12999">
        <v>0.99999969043155634</v>
      </c>
      <c r="F12999">
        <v>0.99999986432233468</v>
      </c>
      <c r="G12999">
        <v>1</v>
      </c>
      <c r="H12999">
        <v>0.17265483171071269</v>
      </c>
      <c r="I12999">
        <v>0.99999964448295464</v>
      </c>
      <c r="J12999">
        <v>0.99999987549834402</v>
      </c>
      <c r="K12999">
        <v>0.50983306927069028</v>
      </c>
      <c r="L12999">
        <v>0.76043650793650797</v>
      </c>
      <c r="M12999" t="str">
        <f t="shared" si="203"/>
        <v>j</v>
      </c>
    </row>
    <row r="13000" spans="1:13" x14ac:dyDescent="0.35">
      <c r="A13000" s="1">
        <v>12998</v>
      </c>
      <c r="B13000">
        <v>0.79196518384740699</v>
      </c>
      <c r="C13000">
        <v>1</v>
      </c>
      <c r="D13000">
        <v>0.99999967959871405</v>
      </c>
      <c r="E13000">
        <v>0.80101683430614756</v>
      </c>
      <c r="F13000">
        <v>0.99999986432233468</v>
      </c>
      <c r="G13000">
        <v>1</v>
      </c>
      <c r="H13000">
        <v>0.99999977588564881</v>
      </c>
      <c r="I13000">
        <v>0.1192458875396876</v>
      </c>
      <c r="J13000">
        <v>0.99999987549834402</v>
      </c>
      <c r="K13000">
        <v>0.2439349956290775</v>
      </c>
      <c r="L13000">
        <v>0.76649735449735446</v>
      </c>
      <c r="M13000" t="str">
        <f t="shared" si="203"/>
        <v>j</v>
      </c>
    </row>
    <row r="13001" spans="1:13" x14ac:dyDescent="0.35">
      <c r="A13001" s="1">
        <v>12999</v>
      </c>
      <c r="B13001">
        <v>0.94761789834006049</v>
      </c>
      <c r="C13001">
        <v>1</v>
      </c>
      <c r="D13001">
        <v>0.83613733074610153</v>
      </c>
      <c r="E13001">
        <v>0.76131432029308055</v>
      </c>
      <c r="F13001">
        <v>0.99999986432233468</v>
      </c>
      <c r="G13001">
        <v>1</v>
      </c>
      <c r="H13001">
        <v>0.20898757098226761</v>
      </c>
      <c r="I13001">
        <v>0.14805105616202829</v>
      </c>
      <c r="J13001">
        <v>0.15507447371992389</v>
      </c>
      <c r="K13001">
        <v>0.22265942915458001</v>
      </c>
      <c r="L13001">
        <v>0.52267328042328043</v>
      </c>
      <c r="M13001" t="str">
        <f t="shared" si="203"/>
        <v>j</v>
      </c>
    </row>
    <row r="13002" spans="1:13" x14ac:dyDescent="0.35">
      <c r="A13002" s="1">
        <v>13000</v>
      </c>
      <c r="B13002">
        <v>0.71740606560320019</v>
      </c>
      <c r="C13002">
        <v>1</v>
      </c>
      <c r="D13002">
        <v>0.97989930495148836</v>
      </c>
      <c r="E13002">
        <v>0.90550320079581759</v>
      </c>
      <c r="F13002">
        <v>4.2458163176933877E-2</v>
      </c>
      <c r="G13002">
        <v>1</v>
      </c>
      <c r="H13002">
        <v>0.19762442709718431</v>
      </c>
      <c r="I13002">
        <v>0.99999964448295464</v>
      </c>
      <c r="J13002">
        <v>0.99999987549834402</v>
      </c>
      <c r="K13002">
        <v>5.452840318998578E-2</v>
      </c>
      <c r="L13002">
        <v>0.82171572871572884</v>
      </c>
      <c r="M13002" t="str">
        <f t="shared" si="203"/>
        <v>j</v>
      </c>
    </row>
    <row r="13003" spans="1:13" x14ac:dyDescent="0.35">
      <c r="A13003" s="1">
        <v>13001</v>
      </c>
      <c r="B13003">
        <v>0.51663698136168534</v>
      </c>
      <c r="C13003">
        <v>1</v>
      </c>
      <c r="D13003">
        <v>0.75665735965457448</v>
      </c>
      <c r="E13003">
        <v>0.99999979362103786</v>
      </c>
      <c r="F13003">
        <v>2.7078964070832601E-2</v>
      </c>
      <c r="G13003">
        <v>0.54468764531827707</v>
      </c>
      <c r="H13003">
        <v>0.1983488207088831</v>
      </c>
      <c r="I13003">
        <v>0.99999976298863669</v>
      </c>
      <c r="J13003">
        <v>0.99999987549834402</v>
      </c>
      <c r="K13003">
        <v>0.48296126090429198</v>
      </c>
      <c r="L13003">
        <v>0.89844444444444449</v>
      </c>
      <c r="M13003" t="str">
        <f t="shared" si="203"/>
        <v>j</v>
      </c>
    </row>
    <row r="13004" spans="1:13" x14ac:dyDescent="0.35">
      <c r="A13004" s="1">
        <v>13002</v>
      </c>
      <c r="B13004">
        <v>0.60206752629707316</v>
      </c>
      <c r="C13004">
        <v>1</v>
      </c>
      <c r="D13004">
        <v>0.9999996261984998</v>
      </c>
      <c r="E13004">
        <v>0.78859911534109983</v>
      </c>
      <c r="F13004">
        <v>0.99999986432233468</v>
      </c>
      <c r="G13004">
        <v>1</v>
      </c>
      <c r="H13004">
        <v>0.24204810765825899</v>
      </c>
      <c r="I13004">
        <v>0.23548374814054501</v>
      </c>
      <c r="J13004">
        <v>0.99999987549834402</v>
      </c>
      <c r="K13004">
        <v>0.2427398016725115</v>
      </c>
      <c r="L13004">
        <v>0.76349206349206344</v>
      </c>
      <c r="M13004" t="str">
        <f t="shared" si="203"/>
        <v>j</v>
      </c>
    </row>
    <row r="13005" spans="1:13" x14ac:dyDescent="0.35">
      <c r="A13005" s="1">
        <v>13003</v>
      </c>
      <c r="B13005">
        <v>0.7822638314332192</v>
      </c>
      <c r="C13005">
        <v>1</v>
      </c>
      <c r="D13005">
        <v>0.76310645012977651</v>
      </c>
      <c r="E13005">
        <v>0.99999979362103786</v>
      </c>
      <c r="F13005">
        <v>9.3142234280612468E-2</v>
      </c>
      <c r="G13005">
        <v>1</v>
      </c>
      <c r="H13005">
        <v>0.14009519761324929</v>
      </c>
      <c r="I13005">
        <v>0.79642785898259727</v>
      </c>
      <c r="J13005">
        <v>0.99999987549834402</v>
      </c>
      <c r="K13005">
        <v>0.43013625761130858</v>
      </c>
      <c r="L13005">
        <v>0.95972751322751337</v>
      </c>
      <c r="M13005" t="str">
        <f t="shared" si="203"/>
        <v>j</v>
      </c>
    </row>
    <row r="13006" spans="1:13" x14ac:dyDescent="0.35">
      <c r="A13006" s="1">
        <v>13004</v>
      </c>
      <c r="B13006">
        <v>0.58651493909032215</v>
      </c>
      <c r="C13006">
        <v>1</v>
      </c>
      <c r="D13006">
        <v>0.99999967959871405</v>
      </c>
      <c r="E13006">
        <v>0.80811446478931093</v>
      </c>
      <c r="F13006">
        <v>0.12285693204796951</v>
      </c>
      <c r="G13006">
        <v>0.24098847971746629</v>
      </c>
      <c r="H13006">
        <v>0.16046310905491171</v>
      </c>
      <c r="I13006">
        <v>0.89057872693084683</v>
      </c>
      <c r="J13006">
        <v>0.99999987549834402</v>
      </c>
      <c r="K13006">
        <v>0.71597187894677328</v>
      </c>
      <c r="L13006">
        <v>0.8782473544973548</v>
      </c>
      <c r="M13006" t="str">
        <f t="shared" si="203"/>
        <v>j</v>
      </c>
    </row>
    <row r="13007" spans="1:13" x14ac:dyDescent="0.35">
      <c r="A13007" s="1">
        <v>13005</v>
      </c>
      <c r="B13007">
        <v>0.99999968603360068</v>
      </c>
      <c r="C13007">
        <v>1</v>
      </c>
      <c r="D13007">
        <v>0.76429054648063754</v>
      </c>
      <c r="E13007">
        <v>0.81500091799942087</v>
      </c>
      <c r="F13007">
        <v>0.99999986432233468</v>
      </c>
      <c r="G13007">
        <v>0.35666075199681579</v>
      </c>
      <c r="H13007">
        <v>0.25943607562548271</v>
      </c>
      <c r="I13007">
        <v>0.99999976298863669</v>
      </c>
      <c r="J13007">
        <v>0.99999987549834402</v>
      </c>
      <c r="K13007">
        <v>0.42559290268810079</v>
      </c>
      <c r="L13007">
        <v>0.92534126984126985</v>
      </c>
      <c r="M13007" t="str">
        <f t="shared" si="203"/>
        <v>j</v>
      </c>
    </row>
    <row r="13008" spans="1:13" x14ac:dyDescent="0.35">
      <c r="A13008" s="1">
        <v>13006</v>
      </c>
      <c r="B13008">
        <v>0.85491874346827212</v>
      </c>
      <c r="C13008">
        <v>0.2963262554691809</v>
      </c>
      <c r="D13008">
        <v>0.75705417664669361</v>
      </c>
      <c r="E13008">
        <v>0.75779669407215877</v>
      </c>
      <c r="F13008">
        <v>4.1573120802636483E-2</v>
      </c>
      <c r="G13008">
        <v>0.27458482807118628</v>
      </c>
      <c r="H13008">
        <v>0.1194133790048499</v>
      </c>
      <c r="I13008">
        <v>0.99999976298863669</v>
      </c>
      <c r="J13008">
        <v>0.99999987549834402</v>
      </c>
      <c r="K13008">
        <v>0.25906069732425407</v>
      </c>
      <c r="L13008">
        <v>0.92146031746031765</v>
      </c>
      <c r="M13008" t="str">
        <f t="shared" si="203"/>
        <v>j</v>
      </c>
    </row>
    <row r="13009" spans="1:13" x14ac:dyDescent="0.35">
      <c r="A13009" s="1">
        <v>13007</v>
      </c>
      <c r="B13009">
        <v>0.99999968603360068</v>
      </c>
      <c r="C13009">
        <v>1</v>
      </c>
      <c r="D13009">
        <v>0.76310645012977651</v>
      </c>
      <c r="E13009">
        <v>0.99999979362103786</v>
      </c>
      <c r="F13009">
        <v>9.3142234280612468E-2</v>
      </c>
      <c r="G13009">
        <v>1</v>
      </c>
      <c r="H13009">
        <v>0.14009519761324929</v>
      </c>
      <c r="I13009">
        <v>0.79125769310531557</v>
      </c>
      <c r="J13009">
        <v>0.99999987549834402</v>
      </c>
      <c r="K13009">
        <v>0.3046617175847427</v>
      </c>
      <c r="L13009">
        <v>0.97264021164021164</v>
      </c>
      <c r="M13009" t="str">
        <f t="shared" si="203"/>
        <v>j</v>
      </c>
    </row>
    <row r="13010" spans="1:13" x14ac:dyDescent="0.35">
      <c r="A13010" s="1">
        <v>13008</v>
      </c>
      <c r="B13010">
        <v>0.64808202309377205</v>
      </c>
      <c r="C13010">
        <v>1</v>
      </c>
      <c r="D13010">
        <v>0.99999967959871405</v>
      </c>
      <c r="E13010">
        <v>0.99999969043155634</v>
      </c>
      <c r="F13010">
        <v>9.5773041181894225E-2</v>
      </c>
      <c r="G13010">
        <v>0.150454297487498</v>
      </c>
      <c r="H13010">
        <v>0.13426891783556069</v>
      </c>
      <c r="I13010">
        <v>0.15932536081978049</v>
      </c>
      <c r="J13010">
        <v>0.99999987549834402</v>
      </c>
      <c r="K13010">
        <v>0.19453388334909491</v>
      </c>
      <c r="L13010">
        <v>0.9029775132275133</v>
      </c>
      <c r="M13010" t="str">
        <f t="shared" si="203"/>
        <v>j</v>
      </c>
    </row>
    <row r="13011" spans="1:13" x14ac:dyDescent="0.35">
      <c r="A13011" s="1">
        <v>13009</v>
      </c>
      <c r="B13011">
        <v>0.71025987639849264</v>
      </c>
      <c r="C13011">
        <v>1</v>
      </c>
      <c r="D13011">
        <v>0.98592194131566058</v>
      </c>
      <c r="E13011">
        <v>0.99999979362103786</v>
      </c>
      <c r="F13011">
        <v>0.1027287941595716</v>
      </c>
      <c r="G13011">
        <v>1</v>
      </c>
      <c r="H13011">
        <v>0.22012770708075</v>
      </c>
      <c r="I13011">
        <v>0.2155508554823776</v>
      </c>
      <c r="J13011">
        <v>9.0335090877824792E-2</v>
      </c>
      <c r="K13011">
        <v>0.99999977607082946</v>
      </c>
      <c r="L13011">
        <v>0.76736375661375655</v>
      </c>
      <c r="M13011" t="str">
        <f t="shared" si="203"/>
        <v>j</v>
      </c>
    </row>
    <row r="13012" spans="1:13" x14ac:dyDescent="0.35">
      <c r="A13012" s="1">
        <v>13010</v>
      </c>
      <c r="B13012">
        <v>0.26749952882146771</v>
      </c>
      <c r="C13012">
        <v>1</v>
      </c>
      <c r="D13012">
        <v>0.99213783305521686</v>
      </c>
      <c r="E13012">
        <v>0.86919593027909803</v>
      </c>
      <c r="F13012">
        <v>0.99999986432233468</v>
      </c>
      <c r="G13012">
        <v>1</v>
      </c>
      <c r="H13012">
        <v>0.18889906710440299</v>
      </c>
      <c r="I13012">
        <v>0.17063640223883181</v>
      </c>
      <c r="J13012">
        <v>0.12867361736329361</v>
      </c>
      <c r="K13012">
        <v>0.17156196943438201</v>
      </c>
      <c r="L13012">
        <v>0.64143121693121707</v>
      </c>
      <c r="M13012" t="str">
        <f t="shared" si="203"/>
        <v>j</v>
      </c>
    </row>
    <row r="13013" spans="1:13" x14ac:dyDescent="0.35">
      <c r="A13013" s="1">
        <v>13011</v>
      </c>
      <c r="B13013">
        <v>0.25973362227312158</v>
      </c>
      <c r="C13013">
        <v>1</v>
      </c>
      <c r="D13013">
        <v>0.99999967959871405</v>
      </c>
      <c r="E13013">
        <v>0.9560166703638594</v>
      </c>
      <c r="F13013">
        <v>0.99999986432233468</v>
      </c>
      <c r="G13013">
        <v>0.71035411693369233</v>
      </c>
      <c r="H13013">
        <v>0.22625409698542931</v>
      </c>
      <c r="I13013">
        <v>0.2147010956791828</v>
      </c>
      <c r="J13013">
        <v>0.99999987549834402</v>
      </c>
      <c r="K13013">
        <v>0.19977010311707369</v>
      </c>
      <c r="L13013">
        <v>0.74583333333333346</v>
      </c>
      <c r="M13013" t="str">
        <f t="shared" si="203"/>
        <v>j</v>
      </c>
    </row>
    <row r="13014" spans="1:13" x14ac:dyDescent="0.35">
      <c r="A13014" s="1">
        <v>13012</v>
      </c>
      <c r="B13014">
        <v>0.78595727982180696</v>
      </c>
      <c r="C13014">
        <v>1</v>
      </c>
      <c r="D13014">
        <v>0.77847108017612932</v>
      </c>
      <c r="E13014">
        <v>0.80171532390365463</v>
      </c>
      <c r="F13014">
        <v>9.5773041181894225E-2</v>
      </c>
      <c r="G13014">
        <v>8.1380893904760956E-2</v>
      </c>
      <c r="H13014">
        <v>0.98845245202531129</v>
      </c>
      <c r="I13014">
        <v>0.99999976298863669</v>
      </c>
      <c r="J13014">
        <v>0.99999987549834402</v>
      </c>
      <c r="K13014">
        <v>0.99999977607082946</v>
      </c>
      <c r="L13014">
        <v>0.65801587301587294</v>
      </c>
      <c r="M13014" t="str">
        <f t="shared" si="203"/>
        <v>j</v>
      </c>
    </row>
    <row r="13015" spans="1:13" x14ac:dyDescent="0.35">
      <c r="A13015" s="1">
        <v>13013</v>
      </c>
      <c r="B13015">
        <v>0.99999968603360068</v>
      </c>
      <c r="C13015">
        <v>1</v>
      </c>
      <c r="D13015">
        <v>0.87665746672200406</v>
      </c>
      <c r="E13015">
        <v>0.91048663359564153</v>
      </c>
      <c r="F13015">
        <v>0.12693090836188831</v>
      </c>
      <c r="G13015">
        <v>1</v>
      </c>
      <c r="H13015">
        <v>0.59307159447807989</v>
      </c>
      <c r="I13015">
        <v>0.99999976298863669</v>
      </c>
      <c r="J13015">
        <v>0.99999987549834402</v>
      </c>
      <c r="K13015">
        <v>0.28137406353958022</v>
      </c>
      <c r="L13015">
        <v>0.7843068783068784</v>
      </c>
      <c r="M13015" t="str">
        <f t="shared" si="203"/>
        <v>j</v>
      </c>
    </row>
    <row r="13016" spans="1:13" x14ac:dyDescent="0.35">
      <c r="A13016" s="1">
        <v>13014</v>
      </c>
      <c r="B13016">
        <v>0.70896120671729512</v>
      </c>
      <c r="C13016">
        <v>1</v>
      </c>
      <c r="D13016">
        <v>0.99999967959871405</v>
      </c>
      <c r="E13016">
        <v>0.99999969043155634</v>
      </c>
      <c r="F13016">
        <v>0.99999986432233468</v>
      </c>
      <c r="G13016">
        <v>0.27458482807118628</v>
      </c>
      <c r="H13016">
        <v>0.17456514041898669</v>
      </c>
      <c r="I13016">
        <v>9.8874812717162017E-2</v>
      </c>
      <c r="J13016">
        <v>0.99999987549834402</v>
      </c>
      <c r="K13016">
        <v>0.50138556524155709</v>
      </c>
      <c r="L13016">
        <v>0.93291666666666662</v>
      </c>
      <c r="M13016" t="str">
        <f t="shared" si="203"/>
        <v>j</v>
      </c>
    </row>
    <row r="13017" spans="1:13" x14ac:dyDescent="0.35">
      <c r="A13017" s="1">
        <v>13015</v>
      </c>
      <c r="B13017">
        <v>0.78265812090246833</v>
      </c>
      <c r="C13017">
        <v>1</v>
      </c>
      <c r="D13017">
        <v>0.70094336751750241</v>
      </c>
      <c r="E13017">
        <v>0.99999979362103786</v>
      </c>
      <c r="F13017">
        <v>2.7078964070832601E-2</v>
      </c>
      <c r="G13017">
        <v>8.1380893904760956E-2</v>
      </c>
      <c r="H13017">
        <v>0.95269814489065607</v>
      </c>
      <c r="I13017">
        <v>0.99999976298863669</v>
      </c>
      <c r="J13017">
        <v>0.99999987549834402</v>
      </c>
      <c r="K13017">
        <v>0.99999977607082946</v>
      </c>
      <c r="L13017">
        <v>0.5008656806156806</v>
      </c>
      <c r="M13017" t="str">
        <f t="shared" si="203"/>
        <v>j</v>
      </c>
    </row>
    <row r="13018" spans="1:13" x14ac:dyDescent="0.35">
      <c r="A13018" s="1">
        <v>13016</v>
      </c>
      <c r="B13018">
        <v>0.79532378707159856</v>
      </c>
      <c r="C13018">
        <v>1</v>
      </c>
      <c r="D13018">
        <v>0.83148894889574765</v>
      </c>
      <c r="E13018">
        <v>0.85684590361364632</v>
      </c>
      <c r="F13018">
        <v>0.99999986432233468</v>
      </c>
      <c r="G13018">
        <v>1</v>
      </c>
      <c r="H13018">
        <v>0.17769087027888761</v>
      </c>
      <c r="I13018">
        <v>0.64613445034887751</v>
      </c>
      <c r="J13018">
        <v>0.99999987549834402</v>
      </c>
      <c r="K13018">
        <v>0.1725361732907795</v>
      </c>
      <c r="L13018">
        <v>0.81686772486772474</v>
      </c>
      <c r="M13018" t="str">
        <f t="shared" si="203"/>
        <v>j</v>
      </c>
    </row>
    <row r="13019" spans="1:13" x14ac:dyDescent="0.35">
      <c r="A13019" s="1">
        <v>13017</v>
      </c>
      <c r="B13019">
        <v>0.67843624220890719</v>
      </c>
      <c r="C13019">
        <v>1</v>
      </c>
      <c r="D13019">
        <v>0.78116159657108641</v>
      </c>
      <c r="E13019">
        <v>0.99999979362103786</v>
      </c>
      <c r="F13019">
        <v>0.99999986432233468</v>
      </c>
      <c r="G13019">
        <v>8.1380893904760956E-2</v>
      </c>
      <c r="H13019">
        <v>0.5016163267080741</v>
      </c>
      <c r="I13019">
        <v>0.1537557567294221</v>
      </c>
      <c r="J13019">
        <v>0.1096426521166976</v>
      </c>
      <c r="K13019">
        <v>0.55382583022842102</v>
      </c>
      <c r="L13019">
        <v>0.88817857142857137</v>
      </c>
      <c r="M13019" t="str">
        <f t="shared" si="203"/>
        <v>j</v>
      </c>
    </row>
    <row r="13020" spans="1:13" x14ac:dyDescent="0.35">
      <c r="A13020" s="1">
        <v>13018</v>
      </c>
      <c r="B13020">
        <v>0.9999997906890673</v>
      </c>
      <c r="C13020">
        <v>1</v>
      </c>
      <c r="D13020">
        <v>0.59007117267331055</v>
      </c>
      <c r="E13020">
        <v>0.49567730234628871</v>
      </c>
      <c r="F13020">
        <v>0.1054656670761616</v>
      </c>
      <c r="G13020">
        <v>1</v>
      </c>
      <c r="H13020">
        <v>0.99999966382847283</v>
      </c>
      <c r="I13020">
        <v>0.17576837966021469</v>
      </c>
      <c r="J13020">
        <v>0.99999987549834402</v>
      </c>
      <c r="K13020">
        <v>0.4688419108970574</v>
      </c>
      <c r="L13020">
        <v>0.56905555555555554</v>
      </c>
      <c r="M13020" t="str">
        <f t="shared" si="203"/>
        <v>j</v>
      </c>
    </row>
    <row r="13021" spans="1:13" x14ac:dyDescent="0.35">
      <c r="A13021" s="1">
        <v>13019</v>
      </c>
      <c r="B13021">
        <v>0.9008719121617248</v>
      </c>
      <c r="C13021">
        <v>1</v>
      </c>
      <c r="D13021">
        <v>0.80503165254312181</v>
      </c>
      <c r="E13021">
        <v>0.72520734055915925</v>
      </c>
      <c r="F13021">
        <v>0.99999986432233468</v>
      </c>
      <c r="G13021">
        <v>0.45045577925794428</v>
      </c>
      <c r="H13021">
        <v>0.95057477347011599</v>
      </c>
      <c r="I13021">
        <v>0.16308602011999271</v>
      </c>
      <c r="J13021">
        <v>0.99999987549834402</v>
      </c>
      <c r="K13021">
        <v>0.69320533607258406</v>
      </c>
      <c r="L13021">
        <v>0.99933333333333341</v>
      </c>
      <c r="M13021" t="str">
        <f t="shared" si="203"/>
        <v>j</v>
      </c>
    </row>
    <row r="13022" spans="1:13" x14ac:dyDescent="0.35">
      <c r="A13022" s="1">
        <v>13020</v>
      </c>
      <c r="B13022">
        <v>0.50584514515261825</v>
      </c>
      <c r="C13022">
        <v>1</v>
      </c>
      <c r="D13022">
        <v>0.81458756748360261</v>
      </c>
      <c r="E13022">
        <v>0.99999969043155634</v>
      </c>
      <c r="F13022">
        <v>0.99999986432233468</v>
      </c>
      <c r="G13022">
        <v>1</v>
      </c>
      <c r="H13022">
        <v>0.14531260772371449</v>
      </c>
      <c r="I13022">
        <v>0.16104948516831441</v>
      </c>
      <c r="J13022">
        <v>0.99999987549834402</v>
      </c>
      <c r="K13022">
        <v>0.51891966715252047</v>
      </c>
      <c r="L13022">
        <v>0.9532936507936508</v>
      </c>
      <c r="M13022" t="str">
        <f t="shared" si="203"/>
        <v>j</v>
      </c>
    </row>
    <row r="13023" spans="1:13" x14ac:dyDescent="0.35">
      <c r="A13023" s="1">
        <v>13021</v>
      </c>
      <c r="B13023">
        <v>0.9999997906890673</v>
      </c>
      <c r="C13023">
        <v>1</v>
      </c>
      <c r="D13023">
        <v>0.72433175355696955</v>
      </c>
      <c r="E13023">
        <v>0.74633363259142738</v>
      </c>
      <c r="F13023">
        <v>0.99999986432233468</v>
      </c>
      <c r="G13023">
        <v>0.71035411693369233</v>
      </c>
      <c r="H13023">
        <v>0.2308604733244671</v>
      </c>
      <c r="I13023">
        <v>0.17108679789500089</v>
      </c>
      <c r="J13023">
        <v>0.99999987549834402</v>
      </c>
      <c r="K13023">
        <v>0.16227412920610959</v>
      </c>
      <c r="L13023">
        <v>0.86234523809523811</v>
      </c>
      <c r="M13023" t="str">
        <f t="shared" si="203"/>
        <v>j</v>
      </c>
    </row>
    <row r="13024" spans="1:13" x14ac:dyDescent="0.35">
      <c r="A13024" s="1">
        <v>13022</v>
      </c>
      <c r="B13024">
        <v>0.99999968603360068</v>
      </c>
      <c r="C13024">
        <v>1</v>
      </c>
      <c r="D13024">
        <v>0.94746668482451912</v>
      </c>
      <c r="E13024">
        <v>0.86864716861865443</v>
      </c>
      <c r="F13024">
        <v>0.99999986432233468</v>
      </c>
      <c r="G13024">
        <v>0.48926900157219361</v>
      </c>
      <c r="H13024">
        <v>0.53847442503673282</v>
      </c>
      <c r="I13024">
        <v>0.16970696217796449</v>
      </c>
      <c r="J13024">
        <v>0.1172202898030501</v>
      </c>
      <c r="K13024">
        <v>0.29743571918971301</v>
      </c>
      <c r="L13024">
        <v>0.84219973544973536</v>
      </c>
      <c r="M13024" t="str">
        <f t="shared" si="203"/>
        <v>j</v>
      </c>
    </row>
    <row r="13025" spans="1:13" x14ac:dyDescent="0.35">
      <c r="A13025" s="1">
        <v>13023</v>
      </c>
      <c r="B13025">
        <v>0.40908391917610071</v>
      </c>
      <c r="C13025">
        <v>1</v>
      </c>
      <c r="D13025">
        <v>0.37210014892451998</v>
      </c>
      <c r="E13025">
        <v>0.66826588864549619</v>
      </c>
      <c r="F13025">
        <v>0.99999986432233468</v>
      </c>
      <c r="G13025">
        <v>1</v>
      </c>
      <c r="H13025">
        <v>0.99999977588564881</v>
      </c>
      <c r="I13025">
        <v>0.68119423774751831</v>
      </c>
      <c r="J13025">
        <v>0.99999987549834402</v>
      </c>
      <c r="K13025">
        <v>0.48368018550628361</v>
      </c>
      <c r="L13025">
        <v>0.81513492063492066</v>
      </c>
      <c r="M13025" t="str">
        <f t="shared" si="203"/>
        <v>j</v>
      </c>
    </row>
    <row r="13026" spans="1:13" x14ac:dyDescent="0.35">
      <c r="A13026" s="1">
        <v>13024</v>
      </c>
      <c r="B13026">
        <v>0.53286271252761619</v>
      </c>
      <c r="C13026">
        <v>1</v>
      </c>
      <c r="D13026">
        <v>0.96567626468545065</v>
      </c>
      <c r="E13026">
        <v>0.18589132919686249</v>
      </c>
      <c r="F13026">
        <v>0.12614267200220211</v>
      </c>
      <c r="G13026">
        <v>1</v>
      </c>
      <c r="H13026">
        <v>0.99999966382847283</v>
      </c>
      <c r="I13026">
        <v>0.14609916389343999</v>
      </c>
      <c r="J13026">
        <v>0.99999987549834402</v>
      </c>
      <c r="K13026">
        <v>0.17829676519827739</v>
      </c>
      <c r="L13026">
        <v>0.57484920634920622</v>
      </c>
      <c r="M13026" t="str">
        <f t="shared" si="203"/>
        <v>j</v>
      </c>
    </row>
    <row r="13027" spans="1:13" x14ac:dyDescent="0.35">
      <c r="A13027" s="1">
        <v>13025</v>
      </c>
      <c r="B13027">
        <v>0.97472905386578867</v>
      </c>
      <c r="C13027">
        <v>1</v>
      </c>
      <c r="D13027">
        <v>0.89483404525052679</v>
      </c>
      <c r="E13027">
        <v>0.84219862112539912</v>
      </c>
      <c r="F13027">
        <v>0.1149331698033039</v>
      </c>
      <c r="G13027">
        <v>1</v>
      </c>
      <c r="H13027">
        <v>0.57753156139375916</v>
      </c>
      <c r="I13027">
        <v>0.7377251215516244</v>
      </c>
      <c r="J13027">
        <v>0.99999987549834402</v>
      </c>
      <c r="K13027">
        <v>0.18422408636880919</v>
      </c>
      <c r="L13027">
        <v>0.7377367724867725</v>
      </c>
      <c r="M13027" t="str">
        <f t="shared" si="203"/>
        <v>j</v>
      </c>
    </row>
    <row r="13028" spans="1:13" x14ac:dyDescent="0.35">
      <c r="A13028" s="1">
        <v>13026</v>
      </c>
      <c r="B13028">
        <v>0.95722610738924974</v>
      </c>
      <c r="C13028">
        <v>1</v>
      </c>
      <c r="D13028">
        <v>0.78287141803127491</v>
      </c>
      <c r="E13028">
        <v>0.84048737836572129</v>
      </c>
      <c r="F13028">
        <v>0.99999986432233468</v>
      </c>
      <c r="G13028">
        <v>0.48926900157219361</v>
      </c>
      <c r="H13028">
        <v>0.70196545204438909</v>
      </c>
      <c r="I13028">
        <v>0.53893788444058965</v>
      </c>
      <c r="J13028">
        <v>0.99999987549834402</v>
      </c>
      <c r="K13028">
        <v>0.99999977607082946</v>
      </c>
      <c r="L13028">
        <v>0.95183333333333342</v>
      </c>
      <c r="M13028" t="str">
        <f t="shared" si="203"/>
        <v>j</v>
      </c>
    </row>
    <row r="13029" spans="1:13" x14ac:dyDescent="0.35">
      <c r="A13029" s="1">
        <v>13027</v>
      </c>
      <c r="B13029">
        <v>0.66292488925587456</v>
      </c>
      <c r="C13029">
        <v>1</v>
      </c>
      <c r="D13029">
        <v>0.9222593806871433</v>
      </c>
      <c r="E13029">
        <v>0.95874009874356192</v>
      </c>
      <c r="F13029">
        <v>8.7113007123577724E-2</v>
      </c>
      <c r="G13029">
        <v>9.7623840880471352E-2</v>
      </c>
      <c r="H13029">
        <v>0.19564325623248699</v>
      </c>
      <c r="I13029">
        <v>0.1171463594116285</v>
      </c>
      <c r="J13029">
        <v>0.99999987549834402</v>
      </c>
      <c r="K13029">
        <v>0.55413093372327027</v>
      </c>
      <c r="L13029">
        <v>0.63003318903318917</v>
      </c>
      <c r="M13029" t="str">
        <f t="shared" si="203"/>
        <v>j</v>
      </c>
    </row>
    <row r="13030" spans="1:13" x14ac:dyDescent="0.35">
      <c r="A13030" s="1">
        <v>13028</v>
      </c>
      <c r="B13030">
        <v>0.87726237155487408</v>
      </c>
      <c r="C13030">
        <v>1</v>
      </c>
      <c r="D13030">
        <v>0.6553631340393502</v>
      </c>
      <c r="E13030">
        <v>0.99999969043155634</v>
      </c>
      <c r="F13030">
        <v>0.99999986432233468</v>
      </c>
      <c r="G13030">
        <v>0.28507634511926178</v>
      </c>
      <c r="H13030">
        <v>0.2165488390134227</v>
      </c>
      <c r="I13030">
        <v>0.1647861915076311</v>
      </c>
      <c r="J13030">
        <v>0.99999987549834402</v>
      </c>
      <c r="K13030">
        <v>0.55511314304751447</v>
      </c>
      <c r="L13030">
        <v>0.9175859788359787</v>
      </c>
      <c r="M13030" t="str">
        <f t="shared" si="203"/>
        <v>j</v>
      </c>
    </row>
    <row r="13031" spans="1:13" x14ac:dyDescent="0.35">
      <c r="A13031" s="1">
        <v>13029</v>
      </c>
      <c r="B13031">
        <v>0.48178673725084797</v>
      </c>
      <c r="C13031">
        <v>1</v>
      </c>
      <c r="D13031">
        <v>0.64712086436950977</v>
      </c>
      <c r="E13031">
        <v>0.99999979362103786</v>
      </c>
      <c r="F13031">
        <v>0.99999986432233468</v>
      </c>
      <c r="G13031">
        <v>0.45045577925794428</v>
      </c>
      <c r="H13031">
        <v>0.2286067794086982</v>
      </c>
      <c r="I13031">
        <v>0.1175511081605624</v>
      </c>
      <c r="J13031">
        <v>0.99999987549834402</v>
      </c>
      <c r="K13031">
        <v>0.73531991910362748</v>
      </c>
      <c r="L13031">
        <v>0.96229629629629621</v>
      </c>
      <c r="M13031" t="str">
        <f t="shared" si="203"/>
        <v>j</v>
      </c>
    </row>
    <row r="13032" spans="1:13" x14ac:dyDescent="0.35">
      <c r="A13032" s="1">
        <v>13030</v>
      </c>
      <c r="B13032">
        <v>0.77452032115465919</v>
      </c>
      <c r="C13032">
        <v>1</v>
      </c>
      <c r="D13032">
        <v>0.99999967959871405</v>
      </c>
      <c r="E13032">
        <v>0.93168128865913258</v>
      </c>
      <c r="F13032">
        <v>0.99999986432233468</v>
      </c>
      <c r="G13032">
        <v>1</v>
      </c>
      <c r="H13032">
        <v>0.99999977588564881</v>
      </c>
      <c r="I13032">
        <v>0.99999976298863669</v>
      </c>
      <c r="J13032">
        <v>0.99999987549834402</v>
      </c>
      <c r="K13032">
        <v>0.24411983516377811</v>
      </c>
      <c r="L13032">
        <v>0.81077248677248681</v>
      </c>
      <c r="M13032" t="str">
        <f t="shared" si="203"/>
        <v>j</v>
      </c>
    </row>
    <row r="13033" spans="1:13" x14ac:dyDescent="0.35">
      <c r="A13033" s="1">
        <v>13031</v>
      </c>
      <c r="B13033">
        <v>0.93234479355603805</v>
      </c>
      <c r="C13033">
        <v>1</v>
      </c>
      <c r="D13033">
        <v>0.46404527862906791</v>
      </c>
      <c r="E13033">
        <v>0.83664331222136712</v>
      </c>
      <c r="F13033">
        <v>0.99999986432233468</v>
      </c>
      <c r="G13033">
        <v>8.1380893904760956E-2</v>
      </c>
      <c r="H13033">
        <v>0.17430597318253269</v>
      </c>
      <c r="I13033">
        <v>0.91148147008731062</v>
      </c>
      <c r="J13033">
        <v>0.99999987549834402</v>
      </c>
      <c r="K13033">
        <v>0.39574205260153578</v>
      </c>
      <c r="L13033">
        <v>0.93515873015873008</v>
      </c>
      <c r="M13033" t="str">
        <f t="shared" si="203"/>
        <v>j</v>
      </c>
    </row>
    <row r="13034" spans="1:13" x14ac:dyDescent="0.35">
      <c r="A13034" s="1">
        <v>13032</v>
      </c>
      <c r="B13034">
        <v>0.39524888515437467</v>
      </c>
      <c r="C13034">
        <v>1</v>
      </c>
      <c r="D13034">
        <v>0.8595915592497434</v>
      </c>
      <c r="E13034">
        <v>0.93888231500234942</v>
      </c>
      <c r="F13034">
        <v>0.15076940641962441</v>
      </c>
      <c r="G13034">
        <v>1</v>
      </c>
      <c r="H13034">
        <v>0.23374406863860581</v>
      </c>
      <c r="I13034">
        <v>0.99999976298863669</v>
      </c>
      <c r="J13034">
        <v>0.99999987549834402</v>
      </c>
      <c r="K13034">
        <v>0.52781586925710622</v>
      </c>
      <c r="L13034">
        <v>0.87335858585858606</v>
      </c>
      <c r="M13034" t="str">
        <f t="shared" si="203"/>
        <v>j</v>
      </c>
    </row>
    <row r="13035" spans="1:13" x14ac:dyDescent="0.35">
      <c r="A13035" s="1">
        <v>13033</v>
      </c>
      <c r="B13035">
        <v>0.35445363495317778</v>
      </c>
      <c r="C13035">
        <v>1</v>
      </c>
      <c r="D13035">
        <v>0.47890557035190179</v>
      </c>
      <c r="E13035">
        <v>0.88659037472769875</v>
      </c>
      <c r="F13035">
        <v>7.872473543003547E-2</v>
      </c>
      <c r="G13035">
        <v>1</v>
      </c>
      <c r="H13035">
        <v>0.32609870730001778</v>
      </c>
      <c r="I13035">
        <v>0.16054442876650271</v>
      </c>
      <c r="J13035">
        <v>0.99999987549834402</v>
      </c>
      <c r="K13035">
        <v>0.99999960812395128</v>
      </c>
      <c r="L13035">
        <v>0.5266587301587301</v>
      </c>
      <c r="M13035" t="str">
        <f t="shared" si="203"/>
        <v>j</v>
      </c>
    </row>
    <row r="13036" spans="1:13" x14ac:dyDescent="0.35">
      <c r="A13036" s="1">
        <v>13034</v>
      </c>
      <c r="B13036">
        <v>0.76439129417747576</v>
      </c>
      <c r="C13036">
        <v>1</v>
      </c>
      <c r="D13036">
        <v>0.99999967959871405</v>
      </c>
      <c r="E13036">
        <v>0.85507728750248169</v>
      </c>
      <c r="F13036">
        <v>0.99999986432233468</v>
      </c>
      <c r="G13036">
        <v>1</v>
      </c>
      <c r="H13036">
        <v>0.1992972586360573</v>
      </c>
      <c r="I13036">
        <v>9.1234832896420592E-2</v>
      </c>
      <c r="J13036">
        <v>0.1684196350737398</v>
      </c>
      <c r="K13036">
        <v>0.51345364007328365</v>
      </c>
      <c r="L13036">
        <v>0.89426190476190492</v>
      </c>
      <c r="M13036" t="str">
        <f t="shared" si="203"/>
        <v>j</v>
      </c>
    </row>
    <row r="13037" spans="1:13" x14ac:dyDescent="0.35">
      <c r="A13037" s="1">
        <v>13035</v>
      </c>
      <c r="B13037">
        <v>0.85958271432350386</v>
      </c>
      <c r="C13037">
        <v>1</v>
      </c>
      <c r="D13037">
        <v>0.58788112308633889</v>
      </c>
      <c r="E13037">
        <v>0.82815561623842271</v>
      </c>
      <c r="F13037">
        <v>5.8708667293661421E-2</v>
      </c>
      <c r="G13037">
        <v>1</v>
      </c>
      <c r="H13037">
        <v>0.2081699598076123</v>
      </c>
      <c r="I13037">
        <v>0.99999976298863669</v>
      </c>
      <c r="J13037">
        <v>9.2519705878998909E-2</v>
      </c>
      <c r="K13037">
        <v>0.20787267225014919</v>
      </c>
      <c r="L13037">
        <v>0.86025925925925928</v>
      </c>
      <c r="M13037" t="str">
        <f t="shared" si="203"/>
        <v>j</v>
      </c>
    </row>
    <row r="13038" spans="1:13" x14ac:dyDescent="0.35">
      <c r="A13038" s="1">
        <v>13036</v>
      </c>
      <c r="B13038">
        <v>0.9999997906890673</v>
      </c>
      <c r="C13038">
        <v>1</v>
      </c>
      <c r="D13038">
        <v>0.7551409537704129</v>
      </c>
      <c r="E13038">
        <v>0.91561220990566872</v>
      </c>
      <c r="F13038">
        <v>0.99999986432233468</v>
      </c>
      <c r="G13038">
        <v>0.150454297487498</v>
      </c>
      <c r="H13038">
        <v>0.14082348521180049</v>
      </c>
      <c r="I13038">
        <v>0.99999976298863669</v>
      </c>
      <c r="J13038">
        <v>0.18293366466544131</v>
      </c>
      <c r="K13038">
        <v>0.17598916809816301</v>
      </c>
      <c r="L13038">
        <v>0.80947354497354518</v>
      </c>
      <c r="M13038" t="str">
        <f t="shared" si="203"/>
        <v>j</v>
      </c>
    </row>
    <row r="13039" spans="1:13" x14ac:dyDescent="0.35">
      <c r="A13039" s="1">
        <v>13037</v>
      </c>
      <c r="B13039">
        <v>0.72024625797512232</v>
      </c>
      <c r="C13039">
        <v>1</v>
      </c>
      <c r="D13039">
        <v>0.72647011173654374</v>
      </c>
      <c r="E13039">
        <v>0.99999969043155634</v>
      </c>
      <c r="F13039">
        <v>8.3034807842308184E-2</v>
      </c>
      <c r="G13039">
        <v>1</v>
      </c>
      <c r="H13039">
        <v>0.2403883447874908</v>
      </c>
      <c r="I13039">
        <v>0.1948527716380544</v>
      </c>
      <c r="J13039">
        <v>0.15411525070861579</v>
      </c>
      <c r="K13039">
        <v>0.45604508657098208</v>
      </c>
      <c r="L13039">
        <v>0.85617195767195786</v>
      </c>
      <c r="M13039" t="str">
        <f t="shared" si="203"/>
        <v>j</v>
      </c>
    </row>
    <row r="13040" spans="1:13" x14ac:dyDescent="0.35">
      <c r="A13040" s="1">
        <v>13038</v>
      </c>
      <c r="B13040">
        <v>0.99999968603360068</v>
      </c>
      <c r="C13040">
        <v>1</v>
      </c>
      <c r="D13040">
        <v>0.88546086584322203</v>
      </c>
      <c r="E13040">
        <v>0.99999969043155634</v>
      </c>
      <c r="F13040">
        <v>4.2458163176933877E-2</v>
      </c>
      <c r="G13040">
        <v>0.54468764531827707</v>
      </c>
      <c r="H13040">
        <v>0.19963679187814071</v>
      </c>
      <c r="I13040">
        <v>0.18298995295221671</v>
      </c>
      <c r="J13040">
        <v>9.526842232236421E-2</v>
      </c>
      <c r="K13040">
        <v>0.58825975467481695</v>
      </c>
      <c r="L13040">
        <v>0.82815608465608459</v>
      </c>
      <c r="M13040" t="str">
        <f t="shared" si="203"/>
        <v>j</v>
      </c>
    </row>
    <row r="13041" spans="1:13" x14ac:dyDescent="0.35">
      <c r="A13041" s="1">
        <v>13039</v>
      </c>
      <c r="B13041">
        <v>0.70779142024283415</v>
      </c>
      <c r="C13041">
        <v>1</v>
      </c>
      <c r="D13041">
        <v>0.99999967959871405</v>
      </c>
      <c r="E13041">
        <v>0.79549279181488619</v>
      </c>
      <c r="F13041">
        <v>0.1054656670761616</v>
      </c>
      <c r="G13041">
        <v>0.150454297487498</v>
      </c>
      <c r="H13041">
        <v>0.21366733076417971</v>
      </c>
      <c r="I13041">
        <v>0.99999976298863669</v>
      </c>
      <c r="J13041">
        <v>0.1165255394352324</v>
      </c>
      <c r="K13041">
        <v>0.48827165721000931</v>
      </c>
      <c r="L13041">
        <v>0.59752910052910047</v>
      </c>
      <c r="M13041" t="str">
        <f t="shared" si="203"/>
        <v>j</v>
      </c>
    </row>
    <row r="13042" spans="1:13" x14ac:dyDescent="0.35">
      <c r="A13042" s="1">
        <v>13040</v>
      </c>
      <c r="B13042">
        <v>0.62485766693060307</v>
      </c>
      <c r="C13042">
        <v>1</v>
      </c>
      <c r="D13042">
        <v>0.74117706474414824</v>
      </c>
      <c r="E13042">
        <v>0.81164184241619586</v>
      </c>
      <c r="F13042">
        <v>0.17098073167691991</v>
      </c>
      <c r="G13042">
        <v>0.150454297487498</v>
      </c>
      <c r="H13042">
        <v>0.99999977588564881</v>
      </c>
      <c r="I13042">
        <v>0.59310665374600424</v>
      </c>
      <c r="J13042">
        <v>0.99999987549834402</v>
      </c>
      <c r="K13042">
        <v>0.2068727445302867</v>
      </c>
      <c r="L13042">
        <v>0.77782539682539698</v>
      </c>
      <c r="M13042" t="str">
        <f t="shared" si="203"/>
        <v>j</v>
      </c>
    </row>
    <row r="13043" spans="1:13" x14ac:dyDescent="0.35">
      <c r="A13043" s="1">
        <v>13041</v>
      </c>
      <c r="B13043">
        <v>0.99999958137813438</v>
      </c>
      <c r="C13043">
        <v>0.26606336876114189</v>
      </c>
      <c r="D13043">
        <v>0.62508104734080494</v>
      </c>
      <c r="E13043">
        <v>0.77173640628856277</v>
      </c>
      <c r="F13043">
        <v>0.12693090836188831</v>
      </c>
      <c r="G13043">
        <v>0.27458482807118628</v>
      </c>
      <c r="H13043">
        <v>0.60833355768113684</v>
      </c>
      <c r="I13043">
        <v>0.1672450510821471</v>
      </c>
      <c r="J13043">
        <v>0.99999987549834402</v>
      </c>
      <c r="K13043">
        <v>0.36244112578459081</v>
      </c>
      <c r="L13043">
        <v>0.85093121693121698</v>
      </c>
      <c r="M13043" t="str">
        <f t="shared" si="203"/>
        <v>j</v>
      </c>
    </row>
    <row r="13044" spans="1:13" x14ac:dyDescent="0.35">
      <c r="A13044" s="1">
        <v>13042</v>
      </c>
      <c r="B13044">
        <v>0.99999968603360068</v>
      </c>
      <c r="C13044">
        <v>1</v>
      </c>
      <c r="D13044">
        <v>0.999999786399143</v>
      </c>
      <c r="E13044">
        <v>0.44141348848009387</v>
      </c>
      <c r="F13044">
        <v>0.50672912463644637</v>
      </c>
      <c r="G13044">
        <v>0.36601288410895583</v>
      </c>
      <c r="H13044">
        <v>0.99999977588564881</v>
      </c>
      <c r="I13044">
        <v>0.86162684086806773</v>
      </c>
      <c r="J13044">
        <v>0.99999987549834402</v>
      </c>
      <c r="K13044">
        <v>0.63964271009186957</v>
      </c>
      <c r="L13044">
        <v>0.28111348692659371</v>
      </c>
      <c r="M13044" t="str">
        <f t="shared" si="203"/>
        <v>n</v>
      </c>
    </row>
    <row r="13045" spans="1:13" x14ac:dyDescent="0.35">
      <c r="A13045" s="1">
        <v>13043</v>
      </c>
      <c r="B13045">
        <v>0.99999968603360068</v>
      </c>
      <c r="C13045">
        <v>1</v>
      </c>
      <c r="D13045">
        <v>0.74830706135129887</v>
      </c>
      <c r="E13045">
        <v>0.74539899386644271</v>
      </c>
      <c r="F13045">
        <v>8.6895939817864781E-2</v>
      </c>
      <c r="G13045">
        <v>0.150454297487498</v>
      </c>
      <c r="H13045">
        <v>0.99999977588564881</v>
      </c>
      <c r="I13045">
        <v>0.13692475028739681</v>
      </c>
      <c r="J13045">
        <v>0.1691377450648292</v>
      </c>
      <c r="K13045">
        <v>0.83138967595132729</v>
      </c>
      <c r="L13045">
        <v>0.75399925235794807</v>
      </c>
      <c r="M13045" t="str">
        <f t="shared" si="203"/>
        <v>j</v>
      </c>
    </row>
    <row r="13046" spans="1:13" x14ac:dyDescent="0.35">
      <c r="A13046" s="1">
        <v>13044</v>
      </c>
      <c r="B13046">
        <v>0.94673722259122683</v>
      </c>
      <c r="C13046">
        <v>1</v>
      </c>
      <c r="D13046">
        <v>0.78303850730167457</v>
      </c>
      <c r="E13046">
        <v>6.2119700004444889E-2</v>
      </c>
      <c r="F13046">
        <v>0.66410565179139414</v>
      </c>
      <c r="G13046">
        <v>0.45045577925794428</v>
      </c>
      <c r="H13046">
        <v>0.99999955177129718</v>
      </c>
      <c r="I13046">
        <v>0.99999964448295464</v>
      </c>
      <c r="J13046">
        <v>0.1242565320367876</v>
      </c>
      <c r="K13046">
        <v>0.54772415220748405</v>
      </c>
      <c r="L13046">
        <v>4.9351851851851848E-2</v>
      </c>
      <c r="M13046" t="str">
        <f t="shared" si="203"/>
        <v>n</v>
      </c>
    </row>
    <row r="13047" spans="1:13" x14ac:dyDescent="0.35">
      <c r="A13047" s="1">
        <v>13045</v>
      </c>
      <c r="B13047">
        <v>0.85482790252353202</v>
      </c>
      <c r="C13047">
        <v>1</v>
      </c>
      <c r="D13047">
        <v>0.29460770710740758</v>
      </c>
      <c r="E13047">
        <v>0.99999969043155634</v>
      </c>
      <c r="F13047">
        <v>9.7516024316727845E-2</v>
      </c>
      <c r="G13047">
        <v>0.150454297487498</v>
      </c>
      <c r="H13047">
        <v>0.99999960779988506</v>
      </c>
      <c r="I13047">
        <v>0.82098431006162009</v>
      </c>
      <c r="J13047">
        <v>0.99999987549834402</v>
      </c>
      <c r="K13047">
        <v>0.57709884490406016</v>
      </c>
      <c r="L13047">
        <v>0.65080687830687833</v>
      </c>
      <c r="M13047" t="str">
        <f t="shared" si="203"/>
        <v>j</v>
      </c>
    </row>
    <row r="13048" spans="1:13" x14ac:dyDescent="0.35">
      <c r="A13048" s="1">
        <v>13046</v>
      </c>
      <c r="B13048">
        <v>0.82864122105928018</v>
      </c>
      <c r="C13048">
        <v>1</v>
      </c>
      <c r="D13048">
        <v>0.999999786399143</v>
      </c>
      <c r="E13048">
        <v>0.96872899529742285</v>
      </c>
      <c r="F13048">
        <v>0.99999986432233468</v>
      </c>
      <c r="G13048">
        <v>1</v>
      </c>
      <c r="H13048">
        <v>0.98080656681942735</v>
      </c>
      <c r="I13048">
        <v>0.99999964448295464</v>
      </c>
      <c r="J13048">
        <v>0.99999987549834402</v>
      </c>
      <c r="K13048">
        <v>0.99999960812395128</v>
      </c>
      <c r="L13048">
        <v>8.0410052910052904E-2</v>
      </c>
      <c r="M13048" t="str">
        <f t="shared" si="203"/>
        <v>n</v>
      </c>
    </row>
    <row r="13049" spans="1:13" x14ac:dyDescent="0.35">
      <c r="A13049" s="1">
        <v>13047</v>
      </c>
      <c r="B13049">
        <v>0.26185975039854431</v>
      </c>
      <c r="C13049">
        <v>1</v>
      </c>
      <c r="D13049">
        <v>0.43886582270342528</v>
      </c>
      <c r="E13049">
        <v>0.22926598922944311</v>
      </c>
      <c r="F13049">
        <v>0.99999986432233468</v>
      </c>
      <c r="G13049">
        <v>8.1380893904760956E-2</v>
      </c>
      <c r="H13049">
        <v>0.99999977588564881</v>
      </c>
      <c r="I13049">
        <v>0.64352086679380949</v>
      </c>
      <c r="J13049">
        <v>0.99999987549834402</v>
      </c>
      <c r="K13049">
        <v>0.99999977607082946</v>
      </c>
      <c r="L13049">
        <v>0.71790873015873014</v>
      </c>
      <c r="M13049" t="str">
        <f t="shared" si="203"/>
        <v>j</v>
      </c>
    </row>
    <row r="13050" spans="1:13" x14ac:dyDescent="0.35">
      <c r="A13050" s="1">
        <v>13048</v>
      </c>
      <c r="B13050">
        <v>0.6882910195366766</v>
      </c>
      <c r="C13050">
        <v>0.26606336876114189</v>
      </c>
      <c r="D13050">
        <v>0.22791640647690389</v>
      </c>
      <c r="E13050">
        <v>0.99999969043155634</v>
      </c>
      <c r="F13050">
        <v>0.99999986432233468</v>
      </c>
      <c r="G13050">
        <v>1</v>
      </c>
      <c r="H13050">
        <v>0.85342529230744546</v>
      </c>
      <c r="I13050">
        <v>0.99999976298863669</v>
      </c>
      <c r="J13050">
        <v>0.99999987549834402</v>
      </c>
      <c r="K13050">
        <v>0.21131388978272</v>
      </c>
      <c r="L13050">
        <v>0.70109391534391541</v>
      </c>
      <c r="M13050" t="str">
        <f t="shared" si="203"/>
        <v>j</v>
      </c>
    </row>
    <row r="13051" spans="1:13" x14ac:dyDescent="0.35">
      <c r="A13051" s="1">
        <v>13049</v>
      </c>
      <c r="B13051">
        <v>0.66489790643411439</v>
      </c>
      <c r="C13051">
        <v>1</v>
      </c>
      <c r="D13051">
        <v>0.999999786399143</v>
      </c>
      <c r="E13051">
        <v>0.68850929147754691</v>
      </c>
      <c r="F13051">
        <v>0.99999986432233468</v>
      </c>
      <c r="G13051">
        <v>1</v>
      </c>
      <c r="H13051">
        <v>0.14508557988593859</v>
      </c>
      <c r="I13051">
        <v>0.20015264198385821</v>
      </c>
      <c r="J13051">
        <v>0.99999987549834402</v>
      </c>
      <c r="K13051">
        <v>0.25700863839664911</v>
      </c>
      <c r="L13051">
        <v>0.7798597883597882</v>
      </c>
      <c r="M13051" t="str">
        <f t="shared" si="203"/>
        <v>j</v>
      </c>
    </row>
    <row r="13052" spans="1:13" x14ac:dyDescent="0.35">
      <c r="A13052" s="1">
        <v>13050</v>
      </c>
      <c r="B13052">
        <v>0.88545019661557001</v>
      </c>
      <c r="C13052">
        <v>1</v>
      </c>
      <c r="D13052">
        <v>0.99999967959871405</v>
      </c>
      <c r="E13052">
        <v>0.87763677823762698</v>
      </c>
      <c r="F13052">
        <v>6.6081510375987668E-2</v>
      </c>
      <c r="G13052">
        <v>0.45045577925794428</v>
      </c>
      <c r="H13052">
        <v>0.48911029768184783</v>
      </c>
      <c r="I13052">
        <v>0.70984020139322113</v>
      </c>
      <c r="J13052">
        <v>0.99999987549834402</v>
      </c>
      <c r="K13052">
        <v>0.2288556612677739</v>
      </c>
      <c r="L13052">
        <v>0.73055687830687821</v>
      </c>
      <c r="M13052" t="str">
        <f t="shared" si="203"/>
        <v>j</v>
      </c>
    </row>
    <row r="13053" spans="1:13" x14ac:dyDescent="0.35">
      <c r="A13053" s="1">
        <v>13051</v>
      </c>
      <c r="B13053">
        <v>0.70419080125284594</v>
      </c>
      <c r="C13053">
        <v>1</v>
      </c>
      <c r="D13053">
        <v>0.68145928474297846</v>
      </c>
      <c r="E13053">
        <v>0.99999969043155634</v>
      </c>
      <c r="F13053">
        <v>8.3858405193666413E-2</v>
      </c>
      <c r="G13053">
        <v>1</v>
      </c>
      <c r="H13053">
        <v>0.97573743636658161</v>
      </c>
      <c r="I13053">
        <v>0.99999976298863669</v>
      </c>
      <c r="J13053">
        <v>0.1190165997007922</v>
      </c>
      <c r="K13053">
        <v>0.19849840935762489</v>
      </c>
      <c r="L13053">
        <v>0.56755952380952379</v>
      </c>
      <c r="M13053" t="str">
        <f t="shared" si="203"/>
        <v>j</v>
      </c>
    </row>
    <row r="13054" spans="1:13" x14ac:dyDescent="0.35">
      <c r="A13054" s="1">
        <v>13052</v>
      </c>
      <c r="B13054">
        <v>0.84065577324488461</v>
      </c>
      <c r="C13054">
        <v>1</v>
      </c>
      <c r="D13054">
        <v>0.92087978615189958</v>
      </c>
      <c r="E13054">
        <v>0.93099342757817782</v>
      </c>
      <c r="F13054">
        <v>0.99999986432233468</v>
      </c>
      <c r="G13054">
        <v>1</v>
      </c>
      <c r="H13054">
        <v>0.65790692379717031</v>
      </c>
      <c r="I13054">
        <v>0.2254081136390679</v>
      </c>
      <c r="J13054">
        <v>0.99999987549834402</v>
      </c>
      <c r="K13054">
        <v>0.99999977607082946</v>
      </c>
      <c r="L13054">
        <v>0.95753174603174596</v>
      </c>
      <c r="M13054" t="str">
        <f t="shared" si="203"/>
        <v>j</v>
      </c>
    </row>
    <row r="13055" spans="1:13" x14ac:dyDescent="0.35">
      <c r="A13055" s="1">
        <v>13053</v>
      </c>
      <c r="B13055">
        <v>0.92145827031384475</v>
      </c>
      <c r="C13055">
        <v>1</v>
      </c>
      <c r="D13055">
        <v>0.99999967959871405</v>
      </c>
      <c r="E13055">
        <v>0.99999969043155634</v>
      </c>
      <c r="F13055">
        <v>0.13445738944112481</v>
      </c>
      <c r="G13055">
        <v>1</v>
      </c>
      <c r="H13055">
        <v>0.51688092325475765</v>
      </c>
      <c r="I13055">
        <v>0.99999976298863669</v>
      </c>
      <c r="J13055">
        <v>0.1252564515270134</v>
      </c>
      <c r="K13055">
        <v>0.27294881247176861</v>
      </c>
      <c r="L13055">
        <v>0.37605158730158728</v>
      </c>
      <c r="M13055" t="str">
        <f t="shared" si="203"/>
        <v>n</v>
      </c>
    </row>
    <row r="13056" spans="1:13" x14ac:dyDescent="0.35">
      <c r="A13056" s="1">
        <v>13054</v>
      </c>
      <c r="B13056">
        <v>0.69244992311159093</v>
      </c>
      <c r="C13056">
        <v>1</v>
      </c>
      <c r="D13056">
        <v>0.40956413723847052</v>
      </c>
      <c r="E13056">
        <v>0.57083489654648267</v>
      </c>
      <c r="F13056">
        <v>0.99999986432233468</v>
      </c>
      <c r="G13056">
        <v>1</v>
      </c>
      <c r="H13056">
        <v>0.17204117159923199</v>
      </c>
      <c r="I13056">
        <v>0.16347163760795169</v>
      </c>
      <c r="J13056">
        <v>0.99999987549834402</v>
      </c>
      <c r="K13056">
        <v>0.28397858372203277</v>
      </c>
      <c r="L13056">
        <v>0.76125661375661358</v>
      </c>
      <c r="M13056" t="str">
        <f t="shared" si="203"/>
        <v>j</v>
      </c>
    </row>
    <row r="13057" spans="1:13" x14ac:dyDescent="0.35">
      <c r="A13057" s="1">
        <v>13055</v>
      </c>
      <c r="B13057">
        <v>0.62145987023428573</v>
      </c>
      <c r="C13057">
        <v>1</v>
      </c>
      <c r="D13057">
        <v>0.87146007726890817</v>
      </c>
      <c r="E13057">
        <v>0.9234574997740792</v>
      </c>
      <c r="F13057">
        <v>0.99999986432233468</v>
      </c>
      <c r="G13057">
        <v>1</v>
      </c>
      <c r="H13057">
        <v>0.4914525167663446</v>
      </c>
      <c r="I13057">
        <v>0.13074565666330801</v>
      </c>
      <c r="J13057">
        <v>0.99999987549834402</v>
      </c>
      <c r="K13057">
        <v>0.58952506645290548</v>
      </c>
      <c r="L13057">
        <v>0.80448412698412686</v>
      </c>
      <c r="M13057" t="str">
        <f t="shared" si="203"/>
        <v>j</v>
      </c>
    </row>
    <row r="13058" spans="1:13" x14ac:dyDescent="0.35">
      <c r="A13058" s="1">
        <v>13056</v>
      </c>
      <c r="B13058">
        <v>0.81165160964489569</v>
      </c>
      <c r="C13058">
        <v>1</v>
      </c>
      <c r="D13058">
        <v>0.77261350387421524</v>
      </c>
      <c r="E13058">
        <v>0.99999969043155634</v>
      </c>
      <c r="F13058">
        <v>2.7078964070832601E-2</v>
      </c>
      <c r="G13058">
        <v>8.0152028115452578E-2</v>
      </c>
      <c r="H13058">
        <v>0.9957098350033724</v>
      </c>
      <c r="I13058">
        <v>0.99999976298863669</v>
      </c>
      <c r="J13058">
        <v>0.99999987549834402</v>
      </c>
      <c r="K13058">
        <v>0.99999977607082946</v>
      </c>
      <c r="L13058">
        <v>0.54968314093314075</v>
      </c>
      <c r="M13058" t="str">
        <f t="shared" si="203"/>
        <v>j</v>
      </c>
    </row>
    <row r="13059" spans="1:13" x14ac:dyDescent="0.35">
      <c r="A13059" s="1">
        <v>13057</v>
      </c>
      <c r="B13059">
        <v>0.53560144142496968</v>
      </c>
      <c r="C13059">
        <v>1</v>
      </c>
      <c r="D13059">
        <v>0.53095136827135336</v>
      </c>
      <c r="E13059">
        <v>0.57468231634897227</v>
      </c>
      <c r="F13059">
        <v>0.99999986432233468</v>
      </c>
      <c r="G13059">
        <v>1</v>
      </c>
      <c r="H13059">
        <v>0.5472891226127653</v>
      </c>
      <c r="I13059">
        <v>0.14324387318751811</v>
      </c>
      <c r="J13059">
        <v>0.99999987549834402</v>
      </c>
      <c r="K13059">
        <v>0.2224349821478416</v>
      </c>
      <c r="L13059">
        <v>0.66961904761904756</v>
      </c>
      <c r="M13059" t="str">
        <f t="shared" ref="M13059:M13122" si="204">IF(L13059&gt;0.5,"j",IF(L13059=0.5,"-","n"))</f>
        <v>j</v>
      </c>
    </row>
    <row r="13060" spans="1:13" x14ac:dyDescent="0.35">
      <c r="A13060" s="1">
        <v>13058</v>
      </c>
      <c r="B13060">
        <v>0.78776373782544562</v>
      </c>
      <c r="C13060">
        <v>1</v>
      </c>
      <c r="D13060">
        <v>0.80123035829147393</v>
      </c>
      <c r="E13060">
        <v>0.77971718394564604</v>
      </c>
      <c r="F13060">
        <v>7.2935267668333581E-2</v>
      </c>
      <c r="G13060">
        <v>1</v>
      </c>
      <c r="H13060">
        <v>0.21589526553670629</v>
      </c>
      <c r="I13060">
        <v>0.99999976298863669</v>
      </c>
      <c r="J13060">
        <v>0.99999987549834402</v>
      </c>
      <c r="K13060">
        <v>0.50582977552451203</v>
      </c>
      <c r="L13060">
        <v>0.85649350649350653</v>
      </c>
      <c r="M13060" t="str">
        <f t="shared" si="204"/>
        <v>j</v>
      </c>
    </row>
    <row r="13061" spans="1:13" x14ac:dyDescent="0.35">
      <c r="A13061" s="1">
        <v>13059</v>
      </c>
      <c r="B13061">
        <v>0.80269011904964793</v>
      </c>
      <c r="C13061">
        <v>1</v>
      </c>
      <c r="D13061">
        <v>0.71103429920459083</v>
      </c>
      <c r="E13061">
        <v>0.1314356881007385</v>
      </c>
      <c r="F13061">
        <v>0.1871792203684875</v>
      </c>
      <c r="G13061">
        <v>1</v>
      </c>
      <c r="H13061">
        <v>0.99999966382847283</v>
      </c>
      <c r="I13061">
        <v>0.20829882623020191</v>
      </c>
      <c r="J13061">
        <v>0.13507275349610079</v>
      </c>
      <c r="K13061">
        <v>0.63730684893176215</v>
      </c>
      <c r="L13061">
        <v>0.39540043290043297</v>
      </c>
      <c r="M13061" t="str">
        <f t="shared" si="204"/>
        <v>n</v>
      </c>
    </row>
    <row r="13062" spans="1:13" x14ac:dyDescent="0.35">
      <c r="A13062" s="1">
        <v>13060</v>
      </c>
      <c r="B13062">
        <v>0.55179336887528885</v>
      </c>
      <c r="C13062">
        <v>1</v>
      </c>
      <c r="D13062">
        <v>0.81672645966531932</v>
      </c>
      <c r="E13062">
        <v>0.79945660935204688</v>
      </c>
      <c r="F13062">
        <v>8.7113007123577724E-2</v>
      </c>
      <c r="G13062">
        <v>0.27458482807118628</v>
      </c>
      <c r="H13062">
        <v>0.19977135853889541</v>
      </c>
      <c r="I13062">
        <v>0.13736184368080509</v>
      </c>
      <c r="J13062">
        <v>0.99999987549834402</v>
      </c>
      <c r="K13062">
        <v>0.21712306032465001</v>
      </c>
      <c r="L13062">
        <v>0.80978451178451194</v>
      </c>
      <c r="M13062" t="str">
        <f t="shared" si="204"/>
        <v>j</v>
      </c>
    </row>
    <row r="13063" spans="1:13" x14ac:dyDescent="0.35">
      <c r="A13063" s="1">
        <v>13061</v>
      </c>
      <c r="B13063">
        <v>0.99999968603360068</v>
      </c>
      <c r="C13063">
        <v>1</v>
      </c>
      <c r="D13063">
        <v>0.9999996261984998</v>
      </c>
      <c r="E13063">
        <v>0.20577821882108541</v>
      </c>
      <c r="F13063">
        <v>9.7516024316727845E-2</v>
      </c>
      <c r="G13063">
        <v>8.1380893904760956E-2</v>
      </c>
      <c r="H13063">
        <v>0.49420239985569259</v>
      </c>
      <c r="I13063">
        <v>0.14754724406987349</v>
      </c>
      <c r="J13063">
        <v>0.99999987549834402</v>
      </c>
      <c r="K13063">
        <v>0.25636410026599338</v>
      </c>
      <c r="L13063">
        <v>0.64787433862433896</v>
      </c>
      <c r="M13063" t="str">
        <f t="shared" si="204"/>
        <v>j</v>
      </c>
    </row>
    <row r="13064" spans="1:13" x14ac:dyDescent="0.35">
      <c r="A13064" s="1">
        <v>13062</v>
      </c>
      <c r="B13064">
        <v>0.94048944823688918</v>
      </c>
      <c r="C13064">
        <v>1</v>
      </c>
      <c r="D13064">
        <v>0.68188370964586664</v>
      </c>
      <c r="E13064">
        <v>0.86158647996972182</v>
      </c>
      <c r="F13064">
        <v>0.99999986432233468</v>
      </c>
      <c r="G13064">
        <v>1</v>
      </c>
      <c r="H13064">
        <v>0.76230964182240468</v>
      </c>
      <c r="I13064">
        <v>0.14090271938126131</v>
      </c>
      <c r="J13064">
        <v>0.99999987549834402</v>
      </c>
      <c r="K13064">
        <v>0.68078639222178072</v>
      </c>
      <c r="L13064">
        <v>0.97466666666666657</v>
      </c>
      <c r="M13064" t="str">
        <f t="shared" si="204"/>
        <v>j</v>
      </c>
    </row>
    <row r="13065" spans="1:13" x14ac:dyDescent="0.35">
      <c r="A13065" s="1">
        <v>13063</v>
      </c>
      <c r="B13065">
        <v>0.5448576156494247</v>
      </c>
      <c r="C13065">
        <v>1</v>
      </c>
      <c r="D13065">
        <v>0.66576202476203949</v>
      </c>
      <c r="E13065">
        <v>0.2316988618277627</v>
      </c>
      <c r="F13065">
        <v>8.3858405193666413E-2</v>
      </c>
      <c r="G13065">
        <v>1</v>
      </c>
      <c r="H13065">
        <v>0.99999966382847283</v>
      </c>
      <c r="I13065">
        <v>9.8195093753867396E-2</v>
      </c>
      <c r="J13065">
        <v>0.99999987549834402</v>
      </c>
      <c r="K13065">
        <v>0.27502425800212099</v>
      </c>
      <c r="L13065">
        <v>0.5483174603174602</v>
      </c>
      <c r="M13065" t="str">
        <f t="shared" si="204"/>
        <v>j</v>
      </c>
    </row>
    <row r="13066" spans="1:13" x14ac:dyDescent="0.35">
      <c r="A13066" s="1">
        <v>13064</v>
      </c>
      <c r="B13066">
        <v>0.54257816726588648</v>
      </c>
      <c r="C13066">
        <v>1</v>
      </c>
      <c r="D13066">
        <v>0.7224915287735737</v>
      </c>
      <c r="E13066">
        <v>0.60524157160572178</v>
      </c>
      <c r="F13066">
        <v>0.99999986432233468</v>
      </c>
      <c r="G13066">
        <v>1</v>
      </c>
      <c r="H13066">
        <v>0.21884707565649461</v>
      </c>
      <c r="I13066">
        <v>0.17332374076749191</v>
      </c>
      <c r="J13066">
        <v>0.1391809346505084</v>
      </c>
      <c r="K13066">
        <v>0.46581058171557138</v>
      </c>
      <c r="L13066">
        <v>0.74057010582010574</v>
      </c>
      <c r="M13066" t="str">
        <f t="shared" si="204"/>
        <v>j</v>
      </c>
    </row>
    <row r="13067" spans="1:13" x14ac:dyDescent="0.35">
      <c r="A13067" s="1">
        <v>13065</v>
      </c>
      <c r="B13067">
        <v>0.71302571106161539</v>
      </c>
      <c r="C13067">
        <v>1</v>
      </c>
      <c r="D13067">
        <v>0.999999786399143</v>
      </c>
      <c r="E13067">
        <v>0.99999969043155634</v>
      </c>
      <c r="F13067">
        <v>0.99999986432233468</v>
      </c>
      <c r="G13067">
        <v>0.43467549096977348</v>
      </c>
      <c r="H13067">
        <v>0.20369569887861291</v>
      </c>
      <c r="I13067">
        <v>0.91351988631668446</v>
      </c>
      <c r="J13067">
        <v>0.99999987549834402</v>
      </c>
      <c r="K13067">
        <v>0.1655257627046792</v>
      </c>
      <c r="L13067">
        <v>0.79158730158730173</v>
      </c>
      <c r="M13067" t="str">
        <f t="shared" si="204"/>
        <v>j</v>
      </c>
    </row>
    <row r="13068" spans="1:13" x14ac:dyDescent="0.35">
      <c r="A13068" s="1">
        <v>13066</v>
      </c>
      <c r="B13068">
        <v>0.46062736425692158</v>
      </c>
      <c r="C13068">
        <v>1</v>
      </c>
      <c r="D13068">
        <v>0.999999786399143</v>
      </c>
      <c r="E13068">
        <v>0.99999969043155634</v>
      </c>
      <c r="F13068">
        <v>4.2458163176933877E-2</v>
      </c>
      <c r="G13068">
        <v>1</v>
      </c>
      <c r="H13068">
        <v>0.16354616614162731</v>
      </c>
      <c r="I13068">
        <v>0.99999976298863669</v>
      </c>
      <c r="J13068">
        <v>0.99999987549834402</v>
      </c>
      <c r="K13068">
        <v>0.99999966410624386</v>
      </c>
      <c r="L13068">
        <v>0.88515873015873037</v>
      </c>
      <c r="M13068" t="str">
        <f t="shared" si="204"/>
        <v>j</v>
      </c>
    </row>
    <row r="13069" spans="1:13" x14ac:dyDescent="0.35">
      <c r="A13069" s="1">
        <v>13067</v>
      </c>
      <c r="B13069">
        <v>0.8037670237977762</v>
      </c>
      <c r="C13069">
        <v>1</v>
      </c>
      <c r="D13069">
        <v>0.65933306616761111</v>
      </c>
      <c r="E13069">
        <v>0.99999963883681575</v>
      </c>
      <c r="F13069">
        <v>0.99999986432233468</v>
      </c>
      <c r="G13069">
        <v>1</v>
      </c>
      <c r="H13069">
        <v>0.21029708514353521</v>
      </c>
      <c r="I13069">
        <v>0.63940534223001622</v>
      </c>
      <c r="J13069">
        <v>0.99999987549834402</v>
      </c>
      <c r="K13069">
        <v>0.48876623277427461</v>
      </c>
      <c r="L13069">
        <v>0.80408862433862427</v>
      </c>
      <c r="M13069" t="str">
        <f t="shared" si="204"/>
        <v>j</v>
      </c>
    </row>
    <row r="13070" spans="1:13" x14ac:dyDescent="0.35">
      <c r="A13070" s="1">
        <v>13068</v>
      </c>
      <c r="B13070">
        <v>0.82630484010208005</v>
      </c>
      <c r="C13070">
        <v>1</v>
      </c>
      <c r="D13070">
        <v>0.64945968695339218</v>
      </c>
      <c r="E13070">
        <v>0.795652374347394</v>
      </c>
      <c r="F13070">
        <v>0.99999986432233468</v>
      </c>
      <c r="G13070">
        <v>0.44892681281397667</v>
      </c>
      <c r="H13070">
        <v>0.16332913240320079</v>
      </c>
      <c r="I13070">
        <v>0.14635571388091551</v>
      </c>
      <c r="J13070">
        <v>0.99999987549834402</v>
      </c>
      <c r="K13070">
        <v>0.14544208023369579</v>
      </c>
      <c r="L13070">
        <v>0.7462658730158731</v>
      </c>
      <c r="M13070" t="str">
        <f t="shared" si="204"/>
        <v>j</v>
      </c>
    </row>
    <row r="13071" spans="1:13" x14ac:dyDescent="0.35">
      <c r="A13071" s="1">
        <v>13069</v>
      </c>
      <c r="B13071">
        <v>0.5961318345432135</v>
      </c>
      <c r="C13071">
        <v>1</v>
      </c>
      <c r="D13071">
        <v>0.61130555427042721</v>
      </c>
      <c r="E13071">
        <v>0.71768890337210556</v>
      </c>
      <c r="F13071">
        <v>0.13734396570231411</v>
      </c>
      <c r="G13071">
        <v>0.54468764531827707</v>
      </c>
      <c r="H13071">
        <v>0.19292236793732681</v>
      </c>
      <c r="I13071">
        <v>0.99999958523011379</v>
      </c>
      <c r="J13071">
        <v>0.99999987549834402</v>
      </c>
      <c r="K13071">
        <v>0.5689370744965252</v>
      </c>
      <c r="L13071">
        <v>0.90617460317460319</v>
      </c>
      <c r="M13071" t="str">
        <f t="shared" si="204"/>
        <v>j</v>
      </c>
    </row>
    <row r="13072" spans="1:13" x14ac:dyDescent="0.35">
      <c r="A13072" s="1">
        <v>13070</v>
      </c>
      <c r="B13072">
        <v>0.99999968603360068</v>
      </c>
      <c r="C13072">
        <v>1</v>
      </c>
      <c r="D13072">
        <v>0.88546086584322203</v>
      </c>
      <c r="E13072">
        <v>0.99999969043155634</v>
      </c>
      <c r="F13072">
        <v>4.2458163176933877E-2</v>
      </c>
      <c r="G13072">
        <v>0.54468764531827707</v>
      </c>
      <c r="H13072">
        <v>0.20183252421982781</v>
      </c>
      <c r="I13072">
        <v>0.18298995295221671</v>
      </c>
      <c r="J13072">
        <v>9.526842232236421E-2</v>
      </c>
      <c r="K13072">
        <v>0.58825975467481695</v>
      </c>
      <c r="L13072">
        <v>0.84398941798941796</v>
      </c>
      <c r="M13072" t="str">
        <f t="shared" si="204"/>
        <v>j</v>
      </c>
    </row>
    <row r="13073" spans="1:13" x14ac:dyDescent="0.35">
      <c r="A13073" s="1">
        <v>13071</v>
      </c>
      <c r="B13073">
        <v>0.71756828157595032</v>
      </c>
      <c r="C13073">
        <v>1</v>
      </c>
      <c r="D13073">
        <v>0.94609365851562865</v>
      </c>
      <c r="E13073">
        <v>0.79283488875567665</v>
      </c>
      <c r="F13073">
        <v>0.12571433761099279</v>
      </c>
      <c r="G13073">
        <v>0.28507634511926178</v>
      </c>
      <c r="H13073">
        <v>0.27249498074899742</v>
      </c>
      <c r="I13073">
        <v>0.99999976298863669</v>
      </c>
      <c r="J13073">
        <v>0.77823042862266933</v>
      </c>
      <c r="K13073">
        <v>0.615536846848731</v>
      </c>
      <c r="L13073">
        <v>0.81450937950937952</v>
      </c>
      <c r="M13073" t="str">
        <f t="shared" si="204"/>
        <v>j</v>
      </c>
    </row>
    <row r="13074" spans="1:13" x14ac:dyDescent="0.35">
      <c r="A13074" s="1">
        <v>13072</v>
      </c>
      <c r="B13074">
        <v>0.99999963370586753</v>
      </c>
      <c r="C13074">
        <v>1</v>
      </c>
      <c r="D13074">
        <v>0.85574113680098218</v>
      </c>
      <c r="E13074">
        <v>0.78133968375158536</v>
      </c>
      <c r="F13074">
        <v>0.99999986432233468</v>
      </c>
      <c r="G13074">
        <v>0.150454297487498</v>
      </c>
      <c r="H13074">
        <v>0.19158988205506011</v>
      </c>
      <c r="I13074">
        <v>0.1677966209639907</v>
      </c>
      <c r="J13074">
        <v>0.12876266717299409</v>
      </c>
      <c r="K13074">
        <v>0.68223823699892217</v>
      </c>
      <c r="L13074">
        <v>0.99638888888888899</v>
      </c>
      <c r="M13074" t="str">
        <f t="shared" si="204"/>
        <v>j</v>
      </c>
    </row>
    <row r="13075" spans="1:13" x14ac:dyDescent="0.35">
      <c r="A13075" s="1">
        <v>13073</v>
      </c>
      <c r="B13075">
        <v>0.9999997906890673</v>
      </c>
      <c r="C13075">
        <v>1</v>
      </c>
      <c r="D13075">
        <v>0.97251250671399181</v>
      </c>
      <c r="E13075">
        <v>0.86240296673885686</v>
      </c>
      <c r="F13075">
        <v>8.3858405193666413E-2</v>
      </c>
      <c r="G13075">
        <v>8.1380893904760956E-2</v>
      </c>
      <c r="H13075">
        <v>0.21684217668486289</v>
      </c>
      <c r="I13075">
        <v>0.99999976298863669</v>
      </c>
      <c r="J13075">
        <v>0.99999987549834402</v>
      </c>
      <c r="K13075">
        <v>0.20368472091172141</v>
      </c>
      <c r="L13075">
        <v>0.52888371813371826</v>
      </c>
      <c r="M13075" t="str">
        <f t="shared" si="204"/>
        <v>j</v>
      </c>
    </row>
    <row r="13076" spans="1:13" x14ac:dyDescent="0.35">
      <c r="A13076" s="1">
        <v>13074</v>
      </c>
      <c r="B13076">
        <v>0.68374865833327425</v>
      </c>
      <c r="C13076">
        <v>1</v>
      </c>
      <c r="D13076">
        <v>0.82569278284022529</v>
      </c>
      <c r="E13076">
        <v>0.7833704011447219</v>
      </c>
      <c r="F13076">
        <v>0.99999986432233468</v>
      </c>
      <c r="G13076">
        <v>1</v>
      </c>
      <c r="H13076">
        <v>0.14031852056065669</v>
      </c>
      <c r="I13076">
        <v>0.56629166213401694</v>
      </c>
      <c r="J13076">
        <v>0.99999987549834402</v>
      </c>
      <c r="K13076">
        <v>0.55472311441474109</v>
      </c>
      <c r="L13076">
        <v>0.95862698412698399</v>
      </c>
      <c r="M13076" t="str">
        <f t="shared" si="204"/>
        <v>j</v>
      </c>
    </row>
    <row r="13077" spans="1:13" x14ac:dyDescent="0.35">
      <c r="A13077" s="1">
        <v>13075</v>
      </c>
      <c r="B13077">
        <v>0.9999997906890673</v>
      </c>
      <c r="C13077">
        <v>1</v>
      </c>
      <c r="D13077">
        <v>0.51141957240539371</v>
      </c>
      <c r="E13077">
        <v>0.95201317647121919</v>
      </c>
      <c r="F13077">
        <v>0.99999986432233468</v>
      </c>
      <c r="G13077">
        <v>0.71035411693369233</v>
      </c>
      <c r="H13077">
        <v>0.24204251880662569</v>
      </c>
      <c r="I13077">
        <v>6.7154641338578153E-2</v>
      </c>
      <c r="J13077">
        <v>0.99999987549834402</v>
      </c>
      <c r="K13077">
        <v>0.52099484676698282</v>
      </c>
      <c r="L13077">
        <v>0.56593253968253976</v>
      </c>
      <c r="M13077" t="str">
        <f t="shared" si="204"/>
        <v>j</v>
      </c>
    </row>
    <row r="13078" spans="1:13" x14ac:dyDescent="0.35">
      <c r="A13078" s="1">
        <v>13076</v>
      </c>
      <c r="B13078">
        <v>0.76561555382214086</v>
      </c>
      <c r="C13078">
        <v>1</v>
      </c>
      <c r="D13078">
        <v>0.42590038418316872</v>
      </c>
      <c r="E13078">
        <v>0.99999969043155634</v>
      </c>
      <c r="F13078">
        <v>2.7078964070832601E-2</v>
      </c>
      <c r="G13078">
        <v>0.54468764531827707</v>
      </c>
      <c r="H13078">
        <v>0.20261237212630409</v>
      </c>
      <c r="I13078">
        <v>0.99999976298863669</v>
      </c>
      <c r="J13078">
        <v>0.99999987549834402</v>
      </c>
      <c r="K13078">
        <v>1</v>
      </c>
      <c r="L13078">
        <v>0.8244365079365078</v>
      </c>
      <c r="M13078" t="str">
        <f t="shared" si="204"/>
        <v>j</v>
      </c>
    </row>
    <row r="13079" spans="1:13" x14ac:dyDescent="0.35">
      <c r="A13079" s="1">
        <v>13077</v>
      </c>
      <c r="B13079">
        <v>0.81616670809932934</v>
      </c>
      <c r="C13079">
        <v>1</v>
      </c>
      <c r="D13079">
        <v>0.85044276754273262</v>
      </c>
      <c r="E13079">
        <v>0.80264134630696815</v>
      </c>
      <c r="F13079">
        <v>0.99999986432233468</v>
      </c>
      <c r="G13079">
        <v>0.45045577925794428</v>
      </c>
      <c r="H13079">
        <v>0.18091056708410669</v>
      </c>
      <c r="I13079">
        <v>0.21589661062168511</v>
      </c>
      <c r="J13079">
        <v>3.0707403665685921E-2</v>
      </c>
      <c r="K13079">
        <v>0.19622631202882621</v>
      </c>
      <c r="L13079">
        <v>0.63727116402116435</v>
      </c>
      <c r="M13079" t="str">
        <f t="shared" si="204"/>
        <v>j</v>
      </c>
    </row>
    <row r="13080" spans="1:13" x14ac:dyDescent="0.35">
      <c r="A13080" s="1">
        <v>13078</v>
      </c>
      <c r="B13080">
        <v>0.74573284669762452</v>
      </c>
      <c r="C13080">
        <v>1</v>
      </c>
      <c r="D13080">
        <v>0.61335339908684139</v>
      </c>
      <c r="E13080">
        <v>0.81318400921110556</v>
      </c>
      <c r="F13080">
        <v>0.99999986432233468</v>
      </c>
      <c r="G13080">
        <v>0.150454297487498</v>
      </c>
      <c r="H13080">
        <v>0.26858842948590711</v>
      </c>
      <c r="I13080">
        <v>0.2098232981316433</v>
      </c>
      <c r="J13080">
        <v>7.1075447213937548E-2</v>
      </c>
      <c r="K13080">
        <v>0.1382389016207006</v>
      </c>
      <c r="L13080">
        <v>0.61713624338624351</v>
      </c>
      <c r="M13080" t="str">
        <f t="shared" si="204"/>
        <v>j</v>
      </c>
    </row>
    <row r="13081" spans="1:13" x14ac:dyDescent="0.35">
      <c r="A13081" s="1">
        <v>13079</v>
      </c>
      <c r="B13081">
        <v>0.88878232200679019</v>
      </c>
      <c r="C13081">
        <v>1</v>
      </c>
      <c r="D13081">
        <v>0.73877378810166161</v>
      </c>
      <c r="E13081">
        <v>0.65345453488231386</v>
      </c>
      <c r="F13081">
        <v>7.872473543003547E-2</v>
      </c>
      <c r="G13081">
        <v>1</v>
      </c>
      <c r="H13081">
        <v>0.23635358610836149</v>
      </c>
      <c r="I13081">
        <v>0.16672495927198119</v>
      </c>
      <c r="J13081">
        <v>0.99999987549834402</v>
      </c>
      <c r="K13081">
        <v>0.4436300894718096</v>
      </c>
      <c r="L13081">
        <v>0.89533068783068792</v>
      </c>
      <c r="M13081" t="str">
        <f t="shared" si="204"/>
        <v>j</v>
      </c>
    </row>
    <row r="13082" spans="1:13" x14ac:dyDescent="0.35">
      <c r="A13082" s="1">
        <v>13080</v>
      </c>
      <c r="B13082">
        <v>0.9875427028642535</v>
      </c>
      <c r="C13082">
        <v>0.24623077085420531</v>
      </c>
      <c r="D13082">
        <v>0.60851779608531409</v>
      </c>
      <c r="E13082">
        <v>0.78261753069067963</v>
      </c>
      <c r="F13082">
        <v>0.99999986432233468</v>
      </c>
      <c r="G13082">
        <v>0.56626216172287802</v>
      </c>
      <c r="H13082">
        <v>0.22399538851105219</v>
      </c>
      <c r="I13082">
        <v>0.21240651460579871</v>
      </c>
      <c r="J13082">
        <v>0.1064410142102573</v>
      </c>
      <c r="K13082">
        <v>0.57500734645129525</v>
      </c>
      <c r="L13082">
        <v>0.9481666666666666</v>
      </c>
      <c r="M13082" t="str">
        <f t="shared" si="204"/>
        <v>j</v>
      </c>
    </row>
    <row r="13083" spans="1:13" x14ac:dyDescent="0.35">
      <c r="A13083" s="1">
        <v>13081</v>
      </c>
      <c r="B13083">
        <v>0.88864082781636555</v>
      </c>
      <c r="C13083">
        <v>1</v>
      </c>
      <c r="D13083">
        <v>0.95157876832312338</v>
      </c>
      <c r="E13083">
        <v>0.45852540012946652</v>
      </c>
      <c r="F13083">
        <v>0.99999986432233468</v>
      </c>
      <c r="G13083">
        <v>0.54468764531827707</v>
      </c>
      <c r="H13083">
        <v>0.22495622276327781</v>
      </c>
      <c r="I13083">
        <v>0.14390940109544001</v>
      </c>
      <c r="J13083">
        <v>9.186837546383142E-2</v>
      </c>
      <c r="K13083">
        <v>0.99999977607082946</v>
      </c>
      <c r="L13083">
        <v>0.88989682539682535</v>
      </c>
      <c r="M13083" t="str">
        <f t="shared" si="204"/>
        <v>j</v>
      </c>
    </row>
    <row r="13084" spans="1:13" x14ac:dyDescent="0.35">
      <c r="A13084" s="1">
        <v>13082</v>
      </c>
      <c r="B13084">
        <v>0.96678219801622645</v>
      </c>
      <c r="C13084">
        <v>1</v>
      </c>
      <c r="D13084">
        <v>0.54284877580642932</v>
      </c>
      <c r="E13084">
        <v>0.82176560762184303</v>
      </c>
      <c r="F13084">
        <v>0.99999986432233468</v>
      </c>
      <c r="G13084">
        <v>0.150454297487498</v>
      </c>
      <c r="H13084">
        <v>0.20003927323862011</v>
      </c>
      <c r="I13084">
        <v>0.1783559808445897</v>
      </c>
      <c r="J13084">
        <v>0.99999987549834402</v>
      </c>
      <c r="K13084">
        <v>0.20333238235746309</v>
      </c>
      <c r="L13084">
        <v>0.84255555555555539</v>
      </c>
      <c r="M13084" t="str">
        <f t="shared" si="204"/>
        <v>j</v>
      </c>
    </row>
    <row r="13085" spans="1:13" x14ac:dyDescent="0.35">
      <c r="A13085" s="1">
        <v>13083</v>
      </c>
      <c r="B13085">
        <v>0.99999968603360068</v>
      </c>
      <c r="C13085">
        <v>1</v>
      </c>
      <c r="D13085">
        <v>0.70177000283414936</v>
      </c>
      <c r="E13085">
        <v>0.85000655640165457</v>
      </c>
      <c r="F13085">
        <v>8.3858405193666413E-2</v>
      </c>
      <c r="G13085">
        <v>0.56626216172287802</v>
      </c>
      <c r="H13085">
        <v>0.20113414188001619</v>
      </c>
      <c r="I13085">
        <v>0.16505786578272211</v>
      </c>
      <c r="J13085">
        <v>0.16779530595529199</v>
      </c>
      <c r="K13085">
        <v>0.82144973998289395</v>
      </c>
      <c r="L13085">
        <v>0.84389682539682542</v>
      </c>
      <c r="M13085" t="str">
        <f t="shared" si="204"/>
        <v>j</v>
      </c>
    </row>
    <row r="13086" spans="1:13" x14ac:dyDescent="0.35">
      <c r="A13086" s="1">
        <v>13084</v>
      </c>
      <c r="B13086">
        <v>0.78943545191623532</v>
      </c>
      <c r="C13086">
        <v>1</v>
      </c>
      <c r="D13086">
        <v>0.99999967959871405</v>
      </c>
      <c r="E13086">
        <v>0.99999969043155634</v>
      </c>
      <c r="F13086">
        <v>8.6895939817864781E-2</v>
      </c>
      <c r="G13086">
        <v>1</v>
      </c>
      <c r="H13086">
        <v>0.21508135224884589</v>
      </c>
      <c r="I13086">
        <v>0.99999976298863669</v>
      </c>
      <c r="J13086">
        <v>0.71557882961852226</v>
      </c>
      <c r="K13086">
        <v>0.52499995993767157</v>
      </c>
      <c r="L13086">
        <v>0.83069047619047598</v>
      </c>
      <c r="M13086" t="str">
        <f t="shared" si="204"/>
        <v>j</v>
      </c>
    </row>
    <row r="13087" spans="1:13" x14ac:dyDescent="0.35">
      <c r="A13087" s="1">
        <v>13085</v>
      </c>
      <c r="B13087">
        <v>0.82718132963226221</v>
      </c>
      <c r="C13087">
        <v>1</v>
      </c>
      <c r="D13087">
        <v>0.99424180149681163</v>
      </c>
      <c r="E13087">
        <v>0.84371937610298242</v>
      </c>
      <c r="F13087">
        <v>0.16459655478621321</v>
      </c>
      <c r="G13087">
        <v>0.48926900157219361</v>
      </c>
      <c r="H13087">
        <v>0.1978601953946573</v>
      </c>
      <c r="I13087">
        <v>0.99999976298863669</v>
      </c>
      <c r="J13087">
        <v>0.99999987549834402</v>
      </c>
      <c r="K13087">
        <v>0.24056493159044301</v>
      </c>
      <c r="L13087">
        <v>0.82200793650793658</v>
      </c>
      <c r="M13087" t="str">
        <f t="shared" si="204"/>
        <v>j</v>
      </c>
    </row>
    <row r="13088" spans="1:13" x14ac:dyDescent="0.35">
      <c r="A13088" s="1">
        <v>13086</v>
      </c>
      <c r="B13088">
        <v>0.86516472292903501</v>
      </c>
      <c r="C13088">
        <v>1</v>
      </c>
      <c r="D13088">
        <v>0.54636654162049725</v>
      </c>
      <c r="E13088">
        <v>0.99999969043155634</v>
      </c>
      <c r="F13088">
        <v>0.99999986432233468</v>
      </c>
      <c r="G13088">
        <v>0.44892681281397667</v>
      </c>
      <c r="H13088">
        <v>0.1867191628387701</v>
      </c>
      <c r="I13088">
        <v>0.14562047500578659</v>
      </c>
      <c r="J13088">
        <v>0.1614075617240403</v>
      </c>
      <c r="K13088">
        <v>0.40168496484056582</v>
      </c>
      <c r="L13088">
        <v>0.92322222222222217</v>
      </c>
      <c r="M13088" t="str">
        <f t="shared" si="204"/>
        <v>j</v>
      </c>
    </row>
    <row r="13089" spans="1:13" x14ac:dyDescent="0.35">
      <c r="A13089" s="1">
        <v>13087</v>
      </c>
      <c r="B13089">
        <v>0.99999968603360068</v>
      </c>
      <c r="C13089">
        <v>1</v>
      </c>
      <c r="D13089">
        <v>0.47001237877041618</v>
      </c>
      <c r="E13089">
        <v>0.6516278746880354</v>
      </c>
      <c r="F13089">
        <v>0.99999986432233468</v>
      </c>
      <c r="G13089">
        <v>8.1380893904760956E-2</v>
      </c>
      <c r="H13089">
        <v>0.15096077962435231</v>
      </c>
      <c r="I13089">
        <v>0.99999976298863669</v>
      </c>
      <c r="J13089">
        <v>0.99999987549834402</v>
      </c>
      <c r="K13089">
        <v>0.99999977607082946</v>
      </c>
      <c r="L13089">
        <v>0.83731746031746046</v>
      </c>
      <c r="M13089" t="str">
        <f t="shared" si="204"/>
        <v>j</v>
      </c>
    </row>
    <row r="13090" spans="1:13" x14ac:dyDescent="0.35">
      <c r="A13090" s="1">
        <v>13088</v>
      </c>
      <c r="B13090">
        <v>0.74142397183951614</v>
      </c>
      <c r="C13090">
        <v>1</v>
      </c>
      <c r="D13090">
        <v>0.999999786399143</v>
      </c>
      <c r="E13090">
        <v>0.8463820774730626</v>
      </c>
      <c r="F13090">
        <v>0.99999986432233468</v>
      </c>
      <c r="G13090">
        <v>1</v>
      </c>
      <c r="H13090">
        <v>0.18570186577718659</v>
      </c>
      <c r="I13090">
        <v>0.19727668684970559</v>
      </c>
      <c r="J13090">
        <v>0.14744396951774591</v>
      </c>
      <c r="K13090">
        <v>0.20619516285140449</v>
      </c>
      <c r="L13090">
        <v>0.53245502645502651</v>
      </c>
      <c r="M13090" t="str">
        <f t="shared" si="204"/>
        <v>j</v>
      </c>
    </row>
    <row r="13091" spans="1:13" x14ac:dyDescent="0.35">
      <c r="A13091" s="1">
        <v>13089</v>
      </c>
      <c r="B13091">
        <v>0.99457539321576915</v>
      </c>
      <c r="C13091">
        <v>1</v>
      </c>
      <c r="D13091">
        <v>0.98297168627857356</v>
      </c>
      <c r="E13091">
        <v>0.7508054519440005</v>
      </c>
      <c r="F13091">
        <v>8.3034807842308184E-2</v>
      </c>
      <c r="G13091">
        <v>0.36601288410895583</v>
      </c>
      <c r="H13091">
        <v>0.18767617313987819</v>
      </c>
      <c r="I13091">
        <v>0.97747787670433484</v>
      </c>
      <c r="J13091">
        <v>0.99999987549834402</v>
      </c>
      <c r="K13091">
        <v>0.63135945810932137</v>
      </c>
      <c r="L13091">
        <v>0.82958333333333334</v>
      </c>
      <c r="M13091" t="str">
        <f t="shared" si="204"/>
        <v>j</v>
      </c>
    </row>
    <row r="13092" spans="1:13" x14ac:dyDescent="0.35">
      <c r="A13092" s="1">
        <v>13090</v>
      </c>
      <c r="B13092">
        <v>0.62364450076536482</v>
      </c>
      <c r="C13092">
        <v>1</v>
      </c>
      <c r="D13092">
        <v>0.99999967959871405</v>
      </c>
      <c r="E13092">
        <v>0.69297930501420102</v>
      </c>
      <c r="F13092">
        <v>0.99999986432233468</v>
      </c>
      <c r="G13092">
        <v>0.150454297487498</v>
      </c>
      <c r="H13092">
        <v>0.99999977588564881</v>
      </c>
      <c r="I13092">
        <v>0.78198877121818844</v>
      </c>
      <c r="J13092">
        <v>0.1021431703451154</v>
      </c>
      <c r="K13092">
        <v>0.61758031249441681</v>
      </c>
      <c r="L13092">
        <v>0.9102460317460318</v>
      </c>
      <c r="M13092" t="str">
        <f t="shared" si="204"/>
        <v>j</v>
      </c>
    </row>
    <row r="13093" spans="1:13" x14ac:dyDescent="0.35">
      <c r="A13093" s="1">
        <v>13091</v>
      </c>
      <c r="B13093">
        <v>0.68165178141067972</v>
      </c>
      <c r="C13093">
        <v>1</v>
      </c>
      <c r="D13093">
        <v>0.5626797463727452</v>
      </c>
      <c r="E13093">
        <v>0.99999969043155634</v>
      </c>
      <c r="F13093">
        <v>0.99999986432233468</v>
      </c>
      <c r="G13093">
        <v>0.150454297487498</v>
      </c>
      <c r="H13093">
        <v>0.99999960779988506</v>
      </c>
      <c r="I13093">
        <v>0.19931648070762811</v>
      </c>
      <c r="J13093">
        <v>0.99999987549834402</v>
      </c>
      <c r="K13093">
        <v>0.41101141885518172</v>
      </c>
      <c r="L13093">
        <v>0.9592777777777779</v>
      </c>
      <c r="M13093" t="str">
        <f t="shared" si="204"/>
        <v>j</v>
      </c>
    </row>
    <row r="13094" spans="1:13" x14ac:dyDescent="0.35">
      <c r="A13094" s="1">
        <v>13092</v>
      </c>
      <c r="B13094">
        <v>0.86725034938900336</v>
      </c>
      <c r="C13094">
        <v>1</v>
      </c>
      <c r="D13094">
        <v>0.53900203797245161</v>
      </c>
      <c r="E13094">
        <v>0.92636218047731855</v>
      </c>
      <c r="F13094">
        <v>0.99999986432233468</v>
      </c>
      <c r="G13094">
        <v>1</v>
      </c>
      <c r="H13094">
        <v>0.97343572595106598</v>
      </c>
      <c r="I13094">
        <v>0.99999976298863669</v>
      </c>
      <c r="J13094">
        <v>0.99999987549834402</v>
      </c>
      <c r="K13094">
        <v>0.99999977607082946</v>
      </c>
      <c r="L13094">
        <v>7.2857142857142856E-2</v>
      </c>
      <c r="M13094" t="str">
        <f t="shared" si="204"/>
        <v>n</v>
      </c>
    </row>
    <row r="13095" spans="1:13" x14ac:dyDescent="0.35">
      <c r="A13095" s="1">
        <v>13093</v>
      </c>
      <c r="B13095">
        <v>0.97858654969778658</v>
      </c>
      <c r="C13095">
        <v>1</v>
      </c>
      <c r="D13095">
        <v>0.9999996261984998</v>
      </c>
      <c r="E13095">
        <v>0.95924639793253641</v>
      </c>
      <c r="F13095">
        <v>0.12397167671061569</v>
      </c>
      <c r="G13095">
        <v>1</v>
      </c>
      <c r="H13095">
        <v>0.92526189792975178</v>
      </c>
      <c r="I13095">
        <v>0.85658418710419848</v>
      </c>
      <c r="J13095">
        <v>0.99999987549834402</v>
      </c>
      <c r="K13095">
        <v>0.2778882980976467</v>
      </c>
      <c r="L13095">
        <v>0.61338359788359809</v>
      </c>
      <c r="M13095" t="str">
        <f t="shared" si="204"/>
        <v>j</v>
      </c>
    </row>
    <row r="13096" spans="1:13" x14ac:dyDescent="0.35">
      <c r="A13096" s="1">
        <v>13094</v>
      </c>
      <c r="B13096">
        <v>0.72731568239530586</v>
      </c>
      <c r="C13096">
        <v>0.36577870549966801</v>
      </c>
      <c r="D13096">
        <v>0.999999786399143</v>
      </c>
      <c r="E13096">
        <v>0.96506102200255095</v>
      </c>
      <c r="F13096">
        <v>0.12571433761099279</v>
      </c>
      <c r="G13096">
        <v>0.150454297487498</v>
      </c>
      <c r="H13096">
        <v>0.68765435000492892</v>
      </c>
      <c r="I13096">
        <v>0.90998675792516348</v>
      </c>
      <c r="J13096">
        <v>0.99999987549834402</v>
      </c>
      <c r="K13096">
        <v>0.25676287613199072</v>
      </c>
      <c r="L13096">
        <v>0.7020873015873017</v>
      </c>
      <c r="M13096" t="str">
        <f t="shared" si="204"/>
        <v>j</v>
      </c>
    </row>
    <row r="13097" spans="1:13" x14ac:dyDescent="0.35">
      <c r="A13097" s="1">
        <v>13095</v>
      </c>
      <c r="B13097">
        <v>0.67555355971767117</v>
      </c>
      <c r="C13097">
        <v>1</v>
      </c>
      <c r="D13097">
        <v>0.99999967959871405</v>
      </c>
      <c r="E13097">
        <v>0.21905835677303889</v>
      </c>
      <c r="F13097">
        <v>0.99999986432233468</v>
      </c>
      <c r="G13097">
        <v>1</v>
      </c>
      <c r="H13097">
        <v>0.69326006624315939</v>
      </c>
      <c r="I13097">
        <v>0.16595942738199071</v>
      </c>
      <c r="J13097">
        <v>0.99999987549834402</v>
      </c>
      <c r="K13097">
        <v>0.1971148209907761</v>
      </c>
      <c r="L13097">
        <v>0.76478174603174598</v>
      </c>
      <c r="M13097" t="str">
        <f t="shared" si="204"/>
        <v>j</v>
      </c>
    </row>
    <row r="13098" spans="1:13" x14ac:dyDescent="0.35">
      <c r="A13098" s="1">
        <v>13096</v>
      </c>
      <c r="B13098">
        <v>0.89155187193896623</v>
      </c>
      <c r="C13098">
        <v>1</v>
      </c>
      <c r="D13098">
        <v>0.67244394017138753</v>
      </c>
      <c r="E13098">
        <v>0.87824894983420121</v>
      </c>
      <c r="F13098">
        <v>0.99999986432233468</v>
      </c>
      <c r="G13098">
        <v>1</v>
      </c>
      <c r="H13098">
        <v>0.1824897468384678</v>
      </c>
      <c r="I13098">
        <v>0.17065108213014121</v>
      </c>
      <c r="J13098">
        <v>0.99999987549834402</v>
      </c>
      <c r="K13098">
        <v>0.99999966410624386</v>
      </c>
      <c r="L13098">
        <v>0.99488888888888904</v>
      </c>
      <c r="M13098" t="str">
        <f t="shared" si="204"/>
        <v>j</v>
      </c>
    </row>
    <row r="13099" spans="1:13" x14ac:dyDescent="0.35">
      <c r="A13099" s="1">
        <v>13097</v>
      </c>
      <c r="B13099">
        <v>0.84166941376364035</v>
      </c>
      <c r="C13099">
        <v>1</v>
      </c>
      <c r="D13099">
        <v>0.78398636110467734</v>
      </c>
      <c r="E13099">
        <v>0.80605351287821458</v>
      </c>
      <c r="F13099">
        <v>0.99999986432233468</v>
      </c>
      <c r="G13099">
        <v>1</v>
      </c>
      <c r="H13099">
        <v>0.65791953022942595</v>
      </c>
      <c r="I13099">
        <v>0.1651334427811689</v>
      </c>
      <c r="J13099">
        <v>0.99999987549834402</v>
      </c>
      <c r="K13099">
        <v>0.22414532516121549</v>
      </c>
      <c r="L13099">
        <v>0.80409523809523797</v>
      </c>
      <c r="M13099" t="str">
        <f t="shared" si="204"/>
        <v>j</v>
      </c>
    </row>
    <row r="13100" spans="1:13" x14ac:dyDescent="0.35">
      <c r="A13100" s="1">
        <v>13098</v>
      </c>
      <c r="B13100">
        <v>0.59526711875298899</v>
      </c>
      <c r="C13100">
        <v>1</v>
      </c>
      <c r="D13100">
        <v>0.69549681266469887</v>
      </c>
      <c r="E13100">
        <v>0.99999969043155634</v>
      </c>
      <c r="F13100">
        <v>6.6551005979085781E-2</v>
      </c>
      <c r="G13100">
        <v>0.54468764531827707</v>
      </c>
      <c r="H13100">
        <v>0.99999977588564881</v>
      </c>
      <c r="I13100">
        <v>0.99999958523011379</v>
      </c>
      <c r="J13100">
        <v>0.99999987549834402</v>
      </c>
      <c r="K13100">
        <v>0.34675088465493092</v>
      </c>
      <c r="L13100">
        <v>0.63124206349206347</v>
      </c>
      <c r="M13100" t="str">
        <f t="shared" si="204"/>
        <v>j</v>
      </c>
    </row>
    <row r="13101" spans="1:13" x14ac:dyDescent="0.35">
      <c r="A13101" s="1">
        <v>13099</v>
      </c>
      <c r="B13101">
        <v>0.76543654064705113</v>
      </c>
      <c r="C13101">
        <v>1</v>
      </c>
      <c r="D13101">
        <v>0.999999786399143</v>
      </c>
      <c r="E13101">
        <v>0.73752254077474277</v>
      </c>
      <c r="F13101">
        <v>0.99999986432233468</v>
      </c>
      <c r="G13101">
        <v>1</v>
      </c>
      <c r="H13101">
        <v>0.19776963918962151</v>
      </c>
      <c r="I13101">
        <v>0.17967354182594009</v>
      </c>
      <c r="J13101">
        <v>0.99999987549834402</v>
      </c>
      <c r="K13101">
        <v>0.53751986785323824</v>
      </c>
      <c r="L13101">
        <v>0.92654365079365064</v>
      </c>
      <c r="M13101" t="str">
        <f t="shared" si="204"/>
        <v>j</v>
      </c>
    </row>
    <row r="13102" spans="1:13" x14ac:dyDescent="0.35">
      <c r="A13102" s="1">
        <v>13100</v>
      </c>
      <c r="B13102">
        <v>0.85033326421275812</v>
      </c>
      <c r="C13102">
        <v>1</v>
      </c>
      <c r="D13102">
        <v>0.9999996261984998</v>
      </c>
      <c r="E13102">
        <v>0.99999969043155634</v>
      </c>
      <c r="F13102">
        <v>0.99999986432233468</v>
      </c>
      <c r="G13102">
        <v>0.44892681281397667</v>
      </c>
      <c r="H13102">
        <v>0.17140890999660099</v>
      </c>
      <c r="I13102">
        <v>0.18233704589938621</v>
      </c>
      <c r="J13102">
        <v>0.15669053634469271</v>
      </c>
      <c r="K13102">
        <v>0.54464165521053176</v>
      </c>
      <c r="L13102">
        <v>0.94072619047619055</v>
      </c>
      <c r="M13102" t="str">
        <f t="shared" si="204"/>
        <v>j</v>
      </c>
    </row>
    <row r="13103" spans="1:13" x14ac:dyDescent="0.35">
      <c r="A13103" s="1">
        <v>13101</v>
      </c>
      <c r="B13103">
        <v>0.98723611467575578</v>
      </c>
      <c r="C13103">
        <v>1</v>
      </c>
      <c r="D13103">
        <v>0.78402822687265228</v>
      </c>
      <c r="E13103">
        <v>0.99999969043155634</v>
      </c>
      <c r="F13103">
        <v>8.3034807842308184E-2</v>
      </c>
      <c r="G13103">
        <v>0.71035411693369233</v>
      </c>
      <c r="H13103">
        <v>0.237118348317572</v>
      </c>
      <c r="I13103">
        <v>0.17623160355641801</v>
      </c>
      <c r="J13103">
        <v>0.99999987549834402</v>
      </c>
      <c r="K13103">
        <v>0.27550243075464492</v>
      </c>
      <c r="L13103">
        <v>0.96787037037037049</v>
      </c>
      <c r="M13103" t="str">
        <f t="shared" si="204"/>
        <v>j</v>
      </c>
    </row>
    <row r="13104" spans="1:13" x14ac:dyDescent="0.35">
      <c r="A13104" s="1">
        <v>13102</v>
      </c>
      <c r="B13104">
        <v>0.95465482723796091</v>
      </c>
      <c r="C13104">
        <v>1</v>
      </c>
      <c r="D13104">
        <v>0.38611076313825649</v>
      </c>
      <c r="E13104">
        <v>0.93824352051965365</v>
      </c>
      <c r="F13104">
        <v>0.99999986432233468</v>
      </c>
      <c r="G13104">
        <v>8.7465691536061305E-2</v>
      </c>
      <c r="H13104">
        <v>0.19724044917782649</v>
      </c>
      <c r="I13104">
        <v>0.67452420471093955</v>
      </c>
      <c r="J13104">
        <v>0.99999987549834402</v>
      </c>
      <c r="K13104">
        <v>9.8180586685889443E-2</v>
      </c>
      <c r="L13104">
        <v>0.74947354497354501</v>
      </c>
      <c r="M13104" t="str">
        <f t="shared" si="204"/>
        <v>j</v>
      </c>
    </row>
    <row r="13105" spans="1:13" x14ac:dyDescent="0.35">
      <c r="A13105" s="1">
        <v>13103</v>
      </c>
      <c r="B13105">
        <v>0.89941636393655788</v>
      </c>
      <c r="C13105">
        <v>1</v>
      </c>
      <c r="D13105">
        <v>0.85811183931277413</v>
      </c>
      <c r="E13105">
        <v>0.88174511264305611</v>
      </c>
      <c r="F13105">
        <v>0.99999986432233468</v>
      </c>
      <c r="G13105">
        <v>0.43467549096977348</v>
      </c>
      <c r="H13105">
        <v>0.17948797322550661</v>
      </c>
      <c r="I13105">
        <v>0.66965871694107726</v>
      </c>
      <c r="J13105">
        <v>0.99999987549834402</v>
      </c>
      <c r="K13105">
        <v>0.50497646542905517</v>
      </c>
      <c r="L13105">
        <v>0.95001190476190478</v>
      </c>
      <c r="M13105" t="str">
        <f t="shared" si="204"/>
        <v>j</v>
      </c>
    </row>
    <row r="13106" spans="1:13" x14ac:dyDescent="0.35">
      <c r="A13106" s="1">
        <v>13104</v>
      </c>
      <c r="B13106">
        <v>0.84391966327208334</v>
      </c>
      <c r="C13106">
        <v>1</v>
      </c>
      <c r="D13106">
        <v>0.55900752043894852</v>
      </c>
      <c r="E13106">
        <v>0.74630731927374905</v>
      </c>
      <c r="F13106">
        <v>0.17431239852105579</v>
      </c>
      <c r="G13106">
        <v>1</v>
      </c>
      <c r="H13106">
        <v>0.1192375052677377</v>
      </c>
      <c r="I13106">
        <v>0.99999976298863669</v>
      </c>
      <c r="J13106">
        <v>0.1302954537523755</v>
      </c>
      <c r="K13106">
        <v>0.68358007657104003</v>
      </c>
      <c r="L13106">
        <v>0.98222222222222211</v>
      </c>
      <c r="M13106" t="str">
        <f t="shared" si="204"/>
        <v>j</v>
      </c>
    </row>
    <row r="13107" spans="1:13" x14ac:dyDescent="0.35">
      <c r="A13107" s="1">
        <v>13105</v>
      </c>
      <c r="B13107">
        <v>0.56101011415281876</v>
      </c>
      <c r="C13107">
        <v>1</v>
      </c>
      <c r="D13107">
        <v>0.99999967959871405</v>
      </c>
      <c r="E13107">
        <v>0.99999979362103786</v>
      </c>
      <c r="F13107">
        <v>2.7078964070832601E-2</v>
      </c>
      <c r="G13107">
        <v>1</v>
      </c>
      <c r="H13107">
        <v>0.16458137134058731</v>
      </c>
      <c r="I13107">
        <v>0.1748308663997877</v>
      </c>
      <c r="J13107">
        <v>0.99999987549834402</v>
      </c>
      <c r="K13107">
        <v>0.25860286013952921</v>
      </c>
      <c r="L13107">
        <v>0.89922751322751326</v>
      </c>
      <c r="M13107" t="str">
        <f t="shared" si="204"/>
        <v>j</v>
      </c>
    </row>
    <row r="13108" spans="1:13" x14ac:dyDescent="0.35">
      <c r="A13108" s="1">
        <v>13106</v>
      </c>
      <c r="B13108">
        <v>0.9999997906890673</v>
      </c>
      <c r="C13108">
        <v>1</v>
      </c>
      <c r="D13108">
        <v>0.88970324586460525</v>
      </c>
      <c r="E13108">
        <v>0.95512944720543624</v>
      </c>
      <c r="F13108">
        <v>0.5173837560609863</v>
      </c>
      <c r="G13108">
        <v>0.1042864217221969</v>
      </c>
      <c r="H13108">
        <v>0.2023348205094774</v>
      </c>
      <c r="I13108">
        <v>0.15557945547692881</v>
      </c>
      <c r="J13108">
        <v>0.99999987549834402</v>
      </c>
      <c r="K13108">
        <v>0.16730674137578261</v>
      </c>
      <c r="L13108">
        <v>3.3261904761904763E-2</v>
      </c>
      <c r="M13108" t="str">
        <f t="shared" si="204"/>
        <v>n</v>
      </c>
    </row>
    <row r="13109" spans="1:13" x14ac:dyDescent="0.35">
      <c r="A13109" s="1">
        <v>13107</v>
      </c>
      <c r="B13109">
        <v>0.72023511216796243</v>
      </c>
      <c r="C13109">
        <v>1</v>
      </c>
      <c r="D13109">
        <v>0.999999786399143</v>
      </c>
      <c r="E13109">
        <v>0.99999969043155634</v>
      </c>
      <c r="F13109">
        <v>0.13734396570231411</v>
      </c>
      <c r="G13109">
        <v>1</v>
      </c>
      <c r="H13109">
        <v>0.22262827696152371</v>
      </c>
      <c r="I13109">
        <v>0.19804192247549199</v>
      </c>
      <c r="J13109">
        <v>0.99999987549834402</v>
      </c>
      <c r="K13109">
        <v>0.60783133212615437</v>
      </c>
      <c r="L13109">
        <v>0.92609583707696919</v>
      </c>
      <c r="M13109" t="str">
        <f t="shared" si="204"/>
        <v>j</v>
      </c>
    </row>
    <row r="13110" spans="1:13" x14ac:dyDescent="0.35">
      <c r="A13110" s="1">
        <v>13108</v>
      </c>
      <c r="B13110">
        <v>0.84769987104222588</v>
      </c>
      <c r="C13110">
        <v>0.28475201324027488</v>
      </c>
      <c r="D13110">
        <v>0.999999786399143</v>
      </c>
      <c r="E13110">
        <v>0.70618668148329999</v>
      </c>
      <c r="F13110">
        <v>0.99999986432233468</v>
      </c>
      <c r="G13110">
        <v>0.27458482807118628</v>
      </c>
      <c r="H13110">
        <v>0.99999977588564881</v>
      </c>
      <c r="I13110">
        <v>0.99999976298863669</v>
      </c>
      <c r="J13110">
        <v>0.99999987549834402</v>
      </c>
      <c r="K13110">
        <v>0.28362477563259297</v>
      </c>
      <c r="L13110">
        <v>0.82332936507936516</v>
      </c>
      <c r="M13110" t="str">
        <f t="shared" si="204"/>
        <v>j</v>
      </c>
    </row>
    <row r="13111" spans="1:13" x14ac:dyDescent="0.35">
      <c r="A13111" s="1">
        <v>13109</v>
      </c>
      <c r="B13111">
        <v>0.65061290623507284</v>
      </c>
      <c r="C13111">
        <v>1</v>
      </c>
      <c r="D13111">
        <v>0.43830119553801422</v>
      </c>
      <c r="E13111">
        <v>0.99512894054508416</v>
      </c>
      <c r="F13111">
        <v>0.99999986432233468</v>
      </c>
      <c r="G13111">
        <v>0.150454297487498</v>
      </c>
      <c r="H13111">
        <v>0.99999960779988506</v>
      </c>
      <c r="I13111">
        <v>0.14064136991368059</v>
      </c>
      <c r="J13111">
        <v>0.99999975099668725</v>
      </c>
      <c r="K13111">
        <v>0.18040868319228021</v>
      </c>
      <c r="L13111">
        <v>0.79251587301587301</v>
      </c>
      <c r="M13111" t="str">
        <f t="shared" si="204"/>
        <v>j</v>
      </c>
    </row>
    <row r="13112" spans="1:13" x14ac:dyDescent="0.35">
      <c r="A13112" s="1">
        <v>13110</v>
      </c>
      <c r="B13112">
        <v>0.62894932936842585</v>
      </c>
      <c r="C13112">
        <v>0.34042135474549973</v>
      </c>
      <c r="D13112">
        <v>0.39426804636711221</v>
      </c>
      <c r="E13112">
        <v>0.16864229807514719</v>
      </c>
      <c r="F13112">
        <v>0.52590221047494834</v>
      </c>
      <c r="G13112">
        <v>1</v>
      </c>
      <c r="H13112">
        <v>0.99999966382847283</v>
      </c>
      <c r="I13112">
        <v>0.68136186403415566</v>
      </c>
      <c r="J13112">
        <v>0.15941332531812419</v>
      </c>
      <c r="K13112">
        <v>0.66870031908297278</v>
      </c>
      <c r="L13112">
        <v>0</v>
      </c>
      <c r="M13112" t="str">
        <f t="shared" si="204"/>
        <v>n</v>
      </c>
    </row>
    <row r="13113" spans="1:13" x14ac:dyDescent="0.35">
      <c r="A13113" s="1">
        <v>13111</v>
      </c>
      <c r="B13113">
        <v>0.28089024806105789</v>
      </c>
      <c r="C13113">
        <v>1</v>
      </c>
      <c r="D13113">
        <v>0.14311138938259421</v>
      </c>
      <c r="E13113">
        <v>0.88180883214762995</v>
      </c>
      <c r="F13113">
        <v>0.12285693204796951</v>
      </c>
      <c r="G13113">
        <v>0.23541855517697099</v>
      </c>
      <c r="H13113">
        <v>0.99999977588564881</v>
      </c>
      <c r="I13113">
        <v>0.16240634559632861</v>
      </c>
      <c r="J13113">
        <v>0.99999987549834402</v>
      </c>
      <c r="K13113">
        <v>0.89839745718909825</v>
      </c>
      <c r="L13113">
        <v>0.67921825396825408</v>
      </c>
      <c r="M13113" t="str">
        <f t="shared" si="204"/>
        <v>j</v>
      </c>
    </row>
    <row r="13114" spans="1:13" x14ac:dyDescent="0.35">
      <c r="A13114" s="1">
        <v>13112</v>
      </c>
      <c r="B13114">
        <v>0.76259142946821346</v>
      </c>
      <c r="C13114">
        <v>1</v>
      </c>
      <c r="D13114">
        <v>0.95911113554467542</v>
      </c>
      <c r="E13114">
        <v>0.99999969043155634</v>
      </c>
      <c r="F13114">
        <v>8.6895939817864781E-2</v>
      </c>
      <c r="G13114">
        <v>1</v>
      </c>
      <c r="H13114">
        <v>0.8614390612208408</v>
      </c>
      <c r="I13114">
        <v>0.17472989955905591</v>
      </c>
      <c r="J13114">
        <v>0.99999987549834402</v>
      </c>
      <c r="K13114">
        <v>0.1237432806291071</v>
      </c>
      <c r="L13114">
        <v>0.65231084656084648</v>
      </c>
      <c r="M13114" t="str">
        <f t="shared" si="204"/>
        <v>j</v>
      </c>
    </row>
    <row r="13115" spans="1:13" x14ac:dyDescent="0.35">
      <c r="A13115" s="1">
        <v>13113</v>
      </c>
      <c r="B13115">
        <v>0.71579672617031953</v>
      </c>
      <c r="C13115">
        <v>1</v>
      </c>
      <c r="D13115">
        <v>0.9999996261984998</v>
      </c>
      <c r="E13115">
        <v>0.99999969043155634</v>
      </c>
      <c r="F13115">
        <v>0.15353010772628589</v>
      </c>
      <c r="G13115">
        <v>1</v>
      </c>
      <c r="H13115">
        <v>0.82965774124726277</v>
      </c>
      <c r="I13115">
        <v>0.1480644028644196</v>
      </c>
      <c r="J13115">
        <v>7.7851691082459568E-2</v>
      </c>
      <c r="K13115">
        <v>0.52353375570246996</v>
      </c>
      <c r="L13115">
        <v>0.59644901168014386</v>
      </c>
      <c r="M13115" t="str">
        <f t="shared" si="204"/>
        <v>j</v>
      </c>
    </row>
    <row r="13116" spans="1:13" x14ac:dyDescent="0.35">
      <c r="A13116" s="1">
        <v>13114</v>
      </c>
      <c r="B13116">
        <v>0.9029867898245213</v>
      </c>
      <c r="C13116">
        <v>1</v>
      </c>
      <c r="D13116">
        <v>0.52672268540492628</v>
      </c>
      <c r="E13116">
        <v>0.99999969043155634</v>
      </c>
      <c r="F13116">
        <v>0.12571433761099279</v>
      </c>
      <c r="G13116">
        <v>1</v>
      </c>
      <c r="H13116">
        <v>0.85529491025382798</v>
      </c>
      <c r="I13116">
        <v>0.60941552415485578</v>
      </c>
      <c r="J13116">
        <v>0.99999987549834402</v>
      </c>
      <c r="K13116">
        <v>0.17077023986082121</v>
      </c>
      <c r="L13116">
        <v>0.73820634920634909</v>
      </c>
      <c r="M13116" t="str">
        <f t="shared" si="204"/>
        <v>j</v>
      </c>
    </row>
    <row r="13117" spans="1:13" x14ac:dyDescent="0.35">
      <c r="A13117" s="1">
        <v>13115</v>
      </c>
      <c r="B13117">
        <v>0.99999968603360068</v>
      </c>
      <c r="C13117">
        <v>1</v>
      </c>
      <c r="D13117">
        <v>0.63594569473221474</v>
      </c>
      <c r="E13117">
        <v>0.96148230760882303</v>
      </c>
      <c r="F13117">
        <v>0.11948415487106941</v>
      </c>
      <c r="G13117">
        <v>1</v>
      </c>
      <c r="H13117">
        <v>0.54949244682809961</v>
      </c>
      <c r="I13117">
        <v>0.17512628625083129</v>
      </c>
      <c r="J13117">
        <v>0.99999987549834402</v>
      </c>
      <c r="K13117">
        <v>0.36078939623160361</v>
      </c>
      <c r="L13117">
        <v>0.88171978448156441</v>
      </c>
      <c r="M13117" t="str">
        <f t="shared" si="204"/>
        <v>j</v>
      </c>
    </row>
    <row r="13118" spans="1:13" x14ac:dyDescent="0.35">
      <c r="A13118" s="1">
        <v>13116</v>
      </c>
      <c r="B13118">
        <v>0.99999968603360068</v>
      </c>
      <c r="C13118">
        <v>1</v>
      </c>
      <c r="D13118">
        <v>0.95930999794255611</v>
      </c>
      <c r="E13118">
        <v>0.99999979362103786</v>
      </c>
      <c r="F13118">
        <v>0.99999986432233468</v>
      </c>
      <c r="G13118">
        <v>8.1380893904760956E-2</v>
      </c>
      <c r="H13118">
        <v>0.6789663890945058</v>
      </c>
      <c r="I13118">
        <v>0.13266199722741329</v>
      </c>
      <c r="J13118">
        <v>0.99999987549834402</v>
      </c>
      <c r="K13118">
        <v>0.99999977607082946</v>
      </c>
      <c r="L13118">
        <v>0.95628174603174609</v>
      </c>
      <c r="M13118" t="str">
        <f t="shared" si="204"/>
        <v>j</v>
      </c>
    </row>
    <row r="13119" spans="1:13" x14ac:dyDescent="0.35">
      <c r="A13119" s="1">
        <v>13117</v>
      </c>
      <c r="B13119">
        <v>0.61130002222227975</v>
      </c>
      <c r="C13119">
        <v>1</v>
      </c>
      <c r="D13119">
        <v>0.2769932058840654</v>
      </c>
      <c r="E13119">
        <v>0.74570371240410538</v>
      </c>
      <c r="F13119">
        <v>0.99999986432233468</v>
      </c>
      <c r="G13119">
        <v>0.99999975482598569</v>
      </c>
      <c r="H13119">
        <v>0.99999977588564881</v>
      </c>
      <c r="I13119">
        <v>0.2040282517952321</v>
      </c>
      <c r="J13119">
        <v>0.1409806216556789</v>
      </c>
      <c r="K13119">
        <v>0.69959789808604134</v>
      </c>
      <c r="L13119">
        <v>0.91736507936507927</v>
      </c>
      <c r="M13119" t="str">
        <f t="shared" si="204"/>
        <v>j</v>
      </c>
    </row>
    <row r="13120" spans="1:13" x14ac:dyDescent="0.35">
      <c r="A13120" s="1">
        <v>13118</v>
      </c>
      <c r="B13120">
        <v>0.6873829240556748</v>
      </c>
      <c r="C13120">
        <v>1</v>
      </c>
      <c r="D13120">
        <v>0.76406461017413019</v>
      </c>
      <c r="E13120">
        <v>0.83426479468221237</v>
      </c>
      <c r="F13120">
        <v>0.99999986432233468</v>
      </c>
      <c r="G13120">
        <v>1</v>
      </c>
      <c r="H13120">
        <v>0.70273724584136887</v>
      </c>
      <c r="I13120">
        <v>0.15775612339711101</v>
      </c>
      <c r="J13120">
        <v>0.99999987549834402</v>
      </c>
      <c r="K13120">
        <v>0.99999977607082946</v>
      </c>
      <c r="L13120">
        <v>0.97738888888888875</v>
      </c>
      <c r="M13120" t="str">
        <f t="shared" si="204"/>
        <v>j</v>
      </c>
    </row>
    <row r="13121" spans="1:13" x14ac:dyDescent="0.35">
      <c r="A13121" s="1">
        <v>13119</v>
      </c>
      <c r="B13121">
        <v>0.99925459144134621</v>
      </c>
      <c r="C13121">
        <v>1</v>
      </c>
      <c r="D13121">
        <v>0.74213218097628952</v>
      </c>
      <c r="E13121">
        <v>0.99999979362103786</v>
      </c>
      <c r="F13121">
        <v>0.99999986432233468</v>
      </c>
      <c r="G13121">
        <v>1</v>
      </c>
      <c r="H13121">
        <v>0.6270964111644467</v>
      </c>
      <c r="I13121">
        <v>0.25602903372164248</v>
      </c>
      <c r="J13121">
        <v>0.99999987549834402</v>
      </c>
      <c r="K13121">
        <v>0.18010143837473769</v>
      </c>
      <c r="L13121">
        <v>0.72925661375661377</v>
      </c>
      <c r="M13121" t="str">
        <f t="shared" si="204"/>
        <v>j</v>
      </c>
    </row>
    <row r="13122" spans="1:13" x14ac:dyDescent="0.35">
      <c r="A13122" s="1">
        <v>13120</v>
      </c>
      <c r="B13122">
        <v>0.70072032133518991</v>
      </c>
      <c r="C13122">
        <v>1</v>
      </c>
      <c r="D13122">
        <v>0.38534887558139219</v>
      </c>
      <c r="E13122">
        <v>0.99999969043155634</v>
      </c>
      <c r="F13122">
        <v>0.99999986432233468</v>
      </c>
      <c r="G13122">
        <v>1</v>
      </c>
      <c r="H13122">
        <v>0.37895574086139389</v>
      </c>
      <c r="I13122">
        <v>0.66829003557132238</v>
      </c>
      <c r="J13122">
        <v>0.99999987549834402</v>
      </c>
      <c r="K13122">
        <v>0.60191825844909763</v>
      </c>
      <c r="L13122">
        <v>0.77643915343915348</v>
      </c>
      <c r="M13122" t="str">
        <f t="shared" si="204"/>
        <v>j</v>
      </c>
    </row>
    <row r="13123" spans="1:13" x14ac:dyDescent="0.35">
      <c r="A13123" s="1">
        <v>13121</v>
      </c>
      <c r="B13123">
        <v>0.2955398155769221</v>
      </c>
      <c r="C13123">
        <v>0.22599174236437861</v>
      </c>
      <c r="D13123">
        <v>0.7169209786232732</v>
      </c>
      <c r="E13123">
        <v>0.70936429836402592</v>
      </c>
      <c r="F13123">
        <v>4.2458163176933877E-2</v>
      </c>
      <c r="G13123">
        <v>8.1380893904760956E-2</v>
      </c>
      <c r="H13123">
        <v>0.55375588618834504</v>
      </c>
      <c r="I13123">
        <v>0.62666171525240177</v>
      </c>
      <c r="J13123">
        <v>0.99999987549834402</v>
      </c>
      <c r="K13123">
        <v>0.99999977607082946</v>
      </c>
      <c r="L13123">
        <v>0.60631481481481453</v>
      </c>
      <c r="M13123" t="str">
        <f t="shared" ref="M13123:M13186" si="205">IF(L13123&gt;0.5,"j",IF(L13123=0.5,"-","n"))</f>
        <v>j</v>
      </c>
    </row>
    <row r="13124" spans="1:13" x14ac:dyDescent="0.35">
      <c r="A13124" s="1">
        <v>13122</v>
      </c>
      <c r="B13124">
        <v>0.53454183099264596</v>
      </c>
      <c r="C13124">
        <v>0.32917415844234482</v>
      </c>
      <c r="D13124">
        <v>0.81223817165729795</v>
      </c>
      <c r="E13124">
        <v>0.99999969043155634</v>
      </c>
      <c r="F13124">
        <v>0.99999986432233468</v>
      </c>
      <c r="G13124">
        <v>0.27458482807118628</v>
      </c>
      <c r="H13124">
        <v>0.15555249748410621</v>
      </c>
      <c r="I13124">
        <v>0.99999976298863669</v>
      </c>
      <c r="J13124">
        <v>0.99999987549834402</v>
      </c>
      <c r="K13124">
        <v>0.66456972160334749</v>
      </c>
      <c r="L13124">
        <v>0.93486507936507923</v>
      </c>
      <c r="M13124" t="str">
        <f t="shared" si="205"/>
        <v>j</v>
      </c>
    </row>
    <row r="13125" spans="1:13" x14ac:dyDescent="0.35">
      <c r="A13125" s="1">
        <v>13123</v>
      </c>
      <c r="B13125">
        <v>0.72671522165746461</v>
      </c>
      <c r="C13125">
        <v>1</v>
      </c>
      <c r="D13125">
        <v>0.99094706167757407</v>
      </c>
      <c r="E13125">
        <v>0.99999979362103786</v>
      </c>
      <c r="F13125">
        <v>0.12571433761099279</v>
      </c>
      <c r="G13125">
        <v>8.1380893904760956E-2</v>
      </c>
      <c r="H13125">
        <v>0.95925158469156635</v>
      </c>
      <c r="I13125">
        <v>0.15139081290758211</v>
      </c>
      <c r="J13125">
        <v>0.99999987549834402</v>
      </c>
      <c r="K13125">
        <v>0.8259436625417067</v>
      </c>
      <c r="L13125">
        <v>0.71172330220443436</v>
      </c>
      <c r="M13125" t="str">
        <f t="shared" si="205"/>
        <v>j</v>
      </c>
    </row>
    <row r="13126" spans="1:13" x14ac:dyDescent="0.35">
      <c r="A13126" s="1">
        <v>13124</v>
      </c>
      <c r="B13126">
        <v>0.74826849166264153</v>
      </c>
      <c r="C13126">
        <v>1</v>
      </c>
      <c r="D13126">
        <v>0.7261815369787169</v>
      </c>
      <c r="E13126">
        <v>0.99999969043155634</v>
      </c>
      <c r="F13126">
        <v>0.99999986432233468</v>
      </c>
      <c r="G13126">
        <v>0.27458482807118628</v>
      </c>
      <c r="H13126">
        <v>0.23575224528262401</v>
      </c>
      <c r="I13126">
        <v>0.99999976298863669</v>
      </c>
      <c r="J13126">
        <v>0.99999987549834402</v>
      </c>
      <c r="K13126">
        <v>0.52034161738539586</v>
      </c>
      <c r="L13126">
        <v>0.84330423280423283</v>
      </c>
      <c r="M13126" t="str">
        <f t="shared" si="205"/>
        <v>j</v>
      </c>
    </row>
    <row r="13127" spans="1:13" x14ac:dyDescent="0.35">
      <c r="A13127" s="1">
        <v>13125</v>
      </c>
      <c r="B13127">
        <v>0.75689560804309142</v>
      </c>
      <c r="C13127">
        <v>1</v>
      </c>
      <c r="D13127">
        <v>0.99999989319957105</v>
      </c>
      <c r="E13127">
        <v>0.74188936483030554</v>
      </c>
      <c r="F13127">
        <v>4.3162974731807052E-2</v>
      </c>
      <c r="G13127">
        <v>8.1380893904760956E-2</v>
      </c>
      <c r="H13127">
        <v>0.57474447532211026</v>
      </c>
      <c r="I13127">
        <v>0.66716814228352039</v>
      </c>
      <c r="J13127">
        <v>0.99999987549834402</v>
      </c>
      <c r="K13127">
        <v>0.188309338191402</v>
      </c>
      <c r="L13127">
        <v>0.64253835978835994</v>
      </c>
      <c r="M13127" t="str">
        <f t="shared" si="205"/>
        <v>j</v>
      </c>
    </row>
    <row r="13128" spans="1:13" x14ac:dyDescent="0.35">
      <c r="A13128" s="1">
        <v>13126</v>
      </c>
      <c r="B13128">
        <v>0.65925451739760388</v>
      </c>
      <c r="C13128">
        <v>1</v>
      </c>
      <c r="D13128">
        <v>0.75870237425963327</v>
      </c>
      <c r="E13128">
        <v>0.79225253891913783</v>
      </c>
      <c r="F13128">
        <v>0.99999986432233468</v>
      </c>
      <c r="G13128">
        <v>0.54468764531827707</v>
      </c>
      <c r="H13128">
        <v>0.97062112984280613</v>
      </c>
      <c r="I13128">
        <v>0.99999976298863669</v>
      </c>
      <c r="J13128">
        <v>0.99999987549834402</v>
      </c>
      <c r="K13128">
        <v>0.23464326463146709</v>
      </c>
      <c r="L13128">
        <v>0.91615079365079377</v>
      </c>
      <c r="M13128" t="str">
        <f t="shared" si="205"/>
        <v>j</v>
      </c>
    </row>
    <row r="13129" spans="1:13" x14ac:dyDescent="0.35">
      <c r="A13129" s="1">
        <v>13127</v>
      </c>
      <c r="B13129">
        <v>0.5021834858619163</v>
      </c>
      <c r="C13129">
        <v>1</v>
      </c>
      <c r="D13129">
        <v>0.84459357507445643</v>
      </c>
      <c r="E13129">
        <v>0.86359609511397517</v>
      </c>
      <c r="F13129">
        <v>0.99999986432233468</v>
      </c>
      <c r="G13129">
        <v>1</v>
      </c>
      <c r="H13129">
        <v>0.62271082948279177</v>
      </c>
      <c r="I13129">
        <v>0.99999976298863669</v>
      </c>
      <c r="J13129">
        <v>0.99999987549834402</v>
      </c>
      <c r="K13129">
        <v>0.56569346046137547</v>
      </c>
      <c r="L13129">
        <v>0.82761111111111108</v>
      </c>
      <c r="M13129" t="str">
        <f t="shared" si="205"/>
        <v>j</v>
      </c>
    </row>
    <row r="13130" spans="1:13" x14ac:dyDescent="0.35">
      <c r="A13130" s="1">
        <v>13128</v>
      </c>
      <c r="B13130">
        <v>0.99999968603360068</v>
      </c>
      <c r="C13130">
        <v>1</v>
      </c>
      <c r="D13130">
        <v>0.81171516995889748</v>
      </c>
      <c r="E13130">
        <v>0.58312079094943614</v>
      </c>
      <c r="F13130">
        <v>0.14772927696006591</v>
      </c>
      <c r="G13130">
        <v>8.1380893904760956E-2</v>
      </c>
      <c r="H13130">
        <v>0.5702863366192511</v>
      </c>
      <c r="I13130">
        <v>0.17715676259953711</v>
      </c>
      <c r="J13130">
        <v>0.99999987549834402</v>
      </c>
      <c r="K13130">
        <v>0.33365679435497497</v>
      </c>
      <c r="L13130">
        <v>0.8206510014127818</v>
      </c>
      <c r="M13130" t="str">
        <f t="shared" si="205"/>
        <v>j</v>
      </c>
    </row>
    <row r="13131" spans="1:13" x14ac:dyDescent="0.35">
      <c r="A13131" s="1">
        <v>13129</v>
      </c>
      <c r="B13131">
        <v>0.35640959329041227</v>
      </c>
      <c r="C13131">
        <v>0.24610063813080721</v>
      </c>
      <c r="D13131">
        <v>0.99999967959871405</v>
      </c>
      <c r="E13131">
        <v>0.95723518335132618</v>
      </c>
      <c r="F13131">
        <v>0.17170063737212299</v>
      </c>
      <c r="G13131">
        <v>1</v>
      </c>
      <c r="H13131">
        <v>0.20598697396965029</v>
      </c>
      <c r="I13131">
        <v>0.99999976298863669</v>
      </c>
      <c r="J13131">
        <v>0.15128282246406571</v>
      </c>
      <c r="K13131">
        <v>0.6381689202560159</v>
      </c>
      <c r="L13131">
        <v>0.68357936507936501</v>
      </c>
      <c r="M13131" t="str">
        <f t="shared" si="205"/>
        <v>j</v>
      </c>
    </row>
    <row r="13132" spans="1:13" x14ac:dyDescent="0.35">
      <c r="A13132" s="1">
        <v>13130</v>
      </c>
      <c r="B13132">
        <v>0.9999997906890673</v>
      </c>
      <c r="C13132">
        <v>1</v>
      </c>
      <c r="D13132">
        <v>0.9999996261984998</v>
      </c>
      <c r="E13132">
        <v>0.89469116175129126</v>
      </c>
      <c r="F13132">
        <v>0.1054656670761616</v>
      </c>
      <c r="G13132">
        <v>8.1380893904760956E-2</v>
      </c>
      <c r="H13132">
        <v>0.1571108065895109</v>
      </c>
      <c r="I13132">
        <v>0.99999976298863669</v>
      </c>
      <c r="J13132">
        <v>0.99999987549834402</v>
      </c>
      <c r="K13132">
        <v>0.28461818141536371</v>
      </c>
      <c r="L13132">
        <v>0.59388624338624363</v>
      </c>
      <c r="M13132" t="str">
        <f t="shared" si="205"/>
        <v>j</v>
      </c>
    </row>
    <row r="13133" spans="1:13" x14ac:dyDescent="0.35">
      <c r="A13133" s="1">
        <v>13131</v>
      </c>
      <c r="B13133">
        <v>0.99999963370586753</v>
      </c>
      <c r="C13133">
        <v>1</v>
      </c>
      <c r="D13133">
        <v>0.80894855825862877</v>
      </c>
      <c r="E13133">
        <v>0.79386348150319497</v>
      </c>
      <c r="F13133">
        <v>0.13734396570231411</v>
      </c>
      <c r="G13133">
        <v>1</v>
      </c>
      <c r="H13133">
        <v>0.1432311176725567</v>
      </c>
      <c r="I13133">
        <v>0.1603263931255505</v>
      </c>
      <c r="J13133">
        <v>0.99999987549834402</v>
      </c>
      <c r="K13133">
        <v>0.99999977607082946</v>
      </c>
      <c r="L13133">
        <v>1</v>
      </c>
      <c r="M13133" t="str">
        <f t="shared" si="205"/>
        <v>j</v>
      </c>
    </row>
    <row r="13134" spans="1:13" x14ac:dyDescent="0.35">
      <c r="A13134" s="1">
        <v>13132</v>
      </c>
      <c r="B13134">
        <v>0.84843068016333179</v>
      </c>
      <c r="C13134">
        <v>1</v>
      </c>
      <c r="D13134">
        <v>0.79745458934223934</v>
      </c>
      <c r="E13134">
        <v>0.87330183973172149</v>
      </c>
      <c r="F13134">
        <v>0.99999986432233468</v>
      </c>
      <c r="G13134">
        <v>1</v>
      </c>
      <c r="H13134">
        <v>0.25028894643087102</v>
      </c>
      <c r="I13134">
        <v>0.14790123535405281</v>
      </c>
      <c r="J13134">
        <v>0.99999987549834402</v>
      </c>
      <c r="K13134">
        <v>0.81833477325621451</v>
      </c>
      <c r="L13134">
        <v>0.8908544973544974</v>
      </c>
      <c r="M13134" t="str">
        <f t="shared" si="205"/>
        <v>j</v>
      </c>
    </row>
    <row r="13135" spans="1:13" x14ac:dyDescent="0.35">
      <c r="A13135" s="1">
        <v>13133</v>
      </c>
      <c r="B13135">
        <v>0.80122567510984632</v>
      </c>
      <c r="C13135">
        <v>1</v>
      </c>
      <c r="D13135">
        <v>0.53349527437807709</v>
      </c>
      <c r="E13135">
        <v>0.99999989681051848</v>
      </c>
      <c r="F13135">
        <v>0.99999986432233468</v>
      </c>
      <c r="G13135">
        <v>1</v>
      </c>
      <c r="H13135">
        <v>0.2238127633291099</v>
      </c>
      <c r="I13135">
        <v>0.59686138776213582</v>
      </c>
      <c r="J13135">
        <v>0.99999987549834402</v>
      </c>
      <c r="K13135">
        <v>0.25836188436089091</v>
      </c>
      <c r="L13135">
        <v>0.75198412698412687</v>
      </c>
      <c r="M13135" t="str">
        <f t="shared" si="205"/>
        <v>j</v>
      </c>
    </row>
    <row r="13136" spans="1:13" x14ac:dyDescent="0.35">
      <c r="A13136" s="1">
        <v>13134</v>
      </c>
      <c r="B13136">
        <v>0.6266769452288623</v>
      </c>
      <c r="C13136">
        <v>1</v>
      </c>
      <c r="D13136">
        <v>0.7530083628139782</v>
      </c>
      <c r="E13136">
        <v>0.84329418384614563</v>
      </c>
      <c r="F13136">
        <v>7.251967001800963E-2</v>
      </c>
      <c r="G13136">
        <v>1</v>
      </c>
      <c r="H13136">
        <v>0.15344628481858061</v>
      </c>
      <c r="I13136">
        <v>0.20235145565329121</v>
      </c>
      <c r="J13136">
        <v>0.12637207974410461</v>
      </c>
      <c r="K13136">
        <v>0.1770965958154537</v>
      </c>
      <c r="L13136">
        <v>0.90746825396825403</v>
      </c>
      <c r="M13136" t="str">
        <f t="shared" si="205"/>
        <v>j</v>
      </c>
    </row>
    <row r="13137" spans="1:13" x14ac:dyDescent="0.35">
      <c r="A13137" s="1">
        <v>13135</v>
      </c>
      <c r="B13137">
        <v>0.7287378978544593</v>
      </c>
      <c r="C13137">
        <v>1</v>
      </c>
      <c r="D13137">
        <v>0.90012696768692257</v>
      </c>
      <c r="E13137">
        <v>0.91802679216846494</v>
      </c>
      <c r="F13137">
        <v>0.99999986432233468</v>
      </c>
      <c r="G13137">
        <v>0.45045577925794428</v>
      </c>
      <c r="H13137">
        <v>0.99999977588564881</v>
      </c>
      <c r="I13137">
        <v>0.1129841213894654</v>
      </c>
      <c r="J13137">
        <v>0.99999987549834402</v>
      </c>
      <c r="K13137">
        <v>0.1799361086690196</v>
      </c>
      <c r="L13137">
        <v>0.77005291005290999</v>
      </c>
      <c r="M13137" t="str">
        <f t="shared" si="205"/>
        <v>j</v>
      </c>
    </row>
    <row r="13138" spans="1:13" x14ac:dyDescent="0.35">
      <c r="A13138" s="1">
        <v>13136</v>
      </c>
      <c r="B13138">
        <v>0.71218878129769114</v>
      </c>
      <c r="C13138">
        <v>1</v>
      </c>
      <c r="D13138">
        <v>0.59140756643522296</v>
      </c>
      <c r="E13138">
        <v>0.91004782032730069</v>
      </c>
      <c r="F13138">
        <v>5.9718940153573742E-2</v>
      </c>
      <c r="G13138">
        <v>1</v>
      </c>
      <c r="H13138">
        <v>0.1473739765082776</v>
      </c>
      <c r="I13138">
        <v>0.99999976298863669</v>
      </c>
      <c r="J13138">
        <v>0.99999987549834402</v>
      </c>
      <c r="K13138">
        <v>0.90496350832742523</v>
      </c>
      <c r="L13138">
        <v>0.9250476190476189</v>
      </c>
      <c r="M13138" t="str">
        <f t="shared" si="205"/>
        <v>j</v>
      </c>
    </row>
    <row r="13139" spans="1:13" x14ac:dyDescent="0.35">
      <c r="A13139" s="1">
        <v>13137</v>
      </c>
      <c r="B13139">
        <v>0.9999997906890673</v>
      </c>
      <c r="C13139">
        <v>1</v>
      </c>
      <c r="D13139">
        <v>0.85417234530663777</v>
      </c>
      <c r="E13139">
        <v>0.76926083904244158</v>
      </c>
      <c r="F13139">
        <v>0.99999986432233468</v>
      </c>
      <c r="G13139">
        <v>8.1380893904760956E-2</v>
      </c>
      <c r="H13139">
        <v>0.26213946899410162</v>
      </c>
      <c r="I13139">
        <v>0.1239632802405628</v>
      </c>
      <c r="J13139">
        <v>0.99999987549834402</v>
      </c>
      <c r="K13139">
        <v>0.1863926864341027</v>
      </c>
      <c r="L13139">
        <v>0.78197486772486779</v>
      </c>
      <c r="M13139" t="str">
        <f t="shared" si="205"/>
        <v>j</v>
      </c>
    </row>
    <row r="13140" spans="1:13" x14ac:dyDescent="0.35">
      <c r="A13140" s="1">
        <v>13138</v>
      </c>
      <c r="B13140">
        <v>0.99999963370586753</v>
      </c>
      <c r="C13140">
        <v>0.24623077085420531</v>
      </c>
      <c r="D13140">
        <v>0.999999786399143</v>
      </c>
      <c r="E13140">
        <v>0.85616887742820613</v>
      </c>
      <c r="F13140">
        <v>0.99999986432233468</v>
      </c>
      <c r="G13140">
        <v>0.56626216172287802</v>
      </c>
      <c r="H13140">
        <v>0.21702908805377211</v>
      </c>
      <c r="I13140">
        <v>0.21240651460579871</v>
      </c>
      <c r="J13140">
        <v>0.99999987549834402</v>
      </c>
      <c r="K13140">
        <v>0.73235431313369248</v>
      </c>
      <c r="L13140">
        <v>0.99777777777777787</v>
      </c>
      <c r="M13140" t="str">
        <f t="shared" si="205"/>
        <v>j</v>
      </c>
    </row>
    <row r="13141" spans="1:13" x14ac:dyDescent="0.35">
      <c r="A13141" s="1">
        <v>13139</v>
      </c>
      <c r="B13141">
        <v>0.50605471772386479</v>
      </c>
      <c r="C13141">
        <v>1</v>
      </c>
      <c r="D13141">
        <v>0.97350660510253828</v>
      </c>
      <c r="E13141">
        <v>0.99999969043155634</v>
      </c>
      <c r="F13141">
        <v>0.99999986432233468</v>
      </c>
      <c r="G13141">
        <v>1</v>
      </c>
      <c r="H13141">
        <v>0.17712763589642919</v>
      </c>
      <c r="I13141">
        <v>0.99999976298863669</v>
      </c>
      <c r="J13141">
        <v>0.99999987549834402</v>
      </c>
      <c r="K13141">
        <v>0.64520421497119163</v>
      </c>
      <c r="L13141">
        <v>0.940357142857143</v>
      </c>
      <c r="M13141" t="str">
        <f t="shared" si="205"/>
        <v>j</v>
      </c>
    </row>
    <row r="13142" spans="1:13" x14ac:dyDescent="0.35">
      <c r="A13142" s="1">
        <v>13140</v>
      </c>
      <c r="B13142">
        <v>0.32496685267039072</v>
      </c>
      <c r="C13142">
        <v>1</v>
      </c>
      <c r="D13142">
        <v>0.52384203754711889</v>
      </c>
      <c r="E13142">
        <v>0.6755175294291883</v>
      </c>
      <c r="F13142">
        <v>5.9718940153573742E-2</v>
      </c>
      <c r="G13142">
        <v>1</v>
      </c>
      <c r="H13142">
        <v>0.2147839104833493</v>
      </c>
      <c r="I13142">
        <v>0.99999976298863669</v>
      </c>
      <c r="J13142">
        <v>0.6008473162537733</v>
      </c>
      <c r="K13142">
        <v>0.1684225174524622</v>
      </c>
      <c r="L13142">
        <v>0.63794047619047611</v>
      </c>
      <c r="M13142" t="str">
        <f t="shared" si="205"/>
        <v>j</v>
      </c>
    </row>
    <row r="13143" spans="1:13" x14ac:dyDescent="0.35">
      <c r="A13143" s="1">
        <v>13141</v>
      </c>
      <c r="B13143">
        <v>0.63088739162092466</v>
      </c>
      <c r="C13143">
        <v>1</v>
      </c>
      <c r="D13143">
        <v>0.9999996261984998</v>
      </c>
      <c r="E13143">
        <v>0.99999979362103786</v>
      </c>
      <c r="F13143">
        <v>8.3034807842308184E-2</v>
      </c>
      <c r="G13143">
        <v>1</v>
      </c>
      <c r="H13143">
        <v>0.1348651040312204</v>
      </c>
      <c r="I13143">
        <v>0.99999976298863669</v>
      </c>
      <c r="J13143">
        <v>0.13871730604498769</v>
      </c>
      <c r="K13143">
        <v>0.27194313257133818</v>
      </c>
      <c r="L13143">
        <v>0.90375000000000005</v>
      </c>
      <c r="M13143" t="str">
        <f t="shared" si="205"/>
        <v>j</v>
      </c>
    </row>
    <row r="13144" spans="1:13" x14ac:dyDescent="0.35">
      <c r="A13144" s="1">
        <v>13142</v>
      </c>
      <c r="B13144">
        <v>0.94540511548854944</v>
      </c>
      <c r="C13144">
        <v>1</v>
      </c>
      <c r="D13144">
        <v>0.89566655459074163</v>
      </c>
      <c r="E13144">
        <v>0.94508673733718629</v>
      </c>
      <c r="F13144">
        <v>0.99999986432233468</v>
      </c>
      <c r="G13144">
        <v>1</v>
      </c>
      <c r="H13144">
        <v>0.18070821983925789</v>
      </c>
      <c r="I13144">
        <v>0.20762537325482239</v>
      </c>
      <c r="J13144">
        <v>0.99999975099668725</v>
      </c>
      <c r="K13144">
        <v>0.1615998644780659</v>
      </c>
      <c r="L13144">
        <v>0.82880423280423288</v>
      </c>
      <c r="M13144" t="str">
        <f t="shared" si="205"/>
        <v>j</v>
      </c>
    </row>
    <row r="13145" spans="1:13" x14ac:dyDescent="0.35">
      <c r="A13145" s="1">
        <v>13143</v>
      </c>
      <c r="B13145">
        <v>0.68175277393565004</v>
      </c>
      <c r="C13145">
        <v>1</v>
      </c>
      <c r="D13145">
        <v>0.98839367703282044</v>
      </c>
      <c r="E13145">
        <v>0.99999969043155634</v>
      </c>
      <c r="F13145">
        <v>0.12563632295310709</v>
      </c>
      <c r="G13145">
        <v>8.1380893904760956E-2</v>
      </c>
      <c r="H13145">
        <v>0.19992788840606859</v>
      </c>
      <c r="I13145">
        <v>0.1396069041924865</v>
      </c>
      <c r="J13145">
        <v>0.12758027494268809</v>
      </c>
      <c r="K13145">
        <v>0.60113825716584346</v>
      </c>
      <c r="L13145">
        <v>0.73016594289707515</v>
      </c>
      <c r="M13145" t="str">
        <f t="shared" si="205"/>
        <v>j</v>
      </c>
    </row>
    <row r="13146" spans="1:13" x14ac:dyDescent="0.35">
      <c r="A13146" s="1">
        <v>13144</v>
      </c>
      <c r="B13146">
        <v>0.9999997906890673</v>
      </c>
      <c r="C13146">
        <v>1</v>
      </c>
      <c r="D13146">
        <v>0.79232288215267554</v>
      </c>
      <c r="E13146">
        <v>0.75113478117290344</v>
      </c>
      <c r="F13146">
        <v>4.1573120802636483E-2</v>
      </c>
      <c r="G13146">
        <v>8.1380893904760956E-2</v>
      </c>
      <c r="H13146">
        <v>0.14494509520559731</v>
      </c>
      <c r="I13146">
        <v>0.1590233046505668</v>
      </c>
      <c r="J13146">
        <v>0.99999987549834402</v>
      </c>
      <c r="K13146">
        <v>0.99999977607082946</v>
      </c>
      <c r="L13146">
        <v>0.91307936507936494</v>
      </c>
      <c r="M13146" t="str">
        <f t="shared" si="205"/>
        <v>j</v>
      </c>
    </row>
    <row r="13147" spans="1:13" x14ac:dyDescent="0.35">
      <c r="A13147" s="1">
        <v>13145</v>
      </c>
      <c r="B13147">
        <v>0.99999968603360068</v>
      </c>
      <c r="C13147">
        <v>1</v>
      </c>
      <c r="D13147">
        <v>0.81559549652764074</v>
      </c>
      <c r="E13147">
        <v>0.71237944340677362</v>
      </c>
      <c r="F13147">
        <v>8.6895939817864781E-2</v>
      </c>
      <c r="G13147">
        <v>0.54468764531827707</v>
      </c>
      <c r="H13147">
        <v>0.99999977588564881</v>
      </c>
      <c r="I13147">
        <v>0.99999976298863669</v>
      </c>
      <c r="J13147">
        <v>0.99999987549834402</v>
      </c>
      <c r="K13147">
        <v>0.99999966410624386</v>
      </c>
      <c r="L13147">
        <v>0.84918650793650807</v>
      </c>
      <c r="M13147" t="str">
        <f t="shared" si="205"/>
        <v>j</v>
      </c>
    </row>
    <row r="13148" spans="1:13" x14ac:dyDescent="0.35">
      <c r="A13148" s="1">
        <v>13146</v>
      </c>
      <c r="B13148">
        <v>0.70712502656123</v>
      </c>
      <c r="C13148">
        <v>1</v>
      </c>
      <c r="D13148">
        <v>0.999999786399143</v>
      </c>
      <c r="E13148">
        <v>0.99999979362103786</v>
      </c>
      <c r="F13148">
        <v>0.1027287941595716</v>
      </c>
      <c r="G13148">
        <v>1</v>
      </c>
      <c r="H13148">
        <v>0.18612411122201339</v>
      </c>
      <c r="I13148">
        <v>0.99999976298863669</v>
      </c>
      <c r="J13148">
        <v>0.99999987549834402</v>
      </c>
      <c r="K13148">
        <v>0.2335825821285249</v>
      </c>
      <c r="L13148">
        <v>0.87051587301587285</v>
      </c>
      <c r="M13148" t="str">
        <f t="shared" si="205"/>
        <v>j</v>
      </c>
    </row>
    <row r="13149" spans="1:13" x14ac:dyDescent="0.35">
      <c r="A13149" s="1">
        <v>13147</v>
      </c>
      <c r="B13149">
        <v>0.67322910948362813</v>
      </c>
      <c r="C13149">
        <v>1</v>
      </c>
      <c r="D13149">
        <v>0.99999967959871405</v>
      </c>
      <c r="E13149">
        <v>0.99999969043155634</v>
      </c>
      <c r="F13149">
        <v>0.99999986432233468</v>
      </c>
      <c r="G13149">
        <v>1</v>
      </c>
      <c r="H13149">
        <v>0.2190813591963908</v>
      </c>
      <c r="I13149">
        <v>0.99999964448295464</v>
      </c>
      <c r="J13149">
        <v>0.99999987549834402</v>
      </c>
      <c r="K13149">
        <v>0.2207192088520824</v>
      </c>
      <c r="L13149">
        <v>0.73385185185185176</v>
      </c>
      <c r="M13149" t="str">
        <f t="shared" si="205"/>
        <v>j</v>
      </c>
    </row>
    <row r="13150" spans="1:13" x14ac:dyDescent="0.35">
      <c r="A13150" s="1">
        <v>13148</v>
      </c>
      <c r="B13150">
        <v>0.76191493653411224</v>
      </c>
      <c r="C13150">
        <v>1</v>
      </c>
      <c r="D13150">
        <v>0.66108907881312895</v>
      </c>
      <c r="E13150">
        <v>0.85776300012684537</v>
      </c>
      <c r="F13150">
        <v>9.5773041181894225E-2</v>
      </c>
      <c r="G13150">
        <v>1</v>
      </c>
      <c r="H13150">
        <v>0.212963303544147</v>
      </c>
      <c r="I13150">
        <v>0.21392504640994939</v>
      </c>
      <c r="J13150">
        <v>0.1741525161553252</v>
      </c>
      <c r="K13150">
        <v>0.49896225974035707</v>
      </c>
      <c r="L13150">
        <v>0.81584920634920644</v>
      </c>
      <c r="M13150" t="str">
        <f t="shared" si="205"/>
        <v>j</v>
      </c>
    </row>
    <row r="13151" spans="1:13" x14ac:dyDescent="0.35">
      <c r="A13151" s="1">
        <v>13149</v>
      </c>
      <c r="B13151">
        <v>0.67774823717351407</v>
      </c>
      <c r="C13151">
        <v>1</v>
      </c>
      <c r="D13151">
        <v>0.88513971695470051</v>
      </c>
      <c r="E13151">
        <v>0.80095801630192553</v>
      </c>
      <c r="F13151">
        <v>0.99999986432233468</v>
      </c>
      <c r="G13151">
        <v>0.45045577925794428</v>
      </c>
      <c r="H13151">
        <v>0.99999977588564881</v>
      </c>
      <c r="I13151">
        <v>0.99999976298863669</v>
      </c>
      <c r="J13151">
        <v>0.99999987549834402</v>
      </c>
      <c r="K13151">
        <v>0.16987391437126251</v>
      </c>
      <c r="L13151">
        <v>0.92352116402116413</v>
      </c>
      <c r="M13151" t="str">
        <f t="shared" si="205"/>
        <v>j</v>
      </c>
    </row>
    <row r="13152" spans="1:13" x14ac:dyDescent="0.35">
      <c r="A13152" s="1">
        <v>13150</v>
      </c>
      <c r="B13152">
        <v>0.63745431281971476</v>
      </c>
      <c r="C13152">
        <v>1</v>
      </c>
      <c r="D13152">
        <v>0.79908916990054435</v>
      </c>
      <c r="E13152">
        <v>0.94659180751364369</v>
      </c>
      <c r="F13152">
        <v>0.99999986432233468</v>
      </c>
      <c r="G13152">
        <v>1</v>
      </c>
      <c r="H13152">
        <v>0.1916011578083554</v>
      </c>
      <c r="I13152">
        <v>0.1987002807896765</v>
      </c>
      <c r="J13152">
        <v>0.14531805704753831</v>
      </c>
      <c r="K13152">
        <v>0.19641511231073069</v>
      </c>
      <c r="L13152">
        <v>0.54372486772486783</v>
      </c>
      <c r="M13152" t="str">
        <f t="shared" si="205"/>
        <v>j</v>
      </c>
    </row>
    <row r="13153" spans="1:13" x14ac:dyDescent="0.35">
      <c r="A13153" s="1">
        <v>13151</v>
      </c>
      <c r="B13153">
        <v>0.49944716404028738</v>
      </c>
      <c r="C13153">
        <v>1</v>
      </c>
      <c r="D13153">
        <v>0.99999967959871405</v>
      </c>
      <c r="E13153">
        <v>0.99999969043155634</v>
      </c>
      <c r="F13153">
        <v>2.7078964070832601E-2</v>
      </c>
      <c r="G13153">
        <v>1</v>
      </c>
      <c r="H13153">
        <v>0.20750991502900459</v>
      </c>
      <c r="I13153">
        <v>0.95355614205601524</v>
      </c>
      <c r="J13153">
        <v>0.99999987549834402</v>
      </c>
      <c r="K13153">
        <v>0.26607909938262791</v>
      </c>
      <c r="L13153">
        <v>0.84078571428571425</v>
      </c>
      <c r="M13153" t="str">
        <f t="shared" si="205"/>
        <v>j</v>
      </c>
    </row>
    <row r="13154" spans="1:13" x14ac:dyDescent="0.35">
      <c r="A13154" s="1">
        <v>13152</v>
      </c>
      <c r="B13154">
        <v>0.57002280743494915</v>
      </c>
      <c r="C13154">
        <v>1</v>
      </c>
      <c r="D13154">
        <v>0.29634470927665107</v>
      </c>
      <c r="E13154">
        <v>0.17275157730926249</v>
      </c>
      <c r="F13154">
        <v>0.47498787741254922</v>
      </c>
      <c r="G13154">
        <v>1</v>
      </c>
      <c r="H13154">
        <v>0.99999977588564881</v>
      </c>
      <c r="I13154">
        <v>0.69628279589999076</v>
      </c>
      <c r="J13154">
        <v>0.13007840067724549</v>
      </c>
      <c r="K13154">
        <v>0.5052075883241901</v>
      </c>
      <c r="L13154">
        <v>5.6936507936507931E-2</v>
      </c>
      <c r="M13154" t="str">
        <f t="shared" si="205"/>
        <v>n</v>
      </c>
    </row>
    <row r="13155" spans="1:13" x14ac:dyDescent="0.35">
      <c r="A13155" s="1">
        <v>13153</v>
      </c>
      <c r="B13155">
        <v>0.79365170668667673</v>
      </c>
      <c r="C13155">
        <v>0.2963262554691809</v>
      </c>
      <c r="D13155">
        <v>0.78154185949678689</v>
      </c>
      <c r="E13155">
        <v>0.99999979362103786</v>
      </c>
      <c r="F13155">
        <v>6.0746935908592703E-2</v>
      </c>
      <c r="G13155">
        <v>8.1380893904760956E-2</v>
      </c>
      <c r="H13155">
        <v>0.62630310238975073</v>
      </c>
      <c r="I13155">
        <v>0.75583504130958501</v>
      </c>
      <c r="J13155">
        <v>0.99999987549834402</v>
      </c>
      <c r="K13155">
        <v>0.37604364726623862</v>
      </c>
      <c r="L13155">
        <v>0.63278835978835968</v>
      </c>
      <c r="M13155" t="str">
        <f t="shared" si="205"/>
        <v>j</v>
      </c>
    </row>
    <row r="13156" spans="1:13" x14ac:dyDescent="0.35">
      <c r="A13156" s="1">
        <v>13154</v>
      </c>
      <c r="B13156">
        <v>0.94780005117913901</v>
      </c>
      <c r="C13156">
        <v>1</v>
      </c>
      <c r="D13156">
        <v>0.73548636411177692</v>
      </c>
      <c r="E13156">
        <v>0.86946458409311933</v>
      </c>
      <c r="F13156">
        <v>8.0167446930550113E-2</v>
      </c>
      <c r="G13156">
        <v>1</v>
      </c>
      <c r="H13156">
        <v>0.68541107740649132</v>
      </c>
      <c r="I13156">
        <v>0.13322263279390001</v>
      </c>
      <c r="J13156">
        <v>0.13116209421948419</v>
      </c>
      <c r="K13156">
        <v>0.17395002008679639</v>
      </c>
      <c r="L13156">
        <v>0.75523809523809515</v>
      </c>
      <c r="M13156" t="str">
        <f t="shared" si="205"/>
        <v>j</v>
      </c>
    </row>
    <row r="13157" spans="1:13" x14ac:dyDescent="0.35">
      <c r="A13157" s="1">
        <v>13155</v>
      </c>
      <c r="B13157">
        <v>0.37665194892483561</v>
      </c>
      <c r="C13157">
        <v>1</v>
      </c>
      <c r="D13157">
        <v>0.30644554670348351</v>
      </c>
      <c r="E13157">
        <v>0.29482336295499167</v>
      </c>
      <c r="F13157">
        <v>9.7411467715452671E-2</v>
      </c>
      <c r="G13157">
        <v>8.1380893904760956E-2</v>
      </c>
      <c r="H13157">
        <v>0.99999966382847283</v>
      </c>
      <c r="I13157">
        <v>0.99999976298863669</v>
      </c>
      <c r="J13157">
        <v>0.123385954204797</v>
      </c>
      <c r="K13157">
        <v>0.99999977607082946</v>
      </c>
      <c r="L13157">
        <v>0.49988095238095243</v>
      </c>
      <c r="M13157" t="str">
        <f t="shared" si="205"/>
        <v>n</v>
      </c>
    </row>
    <row r="13158" spans="1:13" x14ac:dyDescent="0.35">
      <c r="A13158" s="1">
        <v>13156</v>
      </c>
      <c r="B13158">
        <v>0.64136711906564725</v>
      </c>
      <c r="C13158">
        <v>1</v>
      </c>
      <c r="D13158">
        <v>0.68019407346666616</v>
      </c>
      <c r="E13158">
        <v>0.77852818314977146</v>
      </c>
      <c r="F13158">
        <v>0.15353010772628589</v>
      </c>
      <c r="G13158">
        <v>8.1380893904760956E-2</v>
      </c>
      <c r="H13158">
        <v>0.64235165093696722</v>
      </c>
      <c r="I13158">
        <v>9.8811641782258791E-2</v>
      </c>
      <c r="J13158">
        <v>0.99999987549834402</v>
      </c>
      <c r="K13158">
        <v>0.5233569356311889</v>
      </c>
      <c r="L13158">
        <v>0.66268298794476799</v>
      </c>
      <c r="M13158" t="str">
        <f t="shared" si="205"/>
        <v>j</v>
      </c>
    </row>
    <row r="13159" spans="1:13" x14ac:dyDescent="0.35">
      <c r="A13159" s="1">
        <v>13157</v>
      </c>
      <c r="B13159">
        <v>0.61179258317437557</v>
      </c>
      <c r="C13159">
        <v>1</v>
      </c>
      <c r="D13159">
        <v>0.72268964356845489</v>
      </c>
      <c r="E13159">
        <v>0.67341581767306091</v>
      </c>
      <c r="F13159">
        <v>0.99999986432233468</v>
      </c>
      <c r="G13159">
        <v>0.45045577925794428</v>
      </c>
      <c r="H13159">
        <v>0.99999977588564881</v>
      </c>
      <c r="I13159">
        <v>0.2490806604653821</v>
      </c>
      <c r="J13159">
        <v>0.99999987549834402</v>
      </c>
      <c r="K13159">
        <v>0.99999977607082946</v>
      </c>
      <c r="L13159">
        <v>0.9966666666666667</v>
      </c>
      <c r="M13159" t="str">
        <f t="shared" si="205"/>
        <v>j</v>
      </c>
    </row>
    <row r="13160" spans="1:13" x14ac:dyDescent="0.35">
      <c r="A13160" s="1">
        <v>13158</v>
      </c>
      <c r="B13160">
        <v>0.61693414925002354</v>
      </c>
      <c r="C13160">
        <v>1</v>
      </c>
      <c r="D13160">
        <v>0.71792516965231346</v>
      </c>
      <c r="E13160">
        <v>0.99999969043155634</v>
      </c>
      <c r="F13160">
        <v>0.99999986432233468</v>
      </c>
      <c r="G13160">
        <v>1</v>
      </c>
      <c r="H13160">
        <v>0.19258967018295539</v>
      </c>
      <c r="I13160">
        <v>0.17102735248246331</v>
      </c>
      <c r="J13160">
        <v>0.99999987549834402</v>
      </c>
      <c r="K13160">
        <v>0.18152680352746381</v>
      </c>
      <c r="L13160">
        <v>0.78596164021164017</v>
      </c>
      <c r="M13160" t="str">
        <f t="shared" si="205"/>
        <v>j</v>
      </c>
    </row>
    <row r="13161" spans="1:13" x14ac:dyDescent="0.35">
      <c r="A13161" s="1">
        <v>13159</v>
      </c>
      <c r="B13161">
        <v>0.99409246056657208</v>
      </c>
      <c r="C13161">
        <v>1</v>
      </c>
      <c r="D13161">
        <v>0.80441771027984732</v>
      </c>
      <c r="E13161">
        <v>0.67918844362427122</v>
      </c>
      <c r="F13161">
        <v>0.99999986432233468</v>
      </c>
      <c r="G13161">
        <v>1</v>
      </c>
      <c r="H13161">
        <v>0.64443978037577965</v>
      </c>
      <c r="I13161">
        <v>0.49664605081033469</v>
      </c>
      <c r="J13161">
        <v>0.12549006332243731</v>
      </c>
      <c r="K13161">
        <v>0.1401931734786491</v>
      </c>
      <c r="L13161">
        <v>0.51265476190476189</v>
      </c>
      <c r="M13161" t="str">
        <f t="shared" si="205"/>
        <v>j</v>
      </c>
    </row>
    <row r="13162" spans="1:13" x14ac:dyDescent="0.35">
      <c r="A13162" s="1">
        <v>13160</v>
      </c>
      <c r="B13162">
        <v>0.55052028745559922</v>
      </c>
      <c r="C13162">
        <v>1</v>
      </c>
      <c r="D13162">
        <v>0.48173540790584679</v>
      </c>
      <c r="E13162">
        <v>0.99999969043155634</v>
      </c>
      <c r="F13162">
        <v>8.756910455716943E-2</v>
      </c>
      <c r="G13162">
        <v>8.1380893904760956E-2</v>
      </c>
      <c r="H13162">
        <v>0.203551537322197</v>
      </c>
      <c r="I13162">
        <v>0.99999976298863669</v>
      </c>
      <c r="J13162">
        <v>0.99999987549834402</v>
      </c>
      <c r="K13162">
        <v>0.21035850997222011</v>
      </c>
      <c r="L13162">
        <v>0.65658862433862453</v>
      </c>
      <c r="M13162" t="str">
        <f t="shared" si="205"/>
        <v>j</v>
      </c>
    </row>
    <row r="13163" spans="1:13" x14ac:dyDescent="0.35">
      <c r="A13163" s="1">
        <v>13161</v>
      </c>
      <c r="B13163">
        <v>0.9999997906890673</v>
      </c>
      <c r="C13163">
        <v>1</v>
      </c>
      <c r="D13163">
        <v>0.93415785622650427</v>
      </c>
      <c r="E13163">
        <v>0.90202860458851086</v>
      </c>
      <c r="F13163">
        <v>8.756910455716943E-2</v>
      </c>
      <c r="G13163">
        <v>1</v>
      </c>
      <c r="H13163">
        <v>0.1847009430703884</v>
      </c>
      <c r="I13163">
        <v>0.99999976298863669</v>
      </c>
      <c r="J13163">
        <v>0.79938699508533206</v>
      </c>
      <c r="K13163">
        <v>0.20475475245753341</v>
      </c>
      <c r="L13163">
        <v>0.81493398268398276</v>
      </c>
      <c r="M13163" t="str">
        <f t="shared" si="205"/>
        <v>j</v>
      </c>
    </row>
    <row r="13164" spans="1:13" x14ac:dyDescent="0.35">
      <c r="A13164" s="1">
        <v>13162</v>
      </c>
      <c r="B13164">
        <v>0.93210052769771634</v>
      </c>
      <c r="C13164">
        <v>1</v>
      </c>
      <c r="D13164">
        <v>0.76015731649718887</v>
      </c>
      <c r="E13164">
        <v>0.94944633812907275</v>
      </c>
      <c r="F13164">
        <v>5.0413453519210311E-2</v>
      </c>
      <c r="G13164">
        <v>1</v>
      </c>
      <c r="H13164">
        <v>0.22141644864308971</v>
      </c>
      <c r="I13164">
        <v>0.99999976298863669</v>
      </c>
      <c r="J13164">
        <v>0.99999987549834402</v>
      </c>
      <c r="K13164">
        <v>0.246189486526843</v>
      </c>
      <c r="L13164">
        <v>0.9272301587301589</v>
      </c>
      <c r="M13164" t="str">
        <f t="shared" si="205"/>
        <v>j</v>
      </c>
    </row>
    <row r="13165" spans="1:13" x14ac:dyDescent="0.35">
      <c r="A13165" s="1">
        <v>13163</v>
      </c>
      <c r="B13165">
        <v>0.99999968603360068</v>
      </c>
      <c r="C13165">
        <v>1</v>
      </c>
      <c r="D13165">
        <v>0.44805202126052079</v>
      </c>
      <c r="E13165">
        <v>0.54741756585765489</v>
      </c>
      <c r="F13165">
        <v>9.5773041181894225E-2</v>
      </c>
      <c r="G13165">
        <v>8.1380893904760956E-2</v>
      </c>
      <c r="H13165">
        <v>0.17301688144151911</v>
      </c>
      <c r="I13165">
        <v>0.99999976298863669</v>
      </c>
      <c r="J13165">
        <v>0.99999987549834402</v>
      </c>
      <c r="K13165">
        <v>0.99999977607082946</v>
      </c>
      <c r="L13165">
        <v>0.86816269841269844</v>
      </c>
      <c r="M13165" t="str">
        <f t="shared" si="205"/>
        <v>j</v>
      </c>
    </row>
    <row r="13166" spans="1:13" x14ac:dyDescent="0.35">
      <c r="A13166" s="1">
        <v>13164</v>
      </c>
      <c r="B13166">
        <v>0.96579273291018386</v>
      </c>
      <c r="C13166">
        <v>1</v>
      </c>
      <c r="D13166">
        <v>0.65177992626271442</v>
      </c>
      <c r="E13166">
        <v>0.89508813168504953</v>
      </c>
      <c r="F13166">
        <v>8.2239719760494656E-2</v>
      </c>
      <c r="G13166">
        <v>1</v>
      </c>
      <c r="H13166">
        <v>0.1870046985293588</v>
      </c>
      <c r="I13166">
        <v>0.14545247838889411</v>
      </c>
      <c r="J13166">
        <v>0.99999987549834402</v>
      </c>
      <c r="K13166">
        <v>0.53913562878320875</v>
      </c>
      <c r="L13166">
        <v>0.93025925925925945</v>
      </c>
      <c r="M13166" t="str">
        <f t="shared" si="205"/>
        <v>j</v>
      </c>
    </row>
    <row r="13167" spans="1:13" x14ac:dyDescent="0.35">
      <c r="A13167" s="1">
        <v>13165</v>
      </c>
      <c r="B13167">
        <v>0.57655550629626229</v>
      </c>
      <c r="C13167">
        <v>1</v>
      </c>
      <c r="D13167">
        <v>0.9999996261984998</v>
      </c>
      <c r="E13167">
        <v>0.79764233189549938</v>
      </c>
      <c r="F13167">
        <v>0.99999986432233468</v>
      </c>
      <c r="G13167">
        <v>1</v>
      </c>
      <c r="H13167">
        <v>0.16544310502813711</v>
      </c>
      <c r="I13167">
        <v>0.99999976298863669</v>
      </c>
      <c r="J13167">
        <v>0.99999987549834402</v>
      </c>
      <c r="K13167">
        <v>0.1565248247283639</v>
      </c>
      <c r="L13167">
        <v>0.84160582010582008</v>
      </c>
      <c r="M13167" t="str">
        <f t="shared" si="205"/>
        <v>j</v>
      </c>
    </row>
    <row r="13168" spans="1:13" x14ac:dyDescent="0.35">
      <c r="A13168" s="1">
        <v>13166</v>
      </c>
      <c r="B13168">
        <v>0.74172925183468519</v>
      </c>
      <c r="C13168">
        <v>1</v>
      </c>
      <c r="D13168">
        <v>0.99999967959871405</v>
      </c>
      <c r="E13168">
        <v>0.6006050102465863</v>
      </c>
      <c r="F13168">
        <v>0.99999986432233468</v>
      </c>
      <c r="G13168">
        <v>8.1380893904760956E-2</v>
      </c>
      <c r="H13168">
        <v>0.19606994194289709</v>
      </c>
      <c r="I13168">
        <v>0.75162595651016051</v>
      </c>
      <c r="J13168">
        <v>0.99999987549834402</v>
      </c>
      <c r="K13168">
        <v>0.99999977607082946</v>
      </c>
      <c r="L13168">
        <v>0.98069444444444454</v>
      </c>
      <c r="M13168" t="str">
        <f t="shared" si="205"/>
        <v>j</v>
      </c>
    </row>
    <row r="13169" spans="1:13" x14ac:dyDescent="0.35">
      <c r="A13169" s="1">
        <v>13167</v>
      </c>
      <c r="B13169">
        <v>0.79105724534960453</v>
      </c>
      <c r="C13169">
        <v>1</v>
      </c>
      <c r="D13169">
        <v>0.86718677852347203</v>
      </c>
      <c r="E13169">
        <v>0.89599815971879393</v>
      </c>
      <c r="F13169">
        <v>0.99999986432233468</v>
      </c>
      <c r="G13169">
        <v>0.45045577925794428</v>
      </c>
      <c r="H13169">
        <v>0.14527468337334559</v>
      </c>
      <c r="I13169">
        <v>0.77538367929513197</v>
      </c>
      <c r="J13169">
        <v>0.99999987549834402</v>
      </c>
      <c r="K13169">
        <v>0.47837642310224338</v>
      </c>
      <c r="L13169">
        <v>0.96416666666666662</v>
      </c>
      <c r="M13169" t="str">
        <f t="shared" si="205"/>
        <v>j</v>
      </c>
    </row>
    <row r="13170" spans="1:13" x14ac:dyDescent="0.35">
      <c r="A13170" s="1">
        <v>13168</v>
      </c>
      <c r="B13170">
        <v>0.66521841379962876</v>
      </c>
      <c r="C13170">
        <v>1</v>
      </c>
      <c r="D13170">
        <v>0.89424114267166832</v>
      </c>
      <c r="E13170">
        <v>0.99999969043155634</v>
      </c>
      <c r="F13170">
        <v>0.12397167671061569</v>
      </c>
      <c r="G13170">
        <v>0.45045577925794428</v>
      </c>
      <c r="H13170">
        <v>0.23833472895876501</v>
      </c>
      <c r="I13170">
        <v>0.99999976298863669</v>
      </c>
      <c r="J13170">
        <v>0.99999987549834402</v>
      </c>
      <c r="K13170">
        <v>0.47895583983099382</v>
      </c>
      <c r="L13170">
        <v>0.86331096681096686</v>
      </c>
      <c r="M13170" t="str">
        <f t="shared" si="205"/>
        <v>j</v>
      </c>
    </row>
    <row r="13171" spans="1:13" x14ac:dyDescent="0.35">
      <c r="A13171" s="1">
        <v>13169</v>
      </c>
      <c r="B13171">
        <v>0.26385070290731949</v>
      </c>
      <c r="C13171">
        <v>1</v>
      </c>
      <c r="D13171">
        <v>0.9808982093593176</v>
      </c>
      <c r="E13171">
        <v>0.79153655870458584</v>
      </c>
      <c r="F13171">
        <v>0.99999986432233468</v>
      </c>
      <c r="G13171">
        <v>1</v>
      </c>
      <c r="H13171">
        <v>0.22829751561117531</v>
      </c>
      <c r="I13171">
        <v>0.15945118422723001</v>
      </c>
      <c r="J13171">
        <v>0.1169224662783665</v>
      </c>
      <c r="K13171">
        <v>0.47369031333282158</v>
      </c>
      <c r="L13171">
        <v>0.76868915343915345</v>
      </c>
      <c r="M13171" t="str">
        <f t="shared" si="205"/>
        <v>j</v>
      </c>
    </row>
    <row r="13172" spans="1:13" x14ac:dyDescent="0.35">
      <c r="A13172" s="1">
        <v>13170</v>
      </c>
      <c r="B13172">
        <v>0.68661548552136731</v>
      </c>
      <c r="C13172">
        <v>1</v>
      </c>
      <c r="D13172">
        <v>0.6849599357883781</v>
      </c>
      <c r="E13172">
        <v>0.91383668009927099</v>
      </c>
      <c r="F13172">
        <v>0.99999986432233468</v>
      </c>
      <c r="G13172">
        <v>0.28507634511926178</v>
      </c>
      <c r="H13172">
        <v>0.18866925184438399</v>
      </c>
      <c r="I13172">
        <v>0.80461612755912271</v>
      </c>
      <c r="J13172">
        <v>0.99999987549834402</v>
      </c>
      <c r="K13172">
        <v>0.40251862515130871</v>
      </c>
      <c r="L13172">
        <v>0.99016666666666675</v>
      </c>
      <c r="M13172" t="str">
        <f t="shared" si="205"/>
        <v>j</v>
      </c>
    </row>
    <row r="13173" spans="1:13" x14ac:dyDescent="0.35">
      <c r="A13173" s="1">
        <v>13171</v>
      </c>
      <c r="B13173">
        <v>0.9999997906890673</v>
      </c>
      <c r="C13173">
        <v>1</v>
      </c>
      <c r="D13173">
        <v>0.66885154755790011</v>
      </c>
      <c r="E13173">
        <v>0.9234574997740792</v>
      </c>
      <c r="F13173">
        <v>0.1027287941595716</v>
      </c>
      <c r="G13173">
        <v>8.1380893904760956E-2</v>
      </c>
      <c r="H13173">
        <v>0.99999977588564881</v>
      </c>
      <c r="I13173">
        <v>0.99999976298863669</v>
      </c>
      <c r="J13173">
        <v>0.99999987549834402</v>
      </c>
      <c r="K13173">
        <v>0.88454743799172064</v>
      </c>
      <c r="L13173">
        <v>0.6517109187109188</v>
      </c>
      <c r="M13173" t="str">
        <f t="shared" si="205"/>
        <v>j</v>
      </c>
    </row>
    <row r="13174" spans="1:13" x14ac:dyDescent="0.35">
      <c r="A13174" s="1">
        <v>13172</v>
      </c>
      <c r="B13174">
        <v>0.49242056986968319</v>
      </c>
      <c r="C13174">
        <v>1</v>
      </c>
      <c r="D13174">
        <v>0.999999786399143</v>
      </c>
      <c r="E13174">
        <v>0.85390985330815516</v>
      </c>
      <c r="F13174">
        <v>0.17170063737212299</v>
      </c>
      <c r="G13174">
        <v>0.45045577925794428</v>
      </c>
      <c r="H13174">
        <v>0.18982247425997639</v>
      </c>
      <c r="I13174">
        <v>0.1604518017631143</v>
      </c>
      <c r="J13174">
        <v>0.11797371157642041</v>
      </c>
      <c r="K13174">
        <v>0.84816728914194228</v>
      </c>
      <c r="L13174">
        <v>0.84191269841269822</v>
      </c>
      <c r="M13174" t="str">
        <f t="shared" si="205"/>
        <v>j</v>
      </c>
    </row>
    <row r="13175" spans="1:13" x14ac:dyDescent="0.35">
      <c r="A13175" s="1">
        <v>13173</v>
      </c>
      <c r="B13175">
        <v>0.72941428613309411</v>
      </c>
      <c r="C13175">
        <v>0.22911437971818729</v>
      </c>
      <c r="D13175">
        <v>0.999999786399143</v>
      </c>
      <c r="E13175">
        <v>0.73512622305009967</v>
      </c>
      <c r="F13175">
        <v>0.12563632295310709</v>
      </c>
      <c r="G13175">
        <v>0.18982098481467241</v>
      </c>
      <c r="H13175">
        <v>0.99999977588564881</v>
      </c>
      <c r="I13175">
        <v>0.52761087438094145</v>
      </c>
      <c r="J13175">
        <v>0.99999987549834402</v>
      </c>
      <c r="K13175">
        <v>0.59200603371551752</v>
      </c>
      <c r="L13175">
        <v>0.77715079365079376</v>
      </c>
      <c r="M13175" t="str">
        <f t="shared" si="205"/>
        <v>j</v>
      </c>
    </row>
    <row r="13176" spans="1:13" x14ac:dyDescent="0.35">
      <c r="A13176" s="1">
        <v>13174</v>
      </c>
      <c r="B13176">
        <v>0.99999963370586753</v>
      </c>
      <c r="C13176">
        <v>1</v>
      </c>
      <c r="D13176">
        <v>0.94768669370724423</v>
      </c>
      <c r="E13176">
        <v>0.70133373178231606</v>
      </c>
      <c r="F13176">
        <v>0.12571433761099279</v>
      </c>
      <c r="G13176">
        <v>0.56626216172287802</v>
      </c>
      <c r="H13176">
        <v>0.99999988794282402</v>
      </c>
      <c r="I13176">
        <v>0.21449994709786011</v>
      </c>
      <c r="J13176">
        <v>0.1447480573393779</v>
      </c>
      <c r="K13176">
        <v>0.17238094838888171</v>
      </c>
      <c r="L13176">
        <v>0.84959544585722613</v>
      </c>
      <c r="M13176" t="str">
        <f t="shared" si="205"/>
        <v>j</v>
      </c>
    </row>
    <row r="13177" spans="1:13" x14ac:dyDescent="0.35">
      <c r="A13177" s="1">
        <v>13175</v>
      </c>
      <c r="B13177">
        <v>0.41627754347090429</v>
      </c>
      <c r="C13177">
        <v>1</v>
      </c>
      <c r="D13177">
        <v>0.78906867309605655</v>
      </c>
      <c r="E13177">
        <v>0.89090782261655932</v>
      </c>
      <c r="F13177">
        <v>0.99999986432233468</v>
      </c>
      <c r="G13177">
        <v>1</v>
      </c>
      <c r="H13177">
        <v>0.53602362254907476</v>
      </c>
      <c r="I13177">
        <v>0.74786233456790818</v>
      </c>
      <c r="J13177">
        <v>0.99999987549834402</v>
      </c>
      <c r="K13177">
        <v>0.1826289269225275</v>
      </c>
      <c r="L13177">
        <v>0.733079365079365</v>
      </c>
      <c r="M13177" t="str">
        <f t="shared" si="205"/>
        <v>j</v>
      </c>
    </row>
    <row r="13178" spans="1:13" x14ac:dyDescent="0.35">
      <c r="A13178" s="1">
        <v>13176</v>
      </c>
      <c r="B13178">
        <v>0.70205603905145431</v>
      </c>
      <c r="C13178">
        <v>1</v>
      </c>
      <c r="D13178">
        <v>0.99999957279828555</v>
      </c>
      <c r="E13178">
        <v>0.76452428707612863</v>
      </c>
      <c r="F13178">
        <v>0.99999986432233468</v>
      </c>
      <c r="G13178">
        <v>1</v>
      </c>
      <c r="H13178">
        <v>0.5015616988349666</v>
      </c>
      <c r="I13178">
        <v>0.25063549944773622</v>
      </c>
      <c r="J13178">
        <v>0.99999987549834402</v>
      </c>
      <c r="K13178">
        <v>0.99999977607082946</v>
      </c>
      <c r="L13178">
        <v>0.74484523809523817</v>
      </c>
      <c r="M13178" t="str">
        <f t="shared" si="205"/>
        <v>j</v>
      </c>
    </row>
    <row r="13179" spans="1:13" x14ac:dyDescent="0.35">
      <c r="A13179" s="1">
        <v>13177</v>
      </c>
      <c r="B13179">
        <v>0.52025269690268594</v>
      </c>
      <c r="C13179">
        <v>1</v>
      </c>
      <c r="D13179">
        <v>0.62917289215820693</v>
      </c>
      <c r="E13179">
        <v>0.56084587100577044</v>
      </c>
      <c r="F13179">
        <v>4.1138511319379928E-2</v>
      </c>
      <c r="G13179">
        <v>1</v>
      </c>
      <c r="H13179">
        <v>0.59432881995978082</v>
      </c>
      <c r="I13179">
        <v>0.73747691140149219</v>
      </c>
      <c r="J13179">
        <v>0.99999987549834402</v>
      </c>
      <c r="K13179">
        <v>0.2240360757171424</v>
      </c>
      <c r="L13179">
        <v>0.62941798941798954</v>
      </c>
      <c r="M13179" t="str">
        <f t="shared" si="205"/>
        <v>j</v>
      </c>
    </row>
    <row r="13180" spans="1:13" x14ac:dyDescent="0.35">
      <c r="A13180" s="1">
        <v>13178</v>
      </c>
      <c r="B13180">
        <v>0.70709797312319389</v>
      </c>
      <c r="C13180">
        <v>1</v>
      </c>
      <c r="D13180">
        <v>0.67006789763817032</v>
      </c>
      <c r="E13180">
        <v>0.61549922516308497</v>
      </c>
      <c r="F13180">
        <v>0.99999986432233468</v>
      </c>
      <c r="G13180">
        <v>0.20426538119479451</v>
      </c>
      <c r="H13180">
        <v>0.1210298878058344</v>
      </c>
      <c r="I13180">
        <v>0.99999976298863669</v>
      </c>
      <c r="J13180">
        <v>0.99999987549834402</v>
      </c>
      <c r="K13180">
        <v>0.53995168266291849</v>
      </c>
      <c r="L13180">
        <v>0.91792063492063491</v>
      </c>
      <c r="M13180" t="str">
        <f t="shared" si="205"/>
        <v>j</v>
      </c>
    </row>
    <row r="13181" spans="1:13" x14ac:dyDescent="0.35">
      <c r="A13181" s="1">
        <v>13179</v>
      </c>
      <c r="B13181">
        <v>0.61663127633057924</v>
      </c>
      <c r="C13181">
        <v>1</v>
      </c>
      <c r="D13181">
        <v>0.83022154821065086</v>
      </c>
      <c r="E13181">
        <v>0.99999979362103786</v>
      </c>
      <c r="F13181">
        <v>0.12614267200220211</v>
      </c>
      <c r="G13181">
        <v>1</v>
      </c>
      <c r="H13181">
        <v>0.63763152255754341</v>
      </c>
      <c r="I13181">
        <v>0.99999976298863669</v>
      </c>
      <c r="J13181">
        <v>0.99999987549834402</v>
      </c>
      <c r="K13181">
        <v>0.59240490755052688</v>
      </c>
      <c r="L13181">
        <v>0.7784576719576719</v>
      </c>
      <c r="M13181" t="str">
        <f t="shared" si="205"/>
        <v>j</v>
      </c>
    </row>
    <row r="13182" spans="1:13" x14ac:dyDescent="0.35">
      <c r="A13182" s="1">
        <v>13180</v>
      </c>
      <c r="B13182">
        <v>0.62565875219732303</v>
      </c>
      <c r="C13182">
        <v>1</v>
      </c>
      <c r="D13182">
        <v>0.80197700008716888</v>
      </c>
      <c r="E13182">
        <v>0.63082322426832893</v>
      </c>
      <c r="F13182">
        <v>0.99999986432233468</v>
      </c>
      <c r="G13182">
        <v>1</v>
      </c>
      <c r="H13182">
        <v>0.97801085234525686</v>
      </c>
      <c r="I13182">
        <v>0.16920685338836011</v>
      </c>
      <c r="J13182">
        <v>0.99999987549834402</v>
      </c>
      <c r="K13182">
        <v>0.99999977607082946</v>
      </c>
      <c r="L13182">
        <v>0.96205555555555555</v>
      </c>
      <c r="M13182" t="str">
        <f t="shared" si="205"/>
        <v>j</v>
      </c>
    </row>
    <row r="13183" spans="1:13" x14ac:dyDescent="0.35">
      <c r="A13183" s="1">
        <v>13181</v>
      </c>
      <c r="B13183">
        <v>0.60622888927544527</v>
      </c>
      <c r="C13183">
        <v>1</v>
      </c>
      <c r="D13183">
        <v>0.88316956945002545</v>
      </c>
      <c r="E13183">
        <v>0.71235307849435481</v>
      </c>
      <c r="F13183">
        <v>8.3858405193666413E-2</v>
      </c>
      <c r="G13183">
        <v>1</v>
      </c>
      <c r="H13183">
        <v>0.74151149385858017</v>
      </c>
      <c r="I13183">
        <v>0.99999976298863669</v>
      </c>
      <c r="J13183">
        <v>0.99999987549834402</v>
      </c>
      <c r="K13183">
        <v>0.18067990340451329</v>
      </c>
      <c r="L13183">
        <v>0.66926587301587304</v>
      </c>
      <c r="M13183" t="str">
        <f t="shared" si="205"/>
        <v>j</v>
      </c>
    </row>
    <row r="13184" spans="1:13" x14ac:dyDescent="0.35">
      <c r="A13184" s="1">
        <v>13182</v>
      </c>
      <c r="B13184">
        <v>0.85677083125521336</v>
      </c>
      <c r="C13184">
        <v>1</v>
      </c>
      <c r="D13184">
        <v>0.99999967959871405</v>
      </c>
      <c r="E13184">
        <v>0.93511780794791666</v>
      </c>
      <c r="F13184">
        <v>0.99999986432233468</v>
      </c>
      <c r="G13184">
        <v>1</v>
      </c>
      <c r="H13184">
        <v>0.7539919178201806</v>
      </c>
      <c r="I13184">
        <v>5.3968080859433623E-2</v>
      </c>
      <c r="J13184">
        <v>0.99999987549834402</v>
      </c>
      <c r="K13184">
        <v>0.46241956630391923</v>
      </c>
      <c r="L13184">
        <v>0.66837301587301601</v>
      </c>
      <c r="M13184" t="str">
        <f t="shared" si="205"/>
        <v>j</v>
      </c>
    </row>
    <row r="13185" spans="1:13" x14ac:dyDescent="0.35">
      <c r="A13185" s="1">
        <v>13183</v>
      </c>
      <c r="B13185">
        <v>0.33688970050365818</v>
      </c>
      <c r="C13185">
        <v>1</v>
      </c>
      <c r="D13185">
        <v>0.96567626468545065</v>
      </c>
      <c r="E13185">
        <v>0.37076617751154989</v>
      </c>
      <c r="F13185">
        <v>0.12614267200220211</v>
      </c>
      <c r="G13185">
        <v>1</v>
      </c>
      <c r="H13185">
        <v>0.99999960779988506</v>
      </c>
      <c r="I13185">
        <v>0.1591281229259508</v>
      </c>
      <c r="J13185">
        <v>0.99999987549834402</v>
      </c>
      <c r="K13185">
        <v>0.1895283246223369</v>
      </c>
      <c r="L13185">
        <v>0.46420105820105823</v>
      </c>
      <c r="M13185" t="str">
        <f t="shared" si="205"/>
        <v>n</v>
      </c>
    </row>
    <row r="13186" spans="1:13" x14ac:dyDescent="0.35">
      <c r="A13186" s="1">
        <v>13184</v>
      </c>
      <c r="B13186">
        <v>0.89138981294941555</v>
      </c>
      <c r="C13186">
        <v>1</v>
      </c>
      <c r="D13186">
        <v>0.96568032310173391</v>
      </c>
      <c r="E13186">
        <v>0.56644655748411232</v>
      </c>
      <c r="F13186">
        <v>8.3034807842308184E-2</v>
      </c>
      <c r="G13186">
        <v>1</v>
      </c>
      <c r="H13186">
        <v>0.99999966382847283</v>
      </c>
      <c r="I13186">
        <v>0.6423364617589582</v>
      </c>
      <c r="J13186">
        <v>0.99999987549834402</v>
      </c>
      <c r="K13186">
        <v>6.3685906363009637E-2</v>
      </c>
      <c r="L13186">
        <v>0.62216798941798956</v>
      </c>
      <c r="M13186" t="str">
        <f t="shared" si="205"/>
        <v>j</v>
      </c>
    </row>
    <row r="13187" spans="1:13" x14ac:dyDescent="0.35">
      <c r="A13187" s="1">
        <v>13185</v>
      </c>
      <c r="B13187">
        <v>0.9999997906890673</v>
      </c>
      <c r="C13187">
        <v>0.22617550338079989</v>
      </c>
      <c r="D13187">
        <v>0.99999967959871405</v>
      </c>
      <c r="E13187">
        <v>0.78605203778458244</v>
      </c>
      <c r="F13187">
        <v>9.7516024316727845E-2</v>
      </c>
      <c r="G13187">
        <v>0.99999975482598569</v>
      </c>
      <c r="H13187">
        <v>0.23187183135574349</v>
      </c>
      <c r="I13187">
        <v>0.99999976298863669</v>
      </c>
      <c r="J13187">
        <v>0.99999987549834402</v>
      </c>
      <c r="K13187">
        <v>0.99999977607082946</v>
      </c>
      <c r="L13187">
        <v>0.7798571428571428</v>
      </c>
      <c r="M13187" t="str">
        <f t="shared" ref="M13187:M13250" si="206">IF(L13187&gt;0.5,"j",IF(L13187=0.5,"-","n"))</f>
        <v>j</v>
      </c>
    </row>
    <row r="13188" spans="1:13" x14ac:dyDescent="0.35">
      <c r="A13188" s="1">
        <v>13186</v>
      </c>
      <c r="B13188">
        <v>0.33086870146283859</v>
      </c>
      <c r="C13188">
        <v>1</v>
      </c>
      <c r="D13188">
        <v>0.999999786399143</v>
      </c>
      <c r="E13188">
        <v>0.7825181592203887</v>
      </c>
      <c r="F13188">
        <v>0.13474826539708101</v>
      </c>
      <c r="G13188">
        <v>1</v>
      </c>
      <c r="H13188">
        <v>0.1924073951796868</v>
      </c>
      <c r="I13188">
        <v>0.14366615337072519</v>
      </c>
      <c r="J13188">
        <v>0.99999987549834402</v>
      </c>
      <c r="K13188">
        <v>0.54311115531224108</v>
      </c>
      <c r="L13188">
        <v>0.70372486772486775</v>
      </c>
      <c r="M13188" t="str">
        <f t="shared" si="206"/>
        <v>j</v>
      </c>
    </row>
    <row r="13189" spans="1:13" x14ac:dyDescent="0.35">
      <c r="A13189" s="1">
        <v>13187</v>
      </c>
      <c r="B13189">
        <v>0.9999997906890673</v>
      </c>
      <c r="C13189">
        <v>1</v>
      </c>
      <c r="D13189">
        <v>0.80119169653635425</v>
      </c>
      <c r="E13189">
        <v>0.67202833191030709</v>
      </c>
      <c r="F13189">
        <v>0.12285693204796951</v>
      </c>
      <c r="G13189">
        <v>8.1380893904760956E-2</v>
      </c>
      <c r="H13189">
        <v>0.1173184981212073</v>
      </c>
      <c r="I13189">
        <v>0.18817693182307679</v>
      </c>
      <c r="J13189">
        <v>0.1453965086537424</v>
      </c>
      <c r="K13189">
        <v>0.39437608466129331</v>
      </c>
      <c r="L13189">
        <v>0.81369444444444472</v>
      </c>
      <c r="M13189" t="str">
        <f t="shared" si="206"/>
        <v>j</v>
      </c>
    </row>
    <row r="13190" spans="1:13" x14ac:dyDescent="0.35">
      <c r="A13190" s="1">
        <v>13188</v>
      </c>
      <c r="B13190">
        <v>0.29961748034612851</v>
      </c>
      <c r="C13190">
        <v>1</v>
      </c>
      <c r="D13190">
        <v>0.87025371302870336</v>
      </c>
      <c r="E13190">
        <v>0.74131836583668675</v>
      </c>
      <c r="F13190">
        <v>0.99999986432233468</v>
      </c>
      <c r="G13190">
        <v>0.24098847971746629</v>
      </c>
      <c r="H13190">
        <v>0.15377806510482669</v>
      </c>
      <c r="I13190">
        <v>0.15225144560706461</v>
      </c>
      <c r="J13190">
        <v>0.99999987549834402</v>
      </c>
      <c r="K13190">
        <v>0.94306096998601019</v>
      </c>
      <c r="L13190">
        <v>0.95638888888888873</v>
      </c>
      <c r="M13190" t="str">
        <f t="shared" si="206"/>
        <v>j</v>
      </c>
    </row>
    <row r="13191" spans="1:13" x14ac:dyDescent="0.35">
      <c r="A13191" s="1">
        <v>13189</v>
      </c>
      <c r="B13191">
        <v>0.99999963370586753</v>
      </c>
      <c r="C13191">
        <v>1</v>
      </c>
      <c r="D13191">
        <v>0.62479038997462211</v>
      </c>
      <c r="E13191">
        <v>0.99999989681051848</v>
      </c>
      <c r="F13191">
        <v>9.7411467715452671E-2</v>
      </c>
      <c r="G13191">
        <v>1</v>
      </c>
      <c r="H13191">
        <v>0.29058481883562332</v>
      </c>
      <c r="I13191">
        <v>0.99999976298863669</v>
      </c>
      <c r="J13191">
        <v>0.74118415151652373</v>
      </c>
      <c r="K13191">
        <v>0.56197785971703773</v>
      </c>
      <c r="L13191">
        <v>0.9233055555555556</v>
      </c>
      <c r="M13191" t="str">
        <f t="shared" si="206"/>
        <v>j</v>
      </c>
    </row>
    <row r="13192" spans="1:13" x14ac:dyDescent="0.35">
      <c r="A13192" s="1">
        <v>13190</v>
      </c>
      <c r="B13192">
        <v>0.46712228249490401</v>
      </c>
      <c r="C13192">
        <v>1</v>
      </c>
      <c r="D13192">
        <v>0.88279576795024972</v>
      </c>
      <c r="E13192">
        <v>0.9283817534064972</v>
      </c>
      <c r="F13192">
        <v>0.13734396570231411</v>
      </c>
      <c r="G13192">
        <v>1</v>
      </c>
      <c r="H13192">
        <v>0.19326485668741661</v>
      </c>
      <c r="I13192">
        <v>0.99999976298863669</v>
      </c>
      <c r="J13192">
        <v>0.99999987549834402</v>
      </c>
      <c r="K13192">
        <v>0.59089008269417342</v>
      </c>
      <c r="L13192">
        <v>0.92513636363636376</v>
      </c>
      <c r="M13192" t="str">
        <f t="shared" si="206"/>
        <v>j</v>
      </c>
    </row>
    <row r="13193" spans="1:13" x14ac:dyDescent="0.35">
      <c r="A13193" s="1">
        <v>13191</v>
      </c>
      <c r="B13193">
        <v>0.77871334241158419</v>
      </c>
      <c r="C13193">
        <v>1</v>
      </c>
      <c r="D13193">
        <v>0.48281414563398528</v>
      </c>
      <c r="E13193">
        <v>0.62163425257188798</v>
      </c>
      <c r="F13193">
        <v>0.99999986432233468</v>
      </c>
      <c r="G13193">
        <v>1</v>
      </c>
      <c r="H13193">
        <v>0.23498071762143621</v>
      </c>
      <c r="I13193">
        <v>0.21515523907753281</v>
      </c>
      <c r="J13193">
        <v>0.99999987549834402</v>
      </c>
      <c r="K13193">
        <v>0.19683663098310999</v>
      </c>
      <c r="L13193">
        <v>0.78624867724867709</v>
      </c>
      <c r="M13193" t="str">
        <f t="shared" si="206"/>
        <v>j</v>
      </c>
    </row>
    <row r="13194" spans="1:13" x14ac:dyDescent="0.35">
      <c r="A13194" s="1">
        <v>13192</v>
      </c>
      <c r="B13194">
        <v>0.77509121672327341</v>
      </c>
      <c r="C13194">
        <v>0.26606336876114189</v>
      </c>
      <c r="D13194">
        <v>0.99999967959871405</v>
      </c>
      <c r="E13194">
        <v>0.90030761042286989</v>
      </c>
      <c r="F13194">
        <v>0.99999986432233468</v>
      </c>
      <c r="G13194">
        <v>0.28507634511926178</v>
      </c>
      <c r="H13194">
        <v>0.17464315322392829</v>
      </c>
      <c r="I13194">
        <v>0.99999976298863669</v>
      </c>
      <c r="J13194">
        <v>0.99999987549834402</v>
      </c>
      <c r="K13194">
        <v>0.17993992946049181</v>
      </c>
      <c r="L13194">
        <v>0.86340079365079359</v>
      </c>
      <c r="M13194" t="str">
        <f t="shared" si="206"/>
        <v>j</v>
      </c>
    </row>
    <row r="13195" spans="1:13" x14ac:dyDescent="0.35">
      <c r="A13195" s="1">
        <v>13193</v>
      </c>
      <c r="B13195">
        <v>0.99999968603360068</v>
      </c>
      <c r="C13195">
        <v>1</v>
      </c>
      <c r="D13195">
        <v>0.7306423238763976</v>
      </c>
      <c r="E13195">
        <v>0.71657435378683831</v>
      </c>
      <c r="F13195">
        <v>7.872473543003547E-2</v>
      </c>
      <c r="G13195">
        <v>8.1380893904760956E-2</v>
      </c>
      <c r="H13195">
        <v>0.15424646409885581</v>
      </c>
      <c r="I13195">
        <v>0.99999976298863669</v>
      </c>
      <c r="J13195">
        <v>0.99999987549834402</v>
      </c>
      <c r="K13195">
        <v>0.6432125329461913</v>
      </c>
      <c r="L13195">
        <v>0.60350132275132284</v>
      </c>
      <c r="M13195" t="str">
        <f t="shared" si="206"/>
        <v>j</v>
      </c>
    </row>
    <row r="13196" spans="1:13" x14ac:dyDescent="0.35">
      <c r="A13196" s="1">
        <v>13194</v>
      </c>
      <c r="B13196">
        <v>0.84700877867057722</v>
      </c>
      <c r="C13196">
        <v>1</v>
      </c>
      <c r="D13196">
        <v>0.99289339268669208</v>
      </c>
      <c r="E13196">
        <v>0.99999969043155634</v>
      </c>
      <c r="F13196">
        <v>0.99999986432233468</v>
      </c>
      <c r="G13196">
        <v>0.71035411693369233</v>
      </c>
      <c r="H13196">
        <v>0.99999977588564881</v>
      </c>
      <c r="I13196">
        <v>0.22408396077917811</v>
      </c>
      <c r="J13196">
        <v>0.15933521609147491</v>
      </c>
      <c r="K13196">
        <v>0.54322166435789843</v>
      </c>
      <c r="L13196">
        <v>0.90830555555555559</v>
      </c>
      <c r="M13196" t="str">
        <f t="shared" si="206"/>
        <v>j</v>
      </c>
    </row>
    <row r="13197" spans="1:13" x14ac:dyDescent="0.35">
      <c r="A13197" s="1">
        <v>13195</v>
      </c>
      <c r="B13197">
        <v>0.77705549517007788</v>
      </c>
      <c r="C13197">
        <v>1</v>
      </c>
      <c r="D13197">
        <v>0.999999786399143</v>
      </c>
      <c r="E13197">
        <v>0.99999979362103786</v>
      </c>
      <c r="F13197">
        <v>0.13734396570231411</v>
      </c>
      <c r="G13197">
        <v>8.1380893904760956E-2</v>
      </c>
      <c r="H13197">
        <v>0.20880918996585129</v>
      </c>
      <c r="I13197">
        <v>0.99999976298863669</v>
      </c>
      <c r="J13197">
        <v>0.12736331524380029</v>
      </c>
      <c r="K13197">
        <v>0.99999977607082946</v>
      </c>
      <c r="L13197">
        <v>0.72467724867724859</v>
      </c>
      <c r="M13197" t="str">
        <f t="shared" si="206"/>
        <v>j</v>
      </c>
    </row>
    <row r="13198" spans="1:13" x14ac:dyDescent="0.35">
      <c r="A13198" s="1">
        <v>13196</v>
      </c>
      <c r="B13198">
        <v>0.9999997906890673</v>
      </c>
      <c r="C13198">
        <v>1</v>
      </c>
      <c r="D13198">
        <v>0.65453473651563299</v>
      </c>
      <c r="E13198">
        <v>0.737583267784365</v>
      </c>
      <c r="F13198">
        <v>0.99999986432233468</v>
      </c>
      <c r="G13198">
        <v>0.150454297487498</v>
      </c>
      <c r="H13198">
        <v>0.19980286061238739</v>
      </c>
      <c r="I13198">
        <v>0.49540360761791502</v>
      </c>
      <c r="J13198">
        <v>0.19551184912805239</v>
      </c>
      <c r="K13198">
        <v>0.62481014567649185</v>
      </c>
      <c r="L13198">
        <v>0.9778888888888887</v>
      </c>
      <c r="M13198" t="str">
        <f t="shared" si="206"/>
        <v>j</v>
      </c>
    </row>
    <row r="13199" spans="1:13" x14ac:dyDescent="0.35">
      <c r="A13199" s="1">
        <v>13197</v>
      </c>
      <c r="B13199">
        <v>0.55345697216744094</v>
      </c>
      <c r="C13199">
        <v>1</v>
      </c>
      <c r="D13199">
        <v>0.62700062484258179</v>
      </c>
      <c r="E13199">
        <v>0.57052398663995452</v>
      </c>
      <c r="F13199">
        <v>0.99999986432233468</v>
      </c>
      <c r="G13199">
        <v>0.28507634511926178</v>
      </c>
      <c r="H13199">
        <v>8.4071955288178374E-2</v>
      </c>
      <c r="I13199">
        <v>0.1866645030615289</v>
      </c>
      <c r="J13199">
        <v>0.99999987549834402</v>
      </c>
      <c r="K13199">
        <v>0.87165919458177576</v>
      </c>
      <c r="L13199">
        <v>0.74455820105820092</v>
      </c>
      <c r="M13199" t="str">
        <f t="shared" si="206"/>
        <v>j</v>
      </c>
    </row>
    <row r="13200" spans="1:13" x14ac:dyDescent="0.35">
      <c r="A13200" s="1">
        <v>13198</v>
      </c>
      <c r="B13200">
        <v>0.63071989054712685</v>
      </c>
      <c r="C13200">
        <v>1</v>
      </c>
      <c r="D13200">
        <v>0.9999995193980713</v>
      </c>
      <c r="E13200">
        <v>0.99999979362103786</v>
      </c>
      <c r="F13200">
        <v>2.7078964070832601E-2</v>
      </c>
      <c r="G13200">
        <v>1</v>
      </c>
      <c r="H13200">
        <v>0.14978825536026191</v>
      </c>
      <c r="I13200">
        <v>0.99999976298863669</v>
      </c>
      <c r="J13200">
        <v>0.99999987549834402</v>
      </c>
      <c r="K13200">
        <v>0.61268398921615863</v>
      </c>
      <c r="L13200">
        <v>0.9597380952380955</v>
      </c>
      <c r="M13200" t="str">
        <f t="shared" si="206"/>
        <v>j</v>
      </c>
    </row>
    <row r="13201" spans="1:13" x14ac:dyDescent="0.35">
      <c r="A13201" s="1">
        <v>13199</v>
      </c>
      <c r="B13201">
        <v>0.9999997906890673</v>
      </c>
      <c r="C13201">
        <v>1</v>
      </c>
      <c r="D13201">
        <v>0.6412539430301013</v>
      </c>
      <c r="E13201">
        <v>0.7458245472864633</v>
      </c>
      <c r="F13201">
        <v>0.1027287941595716</v>
      </c>
      <c r="G13201">
        <v>0.150454297487498</v>
      </c>
      <c r="H13201">
        <v>0.20920585836034619</v>
      </c>
      <c r="I13201">
        <v>0.22857474839699971</v>
      </c>
      <c r="J13201">
        <v>0.99999987549834402</v>
      </c>
      <c r="K13201">
        <v>0.97066830170416574</v>
      </c>
      <c r="L13201">
        <v>0.98578571428571427</v>
      </c>
      <c r="M13201" t="str">
        <f t="shared" si="206"/>
        <v>j</v>
      </c>
    </row>
    <row r="13202" spans="1:13" x14ac:dyDescent="0.35">
      <c r="A13202" s="1">
        <v>13200</v>
      </c>
      <c r="B13202">
        <v>0.59068927934651427</v>
      </c>
      <c r="C13202">
        <v>0.26606336876114189</v>
      </c>
      <c r="D13202">
        <v>0.73886451506567863</v>
      </c>
      <c r="E13202">
        <v>0.56623932720871073</v>
      </c>
      <c r="F13202">
        <v>0.99999986432233468</v>
      </c>
      <c r="G13202">
        <v>0.27458482807118628</v>
      </c>
      <c r="H13202">
        <v>0.99999977588564881</v>
      </c>
      <c r="I13202">
        <v>0.14146538435754569</v>
      </c>
      <c r="J13202">
        <v>0.99999987549834402</v>
      </c>
      <c r="K13202">
        <v>0.23648302470983509</v>
      </c>
      <c r="L13202">
        <v>0.77038888888888879</v>
      </c>
      <c r="M13202" t="str">
        <f t="shared" si="206"/>
        <v>j</v>
      </c>
    </row>
    <row r="13203" spans="1:13" x14ac:dyDescent="0.35">
      <c r="A13203" s="1">
        <v>13201</v>
      </c>
      <c r="B13203">
        <v>0.64995561757903597</v>
      </c>
      <c r="C13203">
        <v>1</v>
      </c>
      <c r="D13203">
        <v>0.99999967959871405</v>
      </c>
      <c r="E13203">
        <v>0.90450711273484308</v>
      </c>
      <c r="F13203">
        <v>9.5773041181894225E-2</v>
      </c>
      <c r="G13203">
        <v>1</v>
      </c>
      <c r="H13203">
        <v>0.18307203794435251</v>
      </c>
      <c r="I13203">
        <v>0.99999964448295464</v>
      </c>
      <c r="J13203">
        <v>0.99999987549834402</v>
      </c>
      <c r="K13203">
        <v>0.99999966410624386</v>
      </c>
      <c r="L13203">
        <v>0.85640476190476211</v>
      </c>
      <c r="M13203" t="str">
        <f t="shared" si="206"/>
        <v>j</v>
      </c>
    </row>
    <row r="13204" spans="1:13" x14ac:dyDescent="0.35">
      <c r="A13204" s="1">
        <v>13202</v>
      </c>
      <c r="B13204">
        <v>0.9967084809297001</v>
      </c>
      <c r="C13204">
        <v>1</v>
      </c>
      <c r="D13204">
        <v>0.43830119553801422</v>
      </c>
      <c r="E13204">
        <v>0.75060098198721814</v>
      </c>
      <c r="F13204">
        <v>0.99999986432233468</v>
      </c>
      <c r="G13204">
        <v>0.150454297487498</v>
      </c>
      <c r="H13204">
        <v>0.99999966382847283</v>
      </c>
      <c r="I13204">
        <v>0.99999976298863669</v>
      </c>
      <c r="J13204">
        <v>0.99999987549834402</v>
      </c>
      <c r="K13204">
        <v>0.17676851858726519</v>
      </c>
      <c r="L13204">
        <v>0.82266666666666666</v>
      </c>
      <c r="M13204" t="str">
        <f t="shared" si="206"/>
        <v>j</v>
      </c>
    </row>
    <row r="13205" spans="1:13" x14ac:dyDescent="0.35">
      <c r="A13205" s="1">
        <v>13203</v>
      </c>
      <c r="B13205">
        <v>0.76272732459119152</v>
      </c>
      <c r="C13205">
        <v>1</v>
      </c>
      <c r="D13205">
        <v>0.999999786399143</v>
      </c>
      <c r="E13205">
        <v>0.93861577657269057</v>
      </c>
      <c r="F13205">
        <v>4.3162974731807052E-2</v>
      </c>
      <c r="G13205">
        <v>1</v>
      </c>
      <c r="H13205">
        <v>0.54032600177784296</v>
      </c>
      <c r="I13205">
        <v>0.99999976298863669</v>
      </c>
      <c r="J13205">
        <v>0.99999987549834402</v>
      </c>
      <c r="K13205">
        <v>0.99999977607082946</v>
      </c>
      <c r="L13205">
        <v>0.53441269841269834</v>
      </c>
      <c r="M13205" t="str">
        <f t="shared" si="206"/>
        <v>j</v>
      </c>
    </row>
    <row r="13206" spans="1:13" x14ac:dyDescent="0.35">
      <c r="A13206" s="1">
        <v>13204</v>
      </c>
      <c r="B13206">
        <v>0.78895963583874607</v>
      </c>
      <c r="C13206">
        <v>1</v>
      </c>
      <c r="D13206">
        <v>0.56199163121187234</v>
      </c>
      <c r="E13206">
        <v>0.77542764881142068</v>
      </c>
      <c r="F13206">
        <v>0.99999986432233468</v>
      </c>
      <c r="G13206">
        <v>8.1380893904760956E-2</v>
      </c>
      <c r="H13206">
        <v>0.55884989333417501</v>
      </c>
      <c r="I13206">
        <v>0.66735603304171309</v>
      </c>
      <c r="J13206">
        <v>0.99999987549834402</v>
      </c>
      <c r="K13206">
        <v>0.23250065434552841</v>
      </c>
      <c r="L13206">
        <v>0.69314947089947088</v>
      </c>
      <c r="M13206" t="str">
        <f t="shared" si="206"/>
        <v>j</v>
      </c>
    </row>
    <row r="13207" spans="1:13" x14ac:dyDescent="0.35">
      <c r="A13207" s="1">
        <v>13205</v>
      </c>
      <c r="B13207">
        <v>0.83957133330318345</v>
      </c>
      <c r="C13207">
        <v>1</v>
      </c>
      <c r="D13207">
        <v>0.52212893197375387</v>
      </c>
      <c r="E13207">
        <v>0.87861914209761638</v>
      </c>
      <c r="F13207">
        <v>0.99999986432233468</v>
      </c>
      <c r="G13207">
        <v>1</v>
      </c>
      <c r="H13207">
        <v>0.19815944408211059</v>
      </c>
      <c r="I13207">
        <v>0.1649333459377704</v>
      </c>
      <c r="J13207">
        <v>0.99999987549834402</v>
      </c>
      <c r="K13207">
        <v>0.26517894610381038</v>
      </c>
      <c r="L13207">
        <v>0.78571693121693109</v>
      </c>
      <c r="M13207" t="str">
        <f t="shared" si="206"/>
        <v>j</v>
      </c>
    </row>
    <row r="13208" spans="1:13" x14ac:dyDescent="0.35">
      <c r="A13208" s="1">
        <v>13206</v>
      </c>
      <c r="B13208">
        <v>0.7548966886369447</v>
      </c>
      <c r="C13208">
        <v>1</v>
      </c>
      <c r="D13208">
        <v>0.999999786399143</v>
      </c>
      <c r="E13208">
        <v>0.99999969043155634</v>
      </c>
      <c r="F13208">
        <v>0.99999986432233468</v>
      </c>
      <c r="G13208">
        <v>0.47781719920531113</v>
      </c>
      <c r="H13208">
        <v>0.95508675564585332</v>
      </c>
      <c r="I13208">
        <v>0.96425264263665744</v>
      </c>
      <c r="J13208">
        <v>0.99999987549834402</v>
      </c>
      <c r="K13208">
        <v>0.61728774903311723</v>
      </c>
      <c r="L13208">
        <v>0.9165158730158729</v>
      </c>
      <c r="M13208" t="str">
        <f t="shared" si="206"/>
        <v>j</v>
      </c>
    </row>
    <row r="13209" spans="1:13" x14ac:dyDescent="0.35">
      <c r="A13209" s="1">
        <v>13207</v>
      </c>
      <c r="B13209">
        <v>0.60219897356273377</v>
      </c>
      <c r="C13209">
        <v>0.29506297016834437</v>
      </c>
      <c r="D13209">
        <v>0.80446454226774777</v>
      </c>
      <c r="E13209">
        <v>0.99999969043155634</v>
      </c>
      <c r="F13209">
        <v>4.2458163176933877E-2</v>
      </c>
      <c r="G13209">
        <v>8.1380893904760956E-2</v>
      </c>
      <c r="H13209">
        <v>0.88327054442950725</v>
      </c>
      <c r="I13209">
        <v>0.68224093918033868</v>
      </c>
      <c r="J13209">
        <v>0.99999987549834402</v>
      </c>
      <c r="K13209">
        <v>0.25669426983236909</v>
      </c>
      <c r="L13209">
        <v>0.55425529100529081</v>
      </c>
      <c r="M13209" t="str">
        <f t="shared" si="206"/>
        <v>j</v>
      </c>
    </row>
    <row r="13210" spans="1:13" x14ac:dyDescent="0.35">
      <c r="A13210" s="1">
        <v>13208</v>
      </c>
      <c r="B13210">
        <v>0.68023401380884363</v>
      </c>
      <c r="C13210">
        <v>0.37555014242848778</v>
      </c>
      <c r="D13210">
        <v>0.78761394445935795</v>
      </c>
      <c r="E13210">
        <v>0.72001835431300143</v>
      </c>
      <c r="F13210">
        <v>0.99999986432233468</v>
      </c>
      <c r="G13210">
        <v>1</v>
      </c>
      <c r="H13210">
        <v>0.18837084358574771</v>
      </c>
      <c r="I13210">
        <v>0.13151909880754589</v>
      </c>
      <c r="J13210">
        <v>0.99999987549834402</v>
      </c>
      <c r="K13210">
        <v>0.21652634506747601</v>
      </c>
      <c r="L13210">
        <v>0.76758994708994699</v>
      </c>
      <c r="M13210" t="str">
        <f t="shared" si="206"/>
        <v>j</v>
      </c>
    </row>
    <row r="13211" spans="1:13" x14ac:dyDescent="0.35">
      <c r="A13211" s="1">
        <v>13209</v>
      </c>
      <c r="B13211">
        <v>0.3542687610719758</v>
      </c>
      <c r="C13211">
        <v>1</v>
      </c>
      <c r="D13211">
        <v>0.81853149370752198</v>
      </c>
      <c r="E13211">
        <v>0.99999979362103786</v>
      </c>
      <c r="F13211">
        <v>4.2458163176933877E-2</v>
      </c>
      <c r="G13211">
        <v>0.45045577925794428</v>
      </c>
      <c r="H13211">
        <v>0.99999977588564881</v>
      </c>
      <c r="I13211">
        <v>0.16736940798178659</v>
      </c>
      <c r="J13211">
        <v>0.99999987549834402</v>
      </c>
      <c r="K13211">
        <v>0.19081664512269769</v>
      </c>
      <c r="L13211">
        <v>0.56216269841269828</v>
      </c>
      <c r="M13211" t="str">
        <f t="shared" si="206"/>
        <v>j</v>
      </c>
    </row>
    <row r="13212" spans="1:13" x14ac:dyDescent="0.35">
      <c r="A13212" s="1">
        <v>13210</v>
      </c>
      <c r="B13212">
        <v>0.76097408389216159</v>
      </c>
      <c r="C13212">
        <v>1</v>
      </c>
      <c r="D13212">
        <v>0.62487860712856924</v>
      </c>
      <c r="E13212">
        <v>0.99999979362103786</v>
      </c>
      <c r="F13212">
        <v>0.1002917180054701</v>
      </c>
      <c r="G13212">
        <v>0.45045577925794428</v>
      </c>
      <c r="H13212">
        <v>0.91693997178344255</v>
      </c>
      <c r="I13212">
        <v>0.99999976298863669</v>
      </c>
      <c r="J13212">
        <v>0.99999987549834402</v>
      </c>
      <c r="K13212">
        <v>0.15525313796670159</v>
      </c>
      <c r="L13212">
        <v>0.69725396825396802</v>
      </c>
      <c r="M13212" t="str">
        <f t="shared" si="206"/>
        <v>j</v>
      </c>
    </row>
    <row r="13213" spans="1:13" x14ac:dyDescent="0.35">
      <c r="A13213" s="1">
        <v>13211</v>
      </c>
      <c r="B13213">
        <v>0.8379112882968851</v>
      </c>
      <c r="C13213">
        <v>1</v>
      </c>
      <c r="D13213">
        <v>0.75955207846883765</v>
      </c>
      <c r="E13213">
        <v>0.22813112421508591</v>
      </c>
      <c r="F13213">
        <v>0.99999986432233468</v>
      </c>
      <c r="G13213">
        <v>1</v>
      </c>
      <c r="H13213">
        <v>0.99999966382847283</v>
      </c>
      <c r="I13213">
        <v>0.16088344389516859</v>
      </c>
      <c r="J13213">
        <v>0.99999987549834402</v>
      </c>
      <c r="K13213">
        <v>0.64091496367424461</v>
      </c>
      <c r="L13213">
        <v>0.97916666666666663</v>
      </c>
      <c r="M13213" t="str">
        <f t="shared" si="206"/>
        <v>j</v>
      </c>
    </row>
    <row r="13214" spans="1:13" x14ac:dyDescent="0.35">
      <c r="A13214" s="1">
        <v>13212</v>
      </c>
      <c r="B13214">
        <v>0.65789567082328937</v>
      </c>
      <c r="C13214">
        <v>1</v>
      </c>
      <c r="D13214">
        <v>0.76201831396392938</v>
      </c>
      <c r="E13214">
        <v>0.94644569120841837</v>
      </c>
      <c r="F13214">
        <v>0.99999986432233468</v>
      </c>
      <c r="G13214">
        <v>0.150454297487498</v>
      </c>
      <c r="H13214">
        <v>0.16808840375477821</v>
      </c>
      <c r="I13214">
        <v>0.71288858229411622</v>
      </c>
      <c r="J13214">
        <v>0.99999987549834402</v>
      </c>
      <c r="K13214">
        <v>0.63279473212784354</v>
      </c>
      <c r="L13214">
        <v>0.98055555555555562</v>
      </c>
      <c r="M13214" t="str">
        <f t="shared" si="206"/>
        <v>j</v>
      </c>
    </row>
    <row r="13215" spans="1:13" x14ac:dyDescent="0.35">
      <c r="A13215" s="1">
        <v>13213</v>
      </c>
      <c r="B13215">
        <v>0.74874362747959999</v>
      </c>
      <c r="C13215">
        <v>1</v>
      </c>
      <c r="D13215">
        <v>0.80600444424618101</v>
      </c>
      <c r="E13215">
        <v>0.60722353196904266</v>
      </c>
      <c r="F13215">
        <v>0.99999986432233468</v>
      </c>
      <c r="G13215">
        <v>8.1380893904760956E-2</v>
      </c>
      <c r="H13215">
        <v>0.58425639264475726</v>
      </c>
      <c r="I13215">
        <v>0.99999976298863669</v>
      </c>
      <c r="J13215">
        <v>0.99999987549834402</v>
      </c>
      <c r="K13215">
        <v>0.17376259137106151</v>
      </c>
      <c r="L13215">
        <v>0.83075396825396841</v>
      </c>
      <c r="M13215" t="str">
        <f t="shared" si="206"/>
        <v>j</v>
      </c>
    </row>
    <row r="13216" spans="1:13" x14ac:dyDescent="0.35">
      <c r="A13216" s="1">
        <v>13214</v>
      </c>
      <c r="B13216">
        <v>0.48314110980397867</v>
      </c>
      <c r="C13216">
        <v>1</v>
      </c>
      <c r="D13216">
        <v>0.84459357507445643</v>
      </c>
      <c r="E13216">
        <v>0.86359609511397517</v>
      </c>
      <c r="F13216">
        <v>0.99999986432233468</v>
      </c>
      <c r="G13216">
        <v>1</v>
      </c>
      <c r="H13216">
        <v>0.62893269210108671</v>
      </c>
      <c r="I13216">
        <v>0.99999976298863669</v>
      </c>
      <c r="J13216">
        <v>0.99999987549834402</v>
      </c>
      <c r="K13216">
        <v>0.56569346046137547</v>
      </c>
      <c r="L13216">
        <v>0.82761111111111108</v>
      </c>
      <c r="M13216" t="str">
        <f t="shared" si="206"/>
        <v>j</v>
      </c>
    </row>
    <row r="13217" spans="1:13" x14ac:dyDescent="0.35">
      <c r="A13217" s="1">
        <v>13215</v>
      </c>
      <c r="B13217">
        <v>0.74755683449186683</v>
      </c>
      <c r="C13217">
        <v>1</v>
      </c>
      <c r="D13217">
        <v>0.71618474986935776</v>
      </c>
      <c r="E13217">
        <v>0.82341390479805521</v>
      </c>
      <c r="F13217">
        <v>0.1027287941595716</v>
      </c>
      <c r="G13217">
        <v>1</v>
      </c>
      <c r="H13217">
        <v>0.96991701857989177</v>
      </c>
      <c r="I13217">
        <v>0.99999976298863669</v>
      </c>
      <c r="J13217">
        <v>0.13841272830544729</v>
      </c>
      <c r="K13217">
        <v>0.9471339616865162</v>
      </c>
      <c r="L13217">
        <v>0.64930952380952389</v>
      </c>
      <c r="M13217" t="str">
        <f t="shared" si="206"/>
        <v>j</v>
      </c>
    </row>
    <row r="13218" spans="1:13" x14ac:dyDescent="0.35">
      <c r="A13218" s="1">
        <v>13216</v>
      </c>
      <c r="B13218">
        <v>0.57738327870688622</v>
      </c>
      <c r="C13218">
        <v>1</v>
      </c>
      <c r="D13218">
        <v>0.96869882361263715</v>
      </c>
      <c r="E13218">
        <v>0.99999963883681575</v>
      </c>
      <c r="F13218">
        <v>0.15170819410932171</v>
      </c>
      <c r="G13218">
        <v>1</v>
      </c>
      <c r="H13218">
        <v>0.93863838709607805</v>
      </c>
      <c r="I13218">
        <v>0.99999976298863669</v>
      </c>
      <c r="J13218">
        <v>0.15094501834498841</v>
      </c>
      <c r="K13218">
        <v>0.84551120926797463</v>
      </c>
      <c r="L13218">
        <v>0.59851190476190486</v>
      </c>
      <c r="M13218" t="str">
        <f t="shared" si="206"/>
        <v>j</v>
      </c>
    </row>
    <row r="13219" spans="1:13" x14ac:dyDescent="0.35">
      <c r="A13219" s="1">
        <v>13217</v>
      </c>
      <c r="B13219">
        <v>0.99999968603360068</v>
      </c>
      <c r="C13219">
        <v>0.27236015619699128</v>
      </c>
      <c r="D13219">
        <v>0.24656269329000199</v>
      </c>
      <c r="E13219">
        <v>0.942201353066911</v>
      </c>
      <c r="F13219">
        <v>7.800747544931716E-2</v>
      </c>
      <c r="G13219">
        <v>0.150454297487498</v>
      </c>
      <c r="H13219">
        <v>0.99999966382847283</v>
      </c>
      <c r="I13219">
        <v>0.18441812417413969</v>
      </c>
      <c r="J13219">
        <v>0.99999987549834402</v>
      </c>
      <c r="K13219">
        <v>0.22180679084663479</v>
      </c>
      <c r="L13219">
        <v>0.77037037037037071</v>
      </c>
      <c r="M13219" t="str">
        <f t="shared" si="206"/>
        <v>j</v>
      </c>
    </row>
    <row r="13220" spans="1:13" x14ac:dyDescent="0.35">
      <c r="A13220" s="1">
        <v>13218</v>
      </c>
      <c r="B13220">
        <v>0.49275525805087989</v>
      </c>
      <c r="C13220">
        <v>1</v>
      </c>
      <c r="D13220">
        <v>0.76282700680858706</v>
      </c>
      <c r="E13220">
        <v>0.99999979362103786</v>
      </c>
      <c r="F13220">
        <v>0.99999986432233468</v>
      </c>
      <c r="G13220">
        <v>0.28507634511926178</v>
      </c>
      <c r="H13220">
        <v>0.47004371322406052</v>
      </c>
      <c r="I13220">
        <v>0.1548312402296636</v>
      </c>
      <c r="J13220">
        <v>0.99999987549834402</v>
      </c>
      <c r="K13220">
        <v>0.99999966410624386</v>
      </c>
      <c r="L13220">
        <v>0.92688888888888887</v>
      </c>
      <c r="M13220" t="str">
        <f t="shared" si="206"/>
        <v>j</v>
      </c>
    </row>
    <row r="13221" spans="1:13" x14ac:dyDescent="0.35">
      <c r="A13221" s="1">
        <v>13219</v>
      </c>
      <c r="B13221">
        <v>0.6114054626045673</v>
      </c>
      <c r="C13221">
        <v>1</v>
      </c>
      <c r="D13221">
        <v>0.7752980928453902</v>
      </c>
      <c r="E13221">
        <v>0.99999963883681575</v>
      </c>
      <c r="F13221">
        <v>0.99999986432233468</v>
      </c>
      <c r="G13221">
        <v>1</v>
      </c>
      <c r="H13221">
        <v>0.1239444389147341</v>
      </c>
      <c r="I13221">
        <v>0.17542502426095991</v>
      </c>
      <c r="J13221">
        <v>0.99999987549834402</v>
      </c>
      <c r="K13221">
        <v>0.99999960812395128</v>
      </c>
      <c r="L13221">
        <v>0.99355555555555575</v>
      </c>
      <c r="M13221" t="str">
        <f t="shared" si="206"/>
        <v>j</v>
      </c>
    </row>
    <row r="13222" spans="1:13" x14ac:dyDescent="0.35">
      <c r="A13222" s="1">
        <v>13220</v>
      </c>
      <c r="B13222">
        <v>0.99999968603360068</v>
      </c>
      <c r="C13222">
        <v>1</v>
      </c>
      <c r="D13222">
        <v>0.62731232189318042</v>
      </c>
      <c r="E13222">
        <v>0.93099342757817782</v>
      </c>
      <c r="F13222">
        <v>0.99999986432233468</v>
      </c>
      <c r="G13222">
        <v>8.1380893904760956E-2</v>
      </c>
      <c r="H13222">
        <v>0.30124862789490242</v>
      </c>
      <c r="I13222">
        <v>0.20856820445771171</v>
      </c>
      <c r="J13222">
        <v>0.17214312167274909</v>
      </c>
      <c r="K13222">
        <v>0.57422163497419243</v>
      </c>
      <c r="L13222">
        <v>0.92605555555555552</v>
      </c>
      <c r="M13222" t="str">
        <f t="shared" si="206"/>
        <v>j</v>
      </c>
    </row>
    <row r="13223" spans="1:13" x14ac:dyDescent="0.35">
      <c r="A13223" s="1">
        <v>13221</v>
      </c>
      <c r="B13223">
        <v>0.9999997906890673</v>
      </c>
      <c r="C13223">
        <v>1</v>
      </c>
      <c r="D13223">
        <v>0.5597002814184614</v>
      </c>
      <c r="E13223">
        <v>0.67248174649022241</v>
      </c>
      <c r="F13223">
        <v>4.2458163176933877E-2</v>
      </c>
      <c r="G13223">
        <v>8.1380893904760956E-2</v>
      </c>
      <c r="H13223">
        <v>0.23252502663949229</v>
      </c>
      <c r="I13223">
        <v>0.99999976298863669</v>
      </c>
      <c r="J13223">
        <v>0.99999987549834402</v>
      </c>
      <c r="K13223">
        <v>0.99999977607082946</v>
      </c>
      <c r="L13223">
        <v>0.85397222222222202</v>
      </c>
      <c r="M13223" t="str">
        <f t="shared" si="206"/>
        <v>j</v>
      </c>
    </row>
    <row r="13224" spans="1:13" x14ac:dyDescent="0.35">
      <c r="A13224" s="1">
        <v>13222</v>
      </c>
      <c r="B13224">
        <v>0.72277018152791483</v>
      </c>
      <c r="C13224">
        <v>1</v>
      </c>
      <c r="D13224">
        <v>0.70843787398714864</v>
      </c>
      <c r="E13224">
        <v>0.87410816233696897</v>
      </c>
      <c r="F13224">
        <v>7.872473543003547E-2</v>
      </c>
      <c r="G13224">
        <v>1</v>
      </c>
      <c r="H13224">
        <v>0.184867866240599</v>
      </c>
      <c r="I13224">
        <v>0.99999964448295464</v>
      </c>
      <c r="J13224">
        <v>0.99999987549834402</v>
      </c>
      <c r="K13224">
        <v>0.59824464442423442</v>
      </c>
      <c r="L13224">
        <v>0.91440740740740756</v>
      </c>
      <c r="M13224" t="str">
        <f t="shared" si="206"/>
        <v>j</v>
      </c>
    </row>
    <row r="13225" spans="1:13" x14ac:dyDescent="0.35">
      <c r="A13225" s="1">
        <v>13223</v>
      </c>
      <c r="B13225">
        <v>0.53589008120099868</v>
      </c>
      <c r="C13225">
        <v>1</v>
      </c>
      <c r="D13225">
        <v>0.999999786399143</v>
      </c>
      <c r="E13225">
        <v>0.99999979362103786</v>
      </c>
      <c r="F13225">
        <v>6.6551005979085781E-2</v>
      </c>
      <c r="G13225">
        <v>0.54468764531827707</v>
      </c>
      <c r="H13225">
        <v>0.2291563077978655</v>
      </c>
      <c r="I13225">
        <v>0.1653189337993089</v>
      </c>
      <c r="J13225">
        <v>0.1230871035414484</v>
      </c>
      <c r="K13225">
        <v>0.42868673609931152</v>
      </c>
      <c r="L13225">
        <v>0.78641798941798935</v>
      </c>
      <c r="M13225" t="str">
        <f t="shared" si="206"/>
        <v>j</v>
      </c>
    </row>
    <row r="13226" spans="1:13" x14ac:dyDescent="0.35">
      <c r="A13226" s="1">
        <v>13224</v>
      </c>
      <c r="B13226">
        <v>0.7812453767630142</v>
      </c>
      <c r="C13226">
        <v>1</v>
      </c>
      <c r="D13226">
        <v>0.44543658556680438</v>
      </c>
      <c r="E13226">
        <v>0.99999969043155634</v>
      </c>
      <c r="F13226">
        <v>0.99999986432233468</v>
      </c>
      <c r="G13226">
        <v>1</v>
      </c>
      <c r="H13226">
        <v>0.99999977588564881</v>
      </c>
      <c r="I13226">
        <v>0.17152506153201511</v>
      </c>
      <c r="J13226">
        <v>0.99999987549834402</v>
      </c>
      <c r="K13226">
        <v>0.69246900097758357</v>
      </c>
      <c r="L13226">
        <v>0.96733333333333327</v>
      </c>
      <c r="M13226" t="str">
        <f t="shared" si="206"/>
        <v>j</v>
      </c>
    </row>
    <row r="13227" spans="1:13" x14ac:dyDescent="0.35">
      <c r="A13227" s="1">
        <v>13225</v>
      </c>
      <c r="B13227">
        <v>0.37781477581078832</v>
      </c>
      <c r="C13227">
        <v>1</v>
      </c>
      <c r="D13227">
        <v>0.47089473721063679</v>
      </c>
      <c r="E13227">
        <v>0.85156781325056607</v>
      </c>
      <c r="F13227">
        <v>5.8671457693791562E-2</v>
      </c>
      <c r="G13227">
        <v>0.45045577925794428</v>
      </c>
      <c r="H13227">
        <v>0.21228262623808111</v>
      </c>
      <c r="I13227">
        <v>0.99999976298863669</v>
      </c>
      <c r="J13227">
        <v>0.99999987549834402</v>
      </c>
      <c r="K13227">
        <v>0.2497456497017623</v>
      </c>
      <c r="L13227">
        <v>0.7210753968253969</v>
      </c>
      <c r="M13227" t="str">
        <f t="shared" si="206"/>
        <v>j</v>
      </c>
    </row>
    <row r="13228" spans="1:13" x14ac:dyDescent="0.35">
      <c r="A13228" s="1">
        <v>13226</v>
      </c>
      <c r="B13228">
        <v>0.83002586520603527</v>
      </c>
      <c r="C13228">
        <v>1</v>
      </c>
      <c r="D13228">
        <v>0.50933498824157297</v>
      </c>
      <c r="E13228">
        <v>0.99999969043155634</v>
      </c>
      <c r="F13228">
        <v>0.99999986432233468</v>
      </c>
      <c r="G13228">
        <v>0.43467549096977348</v>
      </c>
      <c r="H13228">
        <v>0.99999977588564881</v>
      </c>
      <c r="I13228">
        <v>0.99999976298863669</v>
      </c>
      <c r="J13228">
        <v>0.99999987549834402</v>
      </c>
      <c r="K13228">
        <v>0.39095760993510448</v>
      </c>
      <c r="L13228">
        <v>0.86856084656084631</v>
      </c>
      <c r="M13228" t="str">
        <f t="shared" si="206"/>
        <v>j</v>
      </c>
    </row>
    <row r="13229" spans="1:13" x14ac:dyDescent="0.35">
      <c r="A13229" s="1">
        <v>13227</v>
      </c>
      <c r="B13229">
        <v>0.64485471015204177</v>
      </c>
      <c r="C13229">
        <v>1</v>
      </c>
      <c r="D13229">
        <v>0.68135654273075441</v>
      </c>
      <c r="E13229">
        <v>0.68323517390948874</v>
      </c>
      <c r="F13229">
        <v>0.99999986432233468</v>
      </c>
      <c r="G13229">
        <v>1</v>
      </c>
      <c r="H13229">
        <v>0.18990581678433269</v>
      </c>
      <c r="I13229">
        <v>0.18274122433972739</v>
      </c>
      <c r="J13229">
        <v>0.1413909013014559</v>
      </c>
      <c r="K13229">
        <v>0.24656799680290711</v>
      </c>
      <c r="L13229">
        <v>0.54864550264550271</v>
      </c>
      <c r="M13229" t="str">
        <f t="shared" si="206"/>
        <v>j</v>
      </c>
    </row>
    <row r="13230" spans="1:13" x14ac:dyDescent="0.35">
      <c r="A13230" s="1">
        <v>13228</v>
      </c>
      <c r="B13230">
        <v>0.81785589965298955</v>
      </c>
      <c r="C13230">
        <v>1</v>
      </c>
      <c r="D13230">
        <v>0.53651892800965573</v>
      </c>
      <c r="E13230">
        <v>0.64507482669133143</v>
      </c>
      <c r="F13230">
        <v>0.12571433761099279</v>
      </c>
      <c r="G13230">
        <v>8.1380893904760956E-2</v>
      </c>
      <c r="H13230">
        <v>0.19137624504976919</v>
      </c>
      <c r="I13230">
        <v>0.56626096916247992</v>
      </c>
      <c r="J13230">
        <v>0.1068988223633439</v>
      </c>
      <c r="K13230">
        <v>0.1616383662998242</v>
      </c>
      <c r="L13230">
        <v>0.74105026455026468</v>
      </c>
      <c r="M13230" t="str">
        <f t="shared" si="206"/>
        <v>j</v>
      </c>
    </row>
    <row r="13231" spans="1:13" x14ac:dyDescent="0.35">
      <c r="A13231" s="1">
        <v>13229</v>
      </c>
      <c r="B13231">
        <v>0.9999997906890673</v>
      </c>
      <c r="C13231">
        <v>0.26606336876114189</v>
      </c>
      <c r="D13231">
        <v>0.52340306108584655</v>
      </c>
      <c r="E13231">
        <v>0.77221701129674558</v>
      </c>
      <c r="F13231">
        <v>0.99999986432233468</v>
      </c>
      <c r="G13231">
        <v>0.27458482807118628</v>
      </c>
      <c r="H13231">
        <v>0.2321787559597257</v>
      </c>
      <c r="I13231">
        <v>0.99999976298863669</v>
      </c>
      <c r="J13231">
        <v>0.99999987549834402</v>
      </c>
      <c r="K13231">
        <v>0.22323215599936089</v>
      </c>
      <c r="L13231">
        <v>0.81100793650793657</v>
      </c>
      <c r="M13231" t="str">
        <f t="shared" si="206"/>
        <v>j</v>
      </c>
    </row>
    <row r="13232" spans="1:13" x14ac:dyDescent="0.35">
      <c r="A13232" s="1">
        <v>13230</v>
      </c>
      <c r="B13232">
        <v>0.81003494432937462</v>
      </c>
      <c r="C13232">
        <v>1</v>
      </c>
      <c r="D13232">
        <v>0.78563845693325751</v>
      </c>
      <c r="E13232">
        <v>0.58401977770870372</v>
      </c>
      <c r="F13232">
        <v>0.12614267200220211</v>
      </c>
      <c r="G13232">
        <v>1</v>
      </c>
      <c r="H13232">
        <v>0.1133118342770741</v>
      </c>
      <c r="I13232">
        <v>0.99999976298863669</v>
      </c>
      <c r="J13232">
        <v>0.99999987549834402</v>
      </c>
      <c r="K13232">
        <v>0.2072061050873425</v>
      </c>
      <c r="L13232">
        <v>0.89819191919191932</v>
      </c>
      <c r="M13232" t="str">
        <f t="shared" si="206"/>
        <v>j</v>
      </c>
    </row>
    <row r="13233" spans="1:13" x14ac:dyDescent="0.35">
      <c r="A13233" s="1">
        <v>13231</v>
      </c>
      <c r="B13233">
        <v>0.82479356284111349</v>
      </c>
      <c r="C13233">
        <v>1</v>
      </c>
      <c r="D13233">
        <v>0.999999786399143</v>
      </c>
      <c r="E13233">
        <v>0.79202299391845021</v>
      </c>
      <c r="F13233">
        <v>0.1054656670761616</v>
      </c>
      <c r="G13233">
        <v>8.1380893904760956E-2</v>
      </c>
      <c r="H13233">
        <v>0.23196639360480731</v>
      </c>
      <c r="I13233">
        <v>0.99999976298863669</v>
      </c>
      <c r="J13233">
        <v>0.99999987549834402</v>
      </c>
      <c r="K13233">
        <v>0.2033714999844404</v>
      </c>
      <c r="L13233">
        <v>0.59583201058201074</v>
      </c>
      <c r="M13233" t="str">
        <f t="shared" si="206"/>
        <v>j</v>
      </c>
    </row>
    <row r="13234" spans="1:13" x14ac:dyDescent="0.35">
      <c r="A13234" s="1">
        <v>13232</v>
      </c>
      <c r="B13234">
        <v>0.99999968603360068</v>
      </c>
      <c r="C13234">
        <v>1</v>
      </c>
      <c r="D13234">
        <v>0.60740034320184177</v>
      </c>
      <c r="E13234">
        <v>0.5870345615882675</v>
      </c>
      <c r="F13234">
        <v>9.7411467715452671E-2</v>
      </c>
      <c r="G13234">
        <v>0.42593850045842169</v>
      </c>
      <c r="H13234">
        <v>0.21405042623327941</v>
      </c>
      <c r="I13234">
        <v>0.9647815334936829</v>
      </c>
      <c r="J13234">
        <v>0.99999987549834402</v>
      </c>
      <c r="K13234">
        <v>0.58866579424328314</v>
      </c>
      <c r="L13234">
        <v>0.95365873015873015</v>
      </c>
      <c r="M13234" t="str">
        <f t="shared" si="206"/>
        <v>j</v>
      </c>
    </row>
    <row r="13235" spans="1:13" x14ac:dyDescent="0.35">
      <c r="A13235" s="1">
        <v>13233</v>
      </c>
      <c r="B13235">
        <v>0.52124477839538585</v>
      </c>
      <c r="C13235">
        <v>1</v>
      </c>
      <c r="D13235">
        <v>0.70074653432776335</v>
      </c>
      <c r="E13235">
        <v>0.99999979362103786</v>
      </c>
      <c r="F13235">
        <v>0.99999986432233468</v>
      </c>
      <c r="G13235">
        <v>0.54468764531827707</v>
      </c>
      <c r="H13235">
        <v>0.19692949051552261</v>
      </c>
      <c r="I13235">
        <v>0.99999946672443218</v>
      </c>
      <c r="J13235">
        <v>0.99999987549834402</v>
      </c>
      <c r="K13235">
        <v>0.52518822838779611</v>
      </c>
      <c r="L13235">
        <v>0.90808201058201066</v>
      </c>
      <c r="M13235" t="str">
        <f t="shared" si="206"/>
        <v>j</v>
      </c>
    </row>
    <row r="13236" spans="1:13" x14ac:dyDescent="0.35">
      <c r="A13236" s="1">
        <v>13234</v>
      </c>
      <c r="B13236">
        <v>0.42414025632556918</v>
      </c>
      <c r="C13236">
        <v>0.26606336876114189</v>
      </c>
      <c r="D13236">
        <v>0.99999967959871405</v>
      </c>
      <c r="E13236">
        <v>0.8804256287483414</v>
      </c>
      <c r="F13236">
        <v>0.99999986432233468</v>
      </c>
      <c r="G13236">
        <v>0.27458482807118628</v>
      </c>
      <c r="H13236">
        <v>0.99999977588564881</v>
      </c>
      <c r="I13236">
        <v>0.73960456240911843</v>
      </c>
      <c r="J13236">
        <v>0.99999987549834402</v>
      </c>
      <c r="K13236">
        <v>0.36692947810528681</v>
      </c>
      <c r="L13236">
        <v>0.97634920634920619</v>
      </c>
      <c r="M13236" t="str">
        <f t="shared" si="206"/>
        <v>j</v>
      </c>
    </row>
    <row r="13237" spans="1:13" x14ac:dyDescent="0.35">
      <c r="A13237" s="1">
        <v>13235</v>
      </c>
      <c r="B13237">
        <v>0.77954906863764617</v>
      </c>
      <c r="C13237">
        <v>1</v>
      </c>
      <c r="D13237">
        <v>0.51258452477944472</v>
      </c>
      <c r="E13237">
        <v>0.99999979362103786</v>
      </c>
      <c r="F13237">
        <v>0.99999986432233468</v>
      </c>
      <c r="G13237">
        <v>0.54468764531827707</v>
      </c>
      <c r="H13237">
        <v>0.24114403036547741</v>
      </c>
      <c r="I13237">
        <v>0.1652571182731391</v>
      </c>
      <c r="J13237">
        <v>0.99999987549834402</v>
      </c>
      <c r="K13237">
        <v>0.19642601486222089</v>
      </c>
      <c r="L13237">
        <v>0.777058201058201</v>
      </c>
      <c r="M13237" t="str">
        <f t="shared" si="206"/>
        <v>j</v>
      </c>
    </row>
    <row r="13238" spans="1:13" x14ac:dyDescent="0.35">
      <c r="A13238" s="1">
        <v>13236</v>
      </c>
      <c r="B13238">
        <v>0.37666367033706022</v>
      </c>
      <c r="C13238">
        <v>0.33725510617051102</v>
      </c>
      <c r="D13238">
        <v>0.30293947553633721</v>
      </c>
      <c r="E13238">
        <v>0.75041240321052372</v>
      </c>
      <c r="F13238">
        <v>9.5773041181894225E-2</v>
      </c>
      <c r="G13238">
        <v>1</v>
      </c>
      <c r="H13238">
        <v>0.99999966382847283</v>
      </c>
      <c r="I13238">
        <v>0.96405361234439346</v>
      </c>
      <c r="J13238">
        <v>0.99999987549834402</v>
      </c>
      <c r="K13238">
        <v>0.86387356919844138</v>
      </c>
      <c r="L13238">
        <v>0.32151058201058202</v>
      </c>
      <c r="M13238" t="str">
        <f t="shared" si="206"/>
        <v>n</v>
      </c>
    </row>
    <row r="13239" spans="1:13" x14ac:dyDescent="0.35">
      <c r="A13239" s="1">
        <v>13237</v>
      </c>
      <c r="B13239">
        <v>0.69418584333094979</v>
      </c>
      <c r="C13239">
        <v>1</v>
      </c>
      <c r="D13239">
        <v>0.63684196392824843</v>
      </c>
      <c r="E13239">
        <v>0.96099592398969913</v>
      </c>
      <c r="F13239">
        <v>0.1149331698033039</v>
      </c>
      <c r="G13239">
        <v>1</v>
      </c>
      <c r="H13239">
        <v>0.54316525046473596</v>
      </c>
      <c r="I13239">
        <v>0.99999976298863669</v>
      </c>
      <c r="J13239">
        <v>0.99999987549834402</v>
      </c>
      <c r="K13239">
        <v>0.39829386545547463</v>
      </c>
      <c r="L13239">
        <v>0.84369444444444452</v>
      </c>
      <c r="M13239" t="str">
        <f t="shared" si="206"/>
        <v>j</v>
      </c>
    </row>
    <row r="13240" spans="1:13" x14ac:dyDescent="0.35">
      <c r="A13240" s="1">
        <v>13238</v>
      </c>
      <c r="B13240">
        <v>0.75370565710282689</v>
      </c>
      <c r="C13240">
        <v>1</v>
      </c>
      <c r="D13240">
        <v>0.40956413723847052</v>
      </c>
      <c r="E13240">
        <v>0.99999979362103786</v>
      </c>
      <c r="F13240">
        <v>0.99999986432233468</v>
      </c>
      <c r="G13240">
        <v>1</v>
      </c>
      <c r="H13240">
        <v>0.15632007512985391</v>
      </c>
      <c r="I13240">
        <v>0.16347163760795169</v>
      </c>
      <c r="J13240">
        <v>0.99999987549834402</v>
      </c>
      <c r="K13240">
        <v>0.28397858372203277</v>
      </c>
      <c r="L13240">
        <v>0.77564814814814798</v>
      </c>
      <c r="M13240" t="str">
        <f t="shared" si="206"/>
        <v>j</v>
      </c>
    </row>
    <row r="13241" spans="1:13" x14ac:dyDescent="0.35">
      <c r="A13241" s="1">
        <v>13239</v>
      </c>
      <c r="B13241">
        <v>0.9021769658263662</v>
      </c>
      <c r="C13241">
        <v>1</v>
      </c>
      <c r="D13241">
        <v>0.999999786399143</v>
      </c>
      <c r="E13241">
        <v>0.99999989681051848</v>
      </c>
      <c r="F13241">
        <v>9.2998415954770847E-2</v>
      </c>
      <c r="G13241">
        <v>8.1380893904760956E-2</v>
      </c>
      <c r="H13241">
        <v>0.51226212257637471</v>
      </c>
      <c r="I13241">
        <v>0.180743618504458</v>
      </c>
      <c r="J13241">
        <v>0.13900017380820301</v>
      </c>
      <c r="K13241">
        <v>0.33825912662347141</v>
      </c>
      <c r="L13241">
        <v>0.66651767676767681</v>
      </c>
      <c r="M13241" t="str">
        <f t="shared" si="206"/>
        <v>j</v>
      </c>
    </row>
    <row r="13242" spans="1:13" x14ac:dyDescent="0.35">
      <c r="A13242" s="1">
        <v>13240</v>
      </c>
      <c r="B13242">
        <v>0.69477322213550463</v>
      </c>
      <c r="C13242">
        <v>1</v>
      </c>
      <c r="D13242">
        <v>0.76406461017413019</v>
      </c>
      <c r="E13242">
        <v>0.83426479468221237</v>
      </c>
      <c r="F13242">
        <v>0.99999986432233468</v>
      </c>
      <c r="G13242">
        <v>1</v>
      </c>
      <c r="H13242">
        <v>0.68229275032375392</v>
      </c>
      <c r="I13242">
        <v>0.15775612339711101</v>
      </c>
      <c r="J13242">
        <v>0.99999987549834402</v>
      </c>
      <c r="K13242">
        <v>0.99999977607082946</v>
      </c>
      <c r="L13242">
        <v>0.97738888888888875</v>
      </c>
      <c r="M13242" t="str">
        <f t="shared" si="206"/>
        <v>j</v>
      </c>
    </row>
    <row r="13243" spans="1:13" x14ac:dyDescent="0.35">
      <c r="A13243" s="1">
        <v>13241</v>
      </c>
      <c r="B13243">
        <v>0.96641119438822698</v>
      </c>
      <c r="C13243">
        <v>1</v>
      </c>
      <c r="D13243">
        <v>0.999999786399143</v>
      </c>
      <c r="E13243">
        <v>0.99999963883681575</v>
      </c>
      <c r="F13243">
        <v>0.99999986432233468</v>
      </c>
      <c r="G13243">
        <v>1</v>
      </c>
      <c r="H13243">
        <v>0.18641953595834909</v>
      </c>
      <c r="I13243">
        <v>0.15908362404250631</v>
      </c>
      <c r="J13243">
        <v>0.99999987549834402</v>
      </c>
      <c r="K13243">
        <v>0.69719026762677849</v>
      </c>
      <c r="L13243">
        <v>0.89597222222222228</v>
      </c>
      <c r="M13243" t="str">
        <f t="shared" si="206"/>
        <v>j</v>
      </c>
    </row>
    <row r="13244" spans="1:13" x14ac:dyDescent="0.35">
      <c r="A13244" s="1">
        <v>13242</v>
      </c>
      <c r="B13244">
        <v>0.78683785091517444</v>
      </c>
      <c r="C13244">
        <v>1</v>
      </c>
      <c r="D13244">
        <v>0.73961975429586835</v>
      </c>
      <c r="E13244">
        <v>0.8341211549245332</v>
      </c>
      <c r="F13244">
        <v>9.7893140389064326E-2</v>
      </c>
      <c r="G13244">
        <v>0.44892681281397667</v>
      </c>
      <c r="H13244">
        <v>0.53875501620444788</v>
      </c>
      <c r="I13244">
        <v>0.22141808659209961</v>
      </c>
      <c r="J13244">
        <v>0.99999987549834402</v>
      </c>
      <c r="K13244">
        <v>0.50594039653475464</v>
      </c>
      <c r="L13244">
        <v>0.7108148148148149</v>
      </c>
      <c r="M13244" t="str">
        <f t="shared" si="206"/>
        <v>j</v>
      </c>
    </row>
    <row r="13245" spans="1:13" x14ac:dyDescent="0.35">
      <c r="A13245" s="1">
        <v>13243</v>
      </c>
      <c r="B13245">
        <v>0.54839913046482536</v>
      </c>
      <c r="C13245">
        <v>1</v>
      </c>
      <c r="D13245">
        <v>0.99999989319957105</v>
      </c>
      <c r="E13245">
        <v>0.99999969043155634</v>
      </c>
      <c r="F13245">
        <v>0.99999986432233468</v>
      </c>
      <c r="G13245">
        <v>1</v>
      </c>
      <c r="H13245">
        <v>0.2145247782647626</v>
      </c>
      <c r="I13245">
        <v>0.15992488106304559</v>
      </c>
      <c r="J13245">
        <v>0.99999987549834402</v>
      </c>
      <c r="K13245">
        <v>0.99999966410624386</v>
      </c>
      <c r="L13245">
        <v>0.99680555555555561</v>
      </c>
      <c r="M13245" t="str">
        <f t="shared" si="206"/>
        <v>j</v>
      </c>
    </row>
    <row r="13246" spans="1:13" x14ac:dyDescent="0.35">
      <c r="A13246" s="1">
        <v>13244</v>
      </c>
      <c r="B13246">
        <v>0.66541050890800479</v>
      </c>
      <c r="C13246">
        <v>1</v>
      </c>
      <c r="D13246">
        <v>0.99999989319957105</v>
      </c>
      <c r="E13246">
        <v>0.99999969043155634</v>
      </c>
      <c r="F13246">
        <v>0.99999986432233468</v>
      </c>
      <c r="G13246">
        <v>1</v>
      </c>
      <c r="H13246">
        <v>0.2071887031351328</v>
      </c>
      <c r="I13246">
        <v>0.15992488106304559</v>
      </c>
      <c r="J13246">
        <v>0.99999987549834402</v>
      </c>
      <c r="K13246">
        <v>0.99999966410624386</v>
      </c>
      <c r="L13246">
        <v>0.99347222222222231</v>
      </c>
      <c r="M13246" t="str">
        <f t="shared" si="206"/>
        <v>j</v>
      </c>
    </row>
    <row r="13247" spans="1:13" x14ac:dyDescent="0.35">
      <c r="A13247" s="1">
        <v>13245</v>
      </c>
      <c r="B13247">
        <v>0.90617710705891796</v>
      </c>
      <c r="C13247">
        <v>1</v>
      </c>
      <c r="D13247">
        <v>0.98321978367399609</v>
      </c>
      <c r="E13247">
        <v>0.70786253025096346</v>
      </c>
      <c r="F13247">
        <v>8.3034807842308184E-2</v>
      </c>
      <c r="G13247">
        <v>1</v>
      </c>
      <c r="H13247">
        <v>0.99999966382847283</v>
      </c>
      <c r="I13247">
        <v>0.65385829515917337</v>
      </c>
      <c r="J13247">
        <v>0.99999987549834402</v>
      </c>
      <c r="K13247">
        <v>0.27990349268555298</v>
      </c>
      <c r="L13247">
        <v>0.64892592592592591</v>
      </c>
      <c r="M13247" t="str">
        <f t="shared" si="206"/>
        <v>j</v>
      </c>
    </row>
    <row r="13248" spans="1:13" x14ac:dyDescent="0.35">
      <c r="A13248" s="1">
        <v>13246</v>
      </c>
      <c r="B13248">
        <v>0.85543071800936477</v>
      </c>
      <c r="C13248">
        <v>1</v>
      </c>
      <c r="D13248">
        <v>0.99066596294974274</v>
      </c>
      <c r="E13248">
        <v>0.99999969043155634</v>
      </c>
      <c r="F13248">
        <v>0.99999986432233468</v>
      </c>
      <c r="G13248">
        <v>0.54468764531827707</v>
      </c>
      <c r="H13248">
        <v>0.96601126572417773</v>
      </c>
      <c r="I13248">
        <v>0.2043123395404717</v>
      </c>
      <c r="J13248">
        <v>0.99999987549834402</v>
      </c>
      <c r="K13248">
        <v>0.69225184566446041</v>
      </c>
      <c r="L13248">
        <v>0.97875000000000001</v>
      </c>
      <c r="M13248" t="str">
        <f t="shared" si="206"/>
        <v>j</v>
      </c>
    </row>
    <row r="13249" spans="1:13" x14ac:dyDescent="0.35">
      <c r="A13249" s="1">
        <v>13247</v>
      </c>
      <c r="B13249">
        <v>0.93624975064199867</v>
      </c>
      <c r="C13249">
        <v>1</v>
      </c>
      <c r="D13249">
        <v>0.9717942738322799</v>
      </c>
      <c r="E13249">
        <v>0.79590549814451095</v>
      </c>
      <c r="F13249">
        <v>0.99999986432233468</v>
      </c>
      <c r="G13249">
        <v>1</v>
      </c>
      <c r="H13249">
        <v>0.96575717607849321</v>
      </c>
      <c r="I13249">
        <v>0.16812781471767019</v>
      </c>
      <c r="J13249">
        <v>0.99999987549834402</v>
      </c>
      <c r="K13249">
        <v>0.99999966410624386</v>
      </c>
      <c r="L13249">
        <v>0.98991666666666678</v>
      </c>
      <c r="M13249" t="str">
        <f t="shared" si="206"/>
        <v>j</v>
      </c>
    </row>
    <row r="13250" spans="1:13" x14ac:dyDescent="0.35">
      <c r="A13250" s="1">
        <v>13248</v>
      </c>
      <c r="B13250">
        <v>0.9999997906890673</v>
      </c>
      <c r="C13250">
        <v>1</v>
      </c>
      <c r="D13250">
        <v>0.88078135166795835</v>
      </c>
      <c r="E13250">
        <v>0.95073667099537906</v>
      </c>
      <c r="F13250">
        <v>0.99999986432233468</v>
      </c>
      <c r="G13250">
        <v>1</v>
      </c>
      <c r="H13250">
        <v>0.20739204488741511</v>
      </c>
      <c r="I13250">
        <v>0.18370310533093551</v>
      </c>
      <c r="J13250">
        <v>0.1163853038820671</v>
      </c>
      <c r="K13250">
        <v>0.22498686497964621</v>
      </c>
      <c r="L13250">
        <v>0.64310582010582018</v>
      </c>
      <c r="M13250" t="str">
        <f t="shared" si="206"/>
        <v>j</v>
      </c>
    </row>
    <row r="13251" spans="1:13" x14ac:dyDescent="0.35">
      <c r="A13251" s="1">
        <v>13249</v>
      </c>
      <c r="B13251">
        <v>0.66802338960714414</v>
      </c>
      <c r="C13251">
        <v>1</v>
      </c>
      <c r="D13251">
        <v>0.73518721611152782</v>
      </c>
      <c r="E13251">
        <v>0.6893462613586786</v>
      </c>
      <c r="F13251">
        <v>0.12693090836188831</v>
      </c>
      <c r="G13251">
        <v>8.1380893904760956E-2</v>
      </c>
      <c r="H13251">
        <v>0.14403683677945089</v>
      </c>
      <c r="I13251">
        <v>0.14496497564117089</v>
      </c>
      <c r="J13251">
        <v>0.99999987549834402</v>
      </c>
      <c r="K13251">
        <v>0.19215989824770449</v>
      </c>
      <c r="L13251">
        <v>0.64034920634920656</v>
      </c>
      <c r="M13251" t="str">
        <f t="shared" ref="M13251:M13314" si="207">IF(L13251&gt;0.5,"j",IF(L13251=0.5,"-","n"))</f>
        <v>j</v>
      </c>
    </row>
    <row r="13252" spans="1:13" x14ac:dyDescent="0.35">
      <c r="A13252" s="1">
        <v>13250</v>
      </c>
      <c r="B13252">
        <v>0.74675041179636614</v>
      </c>
      <c r="C13252">
        <v>1</v>
      </c>
      <c r="D13252">
        <v>0.75453352633327742</v>
      </c>
      <c r="E13252">
        <v>0.99999969043155634</v>
      </c>
      <c r="F13252">
        <v>0.99999986432233468</v>
      </c>
      <c r="G13252">
        <v>0.54468764531827707</v>
      </c>
      <c r="H13252">
        <v>0.1395907932479836</v>
      </c>
      <c r="I13252">
        <v>0.18571811668819141</v>
      </c>
      <c r="J13252">
        <v>0.99999987549834402</v>
      </c>
      <c r="K13252">
        <v>0.59427701139846345</v>
      </c>
      <c r="L13252">
        <v>0.91062962962962957</v>
      </c>
      <c r="M13252" t="str">
        <f t="shared" si="207"/>
        <v>j</v>
      </c>
    </row>
    <row r="13253" spans="1:13" x14ac:dyDescent="0.35">
      <c r="A13253" s="1">
        <v>13251</v>
      </c>
      <c r="B13253">
        <v>0.98199230020954209</v>
      </c>
      <c r="C13253">
        <v>1</v>
      </c>
      <c r="D13253">
        <v>0.49045117727547449</v>
      </c>
      <c r="E13253">
        <v>0.86253613276420515</v>
      </c>
      <c r="F13253">
        <v>0.13474826539708101</v>
      </c>
      <c r="G13253">
        <v>0.56626216172287802</v>
      </c>
      <c r="H13253">
        <v>0.2151667818380979</v>
      </c>
      <c r="I13253">
        <v>0.99999976298863669</v>
      </c>
      <c r="J13253">
        <v>0.99999987549834402</v>
      </c>
      <c r="K13253">
        <v>0.886169636885344</v>
      </c>
      <c r="L13253">
        <v>0.98289682539682532</v>
      </c>
      <c r="M13253" t="str">
        <f t="shared" si="207"/>
        <v>j</v>
      </c>
    </row>
    <row r="13254" spans="1:13" x14ac:dyDescent="0.35">
      <c r="A13254" s="1">
        <v>13252</v>
      </c>
      <c r="B13254">
        <v>0.60925542070509731</v>
      </c>
      <c r="C13254">
        <v>1</v>
      </c>
      <c r="D13254">
        <v>0.999999786399143</v>
      </c>
      <c r="E13254">
        <v>0.99999969043155634</v>
      </c>
      <c r="F13254">
        <v>0.17170063737212299</v>
      </c>
      <c r="G13254">
        <v>1</v>
      </c>
      <c r="H13254">
        <v>0.27868943138070978</v>
      </c>
      <c r="I13254">
        <v>0.99999976298863669</v>
      </c>
      <c r="J13254">
        <v>0.13633930884609599</v>
      </c>
      <c r="K13254">
        <v>0.59285354964368686</v>
      </c>
      <c r="L13254">
        <v>0.76443253968253966</v>
      </c>
      <c r="M13254" t="str">
        <f t="shared" si="207"/>
        <v>j</v>
      </c>
    </row>
    <row r="13255" spans="1:13" x14ac:dyDescent="0.35">
      <c r="A13255" s="1">
        <v>13253</v>
      </c>
      <c r="B13255">
        <v>0.7259750458721258</v>
      </c>
      <c r="C13255">
        <v>1</v>
      </c>
      <c r="D13255">
        <v>0.39490692653044318</v>
      </c>
      <c r="E13255">
        <v>0.82056360495135083</v>
      </c>
      <c r="F13255">
        <v>0.99999986432233468</v>
      </c>
      <c r="G13255">
        <v>1</v>
      </c>
      <c r="H13255">
        <v>0.17068993014719849</v>
      </c>
      <c r="I13255">
        <v>0.7046889371721563</v>
      </c>
      <c r="J13255">
        <v>0.99999987549834402</v>
      </c>
      <c r="K13255">
        <v>0.19842766173531001</v>
      </c>
      <c r="L13255">
        <v>0.84028042328042318</v>
      </c>
      <c r="M13255" t="str">
        <f t="shared" si="207"/>
        <v>j</v>
      </c>
    </row>
    <row r="13256" spans="1:13" x14ac:dyDescent="0.35">
      <c r="A13256" s="1">
        <v>13254</v>
      </c>
      <c r="B13256">
        <v>0.99999968603360068</v>
      </c>
      <c r="C13256">
        <v>1</v>
      </c>
      <c r="D13256">
        <v>0.88546086584322203</v>
      </c>
      <c r="E13256">
        <v>0.99999969043155634</v>
      </c>
      <c r="F13256">
        <v>4.2458163176933877E-2</v>
      </c>
      <c r="G13256">
        <v>0.54468764531827707</v>
      </c>
      <c r="H13256">
        <v>0.17542218171230811</v>
      </c>
      <c r="I13256">
        <v>0.18298995295221671</v>
      </c>
      <c r="J13256">
        <v>9.526842232236421E-2</v>
      </c>
      <c r="K13256">
        <v>0.58825975467481695</v>
      </c>
      <c r="L13256">
        <v>0.91354497354497355</v>
      </c>
      <c r="M13256" t="str">
        <f t="shared" si="207"/>
        <v>j</v>
      </c>
    </row>
    <row r="13257" spans="1:13" x14ac:dyDescent="0.35">
      <c r="A13257" s="1">
        <v>13255</v>
      </c>
      <c r="B13257">
        <v>0.84045216603521666</v>
      </c>
      <c r="C13257">
        <v>1</v>
      </c>
      <c r="D13257">
        <v>0.90806309392844664</v>
      </c>
      <c r="E13257">
        <v>0.93969374548691098</v>
      </c>
      <c r="F13257">
        <v>0.99999986432233468</v>
      </c>
      <c r="G13257">
        <v>1</v>
      </c>
      <c r="H13257">
        <v>0.1895694351503133</v>
      </c>
      <c r="I13257">
        <v>0.2409293212218884</v>
      </c>
      <c r="J13257">
        <v>0.16189724230115121</v>
      </c>
      <c r="K13257">
        <v>0.17504161881084521</v>
      </c>
      <c r="L13257">
        <v>0.5726931216931217</v>
      </c>
      <c r="M13257" t="str">
        <f t="shared" si="207"/>
        <v>j</v>
      </c>
    </row>
    <row r="13258" spans="1:13" x14ac:dyDescent="0.35">
      <c r="A13258" s="1">
        <v>13256</v>
      </c>
      <c r="B13258">
        <v>0.93636162733546313</v>
      </c>
      <c r="C13258">
        <v>1</v>
      </c>
      <c r="D13258">
        <v>0.31767717371729831</v>
      </c>
      <c r="E13258">
        <v>0.99999979362103786</v>
      </c>
      <c r="F13258">
        <v>9.131082322703607E-2</v>
      </c>
      <c r="G13258">
        <v>1</v>
      </c>
      <c r="H13258">
        <v>0.28869231321112337</v>
      </c>
      <c r="I13258">
        <v>0.99999976298863669</v>
      </c>
      <c r="J13258">
        <v>0.13539088635347571</v>
      </c>
      <c r="K13258">
        <v>0.82632428614931785</v>
      </c>
      <c r="L13258">
        <v>0.84677777777777774</v>
      </c>
      <c r="M13258" t="str">
        <f t="shared" si="207"/>
        <v>j</v>
      </c>
    </row>
    <row r="13259" spans="1:13" x14ac:dyDescent="0.35">
      <c r="A13259" s="1">
        <v>13257</v>
      </c>
      <c r="B13259">
        <v>0.83066766485306121</v>
      </c>
      <c r="C13259">
        <v>1</v>
      </c>
      <c r="D13259">
        <v>0.49632672274948503</v>
      </c>
      <c r="E13259">
        <v>0.9228138553857721</v>
      </c>
      <c r="F13259">
        <v>0.99999986432233468</v>
      </c>
      <c r="G13259">
        <v>1</v>
      </c>
      <c r="H13259">
        <v>0.14915158150634139</v>
      </c>
      <c r="I13259">
        <v>0.17009795686122661</v>
      </c>
      <c r="J13259">
        <v>0.14117764552684439</v>
      </c>
      <c r="K13259">
        <v>0.19995298327153219</v>
      </c>
      <c r="L13259">
        <v>0.55722883597883599</v>
      </c>
      <c r="M13259" t="str">
        <f t="shared" si="207"/>
        <v>j</v>
      </c>
    </row>
    <row r="13260" spans="1:13" x14ac:dyDescent="0.35">
      <c r="A13260" s="1">
        <v>13258</v>
      </c>
      <c r="B13260">
        <v>0.73603358739276259</v>
      </c>
      <c r="C13260">
        <v>1</v>
      </c>
      <c r="D13260">
        <v>0.87226310969085485</v>
      </c>
      <c r="E13260">
        <v>0.77166169710425259</v>
      </c>
      <c r="F13260">
        <v>0.99999986432233468</v>
      </c>
      <c r="G13260">
        <v>1</v>
      </c>
      <c r="H13260">
        <v>0.1593221989214888</v>
      </c>
      <c r="I13260">
        <v>0.16890192345636729</v>
      </c>
      <c r="J13260">
        <v>0.17081663433793109</v>
      </c>
      <c r="K13260">
        <v>0.41381629966296751</v>
      </c>
      <c r="L13260">
        <v>0.74151455026455015</v>
      </c>
      <c r="M13260" t="str">
        <f t="shared" si="207"/>
        <v>j</v>
      </c>
    </row>
    <row r="13261" spans="1:13" x14ac:dyDescent="0.35">
      <c r="A13261" s="1">
        <v>13259</v>
      </c>
      <c r="B13261">
        <v>0.8274251245409856</v>
      </c>
      <c r="C13261">
        <v>1</v>
      </c>
      <c r="D13261">
        <v>0.97134848884369018</v>
      </c>
      <c r="E13261">
        <v>0.65644187035990742</v>
      </c>
      <c r="F13261">
        <v>9.7411467715452671E-2</v>
      </c>
      <c r="G13261">
        <v>0.1042864217221969</v>
      </c>
      <c r="H13261">
        <v>0.20585777204617769</v>
      </c>
      <c r="I13261">
        <v>0.99999988149431784</v>
      </c>
      <c r="J13261">
        <v>0.99999987549834402</v>
      </c>
      <c r="K13261">
        <v>0.60965327583989182</v>
      </c>
      <c r="L13261">
        <v>0.66975408850408846</v>
      </c>
      <c r="M13261" t="str">
        <f t="shared" si="207"/>
        <v>j</v>
      </c>
    </row>
    <row r="13262" spans="1:13" x14ac:dyDescent="0.35">
      <c r="A13262" s="1">
        <v>13260</v>
      </c>
      <c r="B13262">
        <v>0.73346942381318148</v>
      </c>
      <c r="C13262">
        <v>1</v>
      </c>
      <c r="D13262">
        <v>0.98978117479977368</v>
      </c>
      <c r="E13262">
        <v>0.99999979362103786</v>
      </c>
      <c r="F13262">
        <v>8.9645685153005861E-2</v>
      </c>
      <c r="G13262">
        <v>0.45045577925794428</v>
      </c>
      <c r="H13262">
        <v>0.1398039329995579</v>
      </c>
      <c r="I13262">
        <v>0.62611261917666183</v>
      </c>
      <c r="J13262">
        <v>0.99999987549834402</v>
      </c>
      <c r="K13262">
        <v>0.42204589261802711</v>
      </c>
      <c r="L13262">
        <v>0.9159100529100529</v>
      </c>
      <c r="M13262" t="str">
        <f t="shared" si="207"/>
        <v>j</v>
      </c>
    </row>
    <row r="13263" spans="1:13" x14ac:dyDescent="0.35">
      <c r="A13263" s="1">
        <v>13261</v>
      </c>
      <c r="B13263">
        <v>0.72253993950207596</v>
      </c>
      <c r="C13263">
        <v>1</v>
      </c>
      <c r="D13263">
        <v>0.99999967959871405</v>
      </c>
      <c r="E13263">
        <v>0.87228227606379871</v>
      </c>
      <c r="F13263">
        <v>4.2458163176933877E-2</v>
      </c>
      <c r="G13263">
        <v>1</v>
      </c>
      <c r="H13263">
        <v>0.15662082958560439</v>
      </c>
      <c r="I13263">
        <v>0.1614697951945647</v>
      </c>
      <c r="J13263">
        <v>0.99999987549834402</v>
      </c>
      <c r="K13263">
        <v>0.38832996906579442</v>
      </c>
      <c r="L13263">
        <v>0.91812169312169334</v>
      </c>
      <c r="M13263" t="str">
        <f t="shared" si="207"/>
        <v>j</v>
      </c>
    </row>
    <row r="13264" spans="1:13" x14ac:dyDescent="0.35">
      <c r="A13264" s="1">
        <v>13262</v>
      </c>
      <c r="B13264">
        <v>0.91071250867381193</v>
      </c>
      <c r="C13264">
        <v>1</v>
      </c>
      <c r="D13264">
        <v>0.71010059645836532</v>
      </c>
      <c r="E13264">
        <v>0.71412855670601194</v>
      </c>
      <c r="F13264">
        <v>0.99999986432233468</v>
      </c>
      <c r="G13264">
        <v>1</v>
      </c>
      <c r="H13264">
        <v>0.20043109516027011</v>
      </c>
      <c r="I13264">
        <v>0.1799162414618774</v>
      </c>
      <c r="J13264">
        <v>0.1364681213722917</v>
      </c>
      <c r="K13264">
        <v>0.42827574209794689</v>
      </c>
      <c r="L13264">
        <v>0.74695899470899463</v>
      </c>
      <c r="M13264" t="str">
        <f t="shared" si="207"/>
        <v>j</v>
      </c>
    </row>
    <row r="13265" spans="1:13" x14ac:dyDescent="0.35">
      <c r="A13265" s="1">
        <v>13263</v>
      </c>
      <c r="B13265">
        <v>0.99999968603360068</v>
      </c>
      <c r="C13265">
        <v>1</v>
      </c>
      <c r="D13265">
        <v>0.95278342375647196</v>
      </c>
      <c r="E13265">
        <v>0.93901424275392464</v>
      </c>
      <c r="F13265">
        <v>5.8671457693791562E-2</v>
      </c>
      <c r="G13265">
        <v>1</v>
      </c>
      <c r="H13265">
        <v>0.1972810558968365</v>
      </c>
      <c r="I13265">
        <v>0.1178793318655966</v>
      </c>
      <c r="J13265">
        <v>0.99999987549834402</v>
      </c>
      <c r="K13265">
        <v>0.34360238453496428</v>
      </c>
      <c r="L13265">
        <v>0.87332022607022608</v>
      </c>
      <c r="M13265" t="str">
        <f t="shared" si="207"/>
        <v>j</v>
      </c>
    </row>
    <row r="13266" spans="1:13" x14ac:dyDescent="0.35">
      <c r="A13266" s="1">
        <v>13264</v>
      </c>
      <c r="B13266">
        <v>0.69046774858005067</v>
      </c>
      <c r="C13266">
        <v>1</v>
      </c>
      <c r="D13266">
        <v>0.69401837433287161</v>
      </c>
      <c r="E13266">
        <v>0.92910170641607137</v>
      </c>
      <c r="F13266">
        <v>8.7113007123577724E-2</v>
      </c>
      <c r="G13266">
        <v>0.45045577925794428</v>
      </c>
      <c r="H13266">
        <v>0.24359156918789601</v>
      </c>
      <c r="I13266">
        <v>0.99999976298863669</v>
      </c>
      <c r="J13266">
        <v>0.74690456686976758</v>
      </c>
      <c r="K13266">
        <v>0.54238321756113561</v>
      </c>
      <c r="L13266">
        <v>0.8260238095238096</v>
      </c>
      <c r="M13266" t="str">
        <f t="shared" si="207"/>
        <v>j</v>
      </c>
    </row>
    <row r="13267" spans="1:13" x14ac:dyDescent="0.35">
      <c r="A13267" s="1">
        <v>13265</v>
      </c>
      <c r="B13267">
        <v>0.9649784610547113</v>
      </c>
      <c r="C13267">
        <v>1</v>
      </c>
      <c r="D13267">
        <v>0.90329322659066569</v>
      </c>
      <c r="E13267">
        <v>0.99999969043155634</v>
      </c>
      <c r="F13267">
        <v>0.99999986432233468</v>
      </c>
      <c r="G13267">
        <v>0.45045577925794428</v>
      </c>
      <c r="H13267">
        <v>0.6465503212497129</v>
      </c>
      <c r="I13267">
        <v>0.58521020541044344</v>
      </c>
      <c r="J13267">
        <v>0.99999987549834402</v>
      </c>
      <c r="K13267">
        <v>0.99999977607082946</v>
      </c>
      <c r="L13267">
        <v>0.88093915343915341</v>
      </c>
      <c r="M13267" t="str">
        <f t="shared" si="207"/>
        <v>j</v>
      </c>
    </row>
    <row r="13268" spans="1:13" x14ac:dyDescent="0.35">
      <c r="A13268" s="1">
        <v>13266</v>
      </c>
      <c r="B13268">
        <v>0.56102382401890272</v>
      </c>
      <c r="C13268">
        <v>1</v>
      </c>
      <c r="D13268">
        <v>0.83022154821065086</v>
      </c>
      <c r="E13268">
        <v>0.99999979362103786</v>
      </c>
      <c r="F13268">
        <v>0.12614267200220211</v>
      </c>
      <c r="G13268">
        <v>1</v>
      </c>
      <c r="H13268">
        <v>0.60430739939023503</v>
      </c>
      <c r="I13268">
        <v>0.99999976298863669</v>
      </c>
      <c r="J13268">
        <v>0.99999987549834402</v>
      </c>
      <c r="K13268">
        <v>0.59240490755052688</v>
      </c>
      <c r="L13268">
        <v>0.7817910052910052</v>
      </c>
      <c r="M13268" t="str">
        <f t="shared" si="207"/>
        <v>j</v>
      </c>
    </row>
    <row r="13269" spans="1:13" x14ac:dyDescent="0.35">
      <c r="A13269" s="1">
        <v>13267</v>
      </c>
      <c r="B13269">
        <v>0.22702322923572421</v>
      </c>
      <c r="C13269">
        <v>1</v>
      </c>
      <c r="D13269">
        <v>0.95762890579763615</v>
      </c>
      <c r="E13269">
        <v>0.95644010839951765</v>
      </c>
      <c r="F13269">
        <v>0.99999986432233468</v>
      </c>
      <c r="G13269">
        <v>0.150454297487498</v>
      </c>
      <c r="H13269">
        <v>0.99999988794282402</v>
      </c>
      <c r="I13269">
        <v>0.24404113228886529</v>
      </c>
      <c r="J13269">
        <v>0.99999987549834402</v>
      </c>
      <c r="K13269">
        <v>0.15660807039750901</v>
      </c>
      <c r="L13269">
        <v>0.67820105820105825</v>
      </c>
      <c r="M13269" t="str">
        <f t="shared" si="207"/>
        <v>j</v>
      </c>
    </row>
    <row r="13270" spans="1:13" x14ac:dyDescent="0.35">
      <c r="A13270" s="1">
        <v>13268</v>
      </c>
      <c r="B13270">
        <v>0.84131981217849716</v>
      </c>
      <c r="C13270">
        <v>1</v>
      </c>
      <c r="D13270">
        <v>0.99999967959871405</v>
      </c>
      <c r="E13270">
        <v>0.96009028150890119</v>
      </c>
      <c r="F13270">
        <v>9.2517438629196924E-2</v>
      </c>
      <c r="G13270">
        <v>1</v>
      </c>
      <c r="H13270">
        <v>0.54675774748604611</v>
      </c>
      <c r="I13270">
        <v>0.20560230351121711</v>
      </c>
      <c r="J13270">
        <v>0.99999987549834402</v>
      </c>
      <c r="K13270">
        <v>0.48490714941391871</v>
      </c>
      <c r="L13270">
        <v>0.70162830687830691</v>
      </c>
      <c r="M13270" t="str">
        <f t="shared" si="207"/>
        <v>j</v>
      </c>
    </row>
    <row r="13271" spans="1:13" x14ac:dyDescent="0.35">
      <c r="A13271" s="1">
        <v>13269</v>
      </c>
      <c r="B13271">
        <v>0.60767245444972184</v>
      </c>
      <c r="C13271">
        <v>0.37555014242848778</v>
      </c>
      <c r="D13271">
        <v>0.999999786399143</v>
      </c>
      <c r="E13271">
        <v>0.7376919263079541</v>
      </c>
      <c r="F13271">
        <v>0.99999986432233468</v>
      </c>
      <c r="G13271">
        <v>1</v>
      </c>
      <c r="H13271">
        <v>0.15441359737627081</v>
      </c>
      <c r="I13271">
        <v>0.99999976298863669</v>
      </c>
      <c r="J13271">
        <v>0.13255922068157089</v>
      </c>
      <c r="K13271">
        <v>0.99999977607082946</v>
      </c>
      <c r="L13271">
        <v>0.9916666666666667</v>
      </c>
      <c r="M13271" t="str">
        <f t="shared" si="207"/>
        <v>j</v>
      </c>
    </row>
    <row r="13272" spans="1:13" x14ac:dyDescent="0.35">
      <c r="A13272" s="1">
        <v>13270</v>
      </c>
      <c r="B13272">
        <v>0.43423228759541888</v>
      </c>
      <c r="C13272">
        <v>1</v>
      </c>
      <c r="D13272">
        <v>0.57625872665466937</v>
      </c>
      <c r="E13272">
        <v>0.13802894412059999</v>
      </c>
      <c r="F13272">
        <v>5.8198654947587407E-2</v>
      </c>
      <c r="G13272">
        <v>1</v>
      </c>
      <c r="H13272">
        <v>0.99999977588564881</v>
      </c>
      <c r="I13272">
        <v>0.2022527107940896</v>
      </c>
      <c r="J13272">
        <v>0.1242381057916486</v>
      </c>
      <c r="K13272">
        <v>0.45381094523658871</v>
      </c>
      <c r="L13272">
        <v>0.47318253968253982</v>
      </c>
      <c r="M13272" t="str">
        <f t="shared" si="207"/>
        <v>n</v>
      </c>
    </row>
    <row r="13273" spans="1:13" x14ac:dyDescent="0.35">
      <c r="A13273" s="1">
        <v>13271</v>
      </c>
      <c r="B13273">
        <v>0.99999968603360068</v>
      </c>
      <c r="C13273">
        <v>1</v>
      </c>
      <c r="D13273">
        <v>0.99999967959871405</v>
      </c>
      <c r="E13273">
        <v>0.78765622145762804</v>
      </c>
      <c r="F13273">
        <v>8.3034807842308184E-2</v>
      </c>
      <c r="G13273">
        <v>1</v>
      </c>
      <c r="H13273">
        <v>0.99999977588564881</v>
      </c>
      <c r="I13273">
        <v>0.97984804958937599</v>
      </c>
      <c r="J13273">
        <v>0.99999987549834402</v>
      </c>
      <c r="K13273">
        <v>0.58481706760706453</v>
      </c>
      <c r="L13273">
        <v>0.46136772486772493</v>
      </c>
      <c r="M13273" t="str">
        <f t="shared" si="207"/>
        <v>n</v>
      </c>
    </row>
    <row r="13274" spans="1:13" x14ac:dyDescent="0.35">
      <c r="A13274" s="1">
        <v>13272</v>
      </c>
      <c r="B13274">
        <v>0.68433185091917748</v>
      </c>
      <c r="C13274">
        <v>1</v>
      </c>
      <c r="D13274">
        <v>0.92641423775736464</v>
      </c>
      <c r="E13274">
        <v>0.29654377667980147</v>
      </c>
      <c r="F13274">
        <v>0.99999986432233468</v>
      </c>
      <c r="G13274">
        <v>1</v>
      </c>
      <c r="H13274">
        <v>0.99999966382847283</v>
      </c>
      <c r="I13274">
        <v>0.99999958523011379</v>
      </c>
      <c r="J13274">
        <v>0.99999987549834402</v>
      </c>
      <c r="K13274">
        <v>0.69393562507997997</v>
      </c>
      <c r="L13274">
        <v>0.78808201058201066</v>
      </c>
      <c r="M13274" t="str">
        <f t="shared" si="207"/>
        <v>j</v>
      </c>
    </row>
    <row r="13275" spans="1:13" x14ac:dyDescent="0.35">
      <c r="A13275" s="1">
        <v>13273</v>
      </c>
      <c r="B13275">
        <v>0.92357623531289668</v>
      </c>
      <c r="C13275">
        <v>1</v>
      </c>
      <c r="D13275">
        <v>0.82659460565854137</v>
      </c>
      <c r="E13275">
        <v>0.95318618289752466</v>
      </c>
      <c r="F13275">
        <v>0</v>
      </c>
      <c r="G13275">
        <v>1</v>
      </c>
      <c r="H13275">
        <v>0.6287590034788989</v>
      </c>
      <c r="I13275">
        <v>0.53756090767312215</v>
      </c>
      <c r="J13275">
        <v>0.99999987549834402</v>
      </c>
      <c r="K13275">
        <v>0.37296691644542751</v>
      </c>
      <c r="L13275">
        <v>0.71509259259259261</v>
      </c>
      <c r="M13275" t="str">
        <f t="shared" si="207"/>
        <v>j</v>
      </c>
    </row>
    <row r="13276" spans="1:13" x14ac:dyDescent="0.35">
      <c r="A13276" s="1">
        <v>13274</v>
      </c>
      <c r="B13276">
        <v>0.9999997906890673</v>
      </c>
      <c r="C13276">
        <v>0.3160782516320052</v>
      </c>
      <c r="D13276">
        <v>0.99999967959871405</v>
      </c>
      <c r="E13276">
        <v>0.81277966122944922</v>
      </c>
      <c r="F13276">
        <v>0.99999986432233468</v>
      </c>
      <c r="G13276">
        <v>0.150454297487498</v>
      </c>
      <c r="H13276">
        <v>0.1548692638737218</v>
      </c>
      <c r="I13276">
        <v>0.74092933742383671</v>
      </c>
      <c r="J13276">
        <v>0.99999987549834402</v>
      </c>
      <c r="K13276">
        <v>7.5563271610499749E-2</v>
      </c>
      <c r="L13276">
        <v>0.58933862433862461</v>
      </c>
      <c r="M13276" t="str">
        <f t="shared" si="207"/>
        <v>j</v>
      </c>
    </row>
    <row r="13277" spans="1:13" x14ac:dyDescent="0.35">
      <c r="A13277" s="1">
        <v>13275</v>
      </c>
      <c r="B13277">
        <v>0.9999997906890673</v>
      </c>
      <c r="C13277">
        <v>1</v>
      </c>
      <c r="D13277">
        <v>0.88970324586460525</v>
      </c>
      <c r="E13277">
        <v>0.94903223874145326</v>
      </c>
      <c r="F13277">
        <v>0.5173837560609863</v>
      </c>
      <c r="G13277">
        <v>0.1042864217221969</v>
      </c>
      <c r="H13277">
        <v>0.19465408552198041</v>
      </c>
      <c r="I13277">
        <v>0.15557945547692881</v>
      </c>
      <c r="J13277">
        <v>0.99999987549834402</v>
      </c>
      <c r="K13277">
        <v>0.16617191032624801</v>
      </c>
      <c r="L13277">
        <v>3.3261904761904763E-2</v>
      </c>
      <c r="M13277" t="str">
        <f t="shared" si="207"/>
        <v>n</v>
      </c>
    </row>
    <row r="13278" spans="1:13" x14ac:dyDescent="0.35">
      <c r="A13278" s="1">
        <v>13276</v>
      </c>
      <c r="B13278">
        <v>0.59755886415381632</v>
      </c>
      <c r="C13278">
        <v>1</v>
      </c>
      <c r="D13278">
        <v>0.68162279619902322</v>
      </c>
      <c r="E13278">
        <v>0.79089100531087853</v>
      </c>
      <c r="F13278">
        <v>9.7516024316727845E-2</v>
      </c>
      <c r="G13278">
        <v>0.45045577925794428</v>
      </c>
      <c r="H13278">
        <v>0.1631227791143241</v>
      </c>
      <c r="I13278">
        <v>0.21968236349997819</v>
      </c>
      <c r="J13278">
        <v>0.18020113343740091</v>
      </c>
      <c r="K13278">
        <v>0.49874728773664678</v>
      </c>
      <c r="L13278">
        <v>0.8792645502645503</v>
      </c>
      <c r="M13278" t="str">
        <f t="shared" si="207"/>
        <v>j</v>
      </c>
    </row>
    <row r="13279" spans="1:13" x14ac:dyDescent="0.35">
      <c r="A13279" s="1">
        <v>13277</v>
      </c>
      <c r="B13279">
        <v>0.99999968603360068</v>
      </c>
      <c r="C13279">
        <v>1</v>
      </c>
      <c r="D13279">
        <v>0.999999786399143</v>
      </c>
      <c r="E13279">
        <v>0.98634194347223436</v>
      </c>
      <c r="F13279">
        <v>5.9718940153573742E-2</v>
      </c>
      <c r="G13279">
        <v>0.31488855515597802</v>
      </c>
      <c r="H13279">
        <v>0.99999977588564881</v>
      </c>
      <c r="I13279">
        <v>0.1192129207403847</v>
      </c>
      <c r="J13279">
        <v>0.99999987549834402</v>
      </c>
      <c r="K13279">
        <v>0.92089466925343078</v>
      </c>
      <c r="L13279">
        <v>0.70691666666666686</v>
      </c>
      <c r="M13279" t="str">
        <f t="shared" si="207"/>
        <v>j</v>
      </c>
    </row>
    <row r="13280" spans="1:13" x14ac:dyDescent="0.35">
      <c r="A13280" s="1">
        <v>13278</v>
      </c>
      <c r="B13280">
        <v>0.77851889255521667</v>
      </c>
      <c r="C13280">
        <v>1</v>
      </c>
      <c r="D13280">
        <v>0.52889724892976442</v>
      </c>
      <c r="E13280">
        <v>0.71416152574522063</v>
      </c>
      <c r="F13280">
        <v>0.99999986432233468</v>
      </c>
      <c r="G13280">
        <v>1</v>
      </c>
      <c r="H13280">
        <v>0.1960631624837729</v>
      </c>
      <c r="I13280">
        <v>0.2186858195968992</v>
      </c>
      <c r="J13280">
        <v>0.13102892413531639</v>
      </c>
      <c r="K13280">
        <v>0.2171910928057722</v>
      </c>
      <c r="L13280">
        <v>0.52787169312169324</v>
      </c>
      <c r="M13280" t="str">
        <f t="shared" si="207"/>
        <v>j</v>
      </c>
    </row>
    <row r="13281" spans="1:13" x14ac:dyDescent="0.35">
      <c r="A13281" s="1">
        <v>13279</v>
      </c>
      <c r="B13281">
        <v>0.9999997906890673</v>
      </c>
      <c r="C13281">
        <v>1</v>
      </c>
      <c r="D13281">
        <v>0.57578688236152387</v>
      </c>
      <c r="E13281">
        <v>0.86920392746388264</v>
      </c>
      <c r="F13281">
        <v>0.13734396570231411</v>
      </c>
      <c r="G13281">
        <v>8.1380893904760956E-2</v>
      </c>
      <c r="H13281">
        <v>0.16733484025955461</v>
      </c>
      <c r="I13281">
        <v>0.16084492954864529</v>
      </c>
      <c r="J13281">
        <v>0.99999987549834402</v>
      </c>
      <c r="K13281">
        <v>0.17658027812828711</v>
      </c>
      <c r="L13281">
        <v>0.61243253968253986</v>
      </c>
      <c r="M13281" t="str">
        <f t="shared" si="207"/>
        <v>j</v>
      </c>
    </row>
    <row r="13282" spans="1:13" x14ac:dyDescent="0.35">
      <c r="A13282" s="1">
        <v>13280</v>
      </c>
      <c r="B13282">
        <v>0.97130723873995772</v>
      </c>
      <c r="C13282">
        <v>1</v>
      </c>
      <c r="D13282">
        <v>0.69223160316394372</v>
      </c>
      <c r="E13282">
        <v>0.99999969043155634</v>
      </c>
      <c r="F13282">
        <v>0.99999986432233468</v>
      </c>
      <c r="G13282">
        <v>0.48926900157219361</v>
      </c>
      <c r="H13282">
        <v>0.1896258839525243</v>
      </c>
      <c r="I13282">
        <v>0.99999976298863669</v>
      </c>
      <c r="J13282">
        <v>0.99999987549834402</v>
      </c>
      <c r="K13282">
        <v>0.7075192245467179</v>
      </c>
      <c r="L13282">
        <v>0.89363756613756606</v>
      </c>
      <c r="M13282" t="str">
        <f t="shared" si="207"/>
        <v>j</v>
      </c>
    </row>
    <row r="13283" spans="1:13" x14ac:dyDescent="0.35">
      <c r="A13283" s="1">
        <v>13281</v>
      </c>
      <c r="B13283">
        <v>0.76341972515616885</v>
      </c>
      <c r="C13283">
        <v>1</v>
      </c>
      <c r="D13283">
        <v>0.9999996261984998</v>
      </c>
      <c r="E13283">
        <v>0.89015263039919257</v>
      </c>
      <c r="F13283">
        <v>0.99999986432233468</v>
      </c>
      <c r="G13283">
        <v>1</v>
      </c>
      <c r="H13283">
        <v>0.19678048248626179</v>
      </c>
      <c r="I13283">
        <v>0.17983276902239331</v>
      </c>
      <c r="J13283">
        <v>0.10280790025104709</v>
      </c>
      <c r="K13283">
        <v>0.65240644888299859</v>
      </c>
      <c r="L13283">
        <v>0.91327777777777785</v>
      </c>
      <c r="M13283" t="str">
        <f t="shared" si="207"/>
        <v>j</v>
      </c>
    </row>
    <row r="13284" spans="1:13" x14ac:dyDescent="0.35">
      <c r="A13284" s="1">
        <v>13282</v>
      </c>
      <c r="B13284">
        <v>0.73402838865863851</v>
      </c>
      <c r="C13284">
        <v>1</v>
      </c>
      <c r="D13284">
        <v>0.66481849637639134</v>
      </c>
      <c r="E13284">
        <v>0.79342115979249705</v>
      </c>
      <c r="F13284">
        <v>0.13474826539708101</v>
      </c>
      <c r="G13284">
        <v>0.54468764531827707</v>
      </c>
      <c r="H13284">
        <v>0.17934141644696211</v>
      </c>
      <c r="I13284">
        <v>0.1620417924932758</v>
      </c>
      <c r="J13284">
        <v>0.1196441502995978</v>
      </c>
      <c r="K13284">
        <v>0.38909323164355142</v>
      </c>
      <c r="L13284">
        <v>0.86747375273553262</v>
      </c>
      <c r="M13284" t="str">
        <f t="shared" si="207"/>
        <v>j</v>
      </c>
    </row>
    <row r="13285" spans="1:13" x14ac:dyDescent="0.35">
      <c r="A13285" s="1">
        <v>13283</v>
      </c>
      <c r="B13285">
        <v>0.99999968603360068</v>
      </c>
      <c r="C13285">
        <v>1</v>
      </c>
      <c r="D13285">
        <v>0.96030099911867584</v>
      </c>
      <c r="E13285">
        <v>0.72994461485183992</v>
      </c>
      <c r="F13285">
        <v>0.99999986432233468</v>
      </c>
      <c r="G13285">
        <v>8.1380893904760956E-2</v>
      </c>
      <c r="H13285">
        <v>0.2162632192799524</v>
      </c>
      <c r="I13285">
        <v>0.18199321647740499</v>
      </c>
      <c r="J13285">
        <v>0.14521772427523141</v>
      </c>
      <c r="K13285">
        <v>0.42638810316380482</v>
      </c>
      <c r="L13285">
        <v>0.9766666666666669</v>
      </c>
      <c r="M13285" t="str">
        <f t="shared" si="207"/>
        <v>j</v>
      </c>
    </row>
    <row r="13286" spans="1:13" x14ac:dyDescent="0.35">
      <c r="A13286" s="1">
        <v>13284</v>
      </c>
      <c r="B13286">
        <v>0.84560288946416506</v>
      </c>
      <c r="C13286">
        <v>1</v>
      </c>
      <c r="D13286">
        <v>0.76263572724113038</v>
      </c>
      <c r="E13286">
        <v>0.99999969043155634</v>
      </c>
      <c r="F13286">
        <v>0.99999986432233468</v>
      </c>
      <c r="G13286">
        <v>0.71035411693369233</v>
      </c>
      <c r="H13286">
        <v>0.99999977588564881</v>
      </c>
      <c r="I13286">
        <v>0.99999964448295464</v>
      </c>
      <c r="J13286">
        <v>0.99999987549834402</v>
      </c>
      <c r="K13286">
        <v>0.99999977607082946</v>
      </c>
      <c r="L13286">
        <v>0.88375396825396824</v>
      </c>
      <c r="M13286" t="str">
        <f t="shared" si="207"/>
        <v>j</v>
      </c>
    </row>
    <row r="13287" spans="1:13" x14ac:dyDescent="0.35">
      <c r="A13287" s="1">
        <v>13285</v>
      </c>
      <c r="B13287">
        <v>0.8298102749454771</v>
      </c>
      <c r="C13287">
        <v>1</v>
      </c>
      <c r="D13287">
        <v>0.85837424796561668</v>
      </c>
      <c r="E13287">
        <v>0.99999979362103786</v>
      </c>
      <c r="F13287">
        <v>8.3858405193666413E-2</v>
      </c>
      <c r="G13287">
        <v>0.54468764531827707</v>
      </c>
      <c r="H13287">
        <v>0.17762874858216149</v>
      </c>
      <c r="I13287">
        <v>0.1837161557691227</v>
      </c>
      <c r="J13287">
        <v>0.16474142038951881</v>
      </c>
      <c r="K13287">
        <v>0.53653066074241496</v>
      </c>
      <c r="L13287">
        <v>0.95879365079365075</v>
      </c>
      <c r="M13287" t="str">
        <f t="shared" si="207"/>
        <v>j</v>
      </c>
    </row>
    <row r="13288" spans="1:13" x14ac:dyDescent="0.35">
      <c r="A13288" s="1">
        <v>13286</v>
      </c>
      <c r="B13288">
        <v>0.70344261932433583</v>
      </c>
      <c r="C13288">
        <v>1</v>
      </c>
      <c r="D13288">
        <v>0.63468149805997331</v>
      </c>
      <c r="E13288">
        <v>0.77461910763232966</v>
      </c>
      <c r="F13288">
        <v>7.872473543003547E-2</v>
      </c>
      <c r="G13288">
        <v>1</v>
      </c>
      <c r="H13288">
        <v>0.22704922668922889</v>
      </c>
      <c r="I13288">
        <v>0.12319671142585829</v>
      </c>
      <c r="J13288">
        <v>0.99999987549834402</v>
      </c>
      <c r="K13288">
        <v>0.45668121336216971</v>
      </c>
      <c r="L13288">
        <v>0.77286243386243403</v>
      </c>
      <c r="M13288" t="str">
        <f t="shared" si="207"/>
        <v>j</v>
      </c>
    </row>
    <row r="13289" spans="1:13" x14ac:dyDescent="0.35">
      <c r="A13289" s="1">
        <v>13287</v>
      </c>
      <c r="B13289">
        <v>0.38867406246787961</v>
      </c>
      <c r="C13289">
        <v>1</v>
      </c>
      <c r="D13289">
        <v>0.9999996261984998</v>
      </c>
      <c r="E13289">
        <v>0.74683435954842292</v>
      </c>
      <c r="F13289">
        <v>0.99999986432233468</v>
      </c>
      <c r="G13289">
        <v>1</v>
      </c>
      <c r="H13289">
        <v>0.2263518248497039</v>
      </c>
      <c r="I13289">
        <v>0.21045205965184571</v>
      </c>
      <c r="J13289">
        <v>0.1662905011231742</v>
      </c>
      <c r="K13289">
        <v>0.54229403776897134</v>
      </c>
      <c r="L13289">
        <v>0.91926190476190495</v>
      </c>
      <c r="M13289" t="str">
        <f t="shared" si="207"/>
        <v>j</v>
      </c>
    </row>
    <row r="13290" spans="1:13" x14ac:dyDescent="0.35">
      <c r="A13290" s="1">
        <v>13288</v>
      </c>
      <c r="B13290">
        <v>0.68625442416266536</v>
      </c>
      <c r="C13290">
        <v>1</v>
      </c>
      <c r="D13290">
        <v>0.9343722046865186</v>
      </c>
      <c r="E13290">
        <v>0.99999979362103786</v>
      </c>
      <c r="F13290">
        <v>9.5773041181894225E-2</v>
      </c>
      <c r="G13290">
        <v>1</v>
      </c>
      <c r="H13290">
        <v>0.1800225699960244</v>
      </c>
      <c r="I13290">
        <v>0.1765086994664426</v>
      </c>
      <c r="J13290">
        <v>0.17533576433451861</v>
      </c>
      <c r="K13290">
        <v>0.4515666151249359</v>
      </c>
      <c r="L13290">
        <v>0.90124603174603202</v>
      </c>
      <c r="M13290" t="str">
        <f t="shared" si="207"/>
        <v>j</v>
      </c>
    </row>
    <row r="13291" spans="1:13" x14ac:dyDescent="0.35">
      <c r="A13291" s="1">
        <v>13289</v>
      </c>
      <c r="B13291">
        <v>0.83188731965720952</v>
      </c>
      <c r="C13291">
        <v>1</v>
      </c>
      <c r="D13291">
        <v>0.51731973537817511</v>
      </c>
      <c r="E13291">
        <v>0.86253613276420515</v>
      </c>
      <c r="F13291">
        <v>5.8198654947587407E-2</v>
      </c>
      <c r="G13291">
        <v>0.32228343246867958</v>
      </c>
      <c r="H13291">
        <v>0.2488467425665401</v>
      </c>
      <c r="I13291">
        <v>0.99999976298863669</v>
      </c>
      <c r="J13291">
        <v>0.99999987549834402</v>
      </c>
      <c r="K13291">
        <v>0.99999966410624386</v>
      </c>
      <c r="L13291">
        <v>0.84596825396825381</v>
      </c>
      <c r="M13291" t="str">
        <f t="shared" si="207"/>
        <v>j</v>
      </c>
    </row>
    <row r="13292" spans="1:13" x14ac:dyDescent="0.35">
      <c r="A13292" s="1">
        <v>13290</v>
      </c>
      <c r="B13292">
        <v>0.83043025392778136</v>
      </c>
      <c r="C13292">
        <v>1</v>
      </c>
      <c r="D13292">
        <v>0.99999989319957105</v>
      </c>
      <c r="E13292">
        <v>0.90251153136001816</v>
      </c>
      <c r="F13292">
        <v>0.99999986432233468</v>
      </c>
      <c r="G13292">
        <v>1</v>
      </c>
      <c r="H13292">
        <v>0.1915354082605692</v>
      </c>
      <c r="I13292">
        <v>0.17040990825485469</v>
      </c>
      <c r="J13292">
        <v>0.99999987549834402</v>
      </c>
      <c r="K13292">
        <v>0.1382389016207006</v>
      </c>
      <c r="L13292">
        <v>0.81141534391534398</v>
      </c>
      <c r="M13292" t="str">
        <f t="shared" si="207"/>
        <v>j</v>
      </c>
    </row>
    <row r="13293" spans="1:13" x14ac:dyDescent="0.35">
      <c r="A13293" s="1">
        <v>13291</v>
      </c>
      <c r="B13293">
        <v>0.82097855712842949</v>
      </c>
      <c r="C13293">
        <v>1</v>
      </c>
      <c r="D13293">
        <v>0.99999967959871405</v>
      </c>
      <c r="E13293">
        <v>0.99999969043155634</v>
      </c>
      <c r="F13293">
        <v>8.7113007123577724E-2</v>
      </c>
      <c r="G13293">
        <v>0.27458482807118628</v>
      </c>
      <c r="H13293">
        <v>0.99999977588564881</v>
      </c>
      <c r="I13293">
        <v>0.99999976298863669</v>
      </c>
      <c r="J13293">
        <v>0.99999987549834402</v>
      </c>
      <c r="K13293">
        <v>0.21712306032465001</v>
      </c>
      <c r="L13293">
        <v>0.62693650793650757</v>
      </c>
      <c r="M13293" t="str">
        <f t="shared" si="207"/>
        <v>j</v>
      </c>
    </row>
    <row r="13294" spans="1:13" x14ac:dyDescent="0.35">
      <c r="A13294" s="1">
        <v>13292</v>
      </c>
      <c r="B13294">
        <v>0.41330054024067409</v>
      </c>
      <c r="C13294">
        <v>1</v>
      </c>
      <c r="D13294">
        <v>0.2355678695262953</v>
      </c>
      <c r="E13294">
        <v>0.73426675786209017</v>
      </c>
      <c r="F13294">
        <v>0.12571433761099279</v>
      </c>
      <c r="G13294">
        <v>0.150454297487498</v>
      </c>
      <c r="H13294">
        <v>0.99999977588564881</v>
      </c>
      <c r="I13294">
        <v>0.90619836829545464</v>
      </c>
      <c r="J13294">
        <v>0.99999987549834402</v>
      </c>
      <c r="K13294">
        <v>0.22707736974671699</v>
      </c>
      <c r="L13294">
        <v>0.75189682539682579</v>
      </c>
      <c r="M13294" t="str">
        <f t="shared" si="207"/>
        <v>j</v>
      </c>
    </row>
    <row r="13295" spans="1:13" x14ac:dyDescent="0.35">
      <c r="A13295" s="1">
        <v>13293</v>
      </c>
      <c r="B13295">
        <v>0.68659905461315962</v>
      </c>
      <c r="C13295">
        <v>1</v>
      </c>
      <c r="D13295">
        <v>0.999999786399143</v>
      </c>
      <c r="E13295">
        <v>0.99999979362103786</v>
      </c>
      <c r="F13295">
        <v>0.99999986432233468</v>
      </c>
      <c r="G13295">
        <v>1</v>
      </c>
      <c r="H13295">
        <v>0.99128262408098022</v>
      </c>
      <c r="I13295">
        <v>0.99999964448295464</v>
      </c>
      <c r="J13295">
        <v>0.99999987549834402</v>
      </c>
      <c r="K13295">
        <v>0.99999966410624386</v>
      </c>
      <c r="L13295">
        <v>0.2141560846560846</v>
      </c>
      <c r="M13295" t="str">
        <f t="shared" si="207"/>
        <v>n</v>
      </c>
    </row>
    <row r="13296" spans="1:13" x14ac:dyDescent="0.35">
      <c r="A13296" s="1">
        <v>13294</v>
      </c>
      <c r="B13296">
        <v>0.61192737941495756</v>
      </c>
      <c r="C13296">
        <v>1</v>
      </c>
      <c r="D13296">
        <v>0.78123512866611378</v>
      </c>
      <c r="E13296">
        <v>0.99999979362103786</v>
      </c>
      <c r="F13296">
        <v>8.3858405193666413E-2</v>
      </c>
      <c r="G13296">
        <v>0.45045577925794428</v>
      </c>
      <c r="H13296">
        <v>0.96854235717815684</v>
      </c>
      <c r="I13296">
        <v>0.99999976298863669</v>
      </c>
      <c r="J13296">
        <v>0.1144447588154497</v>
      </c>
      <c r="K13296">
        <v>0.24864772497864601</v>
      </c>
      <c r="L13296">
        <v>0.51376587301587329</v>
      </c>
      <c r="M13296" t="str">
        <f t="shared" si="207"/>
        <v>j</v>
      </c>
    </row>
    <row r="13297" spans="1:13" x14ac:dyDescent="0.35">
      <c r="A13297" s="1">
        <v>13295</v>
      </c>
      <c r="B13297">
        <v>0.1927650407205915</v>
      </c>
      <c r="C13297">
        <v>1</v>
      </c>
      <c r="D13297">
        <v>0.47746790308365727</v>
      </c>
      <c r="E13297">
        <v>0.87992603687563786</v>
      </c>
      <c r="F13297">
        <v>0.99999986432233468</v>
      </c>
      <c r="G13297">
        <v>0.150454297487498</v>
      </c>
      <c r="H13297">
        <v>0.99999977588564881</v>
      </c>
      <c r="I13297">
        <v>0.22500507581591231</v>
      </c>
      <c r="J13297">
        <v>0.99999987549834402</v>
      </c>
      <c r="K13297">
        <v>0.196106873807494</v>
      </c>
      <c r="L13297">
        <v>0.46088888888888879</v>
      </c>
      <c r="M13297" t="str">
        <f t="shared" si="207"/>
        <v>n</v>
      </c>
    </row>
    <row r="13298" spans="1:13" x14ac:dyDescent="0.35">
      <c r="A13298" s="1">
        <v>13296</v>
      </c>
      <c r="B13298">
        <v>0.34594530252696748</v>
      </c>
      <c r="C13298">
        <v>1</v>
      </c>
      <c r="D13298">
        <v>0.2252858184723929</v>
      </c>
      <c r="E13298">
        <v>0.82268920507235088</v>
      </c>
      <c r="F13298">
        <v>0.12285693204796951</v>
      </c>
      <c r="G13298">
        <v>0.23541855517697099</v>
      </c>
      <c r="H13298">
        <v>0.99999977588564881</v>
      </c>
      <c r="I13298">
        <v>0.16240634559632861</v>
      </c>
      <c r="J13298">
        <v>0.99999987549834402</v>
      </c>
      <c r="K13298">
        <v>0.89839745718909825</v>
      </c>
      <c r="L13298">
        <v>0.68811507936507943</v>
      </c>
      <c r="M13298" t="str">
        <f t="shared" si="207"/>
        <v>j</v>
      </c>
    </row>
    <row r="13299" spans="1:13" x14ac:dyDescent="0.35">
      <c r="A13299" s="1">
        <v>13297</v>
      </c>
      <c r="B13299">
        <v>0.9999997906890673</v>
      </c>
      <c r="C13299">
        <v>1</v>
      </c>
      <c r="D13299">
        <v>0.63919210735755272</v>
      </c>
      <c r="E13299">
        <v>0.69586721742676316</v>
      </c>
      <c r="F13299">
        <v>0.99999986432233468</v>
      </c>
      <c r="G13299">
        <v>8.1380893904760956E-2</v>
      </c>
      <c r="H13299">
        <v>0.55427123713895265</v>
      </c>
      <c r="I13299">
        <v>0.83651921986387667</v>
      </c>
      <c r="J13299">
        <v>0.99999987549834402</v>
      </c>
      <c r="K13299">
        <v>0.18531677674756439</v>
      </c>
      <c r="L13299">
        <v>0.77447486772486773</v>
      </c>
      <c r="M13299" t="str">
        <f t="shared" si="207"/>
        <v>j</v>
      </c>
    </row>
    <row r="13300" spans="1:13" x14ac:dyDescent="0.35">
      <c r="A13300" s="1">
        <v>13298</v>
      </c>
      <c r="B13300">
        <v>0.65345037756487134</v>
      </c>
      <c r="C13300">
        <v>1</v>
      </c>
      <c r="D13300">
        <v>0.81600299356261052</v>
      </c>
      <c r="E13300">
        <v>0.95502388436627983</v>
      </c>
      <c r="F13300">
        <v>0.11499217262825701</v>
      </c>
      <c r="G13300">
        <v>1</v>
      </c>
      <c r="H13300">
        <v>0.99190358891959562</v>
      </c>
      <c r="I13300">
        <v>0.99999976298863669</v>
      </c>
      <c r="J13300">
        <v>0.1339648910698242</v>
      </c>
      <c r="K13300">
        <v>0.19543952289259039</v>
      </c>
      <c r="L13300">
        <v>0.629797619047619</v>
      </c>
      <c r="M13300" t="str">
        <f t="shared" si="207"/>
        <v>j</v>
      </c>
    </row>
    <row r="13301" spans="1:13" x14ac:dyDescent="0.35">
      <c r="A13301" s="1">
        <v>13299</v>
      </c>
      <c r="B13301">
        <v>0.58969798276981156</v>
      </c>
      <c r="C13301">
        <v>1</v>
      </c>
      <c r="D13301">
        <v>0.83022154821065086</v>
      </c>
      <c r="E13301">
        <v>0.99999979362103786</v>
      </c>
      <c r="F13301">
        <v>0.12614267200220211</v>
      </c>
      <c r="G13301">
        <v>1</v>
      </c>
      <c r="H13301">
        <v>0.62410218740369194</v>
      </c>
      <c r="I13301">
        <v>0.99999976298863669</v>
      </c>
      <c r="J13301">
        <v>0.99999987549834402</v>
      </c>
      <c r="K13301">
        <v>0.59240490755052688</v>
      </c>
      <c r="L13301">
        <v>0.7784576719576719</v>
      </c>
      <c r="M13301" t="str">
        <f t="shared" si="207"/>
        <v>j</v>
      </c>
    </row>
    <row r="13302" spans="1:13" x14ac:dyDescent="0.35">
      <c r="A13302" s="1">
        <v>13300</v>
      </c>
      <c r="B13302">
        <v>0.84248494148470821</v>
      </c>
      <c r="C13302">
        <v>1</v>
      </c>
      <c r="D13302">
        <v>0.73789530117697444</v>
      </c>
      <c r="E13302">
        <v>0.99999979362103786</v>
      </c>
      <c r="F13302">
        <v>0.99999986432233468</v>
      </c>
      <c r="G13302">
        <v>1</v>
      </c>
      <c r="H13302">
        <v>0.99048998764933793</v>
      </c>
      <c r="I13302">
        <v>0.18266262544639961</v>
      </c>
      <c r="J13302">
        <v>0.99999987549834402</v>
      </c>
      <c r="K13302">
        <v>0.18796450126435649</v>
      </c>
      <c r="L13302">
        <v>0.79707010582010573</v>
      </c>
      <c r="M13302" t="str">
        <f t="shared" si="207"/>
        <v>j</v>
      </c>
    </row>
    <row r="13303" spans="1:13" x14ac:dyDescent="0.35">
      <c r="A13303" s="1">
        <v>13301</v>
      </c>
      <c r="B13303">
        <v>0.86154845794683654</v>
      </c>
      <c r="C13303">
        <v>1</v>
      </c>
      <c r="D13303">
        <v>0.65653425413814748</v>
      </c>
      <c r="E13303">
        <v>0.86926522201565093</v>
      </c>
      <c r="F13303">
        <v>5.8671457693791562E-2</v>
      </c>
      <c r="G13303">
        <v>1</v>
      </c>
      <c r="H13303">
        <v>0.92940431554034375</v>
      </c>
      <c r="I13303">
        <v>0.26056563859861648</v>
      </c>
      <c r="J13303">
        <v>0.15535345080637841</v>
      </c>
      <c r="K13303">
        <v>0.5265354142688603</v>
      </c>
      <c r="L13303">
        <v>0.53615079365079354</v>
      </c>
      <c r="M13303" t="str">
        <f t="shared" si="207"/>
        <v>j</v>
      </c>
    </row>
    <row r="13304" spans="1:13" x14ac:dyDescent="0.35">
      <c r="A13304" s="1">
        <v>13302</v>
      </c>
      <c r="B13304">
        <v>0.3182533484091275</v>
      </c>
      <c r="C13304">
        <v>1</v>
      </c>
      <c r="D13304">
        <v>0.999999786399143</v>
      </c>
      <c r="E13304">
        <v>0.99999979362103786</v>
      </c>
      <c r="F13304">
        <v>0.99999986432233468</v>
      </c>
      <c r="G13304">
        <v>1</v>
      </c>
      <c r="H13304">
        <v>0.1951428789219696</v>
      </c>
      <c r="I13304">
        <v>0.99999958523011379</v>
      </c>
      <c r="J13304">
        <v>0.99999987549834402</v>
      </c>
      <c r="K13304">
        <v>0.1924423988919032</v>
      </c>
      <c r="L13304">
        <v>0.72321693121693109</v>
      </c>
      <c r="M13304" t="str">
        <f t="shared" si="207"/>
        <v>j</v>
      </c>
    </row>
    <row r="13305" spans="1:13" x14ac:dyDescent="0.35">
      <c r="A13305" s="1">
        <v>13303</v>
      </c>
      <c r="B13305">
        <v>0.88128527535134404</v>
      </c>
      <c r="C13305">
        <v>1</v>
      </c>
      <c r="D13305">
        <v>0.6740889871716863</v>
      </c>
      <c r="E13305">
        <v>0.31219019131871528</v>
      </c>
      <c r="F13305">
        <v>2.7078964070832601E-2</v>
      </c>
      <c r="G13305">
        <v>8.1380893904760956E-2</v>
      </c>
      <c r="H13305">
        <v>0.99999966382847283</v>
      </c>
      <c r="I13305">
        <v>0.99999976298863669</v>
      </c>
      <c r="J13305">
        <v>0.99999987549834402</v>
      </c>
      <c r="K13305">
        <v>0.58078292761764549</v>
      </c>
      <c r="L13305">
        <v>0.36316534391534389</v>
      </c>
      <c r="M13305" t="str">
        <f t="shared" si="207"/>
        <v>n</v>
      </c>
    </row>
    <row r="13306" spans="1:13" x14ac:dyDescent="0.35">
      <c r="A13306" s="1">
        <v>13304</v>
      </c>
      <c r="B13306">
        <v>0.99652726998981822</v>
      </c>
      <c r="C13306">
        <v>1</v>
      </c>
      <c r="D13306">
        <v>0.8383649206836935</v>
      </c>
      <c r="E13306">
        <v>0.99999969043155634</v>
      </c>
      <c r="F13306">
        <v>0.99999986432233468</v>
      </c>
      <c r="G13306">
        <v>1</v>
      </c>
      <c r="H13306">
        <v>0.96924624432671991</v>
      </c>
      <c r="I13306">
        <v>0.2183421679334403</v>
      </c>
      <c r="J13306">
        <v>0.99999987549834402</v>
      </c>
      <c r="K13306">
        <v>0.22194370953884171</v>
      </c>
      <c r="L13306">
        <v>0.87194444444444441</v>
      </c>
      <c r="M13306" t="str">
        <f t="shared" si="207"/>
        <v>j</v>
      </c>
    </row>
    <row r="13307" spans="1:13" x14ac:dyDescent="0.35">
      <c r="A13307" s="1">
        <v>13305</v>
      </c>
      <c r="B13307">
        <v>0.79099806268341732</v>
      </c>
      <c r="C13307">
        <v>1</v>
      </c>
      <c r="D13307">
        <v>0.79487263558285992</v>
      </c>
      <c r="E13307">
        <v>0.92750711936476726</v>
      </c>
      <c r="F13307">
        <v>0.17170063737212299</v>
      </c>
      <c r="G13307">
        <v>0.45045577925794428</v>
      </c>
      <c r="H13307">
        <v>0.98291245732057309</v>
      </c>
      <c r="I13307">
        <v>0.99999976298863669</v>
      </c>
      <c r="J13307">
        <v>0.13858289094425641</v>
      </c>
      <c r="K13307">
        <v>0.47598407580886931</v>
      </c>
      <c r="L13307">
        <v>0.63727380952380963</v>
      </c>
      <c r="M13307" t="str">
        <f t="shared" si="207"/>
        <v>j</v>
      </c>
    </row>
    <row r="13308" spans="1:13" x14ac:dyDescent="0.35">
      <c r="A13308" s="1">
        <v>13306</v>
      </c>
      <c r="B13308">
        <v>0.9999997906890673</v>
      </c>
      <c r="C13308">
        <v>1</v>
      </c>
      <c r="D13308">
        <v>0.94828744611759808</v>
      </c>
      <c r="E13308">
        <v>0.39107286129287999</v>
      </c>
      <c r="F13308">
        <v>0.99999986432233468</v>
      </c>
      <c r="G13308">
        <v>1</v>
      </c>
      <c r="H13308">
        <v>0.99999966382847283</v>
      </c>
      <c r="I13308">
        <v>0.1170719674699978</v>
      </c>
      <c r="J13308">
        <v>0.99999987549834402</v>
      </c>
      <c r="K13308">
        <v>0.4979944938476123</v>
      </c>
      <c r="L13308">
        <v>0.84650793650793643</v>
      </c>
      <c r="M13308" t="str">
        <f t="shared" si="207"/>
        <v>j</v>
      </c>
    </row>
    <row r="13309" spans="1:13" x14ac:dyDescent="0.35">
      <c r="A13309" s="1">
        <v>13307</v>
      </c>
      <c r="B13309">
        <v>0.85568299001085779</v>
      </c>
      <c r="C13309">
        <v>1</v>
      </c>
      <c r="D13309">
        <v>0.999999786399143</v>
      </c>
      <c r="E13309">
        <v>0.68170296489950444</v>
      </c>
      <c r="F13309">
        <v>9.5773041181894225E-2</v>
      </c>
      <c r="G13309">
        <v>1</v>
      </c>
      <c r="H13309">
        <v>0.18128609869385309</v>
      </c>
      <c r="I13309">
        <v>0.99999976298863669</v>
      </c>
      <c r="J13309">
        <v>0.99999987549834402</v>
      </c>
      <c r="K13309">
        <v>0.1714249947598824</v>
      </c>
      <c r="L13309">
        <v>0.70677380952380953</v>
      </c>
      <c r="M13309" t="str">
        <f t="shared" si="207"/>
        <v>j</v>
      </c>
    </row>
    <row r="13310" spans="1:13" x14ac:dyDescent="0.35">
      <c r="A13310" s="1">
        <v>13308</v>
      </c>
      <c r="B13310">
        <v>0.46536030306443871</v>
      </c>
      <c r="C13310">
        <v>1</v>
      </c>
      <c r="D13310">
        <v>0.83589959299224414</v>
      </c>
      <c r="E13310">
        <v>0.7214381899780774</v>
      </c>
      <c r="F13310">
        <v>0.99999986432233468</v>
      </c>
      <c r="G13310">
        <v>0.45045577925794428</v>
      </c>
      <c r="H13310">
        <v>0.22770924345354271</v>
      </c>
      <c r="I13310">
        <v>0.19705045950351199</v>
      </c>
      <c r="J13310">
        <v>0.99999987549834402</v>
      </c>
      <c r="K13310">
        <v>0.1730196853544633</v>
      </c>
      <c r="L13310">
        <v>0.81541666666666657</v>
      </c>
      <c r="M13310" t="str">
        <f t="shared" si="207"/>
        <v>j</v>
      </c>
    </row>
    <row r="13311" spans="1:13" x14ac:dyDescent="0.35">
      <c r="A13311" s="1">
        <v>13309</v>
      </c>
      <c r="B13311">
        <v>0.99999968603360068</v>
      </c>
      <c r="C13311">
        <v>1</v>
      </c>
      <c r="D13311">
        <v>0.70633967276869325</v>
      </c>
      <c r="E13311">
        <v>0.80470126632325345</v>
      </c>
      <c r="F13311">
        <v>0.99999986432233468</v>
      </c>
      <c r="G13311">
        <v>0.29657215622163302</v>
      </c>
      <c r="H13311">
        <v>0.205817081284286</v>
      </c>
      <c r="I13311">
        <v>0.67010933479539925</v>
      </c>
      <c r="J13311">
        <v>0.99999987549834402</v>
      </c>
      <c r="K13311">
        <v>0.99999977607082946</v>
      </c>
      <c r="L13311">
        <v>0.99916666666666665</v>
      </c>
      <c r="M13311" t="str">
        <f t="shared" si="207"/>
        <v>j</v>
      </c>
    </row>
    <row r="13312" spans="1:13" x14ac:dyDescent="0.35">
      <c r="A13312" s="1">
        <v>13310</v>
      </c>
      <c r="B13312">
        <v>0.70555639810473625</v>
      </c>
      <c r="C13312">
        <v>1</v>
      </c>
      <c r="D13312">
        <v>0.64711541754765589</v>
      </c>
      <c r="E13312">
        <v>0.99999979362103786</v>
      </c>
      <c r="F13312">
        <v>0.12285693204796951</v>
      </c>
      <c r="G13312">
        <v>8.1380893904760956E-2</v>
      </c>
      <c r="H13312">
        <v>0.15174006024137729</v>
      </c>
      <c r="I13312">
        <v>0.99999976298863669</v>
      </c>
      <c r="J13312">
        <v>0.99999987549834402</v>
      </c>
      <c r="K13312">
        <v>0.30001325590711669</v>
      </c>
      <c r="L13312">
        <v>0.67687433862433888</v>
      </c>
      <c r="M13312" t="str">
        <f t="shared" si="207"/>
        <v>j</v>
      </c>
    </row>
    <row r="13313" spans="1:13" x14ac:dyDescent="0.35">
      <c r="A13313" s="1">
        <v>13311</v>
      </c>
      <c r="B13313">
        <v>0.98249663490159544</v>
      </c>
      <c r="C13313">
        <v>1</v>
      </c>
      <c r="D13313">
        <v>0.80644392800948872</v>
      </c>
      <c r="E13313">
        <v>0.88639044510808429</v>
      </c>
      <c r="F13313">
        <v>5.9718940153573742E-2</v>
      </c>
      <c r="G13313">
        <v>8.1380893904760956E-2</v>
      </c>
      <c r="H13313">
        <v>0.2416175419681435</v>
      </c>
      <c r="I13313">
        <v>0.72049771360461357</v>
      </c>
      <c r="J13313">
        <v>0.99999987549834402</v>
      </c>
      <c r="K13313">
        <v>0.99999977607082946</v>
      </c>
      <c r="L13313">
        <v>0.87036111111111092</v>
      </c>
      <c r="M13313" t="str">
        <f t="shared" si="207"/>
        <v>j</v>
      </c>
    </row>
    <row r="13314" spans="1:13" x14ac:dyDescent="0.35">
      <c r="A13314" s="1">
        <v>13312</v>
      </c>
      <c r="B13314">
        <v>0.6689839698044906</v>
      </c>
      <c r="C13314">
        <v>1</v>
      </c>
      <c r="D13314">
        <v>0.88440434260421308</v>
      </c>
      <c r="E13314">
        <v>0.98198894680713777</v>
      </c>
      <c r="F13314">
        <v>8.3034807842308184E-2</v>
      </c>
      <c r="G13314">
        <v>1</v>
      </c>
      <c r="H13314">
        <v>0.12869891982205431</v>
      </c>
      <c r="I13314">
        <v>0.99999976298863669</v>
      </c>
      <c r="J13314">
        <v>0.99999987549834402</v>
      </c>
      <c r="K13314">
        <v>0.27194313257133818</v>
      </c>
      <c r="L13314">
        <v>0.91932683982683971</v>
      </c>
      <c r="M13314" t="str">
        <f t="shared" si="207"/>
        <v>j</v>
      </c>
    </row>
    <row r="13315" spans="1:13" x14ac:dyDescent="0.35">
      <c r="A13315" s="1">
        <v>13313</v>
      </c>
      <c r="B13315">
        <v>0.9999997906890673</v>
      </c>
      <c r="C13315">
        <v>1</v>
      </c>
      <c r="D13315">
        <v>0.99999967959871405</v>
      </c>
      <c r="E13315">
        <v>0.90691189199693567</v>
      </c>
      <c r="F13315">
        <v>4.2458163176933877E-2</v>
      </c>
      <c r="G13315">
        <v>8.1380893904760956E-2</v>
      </c>
      <c r="H13315">
        <v>0.1693993536486082</v>
      </c>
      <c r="I13315">
        <v>0.99999976298863669</v>
      </c>
      <c r="J13315">
        <v>0.99999987549834402</v>
      </c>
      <c r="K13315">
        <v>0.99999977607082946</v>
      </c>
      <c r="L13315">
        <v>0.74769841269841275</v>
      </c>
      <c r="M13315" t="str">
        <f t="shared" ref="M13315:M13378" si="208">IF(L13315&gt;0.5,"j",IF(L13315=0.5,"-","n"))</f>
        <v>j</v>
      </c>
    </row>
    <row r="13316" spans="1:13" x14ac:dyDescent="0.35">
      <c r="A13316" s="1">
        <v>13314</v>
      </c>
      <c r="B13316">
        <v>0.65561794925494499</v>
      </c>
      <c r="C13316">
        <v>1</v>
      </c>
      <c r="D13316">
        <v>0.55406105859263055</v>
      </c>
      <c r="E13316">
        <v>0.68059703163590823</v>
      </c>
      <c r="F13316">
        <v>4.1573120802636483E-2</v>
      </c>
      <c r="G13316">
        <v>1</v>
      </c>
      <c r="H13316">
        <v>0.20770367589277269</v>
      </c>
      <c r="I13316">
        <v>0.99999976298863669</v>
      </c>
      <c r="J13316">
        <v>0.99999987549834402</v>
      </c>
      <c r="K13316">
        <v>0.16382801570714781</v>
      </c>
      <c r="L13316">
        <v>0.7905079365079366</v>
      </c>
      <c r="M13316" t="str">
        <f t="shared" si="208"/>
        <v>j</v>
      </c>
    </row>
    <row r="13317" spans="1:13" x14ac:dyDescent="0.35">
      <c r="A13317" s="1">
        <v>13315</v>
      </c>
      <c r="B13317">
        <v>0.79429308771183749</v>
      </c>
      <c r="C13317">
        <v>1</v>
      </c>
      <c r="D13317">
        <v>0.88589420858189061</v>
      </c>
      <c r="E13317">
        <v>0.80101683430614756</v>
      </c>
      <c r="F13317">
        <v>0.99999986432233468</v>
      </c>
      <c r="G13317">
        <v>1</v>
      </c>
      <c r="H13317">
        <v>0.15273213043130271</v>
      </c>
      <c r="I13317">
        <v>0.18302009783497619</v>
      </c>
      <c r="J13317">
        <v>0.99999987549834402</v>
      </c>
      <c r="K13317">
        <v>0.44569065770789479</v>
      </c>
      <c r="L13317">
        <v>0.85845899470899456</v>
      </c>
      <c r="M13317" t="str">
        <f t="shared" si="208"/>
        <v>j</v>
      </c>
    </row>
    <row r="13318" spans="1:13" x14ac:dyDescent="0.35">
      <c r="A13318" s="1">
        <v>13316</v>
      </c>
      <c r="B13318">
        <v>0.84075132368560779</v>
      </c>
      <c r="C13318">
        <v>0.27331701595660912</v>
      </c>
      <c r="D13318">
        <v>0.63084592087077462</v>
      </c>
      <c r="E13318">
        <v>0.40892933664306702</v>
      </c>
      <c r="F13318">
        <v>0.99999986432233468</v>
      </c>
      <c r="G13318">
        <v>0.99999975482598569</v>
      </c>
      <c r="H13318">
        <v>0.20845881519202819</v>
      </c>
      <c r="I13318">
        <v>0.17029581690988471</v>
      </c>
      <c r="J13318">
        <v>9.9687188421230755E-2</v>
      </c>
      <c r="K13318">
        <v>0.50124087900624748</v>
      </c>
      <c r="L13318">
        <v>0.61994708994708991</v>
      </c>
      <c r="M13318" t="str">
        <f t="shared" si="208"/>
        <v>j</v>
      </c>
    </row>
    <row r="13319" spans="1:13" x14ac:dyDescent="0.35">
      <c r="A13319" s="1">
        <v>13317</v>
      </c>
      <c r="B13319">
        <v>0.99999989534453326</v>
      </c>
      <c r="C13319">
        <v>0.24610063813080721</v>
      </c>
      <c r="D13319">
        <v>0.99999989319957105</v>
      </c>
      <c r="E13319">
        <v>0.74366365636293008</v>
      </c>
      <c r="F13319">
        <v>8.756910455716943E-2</v>
      </c>
      <c r="G13319">
        <v>0.56626216172287802</v>
      </c>
      <c r="H13319">
        <v>0.2141637160378162</v>
      </c>
      <c r="I13319">
        <v>0.99999976298863669</v>
      </c>
      <c r="J13319">
        <v>0.99999987549834402</v>
      </c>
      <c r="K13319">
        <v>0.2200056585501835</v>
      </c>
      <c r="L13319">
        <v>0.78175529100529084</v>
      </c>
      <c r="M13319" t="str">
        <f t="shared" si="208"/>
        <v>j</v>
      </c>
    </row>
    <row r="13320" spans="1:13" x14ac:dyDescent="0.35">
      <c r="A13320" s="1">
        <v>13318</v>
      </c>
      <c r="B13320">
        <v>0.97397930210528427</v>
      </c>
      <c r="C13320">
        <v>1</v>
      </c>
      <c r="D13320">
        <v>0.49863751022088432</v>
      </c>
      <c r="E13320">
        <v>0.91293155356587852</v>
      </c>
      <c r="F13320">
        <v>0.12397167671061569</v>
      </c>
      <c r="G13320">
        <v>1</v>
      </c>
      <c r="H13320">
        <v>0.20335795855133931</v>
      </c>
      <c r="I13320">
        <v>0.99999976298863669</v>
      </c>
      <c r="J13320">
        <v>0.99999987549834402</v>
      </c>
      <c r="K13320">
        <v>0.99999977607082946</v>
      </c>
      <c r="L13320">
        <v>0.97961111111111132</v>
      </c>
      <c r="M13320" t="str">
        <f t="shared" si="208"/>
        <v>j</v>
      </c>
    </row>
    <row r="13321" spans="1:13" x14ac:dyDescent="0.35">
      <c r="A13321" s="1">
        <v>13319</v>
      </c>
      <c r="B13321">
        <v>0.82148645010633681</v>
      </c>
      <c r="C13321">
        <v>1</v>
      </c>
      <c r="D13321">
        <v>0.9999996261984998</v>
      </c>
      <c r="E13321">
        <v>0.86099324364292784</v>
      </c>
      <c r="F13321">
        <v>9.131082322703607E-2</v>
      </c>
      <c r="G13321">
        <v>0.150454297487498</v>
      </c>
      <c r="H13321">
        <v>0.1286713677640024</v>
      </c>
      <c r="I13321">
        <v>0.16808813012754109</v>
      </c>
      <c r="J13321">
        <v>0.1212343788306753</v>
      </c>
      <c r="K13321">
        <v>0.80324474627701803</v>
      </c>
      <c r="L13321">
        <v>0.89515476190476173</v>
      </c>
      <c r="M13321" t="str">
        <f t="shared" si="208"/>
        <v>j</v>
      </c>
    </row>
    <row r="13322" spans="1:13" x14ac:dyDescent="0.35">
      <c r="A13322" s="1">
        <v>13320</v>
      </c>
      <c r="B13322">
        <v>0.91597840544341291</v>
      </c>
      <c r="C13322">
        <v>1</v>
      </c>
      <c r="D13322">
        <v>0.86375773716538662</v>
      </c>
      <c r="E13322">
        <v>0.87641578870261405</v>
      </c>
      <c r="F13322">
        <v>8.3858405193666413E-2</v>
      </c>
      <c r="G13322">
        <v>0.56626216172287802</v>
      </c>
      <c r="H13322">
        <v>0.21352737135184899</v>
      </c>
      <c r="I13322">
        <v>0.99999976298863669</v>
      </c>
      <c r="J13322">
        <v>0.1169194315504931</v>
      </c>
      <c r="K13322">
        <v>0.99999977607082946</v>
      </c>
      <c r="L13322">
        <v>0.94511904761904764</v>
      </c>
      <c r="M13322" t="str">
        <f t="shared" si="208"/>
        <v>j</v>
      </c>
    </row>
    <row r="13323" spans="1:13" x14ac:dyDescent="0.35">
      <c r="A13323" s="1">
        <v>13321</v>
      </c>
      <c r="B13323">
        <v>0.57323949784685091</v>
      </c>
      <c r="C13323">
        <v>1</v>
      </c>
      <c r="D13323">
        <v>0.999999786399143</v>
      </c>
      <c r="E13323">
        <v>0.85852840810284015</v>
      </c>
      <c r="F13323">
        <v>0.13734396570231411</v>
      </c>
      <c r="G13323">
        <v>1</v>
      </c>
      <c r="H13323">
        <v>0.1832410481794588</v>
      </c>
      <c r="I13323">
        <v>0.21099986697829809</v>
      </c>
      <c r="J13323">
        <v>0.17107933283281851</v>
      </c>
      <c r="K13323">
        <v>0.60339546320480175</v>
      </c>
      <c r="L13323">
        <v>0.88233597883597881</v>
      </c>
      <c r="M13323" t="str">
        <f t="shared" si="208"/>
        <v>j</v>
      </c>
    </row>
    <row r="13324" spans="1:13" x14ac:dyDescent="0.35">
      <c r="A13324" s="1">
        <v>13322</v>
      </c>
      <c r="B13324">
        <v>0.58866937651937634</v>
      </c>
      <c r="C13324">
        <v>1</v>
      </c>
      <c r="D13324">
        <v>0.74859771871748171</v>
      </c>
      <c r="E13324">
        <v>0.91994209212700084</v>
      </c>
      <c r="F13324">
        <v>0.99999986432233468</v>
      </c>
      <c r="G13324">
        <v>1</v>
      </c>
      <c r="H13324">
        <v>0.1637284621556164</v>
      </c>
      <c r="I13324">
        <v>0.70416318671569345</v>
      </c>
      <c r="J13324">
        <v>0.99999987549834402</v>
      </c>
      <c r="K13324">
        <v>0.53597610015159347</v>
      </c>
      <c r="L13324">
        <v>0.94668253968253968</v>
      </c>
      <c r="M13324" t="str">
        <f t="shared" si="208"/>
        <v>j</v>
      </c>
    </row>
    <row r="13325" spans="1:13" x14ac:dyDescent="0.35">
      <c r="A13325" s="1">
        <v>13323</v>
      </c>
      <c r="B13325">
        <v>0.66143935723961544</v>
      </c>
      <c r="C13325">
        <v>1</v>
      </c>
      <c r="D13325">
        <v>0.83600788862675057</v>
      </c>
      <c r="E13325">
        <v>0.64198631392752792</v>
      </c>
      <c r="F13325">
        <v>0.99999986432233468</v>
      </c>
      <c r="G13325">
        <v>8.1380893904760956E-2</v>
      </c>
      <c r="H13325">
        <v>0.16636924357736591</v>
      </c>
      <c r="I13325">
        <v>0.19809122083904179</v>
      </c>
      <c r="J13325">
        <v>0.99999987549834402</v>
      </c>
      <c r="K13325">
        <v>0.66952980871291445</v>
      </c>
      <c r="L13325">
        <v>0.98666666666666669</v>
      </c>
      <c r="M13325" t="str">
        <f t="shared" si="208"/>
        <v>j</v>
      </c>
    </row>
    <row r="13326" spans="1:13" x14ac:dyDescent="0.35">
      <c r="A13326" s="1">
        <v>13324</v>
      </c>
      <c r="B13326">
        <v>0.79145404655004459</v>
      </c>
      <c r="C13326">
        <v>1</v>
      </c>
      <c r="D13326">
        <v>0.999999786399143</v>
      </c>
      <c r="E13326">
        <v>0.87737230359759</v>
      </c>
      <c r="F13326">
        <v>0.15353010772628589</v>
      </c>
      <c r="G13326">
        <v>0.56626216172287802</v>
      </c>
      <c r="H13326">
        <v>0.17603206689768561</v>
      </c>
      <c r="I13326">
        <v>0.18848974238289651</v>
      </c>
      <c r="J13326">
        <v>0.99999987549834402</v>
      </c>
      <c r="K13326">
        <v>0.71149267973092289</v>
      </c>
      <c r="L13326">
        <v>0.90029914956092949</v>
      </c>
      <c r="M13326" t="str">
        <f t="shared" si="208"/>
        <v>j</v>
      </c>
    </row>
    <row r="13327" spans="1:13" x14ac:dyDescent="0.35">
      <c r="A13327" s="1">
        <v>13325</v>
      </c>
      <c r="B13327">
        <v>0.80881743496228531</v>
      </c>
      <c r="C13327">
        <v>1</v>
      </c>
      <c r="D13327">
        <v>0.60716111024198527</v>
      </c>
      <c r="E13327">
        <v>0.70224329546339548</v>
      </c>
      <c r="F13327">
        <v>0.99999986432233468</v>
      </c>
      <c r="G13327">
        <v>1</v>
      </c>
      <c r="H13327">
        <v>0.1966559449427237</v>
      </c>
      <c r="I13327">
        <v>0.16989412708885729</v>
      </c>
      <c r="J13327">
        <v>0.99999987549834402</v>
      </c>
      <c r="K13327">
        <v>0.20357330215380881</v>
      </c>
      <c r="L13327">
        <v>0.7612010582010581</v>
      </c>
      <c r="M13327" t="str">
        <f t="shared" si="208"/>
        <v>j</v>
      </c>
    </row>
    <row r="13328" spans="1:13" x14ac:dyDescent="0.35">
      <c r="A13328" s="1">
        <v>13326</v>
      </c>
      <c r="B13328">
        <v>0.88345609136087266</v>
      </c>
      <c r="C13328">
        <v>1</v>
      </c>
      <c r="D13328">
        <v>0.79369371905278163</v>
      </c>
      <c r="E13328">
        <v>0.99999979362103786</v>
      </c>
      <c r="F13328">
        <v>4.2458163176933877E-2</v>
      </c>
      <c r="G13328">
        <v>1</v>
      </c>
      <c r="H13328">
        <v>0.18795463522125661</v>
      </c>
      <c r="I13328">
        <v>0.99999976298863669</v>
      </c>
      <c r="J13328">
        <v>9.3657137448657529E-2</v>
      </c>
      <c r="K13328">
        <v>0.76620999647948329</v>
      </c>
      <c r="L13328">
        <v>0.89178306878306857</v>
      </c>
      <c r="M13328" t="str">
        <f t="shared" si="208"/>
        <v>j</v>
      </c>
    </row>
    <row r="13329" spans="1:13" x14ac:dyDescent="0.35">
      <c r="A13329" s="1">
        <v>13327</v>
      </c>
      <c r="B13329">
        <v>0.9999997906890673</v>
      </c>
      <c r="C13329">
        <v>1</v>
      </c>
      <c r="D13329">
        <v>0.18908894381738761</v>
      </c>
      <c r="E13329">
        <v>0.73279666891972273</v>
      </c>
      <c r="F13329">
        <v>0.1027287941595716</v>
      </c>
      <c r="G13329">
        <v>0.56626216172287802</v>
      </c>
      <c r="H13329">
        <v>0.17806472103099991</v>
      </c>
      <c r="I13329">
        <v>0.99999976298863669</v>
      </c>
      <c r="J13329">
        <v>6.5303425924138708E-2</v>
      </c>
      <c r="K13329">
        <v>0.83077689377616748</v>
      </c>
      <c r="L13329">
        <v>0.78170238095238098</v>
      </c>
      <c r="M13329" t="str">
        <f t="shared" si="208"/>
        <v>j</v>
      </c>
    </row>
    <row r="13330" spans="1:13" x14ac:dyDescent="0.35">
      <c r="A13330" s="1">
        <v>13328</v>
      </c>
      <c r="B13330">
        <v>0.85023499272991143</v>
      </c>
      <c r="C13330">
        <v>1</v>
      </c>
      <c r="D13330">
        <v>0.79148460558932132</v>
      </c>
      <c r="E13330">
        <v>0.99999969043155634</v>
      </c>
      <c r="F13330">
        <v>7.872473543003547E-2</v>
      </c>
      <c r="G13330">
        <v>1</v>
      </c>
      <c r="H13330">
        <v>0.1990747551067466</v>
      </c>
      <c r="I13330">
        <v>0.11239569624064109</v>
      </c>
      <c r="J13330">
        <v>0.99999987549834402</v>
      </c>
      <c r="K13330">
        <v>0.99999977607082946</v>
      </c>
      <c r="L13330">
        <v>0.79682936507936508</v>
      </c>
      <c r="M13330" t="str">
        <f t="shared" si="208"/>
        <v>j</v>
      </c>
    </row>
    <row r="13331" spans="1:13" x14ac:dyDescent="0.35">
      <c r="A13331" s="1">
        <v>13329</v>
      </c>
      <c r="B13331">
        <v>0.69532957059430445</v>
      </c>
      <c r="C13331">
        <v>1</v>
      </c>
      <c r="D13331">
        <v>0.999999786399143</v>
      </c>
      <c r="E13331">
        <v>0.99526262251783792</v>
      </c>
      <c r="F13331">
        <v>0.70873519185334988</v>
      </c>
      <c r="G13331">
        <v>0.28507634511926178</v>
      </c>
      <c r="H13331">
        <v>0.95620839194507212</v>
      </c>
      <c r="I13331">
        <v>0.69030110311504378</v>
      </c>
      <c r="J13331">
        <v>0.1095732268805783</v>
      </c>
      <c r="K13331">
        <v>0.39881066598991521</v>
      </c>
      <c r="L13331">
        <v>0.23508994708994699</v>
      </c>
      <c r="M13331" t="str">
        <f t="shared" si="208"/>
        <v>n</v>
      </c>
    </row>
    <row r="13332" spans="1:13" x14ac:dyDescent="0.35">
      <c r="A13332" s="1">
        <v>13330</v>
      </c>
      <c r="B13332">
        <v>0.33545981903159899</v>
      </c>
      <c r="C13332">
        <v>1</v>
      </c>
      <c r="D13332">
        <v>0.99999967959871405</v>
      </c>
      <c r="E13332">
        <v>0.41011614466246848</v>
      </c>
      <c r="F13332">
        <v>8.6895939817864781E-2</v>
      </c>
      <c r="G13332">
        <v>1</v>
      </c>
      <c r="H13332">
        <v>0.5854029056369604</v>
      </c>
      <c r="I13332">
        <v>0.62648887471577364</v>
      </c>
      <c r="J13332">
        <v>0.99999987549834402</v>
      </c>
      <c r="K13332">
        <v>0.15060971469541259</v>
      </c>
      <c r="L13332">
        <v>0.5680978835978836</v>
      </c>
      <c r="M13332" t="str">
        <f t="shared" si="208"/>
        <v>j</v>
      </c>
    </row>
    <row r="13333" spans="1:13" x14ac:dyDescent="0.35">
      <c r="A13333" s="1">
        <v>13331</v>
      </c>
      <c r="B13333">
        <v>0.9999997906890673</v>
      </c>
      <c r="C13333">
        <v>1</v>
      </c>
      <c r="D13333">
        <v>0.90678602780457007</v>
      </c>
      <c r="E13333">
        <v>0.60679988755442227</v>
      </c>
      <c r="F13333">
        <v>9.2517438629196924E-2</v>
      </c>
      <c r="G13333">
        <v>0.36601288410895583</v>
      </c>
      <c r="H13333">
        <v>0.99999960779988506</v>
      </c>
      <c r="I13333">
        <v>0.95786157197458865</v>
      </c>
      <c r="J13333">
        <v>0.99999987549834402</v>
      </c>
      <c r="K13333">
        <v>0.99999977607082946</v>
      </c>
      <c r="L13333">
        <v>0.82385317460317475</v>
      </c>
      <c r="M13333" t="str">
        <f t="shared" si="208"/>
        <v>j</v>
      </c>
    </row>
    <row r="13334" spans="1:13" x14ac:dyDescent="0.35">
      <c r="A13334" s="1">
        <v>13332</v>
      </c>
      <c r="B13334">
        <v>0.434775397137733</v>
      </c>
      <c r="C13334">
        <v>1</v>
      </c>
      <c r="D13334">
        <v>0.73903379374486278</v>
      </c>
      <c r="E13334">
        <v>0.99999969043155634</v>
      </c>
      <c r="F13334">
        <v>0.188256263599725</v>
      </c>
      <c r="G13334">
        <v>1</v>
      </c>
      <c r="H13334">
        <v>0.86827118721748076</v>
      </c>
      <c r="I13334">
        <v>0.99999976298863669</v>
      </c>
      <c r="J13334">
        <v>6.5928984496442883E-2</v>
      </c>
      <c r="K13334">
        <v>0.18253505861335531</v>
      </c>
      <c r="L13334">
        <v>0.56022354497354498</v>
      </c>
      <c r="M13334" t="str">
        <f t="shared" si="208"/>
        <v>j</v>
      </c>
    </row>
    <row r="13335" spans="1:13" x14ac:dyDescent="0.35">
      <c r="A13335" s="1">
        <v>13333</v>
      </c>
      <c r="B13335">
        <v>0.79173227310717764</v>
      </c>
      <c r="C13335">
        <v>1</v>
      </c>
      <c r="D13335">
        <v>0.89319081385751276</v>
      </c>
      <c r="E13335">
        <v>0.77402102139992446</v>
      </c>
      <c r="F13335">
        <v>0.99999986432233468</v>
      </c>
      <c r="G13335">
        <v>1</v>
      </c>
      <c r="H13335">
        <v>0.90272596728664412</v>
      </c>
      <c r="I13335">
        <v>0.99999976298863669</v>
      </c>
      <c r="J13335">
        <v>0.99999987549834402</v>
      </c>
      <c r="K13335">
        <v>0.2017430310740421</v>
      </c>
      <c r="L13335">
        <v>0.84004761904761904</v>
      </c>
      <c r="M13335" t="str">
        <f t="shared" si="208"/>
        <v>j</v>
      </c>
    </row>
    <row r="13336" spans="1:13" x14ac:dyDescent="0.35">
      <c r="A13336" s="1">
        <v>13334</v>
      </c>
      <c r="B13336">
        <v>0.49802445146766899</v>
      </c>
      <c r="C13336">
        <v>1</v>
      </c>
      <c r="D13336">
        <v>0.97585194251255958</v>
      </c>
      <c r="E13336">
        <v>0.93802228227219386</v>
      </c>
      <c r="F13336">
        <v>0.17170063737212299</v>
      </c>
      <c r="G13336">
        <v>0.54468764531827707</v>
      </c>
      <c r="H13336">
        <v>0.99999966382847283</v>
      </c>
      <c r="I13336">
        <v>0.68624097995740307</v>
      </c>
      <c r="J13336">
        <v>0.99999987549834402</v>
      </c>
      <c r="K13336">
        <v>0.33302091948410428</v>
      </c>
      <c r="L13336">
        <v>0.64336111111111105</v>
      </c>
      <c r="M13336" t="str">
        <f t="shared" si="208"/>
        <v>j</v>
      </c>
    </row>
    <row r="13337" spans="1:13" x14ac:dyDescent="0.35">
      <c r="A13337" s="1">
        <v>13335</v>
      </c>
      <c r="B13337">
        <v>0.70040148845713623</v>
      </c>
      <c r="C13337">
        <v>1</v>
      </c>
      <c r="D13337">
        <v>0.92641423775736464</v>
      </c>
      <c r="E13337">
        <v>0.31024394741453709</v>
      </c>
      <c r="F13337">
        <v>0.99999986432233468</v>
      </c>
      <c r="G13337">
        <v>1</v>
      </c>
      <c r="H13337">
        <v>0.99999955177129718</v>
      </c>
      <c r="I13337">
        <v>0.99999958523011379</v>
      </c>
      <c r="J13337">
        <v>0.99999987549834402</v>
      </c>
      <c r="K13337">
        <v>0.69393562507997997</v>
      </c>
      <c r="L13337">
        <v>0.78874867724867725</v>
      </c>
      <c r="M13337" t="str">
        <f t="shared" si="208"/>
        <v>j</v>
      </c>
    </row>
    <row r="13338" spans="1:13" x14ac:dyDescent="0.35">
      <c r="A13338" s="1">
        <v>13336</v>
      </c>
      <c r="B13338">
        <v>0.99999968603360068</v>
      </c>
      <c r="C13338">
        <v>1</v>
      </c>
      <c r="D13338">
        <v>0.99999967959871405</v>
      </c>
      <c r="E13338">
        <v>0.77710953416372808</v>
      </c>
      <c r="F13338">
        <v>0.99999986432233468</v>
      </c>
      <c r="G13338">
        <v>8.1380893904760956E-2</v>
      </c>
      <c r="H13338">
        <v>0.69150441044436728</v>
      </c>
      <c r="I13338">
        <v>0.2173336401433085</v>
      </c>
      <c r="J13338">
        <v>0.99999987549834402</v>
      </c>
      <c r="K13338">
        <v>0.39875342409569808</v>
      </c>
      <c r="L13338">
        <v>0.94632142857142842</v>
      </c>
      <c r="M13338" t="str">
        <f t="shared" si="208"/>
        <v>j</v>
      </c>
    </row>
    <row r="13339" spans="1:13" x14ac:dyDescent="0.35">
      <c r="A13339" s="1">
        <v>13337</v>
      </c>
      <c r="B13339">
        <v>0.82941671806449202</v>
      </c>
      <c r="C13339">
        <v>1</v>
      </c>
      <c r="D13339">
        <v>0.52711274726994217</v>
      </c>
      <c r="E13339">
        <v>0.73271262108737389</v>
      </c>
      <c r="F13339">
        <v>8.3858405193666413E-2</v>
      </c>
      <c r="G13339">
        <v>1</v>
      </c>
      <c r="H13339">
        <v>0.27630636745570503</v>
      </c>
      <c r="I13339">
        <v>0.99999976298863669</v>
      </c>
      <c r="J13339">
        <v>0.14269099428512891</v>
      </c>
      <c r="K13339">
        <v>0.64917554282827661</v>
      </c>
      <c r="L13339">
        <v>0.84823809523809524</v>
      </c>
      <c r="M13339" t="str">
        <f t="shared" si="208"/>
        <v>j</v>
      </c>
    </row>
    <row r="13340" spans="1:13" x14ac:dyDescent="0.35">
      <c r="A13340" s="1">
        <v>13338</v>
      </c>
      <c r="B13340">
        <v>0.58177101145884447</v>
      </c>
      <c r="C13340">
        <v>1</v>
      </c>
      <c r="D13340">
        <v>0.95202626211856911</v>
      </c>
      <c r="E13340">
        <v>0.84469291726233842</v>
      </c>
      <c r="F13340">
        <v>0.99999986432233468</v>
      </c>
      <c r="G13340">
        <v>0.54468764531827707</v>
      </c>
      <c r="H13340">
        <v>0.21438879688216589</v>
      </c>
      <c r="I13340">
        <v>0.13746171434398191</v>
      </c>
      <c r="J13340">
        <v>9.3820405808246576E-2</v>
      </c>
      <c r="K13340">
        <v>0.4936232844742508</v>
      </c>
      <c r="L13340">
        <v>0.87573015873015869</v>
      </c>
      <c r="M13340" t="str">
        <f t="shared" si="208"/>
        <v>j</v>
      </c>
    </row>
    <row r="13341" spans="1:13" x14ac:dyDescent="0.35">
      <c r="A13341" s="1">
        <v>13339</v>
      </c>
      <c r="B13341">
        <v>0.99999963370586753</v>
      </c>
      <c r="C13341">
        <v>0.27736534035027932</v>
      </c>
      <c r="D13341">
        <v>0.98702785975285423</v>
      </c>
      <c r="E13341">
        <v>0.89687852077672447</v>
      </c>
      <c r="F13341">
        <v>0.99999986432233468</v>
      </c>
      <c r="G13341">
        <v>0.27458482807118628</v>
      </c>
      <c r="H13341">
        <v>0.16052559493745849</v>
      </c>
      <c r="I13341">
        <v>0.99999976298863669</v>
      </c>
      <c r="J13341">
        <v>0.99999987549834402</v>
      </c>
      <c r="K13341">
        <v>0.21150930997072831</v>
      </c>
      <c r="L13341">
        <v>0.85850793650793666</v>
      </c>
      <c r="M13341" t="str">
        <f t="shared" si="208"/>
        <v>j</v>
      </c>
    </row>
    <row r="13342" spans="1:13" x14ac:dyDescent="0.35">
      <c r="A13342" s="1">
        <v>13340</v>
      </c>
      <c r="B13342">
        <v>0.99999968603360068</v>
      </c>
      <c r="C13342">
        <v>1</v>
      </c>
      <c r="D13342">
        <v>0.99999967959871405</v>
      </c>
      <c r="E13342">
        <v>0.99999979362103786</v>
      </c>
      <c r="F13342">
        <v>7.2935267668333581E-2</v>
      </c>
      <c r="G13342">
        <v>8.1380893904760956E-2</v>
      </c>
      <c r="H13342">
        <v>0.16817423955129171</v>
      </c>
      <c r="I13342">
        <v>0.16818752676799151</v>
      </c>
      <c r="J13342">
        <v>0.99999987549834402</v>
      </c>
      <c r="K13342">
        <v>0.60746072934892448</v>
      </c>
      <c r="L13342">
        <v>0.60201058201058222</v>
      </c>
      <c r="M13342" t="str">
        <f t="shared" si="208"/>
        <v>j</v>
      </c>
    </row>
    <row r="13343" spans="1:13" x14ac:dyDescent="0.35">
      <c r="A13343" s="1">
        <v>13341</v>
      </c>
      <c r="B13343">
        <v>0.9999997906890673</v>
      </c>
      <c r="C13343">
        <v>1</v>
      </c>
      <c r="D13343">
        <v>0.65499809017471211</v>
      </c>
      <c r="E13343">
        <v>0.86724239861781782</v>
      </c>
      <c r="F13343">
        <v>0.99999986432233468</v>
      </c>
      <c r="G13343">
        <v>8.1380893904760956E-2</v>
      </c>
      <c r="H13343">
        <v>0.16975727127106419</v>
      </c>
      <c r="I13343">
        <v>0.99999964448295464</v>
      </c>
      <c r="J13343">
        <v>0.99999987549834402</v>
      </c>
      <c r="K13343">
        <v>0.20847435593579439</v>
      </c>
      <c r="L13343">
        <v>0.78290476190476221</v>
      </c>
      <c r="M13343" t="str">
        <f t="shared" si="208"/>
        <v>j</v>
      </c>
    </row>
    <row r="13344" spans="1:13" x14ac:dyDescent="0.35">
      <c r="A13344" s="1">
        <v>13342</v>
      </c>
      <c r="B13344">
        <v>0.99999968603360068</v>
      </c>
      <c r="C13344">
        <v>0.18976308401631661</v>
      </c>
      <c r="D13344">
        <v>0.73595799480406543</v>
      </c>
      <c r="E13344">
        <v>0.57388326860214167</v>
      </c>
      <c r="F13344">
        <v>0.99999986432233468</v>
      </c>
      <c r="G13344">
        <v>8.1380893904760956E-2</v>
      </c>
      <c r="H13344">
        <v>0.15817474044686661</v>
      </c>
      <c r="I13344">
        <v>0.25699639560062498</v>
      </c>
      <c r="J13344">
        <v>0.1626706621530718</v>
      </c>
      <c r="K13344">
        <v>0.99999977607082946</v>
      </c>
      <c r="L13344">
        <v>0.9926666666666667</v>
      </c>
      <c r="M13344" t="str">
        <f t="shared" si="208"/>
        <v>j</v>
      </c>
    </row>
    <row r="13345" spans="1:13" x14ac:dyDescent="0.35">
      <c r="A13345" s="1">
        <v>13343</v>
      </c>
      <c r="B13345">
        <v>0.58533159973297655</v>
      </c>
      <c r="C13345">
        <v>1</v>
      </c>
      <c r="D13345">
        <v>0.80857635876528067</v>
      </c>
      <c r="E13345">
        <v>0.79096390867926958</v>
      </c>
      <c r="F13345">
        <v>0.99999986432233468</v>
      </c>
      <c r="G13345">
        <v>1</v>
      </c>
      <c r="H13345">
        <v>0.210313319426851</v>
      </c>
      <c r="I13345">
        <v>0.99999976298863669</v>
      </c>
      <c r="J13345">
        <v>0.99999987549834402</v>
      </c>
      <c r="K13345">
        <v>0.19679733141368169</v>
      </c>
      <c r="L13345">
        <v>0.83978042328042324</v>
      </c>
      <c r="M13345" t="str">
        <f t="shared" si="208"/>
        <v>j</v>
      </c>
    </row>
    <row r="13346" spans="1:13" x14ac:dyDescent="0.35">
      <c r="A13346" s="1">
        <v>13344</v>
      </c>
      <c r="B13346">
        <v>0.82537523792275558</v>
      </c>
      <c r="C13346">
        <v>1</v>
      </c>
      <c r="D13346">
        <v>0.67759011881901421</v>
      </c>
      <c r="E13346">
        <v>0.85742484819730913</v>
      </c>
      <c r="F13346">
        <v>0.99999986432233468</v>
      </c>
      <c r="G13346">
        <v>1</v>
      </c>
      <c r="H13346">
        <v>0.196749190519974</v>
      </c>
      <c r="I13346">
        <v>0.14276370297884461</v>
      </c>
      <c r="J13346">
        <v>0.99999987549834402</v>
      </c>
      <c r="K13346">
        <v>0.63358408245396736</v>
      </c>
      <c r="L13346">
        <v>0.99088888888888882</v>
      </c>
      <c r="M13346" t="str">
        <f t="shared" si="208"/>
        <v>j</v>
      </c>
    </row>
    <row r="13347" spans="1:13" x14ac:dyDescent="0.35">
      <c r="A13347" s="1">
        <v>13345</v>
      </c>
      <c r="B13347">
        <v>0.97246200715500597</v>
      </c>
      <c r="C13347">
        <v>1</v>
      </c>
      <c r="D13347">
        <v>0.8403040960641015</v>
      </c>
      <c r="E13347">
        <v>0.81851173371459063</v>
      </c>
      <c r="F13347">
        <v>0.99999986432233468</v>
      </c>
      <c r="G13347">
        <v>0.48926900157219361</v>
      </c>
      <c r="H13347">
        <v>0.16834066546778559</v>
      </c>
      <c r="I13347">
        <v>0.14409512912494329</v>
      </c>
      <c r="J13347">
        <v>0.99999987549834402</v>
      </c>
      <c r="K13347">
        <v>0.46975305070080392</v>
      </c>
      <c r="L13347">
        <v>0.95388888888888879</v>
      </c>
      <c r="M13347" t="str">
        <f t="shared" si="208"/>
        <v>j</v>
      </c>
    </row>
    <row r="13348" spans="1:13" x14ac:dyDescent="0.35">
      <c r="A13348" s="1">
        <v>13346</v>
      </c>
      <c r="B13348">
        <v>0.76885113454570808</v>
      </c>
      <c r="C13348">
        <v>1</v>
      </c>
      <c r="D13348">
        <v>0.82872543440790569</v>
      </c>
      <c r="E13348">
        <v>0.55831424607404634</v>
      </c>
      <c r="F13348">
        <v>0.99999986432233468</v>
      </c>
      <c r="G13348">
        <v>1</v>
      </c>
      <c r="H13348">
        <v>0.22819365261653629</v>
      </c>
      <c r="I13348">
        <v>0.1984611215109772</v>
      </c>
      <c r="J13348">
        <v>0.99999987549834402</v>
      </c>
      <c r="K13348">
        <v>0.19375932634379939</v>
      </c>
      <c r="L13348">
        <v>0.773058201058201</v>
      </c>
      <c r="M13348" t="str">
        <f t="shared" si="208"/>
        <v>j</v>
      </c>
    </row>
    <row r="13349" spans="1:13" x14ac:dyDescent="0.35">
      <c r="A13349" s="1">
        <v>13347</v>
      </c>
      <c r="B13349">
        <v>0.73721415338025154</v>
      </c>
      <c r="C13349">
        <v>1</v>
      </c>
      <c r="D13349">
        <v>0.999999786399143</v>
      </c>
      <c r="E13349">
        <v>0.73963426191053594</v>
      </c>
      <c r="F13349">
        <v>0.1054656670761616</v>
      </c>
      <c r="G13349">
        <v>0.27458482807118628</v>
      </c>
      <c r="H13349">
        <v>0.99999977588564881</v>
      </c>
      <c r="I13349">
        <v>0.99999976298863669</v>
      </c>
      <c r="J13349">
        <v>0.99999987549834402</v>
      </c>
      <c r="K13349">
        <v>0.24650918740449629</v>
      </c>
      <c r="L13349">
        <v>0.7343492063492062</v>
      </c>
      <c r="M13349" t="str">
        <f t="shared" si="208"/>
        <v>j</v>
      </c>
    </row>
    <row r="13350" spans="1:13" x14ac:dyDescent="0.35">
      <c r="A13350" s="1">
        <v>13348</v>
      </c>
      <c r="B13350">
        <v>0.41569715041872429</v>
      </c>
      <c r="C13350">
        <v>1</v>
      </c>
      <c r="D13350">
        <v>0.99458847568774644</v>
      </c>
      <c r="E13350">
        <v>0.89310725481128017</v>
      </c>
      <c r="F13350">
        <v>0.99999986432233468</v>
      </c>
      <c r="G13350">
        <v>1</v>
      </c>
      <c r="H13350">
        <v>0.99999977588564881</v>
      </c>
      <c r="I13350">
        <v>0.17462091877160529</v>
      </c>
      <c r="J13350">
        <v>0.99999987549834402</v>
      </c>
      <c r="K13350">
        <v>0.8242274693787528</v>
      </c>
      <c r="L13350">
        <v>0.98336111111111113</v>
      </c>
      <c r="M13350" t="str">
        <f t="shared" si="208"/>
        <v>j</v>
      </c>
    </row>
    <row r="13351" spans="1:13" x14ac:dyDescent="0.35">
      <c r="A13351" s="1">
        <v>13349</v>
      </c>
      <c r="B13351">
        <v>0.7371121143006184</v>
      </c>
      <c r="C13351">
        <v>1</v>
      </c>
      <c r="D13351">
        <v>0.99999967959871405</v>
      </c>
      <c r="E13351">
        <v>0.98565949983903689</v>
      </c>
      <c r="F13351">
        <v>0.45506856441166182</v>
      </c>
      <c r="G13351">
        <v>0.36601288410895583</v>
      </c>
      <c r="H13351">
        <v>0.383624743154448</v>
      </c>
      <c r="I13351">
        <v>0.83081749675173333</v>
      </c>
      <c r="J13351">
        <v>0.99999987549834402</v>
      </c>
      <c r="K13351">
        <v>0.43464378386723129</v>
      </c>
      <c r="L13351">
        <v>0.13736111111111121</v>
      </c>
      <c r="M13351" t="str">
        <f t="shared" si="208"/>
        <v>n</v>
      </c>
    </row>
    <row r="13352" spans="1:13" x14ac:dyDescent="0.35">
      <c r="A13352" s="1">
        <v>13350</v>
      </c>
      <c r="B13352">
        <v>0.99999968603360068</v>
      </c>
      <c r="C13352">
        <v>0.32922523786212532</v>
      </c>
      <c r="D13352">
        <v>0.9999996261984998</v>
      </c>
      <c r="E13352">
        <v>0.87364086877184699</v>
      </c>
      <c r="F13352">
        <v>7.872473543003547E-2</v>
      </c>
      <c r="G13352">
        <v>0.27458482807118628</v>
      </c>
      <c r="H13352">
        <v>0.15999691618652731</v>
      </c>
      <c r="I13352">
        <v>0.99999976298863669</v>
      </c>
      <c r="J13352">
        <v>0.99999987549834402</v>
      </c>
      <c r="K13352">
        <v>0.1426919571058915</v>
      </c>
      <c r="L13352">
        <v>0.78004497354497349</v>
      </c>
      <c r="M13352" t="str">
        <f t="shared" si="208"/>
        <v>j</v>
      </c>
    </row>
    <row r="13353" spans="1:13" x14ac:dyDescent="0.35">
      <c r="A13353" s="1">
        <v>13351</v>
      </c>
      <c r="B13353">
        <v>0.86894571561517475</v>
      </c>
      <c r="C13353">
        <v>1</v>
      </c>
      <c r="D13353">
        <v>0.9912172133614835</v>
      </c>
      <c r="E13353">
        <v>0.9599367871557779</v>
      </c>
      <c r="F13353">
        <v>0.99999986432233468</v>
      </c>
      <c r="G13353">
        <v>1</v>
      </c>
      <c r="H13353">
        <v>0.54363745940273567</v>
      </c>
      <c r="I13353">
        <v>0.13466058073455589</v>
      </c>
      <c r="J13353">
        <v>0.99999987549834402</v>
      </c>
      <c r="K13353">
        <v>0.43343059160358383</v>
      </c>
      <c r="L13353">
        <v>0.71440476190476188</v>
      </c>
      <c r="M13353" t="str">
        <f t="shared" si="208"/>
        <v>j</v>
      </c>
    </row>
    <row r="13354" spans="1:13" x14ac:dyDescent="0.35">
      <c r="A13354" s="1">
        <v>13352</v>
      </c>
      <c r="B13354">
        <v>0.56779621006188763</v>
      </c>
      <c r="C13354">
        <v>1</v>
      </c>
      <c r="D13354">
        <v>0.81736619423207835</v>
      </c>
      <c r="E13354">
        <v>0.99999979362103786</v>
      </c>
      <c r="F13354">
        <v>0.12571433761099279</v>
      </c>
      <c r="G13354">
        <v>1</v>
      </c>
      <c r="H13354">
        <v>0.66114145417101022</v>
      </c>
      <c r="I13354">
        <v>0.99999976298863669</v>
      </c>
      <c r="J13354">
        <v>0.1569713342678713</v>
      </c>
      <c r="K13354">
        <v>0.64315313573370769</v>
      </c>
      <c r="L13354">
        <v>0.7093650793650792</v>
      </c>
      <c r="M13354" t="str">
        <f t="shared" si="208"/>
        <v>j</v>
      </c>
    </row>
    <row r="13355" spans="1:13" x14ac:dyDescent="0.35">
      <c r="A13355" s="1">
        <v>13353</v>
      </c>
      <c r="B13355">
        <v>0.57325174253640687</v>
      </c>
      <c r="C13355">
        <v>1</v>
      </c>
      <c r="D13355">
        <v>0.83022154821065086</v>
      </c>
      <c r="E13355">
        <v>0.99999979362103786</v>
      </c>
      <c r="F13355">
        <v>0.12614267200220211</v>
      </c>
      <c r="G13355">
        <v>1</v>
      </c>
      <c r="H13355">
        <v>0.593259402304394</v>
      </c>
      <c r="I13355">
        <v>0.99999976298863669</v>
      </c>
      <c r="J13355">
        <v>0.99999987549834402</v>
      </c>
      <c r="K13355">
        <v>0.59240490755052688</v>
      </c>
      <c r="L13355">
        <v>0.7817910052910052</v>
      </c>
      <c r="M13355" t="str">
        <f t="shared" si="208"/>
        <v>j</v>
      </c>
    </row>
    <row r="13356" spans="1:13" x14ac:dyDescent="0.35">
      <c r="A13356" s="1">
        <v>13354</v>
      </c>
      <c r="B13356">
        <v>0.59017044987237965</v>
      </c>
      <c r="C13356">
        <v>1</v>
      </c>
      <c r="D13356">
        <v>0.79356304872850281</v>
      </c>
      <c r="E13356">
        <v>0.92355485904948886</v>
      </c>
      <c r="F13356">
        <v>7.2935267668333581E-2</v>
      </c>
      <c r="G13356">
        <v>8.1380893904760956E-2</v>
      </c>
      <c r="H13356">
        <v>0.58217487457930561</v>
      </c>
      <c r="I13356">
        <v>0.201052455624323</v>
      </c>
      <c r="J13356">
        <v>0.99999987549834402</v>
      </c>
      <c r="K13356">
        <v>0.65460392181571758</v>
      </c>
      <c r="L13356">
        <v>0.65525925925925921</v>
      </c>
      <c r="M13356" t="str">
        <f t="shared" si="208"/>
        <v>j</v>
      </c>
    </row>
    <row r="13357" spans="1:13" x14ac:dyDescent="0.35">
      <c r="A13357" s="1">
        <v>13355</v>
      </c>
      <c r="B13357">
        <v>0.96380406973973354</v>
      </c>
      <c r="C13357">
        <v>1</v>
      </c>
      <c r="D13357">
        <v>0.91510380537736513</v>
      </c>
      <c r="E13357">
        <v>0.71687370647148418</v>
      </c>
      <c r="F13357">
        <v>6.6081510375987668E-2</v>
      </c>
      <c r="G13357">
        <v>8.1380893904760956E-2</v>
      </c>
      <c r="H13357">
        <v>0.5454505445040253</v>
      </c>
      <c r="I13357">
        <v>0.50883779682869124</v>
      </c>
      <c r="J13357">
        <v>0.1320962457097459</v>
      </c>
      <c r="K13357">
        <v>0.19642604285336729</v>
      </c>
      <c r="L13357">
        <v>0.6485218855218855</v>
      </c>
      <c r="M13357" t="str">
        <f t="shared" si="208"/>
        <v>j</v>
      </c>
    </row>
    <row r="13358" spans="1:13" x14ac:dyDescent="0.35">
      <c r="A13358" s="1">
        <v>13356</v>
      </c>
      <c r="B13358">
        <v>0.80269603208349338</v>
      </c>
      <c r="C13358">
        <v>1</v>
      </c>
      <c r="D13358">
        <v>0.52113937260341914</v>
      </c>
      <c r="E13358">
        <v>0.36078032504738122</v>
      </c>
      <c r="F13358">
        <v>4.2458163176933877E-2</v>
      </c>
      <c r="G13358">
        <v>1</v>
      </c>
      <c r="H13358">
        <v>0.99999977588564881</v>
      </c>
      <c r="I13358">
        <v>0.99999976298863669</v>
      </c>
      <c r="J13358">
        <v>0.1333051567928534</v>
      </c>
      <c r="K13358">
        <v>0.99999966410624386</v>
      </c>
      <c r="L13358">
        <v>0.30299206349206348</v>
      </c>
      <c r="M13358" t="str">
        <f t="shared" si="208"/>
        <v>n</v>
      </c>
    </row>
    <row r="13359" spans="1:13" x14ac:dyDescent="0.35">
      <c r="A13359" s="1">
        <v>13357</v>
      </c>
      <c r="B13359">
        <v>0.5176111929335161</v>
      </c>
      <c r="C13359">
        <v>1</v>
      </c>
      <c r="D13359">
        <v>0.72161240104631552</v>
      </c>
      <c r="E13359">
        <v>0.22813112421508591</v>
      </c>
      <c r="F13359">
        <v>8.7113007123577724E-2</v>
      </c>
      <c r="G13359">
        <v>1</v>
      </c>
      <c r="H13359">
        <v>0.99999977588564881</v>
      </c>
      <c r="I13359">
        <v>0.99999976298863669</v>
      </c>
      <c r="J13359">
        <v>9.9238686766955853E-2</v>
      </c>
      <c r="K13359">
        <v>0.46329325395389442</v>
      </c>
      <c r="L13359">
        <v>0.31963492063492072</v>
      </c>
      <c r="M13359" t="str">
        <f t="shared" si="208"/>
        <v>n</v>
      </c>
    </row>
    <row r="13360" spans="1:13" x14ac:dyDescent="0.35">
      <c r="A13360" s="1">
        <v>13358</v>
      </c>
      <c r="B13360">
        <v>0.75147597239350983</v>
      </c>
      <c r="C13360">
        <v>1</v>
      </c>
      <c r="D13360">
        <v>0.99999967959871405</v>
      </c>
      <c r="E13360">
        <v>0.99999969043155634</v>
      </c>
      <c r="F13360">
        <v>8.3034807842308184E-2</v>
      </c>
      <c r="G13360">
        <v>1</v>
      </c>
      <c r="H13360">
        <v>0.99999966382847283</v>
      </c>
      <c r="I13360">
        <v>0.1632455880202805</v>
      </c>
      <c r="J13360">
        <v>0.99999987549834402</v>
      </c>
      <c r="K13360">
        <v>0.99999977607082946</v>
      </c>
      <c r="L13360">
        <v>0.74549338624338624</v>
      </c>
      <c r="M13360" t="str">
        <f t="shared" si="208"/>
        <v>j</v>
      </c>
    </row>
    <row r="13361" spans="1:13" x14ac:dyDescent="0.35">
      <c r="A13361" s="1">
        <v>13359</v>
      </c>
      <c r="B13361">
        <v>0.65622128801810919</v>
      </c>
      <c r="C13361">
        <v>1</v>
      </c>
      <c r="D13361">
        <v>0.76639034970552056</v>
      </c>
      <c r="E13361">
        <v>0.82265071539590384</v>
      </c>
      <c r="F13361">
        <v>8.3858405193666413E-2</v>
      </c>
      <c r="G13361">
        <v>0.45045577925794428</v>
      </c>
      <c r="H13361">
        <v>0.96715744254485403</v>
      </c>
      <c r="I13361">
        <v>0.99999976298863669</v>
      </c>
      <c r="J13361">
        <v>0.1144447588154497</v>
      </c>
      <c r="K13361">
        <v>0.99999977607082946</v>
      </c>
      <c r="L13361">
        <v>0.61234126984126991</v>
      </c>
      <c r="M13361" t="str">
        <f t="shared" si="208"/>
        <v>j</v>
      </c>
    </row>
    <row r="13362" spans="1:13" x14ac:dyDescent="0.35">
      <c r="A13362" s="1">
        <v>13360</v>
      </c>
      <c r="B13362">
        <v>0.78858245753823542</v>
      </c>
      <c r="C13362">
        <v>1</v>
      </c>
      <c r="D13362">
        <v>0.94748670990486428</v>
      </c>
      <c r="E13362">
        <v>0.99999979362103786</v>
      </c>
      <c r="F13362">
        <v>0.13474826539708101</v>
      </c>
      <c r="G13362">
        <v>0.24098847971746629</v>
      </c>
      <c r="H13362">
        <v>0.98257970353761392</v>
      </c>
      <c r="I13362">
        <v>0.15923839246268889</v>
      </c>
      <c r="J13362">
        <v>0.99999987549834402</v>
      </c>
      <c r="K13362">
        <v>0.99999977607082946</v>
      </c>
      <c r="L13362">
        <v>0.91241858839972068</v>
      </c>
      <c r="M13362" t="str">
        <f t="shared" si="208"/>
        <v>j</v>
      </c>
    </row>
    <row r="13363" spans="1:13" x14ac:dyDescent="0.35">
      <c r="A13363" s="1">
        <v>13361</v>
      </c>
      <c r="B13363">
        <v>0.59260672447215379</v>
      </c>
      <c r="C13363">
        <v>1</v>
      </c>
      <c r="D13363">
        <v>0.9999996261984998</v>
      </c>
      <c r="E13363">
        <v>0.99999979362103786</v>
      </c>
      <c r="F13363">
        <v>8.3858405193666413E-2</v>
      </c>
      <c r="G13363">
        <v>1</v>
      </c>
      <c r="H13363">
        <v>0.97113642476482598</v>
      </c>
      <c r="I13363">
        <v>0.58511634891060826</v>
      </c>
      <c r="J13363">
        <v>0.99999987549834402</v>
      </c>
      <c r="K13363">
        <v>0.24245416601992531</v>
      </c>
      <c r="L13363">
        <v>0.51165343915343919</v>
      </c>
      <c r="M13363" t="str">
        <f t="shared" si="208"/>
        <v>j</v>
      </c>
    </row>
    <row r="13364" spans="1:13" x14ac:dyDescent="0.35">
      <c r="A13364" s="1">
        <v>13362</v>
      </c>
      <c r="B13364">
        <v>0.88799986541306997</v>
      </c>
      <c r="C13364">
        <v>1</v>
      </c>
      <c r="D13364">
        <v>0.90008131050373563</v>
      </c>
      <c r="E13364">
        <v>0.99999979362103786</v>
      </c>
      <c r="F13364">
        <v>0.99999986432233468</v>
      </c>
      <c r="G13364">
        <v>0.36601288410895583</v>
      </c>
      <c r="H13364">
        <v>0.1208451895661434</v>
      </c>
      <c r="I13364">
        <v>0.99999976298863669</v>
      </c>
      <c r="J13364">
        <v>0.99999987549834402</v>
      </c>
      <c r="K13364">
        <v>0.1382389016207006</v>
      </c>
      <c r="L13364">
        <v>0.78840079365079396</v>
      </c>
      <c r="M13364" t="str">
        <f t="shared" si="208"/>
        <v>j</v>
      </c>
    </row>
    <row r="13365" spans="1:13" x14ac:dyDescent="0.35">
      <c r="A13365" s="1">
        <v>13363</v>
      </c>
      <c r="B13365">
        <v>0.71139046940082795</v>
      </c>
      <c r="C13365">
        <v>1</v>
      </c>
      <c r="D13365">
        <v>0.999999786399143</v>
      </c>
      <c r="E13365">
        <v>0.31591399012285748</v>
      </c>
      <c r="F13365">
        <v>0.17170063737212299</v>
      </c>
      <c r="G13365">
        <v>0.150454297487498</v>
      </c>
      <c r="H13365">
        <v>0.22952188032613</v>
      </c>
      <c r="I13365">
        <v>0.99999976298863669</v>
      </c>
      <c r="J13365">
        <v>0.99999987549834402</v>
      </c>
      <c r="K13365">
        <v>0.99999977607082946</v>
      </c>
      <c r="L13365">
        <v>0.59419841269841289</v>
      </c>
      <c r="M13365" t="str">
        <f t="shared" si="208"/>
        <v>j</v>
      </c>
    </row>
    <row r="13366" spans="1:13" x14ac:dyDescent="0.35">
      <c r="A13366" s="1">
        <v>13364</v>
      </c>
      <c r="B13366">
        <v>0.9999997906890673</v>
      </c>
      <c r="C13366">
        <v>1</v>
      </c>
      <c r="D13366">
        <v>0.99999967959871405</v>
      </c>
      <c r="E13366">
        <v>0.87701191433487857</v>
      </c>
      <c r="F13366">
        <v>4.2458163176933877E-2</v>
      </c>
      <c r="G13366">
        <v>0.56626216172287802</v>
      </c>
      <c r="H13366">
        <v>0.22259799350981641</v>
      </c>
      <c r="I13366">
        <v>0.99999976298863669</v>
      </c>
      <c r="J13366">
        <v>0.99999987549834402</v>
      </c>
      <c r="K13366">
        <v>0.99999977607082946</v>
      </c>
      <c r="L13366">
        <v>0.87569047619047602</v>
      </c>
      <c r="M13366" t="str">
        <f t="shared" si="208"/>
        <v>j</v>
      </c>
    </row>
    <row r="13367" spans="1:13" x14ac:dyDescent="0.35">
      <c r="A13367" s="1">
        <v>13365</v>
      </c>
      <c r="B13367">
        <v>0.99999968603360068</v>
      </c>
      <c r="C13367">
        <v>1</v>
      </c>
      <c r="D13367">
        <v>0.51818586015326251</v>
      </c>
      <c r="E13367">
        <v>0.63743111747423287</v>
      </c>
      <c r="F13367">
        <v>0.12571433761099279</v>
      </c>
      <c r="G13367">
        <v>0.150454297487498</v>
      </c>
      <c r="H13367">
        <v>0.18221470250094521</v>
      </c>
      <c r="I13367">
        <v>0.15445439216214379</v>
      </c>
      <c r="J13367">
        <v>0.99999987549834402</v>
      </c>
      <c r="K13367">
        <v>0.23591151547991901</v>
      </c>
      <c r="L13367">
        <v>0.92744444444444474</v>
      </c>
      <c r="M13367" t="str">
        <f t="shared" si="208"/>
        <v>j</v>
      </c>
    </row>
    <row r="13368" spans="1:13" x14ac:dyDescent="0.35">
      <c r="A13368" s="1">
        <v>13366</v>
      </c>
      <c r="B13368">
        <v>0.9999997906890673</v>
      </c>
      <c r="C13368">
        <v>1</v>
      </c>
      <c r="D13368">
        <v>0.90218864315882841</v>
      </c>
      <c r="E13368">
        <v>0.88174578337468312</v>
      </c>
      <c r="F13368">
        <v>0.99999986432233468</v>
      </c>
      <c r="G13368">
        <v>0.150454297487498</v>
      </c>
      <c r="H13368">
        <v>8.4067709371759003E-3</v>
      </c>
      <c r="I13368">
        <v>0.99999976298863669</v>
      </c>
      <c r="J13368">
        <v>0.17284962188438449</v>
      </c>
      <c r="K13368">
        <v>0.99999977607082946</v>
      </c>
      <c r="L13368">
        <v>0.83726190476190443</v>
      </c>
      <c r="M13368" t="str">
        <f t="shared" si="208"/>
        <v>j</v>
      </c>
    </row>
    <row r="13369" spans="1:13" x14ac:dyDescent="0.35">
      <c r="A13369" s="1">
        <v>13367</v>
      </c>
      <c r="B13369">
        <v>0.70569506659757109</v>
      </c>
      <c r="C13369">
        <v>1</v>
      </c>
      <c r="D13369">
        <v>0.74008273415344772</v>
      </c>
      <c r="E13369">
        <v>0.99999969043155634</v>
      </c>
      <c r="F13369">
        <v>0.99999986432233468</v>
      </c>
      <c r="G13369">
        <v>1</v>
      </c>
      <c r="H13369">
        <v>0.2181312824330234</v>
      </c>
      <c r="I13369">
        <v>0.13375817478230581</v>
      </c>
      <c r="J13369">
        <v>0.12728123752685511</v>
      </c>
      <c r="K13369">
        <v>0.47691629294579208</v>
      </c>
      <c r="L13369">
        <v>0.7180145502645503</v>
      </c>
      <c r="M13369" t="str">
        <f t="shared" si="208"/>
        <v>j</v>
      </c>
    </row>
    <row r="13370" spans="1:13" x14ac:dyDescent="0.35">
      <c r="A13370" s="1">
        <v>13368</v>
      </c>
      <c r="B13370">
        <v>0.58560935534051128</v>
      </c>
      <c r="C13370">
        <v>1</v>
      </c>
      <c r="D13370">
        <v>0.9999996261984998</v>
      </c>
      <c r="E13370">
        <v>0.76532596615472703</v>
      </c>
      <c r="F13370">
        <v>0.99999986432233468</v>
      </c>
      <c r="G13370">
        <v>1</v>
      </c>
      <c r="H13370">
        <v>0.22527261619859859</v>
      </c>
      <c r="I13370">
        <v>0.70635026832264702</v>
      </c>
      <c r="J13370">
        <v>0.99999987549834402</v>
      </c>
      <c r="K13370">
        <v>0.1490055421000171</v>
      </c>
      <c r="L13370">
        <v>0.79695502645502647</v>
      </c>
      <c r="M13370" t="str">
        <f t="shared" si="208"/>
        <v>j</v>
      </c>
    </row>
    <row r="13371" spans="1:13" x14ac:dyDescent="0.35">
      <c r="A13371" s="1">
        <v>13369</v>
      </c>
      <c r="B13371">
        <v>0.99999968603360068</v>
      </c>
      <c r="C13371">
        <v>1</v>
      </c>
      <c r="D13371">
        <v>0.77198338134602185</v>
      </c>
      <c r="E13371">
        <v>0.91732995360265535</v>
      </c>
      <c r="F13371">
        <v>0.99999986432233468</v>
      </c>
      <c r="G13371">
        <v>0.48926900157219361</v>
      </c>
      <c r="H13371">
        <v>0.1737697305722482</v>
      </c>
      <c r="I13371">
        <v>0.65266920914989845</v>
      </c>
      <c r="J13371">
        <v>0.99999987549834402</v>
      </c>
      <c r="K13371">
        <v>0.43570154129538352</v>
      </c>
      <c r="L13371">
        <v>0.95983333333333309</v>
      </c>
      <c r="M13371" t="str">
        <f t="shared" si="208"/>
        <v>j</v>
      </c>
    </row>
    <row r="13372" spans="1:13" x14ac:dyDescent="0.35">
      <c r="A13372" s="1">
        <v>13370</v>
      </c>
      <c r="B13372">
        <v>0.83300812737344665</v>
      </c>
      <c r="C13372">
        <v>1</v>
      </c>
      <c r="D13372">
        <v>0.97134848884369018</v>
      </c>
      <c r="E13372">
        <v>0.65644187035990742</v>
      </c>
      <c r="F13372">
        <v>9.7411467715452671E-2</v>
      </c>
      <c r="G13372">
        <v>0.1042864217221969</v>
      </c>
      <c r="H13372">
        <v>0.20585777204617769</v>
      </c>
      <c r="I13372">
        <v>0.99999988149431784</v>
      </c>
      <c r="J13372">
        <v>0.99999987549834402</v>
      </c>
      <c r="K13372">
        <v>0.60965327583989182</v>
      </c>
      <c r="L13372">
        <v>0.66975408850408846</v>
      </c>
      <c r="M13372" t="str">
        <f t="shared" si="208"/>
        <v>j</v>
      </c>
    </row>
    <row r="13373" spans="1:13" x14ac:dyDescent="0.35">
      <c r="A13373" s="1">
        <v>13371</v>
      </c>
      <c r="B13373">
        <v>0.82084276666091771</v>
      </c>
      <c r="C13373">
        <v>1</v>
      </c>
      <c r="D13373">
        <v>0.99999989319957105</v>
      </c>
      <c r="E13373">
        <v>0.90251153136001816</v>
      </c>
      <c r="F13373">
        <v>0.99999986432233468</v>
      </c>
      <c r="G13373">
        <v>1</v>
      </c>
      <c r="H13373">
        <v>0.1915354082605692</v>
      </c>
      <c r="I13373">
        <v>0.17040990825485469</v>
      </c>
      <c r="J13373">
        <v>0.1128474959407889</v>
      </c>
      <c r="K13373">
        <v>0.20647811135394431</v>
      </c>
      <c r="L13373">
        <v>0.53634391534391535</v>
      </c>
      <c r="M13373" t="str">
        <f t="shared" si="208"/>
        <v>j</v>
      </c>
    </row>
    <row r="13374" spans="1:13" x14ac:dyDescent="0.35">
      <c r="A13374" s="1">
        <v>13372</v>
      </c>
      <c r="B13374">
        <v>0.8341012537188498</v>
      </c>
      <c r="C13374">
        <v>1</v>
      </c>
      <c r="D13374">
        <v>0.86218387265068808</v>
      </c>
      <c r="E13374">
        <v>0.82592115121487142</v>
      </c>
      <c r="F13374">
        <v>0.12563632295310709</v>
      </c>
      <c r="G13374">
        <v>0.150454297487498</v>
      </c>
      <c r="H13374">
        <v>0.99999977588564881</v>
      </c>
      <c r="I13374">
        <v>0.99999976298863669</v>
      </c>
      <c r="J13374">
        <v>0.99999987549834402</v>
      </c>
      <c r="K13374">
        <v>0.99999977607082946</v>
      </c>
      <c r="L13374">
        <v>0.83104292929292922</v>
      </c>
      <c r="M13374" t="str">
        <f t="shared" si="208"/>
        <v>j</v>
      </c>
    </row>
    <row r="13375" spans="1:13" x14ac:dyDescent="0.35">
      <c r="A13375" s="1">
        <v>13373</v>
      </c>
      <c r="B13375">
        <v>0.59784954471143781</v>
      </c>
      <c r="C13375">
        <v>0.31609666724118263</v>
      </c>
      <c r="D13375">
        <v>0.34315579099324339</v>
      </c>
      <c r="E13375">
        <v>0.62165452930492238</v>
      </c>
      <c r="F13375">
        <v>9.2517438629196924E-2</v>
      </c>
      <c r="G13375">
        <v>0.150454297487498</v>
      </c>
      <c r="H13375">
        <v>0.99999960779988506</v>
      </c>
      <c r="I13375">
        <v>0.87975139607770714</v>
      </c>
      <c r="J13375">
        <v>0.99999987549834402</v>
      </c>
      <c r="K13375">
        <v>0.53553109690745471</v>
      </c>
      <c r="L13375">
        <v>0.63733862433862432</v>
      </c>
      <c r="M13375" t="str">
        <f t="shared" si="208"/>
        <v>j</v>
      </c>
    </row>
    <row r="13376" spans="1:13" x14ac:dyDescent="0.35">
      <c r="A13376" s="1">
        <v>13374</v>
      </c>
      <c r="B13376">
        <v>0.62653513707203878</v>
      </c>
      <c r="C13376">
        <v>1</v>
      </c>
      <c r="D13376">
        <v>0.77980651273418522</v>
      </c>
      <c r="E13376">
        <v>0.71610974314822462</v>
      </c>
      <c r="F13376">
        <v>0.99999972864466824</v>
      </c>
      <c r="G13376">
        <v>0.156144847642815</v>
      </c>
      <c r="H13376">
        <v>0.99999977588564881</v>
      </c>
      <c r="I13376">
        <v>0.99999964448295464</v>
      </c>
      <c r="J13376">
        <v>0.99999987549834402</v>
      </c>
      <c r="K13376">
        <v>0.99999977607082946</v>
      </c>
      <c r="L13376">
        <v>0.99750000000000005</v>
      </c>
      <c r="M13376" t="str">
        <f t="shared" si="208"/>
        <v>j</v>
      </c>
    </row>
    <row r="13377" spans="1:13" x14ac:dyDescent="0.35">
      <c r="A13377" s="1">
        <v>13375</v>
      </c>
      <c r="B13377">
        <v>0.9781103673261653</v>
      </c>
      <c r="C13377">
        <v>6.9977492429719013E-2</v>
      </c>
      <c r="D13377">
        <v>0.23603999417056551</v>
      </c>
      <c r="E13377">
        <v>0.42367116649336412</v>
      </c>
      <c r="F13377">
        <v>5.9718940153573742E-2</v>
      </c>
      <c r="G13377">
        <v>0.45045577925794428</v>
      </c>
      <c r="H13377">
        <v>0.99999977588564881</v>
      </c>
      <c r="I13377">
        <v>0.87117555466947616</v>
      </c>
      <c r="J13377">
        <v>0.99999987549834402</v>
      </c>
      <c r="K13377">
        <v>0.99999977607082946</v>
      </c>
      <c r="L13377">
        <v>0.70283068783068792</v>
      </c>
      <c r="M13377" t="str">
        <f t="shared" si="208"/>
        <v>j</v>
      </c>
    </row>
    <row r="13378" spans="1:13" x14ac:dyDescent="0.35">
      <c r="A13378" s="1">
        <v>13376</v>
      </c>
      <c r="B13378">
        <v>0.63986923770436588</v>
      </c>
      <c r="C13378">
        <v>1</v>
      </c>
      <c r="D13378">
        <v>0.70339513155453137</v>
      </c>
      <c r="E13378">
        <v>0.202768820142566</v>
      </c>
      <c r="F13378">
        <v>0.1027287941595716</v>
      </c>
      <c r="G13378">
        <v>1</v>
      </c>
      <c r="H13378">
        <v>0.99999966382847283</v>
      </c>
      <c r="I13378">
        <v>0.99999976298863669</v>
      </c>
      <c r="J13378">
        <v>0.13325876436315789</v>
      </c>
      <c r="K13378">
        <v>0.71401832086305572</v>
      </c>
      <c r="L13378">
        <v>0.2643571428571429</v>
      </c>
      <c r="M13378" t="str">
        <f t="shared" si="208"/>
        <v>n</v>
      </c>
    </row>
    <row r="13379" spans="1:13" x14ac:dyDescent="0.35">
      <c r="A13379" s="1">
        <v>13377</v>
      </c>
      <c r="B13379">
        <v>0.43979841473394049</v>
      </c>
      <c r="C13379">
        <v>1</v>
      </c>
      <c r="D13379">
        <v>0.87502678437933956</v>
      </c>
      <c r="E13379">
        <v>0.96009028150890119</v>
      </c>
      <c r="F13379">
        <v>0.99999986432233468</v>
      </c>
      <c r="G13379">
        <v>1</v>
      </c>
      <c r="H13379">
        <v>0.69618262944011478</v>
      </c>
      <c r="I13379">
        <v>0.1192322445730922</v>
      </c>
      <c r="J13379">
        <v>0.99999987549834402</v>
      </c>
      <c r="K13379">
        <v>0.22591395973679329</v>
      </c>
      <c r="L13379">
        <v>0.77987301587301583</v>
      </c>
      <c r="M13379" t="str">
        <f t="shared" ref="M13379:M13442" si="209">IF(L13379&gt;0.5,"j",IF(L13379=0.5,"-","n"))</f>
        <v>j</v>
      </c>
    </row>
    <row r="13380" spans="1:13" x14ac:dyDescent="0.35">
      <c r="A13380" s="1">
        <v>13378</v>
      </c>
      <c r="B13380">
        <v>0.42276149904879279</v>
      </c>
      <c r="C13380">
        <v>1</v>
      </c>
      <c r="D13380">
        <v>0.65624439777517862</v>
      </c>
      <c r="E13380">
        <v>0.80406567071447155</v>
      </c>
      <c r="F13380">
        <v>0.99999986432233468</v>
      </c>
      <c r="G13380">
        <v>1</v>
      </c>
      <c r="H13380">
        <v>0.56879250241126011</v>
      </c>
      <c r="I13380">
        <v>0.15459939867680389</v>
      </c>
      <c r="J13380">
        <v>0.99999987549834402</v>
      </c>
      <c r="K13380">
        <v>0.19472924755481061</v>
      </c>
      <c r="L13380">
        <v>0.68678174603174602</v>
      </c>
      <c r="M13380" t="str">
        <f t="shared" si="209"/>
        <v>j</v>
      </c>
    </row>
    <row r="13381" spans="1:13" x14ac:dyDescent="0.35">
      <c r="A13381" s="1">
        <v>13379</v>
      </c>
      <c r="B13381">
        <v>0.9999997906890673</v>
      </c>
      <c r="C13381">
        <v>1</v>
      </c>
      <c r="D13381">
        <v>0.1437627151333597</v>
      </c>
      <c r="E13381">
        <v>0.6179268093004987</v>
      </c>
      <c r="F13381">
        <v>0.99999986432233468</v>
      </c>
      <c r="G13381">
        <v>1</v>
      </c>
      <c r="H13381">
        <v>0.20536764796722809</v>
      </c>
      <c r="I13381">
        <v>0.99999976298863669</v>
      </c>
      <c r="J13381">
        <v>0.99999987549834402</v>
      </c>
      <c r="K13381">
        <v>0.53976598939825515</v>
      </c>
      <c r="L13381">
        <v>0.53701190476190475</v>
      </c>
      <c r="M13381" t="str">
        <f t="shared" si="209"/>
        <v>j</v>
      </c>
    </row>
    <row r="13382" spans="1:13" x14ac:dyDescent="0.35">
      <c r="A13382" s="1">
        <v>13380</v>
      </c>
      <c r="B13382">
        <v>0.94106934417560428</v>
      </c>
      <c r="C13382">
        <v>1</v>
      </c>
      <c r="D13382">
        <v>0.57466430305748306</v>
      </c>
      <c r="E13382">
        <v>0.99999969043155634</v>
      </c>
      <c r="F13382">
        <v>0.99999986432233468</v>
      </c>
      <c r="G13382">
        <v>0.28507634511926178</v>
      </c>
      <c r="H13382">
        <v>0.63419467295314869</v>
      </c>
      <c r="I13382">
        <v>0.18419739252893089</v>
      </c>
      <c r="J13382">
        <v>0.99999987549834402</v>
      </c>
      <c r="K13382">
        <v>0.13192810874342009</v>
      </c>
      <c r="L13382">
        <v>0.77930291005291019</v>
      </c>
      <c r="M13382" t="str">
        <f t="shared" si="209"/>
        <v>j</v>
      </c>
    </row>
    <row r="13383" spans="1:13" x14ac:dyDescent="0.35">
      <c r="A13383" s="1">
        <v>13381</v>
      </c>
      <c r="B13383">
        <v>0.95393218124322565</v>
      </c>
      <c r="C13383">
        <v>1</v>
      </c>
      <c r="D13383">
        <v>0.84364214345709865</v>
      </c>
      <c r="E13383">
        <v>0.75184348652903865</v>
      </c>
      <c r="F13383">
        <v>9.7411467715452671E-2</v>
      </c>
      <c r="G13383">
        <v>0.54468764531827707</v>
      </c>
      <c r="H13383">
        <v>0.96400017559359386</v>
      </c>
      <c r="I13383">
        <v>0.99999976298863669</v>
      </c>
      <c r="J13383">
        <v>0.13470228325493999</v>
      </c>
      <c r="K13383">
        <v>0.75914049658350891</v>
      </c>
      <c r="L13383">
        <v>0.68528703703703686</v>
      </c>
      <c r="M13383" t="str">
        <f t="shared" si="209"/>
        <v>j</v>
      </c>
    </row>
    <row r="13384" spans="1:13" x14ac:dyDescent="0.35">
      <c r="A13384" s="1">
        <v>13382</v>
      </c>
      <c r="B13384">
        <v>0.46387958519962902</v>
      </c>
      <c r="C13384">
        <v>0.261854439864459</v>
      </c>
      <c r="D13384">
        <v>0.99999967959871405</v>
      </c>
      <c r="E13384">
        <v>0.88289134139901837</v>
      </c>
      <c r="F13384">
        <v>0.99999986432233468</v>
      </c>
      <c r="G13384">
        <v>0.27458482807118628</v>
      </c>
      <c r="H13384">
        <v>0.66470963478521405</v>
      </c>
      <c r="I13384">
        <v>0.1132009571603914</v>
      </c>
      <c r="J13384">
        <v>0.99999987549834402</v>
      </c>
      <c r="K13384">
        <v>0.99999977607082946</v>
      </c>
      <c r="L13384">
        <v>0.98777777777777787</v>
      </c>
      <c r="M13384" t="str">
        <f t="shared" si="209"/>
        <v>j</v>
      </c>
    </row>
    <row r="13385" spans="1:13" x14ac:dyDescent="0.35">
      <c r="A13385" s="1">
        <v>13383</v>
      </c>
      <c r="B13385">
        <v>0.61661254300211321</v>
      </c>
      <c r="C13385">
        <v>1</v>
      </c>
      <c r="D13385">
        <v>0.78345289296428311</v>
      </c>
      <c r="E13385">
        <v>0.91613238807985009</v>
      </c>
      <c r="F13385">
        <v>8.7113007123577724E-2</v>
      </c>
      <c r="G13385">
        <v>0.27458482807118628</v>
      </c>
      <c r="H13385">
        <v>0.22945760152877351</v>
      </c>
      <c r="I13385">
        <v>0.99999976298863669</v>
      </c>
      <c r="J13385">
        <v>0.99999987549834402</v>
      </c>
      <c r="K13385">
        <v>0.40570883207928671</v>
      </c>
      <c r="L13385">
        <v>0.81698412698412703</v>
      </c>
      <c r="M13385" t="str">
        <f t="shared" si="209"/>
        <v>j</v>
      </c>
    </row>
    <row r="13386" spans="1:13" x14ac:dyDescent="0.35">
      <c r="A13386" s="1">
        <v>13384</v>
      </c>
      <c r="B13386">
        <v>0.67455708269538706</v>
      </c>
      <c r="C13386">
        <v>1</v>
      </c>
      <c r="D13386">
        <v>0.90564636043196811</v>
      </c>
      <c r="E13386">
        <v>0.16255209682186461</v>
      </c>
      <c r="F13386">
        <v>0.13474826539708101</v>
      </c>
      <c r="G13386">
        <v>0.45045577925794428</v>
      </c>
      <c r="H13386">
        <v>0.99999960779988506</v>
      </c>
      <c r="I13386">
        <v>0.99999976298863669</v>
      </c>
      <c r="J13386">
        <v>0.162544697602265</v>
      </c>
      <c r="K13386">
        <v>0.71662849525706451</v>
      </c>
      <c r="L13386">
        <v>0.40982010582010592</v>
      </c>
      <c r="M13386" t="str">
        <f t="shared" si="209"/>
        <v>n</v>
      </c>
    </row>
    <row r="13387" spans="1:13" x14ac:dyDescent="0.35">
      <c r="A13387" s="1">
        <v>13385</v>
      </c>
      <c r="B13387">
        <v>0.30233054249037428</v>
      </c>
      <c r="C13387">
        <v>1</v>
      </c>
      <c r="D13387">
        <v>0.36826433143435711</v>
      </c>
      <c r="E13387">
        <v>0.16122141525611591</v>
      </c>
      <c r="F13387">
        <v>9.5773041181894225E-2</v>
      </c>
      <c r="G13387">
        <v>8.1380893904760956E-2</v>
      </c>
      <c r="H13387">
        <v>0.99999960779988506</v>
      </c>
      <c r="I13387">
        <v>0.16642453255588949</v>
      </c>
      <c r="J13387">
        <v>0.99999987549834402</v>
      </c>
      <c r="K13387">
        <v>0.1801230055529745</v>
      </c>
      <c r="L13387">
        <v>0.58664550264550264</v>
      </c>
      <c r="M13387" t="str">
        <f t="shared" si="209"/>
        <v>j</v>
      </c>
    </row>
    <row r="13388" spans="1:13" x14ac:dyDescent="0.35">
      <c r="A13388" s="1">
        <v>13386</v>
      </c>
      <c r="B13388">
        <v>0.26735265795646251</v>
      </c>
      <c r="C13388">
        <v>1</v>
      </c>
      <c r="D13388">
        <v>0.36826433143435711</v>
      </c>
      <c r="E13388">
        <v>0.16122141525611591</v>
      </c>
      <c r="F13388">
        <v>9.5773041181894225E-2</v>
      </c>
      <c r="G13388">
        <v>8.1380893904760956E-2</v>
      </c>
      <c r="H13388">
        <v>0.99999960779988506</v>
      </c>
      <c r="I13388">
        <v>0.16642453255588949</v>
      </c>
      <c r="J13388">
        <v>0.99999987549834402</v>
      </c>
      <c r="K13388">
        <v>0.1801230055529745</v>
      </c>
      <c r="L13388">
        <v>0.58931216931216934</v>
      </c>
      <c r="M13388" t="str">
        <f t="shared" si="209"/>
        <v>j</v>
      </c>
    </row>
    <row r="13389" spans="1:13" x14ac:dyDescent="0.35">
      <c r="A13389" s="1">
        <v>13387</v>
      </c>
      <c r="B13389">
        <v>0.76640988881128502</v>
      </c>
      <c r="C13389">
        <v>1</v>
      </c>
      <c r="D13389">
        <v>0.31363445709700949</v>
      </c>
      <c r="E13389">
        <v>0.27359099213616173</v>
      </c>
      <c r="F13389">
        <v>0.99999986432233468</v>
      </c>
      <c r="G13389">
        <v>1</v>
      </c>
      <c r="H13389">
        <v>0.99999966382847283</v>
      </c>
      <c r="I13389">
        <v>0.69490860401604104</v>
      </c>
      <c r="J13389">
        <v>0.99999987549834402</v>
      </c>
      <c r="K13389">
        <v>0.49370790170956541</v>
      </c>
      <c r="L13389">
        <v>0.78785714285714292</v>
      </c>
      <c r="M13389" t="str">
        <f t="shared" si="209"/>
        <v>j</v>
      </c>
    </row>
    <row r="13390" spans="1:13" x14ac:dyDescent="0.35">
      <c r="A13390" s="1">
        <v>13388</v>
      </c>
      <c r="B13390">
        <v>0.85325210516759742</v>
      </c>
      <c r="C13390">
        <v>1</v>
      </c>
      <c r="D13390">
        <v>0.64931272956376607</v>
      </c>
      <c r="E13390">
        <v>0.99999979362103786</v>
      </c>
      <c r="F13390">
        <v>0.1002917180054701</v>
      </c>
      <c r="G13390">
        <v>1</v>
      </c>
      <c r="H13390">
        <v>0.7921474421422886</v>
      </c>
      <c r="I13390">
        <v>0.62567237056948066</v>
      </c>
      <c r="J13390">
        <v>0.99999987549834402</v>
      </c>
      <c r="K13390">
        <v>0.13151352487754059</v>
      </c>
      <c r="L13390">
        <v>0.65529629629629638</v>
      </c>
      <c r="M13390" t="str">
        <f t="shared" si="209"/>
        <v>j</v>
      </c>
    </row>
    <row r="13391" spans="1:13" x14ac:dyDescent="0.35">
      <c r="A13391" s="1">
        <v>13389</v>
      </c>
      <c r="B13391">
        <v>0.57592605599425872</v>
      </c>
      <c r="C13391">
        <v>1</v>
      </c>
      <c r="D13391">
        <v>0.96567626468545065</v>
      </c>
      <c r="E13391">
        <v>0.18589132919686249</v>
      </c>
      <c r="F13391">
        <v>0.12614267200220211</v>
      </c>
      <c r="G13391">
        <v>1</v>
      </c>
      <c r="H13391">
        <v>0.99999977588564881</v>
      </c>
      <c r="I13391">
        <v>0.14609916389343999</v>
      </c>
      <c r="J13391">
        <v>0.99999987549834402</v>
      </c>
      <c r="K13391">
        <v>0.17829676519827739</v>
      </c>
      <c r="L13391">
        <v>0.57668253968253969</v>
      </c>
      <c r="M13391" t="str">
        <f t="shared" si="209"/>
        <v>j</v>
      </c>
    </row>
    <row r="13392" spans="1:13" x14ac:dyDescent="0.35">
      <c r="A13392" s="1">
        <v>13390</v>
      </c>
      <c r="B13392">
        <v>0.71560614856620475</v>
      </c>
      <c r="C13392">
        <v>1</v>
      </c>
      <c r="D13392">
        <v>0.60293320167866482</v>
      </c>
      <c r="E13392">
        <v>0.68707898208014029</v>
      </c>
      <c r="F13392">
        <v>0.99999986432233468</v>
      </c>
      <c r="G13392">
        <v>1</v>
      </c>
      <c r="H13392">
        <v>0.18722559123677021</v>
      </c>
      <c r="I13392">
        <v>0.14796730227155039</v>
      </c>
      <c r="J13392">
        <v>0.99999987549834402</v>
      </c>
      <c r="K13392">
        <v>0.66443166926971475</v>
      </c>
      <c r="L13392">
        <v>0.9840000000000001</v>
      </c>
      <c r="M13392" t="str">
        <f t="shared" si="209"/>
        <v>j</v>
      </c>
    </row>
    <row r="13393" spans="1:13" x14ac:dyDescent="0.35">
      <c r="A13393" s="1">
        <v>13391</v>
      </c>
      <c r="B13393">
        <v>0.32373688930281269</v>
      </c>
      <c r="C13393">
        <v>1</v>
      </c>
      <c r="D13393">
        <v>0.69092869133636825</v>
      </c>
      <c r="E13393">
        <v>0.70369780279411809</v>
      </c>
      <c r="F13393">
        <v>0.99999986432233468</v>
      </c>
      <c r="G13393">
        <v>1</v>
      </c>
      <c r="H13393">
        <v>0.20118458161618549</v>
      </c>
      <c r="I13393">
        <v>0.17471601958109739</v>
      </c>
      <c r="J13393">
        <v>0.13295964913378969</v>
      </c>
      <c r="K13393">
        <v>0.22224276694608661</v>
      </c>
      <c r="L13393">
        <v>0.58373280423280416</v>
      </c>
      <c r="M13393" t="str">
        <f t="shared" si="209"/>
        <v>j</v>
      </c>
    </row>
    <row r="13394" spans="1:13" x14ac:dyDescent="0.35">
      <c r="A13394" s="1">
        <v>13392</v>
      </c>
      <c r="B13394">
        <v>0.69184831116362056</v>
      </c>
      <c r="C13394">
        <v>1</v>
      </c>
      <c r="D13394">
        <v>0.68057406939129528</v>
      </c>
      <c r="E13394">
        <v>0.73076306222111564</v>
      </c>
      <c r="F13394">
        <v>7.872473543003547E-2</v>
      </c>
      <c r="G13394">
        <v>1</v>
      </c>
      <c r="H13394">
        <v>0.202751449088377</v>
      </c>
      <c r="I13394">
        <v>0.18691268358524071</v>
      </c>
      <c r="J13394">
        <v>0.14577342185561909</v>
      </c>
      <c r="K13394">
        <v>0.40010883937377939</v>
      </c>
      <c r="L13394">
        <v>0.8092460317460316</v>
      </c>
      <c r="M13394" t="str">
        <f t="shared" si="209"/>
        <v>j</v>
      </c>
    </row>
    <row r="13395" spans="1:13" x14ac:dyDescent="0.35">
      <c r="A13395" s="1">
        <v>13393</v>
      </c>
      <c r="B13395">
        <v>0.98030687625266821</v>
      </c>
      <c r="C13395">
        <v>1</v>
      </c>
      <c r="D13395">
        <v>0.82171831169375276</v>
      </c>
      <c r="E13395">
        <v>0.57218776223833034</v>
      </c>
      <c r="F13395">
        <v>0.99999986432233468</v>
      </c>
      <c r="G13395">
        <v>0.56626216172287802</v>
      </c>
      <c r="H13395">
        <v>9.6111460527173509E-2</v>
      </c>
      <c r="I13395">
        <v>0.12982607479382949</v>
      </c>
      <c r="J13395">
        <v>0.99999987549834402</v>
      </c>
      <c r="K13395">
        <v>0.15781553147394811</v>
      </c>
      <c r="L13395">
        <v>0.6962222222222223</v>
      </c>
      <c r="M13395" t="str">
        <f t="shared" si="209"/>
        <v>j</v>
      </c>
    </row>
    <row r="13396" spans="1:13" x14ac:dyDescent="0.35">
      <c r="A13396" s="1">
        <v>13394</v>
      </c>
      <c r="B13396">
        <v>0.74886246376157273</v>
      </c>
      <c r="C13396">
        <v>1</v>
      </c>
      <c r="D13396">
        <v>0.99999967959871405</v>
      </c>
      <c r="E13396">
        <v>0.99999969043155634</v>
      </c>
      <c r="F13396">
        <v>8.3034807842308184E-2</v>
      </c>
      <c r="G13396">
        <v>1</v>
      </c>
      <c r="H13396">
        <v>0.23299883239224439</v>
      </c>
      <c r="I13396">
        <v>0.1948527716380544</v>
      </c>
      <c r="J13396">
        <v>0.99999987549834402</v>
      </c>
      <c r="K13396">
        <v>0.99999966410624386</v>
      </c>
      <c r="L13396">
        <v>0.90382539682539687</v>
      </c>
      <c r="M13396" t="str">
        <f t="shared" si="209"/>
        <v>j</v>
      </c>
    </row>
    <row r="13397" spans="1:13" x14ac:dyDescent="0.35">
      <c r="A13397" s="1">
        <v>13395</v>
      </c>
      <c r="B13397">
        <v>0.99999963370586753</v>
      </c>
      <c r="C13397">
        <v>1</v>
      </c>
      <c r="D13397">
        <v>0.66499023146543113</v>
      </c>
      <c r="E13397">
        <v>0.93890728685677349</v>
      </c>
      <c r="F13397">
        <v>0.12571433761099279</v>
      </c>
      <c r="G13397">
        <v>8.1380893904760956E-2</v>
      </c>
      <c r="H13397">
        <v>0.21588463411217079</v>
      </c>
      <c r="I13397">
        <v>0.15561955483694359</v>
      </c>
      <c r="J13397">
        <v>0.99999987549834402</v>
      </c>
      <c r="K13397">
        <v>0.28114099525977621</v>
      </c>
      <c r="L13397">
        <v>0.60079782680960692</v>
      </c>
      <c r="M13397" t="str">
        <f t="shared" si="209"/>
        <v>j</v>
      </c>
    </row>
    <row r="13398" spans="1:13" x14ac:dyDescent="0.35">
      <c r="A13398" s="1">
        <v>13396</v>
      </c>
      <c r="B13398">
        <v>0.9999997906890673</v>
      </c>
      <c r="C13398">
        <v>1</v>
      </c>
      <c r="D13398">
        <v>0.999999786399143</v>
      </c>
      <c r="E13398">
        <v>0.67520935404390914</v>
      </c>
      <c r="F13398">
        <v>0.99999986432233468</v>
      </c>
      <c r="G13398">
        <v>0.63307177403365367</v>
      </c>
      <c r="H13398">
        <v>0.16580287159399049</v>
      </c>
      <c r="I13398">
        <v>0.1001243440306631</v>
      </c>
      <c r="J13398">
        <v>0.99999987549834402</v>
      </c>
      <c r="K13398">
        <v>0.30941814111371119</v>
      </c>
      <c r="L13398">
        <v>0.95191666666666663</v>
      </c>
      <c r="M13398" t="str">
        <f t="shared" si="209"/>
        <v>j</v>
      </c>
    </row>
    <row r="13399" spans="1:13" x14ac:dyDescent="0.35">
      <c r="A13399" s="1">
        <v>13397</v>
      </c>
      <c r="B13399">
        <v>0.86192087442363086</v>
      </c>
      <c r="C13399">
        <v>0.31095016081096161</v>
      </c>
      <c r="D13399">
        <v>0.78998058855486653</v>
      </c>
      <c r="E13399">
        <v>0.7603662153408135</v>
      </c>
      <c r="F13399">
        <v>0.99999986432233468</v>
      </c>
      <c r="G13399">
        <v>8.1380893904760956E-2</v>
      </c>
      <c r="H13399">
        <v>0.13145769044614239</v>
      </c>
      <c r="I13399">
        <v>0.2159192896465032</v>
      </c>
      <c r="J13399">
        <v>0.99999987549834402</v>
      </c>
      <c r="K13399">
        <v>0.57659007782861238</v>
      </c>
      <c r="L13399">
        <v>0.97466666666666657</v>
      </c>
      <c r="M13399" t="str">
        <f t="shared" si="209"/>
        <v>j</v>
      </c>
    </row>
    <row r="13400" spans="1:13" x14ac:dyDescent="0.35">
      <c r="A13400" s="1">
        <v>13398</v>
      </c>
      <c r="B13400">
        <v>0.73781346290796357</v>
      </c>
      <c r="C13400">
        <v>1</v>
      </c>
      <c r="D13400">
        <v>0.95670727149983203</v>
      </c>
      <c r="E13400">
        <v>0.99999979362103786</v>
      </c>
      <c r="F13400">
        <v>5.8671457693791562E-2</v>
      </c>
      <c r="G13400">
        <v>1</v>
      </c>
      <c r="H13400">
        <v>0.17757253790144861</v>
      </c>
      <c r="I13400">
        <v>0.9747588823454747</v>
      </c>
      <c r="J13400">
        <v>0.99999987549834402</v>
      </c>
      <c r="K13400">
        <v>0.5234584595188787</v>
      </c>
      <c r="L13400">
        <v>0.9294458874458873</v>
      </c>
      <c r="M13400" t="str">
        <f t="shared" si="209"/>
        <v>j</v>
      </c>
    </row>
    <row r="13401" spans="1:13" x14ac:dyDescent="0.35">
      <c r="A13401" s="1">
        <v>13399</v>
      </c>
      <c r="B13401">
        <v>0.75195806779897656</v>
      </c>
      <c r="C13401">
        <v>1</v>
      </c>
      <c r="D13401">
        <v>0.66556695377937081</v>
      </c>
      <c r="E13401">
        <v>0.91014146478139102</v>
      </c>
      <c r="F13401">
        <v>0.99999986432233468</v>
      </c>
      <c r="G13401">
        <v>0.45045577925794428</v>
      </c>
      <c r="H13401">
        <v>0.20776932739053039</v>
      </c>
      <c r="I13401">
        <v>0.21073786572946859</v>
      </c>
      <c r="J13401">
        <v>0.1568054824989131</v>
      </c>
      <c r="K13401">
        <v>0.28026232518575672</v>
      </c>
      <c r="L13401">
        <v>0.68121560846560847</v>
      </c>
      <c r="M13401" t="str">
        <f t="shared" si="209"/>
        <v>j</v>
      </c>
    </row>
    <row r="13402" spans="1:13" x14ac:dyDescent="0.35">
      <c r="A13402" s="1">
        <v>13400</v>
      </c>
      <c r="B13402">
        <v>0.7507843567445297</v>
      </c>
      <c r="C13402">
        <v>1</v>
      </c>
      <c r="D13402">
        <v>0.66051903152597102</v>
      </c>
      <c r="E13402">
        <v>0.83115987479091524</v>
      </c>
      <c r="F13402">
        <v>0.99999986432233468</v>
      </c>
      <c r="G13402">
        <v>1</v>
      </c>
      <c r="H13402">
        <v>0.21853761575891431</v>
      </c>
      <c r="I13402">
        <v>0.23790369341186229</v>
      </c>
      <c r="J13402">
        <v>0.14115008397267109</v>
      </c>
      <c r="K13402">
        <v>0.1803932880618061</v>
      </c>
      <c r="L13402">
        <v>0.50972486772486769</v>
      </c>
      <c r="M13402" t="str">
        <f t="shared" si="209"/>
        <v>j</v>
      </c>
    </row>
    <row r="13403" spans="1:13" x14ac:dyDescent="0.35">
      <c r="A13403" s="1">
        <v>13401</v>
      </c>
      <c r="B13403">
        <v>0.88581889782331114</v>
      </c>
      <c r="C13403">
        <v>1</v>
      </c>
      <c r="D13403">
        <v>0.1938769405279076</v>
      </c>
      <c r="E13403">
        <v>0.68426639798877487</v>
      </c>
      <c r="F13403">
        <v>7.7721534768457584E-2</v>
      </c>
      <c r="G13403">
        <v>0.150454297487498</v>
      </c>
      <c r="H13403">
        <v>0.99999966382847283</v>
      </c>
      <c r="I13403">
        <v>0.81979403899552916</v>
      </c>
      <c r="J13403">
        <v>0.99999987549834402</v>
      </c>
      <c r="K13403">
        <v>0.1572478920200103</v>
      </c>
      <c r="L13403">
        <v>0.780304232804233</v>
      </c>
      <c r="M13403" t="str">
        <f t="shared" si="209"/>
        <v>j</v>
      </c>
    </row>
    <row r="13404" spans="1:13" x14ac:dyDescent="0.35">
      <c r="A13404" s="1">
        <v>13402</v>
      </c>
      <c r="B13404">
        <v>0.61388375637405723</v>
      </c>
      <c r="C13404">
        <v>1</v>
      </c>
      <c r="D13404">
        <v>0.8070203299221429</v>
      </c>
      <c r="E13404">
        <v>0.80970621412988497</v>
      </c>
      <c r="F13404">
        <v>0.99999986432233468</v>
      </c>
      <c r="G13404">
        <v>0.150454297487498</v>
      </c>
      <c r="H13404">
        <v>0.54607162139981635</v>
      </c>
      <c r="I13404">
        <v>0.99999976298863669</v>
      </c>
      <c r="J13404">
        <v>0.99999987549834402</v>
      </c>
      <c r="K13404">
        <v>0.15281011970070821</v>
      </c>
      <c r="L13404">
        <v>0.91296825396825376</v>
      </c>
      <c r="M13404" t="str">
        <f t="shared" si="209"/>
        <v>j</v>
      </c>
    </row>
    <row r="13405" spans="1:13" x14ac:dyDescent="0.35">
      <c r="A13405" s="1">
        <v>13403</v>
      </c>
      <c r="B13405">
        <v>0.99999968603360068</v>
      </c>
      <c r="C13405">
        <v>1</v>
      </c>
      <c r="D13405">
        <v>0.74489590906498848</v>
      </c>
      <c r="E13405">
        <v>0.45682527603637618</v>
      </c>
      <c r="F13405">
        <v>0.188256263599725</v>
      </c>
      <c r="G13405">
        <v>0.42593850045842169</v>
      </c>
      <c r="H13405">
        <v>0.88508211675892634</v>
      </c>
      <c r="I13405">
        <v>0.14537355360494189</v>
      </c>
      <c r="J13405">
        <v>0.99999987549834402</v>
      </c>
      <c r="K13405">
        <v>0.39871994668470362</v>
      </c>
      <c r="L13405">
        <v>0.82598000574178576</v>
      </c>
      <c r="M13405" t="str">
        <f t="shared" si="209"/>
        <v>j</v>
      </c>
    </row>
    <row r="13406" spans="1:13" x14ac:dyDescent="0.35">
      <c r="A13406" s="1">
        <v>13404</v>
      </c>
      <c r="B13406">
        <v>0.70776347723333455</v>
      </c>
      <c r="C13406">
        <v>1</v>
      </c>
      <c r="D13406">
        <v>0.5339730193948975</v>
      </c>
      <c r="E13406">
        <v>0.83700984125820344</v>
      </c>
      <c r="F13406">
        <v>0.99999986432233468</v>
      </c>
      <c r="G13406">
        <v>1</v>
      </c>
      <c r="H13406">
        <v>0.60747637631634599</v>
      </c>
      <c r="I13406">
        <v>0.19358290919355209</v>
      </c>
      <c r="J13406">
        <v>0.99999987549834402</v>
      </c>
      <c r="K13406">
        <v>0.23312653637716421</v>
      </c>
      <c r="L13406">
        <v>0.68163492063492048</v>
      </c>
      <c r="M13406" t="str">
        <f t="shared" si="209"/>
        <v>j</v>
      </c>
    </row>
    <row r="13407" spans="1:13" x14ac:dyDescent="0.35">
      <c r="A13407" s="1">
        <v>13405</v>
      </c>
      <c r="B13407">
        <v>0.83810704634658129</v>
      </c>
      <c r="C13407">
        <v>1</v>
      </c>
      <c r="D13407">
        <v>0.98356106444329139</v>
      </c>
      <c r="E13407">
        <v>0.92442025763266111</v>
      </c>
      <c r="F13407">
        <v>0.99999986432233468</v>
      </c>
      <c r="G13407">
        <v>0.54468764531827707</v>
      </c>
      <c r="H13407">
        <v>0.556070819350582</v>
      </c>
      <c r="I13407">
        <v>0.85273630762232133</v>
      </c>
      <c r="J13407">
        <v>0.99999987549834402</v>
      </c>
      <c r="K13407">
        <v>0.17325709226194619</v>
      </c>
      <c r="L13407">
        <v>0.82223015873015881</v>
      </c>
      <c r="M13407" t="str">
        <f t="shared" si="209"/>
        <v>j</v>
      </c>
    </row>
    <row r="13408" spans="1:13" x14ac:dyDescent="0.35">
      <c r="A13408" s="1">
        <v>13406</v>
      </c>
      <c r="B13408">
        <v>0.73305378462880921</v>
      </c>
      <c r="C13408">
        <v>1</v>
      </c>
      <c r="D13408">
        <v>0.953121714113769</v>
      </c>
      <c r="E13408">
        <v>0.99999969043155634</v>
      </c>
      <c r="F13408">
        <v>0.99999986432233468</v>
      </c>
      <c r="G13408">
        <v>1</v>
      </c>
      <c r="H13408">
        <v>0.57551217903218044</v>
      </c>
      <c r="I13408">
        <v>0.69935552971845683</v>
      </c>
      <c r="J13408">
        <v>0.99999987549834402</v>
      </c>
      <c r="K13408">
        <v>0.58000617330736404</v>
      </c>
      <c r="L13408">
        <v>0.73873280423280419</v>
      </c>
      <c r="M13408" t="str">
        <f t="shared" si="209"/>
        <v>j</v>
      </c>
    </row>
    <row r="13409" spans="1:13" x14ac:dyDescent="0.35">
      <c r="A13409" s="1">
        <v>13407</v>
      </c>
      <c r="B13409">
        <v>0.66628092842114206</v>
      </c>
      <c r="C13409">
        <v>1</v>
      </c>
      <c r="D13409">
        <v>0.59945994494317734</v>
      </c>
      <c r="E13409">
        <v>0.1717760948977935</v>
      </c>
      <c r="F13409">
        <v>0.12397167671061569</v>
      </c>
      <c r="G13409">
        <v>1</v>
      </c>
      <c r="H13409">
        <v>0.99999977588564881</v>
      </c>
      <c r="I13409">
        <v>0.99999976298863669</v>
      </c>
      <c r="J13409">
        <v>0.99999987549834402</v>
      </c>
      <c r="K13409">
        <v>0.1635821064889712</v>
      </c>
      <c r="L13409">
        <v>0.10458333333333331</v>
      </c>
      <c r="M13409" t="str">
        <f t="shared" si="209"/>
        <v>n</v>
      </c>
    </row>
    <row r="13410" spans="1:13" x14ac:dyDescent="0.35">
      <c r="A13410" s="1">
        <v>13408</v>
      </c>
      <c r="B13410">
        <v>0.9999997906890673</v>
      </c>
      <c r="C13410">
        <v>1</v>
      </c>
      <c r="D13410">
        <v>0.97068082596487659</v>
      </c>
      <c r="E13410">
        <v>0.69374006946354683</v>
      </c>
      <c r="F13410">
        <v>0.99999986432233468</v>
      </c>
      <c r="G13410">
        <v>8.1380893904760956E-2</v>
      </c>
      <c r="H13410">
        <v>0.39432553108167678</v>
      </c>
      <c r="I13410">
        <v>0.20929736991665801</v>
      </c>
      <c r="J13410">
        <v>0.15804559680964189</v>
      </c>
      <c r="K13410">
        <v>0.56382572323226432</v>
      </c>
      <c r="L13410">
        <v>0.9471666666666666</v>
      </c>
      <c r="M13410" t="str">
        <f t="shared" si="209"/>
        <v>j</v>
      </c>
    </row>
    <row r="13411" spans="1:13" x14ac:dyDescent="0.35">
      <c r="A13411" s="1">
        <v>13409</v>
      </c>
      <c r="B13411">
        <v>0.49790297263517252</v>
      </c>
      <c r="C13411">
        <v>1</v>
      </c>
      <c r="D13411">
        <v>0.96147724563804149</v>
      </c>
      <c r="E13411">
        <v>0.99999969043155634</v>
      </c>
      <c r="F13411">
        <v>8.3034807842308184E-2</v>
      </c>
      <c r="G13411">
        <v>1</v>
      </c>
      <c r="H13411">
        <v>0.14717238564936411</v>
      </c>
      <c r="I13411">
        <v>0.1370645277388558</v>
      </c>
      <c r="J13411">
        <v>0.10635226009199041</v>
      </c>
      <c r="K13411">
        <v>0.23456376977592849</v>
      </c>
      <c r="L13411">
        <v>0.86636243386243372</v>
      </c>
      <c r="M13411" t="str">
        <f t="shared" si="209"/>
        <v>j</v>
      </c>
    </row>
    <row r="13412" spans="1:13" x14ac:dyDescent="0.35">
      <c r="A13412" s="1">
        <v>13410</v>
      </c>
      <c r="B13412">
        <v>0.8391305768069014</v>
      </c>
      <c r="C13412">
        <v>1</v>
      </c>
      <c r="D13412">
        <v>0.9475150120184187</v>
      </c>
      <c r="E13412">
        <v>0.31789018477392239</v>
      </c>
      <c r="F13412">
        <v>0.99999986432233468</v>
      </c>
      <c r="G13412">
        <v>1</v>
      </c>
      <c r="H13412">
        <v>0.13666475627858449</v>
      </c>
      <c r="I13412">
        <v>0.17635133873447481</v>
      </c>
      <c r="J13412">
        <v>0.99999987549834402</v>
      </c>
      <c r="K13412">
        <v>0.1710878484002874</v>
      </c>
      <c r="L13412">
        <v>0.82070502645502641</v>
      </c>
      <c r="M13412" t="str">
        <f t="shared" si="209"/>
        <v>j</v>
      </c>
    </row>
    <row r="13413" spans="1:13" x14ac:dyDescent="0.35">
      <c r="A13413" s="1">
        <v>13411</v>
      </c>
      <c r="B13413">
        <v>0.74886246376157273</v>
      </c>
      <c r="C13413">
        <v>1</v>
      </c>
      <c r="D13413">
        <v>0.66902050583579875</v>
      </c>
      <c r="E13413">
        <v>0.99999969043155634</v>
      </c>
      <c r="F13413">
        <v>8.3034807842308184E-2</v>
      </c>
      <c r="G13413">
        <v>1</v>
      </c>
      <c r="H13413">
        <v>0.23299883239224439</v>
      </c>
      <c r="I13413">
        <v>0.1948527716380544</v>
      </c>
      <c r="J13413">
        <v>0.15411525070861579</v>
      </c>
      <c r="K13413">
        <v>0.45604508657098208</v>
      </c>
      <c r="L13413">
        <v>0.87707936507936535</v>
      </c>
      <c r="M13413" t="str">
        <f t="shared" si="209"/>
        <v>j</v>
      </c>
    </row>
    <row r="13414" spans="1:13" x14ac:dyDescent="0.35">
      <c r="A13414" s="1">
        <v>13412</v>
      </c>
      <c r="B13414">
        <v>0.6748214424032366</v>
      </c>
      <c r="C13414">
        <v>1</v>
      </c>
      <c r="D13414">
        <v>0.999999786399143</v>
      </c>
      <c r="E13414">
        <v>0.99999963883681575</v>
      </c>
      <c r="F13414">
        <v>0.99999986432233468</v>
      </c>
      <c r="G13414">
        <v>0.54468764531827707</v>
      </c>
      <c r="H13414">
        <v>0.1475994495527419</v>
      </c>
      <c r="I13414">
        <v>0.13393782939562671</v>
      </c>
      <c r="J13414">
        <v>0.99999987549834402</v>
      </c>
      <c r="K13414">
        <v>0.32348663120808879</v>
      </c>
      <c r="L13414">
        <v>0.98680555555555538</v>
      </c>
      <c r="M13414" t="str">
        <f t="shared" si="209"/>
        <v>j</v>
      </c>
    </row>
    <row r="13415" spans="1:13" x14ac:dyDescent="0.35">
      <c r="A13415" s="1">
        <v>13413</v>
      </c>
      <c r="B13415">
        <v>0.65053561817321737</v>
      </c>
      <c r="C13415">
        <v>1</v>
      </c>
      <c r="D13415">
        <v>0.71419318887876693</v>
      </c>
      <c r="E13415">
        <v>0.99999969043155634</v>
      </c>
      <c r="F13415">
        <v>0.13474826539708101</v>
      </c>
      <c r="G13415">
        <v>0.54468764531827707</v>
      </c>
      <c r="H13415">
        <v>0.18691508080316849</v>
      </c>
      <c r="I13415">
        <v>0.8072844014862538</v>
      </c>
      <c r="J13415">
        <v>0.99999987549834402</v>
      </c>
      <c r="K13415">
        <v>0.52077609595851981</v>
      </c>
      <c r="L13415">
        <v>0.94753174603174617</v>
      </c>
      <c r="M13415" t="str">
        <f t="shared" si="209"/>
        <v>j</v>
      </c>
    </row>
    <row r="13416" spans="1:13" x14ac:dyDescent="0.35">
      <c r="A13416" s="1">
        <v>13414</v>
      </c>
      <c r="B13416">
        <v>0.63933136093536636</v>
      </c>
      <c r="C13416">
        <v>1</v>
      </c>
      <c r="D13416">
        <v>0.97921733081525475</v>
      </c>
      <c r="E13416">
        <v>0.99999969043155634</v>
      </c>
      <c r="F13416">
        <v>0.99999986432233468</v>
      </c>
      <c r="G13416">
        <v>1</v>
      </c>
      <c r="H13416">
        <v>0.99999977588564881</v>
      </c>
      <c r="I13416">
        <v>0.1406649377311108</v>
      </c>
      <c r="J13416">
        <v>0.99999987549834402</v>
      </c>
      <c r="K13416">
        <v>0.3300787421036363</v>
      </c>
      <c r="L13416">
        <v>0.93273015873015863</v>
      </c>
      <c r="M13416" t="str">
        <f t="shared" si="209"/>
        <v>j</v>
      </c>
    </row>
    <row r="13417" spans="1:13" x14ac:dyDescent="0.35">
      <c r="A13417" s="1">
        <v>13415</v>
      </c>
      <c r="B13417">
        <v>0.56218097334580919</v>
      </c>
      <c r="C13417">
        <v>1</v>
      </c>
      <c r="D13417">
        <v>0.99999967959871405</v>
      </c>
      <c r="E13417">
        <v>0.66181283125596979</v>
      </c>
      <c r="F13417">
        <v>0.99999986432233468</v>
      </c>
      <c r="G13417">
        <v>8.1380893904760956E-2</v>
      </c>
      <c r="H13417">
        <v>0.1562209115330169</v>
      </c>
      <c r="I13417">
        <v>0.99999976298863669</v>
      </c>
      <c r="J13417">
        <v>0.99999987549834402</v>
      </c>
      <c r="K13417">
        <v>0.99999977607082946</v>
      </c>
      <c r="L13417">
        <v>0.91851587301587323</v>
      </c>
      <c r="M13417" t="str">
        <f t="shared" si="209"/>
        <v>j</v>
      </c>
    </row>
    <row r="13418" spans="1:13" x14ac:dyDescent="0.35">
      <c r="A13418" s="1">
        <v>13416</v>
      </c>
      <c r="B13418">
        <v>0.99999989534453326</v>
      </c>
      <c r="C13418">
        <v>1</v>
      </c>
      <c r="D13418">
        <v>0.83320613958550305</v>
      </c>
      <c r="E13418">
        <v>0.89336357748231099</v>
      </c>
      <c r="F13418">
        <v>0.99999986432233468</v>
      </c>
      <c r="G13418">
        <v>0.150454297487498</v>
      </c>
      <c r="H13418">
        <v>0.1799307111263222</v>
      </c>
      <c r="I13418">
        <v>0.99999964448295464</v>
      </c>
      <c r="J13418">
        <v>0.99999987549834402</v>
      </c>
      <c r="K13418">
        <v>0.14038488483977049</v>
      </c>
      <c r="L13418">
        <v>0.86102380952380964</v>
      </c>
      <c r="M13418" t="str">
        <f t="shared" si="209"/>
        <v>j</v>
      </c>
    </row>
    <row r="13419" spans="1:13" x14ac:dyDescent="0.35">
      <c r="A13419" s="1">
        <v>13417</v>
      </c>
      <c r="B13419">
        <v>0.84915766935991799</v>
      </c>
      <c r="C13419">
        <v>1</v>
      </c>
      <c r="D13419">
        <v>0.40378297664315332</v>
      </c>
      <c r="E13419">
        <v>0.68945662250870576</v>
      </c>
      <c r="F13419">
        <v>0.99999986432233468</v>
      </c>
      <c r="G13419">
        <v>0.54468764531827707</v>
      </c>
      <c r="H13419">
        <v>0.19672379556255259</v>
      </c>
      <c r="I13419">
        <v>0.1982692459992404</v>
      </c>
      <c r="J13419">
        <v>0.12610743591083681</v>
      </c>
      <c r="K13419">
        <v>0.99999977607082946</v>
      </c>
      <c r="L13419">
        <v>0.97111111111111104</v>
      </c>
      <c r="M13419" t="str">
        <f t="shared" si="209"/>
        <v>j</v>
      </c>
    </row>
    <row r="13420" spans="1:13" x14ac:dyDescent="0.35">
      <c r="A13420" s="1">
        <v>13418</v>
      </c>
      <c r="B13420">
        <v>0.51596702939422734</v>
      </c>
      <c r="C13420">
        <v>1</v>
      </c>
      <c r="D13420">
        <v>0.75833343217935456</v>
      </c>
      <c r="E13420">
        <v>0.99999979362103786</v>
      </c>
      <c r="F13420">
        <v>0.12571433761099279</v>
      </c>
      <c r="G13420">
        <v>0.54468764531827707</v>
      </c>
      <c r="H13420">
        <v>0.17926544168190189</v>
      </c>
      <c r="I13420">
        <v>0.99999976298863669</v>
      </c>
      <c r="J13420">
        <v>0.99999987549834402</v>
      </c>
      <c r="K13420">
        <v>0.48619597375491319</v>
      </c>
      <c r="L13420">
        <v>0.95155555555555549</v>
      </c>
      <c r="M13420" t="str">
        <f t="shared" si="209"/>
        <v>j</v>
      </c>
    </row>
    <row r="13421" spans="1:13" x14ac:dyDescent="0.35">
      <c r="A13421" s="1">
        <v>13419</v>
      </c>
      <c r="B13421">
        <v>0.75246957139047088</v>
      </c>
      <c r="C13421">
        <v>1</v>
      </c>
      <c r="D13421">
        <v>0.9076057210933639</v>
      </c>
      <c r="E13421">
        <v>0.81218312283926031</v>
      </c>
      <c r="F13421">
        <v>0.1027287941595716</v>
      </c>
      <c r="G13421">
        <v>0.56626216172287802</v>
      </c>
      <c r="H13421">
        <v>0.19938638611210421</v>
      </c>
      <c r="I13421">
        <v>0.99999976298863669</v>
      </c>
      <c r="J13421">
        <v>0.17198576714183639</v>
      </c>
      <c r="K13421">
        <v>0.25537206604939222</v>
      </c>
      <c r="L13421">
        <v>0.80242063492063487</v>
      </c>
      <c r="M13421" t="str">
        <f t="shared" si="209"/>
        <v>j</v>
      </c>
    </row>
    <row r="13422" spans="1:13" x14ac:dyDescent="0.35">
      <c r="A13422" s="1">
        <v>13420</v>
      </c>
      <c r="B13422">
        <v>0.99999968603360068</v>
      </c>
      <c r="C13422">
        <v>1</v>
      </c>
      <c r="D13422">
        <v>0.94479443130283669</v>
      </c>
      <c r="E13422">
        <v>0.72864344709001894</v>
      </c>
      <c r="F13422">
        <v>0.188256263599725</v>
      </c>
      <c r="G13422">
        <v>0.27458482807118628</v>
      </c>
      <c r="H13422">
        <v>0.99999977588564881</v>
      </c>
      <c r="I13422">
        <v>0.99999976298863669</v>
      </c>
      <c r="J13422">
        <v>0.99999987549834402</v>
      </c>
      <c r="K13422">
        <v>0.39726776601380642</v>
      </c>
      <c r="L13422">
        <v>0.88417460317460328</v>
      </c>
      <c r="M13422" t="str">
        <f t="shared" si="209"/>
        <v>j</v>
      </c>
    </row>
    <row r="13423" spans="1:13" x14ac:dyDescent="0.35">
      <c r="A13423" s="1">
        <v>13421</v>
      </c>
      <c r="B13423">
        <v>0.92028874547804951</v>
      </c>
      <c r="C13423">
        <v>1</v>
      </c>
      <c r="D13423">
        <v>0.55955327062862104</v>
      </c>
      <c r="E13423">
        <v>0.99999979362103786</v>
      </c>
      <c r="F13423">
        <v>0.99999986432233468</v>
      </c>
      <c r="G13423">
        <v>8.1380893904760956E-2</v>
      </c>
      <c r="H13423">
        <v>0.18948798359079541</v>
      </c>
      <c r="I13423">
        <v>0.72618189787587872</v>
      </c>
      <c r="J13423">
        <v>0.99999987549834402</v>
      </c>
      <c r="K13423">
        <v>0.33403845363499968</v>
      </c>
      <c r="L13423">
        <v>0.90889947089947065</v>
      </c>
      <c r="M13423" t="str">
        <f t="shared" si="209"/>
        <v>j</v>
      </c>
    </row>
    <row r="13424" spans="1:13" x14ac:dyDescent="0.35">
      <c r="A13424" s="1">
        <v>13422</v>
      </c>
      <c r="B13424">
        <v>0.99999968603360068</v>
      </c>
      <c r="C13424">
        <v>1</v>
      </c>
      <c r="D13424">
        <v>0.80149677196038549</v>
      </c>
      <c r="E13424">
        <v>0.75274133820401412</v>
      </c>
      <c r="F13424">
        <v>5.9718940153573742E-2</v>
      </c>
      <c r="G13424">
        <v>0.56626216172287802</v>
      </c>
      <c r="H13424">
        <v>0.16552483673059401</v>
      </c>
      <c r="I13424">
        <v>0.99999976298863669</v>
      </c>
      <c r="J13424">
        <v>0.1182849657172822</v>
      </c>
      <c r="K13424">
        <v>0.99999977607082946</v>
      </c>
      <c r="L13424">
        <v>0.9966666666666667</v>
      </c>
      <c r="M13424" t="str">
        <f t="shared" si="209"/>
        <v>j</v>
      </c>
    </row>
    <row r="13425" spans="1:13" x14ac:dyDescent="0.35">
      <c r="A13425" s="1">
        <v>13423</v>
      </c>
      <c r="B13425">
        <v>0.99999968603360068</v>
      </c>
      <c r="C13425">
        <v>1</v>
      </c>
      <c r="D13425">
        <v>0.2217244380333333</v>
      </c>
      <c r="E13425">
        <v>0.99999963883681575</v>
      </c>
      <c r="F13425">
        <v>0.99999986432233468</v>
      </c>
      <c r="G13425">
        <v>0.56626216172287802</v>
      </c>
      <c r="H13425">
        <v>0.14092961736424539</v>
      </c>
      <c r="I13425">
        <v>0.99999976298863669</v>
      </c>
      <c r="J13425">
        <v>0.15021198371784461</v>
      </c>
      <c r="K13425">
        <v>0.82726394893116084</v>
      </c>
      <c r="L13425">
        <v>0.80111904761904773</v>
      </c>
      <c r="M13425" t="str">
        <f t="shared" si="209"/>
        <v>j</v>
      </c>
    </row>
    <row r="13426" spans="1:13" x14ac:dyDescent="0.35">
      <c r="A13426" s="1">
        <v>13424</v>
      </c>
      <c r="B13426">
        <v>0.50433637962284272</v>
      </c>
      <c r="C13426">
        <v>1</v>
      </c>
      <c r="D13426">
        <v>0.999999786399143</v>
      </c>
      <c r="E13426">
        <v>0.99999969043155634</v>
      </c>
      <c r="F13426">
        <v>9.5773041181894225E-2</v>
      </c>
      <c r="G13426">
        <v>0.71035411693369233</v>
      </c>
      <c r="H13426">
        <v>0.25805603547931882</v>
      </c>
      <c r="I13426">
        <v>0.99999964448295464</v>
      </c>
      <c r="J13426">
        <v>0.99999987549834402</v>
      </c>
      <c r="K13426">
        <v>0.62358771633456</v>
      </c>
      <c r="L13426">
        <v>0.80543650793650789</v>
      </c>
      <c r="M13426" t="str">
        <f t="shared" si="209"/>
        <v>j</v>
      </c>
    </row>
    <row r="13427" spans="1:13" x14ac:dyDescent="0.35">
      <c r="A13427" s="1">
        <v>13425</v>
      </c>
      <c r="B13427">
        <v>0.73561752958652515</v>
      </c>
      <c r="C13427">
        <v>1</v>
      </c>
      <c r="D13427">
        <v>0.99999989319957105</v>
      </c>
      <c r="E13427">
        <v>0.67713229002404574</v>
      </c>
      <c r="F13427">
        <v>7.872473543003547E-2</v>
      </c>
      <c r="G13427">
        <v>0.99999975482598569</v>
      </c>
      <c r="H13427">
        <v>0.1932014743474651</v>
      </c>
      <c r="I13427">
        <v>0.2307904046864315</v>
      </c>
      <c r="J13427">
        <v>0.1195204579040193</v>
      </c>
      <c r="K13427">
        <v>7.3567600847149223E-2</v>
      </c>
      <c r="L13427">
        <v>0.84844973544973534</v>
      </c>
      <c r="M13427" t="str">
        <f t="shared" si="209"/>
        <v>j</v>
      </c>
    </row>
    <row r="13428" spans="1:13" x14ac:dyDescent="0.35">
      <c r="A13428" s="1">
        <v>13426</v>
      </c>
      <c r="B13428">
        <v>0.75061648937659986</v>
      </c>
      <c r="C13428">
        <v>1</v>
      </c>
      <c r="D13428">
        <v>0.92399654305702961</v>
      </c>
      <c r="E13428">
        <v>0.89618777039029918</v>
      </c>
      <c r="F13428">
        <v>0.17170063737212299</v>
      </c>
      <c r="G13428">
        <v>1</v>
      </c>
      <c r="H13428">
        <v>0.14582662099178831</v>
      </c>
      <c r="I13428">
        <v>0.69584752453143717</v>
      </c>
      <c r="J13428">
        <v>0.99999987549834402</v>
      </c>
      <c r="K13428">
        <v>0.50015625007763143</v>
      </c>
      <c r="L13428">
        <v>0.93075541125541117</v>
      </c>
      <c r="M13428" t="str">
        <f t="shared" si="209"/>
        <v>j</v>
      </c>
    </row>
    <row r="13429" spans="1:13" x14ac:dyDescent="0.35">
      <c r="A13429" s="1">
        <v>13427</v>
      </c>
      <c r="B13429">
        <v>0.73545960448789294</v>
      </c>
      <c r="C13429">
        <v>1</v>
      </c>
      <c r="D13429">
        <v>0.97207697456653885</v>
      </c>
      <c r="E13429">
        <v>0.99999969043155634</v>
      </c>
      <c r="F13429">
        <v>2.7078964070832601E-2</v>
      </c>
      <c r="G13429">
        <v>1</v>
      </c>
      <c r="H13429">
        <v>0.19373493653907989</v>
      </c>
      <c r="I13429">
        <v>0.15824700355676</v>
      </c>
      <c r="J13429">
        <v>0.1142303047123959</v>
      </c>
      <c r="K13429">
        <v>0.22386990627703471</v>
      </c>
      <c r="L13429">
        <v>0.89283862433862438</v>
      </c>
      <c r="M13429" t="str">
        <f t="shared" si="209"/>
        <v>j</v>
      </c>
    </row>
    <row r="13430" spans="1:13" x14ac:dyDescent="0.35">
      <c r="A13430" s="1">
        <v>13428</v>
      </c>
      <c r="B13430">
        <v>0.88309000653978886</v>
      </c>
      <c r="C13430">
        <v>1</v>
      </c>
      <c r="D13430">
        <v>0.69479406584512049</v>
      </c>
      <c r="E13430">
        <v>0.81299692668188694</v>
      </c>
      <c r="F13430">
        <v>0.99999986432233468</v>
      </c>
      <c r="G13430">
        <v>1</v>
      </c>
      <c r="H13430">
        <v>0.17395834380951189</v>
      </c>
      <c r="I13430">
        <v>0.15241607962524131</v>
      </c>
      <c r="J13430">
        <v>0.99999987549834402</v>
      </c>
      <c r="K13430">
        <v>0.25590372988252691</v>
      </c>
      <c r="L13430">
        <v>0.81532804232804235</v>
      </c>
      <c r="M13430" t="str">
        <f t="shared" si="209"/>
        <v>j</v>
      </c>
    </row>
    <row r="13431" spans="1:13" x14ac:dyDescent="0.35">
      <c r="A13431" s="1">
        <v>13429</v>
      </c>
      <c r="B13431">
        <v>0.76560048343499509</v>
      </c>
      <c r="C13431">
        <v>1</v>
      </c>
      <c r="D13431">
        <v>0.63784530055386068</v>
      </c>
      <c r="E13431">
        <v>0.99999979362103786</v>
      </c>
      <c r="F13431">
        <v>0.99999986432233468</v>
      </c>
      <c r="G13431">
        <v>1</v>
      </c>
      <c r="H13431">
        <v>0.1838365760392118</v>
      </c>
      <c r="I13431">
        <v>0.15385107973706719</v>
      </c>
      <c r="J13431">
        <v>0.14145982853094971</v>
      </c>
      <c r="K13431">
        <v>0.60442475363715009</v>
      </c>
      <c r="L13431">
        <v>0.92774603174603176</v>
      </c>
      <c r="M13431" t="str">
        <f t="shared" si="209"/>
        <v>j</v>
      </c>
    </row>
    <row r="13432" spans="1:13" x14ac:dyDescent="0.35">
      <c r="A13432" s="1">
        <v>13430</v>
      </c>
      <c r="B13432">
        <v>0.83666389979416977</v>
      </c>
      <c r="C13432">
        <v>1</v>
      </c>
      <c r="D13432">
        <v>0.99999989319957105</v>
      </c>
      <c r="E13432">
        <v>0.99999979362103786</v>
      </c>
      <c r="F13432">
        <v>0.99999986432233468</v>
      </c>
      <c r="G13432">
        <v>1</v>
      </c>
      <c r="H13432">
        <v>0.22193423683726679</v>
      </c>
      <c r="I13432">
        <v>0.99999976298863669</v>
      </c>
      <c r="J13432">
        <v>0.99999987549834402</v>
      </c>
      <c r="K13432">
        <v>0.17700262953726939</v>
      </c>
      <c r="L13432">
        <v>0.72277248677248673</v>
      </c>
      <c r="M13432" t="str">
        <f t="shared" si="209"/>
        <v>j</v>
      </c>
    </row>
    <row r="13433" spans="1:13" x14ac:dyDescent="0.35">
      <c r="A13433" s="1">
        <v>13431</v>
      </c>
      <c r="B13433">
        <v>0.9999997906890673</v>
      </c>
      <c r="C13433">
        <v>0.32922523786212532</v>
      </c>
      <c r="D13433">
        <v>0.9999996261984998</v>
      </c>
      <c r="E13433">
        <v>0.75311282033594285</v>
      </c>
      <c r="F13433">
        <v>0.12571433761099279</v>
      </c>
      <c r="G13433">
        <v>0.27458482807118628</v>
      </c>
      <c r="H13433">
        <v>0.12448617933019671</v>
      </c>
      <c r="I13433">
        <v>0.99999976298863669</v>
      </c>
      <c r="J13433">
        <v>0.99999987549834402</v>
      </c>
      <c r="K13433">
        <v>0.14512652204569729</v>
      </c>
      <c r="L13433">
        <v>0.86648941798941792</v>
      </c>
      <c r="M13433" t="str">
        <f t="shared" si="209"/>
        <v>j</v>
      </c>
    </row>
    <row r="13434" spans="1:13" x14ac:dyDescent="0.35">
      <c r="A13434" s="1">
        <v>13432</v>
      </c>
      <c r="B13434">
        <v>0.61183993977287199</v>
      </c>
      <c r="C13434">
        <v>1</v>
      </c>
      <c r="D13434">
        <v>0.2603000853075097</v>
      </c>
      <c r="E13434">
        <v>0.8539973579881206</v>
      </c>
      <c r="F13434">
        <v>8.3858405193666413E-2</v>
      </c>
      <c r="G13434">
        <v>1</v>
      </c>
      <c r="H13434">
        <v>0.99999966382847283</v>
      </c>
      <c r="I13434">
        <v>0.1893209116072887</v>
      </c>
      <c r="J13434">
        <v>0.99999987549834402</v>
      </c>
      <c r="K13434">
        <v>0.99999977607082946</v>
      </c>
      <c r="L13434">
        <v>0.8184973544973545</v>
      </c>
      <c r="M13434" t="str">
        <f t="shared" si="209"/>
        <v>j</v>
      </c>
    </row>
    <row r="13435" spans="1:13" x14ac:dyDescent="0.35">
      <c r="A13435" s="1">
        <v>13433</v>
      </c>
      <c r="B13435">
        <v>0.41581821062935581</v>
      </c>
      <c r="C13435">
        <v>1</v>
      </c>
      <c r="D13435">
        <v>0.60241858381390223</v>
      </c>
      <c r="E13435">
        <v>0.80240803489022061</v>
      </c>
      <c r="F13435">
        <v>9.5773041181894225E-2</v>
      </c>
      <c r="G13435">
        <v>1</v>
      </c>
      <c r="H13435">
        <v>0.99999966382847283</v>
      </c>
      <c r="I13435">
        <v>0.1738291674995586</v>
      </c>
      <c r="J13435">
        <v>0.99999987549834402</v>
      </c>
      <c r="K13435">
        <v>0.99999977607082946</v>
      </c>
      <c r="L13435">
        <v>0.635388888888889</v>
      </c>
      <c r="M13435" t="str">
        <f t="shared" si="209"/>
        <v>j</v>
      </c>
    </row>
    <row r="13436" spans="1:13" x14ac:dyDescent="0.35">
      <c r="A13436" s="1">
        <v>13434</v>
      </c>
      <c r="B13436">
        <v>0.68559048988451909</v>
      </c>
      <c r="C13436">
        <v>1</v>
      </c>
      <c r="D13436">
        <v>0.70749787001564124</v>
      </c>
      <c r="E13436">
        <v>0.99999979362103786</v>
      </c>
      <c r="F13436">
        <v>0.99999986432233468</v>
      </c>
      <c r="G13436">
        <v>1</v>
      </c>
      <c r="H13436">
        <v>0.2217921063171587</v>
      </c>
      <c r="I13436">
        <v>0.99999964448295464</v>
      </c>
      <c r="J13436">
        <v>0.99999987549834402</v>
      </c>
      <c r="K13436">
        <v>0.25297010379725848</v>
      </c>
      <c r="L13436">
        <v>0.7517354497354497</v>
      </c>
      <c r="M13436" t="str">
        <f t="shared" si="209"/>
        <v>j</v>
      </c>
    </row>
    <row r="13437" spans="1:13" x14ac:dyDescent="0.35">
      <c r="A13437" s="1">
        <v>13435</v>
      </c>
      <c r="B13437">
        <v>0.74516079991888118</v>
      </c>
      <c r="C13437">
        <v>1</v>
      </c>
      <c r="D13437">
        <v>0.9999996261984998</v>
      </c>
      <c r="E13437">
        <v>0.99999969043155634</v>
      </c>
      <c r="F13437">
        <v>0.15353010772628589</v>
      </c>
      <c r="G13437">
        <v>1</v>
      </c>
      <c r="H13437">
        <v>0.81586619230249535</v>
      </c>
      <c r="I13437">
        <v>0.1480644028644196</v>
      </c>
      <c r="J13437">
        <v>7.7851691082459568E-2</v>
      </c>
      <c r="K13437">
        <v>0.52353375570246996</v>
      </c>
      <c r="L13437">
        <v>0.60144901168014375</v>
      </c>
      <c r="M13437" t="str">
        <f t="shared" si="209"/>
        <v>j</v>
      </c>
    </row>
    <row r="13438" spans="1:13" x14ac:dyDescent="0.35">
      <c r="A13438" s="1">
        <v>13436</v>
      </c>
      <c r="B13438">
        <v>0.27586503270005819</v>
      </c>
      <c r="C13438">
        <v>1</v>
      </c>
      <c r="D13438">
        <v>0.235279334818629</v>
      </c>
      <c r="E13438">
        <v>0.99999979362103786</v>
      </c>
      <c r="F13438">
        <v>0.99999986432233468</v>
      </c>
      <c r="G13438">
        <v>0.18982098481467241</v>
      </c>
      <c r="H13438">
        <v>0.99999977588564881</v>
      </c>
      <c r="I13438">
        <v>0.80405559568510732</v>
      </c>
      <c r="J13438">
        <v>0.99999987549834402</v>
      </c>
      <c r="K13438">
        <v>0.20309045487985011</v>
      </c>
      <c r="L13438">
        <v>0.61595899470899473</v>
      </c>
      <c r="M13438" t="str">
        <f t="shared" si="209"/>
        <v>j</v>
      </c>
    </row>
    <row r="13439" spans="1:13" x14ac:dyDescent="0.35">
      <c r="A13439" s="1">
        <v>13437</v>
      </c>
      <c r="B13439">
        <v>0.87986865895963717</v>
      </c>
      <c r="C13439">
        <v>1</v>
      </c>
      <c r="D13439">
        <v>0.97505296850689616</v>
      </c>
      <c r="E13439">
        <v>0.25402073298532502</v>
      </c>
      <c r="F13439">
        <v>0.99999986432233468</v>
      </c>
      <c r="G13439">
        <v>0.45045577925794428</v>
      </c>
      <c r="H13439">
        <v>0.99999966382847283</v>
      </c>
      <c r="I13439">
        <v>0.1379357666968424</v>
      </c>
      <c r="J13439">
        <v>0.99999987549834402</v>
      </c>
      <c r="K13439">
        <v>0.44821940585726899</v>
      </c>
      <c r="L13439">
        <v>0.98002777777777772</v>
      </c>
      <c r="M13439" t="str">
        <f t="shared" si="209"/>
        <v>j</v>
      </c>
    </row>
    <row r="13440" spans="1:13" x14ac:dyDescent="0.35">
      <c r="A13440" s="1">
        <v>13438</v>
      </c>
      <c r="B13440">
        <v>0.57162576288438605</v>
      </c>
      <c r="C13440">
        <v>1</v>
      </c>
      <c r="D13440">
        <v>0.61236506792143441</v>
      </c>
      <c r="E13440">
        <v>0.8425545732404236</v>
      </c>
      <c r="F13440">
        <v>0.99999986432233468</v>
      </c>
      <c r="G13440">
        <v>1</v>
      </c>
      <c r="H13440">
        <v>0.74451440205044439</v>
      </c>
      <c r="I13440">
        <v>9.2118233499982438E-2</v>
      </c>
      <c r="J13440">
        <v>0.99999987549834402</v>
      </c>
      <c r="K13440">
        <v>0.32057608382295849</v>
      </c>
      <c r="L13440">
        <v>0.89151190476190456</v>
      </c>
      <c r="M13440" t="str">
        <f t="shared" si="209"/>
        <v>j</v>
      </c>
    </row>
    <row r="13441" spans="1:13" x14ac:dyDescent="0.35">
      <c r="A13441" s="1">
        <v>13439</v>
      </c>
      <c r="B13441">
        <v>0.59576763352052287</v>
      </c>
      <c r="C13441">
        <v>1</v>
      </c>
      <c r="D13441">
        <v>0.61236506792143441</v>
      </c>
      <c r="E13441">
        <v>0.8425545732404236</v>
      </c>
      <c r="F13441">
        <v>0.99999986432233468</v>
      </c>
      <c r="G13441">
        <v>1</v>
      </c>
      <c r="H13441">
        <v>0.76113550673641495</v>
      </c>
      <c r="I13441">
        <v>9.2118233499982438E-2</v>
      </c>
      <c r="J13441">
        <v>0.99999987549834402</v>
      </c>
      <c r="K13441">
        <v>0.32057608382295849</v>
      </c>
      <c r="L13441">
        <v>0.89151190476190456</v>
      </c>
      <c r="M13441" t="str">
        <f t="shared" si="209"/>
        <v>j</v>
      </c>
    </row>
    <row r="13442" spans="1:13" x14ac:dyDescent="0.35">
      <c r="A13442" s="1">
        <v>13440</v>
      </c>
      <c r="B13442">
        <v>0.63592079627216158</v>
      </c>
      <c r="C13442">
        <v>1</v>
      </c>
      <c r="D13442">
        <v>0.76639034970552056</v>
      </c>
      <c r="E13442">
        <v>0.82265071539590384</v>
      </c>
      <c r="F13442">
        <v>8.3858405193666413E-2</v>
      </c>
      <c r="G13442">
        <v>0.45045577925794428</v>
      </c>
      <c r="H13442">
        <v>0.96373269511542459</v>
      </c>
      <c r="I13442">
        <v>0.99999976298863669</v>
      </c>
      <c r="J13442">
        <v>0.1144447588154497</v>
      </c>
      <c r="K13442">
        <v>0.99999977607082946</v>
      </c>
      <c r="L13442">
        <v>0.61900793650793651</v>
      </c>
      <c r="M13442" t="str">
        <f t="shared" si="209"/>
        <v>j</v>
      </c>
    </row>
    <row r="13443" spans="1:13" x14ac:dyDescent="0.35">
      <c r="A13443" s="1">
        <v>13441</v>
      </c>
      <c r="B13443">
        <v>0.9721958159764964</v>
      </c>
      <c r="C13443">
        <v>1</v>
      </c>
      <c r="D13443">
        <v>0.67440655824585283</v>
      </c>
      <c r="E13443">
        <v>0.99999979362103786</v>
      </c>
      <c r="F13443">
        <v>0.99999986432233468</v>
      </c>
      <c r="G13443">
        <v>1</v>
      </c>
      <c r="H13443">
        <v>0.60735249710871453</v>
      </c>
      <c r="I13443">
        <v>0.20925550778462931</v>
      </c>
      <c r="J13443">
        <v>0.99999987549834402</v>
      </c>
      <c r="K13443">
        <v>0.17718315143765079</v>
      </c>
      <c r="L13443">
        <v>0.76800264550264541</v>
      </c>
      <c r="M13443" t="str">
        <f t="shared" ref="M13443:M13506" si="210">IF(L13443&gt;0.5,"j",IF(L13443=0.5,"-","n"))</f>
        <v>j</v>
      </c>
    </row>
    <row r="13444" spans="1:13" x14ac:dyDescent="0.35">
      <c r="A13444" s="1">
        <v>13442</v>
      </c>
      <c r="B13444">
        <v>0.85946005811701154</v>
      </c>
      <c r="C13444">
        <v>1</v>
      </c>
      <c r="D13444">
        <v>0.98515319183126471</v>
      </c>
      <c r="E13444">
        <v>0.70140359106101491</v>
      </c>
      <c r="F13444">
        <v>8.3034807842308184E-2</v>
      </c>
      <c r="G13444">
        <v>1</v>
      </c>
      <c r="H13444">
        <v>0.99999988794282402</v>
      </c>
      <c r="I13444">
        <v>0.6636878674259975</v>
      </c>
      <c r="J13444">
        <v>0.99999987549834402</v>
      </c>
      <c r="K13444">
        <v>0.38102797470851563</v>
      </c>
      <c r="L13444">
        <v>0.6382592592592593</v>
      </c>
      <c r="M13444" t="str">
        <f t="shared" si="210"/>
        <v>j</v>
      </c>
    </row>
    <row r="13445" spans="1:13" x14ac:dyDescent="0.35">
      <c r="A13445" s="1">
        <v>13443</v>
      </c>
      <c r="B13445">
        <v>0.9999997906890673</v>
      </c>
      <c r="C13445">
        <v>1</v>
      </c>
      <c r="D13445">
        <v>0.79039326541061894</v>
      </c>
      <c r="E13445">
        <v>0.8604882859172075</v>
      </c>
      <c r="F13445">
        <v>0.17098073167691991</v>
      </c>
      <c r="G13445">
        <v>0.150454297487498</v>
      </c>
      <c r="H13445">
        <v>0.95896034809216879</v>
      </c>
      <c r="I13445">
        <v>0.99999976298863669</v>
      </c>
      <c r="J13445">
        <v>0.99999987549834402</v>
      </c>
      <c r="K13445">
        <v>0.16242977397520231</v>
      </c>
      <c r="L13445">
        <v>0.87135714285714305</v>
      </c>
      <c r="M13445" t="str">
        <f t="shared" si="210"/>
        <v>j</v>
      </c>
    </row>
    <row r="13446" spans="1:13" x14ac:dyDescent="0.35">
      <c r="A13446" s="1">
        <v>13444</v>
      </c>
      <c r="B13446">
        <v>0.78681351851926185</v>
      </c>
      <c r="C13446">
        <v>1</v>
      </c>
      <c r="D13446">
        <v>0.999999786399143</v>
      </c>
      <c r="E13446">
        <v>0.99999963883681575</v>
      </c>
      <c r="F13446">
        <v>0.99999986432233468</v>
      </c>
      <c r="G13446">
        <v>1</v>
      </c>
      <c r="H13446">
        <v>0.99999977588564881</v>
      </c>
      <c r="I13446">
        <v>0.95379967123172382</v>
      </c>
      <c r="J13446">
        <v>0.99999987549834402</v>
      </c>
      <c r="K13446">
        <v>0.28221955010964161</v>
      </c>
      <c r="L13446">
        <v>0.6547830687830688</v>
      </c>
      <c r="M13446" t="str">
        <f t="shared" si="210"/>
        <v>j</v>
      </c>
    </row>
    <row r="13447" spans="1:13" x14ac:dyDescent="0.35">
      <c r="A13447" s="1">
        <v>13445</v>
      </c>
      <c r="B13447">
        <v>0.61531711764037067</v>
      </c>
      <c r="C13447">
        <v>1</v>
      </c>
      <c r="D13447">
        <v>0.999999786399143</v>
      </c>
      <c r="E13447">
        <v>0.80829391129692874</v>
      </c>
      <c r="F13447">
        <v>3.5419765541022247E-2</v>
      </c>
      <c r="G13447">
        <v>0.71035411693369233</v>
      </c>
      <c r="H13447">
        <v>0.13599824019808571</v>
      </c>
      <c r="I13447">
        <v>0.17666032748606261</v>
      </c>
      <c r="J13447">
        <v>0.99999987549834402</v>
      </c>
      <c r="K13447">
        <v>0.17589780499658611</v>
      </c>
      <c r="L13447">
        <v>0.93067460317460338</v>
      </c>
      <c r="M13447" t="str">
        <f t="shared" si="210"/>
        <v>j</v>
      </c>
    </row>
    <row r="13448" spans="1:13" x14ac:dyDescent="0.35">
      <c r="A13448" s="1">
        <v>13446</v>
      </c>
      <c r="B13448">
        <v>0.85792303561133754</v>
      </c>
      <c r="C13448">
        <v>1</v>
      </c>
      <c r="D13448">
        <v>0.72306088185794637</v>
      </c>
      <c r="E13448">
        <v>0.95737846194582155</v>
      </c>
      <c r="F13448">
        <v>9.7411467715452671E-2</v>
      </c>
      <c r="G13448">
        <v>1</v>
      </c>
      <c r="H13448">
        <v>0.23014557655840079</v>
      </c>
      <c r="I13448">
        <v>6.0450826776135419E-2</v>
      </c>
      <c r="J13448">
        <v>0.12837697660434519</v>
      </c>
      <c r="K13448">
        <v>0.16238053754883161</v>
      </c>
      <c r="L13448">
        <v>0.89869047619047626</v>
      </c>
      <c r="M13448" t="str">
        <f t="shared" si="210"/>
        <v>j</v>
      </c>
    </row>
    <row r="13449" spans="1:13" x14ac:dyDescent="0.35">
      <c r="A13449" s="1">
        <v>13447</v>
      </c>
      <c r="B13449">
        <v>0.82424642406334725</v>
      </c>
      <c r="C13449">
        <v>1</v>
      </c>
      <c r="D13449">
        <v>0.99999967959871405</v>
      </c>
      <c r="E13449">
        <v>0.99999969043155634</v>
      </c>
      <c r="F13449">
        <v>9.5773041181894225E-2</v>
      </c>
      <c r="G13449">
        <v>0.99999987741299268</v>
      </c>
      <c r="H13449">
        <v>0.1674805566092821</v>
      </c>
      <c r="I13449">
        <v>0.99999976298863669</v>
      </c>
      <c r="J13449">
        <v>0.99999987549834402</v>
      </c>
      <c r="K13449">
        <v>0.43331756335475802</v>
      </c>
      <c r="L13449">
        <v>0.83905555555555555</v>
      </c>
      <c r="M13449" t="str">
        <f t="shared" si="210"/>
        <v>j</v>
      </c>
    </row>
    <row r="13450" spans="1:13" x14ac:dyDescent="0.35">
      <c r="A13450" s="1">
        <v>13448</v>
      </c>
      <c r="B13450">
        <v>0.78030494274292861</v>
      </c>
      <c r="C13450">
        <v>1</v>
      </c>
      <c r="D13450">
        <v>0.29688568014714789</v>
      </c>
      <c r="E13450">
        <v>0.99999969043155634</v>
      </c>
      <c r="F13450">
        <v>0.99999986432233468</v>
      </c>
      <c r="G13450">
        <v>1</v>
      </c>
      <c r="H13450">
        <v>0.99999977588564881</v>
      </c>
      <c r="I13450">
        <v>0.18277073225444829</v>
      </c>
      <c r="J13450">
        <v>0.21574618513404861</v>
      </c>
      <c r="K13450">
        <v>0.60820960447747474</v>
      </c>
      <c r="L13450">
        <v>0.83664285714285702</v>
      </c>
      <c r="M13450" t="str">
        <f t="shared" si="210"/>
        <v>j</v>
      </c>
    </row>
    <row r="13451" spans="1:13" x14ac:dyDescent="0.35">
      <c r="A13451" s="1">
        <v>13449</v>
      </c>
      <c r="B13451">
        <v>0.99999968603360068</v>
      </c>
      <c r="C13451">
        <v>1</v>
      </c>
      <c r="D13451">
        <v>0.77547228434428572</v>
      </c>
      <c r="E13451">
        <v>0.74748847766906079</v>
      </c>
      <c r="F13451">
        <v>0.1871792203684875</v>
      </c>
      <c r="G13451">
        <v>8.1380893904760956E-2</v>
      </c>
      <c r="H13451">
        <v>0.20755197849129739</v>
      </c>
      <c r="I13451">
        <v>0.20086526108700981</v>
      </c>
      <c r="J13451">
        <v>0.99999987549834402</v>
      </c>
      <c r="K13451">
        <v>0.2071953564871569</v>
      </c>
      <c r="L13451">
        <v>0.61706502257680285</v>
      </c>
      <c r="M13451" t="str">
        <f t="shared" si="210"/>
        <v>j</v>
      </c>
    </row>
    <row r="13452" spans="1:13" x14ac:dyDescent="0.35">
      <c r="A13452" s="1">
        <v>13450</v>
      </c>
      <c r="B13452">
        <v>0.27736142272094488</v>
      </c>
      <c r="C13452">
        <v>1</v>
      </c>
      <c r="D13452">
        <v>0.999999786399143</v>
      </c>
      <c r="E13452">
        <v>0.99999969043155634</v>
      </c>
      <c r="F13452">
        <v>0.99999986432233468</v>
      </c>
      <c r="G13452">
        <v>1</v>
      </c>
      <c r="H13452">
        <v>0.19196577785062729</v>
      </c>
      <c r="I13452">
        <v>0.89807800347449163</v>
      </c>
      <c r="J13452">
        <v>0.99999987549834402</v>
      </c>
      <c r="K13452">
        <v>0.66913866043428838</v>
      </c>
      <c r="L13452">
        <v>0.80654629629629637</v>
      </c>
      <c r="M13452" t="str">
        <f t="shared" si="210"/>
        <v>j</v>
      </c>
    </row>
    <row r="13453" spans="1:13" x14ac:dyDescent="0.35">
      <c r="A13453" s="1">
        <v>13451</v>
      </c>
      <c r="B13453">
        <v>0.89220235798969416</v>
      </c>
      <c r="C13453">
        <v>1</v>
      </c>
      <c r="D13453">
        <v>0.55705558240733388</v>
      </c>
      <c r="E13453">
        <v>0.67530996378797314</v>
      </c>
      <c r="F13453">
        <v>0.15353010772628589</v>
      </c>
      <c r="G13453">
        <v>8.1380893904760956E-2</v>
      </c>
      <c r="H13453">
        <v>0.16076213362801381</v>
      </c>
      <c r="I13453">
        <v>0.1807562986123904</v>
      </c>
      <c r="J13453">
        <v>0.1393055452458026</v>
      </c>
      <c r="K13453">
        <v>0.99999977607082946</v>
      </c>
      <c r="L13453">
        <v>0.92990873015873021</v>
      </c>
      <c r="M13453" t="str">
        <f t="shared" si="210"/>
        <v>j</v>
      </c>
    </row>
    <row r="13454" spans="1:13" x14ac:dyDescent="0.35">
      <c r="A13454" s="1">
        <v>13452</v>
      </c>
      <c r="B13454">
        <v>0.60734697594955867</v>
      </c>
      <c r="C13454">
        <v>1</v>
      </c>
      <c r="D13454">
        <v>0.999999786399143</v>
      </c>
      <c r="E13454">
        <v>0.78909829445587909</v>
      </c>
      <c r="F13454">
        <v>0.17170063737212299</v>
      </c>
      <c r="G13454">
        <v>1</v>
      </c>
      <c r="H13454">
        <v>0.21742210058291289</v>
      </c>
      <c r="I13454">
        <v>0.99999976298863669</v>
      </c>
      <c r="J13454">
        <v>0.1784612850408113</v>
      </c>
      <c r="K13454">
        <v>0.25329207195776349</v>
      </c>
      <c r="L13454">
        <v>0.74498809523809517</v>
      </c>
      <c r="M13454" t="str">
        <f t="shared" si="210"/>
        <v>j</v>
      </c>
    </row>
    <row r="13455" spans="1:13" x14ac:dyDescent="0.35">
      <c r="A13455" s="1">
        <v>13453</v>
      </c>
      <c r="B13455">
        <v>0.99999968603360068</v>
      </c>
      <c r="C13455">
        <v>1</v>
      </c>
      <c r="D13455">
        <v>0.68059169146199894</v>
      </c>
      <c r="E13455">
        <v>0.71860925035395895</v>
      </c>
      <c r="F13455">
        <v>0.12285693204796951</v>
      </c>
      <c r="G13455">
        <v>1</v>
      </c>
      <c r="H13455">
        <v>0.27313993983033918</v>
      </c>
      <c r="I13455">
        <v>0.99999976298863669</v>
      </c>
      <c r="J13455">
        <v>6.2772330594710574E-2</v>
      </c>
      <c r="K13455">
        <v>0.54712508569401952</v>
      </c>
      <c r="L13455">
        <v>0.74530952380952409</v>
      </c>
      <c r="M13455" t="str">
        <f t="shared" si="210"/>
        <v>j</v>
      </c>
    </row>
    <row r="13456" spans="1:13" x14ac:dyDescent="0.35">
      <c r="A13456" s="1">
        <v>13454</v>
      </c>
      <c r="B13456">
        <v>0.51215804137085508</v>
      </c>
      <c r="C13456">
        <v>1</v>
      </c>
      <c r="D13456">
        <v>0.20214101083521721</v>
      </c>
      <c r="E13456">
        <v>0.65861602113176088</v>
      </c>
      <c r="F13456">
        <v>5.9718940153573742E-2</v>
      </c>
      <c r="G13456">
        <v>0.71035411693369233</v>
      </c>
      <c r="H13456">
        <v>0.99999966382847283</v>
      </c>
      <c r="I13456">
        <v>0.54054559177015193</v>
      </c>
      <c r="J13456">
        <v>0.99999987549834402</v>
      </c>
      <c r="K13456">
        <v>0.21487342589077041</v>
      </c>
      <c r="L13456">
        <v>0.7070740740740743</v>
      </c>
      <c r="M13456" t="str">
        <f t="shared" si="210"/>
        <v>j</v>
      </c>
    </row>
    <row r="13457" spans="1:13" x14ac:dyDescent="0.35">
      <c r="A13457" s="1">
        <v>13455</v>
      </c>
      <c r="B13457">
        <v>0.32236373109348299</v>
      </c>
      <c r="C13457">
        <v>1</v>
      </c>
      <c r="D13457">
        <v>0.28841282835216009</v>
      </c>
      <c r="E13457">
        <v>0.79385630983425903</v>
      </c>
      <c r="F13457">
        <v>0.15170819410932171</v>
      </c>
      <c r="G13457">
        <v>0.150454297487498</v>
      </c>
      <c r="H13457">
        <v>0.99999960779988506</v>
      </c>
      <c r="I13457">
        <v>0.1810831224690605</v>
      </c>
      <c r="J13457">
        <v>0.77098586399245306</v>
      </c>
      <c r="K13457">
        <v>0.5999238892740506</v>
      </c>
      <c r="L13457">
        <v>0.70605158730158746</v>
      </c>
      <c r="M13457" t="str">
        <f t="shared" si="210"/>
        <v>j</v>
      </c>
    </row>
    <row r="13458" spans="1:13" x14ac:dyDescent="0.35">
      <c r="A13458" s="1">
        <v>13456</v>
      </c>
      <c r="B13458">
        <v>0.99999968603360068</v>
      </c>
      <c r="C13458">
        <v>1</v>
      </c>
      <c r="D13458">
        <v>0.7480957033032829</v>
      </c>
      <c r="E13458">
        <v>0.89051755999907201</v>
      </c>
      <c r="F13458">
        <v>0.17170063737212299</v>
      </c>
      <c r="G13458">
        <v>0.45045577925794428</v>
      </c>
      <c r="H13458">
        <v>0.73240247811082115</v>
      </c>
      <c r="I13458">
        <v>0.19938340679131741</v>
      </c>
      <c r="J13458">
        <v>0.11729061767617791</v>
      </c>
      <c r="K13458">
        <v>0.22442310929725981</v>
      </c>
      <c r="L13458">
        <v>0.88493960170138164</v>
      </c>
      <c r="M13458" t="str">
        <f t="shared" si="210"/>
        <v>j</v>
      </c>
    </row>
    <row r="13459" spans="1:13" x14ac:dyDescent="0.35">
      <c r="A13459" s="1">
        <v>13457</v>
      </c>
      <c r="B13459">
        <v>0.80367293853358113</v>
      </c>
      <c r="C13459">
        <v>1</v>
      </c>
      <c r="D13459">
        <v>0.79026846910990811</v>
      </c>
      <c r="E13459">
        <v>0.81974974951398372</v>
      </c>
      <c r="F13459">
        <v>8.403478615932114E-2</v>
      </c>
      <c r="G13459">
        <v>0.28941705909449172</v>
      </c>
      <c r="H13459">
        <v>0.55990866555787944</v>
      </c>
      <c r="I13459">
        <v>0.18163147788429049</v>
      </c>
      <c r="J13459">
        <v>0.79341651815531977</v>
      </c>
      <c r="K13459">
        <v>0.1788754961439431</v>
      </c>
      <c r="L13459">
        <v>0.76884656084656089</v>
      </c>
      <c r="M13459" t="str">
        <f t="shared" si="210"/>
        <v>j</v>
      </c>
    </row>
    <row r="13460" spans="1:13" x14ac:dyDescent="0.35">
      <c r="A13460" s="1">
        <v>13458</v>
      </c>
      <c r="B13460">
        <v>0.99999963370586753</v>
      </c>
      <c r="C13460">
        <v>1</v>
      </c>
      <c r="D13460">
        <v>0.25517965891320687</v>
      </c>
      <c r="E13460">
        <v>0.924054502516933</v>
      </c>
      <c r="F13460">
        <v>0.99999986432233468</v>
      </c>
      <c r="G13460">
        <v>8.1380893904760956E-2</v>
      </c>
      <c r="H13460">
        <v>0.19617219411563669</v>
      </c>
      <c r="I13460">
        <v>0.99999976298863669</v>
      </c>
      <c r="J13460">
        <v>0.99999987549834402</v>
      </c>
      <c r="K13460">
        <v>0.26920489868293168</v>
      </c>
      <c r="L13460">
        <v>0.76057936507936541</v>
      </c>
      <c r="M13460" t="str">
        <f t="shared" si="210"/>
        <v>j</v>
      </c>
    </row>
    <row r="13461" spans="1:13" x14ac:dyDescent="0.35">
      <c r="A13461" s="1">
        <v>13459</v>
      </c>
      <c r="B13461">
        <v>0.84289435366883636</v>
      </c>
      <c r="C13461">
        <v>1</v>
      </c>
      <c r="D13461">
        <v>0.81336715898704914</v>
      </c>
      <c r="E13461">
        <v>0.71345142733109068</v>
      </c>
      <c r="F13461">
        <v>0.17953887180815431</v>
      </c>
      <c r="G13461">
        <v>1</v>
      </c>
      <c r="H13461">
        <v>0.72159321883760663</v>
      </c>
      <c r="I13461">
        <v>3.8895691325895793E-2</v>
      </c>
      <c r="J13461">
        <v>0.99999987549834402</v>
      </c>
      <c r="K13461">
        <v>0.54586492428685307</v>
      </c>
      <c r="L13461">
        <v>0.72581746031746053</v>
      </c>
      <c r="M13461" t="str">
        <f t="shared" si="210"/>
        <v>j</v>
      </c>
    </row>
    <row r="13462" spans="1:13" x14ac:dyDescent="0.35">
      <c r="A13462" s="1">
        <v>13460</v>
      </c>
      <c r="B13462">
        <v>0.81557655592491773</v>
      </c>
      <c r="C13462">
        <v>1</v>
      </c>
      <c r="D13462">
        <v>0.79966493101062752</v>
      </c>
      <c r="E13462">
        <v>0.99999969043155634</v>
      </c>
      <c r="F13462">
        <v>0.99999986432233468</v>
      </c>
      <c r="G13462">
        <v>0.28507634511926178</v>
      </c>
      <c r="H13462">
        <v>0.61553530427151004</v>
      </c>
      <c r="I13462">
        <v>0.14117910425719629</v>
      </c>
      <c r="J13462">
        <v>0.99999987549834402</v>
      </c>
      <c r="K13462">
        <v>0.52702388776322862</v>
      </c>
      <c r="L13462">
        <v>0.87151190476190477</v>
      </c>
      <c r="M13462" t="str">
        <f t="shared" si="210"/>
        <v>j</v>
      </c>
    </row>
    <row r="13463" spans="1:13" x14ac:dyDescent="0.35">
      <c r="A13463" s="1">
        <v>13461</v>
      </c>
      <c r="B13463">
        <v>0.83738576087290784</v>
      </c>
      <c r="C13463">
        <v>1</v>
      </c>
      <c r="D13463">
        <v>0.99999967959871405</v>
      </c>
      <c r="E13463">
        <v>0.84222803012751013</v>
      </c>
      <c r="F13463">
        <v>0.99999986432233468</v>
      </c>
      <c r="G13463">
        <v>8.1380893904760956E-2</v>
      </c>
      <c r="H13463">
        <v>0.45497541283474302</v>
      </c>
      <c r="I13463">
        <v>0.14890366010158179</v>
      </c>
      <c r="J13463">
        <v>0.99999987549834402</v>
      </c>
      <c r="K13463">
        <v>0.52395681388789661</v>
      </c>
      <c r="L13463">
        <v>0.90598412698412711</v>
      </c>
      <c r="M13463" t="str">
        <f t="shared" si="210"/>
        <v>j</v>
      </c>
    </row>
    <row r="13464" spans="1:13" x14ac:dyDescent="0.35">
      <c r="A13464" s="1">
        <v>13462</v>
      </c>
      <c r="B13464">
        <v>0.7585639208312267</v>
      </c>
      <c r="C13464">
        <v>1</v>
      </c>
      <c r="D13464">
        <v>0.78790123761204278</v>
      </c>
      <c r="E13464">
        <v>0.77325695488718382</v>
      </c>
      <c r="F13464">
        <v>0.99999986432233468</v>
      </c>
      <c r="G13464">
        <v>1</v>
      </c>
      <c r="H13464">
        <v>0.54861952143013626</v>
      </c>
      <c r="I13464">
        <v>0.67199363438583926</v>
      </c>
      <c r="J13464">
        <v>0.99999987549834402</v>
      </c>
      <c r="K13464">
        <v>0.40884952266943092</v>
      </c>
      <c r="L13464">
        <v>0.76710317460317445</v>
      </c>
      <c r="M13464" t="str">
        <f t="shared" si="210"/>
        <v>j</v>
      </c>
    </row>
    <row r="13465" spans="1:13" x14ac:dyDescent="0.35">
      <c r="A13465" s="1">
        <v>13463</v>
      </c>
      <c r="B13465">
        <v>0.99999968603360068</v>
      </c>
      <c r="C13465">
        <v>1</v>
      </c>
      <c r="D13465">
        <v>0.71618581787364277</v>
      </c>
      <c r="E13465">
        <v>0.99999969043155634</v>
      </c>
      <c r="F13465">
        <v>0.99999986432233468</v>
      </c>
      <c r="G13465">
        <v>0.54468764531827707</v>
      </c>
      <c r="H13465">
        <v>0.2244494441866039</v>
      </c>
      <c r="I13465">
        <v>0.18905659949766779</v>
      </c>
      <c r="J13465">
        <v>0.99999987549834402</v>
      </c>
      <c r="K13465">
        <v>0.19127010169302411</v>
      </c>
      <c r="L13465">
        <v>0.8582830687830687</v>
      </c>
      <c r="M13465" t="str">
        <f t="shared" si="210"/>
        <v>j</v>
      </c>
    </row>
    <row r="13466" spans="1:13" x14ac:dyDescent="0.35">
      <c r="A13466" s="1">
        <v>13464</v>
      </c>
      <c r="B13466">
        <v>0.83255141091855533</v>
      </c>
      <c r="C13466">
        <v>1</v>
      </c>
      <c r="D13466">
        <v>0.50052419319068087</v>
      </c>
      <c r="E13466">
        <v>0.70622553232293095</v>
      </c>
      <c r="F13466">
        <v>0.99999986432233468</v>
      </c>
      <c r="G13466">
        <v>1</v>
      </c>
      <c r="H13466">
        <v>0.66448708923446242</v>
      </c>
      <c r="I13466">
        <v>0.75961270617510823</v>
      </c>
      <c r="J13466">
        <v>0.99999987549834402</v>
      </c>
      <c r="K13466">
        <v>0.21864534482149681</v>
      </c>
      <c r="L13466">
        <v>0.76646825396825391</v>
      </c>
      <c r="M13466" t="str">
        <f t="shared" si="210"/>
        <v>j</v>
      </c>
    </row>
    <row r="13467" spans="1:13" x14ac:dyDescent="0.35">
      <c r="A13467" s="1">
        <v>13465</v>
      </c>
      <c r="B13467">
        <v>0.71986787613674941</v>
      </c>
      <c r="C13467">
        <v>1</v>
      </c>
      <c r="D13467">
        <v>0.75281943285594866</v>
      </c>
      <c r="E13467">
        <v>0.76292536606661865</v>
      </c>
      <c r="F13467">
        <v>0.99999986432233468</v>
      </c>
      <c r="G13467">
        <v>0.27458482807118628</v>
      </c>
      <c r="H13467">
        <v>0.2141649906881887</v>
      </c>
      <c r="I13467">
        <v>0.99999976298863669</v>
      </c>
      <c r="J13467">
        <v>0.99999987549834402</v>
      </c>
      <c r="K13467">
        <v>0.46437250858241769</v>
      </c>
      <c r="L13467">
        <v>0.91423015873015856</v>
      </c>
      <c r="M13467" t="str">
        <f t="shared" si="210"/>
        <v>j</v>
      </c>
    </row>
    <row r="13468" spans="1:13" x14ac:dyDescent="0.35">
      <c r="A13468" s="1">
        <v>13466</v>
      </c>
      <c r="B13468">
        <v>0.23544168878025759</v>
      </c>
      <c r="C13468">
        <v>1</v>
      </c>
      <c r="D13468">
        <v>0.36826433143435711</v>
      </c>
      <c r="E13468">
        <v>0.16122141525611591</v>
      </c>
      <c r="F13468">
        <v>9.5773041181894225E-2</v>
      </c>
      <c r="G13468">
        <v>8.1380893904760956E-2</v>
      </c>
      <c r="H13468">
        <v>0.99999966382847283</v>
      </c>
      <c r="I13468">
        <v>0.16642453255588949</v>
      </c>
      <c r="J13468">
        <v>0.99999987549834402</v>
      </c>
      <c r="K13468">
        <v>0.1801230055529745</v>
      </c>
      <c r="L13468">
        <v>0.59597883597883605</v>
      </c>
      <c r="M13468" t="str">
        <f t="shared" si="210"/>
        <v>j</v>
      </c>
    </row>
    <row r="13469" spans="1:13" x14ac:dyDescent="0.35">
      <c r="A13469" s="1">
        <v>13467</v>
      </c>
      <c r="B13469">
        <v>0.54628909311734475</v>
      </c>
      <c r="C13469">
        <v>1</v>
      </c>
      <c r="D13469">
        <v>0.70880783067149811</v>
      </c>
      <c r="E13469">
        <v>0.99999969043155634</v>
      </c>
      <c r="F13469">
        <v>8.7113007123577724E-2</v>
      </c>
      <c r="G13469">
        <v>0.20426538119479451</v>
      </c>
      <c r="H13469">
        <v>0.1418946677677031</v>
      </c>
      <c r="I13469">
        <v>0.14672349626379211</v>
      </c>
      <c r="J13469">
        <v>0.99999987549834402</v>
      </c>
      <c r="K13469">
        <v>0.21712306032465001</v>
      </c>
      <c r="L13469">
        <v>0.88242989417989426</v>
      </c>
      <c r="M13469" t="str">
        <f t="shared" si="210"/>
        <v>j</v>
      </c>
    </row>
    <row r="13470" spans="1:13" x14ac:dyDescent="0.35">
      <c r="A13470" s="1">
        <v>13468</v>
      </c>
      <c r="B13470">
        <v>0.52577329891337121</v>
      </c>
      <c r="C13470">
        <v>1</v>
      </c>
      <c r="D13470">
        <v>0.70589308677688978</v>
      </c>
      <c r="E13470">
        <v>0.99999989681051848</v>
      </c>
      <c r="F13470">
        <v>9.5773041181894225E-2</v>
      </c>
      <c r="G13470">
        <v>1</v>
      </c>
      <c r="H13470">
        <v>0.25164439002698968</v>
      </c>
      <c r="I13470">
        <v>0.99999976298863669</v>
      </c>
      <c r="J13470">
        <v>0.99999987549834402</v>
      </c>
      <c r="K13470">
        <v>0.43006381652464171</v>
      </c>
      <c r="L13470">
        <v>0.85561111111111132</v>
      </c>
      <c r="M13470" t="str">
        <f t="shared" si="210"/>
        <v>j</v>
      </c>
    </row>
    <row r="13471" spans="1:13" x14ac:dyDescent="0.35">
      <c r="A13471" s="1">
        <v>13469</v>
      </c>
      <c r="B13471">
        <v>0.42378667783270701</v>
      </c>
      <c r="C13471">
        <v>1</v>
      </c>
      <c r="D13471">
        <v>0.5792302349770293</v>
      </c>
      <c r="E13471">
        <v>0.99999979362103786</v>
      </c>
      <c r="F13471">
        <v>0.12563632295310709</v>
      </c>
      <c r="G13471">
        <v>1</v>
      </c>
      <c r="H13471">
        <v>0.13433055628571691</v>
      </c>
      <c r="I13471">
        <v>0.13988994019980169</v>
      </c>
      <c r="J13471">
        <v>0.99999987549834402</v>
      </c>
      <c r="K13471">
        <v>0.19514025555174819</v>
      </c>
      <c r="L13471">
        <v>0.69855423280423301</v>
      </c>
      <c r="M13471" t="str">
        <f t="shared" si="210"/>
        <v>j</v>
      </c>
    </row>
    <row r="13472" spans="1:13" x14ac:dyDescent="0.35">
      <c r="A13472" s="1">
        <v>13470</v>
      </c>
      <c r="B13472">
        <v>0.99999968603360068</v>
      </c>
      <c r="C13472">
        <v>1</v>
      </c>
      <c r="D13472">
        <v>0.69203925559220192</v>
      </c>
      <c r="E13472">
        <v>0.60500186244114662</v>
      </c>
      <c r="F13472">
        <v>9.131082322703607E-2</v>
      </c>
      <c r="G13472">
        <v>1</v>
      </c>
      <c r="H13472">
        <v>0.27433483350810978</v>
      </c>
      <c r="I13472">
        <v>0.99999976298863669</v>
      </c>
      <c r="J13472">
        <v>0.1162356528911407</v>
      </c>
      <c r="K13472">
        <v>0.15701709102305811</v>
      </c>
      <c r="L13472">
        <v>0.87898677248677248</v>
      </c>
      <c r="M13472" t="str">
        <f t="shared" si="210"/>
        <v>j</v>
      </c>
    </row>
    <row r="13473" spans="1:13" x14ac:dyDescent="0.35">
      <c r="A13473" s="1">
        <v>13471</v>
      </c>
      <c r="B13473">
        <v>0.99999989534453326</v>
      </c>
      <c r="C13473">
        <v>1</v>
      </c>
      <c r="D13473">
        <v>0.6144632691398898</v>
      </c>
      <c r="E13473">
        <v>0.9632293571184396</v>
      </c>
      <c r="F13473">
        <v>0.13474826539708101</v>
      </c>
      <c r="G13473">
        <v>0.56626216172287802</v>
      </c>
      <c r="H13473">
        <v>0.2550929215919413</v>
      </c>
      <c r="I13473">
        <v>0.13657963211612811</v>
      </c>
      <c r="J13473">
        <v>0.99999987549834402</v>
      </c>
      <c r="K13473">
        <v>0.2313317300797805</v>
      </c>
      <c r="L13473">
        <v>0.91633333333333344</v>
      </c>
      <c r="M13473" t="str">
        <f t="shared" si="210"/>
        <v>j</v>
      </c>
    </row>
    <row r="13474" spans="1:13" x14ac:dyDescent="0.35">
      <c r="A13474" s="1">
        <v>13472</v>
      </c>
      <c r="B13474">
        <v>0.99999968603360068</v>
      </c>
      <c r="C13474">
        <v>0.2650083773816862</v>
      </c>
      <c r="D13474">
        <v>0.99999967959871405</v>
      </c>
      <c r="E13474">
        <v>0.89855509187075555</v>
      </c>
      <c r="F13474">
        <v>0.99999986432233468</v>
      </c>
      <c r="G13474">
        <v>0.99999975482598569</v>
      </c>
      <c r="H13474">
        <v>0.19053112383850279</v>
      </c>
      <c r="I13474">
        <v>0.99999976298863669</v>
      </c>
      <c r="J13474">
        <v>0.99999987549834402</v>
      </c>
      <c r="K13474">
        <v>0.99999977607082946</v>
      </c>
      <c r="L13474">
        <v>0.9759444444444445</v>
      </c>
      <c r="M13474" t="str">
        <f t="shared" si="210"/>
        <v>j</v>
      </c>
    </row>
    <row r="13475" spans="1:13" x14ac:dyDescent="0.35">
      <c r="A13475" s="1">
        <v>13473</v>
      </c>
      <c r="B13475">
        <v>0.9999997906890673</v>
      </c>
      <c r="C13475">
        <v>1</v>
      </c>
      <c r="D13475">
        <v>0.76411048095817413</v>
      </c>
      <c r="E13475">
        <v>0.82834249238867907</v>
      </c>
      <c r="F13475">
        <v>0.1027287941595716</v>
      </c>
      <c r="G13475">
        <v>0.150454297487498</v>
      </c>
      <c r="H13475">
        <v>0.22436184348957461</v>
      </c>
      <c r="I13475">
        <v>0.99999976298863669</v>
      </c>
      <c r="J13475">
        <v>0.99999987549834402</v>
      </c>
      <c r="K13475">
        <v>0.99999977607082946</v>
      </c>
      <c r="L13475">
        <v>0.97984126984126985</v>
      </c>
      <c r="M13475" t="str">
        <f t="shared" si="210"/>
        <v>j</v>
      </c>
    </row>
    <row r="13476" spans="1:13" x14ac:dyDescent="0.35">
      <c r="A13476" s="1">
        <v>13474</v>
      </c>
      <c r="B13476">
        <v>0.99999989534453326</v>
      </c>
      <c r="C13476">
        <v>1</v>
      </c>
      <c r="D13476">
        <v>0.5484309672034372</v>
      </c>
      <c r="E13476">
        <v>0.99999979362103786</v>
      </c>
      <c r="F13476">
        <v>0.99999986432233468</v>
      </c>
      <c r="G13476">
        <v>8.1380893904760956E-2</v>
      </c>
      <c r="H13476">
        <v>0.23351837147979021</v>
      </c>
      <c r="I13476">
        <v>0.23061759377622371</v>
      </c>
      <c r="J13476">
        <v>0.99999987549834402</v>
      </c>
      <c r="K13476">
        <v>0.24916378374770909</v>
      </c>
      <c r="L13476">
        <v>0.80300661375661375</v>
      </c>
      <c r="M13476" t="str">
        <f t="shared" si="210"/>
        <v>j</v>
      </c>
    </row>
    <row r="13477" spans="1:13" x14ac:dyDescent="0.35">
      <c r="A13477" s="1">
        <v>13475</v>
      </c>
      <c r="B13477">
        <v>0.7596235050996839</v>
      </c>
      <c r="C13477">
        <v>1</v>
      </c>
      <c r="D13477">
        <v>0.999999786399143</v>
      </c>
      <c r="E13477">
        <v>0.82411456137466521</v>
      </c>
      <c r="F13477">
        <v>0.99999986432233468</v>
      </c>
      <c r="G13477">
        <v>1</v>
      </c>
      <c r="H13477">
        <v>0.20857950077015491</v>
      </c>
      <c r="I13477">
        <v>0.21997754633965849</v>
      </c>
      <c r="J13477">
        <v>0.99999987549834402</v>
      </c>
      <c r="K13477">
        <v>0.19813227116823259</v>
      </c>
      <c r="L13477">
        <v>0.80608201058201057</v>
      </c>
      <c r="M13477" t="str">
        <f t="shared" si="210"/>
        <v>j</v>
      </c>
    </row>
    <row r="13478" spans="1:13" x14ac:dyDescent="0.35">
      <c r="A13478" s="1">
        <v>13476</v>
      </c>
      <c r="B13478">
        <v>0.99999968603360068</v>
      </c>
      <c r="C13478">
        <v>1</v>
      </c>
      <c r="D13478">
        <v>0.79982091303646241</v>
      </c>
      <c r="E13478">
        <v>0.93392782685197162</v>
      </c>
      <c r="F13478">
        <v>8.3034807842308184E-2</v>
      </c>
      <c r="G13478">
        <v>0.99999975482598569</v>
      </c>
      <c r="H13478">
        <v>0.1721548816181773</v>
      </c>
      <c r="I13478">
        <v>0.99999976298863669</v>
      </c>
      <c r="J13478">
        <v>0.99999987549834402</v>
      </c>
      <c r="K13478">
        <v>0.26105473060554518</v>
      </c>
      <c r="L13478">
        <v>0.91235064935064936</v>
      </c>
      <c r="M13478" t="str">
        <f t="shared" si="210"/>
        <v>j</v>
      </c>
    </row>
    <row r="13479" spans="1:13" x14ac:dyDescent="0.35">
      <c r="A13479" s="1">
        <v>13477</v>
      </c>
      <c r="B13479">
        <v>0.82058280248265225</v>
      </c>
      <c r="C13479">
        <v>1</v>
      </c>
      <c r="D13479">
        <v>0.80679887923363292</v>
      </c>
      <c r="E13479">
        <v>0.18871683132139211</v>
      </c>
      <c r="F13479">
        <v>0.13474826539708101</v>
      </c>
      <c r="G13479">
        <v>0.45045577925794428</v>
      </c>
      <c r="H13479">
        <v>0.99999977588564881</v>
      </c>
      <c r="I13479">
        <v>0.99999976298863669</v>
      </c>
      <c r="J13479">
        <v>0.99999987549834402</v>
      </c>
      <c r="K13479">
        <v>0.28578367676568778</v>
      </c>
      <c r="L13479">
        <v>0.53455026455026455</v>
      </c>
      <c r="M13479" t="str">
        <f t="shared" si="210"/>
        <v>j</v>
      </c>
    </row>
    <row r="13480" spans="1:13" x14ac:dyDescent="0.35">
      <c r="A13480" s="1">
        <v>13478</v>
      </c>
      <c r="B13480">
        <v>0.58575587299331788</v>
      </c>
      <c r="C13480">
        <v>1</v>
      </c>
      <c r="D13480">
        <v>0.82426961373015062</v>
      </c>
      <c r="E13480">
        <v>0.76641280936432132</v>
      </c>
      <c r="F13480">
        <v>0.99999986432233468</v>
      </c>
      <c r="G13480">
        <v>1</v>
      </c>
      <c r="H13480">
        <v>0.2081926093642314</v>
      </c>
      <c r="I13480">
        <v>0.88058561682340086</v>
      </c>
      <c r="J13480">
        <v>0.99999987549834402</v>
      </c>
      <c r="K13480">
        <v>0.24572988589990019</v>
      </c>
      <c r="L13480">
        <v>0.8217010582010581</v>
      </c>
      <c r="M13480" t="str">
        <f t="shared" si="210"/>
        <v>j</v>
      </c>
    </row>
    <row r="13481" spans="1:13" x14ac:dyDescent="0.35">
      <c r="A13481" s="1">
        <v>13479</v>
      </c>
      <c r="B13481">
        <v>0.9999997906890673</v>
      </c>
      <c r="C13481">
        <v>1</v>
      </c>
      <c r="D13481">
        <v>0.41471920702177029</v>
      </c>
      <c r="E13481">
        <v>0.99999979362103786</v>
      </c>
      <c r="F13481">
        <v>2.7078964070832601E-2</v>
      </c>
      <c r="G13481">
        <v>1</v>
      </c>
      <c r="H13481">
        <v>0.163977264103327</v>
      </c>
      <c r="I13481">
        <v>0.23253396396674941</v>
      </c>
      <c r="J13481">
        <v>0.99999987549834402</v>
      </c>
      <c r="K13481">
        <v>0.19233183386395319</v>
      </c>
      <c r="L13481">
        <v>0.8897910052910053</v>
      </c>
      <c r="M13481" t="str">
        <f t="shared" si="210"/>
        <v>j</v>
      </c>
    </row>
    <row r="13482" spans="1:13" x14ac:dyDescent="0.35">
      <c r="A13482" s="1">
        <v>13480</v>
      </c>
      <c r="B13482">
        <v>0.58646104152518252</v>
      </c>
      <c r="C13482">
        <v>1</v>
      </c>
      <c r="D13482">
        <v>0.78449499814544355</v>
      </c>
      <c r="E13482">
        <v>0.92626724615471456</v>
      </c>
      <c r="F13482">
        <v>8.6895939817864781E-2</v>
      </c>
      <c r="G13482">
        <v>0.43467549096977348</v>
      </c>
      <c r="H13482">
        <v>0.25131614654534862</v>
      </c>
      <c r="I13482">
        <v>0.16686555145000129</v>
      </c>
      <c r="J13482">
        <v>0.1632516180069904</v>
      </c>
      <c r="K13482">
        <v>0.51492387503355508</v>
      </c>
      <c r="L13482">
        <v>0.79056349206349197</v>
      </c>
      <c r="M13482" t="str">
        <f t="shared" si="210"/>
        <v>j</v>
      </c>
    </row>
    <row r="13483" spans="1:13" x14ac:dyDescent="0.35">
      <c r="A13483" s="1">
        <v>13481</v>
      </c>
      <c r="B13483">
        <v>0.99999989534453326</v>
      </c>
      <c r="C13483">
        <v>1</v>
      </c>
      <c r="D13483">
        <v>0.7112520652783173</v>
      </c>
      <c r="E13483">
        <v>0.86471435952056175</v>
      </c>
      <c r="F13483">
        <v>0.13474826539708101</v>
      </c>
      <c r="G13483">
        <v>8.1380893904760956E-2</v>
      </c>
      <c r="H13483">
        <v>0.99999977588564881</v>
      </c>
      <c r="I13483">
        <v>0.99999976298863669</v>
      </c>
      <c r="J13483">
        <v>0.99999987549834402</v>
      </c>
      <c r="K13483">
        <v>0.17150006701430309</v>
      </c>
      <c r="L13483">
        <v>0.65972354497354491</v>
      </c>
      <c r="M13483" t="str">
        <f t="shared" si="210"/>
        <v>j</v>
      </c>
    </row>
    <row r="13484" spans="1:13" x14ac:dyDescent="0.35">
      <c r="A13484" s="1">
        <v>13482</v>
      </c>
      <c r="B13484">
        <v>0.49732134988126359</v>
      </c>
      <c r="C13484">
        <v>1</v>
      </c>
      <c r="D13484">
        <v>0.9837084490346315</v>
      </c>
      <c r="E13484">
        <v>0.99999969043155634</v>
      </c>
      <c r="F13484">
        <v>0.12397167671061569</v>
      </c>
      <c r="G13484">
        <v>1</v>
      </c>
      <c r="H13484">
        <v>0.20522128728874101</v>
      </c>
      <c r="I13484">
        <v>0.19200509492217599</v>
      </c>
      <c r="J13484">
        <v>0.99999987549834402</v>
      </c>
      <c r="K13484">
        <v>0.2161732507522672</v>
      </c>
      <c r="L13484">
        <v>0.87214814814814812</v>
      </c>
      <c r="M13484" t="str">
        <f t="shared" si="210"/>
        <v>j</v>
      </c>
    </row>
    <row r="13485" spans="1:13" x14ac:dyDescent="0.35">
      <c r="A13485" s="1">
        <v>13483</v>
      </c>
      <c r="B13485">
        <v>0.99999968603360068</v>
      </c>
      <c r="C13485">
        <v>1</v>
      </c>
      <c r="D13485">
        <v>0.65826879989753539</v>
      </c>
      <c r="E13485">
        <v>0.93392782685197162</v>
      </c>
      <c r="F13485">
        <v>8.3034807842308184E-2</v>
      </c>
      <c r="G13485">
        <v>0.99999975482598569</v>
      </c>
      <c r="H13485">
        <v>0.1721548816181773</v>
      </c>
      <c r="I13485">
        <v>0.99999976298863669</v>
      </c>
      <c r="J13485">
        <v>0.99999987549834402</v>
      </c>
      <c r="K13485">
        <v>0.26105473060554518</v>
      </c>
      <c r="L13485">
        <v>0.92804761904761923</v>
      </c>
      <c r="M13485" t="str">
        <f t="shared" si="210"/>
        <v>j</v>
      </c>
    </row>
    <row r="13486" spans="1:13" x14ac:dyDescent="0.35">
      <c r="A13486" s="1">
        <v>13484</v>
      </c>
      <c r="B13486">
        <v>0.99999963370586753</v>
      </c>
      <c r="C13486">
        <v>1</v>
      </c>
      <c r="D13486">
        <v>0.85905424629392302</v>
      </c>
      <c r="E13486">
        <v>0.99999979362103786</v>
      </c>
      <c r="F13486">
        <v>0.99999986432233468</v>
      </c>
      <c r="G13486">
        <v>1</v>
      </c>
      <c r="H13486">
        <v>0.99999977588564881</v>
      </c>
      <c r="I13486">
        <v>0.77835195035525873</v>
      </c>
      <c r="J13486">
        <v>0.99999987549834402</v>
      </c>
      <c r="K13486">
        <v>0.50507253104321337</v>
      </c>
      <c r="L13486">
        <v>0.81810582010582023</v>
      </c>
      <c r="M13486" t="str">
        <f t="shared" si="210"/>
        <v>j</v>
      </c>
    </row>
    <row r="13487" spans="1:13" x14ac:dyDescent="0.35">
      <c r="A13487" s="1">
        <v>13485</v>
      </c>
      <c r="B13487">
        <v>0.60677545244814679</v>
      </c>
      <c r="C13487">
        <v>1</v>
      </c>
      <c r="D13487">
        <v>0.70733863057673674</v>
      </c>
      <c r="E13487">
        <v>0.99999979362103786</v>
      </c>
      <c r="F13487">
        <v>0.12285693204796951</v>
      </c>
      <c r="G13487">
        <v>1</v>
      </c>
      <c r="H13487">
        <v>0.99999977588564881</v>
      </c>
      <c r="I13487">
        <v>0.99999976298863669</v>
      </c>
      <c r="J13487">
        <v>0.18219088778368861</v>
      </c>
      <c r="K13487">
        <v>0.55296107175412068</v>
      </c>
      <c r="L13487">
        <v>0.6990370370370369</v>
      </c>
      <c r="M13487" t="str">
        <f t="shared" si="210"/>
        <v>j</v>
      </c>
    </row>
    <row r="13488" spans="1:13" x14ac:dyDescent="0.35">
      <c r="A13488" s="1">
        <v>13486</v>
      </c>
      <c r="B13488">
        <v>0.99999958137813438</v>
      </c>
      <c r="C13488">
        <v>1</v>
      </c>
      <c r="D13488">
        <v>0.999999786399143</v>
      </c>
      <c r="E13488">
        <v>0.7875526708133529</v>
      </c>
      <c r="F13488">
        <v>0.15076940641962441</v>
      </c>
      <c r="G13488">
        <v>0.150454297487498</v>
      </c>
      <c r="H13488">
        <v>0.63734784981749926</v>
      </c>
      <c r="I13488">
        <v>0.40655210636632227</v>
      </c>
      <c r="J13488">
        <v>0.17000819839516351</v>
      </c>
      <c r="K13488">
        <v>0.61510315202770394</v>
      </c>
      <c r="L13488">
        <v>0.67323015873015868</v>
      </c>
      <c r="M13488" t="str">
        <f t="shared" si="210"/>
        <v>j</v>
      </c>
    </row>
    <row r="13489" spans="1:13" x14ac:dyDescent="0.35">
      <c r="A13489" s="1">
        <v>13487</v>
      </c>
      <c r="B13489">
        <v>0.77238529731460182</v>
      </c>
      <c r="C13489">
        <v>1</v>
      </c>
      <c r="D13489">
        <v>0.86273047724378871</v>
      </c>
      <c r="E13489">
        <v>0.99999969043155634</v>
      </c>
      <c r="F13489">
        <v>4.9709930902163108E-2</v>
      </c>
      <c r="G13489">
        <v>0.45045577925794428</v>
      </c>
      <c r="H13489">
        <v>0.99365039220151496</v>
      </c>
      <c r="I13489">
        <v>0.99999964448295464</v>
      </c>
      <c r="J13489">
        <v>0.99999987549834402</v>
      </c>
      <c r="K13489">
        <v>0.78913636879913951</v>
      </c>
      <c r="L13489">
        <v>0.72257936507936482</v>
      </c>
      <c r="M13489" t="str">
        <f t="shared" si="210"/>
        <v>j</v>
      </c>
    </row>
    <row r="13490" spans="1:13" x14ac:dyDescent="0.35">
      <c r="A13490" s="1">
        <v>13488</v>
      </c>
      <c r="B13490">
        <v>0.58693842743466629</v>
      </c>
      <c r="C13490">
        <v>1</v>
      </c>
      <c r="D13490">
        <v>0.83298404809442206</v>
      </c>
      <c r="E13490">
        <v>0.99999963883681575</v>
      </c>
      <c r="F13490">
        <v>0.99999986432233468</v>
      </c>
      <c r="G13490">
        <v>1</v>
      </c>
      <c r="H13490">
        <v>0.200619799443989</v>
      </c>
      <c r="I13490">
        <v>0.14753994115724431</v>
      </c>
      <c r="J13490">
        <v>0.99999987549834402</v>
      </c>
      <c r="K13490">
        <v>0.26785271638225</v>
      </c>
      <c r="L13490">
        <v>0.7587407407407406</v>
      </c>
      <c r="M13490" t="str">
        <f t="shared" si="210"/>
        <v>j</v>
      </c>
    </row>
    <row r="13491" spans="1:13" x14ac:dyDescent="0.35">
      <c r="A13491" s="1">
        <v>13489</v>
      </c>
      <c r="B13491">
        <v>0.9410655242510847</v>
      </c>
      <c r="C13491">
        <v>1</v>
      </c>
      <c r="D13491">
        <v>0.47638668224555603</v>
      </c>
      <c r="E13491">
        <v>0.50178132131602382</v>
      </c>
      <c r="F13491">
        <v>9.131082322703607E-2</v>
      </c>
      <c r="G13491">
        <v>8.1380893904760956E-2</v>
      </c>
      <c r="H13491">
        <v>0.99605687607622129</v>
      </c>
      <c r="I13491">
        <v>0.1287344448944687</v>
      </c>
      <c r="J13491">
        <v>0.99999987549834402</v>
      </c>
      <c r="K13491">
        <v>0.1125027850315861</v>
      </c>
      <c r="L13491">
        <v>0.57394576719576729</v>
      </c>
      <c r="M13491" t="str">
        <f t="shared" si="210"/>
        <v>j</v>
      </c>
    </row>
    <row r="13492" spans="1:13" x14ac:dyDescent="0.35">
      <c r="A13492" s="1">
        <v>13490</v>
      </c>
      <c r="B13492">
        <v>0.99999968603360068</v>
      </c>
      <c r="C13492">
        <v>1</v>
      </c>
      <c r="D13492">
        <v>0.88825246884376141</v>
      </c>
      <c r="E13492">
        <v>0.63831978528539124</v>
      </c>
      <c r="F13492">
        <v>0.99999986432233468</v>
      </c>
      <c r="G13492">
        <v>1</v>
      </c>
      <c r="H13492">
        <v>0.64171863995197431</v>
      </c>
      <c r="I13492">
        <v>0.2299815145301819</v>
      </c>
      <c r="J13492">
        <v>0.99999987549834402</v>
      </c>
      <c r="K13492">
        <v>0.24245443193581531</v>
      </c>
      <c r="L13492">
        <v>0.76921428571428552</v>
      </c>
      <c r="M13492" t="str">
        <f t="shared" si="210"/>
        <v>j</v>
      </c>
    </row>
    <row r="13493" spans="1:13" x14ac:dyDescent="0.35">
      <c r="A13493" s="1">
        <v>13491</v>
      </c>
      <c r="B13493">
        <v>0.88175732383204686</v>
      </c>
      <c r="C13493">
        <v>1</v>
      </c>
      <c r="D13493">
        <v>0.78646909726597347</v>
      </c>
      <c r="E13493">
        <v>0.99999969043155634</v>
      </c>
      <c r="F13493">
        <v>0.99999986432233468</v>
      </c>
      <c r="G13493">
        <v>1</v>
      </c>
      <c r="H13493">
        <v>0.49507316815302549</v>
      </c>
      <c r="I13493">
        <v>0.65841039465401796</v>
      </c>
      <c r="J13493">
        <v>0.99999987549834402</v>
      </c>
      <c r="K13493">
        <v>0.19103595575408711</v>
      </c>
      <c r="L13493">
        <v>0.68262169312169318</v>
      </c>
      <c r="M13493" t="str">
        <f t="shared" si="210"/>
        <v>j</v>
      </c>
    </row>
    <row r="13494" spans="1:13" x14ac:dyDescent="0.35">
      <c r="A13494" s="1">
        <v>13492</v>
      </c>
      <c r="B13494">
        <v>0.29145073027995672</v>
      </c>
      <c r="C13494">
        <v>0.22599174236437861</v>
      </c>
      <c r="D13494">
        <v>0.84311834075548442</v>
      </c>
      <c r="E13494">
        <v>0.87367471492164495</v>
      </c>
      <c r="F13494">
        <v>4.2458163176933877E-2</v>
      </c>
      <c r="G13494">
        <v>8.1380893904760956E-2</v>
      </c>
      <c r="H13494">
        <v>0.70686683290535401</v>
      </c>
      <c r="I13494">
        <v>0.6785668482805427</v>
      </c>
      <c r="J13494">
        <v>0.99999987549834402</v>
      </c>
      <c r="K13494">
        <v>0.99999977607082946</v>
      </c>
      <c r="L13494">
        <v>0.66439682539682532</v>
      </c>
      <c r="M13494" t="str">
        <f t="shared" si="210"/>
        <v>j</v>
      </c>
    </row>
    <row r="13495" spans="1:13" x14ac:dyDescent="0.35">
      <c r="A13495" s="1">
        <v>13493</v>
      </c>
      <c r="B13495">
        <v>0.74273896777345505</v>
      </c>
      <c r="C13495">
        <v>1</v>
      </c>
      <c r="D13495">
        <v>0.27660321076931721</v>
      </c>
      <c r="E13495">
        <v>0.87700592934497523</v>
      </c>
      <c r="F13495">
        <v>8.9645685153005861E-2</v>
      </c>
      <c r="G13495">
        <v>1</v>
      </c>
      <c r="H13495">
        <v>0.93994676667844257</v>
      </c>
      <c r="I13495">
        <v>0.17844376392824229</v>
      </c>
      <c r="J13495">
        <v>0.99999987549834402</v>
      </c>
      <c r="K13495">
        <v>0.99999977607082946</v>
      </c>
      <c r="L13495">
        <v>0.882388888888889</v>
      </c>
      <c r="M13495" t="str">
        <f t="shared" si="210"/>
        <v>j</v>
      </c>
    </row>
    <row r="13496" spans="1:13" x14ac:dyDescent="0.35">
      <c r="A13496" s="1">
        <v>13494</v>
      </c>
      <c r="B13496">
        <v>0.91284611966507434</v>
      </c>
      <c r="C13496">
        <v>1</v>
      </c>
      <c r="D13496">
        <v>0.80441771027984732</v>
      </c>
      <c r="E13496">
        <v>0.95714700793973373</v>
      </c>
      <c r="F13496">
        <v>0.99999986432233468</v>
      </c>
      <c r="G13496">
        <v>1</v>
      </c>
      <c r="H13496">
        <v>0.67346191651443443</v>
      </c>
      <c r="I13496">
        <v>0.72722984361835608</v>
      </c>
      <c r="J13496">
        <v>0.99999987549834402</v>
      </c>
      <c r="K13496">
        <v>0.99999977607082946</v>
      </c>
      <c r="L13496">
        <v>0.85750000000000004</v>
      </c>
      <c r="M13496" t="str">
        <f t="shared" si="210"/>
        <v>j</v>
      </c>
    </row>
    <row r="13497" spans="1:13" x14ac:dyDescent="0.35">
      <c r="A13497" s="1">
        <v>13495</v>
      </c>
      <c r="B13497">
        <v>0.85941997507342227</v>
      </c>
      <c r="C13497">
        <v>1</v>
      </c>
      <c r="D13497">
        <v>0.42439230873243072</v>
      </c>
      <c r="E13497">
        <v>0.71407371149681187</v>
      </c>
      <c r="F13497">
        <v>0.99999986432233468</v>
      </c>
      <c r="G13497">
        <v>0.54468764531827707</v>
      </c>
      <c r="H13497">
        <v>0.86073859181613355</v>
      </c>
      <c r="I13497">
        <v>0.22270021437464849</v>
      </c>
      <c r="J13497">
        <v>0.99999987549834402</v>
      </c>
      <c r="K13497">
        <v>0.99999977607082946</v>
      </c>
      <c r="L13497">
        <v>0.90333333333333332</v>
      </c>
      <c r="M13497" t="str">
        <f t="shared" si="210"/>
        <v>j</v>
      </c>
    </row>
    <row r="13498" spans="1:13" x14ac:dyDescent="0.35">
      <c r="A13498" s="1">
        <v>13496</v>
      </c>
      <c r="B13498">
        <v>0.64753415172774176</v>
      </c>
      <c r="C13498">
        <v>1</v>
      </c>
      <c r="D13498">
        <v>0.76729660474161965</v>
      </c>
      <c r="E13498">
        <v>0.20563122540527079</v>
      </c>
      <c r="F13498">
        <v>0.99999986432233468</v>
      </c>
      <c r="G13498">
        <v>1</v>
      </c>
      <c r="H13498">
        <v>0.99999966382847283</v>
      </c>
      <c r="I13498">
        <v>7.8919715056902942E-2</v>
      </c>
      <c r="J13498">
        <v>0.99999987549834402</v>
      </c>
      <c r="K13498">
        <v>0.4291600663835225</v>
      </c>
      <c r="L13498">
        <v>0.86431349206349206</v>
      </c>
      <c r="M13498" t="str">
        <f t="shared" si="210"/>
        <v>j</v>
      </c>
    </row>
    <row r="13499" spans="1:13" x14ac:dyDescent="0.35">
      <c r="A13499" s="1">
        <v>13497</v>
      </c>
      <c r="B13499">
        <v>0.48572330028762839</v>
      </c>
      <c r="C13499">
        <v>1</v>
      </c>
      <c r="D13499">
        <v>0.98116723963872765</v>
      </c>
      <c r="E13499">
        <v>0.48536867318526639</v>
      </c>
      <c r="F13499">
        <v>4.1573120802636483E-2</v>
      </c>
      <c r="G13499">
        <v>8.1380893904760956E-2</v>
      </c>
      <c r="H13499">
        <v>0.61095569559029506</v>
      </c>
      <c r="I13499">
        <v>0.99999976298863669</v>
      </c>
      <c r="J13499">
        <v>0.15279575102925999</v>
      </c>
      <c r="K13499">
        <v>0.99999977607082946</v>
      </c>
      <c r="L13499">
        <v>0.45503114478114493</v>
      </c>
      <c r="M13499" t="str">
        <f t="shared" si="210"/>
        <v>n</v>
      </c>
    </row>
    <row r="13500" spans="1:13" x14ac:dyDescent="0.35">
      <c r="A13500" s="1">
        <v>13498</v>
      </c>
      <c r="B13500">
        <v>0.87036165174635072</v>
      </c>
      <c r="C13500">
        <v>1</v>
      </c>
      <c r="D13500">
        <v>0.65844341859814493</v>
      </c>
      <c r="E13500">
        <v>0.77377264431893766</v>
      </c>
      <c r="F13500">
        <v>0.99999986432233468</v>
      </c>
      <c r="G13500">
        <v>1</v>
      </c>
      <c r="H13500">
        <v>0.1724337499068174</v>
      </c>
      <c r="I13500">
        <v>0.16120841610056361</v>
      </c>
      <c r="J13500">
        <v>0.99999987549834402</v>
      </c>
      <c r="K13500">
        <v>0.58024337028124973</v>
      </c>
      <c r="L13500">
        <v>0.95672222222222214</v>
      </c>
      <c r="M13500" t="str">
        <f t="shared" si="210"/>
        <v>j</v>
      </c>
    </row>
    <row r="13501" spans="1:13" x14ac:dyDescent="0.35">
      <c r="A13501" s="1">
        <v>13499</v>
      </c>
      <c r="B13501">
        <v>0.86545383365466233</v>
      </c>
      <c r="C13501">
        <v>1</v>
      </c>
      <c r="D13501">
        <v>0.81867604808750671</v>
      </c>
      <c r="E13501">
        <v>0.71197473426193347</v>
      </c>
      <c r="F13501">
        <v>0.99999986432233468</v>
      </c>
      <c r="G13501">
        <v>1</v>
      </c>
      <c r="H13501">
        <v>0.19965406269033081</v>
      </c>
      <c r="I13501">
        <v>0.13530766619577719</v>
      </c>
      <c r="J13501">
        <v>0.1622902784675245</v>
      </c>
      <c r="K13501">
        <v>0.20113663088024261</v>
      </c>
      <c r="L13501">
        <v>0.54084788359788361</v>
      </c>
      <c r="M13501" t="str">
        <f t="shared" si="210"/>
        <v>j</v>
      </c>
    </row>
    <row r="13502" spans="1:13" x14ac:dyDescent="0.35">
      <c r="A13502" s="1">
        <v>13500</v>
      </c>
      <c r="B13502">
        <v>0.83677734631962863</v>
      </c>
      <c r="C13502">
        <v>1</v>
      </c>
      <c r="D13502">
        <v>0.75028249547718506</v>
      </c>
      <c r="E13502">
        <v>0.73993794855338768</v>
      </c>
      <c r="F13502">
        <v>6.6551005979085781E-2</v>
      </c>
      <c r="G13502">
        <v>0.1615331288857878</v>
      </c>
      <c r="H13502">
        <v>0.20033395559616751</v>
      </c>
      <c r="I13502">
        <v>0.93627274017444373</v>
      </c>
      <c r="J13502">
        <v>0.1143071844851888</v>
      </c>
      <c r="K13502">
        <v>0.4752374119808781</v>
      </c>
      <c r="L13502">
        <v>0.82200529100529085</v>
      </c>
      <c r="M13502" t="str">
        <f t="shared" si="210"/>
        <v>j</v>
      </c>
    </row>
    <row r="13503" spans="1:13" x14ac:dyDescent="0.35">
      <c r="A13503" s="1">
        <v>13501</v>
      </c>
      <c r="B13503">
        <v>0.59540631052315529</v>
      </c>
      <c r="C13503">
        <v>1</v>
      </c>
      <c r="D13503">
        <v>0.69583782643292291</v>
      </c>
      <c r="E13503">
        <v>0.99999969043155634</v>
      </c>
      <c r="F13503">
        <v>0.99999986432233468</v>
      </c>
      <c r="G13503">
        <v>0.45045577925794428</v>
      </c>
      <c r="H13503">
        <v>0.99999977588564881</v>
      </c>
      <c r="I13503">
        <v>0.99999964448295464</v>
      </c>
      <c r="J13503">
        <v>0.99999987549834402</v>
      </c>
      <c r="K13503">
        <v>0.2110761189903349</v>
      </c>
      <c r="L13503">
        <v>0.82236243386243402</v>
      </c>
      <c r="M13503" t="str">
        <f t="shared" si="210"/>
        <v>j</v>
      </c>
    </row>
    <row r="13504" spans="1:13" x14ac:dyDescent="0.35">
      <c r="A13504" s="1">
        <v>13502</v>
      </c>
      <c r="B13504">
        <v>0.99999968603360068</v>
      </c>
      <c r="C13504">
        <v>1</v>
      </c>
      <c r="D13504">
        <v>0.67027962948768616</v>
      </c>
      <c r="E13504">
        <v>0.91053090188302965</v>
      </c>
      <c r="F13504">
        <v>0.99999986432233468</v>
      </c>
      <c r="G13504">
        <v>0.48926900157219361</v>
      </c>
      <c r="H13504">
        <v>0.2287667970554623</v>
      </c>
      <c r="I13504">
        <v>0.99999976298863669</v>
      </c>
      <c r="J13504">
        <v>0.83726413399509436</v>
      </c>
      <c r="K13504">
        <v>0.57319693508984004</v>
      </c>
      <c r="L13504">
        <v>0.90567460317460324</v>
      </c>
      <c r="M13504" t="str">
        <f t="shared" si="210"/>
        <v>j</v>
      </c>
    </row>
    <row r="13505" spans="1:13" x14ac:dyDescent="0.35">
      <c r="A13505" s="1">
        <v>13503</v>
      </c>
      <c r="B13505">
        <v>0.64119611203372873</v>
      </c>
      <c r="C13505">
        <v>1</v>
      </c>
      <c r="D13505">
        <v>0.74137005311846105</v>
      </c>
      <c r="E13505">
        <v>0.85860074392908514</v>
      </c>
      <c r="F13505">
        <v>0.99999986432233468</v>
      </c>
      <c r="G13505">
        <v>1</v>
      </c>
      <c r="H13505">
        <v>0.239456547350894</v>
      </c>
      <c r="I13505">
        <v>0.1322278961024656</v>
      </c>
      <c r="J13505">
        <v>0.99999987549834402</v>
      </c>
      <c r="K13505">
        <v>0.39614498515276109</v>
      </c>
      <c r="L13505">
        <v>0.90735978835978837</v>
      </c>
      <c r="M13505" t="str">
        <f t="shared" si="210"/>
        <v>j</v>
      </c>
    </row>
    <row r="13506" spans="1:13" x14ac:dyDescent="0.35">
      <c r="A13506" s="1">
        <v>13504</v>
      </c>
      <c r="B13506">
        <v>0.91575313455222285</v>
      </c>
      <c r="C13506">
        <v>1</v>
      </c>
      <c r="D13506">
        <v>0.99999957279828555</v>
      </c>
      <c r="E13506">
        <v>0.85966932260052631</v>
      </c>
      <c r="F13506">
        <v>0.99999986432233468</v>
      </c>
      <c r="G13506">
        <v>1</v>
      </c>
      <c r="H13506">
        <v>0.2230620783025847</v>
      </c>
      <c r="I13506">
        <v>0.99999958523011379</v>
      </c>
      <c r="J13506">
        <v>0.99999987549834402</v>
      </c>
      <c r="K13506">
        <v>0.57947758850032427</v>
      </c>
      <c r="L13506">
        <v>0.83391269841269833</v>
      </c>
      <c r="M13506" t="str">
        <f t="shared" si="210"/>
        <v>j</v>
      </c>
    </row>
    <row r="13507" spans="1:13" x14ac:dyDescent="0.35">
      <c r="A13507" s="1">
        <v>13505</v>
      </c>
      <c r="B13507">
        <v>0.31323400683617342</v>
      </c>
      <c r="C13507">
        <v>1</v>
      </c>
      <c r="D13507">
        <v>0.99999967959871405</v>
      </c>
      <c r="E13507">
        <v>0.66862736139775902</v>
      </c>
      <c r="F13507">
        <v>0.99999986432233468</v>
      </c>
      <c r="G13507">
        <v>1</v>
      </c>
      <c r="H13507">
        <v>0.1910075069062937</v>
      </c>
      <c r="I13507">
        <v>0.155205110841933</v>
      </c>
      <c r="J13507">
        <v>0.1226819751517027</v>
      </c>
      <c r="K13507">
        <v>0.1962097832569264</v>
      </c>
      <c r="L13507">
        <v>0.53795105820105837</v>
      </c>
      <c r="M13507" t="str">
        <f t="shared" ref="M13507:M13570" si="211">IF(L13507&gt;0.5,"j",IF(L13507=0.5,"-","n"))</f>
        <v>j</v>
      </c>
    </row>
    <row r="13508" spans="1:13" x14ac:dyDescent="0.35">
      <c r="A13508" s="1">
        <v>13506</v>
      </c>
      <c r="B13508">
        <v>0.9726410203300957</v>
      </c>
      <c r="C13508">
        <v>1</v>
      </c>
      <c r="D13508">
        <v>0.9999996261984998</v>
      </c>
      <c r="E13508">
        <v>0.9283817534064972</v>
      </c>
      <c r="F13508">
        <v>0.99999986432233468</v>
      </c>
      <c r="G13508">
        <v>1</v>
      </c>
      <c r="H13508">
        <v>0.17992711128955591</v>
      </c>
      <c r="I13508">
        <v>0.99999964448295464</v>
      </c>
      <c r="J13508">
        <v>0.99999987549834402</v>
      </c>
      <c r="K13508">
        <v>0.43328979613761209</v>
      </c>
      <c r="L13508">
        <v>0.80885978835978833</v>
      </c>
      <c r="M13508" t="str">
        <f t="shared" si="211"/>
        <v>j</v>
      </c>
    </row>
    <row r="13509" spans="1:13" x14ac:dyDescent="0.35">
      <c r="A13509" s="1">
        <v>13507</v>
      </c>
      <c r="B13509">
        <v>0.67041905788599776</v>
      </c>
      <c r="C13509">
        <v>1</v>
      </c>
      <c r="D13509">
        <v>0.90911203433703158</v>
      </c>
      <c r="E13509">
        <v>0.86091198192656848</v>
      </c>
      <c r="F13509">
        <v>0.99999986432233468</v>
      </c>
      <c r="G13509">
        <v>1</v>
      </c>
      <c r="H13509">
        <v>0.27198041419861901</v>
      </c>
      <c r="I13509">
        <v>0.16771454096626559</v>
      </c>
      <c r="J13509">
        <v>0.99999987549834402</v>
      </c>
      <c r="K13509">
        <v>0.46065326898905867</v>
      </c>
      <c r="L13509">
        <v>0.75464682539682537</v>
      </c>
      <c r="M13509" t="str">
        <f t="shared" si="211"/>
        <v>j</v>
      </c>
    </row>
    <row r="13510" spans="1:13" x14ac:dyDescent="0.35">
      <c r="A13510" s="1">
        <v>13508</v>
      </c>
      <c r="B13510">
        <v>0.71739183245978477</v>
      </c>
      <c r="C13510">
        <v>1</v>
      </c>
      <c r="D13510">
        <v>0.84845579897056767</v>
      </c>
      <c r="E13510">
        <v>0.46960645415119778</v>
      </c>
      <c r="F13510">
        <v>0.99999986432233468</v>
      </c>
      <c r="G13510">
        <v>1</v>
      </c>
      <c r="H13510">
        <v>0.2400151663784322</v>
      </c>
      <c r="I13510">
        <v>0.20829256024228679</v>
      </c>
      <c r="J13510">
        <v>0.99999987549834402</v>
      </c>
      <c r="K13510">
        <v>0.1937926498034892</v>
      </c>
      <c r="L13510">
        <v>0.72712301587301587</v>
      </c>
      <c r="M13510" t="str">
        <f t="shared" si="211"/>
        <v>j</v>
      </c>
    </row>
    <row r="13511" spans="1:13" x14ac:dyDescent="0.35">
      <c r="A13511" s="1">
        <v>13509</v>
      </c>
      <c r="B13511">
        <v>0.95473300487127977</v>
      </c>
      <c r="C13511">
        <v>1</v>
      </c>
      <c r="D13511">
        <v>0.5306468001493575</v>
      </c>
      <c r="E13511">
        <v>0.99240649246545198</v>
      </c>
      <c r="F13511">
        <v>8.3858405193666413E-2</v>
      </c>
      <c r="G13511">
        <v>1</v>
      </c>
      <c r="H13511">
        <v>0.28162025879436609</v>
      </c>
      <c r="I13511">
        <v>0.99999976298863669</v>
      </c>
      <c r="J13511">
        <v>0.14269099428512891</v>
      </c>
      <c r="K13511">
        <v>0.64917554282827661</v>
      </c>
      <c r="L13511">
        <v>0.87133333333333307</v>
      </c>
      <c r="M13511" t="str">
        <f t="shared" si="211"/>
        <v>j</v>
      </c>
    </row>
    <row r="13512" spans="1:13" x14ac:dyDescent="0.35">
      <c r="A13512" s="1">
        <v>13510</v>
      </c>
      <c r="B13512">
        <v>0.9999997906890673</v>
      </c>
      <c r="C13512">
        <v>1</v>
      </c>
      <c r="D13512">
        <v>0.8828142444243815</v>
      </c>
      <c r="E13512">
        <v>0.9260045773305966</v>
      </c>
      <c r="F13512">
        <v>0.99999986432233468</v>
      </c>
      <c r="G13512">
        <v>1</v>
      </c>
      <c r="H13512">
        <v>0.1778513781757948</v>
      </c>
      <c r="I13512">
        <v>0.18015863002040039</v>
      </c>
      <c r="J13512">
        <v>0.99999987549834402</v>
      </c>
      <c r="K13512">
        <v>0.19967298783492879</v>
      </c>
      <c r="L13512">
        <v>0.90312169312169321</v>
      </c>
      <c r="M13512" t="str">
        <f t="shared" si="211"/>
        <v>j</v>
      </c>
    </row>
    <row r="13513" spans="1:13" x14ac:dyDescent="0.35">
      <c r="A13513" s="1">
        <v>13511</v>
      </c>
      <c r="B13513">
        <v>0.93186489591536348</v>
      </c>
      <c r="C13513">
        <v>1</v>
      </c>
      <c r="D13513">
        <v>0.999999786399143</v>
      </c>
      <c r="E13513">
        <v>0.99999969043155634</v>
      </c>
      <c r="F13513">
        <v>0.99999972864466824</v>
      </c>
      <c r="G13513">
        <v>0.54468764531827707</v>
      </c>
      <c r="H13513">
        <v>0.98843569947755827</v>
      </c>
      <c r="I13513">
        <v>0.11537581786892891</v>
      </c>
      <c r="J13513">
        <v>0.14529563118668909</v>
      </c>
      <c r="K13513">
        <v>0.76305718572298398</v>
      </c>
      <c r="L13513">
        <v>0.98638888888888898</v>
      </c>
      <c r="M13513" t="str">
        <f t="shared" si="211"/>
        <v>j</v>
      </c>
    </row>
    <row r="13514" spans="1:13" x14ac:dyDescent="0.35">
      <c r="A13514" s="1">
        <v>13512</v>
      </c>
      <c r="B13514">
        <v>0.80941187801081471</v>
      </c>
      <c r="C13514">
        <v>1</v>
      </c>
      <c r="D13514">
        <v>0.78067917903551876</v>
      </c>
      <c r="E13514">
        <v>0.69251299174914938</v>
      </c>
      <c r="F13514">
        <v>0.63524172082798958</v>
      </c>
      <c r="G13514">
        <v>1</v>
      </c>
      <c r="H13514">
        <v>0.93983173998768399</v>
      </c>
      <c r="I13514">
        <v>0.61860137355917433</v>
      </c>
      <c r="J13514">
        <v>5.4363278628641327E-2</v>
      </c>
      <c r="K13514">
        <v>0.35295800532404192</v>
      </c>
      <c r="L13514">
        <v>0.308</v>
      </c>
      <c r="M13514" t="str">
        <f t="shared" si="211"/>
        <v>n</v>
      </c>
    </row>
    <row r="13515" spans="1:13" x14ac:dyDescent="0.35">
      <c r="A13515" s="1">
        <v>13513</v>
      </c>
      <c r="B13515">
        <v>0.99999968603360068</v>
      </c>
      <c r="C13515">
        <v>1</v>
      </c>
      <c r="D13515">
        <v>0.73892806132064048</v>
      </c>
      <c r="E13515">
        <v>0.92547635037689024</v>
      </c>
      <c r="F13515">
        <v>9.131082322703607E-2</v>
      </c>
      <c r="G13515">
        <v>8.1380893904760956E-2</v>
      </c>
      <c r="H13515">
        <v>0.92700522743922731</v>
      </c>
      <c r="I13515">
        <v>0.94879262842517831</v>
      </c>
      <c r="J13515">
        <v>0.99999987549834402</v>
      </c>
      <c r="K13515">
        <v>0.443376517677329</v>
      </c>
      <c r="L13515">
        <v>0.70871560846560844</v>
      </c>
      <c r="M13515" t="str">
        <f t="shared" si="211"/>
        <v>j</v>
      </c>
    </row>
    <row r="13516" spans="1:13" x14ac:dyDescent="0.35">
      <c r="A13516" s="1">
        <v>13514</v>
      </c>
      <c r="B13516">
        <v>0.82113166807561233</v>
      </c>
      <c r="C13516">
        <v>1</v>
      </c>
      <c r="D13516">
        <v>0.61942852786162494</v>
      </c>
      <c r="E13516">
        <v>0.80152024418965151</v>
      </c>
      <c r="F13516">
        <v>0.15170819410932171</v>
      </c>
      <c r="G13516">
        <v>1</v>
      </c>
      <c r="H13516">
        <v>0.97095175453942884</v>
      </c>
      <c r="I13516">
        <v>0.14259692104518859</v>
      </c>
      <c r="J13516">
        <v>0.1238376929021368</v>
      </c>
      <c r="K13516">
        <v>0.16700174284773189</v>
      </c>
      <c r="L13516">
        <v>0.80228174603174585</v>
      </c>
      <c r="M13516" t="str">
        <f t="shared" si="211"/>
        <v>j</v>
      </c>
    </row>
    <row r="13517" spans="1:13" x14ac:dyDescent="0.35">
      <c r="A13517" s="1">
        <v>13515</v>
      </c>
      <c r="B13517">
        <v>0.76008069250417354</v>
      </c>
      <c r="C13517">
        <v>1</v>
      </c>
      <c r="D13517">
        <v>0.58598664368526121</v>
      </c>
      <c r="E13517">
        <v>0.73356842304880465</v>
      </c>
      <c r="F13517">
        <v>0.99999986432233468</v>
      </c>
      <c r="G13517">
        <v>8.1380893904760956E-2</v>
      </c>
      <c r="H13517">
        <v>0.61711150050357078</v>
      </c>
      <c r="I13517">
        <v>0.14896075021369731</v>
      </c>
      <c r="J13517">
        <v>0.99999987549834402</v>
      </c>
      <c r="K13517">
        <v>0.28375391278612389</v>
      </c>
      <c r="L13517">
        <v>0.6113240740740743</v>
      </c>
      <c r="M13517" t="str">
        <f t="shared" si="211"/>
        <v>j</v>
      </c>
    </row>
    <row r="13518" spans="1:13" x14ac:dyDescent="0.35">
      <c r="A13518" s="1">
        <v>13516</v>
      </c>
      <c r="B13518">
        <v>0.80264898945139584</v>
      </c>
      <c r="C13518">
        <v>1</v>
      </c>
      <c r="D13518">
        <v>0.99999967959871405</v>
      </c>
      <c r="E13518">
        <v>0.99999969043155634</v>
      </c>
      <c r="F13518">
        <v>0.99999986432233468</v>
      </c>
      <c r="G13518">
        <v>1</v>
      </c>
      <c r="H13518">
        <v>0.9905477531233623</v>
      </c>
      <c r="I13518">
        <v>0.17783994785401891</v>
      </c>
      <c r="J13518">
        <v>0.99999987549834402</v>
      </c>
      <c r="K13518">
        <v>0.99999966410624386</v>
      </c>
      <c r="L13518">
        <v>0.96930555555555542</v>
      </c>
      <c r="M13518" t="str">
        <f t="shared" si="211"/>
        <v>j</v>
      </c>
    </row>
    <row r="13519" spans="1:13" x14ac:dyDescent="0.35">
      <c r="A13519" s="1">
        <v>13517</v>
      </c>
      <c r="B13519">
        <v>0.85800498084144294</v>
      </c>
      <c r="C13519">
        <v>1</v>
      </c>
      <c r="D13519">
        <v>0.999999786399143</v>
      </c>
      <c r="E13519">
        <v>0.610174544749292</v>
      </c>
      <c r="F13519">
        <v>0.99999986432233468</v>
      </c>
      <c r="G13519">
        <v>1</v>
      </c>
      <c r="H13519">
        <v>0.19422941684073111</v>
      </c>
      <c r="I13519">
        <v>0.16875343583731001</v>
      </c>
      <c r="J13519">
        <v>0.99999987549834402</v>
      </c>
      <c r="K13519">
        <v>0.52970681114651363</v>
      </c>
      <c r="L13519">
        <v>0.92137698412698421</v>
      </c>
      <c r="M13519" t="str">
        <f t="shared" si="211"/>
        <v>j</v>
      </c>
    </row>
    <row r="13520" spans="1:13" x14ac:dyDescent="0.35">
      <c r="A13520" s="1">
        <v>13518</v>
      </c>
      <c r="B13520">
        <v>0.28055618781265901</v>
      </c>
      <c r="C13520">
        <v>1</v>
      </c>
      <c r="D13520">
        <v>0.36826433143435711</v>
      </c>
      <c r="E13520">
        <v>0.16122141525611591</v>
      </c>
      <c r="F13520">
        <v>9.5773041181894225E-2</v>
      </c>
      <c r="G13520">
        <v>8.1380893904760956E-2</v>
      </c>
      <c r="H13520">
        <v>0.99999977588564881</v>
      </c>
      <c r="I13520">
        <v>0.16642453255588949</v>
      </c>
      <c r="J13520">
        <v>0.99999987549834402</v>
      </c>
      <c r="K13520">
        <v>0.1801230055529745</v>
      </c>
      <c r="L13520">
        <v>0.58931216931216934</v>
      </c>
      <c r="M13520" t="str">
        <f t="shared" si="211"/>
        <v>j</v>
      </c>
    </row>
    <row r="13521" spans="1:13" x14ac:dyDescent="0.35">
      <c r="A13521" s="1">
        <v>13519</v>
      </c>
      <c r="B13521">
        <v>0.83451422418883181</v>
      </c>
      <c r="C13521">
        <v>1</v>
      </c>
      <c r="D13521">
        <v>0.99999967959871405</v>
      </c>
      <c r="E13521">
        <v>0.99999969043155634</v>
      </c>
      <c r="F13521">
        <v>0.99999986432233468</v>
      </c>
      <c r="G13521">
        <v>1</v>
      </c>
      <c r="H13521">
        <v>0.97012029029643931</v>
      </c>
      <c r="I13521">
        <v>0.99999976298863669</v>
      </c>
      <c r="J13521">
        <v>0.99999987549834402</v>
      </c>
      <c r="K13521">
        <v>0.99999977607082946</v>
      </c>
      <c r="L13521">
        <v>0.20839417989417991</v>
      </c>
      <c r="M13521" t="str">
        <f t="shared" si="211"/>
        <v>n</v>
      </c>
    </row>
    <row r="13522" spans="1:13" x14ac:dyDescent="0.35">
      <c r="A13522" s="1">
        <v>13520</v>
      </c>
      <c r="B13522">
        <v>0.8262741237227238</v>
      </c>
      <c r="C13522">
        <v>1</v>
      </c>
      <c r="D13522">
        <v>0.96376758082738156</v>
      </c>
      <c r="E13522">
        <v>0.20813084224982889</v>
      </c>
      <c r="F13522">
        <v>0.15170819410932171</v>
      </c>
      <c r="G13522">
        <v>1</v>
      </c>
      <c r="H13522">
        <v>0.99999966382847283</v>
      </c>
      <c r="I13522">
        <v>0.14039914430046971</v>
      </c>
      <c r="J13522">
        <v>0.99999987549834402</v>
      </c>
      <c r="K13522">
        <v>0.2070578779720238</v>
      </c>
      <c r="L13522">
        <v>0.62064255189255191</v>
      </c>
      <c r="M13522" t="str">
        <f t="shared" si="211"/>
        <v>j</v>
      </c>
    </row>
    <row r="13523" spans="1:13" x14ac:dyDescent="0.35">
      <c r="A13523" s="1">
        <v>13521</v>
      </c>
      <c r="B13523">
        <v>0.65392645528102633</v>
      </c>
      <c r="C13523">
        <v>1</v>
      </c>
      <c r="D13523">
        <v>0.92344475864314635</v>
      </c>
      <c r="E13523">
        <v>0.22619950741985251</v>
      </c>
      <c r="F13523">
        <v>0.188256263599725</v>
      </c>
      <c r="G13523">
        <v>1</v>
      </c>
      <c r="H13523">
        <v>0.99999960779988506</v>
      </c>
      <c r="I13523">
        <v>0.1156041709107864</v>
      </c>
      <c r="J13523">
        <v>0.99999987549834402</v>
      </c>
      <c r="K13523">
        <v>0.2413890049335724</v>
      </c>
      <c r="L13523">
        <v>0.61202762478940465</v>
      </c>
      <c r="M13523" t="str">
        <f t="shared" si="211"/>
        <v>j</v>
      </c>
    </row>
    <row r="13524" spans="1:13" x14ac:dyDescent="0.35">
      <c r="A13524" s="1">
        <v>13522</v>
      </c>
      <c r="B13524">
        <v>0.42440490383595098</v>
      </c>
      <c r="C13524">
        <v>1</v>
      </c>
      <c r="D13524">
        <v>0.96567626468545065</v>
      </c>
      <c r="E13524">
        <v>0.18589132919686249</v>
      </c>
      <c r="F13524">
        <v>0.12614267200220211</v>
      </c>
      <c r="G13524">
        <v>1</v>
      </c>
      <c r="H13524">
        <v>0.99999988794282402</v>
      </c>
      <c r="I13524">
        <v>0.14609916389343999</v>
      </c>
      <c r="J13524">
        <v>0.99999987549834402</v>
      </c>
      <c r="K13524">
        <v>0.17829676519827739</v>
      </c>
      <c r="L13524">
        <v>0.5464603174603172</v>
      </c>
      <c r="M13524" t="str">
        <f t="shared" si="211"/>
        <v>j</v>
      </c>
    </row>
    <row r="13525" spans="1:13" x14ac:dyDescent="0.35">
      <c r="A13525" s="1">
        <v>13523</v>
      </c>
      <c r="B13525">
        <v>0.98145091748242175</v>
      </c>
      <c r="C13525">
        <v>1</v>
      </c>
      <c r="D13525">
        <v>0.99470830576853164</v>
      </c>
      <c r="E13525">
        <v>0.99999969043155634</v>
      </c>
      <c r="F13525">
        <v>0.99999986432233468</v>
      </c>
      <c r="G13525">
        <v>1</v>
      </c>
      <c r="H13525">
        <v>0.15255876397349469</v>
      </c>
      <c r="I13525">
        <v>0.1866313214706781</v>
      </c>
      <c r="J13525">
        <v>0.99999987549834402</v>
      </c>
      <c r="K13525">
        <v>0.97029154087474634</v>
      </c>
      <c r="L13525">
        <v>0.99375000000000002</v>
      </c>
      <c r="M13525" t="str">
        <f t="shared" si="211"/>
        <v>j</v>
      </c>
    </row>
    <row r="13526" spans="1:13" x14ac:dyDescent="0.35">
      <c r="A13526" s="1">
        <v>13524</v>
      </c>
      <c r="B13526">
        <v>0.68293297362900685</v>
      </c>
      <c r="C13526">
        <v>1</v>
      </c>
      <c r="D13526">
        <v>0.98765280246026488</v>
      </c>
      <c r="E13526">
        <v>0.87517302618709081</v>
      </c>
      <c r="F13526">
        <v>0.12563632295310709</v>
      </c>
      <c r="G13526">
        <v>1</v>
      </c>
      <c r="H13526">
        <v>0.4231817945861423</v>
      </c>
      <c r="I13526">
        <v>0.19410412680769329</v>
      </c>
      <c r="J13526">
        <v>0.99999987549834402</v>
      </c>
      <c r="K13526">
        <v>0.37833049592914603</v>
      </c>
      <c r="L13526">
        <v>0.78093274744452756</v>
      </c>
      <c r="M13526" t="str">
        <f t="shared" si="211"/>
        <v>j</v>
      </c>
    </row>
    <row r="13527" spans="1:13" x14ac:dyDescent="0.35">
      <c r="A13527" s="1">
        <v>13525</v>
      </c>
      <c r="B13527">
        <v>0.63525340836362765</v>
      </c>
      <c r="C13527">
        <v>1</v>
      </c>
      <c r="D13527">
        <v>0.87767228439368083</v>
      </c>
      <c r="E13527">
        <v>0.99999979362103786</v>
      </c>
      <c r="F13527">
        <v>0.99999986432233468</v>
      </c>
      <c r="G13527">
        <v>1</v>
      </c>
      <c r="H13527">
        <v>0.27225222288519602</v>
      </c>
      <c r="I13527">
        <v>0.23690983069982971</v>
      </c>
      <c r="J13527">
        <v>0.20824013590009419</v>
      </c>
      <c r="K13527">
        <v>0.52038651518408763</v>
      </c>
      <c r="L13527">
        <v>0.85180158730158728</v>
      </c>
      <c r="M13527" t="str">
        <f t="shared" si="211"/>
        <v>j</v>
      </c>
    </row>
    <row r="13528" spans="1:13" x14ac:dyDescent="0.35">
      <c r="A13528" s="1">
        <v>13526</v>
      </c>
      <c r="B13528">
        <v>0.9999997906890673</v>
      </c>
      <c r="C13528">
        <v>1</v>
      </c>
      <c r="D13528">
        <v>0.47836777679415321</v>
      </c>
      <c r="E13528">
        <v>0.86543132003518419</v>
      </c>
      <c r="F13528">
        <v>5.9718940153573742E-2</v>
      </c>
      <c r="G13528">
        <v>0.150454297487498</v>
      </c>
      <c r="H13528">
        <v>0.18969027480705641</v>
      </c>
      <c r="I13528">
        <v>0.99999976298863669</v>
      </c>
      <c r="J13528">
        <v>0.99999987549834402</v>
      </c>
      <c r="K13528">
        <v>0.17582602869964409</v>
      </c>
      <c r="L13528">
        <v>0.88176190476190475</v>
      </c>
      <c r="M13528" t="str">
        <f t="shared" si="211"/>
        <v>j</v>
      </c>
    </row>
    <row r="13529" spans="1:13" x14ac:dyDescent="0.35">
      <c r="A13529" s="1">
        <v>13527</v>
      </c>
      <c r="B13529">
        <v>0.91138596659939064</v>
      </c>
      <c r="C13529">
        <v>1</v>
      </c>
      <c r="D13529">
        <v>0.64169593660347901</v>
      </c>
      <c r="E13529">
        <v>0.99999969043155634</v>
      </c>
      <c r="F13529">
        <v>0.99999986432233468</v>
      </c>
      <c r="G13529">
        <v>0.150454297487498</v>
      </c>
      <c r="H13529">
        <v>0.1899833323355575</v>
      </c>
      <c r="I13529">
        <v>0.99999964448295464</v>
      </c>
      <c r="J13529">
        <v>0.99999987549834402</v>
      </c>
      <c r="K13529">
        <v>0.49828159903538011</v>
      </c>
      <c r="L13529">
        <v>0.8721931216931218</v>
      </c>
      <c r="M13529" t="str">
        <f t="shared" si="211"/>
        <v>j</v>
      </c>
    </row>
    <row r="13530" spans="1:13" x14ac:dyDescent="0.35">
      <c r="A13530" s="1">
        <v>13528</v>
      </c>
      <c r="B13530">
        <v>0.99999968603360068</v>
      </c>
      <c r="C13530">
        <v>1</v>
      </c>
      <c r="D13530">
        <v>0.96258182906987877</v>
      </c>
      <c r="E13530">
        <v>0.6388698368143485</v>
      </c>
      <c r="F13530">
        <v>0.1027287941595716</v>
      </c>
      <c r="G13530">
        <v>0.56626216172287802</v>
      </c>
      <c r="H13530">
        <v>0.1500649035161104</v>
      </c>
      <c r="I13530">
        <v>0.1463653276543361</v>
      </c>
      <c r="J13530">
        <v>0.1629226223800995</v>
      </c>
      <c r="K13530">
        <v>0.17796252991789929</v>
      </c>
      <c r="L13530">
        <v>0.96338888888888885</v>
      </c>
      <c r="M13530" t="str">
        <f t="shared" si="211"/>
        <v>j</v>
      </c>
    </row>
    <row r="13531" spans="1:13" x14ac:dyDescent="0.35">
      <c r="A13531" s="1">
        <v>13529</v>
      </c>
      <c r="B13531">
        <v>0.62384496831104408</v>
      </c>
      <c r="C13531">
        <v>1</v>
      </c>
      <c r="D13531">
        <v>0.9912172133614835</v>
      </c>
      <c r="E13531">
        <v>0.61437249921904891</v>
      </c>
      <c r="F13531">
        <v>0.99999986432233468</v>
      </c>
      <c r="G13531">
        <v>8.1380893904760956E-2</v>
      </c>
      <c r="H13531">
        <v>0.12652159287146031</v>
      </c>
      <c r="I13531">
        <v>0.1214866596270156</v>
      </c>
      <c r="J13531">
        <v>0.99999987549834402</v>
      </c>
      <c r="K13531">
        <v>0.99999977607082946</v>
      </c>
      <c r="L13531">
        <v>0.99458333333333337</v>
      </c>
      <c r="M13531" t="str">
        <f t="shared" si="211"/>
        <v>j</v>
      </c>
    </row>
    <row r="13532" spans="1:13" x14ac:dyDescent="0.35">
      <c r="A13532" s="1">
        <v>13530</v>
      </c>
      <c r="B13532">
        <v>0.93008339824043507</v>
      </c>
      <c r="C13532">
        <v>1</v>
      </c>
      <c r="D13532">
        <v>0.99999967959871405</v>
      </c>
      <c r="E13532">
        <v>0.74097010133800356</v>
      </c>
      <c r="F13532">
        <v>9.116086548681307E-2</v>
      </c>
      <c r="G13532">
        <v>1</v>
      </c>
      <c r="H13532">
        <v>0.17129063364774991</v>
      </c>
      <c r="I13532">
        <v>0.18496396134363541</v>
      </c>
      <c r="J13532">
        <v>0.99999987549834402</v>
      </c>
      <c r="K13532">
        <v>0.49155644622139061</v>
      </c>
      <c r="L13532">
        <v>0.88389021164021153</v>
      </c>
      <c r="M13532" t="str">
        <f t="shared" si="211"/>
        <v>j</v>
      </c>
    </row>
    <row r="13533" spans="1:13" x14ac:dyDescent="0.35">
      <c r="A13533" s="1">
        <v>13531</v>
      </c>
      <c r="B13533">
        <v>0.35569924431296618</v>
      </c>
      <c r="C13533">
        <v>1</v>
      </c>
      <c r="D13533">
        <v>0.99999989319957105</v>
      </c>
      <c r="E13533">
        <v>0.99999979362103786</v>
      </c>
      <c r="F13533">
        <v>8.6895939817864781E-2</v>
      </c>
      <c r="G13533">
        <v>1</v>
      </c>
      <c r="H13533">
        <v>0.1507118586158927</v>
      </c>
      <c r="I13533">
        <v>0.99999976298863669</v>
      </c>
      <c r="J13533">
        <v>0.70664527551833312</v>
      </c>
      <c r="K13533">
        <v>0.58519002164058476</v>
      </c>
      <c r="L13533">
        <v>0.90318253968254003</v>
      </c>
      <c r="M13533" t="str">
        <f t="shared" si="211"/>
        <v>j</v>
      </c>
    </row>
    <row r="13534" spans="1:13" x14ac:dyDescent="0.35">
      <c r="A13534" s="1">
        <v>13532</v>
      </c>
      <c r="B13534">
        <v>0.7890212255806579</v>
      </c>
      <c r="C13534">
        <v>1</v>
      </c>
      <c r="D13534">
        <v>0.999999786399143</v>
      </c>
      <c r="E13534">
        <v>0.8420785085694088</v>
      </c>
      <c r="F13534">
        <v>0.15170819410932171</v>
      </c>
      <c r="G13534">
        <v>1</v>
      </c>
      <c r="H13534">
        <v>0.20923100118912261</v>
      </c>
      <c r="I13534">
        <v>0.13105227530126359</v>
      </c>
      <c r="J13534">
        <v>0.99999987549834402</v>
      </c>
      <c r="K13534">
        <v>0.37457008135955561</v>
      </c>
      <c r="L13534">
        <v>0.86837586913764919</v>
      </c>
      <c r="M13534" t="str">
        <f t="shared" si="211"/>
        <v>j</v>
      </c>
    </row>
    <row r="13535" spans="1:13" x14ac:dyDescent="0.35">
      <c r="A13535" s="1">
        <v>13533</v>
      </c>
      <c r="B13535">
        <v>0.71720926099884108</v>
      </c>
      <c r="C13535">
        <v>1</v>
      </c>
      <c r="D13535">
        <v>0.64707232357475319</v>
      </c>
      <c r="E13535">
        <v>0.77461910763232966</v>
      </c>
      <c r="F13535">
        <v>7.872473543003547E-2</v>
      </c>
      <c r="G13535">
        <v>1</v>
      </c>
      <c r="H13535">
        <v>0.22704922668922889</v>
      </c>
      <c r="I13535">
        <v>0.12319671142585829</v>
      </c>
      <c r="J13535">
        <v>0.99999987549834402</v>
      </c>
      <c r="K13535">
        <v>0.45668121336216971</v>
      </c>
      <c r="L13535">
        <v>0.76752910052910062</v>
      </c>
      <c r="M13535" t="str">
        <f t="shared" si="211"/>
        <v>j</v>
      </c>
    </row>
    <row r="13536" spans="1:13" x14ac:dyDescent="0.35">
      <c r="A13536" s="1">
        <v>13534</v>
      </c>
      <c r="B13536">
        <v>0.82994402463139616</v>
      </c>
      <c r="C13536">
        <v>1</v>
      </c>
      <c r="D13536">
        <v>0.91033073402672893</v>
      </c>
      <c r="E13536">
        <v>0.99999969043155634</v>
      </c>
      <c r="F13536">
        <v>2.7078964070832601E-2</v>
      </c>
      <c r="G13536">
        <v>1</v>
      </c>
      <c r="H13536">
        <v>0.22969464447661911</v>
      </c>
      <c r="I13536">
        <v>0.99999976298863669</v>
      </c>
      <c r="J13536">
        <v>0.99999987549834402</v>
      </c>
      <c r="K13536">
        <v>0.12214451732273721</v>
      </c>
      <c r="L13536">
        <v>0.873858585858586</v>
      </c>
      <c r="M13536" t="str">
        <f t="shared" si="211"/>
        <v>j</v>
      </c>
    </row>
    <row r="13537" spans="1:13" x14ac:dyDescent="0.35">
      <c r="A13537" s="1">
        <v>13535</v>
      </c>
      <c r="B13537">
        <v>0.76348581508313118</v>
      </c>
      <c r="C13537">
        <v>1</v>
      </c>
      <c r="D13537">
        <v>0.99999967959871405</v>
      </c>
      <c r="E13537">
        <v>0.99999969043155634</v>
      </c>
      <c r="F13537">
        <v>0.12397167671061569</v>
      </c>
      <c r="G13537">
        <v>0.54468764531827707</v>
      </c>
      <c r="H13537">
        <v>0.24362829592720059</v>
      </c>
      <c r="I13537">
        <v>0.14293652870226259</v>
      </c>
      <c r="J13537">
        <v>0.99999987549834402</v>
      </c>
      <c r="K13537">
        <v>0.34341011335091659</v>
      </c>
      <c r="L13537">
        <v>0.86457335030448257</v>
      </c>
      <c r="M13537" t="str">
        <f t="shared" si="211"/>
        <v>j</v>
      </c>
    </row>
    <row r="13538" spans="1:13" x14ac:dyDescent="0.35">
      <c r="A13538" s="1">
        <v>13536</v>
      </c>
      <c r="B13538">
        <v>0.89095523112564456</v>
      </c>
      <c r="C13538">
        <v>1</v>
      </c>
      <c r="D13538">
        <v>0.60365608037901686</v>
      </c>
      <c r="E13538">
        <v>0.99999979362103786</v>
      </c>
      <c r="F13538">
        <v>8.3034807842308184E-2</v>
      </c>
      <c r="G13538">
        <v>1</v>
      </c>
      <c r="H13538">
        <v>0.18821204456076851</v>
      </c>
      <c r="I13538">
        <v>0.63790814144855523</v>
      </c>
      <c r="J13538">
        <v>0.99999987549834402</v>
      </c>
      <c r="K13538">
        <v>0.34185204217350418</v>
      </c>
      <c r="L13538">
        <v>0.93538624338624343</v>
      </c>
      <c r="M13538" t="str">
        <f t="shared" si="211"/>
        <v>j</v>
      </c>
    </row>
    <row r="13539" spans="1:13" x14ac:dyDescent="0.35">
      <c r="A13539" s="1">
        <v>13537</v>
      </c>
      <c r="B13539">
        <v>0.90224473024078922</v>
      </c>
      <c r="C13539">
        <v>1</v>
      </c>
      <c r="D13539">
        <v>0.99199616228680176</v>
      </c>
      <c r="E13539">
        <v>0.93846021842994543</v>
      </c>
      <c r="F13539">
        <v>7.7721534768457584E-2</v>
      </c>
      <c r="G13539">
        <v>0.54468764531827707</v>
      </c>
      <c r="H13539">
        <v>0.20613998804293901</v>
      </c>
      <c r="I13539">
        <v>0.99999976298863669</v>
      </c>
      <c r="J13539">
        <v>0.99999987549834402</v>
      </c>
      <c r="K13539">
        <v>0.19922048296357711</v>
      </c>
      <c r="L13539">
        <v>0.75813492063492061</v>
      </c>
      <c r="M13539" t="str">
        <f t="shared" si="211"/>
        <v>j</v>
      </c>
    </row>
    <row r="13540" spans="1:13" x14ac:dyDescent="0.35">
      <c r="A13540" s="1">
        <v>13538</v>
      </c>
      <c r="B13540">
        <v>0.71050095026509263</v>
      </c>
      <c r="C13540">
        <v>1</v>
      </c>
      <c r="D13540">
        <v>0.999999786399143</v>
      </c>
      <c r="E13540">
        <v>0.79815456447963673</v>
      </c>
      <c r="F13540">
        <v>0.99999986432233468</v>
      </c>
      <c r="G13540">
        <v>0.54468764531827707</v>
      </c>
      <c r="H13540">
        <v>0.14614342063437069</v>
      </c>
      <c r="I13540">
        <v>0.16690037730718429</v>
      </c>
      <c r="J13540">
        <v>0.99999987549834402</v>
      </c>
      <c r="K13540">
        <v>0.14639464693399079</v>
      </c>
      <c r="L13540">
        <v>0.8200357142857142</v>
      </c>
      <c r="M13540" t="str">
        <f t="shared" si="211"/>
        <v>j</v>
      </c>
    </row>
    <row r="13541" spans="1:13" x14ac:dyDescent="0.35">
      <c r="A13541" s="1">
        <v>13539</v>
      </c>
      <c r="B13541">
        <v>0.60113745316815026</v>
      </c>
      <c r="C13541">
        <v>1</v>
      </c>
      <c r="D13541">
        <v>0.74589577467667423</v>
      </c>
      <c r="E13541">
        <v>0.99999979362103786</v>
      </c>
      <c r="F13541">
        <v>0.99999986432233468</v>
      </c>
      <c r="G13541">
        <v>1</v>
      </c>
      <c r="H13541">
        <v>0.2240060479498816</v>
      </c>
      <c r="I13541">
        <v>0.16645961023764619</v>
      </c>
      <c r="J13541">
        <v>0.99999987549834402</v>
      </c>
      <c r="K13541">
        <v>0.61759542771342768</v>
      </c>
      <c r="L13541">
        <v>0.97526190476190477</v>
      </c>
      <c r="M13541" t="str">
        <f t="shared" si="211"/>
        <v>j</v>
      </c>
    </row>
    <row r="13542" spans="1:13" x14ac:dyDescent="0.35">
      <c r="A13542" s="1">
        <v>13540</v>
      </c>
      <c r="B13542">
        <v>0.9771247221446423</v>
      </c>
      <c r="C13542">
        <v>1</v>
      </c>
      <c r="D13542">
        <v>0.61062779875111961</v>
      </c>
      <c r="E13542">
        <v>0.98419642778138372</v>
      </c>
      <c r="F13542">
        <v>0.99999986432233468</v>
      </c>
      <c r="G13542">
        <v>1</v>
      </c>
      <c r="H13542">
        <v>0.16045235156605361</v>
      </c>
      <c r="I13542">
        <v>0.20089589480570599</v>
      </c>
      <c r="J13542">
        <v>0.99999987549834402</v>
      </c>
      <c r="K13542">
        <v>0.16907951864101531</v>
      </c>
      <c r="L13542">
        <v>0.87890740740740736</v>
      </c>
      <c r="M13542" t="str">
        <f t="shared" si="211"/>
        <v>j</v>
      </c>
    </row>
    <row r="13543" spans="1:13" x14ac:dyDescent="0.35">
      <c r="A13543" s="1">
        <v>13541</v>
      </c>
      <c r="B13543">
        <v>0.9999997906890673</v>
      </c>
      <c r="C13543">
        <v>0.2963262554691809</v>
      </c>
      <c r="D13543">
        <v>0.95555425407366668</v>
      </c>
      <c r="E13543">
        <v>0.95705697511748156</v>
      </c>
      <c r="F13543">
        <v>0.99999986432233468</v>
      </c>
      <c r="G13543">
        <v>0.27458482807118628</v>
      </c>
      <c r="H13543">
        <v>0.99999977588564881</v>
      </c>
      <c r="I13543">
        <v>0.99999976298863669</v>
      </c>
      <c r="J13543">
        <v>0.99999987549834402</v>
      </c>
      <c r="K13543">
        <v>0.95662060903150103</v>
      </c>
      <c r="L13543">
        <v>0.96030952380952384</v>
      </c>
      <c r="M13543" t="str">
        <f t="shared" si="211"/>
        <v>j</v>
      </c>
    </row>
    <row r="13544" spans="1:13" x14ac:dyDescent="0.35">
      <c r="A13544" s="1">
        <v>13542</v>
      </c>
      <c r="B13544">
        <v>0.52551278529390777</v>
      </c>
      <c r="C13544">
        <v>1</v>
      </c>
      <c r="D13544">
        <v>0.7375310583155501</v>
      </c>
      <c r="E13544">
        <v>0.73682286449820311</v>
      </c>
      <c r="F13544">
        <v>0.12571433761099279</v>
      </c>
      <c r="G13544">
        <v>0.28507634511926178</v>
      </c>
      <c r="H13544">
        <v>0.26639964468910748</v>
      </c>
      <c r="I13544">
        <v>0.14929342528839709</v>
      </c>
      <c r="J13544">
        <v>0.1639043179403778</v>
      </c>
      <c r="K13544">
        <v>0.65886781313410192</v>
      </c>
      <c r="L13544">
        <v>0.73268253968253971</v>
      </c>
      <c r="M13544" t="str">
        <f t="shared" si="211"/>
        <v>j</v>
      </c>
    </row>
    <row r="13545" spans="1:13" x14ac:dyDescent="0.35">
      <c r="A13545" s="1">
        <v>13543</v>
      </c>
      <c r="B13545">
        <v>0.59303188730395862</v>
      </c>
      <c r="C13545">
        <v>0.99999989804506995</v>
      </c>
      <c r="D13545">
        <v>0.99999967959871405</v>
      </c>
      <c r="E13545">
        <v>0.92924993810565903</v>
      </c>
      <c r="F13545">
        <v>0.99999986432233468</v>
      </c>
      <c r="G13545">
        <v>1</v>
      </c>
      <c r="H13545">
        <v>0.99999977588564881</v>
      </c>
      <c r="I13545">
        <v>0.99999976298863669</v>
      </c>
      <c r="J13545">
        <v>0.99999987549834402</v>
      </c>
      <c r="K13545">
        <v>0.99999960812395128</v>
      </c>
      <c r="L13545">
        <v>0.1077989417989418</v>
      </c>
      <c r="M13545" t="str">
        <f t="shared" si="211"/>
        <v>n</v>
      </c>
    </row>
    <row r="13546" spans="1:13" x14ac:dyDescent="0.35">
      <c r="A13546" s="1">
        <v>13544</v>
      </c>
      <c r="B13546">
        <v>0.72974222403671507</v>
      </c>
      <c r="C13546">
        <v>1</v>
      </c>
      <c r="D13546">
        <v>0.6966009154946079</v>
      </c>
      <c r="E13546">
        <v>0.85164659841937929</v>
      </c>
      <c r="F13546">
        <v>0.11499217262825701</v>
      </c>
      <c r="G13546">
        <v>1</v>
      </c>
      <c r="H13546">
        <v>0.2062981147248647</v>
      </c>
      <c r="I13546">
        <v>0.20772715482211521</v>
      </c>
      <c r="J13546">
        <v>0.99999987549834402</v>
      </c>
      <c r="K13546">
        <v>0.1382389016207006</v>
      </c>
      <c r="L13546">
        <v>0.82554518130696175</v>
      </c>
      <c r="M13546" t="str">
        <f t="shared" si="211"/>
        <v>j</v>
      </c>
    </row>
    <row r="13547" spans="1:13" x14ac:dyDescent="0.35">
      <c r="A13547" s="1">
        <v>13545</v>
      </c>
      <c r="B13547">
        <v>0.72759192049857935</v>
      </c>
      <c r="C13547">
        <v>1</v>
      </c>
      <c r="D13547">
        <v>0.9747534467051473</v>
      </c>
      <c r="E13547">
        <v>0.99999979362103786</v>
      </c>
      <c r="F13547">
        <v>0.99999986432233468</v>
      </c>
      <c r="G13547">
        <v>0.150454297487498</v>
      </c>
      <c r="H13547">
        <v>0.83838665905536947</v>
      </c>
      <c r="I13547">
        <v>0.1586659952073024</v>
      </c>
      <c r="J13547">
        <v>0.99999987549834402</v>
      </c>
      <c r="K13547">
        <v>0.99999977607082946</v>
      </c>
      <c r="L13547">
        <v>0.96430555555555542</v>
      </c>
      <c r="M13547" t="str">
        <f t="shared" si="211"/>
        <v>j</v>
      </c>
    </row>
    <row r="13548" spans="1:13" x14ac:dyDescent="0.35">
      <c r="A13548" s="1">
        <v>13546</v>
      </c>
      <c r="B13548">
        <v>0.99999963370586753</v>
      </c>
      <c r="C13548">
        <v>1</v>
      </c>
      <c r="D13548">
        <v>0.999999786399143</v>
      </c>
      <c r="E13548">
        <v>0.78633983324734613</v>
      </c>
      <c r="F13548">
        <v>9.7411467715452671E-2</v>
      </c>
      <c r="G13548">
        <v>0.150454297487498</v>
      </c>
      <c r="H13548">
        <v>0.80835903388001051</v>
      </c>
      <c r="I13548">
        <v>0.69565619710847781</v>
      </c>
      <c r="J13548">
        <v>0.99999987549834402</v>
      </c>
      <c r="K13548">
        <v>0.61189715809320333</v>
      </c>
      <c r="L13548">
        <v>0.71969973544973553</v>
      </c>
      <c r="M13548" t="str">
        <f t="shared" si="211"/>
        <v>j</v>
      </c>
    </row>
    <row r="13549" spans="1:13" x14ac:dyDescent="0.35">
      <c r="A13549" s="1">
        <v>13547</v>
      </c>
      <c r="B13549">
        <v>0.97045822126967685</v>
      </c>
      <c r="C13549">
        <v>1</v>
      </c>
      <c r="D13549">
        <v>0.999999786399143</v>
      </c>
      <c r="E13549">
        <v>0.95922493452046942</v>
      </c>
      <c r="F13549">
        <v>0.99999986432233468</v>
      </c>
      <c r="G13549">
        <v>8.1380893904760956E-2</v>
      </c>
      <c r="H13549">
        <v>0.44803501159217463</v>
      </c>
      <c r="I13549">
        <v>0.99999976298863669</v>
      </c>
      <c r="J13549">
        <v>8.9088875985934929E-2</v>
      </c>
      <c r="K13549">
        <v>0.99999977607082946</v>
      </c>
      <c r="L13549">
        <v>0.86530158730158746</v>
      </c>
      <c r="M13549" t="str">
        <f t="shared" si="211"/>
        <v>j</v>
      </c>
    </row>
    <row r="13550" spans="1:13" x14ac:dyDescent="0.35">
      <c r="A13550" s="1">
        <v>13548</v>
      </c>
      <c r="B13550">
        <v>0.65477971129769208</v>
      </c>
      <c r="C13550">
        <v>1</v>
      </c>
      <c r="D13550">
        <v>0.72071922906270847</v>
      </c>
      <c r="E13550">
        <v>0.99328282913361998</v>
      </c>
      <c r="F13550">
        <v>0.99999986432233468</v>
      </c>
      <c r="G13550">
        <v>1</v>
      </c>
      <c r="H13550">
        <v>0.22131841262158231</v>
      </c>
      <c r="I13550">
        <v>0.99999964448295464</v>
      </c>
      <c r="J13550">
        <v>0.99999987549834402</v>
      </c>
      <c r="K13550">
        <v>0.21026802859175231</v>
      </c>
      <c r="L13550">
        <v>0.75666137566137559</v>
      </c>
      <c r="M13550" t="str">
        <f t="shared" si="211"/>
        <v>j</v>
      </c>
    </row>
    <row r="13551" spans="1:13" x14ac:dyDescent="0.35">
      <c r="A13551" s="1">
        <v>13549</v>
      </c>
      <c r="B13551">
        <v>0.82256633753525432</v>
      </c>
      <c r="C13551">
        <v>1</v>
      </c>
      <c r="D13551">
        <v>0.59875474171374332</v>
      </c>
      <c r="E13551">
        <v>0.99999953564733468</v>
      </c>
      <c r="F13551">
        <v>0.12614267200220211</v>
      </c>
      <c r="G13551">
        <v>1</v>
      </c>
      <c r="H13551">
        <v>0.2300761851524073</v>
      </c>
      <c r="I13551">
        <v>0.99999976298863669</v>
      </c>
      <c r="J13551">
        <v>0.99999987549834402</v>
      </c>
      <c r="K13551">
        <v>0.6819409150427489</v>
      </c>
      <c r="L13551">
        <v>0.90251587301587299</v>
      </c>
      <c r="M13551" t="str">
        <f t="shared" si="211"/>
        <v>j</v>
      </c>
    </row>
    <row r="13552" spans="1:13" x14ac:dyDescent="0.35">
      <c r="A13552" s="1">
        <v>13550</v>
      </c>
      <c r="B13552">
        <v>0.78321426005033556</v>
      </c>
      <c r="C13552">
        <v>1</v>
      </c>
      <c r="D13552">
        <v>0.31896831079763072</v>
      </c>
      <c r="E13552">
        <v>0.74530436911228204</v>
      </c>
      <c r="F13552">
        <v>4.7963165752392761E-2</v>
      </c>
      <c r="G13552">
        <v>1</v>
      </c>
      <c r="H13552">
        <v>0.5027078756556429</v>
      </c>
      <c r="I13552">
        <v>0.16067759952621199</v>
      </c>
      <c r="J13552">
        <v>0.99999987549834402</v>
      </c>
      <c r="K13552">
        <v>0.53711545177125819</v>
      </c>
      <c r="L13552">
        <v>0.73404497354497356</v>
      </c>
      <c r="M13552" t="str">
        <f t="shared" si="211"/>
        <v>j</v>
      </c>
    </row>
    <row r="13553" spans="1:13" x14ac:dyDescent="0.35">
      <c r="A13553" s="1">
        <v>13551</v>
      </c>
      <c r="B13553">
        <v>0.7784809549486863</v>
      </c>
      <c r="C13553">
        <v>1</v>
      </c>
      <c r="D13553">
        <v>0.81522634084650503</v>
      </c>
      <c r="E13553">
        <v>0.72244181087117154</v>
      </c>
      <c r="F13553">
        <v>0.1027287941595716</v>
      </c>
      <c r="G13553">
        <v>8.1380893904760956E-2</v>
      </c>
      <c r="H13553">
        <v>0.52050286329895812</v>
      </c>
      <c r="I13553">
        <v>0.1847826772771925</v>
      </c>
      <c r="J13553">
        <v>0.99999987549834402</v>
      </c>
      <c r="K13553">
        <v>0.16547271248462289</v>
      </c>
      <c r="L13553">
        <v>0.72615343915343911</v>
      </c>
      <c r="M13553" t="str">
        <f t="shared" si="211"/>
        <v>j</v>
      </c>
    </row>
    <row r="13554" spans="1:13" x14ac:dyDescent="0.35">
      <c r="A13554" s="1">
        <v>13552</v>
      </c>
      <c r="B13554">
        <v>0.91635239175220173</v>
      </c>
      <c r="C13554">
        <v>1</v>
      </c>
      <c r="D13554">
        <v>0.99999967959871405</v>
      </c>
      <c r="E13554">
        <v>0.84206375247361276</v>
      </c>
      <c r="F13554">
        <v>0.99999986432233468</v>
      </c>
      <c r="G13554">
        <v>1</v>
      </c>
      <c r="H13554">
        <v>0.95168985442456189</v>
      </c>
      <c r="I13554">
        <v>0.16538821518342031</v>
      </c>
      <c r="J13554">
        <v>0.99999987549834402</v>
      </c>
      <c r="K13554">
        <v>0.62289185643713307</v>
      </c>
      <c r="L13554">
        <v>0.972138888888889</v>
      </c>
      <c r="M13554" t="str">
        <f t="shared" si="211"/>
        <v>j</v>
      </c>
    </row>
    <row r="13555" spans="1:13" x14ac:dyDescent="0.35">
      <c r="A13555" s="1">
        <v>13553</v>
      </c>
      <c r="B13555">
        <v>0.41901135356134223</v>
      </c>
      <c r="C13555">
        <v>1</v>
      </c>
      <c r="D13555">
        <v>0.33724684368521718</v>
      </c>
      <c r="E13555">
        <v>0.793617271401311</v>
      </c>
      <c r="F13555">
        <v>0.99999986432233468</v>
      </c>
      <c r="G13555">
        <v>1</v>
      </c>
      <c r="H13555">
        <v>0.99999977588564881</v>
      </c>
      <c r="I13555">
        <v>0.21184497543348979</v>
      </c>
      <c r="J13555">
        <v>0.99999987549834402</v>
      </c>
      <c r="K13555">
        <v>0.23748566757089021</v>
      </c>
      <c r="L13555">
        <v>0.81632142857142853</v>
      </c>
      <c r="M13555" t="str">
        <f t="shared" si="211"/>
        <v>j</v>
      </c>
    </row>
    <row r="13556" spans="1:13" x14ac:dyDescent="0.35">
      <c r="A13556" s="1">
        <v>13554</v>
      </c>
      <c r="B13556">
        <v>0.79139805587557921</v>
      </c>
      <c r="C13556">
        <v>1</v>
      </c>
      <c r="D13556">
        <v>0.79772468762593451</v>
      </c>
      <c r="E13556">
        <v>0.81350559922892662</v>
      </c>
      <c r="F13556">
        <v>0.99999986432233468</v>
      </c>
      <c r="G13556">
        <v>0.27458482807118628</v>
      </c>
      <c r="H13556">
        <v>0.2057475357996762</v>
      </c>
      <c r="I13556">
        <v>0.99999976298863669</v>
      </c>
      <c r="J13556">
        <v>0.99999987549834402</v>
      </c>
      <c r="K13556">
        <v>0.31295437459245318</v>
      </c>
      <c r="L13556">
        <v>0.94167460317460305</v>
      </c>
      <c r="M13556" t="str">
        <f t="shared" si="211"/>
        <v>j</v>
      </c>
    </row>
    <row r="13557" spans="1:13" x14ac:dyDescent="0.35">
      <c r="A13557" s="1">
        <v>13555</v>
      </c>
      <c r="B13557">
        <v>0.9999997906890673</v>
      </c>
      <c r="C13557">
        <v>1</v>
      </c>
      <c r="D13557">
        <v>0.99999967959871405</v>
      </c>
      <c r="E13557">
        <v>0.78765622145762804</v>
      </c>
      <c r="F13557">
        <v>8.3034807842308184E-2</v>
      </c>
      <c r="G13557">
        <v>1</v>
      </c>
      <c r="H13557">
        <v>0.99999977588564881</v>
      </c>
      <c r="I13557">
        <v>0.97984804958937599</v>
      </c>
      <c r="J13557">
        <v>0.99999987549834402</v>
      </c>
      <c r="K13557">
        <v>0.58481706760706453</v>
      </c>
      <c r="L13557">
        <v>0.46136772486772493</v>
      </c>
      <c r="M13557" t="str">
        <f t="shared" si="211"/>
        <v>n</v>
      </c>
    </row>
    <row r="13558" spans="1:13" x14ac:dyDescent="0.35">
      <c r="A13558" s="1">
        <v>13556</v>
      </c>
      <c r="B13558">
        <v>0.53769580661637328</v>
      </c>
      <c r="C13558">
        <v>1</v>
      </c>
      <c r="D13558">
        <v>0.84365111469309328</v>
      </c>
      <c r="E13558">
        <v>0.58054770964368374</v>
      </c>
      <c r="F13558">
        <v>0.13474826539708101</v>
      </c>
      <c r="G13558">
        <v>0.54468764531827707</v>
      </c>
      <c r="H13558">
        <v>0.1454244337813948</v>
      </c>
      <c r="I13558">
        <v>0.99999976298863669</v>
      </c>
      <c r="J13558">
        <v>0.1599367925322257</v>
      </c>
      <c r="K13558">
        <v>0.74335029907035288</v>
      </c>
      <c r="L13558">
        <v>0.95944444444444443</v>
      </c>
      <c r="M13558" t="str">
        <f t="shared" si="211"/>
        <v>j</v>
      </c>
    </row>
    <row r="13559" spans="1:13" x14ac:dyDescent="0.35">
      <c r="A13559" s="1">
        <v>13557</v>
      </c>
      <c r="B13559">
        <v>0.65342369042096726</v>
      </c>
      <c r="C13559">
        <v>1</v>
      </c>
      <c r="D13559">
        <v>0.64836252615133616</v>
      </c>
      <c r="E13559">
        <v>0.39638113457917951</v>
      </c>
      <c r="F13559">
        <v>0.1027287941595716</v>
      </c>
      <c r="G13559">
        <v>0.45045577925794428</v>
      </c>
      <c r="H13559">
        <v>0.20361304270445721</v>
      </c>
      <c r="I13559">
        <v>0.99999976298863669</v>
      </c>
      <c r="J13559">
        <v>0.99999987549834402</v>
      </c>
      <c r="K13559">
        <v>0.1503483193755365</v>
      </c>
      <c r="L13559">
        <v>0.672619047619048</v>
      </c>
      <c r="M13559" t="str">
        <f t="shared" si="211"/>
        <v>j</v>
      </c>
    </row>
    <row r="13560" spans="1:13" x14ac:dyDescent="0.35">
      <c r="A13560" s="1">
        <v>13558</v>
      </c>
      <c r="B13560">
        <v>0.81056308814000921</v>
      </c>
      <c r="C13560">
        <v>1</v>
      </c>
      <c r="D13560">
        <v>0.999999786399143</v>
      </c>
      <c r="E13560">
        <v>0.85337589933824809</v>
      </c>
      <c r="F13560">
        <v>0.12285693204796951</v>
      </c>
      <c r="G13560">
        <v>0.23541855517697099</v>
      </c>
      <c r="H13560">
        <v>0.2347843794426292</v>
      </c>
      <c r="I13560">
        <v>0.16240634559632861</v>
      </c>
      <c r="J13560">
        <v>0.1134964141363647</v>
      </c>
      <c r="K13560">
        <v>0.16716498021526291</v>
      </c>
      <c r="L13560">
        <v>0.85518274744452738</v>
      </c>
      <c r="M13560" t="str">
        <f t="shared" si="211"/>
        <v>j</v>
      </c>
    </row>
    <row r="13561" spans="1:13" x14ac:dyDescent="0.35">
      <c r="A13561" s="1">
        <v>13559</v>
      </c>
      <c r="B13561">
        <v>0.9999997906890673</v>
      </c>
      <c r="C13561">
        <v>0.30575503462363918</v>
      </c>
      <c r="D13561">
        <v>0.99999967959871405</v>
      </c>
      <c r="E13561">
        <v>0.91152812502829617</v>
      </c>
      <c r="F13561">
        <v>0.99999986432233468</v>
      </c>
      <c r="G13561">
        <v>0.56626216172287802</v>
      </c>
      <c r="H13561">
        <v>0.2119129356086131</v>
      </c>
      <c r="I13561">
        <v>0.99999964448295464</v>
      </c>
      <c r="J13561">
        <v>0.99999987549834402</v>
      </c>
      <c r="K13561">
        <v>0.99999977607082946</v>
      </c>
      <c r="L13561">
        <v>0.9953333333333334</v>
      </c>
      <c r="M13561" t="str">
        <f t="shared" si="211"/>
        <v>j</v>
      </c>
    </row>
    <row r="13562" spans="1:13" x14ac:dyDescent="0.35">
      <c r="A13562" s="1">
        <v>13560</v>
      </c>
      <c r="B13562">
        <v>0.9574309704645132</v>
      </c>
      <c r="C13562">
        <v>1</v>
      </c>
      <c r="D13562">
        <v>0.82836135174712411</v>
      </c>
      <c r="E13562">
        <v>0.83416449450659158</v>
      </c>
      <c r="F13562">
        <v>0.99999986432233468</v>
      </c>
      <c r="G13562">
        <v>0.27458482807118628</v>
      </c>
      <c r="H13562">
        <v>0.1088098251899656</v>
      </c>
      <c r="I13562">
        <v>0.99999976298863669</v>
      </c>
      <c r="J13562">
        <v>0.99999987549834402</v>
      </c>
      <c r="K13562">
        <v>0.4612163108972141</v>
      </c>
      <c r="L13562">
        <v>0.91847619047619045</v>
      </c>
      <c r="M13562" t="str">
        <f t="shared" si="211"/>
        <v>j</v>
      </c>
    </row>
    <row r="13563" spans="1:13" x14ac:dyDescent="0.35">
      <c r="A13563" s="1">
        <v>13561</v>
      </c>
      <c r="B13563">
        <v>0.99999963370586753</v>
      </c>
      <c r="C13563">
        <v>1</v>
      </c>
      <c r="D13563">
        <v>0.74102594213781037</v>
      </c>
      <c r="E13563">
        <v>0.76603812835847873</v>
      </c>
      <c r="F13563">
        <v>0.11499217262825701</v>
      </c>
      <c r="G13563">
        <v>0.23541855517697099</v>
      </c>
      <c r="H13563">
        <v>0.20809280844220829</v>
      </c>
      <c r="I13563">
        <v>0.2014944670035182</v>
      </c>
      <c r="J13563">
        <v>0.1503292175900002</v>
      </c>
      <c r="K13563">
        <v>0.46165174116931268</v>
      </c>
      <c r="L13563">
        <v>0.95379385855563859</v>
      </c>
      <c r="M13563" t="str">
        <f t="shared" si="211"/>
        <v>j</v>
      </c>
    </row>
    <row r="13564" spans="1:13" x14ac:dyDescent="0.35">
      <c r="A13564" s="1">
        <v>13562</v>
      </c>
      <c r="B13564">
        <v>0.65124052506641639</v>
      </c>
      <c r="C13564">
        <v>1</v>
      </c>
      <c r="D13564">
        <v>0.72102937750709384</v>
      </c>
      <c r="E13564">
        <v>0.91181261842766492</v>
      </c>
      <c r="F13564">
        <v>0.99999986432233468</v>
      </c>
      <c r="G13564">
        <v>0.45045577925794428</v>
      </c>
      <c r="H13564">
        <v>0.99999977588564881</v>
      </c>
      <c r="I13564">
        <v>0.1658248641805225</v>
      </c>
      <c r="J13564">
        <v>0.99999987549834402</v>
      </c>
      <c r="K13564">
        <v>0.77763945330799999</v>
      </c>
      <c r="L13564">
        <v>0.97377777777777796</v>
      </c>
      <c r="M13564" t="str">
        <f t="shared" si="211"/>
        <v>j</v>
      </c>
    </row>
    <row r="13565" spans="1:13" x14ac:dyDescent="0.35">
      <c r="A13565" s="1">
        <v>13563</v>
      </c>
      <c r="B13565">
        <v>0.99999968603360068</v>
      </c>
      <c r="C13565">
        <v>1</v>
      </c>
      <c r="D13565">
        <v>0.47348745111318841</v>
      </c>
      <c r="E13565">
        <v>0.99999969043155634</v>
      </c>
      <c r="F13565">
        <v>0.99999986432233468</v>
      </c>
      <c r="G13565">
        <v>8.1380893904760956E-2</v>
      </c>
      <c r="H13565">
        <v>0.99999977588564881</v>
      </c>
      <c r="I13565">
        <v>0.99999964448295464</v>
      </c>
      <c r="J13565">
        <v>0.99999987549834402</v>
      </c>
      <c r="K13565">
        <v>0.45983329634886477</v>
      </c>
      <c r="L13565">
        <v>0.72896560846560854</v>
      </c>
      <c r="M13565" t="str">
        <f t="shared" si="211"/>
        <v>j</v>
      </c>
    </row>
    <row r="13566" spans="1:13" x14ac:dyDescent="0.35">
      <c r="A13566" s="1">
        <v>13564</v>
      </c>
      <c r="B13566">
        <v>0.9999997906890673</v>
      </c>
      <c r="C13566">
        <v>1</v>
      </c>
      <c r="D13566">
        <v>0.95973015082830404</v>
      </c>
      <c r="E13566">
        <v>0.92944795871987329</v>
      </c>
      <c r="F13566">
        <v>0.12563632295310709</v>
      </c>
      <c r="G13566">
        <v>8.1380893904760956E-2</v>
      </c>
      <c r="H13566">
        <v>0.2090239195286045</v>
      </c>
      <c r="I13566">
        <v>0.16820979102292399</v>
      </c>
      <c r="J13566">
        <v>0.99999987549834402</v>
      </c>
      <c r="K13566">
        <v>0.2389559165267347</v>
      </c>
      <c r="L13566">
        <v>0.6041841904459706</v>
      </c>
      <c r="M13566" t="str">
        <f t="shared" si="211"/>
        <v>j</v>
      </c>
    </row>
    <row r="13567" spans="1:13" x14ac:dyDescent="0.35">
      <c r="A13567" s="1">
        <v>13565</v>
      </c>
      <c r="B13567">
        <v>0.9999997906890673</v>
      </c>
      <c r="C13567">
        <v>1</v>
      </c>
      <c r="D13567">
        <v>0.77722124816152205</v>
      </c>
      <c r="E13567">
        <v>0.83495704131611337</v>
      </c>
      <c r="F13567">
        <v>0.11499217262825701</v>
      </c>
      <c r="G13567">
        <v>0.48926900157219361</v>
      </c>
      <c r="H13567">
        <v>0.19577238812022479</v>
      </c>
      <c r="I13567">
        <v>0.47372083043867369</v>
      </c>
      <c r="J13567">
        <v>0.99999987549834402</v>
      </c>
      <c r="K13567">
        <v>0.2257788744646701</v>
      </c>
      <c r="L13567">
        <v>0.90144576719576719</v>
      </c>
      <c r="M13567" t="str">
        <f t="shared" si="211"/>
        <v>j</v>
      </c>
    </row>
    <row r="13568" spans="1:13" x14ac:dyDescent="0.35">
      <c r="A13568" s="1">
        <v>13566</v>
      </c>
      <c r="B13568">
        <v>0.64418795017630559</v>
      </c>
      <c r="C13568">
        <v>1</v>
      </c>
      <c r="D13568">
        <v>0.9881052090754221</v>
      </c>
      <c r="E13568">
        <v>0.80165965317860588</v>
      </c>
      <c r="F13568">
        <v>7.7721534768457584E-2</v>
      </c>
      <c r="G13568">
        <v>1</v>
      </c>
      <c r="H13568">
        <v>0.23145982513533761</v>
      </c>
      <c r="I13568">
        <v>0.79147758039754301</v>
      </c>
      <c r="J13568">
        <v>0.99999987549834402</v>
      </c>
      <c r="K13568">
        <v>0.57773709902236781</v>
      </c>
      <c r="L13568">
        <v>0.81240211640211646</v>
      </c>
      <c r="M13568" t="str">
        <f t="shared" si="211"/>
        <v>j</v>
      </c>
    </row>
    <row r="13569" spans="1:13" x14ac:dyDescent="0.35">
      <c r="A13569" s="1">
        <v>13567</v>
      </c>
      <c r="B13569">
        <v>0.79213896424918218</v>
      </c>
      <c r="C13569">
        <v>1</v>
      </c>
      <c r="D13569">
        <v>0.88440434260421308</v>
      </c>
      <c r="E13569">
        <v>0.76997955377824256</v>
      </c>
      <c r="F13569">
        <v>8.3034807842308184E-2</v>
      </c>
      <c r="G13569">
        <v>1</v>
      </c>
      <c r="H13569">
        <v>0.13230852657336459</v>
      </c>
      <c r="I13569">
        <v>0.99999976298863669</v>
      </c>
      <c r="J13569">
        <v>0.99999987549834402</v>
      </c>
      <c r="K13569">
        <v>0.27194313257133818</v>
      </c>
      <c r="L13569">
        <v>0.91661255411255416</v>
      </c>
      <c r="M13569" t="str">
        <f t="shared" si="211"/>
        <v>j</v>
      </c>
    </row>
    <row r="13570" spans="1:13" x14ac:dyDescent="0.35">
      <c r="A13570" s="1">
        <v>13568</v>
      </c>
      <c r="B13570">
        <v>0.76606850268024573</v>
      </c>
      <c r="C13570">
        <v>1</v>
      </c>
      <c r="D13570">
        <v>0.9999996261984998</v>
      </c>
      <c r="E13570">
        <v>0.86091198192656848</v>
      </c>
      <c r="F13570">
        <v>0.99999986432233468</v>
      </c>
      <c r="G13570">
        <v>1</v>
      </c>
      <c r="H13570">
        <v>0.11927133953119699</v>
      </c>
      <c r="I13570">
        <v>0.99999964448295464</v>
      </c>
      <c r="J13570">
        <v>0.99999987549834402</v>
      </c>
      <c r="K13570">
        <v>0.99999977607082946</v>
      </c>
      <c r="L13570">
        <v>0.98638888888888898</v>
      </c>
      <c r="M13570" t="str">
        <f t="shared" si="211"/>
        <v>j</v>
      </c>
    </row>
    <row r="13571" spans="1:13" x14ac:dyDescent="0.35">
      <c r="A13571" s="1">
        <v>13569</v>
      </c>
      <c r="B13571">
        <v>0.61108097833133401</v>
      </c>
      <c r="C13571">
        <v>1</v>
      </c>
      <c r="D13571">
        <v>0.999999786399143</v>
      </c>
      <c r="E13571">
        <v>0.9075692089914873</v>
      </c>
      <c r="F13571">
        <v>0.99999986432233468</v>
      </c>
      <c r="G13571">
        <v>1</v>
      </c>
      <c r="H13571">
        <v>0.1893408945406668</v>
      </c>
      <c r="I13571">
        <v>0.99999976298863669</v>
      </c>
      <c r="J13571">
        <v>0.99999987549834402</v>
      </c>
      <c r="K13571">
        <v>0.51199247424441885</v>
      </c>
      <c r="L13571">
        <v>0.83696825396825381</v>
      </c>
      <c r="M13571" t="str">
        <f t="shared" ref="M13571:M13634" si="212">IF(L13571&gt;0.5,"j",IF(L13571=0.5,"-","n"))</f>
        <v>j</v>
      </c>
    </row>
    <row r="13572" spans="1:13" x14ac:dyDescent="0.35">
      <c r="A13572" s="1">
        <v>13570</v>
      </c>
      <c r="B13572">
        <v>0.9999997906890673</v>
      </c>
      <c r="C13572">
        <v>1</v>
      </c>
      <c r="D13572">
        <v>0.60236657200521915</v>
      </c>
      <c r="E13572">
        <v>0.46787743700340201</v>
      </c>
      <c r="F13572">
        <v>9.2517438629196924E-2</v>
      </c>
      <c r="G13572">
        <v>0.1042864217221969</v>
      </c>
      <c r="H13572">
        <v>0.50317913210764986</v>
      </c>
      <c r="I13572">
        <v>0.12569381870911389</v>
      </c>
      <c r="J13572">
        <v>0.99999987549834402</v>
      </c>
      <c r="K13572">
        <v>0.2144980646186668</v>
      </c>
      <c r="L13572">
        <v>0.73866402116402141</v>
      </c>
      <c r="M13572" t="str">
        <f t="shared" si="212"/>
        <v>j</v>
      </c>
    </row>
    <row r="13573" spans="1:13" x14ac:dyDescent="0.35">
      <c r="A13573" s="1">
        <v>13571</v>
      </c>
      <c r="B13573">
        <v>0.68628215786123237</v>
      </c>
      <c r="C13573">
        <v>1</v>
      </c>
      <c r="D13573">
        <v>0.999999786399143</v>
      </c>
      <c r="E13573">
        <v>0.81733093648246269</v>
      </c>
      <c r="F13573">
        <v>0.99999986432233468</v>
      </c>
      <c r="G13573">
        <v>0.43467549096977348</v>
      </c>
      <c r="H13573">
        <v>0.92065707638402561</v>
      </c>
      <c r="I13573">
        <v>0.17747591321332309</v>
      </c>
      <c r="J13573">
        <v>0.99999987549834402</v>
      </c>
      <c r="K13573">
        <v>0.17698371452014611</v>
      </c>
      <c r="L13573">
        <v>0.81824735449735431</v>
      </c>
      <c r="M13573" t="str">
        <f t="shared" si="212"/>
        <v>j</v>
      </c>
    </row>
    <row r="13574" spans="1:13" x14ac:dyDescent="0.35">
      <c r="A13574" s="1">
        <v>13572</v>
      </c>
      <c r="B13574">
        <v>0.53260604499653896</v>
      </c>
      <c r="C13574">
        <v>0.25780366855247588</v>
      </c>
      <c r="D13574">
        <v>0.99999967959871405</v>
      </c>
      <c r="E13574">
        <v>0.77120028533955287</v>
      </c>
      <c r="F13574">
        <v>0.99999986432233468</v>
      </c>
      <c r="G13574">
        <v>1</v>
      </c>
      <c r="H13574">
        <v>0.94182260379807115</v>
      </c>
      <c r="I13574">
        <v>0.22601946963728381</v>
      </c>
      <c r="J13574">
        <v>0.57792593881242371</v>
      </c>
      <c r="K13574">
        <v>0.25725526838684332</v>
      </c>
      <c r="L13574">
        <v>0.67986640211640204</v>
      </c>
      <c r="M13574" t="str">
        <f t="shared" si="212"/>
        <v>j</v>
      </c>
    </row>
    <row r="13575" spans="1:13" x14ac:dyDescent="0.35">
      <c r="A13575" s="1">
        <v>13573</v>
      </c>
      <c r="B13575">
        <v>0.72584192411900439</v>
      </c>
      <c r="C13575">
        <v>1</v>
      </c>
      <c r="D13575">
        <v>0.99999989319957105</v>
      </c>
      <c r="E13575">
        <v>0.944906104150536</v>
      </c>
      <c r="F13575">
        <v>9.7516024316727845E-2</v>
      </c>
      <c r="G13575">
        <v>1</v>
      </c>
      <c r="H13575">
        <v>0.72663523145395592</v>
      </c>
      <c r="I13575">
        <v>0.73087205648979892</v>
      </c>
      <c r="J13575">
        <v>0.99999987549834402</v>
      </c>
      <c r="K13575">
        <v>0.60259558820766301</v>
      </c>
      <c r="L13575">
        <v>0.55835185185185199</v>
      </c>
      <c r="M13575" t="str">
        <f t="shared" si="212"/>
        <v>j</v>
      </c>
    </row>
    <row r="13576" spans="1:13" x14ac:dyDescent="0.35">
      <c r="A13576" s="1">
        <v>13574</v>
      </c>
      <c r="B13576">
        <v>0.78386568800026013</v>
      </c>
      <c r="C13576">
        <v>1</v>
      </c>
      <c r="D13576">
        <v>0.75053507849060497</v>
      </c>
      <c r="E13576">
        <v>0.84808785119024266</v>
      </c>
      <c r="F13576">
        <v>8.7113007123577724E-2</v>
      </c>
      <c r="G13576">
        <v>1</v>
      </c>
      <c r="H13576">
        <v>0.67138364810707529</v>
      </c>
      <c r="I13576">
        <v>0.48466971849472468</v>
      </c>
      <c r="J13576">
        <v>0.99999987549834402</v>
      </c>
      <c r="K13576">
        <v>0.29330138489205437</v>
      </c>
      <c r="L13576">
        <v>0.69171957671957685</v>
      </c>
      <c r="M13576" t="str">
        <f t="shared" si="212"/>
        <v>j</v>
      </c>
    </row>
    <row r="13577" spans="1:13" x14ac:dyDescent="0.35">
      <c r="A13577" s="1">
        <v>13575</v>
      </c>
      <c r="B13577">
        <v>0.98560668139334739</v>
      </c>
      <c r="C13577">
        <v>1</v>
      </c>
      <c r="D13577">
        <v>0.999999786399143</v>
      </c>
      <c r="E13577">
        <v>0.46369547690321428</v>
      </c>
      <c r="F13577">
        <v>0.99999986432233468</v>
      </c>
      <c r="G13577">
        <v>0.43467549096977348</v>
      </c>
      <c r="H13577">
        <v>0.81395774654476571</v>
      </c>
      <c r="I13577">
        <v>0.1617952710491066</v>
      </c>
      <c r="J13577">
        <v>0.99999987549834402</v>
      </c>
      <c r="K13577">
        <v>0.18070074281294601</v>
      </c>
      <c r="L13577">
        <v>0.83384523809523792</v>
      </c>
      <c r="M13577" t="str">
        <f t="shared" si="212"/>
        <v>j</v>
      </c>
    </row>
    <row r="13578" spans="1:13" x14ac:dyDescent="0.35">
      <c r="A13578" s="1">
        <v>13576</v>
      </c>
      <c r="B13578">
        <v>0.9999997906890673</v>
      </c>
      <c r="C13578">
        <v>1</v>
      </c>
      <c r="D13578">
        <v>0.84064596423575344</v>
      </c>
      <c r="E13578">
        <v>0.2417442223758082</v>
      </c>
      <c r="F13578">
        <v>0.99999986432233468</v>
      </c>
      <c r="G13578">
        <v>8.1380893904760956E-2</v>
      </c>
      <c r="H13578">
        <v>0.56707830776744184</v>
      </c>
      <c r="I13578">
        <v>0.16013039954137781</v>
      </c>
      <c r="J13578">
        <v>0.99999987549834402</v>
      </c>
      <c r="K13578">
        <v>0.42937212730801599</v>
      </c>
      <c r="L13578">
        <v>0.92149999999999976</v>
      </c>
      <c r="M13578" t="str">
        <f t="shared" si="212"/>
        <v>j</v>
      </c>
    </row>
    <row r="13579" spans="1:13" x14ac:dyDescent="0.35">
      <c r="A13579" s="1">
        <v>13577</v>
      </c>
      <c r="B13579">
        <v>0.99999968603360068</v>
      </c>
      <c r="C13579">
        <v>0.261854439864459</v>
      </c>
      <c r="D13579">
        <v>0.999999786399143</v>
      </c>
      <c r="E13579">
        <v>0.18064572739696971</v>
      </c>
      <c r="F13579">
        <v>6.6551005979085781E-2</v>
      </c>
      <c r="G13579">
        <v>0.27458482807118628</v>
      </c>
      <c r="H13579">
        <v>0.99999977588564881</v>
      </c>
      <c r="I13579">
        <v>0.99999976298863669</v>
      </c>
      <c r="J13579">
        <v>0.99999987549834402</v>
      </c>
      <c r="K13579">
        <v>0.26783578173872857</v>
      </c>
      <c r="L13579">
        <v>0.5447050264550265</v>
      </c>
      <c r="M13579" t="str">
        <f t="shared" si="212"/>
        <v>j</v>
      </c>
    </row>
    <row r="13580" spans="1:13" x14ac:dyDescent="0.35">
      <c r="A13580" s="1">
        <v>13578</v>
      </c>
      <c r="B13580">
        <v>0.58369996868577601</v>
      </c>
      <c r="C13580">
        <v>1</v>
      </c>
      <c r="D13580">
        <v>0.96567626468545065</v>
      </c>
      <c r="E13580">
        <v>0.18589132919686249</v>
      </c>
      <c r="F13580">
        <v>0.12614267200220211</v>
      </c>
      <c r="G13580">
        <v>1</v>
      </c>
      <c r="H13580">
        <v>0.99999966382847283</v>
      </c>
      <c r="I13580">
        <v>0.14609916389343999</v>
      </c>
      <c r="J13580">
        <v>0.99999987549834402</v>
      </c>
      <c r="K13580">
        <v>0.17829676519827739</v>
      </c>
      <c r="L13580">
        <v>0.57406349206349205</v>
      </c>
      <c r="M13580" t="str">
        <f t="shared" si="212"/>
        <v>j</v>
      </c>
    </row>
    <row r="13581" spans="1:13" x14ac:dyDescent="0.35">
      <c r="A13581" s="1">
        <v>13579</v>
      </c>
      <c r="B13581">
        <v>0.44199994712282548</v>
      </c>
      <c r="C13581">
        <v>1</v>
      </c>
      <c r="D13581">
        <v>0.99999967959871405</v>
      </c>
      <c r="E13581">
        <v>0.99999979362103786</v>
      </c>
      <c r="F13581">
        <v>9.2517438629196924E-2</v>
      </c>
      <c r="G13581">
        <v>0.54468764531827707</v>
      </c>
      <c r="H13581">
        <v>0.15926262652550779</v>
      </c>
      <c r="I13581">
        <v>0.99999976298863669</v>
      </c>
      <c r="J13581">
        <v>0.99999987549834402</v>
      </c>
      <c r="K13581">
        <v>0.2196828786464354</v>
      </c>
      <c r="L13581">
        <v>0.89094047619047634</v>
      </c>
      <c r="M13581" t="str">
        <f t="shared" si="212"/>
        <v>j</v>
      </c>
    </row>
    <row r="13582" spans="1:13" x14ac:dyDescent="0.35">
      <c r="A13582" s="1">
        <v>13580</v>
      </c>
      <c r="B13582">
        <v>0.86529962382508341</v>
      </c>
      <c r="C13582">
        <v>1</v>
      </c>
      <c r="D13582">
        <v>0.77214817440720873</v>
      </c>
      <c r="E13582">
        <v>0.74038119896941545</v>
      </c>
      <c r="F13582">
        <v>0.99999986432233468</v>
      </c>
      <c r="G13582">
        <v>0.45045577925794428</v>
      </c>
      <c r="H13582">
        <v>0.2066531818929162</v>
      </c>
      <c r="I13582">
        <v>0.19075530437749641</v>
      </c>
      <c r="J13582">
        <v>0.1337856398101018</v>
      </c>
      <c r="K13582">
        <v>0.67756158823695567</v>
      </c>
      <c r="L13582">
        <v>0.98972222222222228</v>
      </c>
      <c r="M13582" t="str">
        <f t="shared" si="212"/>
        <v>j</v>
      </c>
    </row>
    <row r="13583" spans="1:13" x14ac:dyDescent="0.35">
      <c r="A13583" s="1">
        <v>13581</v>
      </c>
      <c r="B13583">
        <v>0.73344121916501626</v>
      </c>
      <c r="C13583">
        <v>1</v>
      </c>
      <c r="D13583">
        <v>0.99999967959871405</v>
      </c>
      <c r="E13583">
        <v>0.99999969043155634</v>
      </c>
      <c r="F13583">
        <v>9.7411467715452671E-2</v>
      </c>
      <c r="G13583">
        <v>1</v>
      </c>
      <c r="H13583">
        <v>0.18873585582813421</v>
      </c>
      <c r="I13583">
        <v>0.5562438616545079</v>
      </c>
      <c r="J13583">
        <v>0.99999987549834402</v>
      </c>
      <c r="K13583">
        <v>0.18564283161543149</v>
      </c>
      <c r="L13583">
        <v>0.87134656084656081</v>
      </c>
      <c r="M13583" t="str">
        <f t="shared" si="212"/>
        <v>j</v>
      </c>
    </row>
    <row r="13584" spans="1:13" x14ac:dyDescent="0.35">
      <c r="A13584" s="1">
        <v>13582</v>
      </c>
      <c r="B13584">
        <v>0.87351743267687154</v>
      </c>
      <c r="C13584">
        <v>0.23813813654222191</v>
      </c>
      <c r="D13584">
        <v>0.49534645501643038</v>
      </c>
      <c r="E13584">
        <v>0.46105908885081243</v>
      </c>
      <c r="F13584">
        <v>5.9718940153573742E-2</v>
      </c>
      <c r="G13584">
        <v>0.150454297487498</v>
      </c>
      <c r="H13584">
        <v>0.1926857592110367</v>
      </c>
      <c r="I13584">
        <v>0.99999976298863669</v>
      </c>
      <c r="J13584">
        <v>5.995073399426256E-2</v>
      </c>
      <c r="K13584">
        <v>0.20366777227262681</v>
      </c>
      <c r="L13584">
        <v>0.7467261904761906</v>
      </c>
      <c r="M13584" t="str">
        <f t="shared" si="212"/>
        <v>j</v>
      </c>
    </row>
    <row r="13585" spans="1:13" x14ac:dyDescent="0.35">
      <c r="A13585" s="1">
        <v>13583</v>
      </c>
      <c r="B13585">
        <v>0.53391298245957353</v>
      </c>
      <c r="C13585">
        <v>1</v>
      </c>
      <c r="D13585">
        <v>0.83525884382141424</v>
      </c>
      <c r="E13585">
        <v>0.89486875084824946</v>
      </c>
      <c r="F13585">
        <v>0.99999986432233468</v>
      </c>
      <c r="G13585">
        <v>1</v>
      </c>
      <c r="H13585">
        <v>0.19164406169946521</v>
      </c>
      <c r="I13585">
        <v>0.6427512908974341</v>
      </c>
      <c r="J13585">
        <v>0.99999987549834402</v>
      </c>
      <c r="K13585">
        <v>0.47328962007330178</v>
      </c>
      <c r="L13585">
        <v>0.86179232804232808</v>
      </c>
      <c r="M13585" t="str">
        <f t="shared" si="212"/>
        <v>j</v>
      </c>
    </row>
    <row r="13586" spans="1:13" x14ac:dyDescent="0.35">
      <c r="A13586" s="1">
        <v>13584</v>
      </c>
      <c r="B13586">
        <v>0.99999968603360068</v>
      </c>
      <c r="C13586">
        <v>1</v>
      </c>
      <c r="D13586">
        <v>0.63333773506849378</v>
      </c>
      <c r="E13586">
        <v>0.91408877200157712</v>
      </c>
      <c r="F13586">
        <v>0.12571433761099279</v>
      </c>
      <c r="G13586">
        <v>0.48926900157219361</v>
      </c>
      <c r="H13586">
        <v>0.20361826737026981</v>
      </c>
      <c r="I13586">
        <v>0.19378684265839269</v>
      </c>
      <c r="J13586">
        <v>0.15299538943520891</v>
      </c>
      <c r="K13586">
        <v>0.49387582059631779</v>
      </c>
      <c r="L13586">
        <v>0.96123036649214666</v>
      </c>
      <c r="M13586" t="str">
        <f t="shared" si="212"/>
        <v>j</v>
      </c>
    </row>
    <row r="13587" spans="1:13" x14ac:dyDescent="0.35">
      <c r="A13587" s="1">
        <v>13585</v>
      </c>
      <c r="B13587">
        <v>0.81785589965298955</v>
      </c>
      <c r="C13587">
        <v>1</v>
      </c>
      <c r="D13587">
        <v>0.78584111074635021</v>
      </c>
      <c r="E13587">
        <v>0.64507482669133143</v>
      </c>
      <c r="F13587">
        <v>0.12571433761099279</v>
      </c>
      <c r="G13587">
        <v>8.1380893904760956E-2</v>
      </c>
      <c r="H13587">
        <v>0.19137624504976919</v>
      </c>
      <c r="I13587">
        <v>0.56626096916247992</v>
      </c>
      <c r="J13587">
        <v>0.1068988223633439</v>
      </c>
      <c r="K13587">
        <v>0.1616383662998242</v>
      </c>
      <c r="L13587">
        <v>0.73316137566137585</v>
      </c>
      <c r="M13587" t="str">
        <f t="shared" si="212"/>
        <v>j</v>
      </c>
    </row>
    <row r="13588" spans="1:13" x14ac:dyDescent="0.35">
      <c r="A13588" s="1">
        <v>13586</v>
      </c>
      <c r="B13588">
        <v>0.77803737275481444</v>
      </c>
      <c r="C13588">
        <v>1</v>
      </c>
      <c r="D13588">
        <v>0.55400888658330472</v>
      </c>
      <c r="E13588">
        <v>0.95290468199310752</v>
      </c>
      <c r="F13588">
        <v>0.11499217262825701</v>
      </c>
      <c r="G13588">
        <v>1</v>
      </c>
      <c r="H13588">
        <v>0.25420832824056799</v>
      </c>
      <c r="I13588">
        <v>0.15563352369416339</v>
      </c>
      <c r="J13588">
        <v>0.15894524577838909</v>
      </c>
      <c r="K13588">
        <v>0.34952072054752847</v>
      </c>
      <c r="L13588">
        <v>0.85694973544973552</v>
      </c>
      <c r="M13588" t="str">
        <f t="shared" si="212"/>
        <v>j</v>
      </c>
    </row>
    <row r="13589" spans="1:13" x14ac:dyDescent="0.35">
      <c r="A13589" s="1">
        <v>13587</v>
      </c>
      <c r="B13589">
        <v>0.8884871412641181</v>
      </c>
      <c r="C13589">
        <v>1</v>
      </c>
      <c r="D13589">
        <v>0.7801006945145087</v>
      </c>
      <c r="E13589">
        <v>0.89714841286451874</v>
      </c>
      <c r="F13589">
        <v>0.99999986432233468</v>
      </c>
      <c r="G13589">
        <v>1</v>
      </c>
      <c r="H13589">
        <v>0.24942841735795901</v>
      </c>
      <c r="I13589">
        <v>0.99999976298863669</v>
      </c>
      <c r="J13589">
        <v>0.14357894009817959</v>
      </c>
      <c r="K13589">
        <v>0.64335702324347666</v>
      </c>
      <c r="L13589">
        <v>0.90605555555555539</v>
      </c>
      <c r="M13589" t="str">
        <f t="shared" si="212"/>
        <v>j</v>
      </c>
    </row>
    <row r="13590" spans="1:13" x14ac:dyDescent="0.35">
      <c r="A13590" s="1">
        <v>13588</v>
      </c>
      <c r="B13590">
        <v>0.91049414504339699</v>
      </c>
      <c r="C13590">
        <v>1</v>
      </c>
      <c r="D13590">
        <v>0.77395844167040828</v>
      </c>
      <c r="E13590">
        <v>0.69370080586599148</v>
      </c>
      <c r="F13590">
        <v>0.99999986432233468</v>
      </c>
      <c r="G13590">
        <v>1</v>
      </c>
      <c r="H13590">
        <v>0.20176227837787031</v>
      </c>
      <c r="I13590">
        <v>0.14805105616202829</v>
      </c>
      <c r="J13590">
        <v>0.15507447371992389</v>
      </c>
      <c r="K13590">
        <v>0.19102593492370579</v>
      </c>
      <c r="L13590">
        <v>0.51307010582010582</v>
      </c>
      <c r="M13590" t="str">
        <f t="shared" si="212"/>
        <v>j</v>
      </c>
    </row>
    <row r="13591" spans="1:13" x14ac:dyDescent="0.35">
      <c r="A13591" s="1">
        <v>13589</v>
      </c>
      <c r="B13591">
        <v>0.94514912821800312</v>
      </c>
      <c r="C13591">
        <v>1</v>
      </c>
      <c r="D13591">
        <v>0.74822381041727748</v>
      </c>
      <c r="E13591">
        <v>0.60140720527259017</v>
      </c>
      <c r="F13591">
        <v>5.9718940153573742E-2</v>
      </c>
      <c r="G13591">
        <v>0.28507634511926178</v>
      </c>
      <c r="H13591">
        <v>0.14977226620201781</v>
      </c>
      <c r="I13591">
        <v>0.99999976298863669</v>
      </c>
      <c r="J13591">
        <v>0.12425623634535379</v>
      </c>
      <c r="K13591">
        <v>0.35412266093997652</v>
      </c>
      <c r="L13591">
        <v>0.99237037037037035</v>
      </c>
      <c r="M13591" t="str">
        <f t="shared" si="212"/>
        <v>j</v>
      </c>
    </row>
    <row r="13592" spans="1:13" x14ac:dyDescent="0.35">
      <c r="A13592" s="1">
        <v>13590</v>
      </c>
      <c r="B13592">
        <v>0.9999997906890673</v>
      </c>
      <c r="C13592">
        <v>1</v>
      </c>
      <c r="D13592">
        <v>0.87891533458107796</v>
      </c>
      <c r="E13592">
        <v>0.99999969043155634</v>
      </c>
      <c r="F13592">
        <v>8.3858405193666413E-2</v>
      </c>
      <c r="G13592">
        <v>0.42593850045842169</v>
      </c>
      <c r="H13592">
        <v>0.1624922614014884</v>
      </c>
      <c r="I13592">
        <v>0.99999976298863669</v>
      </c>
      <c r="J13592">
        <v>0.99999987549834402</v>
      </c>
      <c r="K13592">
        <v>0.99999977607082946</v>
      </c>
      <c r="L13592">
        <v>1</v>
      </c>
      <c r="M13592" t="str">
        <f t="shared" si="212"/>
        <v>j</v>
      </c>
    </row>
    <row r="13593" spans="1:13" x14ac:dyDescent="0.35">
      <c r="A13593" s="1">
        <v>13591</v>
      </c>
      <c r="B13593">
        <v>0.98571965696920782</v>
      </c>
      <c r="C13593">
        <v>1</v>
      </c>
      <c r="D13593">
        <v>0.68548667550177633</v>
      </c>
      <c r="E13593">
        <v>0.87831303050195897</v>
      </c>
      <c r="F13593">
        <v>7.800747544931716E-2</v>
      </c>
      <c r="G13593">
        <v>0.45045577925794428</v>
      </c>
      <c r="H13593">
        <v>0.21622051148890001</v>
      </c>
      <c r="I13593">
        <v>0.18023965828020119</v>
      </c>
      <c r="J13593">
        <v>0.99999987549834402</v>
      </c>
      <c r="K13593">
        <v>0.23653508824198369</v>
      </c>
      <c r="L13593">
        <v>0.95315608465608481</v>
      </c>
      <c r="M13593" t="str">
        <f t="shared" si="212"/>
        <v>j</v>
      </c>
    </row>
    <row r="13594" spans="1:13" x14ac:dyDescent="0.35">
      <c r="A13594" s="1">
        <v>13592</v>
      </c>
      <c r="B13594">
        <v>0.57183905072468588</v>
      </c>
      <c r="C13594">
        <v>1</v>
      </c>
      <c r="D13594">
        <v>0.99999957279828555</v>
      </c>
      <c r="E13594">
        <v>0.87577874844109682</v>
      </c>
      <c r="F13594">
        <v>0.17170063737212299</v>
      </c>
      <c r="G13594">
        <v>0.28507634511926178</v>
      </c>
      <c r="H13594">
        <v>0.57236538942683945</v>
      </c>
      <c r="I13594">
        <v>0.49461379687640461</v>
      </c>
      <c r="J13594">
        <v>0.99999987549834402</v>
      </c>
      <c r="K13594">
        <v>0.17102083059821929</v>
      </c>
      <c r="L13594">
        <v>0.7374166666666665</v>
      </c>
      <c r="M13594" t="str">
        <f t="shared" si="212"/>
        <v>j</v>
      </c>
    </row>
    <row r="13595" spans="1:13" x14ac:dyDescent="0.35">
      <c r="A13595" s="1">
        <v>13593</v>
      </c>
      <c r="B13595">
        <v>0.73720829267413923</v>
      </c>
      <c r="C13595">
        <v>1</v>
      </c>
      <c r="D13595">
        <v>0.25776254717633579</v>
      </c>
      <c r="E13595">
        <v>0.80142809598303699</v>
      </c>
      <c r="F13595">
        <v>9.2517438629196924E-2</v>
      </c>
      <c r="G13595">
        <v>0.38716453663314249</v>
      </c>
      <c r="H13595">
        <v>0.99999960779988506</v>
      </c>
      <c r="I13595">
        <v>0.83522981879511893</v>
      </c>
      <c r="J13595">
        <v>0.99999987549834402</v>
      </c>
      <c r="K13595">
        <v>0.15733259322876389</v>
      </c>
      <c r="L13595">
        <v>0.68389153439153461</v>
      </c>
      <c r="M13595" t="str">
        <f t="shared" si="212"/>
        <v>j</v>
      </c>
    </row>
    <row r="13596" spans="1:13" x14ac:dyDescent="0.35">
      <c r="A13596" s="1">
        <v>13594</v>
      </c>
      <c r="B13596">
        <v>0.60044458165357462</v>
      </c>
      <c r="C13596">
        <v>1</v>
      </c>
      <c r="D13596">
        <v>0.2355678695262953</v>
      </c>
      <c r="E13596">
        <v>0.82124078592101257</v>
      </c>
      <c r="F13596">
        <v>0.12571433761099279</v>
      </c>
      <c r="G13596">
        <v>0.150454297487498</v>
      </c>
      <c r="H13596">
        <v>0.99999966382847283</v>
      </c>
      <c r="I13596">
        <v>0.90619836829545464</v>
      </c>
      <c r="J13596">
        <v>0.99999987549834402</v>
      </c>
      <c r="K13596">
        <v>0.22707736974671699</v>
      </c>
      <c r="L13596">
        <v>0.72312698412698428</v>
      </c>
      <c r="M13596" t="str">
        <f t="shared" si="212"/>
        <v>j</v>
      </c>
    </row>
    <row r="13597" spans="1:13" x14ac:dyDescent="0.35">
      <c r="A13597" s="1">
        <v>13595</v>
      </c>
      <c r="B13597">
        <v>0.99999968603360068</v>
      </c>
      <c r="C13597">
        <v>1</v>
      </c>
      <c r="D13597">
        <v>0.69484522325037557</v>
      </c>
      <c r="E13597">
        <v>0.83757299785125927</v>
      </c>
      <c r="F13597">
        <v>0.72545556468675665</v>
      </c>
      <c r="G13597">
        <v>1</v>
      </c>
      <c r="H13597">
        <v>0.8942825151333913</v>
      </c>
      <c r="I13597">
        <v>0.99999976298863669</v>
      </c>
      <c r="J13597">
        <v>0.99999987549834402</v>
      </c>
      <c r="K13597">
        <v>0.2441419341737949</v>
      </c>
      <c r="L13597">
        <v>1.6333333333333332E-2</v>
      </c>
      <c r="M13597" t="str">
        <f t="shared" si="212"/>
        <v>n</v>
      </c>
    </row>
    <row r="13598" spans="1:13" x14ac:dyDescent="0.35">
      <c r="A13598" s="1">
        <v>13596</v>
      </c>
      <c r="B13598">
        <v>0.70720545428707415</v>
      </c>
      <c r="C13598">
        <v>1</v>
      </c>
      <c r="D13598">
        <v>0.68145928474297846</v>
      </c>
      <c r="E13598">
        <v>0.99999969043155634</v>
      </c>
      <c r="F13598">
        <v>8.3858405193666413E-2</v>
      </c>
      <c r="G13598">
        <v>1</v>
      </c>
      <c r="H13598">
        <v>0.98804103410507726</v>
      </c>
      <c r="I13598">
        <v>0.99999976298863669</v>
      </c>
      <c r="J13598">
        <v>0.1190165997007922</v>
      </c>
      <c r="K13598">
        <v>0.19849840935762489</v>
      </c>
      <c r="L13598">
        <v>0.56755952380952379</v>
      </c>
      <c r="M13598" t="str">
        <f t="shared" si="212"/>
        <v>j</v>
      </c>
    </row>
    <row r="13599" spans="1:13" x14ac:dyDescent="0.35">
      <c r="A13599" s="1">
        <v>13597</v>
      </c>
      <c r="B13599">
        <v>0.99999968603360068</v>
      </c>
      <c r="C13599">
        <v>1</v>
      </c>
      <c r="D13599">
        <v>0.88424884118030644</v>
      </c>
      <c r="E13599">
        <v>0.99999979362103786</v>
      </c>
      <c r="F13599">
        <v>0.99999986432233468</v>
      </c>
      <c r="G13599">
        <v>1</v>
      </c>
      <c r="H13599">
        <v>0.78131750832017499</v>
      </c>
      <c r="I13599">
        <v>0.21268960986595481</v>
      </c>
      <c r="J13599">
        <v>0.99999987549834402</v>
      </c>
      <c r="K13599">
        <v>0.23707037692856631</v>
      </c>
      <c r="L13599">
        <v>0.88583333333333336</v>
      </c>
      <c r="M13599" t="str">
        <f t="shared" si="212"/>
        <v>j</v>
      </c>
    </row>
    <row r="13600" spans="1:13" x14ac:dyDescent="0.35">
      <c r="A13600" s="1">
        <v>13598</v>
      </c>
      <c r="B13600">
        <v>0.58570150447858005</v>
      </c>
      <c r="C13600">
        <v>1</v>
      </c>
      <c r="D13600">
        <v>0.8306423418989699</v>
      </c>
      <c r="E13600">
        <v>0.99999969043155634</v>
      </c>
      <c r="F13600">
        <v>0.99999986432233468</v>
      </c>
      <c r="G13600">
        <v>1</v>
      </c>
      <c r="H13600">
        <v>0.12883910334873619</v>
      </c>
      <c r="I13600">
        <v>0.18782391821077071</v>
      </c>
      <c r="J13600">
        <v>0.99999987549834402</v>
      </c>
      <c r="K13600">
        <v>0.46033937627426608</v>
      </c>
      <c r="L13600">
        <v>0.85290343915343914</v>
      </c>
      <c r="M13600" t="str">
        <f t="shared" si="212"/>
        <v>j</v>
      </c>
    </row>
    <row r="13601" spans="1:13" x14ac:dyDescent="0.35">
      <c r="A13601" s="1">
        <v>13599</v>
      </c>
      <c r="B13601">
        <v>0.45687509949627858</v>
      </c>
      <c r="C13601">
        <v>1</v>
      </c>
      <c r="D13601">
        <v>0.993768889199381</v>
      </c>
      <c r="E13601">
        <v>0.81994286862784604</v>
      </c>
      <c r="F13601">
        <v>0.99999986432233468</v>
      </c>
      <c r="G13601">
        <v>1</v>
      </c>
      <c r="H13601">
        <v>0.66232785951772866</v>
      </c>
      <c r="I13601">
        <v>0.46551736350848177</v>
      </c>
      <c r="J13601">
        <v>0.99999987549834402</v>
      </c>
      <c r="K13601">
        <v>0.20468308112739009</v>
      </c>
      <c r="L13601">
        <v>0.8015767195767195</v>
      </c>
      <c r="M13601" t="str">
        <f t="shared" si="212"/>
        <v>j</v>
      </c>
    </row>
    <row r="13602" spans="1:13" x14ac:dyDescent="0.35">
      <c r="A13602" s="1">
        <v>13600</v>
      </c>
      <c r="B13602">
        <v>0.93235044495121777</v>
      </c>
      <c r="C13602">
        <v>1</v>
      </c>
      <c r="D13602">
        <v>0.69130372104107185</v>
      </c>
      <c r="E13602">
        <v>0.77481171079878663</v>
      </c>
      <c r="F13602">
        <v>0.12571433761099279</v>
      </c>
      <c r="G13602">
        <v>1</v>
      </c>
      <c r="H13602">
        <v>0.57199240711783794</v>
      </c>
      <c r="I13602">
        <v>0.72867910885160569</v>
      </c>
      <c r="J13602">
        <v>0.99999987549834402</v>
      </c>
      <c r="K13602">
        <v>0.16870572487310539</v>
      </c>
      <c r="L13602">
        <v>0.83175925925925942</v>
      </c>
      <c r="M13602" t="str">
        <f t="shared" si="212"/>
        <v>j</v>
      </c>
    </row>
    <row r="13603" spans="1:13" x14ac:dyDescent="0.35">
      <c r="A13603" s="1">
        <v>13601</v>
      </c>
      <c r="B13603">
        <v>0.99999968603360068</v>
      </c>
      <c r="C13603">
        <v>1</v>
      </c>
      <c r="D13603">
        <v>0.88931572050976637</v>
      </c>
      <c r="E13603">
        <v>0.86498466436628041</v>
      </c>
      <c r="F13603">
        <v>0.13445738944112481</v>
      </c>
      <c r="G13603">
        <v>1</v>
      </c>
      <c r="H13603">
        <v>0.82661393218630275</v>
      </c>
      <c r="I13603">
        <v>0.1278267876592023</v>
      </c>
      <c r="J13603">
        <v>0.99999987549834402</v>
      </c>
      <c r="K13603">
        <v>0.21352124359008859</v>
      </c>
      <c r="L13603">
        <v>0.83869862046040056</v>
      </c>
      <c r="M13603" t="str">
        <f t="shared" si="212"/>
        <v>j</v>
      </c>
    </row>
    <row r="13604" spans="1:13" x14ac:dyDescent="0.35">
      <c r="A13604" s="1">
        <v>13602</v>
      </c>
      <c r="B13604">
        <v>0.69525254417111471</v>
      </c>
      <c r="C13604">
        <v>1</v>
      </c>
      <c r="D13604">
        <v>0.65610075119883615</v>
      </c>
      <c r="E13604">
        <v>0.64097851386044957</v>
      </c>
      <c r="F13604">
        <v>0.99999986432233468</v>
      </c>
      <c r="G13604">
        <v>1</v>
      </c>
      <c r="H13604">
        <v>0.8628436418884623</v>
      </c>
      <c r="I13604">
        <v>0.19335893345530911</v>
      </c>
      <c r="J13604">
        <v>0.99999987549834402</v>
      </c>
      <c r="K13604">
        <v>0.99999977607082946</v>
      </c>
      <c r="L13604">
        <v>0.93683333333333318</v>
      </c>
      <c r="M13604" t="str">
        <f t="shared" si="212"/>
        <v>j</v>
      </c>
    </row>
    <row r="13605" spans="1:13" x14ac:dyDescent="0.35">
      <c r="A13605" s="1">
        <v>13603</v>
      </c>
      <c r="B13605">
        <v>0.99999989534453326</v>
      </c>
      <c r="C13605">
        <v>1</v>
      </c>
      <c r="D13605">
        <v>0.80405010320492498</v>
      </c>
      <c r="E13605">
        <v>0.84399066124877142</v>
      </c>
      <c r="F13605">
        <v>0.99999986432233468</v>
      </c>
      <c r="G13605">
        <v>0.27458482807118628</v>
      </c>
      <c r="H13605">
        <v>0.99999977588564881</v>
      </c>
      <c r="I13605">
        <v>0.99999976298863669</v>
      </c>
      <c r="J13605">
        <v>0.99999987549834402</v>
      </c>
      <c r="K13605">
        <v>0.27418467756393239</v>
      </c>
      <c r="L13605">
        <v>0.86809523809523836</v>
      </c>
      <c r="M13605" t="str">
        <f t="shared" si="212"/>
        <v>j</v>
      </c>
    </row>
    <row r="13606" spans="1:13" x14ac:dyDescent="0.35">
      <c r="A13606" s="1">
        <v>13604</v>
      </c>
      <c r="B13606">
        <v>0.99999989534453326</v>
      </c>
      <c r="C13606">
        <v>1</v>
      </c>
      <c r="D13606">
        <v>0.67814783065667961</v>
      </c>
      <c r="E13606">
        <v>0.85845514357126529</v>
      </c>
      <c r="F13606">
        <v>0.17170063737212299</v>
      </c>
      <c r="G13606">
        <v>8.1380893904760956E-2</v>
      </c>
      <c r="H13606">
        <v>0.2174372703230604</v>
      </c>
      <c r="I13606">
        <v>0.23044549390010549</v>
      </c>
      <c r="J13606">
        <v>0.99999987549834402</v>
      </c>
      <c r="K13606">
        <v>0.99999977607082946</v>
      </c>
      <c r="L13606">
        <v>0.90867481093659097</v>
      </c>
      <c r="M13606" t="str">
        <f t="shared" si="212"/>
        <v>j</v>
      </c>
    </row>
    <row r="13607" spans="1:13" x14ac:dyDescent="0.35">
      <c r="A13607" s="1">
        <v>13605</v>
      </c>
      <c r="B13607">
        <v>0.9999997906890673</v>
      </c>
      <c r="C13607">
        <v>1</v>
      </c>
      <c r="D13607">
        <v>0.84845531836863941</v>
      </c>
      <c r="E13607">
        <v>0.66233362856703759</v>
      </c>
      <c r="F13607">
        <v>0.99999986432233468</v>
      </c>
      <c r="G13607">
        <v>1</v>
      </c>
      <c r="H13607">
        <v>0.17618319000613589</v>
      </c>
      <c r="I13607">
        <v>0.1376261706036363</v>
      </c>
      <c r="J13607">
        <v>0.13914039379866111</v>
      </c>
      <c r="K13607">
        <v>0.50097966562882246</v>
      </c>
      <c r="L13607">
        <v>0.7360145502645502</v>
      </c>
      <c r="M13607" t="str">
        <f t="shared" si="212"/>
        <v>j</v>
      </c>
    </row>
    <row r="13608" spans="1:13" x14ac:dyDescent="0.35">
      <c r="A13608" s="1">
        <v>13606</v>
      </c>
      <c r="B13608">
        <v>0.37887443857084518</v>
      </c>
      <c r="C13608">
        <v>1</v>
      </c>
      <c r="D13608">
        <v>0.82135438923361404</v>
      </c>
      <c r="E13608">
        <v>0.73138746177119918</v>
      </c>
      <c r="F13608">
        <v>0.99999986432233468</v>
      </c>
      <c r="G13608">
        <v>0.45045577925794428</v>
      </c>
      <c r="H13608">
        <v>0.14656949003031511</v>
      </c>
      <c r="I13608">
        <v>0.20839607495517309</v>
      </c>
      <c r="J13608">
        <v>0.99999987549834402</v>
      </c>
      <c r="K13608">
        <v>0.7397803082691532</v>
      </c>
      <c r="L13608">
        <v>0.96440187590187598</v>
      </c>
      <c r="M13608" t="str">
        <f t="shared" si="212"/>
        <v>j</v>
      </c>
    </row>
    <row r="13609" spans="1:13" x14ac:dyDescent="0.35">
      <c r="A13609" s="1">
        <v>13607</v>
      </c>
      <c r="B13609">
        <v>0.91168203691352623</v>
      </c>
      <c r="C13609">
        <v>1</v>
      </c>
      <c r="D13609">
        <v>0.920369386904063</v>
      </c>
      <c r="E13609">
        <v>0.81138830586115451</v>
      </c>
      <c r="F13609">
        <v>0.99999986432233468</v>
      </c>
      <c r="G13609">
        <v>1</v>
      </c>
      <c r="H13609">
        <v>0.24012111643796669</v>
      </c>
      <c r="I13609">
        <v>0.19650296325447381</v>
      </c>
      <c r="J13609">
        <v>0.99999987549834402</v>
      </c>
      <c r="K13609">
        <v>0.2261917298772646</v>
      </c>
      <c r="L13609">
        <v>0.78556349206349196</v>
      </c>
      <c r="M13609" t="str">
        <f t="shared" si="212"/>
        <v>j</v>
      </c>
    </row>
    <row r="13610" spans="1:13" x14ac:dyDescent="0.35">
      <c r="A13610" s="1">
        <v>13608</v>
      </c>
      <c r="B13610">
        <v>0.62926920880114245</v>
      </c>
      <c r="C13610">
        <v>1</v>
      </c>
      <c r="D13610">
        <v>0.77124191937110964</v>
      </c>
      <c r="E13610">
        <v>0.90860203250773031</v>
      </c>
      <c r="F13610">
        <v>0.99999986432233468</v>
      </c>
      <c r="G13610">
        <v>0.150454297487498</v>
      </c>
      <c r="H13610">
        <v>0.52394688456259142</v>
      </c>
      <c r="I13610">
        <v>0.15403076397680829</v>
      </c>
      <c r="J13610">
        <v>0.99999987549834402</v>
      </c>
      <c r="K13610">
        <v>0.24388966396761799</v>
      </c>
      <c r="L13610">
        <v>0.78923809523809529</v>
      </c>
      <c r="M13610" t="str">
        <f t="shared" si="212"/>
        <v>j</v>
      </c>
    </row>
    <row r="13611" spans="1:13" x14ac:dyDescent="0.35">
      <c r="A13611" s="1">
        <v>13609</v>
      </c>
      <c r="B13611">
        <v>0.30858472699202211</v>
      </c>
      <c r="C13611">
        <v>1</v>
      </c>
      <c r="D13611">
        <v>0.62840473007616782</v>
      </c>
      <c r="E13611">
        <v>0.9747401953289162</v>
      </c>
      <c r="F13611">
        <v>4.2458163176933877E-2</v>
      </c>
      <c r="G13611">
        <v>1</v>
      </c>
      <c r="H13611">
        <v>0.9776975404822652</v>
      </c>
      <c r="I13611">
        <v>0.99999976298863669</v>
      </c>
      <c r="J13611">
        <v>0.12982592688088529</v>
      </c>
      <c r="K13611">
        <v>0.99999966410624386</v>
      </c>
      <c r="L13611">
        <v>0.2766825396825397</v>
      </c>
      <c r="M13611" t="str">
        <f t="shared" si="212"/>
        <v>n</v>
      </c>
    </row>
    <row r="13612" spans="1:13" x14ac:dyDescent="0.35">
      <c r="A13612" s="1">
        <v>13610</v>
      </c>
      <c r="B13612">
        <v>0.94122214115638836</v>
      </c>
      <c r="C13612">
        <v>1</v>
      </c>
      <c r="D13612">
        <v>0.67245915923244981</v>
      </c>
      <c r="E13612">
        <v>0.55032281410304029</v>
      </c>
      <c r="F13612">
        <v>0.99999986432233468</v>
      </c>
      <c r="G13612">
        <v>1</v>
      </c>
      <c r="H13612">
        <v>0.53617103376358322</v>
      </c>
      <c r="I13612">
        <v>0.1464927360752771</v>
      </c>
      <c r="J13612">
        <v>0.99999987549834402</v>
      </c>
      <c r="K13612">
        <v>9.9161270492659326E-2</v>
      </c>
      <c r="L13612">
        <v>0.73783730158730176</v>
      </c>
      <c r="M13612" t="str">
        <f t="shared" si="212"/>
        <v>j</v>
      </c>
    </row>
    <row r="13613" spans="1:13" x14ac:dyDescent="0.35">
      <c r="A13613" s="1">
        <v>13611</v>
      </c>
      <c r="B13613">
        <v>0.82950018079885857</v>
      </c>
      <c r="C13613">
        <v>1</v>
      </c>
      <c r="D13613">
        <v>0.45993527773881948</v>
      </c>
      <c r="E13613">
        <v>0.88997937526044024</v>
      </c>
      <c r="F13613">
        <v>0.99999986432233468</v>
      </c>
      <c r="G13613">
        <v>8.1380893904760956E-2</v>
      </c>
      <c r="H13613">
        <v>0.63324532456142268</v>
      </c>
      <c r="I13613">
        <v>0.17677914424508689</v>
      </c>
      <c r="J13613">
        <v>9.6287779633686787E-2</v>
      </c>
      <c r="K13613">
        <v>0.55105252343368016</v>
      </c>
      <c r="L13613">
        <v>0.76001190476190494</v>
      </c>
      <c r="M13613" t="str">
        <f t="shared" si="212"/>
        <v>j</v>
      </c>
    </row>
    <row r="13614" spans="1:13" x14ac:dyDescent="0.35">
      <c r="A13614" s="1">
        <v>13612</v>
      </c>
      <c r="B13614">
        <v>0.87099560223340478</v>
      </c>
      <c r="C13614">
        <v>1</v>
      </c>
      <c r="D13614">
        <v>0.75517918832381858</v>
      </c>
      <c r="E13614">
        <v>0.67204938256444979</v>
      </c>
      <c r="F13614">
        <v>0.99999986432233468</v>
      </c>
      <c r="G13614">
        <v>8.1380893904760956E-2</v>
      </c>
      <c r="H13614">
        <v>0.63230012228519406</v>
      </c>
      <c r="I13614">
        <v>0.1301285235131136</v>
      </c>
      <c r="J13614">
        <v>0.99999987549834402</v>
      </c>
      <c r="K13614">
        <v>0.62030200361535015</v>
      </c>
      <c r="L13614">
        <v>0.90966666666666662</v>
      </c>
      <c r="M13614" t="str">
        <f t="shared" si="212"/>
        <v>j</v>
      </c>
    </row>
    <row r="13615" spans="1:13" x14ac:dyDescent="0.35">
      <c r="A13615" s="1">
        <v>13613</v>
      </c>
      <c r="B13615">
        <v>0.65487311630135625</v>
      </c>
      <c r="C13615">
        <v>1</v>
      </c>
      <c r="D13615">
        <v>0.57351929566345583</v>
      </c>
      <c r="E13615">
        <v>0.7930926044847022</v>
      </c>
      <c r="F13615">
        <v>2.7078964070832601E-2</v>
      </c>
      <c r="G13615">
        <v>1</v>
      </c>
      <c r="H13615">
        <v>0.36335208731562341</v>
      </c>
      <c r="I13615">
        <v>0.99999976298863669</v>
      </c>
      <c r="J13615">
        <v>0.99999987549834402</v>
      </c>
      <c r="K13615">
        <v>0.1454678740750264</v>
      </c>
      <c r="L13615">
        <v>0.81818650793650805</v>
      </c>
      <c r="M13615" t="str">
        <f t="shared" si="212"/>
        <v>j</v>
      </c>
    </row>
    <row r="13616" spans="1:13" x14ac:dyDescent="0.35">
      <c r="A13616" s="1">
        <v>13614</v>
      </c>
      <c r="B13616">
        <v>0.49316603075606968</v>
      </c>
      <c r="C13616">
        <v>1</v>
      </c>
      <c r="D13616">
        <v>0.79348412321183592</v>
      </c>
      <c r="E13616">
        <v>0.72760443220491056</v>
      </c>
      <c r="F13616">
        <v>9.7516024316727845E-2</v>
      </c>
      <c r="G13616">
        <v>1</v>
      </c>
      <c r="H13616">
        <v>0.99999966382847283</v>
      </c>
      <c r="I13616">
        <v>0.99999964448295464</v>
      </c>
      <c r="J13616">
        <v>0.99999987549834402</v>
      </c>
      <c r="K13616">
        <v>0.83153646152261063</v>
      </c>
      <c r="L13616">
        <v>0.71087698412698419</v>
      </c>
      <c r="M13616" t="str">
        <f t="shared" si="212"/>
        <v>j</v>
      </c>
    </row>
    <row r="13617" spans="1:13" x14ac:dyDescent="0.35">
      <c r="A13617" s="1">
        <v>13615</v>
      </c>
      <c r="B13617">
        <v>0.31603084568118472</v>
      </c>
      <c r="C13617">
        <v>0.26788583861829451</v>
      </c>
      <c r="D13617">
        <v>0.62034423473564693</v>
      </c>
      <c r="E13617">
        <v>0.83924595731345231</v>
      </c>
      <c r="F13617">
        <v>0.99999986432233468</v>
      </c>
      <c r="G13617">
        <v>8.0152028115452578E-2</v>
      </c>
      <c r="H13617">
        <v>0.89960881680425064</v>
      </c>
      <c r="I13617">
        <v>0.96867450438741265</v>
      </c>
      <c r="J13617">
        <v>0.99999987549834402</v>
      </c>
      <c r="K13617">
        <v>0.2410825438681268</v>
      </c>
      <c r="L13617">
        <v>0.66251984126984143</v>
      </c>
      <c r="M13617" t="str">
        <f t="shared" si="212"/>
        <v>j</v>
      </c>
    </row>
    <row r="13618" spans="1:13" x14ac:dyDescent="0.35">
      <c r="A13618" s="1">
        <v>13616</v>
      </c>
      <c r="B13618">
        <v>0.99999963370586753</v>
      </c>
      <c r="C13618">
        <v>1</v>
      </c>
      <c r="D13618">
        <v>0.98063216949190579</v>
      </c>
      <c r="E13618">
        <v>0.76836159430947126</v>
      </c>
      <c r="F13618">
        <v>8.3034807842308184E-2</v>
      </c>
      <c r="G13618">
        <v>1</v>
      </c>
      <c r="H13618">
        <v>0.99999966382847283</v>
      </c>
      <c r="I13618">
        <v>0.97790159376893149</v>
      </c>
      <c r="J13618">
        <v>0.99999987549834402</v>
      </c>
      <c r="K13618">
        <v>0.63972114128384816</v>
      </c>
      <c r="L13618">
        <v>0.50122619047619055</v>
      </c>
      <c r="M13618" t="str">
        <f t="shared" si="212"/>
        <v>j</v>
      </c>
    </row>
    <row r="13619" spans="1:13" x14ac:dyDescent="0.35">
      <c r="A13619" s="1">
        <v>13617</v>
      </c>
      <c r="B13619">
        <v>0.3256576310756405</v>
      </c>
      <c r="C13619">
        <v>1</v>
      </c>
      <c r="D13619">
        <v>0.90356572788400213</v>
      </c>
      <c r="E13619">
        <v>0.96231576904759764</v>
      </c>
      <c r="F13619">
        <v>0.13474826539708101</v>
      </c>
      <c r="G13619">
        <v>1</v>
      </c>
      <c r="H13619">
        <v>0.70233389603777852</v>
      </c>
      <c r="I13619">
        <v>0.99999976298863669</v>
      </c>
      <c r="J13619">
        <v>0.99999987549834402</v>
      </c>
      <c r="K13619">
        <v>7.5669585483102902E-2</v>
      </c>
      <c r="L13619">
        <v>0.61916798941798923</v>
      </c>
      <c r="M13619" t="str">
        <f t="shared" si="212"/>
        <v>j</v>
      </c>
    </row>
    <row r="13620" spans="1:13" x14ac:dyDescent="0.35">
      <c r="A13620" s="1">
        <v>13618</v>
      </c>
      <c r="B13620">
        <v>0.70292656322005787</v>
      </c>
      <c r="C13620">
        <v>1</v>
      </c>
      <c r="D13620">
        <v>0.63764777316133636</v>
      </c>
      <c r="E13620">
        <v>0.95376115468616551</v>
      </c>
      <c r="F13620">
        <v>0.12285693204796951</v>
      </c>
      <c r="G13620">
        <v>0.45045577925794428</v>
      </c>
      <c r="H13620">
        <v>0.58571974730098364</v>
      </c>
      <c r="I13620">
        <v>0.23709675859935939</v>
      </c>
      <c r="J13620">
        <v>0.99999987549834402</v>
      </c>
      <c r="K13620">
        <v>0.49344327341228972</v>
      </c>
      <c r="L13620">
        <v>0.66427534003712008</v>
      </c>
      <c r="M13620" t="str">
        <f t="shared" si="212"/>
        <v>j</v>
      </c>
    </row>
    <row r="13621" spans="1:13" x14ac:dyDescent="0.35">
      <c r="A13621" s="1">
        <v>13619</v>
      </c>
      <c r="B13621">
        <v>0.82388279864572123</v>
      </c>
      <c r="C13621">
        <v>1</v>
      </c>
      <c r="D13621">
        <v>0.99999967959871405</v>
      </c>
      <c r="E13621">
        <v>0.93028467062730213</v>
      </c>
      <c r="F13621">
        <v>0.99999986432233468</v>
      </c>
      <c r="G13621">
        <v>8.7465691536061305E-2</v>
      </c>
      <c r="H13621">
        <v>0.59654715983664619</v>
      </c>
      <c r="I13621">
        <v>0.6828931944519202</v>
      </c>
      <c r="J13621">
        <v>0.99999987549834402</v>
      </c>
      <c r="K13621">
        <v>0.18831103165575411</v>
      </c>
      <c r="L13621">
        <v>0.74622089947089965</v>
      </c>
      <c r="M13621" t="str">
        <f t="shared" si="212"/>
        <v>j</v>
      </c>
    </row>
    <row r="13622" spans="1:13" x14ac:dyDescent="0.35">
      <c r="A13622" s="1">
        <v>13620</v>
      </c>
      <c r="B13622">
        <v>0.65485160960303357</v>
      </c>
      <c r="C13622">
        <v>1</v>
      </c>
      <c r="D13622">
        <v>0.999999786399143</v>
      </c>
      <c r="E13622">
        <v>0.81415708601779657</v>
      </c>
      <c r="F13622">
        <v>8.0167446930550113E-2</v>
      </c>
      <c r="G13622">
        <v>1</v>
      </c>
      <c r="H13622">
        <v>0.92847917149854842</v>
      </c>
      <c r="I13622">
        <v>0.99999976298863669</v>
      </c>
      <c r="J13622">
        <v>0.71965538735221835</v>
      </c>
      <c r="K13622">
        <v>0.51647959495467677</v>
      </c>
      <c r="L13622">
        <v>0.44193253968253982</v>
      </c>
      <c r="M13622" t="str">
        <f t="shared" si="212"/>
        <v>n</v>
      </c>
    </row>
    <row r="13623" spans="1:13" x14ac:dyDescent="0.35">
      <c r="A13623" s="1">
        <v>13621</v>
      </c>
      <c r="B13623">
        <v>0.88608278658156236</v>
      </c>
      <c r="C13623">
        <v>1</v>
      </c>
      <c r="D13623">
        <v>0.89670967437597293</v>
      </c>
      <c r="E13623">
        <v>0.98819001548383922</v>
      </c>
      <c r="F13623">
        <v>0.99999986432233468</v>
      </c>
      <c r="G13623">
        <v>0.150454297487498</v>
      </c>
      <c r="H13623">
        <v>0.52295887644528172</v>
      </c>
      <c r="I13623">
        <v>0.99999976298863669</v>
      </c>
      <c r="J13623">
        <v>0.99999987549834402</v>
      </c>
      <c r="K13623">
        <v>0.38088043337628158</v>
      </c>
      <c r="L13623">
        <v>0.9034603174603173</v>
      </c>
      <c r="M13623" t="str">
        <f t="shared" si="212"/>
        <v>j</v>
      </c>
    </row>
    <row r="13624" spans="1:13" x14ac:dyDescent="0.35">
      <c r="A13624" s="1">
        <v>13622</v>
      </c>
      <c r="B13624">
        <v>0.5985408987217522</v>
      </c>
      <c r="C13624">
        <v>1</v>
      </c>
      <c r="D13624">
        <v>0.999999786399143</v>
      </c>
      <c r="E13624">
        <v>0.99999979362103786</v>
      </c>
      <c r="F13624">
        <v>0.99999986432233468</v>
      </c>
      <c r="G13624">
        <v>1</v>
      </c>
      <c r="H13624">
        <v>0.21648831413144909</v>
      </c>
      <c r="I13624">
        <v>0.99999988149431784</v>
      </c>
      <c r="J13624">
        <v>0.99999987549834402</v>
      </c>
      <c r="K13624">
        <v>0.43050932360941419</v>
      </c>
      <c r="L13624">
        <v>0.73922486772486762</v>
      </c>
      <c r="M13624" t="str">
        <f t="shared" si="212"/>
        <v>j</v>
      </c>
    </row>
    <row r="13625" spans="1:13" x14ac:dyDescent="0.35">
      <c r="A13625" s="1">
        <v>13623</v>
      </c>
      <c r="B13625">
        <v>0.72188312179563729</v>
      </c>
      <c r="C13625">
        <v>1</v>
      </c>
      <c r="D13625">
        <v>0.71032583856208731</v>
      </c>
      <c r="E13625">
        <v>0.86704613222478222</v>
      </c>
      <c r="F13625">
        <v>0.99999986432233468</v>
      </c>
      <c r="G13625">
        <v>1</v>
      </c>
      <c r="H13625">
        <v>0.16452204406967791</v>
      </c>
      <c r="I13625">
        <v>0.99999976298863669</v>
      </c>
      <c r="J13625">
        <v>0.99999987549834402</v>
      </c>
      <c r="K13625">
        <v>0.22820015060776219</v>
      </c>
      <c r="L13625">
        <v>0.83155026455026448</v>
      </c>
      <c r="M13625" t="str">
        <f t="shared" si="212"/>
        <v>j</v>
      </c>
    </row>
    <row r="13626" spans="1:13" x14ac:dyDescent="0.35">
      <c r="A13626" s="1">
        <v>13624</v>
      </c>
      <c r="B13626">
        <v>0.3787127720392931</v>
      </c>
      <c r="C13626">
        <v>1</v>
      </c>
      <c r="D13626">
        <v>0.99999967959871405</v>
      </c>
      <c r="E13626">
        <v>0.75503255744216569</v>
      </c>
      <c r="F13626">
        <v>0.99999986432233468</v>
      </c>
      <c r="G13626">
        <v>1</v>
      </c>
      <c r="H13626">
        <v>0.21910573163208499</v>
      </c>
      <c r="I13626">
        <v>0.17519958201490701</v>
      </c>
      <c r="J13626">
        <v>0.15128282246406571</v>
      </c>
      <c r="K13626">
        <v>0.23857045045081099</v>
      </c>
      <c r="L13626">
        <v>0.53375661375661376</v>
      </c>
      <c r="M13626" t="str">
        <f t="shared" si="212"/>
        <v>j</v>
      </c>
    </row>
    <row r="13627" spans="1:13" x14ac:dyDescent="0.35">
      <c r="A13627" s="1">
        <v>13625</v>
      </c>
      <c r="B13627">
        <v>0.70817199984599921</v>
      </c>
      <c r="C13627">
        <v>1</v>
      </c>
      <c r="D13627">
        <v>0.91352390663845595</v>
      </c>
      <c r="E13627">
        <v>0.99999979362103786</v>
      </c>
      <c r="F13627">
        <v>0.99999986432233468</v>
      </c>
      <c r="G13627">
        <v>1</v>
      </c>
      <c r="H13627">
        <v>0.1849122829035795</v>
      </c>
      <c r="I13627">
        <v>0.99999964448295464</v>
      </c>
      <c r="J13627">
        <v>0.99999987549834402</v>
      </c>
      <c r="K13627">
        <v>0.62567143324864882</v>
      </c>
      <c r="L13627">
        <v>0.90103174603174596</v>
      </c>
      <c r="M13627" t="str">
        <f t="shared" si="212"/>
        <v>j</v>
      </c>
    </row>
    <row r="13628" spans="1:13" x14ac:dyDescent="0.35">
      <c r="A13628" s="1">
        <v>13626</v>
      </c>
      <c r="B13628">
        <v>0.68961067263886544</v>
      </c>
      <c r="C13628">
        <v>1</v>
      </c>
      <c r="D13628">
        <v>0.99999967959871405</v>
      </c>
      <c r="E13628">
        <v>0.81658492812891303</v>
      </c>
      <c r="F13628">
        <v>7.872473543003547E-2</v>
      </c>
      <c r="G13628">
        <v>0.56061102329028989</v>
      </c>
      <c r="H13628">
        <v>0.14166623221165869</v>
      </c>
      <c r="I13628">
        <v>0.1533189892266382</v>
      </c>
      <c r="J13628">
        <v>0.99999987549834402</v>
      </c>
      <c r="K13628">
        <v>0.1161071664549288</v>
      </c>
      <c r="L13628">
        <v>0.9073571428571432</v>
      </c>
      <c r="M13628" t="str">
        <f t="shared" si="212"/>
        <v>j</v>
      </c>
    </row>
    <row r="13629" spans="1:13" x14ac:dyDescent="0.35">
      <c r="A13629" s="1">
        <v>13627</v>
      </c>
      <c r="B13629">
        <v>0.98996259888355331</v>
      </c>
      <c r="C13629">
        <v>1</v>
      </c>
      <c r="D13629">
        <v>0.39344530926610582</v>
      </c>
      <c r="E13629">
        <v>0.93324574438195795</v>
      </c>
      <c r="F13629">
        <v>5.9718940153573742E-2</v>
      </c>
      <c r="G13629">
        <v>0.45586125332863942</v>
      </c>
      <c r="H13629">
        <v>0.1592477859533136</v>
      </c>
      <c r="I13629">
        <v>0.13245516037337321</v>
      </c>
      <c r="J13629">
        <v>0.99999987549834402</v>
      </c>
      <c r="K13629">
        <v>0.13527979659449771</v>
      </c>
      <c r="L13629">
        <v>0.89195370370370375</v>
      </c>
      <c r="M13629" t="str">
        <f t="shared" si="212"/>
        <v>j</v>
      </c>
    </row>
    <row r="13630" spans="1:13" x14ac:dyDescent="0.35">
      <c r="A13630" s="1">
        <v>13628</v>
      </c>
      <c r="B13630">
        <v>0.99999968603360068</v>
      </c>
      <c r="C13630">
        <v>1</v>
      </c>
      <c r="D13630">
        <v>0.45910559860996031</v>
      </c>
      <c r="E13630">
        <v>0.71503063914971221</v>
      </c>
      <c r="F13630">
        <v>0.99999986432233468</v>
      </c>
      <c r="G13630">
        <v>1</v>
      </c>
      <c r="H13630">
        <v>0.16096946741717699</v>
      </c>
      <c r="I13630">
        <v>0.1244084764599513</v>
      </c>
      <c r="J13630">
        <v>0.99999987549834402</v>
      </c>
      <c r="K13630">
        <v>0.54270869861050319</v>
      </c>
      <c r="L13630">
        <v>0.91712698412698401</v>
      </c>
      <c r="M13630" t="str">
        <f t="shared" si="212"/>
        <v>j</v>
      </c>
    </row>
    <row r="13631" spans="1:13" x14ac:dyDescent="0.35">
      <c r="A13631" s="1">
        <v>13629</v>
      </c>
      <c r="B13631">
        <v>0.65990720121312396</v>
      </c>
      <c r="C13631">
        <v>1</v>
      </c>
      <c r="D13631">
        <v>0.99999967959871405</v>
      </c>
      <c r="E13631">
        <v>0.56075374859652616</v>
      </c>
      <c r="F13631">
        <v>5.9718940153573742E-2</v>
      </c>
      <c r="G13631">
        <v>0.54468764531827707</v>
      </c>
      <c r="H13631">
        <v>0.20736835880192159</v>
      </c>
      <c r="I13631">
        <v>0.1623027420041811</v>
      </c>
      <c r="J13631">
        <v>0.17763193281977771</v>
      </c>
      <c r="K13631">
        <v>0.35998714198702803</v>
      </c>
      <c r="L13631">
        <v>0.80483597883597879</v>
      </c>
      <c r="M13631" t="str">
        <f t="shared" si="212"/>
        <v>j</v>
      </c>
    </row>
    <row r="13632" spans="1:13" x14ac:dyDescent="0.35">
      <c r="A13632" s="1">
        <v>13630</v>
      </c>
      <c r="B13632">
        <v>0.35955312953137708</v>
      </c>
      <c r="C13632">
        <v>1</v>
      </c>
      <c r="D13632">
        <v>0.99999967959871405</v>
      </c>
      <c r="E13632">
        <v>0.9560166703638594</v>
      </c>
      <c r="F13632">
        <v>0.99999986432233468</v>
      </c>
      <c r="G13632">
        <v>0.71035411693369233</v>
      </c>
      <c r="H13632">
        <v>0.216608649530902</v>
      </c>
      <c r="I13632">
        <v>0.2147010956791828</v>
      </c>
      <c r="J13632">
        <v>0.99999987549834402</v>
      </c>
      <c r="K13632">
        <v>0.19977010311707369</v>
      </c>
      <c r="L13632">
        <v>0.78403679653679659</v>
      </c>
      <c r="M13632" t="str">
        <f t="shared" si="212"/>
        <v>j</v>
      </c>
    </row>
    <row r="13633" spans="1:13" x14ac:dyDescent="0.35">
      <c r="A13633" s="1">
        <v>13631</v>
      </c>
      <c r="B13633">
        <v>0.99999968603360068</v>
      </c>
      <c r="C13633">
        <v>1</v>
      </c>
      <c r="D13633">
        <v>0.97057744315008143</v>
      </c>
      <c r="E13633">
        <v>0.99999969043155634</v>
      </c>
      <c r="F13633">
        <v>0.99999986432233468</v>
      </c>
      <c r="G13633">
        <v>0.48926900157219361</v>
      </c>
      <c r="H13633">
        <v>0.1655642948635539</v>
      </c>
      <c r="I13633">
        <v>0.99999976298863669</v>
      </c>
      <c r="J13633">
        <v>0.99999987549834402</v>
      </c>
      <c r="K13633">
        <v>0.48570920772047022</v>
      </c>
      <c r="L13633">
        <v>0.9034523809523809</v>
      </c>
      <c r="M13633" t="str">
        <f t="shared" si="212"/>
        <v>j</v>
      </c>
    </row>
    <row r="13634" spans="1:13" x14ac:dyDescent="0.35">
      <c r="A13634" s="1">
        <v>13632</v>
      </c>
      <c r="B13634">
        <v>0.99999968603360068</v>
      </c>
      <c r="C13634">
        <v>1</v>
      </c>
      <c r="D13634">
        <v>0.59789809547668593</v>
      </c>
      <c r="E13634">
        <v>0.85275335719882417</v>
      </c>
      <c r="F13634">
        <v>8.3858405193666413E-2</v>
      </c>
      <c r="G13634">
        <v>0.56626216172287802</v>
      </c>
      <c r="H13634">
        <v>0.1867326937427245</v>
      </c>
      <c r="I13634">
        <v>0.17719280313995681</v>
      </c>
      <c r="J13634">
        <v>0.12832754944677621</v>
      </c>
      <c r="K13634">
        <v>0.77829405425575637</v>
      </c>
      <c r="L13634">
        <v>0.95473015873015887</v>
      </c>
      <c r="M13634" t="str">
        <f t="shared" si="212"/>
        <v>j</v>
      </c>
    </row>
    <row r="13635" spans="1:13" x14ac:dyDescent="0.35">
      <c r="A13635" s="1">
        <v>13633</v>
      </c>
      <c r="B13635">
        <v>0.99999968603360068</v>
      </c>
      <c r="C13635">
        <v>0.2963262554691809</v>
      </c>
      <c r="D13635">
        <v>0.51246146398569714</v>
      </c>
      <c r="E13635">
        <v>0.43028963662108</v>
      </c>
      <c r="F13635">
        <v>0.99999986432233468</v>
      </c>
      <c r="G13635">
        <v>8.1380893904760956E-2</v>
      </c>
      <c r="H13635">
        <v>0.18823124835923771</v>
      </c>
      <c r="I13635">
        <v>0.2215622191273578</v>
      </c>
      <c r="J13635">
        <v>0.99999987549834402</v>
      </c>
      <c r="K13635">
        <v>0.77645884273866494</v>
      </c>
      <c r="L13635">
        <v>0.89549206349206356</v>
      </c>
      <c r="M13635" t="str">
        <f t="shared" ref="M13635:M13698" si="213">IF(L13635&gt;0.5,"j",IF(L13635=0.5,"-","n"))</f>
        <v>j</v>
      </c>
    </row>
    <row r="13636" spans="1:13" x14ac:dyDescent="0.35">
      <c r="A13636" s="1">
        <v>13634</v>
      </c>
      <c r="B13636">
        <v>0.97219429847223515</v>
      </c>
      <c r="C13636">
        <v>1</v>
      </c>
      <c r="D13636">
        <v>0.75204278013984327</v>
      </c>
      <c r="E13636">
        <v>0.92135522047580587</v>
      </c>
      <c r="F13636">
        <v>0.99999986432233468</v>
      </c>
      <c r="G13636">
        <v>0.27458482807118628</v>
      </c>
      <c r="H13636">
        <v>0.99999977588564881</v>
      </c>
      <c r="I13636">
        <v>3.9060903059270347E-2</v>
      </c>
      <c r="J13636">
        <v>0.99999987549834402</v>
      </c>
      <c r="K13636">
        <v>0.56901942444898834</v>
      </c>
      <c r="L13636">
        <v>0.53944444444444462</v>
      </c>
      <c r="M13636" t="str">
        <f t="shared" si="213"/>
        <v>j</v>
      </c>
    </row>
    <row r="13637" spans="1:13" x14ac:dyDescent="0.35">
      <c r="A13637" s="1">
        <v>13635</v>
      </c>
      <c r="B13637">
        <v>0.66835954296486888</v>
      </c>
      <c r="C13637">
        <v>0.14264966301060111</v>
      </c>
      <c r="D13637">
        <v>0.85024305074142392</v>
      </c>
      <c r="E13637">
        <v>0.76294677788394516</v>
      </c>
      <c r="F13637">
        <v>0.99999986432233468</v>
      </c>
      <c r="G13637">
        <v>1</v>
      </c>
      <c r="H13637">
        <v>0.2017908949790905</v>
      </c>
      <c r="I13637">
        <v>0.16653915717642681</v>
      </c>
      <c r="J13637">
        <v>0.99999987549834402</v>
      </c>
      <c r="K13637">
        <v>0.57809924847340999</v>
      </c>
      <c r="L13637">
        <v>0.97316666666666685</v>
      </c>
      <c r="M13637" t="str">
        <f t="shared" si="213"/>
        <v>j</v>
      </c>
    </row>
    <row r="13638" spans="1:13" x14ac:dyDescent="0.35">
      <c r="A13638" s="1">
        <v>13636</v>
      </c>
      <c r="B13638">
        <v>0.89124565004460043</v>
      </c>
      <c r="C13638">
        <v>1</v>
      </c>
      <c r="D13638">
        <v>0.64357946896063456</v>
      </c>
      <c r="E13638">
        <v>0.73450816965310328</v>
      </c>
      <c r="F13638">
        <v>0.99999986432233468</v>
      </c>
      <c r="G13638">
        <v>1</v>
      </c>
      <c r="H13638">
        <v>0.211113155532026</v>
      </c>
      <c r="I13638">
        <v>0.99999958523011379</v>
      </c>
      <c r="J13638">
        <v>0.99999987549834402</v>
      </c>
      <c r="K13638">
        <v>0.9999998880354144</v>
      </c>
      <c r="L13638">
        <v>0.98833333333333329</v>
      </c>
      <c r="M13638" t="str">
        <f t="shared" si="213"/>
        <v>j</v>
      </c>
    </row>
    <row r="13639" spans="1:13" x14ac:dyDescent="0.35">
      <c r="A13639" s="1">
        <v>13637</v>
      </c>
      <c r="B13639">
        <v>0.85384377484627016</v>
      </c>
      <c r="C13639">
        <v>1</v>
      </c>
      <c r="D13639">
        <v>0.1926467731421993</v>
      </c>
      <c r="E13639">
        <v>0.65305209590605773</v>
      </c>
      <c r="F13639">
        <v>9.5773041181894225E-2</v>
      </c>
      <c r="G13639">
        <v>8.1380893904760956E-2</v>
      </c>
      <c r="H13639">
        <v>0.216872796308097</v>
      </c>
      <c r="I13639">
        <v>0.1803718069284066</v>
      </c>
      <c r="J13639">
        <v>0.99999987549834402</v>
      </c>
      <c r="K13639">
        <v>0.2398562937347227</v>
      </c>
      <c r="L13639">
        <v>0.64360846560846574</v>
      </c>
      <c r="M13639" t="str">
        <f t="shared" si="213"/>
        <v>j</v>
      </c>
    </row>
    <row r="13640" spans="1:13" x14ac:dyDescent="0.35">
      <c r="A13640" s="1">
        <v>13638</v>
      </c>
      <c r="B13640">
        <v>0.67005203116571732</v>
      </c>
      <c r="C13640">
        <v>1</v>
      </c>
      <c r="D13640">
        <v>0.83279052571796675</v>
      </c>
      <c r="E13640">
        <v>0.7524968823233088</v>
      </c>
      <c r="F13640">
        <v>0.58055459891023531</v>
      </c>
      <c r="G13640">
        <v>0.45045577925794428</v>
      </c>
      <c r="H13640">
        <v>0.67231674820833864</v>
      </c>
      <c r="I13640">
        <v>0.73064790299303362</v>
      </c>
      <c r="J13640">
        <v>0.99999987549834402</v>
      </c>
      <c r="K13640">
        <v>0.23989731475964951</v>
      </c>
      <c r="L13640">
        <v>5.5388888888888897E-2</v>
      </c>
      <c r="M13640" t="str">
        <f t="shared" si="213"/>
        <v>n</v>
      </c>
    </row>
    <row r="13641" spans="1:13" x14ac:dyDescent="0.35">
      <c r="A13641" s="1">
        <v>13639</v>
      </c>
      <c r="B13641">
        <v>0.88804853020489494</v>
      </c>
      <c r="C13641">
        <v>1</v>
      </c>
      <c r="D13641">
        <v>0.999999786399143</v>
      </c>
      <c r="E13641">
        <v>0.85241670151676385</v>
      </c>
      <c r="F13641">
        <v>0.4826620097116886</v>
      </c>
      <c r="G13641">
        <v>1</v>
      </c>
      <c r="H13641">
        <v>0.46739835146525799</v>
      </c>
      <c r="I13641">
        <v>0.77602835020309036</v>
      </c>
      <c r="J13641">
        <v>0.99999987549834402</v>
      </c>
      <c r="K13641">
        <v>0.57297048671614004</v>
      </c>
      <c r="L13641">
        <v>0.17923385729696409</v>
      </c>
      <c r="M13641" t="str">
        <f t="shared" si="213"/>
        <v>n</v>
      </c>
    </row>
    <row r="13642" spans="1:13" x14ac:dyDescent="0.35">
      <c r="A13642" s="1">
        <v>13640</v>
      </c>
      <c r="B13642">
        <v>0.9999997906890673</v>
      </c>
      <c r="C13642">
        <v>1</v>
      </c>
      <c r="D13642">
        <v>0.861747058898093</v>
      </c>
      <c r="E13642">
        <v>0.2059272566784941</v>
      </c>
      <c r="F13642">
        <v>0.99999986432233468</v>
      </c>
      <c r="G13642">
        <v>0.44488818387058071</v>
      </c>
      <c r="H13642">
        <v>0.73468889272186655</v>
      </c>
      <c r="I13642">
        <v>0.1314438180733031</v>
      </c>
      <c r="J13642">
        <v>0.99999987549834402</v>
      </c>
      <c r="K13642">
        <v>0.33213611934904153</v>
      </c>
      <c r="L13642">
        <v>0.97094444444444439</v>
      </c>
      <c r="M13642" t="str">
        <f t="shared" si="213"/>
        <v>j</v>
      </c>
    </row>
    <row r="13643" spans="1:13" x14ac:dyDescent="0.35">
      <c r="A13643" s="1">
        <v>13641</v>
      </c>
      <c r="B13643">
        <v>0.69277943084720617</v>
      </c>
      <c r="C13643">
        <v>1</v>
      </c>
      <c r="D13643">
        <v>0.80635047763454482</v>
      </c>
      <c r="E13643">
        <v>0.25954309864751862</v>
      </c>
      <c r="F13643">
        <v>0.99999986432233468</v>
      </c>
      <c r="G13643">
        <v>0.48926900157219361</v>
      </c>
      <c r="H13643">
        <v>0.20082244083892381</v>
      </c>
      <c r="I13643">
        <v>0.15819656457602471</v>
      </c>
      <c r="J13643">
        <v>6.8184215280825189E-2</v>
      </c>
      <c r="K13643">
        <v>0.19312671244147461</v>
      </c>
      <c r="L13643">
        <v>0.6626441798941799</v>
      </c>
      <c r="M13643" t="str">
        <f t="shared" si="213"/>
        <v>j</v>
      </c>
    </row>
    <row r="13644" spans="1:13" x14ac:dyDescent="0.35">
      <c r="A13644" s="1">
        <v>13642</v>
      </c>
      <c r="B13644">
        <v>0.60359324601238773</v>
      </c>
      <c r="C13644">
        <v>1</v>
      </c>
      <c r="D13644">
        <v>0.75018322447888752</v>
      </c>
      <c r="E13644">
        <v>0.99999963883681575</v>
      </c>
      <c r="F13644">
        <v>0</v>
      </c>
      <c r="G13644">
        <v>1</v>
      </c>
      <c r="H13644">
        <v>0.53508536781773364</v>
      </c>
      <c r="I13644">
        <v>0.13031053342685631</v>
      </c>
      <c r="J13644">
        <v>0.15403560077396919</v>
      </c>
      <c r="K13644">
        <v>0.68947478805611317</v>
      </c>
      <c r="L13644">
        <v>0.64706746031746021</v>
      </c>
      <c r="M13644" t="str">
        <f t="shared" si="213"/>
        <v>j</v>
      </c>
    </row>
    <row r="13645" spans="1:13" x14ac:dyDescent="0.35">
      <c r="A13645" s="1">
        <v>13643</v>
      </c>
      <c r="B13645">
        <v>0.99999968603360068</v>
      </c>
      <c r="C13645">
        <v>1</v>
      </c>
      <c r="D13645">
        <v>0.55091640007555309</v>
      </c>
      <c r="E13645">
        <v>0.1807883642818795</v>
      </c>
      <c r="F13645">
        <v>0.16459655478621321</v>
      </c>
      <c r="G13645">
        <v>1</v>
      </c>
      <c r="H13645">
        <v>0.99999966382847283</v>
      </c>
      <c r="I13645">
        <v>0.99999976298863669</v>
      </c>
      <c r="J13645">
        <v>0.1085633472578449</v>
      </c>
      <c r="K13645">
        <v>0.99999977607082946</v>
      </c>
      <c r="L13645">
        <v>0.23978042328042329</v>
      </c>
      <c r="M13645" t="str">
        <f t="shared" si="213"/>
        <v>n</v>
      </c>
    </row>
    <row r="13646" spans="1:13" x14ac:dyDescent="0.35">
      <c r="A13646" s="1">
        <v>13644</v>
      </c>
      <c r="B13646">
        <v>0.69770624390602631</v>
      </c>
      <c r="C13646">
        <v>1</v>
      </c>
      <c r="D13646">
        <v>0.76259284686908468</v>
      </c>
      <c r="E13646">
        <v>0.67374550806514766</v>
      </c>
      <c r="F13646">
        <v>0.99999986432233468</v>
      </c>
      <c r="G13646">
        <v>0.27458482807118628</v>
      </c>
      <c r="H13646">
        <v>0.23913289821345279</v>
      </c>
      <c r="I13646">
        <v>0.1409846660600946</v>
      </c>
      <c r="J13646">
        <v>0.99999987549834402</v>
      </c>
      <c r="K13646">
        <v>0.17894676160246481</v>
      </c>
      <c r="L13646">
        <v>0.77633333333333321</v>
      </c>
      <c r="M13646" t="str">
        <f t="shared" si="213"/>
        <v>j</v>
      </c>
    </row>
    <row r="13647" spans="1:13" x14ac:dyDescent="0.35">
      <c r="A13647" s="1">
        <v>13645</v>
      </c>
      <c r="B13647">
        <v>0.91220494795084617</v>
      </c>
      <c r="C13647">
        <v>1</v>
      </c>
      <c r="D13647">
        <v>0.66716548919305463</v>
      </c>
      <c r="E13647">
        <v>0.99999969043155634</v>
      </c>
      <c r="F13647">
        <v>0.99999986432233468</v>
      </c>
      <c r="G13647">
        <v>1</v>
      </c>
      <c r="H13647">
        <v>0.98162049411443464</v>
      </c>
      <c r="I13647">
        <v>0.99999976298863669</v>
      </c>
      <c r="J13647">
        <v>0.99999987549834402</v>
      </c>
      <c r="K13647">
        <v>0.7981779009354002</v>
      </c>
      <c r="L13647">
        <v>0.60604761904761895</v>
      </c>
      <c r="M13647" t="str">
        <f t="shared" si="213"/>
        <v>j</v>
      </c>
    </row>
    <row r="13648" spans="1:13" x14ac:dyDescent="0.35">
      <c r="A13648" s="1">
        <v>13646</v>
      </c>
      <c r="B13648">
        <v>0.69102216091272406</v>
      </c>
      <c r="C13648">
        <v>1</v>
      </c>
      <c r="D13648">
        <v>0.71549081408513127</v>
      </c>
      <c r="E13648">
        <v>6.4424191989601809E-2</v>
      </c>
      <c r="F13648">
        <v>7.2935267668333581E-2</v>
      </c>
      <c r="G13648">
        <v>1</v>
      </c>
      <c r="H13648">
        <v>0.99999966382847283</v>
      </c>
      <c r="I13648">
        <v>0.99999976298863669</v>
      </c>
      <c r="J13648">
        <v>0.1236860031965878</v>
      </c>
      <c r="K13648">
        <v>0.65816926608662873</v>
      </c>
      <c r="L13648">
        <v>0.31930158730158731</v>
      </c>
      <c r="M13648" t="str">
        <f t="shared" si="213"/>
        <v>n</v>
      </c>
    </row>
    <row r="13649" spans="1:13" x14ac:dyDescent="0.35">
      <c r="A13649" s="1">
        <v>13647</v>
      </c>
      <c r="B13649">
        <v>0.9999997906890673</v>
      </c>
      <c r="C13649">
        <v>1</v>
      </c>
      <c r="D13649">
        <v>0.88911424150138718</v>
      </c>
      <c r="E13649">
        <v>0.87060967776478959</v>
      </c>
      <c r="F13649">
        <v>0.99999986432233468</v>
      </c>
      <c r="G13649">
        <v>8.1380893904760956E-2</v>
      </c>
      <c r="H13649">
        <v>0.26936845948529381</v>
      </c>
      <c r="I13649">
        <v>0.17922969360867991</v>
      </c>
      <c r="J13649">
        <v>0.99999987549834402</v>
      </c>
      <c r="K13649">
        <v>0.25809223165285139</v>
      </c>
      <c r="L13649">
        <v>0.80231613756613762</v>
      </c>
      <c r="M13649" t="str">
        <f t="shared" si="213"/>
        <v>j</v>
      </c>
    </row>
    <row r="13650" spans="1:13" x14ac:dyDescent="0.35">
      <c r="A13650" s="1">
        <v>13648</v>
      </c>
      <c r="B13650">
        <v>0.9999997906890673</v>
      </c>
      <c r="C13650">
        <v>1</v>
      </c>
      <c r="D13650">
        <v>0.83032738743530166</v>
      </c>
      <c r="E13650">
        <v>0.95423845763095339</v>
      </c>
      <c r="F13650">
        <v>8.3034807842308184E-2</v>
      </c>
      <c r="G13650">
        <v>1</v>
      </c>
      <c r="H13650">
        <v>0.99999977588564881</v>
      </c>
      <c r="I13650">
        <v>0.99999964448295464</v>
      </c>
      <c r="J13650">
        <v>0.99999987549834402</v>
      </c>
      <c r="K13650">
        <v>0.17888305375344851</v>
      </c>
      <c r="L13650">
        <v>0.82991005291005304</v>
      </c>
      <c r="M13650" t="str">
        <f t="shared" si="213"/>
        <v>j</v>
      </c>
    </row>
    <row r="13651" spans="1:13" x14ac:dyDescent="0.35">
      <c r="A13651" s="1">
        <v>13649</v>
      </c>
      <c r="B13651">
        <v>0.68890225978754571</v>
      </c>
      <c r="C13651">
        <v>1</v>
      </c>
      <c r="D13651">
        <v>0.60601038902503279</v>
      </c>
      <c r="E13651">
        <v>0.53032079726463233</v>
      </c>
      <c r="F13651">
        <v>8.7113007123577724E-2</v>
      </c>
      <c r="G13651">
        <v>0.43467549096977348</v>
      </c>
      <c r="H13651">
        <v>0.65836047521543184</v>
      </c>
      <c r="I13651">
        <v>0.78229635271480724</v>
      </c>
      <c r="J13651">
        <v>0.99999987549834402</v>
      </c>
      <c r="K13651">
        <v>0.1952721218420449</v>
      </c>
      <c r="L13651">
        <v>0.6961507936507938</v>
      </c>
      <c r="M13651" t="str">
        <f t="shared" si="213"/>
        <v>j</v>
      </c>
    </row>
    <row r="13652" spans="1:13" x14ac:dyDescent="0.35">
      <c r="A13652" s="1">
        <v>13650</v>
      </c>
      <c r="B13652">
        <v>0.62510784582277035</v>
      </c>
      <c r="C13652">
        <v>1</v>
      </c>
      <c r="D13652">
        <v>0.96517868148903496</v>
      </c>
      <c r="E13652">
        <v>0.26650864659488499</v>
      </c>
      <c r="F13652">
        <v>0.1054656670761616</v>
      </c>
      <c r="G13652">
        <v>1</v>
      </c>
      <c r="H13652">
        <v>0.99999977588564881</v>
      </c>
      <c r="I13652">
        <v>0.21698126349904109</v>
      </c>
      <c r="J13652">
        <v>0.99999987549834402</v>
      </c>
      <c r="K13652">
        <v>0.18307486787006799</v>
      </c>
      <c r="L13652">
        <v>0.43148270674448691</v>
      </c>
      <c r="M13652" t="str">
        <f t="shared" si="213"/>
        <v>n</v>
      </c>
    </row>
    <row r="13653" spans="1:13" x14ac:dyDescent="0.35">
      <c r="A13653" s="1">
        <v>13651</v>
      </c>
      <c r="B13653">
        <v>0.89594420953144127</v>
      </c>
      <c r="C13653">
        <v>1</v>
      </c>
      <c r="D13653">
        <v>0.70485263700237122</v>
      </c>
      <c r="E13653">
        <v>0.88512575482782918</v>
      </c>
      <c r="F13653">
        <v>5.9718940153573742E-2</v>
      </c>
      <c r="G13653">
        <v>1</v>
      </c>
      <c r="H13653">
        <v>0.97821714960554584</v>
      </c>
      <c r="I13653">
        <v>0.1366174354285617</v>
      </c>
      <c r="J13653">
        <v>0.15893889619391549</v>
      </c>
      <c r="K13653">
        <v>0.80811554162983557</v>
      </c>
      <c r="L13653">
        <v>0.67029158040027592</v>
      </c>
      <c r="M13653" t="str">
        <f t="shared" si="213"/>
        <v>j</v>
      </c>
    </row>
    <row r="13654" spans="1:13" x14ac:dyDescent="0.35">
      <c r="A13654" s="1">
        <v>13652</v>
      </c>
      <c r="B13654">
        <v>0.9048444766789091</v>
      </c>
      <c r="C13654">
        <v>1</v>
      </c>
      <c r="D13654">
        <v>0.66385606431489741</v>
      </c>
      <c r="E13654">
        <v>0.75551827032966246</v>
      </c>
      <c r="F13654">
        <v>0.99999986432233468</v>
      </c>
      <c r="G13654">
        <v>1</v>
      </c>
      <c r="H13654">
        <v>0.61242022684686526</v>
      </c>
      <c r="I13654">
        <v>0.5772188932767538</v>
      </c>
      <c r="J13654">
        <v>0.99999987549834402</v>
      </c>
      <c r="K13654">
        <v>0.99999977607082946</v>
      </c>
      <c r="L13654">
        <v>0.76503968253968246</v>
      </c>
      <c r="M13654" t="str">
        <f t="shared" si="213"/>
        <v>j</v>
      </c>
    </row>
    <row r="13655" spans="1:13" x14ac:dyDescent="0.35">
      <c r="A13655" s="1">
        <v>13653</v>
      </c>
      <c r="B13655">
        <v>0.6747020828439324</v>
      </c>
      <c r="C13655">
        <v>1</v>
      </c>
      <c r="D13655">
        <v>0.38208131647120991</v>
      </c>
      <c r="E13655">
        <v>0.1109062436240187</v>
      </c>
      <c r="F13655">
        <v>0.1054656670761616</v>
      </c>
      <c r="G13655">
        <v>0.54468764531827707</v>
      </c>
      <c r="H13655">
        <v>0.99999977588564881</v>
      </c>
      <c r="I13655">
        <v>0.99999976298863669</v>
      </c>
      <c r="J13655">
        <v>0.14789503901868289</v>
      </c>
      <c r="K13655">
        <v>0.71612067988059147</v>
      </c>
      <c r="L13655">
        <v>0.43283994708994722</v>
      </c>
      <c r="M13655" t="str">
        <f t="shared" si="213"/>
        <v>n</v>
      </c>
    </row>
    <row r="13656" spans="1:13" x14ac:dyDescent="0.35">
      <c r="A13656" s="1">
        <v>13654</v>
      </c>
      <c r="B13656">
        <v>0.65205552951015289</v>
      </c>
      <c r="C13656">
        <v>1</v>
      </c>
      <c r="D13656">
        <v>0.99179884849513444</v>
      </c>
      <c r="E13656">
        <v>0.8049486631041699</v>
      </c>
      <c r="F13656">
        <v>0.99999986432233468</v>
      </c>
      <c r="G13656">
        <v>0.54468764531827707</v>
      </c>
      <c r="H13656">
        <v>0.21354570670720741</v>
      </c>
      <c r="I13656">
        <v>0.15193179134413179</v>
      </c>
      <c r="J13656">
        <v>0.13328838019466091</v>
      </c>
      <c r="K13656">
        <v>0.21830063385460979</v>
      </c>
      <c r="L13656">
        <v>0.68834656084656098</v>
      </c>
      <c r="M13656" t="str">
        <f t="shared" si="213"/>
        <v>j</v>
      </c>
    </row>
    <row r="13657" spans="1:13" x14ac:dyDescent="0.35">
      <c r="A13657" s="1">
        <v>13655</v>
      </c>
      <c r="B13657">
        <v>0.86534316049906024</v>
      </c>
      <c r="C13657">
        <v>1</v>
      </c>
      <c r="D13657">
        <v>0.81227795481691689</v>
      </c>
      <c r="E13657">
        <v>0.99999969043155634</v>
      </c>
      <c r="F13657">
        <v>4.2458163176933877E-2</v>
      </c>
      <c r="G13657">
        <v>1</v>
      </c>
      <c r="H13657">
        <v>0.2084124655427686</v>
      </c>
      <c r="I13657">
        <v>0.82078160609322615</v>
      </c>
      <c r="J13657">
        <v>0.99999987549834402</v>
      </c>
      <c r="K13657">
        <v>0.21856387659014281</v>
      </c>
      <c r="L13657">
        <v>0.91041149591149617</v>
      </c>
      <c r="M13657" t="str">
        <f t="shared" si="213"/>
        <v>j</v>
      </c>
    </row>
    <row r="13658" spans="1:13" x14ac:dyDescent="0.35">
      <c r="A13658" s="1">
        <v>13656</v>
      </c>
      <c r="B13658">
        <v>0.79279164806470226</v>
      </c>
      <c r="C13658">
        <v>1</v>
      </c>
      <c r="D13658">
        <v>0.99999967959871405</v>
      </c>
      <c r="E13658">
        <v>0.96009028150890119</v>
      </c>
      <c r="F13658">
        <v>7.872473543003547E-2</v>
      </c>
      <c r="G13658">
        <v>1</v>
      </c>
      <c r="H13658">
        <v>0.2121178041399131</v>
      </c>
      <c r="I13658">
        <v>0.99999976298863669</v>
      </c>
      <c r="J13658">
        <v>0.99999987549834402</v>
      </c>
      <c r="K13658">
        <v>0.24625588152590561</v>
      </c>
      <c r="L13658">
        <v>0.81886507936507913</v>
      </c>
      <c r="M13658" t="str">
        <f t="shared" si="213"/>
        <v>j</v>
      </c>
    </row>
    <row r="13659" spans="1:13" x14ac:dyDescent="0.35">
      <c r="A13659" s="1">
        <v>13657</v>
      </c>
      <c r="B13659">
        <v>0.69414089380817812</v>
      </c>
      <c r="C13659">
        <v>1</v>
      </c>
      <c r="D13659">
        <v>0.55170944665743438</v>
      </c>
      <c r="E13659">
        <v>0.68607185274468907</v>
      </c>
      <c r="F13659">
        <v>0.99999986432233468</v>
      </c>
      <c r="G13659">
        <v>1</v>
      </c>
      <c r="H13659">
        <v>0.2037465308148968</v>
      </c>
      <c r="I13659">
        <v>0.16008477485395789</v>
      </c>
      <c r="J13659">
        <v>0.1282604430540065</v>
      </c>
      <c r="K13659">
        <v>0.22812045981419929</v>
      </c>
      <c r="L13659">
        <v>0.51803835978835988</v>
      </c>
      <c r="M13659" t="str">
        <f t="shared" si="213"/>
        <v>j</v>
      </c>
    </row>
    <row r="13660" spans="1:13" x14ac:dyDescent="0.35">
      <c r="A13660" s="1">
        <v>13658</v>
      </c>
      <c r="B13660">
        <v>0.9999997906890673</v>
      </c>
      <c r="C13660">
        <v>1</v>
      </c>
      <c r="D13660">
        <v>0.87162802094273595</v>
      </c>
      <c r="E13660">
        <v>0.87299149736733939</v>
      </c>
      <c r="F13660">
        <v>0.99999986432233468</v>
      </c>
      <c r="G13660">
        <v>0.43467549096977348</v>
      </c>
      <c r="H13660">
        <v>0.99999977588564881</v>
      </c>
      <c r="I13660">
        <v>0.99999976298863669</v>
      </c>
      <c r="J13660">
        <v>0.99999987549834402</v>
      </c>
      <c r="K13660">
        <v>0.47119686201895261</v>
      </c>
      <c r="L13660">
        <v>0.97350000000000003</v>
      </c>
      <c r="M13660" t="str">
        <f t="shared" si="213"/>
        <v>j</v>
      </c>
    </row>
    <row r="13661" spans="1:13" x14ac:dyDescent="0.35">
      <c r="A13661" s="1">
        <v>13659</v>
      </c>
      <c r="B13661">
        <v>0.34118126796402892</v>
      </c>
      <c r="C13661">
        <v>1</v>
      </c>
      <c r="D13661">
        <v>0.99566091219060304</v>
      </c>
      <c r="E13661">
        <v>0.84359833484166225</v>
      </c>
      <c r="F13661">
        <v>5.8671457693791562E-2</v>
      </c>
      <c r="G13661">
        <v>1</v>
      </c>
      <c r="H13661">
        <v>0.1118856230727741</v>
      </c>
      <c r="I13661">
        <v>0.99999976298863669</v>
      </c>
      <c r="J13661">
        <v>0.99999987549834402</v>
      </c>
      <c r="K13661">
        <v>0.10197157108615069</v>
      </c>
      <c r="L13661">
        <v>0.78910317460317458</v>
      </c>
      <c r="M13661" t="str">
        <f t="shared" si="213"/>
        <v>j</v>
      </c>
    </row>
    <row r="13662" spans="1:13" x14ac:dyDescent="0.35">
      <c r="A13662" s="1">
        <v>13660</v>
      </c>
      <c r="B13662">
        <v>0.9999997906890673</v>
      </c>
      <c r="C13662">
        <v>1</v>
      </c>
      <c r="D13662">
        <v>0.54974501297568446</v>
      </c>
      <c r="E13662">
        <v>0.99999969043155634</v>
      </c>
      <c r="F13662">
        <v>5.9718940153573742E-2</v>
      </c>
      <c r="G13662">
        <v>0.45045577925794428</v>
      </c>
      <c r="H13662">
        <v>0.1972603953550843</v>
      </c>
      <c r="I13662">
        <v>0.20184814721028321</v>
      </c>
      <c r="J13662">
        <v>0.1614645679199391</v>
      </c>
      <c r="K13662">
        <v>0.53041649867022089</v>
      </c>
      <c r="L13662">
        <v>0.94372222222222202</v>
      </c>
      <c r="M13662" t="str">
        <f t="shared" si="213"/>
        <v>j</v>
      </c>
    </row>
    <row r="13663" spans="1:13" x14ac:dyDescent="0.35">
      <c r="A13663" s="1">
        <v>13661</v>
      </c>
      <c r="B13663">
        <v>0.88153064009206183</v>
      </c>
      <c r="C13663">
        <v>1</v>
      </c>
      <c r="D13663">
        <v>0.90041415403917879</v>
      </c>
      <c r="E13663">
        <v>0.81775566438663461</v>
      </c>
      <c r="F13663">
        <v>0.99999986432233468</v>
      </c>
      <c r="G13663">
        <v>1</v>
      </c>
      <c r="H13663">
        <v>0.21628309542147539</v>
      </c>
      <c r="I13663">
        <v>0.1987178048173445</v>
      </c>
      <c r="J13663">
        <v>0.1070048043983074</v>
      </c>
      <c r="K13663">
        <v>0.99999977607082946</v>
      </c>
      <c r="L13663">
        <v>0.94272222222222224</v>
      </c>
      <c r="M13663" t="str">
        <f t="shared" si="213"/>
        <v>j</v>
      </c>
    </row>
    <row r="13664" spans="1:13" x14ac:dyDescent="0.35">
      <c r="A13664" s="1">
        <v>13662</v>
      </c>
      <c r="B13664">
        <v>0.95649158299909065</v>
      </c>
      <c r="C13664">
        <v>1</v>
      </c>
      <c r="D13664">
        <v>0.83613733074610153</v>
      </c>
      <c r="E13664">
        <v>0.70977875891482922</v>
      </c>
      <c r="F13664">
        <v>0.99999986432233468</v>
      </c>
      <c r="G13664">
        <v>1</v>
      </c>
      <c r="H13664">
        <v>0.22088154371533911</v>
      </c>
      <c r="I13664">
        <v>0.15618738962358819</v>
      </c>
      <c r="J13664">
        <v>0.15507447371992389</v>
      </c>
      <c r="K13664">
        <v>0.22265942915458001</v>
      </c>
      <c r="L13664">
        <v>0.52072883597883601</v>
      </c>
      <c r="M13664" t="str">
        <f t="shared" si="213"/>
        <v>j</v>
      </c>
    </row>
    <row r="13665" spans="1:13" x14ac:dyDescent="0.35">
      <c r="A13665" s="1">
        <v>13663</v>
      </c>
      <c r="B13665">
        <v>0.3768645565046046</v>
      </c>
      <c r="C13665">
        <v>1</v>
      </c>
      <c r="D13665">
        <v>0.999999786399143</v>
      </c>
      <c r="E13665">
        <v>0.99999969043155634</v>
      </c>
      <c r="F13665">
        <v>0.99999986432233468</v>
      </c>
      <c r="G13665">
        <v>0.45045577925794428</v>
      </c>
      <c r="H13665">
        <v>0.2135826435537162</v>
      </c>
      <c r="I13665">
        <v>0.93762909695331109</v>
      </c>
      <c r="J13665">
        <v>0.99999987549834402</v>
      </c>
      <c r="K13665">
        <v>0.26428661635038841</v>
      </c>
      <c r="L13665">
        <v>0.73084102934102935</v>
      </c>
      <c r="M13665" t="str">
        <f t="shared" si="213"/>
        <v>j</v>
      </c>
    </row>
    <row r="13666" spans="1:13" x14ac:dyDescent="0.35">
      <c r="A13666" s="1">
        <v>13664</v>
      </c>
      <c r="B13666">
        <v>0.81762225632449625</v>
      </c>
      <c r="C13666">
        <v>1</v>
      </c>
      <c r="D13666">
        <v>0.58788112308633889</v>
      </c>
      <c r="E13666">
        <v>0.82815561623842271</v>
      </c>
      <c r="F13666">
        <v>5.8708667293661421E-2</v>
      </c>
      <c r="G13666">
        <v>1</v>
      </c>
      <c r="H13666">
        <v>0.2081699598076123</v>
      </c>
      <c r="I13666">
        <v>0.99999976298863669</v>
      </c>
      <c r="J13666">
        <v>9.2519705878998909E-2</v>
      </c>
      <c r="K13666">
        <v>0.20787267225014919</v>
      </c>
      <c r="L13666">
        <v>0.85970370370370364</v>
      </c>
      <c r="M13666" t="str">
        <f t="shared" si="213"/>
        <v>j</v>
      </c>
    </row>
    <row r="13667" spans="1:13" x14ac:dyDescent="0.35">
      <c r="A13667" s="1">
        <v>13665</v>
      </c>
      <c r="B13667">
        <v>0.70862578594783432</v>
      </c>
      <c r="C13667">
        <v>1</v>
      </c>
      <c r="D13667">
        <v>0.96437682387180179</v>
      </c>
      <c r="E13667">
        <v>0.99999969043155634</v>
      </c>
      <c r="F13667">
        <v>8.9356013336334417E-2</v>
      </c>
      <c r="G13667">
        <v>8.1380893904760956E-2</v>
      </c>
      <c r="H13667">
        <v>0.11605258820839701</v>
      </c>
      <c r="I13667">
        <v>0.94961144343226278</v>
      </c>
      <c r="J13667">
        <v>0.99999987549834402</v>
      </c>
      <c r="K13667">
        <v>0.45418154801381833</v>
      </c>
      <c r="L13667">
        <v>0.70241810966810991</v>
      </c>
      <c r="M13667" t="str">
        <f t="shared" si="213"/>
        <v>j</v>
      </c>
    </row>
    <row r="13668" spans="1:13" x14ac:dyDescent="0.35">
      <c r="A13668" s="1">
        <v>13666</v>
      </c>
      <c r="B13668">
        <v>0.9999997906890673</v>
      </c>
      <c r="C13668">
        <v>1</v>
      </c>
      <c r="D13668">
        <v>0.51690689832177994</v>
      </c>
      <c r="E13668">
        <v>0.9278062140757104</v>
      </c>
      <c r="F13668">
        <v>0.99999986432233468</v>
      </c>
      <c r="G13668">
        <v>0.54468764531827707</v>
      </c>
      <c r="H13668">
        <v>0.24295025196476139</v>
      </c>
      <c r="I13668">
        <v>0.99999964448295464</v>
      </c>
      <c r="J13668">
        <v>0.99999987549834402</v>
      </c>
      <c r="K13668">
        <v>0.47367914486544149</v>
      </c>
      <c r="L13668">
        <v>0.8963968253968253</v>
      </c>
      <c r="M13668" t="str">
        <f t="shared" si="213"/>
        <v>j</v>
      </c>
    </row>
    <row r="13669" spans="1:13" x14ac:dyDescent="0.35">
      <c r="A13669" s="1">
        <v>13667</v>
      </c>
      <c r="B13669">
        <v>0.48418769063074929</v>
      </c>
      <c r="C13669">
        <v>1</v>
      </c>
      <c r="D13669">
        <v>0.72762184755756698</v>
      </c>
      <c r="E13669">
        <v>0.85091317918252285</v>
      </c>
      <c r="F13669">
        <v>0.99999986432233468</v>
      </c>
      <c r="G13669">
        <v>0.45045577925794428</v>
      </c>
      <c r="H13669">
        <v>0.60702697101358194</v>
      </c>
      <c r="I13669">
        <v>0.19953260544446441</v>
      </c>
      <c r="J13669">
        <v>0.99999987549834402</v>
      </c>
      <c r="K13669">
        <v>0.72941854572573095</v>
      </c>
      <c r="L13669">
        <v>0.93266666666666675</v>
      </c>
      <c r="M13669" t="str">
        <f t="shared" si="213"/>
        <v>j</v>
      </c>
    </row>
    <row r="13670" spans="1:13" x14ac:dyDescent="0.35">
      <c r="A13670" s="1">
        <v>13668</v>
      </c>
      <c r="B13670">
        <v>0.7999212493780028</v>
      </c>
      <c r="C13670">
        <v>1</v>
      </c>
      <c r="D13670">
        <v>0.66034900524378726</v>
      </c>
      <c r="E13670">
        <v>0.99999969043155634</v>
      </c>
      <c r="F13670">
        <v>8.3858405193666413E-2</v>
      </c>
      <c r="G13670">
        <v>1</v>
      </c>
      <c r="H13670">
        <v>0.96900588168504709</v>
      </c>
      <c r="I13670">
        <v>0.99999976298863669</v>
      </c>
      <c r="J13670">
        <v>0.1190165997007922</v>
      </c>
      <c r="K13670">
        <v>0.19849840935762489</v>
      </c>
      <c r="L13670">
        <v>0.55567063492063506</v>
      </c>
      <c r="M13670" t="str">
        <f t="shared" si="213"/>
        <v>j</v>
      </c>
    </row>
    <row r="13671" spans="1:13" x14ac:dyDescent="0.35">
      <c r="A13671" s="1">
        <v>13669</v>
      </c>
      <c r="B13671">
        <v>0.69139981016283303</v>
      </c>
      <c r="C13671">
        <v>1</v>
      </c>
      <c r="D13671">
        <v>0.83978493918112729</v>
      </c>
      <c r="E13671">
        <v>0.85956819690905684</v>
      </c>
      <c r="F13671">
        <v>0.99999986432233468</v>
      </c>
      <c r="G13671">
        <v>1</v>
      </c>
      <c r="H13671">
        <v>0.5364075864612855</v>
      </c>
      <c r="I13671">
        <v>0.22815011291337059</v>
      </c>
      <c r="J13671">
        <v>0.99999987549834402</v>
      </c>
      <c r="K13671">
        <v>0.1632177807263028</v>
      </c>
      <c r="L13671">
        <v>0.69834126984126987</v>
      </c>
      <c r="M13671" t="str">
        <f t="shared" si="213"/>
        <v>j</v>
      </c>
    </row>
    <row r="13672" spans="1:13" x14ac:dyDescent="0.35">
      <c r="A13672" s="1">
        <v>13670</v>
      </c>
      <c r="B13672">
        <v>0.54894713265018835</v>
      </c>
      <c r="C13672">
        <v>1</v>
      </c>
      <c r="D13672">
        <v>0.78128916968293849</v>
      </c>
      <c r="E13672">
        <v>0.26357063568925321</v>
      </c>
      <c r="F13672">
        <v>0.17431239852105579</v>
      </c>
      <c r="G13672">
        <v>1</v>
      </c>
      <c r="H13672">
        <v>0.99999966382847283</v>
      </c>
      <c r="I13672">
        <v>0.21001176660503379</v>
      </c>
      <c r="J13672">
        <v>0.13369659000040121</v>
      </c>
      <c r="K13672">
        <v>0.60998424315393751</v>
      </c>
      <c r="L13672">
        <v>0.43705916305916309</v>
      </c>
      <c r="M13672" t="str">
        <f t="shared" si="213"/>
        <v>n</v>
      </c>
    </row>
    <row r="13673" spans="1:13" x14ac:dyDescent="0.35">
      <c r="A13673" s="1">
        <v>13671</v>
      </c>
      <c r="B13673">
        <v>0.57673462412681831</v>
      </c>
      <c r="C13673">
        <v>1</v>
      </c>
      <c r="D13673">
        <v>0.26659095094787821</v>
      </c>
      <c r="E13673">
        <v>0.73931401335596902</v>
      </c>
      <c r="F13673">
        <v>7.872473543003547E-2</v>
      </c>
      <c r="G13673">
        <v>0.150454297487498</v>
      </c>
      <c r="H13673">
        <v>0.99999966382847283</v>
      </c>
      <c r="I13673">
        <v>0.1076418334162504</v>
      </c>
      <c r="J13673">
        <v>0.99999987549834402</v>
      </c>
      <c r="K13673">
        <v>0.22314381594158611</v>
      </c>
      <c r="L13673">
        <v>0.71169576719576721</v>
      </c>
      <c r="M13673" t="str">
        <f t="shared" si="213"/>
        <v>j</v>
      </c>
    </row>
    <row r="13674" spans="1:13" x14ac:dyDescent="0.35">
      <c r="A13674" s="1">
        <v>13672</v>
      </c>
      <c r="B13674">
        <v>0.60553669802140053</v>
      </c>
      <c r="C13674">
        <v>1</v>
      </c>
      <c r="D13674">
        <v>0.84459357507445643</v>
      </c>
      <c r="E13674">
        <v>0.86359609511397517</v>
      </c>
      <c r="F13674">
        <v>0.99999986432233468</v>
      </c>
      <c r="G13674">
        <v>1</v>
      </c>
      <c r="H13674">
        <v>0.60775186888257093</v>
      </c>
      <c r="I13674">
        <v>0.99999976298863669</v>
      </c>
      <c r="J13674">
        <v>0.99999987549834402</v>
      </c>
      <c r="K13674">
        <v>0.56569346046137547</v>
      </c>
      <c r="L13674">
        <v>0.81761111111111107</v>
      </c>
      <c r="M13674" t="str">
        <f t="shared" si="213"/>
        <v>j</v>
      </c>
    </row>
    <row r="13675" spans="1:13" x14ac:dyDescent="0.35">
      <c r="A13675" s="1">
        <v>13673</v>
      </c>
      <c r="B13675">
        <v>0.66410979844521456</v>
      </c>
      <c r="C13675">
        <v>0.26606336876114189</v>
      </c>
      <c r="D13675">
        <v>0.84132761797070166</v>
      </c>
      <c r="E13675">
        <v>0.8804256287483414</v>
      </c>
      <c r="F13675">
        <v>0.99999986432233468</v>
      </c>
      <c r="G13675">
        <v>0.27458482807118628</v>
      </c>
      <c r="H13675">
        <v>0.1598721405214911</v>
      </c>
      <c r="I13675">
        <v>0.14146538435754569</v>
      </c>
      <c r="J13675">
        <v>0.99999987549834402</v>
      </c>
      <c r="K13675">
        <v>0.36071012530523539</v>
      </c>
      <c r="L13675">
        <v>0.98722222222222211</v>
      </c>
      <c r="M13675" t="str">
        <f t="shared" si="213"/>
        <v>j</v>
      </c>
    </row>
    <row r="13676" spans="1:13" x14ac:dyDescent="0.35">
      <c r="A13676" s="1">
        <v>13674</v>
      </c>
      <c r="B13676">
        <v>0.65943237936256449</v>
      </c>
      <c r="C13676">
        <v>1</v>
      </c>
      <c r="D13676">
        <v>0.99999967959871405</v>
      </c>
      <c r="E13676">
        <v>0.99999979362103786</v>
      </c>
      <c r="F13676">
        <v>0.99999986432233468</v>
      </c>
      <c r="G13676">
        <v>1</v>
      </c>
      <c r="H13676">
        <v>0.20534830409728921</v>
      </c>
      <c r="I13676">
        <v>0.1853794274501499</v>
      </c>
      <c r="J13676">
        <v>0.99999987549834402</v>
      </c>
      <c r="K13676">
        <v>0.99999966410624386</v>
      </c>
      <c r="L13676">
        <v>0.98597222222222225</v>
      </c>
      <c r="M13676" t="str">
        <f t="shared" si="213"/>
        <v>j</v>
      </c>
    </row>
    <row r="13677" spans="1:13" x14ac:dyDescent="0.35">
      <c r="A13677" s="1">
        <v>13675</v>
      </c>
      <c r="B13677">
        <v>0.88921836900708906</v>
      </c>
      <c r="C13677">
        <v>1</v>
      </c>
      <c r="D13677">
        <v>0.61470079329289007</v>
      </c>
      <c r="E13677">
        <v>0.75220593958137183</v>
      </c>
      <c r="F13677">
        <v>0.99999986432233468</v>
      </c>
      <c r="G13677">
        <v>0.45045577925794428</v>
      </c>
      <c r="H13677">
        <v>0.99999977588564881</v>
      </c>
      <c r="I13677">
        <v>0.15320837898606551</v>
      </c>
      <c r="J13677">
        <v>0.14252716566808621</v>
      </c>
      <c r="K13677">
        <v>0.41825717899951081</v>
      </c>
      <c r="L13677">
        <v>0.90966666666666662</v>
      </c>
      <c r="M13677" t="str">
        <f t="shared" si="213"/>
        <v>j</v>
      </c>
    </row>
    <row r="13678" spans="1:13" x14ac:dyDescent="0.35">
      <c r="A13678" s="1">
        <v>13676</v>
      </c>
      <c r="B13678">
        <v>0.57608874291660706</v>
      </c>
      <c r="C13678">
        <v>1</v>
      </c>
      <c r="D13678">
        <v>0.74386293532046532</v>
      </c>
      <c r="E13678">
        <v>0.61072604093098459</v>
      </c>
      <c r="F13678">
        <v>0.99999986432233468</v>
      </c>
      <c r="G13678">
        <v>0.54468764531827707</v>
      </c>
      <c r="H13678">
        <v>0.14067779687636689</v>
      </c>
      <c r="I13678">
        <v>0.19000110459330979</v>
      </c>
      <c r="J13678">
        <v>0.99999987549834402</v>
      </c>
      <c r="K13678">
        <v>0.53735852688587027</v>
      </c>
      <c r="L13678">
        <v>0.93078968253968242</v>
      </c>
      <c r="M13678" t="str">
        <f t="shared" si="213"/>
        <v>j</v>
      </c>
    </row>
    <row r="13679" spans="1:13" x14ac:dyDescent="0.35">
      <c r="A13679" s="1">
        <v>13677</v>
      </c>
      <c r="B13679">
        <v>0.99999968603360068</v>
      </c>
      <c r="C13679">
        <v>1</v>
      </c>
      <c r="D13679">
        <v>0.2179850479800591</v>
      </c>
      <c r="E13679">
        <v>0.83452158170590807</v>
      </c>
      <c r="F13679">
        <v>9.7411467715452671E-2</v>
      </c>
      <c r="G13679">
        <v>0.150454297487498</v>
      </c>
      <c r="H13679">
        <v>0.24683083397740521</v>
      </c>
      <c r="I13679">
        <v>0.99999976298863669</v>
      </c>
      <c r="J13679">
        <v>0.1283365913795684</v>
      </c>
      <c r="K13679">
        <v>0.44129985453211168</v>
      </c>
      <c r="L13679">
        <v>0.93182275132275127</v>
      </c>
      <c r="M13679" t="str">
        <f t="shared" si="213"/>
        <v>j</v>
      </c>
    </row>
    <row r="13680" spans="1:13" x14ac:dyDescent="0.35">
      <c r="A13680" s="1">
        <v>13678</v>
      </c>
      <c r="B13680">
        <v>0.68572026266271913</v>
      </c>
      <c r="C13680">
        <v>1</v>
      </c>
      <c r="D13680">
        <v>0.86077218458667792</v>
      </c>
      <c r="E13680">
        <v>0.99999969043155634</v>
      </c>
      <c r="F13680">
        <v>0.99999986432233468</v>
      </c>
      <c r="G13680">
        <v>1</v>
      </c>
      <c r="H13680">
        <v>0.16596400981251069</v>
      </c>
      <c r="I13680">
        <v>0.19395566881505641</v>
      </c>
      <c r="J13680">
        <v>0.99999987549834402</v>
      </c>
      <c r="K13680">
        <v>0.16792589153672921</v>
      </c>
      <c r="L13680">
        <v>0.77986375661375673</v>
      </c>
      <c r="M13680" t="str">
        <f t="shared" si="213"/>
        <v>j</v>
      </c>
    </row>
    <row r="13681" spans="1:13" x14ac:dyDescent="0.35">
      <c r="A13681" s="1">
        <v>13679</v>
      </c>
      <c r="B13681">
        <v>0.63178842285795189</v>
      </c>
      <c r="C13681">
        <v>0.1496827623774431</v>
      </c>
      <c r="D13681">
        <v>0.74403461700929086</v>
      </c>
      <c r="E13681">
        <v>0.70289829069462251</v>
      </c>
      <c r="F13681">
        <v>0.99999986432233468</v>
      </c>
      <c r="G13681">
        <v>0.54468764531827707</v>
      </c>
      <c r="H13681">
        <v>0.22457727340967529</v>
      </c>
      <c r="I13681">
        <v>0.17760641759519619</v>
      </c>
      <c r="J13681">
        <v>0.1359962912201591</v>
      </c>
      <c r="K13681">
        <v>0.2479250775541943</v>
      </c>
      <c r="L13681">
        <v>0.6933664021164021</v>
      </c>
      <c r="M13681" t="str">
        <f t="shared" si="213"/>
        <v>j</v>
      </c>
    </row>
    <row r="13682" spans="1:13" x14ac:dyDescent="0.35">
      <c r="A13682" s="1">
        <v>13680</v>
      </c>
      <c r="B13682">
        <v>0.82203552501022936</v>
      </c>
      <c r="C13682">
        <v>1</v>
      </c>
      <c r="D13682">
        <v>0.3381079221400578</v>
      </c>
      <c r="E13682">
        <v>0.99999979362103786</v>
      </c>
      <c r="F13682">
        <v>0.99999986432233468</v>
      </c>
      <c r="G13682">
        <v>1</v>
      </c>
      <c r="H13682">
        <v>0.99999977588564881</v>
      </c>
      <c r="I13682">
        <v>0.1535834050287305</v>
      </c>
      <c r="J13682">
        <v>0.114523257109775</v>
      </c>
      <c r="K13682">
        <v>0.58986779004840417</v>
      </c>
      <c r="L13682">
        <v>0.70484126984126971</v>
      </c>
      <c r="M13682" t="str">
        <f t="shared" si="213"/>
        <v>j</v>
      </c>
    </row>
    <row r="13683" spans="1:13" x14ac:dyDescent="0.35">
      <c r="A13683" s="1">
        <v>13681</v>
      </c>
      <c r="B13683">
        <v>0.84141839762774273</v>
      </c>
      <c r="C13683">
        <v>0.26606336876114189</v>
      </c>
      <c r="D13683">
        <v>0.89624450510960918</v>
      </c>
      <c r="E13683">
        <v>0.73115188018586774</v>
      </c>
      <c r="F13683">
        <v>0.99999986432233468</v>
      </c>
      <c r="G13683">
        <v>0.40314700154249689</v>
      </c>
      <c r="H13683">
        <v>0.17678434873896309</v>
      </c>
      <c r="I13683">
        <v>0.99999976298863669</v>
      </c>
      <c r="J13683">
        <v>0.99999987549834402</v>
      </c>
      <c r="K13683">
        <v>0.18633779579617629</v>
      </c>
      <c r="L13683">
        <v>0.84316269841269842</v>
      </c>
      <c r="M13683" t="str">
        <f t="shared" si="213"/>
        <v>j</v>
      </c>
    </row>
    <row r="13684" spans="1:13" x14ac:dyDescent="0.35">
      <c r="A13684" s="1">
        <v>13682</v>
      </c>
      <c r="B13684">
        <v>0.99999989534453326</v>
      </c>
      <c r="C13684">
        <v>1</v>
      </c>
      <c r="D13684">
        <v>0.80738366497992486</v>
      </c>
      <c r="E13684">
        <v>0.81389606822537619</v>
      </c>
      <c r="F13684">
        <v>0.99999986432233468</v>
      </c>
      <c r="G13684">
        <v>0.150454297487498</v>
      </c>
      <c r="H13684">
        <v>0.20441161816640671</v>
      </c>
      <c r="I13684">
        <v>0.99999976298863669</v>
      </c>
      <c r="J13684">
        <v>0.99999987549834402</v>
      </c>
      <c r="K13684">
        <v>0.99999977607082946</v>
      </c>
      <c r="L13684">
        <v>1</v>
      </c>
      <c r="M13684" t="str">
        <f t="shared" si="213"/>
        <v>j</v>
      </c>
    </row>
    <row r="13685" spans="1:13" x14ac:dyDescent="0.35">
      <c r="A13685" s="1">
        <v>13683</v>
      </c>
      <c r="B13685">
        <v>0.68190604186603232</v>
      </c>
      <c r="C13685">
        <v>1</v>
      </c>
      <c r="D13685">
        <v>0.86363924208995768</v>
      </c>
      <c r="E13685">
        <v>0.99999969043155634</v>
      </c>
      <c r="F13685">
        <v>0.12285693204796951</v>
      </c>
      <c r="G13685">
        <v>0.99999975482598569</v>
      </c>
      <c r="H13685">
        <v>0.25586761486833992</v>
      </c>
      <c r="I13685">
        <v>0.128908033498212</v>
      </c>
      <c r="J13685">
        <v>0.99999987549834402</v>
      </c>
      <c r="K13685">
        <v>0.17698924277154349</v>
      </c>
      <c r="L13685">
        <v>0.84847955521068752</v>
      </c>
      <c r="M13685" t="str">
        <f t="shared" si="213"/>
        <v>j</v>
      </c>
    </row>
    <row r="13686" spans="1:13" x14ac:dyDescent="0.35">
      <c r="A13686" s="1">
        <v>13684</v>
      </c>
      <c r="B13686">
        <v>0.99999963370586753</v>
      </c>
      <c r="C13686">
        <v>1</v>
      </c>
      <c r="D13686">
        <v>0.42110694065079479</v>
      </c>
      <c r="E13686">
        <v>0.99999979362103786</v>
      </c>
      <c r="F13686">
        <v>0.12693090836188831</v>
      </c>
      <c r="G13686">
        <v>0.43467549096977348</v>
      </c>
      <c r="H13686">
        <v>0.1924149590390401</v>
      </c>
      <c r="I13686">
        <v>0.99999976298863669</v>
      </c>
      <c r="J13686">
        <v>0.99999987549834402</v>
      </c>
      <c r="K13686">
        <v>0.18604545626404731</v>
      </c>
      <c r="L13686">
        <v>0.90779365079365093</v>
      </c>
      <c r="M13686" t="str">
        <f t="shared" si="213"/>
        <v>j</v>
      </c>
    </row>
    <row r="13687" spans="1:13" x14ac:dyDescent="0.35">
      <c r="A13687" s="1">
        <v>13685</v>
      </c>
      <c r="B13687">
        <v>0.63515628809091018</v>
      </c>
      <c r="C13687">
        <v>1</v>
      </c>
      <c r="D13687">
        <v>0.97569531968415357</v>
      </c>
      <c r="E13687">
        <v>0.72386298799950166</v>
      </c>
      <c r="F13687">
        <v>0.99999986432233468</v>
      </c>
      <c r="G13687">
        <v>1</v>
      </c>
      <c r="H13687">
        <v>0.1883005417152025</v>
      </c>
      <c r="I13687">
        <v>0.1283193268983939</v>
      </c>
      <c r="J13687">
        <v>0.99999987549834402</v>
      </c>
      <c r="K13687">
        <v>0.19739895911703431</v>
      </c>
      <c r="L13687">
        <v>0.75456613756613766</v>
      </c>
      <c r="M13687" t="str">
        <f t="shared" si="213"/>
        <v>j</v>
      </c>
    </row>
    <row r="13688" spans="1:13" x14ac:dyDescent="0.35">
      <c r="A13688" s="1">
        <v>13686</v>
      </c>
      <c r="B13688">
        <v>0.5580430793557527</v>
      </c>
      <c r="C13688">
        <v>1</v>
      </c>
      <c r="D13688">
        <v>0.9999995193980713</v>
      </c>
      <c r="E13688">
        <v>0.95842779577903903</v>
      </c>
      <c r="F13688">
        <v>0.1054656670761616</v>
      </c>
      <c r="G13688">
        <v>1</v>
      </c>
      <c r="H13688">
        <v>0.25513316412513037</v>
      </c>
      <c r="I13688">
        <v>0.71039220085816057</v>
      </c>
      <c r="J13688">
        <v>0.99999987549834402</v>
      </c>
      <c r="K13688">
        <v>0.29823422262068228</v>
      </c>
      <c r="L13688">
        <v>0.86317592592592618</v>
      </c>
      <c r="M13688" t="str">
        <f t="shared" si="213"/>
        <v>j</v>
      </c>
    </row>
    <row r="13689" spans="1:13" x14ac:dyDescent="0.35">
      <c r="A13689" s="1">
        <v>13687</v>
      </c>
      <c r="B13689">
        <v>0.86727640860010968</v>
      </c>
      <c r="C13689">
        <v>1</v>
      </c>
      <c r="D13689">
        <v>0.54481710770381975</v>
      </c>
      <c r="E13689">
        <v>0.99999969043155634</v>
      </c>
      <c r="F13689">
        <v>0.12397167671061569</v>
      </c>
      <c r="G13689">
        <v>1</v>
      </c>
      <c r="H13689">
        <v>0.2208726491770254</v>
      </c>
      <c r="I13689">
        <v>0.99999976298863669</v>
      </c>
      <c r="J13689">
        <v>0.99999987549834402</v>
      </c>
      <c r="K13689">
        <v>0.23228894331036401</v>
      </c>
      <c r="L13689">
        <v>0.88637301587301598</v>
      </c>
      <c r="M13689" t="str">
        <f t="shared" si="213"/>
        <v>j</v>
      </c>
    </row>
    <row r="13690" spans="1:13" x14ac:dyDescent="0.35">
      <c r="A13690" s="1">
        <v>13688</v>
      </c>
      <c r="B13690">
        <v>0.97632766611337463</v>
      </c>
      <c r="C13690">
        <v>1</v>
      </c>
      <c r="D13690">
        <v>0.83738817736477955</v>
      </c>
      <c r="E13690">
        <v>0.83129412430581506</v>
      </c>
      <c r="F13690">
        <v>0.12563632295310709</v>
      </c>
      <c r="G13690">
        <v>1</v>
      </c>
      <c r="H13690">
        <v>0.99999977588564881</v>
      </c>
      <c r="I13690">
        <v>6.4125965710553193E-2</v>
      </c>
      <c r="J13690">
        <v>0.99999987549834402</v>
      </c>
      <c r="K13690">
        <v>0.54438010593935082</v>
      </c>
      <c r="L13690">
        <v>0.72213492063492069</v>
      </c>
      <c r="M13690" t="str">
        <f t="shared" si="213"/>
        <v>j</v>
      </c>
    </row>
    <row r="13691" spans="1:13" x14ac:dyDescent="0.35">
      <c r="A13691" s="1">
        <v>13689</v>
      </c>
      <c r="B13691">
        <v>0.9999997906890673</v>
      </c>
      <c r="C13691">
        <v>1</v>
      </c>
      <c r="D13691">
        <v>0.64944249208440252</v>
      </c>
      <c r="E13691">
        <v>0.7593333918245706</v>
      </c>
      <c r="F13691">
        <v>0.99999986432233468</v>
      </c>
      <c r="G13691">
        <v>0.150454297487498</v>
      </c>
      <c r="H13691">
        <v>0.99999977588564881</v>
      </c>
      <c r="I13691">
        <v>0.99999976298863669</v>
      </c>
      <c r="J13691">
        <v>0.99999987549834402</v>
      </c>
      <c r="K13691">
        <v>0.2375600400466531</v>
      </c>
      <c r="L13691">
        <v>0.86694444444444441</v>
      </c>
      <c r="M13691" t="str">
        <f t="shared" si="213"/>
        <v>j</v>
      </c>
    </row>
    <row r="13692" spans="1:13" x14ac:dyDescent="0.35">
      <c r="A13692" s="1">
        <v>13690</v>
      </c>
      <c r="B13692">
        <v>0.9999997906890673</v>
      </c>
      <c r="C13692">
        <v>1</v>
      </c>
      <c r="D13692">
        <v>0.61039187660454686</v>
      </c>
      <c r="E13692">
        <v>0.78546530239509715</v>
      </c>
      <c r="F13692">
        <v>0.99999986432233468</v>
      </c>
      <c r="G13692">
        <v>0.49269935378718982</v>
      </c>
      <c r="H13692">
        <v>0.17885816987716541</v>
      </c>
      <c r="I13692">
        <v>0.99999976298863669</v>
      </c>
      <c r="J13692">
        <v>0.99999987549834402</v>
      </c>
      <c r="K13692">
        <v>0.5117574045976534</v>
      </c>
      <c r="L13692">
        <v>0.89519841269841249</v>
      </c>
      <c r="M13692" t="str">
        <f t="shared" si="213"/>
        <v>j</v>
      </c>
    </row>
    <row r="13693" spans="1:13" x14ac:dyDescent="0.35">
      <c r="A13693" s="1">
        <v>13691</v>
      </c>
      <c r="B13693">
        <v>0.5477074886519786</v>
      </c>
      <c r="C13693">
        <v>1</v>
      </c>
      <c r="D13693">
        <v>0.78719357797275302</v>
      </c>
      <c r="E13693">
        <v>0.7715659888605404</v>
      </c>
      <c r="F13693">
        <v>0.99999986432233468</v>
      </c>
      <c r="G13693">
        <v>1</v>
      </c>
      <c r="H13693">
        <v>0.20741825225935981</v>
      </c>
      <c r="I13693">
        <v>0.13074854523929719</v>
      </c>
      <c r="J13693">
        <v>0.99999987549834402</v>
      </c>
      <c r="K13693">
        <v>0.57139200999306294</v>
      </c>
      <c r="L13693">
        <v>0.98072222222222227</v>
      </c>
      <c r="M13693" t="str">
        <f t="shared" si="213"/>
        <v>j</v>
      </c>
    </row>
    <row r="13694" spans="1:13" x14ac:dyDescent="0.35">
      <c r="A13694" s="1">
        <v>13692</v>
      </c>
      <c r="B13694">
        <v>0.81697920081187492</v>
      </c>
      <c r="C13694">
        <v>0.26606336876114189</v>
      </c>
      <c r="D13694">
        <v>0.84853931690566042</v>
      </c>
      <c r="E13694">
        <v>0.84597545932282237</v>
      </c>
      <c r="F13694">
        <v>0.99999986432233468</v>
      </c>
      <c r="G13694">
        <v>0.44488818387058071</v>
      </c>
      <c r="H13694">
        <v>0.1745815007666251</v>
      </c>
      <c r="I13694">
        <v>0.99999976298863669</v>
      </c>
      <c r="J13694">
        <v>0.99999987549834402</v>
      </c>
      <c r="K13694">
        <v>0.55367652545396906</v>
      </c>
      <c r="L13694">
        <v>0.90672619047619041</v>
      </c>
      <c r="M13694" t="str">
        <f t="shared" si="213"/>
        <v>j</v>
      </c>
    </row>
    <row r="13695" spans="1:13" x14ac:dyDescent="0.35">
      <c r="A13695" s="1">
        <v>13693</v>
      </c>
      <c r="B13695">
        <v>0.50275043068667791</v>
      </c>
      <c r="C13695">
        <v>1</v>
      </c>
      <c r="D13695">
        <v>0.78553507411846246</v>
      </c>
      <c r="E13695">
        <v>0.99999979362103786</v>
      </c>
      <c r="F13695">
        <v>0.99999986432233468</v>
      </c>
      <c r="G13695">
        <v>0.54468764531827707</v>
      </c>
      <c r="H13695">
        <v>0.99999977588564881</v>
      </c>
      <c r="I13695">
        <v>0.15471295674620661</v>
      </c>
      <c r="J13695">
        <v>0.11194450099002751</v>
      </c>
      <c r="K13695">
        <v>0.70560950059813199</v>
      </c>
      <c r="L13695">
        <v>0.98105555555555557</v>
      </c>
      <c r="M13695" t="str">
        <f t="shared" si="213"/>
        <v>j</v>
      </c>
    </row>
    <row r="13696" spans="1:13" x14ac:dyDescent="0.35">
      <c r="A13696" s="1">
        <v>13694</v>
      </c>
      <c r="B13696">
        <v>0.6641464801861493</v>
      </c>
      <c r="C13696">
        <v>1</v>
      </c>
      <c r="D13696">
        <v>0.18152044467586609</v>
      </c>
      <c r="E13696">
        <v>0.88758532770438114</v>
      </c>
      <c r="F13696">
        <v>0.58904659617934918</v>
      </c>
      <c r="G13696">
        <v>0.56626216172287802</v>
      </c>
      <c r="H13696">
        <v>0.99999966382847283</v>
      </c>
      <c r="I13696">
        <v>0.1657369329647678</v>
      </c>
      <c r="J13696">
        <v>0.99999987549834402</v>
      </c>
      <c r="K13696">
        <v>0.19217972997486971</v>
      </c>
      <c r="L13696">
        <v>8.6476190476190484E-2</v>
      </c>
      <c r="M13696" t="str">
        <f t="shared" si="213"/>
        <v>n</v>
      </c>
    </row>
    <row r="13697" spans="1:13" x14ac:dyDescent="0.35">
      <c r="A13697" s="1">
        <v>13695</v>
      </c>
      <c r="B13697">
        <v>0.97139211432311923</v>
      </c>
      <c r="C13697">
        <v>0.25232055792184449</v>
      </c>
      <c r="D13697">
        <v>0.32308371845957218</v>
      </c>
      <c r="E13697">
        <v>0.86351622645561044</v>
      </c>
      <c r="F13697">
        <v>0.99999986432233468</v>
      </c>
      <c r="G13697">
        <v>0.150454297487498</v>
      </c>
      <c r="H13697">
        <v>0.99999966382847283</v>
      </c>
      <c r="I13697">
        <v>0.24158978301192141</v>
      </c>
      <c r="J13697">
        <v>0.19422750560390711</v>
      </c>
      <c r="K13697">
        <v>0.21885170954771491</v>
      </c>
      <c r="L13697">
        <v>0.78800925925925924</v>
      </c>
      <c r="M13697" t="str">
        <f t="shared" si="213"/>
        <v>j</v>
      </c>
    </row>
    <row r="13698" spans="1:13" x14ac:dyDescent="0.35">
      <c r="A13698" s="1">
        <v>13696</v>
      </c>
      <c r="B13698">
        <v>0.81297780371372763</v>
      </c>
      <c r="C13698">
        <v>1</v>
      </c>
      <c r="D13698">
        <v>0.79644489809113095</v>
      </c>
      <c r="E13698">
        <v>0.99999969043155634</v>
      </c>
      <c r="F13698">
        <v>0.99999986432233468</v>
      </c>
      <c r="G13698">
        <v>1</v>
      </c>
      <c r="H13698">
        <v>0.77953232545561091</v>
      </c>
      <c r="I13698">
        <v>0.63975001600497894</v>
      </c>
      <c r="J13698">
        <v>0.99999987549834402</v>
      </c>
      <c r="K13698">
        <v>0.5865696492602297</v>
      </c>
      <c r="L13698">
        <v>0.83725661375661387</v>
      </c>
      <c r="M13698" t="str">
        <f t="shared" si="213"/>
        <v>j</v>
      </c>
    </row>
    <row r="13699" spans="1:13" x14ac:dyDescent="0.35">
      <c r="A13699" s="1">
        <v>13697</v>
      </c>
      <c r="B13699">
        <v>0.78039353359514341</v>
      </c>
      <c r="C13699">
        <v>1</v>
      </c>
      <c r="D13699">
        <v>0.84226623353663854</v>
      </c>
      <c r="E13699">
        <v>0.83968193287106307</v>
      </c>
      <c r="F13699">
        <v>0.99999986432233468</v>
      </c>
      <c r="G13699">
        <v>1</v>
      </c>
      <c r="H13699">
        <v>0.77494784228725699</v>
      </c>
      <c r="I13699">
        <v>0.99999976298863669</v>
      </c>
      <c r="J13699">
        <v>0.99999987549834402</v>
      </c>
      <c r="K13699">
        <v>0.21280248693497489</v>
      </c>
      <c r="L13699">
        <v>0.84718518518518526</v>
      </c>
      <c r="M13699" t="str">
        <f t="shared" ref="M13699:M13762" si="214">IF(L13699&gt;0.5,"j",IF(L13699=0.5,"-","n"))</f>
        <v>j</v>
      </c>
    </row>
    <row r="13700" spans="1:13" x14ac:dyDescent="0.35">
      <c r="A13700" s="1">
        <v>13698</v>
      </c>
      <c r="B13700">
        <v>0.82369122681467666</v>
      </c>
      <c r="C13700">
        <v>1</v>
      </c>
      <c r="D13700">
        <v>0.99999967959871405</v>
      </c>
      <c r="E13700">
        <v>0.1485075569913569</v>
      </c>
      <c r="F13700">
        <v>0.1002917180054701</v>
      </c>
      <c r="G13700">
        <v>0.45045577925794428</v>
      </c>
      <c r="H13700">
        <v>0.90894939870539748</v>
      </c>
      <c r="I13700">
        <v>0.14547028386755601</v>
      </c>
      <c r="J13700">
        <v>0.14408250260997299</v>
      </c>
      <c r="K13700">
        <v>0.53069747379694543</v>
      </c>
      <c r="L13700">
        <v>0.65621265771265802</v>
      </c>
      <c r="M13700" t="str">
        <f t="shared" si="214"/>
        <v>j</v>
      </c>
    </row>
    <row r="13701" spans="1:13" x14ac:dyDescent="0.35">
      <c r="A13701" s="1">
        <v>13699</v>
      </c>
      <c r="B13701">
        <v>0.68170217301769864</v>
      </c>
      <c r="C13701">
        <v>1</v>
      </c>
      <c r="D13701">
        <v>0.67003580410940389</v>
      </c>
      <c r="E13701">
        <v>0.80926363444548433</v>
      </c>
      <c r="F13701">
        <v>0.14772927696006591</v>
      </c>
      <c r="G13701">
        <v>1</v>
      </c>
      <c r="H13701">
        <v>0.66624767554898123</v>
      </c>
      <c r="I13701">
        <v>0.1579195575452613</v>
      </c>
      <c r="J13701">
        <v>0.99999987549834402</v>
      </c>
      <c r="K13701">
        <v>0.5157333509938804</v>
      </c>
      <c r="L13701">
        <v>0.77367481093659096</v>
      </c>
      <c r="M13701" t="str">
        <f t="shared" si="214"/>
        <v>j</v>
      </c>
    </row>
    <row r="13702" spans="1:13" x14ac:dyDescent="0.35">
      <c r="A13702" s="1">
        <v>13700</v>
      </c>
      <c r="B13702">
        <v>0.68692181207119929</v>
      </c>
      <c r="C13702">
        <v>1</v>
      </c>
      <c r="D13702">
        <v>0.99001608234227556</v>
      </c>
      <c r="E13702">
        <v>0.76652802041995971</v>
      </c>
      <c r="F13702">
        <v>0.99999986432233468</v>
      </c>
      <c r="G13702">
        <v>1</v>
      </c>
      <c r="H13702">
        <v>0.91106027575085768</v>
      </c>
      <c r="I13702">
        <v>0.83607494206352073</v>
      </c>
      <c r="J13702">
        <v>0.99999987549834402</v>
      </c>
      <c r="K13702">
        <v>0.40306856720298778</v>
      </c>
      <c r="L13702">
        <v>0.89652380952380917</v>
      </c>
      <c r="M13702" t="str">
        <f t="shared" si="214"/>
        <v>j</v>
      </c>
    </row>
    <row r="13703" spans="1:13" x14ac:dyDescent="0.35">
      <c r="A13703" s="1">
        <v>13701</v>
      </c>
      <c r="B13703">
        <v>0.88738307842248743</v>
      </c>
      <c r="C13703">
        <v>1</v>
      </c>
      <c r="D13703">
        <v>0.51991351728501167</v>
      </c>
      <c r="E13703">
        <v>0.75329505295955013</v>
      </c>
      <c r="F13703">
        <v>0.17170063737212299</v>
      </c>
      <c r="G13703">
        <v>1</v>
      </c>
      <c r="H13703">
        <v>0.98247140027739155</v>
      </c>
      <c r="I13703">
        <v>0.99999976298863669</v>
      </c>
      <c r="J13703">
        <v>0.1326779641363097</v>
      </c>
      <c r="K13703">
        <v>0.80448699335054186</v>
      </c>
      <c r="L13703">
        <v>0.80584920634920654</v>
      </c>
      <c r="M13703" t="str">
        <f t="shared" si="214"/>
        <v>j</v>
      </c>
    </row>
    <row r="13704" spans="1:13" x14ac:dyDescent="0.35">
      <c r="A13704" s="1">
        <v>13702</v>
      </c>
      <c r="B13704">
        <v>0.91662873451094151</v>
      </c>
      <c r="C13704">
        <v>1</v>
      </c>
      <c r="D13704">
        <v>0.60346779122355843</v>
      </c>
      <c r="E13704">
        <v>0.99999969043155634</v>
      </c>
      <c r="F13704">
        <v>5.8671457693791562E-2</v>
      </c>
      <c r="G13704">
        <v>1</v>
      </c>
      <c r="H13704">
        <v>0.95629747739967819</v>
      </c>
      <c r="I13704">
        <v>0.1105988834696497</v>
      </c>
      <c r="J13704">
        <v>0.1429229875590203</v>
      </c>
      <c r="K13704">
        <v>0.75695791494063025</v>
      </c>
      <c r="L13704">
        <v>0.69398205659075229</v>
      </c>
      <c r="M13704" t="str">
        <f t="shared" si="214"/>
        <v>j</v>
      </c>
    </row>
    <row r="13705" spans="1:13" x14ac:dyDescent="0.35">
      <c r="A13705" s="1">
        <v>13703</v>
      </c>
      <c r="B13705">
        <v>0.7934758331755758</v>
      </c>
      <c r="C13705">
        <v>1</v>
      </c>
      <c r="D13705">
        <v>0.999999786399143</v>
      </c>
      <c r="E13705">
        <v>0.70945087433866161</v>
      </c>
      <c r="F13705">
        <v>0.99999986432233468</v>
      </c>
      <c r="G13705">
        <v>0.56626216172287802</v>
      </c>
      <c r="H13705">
        <v>0.71148258002570175</v>
      </c>
      <c r="I13705">
        <v>0.1584331019165183</v>
      </c>
      <c r="J13705">
        <v>0.99999987549834402</v>
      </c>
      <c r="K13705">
        <v>0.2065366128497457</v>
      </c>
      <c r="L13705">
        <v>0.7879814814814815</v>
      </c>
      <c r="M13705" t="str">
        <f t="shared" si="214"/>
        <v>j</v>
      </c>
    </row>
    <row r="13706" spans="1:13" x14ac:dyDescent="0.35">
      <c r="A13706" s="1">
        <v>13704</v>
      </c>
      <c r="B13706">
        <v>0.96631182402298421</v>
      </c>
      <c r="C13706">
        <v>1</v>
      </c>
      <c r="D13706">
        <v>0.56352907678044983</v>
      </c>
      <c r="E13706">
        <v>0.78081950557740409</v>
      </c>
      <c r="F13706">
        <v>0.99999986432233468</v>
      </c>
      <c r="G13706">
        <v>1</v>
      </c>
      <c r="H13706">
        <v>0.55861703852326772</v>
      </c>
      <c r="I13706">
        <v>0.16619230585956449</v>
      </c>
      <c r="J13706">
        <v>0.99999987549834402</v>
      </c>
      <c r="K13706">
        <v>0.1801868113710029</v>
      </c>
      <c r="L13706">
        <v>0.72061111111111109</v>
      </c>
      <c r="M13706" t="str">
        <f t="shared" si="214"/>
        <v>j</v>
      </c>
    </row>
    <row r="13707" spans="1:13" x14ac:dyDescent="0.35">
      <c r="A13707" s="1">
        <v>13705</v>
      </c>
      <c r="B13707">
        <v>0.5944249562157502</v>
      </c>
      <c r="C13707">
        <v>1</v>
      </c>
      <c r="D13707">
        <v>0.74350905210060625</v>
      </c>
      <c r="E13707">
        <v>0.16516090103610229</v>
      </c>
      <c r="F13707">
        <v>0.1154523743112419</v>
      </c>
      <c r="G13707">
        <v>1</v>
      </c>
      <c r="H13707">
        <v>0.99999966382847283</v>
      </c>
      <c r="I13707">
        <v>0.1510586562952394</v>
      </c>
      <c r="J13707">
        <v>0.99999987549834402</v>
      </c>
      <c r="K13707">
        <v>0.1239636269329102</v>
      </c>
      <c r="L13707">
        <v>0.55983862433862419</v>
      </c>
      <c r="M13707" t="str">
        <f t="shared" si="214"/>
        <v>j</v>
      </c>
    </row>
    <row r="13708" spans="1:13" x14ac:dyDescent="0.35">
      <c r="A13708" s="1">
        <v>13706</v>
      </c>
      <c r="B13708">
        <v>0.9999997906890673</v>
      </c>
      <c r="C13708">
        <v>1</v>
      </c>
      <c r="D13708">
        <v>0.75925661508337217</v>
      </c>
      <c r="E13708">
        <v>0.96219189007554751</v>
      </c>
      <c r="F13708">
        <v>0.99999986432233468</v>
      </c>
      <c r="G13708">
        <v>0.16541072447220201</v>
      </c>
      <c r="H13708">
        <v>0.99999977588564881</v>
      </c>
      <c r="I13708">
        <v>0.99999976298863669</v>
      </c>
      <c r="J13708">
        <v>0.99999987549834402</v>
      </c>
      <c r="K13708">
        <v>0.41868899841373458</v>
      </c>
      <c r="L13708">
        <v>0.94783333333333342</v>
      </c>
      <c r="M13708" t="str">
        <f t="shared" si="214"/>
        <v>j</v>
      </c>
    </row>
    <row r="13709" spans="1:13" x14ac:dyDescent="0.35">
      <c r="A13709" s="1">
        <v>13707</v>
      </c>
      <c r="B13709">
        <v>0.65196521184274425</v>
      </c>
      <c r="C13709">
        <v>1</v>
      </c>
      <c r="D13709">
        <v>0.57500350121842247</v>
      </c>
      <c r="E13709">
        <v>0.93020856838499733</v>
      </c>
      <c r="F13709">
        <v>0.99999986432233468</v>
      </c>
      <c r="G13709">
        <v>1</v>
      </c>
      <c r="H13709">
        <v>0.15839407135739311</v>
      </c>
      <c r="I13709">
        <v>0.77968265065405762</v>
      </c>
      <c r="J13709">
        <v>0.99999987549834402</v>
      </c>
      <c r="K13709">
        <v>0.154215422199312</v>
      </c>
      <c r="L13709">
        <v>0.8318915343915344</v>
      </c>
      <c r="M13709" t="str">
        <f t="shared" si="214"/>
        <v>j</v>
      </c>
    </row>
    <row r="13710" spans="1:13" x14ac:dyDescent="0.35">
      <c r="A13710" s="1">
        <v>13708</v>
      </c>
      <c r="B13710">
        <v>0.80482168925931774</v>
      </c>
      <c r="C13710">
        <v>1</v>
      </c>
      <c r="D13710">
        <v>0.32463392667935642</v>
      </c>
      <c r="E13710">
        <v>0.99999969043155634</v>
      </c>
      <c r="F13710">
        <v>0.99999986432233468</v>
      </c>
      <c r="G13710">
        <v>0.36601288410895583</v>
      </c>
      <c r="H13710">
        <v>0.24108924841375351</v>
      </c>
      <c r="I13710">
        <v>0.67557647591079562</v>
      </c>
      <c r="J13710">
        <v>0.99999987549834402</v>
      </c>
      <c r="K13710">
        <v>0.53157773936630504</v>
      </c>
      <c r="L13710">
        <v>0.90649603174603177</v>
      </c>
      <c r="M13710" t="str">
        <f t="shared" si="214"/>
        <v>j</v>
      </c>
    </row>
    <row r="13711" spans="1:13" x14ac:dyDescent="0.35">
      <c r="A13711" s="1">
        <v>13709</v>
      </c>
      <c r="B13711">
        <v>0.99999968603360068</v>
      </c>
      <c r="C13711">
        <v>1</v>
      </c>
      <c r="D13711">
        <v>0.89333227102507073</v>
      </c>
      <c r="E13711">
        <v>0.794095245077726</v>
      </c>
      <c r="F13711">
        <v>8.3858405193666413E-2</v>
      </c>
      <c r="G13711">
        <v>0.150454297487498</v>
      </c>
      <c r="H13711">
        <v>0.20047280844388909</v>
      </c>
      <c r="I13711">
        <v>0.99999976298863669</v>
      </c>
      <c r="J13711">
        <v>0.99999987549834402</v>
      </c>
      <c r="K13711">
        <v>0.14669774206409189</v>
      </c>
      <c r="L13711">
        <v>0.74021969696969703</v>
      </c>
      <c r="M13711" t="str">
        <f t="shared" si="214"/>
        <v>j</v>
      </c>
    </row>
    <row r="13712" spans="1:13" x14ac:dyDescent="0.35">
      <c r="A13712" s="1">
        <v>13710</v>
      </c>
      <c r="B13712">
        <v>0.61558592520553757</v>
      </c>
      <c r="C13712">
        <v>1</v>
      </c>
      <c r="D13712">
        <v>0.99067541478766563</v>
      </c>
      <c r="E13712">
        <v>0.73254927213880627</v>
      </c>
      <c r="F13712">
        <v>0.99999986432233468</v>
      </c>
      <c r="G13712">
        <v>0.36601288410895583</v>
      </c>
      <c r="H13712">
        <v>0.2013845616531996</v>
      </c>
      <c r="I13712">
        <v>0.99999976298863669</v>
      </c>
      <c r="J13712">
        <v>0.99999987549834402</v>
      </c>
      <c r="K13712">
        <v>0.37964496016016619</v>
      </c>
      <c r="L13712">
        <v>0.95139682539682535</v>
      </c>
      <c r="M13712" t="str">
        <f t="shared" si="214"/>
        <v>j</v>
      </c>
    </row>
    <row r="13713" spans="1:13" x14ac:dyDescent="0.35">
      <c r="A13713" s="1">
        <v>13711</v>
      </c>
      <c r="B13713">
        <v>0.71882901365061769</v>
      </c>
      <c r="C13713">
        <v>1</v>
      </c>
      <c r="D13713">
        <v>0.80441418586570657</v>
      </c>
      <c r="E13713">
        <v>0.99999979362103786</v>
      </c>
      <c r="F13713">
        <v>0.99999986432233468</v>
      </c>
      <c r="G13713">
        <v>0.45045577925794428</v>
      </c>
      <c r="H13713">
        <v>0.99999977588564881</v>
      </c>
      <c r="I13713">
        <v>0.1314710003140224</v>
      </c>
      <c r="J13713">
        <v>0.99999987549834402</v>
      </c>
      <c r="K13713">
        <v>0.47394433298564348</v>
      </c>
      <c r="L13713">
        <v>0.92772222222222245</v>
      </c>
      <c r="M13713" t="str">
        <f t="shared" si="214"/>
        <v>j</v>
      </c>
    </row>
    <row r="13714" spans="1:13" x14ac:dyDescent="0.35">
      <c r="A13714" s="1">
        <v>13712</v>
      </c>
      <c r="B13714">
        <v>0.77884552226550896</v>
      </c>
      <c r="C13714">
        <v>1</v>
      </c>
      <c r="D13714">
        <v>0.83738817736477955</v>
      </c>
      <c r="E13714">
        <v>0.99999969043155634</v>
      </c>
      <c r="F13714">
        <v>8.6895939817864781E-2</v>
      </c>
      <c r="G13714">
        <v>1</v>
      </c>
      <c r="H13714">
        <v>0.19334730275436809</v>
      </c>
      <c r="I13714">
        <v>0.62362299256455789</v>
      </c>
      <c r="J13714">
        <v>0.99999987549834402</v>
      </c>
      <c r="K13714">
        <v>0.38424608880937122</v>
      </c>
      <c r="L13714">
        <v>0.93497498797498813</v>
      </c>
      <c r="M13714" t="str">
        <f t="shared" si="214"/>
        <v>j</v>
      </c>
    </row>
    <row r="13715" spans="1:13" x14ac:dyDescent="0.35">
      <c r="A13715" s="1">
        <v>13713</v>
      </c>
      <c r="B13715">
        <v>0.9999997906890673</v>
      </c>
      <c r="C13715">
        <v>1</v>
      </c>
      <c r="D13715">
        <v>0.97057744315008143</v>
      </c>
      <c r="E13715">
        <v>0.99999969043155634</v>
      </c>
      <c r="F13715">
        <v>0.99999986432233468</v>
      </c>
      <c r="G13715">
        <v>0.48926900157219361</v>
      </c>
      <c r="H13715">
        <v>0.1977179808316675</v>
      </c>
      <c r="I13715">
        <v>0.99999976298863669</v>
      </c>
      <c r="J13715">
        <v>0.99999987549834402</v>
      </c>
      <c r="K13715">
        <v>0.48570920772047022</v>
      </c>
      <c r="L13715">
        <v>0.91003968253968248</v>
      </c>
      <c r="M13715" t="str">
        <f t="shared" si="214"/>
        <v>j</v>
      </c>
    </row>
    <row r="13716" spans="1:13" x14ac:dyDescent="0.35">
      <c r="A13716" s="1">
        <v>13714</v>
      </c>
      <c r="B13716">
        <v>0.99999968603360068</v>
      </c>
      <c r="C13716">
        <v>1</v>
      </c>
      <c r="D13716">
        <v>0.27360733859920411</v>
      </c>
      <c r="E13716">
        <v>0.84402946049366179</v>
      </c>
      <c r="F13716">
        <v>0.99999986432233468</v>
      </c>
      <c r="G13716">
        <v>8.1380893904760956E-2</v>
      </c>
      <c r="H13716">
        <v>0.1973250103239676</v>
      </c>
      <c r="I13716">
        <v>0.12549174430215351</v>
      </c>
      <c r="J13716">
        <v>0.99999987549834402</v>
      </c>
      <c r="K13716">
        <v>0.186689028700155</v>
      </c>
      <c r="L13716">
        <v>0.77615740740740757</v>
      </c>
      <c r="M13716" t="str">
        <f t="shared" si="214"/>
        <v>j</v>
      </c>
    </row>
    <row r="13717" spans="1:13" x14ac:dyDescent="0.35">
      <c r="A13717" s="1">
        <v>13715</v>
      </c>
      <c r="B13717">
        <v>0.99999968603360068</v>
      </c>
      <c r="C13717">
        <v>1</v>
      </c>
      <c r="D13717">
        <v>0.81438726327993705</v>
      </c>
      <c r="E13717">
        <v>0.78347988518415979</v>
      </c>
      <c r="F13717">
        <v>0.99999986432233468</v>
      </c>
      <c r="G13717">
        <v>0.36601288410895583</v>
      </c>
      <c r="H13717">
        <v>0.19606712650635999</v>
      </c>
      <c r="I13717">
        <v>0.2236191518694832</v>
      </c>
      <c r="J13717">
        <v>0.99999987549834402</v>
      </c>
      <c r="K13717">
        <v>0.16807578412525381</v>
      </c>
      <c r="L13717">
        <v>0.87584523809523807</v>
      </c>
      <c r="M13717" t="str">
        <f t="shared" si="214"/>
        <v>j</v>
      </c>
    </row>
    <row r="13718" spans="1:13" x14ac:dyDescent="0.35">
      <c r="A13718" s="1">
        <v>13716</v>
      </c>
      <c r="B13718">
        <v>0.84277761049618938</v>
      </c>
      <c r="C13718">
        <v>1</v>
      </c>
      <c r="D13718">
        <v>0.83439616336014621</v>
      </c>
      <c r="E13718">
        <v>0.92922068388776968</v>
      </c>
      <c r="F13718">
        <v>0.1054656670761616</v>
      </c>
      <c r="G13718">
        <v>0.45045577925794428</v>
      </c>
      <c r="H13718">
        <v>0.50175289639084264</v>
      </c>
      <c r="I13718">
        <v>0.12510600090190779</v>
      </c>
      <c r="J13718">
        <v>0.99999987549834402</v>
      </c>
      <c r="K13718">
        <v>0.1819493998589764</v>
      </c>
      <c r="L13718">
        <v>0.70889438765616786</v>
      </c>
      <c r="M13718" t="str">
        <f t="shared" si="214"/>
        <v>j</v>
      </c>
    </row>
    <row r="13719" spans="1:13" x14ac:dyDescent="0.35">
      <c r="A13719" s="1">
        <v>13717</v>
      </c>
      <c r="B13719">
        <v>0.70055705880777686</v>
      </c>
      <c r="C13719">
        <v>1</v>
      </c>
      <c r="D13719">
        <v>0.69886914299524694</v>
      </c>
      <c r="E13719">
        <v>0.93889717428762653</v>
      </c>
      <c r="F13719">
        <v>0.99999986432233468</v>
      </c>
      <c r="G13719">
        <v>0.45045577925794428</v>
      </c>
      <c r="H13719">
        <v>0.1961926865716255</v>
      </c>
      <c r="I13719">
        <v>0.99999976298863669</v>
      </c>
      <c r="J13719">
        <v>0.99999987549834402</v>
      </c>
      <c r="K13719">
        <v>0.43381605767950771</v>
      </c>
      <c r="L13719">
        <v>0.92978571428571433</v>
      </c>
      <c r="M13719" t="str">
        <f t="shared" si="214"/>
        <v>j</v>
      </c>
    </row>
    <row r="13720" spans="1:13" x14ac:dyDescent="0.35">
      <c r="A13720" s="1">
        <v>13718</v>
      </c>
      <c r="B13720">
        <v>0.4206828060134663</v>
      </c>
      <c r="C13720">
        <v>1</v>
      </c>
      <c r="D13720">
        <v>0.2252858184723929</v>
      </c>
      <c r="E13720">
        <v>0.90195853893084987</v>
      </c>
      <c r="F13720">
        <v>0.12285693204796951</v>
      </c>
      <c r="G13720">
        <v>0.23541855517697099</v>
      </c>
      <c r="H13720">
        <v>0.99999960779988506</v>
      </c>
      <c r="I13720">
        <v>0.16240634559632861</v>
      </c>
      <c r="J13720">
        <v>0.99999987549834402</v>
      </c>
      <c r="K13720">
        <v>0.79651220380040111</v>
      </c>
      <c r="L13720">
        <v>0.69088492063492069</v>
      </c>
      <c r="M13720" t="str">
        <f t="shared" si="214"/>
        <v>j</v>
      </c>
    </row>
    <row r="13721" spans="1:13" x14ac:dyDescent="0.35">
      <c r="A13721" s="1">
        <v>13719</v>
      </c>
      <c r="B13721">
        <v>0.63614826492814369</v>
      </c>
      <c r="C13721">
        <v>1</v>
      </c>
      <c r="D13721">
        <v>0.97014949383305249</v>
      </c>
      <c r="E13721">
        <v>0.99999969043155634</v>
      </c>
      <c r="F13721">
        <v>0.99999986432233468</v>
      </c>
      <c r="G13721">
        <v>0.45045577925794428</v>
      </c>
      <c r="H13721">
        <v>0.20465723348818601</v>
      </c>
      <c r="I13721">
        <v>0.12747130024079259</v>
      </c>
      <c r="J13721">
        <v>0.99999987549834402</v>
      </c>
      <c r="K13721">
        <v>0.2316735719541701</v>
      </c>
      <c r="L13721">
        <v>0.77900793650793643</v>
      </c>
      <c r="M13721" t="str">
        <f t="shared" si="214"/>
        <v>j</v>
      </c>
    </row>
    <row r="13722" spans="1:13" x14ac:dyDescent="0.35">
      <c r="A13722" s="1">
        <v>13720</v>
      </c>
      <c r="B13722">
        <v>0.9999997906890673</v>
      </c>
      <c r="C13722">
        <v>1</v>
      </c>
      <c r="D13722">
        <v>0.75476021024278417</v>
      </c>
      <c r="E13722">
        <v>0.90927539546659164</v>
      </c>
      <c r="F13722">
        <v>0.99999986432233468</v>
      </c>
      <c r="G13722">
        <v>1</v>
      </c>
      <c r="H13722">
        <v>0.96691282173050819</v>
      </c>
      <c r="I13722">
        <v>0.1536683736024449</v>
      </c>
      <c r="J13722">
        <v>0.99999987549834402</v>
      </c>
      <c r="K13722">
        <v>0.49192654515798673</v>
      </c>
      <c r="L13722">
        <v>0.83270238095238081</v>
      </c>
      <c r="M13722" t="str">
        <f t="shared" si="214"/>
        <v>j</v>
      </c>
    </row>
    <row r="13723" spans="1:13" x14ac:dyDescent="0.35">
      <c r="A13723" s="1">
        <v>13721</v>
      </c>
      <c r="B13723">
        <v>0.75258113411753647</v>
      </c>
      <c r="C13723">
        <v>1</v>
      </c>
      <c r="D13723">
        <v>0.74265459527233324</v>
      </c>
      <c r="E13723">
        <v>0.99999979362103786</v>
      </c>
      <c r="F13723">
        <v>0.99999986432233468</v>
      </c>
      <c r="G13723">
        <v>0.44892681281397667</v>
      </c>
      <c r="H13723">
        <v>0.93824445009523849</v>
      </c>
      <c r="I13723">
        <v>0.96181059605571995</v>
      </c>
      <c r="J13723">
        <v>0.99999987549834402</v>
      </c>
      <c r="K13723">
        <v>0.48341516533295947</v>
      </c>
      <c r="L13723">
        <v>0.8162883597883599</v>
      </c>
      <c r="M13723" t="str">
        <f t="shared" si="214"/>
        <v>j</v>
      </c>
    </row>
    <row r="13724" spans="1:13" x14ac:dyDescent="0.35">
      <c r="A13724" s="1">
        <v>13722</v>
      </c>
      <c r="B13724">
        <v>0.32553553739227947</v>
      </c>
      <c r="C13724">
        <v>1</v>
      </c>
      <c r="D13724">
        <v>0.58497321441915495</v>
      </c>
      <c r="E13724">
        <v>0.9747401953289162</v>
      </c>
      <c r="F13724">
        <v>4.2458163176933877E-2</v>
      </c>
      <c r="G13724">
        <v>1</v>
      </c>
      <c r="H13724">
        <v>0.97387924825211081</v>
      </c>
      <c r="I13724">
        <v>0.99999976298863669</v>
      </c>
      <c r="J13724">
        <v>0.12982592688088529</v>
      </c>
      <c r="K13724">
        <v>0.99999966410624386</v>
      </c>
      <c r="L13724">
        <v>0.2627936507936508</v>
      </c>
      <c r="M13724" t="str">
        <f t="shared" si="214"/>
        <v>n</v>
      </c>
    </row>
    <row r="13725" spans="1:13" x14ac:dyDescent="0.35">
      <c r="A13725" s="1">
        <v>13723</v>
      </c>
      <c r="B13725">
        <v>0.77113241439990632</v>
      </c>
      <c r="C13725">
        <v>1</v>
      </c>
      <c r="D13725">
        <v>0.69644600147305791</v>
      </c>
      <c r="E13725">
        <v>0.99999979362103786</v>
      </c>
      <c r="F13725">
        <v>0.99999986432233468</v>
      </c>
      <c r="G13725">
        <v>1</v>
      </c>
      <c r="H13725">
        <v>0.64925403678271165</v>
      </c>
      <c r="I13725">
        <v>5.9539943964347697E-2</v>
      </c>
      <c r="J13725">
        <v>0.99999987549834402</v>
      </c>
      <c r="K13725">
        <v>0.62153271833659174</v>
      </c>
      <c r="L13725">
        <v>0.77561111111111125</v>
      </c>
      <c r="M13725" t="str">
        <f t="shared" si="214"/>
        <v>j</v>
      </c>
    </row>
    <row r="13726" spans="1:13" x14ac:dyDescent="0.35">
      <c r="A13726" s="1">
        <v>13724</v>
      </c>
      <c r="B13726">
        <v>0.81345890489226458</v>
      </c>
      <c r="C13726">
        <v>1</v>
      </c>
      <c r="D13726">
        <v>0.99999957279828555</v>
      </c>
      <c r="E13726">
        <v>0.66923303205702456</v>
      </c>
      <c r="F13726">
        <v>0.17640071523499151</v>
      </c>
      <c r="G13726">
        <v>0.44892681281397667</v>
      </c>
      <c r="H13726">
        <v>0.8235143186518914</v>
      </c>
      <c r="I13726">
        <v>0.25177322805724323</v>
      </c>
      <c r="J13726">
        <v>0.99999987549834402</v>
      </c>
      <c r="K13726">
        <v>0.47440993771347117</v>
      </c>
      <c r="L13726">
        <v>0.79594444444444434</v>
      </c>
      <c r="M13726" t="str">
        <f t="shared" si="214"/>
        <v>j</v>
      </c>
    </row>
    <row r="13727" spans="1:13" x14ac:dyDescent="0.35">
      <c r="A13727" s="1">
        <v>13725</v>
      </c>
      <c r="B13727">
        <v>0.79371680238670939</v>
      </c>
      <c r="C13727">
        <v>1</v>
      </c>
      <c r="D13727">
        <v>0.65653425413814748</v>
      </c>
      <c r="E13727">
        <v>0.86926522201565093</v>
      </c>
      <c r="F13727">
        <v>5.8671457693791562E-2</v>
      </c>
      <c r="G13727">
        <v>1</v>
      </c>
      <c r="H13727">
        <v>0.95693004015596872</v>
      </c>
      <c r="I13727">
        <v>0.26056563859861648</v>
      </c>
      <c r="J13727">
        <v>0.15535345080637841</v>
      </c>
      <c r="K13727">
        <v>0.5265354142688603</v>
      </c>
      <c r="L13727">
        <v>0.52404761904761898</v>
      </c>
      <c r="M13727" t="str">
        <f t="shared" si="214"/>
        <v>j</v>
      </c>
    </row>
    <row r="13728" spans="1:13" x14ac:dyDescent="0.35">
      <c r="A13728" s="1">
        <v>13726</v>
      </c>
      <c r="B13728">
        <v>0.87134457588575021</v>
      </c>
      <c r="C13728">
        <v>1</v>
      </c>
      <c r="D13728">
        <v>0.70712807353193452</v>
      </c>
      <c r="E13728">
        <v>6.478224014096097E-2</v>
      </c>
      <c r="F13728">
        <v>5.8198654947587407E-2</v>
      </c>
      <c r="G13728">
        <v>1</v>
      </c>
      <c r="H13728">
        <v>0.99999966382847283</v>
      </c>
      <c r="I13728">
        <v>0.18761478530914941</v>
      </c>
      <c r="J13728">
        <v>0.14488051153902159</v>
      </c>
      <c r="K13728">
        <v>0.55831152339021695</v>
      </c>
      <c r="L13728">
        <v>0.4009798534798536</v>
      </c>
      <c r="M13728" t="str">
        <f t="shared" si="214"/>
        <v>n</v>
      </c>
    </row>
    <row r="13729" spans="1:13" x14ac:dyDescent="0.35">
      <c r="A13729" s="1">
        <v>13727</v>
      </c>
      <c r="B13729">
        <v>0.27446856248561208</v>
      </c>
      <c r="C13729">
        <v>1</v>
      </c>
      <c r="D13729">
        <v>0.82032307089573275</v>
      </c>
      <c r="E13729">
        <v>0.52737251900563198</v>
      </c>
      <c r="F13729">
        <v>0.12571433761099279</v>
      </c>
      <c r="G13729">
        <v>0.36601288410895583</v>
      </c>
      <c r="H13729">
        <v>0.99999966382847283</v>
      </c>
      <c r="I13729">
        <v>0.99999976298863669</v>
      </c>
      <c r="J13729">
        <v>0.99999987549834402</v>
      </c>
      <c r="K13729">
        <v>0.2169408799488495</v>
      </c>
      <c r="L13729">
        <v>0.63288359788359805</v>
      </c>
      <c r="M13729" t="str">
        <f t="shared" si="214"/>
        <v>j</v>
      </c>
    </row>
    <row r="13730" spans="1:13" x14ac:dyDescent="0.35">
      <c r="A13730" s="1">
        <v>13728</v>
      </c>
      <c r="B13730">
        <v>0.74902143541486788</v>
      </c>
      <c r="C13730">
        <v>1</v>
      </c>
      <c r="D13730">
        <v>0.71263149961291827</v>
      </c>
      <c r="E13730">
        <v>0.99999969043155634</v>
      </c>
      <c r="F13730">
        <v>0.99999986432233468</v>
      </c>
      <c r="G13730">
        <v>1</v>
      </c>
      <c r="H13730">
        <v>0.60674178550166702</v>
      </c>
      <c r="I13730">
        <v>0.62153818136083372</v>
      </c>
      <c r="J13730">
        <v>0.99999987549834402</v>
      </c>
      <c r="K13730">
        <v>0.2197374893728988</v>
      </c>
      <c r="L13730">
        <v>0.65519576719576711</v>
      </c>
      <c r="M13730" t="str">
        <f t="shared" si="214"/>
        <v>j</v>
      </c>
    </row>
    <row r="13731" spans="1:13" x14ac:dyDescent="0.35">
      <c r="A13731" s="1">
        <v>13729</v>
      </c>
      <c r="B13731">
        <v>0.9999997906890673</v>
      </c>
      <c r="C13731">
        <v>1</v>
      </c>
      <c r="D13731">
        <v>0.96596051402592298</v>
      </c>
      <c r="E13731">
        <v>0.86201100149493148</v>
      </c>
      <c r="F13731">
        <v>0.99999986432233468</v>
      </c>
      <c r="G13731">
        <v>8.1380893904760956E-2</v>
      </c>
      <c r="H13731">
        <v>0.20060346711064461</v>
      </c>
      <c r="I13731">
        <v>0.1885737777243682</v>
      </c>
      <c r="J13731">
        <v>0.99999987549834402</v>
      </c>
      <c r="K13731">
        <v>0.27588676318914279</v>
      </c>
      <c r="L13731">
        <v>0.80398280423280433</v>
      </c>
      <c r="M13731" t="str">
        <f t="shared" si="214"/>
        <v>j</v>
      </c>
    </row>
    <row r="13732" spans="1:13" x14ac:dyDescent="0.35">
      <c r="A13732" s="1">
        <v>13730</v>
      </c>
      <c r="B13732">
        <v>0.81022154502577048</v>
      </c>
      <c r="C13732">
        <v>1</v>
      </c>
      <c r="D13732">
        <v>0.60851998549409858</v>
      </c>
      <c r="E13732">
        <v>0.96894739583415257</v>
      </c>
      <c r="F13732">
        <v>0.99999986432233468</v>
      </c>
      <c r="G13732">
        <v>1</v>
      </c>
      <c r="H13732">
        <v>0.74011873522298499</v>
      </c>
      <c r="I13732">
        <v>0.78146260599183992</v>
      </c>
      <c r="J13732">
        <v>0.99999987549834402</v>
      </c>
      <c r="K13732">
        <v>0.1617478396730678</v>
      </c>
      <c r="L13732">
        <v>0.75119047619047619</v>
      </c>
      <c r="M13732" t="str">
        <f t="shared" si="214"/>
        <v>j</v>
      </c>
    </row>
    <row r="13733" spans="1:13" x14ac:dyDescent="0.35">
      <c r="A13733" s="1">
        <v>13731</v>
      </c>
      <c r="B13733">
        <v>0.1190262206061877</v>
      </c>
      <c r="C13733">
        <v>1</v>
      </c>
      <c r="D13733">
        <v>0.22469706776019269</v>
      </c>
      <c r="E13733">
        <v>0.76120401073779387</v>
      </c>
      <c r="F13733">
        <v>0.99999986432233468</v>
      </c>
      <c r="G13733">
        <v>1</v>
      </c>
      <c r="H13733">
        <v>0.99999966382847283</v>
      </c>
      <c r="I13733">
        <v>0.99999976298863669</v>
      </c>
      <c r="J13733">
        <v>0.99999987549834402</v>
      </c>
      <c r="K13733">
        <v>0.25093474158843121</v>
      </c>
      <c r="L13733">
        <v>0.26100000000000001</v>
      </c>
      <c r="M13733" t="str">
        <f t="shared" si="214"/>
        <v>n</v>
      </c>
    </row>
    <row r="13734" spans="1:13" x14ac:dyDescent="0.35">
      <c r="A13734" s="1">
        <v>13732</v>
      </c>
      <c r="B13734">
        <v>0.82259114088076513</v>
      </c>
      <c r="C13734">
        <v>0.26606336876114189</v>
      </c>
      <c r="D13734">
        <v>0.79085934248062506</v>
      </c>
      <c r="E13734">
        <v>0.99999979362103786</v>
      </c>
      <c r="F13734">
        <v>0.99999986432233468</v>
      </c>
      <c r="G13734">
        <v>0.27458482807118628</v>
      </c>
      <c r="H13734">
        <v>0.18324223878694959</v>
      </c>
      <c r="I13734">
        <v>0.99999976298863669</v>
      </c>
      <c r="J13734">
        <v>0.99999987549834402</v>
      </c>
      <c r="K13734">
        <v>0.2466220197152979</v>
      </c>
      <c r="L13734">
        <v>0.79707539682539708</v>
      </c>
      <c r="M13734" t="str">
        <f t="shared" si="214"/>
        <v>j</v>
      </c>
    </row>
    <row r="13735" spans="1:13" x14ac:dyDescent="0.35">
      <c r="A13735" s="1">
        <v>13733</v>
      </c>
      <c r="B13735">
        <v>0.91342784707444957</v>
      </c>
      <c r="C13735">
        <v>1</v>
      </c>
      <c r="D13735">
        <v>0.98515319183126471</v>
      </c>
      <c r="E13735">
        <v>0.70140359106101491</v>
      </c>
      <c r="F13735">
        <v>8.3034807842308184E-2</v>
      </c>
      <c r="G13735">
        <v>1</v>
      </c>
      <c r="H13735">
        <v>0.99999977588564881</v>
      </c>
      <c r="I13735">
        <v>0.6636878674259975</v>
      </c>
      <c r="J13735">
        <v>0.99999987549834402</v>
      </c>
      <c r="K13735">
        <v>0.38102797470851563</v>
      </c>
      <c r="L13735">
        <v>0.64581481481481484</v>
      </c>
      <c r="M13735" t="str">
        <f t="shared" si="214"/>
        <v>j</v>
      </c>
    </row>
    <row r="13736" spans="1:13" x14ac:dyDescent="0.35">
      <c r="A13736" s="1">
        <v>13734</v>
      </c>
      <c r="B13736">
        <v>0.95114860747856667</v>
      </c>
      <c r="C13736">
        <v>1</v>
      </c>
      <c r="D13736">
        <v>0.9999996261984998</v>
      </c>
      <c r="E13736">
        <v>0.86091198192656848</v>
      </c>
      <c r="F13736">
        <v>9.2517438629196924E-2</v>
      </c>
      <c r="G13736">
        <v>1</v>
      </c>
      <c r="H13736">
        <v>0.2226889419149668</v>
      </c>
      <c r="I13736">
        <v>0.1236761113476014</v>
      </c>
      <c r="J13736">
        <v>0.99999987549834402</v>
      </c>
      <c r="K13736">
        <v>0.20576805994533509</v>
      </c>
      <c r="L13736">
        <v>0.91100925925925902</v>
      </c>
      <c r="M13736" t="str">
        <f t="shared" si="214"/>
        <v>j</v>
      </c>
    </row>
    <row r="13737" spans="1:13" x14ac:dyDescent="0.35">
      <c r="A13737" s="1">
        <v>13735</v>
      </c>
      <c r="B13737">
        <v>0.57143099906161954</v>
      </c>
      <c r="C13737">
        <v>1</v>
      </c>
      <c r="D13737">
        <v>0.97955967958883505</v>
      </c>
      <c r="E13737">
        <v>0.83432082657044493</v>
      </c>
      <c r="F13737">
        <v>7.2935267668333581E-2</v>
      </c>
      <c r="G13737">
        <v>1</v>
      </c>
      <c r="H13737">
        <v>0.20744339508813611</v>
      </c>
      <c r="I13737">
        <v>0.99999976298863669</v>
      </c>
      <c r="J13737">
        <v>0.1015036987127147</v>
      </c>
      <c r="K13737">
        <v>0.30097561950862251</v>
      </c>
      <c r="L13737">
        <v>0.71263227513227489</v>
      </c>
      <c r="M13737" t="str">
        <f t="shared" si="214"/>
        <v>j</v>
      </c>
    </row>
    <row r="13738" spans="1:13" x14ac:dyDescent="0.35">
      <c r="A13738" s="1">
        <v>13736</v>
      </c>
      <c r="B13738">
        <v>0.83038451948901248</v>
      </c>
      <c r="C13738">
        <v>1</v>
      </c>
      <c r="D13738">
        <v>0.999999786399143</v>
      </c>
      <c r="E13738">
        <v>0.82844026442201313</v>
      </c>
      <c r="F13738">
        <v>9.5773041181894225E-2</v>
      </c>
      <c r="G13738">
        <v>1</v>
      </c>
      <c r="H13738">
        <v>0.1975539991623165</v>
      </c>
      <c r="I13738">
        <v>0.99999976298863669</v>
      </c>
      <c r="J13738">
        <v>0.15462871110208851</v>
      </c>
      <c r="K13738">
        <v>0.21198315809114629</v>
      </c>
      <c r="L13738">
        <v>0.72980555555555537</v>
      </c>
      <c r="M13738" t="str">
        <f t="shared" si="214"/>
        <v>j</v>
      </c>
    </row>
    <row r="13739" spans="1:13" x14ac:dyDescent="0.35">
      <c r="A13739" s="1">
        <v>13737</v>
      </c>
      <c r="B13739">
        <v>0.82064036298911203</v>
      </c>
      <c r="C13739">
        <v>1</v>
      </c>
      <c r="D13739">
        <v>0.99999967959871405</v>
      </c>
      <c r="E13739">
        <v>0.39328088401190159</v>
      </c>
      <c r="F13739">
        <v>0.12397167671061569</v>
      </c>
      <c r="G13739">
        <v>0.44892681281397667</v>
      </c>
      <c r="H13739">
        <v>0.16725310855709771</v>
      </c>
      <c r="I13739">
        <v>0.16684784966381069</v>
      </c>
      <c r="J13739">
        <v>0.1246933772234872</v>
      </c>
      <c r="K13739">
        <v>0.48599838425306541</v>
      </c>
      <c r="L13739">
        <v>0.89709280035458028</v>
      </c>
      <c r="M13739" t="str">
        <f t="shared" si="214"/>
        <v>j</v>
      </c>
    </row>
    <row r="13740" spans="1:13" x14ac:dyDescent="0.35">
      <c r="A13740" s="1">
        <v>13738</v>
      </c>
      <c r="B13740">
        <v>0.53765742422411122</v>
      </c>
      <c r="C13740">
        <v>1</v>
      </c>
      <c r="D13740">
        <v>0.99040547670461332</v>
      </c>
      <c r="E13740">
        <v>0.93883407391993923</v>
      </c>
      <c r="F13740">
        <v>9.5773041181894225E-2</v>
      </c>
      <c r="G13740">
        <v>1</v>
      </c>
      <c r="H13740">
        <v>0.2163892415810672</v>
      </c>
      <c r="I13740">
        <v>0.99999976298863669</v>
      </c>
      <c r="J13740">
        <v>0.15819977654831791</v>
      </c>
      <c r="K13740">
        <v>0.23567536817402029</v>
      </c>
      <c r="L13740">
        <v>0.71687433862433847</v>
      </c>
      <c r="M13740" t="str">
        <f t="shared" si="214"/>
        <v>j</v>
      </c>
    </row>
    <row r="13741" spans="1:13" x14ac:dyDescent="0.35">
      <c r="A13741" s="1">
        <v>13739</v>
      </c>
      <c r="B13741">
        <v>0.9999997906890673</v>
      </c>
      <c r="C13741">
        <v>1</v>
      </c>
      <c r="D13741">
        <v>0.6143639447413779</v>
      </c>
      <c r="E13741">
        <v>0.66186602543347228</v>
      </c>
      <c r="F13741">
        <v>0.99999986432233468</v>
      </c>
      <c r="G13741">
        <v>1</v>
      </c>
      <c r="H13741">
        <v>0.22432831037977491</v>
      </c>
      <c r="I13741">
        <v>0.99999976298863669</v>
      </c>
      <c r="J13741">
        <v>0.99999987549834402</v>
      </c>
      <c r="K13741">
        <v>0.21200674063191791</v>
      </c>
      <c r="L13741">
        <v>0.81004232804232801</v>
      </c>
      <c r="M13741" t="str">
        <f t="shared" si="214"/>
        <v>j</v>
      </c>
    </row>
    <row r="13742" spans="1:13" x14ac:dyDescent="0.35">
      <c r="A13742" s="1">
        <v>13740</v>
      </c>
      <c r="B13742">
        <v>0.83913021051276937</v>
      </c>
      <c r="C13742">
        <v>0.26606336876114189</v>
      </c>
      <c r="D13742">
        <v>0.9999995193980713</v>
      </c>
      <c r="E13742">
        <v>0.84025489246482254</v>
      </c>
      <c r="F13742">
        <v>0.99999986432233468</v>
      </c>
      <c r="G13742">
        <v>0.27458482807118628</v>
      </c>
      <c r="H13742">
        <v>0.14237629651202699</v>
      </c>
      <c r="I13742">
        <v>0.99999976298863669</v>
      </c>
      <c r="J13742">
        <v>0.99999987549834402</v>
      </c>
      <c r="K13742">
        <v>0.19824923217311591</v>
      </c>
      <c r="L13742">
        <v>0.84451190476190485</v>
      </c>
      <c r="M13742" t="str">
        <f t="shared" si="214"/>
        <v>j</v>
      </c>
    </row>
    <row r="13743" spans="1:13" x14ac:dyDescent="0.35">
      <c r="A13743" s="1">
        <v>13741</v>
      </c>
      <c r="B13743">
        <v>0.59774776727047052</v>
      </c>
      <c r="C13743">
        <v>1</v>
      </c>
      <c r="D13743">
        <v>0.68319532570836539</v>
      </c>
      <c r="E13743">
        <v>0.86091198192656848</v>
      </c>
      <c r="F13743">
        <v>8.3034807842308184E-2</v>
      </c>
      <c r="G13743">
        <v>1</v>
      </c>
      <c r="H13743">
        <v>0.23265674984941609</v>
      </c>
      <c r="I13743">
        <v>0.1948527716380544</v>
      </c>
      <c r="J13743">
        <v>0.15411525070861579</v>
      </c>
      <c r="K13743">
        <v>0.99999966410624386</v>
      </c>
      <c r="L13743">
        <v>0.77231746031746018</v>
      </c>
      <c r="M13743" t="str">
        <f t="shared" si="214"/>
        <v>j</v>
      </c>
    </row>
    <row r="13744" spans="1:13" x14ac:dyDescent="0.35">
      <c r="A13744" s="1">
        <v>13742</v>
      </c>
      <c r="B13744">
        <v>0.56071498573787992</v>
      </c>
      <c r="C13744">
        <v>1</v>
      </c>
      <c r="D13744">
        <v>0.99999989319957105</v>
      </c>
      <c r="E13744">
        <v>0.99999963883681575</v>
      </c>
      <c r="F13744">
        <v>9.2517438629196924E-2</v>
      </c>
      <c r="G13744">
        <v>1</v>
      </c>
      <c r="H13744">
        <v>0.99999977588564881</v>
      </c>
      <c r="I13744">
        <v>0.2071355448330976</v>
      </c>
      <c r="J13744">
        <v>0.1282604430540065</v>
      </c>
      <c r="K13744">
        <v>0.48993648661947259</v>
      </c>
      <c r="L13744">
        <v>0.58793386243386236</v>
      </c>
      <c r="M13744" t="str">
        <f t="shared" si="214"/>
        <v>j</v>
      </c>
    </row>
    <row r="13745" spans="1:13" x14ac:dyDescent="0.35">
      <c r="A13745" s="1">
        <v>13743</v>
      </c>
      <c r="B13745">
        <v>0.96265181305587622</v>
      </c>
      <c r="C13745">
        <v>0.261854439864459</v>
      </c>
      <c r="D13745">
        <v>0.999999786399143</v>
      </c>
      <c r="E13745">
        <v>0.56234111238415385</v>
      </c>
      <c r="F13745">
        <v>0.99999986432233468</v>
      </c>
      <c r="G13745">
        <v>0.27458482807118628</v>
      </c>
      <c r="H13745">
        <v>0.19167800101652649</v>
      </c>
      <c r="I13745">
        <v>0.99999976298863669</v>
      </c>
      <c r="J13745">
        <v>0.99999987549834402</v>
      </c>
      <c r="K13745">
        <v>0.90840468387327644</v>
      </c>
      <c r="L13745">
        <v>0.98230555555555576</v>
      </c>
      <c r="M13745" t="str">
        <f t="shared" si="214"/>
        <v>j</v>
      </c>
    </row>
    <row r="13746" spans="1:13" x14ac:dyDescent="0.35">
      <c r="A13746" s="1">
        <v>13744</v>
      </c>
      <c r="B13746">
        <v>0.64559697904670643</v>
      </c>
      <c r="C13746">
        <v>1</v>
      </c>
      <c r="D13746">
        <v>0.96365410537209251</v>
      </c>
      <c r="E13746">
        <v>0.99999979362103786</v>
      </c>
      <c r="F13746">
        <v>0.99999986432233468</v>
      </c>
      <c r="G13746">
        <v>1</v>
      </c>
      <c r="H13746">
        <v>0.21583696779109771</v>
      </c>
      <c r="I13746">
        <v>0.16795137457096321</v>
      </c>
      <c r="J13746">
        <v>0.99999987549834402</v>
      </c>
      <c r="K13746">
        <v>0.99999977607082946</v>
      </c>
      <c r="L13746">
        <v>0.98839285714285707</v>
      </c>
      <c r="M13746" t="str">
        <f t="shared" si="214"/>
        <v>j</v>
      </c>
    </row>
    <row r="13747" spans="1:13" x14ac:dyDescent="0.35">
      <c r="A13747" s="1">
        <v>13745</v>
      </c>
      <c r="B13747">
        <v>0.58497765494598242</v>
      </c>
      <c r="C13747">
        <v>1</v>
      </c>
      <c r="D13747">
        <v>0.67695358826511043</v>
      </c>
      <c r="E13747">
        <v>0.99999969043155634</v>
      </c>
      <c r="F13747">
        <v>0.99999986432233468</v>
      </c>
      <c r="G13747">
        <v>0.45045577925794428</v>
      </c>
      <c r="H13747">
        <v>0.18357406809821011</v>
      </c>
      <c r="I13747">
        <v>0.59629220497336299</v>
      </c>
      <c r="J13747">
        <v>0.99999987549834402</v>
      </c>
      <c r="K13747">
        <v>0.33895157160104772</v>
      </c>
      <c r="L13747">
        <v>0.96831481481481474</v>
      </c>
      <c r="M13747" t="str">
        <f t="shared" si="214"/>
        <v>j</v>
      </c>
    </row>
    <row r="13748" spans="1:13" x14ac:dyDescent="0.35">
      <c r="A13748" s="1">
        <v>13746</v>
      </c>
      <c r="B13748">
        <v>0.99999963370586753</v>
      </c>
      <c r="C13748">
        <v>1</v>
      </c>
      <c r="D13748">
        <v>0.56876160357452465</v>
      </c>
      <c r="E13748">
        <v>0.99999979362103786</v>
      </c>
      <c r="F13748">
        <v>2.7078964070832601E-2</v>
      </c>
      <c r="G13748">
        <v>1</v>
      </c>
      <c r="H13748">
        <v>0.19019124041774571</v>
      </c>
      <c r="I13748">
        <v>0.23253396396674941</v>
      </c>
      <c r="J13748">
        <v>0.99999987549834402</v>
      </c>
      <c r="K13748">
        <v>0.19233183386395319</v>
      </c>
      <c r="L13748">
        <v>0.92173544973544963</v>
      </c>
      <c r="M13748" t="str">
        <f t="shared" si="214"/>
        <v>j</v>
      </c>
    </row>
    <row r="13749" spans="1:13" x14ac:dyDescent="0.35">
      <c r="A13749" s="1">
        <v>13747</v>
      </c>
      <c r="B13749">
        <v>0.83416619243568302</v>
      </c>
      <c r="C13749">
        <v>1</v>
      </c>
      <c r="D13749">
        <v>0.66226116011578284</v>
      </c>
      <c r="E13749">
        <v>0.80101683430614756</v>
      </c>
      <c r="F13749">
        <v>0.99999986432233468</v>
      </c>
      <c r="G13749">
        <v>0.28507634511926178</v>
      </c>
      <c r="H13749">
        <v>0.25739939443741999</v>
      </c>
      <c r="I13749">
        <v>0.15047446772453271</v>
      </c>
      <c r="J13749">
        <v>0.1150469888898963</v>
      </c>
      <c r="K13749">
        <v>0.6084420989387791</v>
      </c>
      <c r="L13749">
        <v>0.95844444444444454</v>
      </c>
      <c r="M13749" t="str">
        <f t="shared" si="214"/>
        <v>j</v>
      </c>
    </row>
    <row r="13750" spans="1:13" x14ac:dyDescent="0.35">
      <c r="A13750" s="1">
        <v>13748</v>
      </c>
      <c r="B13750">
        <v>0.19285872044485469</v>
      </c>
      <c r="C13750">
        <v>1</v>
      </c>
      <c r="D13750">
        <v>0.99999967959871405</v>
      </c>
      <c r="E13750">
        <v>0.99999979362103786</v>
      </c>
      <c r="F13750">
        <v>0.13778415492958049</v>
      </c>
      <c r="G13750">
        <v>1</v>
      </c>
      <c r="H13750">
        <v>0.18454023907342371</v>
      </c>
      <c r="I13750">
        <v>0.17618891188461799</v>
      </c>
      <c r="J13750">
        <v>0.99999987549834402</v>
      </c>
      <c r="K13750">
        <v>0.44125031020313171</v>
      </c>
      <c r="L13750">
        <v>0.69472089947089932</v>
      </c>
      <c r="M13750" t="str">
        <f t="shared" si="214"/>
        <v>j</v>
      </c>
    </row>
    <row r="13751" spans="1:13" x14ac:dyDescent="0.35">
      <c r="A13751" s="1">
        <v>13749</v>
      </c>
      <c r="B13751">
        <v>0.93501926399708934</v>
      </c>
      <c r="C13751">
        <v>1</v>
      </c>
      <c r="D13751">
        <v>0.65146796221104442</v>
      </c>
      <c r="E13751">
        <v>0.99999958724207527</v>
      </c>
      <c r="F13751">
        <v>9.2998415954770847E-2</v>
      </c>
      <c r="G13751">
        <v>1</v>
      </c>
      <c r="H13751">
        <v>0.17545958079466631</v>
      </c>
      <c r="I13751">
        <v>0.99999976298863669</v>
      </c>
      <c r="J13751">
        <v>0.99999987549834402</v>
      </c>
      <c r="K13751">
        <v>0.1953910702183167</v>
      </c>
      <c r="L13751">
        <v>0.91846031746031764</v>
      </c>
      <c r="M13751" t="str">
        <f t="shared" si="214"/>
        <v>j</v>
      </c>
    </row>
    <row r="13752" spans="1:13" x14ac:dyDescent="0.35">
      <c r="A13752" s="1">
        <v>13750</v>
      </c>
      <c r="B13752">
        <v>0.99999963370586753</v>
      </c>
      <c r="C13752">
        <v>1</v>
      </c>
      <c r="D13752">
        <v>0.5983046313077991</v>
      </c>
      <c r="E13752">
        <v>0.93575474501995271</v>
      </c>
      <c r="F13752">
        <v>9.7411467715452671E-2</v>
      </c>
      <c r="G13752">
        <v>8.1380893904760956E-2</v>
      </c>
      <c r="H13752">
        <v>0.23729296141145861</v>
      </c>
      <c r="I13752">
        <v>0.1429663180679773</v>
      </c>
      <c r="J13752">
        <v>0.99999987549834402</v>
      </c>
      <c r="K13752">
        <v>0.99999977607082946</v>
      </c>
      <c r="L13752">
        <v>0.89321428571428574</v>
      </c>
      <c r="M13752" t="str">
        <f t="shared" si="214"/>
        <v>j</v>
      </c>
    </row>
    <row r="13753" spans="1:13" x14ac:dyDescent="0.35">
      <c r="A13753" s="1">
        <v>13751</v>
      </c>
      <c r="B13753">
        <v>0.46416715225712851</v>
      </c>
      <c r="C13753">
        <v>1</v>
      </c>
      <c r="D13753">
        <v>0.99999967959871405</v>
      </c>
      <c r="E13753">
        <v>0.99999969043155634</v>
      </c>
      <c r="F13753">
        <v>7.2935267668333581E-2</v>
      </c>
      <c r="G13753">
        <v>0.45045577925794428</v>
      </c>
      <c r="H13753">
        <v>0.20485463621016131</v>
      </c>
      <c r="I13753">
        <v>0.15318476672900469</v>
      </c>
      <c r="J13753">
        <v>0.99999987549834402</v>
      </c>
      <c r="K13753">
        <v>0.4669819831977684</v>
      </c>
      <c r="L13753">
        <v>0.78207804232804246</v>
      </c>
      <c r="M13753" t="str">
        <f t="shared" si="214"/>
        <v>j</v>
      </c>
    </row>
    <row r="13754" spans="1:13" x14ac:dyDescent="0.35">
      <c r="A13754" s="1">
        <v>13752</v>
      </c>
      <c r="B13754">
        <v>0.81000893744600155</v>
      </c>
      <c r="C13754">
        <v>1</v>
      </c>
      <c r="D13754">
        <v>0.57915899909121493</v>
      </c>
      <c r="E13754">
        <v>0.93462456222830015</v>
      </c>
      <c r="F13754">
        <v>0.99999986432233468</v>
      </c>
      <c r="G13754">
        <v>0.54468764531827707</v>
      </c>
      <c r="H13754">
        <v>0.19468225389449809</v>
      </c>
      <c r="I13754">
        <v>0.90404512006060067</v>
      </c>
      <c r="J13754">
        <v>0.99999987549834402</v>
      </c>
      <c r="K13754">
        <v>0.39517321652609289</v>
      </c>
      <c r="L13754">
        <v>0.95722222222222209</v>
      </c>
      <c r="M13754" t="str">
        <f t="shared" si="214"/>
        <v>j</v>
      </c>
    </row>
    <row r="13755" spans="1:13" x14ac:dyDescent="0.35">
      <c r="A13755" s="1">
        <v>13753</v>
      </c>
      <c r="B13755">
        <v>0.65943394919455878</v>
      </c>
      <c r="C13755">
        <v>1</v>
      </c>
      <c r="D13755">
        <v>0.99999967959871405</v>
      </c>
      <c r="E13755">
        <v>0.99999969043155634</v>
      </c>
      <c r="F13755">
        <v>0.99999986432233468</v>
      </c>
      <c r="G13755">
        <v>0.71035411693369233</v>
      </c>
      <c r="H13755">
        <v>0.16622265878452749</v>
      </c>
      <c r="I13755">
        <v>0.99999976298863669</v>
      </c>
      <c r="J13755">
        <v>0.99999987549834402</v>
      </c>
      <c r="K13755">
        <v>0.22182761625949421</v>
      </c>
      <c r="L13755">
        <v>0.85834126984126968</v>
      </c>
      <c r="M13755" t="str">
        <f t="shared" si="214"/>
        <v>j</v>
      </c>
    </row>
    <row r="13756" spans="1:13" x14ac:dyDescent="0.35">
      <c r="A13756" s="1">
        <v>13754</v>
      </c>
      <c r="B13756">
        <v>0.98766347527235265</v>
      </c>
      <c r="C13756">
        <v>1</v>
      </c>
      <c r="D13756">
        <v>0.82872543440790569</v>
      </c>
      <c r="E13756">
        <v>0.83184727151920501</v>
      </c>
      <c r="F13756">
        <v>0.99999986432233468</v>
      </c>
      <c r="G13756">
        <v>1</v>
      </c>
      <c r="H13756">
        <v>0.20419205613795549</v>
      </c>
      <c r="I13756">
        <v>0.21909747870839191</v>
      </c>
      <c r="J13756">
        <v>0.99999987549834402</v>
      </c>
      <c r="K13756">
        <v>0.99999977607082946</v>
      </c>
      <c r="L13756">
        <v>0.99416666666666664</v>
      </c>
      <c r="M13756" t="str">
        <f t="shared" si="214"/>
        <v>j</v>
      </c>
    </row>
    <row r="13757" spans="1:13" x14ac:dyDescent="0.35">
      <c r="A13757" s="1">
        <v>13755</v>
      </c>
      <c r="B13757">
        <v>0.39751271370956892</v>
      </c>
      <c r="C13757">
        <v>1</v>
      </c>
      <c r="D13757">
        <v>0.78671986467210875</v>
      </c>
      <c r="E13757">
        <v>0.85099402814095781</v>
      </c>
      <c r="F13757">
        <v>9.5773041181894225E-2</v>
      </c>
      <c r="G13757">
        <v>1</v>
      </c>
      <c r="H13757">
        <v>0.25078837125539583</v>
      </c>
      <c r="I13757">
        <v>0.99999976298863669</v>
      </c>
      <c r="J13757">
        <v>0.99999987549834402</v>
      </c>
      <c r="K13757">
        <v>0.43006381652464171</v>
      </c>
      <c r="L13757">
        <v>0.69969191919191942</v>
      </c>
      <c r="M13757" t="str">
        <f t="shared" si="214"/>
        <v>j</v>
      </c>
    </row>
    <row r="13758" spans="1:13" x14ac:dyDescent="0.35">
      <c r="A13758" s="1">
        <v>13756</v>
      </c>
      <c r="B13758">
        <v>0.85810482215628392</v>
      </c>
      <c r="C13758">
        <v>1</v>
      </c>
      <c r="D13758">
        <v>0.72807441437336684</v>
      </c>
      <c r="E13758">
        <v>0.93097758799283037</v>
      </c>
      <c r="F13758">
        <v>0.12614267200220211</v>
      </c>
      <c r="G13758">
        <v>0.45045577925794428</v>
      </c>
      <c r="H13758">
        <v>0.2037862690907957</v>
      </c>
      <c r="I13758">
        <v>0.16555982622360171</v>
      </c>
      <c r="J13758">
        <v>0.12334018428338329</v>
      </c>
      <c r="K13758">
        <v>0.1256099332012986</v>
      </c>
      <c r="L13758">
        <v>0.93733883210061242</v>
      </c>
      <c r="M13758" t="str">
        <f t="shared" si="214"/>
        <v>j</v>
      </c>
    </row>
    <row r="13759" spans="1:13" x14ac:dyDescent="0.35">
      <c r="A13759" s="1">
        <v>13757</v>
      </c>
      <c r="B13759">
        <v>0.70347370199782411</v>
      </c>
      <c r="C13759">
        <v>1</v>
      </c>
      <c r="D13759">
        <v>0.6049510889748827</v>
      </c>
      <c r="E13759">
        <v>0.89324759250556429</v>
      </c>
      <c r="F13759">
        <v>8.607366532374891E-2</v>
      </c>
      <c r="G13759">
        <v>0.54468764531827707</v>
      </c>
      <c r="H13759">
        <v>0.20387944463231131</v>
      </c>
      <c r="I13759">
        <v>0.99999976298863669</v>
      </c>
      <c r="J13759">
        <v>0.17835447818237449</v>
      </c>
      <c r="K13759">
        <v>0.47186669015030519</v>
      </c>
      <c r="L13759">
        <v>0.76285185185185189</v>
      </c>
      <c r="M13759" t="str">
        <f t="shared" si="214"/>
        <v>j</v>
      </c>
    </row>
    <row r="13760" spans="1:13" x14ac:dyDescent="0.35">
      <c r="A13760" s="1">
        <v>13758</v>
      </c>
      <c r="B13760">
        <v>0.53581020291635251</v>
      </c>
      <c r="C13760">
        <v>1</v>
      </c>
      <c r="D13760">
        <v>0.99999967959871405</v>
      </c>
      <c r="E13760">
        <v>0.94012445838098613</v>
      </c>
      <c r="F13760">
        <v>9.7411467715452671E-2</v>
      </c>
      <c r="G13760">
        <v>0.150454297487498</v>
      </c>
      <c r="H13760">
        <v>0.9793963272644377</v>
      </c>
      <c r="I13760">
        <v>0.16783246893267781</v>
      </c>
      <c r="J13760">
        <v>0.99999987549834402</v>
      </c>
      <c r="K13760">
        <v>0.18426736068101451</v>
      </c>
      <c r="L13760">
        <v>0.72819047619047628</v>
      </c>
      <c r="M13760" t="str">
        <f t="shared" si="214"/>
        <v>j</v>
      </c>
    </row>
    <row r="13761" spans="1:13" x14ac:dyDescent="0.35">
      <c r="A13761" s="1">
        <v>13759</v>
      </c>
      <c r="B13761">
        <v>0.78029254107017321</v>
      </c>
      <c r="C13761">
        <v>0.2203013063841984</v>
      </c>
      <c r="D13761">
        <v>0.32455183719999492</v>
      </c>
      <c r="E13761">
        <v>0.86314799479233617</v>
      </c>
      <c r="F13761">
        <v>0.12693090836188831</v>
      </c>
      <c r="G13761">
        <v>0.18982098481467241</v>
      </c>
      <c r="H13761">
        <v>0.99999977588564881</v>
      </c>
      <c r="I13761">
        <v>0.61587597989350729</v>
      </c>
      <c r="J13761">
        <v>0.99999987549834402</v>
      </c>
      <c r="K13761">
        <v>0.63490352910903192</v>
      </c>
      <c r="L13761">
        <v>0.6557301587301585</v>
      </c>
      <c r="M13761" t="str">
        <f t="shared" si="214"/>
        <v>j</v>
      </c>
    </row>
    <row r="13762" spans="1:13" x14ac:dyDescent="0.35">
      <c r="A13762" s="1">
        <v>13760</v>
      </c>
      <c r="B13762">
        <v>0.6100316502985732</v>
      </c>
      <c r="C13762">
        <v>1</v>
      </c>
      <c r="D13762">
        <v>0.20214101083521721</v>
      </c>
      <c r="E13762">
        <v>0.65861602113176088</v>
      </c>
      <c r="F13762">
        <v>5.9718940153573742E-2</v>
      </c>
      <c r="G13762">
        <v>0.71035411693369233</v>
      </c>
      <c r="H13762">
        <v>0.99999966382847283</v>
      </c>
      <c r="I13762">
        <v>0.54054559177015193</v>
      </c>
      <c r="J13762">
        <v>0.99999987549834402</v>
      </c>
      <c r="K13762">
        <v>0.21487342589077041</v>
      </c>
      <c r="L13762">
        <v>0.68332010582010583</v>
      </c>
      <c r="M13762" t="str">
        <f t="shared" si="214"/>
        <v>j</v>
      </c>
    </row>
    <row r="13763" spans="1:13" x14ac:dyDescent="0.35">
      <c r="A13763" s="1">
        <v>13761</v>
      </c>
      <c r="B13763">
        <v>0.86856869429786354</v>
      </c>
      <c r="C13763">
        <v>1</v>
      </c>
      <c r="D13763">
        <v>0.59677225875957562</v>
      </c>
      <c r="E13763">
        <v>0.6712511087387274</v>
      </c>
      <c r="F13763">
        <v>0.99999986432233468</v>
      </c>
      <c r="G13763">
        <v>1</v>
      </c>
      <c r="H13763">
        <v>0.73294281781158865</v>
      </c>
      <c r="I13763">
        <v>0.20956582972513529</v>
      </c>
      <c r="J13763">
        <v>0.99999987549834402</v>
      </c>
      <c r="K13763">
        <v>0.2372029569930941</v>
      </c>
      <c r="L13763">
        <v>0.76033333333333331</v>
      </c>
      <c r="M13763" t="str">
        <f t="shared" ref="M13763:M13826" si="215">IF(L13763&gt;0.5,"j",IF(L13763=0.5,"-","n"))</f>
        <v>j</v>
      </c>
    </row>
    <row r="13764" spans="1:13" x14ac:dyDescent="0.35">
      <c r="A13764" s="1">
        <v>13762</v>
      </c>
      <c r="B13764">
        <v>0.82493406280460835</v>
      </c>
      <c r="C13764">
        <v>1</v>
      </c>
      <c r="D13764">
        <v>0.64145195102455388</v>
      </c>
      <c r="E13764">
        <v>0.63912053565865989</v>
      </c>
      <c r="F13764">
        <v>8.6895939817864781E-2</v>
      </c>
      <c r="G13764">
        <v>1</v>
      </c>
      <c r="H13764">
        <v>0.89126700050927155</v>
      </c>
      <c r="I13764">
        <v>0.96147593601085324</v>
      </c>
      <c r="J13764">
        <v>0.99999987549834402</v>
      </c>
      <c r="K13764">
        <v>0.21705278855182261</v>
      </c>
      <c r="L13764">
        <v>0.72901587301587301</v>
      </c>
      <c r="M13764" t="str">
        <f t="shared" si="215"/>
        <v>j</v>
      </c>
    </row>
    <row r="13765" spans="1:13" x14ac:dyDescent="0.35">
      <c r="A13765" s="1">
        <v>13763</v>
      </c>
      <c r="B13765">
        <v>0.90740047713211958</v>
      </c>
      <c r="C13765">
        <v>1</v>
      </c>
      <c r="D13765">
        <v>0.98969717626275266</v>
      </c>
      <c r="E13765">
        <v>0.69680113382538011</v>
      </c>
      <c r="F13765">
        <v>9.7411467715452671E-2</v>
      </c>
      <c r="G13765">
        <v>8.1380893904760956E-2</v>
      </c>
      <c r="H13765">
        <v>0.97479413906233825</v>
      </c>
      <c r="I13765">
        <v>0.15723932011960959</v>
      </c>
      <c r="J13765">
        <v>0.1060273107689307</v>
      </c>
      <c r="K13765">
        <v>0.89093512954571885</v>
      </c>
      <c r="L13765">
        <v>0.68942797017797008</v>
      </c>
      <c r="M13765" t="str">
        <f t="shared" si="215"/>
        <v>j</v>
      </c>
    </row>
    <row r="13766" spans="1:13" x14ac:dyDescent="0.35">
      <c r="A13766" s="1">
        <v>13764</v>
      </c>
      <c r="B13766">
        <v>0.94096280491092066</v>
      </c>
      <c r="C13766">
        <v>1</v>
      </c>
      <c r="D13766">
        <v>0.66042632875402663</v>
      </c>
      <c r="E13766">
        <v>0.99999969043155634</v>
      </c>
      <c r="F13766">
        <v>0.99999986432233468</v>
      </c>
      <c r="G13766">
        <v>1</v>
      </c>
      <c r="H13766">
        <v>0.68347058329653865</v>
      </c>
      <c r="I13766">
        <v>0.1582879620829665</v>
      </c>
      <c r="J13766">
        <v>0.99999987549834402</v>
      </c>
      <c r="K13766">
        <v>0.24410571363046141</v>
      </c>
      <c r="L13766">
        <v>0.81533597883597864</v>
      </c>
      <c r="M13766" t="str">
        <f t="shared" si="215"/>
        <v>j</v>
      </c>
    </row>
    <row r="13767" spans="1:13" x14ac:dyDescent="0.35">
      <c r="A13767" s="1">
        <v>13765</v>
      </c>
      <c r="B13767">
        <v>0.80465502542925027</v>
      </c>
      <c r="C13767">
        <v>0.23813813654222191</v>
      </c>
      <c r="D13767">
        <v>0.72613593319574421</v>
      </c>
      <c r="E13767">
        <v>0.93243281764992059</v>
      </c>
      <c r="F13767">
        <v>5.9718940153573742E-2</v>
      </c>
      <c r="G13767">
        <v>0.150454297487498</v>
      </c>
      <c r="H13767">
        <v>0.1842759662319062</v>
      </c>
      <c r="I13767">
        <v>0.99999976298863669</v>
      </c>
      <c r="J13767">
        <v>0.99999987549834402</v>
      </c>
      <c r="K13767">
        <v>0.57281507987179103</v>
      </c>
      <c r="L13767">
        <v>0.91189682539682548</v>
      </c>
      <c r="M13767" t="str">
        <f t="shared" si="215"/>
        <v>j</v>
      </c>
    </row>
    <row r="13768" spans="1:13" x14ac:dyDescent="0.35">
      <c r="A13768" s="1">
        <v>13766</v>
      </c>
      <c r="B13768">
        <v>0.99999952905040124</v>
      </c>
      <c r="C13768">
        <v>1</v>
      </c>
      <c r="D13768">
        <v>0.68014841628347922</v>
      </c>
      <c r="E13768">
        <v>0.50586300703796105</v>
      </c>
      <c r="F13768">
        <v>5.9718940153573742E-2</v>
      </c>
      <c r="G13768">
        <v>0.56626216172287802</v>
      </c>
      <c r="H13768">
        <v>0.16927195164351869</v>
      </c>
      <c r="I13768">
        <v>0.16137758296106189</v>
      </c>
      <c r="J13768">
        <v>9.5182796308213052E-2</v>
      </c>
      <c r="K13768">
        <v>0.6564806162116501</v>
      </c>
      <c r="L13768">
        <v>0.89943386243386236</v>
      </c>
      <c r="M13768" t="str">
        <f t="shared" si="215"/>
        <v>j</v>
      </c>
    </row>
    <row r="13769" spans="1:13" x14ac:dyDescent="0.35">
      <c r="A13769" s="1">
        <v>13767</v>
      </c>
      <c r="B13769">
        <v>0.9999997906890673</v>
      </c>
      <c r="C13769">
        <v>1</v>
      </c>
      <c r="D13769">
        <v>0.89229849627733382</v>
      </c>
      <c r="E13769">
        <v>0.99999969043155634</v>
      </c>
      <c r="F13769">
        <v>0.99999986432233468</v>
      </c>
      <c r="G13769">
        <v>8.1380893904760956E-2</v>
      </c>
      <c r="H13769">
        <v>0.24355769990656939</v>
      </c>
      <c r="I13769">
        <v>0.20577979539584851</v>
      </c>
      <c r="J13769">
        <v>0.99999987549834402</v>
      </c>
      <c r="K13769">
        <v>0.225104749692358</v>
      </c>
      <c r="L13769">
        <v>0.83600661375661367</v>
      </c>
      <c r="M13769" t="str">
        <f t="shared" si="215"/>
        <v>j</v>
      </c>
    </row>
    <row r="13770" spans="1:13" x14ac:dyDescent="0.35">
      <c r="A13770" s="1">
        <v>13768</v>
      </c>
      <c r="B13770">
        <v>0.62428221884920532</v>
      </c>
      <c r="C13770">
        <v>1</v>
      </c>
      <c r="D13770">
        <v>0.64917340840477822</v>
      </c>
      <c r="E13770">
        <v>0.99999979362103786</v>
      </c>
      <c r="F13770">
        <v>0.99999986432233468</v>
      </c>
      <c r="G13770">
        <v>1</v>
      </c>
      <c r="H13770">
        <v>0.214476131443403</v>
      </c>
      <c r="I13770">
        <v>0.15578832174076651</v>
      </c>
      <c r="J13770">
        <v>0.99999987549834402</v>
      </c>
      <c r="K13770">
        <v>0.1738385803355241</v>
      </c>
      <c r="L13770">
        <v>0.75762830687830685</v>
      </c>
      <c r="M13770" t="str">
        <f t="shared" si="215"/>
        <v>j</v>
      </c>
    </row>
    <row r="13771" spans="1:13" x14ac:dyDescent="0.35">
      <c r="A13771" s="1">
        <v>13769</v>
      </c>
      <c r="B13771">
        <v>0.80801179718278171</v>
      </c>
      <c r="C13771">
        <v>1</v>
      </c>
      <c r="D13771">
        <v>0.63038897523740589</v>
      </c>
      <c r="E13771">
        <v>0.89717730591922429</v>
      </c>
      <c r="F13771">
        <v>8.3858405193666413E-2</v>
      </c>
      <c r="G13771">
        <v>1</v>
      </c>
      <c r="H13771">
        <v>0.19945381651752461</v>
      </c>
      <c r="I13771">
        <v>0.14977559528044779</v>
      </c>
      <c r="J13771">
        <v>0.1067573262309081</v>
      </c>
      <c r="K13771">
        <v>0.58434788001250815</v>
      </c>
      <c r="L13771">
        <v>0.8059735449735449</v>
      </c>
      <c r="M13771" t="str">
        <f t="shared" si="215"/>
        <v>j</v>
      </c>
    </row>
    <row r="13772" spans="1:13" x14ac:dyDescent="0.35">
      <c r="A13772" s="1">
        <v>13770</v>
      </c>
      <c r="B13772">
        <v>0.72708015526841929</v>
      </c>
      <c r="C13772">
        <v>1</v>
      </c>
      <c r="D13772">
        <v>0.999999786399143</v>
      </c>
      <c r="E13772">
        <v>0.86022221184021352</v>
      </c>
      <c r="F13772">
        <v>9.7411467715452671E-2</v>
      </c>
      <c r="G13772">
        <v>1</v>
      </c>
      <c r="H13772">
        <v>0.2192547536684927</v>
      </c>
      <c r="I13772">
        <v>0.99999964448295464</v>
      </c>
      <c r="J13772">
        <v>0.99999987549834402</v>
      </c>
      <c r="K13772">
        <v>0.45514013281057147</v>
      </c>
      <c r="L13772">
        <v>0.74405555555555558</v>
      </c>
      <c r="M13772" t="str">
        <f t="shared" si="215"/>
        <v>j</v>
      </c>
    </row>
    <row r="13773" spans="1:13" x14ac:dyDescent="0.35">
      <c r="A13773" s="1">
        <v>13771</v>
      </c>
      <c r="B13773">
        <v>0.79894518017164529</v>
      </c>
      <c r="C13773">
        <v>1</v>
      </c>
      <c r="D13773">
        <v>0.69705193370419438</v>
      </c>
      <c r="E13773">
        <v>0.99999979362103786</v>
      </c>
      <c r="F13773">
        <v>5.8198654947587407E-2</v>
      </c>
      <c r="G13773">
        <v>0.45045577925794428</v>
      </c>
      <c r="H13773">
        <v>0.2609536379404081</v>
      </c>
      <c r="I13773">
        <v>0.99999958523011379</v>
      </c>
      <c r="J13773">
        <v>0.99999987549834402</v>
      </c>
      <c r="K13773">
        <v>0.77500106383850431</v>
      </c>
      <c r="L13773">
        <v>0.85069047619047611</v>
      </c>
      <c r="M13773" t="str">
        <f t="shared" si="215"/>
        <v>j</v>
      </c>
    </row>
    <row r="13774" spans="1:13" x14ac:dyDescent="0.35">
      <c r="A13774" s="1">
        <v>13772</v>
      </c>
      <c r="B13774">
        <v>0.56200185551525328</v>
      </c>
      <c r="C13774">
        <v>1</v>
      </c>
      <c r="D13774">
        <v>0.9139988481440281</v>
      </c>
      <c r="E13774">
        <v>0.99999969043155634</v>
      </c>
      <c r="F13774">
        <v>0</v>
      </c>
      <c r="G13774">
        <v>0.54468764531827707</v>
      </c>
      <c r="H13774">
        <v>0.155461079839533</v>
      </c>
      <c r="I13774">
        <v>0.128067383819291</v>
      </c>
      <c r="J13774">
        <v>0.99999987549834402</v>
      </c>
      <c r="K13774">
        <v>0.26323545083719369</v>
      </c>
      <c r="L13774">
        <v>0.86578848003848008</v>
      </c>
      <c r="M13774" t="str">
        <f t="shared" si="215"/>
        <v>j</v>
      </c>
    </row>
    <row r="13775" spans="1:13" x14ac:dyDescent="0.35">
      <c r="A13775" s="1">
        <v>13773</v>
      </c>
      <c r="B13775">
        <v>0.80122023302559919</v>
      </c>
      <c r="C13775">
        <v>1</v>
      </c>
      <c r="D13775">
        <v>0.97960955538894801</v>
      </c>
      <c r="E13775">
        <v>0.99999979362103786</v>
      </c>
      <c r="F13775">
        <v>0.17098073167691991</v>
      </c>
      <c r="G13775">
        <v>1</v>
      </c>
      <c r="H13775">
        <v>0.24883280545532421</v>
      </c>
      <c r="I13775">
        <v>0.72053213950512129</v>
      </c>
      <c r="J13775">
        <v>0.99999987549834402</v>
      </c>
      <c r="K13775">
        <v>0.45184000465100882</v>
      </c>
      <c r="L13775">
        <v>0.87642604617604603</v>
      </c>
      <c r="M13775" t="str">
        <f t="shared" si="215"/>
        <v>j</v>
      </c>
    </row>
    <row r="13776" spans="1:13" x14ac:dyDescent="0.35">
      <c r="A13776" s="1">
        <v>13774</v>
      </c>
      <c r="B13776">
        <v>0.82311394726261877</v>
      </c>
      <c r="C13776">
        <v>1</v>
      </c>
      <c r="D13776">
        <v>0.999999786399143</v>
      </c>
      <c r="E13776">
        <v>0.78631630604565728</v>
      </c>
      <c r="F13776">
        <v>0.99999986432233468</v>
      </c>
      <c r="G13776">
        <v>1</v>
      </c>
      <c r="H13776">
        <v>0.99999977588564881</v>
      </c>
      <c r="I13776">
        <v>0.99999976298863669</v>
      </c>
      <c r="J13776">
        <v>0.1252295124811218</v>
      </c>
      <c r="K13776">
        <v>0.26895300635723007</v>
      </c>
      <c r="L13776">
        <v>0.60166137566137579</v>
      </c>
      <c r="M13776" t="str">
        <f t="shared" si="215"/>
        <v>j</v>
      </c>
    </row>
    <row r="13777" spans="1:13" x14ac:dyDescent="0.35">
      <c r="A13777" s="1">
        <v>13775</v>
      </c>
      <c r="B13777">
        <v>0.64398073235305053</v>
      </c>
      <c r="C13777">
        <v>1</v>
      </c>
      <c r="D13777">
        <v>0.999999786399143</v>
      </c>
      <c r="E13777">
        <v>0.88093858365884636</v>
      </c>
      <c r="F13777">
        <v>0.99999986432233468</v>
      </c>
      <c r="G13777">
        <v>0.45045577925794428</v>
      </c>
      <c r="H13777">
        <v>0.15224999042611501</v>
      </c>
      <c r="I13777">
        <v>0.1941013419241755</v>
      </c>
      <c r="J13777">
        <v>0.99999987549834402</v>
      </c>
      <c r="K13777">
        <v>0.42727634620986471</v>
      </c>
      <c r="L13777">
        <v>0.99124999999999996</v>
      </c>
      <c r="M13777" t="str">
        <f t="shared" si="215"/>
        <v>j</v>
      </c>
    </row>
    <row r="13778" spans="1:13" x14ac:dyDescent="0.35">
      <c r="A13778" s="1">
        <v>13776</v>
      </c>
      <c r="B13778">
        <v>0.90771617034618457</v>
      </c>
      <c r="C13778">
        <v>1</v>
      </c>
      <c r="D13778">
        <v>0.74899944852931211</v>
      </c>
      <c r="E13778">
        <v>0.91667361690817395</v>
      </c>
      <c r="F13778">
        <v>0.99999986432233468</v>
      </c>
      <c r="G13778">
        <v>8.1380893904760956E-2</v>
      </c>
      <c r="H13778">
        <v>0.99999977588564881</v>
      </c>
      <c r="I13778">
        <v>0.99999964448295464</v>
      </c>
      <c r="J13778">
        <v>0.99999987549834402</v>
      </c>
      <c r="K13778">
        <v>0.1820427223407953</v>
      </c>
      <c r="L13778">
        <v>0.79337301587301612</v>
      </c>
      <c r="M13778" t="str">
        <f t="shared" si="215"/>
        <v>j</v>
      </c>
    </row>
    <row r="13779" spans="1:13" x14ac:dyDescent="0.35">
      <c r="A13779" s="1">
        <v>13777</v>
      </c>
      <c r="B13779">
        <v>0.9999997906890673</v>
      </c>
      <c r="C13779">
        <v>1</v>
      </c>
      <c r="D13779">
        <v>0.62731232189318042</v>
      </c>
      <c r="E13779">
        <v>0.96633401903603389</v>
      </c>
      <c r="F13779">
        <v>0.99999986432233468</v>
      </c>
      <c r="G13779">
        <v>8.1380893904760956E-2</v>
      </c>
      <c r="H13779">
        <v>0.27606432395639813</v>
      </c>
      <c r="I13779">
        <v>0.21315170795818289</v>
      </c>
      <c r="J13779">
        <v>0.17214312167274909</v>
      </c>
      <c r="K13779">
        <v>0.56250784408139332</v>
      </c>
      <c r="L13779">
        <v>0.8943888888888889</v>
      </c>
      <c r="M13779" t="str">
        <f t="shared" si="215"/>
        <v>j</v>
      </c>
    </row>
    <row r="13780" spans="1:13" x14ac:dyDescent="0.35">
      <c r="A13780" s="1">
        <v>13778</v>
      </c>
      <c r="B13780">
        <v>0.51178269454100445</v>
      </c>
      <c r="C13780">
        <v>1</v>
      </c>
      <c r="D13780">
        <v>0.99999967959871405</v>
      </c>
      <c r="E13780">
        <v>0.99999979362103786</v>
      </c>
      <c r="F13780">
        <v>0.99999986432233468</v>
      </c>
      <c r="G13780">
        <v>1</v>
      </c>
      <c r="H13780">
        <v>0.99999977588564881</v>
      </c>
      <c r="I13780">
        <v>0.1717488595117356</v>
      </c>
      <c r="J13780">
        <v>0.99999987549834402</v>
      </c>
      <c r="K13780">
        <v>0.18458536809431561</v>
      </c>
      <c r="L13780">
        <v>0.75765740740740739</v>
      </c>
      <c r="M13780" t="str">
        <f t="shared" si="215"/>
        <v>j</v>
      </c>
    </row>
    <row r="13781" spans="1:13" x14ac:dyDescent="0.35">
      <c r="A13781" s="1">
        <v>13779</v>
      </c>
      <c r="B13781">
        <v>0.76365179865266775</v>
      </c>
      <c r="C13781">
        <v>0.20696233902144981</v>
      </c>
      <c r="D13781">
        <v>0.99999967959871405</v>
      </c>
      <c r="E13781">
        <v>0.7054373710663554</v>
      </c>
      <c r="F13781">
        <v>0.1154523743112419</v>
      </c>
      <c r="G13781">
        <v>1</v>
      </c>
      <c r="H13781">
        <v>0.15185814749374449</v>
      </c>
      <c r="I13781">
        <v>0.13482591097361199</v>
      </c>
      <c r="J13781">
        <v>0.99999987549834402</v>
      </c>
      <c r="K13781">
        <v>0.99999977607082946</v>
      </c>
      <c r="L13781">
        <v>0.88960582010582012</v>
      </c>
      <c r="M13781" t="str">
        <f t="shared" si="215"/>
        <v>j</v>
      </c>
    </row>
    <row r="13782" spans="1:13" x14ac:dyDescent="0.35">
      <c r="A13782" s="1">
        <v>13780</v>
      </c>
      <c r="B13782">
        <v>0.9999997906890673</v>
      </c>
      <c r="C13782">
        <v>1</v>
      </c>
      <c r="D13782">
        <v>0.72911822836138351</v>
      </c>
      <c r="E13782">
        <v>0.90657214063044245</v>
      </c>
      <c r="F13782">
        <v>0.1027287941595716</v>
      </c>
      <c r="G13782">
        <v>0.150454297487498</v>
      </c>
      <c r="H13782">
        <v>0.23204973612916349</v>
      </c>
      <c r="I13782">
        <v>0.99999976298863669</v>
      </c>
      <c r="J13782">
        <v>0.14782941108308209</v>
      </c>
      <c r="K13782">
        <v>0.17979952587056849</v>
      </c>
      <c r="L13782">
        <v>0.92520634920634925</v>
      </c>
      <c r="M13782" t="str">
        <f t="shared" si="215"/>
        <v>j</v>
      </c>
    </row>
    <row r="13783" spans="1:13" x14ac:dyDescent="0.35">
      <c r="A13783" s="1">
        <v>13781</v>
      </c>
      <c r="B13783">
        <v>0.83091402382070878</v>
      </c>
      <c r="C13783">
        <v>1</v>
      </c>
      <c r="D13783">
        <v>0.20186355667200859</v>
      </c>
      <c r="E13783">
        <v>0.93427738121916837</v>
      </c>
      <c r="F13783">
        <v>0.13474826539708101</v>
      </c>
      <c r="G13783">
        <v>0.99999975482598569</v>
      </c>
      <c r="H13783">
        <v>0.99999960779988506</v>
      </c>
      <c r="I13783">
        <v>0.50472641996375422</v>
      </c>
      <c r="J13783">
        <v>6.1265121324354639E-2</v>
      </c>
      <c r="K13783">
        <v>0.33532137184412142</v>
      </c>
      <c r="L13783">
        <v>0.67753703703703705</v>
      </c>
      <c r="M13783" t="str">
        <f t="shared" si="215"/>
        <v>j</v>
      </c>
    </row>
    <row r="13784" spans="1:13" x14ac:dyDescent="0.35">
      <c r="A13784" s="1">
        <v>13782</v>
      </c>
      <c r="B13784">
        <v>0.88131044499098687</v>
      </c>
      <c r="C13784">
        <v>0.37125829868522492</v>
      </c>
      <c r="D13784">
        <v>0.58557402022972305</v>
      </c>
      <c r="E13784">
        <v>0.89785933679449736</v>
      </c>
      <c r="F13784">
        <v>0.12563632295310709</v>
      </c>
      <c r="G13784">
        <v>0.18982098481467241</v>
      </c>
      <c r="H13784">
        <v>0.99999966382847283</v>
      </c>
      <c r="I13784">
        <v>0.58701226205784607</v>
      </c>
      <c r="J13784">
        <v>0.96992550439501934</v>
      </c>
      <c r="K13784">
        <v>0.80105673435175406</v>
      </c>
      <c r="L13784">
        <v>0.67435714285714277</v>
      </c>
      <c r="M13784" t="str">
        <f t="shared" si="215"/>
        <v>j</v>
      </c>
    </row>
    <row r="13785" spans="1:13" x14ac:dyDescent="0.35">
      <c r="A13785" s="1">
        <v>13783</v>
      </c>
      <c r="B13785">
        <v>0.99999968603360068</v>
      </c>
      <c r="C13785">
        <v>1</v>
      </c>
      <c r="D13785">
        <v>0.71636374738753605</v>
      </c>
      <c r="E13785">
        <v>0.97109022859849481</v>
      </c>
      <c r="F13785">
        <v>0.99999986432233468</v>
      </c>
      <c r="G13785">
        <v>0.2303768580493486</v>
      </c>
      <c r="H13785">
        <v>0.99999960779988506</v>
      </c>
      <c r="I13785">
        <v>0.16977080711393189</v>
      </c>
      <c r="J13785">
        <v>0.99999987549834402</v>
      </c>
      <c r="K13785">
        <v>0.19783308780082931</v>
      </c>
      <c r="L13785">
        <v>0.84999999999999976</v>
      </c>
      <c r="M13785" t="str">
        <f t="shared" si="215"/>
        <v>j</v>
      </c>
    </row>
    <row r="13786" spans="1:13" x14ac:dyDescent="0.35">
      <c r="A13786" s="1">
        <v>13784</v>
      </c>
      <c r="B13786">
        <v>0.70649845428454938</v>
      </c>
      <c r="C13786">
        <v>0.231889478205375</v>
      </c>
      <c r="D13786">
        <v>0.20261971705589421</v>
      </c>
      <c r="E13786">
        <v>0.6970659696286009</v>
      </c>
      <c r="F13786">
        <v>0.99999986432233468</v>
      </c>
      <c r="G13786">
        <v>8.1380893904760956E-2</v>
      </c>
      <c r="H13786">
        <v>0.99999966382847283</v>
      </c>
      <c r="I13786">
        <v>0.99999976298863669</v>
      </c>
      <c r="J13786">
        <v>0.1119148384704033</v>
      </c>
      <c r="K13786">
        <v>4.9147490626272418E-2</v>
      </c>
      <c r="L13786">
        <v>0.61473809523809531</v>
      </c>
      <c r="M13786" t="str">
        <f t="shared" si="215"/>
        <v>j</v>
      </c>
    </row>
    <row r="13787" spans="1:13" x14ac:dyDescent="0.35">
      <c r="A13787" s="1">
        <v>13785</v>
      </c>
      <c r="B13787">
        <v>0.99999968603360068</v>
      </c>
      <c r="C13787">
        <v>1</v>
      </c>
      <c r="D13787">
        <v>0.8139924220957454</v>
      </c>
      <c r="E13787">
        <v>0.77827438862102738</v>
      </c>
      <c r="F13787">
        <v>0.99999986432233468</v>
      </c>
      <c r="G13787">
        <v>8.1380893904760956E-2</v>
      </c>
      <c r="H13787">
        <v>0.61178094066003841</v>
      </c>
      <c r="I13787">
        <v>0.1712125620496095</v>
      </c>
      <c r="J13787">
        <v>0.1064625218713908</v>
      </c>
      <c r="K13787">
        <v>0.66269537846370552</v>
      </c>
      <c r="L13787">
        <v>0.94572222222222235</v>
      </c>
      <c r="M13787" t="str">
        <f t="shared" si="215"/>
        <v>j</v>
      </c>
    </row>
    <row r="13788" spans="1:13" x14ac:dyDescent="0.35">
      <c r="A13788" s="1">
        <v>13786</v>
      </c>
      <c r="B13788">
        <v>0.77629438829148101</v>
      </c>
      <c r="C13788">
        <v>1</v>
      </c>
      <c r="D13788">
        <v>0.98038343129391226</v>
      </c>
      <c r="E13788">
        <v>0.99999969043155634</v>
      </c>
      <c r="F13788">
        <v>0.99999986432233468</v>
      </c>
      <c r="G13788">
        <v>8.1380893904760956E-2</v>
      </c>
      <c r="H13788">
        <v>0.58928546265732418</v>
      </c>
      <c r="I13788">
        <v>0.80401844415392265</v>
      </c>
      <c r="J13788">
        <v>0.99999987549834402</v>
      </c>
      <c r="K13788">
        <v>0.2130385642630078</v>
      </c>
      <c r="L13788">
        <v>0.72904100529100546</v>
      </c>
      <c r="M13788" t="str">
        <f t="shared" si="215"/>
        <v>j</v>
      </c>
    </row>
    <row r="13789" spans="1:13" x14ac:dyDescent="0.35">
      <c r="A13789" s="1">
        <v>13787</v>
      </c>
      <c r="B13789">
        <v>0.76557777319881004</v>
      </c>
      <c r="C13789">
        <v>1</v>
      </c>
      <c r="D13789">
        <v>0.86421062438247209</v>
      </c>
      <c r="E13789">
        <v>0.99999979362103786</v>
      </c>
      <c r="F13789">
        <v>0.99999986432233468</v>
      </c>
      <c r="G13789">
        <v>1</v>
      </c>
      <c r="H13789">
        <v>0.22245105853830421</v>
      </c>
      <c r="I13789">
        <v>0.99999964448295464</v>
      </c>
      <c r="J13789">
        <v>0.99999987549834402</v>
      </c>
      <c r="K13789">
        <v>0.21026802859175231</v>
      </c>
      <c r="L13789">
        <v>0.72408201058201049</v>
      </c>
      <c r="M13789" t="str">
        <f t="shared" si="215"/>
        <v>j</v>
      </c>
    </row>
    <row r="13790" spans="1:13" x14ac:dyDescent="0.35">
      <c r="A13790" s="1">
        <v>13788</v>
      </c>
      <c r="B13790">
        <v>0.7345594628223292</v>
      </c>
      <c r="C13790">
        <v>1</v>
      </c>
      <c r="D13790">
        <v>0.68145928474297846</v>
      </c>
      <c r="E13790">
        <v>0.99999969043155634</v>
      </c>
      <c r="F13790">
        <v>8.3858405193666413E-2</v>
      </c>
      <c r="G13790">
        <v>1</v>
      </c>
      <c r="H13790">
        <v>0.98273619138334634</v>
      </c>
      <c r="I13790">
        <v>0.99999976298863669</v>
      </c>
      <c r="J13790">
        <v>0.1190165997007922</v>
      </c>
      <c r="K13790">
        <v>0.19849840935762489</v>
      </c>
      <c r="L13790">
        <v>0.55589285714285708</v>
      </c>
      <c r="M13790" t="str">
        <f t="shared" si="215"/>
        <v>j</v>
      </c>
    </row>
    <row r="13791" spans="1:13" x14ac:dyDescent="0.35">
      <c r="A13791" s="1">
        <v>13789</v>
      </c>
      <c r="B13791">
        <v>0.34860438861447418</v>
      </c>
      <c r="C13791">
        <v>1</v>
      </c>
      <c r="D13791">
        <v>0.43149808834241732</v>
      </c>
      <c r="E13791">
        <v>0.98823676031877361</v>
      </c>
      <c r="F13791">
        <v>9.5773041181894225E-2</v>
      </c>
      <c r="G13791">
        <v>0.45045577925794428</v>
      </c>
      <c r="H13791">
        <v>0.99999988794282402</v>
      </c>
      <c r="I13791">
        <v>0.18838541294344921</v>
      </c>
      <c r="J13791">
        <v>0.99999987549834402</v>
      </c>
      <c r="K13791">
        <v>0.99999977607082946</v>
      </c>
      <c r="L13791">
        <v>0.73628174603174612</v>
      </c>
      <c r="M13791" t="str">
        <f t="shared" si="215"/>
        <v>j</v>
      </c>
    </row>
    <row r="13792" spans="1:13" x14ac:dyDescent="0.35">
      <c r="A13792" s="1">
        <v>13790</v>
      </c>
      <c r="B13792">
        <v>0.80283820653444882</v>
      </c>
      <c r="C13792">
        <v>1</v>
      </c>
      <c r="D13792">
        <v>0.83819398659786748</v>
      </c>
      <c r="E13792">
        <v>0.55139629427483328</v>
      </c>
      <c r="F13792">
        <v>0.99999986432233468</v>
      </c>
      <c r="G13792">
        <v>1</v>
      </c>
      <c r="H13792">
        <v>0.58961597529677134</v>
      </c>
      <c r="I13792">
        <v>0.66019603826451767</v>
      </c>
      <c r="J13792">
        <v>0.99999987549834402</v>
      </c>
      <c r="K13792">
        <v>0.41788011026748201</v>
      </c>
      <c r="L13792">
        <v>0.66626984126984123</v>
      </c>
      <c r="M13792" t="str">
        <f t="shared" si="215"/>
        <v>j</v>
      </c>
    </row>
    <row r="13793" spans="1:13" x14ac:dyDescent="0.35">
      <c r="A13793" s="1">
        <v>13791</v>
      </c>
      <c r="B13793">
        <v>0.54328992909212759</v>
      </c>
      <c r="C13793">
        <v>1</v>
      </c>
      <c r="D13793">
        <v>0.27531206033893107</v>
      </c>
      <c r="E13793">
        <v>0.86147818260931652</v>
      </c>
      <c r="F13793">
        <v>0.99999986432233468</v>
      </c>
      <c r="G13793">
        <v>0.150454297487498</v>
      </c>
      <c r="H13793">
        <v>0.99999977588564881</v>
      </c>
      <c r="I13793">
        <v>0.49183412760856021</v>
      </c>
      <c r="J13793">
        <v>0.99999987549834402</v>
      </c>
      <c r="K13793">
        <v>0.18497504683776</v>
      </c>
      <c r="L13793">
        <v>0.86779365079365067</v>
      </c>
      <c r="M13793" t="str">
        <f t="shared" si="215"/>
        <v>j</v>
      </c>
    </row>
    <row r="13794" spans="1:13" x14ac:dyDescent="0.35">
      <c r="A13794" s="1">
        <v>13792</v>
      </c>
      <c r="B13794">
        <v>0.99999968603360068</v>
      </c>
      <c r="C13794">
        <v>1</v>
      </c>
      <c r="D13794">
        <v>0.99999989319957105</v>
      </c>
      <c r="E13794">
        <v>0.91470084040867028</v>
      </c>
      <c r="F13794">
        <v>0.99999986432233468</v>
      </c>
      <c r="G13794">
        <v>8.1380893904760956E-2</v>
      </c>
      <c r="H13794">
        <v>0.43941476123011081</v>
      </c>
      <c r="I13794">
        <v>0.57251552127933403</v>
      </c>
      <c r="J13794">
        <v>0.99999987549834402</v>
      </c>
      <c r="K13794">
        <v>0.99999977607082946</v>
      </c>
      <c r="L13794">
        <v>0.93725000000000003</v>
      </c>
      <c r="M13794" t="str">
        <f t="shared" si="215"/>
        <v>j</v>
      </c>
    </row>
    <row r="13795" spans="1:13" x14ac:dyDescent="0.35">
      <c r="A13795" s="1">
        <v>13793</v>
      </c>
      <c r="B13795">
        <v>0.94650917833018</v>
      </c>
      <c r="C13795">
        <v>1</v>
      </c>
      <c r="D13795">
        <v>0.57719825002424852</v>
      </c>
      <c r="E13795">
        <v>0.99999969043155634</v>
      </c>
      <c r="F13795">
        <v>4.7963165752392761E-2</v>
      </c>
      <c r="G13795">
        <v>1</v>
      </c>
      <c r="H13795">
        <v>0.50433040752981628</v>
      </c>
      <c r="I13795">
        <v>0.75376439153481323</v>
      </c>
      <c r="J13795">
        <v>0.99999987549834402</v>
      </c>
      <c r="K13795">
        <v>0.41180230869435291</v>
      </c>
      <c r="L13795">
        <v>0.66797486772486758</v>
      </c>
      <c r="M13795" t="str">
        <f t="shared" si="215"/>
        <v>j</v>
      </c>
    </row>
    <row r="13796" spans="1:13" x14ac:dyDescent="0.35">
      <c r="A13796" s="1">
        <v>13794</v>
      </c>
      <c r="B13796">
        <v>0.86495101646687</v>
      </c>
      <c r="C13796">
        <v>1</v>
      </c>
      <c r="D13796">
        <v>0.80675429005473109</v>
      </c>
      <c r="E13796">
        <v>0.83368786229343084</v>
      </c>
      <c r="F13796">
        <v>0.99999986432233468</v>
      </c>
      <c r="G13796">
        <v>1</v>
      </c>
      <c r="H13796">
        <v>0.63459387664124167</v>
      </c>
      <c r="I13796">
        <v>0.14811807112497871</v>
      </c>
      <c r="J13796">
        <v>0.13444725717462491</v>
      </c>
      <c r="K13796">
        <v>0.42439462970544012</v>
      </c>
      <c r="L13796">
        <v>0.63386904761904761</v>
      </c>
      <c r="M13796" t="str">
        <f t="shared" si="215"/>
        <v>j</v>
      </c>
    </row>
    <row r="13797" spans="1:13" x14ac:dyDescent="0.35">
      <c r="A13797" s="1">
        <v>13795</v>
      </c>
      <c r="B13797">
        <v>0.70750110597934457</v>
      </c>
      <c r="C13797">
        <v>1</v>
      </c>
      <c r="D13797">
        <v>0.999999786399143</v>
      </c>
      <c r="E13797">
        <v>0.99999979362103786</v>
      </c>
      <c r="F13797">
        <v>6.6081510375987668E-2</v>
      </c>
      <c r="G13797">
        <v>1</v>
      </c>
      <c r="H13797">
        <v>0.49808831859132457</v>
      </c>
      <c r="I13797">
        <v>0.7017664093051309</v>
      </c>
      <c r="J13797">
        <v>0.15540093262556681</v>
      </c>
      <c r="K13797">
        <v>0.19007793078026031</v>
      </c>
      <c r="L13797">
        <v>0.63364021164021156</v>
      </c>
      <c r="M13797" t="str">
        <f t="shared" si="215"/>
        <v>j</v>
      </c>
    </row>
    <row r="13798" spans="1:13" x14ac:dyDescent="0.35">
      <c r="A13798" s="1">
        <v>13796</v>
      </c>
      <c r="B13798">
        <v>0.83958964800978431</v>
      </c>
      <c r="C13798">
        <v>1</v>
      </c>
      <c r="D13798">
        <v>0.50652958128564907</v>
      </c>
      <c r="E13798">
        <v>0.99999969043155634</v>
      </c>
      <c r="F13798">
        <v>0.99999986432233468</v>
      </c>
      <c r="G13798">
        <v>1</v>
      </c>
      <c r="H13798">
        <v>0.99999977588564881</v>
      </c>
      <c r="I13798">
        <v>0.99999976298863669</v>
      </c>
      <c r="J13798">
        <v>0.99999987549834402</v>
      </c>
      <c r="K13798">
        <v>0.1955853707604723</v>
      </c>
      <c r="L13798">
        <v>0.73442063492063492</v>
      </c>
      <c r="M13798" t="str">
        <f t="shared" si="215"/>
        <v>j</v>
      </c>
    </row>
    <row r="13799" spans="1:13" x14ac:dyDescent="0.35">
      <c r="A13799" s="1">
        <v>13797</v>
      </c>
      <c r="B13799">
        <v>0.58641269069975643</v>
      </c>
      <c r="C13799">
        <v>1</v>
      </c>
      <c r="D13799">
        <v>0.72930929432798308</v>
      </c>
      <c r="E13799">
        <v>0.73592981113409828</v>
      </c>
      <c r="F13799">
        <v>0.99999986432233468</v>
      </c>
      <c r="G13799">
        <v>0.27458482807118628</v>
      </c>
      <c r="H13799">
        <v>0.60258003802828319</v>
      </c>
      <c r="I13799">
        <v>0.18734176303193009</v>
      </c>
      <c r="J13799">
        <v>0.99999987549834402</v>
      </c>
      <c r="K13799">
        <v>0.38819552759003662</v>
      </c>
      <c r="L13799">
        <v>0.94016666666666671</v>
      </c>
      <c r="M13799" t="str">
        <f t="shared" si="215"/>
        <v>j</v>
      </c>
    </row>
    <row r="13800" spans="1:13" x14ac:dyDescent="0.35">
      <c r="A13800" s="1">
        <v>13798</v>
      </c>
      <c r="B13800">
        <v>0.5674906161003197</v>
      </c>
      <c r="C13800">
        <v>1</v>
      </c>
      <c r="D13800">
        <v>0.67215536541356069</v>
      </c>
      <c r="E13800">
        <v>4.1754036985328591E-2</v>
      </c>
      <c r="F13800">
        <v>8.3858405193666413E-2</v>
      </c>
      <c r="G13800">
        <v>1</v>
      </c>
      <c r="H13800">
        <v>0.99999960779988506</v>
      </c>
      <c r="I13800">
        <v>0.13795041696173141</v>
      </c>
      <c r="J13800">
        <v>0.14651079847802789</v>
      </c>
      <c r="K13800">
        <v>0.75442253288957906</v>
      </c>
      <c r="L13800">
        <v>0.57669047619047609</v>
      </c>
      <c r="M13800" t="str">
        <f t="shared" si="215"/>
        <v>j</v>
      </c>
    </row>
    <row r="13801" spans="1:13" x14ac:dyDescent="0.35">
      <c r="A13801" s="1">
        <v>13799</v>
      </c>
      <c r="B13801">
        <v>0.99999968603360068</v>
      </c>
      <c r="C13801">
        <v>0.2963262554691809</v>
      </c>
      <c r="D13801">
        <v>0.80640467885201228</v>
      </c>
      <c r="E13801">
        <v>0.71971492564385242</v>
      </c>
      <c r="F13801">
        <v>0.99999986432233468</v>
      </c>
      <c r="G13801">
        <v>0.31488855515597802</v>
      </c>
      <c r="H13801">
        <v>0.21128175955987069</v>
      </c>
      <c r="I13801">
        <v>0.99999976298863669</v>
      </c>
      <c r="J13801">
        <v>0.99999987549834402</v>
      </c>
      <c r="K13801">
        <v>0.99999977607082946</v>
      </c>
      <c r="L13801">
        <v>0.99933333333333341</v>
      </c>
      <c r="M13801" t="str">
        <f t="shared" si="215"/>
        <v>j</v>
      </c>
    </row>
    <row r="13802" spans="1:13" x14ac:dyDescent="0.35">
      <c r="A13802" s="1">
        <v>13800</v>
      </c>
      <c r="B13802">
        <v>0.88786056898743737</v>
      </c>
      <c r="C13802">
        <v>1</v>
      </c>
      <c r="D13802">
        <v>0.64145195102455388</v>
      </c>
      <c r="E13802">
        <v>0.78958013773783498</v>
      </c>
      <c r="F13802">
        <v>8.6895939817864781E-2</v>
      </c>
      <c r="G13802">
        <v>1</v>
      </c>
      <c r="H13802">
        <v>0.9150608289771337</v>
      </c>
      <c r="I13802">
        <v>0.96147593601085324</v>
      </c>
      <c r="J13802">
        <v>0.99999987549834402</v>
      </c>
      <c r="K13802">
        <v>0.21705278855182261</v>
      </c>
      <c r="L13802">
        <v>0.78503306878306889</v>
      </c>
      <c r="M13802" t="str">
        <f t="shared" si="215"/>
        <v>j</v>
      </c>
    </row>
    <row r="13803" spans="1:13" x14ac:dyDescent="0.35">
      <c r="A13803" s="1">
        <v>13801</v>
      </c>
      <c r="B13803">
        <v>0.81584049701090211</v>
      </c>
      <c r="C13803">
        <v>1</v>
      </c>
      <c r="D13803">
        <v>0.57637428471831431</v>
      </c>
      <c r="E13803">
        <v>0.68125285238298405</v>
      </c>
      <c r="F13803">
        <v>0.99999986432233468</v>
      </c>
      <c r="G13803">
        <v>1</v>
      </c>
      <c r="H13803">
        <v>0.61142880098569952</v>
      </c>
      <c r="I13803">
        <v>0.18127296857099981</v>
      </c>
      <c r="J13803">
        <v>0.99999987549834402</v>
      </c>
      <c r="K13803">
        <v>0.47911782459472713</v>
      </c>
      <c r="L13803">
        <v>0.66654365079365074</v>
      </c>
      <c r="M13803" t="str">
        <f t="shared" si="215"/>
        <v>j</v>
      </c>
    </row>
    <row r="13804" spans="1:13" x14ac:dyDescent="0.35">
      <c r="A13804" s="1">
        <v>13802</v>
      </c>
      <c r="B13804">
        <v>0.74869888726776079</v>
      </c>
      <c r="C13804">
        <v>1</v>
      </c>
      <c r="D13804">
        <v>0.75742359932890047</v>
      </c>
      <c r="E13804">
        <v>0.6462788415567049</v>
      </c>
      <c r="F13804">
        <v>0.99999986432233468</v>
      </c>
      <c r="G13804">
        <v>1</v>
      </c>
      <c r="H13804">
        <v>0.95635221732996123</v>
      </c>
      <c r="I13804">
        <v>0.99999976298863669</v>
      </c>
      <c r="J13804">
        <v>0.99999987549834402</v>
      </c>
      <c r="K13804">
        <v>0.99999977607082946</v>
      </c>
      <c r="L13804">
        <v>7.7407407407407411E-2</v>
      </c>
      <c r="M13804" t="str">
        <f t="shared" si="215"/>
        <v>n</v>
      </c>
    </row>
    <row r="13805" spans="1:13" x14ac:dyDescent="0.35">
      <c r="A13805" s="1">
        <v>13803</v>
      </c>
      <c r="B13805">
        <v>0.79825461107732809</v>
      </c>
      <c r="C13805">
        <v>1</v>
      </c>
      <c r="D13805">
        <v>0.5922967334027609</v>
      </c>
      <c r="E13805">
        <v>0.76729430550654387</v>
      </c>
      <c r="F13805">
        <v>0.99999986432233468</v>
      </c>
      <c r="G13805">
        <v>1</v>
      </c>
      <c r="H13805">
        <v>0.44764894660792132</v>
      </c>
      <c r="I13805">
        <v>0.7545509137436589</v>
      </c>
      <c r="J13805">
        <v>0.99999987549834402</v>
      </c>
      <c r="K13805">
        <v>0.45657745018277468</v>
      </c>
      <c r="L13805">
        <v>0.69301984126984129</v>
      </c>
      <c r="M13805" t="str">
        <f t="shared" si="215"/>
        <v>j</v>
      </c>
    </row>
    <row r="13806" spans="1:13" x14ac:dyDescent="0.35">
      <c r="A13806" s="1">
        <v>13804</v>
      </c>
      <c r="B13806">
        <v>0.69579769449502138</v>
      </c>
      <c r="C13806">
        <v>1</v>
      </c>
      <c r="D13806">
        <v>0.66975929779999832</v>
      </c>
      <c r="E13806">
        <v>0.99999969043155634</v>
      </c>
      <c r="F13806">
        <v>0.99999986432233468</v>
      </c>
      <c r="G13806">
        <v>8.1380893904760956E-2</v>
      </c>
      <c r="H13806">
        <v>0.84520830770609046</v>
      </c>
      <c r="I13806">
        <v>0.15671928756228451</v>
      </c>
      <c r="J13806">
        <v>0.99999987549834402</v>
      </c>
      <c r="K13806">
        <v>0.2296658929890498</v>
      </c>
      <c r="L13806">
        <v>0.72280291005291009</v>
      </c>
      <c r="M13806" t="str">
        <f t="shared" si="215"/>
        <v>j</v>
      </c>
    </row>
    <row r="13807" spans="1:13" x14ac:dyDescent="0.35">
      <c r="A13807" s="1">
        <v>13805</v>
      </c>
      <c r="B13807">
        <v>0.99999963370586753</v>
      </c>
      <c r="C13807">
        <v>0.28586166520641709</v>
      </c>
      <c r="D13807">
        <v>0.99999989319957105</v>
      </c>
      <c r="E13807">
        <v>0.83558314349263496</v>
      </c>
      <c r="F13807">
        <v>0.99999986432233468</v>
      </c>
      <c r="G13807">
        <v>0.150454297487498</v>
      </c>
      <c r="H13807">
        <v>0.16524433660933421</v>
      </c>
      <c r="I13807">
        <v>0.17960116448089669</v>
      </c>
      <c r="J13807">
        <v>0.99999987549834402</v>
      </c>
      <c r="K13807">
        <v>0.23227153281735519</v>
      </c>
      <c r="L13807">
        <v>0.88232539682539668</v>
      </c>
      <c r="M13807" t="str">
        <f t="shared" si="215"/>
        <v>j</v>
      </c>
    </row>
    <row r="13808" spans="1:13" x14ac:dyDescent="0.35">
      <c r="A13808" s="1">
        <v>13806</v>
      </c>
      <c r="B13808">
        <v>0.40792389182387129</v>
      </c>
      <c r="C13808">
        <v>1</v>
      </c>
      <c r="D13808">
        <v>0.99999967959871405</v>
      </c>
      <c r="E13808">
        <v>0.59089678908129384</v>
      </c>
      <c r="F13808">
        <v>0.99999986432233468</v>
      </c>
      <c r="G13808">
        <v>0.56626216172287802</v>
      </c>
      <c r="H13808">
        <v>0.1976231104253709</v>
      </c>
      <c r="I13808">
        <v>0.20625774362299179</v>
      </c>
      <c r="J13808">
        <v>0.99999987549834402</v>
      </c>
      <c r="K13808">
        <v>0.15080621254255411</v>
      </c>
      <c r="L13808">
        <v>0.81590873015873022</v>
      </c>
      <c r="M13808" t="str">
        <f t="shared" si="215"/>
        <v>j</v>
      </c>
    </row>
    <row r="13809" spans="1:13" x14ac:dyDescent="0.35">
      <c r="A13809" s="1">
        <v>13807</v>
      </c>
      <c r="B13809">
        <v>0.79224801524505672</v>
      </c>
      <c r="C13809">
        <v>0.31260413740241572</v>
      </c>
      <c r="D13809">
        <v>0.82397826216118253</v>
      </c>
      <c r="E13809">
        <v>0.88000033330202354</v>
      </c>
      <c r="F13809">
        <v>0.99999986432233468</v>
      </c>
      <c r="G13809">
        <v>0.27458482807118628</v>
      </c>
      <c r="H13809">
        <v>0.2043693726112035</v>
      </c>
      <c r="I13809">
        <v>0.99999976298863669</v>
      </c>
      <c r="J13809">
        <v>0.99999987549834402</v>
      </c>
      <c r="K13809">
        <v>0.47162126377940261</v>
      </c>
      <c r="L13809">
        <v>0.92325793650793642</v>
      </c>
      <c r="M13809" t="str">
        <f t="shared" si="215"/>
        <v>j</v>
      </c>
    </row>
    <row r="13810" spans="1:13" x14ac:dyDescent="0.35">
      <c r="A13810" s="1">
        <v>13808</v>
      </c>
      <c r="B13810">
        <v>0.85884457931975766</v>
      </c>
      <c r="C13810">
        <v>1</v>
      </c>
      <c r="D13810">
        <v>0.87162802094273595</v>
      </c>
      <c r="E13810">
        <v>0.87596830751786159</v>
      </c>
      <c r="F13810">
        <v>0.99999986432233468</v>
      </c>
      <c r="G13810">
        <v>0.44488818387058071</v>
      </c>
      <c r="H13810">
        <v>0.99999977588564881</v>
      </c>
      <c r="I13810">
        <v>0.99999976298863669</v>
      </c>
      <c r="J13810">
        <v>0.99999987549834402</v>
      </c>
      <c r="K13810">
        <v>0.33366065713316673</v>
      </c>
      <c r="L13810">
        <v>0.95766666666666667</v>
      </c>
      <c r="M13810" t="str">
        <f t="shared" si="215"/>
        <v>j</v>
      </c>
    </row>
    <row r="13811" spans="1:13" x14ac:dyDescent="0.35">
      <c r="A13811" s="1">
        <v>13809</v>
      </c>
      <c r="B13811">
        <v>0.76375122134564366</v>
      </c>
      <c r="C13811">
        <v>1</v>
      </c>
      <c r="D13811">
        <v>0.99999967959871405</v>
      </c>
      <c r="E13811">
        <v>0.83205530151308515</v>
      </c>
      <c r="F13811">
        <v>0.99999986432233468</v>
      </c>
      <c r="G13811">
        <v>8.1380893904760956E-2</v>
      </c>
      <c r="H13811">
        <v>0.2348204338388801</v>
      </c>
      <c r="I13811">
        <v>0.15135546858804191</v>
      </c>
      <c r="J13811">
        <v>0.17772288127973759</v>
      </c>
      <c r="K13811">
        <v>0.21405159183934641</v>
      </c>
      <c r="L13811">
        <v>0.65578174603174599</v>
      </c>
      <c r="M13811" t="str">
        <f t="shared" si="215"/>
        <v>j</v>
      </c>
    </row>
    <row r="13812" spans="1:13" x14ac:dyDescent="0.35">
      <c r="A13812" s="1">
        <v>13810</v>
      </c>
      <c r="B13812">
        <v>0.99999989534453326</v>
      </c>
      <c r="C13812">
        <v>1</v>
      </c>
      <c r="D13812">
        <v>0.62731232189318042</v>
      </c>
      <c r="E13812">
        <v>0.99999969043155634</v>
      </c>
      <c r="F13812">
        <v>0.99999986432233468</v>
      </c>
      <c r="G13812">
        <v>8.1380893904760956E-2</v>
      </c>
      <c r="H13812">
        <v>0.29453864421967202</v>
      </c>
      <c r="I13812">
        <v>0.20856820445771171</v>
      </c>
      <c r="J13812">
        <v>0.17214312167274909</v>
      </c>
      <c r="K13812">
        <v>0.56250784408139332</v>
      </c>
      <c r="L13812">
        <v>0.86924074074074065</v>
      </c>
      <c r="M13812" t="str">
        <f t="shared" si="215"/>
        <v>j</v>
      </c>
    </row>
    <row r="13813" spans="1:13" x14ac:dyDescent="0.35">
      <c r="A13813" s="1">
        <v>13811</v>
      </c>
      <c r="B13813">
        <v>0.9083300269837109</v>
      </c>
      <c r="C13813">
        <v>1</v>
      </c>
      <c r="D13813">
        <v>0.999999786399143</v>
      </c>
      <c r="E13813">
        <v>0.66857421881499701</v>
      </c>
      <c r="F13813">
        <v>0.99999986432233468</v>
      </c>
      <c r="G13813">
        <v>8.1380893904760956E-2</v>
      </c>
      <c r="H13813">
        <v>0.21691745109257549</v>
      </c>
      <c r="I13813">
        <v>0.1916157000656156</v>
      </c>
      <c r="J13813">
        <v>0.99999987549834402</v>
      </c>
      <c r="K13813">
        <v>0.99999977607082946</v>
      </c>
      <c r="L13813">
        <v>0.9881944444444446</v>
      </c>
      <c r="M13813" t="str">
        <f t="shared" si="215"/>
        <v>j</v>
      </c>
    </row>
    <row r="13814" spans="1:13" x14ac:dyDescent="0.35">
      <c r="A13814" s="1">
        <v>13812</v>
      </c>
      <c r="B13814">
        <v>0.85134182894139876</v>
      </c>
      <c r="C13814">
        <v>1</v>
      </c>
      <c r="D13814">
        <v>0.52602546550752316</v>
      </c>
      <c r="E13814">
        <v>0.81544865715787607</v>
      </c>
      <c r="F13814">
        <v>0.99999986432233468</v>
      </c>
      <c r="G13814">
        <v>1</v>
      </c>
      <c r="H13814">
        <v>0.19898782675277091</v>
      </c>
      <c r="I13814">
        <v>0.210162446579201</v>
      </c>
      <c r="J13814">
        <v>0.11727427683378271</v>
      </c>
      <c r="K13814">
        <v>0.19931972557284211</v>
      </c>
      <c r="L13814">
        <v>0.55633994708994716</v>
      </c>
      <c r="M13814" t="str">
        <f t="shared" si="215"/>
        <v>j</v>
      </c>
    </row>
    <row r="13815" spans="1:13" x14ac:dyDescent="0.35">
      <c r="A13815" s="1">
        <v>13813</v>
      </c>
      <c r="B13815">
        <v>0.73509184517934845</v>
      </c>
      <c r="C13815">
        <v>1</v>
      </c>
      <c r="D13815">
        <v>0.999999786399143</v>
      </c>
      <c r="E13815">
        <v>0.99999979362103786</v>
      </c>
      <c r="F13815">
        <v>0.99999986432233468</v>
      </c>
      <c r="G13815">
        <v>8.1380893904760956E-2</v>
      </c>
      <c r="H13815">
        <v>0.17398639312128061</v>
      </c>
      <c r="I13815">
        <v>0.17699472089314561</v>
      </c>
      <c r="J13815">
        <v>0.99999987549834402</v>
      </c>
      <c r="K13815">
        <v>0.99999977607082946</v>
      </c>
      <c r="L13815">
        <v>0.96924999999999994</v>
      </c>
      <c r="M13815" t="str">
        <f t="shared" si="215"/>
        <v>j</v>
      </c>
    </row>
    <row r="13816" spans="1:13" x14ac:dyDescent="0.35">
      <c r="A13816" s="1">
        <v>13814</v>
      </c>
      <c r="B13816">
        <v>0.97889250995348664</v>
      </c>
      <c r="C13816">
        <v>1</v>
      </c>
      <c r="D13816">
        <v>0.67536402408742124</v>
      </c>
      <c r="E13816">
        <v>0.95874009874356192</v>
      </c>
      <c r="F13816">
        <v>0.99999986432233468</v>
      </c>
      <c r="G13816">
        <v>1</v>
      </c>
      <c r="H13816">
        <v>0.104213551505666</v>
      </c>
      <c r="I13816">
        <v>0.1559380684826909</v>
      </c>
      <c r="J13816">
        <v>0.99999987549834402</v>
      </c>
      <c r="K13816">
        <v>0.22486520146218181</v>
      </c>
      <c r="L13816">
        <v>0.8831137566137568</v>
      </c>
      <c r="M13816" t="str">
        <f t="shared" si="215"/>
        <v>j</v>
      </c>
    </row>
    <row r="13817" spans="1:13" x14ac:dyDescent="0.35">
      <c r="A13817" s="1">
        <v>13815</v>
      </c>
      <c r="B13817">
        <v>0.62478372784366898</v>
      </c>
      <c r="C13817">
        <v>1</v>
      </c>
      <c r="D13817">
        <v>0.63153211362393435</v>
      </c>
      <c r="E13817">
        <v>0.83449805450421921</v>
      </c>
      <c r="F13817">
        <v>0.99999986432233468</v>
      </c>
      <c r="G13817">
        <v>1</v>
      </c>
      <c r="H13817">
        <v>0.19735753491918689</v>
      </c>
      <c r="I13817">
        <v>0.17305905832761589</v>
      </c>
      <c r="J13817">
        <v>0.99999987549834402</v>
      </c>
      <c r="K13817">
        <v>0.66866633783134466</v>
      </c>
      <c r="L13817">
        <v>0.98755555555555552</v>
      </c>
      <c r="M13817" t="str">
        <f t="shared" si="215"/>
        <v>j</v>
      </c>
    </row>
    <row r="13818" spans="1:13" x14ac:dyDescent="0.35">
      <c r="A13818" s="1">
        <v>13816</v>
      </c>
      <c r="B13818">
        <v>0.92686152738295191</v>
      </c>
      <c r="C13818">
        <v>1</v>
      </c>
      <c r="D13818">
        <v>0.6476612745377569</v>
      </c>
      <c r="E13818">
        <v>0.90822977645469338</v>
      </c>
      <c r="F13818">
        <v>0.99999986432233468</v>
      </c>
      <c r="G13818">
        <v>0.28507634511926178</v>
      </c>
      <c r="H13818">
        <v>0.22863487774548119</v>
      </c>
      <c r="I13818">
        <v>0.1513749775858769</v>
      </c>
      <c r="J13818">
        <v>0.99999987549834402</v>
      </c>
      <c r="K13818">
        <v>0.21764795030037609</v>
      </c>
      <c r="L13818">
        <v>0.76251587301587309</v>
      </c>
      <c r="M13818" t="str">
        <f t="shared" si="215"/>
        <v>j</v>
      </c>
    </row>
    <row r="13819" spans="1:13" x14ac:dyDescent="0.35">
      <c r="A13819" s="1">
        <v>13817</v>
      </c>
      <c r="B13819">
        <v>0.85779247791714019</v>
      </c>
      <c r="C13819">
        <v>1</v>
      </c>
      <c r="D13819">
        <v>0.84282330457173282</v>
      </c>
      <c r="E13819">
        <v>0.85390985330815516</v>
      </c>
      <c r="F13819">
        <v>0.13734396570231411</v>
      </c>
      <c r="G13819">
        <v>0.54468764531827707</v>
      </c>
      <c r="H13819">
        <v>0.25506647609849847</v>
      </c>
      <c r="I13819">
        <v>0.99999958523011379</v>
      </c>
      <c r="J13819">
        <v>0.99999987549834402</v>
      </c>
      <c r="K13819">
        <v>0.58447988625853653</v>
      </c>
      <c r="L13819">
        <v>0.8708149350649349</v>
      </c>
      <c r="M13819" t="str">
        <f t="shared" si="215"/>
        <v>j</v>
      </c>
    </row>
    <row r="13820" spans="1:13" x14ac:dyDescent="0.35">
      <c r="A13820" s="1">
        <v>13818</v>
      </c>
      <c r="B13820">
        <v>0.99999963370586753</v>
      </c>
      <c r="C13820">
        <v>1</v>
      </c>
      <c r="D13820">
        <v>0.92513797263670183</v>
      </c>
      <c r="E13820">
        <v>0.94339499738943478</v>
      </c>
      <c r="F13820">
        <v>0.99999986432233468</v>
      </c>
      <c r="G13820">
        <v>0.48926900157219361</v>
      </c>
      <c r="H13820">
        <v>0.17156368196683189</v>
      </c>
      <c r="I13820">
        <v>0.51389727839934907</v>
      </c>
      <c r="J13820">
        <v>0.99999987549834402</v>
      </c>
      <c r="K13820">
        <v>0.2273393528806657</v>
      </c>
      <c r="L13820">
        <v>0.88207936507936513</v>
      </c>
      <c r="M13820" t="str">
        <f t="shared" si="215"/>
        <v>j</v>
      </c>
    </row>
    <row r="13821" spans="1:13" x14ac:dyDescent="0.35">
      <c r="A13821" s="1">
        <v>13819</v>
      </c>
      <c r="B13821">
        <v>0.69161299334766657</v>
      </c>
      <c r="C13821">
        <v>1</v>
      </c>
      <c r="D13821">
        <v>0.93354140415315989</v>
      </c>
      <c r="E13821">
        <v>0.7781131550568221</v>
      </c>
      <c r="F13821">
        <v>8.3034807842308184E-2</v>
      </c>
      <c r="G13821">
        <v>1</v>
      </c>
      <c r="H13821">
        <v>0.1746020072297608</v>
      </c>
      <c r="I13821">
        <v>0.1862181810381652</v>
      </c>
      <c r="J13821">
        <v>0.99999987549834402</v>
      </c>
      <c r="K13821">
        <v>0.5788027779449274</v>
      </c>
      <c r="L13821">
        <v>0.91415752765752778</v>
      </c>
      <c r="M13821" t="str">
        <f t="shared" si="215"/>
        <v>j</v>
      </c>
    </row>
    <row r="13822" spans="1:13" x14ac:dyDescent="0.35">
      <c r="A13822" s="1">
        <v>13820</v>
      </c>
      <c r="B13822">
        <v>0.83311450965493083</v>
      </c>
      <c r="C13822">
        <v>0.37555014242848778</v>
      </c>
      <c r="D13822">
        <v>0.9999996261984998</v>
      </c>
      <c r="E13822">
        <v>0.75177053156590701</v>
      </c>
      <c r="F13822">
        <v>0.99999986432233468</v>
      </c>
      <c r="G13822">
        <v>1</v>
      </c>
      <c r="H13822">
        <v>0.2070669950352787</v>
      </c>
      <c r="I13822">
        <v>0.19888901590085059</v>
      </c>
      <c r="J13822">
        <v>0.99999987549834402</v>
      </c>
      <c r="K13822">
        <v>0.2354444832036291</v>
      </c>
      <c r="L13822">
        <v>0.80991534391534381</v>
      </c>
      <c r="M13822" t="str">
        <f t="shared" si="215"/>
        <v>j</v>
      </c>
    </row>
    <row r="13823" spans="1:13" x14ac:dyDescent="0.35">
      <c r="A13823" s="1">
        <v>13821</v>
      </c>
      <c r="B13823">
        <v>0.79121611234743339</v>
      </c>
      <c r="C13823">
        <v>1</v>
      </c>
      <c r="D13823">
        <v>0.96890254543001497</v>
      </c>
      <c r="E13823">
        <v>0.94690060203580939</v>
      </c>
      <c r="F13823">
        <v>8.1846288448835125E-2</v>
      </c>
      <c r="G13823">
        <v>1</v>
      </c>
      <c r="H13823">
        <v>0.17487251325167141</v>
      </c>
      <c r="I13823">
        <v>0.99999976298863669</v>
      </c>
      <c r="J13823">
        <v>0.99999987549834402</v>
      </c>
      <c r="K13823">
        <v>0.44334094093036069</v>
      </c>
      <c r="L13823">
        <v>0.89366810966810972</v>
      </c>
      <c r="M13823" t="str">
        <f t="shared" si="215"/>
        <v>j</v>
      </c>
    </row>
    <row r="13824" spans="1:13" x14ac:dyDescent="0.35">
      <c r="A13824" s="1">
        <v>13822</v>
      </c>
      <c r="B13824">
        <v>0.45674485576848017</v>
      </c>
      <c r="C13824">
        <v>1</v>
      </c>
      <c r="D13824">
        <v>0.61951103119264683</v>
      </c>
      <c r="E13824">
        <v>0.99999963883681575</v>
      </c>
      <c r="F13824">
        <v>3.5419765541022247E-2</v>
      </c>
      <c r="G13824">
        <v>1</v>
      </c>
      <c r="H13824">
        <v>0.19948705547723841</v>
      </c>
      <c r="I13824">
        <v>0.99999976298863669</v>
      </c>
      <c r="J13824">
        <v>9.6425867533280168E-2</v>
      </c>
      <c r="K13824">
        <v>0.65520836262927507</v>
      </c>
      <c r="L13824">
        <v>0.72848148148148151</v>
      </c>
      <c r="M13824" t="str">
        <f t="shared" si="215"/>
        <v>j</v>
      </c>
    </row>
    <row r="13825" spans="1:13" x14ac:dyDescent="0.35">
      <c r="A13825" s="1">
        <v>13823</v>
      </c>
      <c r="B13825">
        <v>0.76124859518024124</v>
      </c>
      <c r="C13825">
        <v>1</v>
      </c>
      <c r="D13825">
        <v>0.74898396246717847</v>
      </c>
      <c r="E13825">
        <v>0.86366683150326329</v>
      </c>
      <c r="F13825">
        <v>0.99999986432233468</v>
      </c>
      <c r="G13825">
        <v>1</v>
      </c>
      <c r="H13825">
        <v>0.1769792091637668</v>
      </c>
      <c r="I13825">
        <v>0.14866719682713919</v>
      </c>
      <c r="J13825">
        <v>0.99999987549834402</v>
      </c>
      <c r="K13825">
        <v>0.1959112016991689</v>
      </c>
      <c r="L13825">
        <v>0.7948359788359789</v>
      </c>
      <c r="M13825" t="str">
        <f t="shared" si="215"/>
        <v>j</v>
      </c>
    </row>
    <row r="13826" spans="1:13" x14ac:dyDescent="0.35">
      <c r="A13826" s="1">
        <v>13824</v>
      </c>
      <c r="B13826">
        <v>0.6494088974231349</v>
      </c>
      <c r="C13826">
        <v>1</v>
      </c>
      <c r="D13826">
        <v>0.999999786399143</v>
      </c>
      <c r="E13826">
        <v>0.75969842461393111</v>
      </c>
      <c r="F13826">
        <v>7.7721534768457584E-2</v>
      </c>
      <c r="G13826">
        <v>8.1380893904760956E-2</v>
      </c>
      <c r="H13826">
        <v>0.12688809687499711</v>
      </c>
      <c r="I13826">
        <v>0.99999976298863669</v>
      </c>
      <c r="J13826">
        <v>0.99999987549834402</v>
      </c>
      <c r="K13826">
        <v>0.78050966545128841</v>
      </c>
      <c r="L13826">
        <v>0.7192685185185187</v>
      </c>
      <c r="M13826" t="str">
        <f t="shared" si="215"/>
        <v>j</v>
      </c>
    </row>
    <row r="13827" spans="1:13" x14ac:dyDescent="0.35">
      <c r="A13827" s="1">
        <v>13825</v>
      </c>
      <c r="B13827">
        <v>0.89953373504200262</v>
      </c>
      <c r="C13827">
        <v>1</v>
      </c>
      <c r="D13827">
        <v>0.39344530926610582</v>
      </c>
      <c r="E13827">
        <v>0.99999979362103786</v>
      </c>
      <c r="F13827">
        <v>5.9718940153573742E-2</v>
      </c>
      <c r="G13827">
        <v>0.36601288410895583</v>
      </c>
      <c r="H13827">
        <v>0.1755552426047656</v>
      </c>
      <c r="I13827">
        <v>0.13245516037337321</v>
      </c>
      <c r="J13827">
        <v>0.99999987549834402</v>
      </c>
      <c r="K13827">
        <v>0.13527979659449771</v>
      </c>
      <c r="L13827">
        <v>0.84740211640211638</v>
      </c>
      <c r="M13827" t="str">
        <f t="shared" ref="M13827:M13890" si="216">IF(L13827&gt;0.5,"j",IF(L13827=0.5,"-","n"))</f>
        <v>j</v>
      </c>
    </row>
    <row r="13828" spans="1:13" x14ac:dyDescent="0.35">
      <c r="A13828" s="1">
        <v>13826</v>
      </c>
      <c r="B13828">
        <v>0.82718132963226221</v>
      </c>
      <c r="C13828">
        <v>1</v>
      </c>
      <c r="D13828">
        <v>0.9999996261984998</v>
      </c>
      <c r="E13828">
        <v>0.94502296623787185</v>
      </c>
      <c r="F13828">
        <v>0.1027287941595716</v>
      </c>
      <c r="G13828">
        <v>0.48926900157219361</v>
      </c>
      <c r="H13828">
        <v>0.19772634309839701</v>
      </c>
      <c r="I13828">
        <v>0.99999976298863669</v>
      </c>
      <c r="J13828">
        <v>0.99999987549834402</v>
      </c>
      <c r="K13828">
        <v>0.1382389016207006</v>
      </c>
      <c r="L13828">
        <v>0.80754761904761885</v>
      </c>
      <c r="M13828" t="str">
        <f t="shared" si="216"/>
        <v>j</v>
      </c>
    </row>
    <row r="13829" spans="1:13" x14ac:dyDescent="0.35">
      <c r="A13829" s="1">
        <v>13827</v>
      </c>
      <c r="B13829">
        <v>0.37109445586228301</v>
      </c>
      <c r="C13829">
        <v>1</v>
      </c>
      <c r="D13829">
        <v>0.26710348620428481</v>
      </c>
      <c r="E13829">
        <v>8.3496458704691856E-2</v>
      </c>
      <c r="F13829">
        <v>0.53822445609092107</v>
      </c>
      <c r="G13829">
        <v>0.45045577925794428</v>
      </c>
      <c r="H13829">
        <v>0.99999966382847283</v>
      </c>
      <c r="I13829">
        <v>0.68573022046966392</v>
      </c>
      <c r="J13829">
        <v>0.13007840067724549</v>
      </c>
      <c r="K13829">
        <v>0.47095986098309123</v>
      </c>
      <c r="L13829">
        <v>8.801984126984129E-2</v>
      </c>
      <c r="M13829" t="str">
        <f t="shared" si="216"/>
        <v>n</v>
      </c>
    </row>
    <row r="13830" spans="1:13" x14ac:dyDescent="0.35">
      <c r="A13830" s="1">
        <v>13828</v>
      </c>
      <c r="B13830">
        <v>0.91412354428661502</v>
      </c>
      <c r="C13830">
        <v>1</v>
      </c>
      <c r="D13830">
        <v>0.65888909678630603</v>
      </c>
      <c r="E13830">
        <v>0.77056045896204617</v>
      </c>
      <c r="F13830">
        <v>0.99999986432233468</v>
      </c>
      <c r="G13830">
        <v>0.36601288410895583</v>
      </c>
      <c r="H13830">
        <v>0.57833562765731317</v>
      </c>
      <c r="I13830">
        <v>0.34063068421933679</v>
      </c>
      <c r="J13830">
        <v>0.99999987549834402</v>
      </c>
      <c r="K13830">
        <v>0.19401228233306109</v>
      </c>
      <c r="L13830">
        <v>0.78427777777777774</v>
      </c>
      <c r="M13830" t="str">
        <f t="shared" si="216"/>
        <v>j</v>
      </c>
    </row>
    <row r="13831" spans="1:13" x14ac:dyDescent="0.35">
      <c r="A13831" s="1">
        <v>13829</v>
      </c>
      <c r="B13831">
        <v>0.92288027646206561</v>
      </c>
      <c r="C13831">
        <v>1</v>
      </c>
      <c r="D13831">
        <v>0.99999989319957105</v>
      </c>
      <c r="E13831">
        <v>0.99999989681051848</v>
      </c>
      <c r="F13831">
        <v>0.99999986432233468</v>
      </c>
      <c r="G13831">
        <v>0.31488855515597802</v>
      </c>
      <c r="H13831">
        <v>0.13680505186244199</v>
      </c>
      <c r="I13831">
        <v>0.99999976298863669</v>
      </c>
      <c r="J13831">
        <v>0.1766480273550993</v>
      </c>
      <c r="K13831">
        <v>0.48712402021103501</v>
      </c>
      <c r="L13831">
        <v>0.88880952380952394</v>
      </c>
      <c r="M13831" t="str">
        <f t="shared" si="216"/>
        <v>j</v>
      </c>
    </row>
    <row r="13832" spans="1:13" x14ac:dyDescent="0.35">
      <c r="A13832" s="1">
        <v>13830</v>
      </c>
      <c r="B13832">
        <v>0.55086630459102182</v>
      </c>
      <c r="C13832">
        <v>1</v>
      </c>
      <c r="D13832">
        <v>0.99999967959871405</v>
      </c>
      <c r="E13832">
        <v>0.99999963883681575</v>
      </c>
      <c r="F13832">
        <v>0.99999986432233468</v>
      </c>
      <c r="G13832">
        <v>1</v>
      </c>
      <c r="H13832">
        <v>0.98336410376684924</v>
      </c>
      <c r="I13832">
        <v>0.99999976298863669</v>
      </c>
      <c r="J13832">
        <v>0.99999987549834402</v>
      </c>
      <c r="K13832">
        <v>0.99999977607082946</v>
      </c>
      <c r="L13832">
        <v>0.24932275132275139</v>
      </c>
      <c r="M13832" t="str">
        <f t="shared" si="216"/>
        <v>n</v>
      </c>
    </row>
    <row r="13833" spans="1:13" x14ac:dyDescent="0.35">
      <c r="A13833" s="1">
        <v>13831</v>
      </c>
      <c r="B13833">
        <v>0.27440328363851352</v>
      </c>
      <c r="C13833">
        <v>1</v>
      </c>
      <c r="D13833">
        <v>0.91593919832914961</v>
      </c>
      <c r="E13833">
        <v>0.93525799085797912</v>
      </c>
      <c r="F13833">
        <v>0.99999986432233468</v>
      </c>
      <c r="G13833">
        <v>0.45045577925794428</v>
      </c>
      <c r="H13833">
        <v>0.2190609507832838</v>
      </c>
      <c r="I13833">
        <v>0.79198383666938099</v>
      </c>
      <c r="J13833">
        <v>0.99999987549834402</v>
      </c>
      <c r="K13833">
        <v>0.47160889169273068</v>
      </c>
      <c r="L13833">
        <v>0.80088888888888898</v>
      </c>
      <c r="M13833" t="str">
        <f t="shared" si="216"/>
        <v>j</v>
      </c>
    </row>
    <row r="13834" spans="1:13" x14ac:dyDescent="0.35">
      <c r="A13834" s="1">
        <v>13832</v>
      </c>
      <c r="B13834">
        <v>0.7732752350722023</v>
      </c>
      <c r="C13834">
        <v>1</v>
      </c>
      <c r="D13834">
        <v>0.87603321821737856</v>
      </c>
      <c r="E13834">
        <v>0.94066682229360199</v>
      </c>
      <c r="F13834">
        <v>0.99999986432233468</v>
      </c>
      <c r="G13834">
        <v>1</v>
      </c>
      <c r="H13834">
        <v>0.72783721274808344</v>
      </c>
      <c r="I13834">
        <v>0.14290231018669769</v>
      </c>
      <c r="J13834">
        <v>0.99999987549834402</v>
      </c>
      <c r="K13834">
        <v>0.21454377416060161</v>
      </c>
      <c r="L13834">
        <v>0.79734920634920614</v>
      </c>
      <c r="M13834" t="str">
        <f t="shared" si="216"/>
        <v>j</v>
      </c>
    </row>
    <row r="13835" spans="1:13" x14ac:dyDescent="0.35">
      <c r="A13835" s="1">
        <v>13833</v>
      </c>
      <c r="B13835">
        <v>0.76637587578474065</v>
      </c>
      <c r="C13835">
        <v>1</v>
      </c>
      <c r="D13835">
        <v>0.68206676558032819</v>
      </c>
      <c r="E13835">
        <v>0.99999963883681575</v>
      </c>
      <c r="F13835">
        <v>0.99999986432233468</v>
      </c>
      <c r="G13835">
        <v>1</v>
      </c>
      <c r="H13835">
        <v>0.68164730099226889</v>
      </c>
      <c r="I13835">
        <v>0.60006364829060166</v>
      </c>
      <c r="J13835">
        <v>0.99999987549834402</v>
      </c>
      <c r="K13835">
        <v>0.1424697843797913</v>
      </c>
      <c r="L13835">
        <v>0.7203439153439154</v>
      </c>
      <c r="M13835" t="str">
        <f t="shared" si="216"/>
        <v>j</v>
      </c>
    </row>
    <row r="13836" spans="1:13" x14ac:dyDescent="0.35">
      <c r="A13836" s="1">
        <v>13834</v>
      </c>
      <c r="B13836">
        <v>0.65057591052773911</v>
      </c>
      <c r="C13836">
        <v>1</v>
      </c>
      <c r="D13836">
        <v>0.80441771027984732</v>
      </c>
      <c r="E13836">
        <v>0.71493054535305367</v>
      </c>
      <c r="F13836">
        <v>0.99999986432233468</v>
      </c>
      <c r="G13836">
        <v>1</v>
      </c>
      <c r="H13836">
        <v>0.65381683688758596</v>
      </c>
      <c r="I13836">
        <v>0.59148389619487751</v>
      </c>
      <c r="J13836">
        <v>0.99999987549834402</v>
      </c>
      <c r="K13836">
        <v>0.19776739258042461</v>
      </c>
      <c r="L13836">
        <v>0.76814682539682533</v>
      </c>
      <c r="M13836" t="str">
        <f t="shared" si="216"/>
        <v>j</v>
      </c>
    </row>
    <row r="13837" spans="1:13" x14ac:dyDescent="0.35">
      <c r="A13837" s="1">
        <v>13835</v>
      </c>
      <c r="B13837">
        <v>0.65976942229175273</v>
      </c>
      <c r="C13837">
        <v>1</v>
      </c>
      <c r="D13837">
        <v>0.66944071212176093</v>
      </c>
      <c r="E13837">
        <v>0.67609884737091619</v>
      </c>
      <c r="F13837">
        <v>0.15353010772628589</v>
      </c>
      <c r="G13837">
        <v>8.1380893904760956E-2</v>
      </c>
      <c r="H13837">
        <v>0.51636347123210735</v>
      </c>
      <c r="I13837">
        <v>9.8811641782258791E-2</v>
      </c>
      <c r="J13837">
        <v>0.99999987549834402</v>
      </c>
      <c r="K13837">
        <v>0.5233569356311889</v>
      </c>
      <c r="L13837">
        <v>0.70520679746857773</v>
      </c>
      <c r="M13837" t="str">
        <f t="shared" si="216"/>
        <v>j</v>
      </c>
    </row>
    <row r="13838" spans="1:13" x14ac:dyDescent="0.35">
      <c r="A13838" s="1">
        <v>13836</v>
      </c>
      <c r="B13838">
        <v>0.29149960438271427</v>
      </c>
      <c r="C13838">
        <v>1</v>
      </c>
      <c r="D13838">
        <v>0.48266844314939422</v>
      </c>
      <c r="E13838">
        <v>0.40369030349857993</v>
      </c>
      <c r="F13838">
        <v>0.15170819410932171</v>
      </c>
      <c r="G13838">
        <v>8.1380893904760956E-2</v>
      </c>
      <c r="H13838">
        <v>0.99999977588564881</v>
      </c>
      <c r="I13838">
        <v>0.16838501648639459</v>
      </c>
      <c r="J13838">
        <v>0.10049811439712519</v>
      </c>
      <c r="K13838">
        <v>0.24822561849219399</v>
      </c>
      <c r="L13838">
        <v>0.51958597883597879</v>
      </c>
      <c r="M13838" t="str">
        <f t="shared" si="216"/>
        <v>j</v>
      </c>
    </row>
    <row r="13839" spans="1:13" x14ac:dyDescent="0.35">
      <c r="A13839" s="1">
        <v>13837</v>
      </c>
      <c r="B13839">
        <v>0.80560393654210527</v>
      </c>
      <c r="C13839">
        <v>1</v>
      </c>
      <c r="D13839">
        <v>0.80411546506717146</v>
      </c>
      <c r="E13839">
        <v>0.69405392027028601</v>
      </c>
      <c r="F13839">
        <v>0.99999986432233468</v>
      </c>
      <c r="G13839">
        <v>1</v>
      </c>
      <c r="H13839">
        <v>0.6673691437624365</v>
      </c>
      <c r="I13839">
        <v>0.22749769469647679</v>
      </c>
      <c r="J13839">
        <v>0.99999987549834402</v>
      </c>
      <c r="K13839">
        <v>0.53341983670539039</v>
      </c>
      <c r="L13839">
        <v>0.9155317460317457</v>
      </c>
      <c r="M13839" t="str">
        <f t="shared" si="216"/>
        <v>j</v>
      </c>
    </row>
    <row r="13840" spans="1:13" x14ac:dyDescent="0.35">
      <c r="A13840" s="1">
        <v>13838</v>
      </c>
      <c r="B13840">
        <v>0.39763353844540122</v>
      </c>
      <c r="C13840">
        <v>1</v>
      </c>
      <c r="D13840">
        <v>0.77780282989495886</v>
      </c>
      <c r="E13840">
        <v>0.99999969043155634</v>
      </c>
      <c r="F13840">
        <v>0.99999986432233468</v>
      </c>
      <c r="G13840">
        <v>0.27458482807118628</v>
      </c>
      <c r="H13840">
        <v>0.27341719729707992</v>
      </c>
      <c r="I13840">
        <v>0.99999976298863669</v>
      </c>
      <c r="J13840">
        <v>0.99999987549834402</v>
      </c>
      <c r="K13840">
        <v>0.51376353005415309</v>
      </c>
      <c r="L13840">
        <v>0.89126984126984121</v>
      </c>
      <c r="M13840" t="str">
        <f t="shared" si="216"/>
        <v>j</v>
      </c>
    </row>
    <row r="13841" spans="1:13" x14ac:dyDescent="0.35">
      <c r="A13841" s="1">
        <v>13839</v>
      </c>
      <c r="B13841">
        <v>0.32379391345000758</v>
      </c>
      <c r="C13841">
        <v>0.25374346640949541</v>
      </c>
      <c r="D13841">
        <v>0.999999786399143</v>
      </c>
      <c r="E13841">
        <v>0.99999979362103786</v>
      </c>
      <c r="F13841">
        <v>0.12571433761099279</v>
      </c>
      <c r="G13841">
        <v>0.150454297487498</v>
      </c>
      <c r="H13841">
        <v>0.80487865006289316</v>
      </c>
      <c r="I13841">
        <v>0.93465164170285953</v>
      </c>
      <c r="J13841">
        <v>0.99999987549834402</v>
      </c>
      <c r="K13841">
        <v>0.99999977607082946</v>
      </c>
      <c r="L13841">
        <v>0.62740873015873</v>
      </c>
      <c r="M13841" t="str">
        <f t="shared" si="216"/>
        <v>j</v>
      </c>
    </row>
    <row r="13842" spans="1:13" x14ac:dyDescent="0.35">
      <c r="A13842" s="1">
        <v>13840</v>
      </c>
      <c r="B13842">
        <v>0.8882821212056552</v>
      </c>
      <c r="C13842">
        <v>1</v>
      </c>
      <c r="D13842">
        <v>0.97923954530438428</v>
      </c>
      <c r="E13842">
        <v>0.64465835394564697</v>
      </c>
      <c r="F13842">
        <v>8.3034807842308184E-2</v>
      </c>
      <c r="G13842">
        <v>1</v>
      </c>
      <c r="H13842">
        <v>0.99999977588564881</v>
      </c>
      <c r="I13842">
        <v>0.99999976298863669</v>
      </c>
      <c r="J13842">
        <v>0.99999987549834402</v>
      </c>
      <c r="K13842">
        <v>0.17131895729984911</v>
      </c>
      <c r="L13842">
        <v>0.47911772486772491</v>
      </c>
      <c r="M13842" t="str">
        <f t="shared" si="216"/>
        <v>n</v>
      </c>
    </row>
    <row r="13843" spans="1:13" x14ac:dyDescent="0.35">
      <c r="A13843" s="1">
        <v>13841</v>
      </c>
      <c r="B13843">
        <v>0.53686599342415664</v>
      </c>
      <c r="C13843">
        <v>1</v>
      </c>
      <c r="D13843">
        <v>0.8520021605993684</v>
      </c>
      <c r="E13843">
        <v>0.94138827155065197</v>
      </c>
      <c r="F13843">
        <v>9.5773041181894225E-2</v>
      </c>
      <c r="G13843">
        <v>1</v>
      </c>
      <c r="H13843">
        <v>0.17000147887457501</v>
      </c>
      <c r="I13843">
        <v>0.21449134062273309</v>
      </c>
      <c r="J13843">
        <v>0.99999987549834402</v>
      </c>
      <c r="K13843">
        <v>0.99999977607082946</v>
      </c>
      <c r="L13843">
        <v>0.95524603174603173</v>
      </c>
      <c r="M13843" t="str">
        <f t="shared" si="216"/>
        <v>j</v>
      </c>
    </row>
    <row r="13844" spans="1:13" x14ac:dyDescent="0.35">
      <c r="A13844" s="1">
        <v>13842</v>
      </c>
      <c r="B13844">
        <v>0.37226487026954169</v>
      </c>
      <c r="C13844">
        <v>1</v>
      </c>
      <c r="D13844">
        <v>0.78807671071608032</v>
      </c>
      <c r="E13844">
        <v>0.74842306479930476</v>
      </c>
      <c r="F13844">
        <v>0.13474826539708101</v>
      </c>
      <c r="G13844">
        <v>0.45045577925794428</v>
      </c>
      <c r="H13844">
        <v>0.99999977588564881</v>
      </c>
      <c r="I13844">
        <v>0.99999976298863669</v>
      </c>
      <c r="J13844">
        <v>0.14767037577980879</v>
      </c>
      <c r="K13844">
        <v>0.43188657198162228</v>
      </c>
      <c r="L13844">
        <v>0.33076719576719571</v>
      </c>
      <c r="M13844" t="str">
        <f t="shared" si="216"/>
        <v>n</v>
      </c>
    </row>
    <row r="13845" spans="1:13" x14ac:dyDescent="0.35">
      <c r="A13845" s="1">
        <v>13843</v>
      </c>
      <c r="B13845">
        <v>0.80930413520826883</v>
      </c>
      <c r="C13845">
        <v>1</v>
      </c>
      <c r="D13845">
        <v>0.55962066169900915</v>
      </c>
      <c r="E13845">
        <v>0.47378980730938031</v>
      </c>
      <c r="F13845">
        <v>0.99999986432233468</v>
      </c>
      <c r="G13845">
        <v>0.27458482807118628</v>
      </c>
      <c r="H13845">
        <v>0.99999977588564881</v>
      </c>
      <c r="I13845">
        <v>0.99999976298863669</v>
      </c>
      <c r="J13845">
        <v>0.99999987549834402</v>
      </c>
      <c r="K13845">
        <v>0.21264681417473599</v>
      </c>
      <c r="L13845">
        <v>0.84172222222222204</v>
      </c>
      <c r="M13845" t="str">
        <f t="shared" si="216"/>
        <v>j</v>
      </c>
    </row>
    <row r="13846" spans="1:13" x14ac:dyDescent="0.35">
      <c r="A13846" s="1">
        <v>13844</v>
      </c>
      <c r="B13846">
        <v>0.99999968603360068</v>
      </c>
      <c r="C13846">
        <v>0.31502290341029537</v>
      </c>
      <c r="D13846">
        <v>0.999999786399143</v>
      </c>
      <c r="E13846">
        <v>0.91299826556540409</v>
      </c>
      <c r="F13846">
        <v>0.99999986432233468</v>
      </c>
      <c r="G13846">
        <v>0.99999975482598569</v>
      </c>
      <c r="H13846">
        <v>0.20258147236013099</v>
      </c>
      <c r="I13846">
        <v>0.99999976298863669</v>
      </c>
      <c r="J13846">
        <v>0.99999987549834402</v>
      </c>
      <c r="K13846">
        <v>0.99999966410624386</v>
      </c>
      <c r="L13846">
        <v>0.97861111111111121</v>
      </c>
      <c r="M13846" t="str">
        <f t="shared" si="216"/>
        <v>j</v>
      </c>
    </row>
    <row r="13847" spans="1:13" x14ac:dyDescent="0.35">
      <c r="A13847" s="1">
        <v>13845</v>
      </c>
      <c r="B13847">
        <v>0.60029827331170071</v>
      </c>
      <c r="C13847">
        <v>1</v>
      </c>
      <c r="D13847">
        <v>0.70357834768963579</v>
      </c>
      <c r="E13847">
        <v>0.70260884420016145</v>
      </c>
      <c r="F13847">
        <v>0.99999986432233468</v>
      </c>
      <c r="G13847">
        <v>8.1380893904760956E-2</v>
      </c>
      <c r="H13847">
        <v>0.1562209115330169</v>
      </c>
      <c r="I13847">
        <v>0.99999976298863669</v>
      </c>
      <c r="J13847">
        <v>0.99999987549834402</v>
      </c>
      <c r="K13847">
        <v>0.19459802506087909</v>
      </c>
      <c r="L13847">
        <v>0.81397619047619063</v>
      </c>
      <c r="M13847" t="str">
        <f t="shared" si="216"/>
        <v>j</v>
      </c>
    </row>
    <row r="13848" spans="1:13" x14ac:dyDescent="0.35">
      <c r="A13848" s="1">
        <v>13846</v>
      </c>
      <c r="B13848">
        <v>0.63056976228073325</v>
      </c>
      <c r="C13848">
        <v>1</v>
      </c>
      <c r="D13848">
        <v>0.61399025004203067</v>
      </c>
      <c r="E13848">
        <v>0.73479168275240159</v>
      </c>
      <c r="F13848">
        <v>9.7411467715452671E-2</v>
      </c>
      <c r="G13848">
        <v>0.45045577925794428</v>
      </c>
      <c r="H13848">
        <v>0.99999977588564881</v>
      </c>
      <c r="I13848">
        <v>0.12771140015833959</v>
      </c>
      <c r="J13848">
        <v>0.99999987549834402</v>
      </c>
      <c r="K13848">
        <v>0.52621595131595078</v>
      </c>
      <c r="L13848">
        <v>0.621679894179894</v>
      </c>
      <c r="M13848" t="str">
        <f t="shared" si="216"/>
        <v>j</v>
      </c>
    </row>
    <row r="13849" spans="1:13" x14ac:dyDescent="0.35">
      <c r="A13849" s="1">
        <v>13847</v>
      </c>
      <c r="B13849">
        <v>0.51486035016593945</v>
      </c>
      <c r="C13849">
        <v>1</v>
      </c>
      <c r="D13849">
        <v>0.75859904484505236</v>
      </c>
      <c r="E13849">
        <v>0.99999979362103786</v>
      </c>
      <c r="F13849">
        <v>0.99999986432233468</v>
      </c>
      <c r="G13849">
        <v>8.1380893904760956E-2</v>
      </c>
      <c r="H13849">
        <v>0.99999977588564881</v>
      </c>
      <c r="I13849">
        <v>0.1169899319119032</v>
      </c>
      <c r="J13849">
        <v>0.99999987549834402</v>
      </c>
      <c r="K13849">
        <v>0.59283059690370732</v>
      </c>
      <c r="L13849">
        <v>0.90672222222222221</v>
      </c>
      <c r="M13849" t="str">
        <f t="shared" si="216"/>
        <v>j</v>
      </c>
    </row>
    <row r="13850" spans="1:13" x14ac:dyDescent="0.35">
      <c r="A13850" s="1">
        <v>13848</v>
      </c>
      <c r="B13850">
        <v>0.59614073025784808</v>
      </c>
      <c r="C13850">
        <v>1</v>
      </c>
      <c r="D13850">
        <v>0.69084367819527648</v>
      </c>
      <c r="E13850">
        <v>0.96176303459213197</v>
      </c>
      <c r="F13850">
        <v>0.12693090836188831</v>
      </c>
      <c r="G13850">
        <v>1</v>
      </c>
      <c r="H13850">
        <v>0.15162332467869069</v>
      </c>
      <c r="I13850">
        <v>0.99999952597727304</v>
      </c>
      <c r="J13850">
        <v>0.99999987549834402</v>
      </c>
      <c r="K13850">
        <v>0.50600964663074155</v>
      </c>
      <c r="L13850">
        <v>0.96630158730158733</v>
      </c>
      <c r="M13850" t="str">
        <f t="shared" si="216"/>
        <v>j</v>
      </c>
    </row>
    <row r="13851" spans="1:13" x14ac:dyDescent="0.35">
      <c r="A13851" s="1">
        <v>13849</v>
      </c>
      <c r="B13851">
        <v>0.94269213183590328</v>
      </c>
      <c r="C13851">
        <v>1</v>
      </c>
      <c r="D13851">
        <v>0.74833402845949704</v>
      </c>
      <c r="E13851">
        <v>0.99999969043155634</v>
      </c>
      <c r="F13851">
        <v>0.99999986432233468</v>
      </c>
      <c r="G13851">
        <v>0.54468764531827707</v>
      </c>
      <c r="H13851">
        <v>0.99999977588564881</v>
      </c>
      <c r="I13851">
        <v>0.19776552278634679</v>
      </c>
      <c r="J13851">
        <v>0.99999987549834402</v>
      </c>
      <c r="K13851">
        <v>0.43798447119780659</v>
      </c>
      <c r="L13851">
        <v>0.86057407407407405</v>
      </c>
      <c r="M13851" t="str">
        <f t="shared" si="216"/>
        <v>j</v>
      </c>
    </row>
    <row r="13852" spans="1:13" x14ac:dyDescent="0.35">
      <c r="A13852" s="1">
        <v>13850</v>
      </c>
      <c r="B13852">
        <v>0.91150883211681555</v>
      </c>
      <c r="C13852">
        <v>1</v>
      </c>
      <c r="D13852">
        <v>0.58669793453912022</v>
      </c>
      <c r="E13852">
        <v>0.83156252014613352</v>
      </c>
      <c r="F13852">
        <v>0.99999986432233468</v>
      </c>
      <c r="G13852">
        <v>1</v>
      </c>
      <c r="H13852">
        <v>0.1900813823642119</v>
      </c>
      <c r="I13852">
        <v>0.15536947822232611</v>
      </c>
      <c r="J13852">
        <v>0.99999987549834402</v>
      </c>
      <c r="K13852">
        <v>0.72772284208188065</v>
      </c>
      <c r="L13852">
        <v>0.98116666666666674</v>
      </c>
      <c r="M13852" t="str">
        <f t="shared" si="216"/>
        <v>j</v>
      </c>
    </row>
    <row r="13853" spans="1:13" x14ac:dyDescent="0.35">
      <c r="A13853" s="1">
        <v>13851</v>
      </c>
      <c r="B13853">
        <v>0.43959488601587232</v>
      </c>
      <c r="C13853">
        <v>1</v>
      </c>
      <c r="D13853">
        <v>0.99999989319957105</v>
      </c>
      <c r="E13853">
        <v>0.98867412893437912</v>
      </c>
      <c r="F13853">
        <v>0.99999986432233468</v>
      </c>
      <c r="G13853">
        <v>0.54468764531827707</v>
      </c>
      <c r="H13853">
        <v>0.21889687106390401</v>
      </c>
      <c r="I13853">
        <v>0.99999964448295464</v>
      </c>
      <c r="J13853">
        <v>0.99999987549834402</v>
      </c>
      <c r="K13853">
        <v>0.68769751821189673</v>
      </c>
      <c r="L13853">
        <v>0.92507142857142843</v>
      </c>
      <c r="M13853" t="str">
        <f t="shared" si="216"/>
        <v>j</v>
      </c>
    </row>
    <row r="13854" spans="1:13" x14ac:dyDescent="0.35">
      <c r="A13854" s="1">
        <v>13852</v>
      </c>
      <c r="B13854">
        <v>0.27769039409729551</v>
      </c>
      <c r="C13854">
        <v>1</v>
      </c>
      <c r="D13854">
        <v>0.99999989319957105</v>
      </c>
      <c r="E13854">
        <v>0.80341310043605008</v>
      </c>
      <c r="F13854">
        <v>0.99999986432233468</v>
      </c>
      <c r="G13854">
        <v>1</v>
      </c>
      <c r="H13854">
        <v>0.2086809965569591</v>
      </c>
      <c r="I13854">
        <v>0.22284867236728539</v>
      </c>
      <c r="J13854">
        <v>0.99999987549834402</v>
      </c>
      <c r="K13854">
        <v>0.24471226777556571</v>
      </c>
      <c r="L13854">
        <v>0.76389153439153423</v>
      </c>
      <c r="M13854" t="str">
        <f t="shared" si="216"/>
        <v>j</v>
      </c>
    </row>
    <row r="13855" spans="1:13" x14ac:dyDescent="0.35">
      <c r="A13855" s="1">
        <v>13853</v>
      </c>
      <c r="B13855">
        <v>0.75713992622914639</v>
      </c>
      <c r="C13855">
        <v>1</v>
      </c>
      <c r="D13855">
        <v>0.99999967959871405</v>
      </c>
      <c r="E13855">
        <v>0.99999979362103786</v>
      </c>
      <c r="F13855">
        <v>9.5773041181894225E-2</v>
      </c>
      <c r="G13855">
        <v>0.54468764531827707</v>
      </c>
      <c r="H13855">
        <v>0.25683384187214142</v>
      </c>
      <c r="I13855">
        <v>0.2280049582666086</v>
      </c>
      <c r="J13855">
        <v>0.99999987549834402</v>
      </c>
      <c r="K13855">
        <v>0.26223445945377127</v>
      </c>
      <c r="L13855">
        <v>0.8601997354497356</v>
      </c>
      <c r="M13855" t="str">
        <f t="shared" si="216"/>
        <v>j</v>
      </c>
    </row>
    <row r="13856" spans="1:13" x14ac:dyDescent="0.35">
      <c r="A13856" s="1">
        <v>13854</v>
      </c>
      <c r="B13856">
        <v>0.56770955533579914</v>
      </c>
      <c r="C13856">
        <v>1</v>
      </c>
      <c r="D13856">
        <v>0.7421739933440501</v>
      </c>
      <c r="E13856">
        <v>0.99999969043155634</v>
      </c>
      <c r="F13856">
        <v>0.99999986432233468</v>
      </c>
      <c r="G13856">
        <v>1</v>
      </c>
      <c r="H13856">
        <v>0.2445152845007024</v>
      </c>
      <c r="I13856">
        <v>0.16309787068815371</v>
      </c>
      <c r="J13856">
        <v>0.99999987549834402</v>
      </c>
      <c r="K13856">
        <v>0.53524721070151327</v>
      </c>
      <c r="L13856">
        <v>0.90500000000000003</v>
      </c>
      <c r="M13856" t="str">
        <f t="shared" si="216"/>
        <v>j</v>
      </c>
    </row>
    <row r="13857" spans="1:13" x14ac:dyDescent="0.35">
      <c r="A13857" s="1">
        <v>13855</v>
      </c>
      <c r="B13857">
        <v>0.99999968603360068</v>
      </c>
      <c r="C13857">
        <v>1</v>
      </c>
      <c r="D13857">
        <v>0.80119169653635425</v>
      </c>
      <c r="E13857">
        <v>0.55953600953016747</v>
      </c>
      <c r="F13857">
        <v>0.12285693204796951</v>
      </c>
      <c r="G13857">
        <v>8.1380893904760956E-2</v>
      </c>
      <c r="H13857">
        <v>0.1351739546179084</v>
      </c>
      <c r="I13857">
        <v>0.21374210326396401</v>
      </c>
      <c r="J13857">
        <v>0.13302344066995919</v>
      </c>
      <c r="K13857">
        <v>0.4426785024616357</v>
      </c>
      <c r="L13857">
        <v>0.79193253968253996</v>
      </c>
      <c r="M13857" t="str">
        <f t="shared" si="216"/>
        <v>j</v>
      </c>
    </row>
    <row r="13858" spans="1:13" x14ac:dyDescent="0.35">
      <c r="A13858" s="1">
        <v>13856</v>
      </c>
      <c r="B13858">
        <v>0.9999997906890673</v>
      </c>
      <c r="C13858">
        <v>1</v>
      </c>
      <c r="D13858">
        <v>0.64426881232643529</v>
      </c>
      <c r="E13858">
        <v>0.76493456845294772</v>
      </c>
      <c r="F13858">
        <v>0.99999986432233468</v>
      </c>
      <c r="G13858">
        <v>1</v>
      </c>
      <c r="H13858">
        <v>0.175086143253389</v>
      </c>
      <c r="I13858">
        <v>0.1807870508367681</v>
      </c>
      <c r="J13858">
        <v>0.8496155075652595</v>
      </c>
      <c r="K13858">
        <v>0.48092683639886641</v>
      </c>
      <c r="L13858">
        <v>0.83534788359788348</v>
      </c>
      <c r="M13858" t="str">
        <f t="shared" si="216"/>
        <v>j</v>
      </c>
    </row>
    <row r="13859" spans="1:13" x14ac:dyDescent="0.35">
      <c r="A13859" s="1">
        <v>13857</v>
      </c>
      <c r="B13859">
        <v>0.59558323058891927</v>
      </c>
      <c r="C13859">
        <v>1</v>
      </c>
      <c r="D13859">
        <v>0.92701669897457462</v>
      </c>
      <c r="E13859">
        <v>0.65883906519513968</v>
      </c>
      <c r="F13859">
        <v>0.99999986432233468</v>
      </c>
      <c r="G13859">
        <v>1</v>
      </c>
      <c r="H13859">
        <v>0.1984810341689501</v>
      </c>
      <c r="I13859">
        <v>0.25148348166570678</v>
      </c>
      <c r="J13859">
        <v>0.99999987549834402</v>
      </c>
      <c r="K13859">
        <v>0.99999977607082946</v>
      </c>
      <c r="L13859">
        <v>0.99291666666666667</v>
      </c>
      <c r="M13859" t="str">
        <f t="shared" si="216"/>
        <v>j</v>
      </c>
    </row>
    <row r="13860" spans="1:13" x14ac:dyDescent="0.35">
      <c r="A13860" s="1">
        <v>13858</v>
      </c>
      <c r="B13860">
        <v>0.85275467773631919</v>
      </c>
      <c r="C13860">
        <v>1</v>
      </c>
      <c r="D13860">
        <v>0.76082796978800071</v>
      </c>
      <c r="E13860">
        <v>0.99999963883681575</v>
      </c>
      <c r="F13860">
        <v>0.13734396570231411</v>
      </c>
      <c r="G13860">
        <v>1</v>
      </c>
      <c r="H13860">
        <v>0.19552871979187161</v>
      </c>
      <c r="I13860">
        <v>0.99999964448295464</v>
      </c>
      <c r="J13860">
        <v>0.99999987549834402</v>
      </c>
      <c r="K13860">
        <v>0.99999955214165848</v>
      </c>
      <c r="L13860">
        <v>0.91702380952380946</v>
      </c>
      <c r="M13860" t="str">
        <f t="shared" si="216"/>
        <v>j</v>
      </c>
    </row>
    <row r="13861" spans="1:13" x14ac:dyDescent="0.35">
      <c r="A13861" s="1">
        <v>13859</v>
      </c>
      <c r="B13861">
        <v>0.56448098652847345</v>
      </c>
      <c r="C13861">
        <v>1</v>
      </c>
      <c r="D13861">
        <v>0.71750555076870814</v>
      </c>
      <c r="E13861">
        <v>0.99999958724207527</v>
      </c>
      <c r="F13861">
        <v>0.99999986432233468</v>
      </c>
      <c r="G13861">
        <v>0.30530810474342601</v>
      </c>
      <c r="H13861">
        <v>0.1573067245539094</v>
      </c>
      <c r="I13861">
        <v>0.61906514554415515</v>
      </c>
      <c r="J13861">
        <v>0.99999987549834402</v>
      </c>
      <c r="K13861">
        <v>0.44695420604376551</v>
      </c>
      <c r="L13861">
        <v>0.94720370370370366</v>
      </c>
      <c r="M13861" t="str">
        <f t="shared" si="216"/>
        <v>j</v>
      </c>
    </row>
    <row r="13862" spans="1:13" x14ac:dyDescent="0.35">
      <c r="A13862" s="1">
        <v>13860</v>
      </c>
      <c r="B13862">
        <v>0.9365225351148847</v>
      </c>
      <c r="C13862">
        <v>1</v>
      </c>
      <c r="D13862">
        <v>0.89584245489649317</v>
      </c>
      <c r="E13862">
        <v>0.86378142342201514</v>
      </c>
      <c r="F13862">
        <v>0.99999986432233468</v>
      </c>
      <c r="G13862">
        <v>1</v>
      </c>
      <c r="H13862">
        <v>0.21585118504525269</v>
      </c>
      <c r="I13862">
        <v>0.1988524272716535</v>
      </c>
      <c r="J13862">
        <v>0.99999987549834402</v>
      </c>
      <c r="K13862">
        <v>0.88126407652880134</v>
      </c>
      <c r="L13862">
        <v>0.99433333333333318</v>
      </c>
      <c r="M13862" t="str">
        <f t="shared" si="216"/>
        <v>j</v>
      </c>
    </row>
    <row r="13863" spans="1:13" x14ac:dyDescent="0.35">
      <c r="A13863" s="1">
        <v>13861</v>
      </c>
      <c r="B13863">
        <v>0.55835265022503977</v>
      </c>
      <c r="C13863">
        <v>1</v>
      </c>
      <c r="D13863">
        <v>0.87886407037539438</v>
      </c>
      <c r="E13863">
        <v>0.99999969043155634</v>
      </c>
      <c r="F13863">
        <v>0.99999986432233468</v>
      </c>
      <c r="G13863">
        <v>1</v>
      </c>
      <c r="H13863">
        <v>0.21982457841359129</v>
      </c>
      <c r="I13863">
        <v>0.1891533445734922</v>
      </c>
      <c r="J13863">
        <v>0.14252318161508309</v>
      </c>
      <c r="K13863">
        <v>0.19231070054848429</v>
      </c>
      <c r="L13863">
        <v>0.49513359788359779</v>
      </c>
      <c r="M13863" t="str">
        <f t="shared" si="216"/>
        <v>n</v>
      </c>
    </row>
    <row r="13864" spans="1:13" x14ac:dyDescent="0.35">
      <c r="A13864" s="1">
        <v>13862</v>
      </c>
      <c r="B13864">
        <v>0.44933404521725739</v>
      </c>
      <c r="C13864">
        <v>1</v>
      </c>
      <c r="D13864">
        <v>0.8163741250516735</v>
      </c>
      <c r="E13864">
        <v>0.2906353791688453</v>
      </c>
      <c r="F13864">
        <v>0.99999986432233468</v>
      </c>
      <c r="G13864">
        <v>0.56626216172287802</v>
      </c>
      <c r="H13864">
        <v>0.17606482261082959</v>
      </c>
      <c r="I13864">
        <v>0.99999976298863669</v>
      </c>
      <c r="J13864">
        <v>0.99999987549834402</v>
      </c>
      <c r="K13864">
        <v>0.24685916070689079</v>
      </c>
      <c r="L13864">
        <v>0.89883333333333326</v>
      </c>
      <c r="M13864" t="str">
        <f t="shared" si="216"/>
        <v>j</v>
      </c>
    </row>
    <row r="13865" spans="1:13" x14ac:dyDescent="0.35">
      <c r="A13865" s="1">
        <v>13863</v>
      </c>
      <c r="B13865">
        <v>0.50464840989558746</v>
      </c>
      <c r="C13865">
        <v>1</v>
      </c>
      <c r="D13865">
        <v>0.9999996261984998</v>
      </c>
      <c r="E13865">
        <v>0.99999979362103786</v>
      </c>
      <c r="F13865">
        <v>0.99999986432233468</v>
      </c>
      <c r="G13865">
        <v>1</v>
      </c>
      <c r="H13865">
        <v>0.99999977588564881</v>
      </c>
      <c r="I13865">
        <v>0.14601637286162519</v>
      </c>
      <c r="J13865">
        <v>0.10280790025104709</v>
      </c>
      <c r="K13865">
        <v>0.68042306714259326</v>
      </c>
      <c r="L13865">
        <v>0.84384126984126973</v>
      </c>
      <c r="M13865" t="str">
        <f t="shared" si="216"/>
        <v>j</v>
      </c>
    </row>
    <row r="13866" spans="1:13" x14ac:dyDescent="0.35">
      <c r="A13866" s="1">
        <v>13864</v>
      </c>
      <c r="B13866">
        <v>0.99999968603360068</v>
      </c>
      <c r="C13866">
        <v>0.30289793888423883</v>
      </c>
      <c r="D13866">
        <v>0.39014194531226642</v>
      </c>
      <c r="E13866">
        <v>0.95886470004197966</v>
      </c>
      <c r="F13866">
        <v>9.7516024316727845E-2</v>
      </c>
      <c r="G13866">
        <v>0.150454297487498</v>
      </c>
      <c r="H13866">
        <v>0.99999966382847283</v>
      </c>
      <c r="I13866">
        <v>0.59005228830818779</v>
      </c>
      <c r="J13866">
        <v>0.99999987549834402</v>
      </c>
      <c r="K13866">
        <v>0.86148514066555171</v>
      </c>
      <c r="L13866">
        <v>0.74855555555555575</v>
      </c>
      <c r="M13866" t="str">
        <f t="shared" si="216"/>
        <v>j</v>
      </c>
    </row>
    <row r="13867" spans="1:13" x14ac:dyDescent="0.35">
      <c r="A13867" s="1">
        <v>13865</v>
      </c>
      <c r="B13867">
        <v>0.85213747212387148</v>
      </c>
      <c r="C13867">
        <v>1</v>
      </c>
      <c r="D13867">
        <v>0.99999967959871405</v>
      </c>
      <c r="E13867">
        <v>0.6690824786041123</v>
      </c>
      <c r="F13867">
        <v>0.99999972864466824</v>
      </c>
      <c r="G13867">
        <v>0.156144847642815</v>
      </c>
      <c r="H13867">
        <v>0.99999966382847283</v>
      </c>
      <c r="I13867">
        <v>0.99999976298863669</v>
      </c>
      <c r="J13867">
        <v>0.99999987549834402</v>
      </c>
      <c r="K13867">
        <v>0.99999966410624386</v>
      </c>
      <c r="L13867">
        <v>0.98472222222222228</v>
      </c>
      <c r="M13867" t="str">
        <f t="shared" si="216"/>
        <v>j</v>
      </c>
    </row>
    <row r="13868" spans="1:13" x14ac:dyDescent="0.35">
      <c r="A13868" s="1">
        <v>13866</v>
      </c>
      <c r="B13868">
        <v>0.77178499355996011</v>
      </c>
      <c r="C13868">
        <v>1</v>
      </c>
      <c r="D13868">
        <v>0.29634470927665107</v>
      </c>
      <c r="E13868">
        <v>8.3496458704691856E-2</v>
      </c>
      <c r="F13868">
        <v>0.47498787741254922</v>
      </c>
      <c r="G13868">
        <v>1</v>
      </c>
      <c r="H13868">
        <v>0.99999977588564881</v>
      </c>
      <c r="I13868">
        <v>0.66796136006337703</v>
      </c>
      <c r="J13868">
        <v>0.13007840067724549</v>
      </c>
      <c r="K13868">
        <v>0.50323871908343754</v>
      </c>
      <c r="L13868">
        <v>0.13830423280423279</v>
      </c>
      <c r="M13868" t="str">
        <f t="shared" si="216"/>
        <v>n</v>
      </c>
    </row>
    <row r="13869" spans="1:13" x14ac:dyDescent="0.35">
      <c r="A13869" s="1">
        <v>13867</v>
      </c>
      <c r="B13869">
        <v>0.9999997906890673</v>
      </c>
      <c r="C13869">
        <v>0.27146588401984428</v>
      </c>
      <c r="D13869">
        <v>0.99999967959871405</v>
      </c>
      <c r="E13869">
        <v>0.93244974072481956</v>
      </c>
      <c r="F13869">
        <v>0.99999986432233468</v>
      </c>
      <c r="G13869">
        <v>8.1380893904760956E-2</v>
      </c>
      <c r="H13869">
        <v>0.56347432488563221</v>
      </c>
      <c r="I13869">
        <v>0.15612698135238751</v>
      </c>
      <c r="J13869">
        <v>0.99999987549834402</v>
      </c>
      <c r="K13869">
        <v>0.15955610492534381</v>
      </c>
      <c r="L13869">
        <v>0.8050939153439155</v>
      </c>
      <c r="M13869" t="str">
        <f t="shared" si="216"/>
        <v>j</v>
      </c>
    </row>
    <row r="13870" spans="1:13" x14ac:dyDescent="0.35">
      <c r="A13870" s="1">
        <v>13868</v>
      </c>
      <c r="B13870">
        <v>0.89819288920788998</v>
      </c>
      <c r="C13870">
        <v>0.32917415844234482</v>
      </c>
      <c r="D13870">
        <v>0.73520804219508673</v>
      </c>
      <c r="E13870">
        <v>0.99999969043155634</v>
      </c>
      <c r="F13870">
        <v>0.99999986432233468</v>
      </c>
      <c r="G13870">
        <v>0.27458482807118628</v>
      </c>
      <c r="H13870">
        <v>0.1939998817236511</v>
      </c>
      <c r="I13870">
        <v>0.99999976298863669</v>
      </c>
      <c r="J13870">
        <v>0.99999987549834402</v>
      </c>
      <c r="K13870">
        <v>0.48043547981642742</v>
      </c>
      <c r="L13870">
        <v>0.82266534391534396</v>
      </c>
      <c r="M13870" t="str">
        <f t="shared" si="216"/>
        <v>j</v>
      </c>
    </row>
    <row r="13871" spans="1:13" x14ac:dyDescent="0.35">
      <c r="A13871" s="1">
        <v>13869</v>
      </c>
      <c r="B13871">
        <v>0.9678554921507676</v>
      </c>
      <c r="C13871">
        <v>1</v>
      </c>
      <c r="D13871">
        <v>0.72433175355696955</v>
      </c>
      <c r="E13871">
        <v>0.73127802932650188</v>
      </c>
      <c r="F13871">
        <v>0.99999986432233468</v>
      </c>
      <c r="G13871">
        <v>1</v>
      </c>
      <c r="H13871">
        <v>0.28392680167557971</v>
      </c>
      <c r="I13871">
        <v>0.18157428407970341</v>
      </c>
      <c r="J13871">
        <v>0.99999987549834402</v>
      </c>
      <c r="K13871">
        <v>0.89278685583913719</v>
      </c>
      <c r="L13871">
        <v>0.64502116402116405</v>
      </c>
      <c r="M13871" t="str">
        <f t="shared" si="216"/>
        <v>j</v>
      </c>
    </row>
    <row r="13872" spans="1:13" x14ac:dyDescent="0.35">
      <c r="A13872" s="1">
        <v>13870</v>
      </c>
      <c r="B13872">
        <v>0.69176165643753207</v>
      </c>
      <c r="C13872">
        <v>1</v>
      </c>
      <c r="D13872">
        <v>0.84421534135689758</v>
      </c>
      <c r="E13872">
        <v>0.99999958724207527</v>
      </c>
      <c r="F13872">
        <v>0.99999986432233468</v>
      </c>
      <c r="G13872">
        <v>1</v>
      </c>
      <c r="H13872">
        <v>0.62617546926673662</v>
      </c>
      <c r="I13872">
        <v>0.1406814989001158</v>
      </c>
      <c r="J13872">
        <v>0.99999987549834402</v>
      </c>
      <c r="K13872">
        <v>0.24124666995455321</v>
      </c>
      <c r="L13872">
        <v>0.70569047619047609</v>
      </c>
      <c r="M13872" t="str">
        <f t="shared" si="216"/>
        <v>j</v>
      </c>
    </row>
    <row r="13873" spans="1:13" x14ac:dyDescent="0.35">
      <c r="A13873" s="1">
        <v>13871</v>
      </c>
      <c r="B13873">
        <v>0.84528855677116188</v>
      </c>
      <c r="C13873">
        <v>1</v>
      </c>
      <c r="D13873">
        <v>0.66244154603953176</v>
      </c>
      <c r="E13873">
        <v>0.83417125341760301</v>
      </c>
      <c r="F13873">
        <v>0.99999986432233468</v>
      </c>
      <c r="G13873">
        <v>1</v>
      </c>
      <c r="H13873">
        <v>0.74338593026351363</v>
      </c>
      <c r="I13873">
        <v>0.15088451219611351</v>
      </c>
      <c r="J13873">
        <v>0.99999987549834402</v>
      </c>
      <c r="K13873">
        <v>0.57530388465537152</v>
      </c>
      <c r="L13873">
        <v>0.9375</v>
      </c>
      <c r="M13873" t="str">
        <f t="shared" si="216"/>
        <v>j</v>
      </c>
    </row>
    <row r="13874" spans="1:13" x14ac:dyDescent="0.35">
      <c r="A13874" s="1">
        <v>13872</v>
      </c>
      <c r="B13874">
        <v>0.52136434726562264</v>
      </c>
      <c r="C13874">
        <v>1</v>
      </c>
      <c r="D13874">
        <v>0.73540743859511004</v>
      </c>
      <c r="E13874">
        <v>0.77357065090970145</v>
      </c>
      <c r="F13874">
        <v>0.99999986432233468</v>
      </c>
      <c r="G13874">
        <v>1</v>
      </c>
      <c r="H13874">
        <v>0.57987249182073641</v>
      </c>
      <c r="I13874">
        <v>0.58673241089072403</v>
      </c>
      <c r="J13874">
        <v>0.99999987549834402</v>
      </c>
      <c r="K13874">
        <v>0.67299623227274319</v>
      </c>
      <c r="L13874">
        <v>0.79876190476190478</v>
      </c>
      <c r="M13874" t="str">
        <f t="shared" si="216"/>
        <v>j</v>
      </c>
    </row>
    <row r="13875" spans="1:13" x14ac:dyDescent="0.35">
      <c r="A13875" s="1">
        <v>13873</v>
      </c>
      <c r="B13875">
        <v>0.39205930050824211</v>
      </c>
      <c r="C13875">
        <v>1</v>
      </c>
      <c r="D13875">
        <v>0.67215536541356069</v>
      </c>
      <c r="E13875">
        <v>4.2229566360910208E-2</v>
      </c>
      <c r="F13875">
        <v>8.3858405193666413E-2</v>
      </c>
      <c r="G13875">
        <v>1</v>
      </c>
      <c r="H13875">
        <v>0.99999977588564881</v>
      </c>
      <c r="I13875">
        <v>0.13795041696173141</v>
      </c>
      <c r="J13875">
        <v>0.14651079847802789</v>
      </c>
      <c r="K13875">
        <v>0.74625656381009686</v>
      </c>
      <c r="L13875">
        <v>0.56057936507936501</v>
      </c>
      <c r="M13875" t="str">
        <f t="shared" si="216"/>
        <v>j</v>
      </c>
    </row>
    <row r="13876" spans="1:13" x14ac:dyDescent="0.35">
      <c r="A13876" s="1">
        <v>13874</v>
      </c>
      <c r="B13876">
        <v>0.79998325774177981</v>
      </c>
      <c r="C13876">
        <v>1</v>
      </c>
      <c r="D13876">
        <v>0.7429148145163913</v>
      </c>
      <c r="E13876">
        <v>0.7718036342354937</v>
      </c>
      <c r="F13876">
        <v>0.188256263599725</v>
      </c>
      <c r="G13876">
        <v>0.42593850045842169</v>
      </c>
      <c r="H13876">
        <v>0.2296551863436592</v>
      </c>
      <c r="I13876">
        <v>0.6999155875697457</v>
      </c>
      <c r="J13876">
        <v>0.99999987549834402</v>
      </c>
      <c r="K13876">
        <v>0.25576843467680632</v>
      </c>
      <c r="L13876">
        <v>0.915904761904762</v>
      </c>
      <c r="M13876" t="str">
        <f t="shared" si="216"/>
        <v>j</v>
      </c>
    </row>
    <row r="13877" spans="1:13" x14ac:dyDescent="0.35">
      <c r="A13877" s="1">
        <v>13875</v>
      </c>
      <c r="B13877">
        <v>0.71024302686841989</v>
      </c>
      <c r="C13877">
        <v>1</v>
      </c>
      <c r="D13877">
        <v>0.78252383603669773</v>
      </c>
      <c r="E13877">
        <v>0.88924198322856174</v>
      </c>
      <c r="F13877">
        <v>0.99999986432233468</v>
      </c>
      <c r="G13877">
        <v>1</v>
      </c>
      <c r="H13877">
        <v>0.98823887104860797</v>
      </c>
      <c r="I13877">
        <v>0.18699439325271081</v>
      </c>
      <c r="J13877">
        <v>0.99999987549834402</v>
      </c>
      <c r="K13877">
        <v>0.99999966410624386</v>
      </c>
      <c r="L13877">
        <v>0.97411111111111115</v>
      </c>
      <c r="M13877" t="str">
        <f t="shared" si="216"/>
        <v>j</v>
      </c>
    </row>
    <row r="13878" spans="1:13" x14ac:dyDescent="0.35">
      <c r="A13878" s="1">
        <v>13876</v>
      </c>
      <c r="B13878">
        <v>0.42525093862544261</v>
      </c>
      <c r="C13878">
        <v>1</v>
      </c>
      <c r="D13878">
        <v>0.70761540388721356</v>
      </c>
      <c r="E13878">
        <v>0.80715304839398316</v>
      </c>
      <c r="F13878">
        <v>0.99999986432233468</v>
      </c>
      <c r="G13878">
        <v>0.45045577925794428</v>
      </c>
      <c r="H13878">
        <v>0.99999977588564881</v>
      </c>
      <c r="I13878">
        <v>0.99999964448295464</v>
      </c>
      <c r="J13878">
        <v>0.99999987549834402</v>
      </c>
      <c r="K13878">
        <v>0.99999977607082946</v>
      </c>
      <c r="L13878">
        <v>1</v>
      </c>
      <c r="M13878" t="str">
        <f t="shared" si="216"/>
        <v>j</v>
      </c>
    </row>
    <row r="13879" spans="1:13" x14ac:dyDescent="0.35">
      <c r="A13879" s="1">
        <v>13877</v>
      </c>
      <c r="B13879">
        <v>0.45505875155107561</v>
      </c>
      <c r="C13879">
        <v>1</v>
      </c>
      <c r="D13879">
        <v>0.6655059707346932</v>
      </c>
      <c r="E13879">
        <v>0.99999979362103786</v>
      </c>
      <c r="F13879">
        <v>0.99999986432233468</v>
      </c>
      <c r="G13879">
        <v>1</v>
      </c>
      <c r="H13879">
        <v>0.18483650423857659</v>
      </c>
      <c r="I13879">
        <v>0.1868655775768007</v>
      </c>
      <c r="J13879">
        <v>0.13796685674866269</v>
      </c>
      <c r="K13879">
        <v>0.99999977607082946</v>
      </c>
      <c r="L13879">
        <v>0.99507936507936501</v>
      </c>
      <c r="M13879" t="str">
        <f t="shared" si="216"/>
        <v>j</v>
      </c>
    </row>
    <row r="13880" spans="1:13" x14ac:dyDescent="0.35">
      <c r="A13880" s="1">
        <v>13878</v>
      </c>
      <c r="B13880">
        <v>0.4904483899351737</v>
      </c>
      <c r="C13880">
        <v>1</v>
      </c>
      <c r="D13880">
        <v>0.42303287277806778</v>
      </c>
      <c r="E13880">
        <v>0.99999969043155634</v>
      </c>
      <c r="F13880">
        <v>0.99999986432233468</v>
      </c>
      <c r="G13880">
        <v>0.45045577925794428</v>
      </c>
      <c r="H13880">
        <v>0.18548251385593981</v>
      </c>
      <c r="I13880">
        <v>0.80344511366629334</v>
      </c>
      <c r="J13880">
        <v>0.99999987549834402</v>
      </c>
      <c r="K13880">
        <v>0.34300639704759461</v>
      </c>
      <c r="L13880">
        <v>0.87435185185185182</v>
      </c>
      <c r="M13880" t="str">
        <f t="shared" si="216"/>
        <v>j</v>
      </c>
    </row>
    <row r="13881" spans="1:13" x14ac:dyDescent="0.35">
      <c r="A13881" s="1">
        <v>13879</v>
      </c>
      <c r="B13881">
        <v>0.91065547144468362</v>
      </c>
      <c r="C13881">
        <v>1</v>
      </c>
      <c r="D13881">
        <v>0.99507345643359835</v>
      </c>
      <c r="E13881">
        <v>0.99999979362103786</v>
      </c>
      <c r="F13881">
        <v>8.3034807842308184E-2</v>
      </c>
      <c r="G13881">
        <v>0.54468764531827707</v>
      </c>
      <c r="H13881">
        <v>0.14097357879495001</v>
      </c>
      <c r="I13881">
        <v>0.99999964448295464</v>
      </c>
      <c r="J13881">
        <v>0.99999987549834402</v>
      </c>
      <c r="K13881">
        <v>0.30433049835038017</v>
      </c>
      <c r="L13881">
        <v>0.89621031746031732</v>
      </c>
      <c r="M13881" t="str">
        <f t="shared" si="216"/>
        <v>j</v>
      </c>
    </row>
    <row r="13882" spans="1:13" x14ac:dyDescent="0.35">
      <c r="A13882" s="1">
        <v>13880</v>
      </c>
      <c r="B13882">
        <v>0.99999968603360068</v>
      </c>
      <c r="C13882">
        <v>0.26606336876114189</v>
      </c>
      <c r="D13882">
        <v>0.13295882717323029</v>
      </c>
      <c r="E13882">
        <v>0.75919656257264345</v>
      </c>
      <c r="F13882">
        <v>0.99999986432233468</v>
      </c>
      <c r="G13882">
        <v>0.31488855515597802</v>
      </c>
      <c r="H13882">
        <v>0.1861974806577408</v>
      </c>
      <c r="I13882">
        <v>0.99999976298863669</v>
      </c>
      <c r="J13882">
        <v>0.99999987549834402</v>
      </c>
      <c r="K13882">
        <v>0.83916488862823191</v>
      </c>
      <c r="L13882">
        <v>0.49215079365079373</v>
      </c>
      <c r="M13882" t="str">
        <f t="shared" si="216"/>
        <v>n</v>
      </c>
    </row>
    <row r="13883" spans="1:13" x14ac:dyDescent="0.35">
      <c r="A13883" s="1">
        <v>13881</v>
      </c>
      <c r="B13883">
        <v>0.89127830255008311</v>
      </c>
      <c r="C13883">
        <v>1</v>
      </c>
      <c r="D13883">
        <v>0.64320305085036045</v>
      </c>
      <c r="E13883">
        <v>0.99999979362103786</v>
      </c>
      <c r="F13883">
        <v>0.99999986432233468</v>
      </c>
      <c r="G13883">
        <v>0.43467549096977348</v>
      </c>
      <c r="H13883">
        <v>0.99999977588564881</v>
      </c>
      <c r="I13883">
        <v>0.17988820005496639</v>
      </c>
      <c r="J13883">
        <v>0.1542520624662316</v>
      </c>
      <c r="K13883">
        <v>0.52018928956714183</v>
      </c>
      <c r="L13883">
        <v>0.88541137566137573</v>
      </c>
      <c r="M13883" t="str">
        <f t="shared" si="216"/>
        <v>j</v>
      </c>
    </row>
    <row r="13884" spans="1:13" x14ac:dyDescent="0.35">
      <c r="A13884" s="1">
        <v>13882</v>
      </c>
      <c r="B13884">
        <v>0.99999968603360068</v>
      </c>
      <c r="C13884">
        <v>1</v>
      </c>
      <c r="D13884">
        <v>0.9999996261984998</v>
      </c>
      <c r="E13884">
        <v>0.38171927657672811</v>
      </c>
      <c r="F13884">
        <v>0.99999986432233468</v>
      </c>
      <c r="G13884">
        <v>8.1380893904760956E-2</v>
      </c>
      <c r="H13884">
        <v>0.19877165445388181</v>
      </c>
      <c r="I13884">
        <v>0.15618696004049229</v>
      </c>
      <c r="J13884">
        <v>0.99999987549834402</v>
      </c>
      <c r="K13884">
        <v>0.20164189906240079</v>
      </c>
      <c r="L13884">
        <v>0.78268915343915357</v>
      </c>
      <c r="M13884" t="str">
        <f t="shared" si="216"/>
        <v>j</v>
      </c>
    </row>
    <row r="13885" spans="1:13" x14ac:dyDescent="0.35">
      <c r="A13885" s="1">
        <v>13883</v>
      </c>
      <c r="B13885">
        <v>0.95503524985792654</v>
      </c>
      <c r="C13885">
        <v>1</v>
      </c>
      <c r="D13885">
        <v>0.86737832509199997</v>
      </c>
      <c r="E13885">
        <v>0.99999979362103786</v>
      </c>
      <c r="F13885">
        <v>9.7516024316727845E-2</v>
      </c>
      <c r="G13885">
        <v>8.1380893904760956E-2</v>
      </c>
      <c r="H13885">
        <v>0.24678252332757239</v>
      </c>
      <c r="I13885">
        <v>0.99999976298863669</v>
      </c>
      <c r="J13885">
        <v>0.12756240895500259</v>
      </c>
      <c r="K13885">
        <v>8.8619754055932809E-2</v>
      </c>
      <c r="L13885">
        <v>0.69555820105820121</v>
      </c>
      <c r="M13885" t="str">
        <f t="shared" si="216"/>
        <v>j</v>
      </c>
    </row>
    <row r="13886" spans="1:13" x14ac:dyDescent="0.35">
      <c r="A13886" s="1">
        <v>13884</v>
      </c>
      <c r="B13886">
        <v>0.9999997906890673</v>
      </c>
      <c r="C13886">
        <v>0.32917415844234482</v>
      </c>
      <c r="D13886">
        <v>0.21468162395097859</v>
      </c>
      <c r="E13886">
        <v>0.86269205207013411</v>
      </c>
      <c r="F13886">
        <v>0.99999986432233468</v>
      </c>
      <c r="G13886">
        <v>0.27458482807118628</v>
      </c>
      <c r="H13886">
        <v>0.2183004327395992</v>
      </c>
      <c r="I13886">
        <v>0.99999976298863669</v>
      </c>
      <c r="J13886">
        <v>0.99999987549834402</v>
      </c>
      <c r="K13886">
        <v>0.99999977607082946</v>
      </c>
      <c r="L13886">
        <v>0.88388095238095254</v>
      </c>
      <c r="M13886" t="str">
        <f t="shared" si="216"/>
        <v>j</v>
      </c>
    </row>
    <row r="13887" spans="1:13" x14ac:dyDescent="0.35">
      <c r="A13887" s="1">
        <v>13885</v>
      </c>
      <c r="B13887">
        <v>0.79945108469569315</v>
      </c>
      <c r="C13887">
        <v>0.27279104321864361</v>
      </c>
      <c r="D13887">
        <v>0.9999996261984998</v>
      </c>
      <c r="E13887">
        <v>0.80471741547704423</v>
      </c>
      <c r="F13887">
        <v>0.70536041343087796</v>
      </c>
      <c r="G13887">
        <v>8.1380893904760956E-2</v>
      </c>
      <c r="H13887">
        <v>0.99999977588564881</v>
      </c>
      <c r="I13887">
        <v>0.64708190327334958</v>
      </c>
      <c r="J13887">
        <v>0.99999987549834402</v>
      </c>
      <c r="K13887">
        <v>0.51758991975561131</v>
      </c>
      <c r="L13887">
        <v>3.911111111111111E-2</v>
      </c>
      <c r="M13887" t="str">
        <f t="shared" si="216"/>
        <v>n</v>
      </c>
    </row>
    <row r="13888" spans="1:13" x14ac:dyDescent="0.35">
      <c r="A13888" s="1">
        <v>13886</v>
      </c>
      <c r="B13888">
        <v>0.8106247302096542</v>
      </c>
      <c r="C13888">
        <v>0.261854439864459</v>
      </c>
      <c r="D13888">
        <v>0.70880441305778585</v>
      </c>
      <c r="E13888">
        <v>0.99999969043155634</v>
      </c>
      <c r="F13888">
        <v>0.99999986432233468</v>
      </c>
      <c r="G13888">
        <v>0.27458482807118628</v>
      </c>
      <c r="H13888">
        <v>0.99999977588564881</v>
      </c>
      <c r="I13888">
        <v>0.99999976298863669</v>
      </c>
      <c r="J13888">
        <v>0.99999987549834402</v>
      </c>
      <c r="K13888">
        <v>0.20722779822573781</v>
      </c>
      <c r="L13888">
        <v>0.75872354497354522</v>
      </c>
      <c r="M13888" t="str">
        <f t="shared" si="216"/>
        <v>j</v>
      </c>
    </row>
    <row r="13889" spans="1:13" x14ac:dyDescent="0.35">
      <c r="A13889" s="1">
        <v>13887</v>
      </c>
      <c r="B13889">
        <v>0.99999968603360068</v>
      </c>
      <c r="C13889">
        <v>1</v>
      </c>
      <c r="D13889">
        <v>0.8424225893639733</v>
      </c>
      <c r="E13889">
        <v>0.84775031839759296</v>
      </c>
      <c r="F13889">
        <v>0.99999986432233468</v>
      </c>
      <c r="G13889">
        <v>0.27458482807118628</v>
      </c>
      <c r="H13889">
        <v>0.99999977588564881</v>
      </c>
      <c r="I13889">
        <v>0.99999976298863669</v>
      </c>
      <c r="J13889">
        <v>0.99999987549834402</v>
      </c>
      <c r="K13889">
        <v>0.39413866375823708</v>
      </c>
      <c r="L13889">
        <v>0.97350000000000003</v>
      </c>
      <c r="M13889" t="str">
        <f t="shared" si="216"/>
        <v>j</v>
      </c>
    </row>
    <row r="13890" spans="1:13" x14ac:dyDescent="0.35">
      <c r="A13890" s="1">
        <v>13888</v>
      </c>
      <c r="B13890">
        <v>0.99999968603360068</v>
      </c>
      <c r="C13890">
        <v>1</v>
      </c>
      <c r="D13890">
        <v>0.62358514713891666</v>
      </c>
      <c r="E13890">
        <v>0.78305861412760447</v>
      </c>
      <c r="F13890">
        <v>0.99999986432233468</v>
      </c>
      <c r="G13890">
        <v>8.1380893904760956E-2</v>
      </c>
      <c r="H13890">
        <v>0.16985153236646849</v>
      </c>
      <c r="I13890">
        <v>0.93188009007420536</v>
      </c>
      <c r="J13890">
        <v>0.99999987549834402</v>
      </c>
      <c r="K13890">
        <v>0.18824866738176099</v>
      </c>
      <c r="L13890">
        <v>0.77185582010581999</v>
      </c>
      <c r="M13890" t="str">
        <f t="shared" si="216"/>
        <v>j</v>
      </c>
    </row>
    <row r="13891" spans="1:13" x14ac:dyDescent="0.35">
      <c r="A13891" s="1">
        <v>13889</v>
      </c>
      <c r="B13891">
        <v>0.52014526806653882</v>
      </c>
      <c r="C13891">
        <v>1</v>
      </c>
      <c r="D13891">
        <v>0.999999786399143</v>
      </c>
      <c r="E13891">
        <v>0.95717641694184474</v>
      </c>
      <c r="F13891">
        <v>0.12563632295310709</v>
      </c>
      <c r="G13891">
        <v>0.43467549096977348</v>
      </c>
      <c r="H13891">
        <v>0.1583802813212202</v>
      </c>
      <c r="I13891">
        <v>0.19240152605358191</v>
      </c>
      <c r="J13891">
        <v>0.99999987549834402</v>
      </c>
      <c r="K13891">
        <v>0.81696449467943899</v>
      </c>
      <c r="L13891">
        <v>0.93408994708994708</v>
      </c>
      <c r="M13891" t="str">
        <f t="shared" ref="M13891:M13954" si="217">IF(L13891&gt;0.5,"j",IF(L13891=0.5,"-","n"))</f>
        <v>j</v>
      </c>
    </row>
    <row r="13892" spans="1:13" x14ac:dyDescent="0.35">
      <c r="A13892" s="1">
        <v>13890</v>
      </c>
      <c r="B13892">
        <v>0.95912549944695424</v>
      </c>
      <c r="C13892">
        <v>1</v>
      </c>
      <c r="D13892">
        <v>0.99999967959871405</v>
      </c>
      <c r="E13892">
        <v>0.71770066697294999</v>
      </c>
      <c r="F13892">
        <v>0.99999986432233468</v>
      </c>
      <c r="G13892">
        <v>0.27458482807118628</v>
      </c>
      <c r="H13892">
        <v>0.99999977588564881</v>
      </c>
      <c r="I13892">
        <v>0.99999976298863669</v>
      </c>
      <c r="J13892">
        <v>0.99999987549834402</v>
      </c>
      <c r="K13892">
        <v>0.71276207821637372</v>
      </c>
      <c r="L13892">
        <v>0.96461111111111109</v>
      </c>
      <c r="M13892" t="str">
        <f t="shared" si="217"/>
        <v>j</v>
      </c>
    </row>
    <row r="13893" spans="1:13" x14ac:dyDescent="0.35">
      <c r="A13893" s="1">
        <v>13891</v>
      </c>
      <c r="B13893">
        <v>0.73959370471729635</v>
      </c>
      <c r="C13893">
        <v>1</v>
      </c>
      <c r="D13893">
        <v>0.99999967959871405</v>
      </c>
      <c r="E13893">
        <v>0.94171192535809489</v>
      </c>
      <c r="F13893">
        <v>0.99999986432233468</v>
      </c>
      <c r="G13893">
        <v>0.150454297487498</v>
      </c>
      <c r="H13893">
        <v>0.23548420451857671</v>
      </c>
      <c r="I13893">
        <v>0.16465442800289101</v>
      </c>
      <c r="J13893">
        <v>0.99999987549834402</v>
      </c>
      <c r="K13893">
        <v>0.68836521901612935</v>
      </c>
      <c r="L13893">
        <v>0.99791666666666667</v>
      </c>
      <c r="M13893" t="str">
        <f t="shared" si="217"/>
        <v>j</v>
      </c>
    </row>
    <row r="13894" spans="1:13" x14ac:dyDescent="0.35">
      <c r="A13894" s="1">
        <v>13892</v>
      </c>
      <c r="B13894">
        <v>0.60403054887828223</v>
      </c>
      <c r="C13894">
        <v>1</v>
      </c>
      <c r="D13894">
        <v>0.9999996261984998</v>
      </c>
      <c r="E13894">
        <v>0.94496796624445023</v>
      </c>
      <c r="F13894">
        <v>0.99999986432233468</v>
      </c>
      <c r="G13894">
        <v>1</v>
      </c>
      <c r="H13894">
        <v>0.20312199415380899</v>
      </c>
      <c r="I13894">
        <v>0.13304740733042941</v>
      </c>
      <c r="J13894">
        <v>0.99999987549834402</v>
      </c>
      <c r="K13894">
        <v>0.2246191452904871</v>
      </c>
      <c r="L13894">
        <v>0.78909788359788358</v>
      </c>
      <c r="M13894" t="str">
        <f t="shared" si="217"/>
        <v>j</v>
      </c>
    </row>
    <row r="13895" spans="1:13" x14ac:dyDescent="0.35">
      <c r="A13895" s="1">
        <v>13893</v>
      </c>
      <c r="B13895">
        <v>0.9999997906890673</v>
      </c>
      <c r="C13895">
        <v>1</v>
      </c>
      <c r="D13895">
        <v>0.82798973965613287</v>
      </c>
      <c r="E13895">
        <v>0.99999958724207527</v>
      </c>
      <c r="F13895">
        <v>0.99999986432233468</v>
      </c>
      <c r="G13895">
        <v>0.48926900157219361</v>
      </c>
      <c r="H13895">
        <v>0.17143166460682219</v>
      </c>
      <c r="I13895">
        <v>0.99999976298863669</v>
      </c>
      <c r="J13895">
        <v>0.99999987549834402</v>
      </c>
      <c r="K13895">
        <v>0.74744613154625328</v>
      </c>
      <c r="L13895">
        <v>0.93325396825396811</v>
      </c>
      <c r="M13895" t="str">
        <f t="shared" si="217"/>
        <v>j</v>
      </c>
    </row>
    <row r="13896" spans="1:13" x14ac:dyDescent="0.35">
      <c r="A13896" s="1">
        <v>13894</v>
      </c>
      <c r="B13896">
        <v>0.81535411073131747</v>
      </c>
      <c r="C13896">
        <v>1</v>
      </c>
      <c r="D13896">
        <v>0.8749595535095942</v>
      </c>
      <c r="E13896">
        <v>0.99999969043155634</v>
      </c>
      <c r="F13896">
        <v>0.99999986432233468</v>
      </c>
      <c r="G13896">
        <v>1</v>
      </c>
      <c r="H13896">
        <v>0.29220789698852773</v>
      </c>
      <c r="I13896">
        <v>0.20881874028184541</v>
      </c>
      <c r="J13896">
        <v>0.16299984453244731</v>
      </c>
      <c r="K13896">
        <v>0.21276384515748509</v>
      </c>
      <c r="L13896">
        <v>0.49921031746031752</v>
      </c>
      <c r="M13896" t="str">
        <f t="shared" si="217"/>
        <v>n</v>
      </c>
    </row>
    <row r="13897" spans="1:13" x14ac:dyDescent="0.35">
      <c r="A13897" s="1">
        <v>13895</v>
      </c>
      <c r="B13897">
        <v>0.99999963370586753</v>
      </c>
      <c r="C13897">
        <v>1</v>
      </c>
      <c r="D13897">
        <v>0.88465836742341786</v>
      </c>
      <c r="E13897">
        <v>0.29614336279711179</v>
      </c>
      <c r="F13897">
        <v>0.99999986432233468</v>
      </c>
      <c r="G13897">
        <v>8.1380893904760956E-2</v>
      </c>
      <c r="H13897">
        <v>0.13698135281753621</v>
      </c>
      <c r="I13897">
        <v>0.13696483483420141</v>
      </c>
      <c r="J13897">
        <v>0.99999987549834402</v>
      </c>
      <c r="K13897">
        <v>0.43294298583475138</v>
      </c>
      <c r="L13897">
        <v>0.96011111111111103</v>
      </c>
      <c r="M13897" t="str">
        <f t="shared" si="217"/>
        <v>j</v>
      </c>
    </row>
    <row r="13898" spans="1:13" x14ac:dyDescent="0.35">
      <c r="A13898" s="1">
        <v>13896</v>
      </c>
      <c r="B13898">
        <v>0.96008351558537663</v>
      </c>
      <c r="C13898">
        <v>0.34897432830945302</v>
      </c>
      <c r="D13898">
        <v>0.64898949806688855</v>
      </c>
      <c r="E13898">
        <v>0.9651060126163068</v>
      </c>
      <c r="F13898">
        <v>5.9718940153573742E-2</v>
      </c>
      <c r="G13898">
        <v>0.45045577925794428</v>
      </c>
      <c r="H13898">
        <v>0.68417587115979683</v>
      </c>
      <c r="I13898">
        <v>0.67102603549549356</v>
      </c>
      <c r="J13898">
        <v>0.99999987549834402</v>
      </c>
      <c r="K13898">
        <v>0.1126041199790382</v>
      </c>
      <c r="L13898">
        <v>0.68754497354497368</v>
      </c>
      <c r="M13898" t="str">
        <f t="shared" si="217"/>
        <v>j</v>
      </c>
    </row>
    <row r="13899" spans="1:13" x14ac:dyDescent="0.35">
      <c r="A13899" s="1">
        <v>13897</v>
      </c>
      <c r="B13899">
        <v>0.3038832633159918</v>
      </c>
      <c r="C13899">
        <v>1</v>
      </c>
      <c r="D13899">
        <v>0.43284908706292807</v>
      </c>
      <c r="E13899">
        <v>2.991257322809281E-2</v>
      </c>
      <c r="F13899">
        <v>7.800747544931716E-2</v>
      </c>
      <c r="G13899">
        <v>0.45045577925794428</v>
      </c>
      <c r="H13899">
        <v>0.99999977588564881</v>
      </c>
      <c r="I13899">
        <v>0.18451895769597959</v>
      </c>
      <c r="J13899">
        <v>0.10957496990376719</v>
      </c>
      <c r="K13899">
        <v>0.40893148074584551</v>
      </c>
      <c r="L13899">
        <v>0.60251322751322745</v>
      </c>
      <c r="M13899" t="str">
        <f t="shared" si="217"/>
        <v>j</v>
      </c>
    </row>
    <row r="13900" spans="1:13" x14ac:dyDescent="0.35">
      <c r="A13900" s="1">
        <v>13898</v>
      </c>
      <c r="B13900">
        <v>0.91707006661228818</v>
      </c>
      <c r="C13900">
        <v>1</v>
      </c>
      <c r="D13900">
        <v>0.99999989319957105</v>
      </c>
      <c r="E13900">
        <v>0.89928340322829803</v>
      </c>
      <c r="F13900">
        <v>0.99999972864466824</v>
      </c>
      <c r="G13900">
        <v>0.28507634511926178</v>
      </c>
      <c r="H13900">
        <v>0.98605543698194353</v>
      </c>
      <c r="I13900">
        <v>0.15836774603311049</v>
      </c>
      <c r="J13900">
        <v>0.14817778228024181</v>
      </c>
      <c r="K13900">
        <v>0.50741631369772833</v>
      </c>
      <c r="L13900">
        <v>0.93306746031746024</v>
      </c>
      <c r="M13900" t="str">
        <f t="shared" si="217"/>
        <v>j</v>
      </c>
    </row>
    <row r="13901" spans="1:13" x14ac:dyDescent="0.35">
      <c r="A13901" s="1">
        <v>13899</v>
      </c>
      <c r="B13901">
        <v>0.39551934104313569</v>
      </c>
      <c r="C13901">
        <v>0.2963262554691809</v>
      </c>
      <c r="D13901">
        <v>0.999999786399143</v>
      </c>
      <c r="E13901">
        <v>0.82977197627023702</v>
      </c>
      <c r="F13901">
        <v>0.13474826539708101</v>
      </c>
      <c r="G13901">
        <v>8.1380893904760956E-2</v>
      </c>
      <c r="H13901">
        <v>0.87435802093917159</v>
      </c>
      <c r="I13901">
        <v>0.1802535826977904</v>
      </c>
      <c r="J13901">
        <v>0.88567305476754321</v>
      </c>
      <c r="K13901">
        <v>0.18303794754807659</v>
      </c>
      <c r="L13901">
        <v>0.59637566137566145</v>
      </c>
      <c r="M13901" t="str">
        <f t="shared" si="217"/>
        <v>j</v>
      </c>
    </row>
    <row r="13902" spans="1:13" x14ac:dyDescent="0.35">
      <c r="A13902" s="1">
        <v>13900</v>
      </c>
      <c r="B13902">
        <v>0.62323608280816645</v>
      </c>
      <c r="C13902">
        <v>1</v>
      </c>
      <c r="D13902">
        <v>0.86421062438247209</v>
      </c>
      <c r="E13902">
        <v>0.99999979362103786</v>
      </c>
      <c r="F13902">
        <v>0.99999986432233468</v>
      </c>
      <c r="G13902">
        <v>1</v>
      </c>
      <c r="H13902">
        <v>0.21449371041282611</v>
      </c>
      <c r="I13902">
        <v>0.99999964448295464</v>
      </c>
      <c r="J13902">
        <v>0.99999987549834402</v>
      </c>
      <c r="K13902">
        <v>0.21026802859175231</v>
      </c>
      <c r="L13902">
        <v>0.7558042328042327</v>
      </c>
      <c r="M13902" t="str">
        <f t="shared" si="217"/>
        <v>j</v>
      </c>
    </row>
    <row r="13903" spans="1:13" x14ac:dyDescent="0.35">
      <c r="A13903" s="1">
        <v>13901</v>
      </c>
      <c r="B13903">
        <v>0.70343953198808029</v>
      </c>
      <c r="C13903">
        <v>1</v>
      </c>
      <c r="D13903">
        <v>0.51192674094026802</v>
      </c>
      <c r="E13903">
        <v>0.72167495824244143</v>
      </c>
      <c r="F13903">
        <v>0.99999986432233468</v>
      </c>
      <c r="G13903">
        <v>0.44892681281397667</v>
      </c>
      <c r="H13903">
        <v>0.46791510313056067</v>
      </c>
      <c r="I13903">
        <v>0.1398643281593637</v>
      </c>
      <c r="J13903">
        <v>0.99999987549834402</v>
      </c>
      <c r="K13903">
        <v>0.57499682178028011</v>
      </c>
      <c r="L13903">
        <v>0.9388333333333333</v>
      </c>
      <c r="M13903" t="str">
        <f t="shared" si="217"/>
        <v>j</v>
      </c>
    </row>
    <row r="13904" spans="1:13" x14ac:dyDescent="0.35">
      <c r="A13904" s="1">
        <v>13902</v>
      </c>
      <c r="B13904">
        <v>0.55612474465864958</v>
      </c>
      <c r="C13904">
        <v>1</v>
      </c>
      <c r="D13904">
        <v>0.62415930624257221</v>
      </c>
      <c r="E13904">
        <v>0.81534846017173634</v>
      </c>
      <c r="F13904">
        <v>0.99999986432233468</v>
      </c>
      <c r="G13904">
        <v>1</v>
      </c>
      <c r="H13904">
        <v>0.55548274329300662</v>
      </c>
      <c r="I13904">
        <v>0.72045013357344723</v>
      </c>
      <c r="J13904">
        <v>0.99999987549834402</v>
      </c>
      <c r="K13904">
        <v>0.26575360433768708</v>
      </c>
      <c r="L13904">
        <v>0.68517857142857141</v>
      </c>
      <c r="M13904" t="str">
        <f t="shared" si="217"/>
        <v>j</v>
      </c>
    </row>
    <row r="13905" spans="1:13" x14ac:dyDescent="0.35">
      <c r="A13905" s="1">
        <v>13903</v>
      </c>
      <c r="B13905">
        <v>0.84081950672189598</v>
      </c>
      <c r="C13905">
        <v>1</v>
      </c>
      <c r="D13905">
        <v>0.76257095278124065</v>
      </c>
      <c r="E13905">
        <v>0.9574199441172202</v>
      </c>
      <c r="F13905">
        <v>0.13474826539708101</v>
      </c>
      <c r="G13905">
        <v>1</v>
      </c>
      <c r="H13905">
        <v>0.94804497067365634</v>
      </c>
      <c r="I13905">
        <v>0.21590721688018921</v>
      </c>
      <c r="J13905">
        <v>0.15017830601980331</v>
      </c>
      <c r="K13905">
        <v>0.82097377853092901</v>
      </c>
      <c r="L13905">
        <v>0.77475814426992451</v>
      </c>
      <c r="M13905" t="str">
        <f t="shared" si="217"/>
        <v>j</v>
      </c>
    </row>
    <row r="13906" spans="1:13" x14ac:dyDescent="0.35">
      <c r="A13906" s="1">
        <v>13904</v>
      </c>
      <c r="B13906">
        <v>0.67831876644799616</v>
      </c>
      <c r="C13906">
        <v>0.37555014242848778</v>
      </c>
      <c r="D13906">
        <v>0.93515798883926138</v>
      </c>
      <c r="E13906">
        <v>0.99999969043155634</v>
      </c>
      <c r="F13906">
        <v>4.1573120802636483E-2</v>
      </c>
      <c r="G13906">
        <v>0.71035411693369233</v>
      </c>
      <c r="H13906">
        <v>0.57408776424447683</v>
      </c>
      <c r="I13906">
        <v>0.99999976298863669</v>
      </c>
      <c r="J13906">
        <v>0.99999987549834402</v>
      </c>
      <c r="K13906">
        <v>0.19271805570082759</v>
      </c>
      <c r="L13906">
        <v>0.71798412698412661</v>
      </c>
      <c r="M13906" t="str">
        <f t="shared" si="217"/>
        <v>j</v>
      </c>
    </row>
    <row r="13907" spans="1:13" x14ac:dyDescent="0.35">
      <c r="A13907" s="1">
        <v>13905</v>
      </c>
      <c r="B13907">
        <v>0.9999997906890673</v>
      </c>
      <c r="C13907">
        <v>1</v>
      </c>
      <c r="D13907">
        <v>0.94242671920304311</v>
      </c>
      <c r="E13907">
        <v>0.69687383081480891</v>
      </c>
      <c r="F13907">
        <v>0.99999986432233468</v>
      </c>
      <c r="G13907">
        <v>8.1380893904760956E-2</v>
      </c>
      <c r="H13907">
        <v>0.84726674199336738</v>
      </c>
      <c r="I13907">
        <v>0.99999976298863669</v>
      </c>
      <c r="J13907">
        <v>0.99999987549834402</v>
      </c>
      <c r="K13907">
        <v>0.18719901339046749</v>
      </c>
      <c r="L13907">
        <v>0.82463492063492083</v>
      </c>
      <c r="M13907" t="str">
        <f t="shared" si="217"/>
        <v>j</v>
      </c>
    </row>
    <row r="13908" spans="1:13" x14ac:dyDescent="0.35">
      <c r="A13908" s="1">
        <v>13906</v>
      </c>
      <c r="B13908">
        <v>0.81125527939405395</v>
      </c>
      <c r="C13908">
        <v>1</v>
      </c>
      <c r="D13908">
        <v>0.60528911233110849</v>
      </c>
      <c r="E13908">
        <v>0.27258912546424618</v>
      </c>
      <c r="F13908">
        <v>0.1002917180054701</v>
      </c>
      <c r="G13908">
        <v>1</v>
      </c>
      <c r="H13908">
        <v>0.99999977588564881</v>
      </c>
      <c r="I13908">
        <v>0.20551440192188281</v>
      </c>
      <c r="J13908">
        <v>0.15321455903849679</v>
      </c>
      <c r="K13908">
        <v>0.58393372301160995</v>
      </c>
      <c r="L13908">
        <v>0.41509890109890119</v>
      </c>
      <c r="M13908" t="str">
        <f t="shared" si="217"/>
        <v>n</v>
      </c>
    </row>
    <row r="13909" spans="1:13" x14ac:dyDescent="0.35">
      <c r="A13909" s="1">
        <v>13907</v>
      </c>
      <c r="B13909">
        <v>0.60175418783099954</v>
      </c>
      <c r="C13909">
        <v>1</v>
      </c>
      <c r="D13909">
        <v>0.46019768639166209</v>
      </c>
      <c r="E13909">
        <v>0.99999969043155634</v>
      </c>
      <c r="F13909">
        <v>0.99999986432233468</v>
      </c>
      <c r="G13909">
        <v>1</v>
      </c>
      <c r="H13909">
        <v>0.9569233167254324</v>
      </c>
      <c r="I13909">
        <v>0.92399454426135263</v>
      </c>
      <c r="J13909">
        <v>0.99999987549834402</v>
      </c>
      <c r="K13909">
        <v>0.60106475241561652</v>
      </c>
      <c r="L13909">
        <v>0.82482804232804241</v>
      </c>
      <c r="M13909" t="str">
        <f t="shared" si="217"/>
        <v>j</v>
      </c>
    </row>
    <row r="13910" spans="1:13" x14ac:dyDescent="0.35">
      <c r="A13910" s="1">
        <v>13908</v>
      </c>
      <c r="B13910">
        <v>0.55289680378412165</v>
      </c>
      <c r="C13910">
        <v>1</v>
      </c>
      <c r="D13910">
        <v>0.70880783067149811</v>
      </c>
      <c r="E13910">
        <v>0.64684726081329647</v>
      </c>
      <c r="F13910">
        <v>8.7113007123577724E-2</v>
      </c>
      <c r="G13910">
        <v>0.20426538119479451</v>
      </c>
      <c r="H13910">
        <v>0.13317932288499151</v>
      </c>
      <c r="I13910">
        <v>0.14372767263269101</v>
      </c>
      <c r="J13910">
        <v>0.99999987549834402</v>
      </c>
      <c r="K13910">
        <v>0.21712306032465001</v>
      </c>
      <c r="L13910">
        <v>0.85517989417989437</v>
      </c>
      <c r="M13910" t="str">
        <f t="shared" si="217"/>
        <v>j</v>
      </c>
    </row>
    <row r="13911" spans="1:13" x14ac:dyDescent="0.35">
      <c r="A13911" s="1">
        <v>13909</v>
      </c>
      <c r="B13911">
        <v>0.23756161606930251</v>
      </c>
      <c r="C13911">
        <v>0.2963262554691809</v>
      </c>
      <c r="D13911">
        <v>0.92694060366926312</v>
      </c>
      <c r="E13911">
        <v>0.83208532965208271</v>
      </c>
      <c r="F13911">
        <v>0.1154523743112419</v>
      </c>
      <c r="G13911">
        <v>0.150454297487498</v>
      </c>
      <c r="H13911">
        <v>0.99999966382847283</v>
      </c>
      <c r="I13911">
        <v>0.99999976298863669</v>
      </c>
      <c r="J13911">
        <v>0.11467242565678309</v>
      </c>
      <c r="K13911">
        <v>0.52386645846758717</v>
      </c>
      <c r="L13911">
        <v>0.45565043290043289</v>
      </c>
      <c r="M13911" t="str">
        <f t="shared" si="217"/>
        <v>n</v>
      </c>
    </row>
    <row r="13912" spans="1:13" x14ac:dyDescent="0.35">
      <c r="A13912" s="1">
        <v>13910</v>
      </c>
      <c r="B13912">
        <v>0.99999968603360068</v>
      </c>
      <c r="C13912">
        <v>0.249350649052729</v>
      </c>
      <c r="D13912">
        <v>0.30440165350292409</v>
      </c>
      <c r="E13912">
        <v>0.90338410161212634</v>
      </c>
      <c r="F13912">
        <v>0.99999986432233468</v>
      </c>
      <c r="G13912">
        <v>0.99999975482598569</v>
      </c>
      <c r="H13912">
        <v>0.99999966382847283</v>
      </c>
      <c r="I13912">
        <v>0.99999976298863669</v>
      </c>
      <c r="J13912">
        <v>0.99999987549834402</v>
      </c>
      <c r="K13912">
        <v>0.7347657503888545</v>
      </c>
      <c r="L13912">
        <v>0.77050793650793659</v>
      </c>
      <c r="M13912" t="str">
        <f t="shared" si="217"/>
        <v>j</v>
      </c>
    </row>
    <row r="13913" spans="1:13" x14ac:dyDescent="0.35">
      <c r="A13913" s="1">
        <v>13911</v>
      </c>
      <c r="B13913">
        <v>0.51822559901224063</v>
      </c>
      <c r="C13913">
        <v>1</v>
      </c>
      <c r="D13913">
        <v>0.99999989319957105</v>
      </c>
      <c r="E13913">
        <v>0.99999969043155634</v>
      </c>
      <c r="F13913">
        <v>0.99999986432233468</v>
      </c>
      <c r="G13913">
        <v>1</v>
      </c>
      <c r="H13913">
        <v>0.19334885754767961</v>
      </c>
      <c r="I13913">
        <v>0.15992488106304559</v>
      </c>
      <c r="J13913">
        <v>0.99999987549834402</v>
      </c>
      <c r="K13913">
        <v>0.99999966410624386</v>
      </c>
      <c r="L13913">
        <v>0.99680555555555561</v>
      </c>
      <c r="M13913" t="str">
        <f t="shared" si="217"/>
        <v>j</v>
      </c>
    </row>
    <row r="13914" spans="1:13" x14ac:dyDescent="0.35">
      <c r="A13914" s="1">
        <v>13912</v>
      </c>
      <c r="B13914">
        <v>0.44765469127742852</v>
      </c>
      <c r="C13914">
        <v>1</v>
      </c>
      <c r="D13914">
        <v>0.70761540388721356</v>
      </c>
      <c r="E13914">
        <v>0.98764269847613095</v>
      </c>
      <c r="F13914">
        <v>0.99999986432233468</v>
      </c>
      <c r="G13914">
        <v>0.54468764531827707</v>
      </c>
      <c r="H13914">
        <v>0.99999977588564881</v>
      </c>
      <c r="I13914">
        <v>0.99999964448295464</v>
      </c>
      <c r="J13914">
        <v>0.99999987549834402</v>
      </c>
      <c r="K13914">
        <v>0.99999977607082946</v>
      </c>
      <c r="L13914">
        <v>0.91487301587301562</v>
      </c>
      <c r="M13914" t="str">
        <f t="shared" si="217"/>
        <v>j</v>
      </c>
    </row>
    <row r="13915" spans="1:13" x14ac:dyDescent="0.35">
      <c r="A13915" s="1">
        <v>13913</v>
      </c>
      <c r="B13915">
        <v>0.66772826119220519</v>
      </c>
      <c r="C13915">
        <v>1</v>
      </c>
      <c r="D13915">
        <v>0.61091407729973357</v>
      </c>
      <c r="E13915">
        <v>0.5919301285449422</v>
      </c>
      <c r="F13915">
        <v>0.99999986432233468</v>
      </c>
      <c r="G13915">
        <v>0.43467549096977348</v>
      </c>
      <c r="H13915">
        <v>0.99999977588564881</v>
      </c>
      <c r="I13915">
        <v>0.95937180838102665</v>
      </c>
      <c r="J13915">
        <v>0.99999987549834402</v>
      </c>
      <c r="K13915">
        <v>0.70666745396430852</v>
      </c>
      <c r="L13915">
        <v>0.97688888888888903</v>
      </c>
      <c r="M13915" t="str">
        <f t="shared" si="217"/>
        <v>j</v>
      </c>
    </row>
    <row r="13916" spans="1:13" x14ac:dyDescent="0.35">
      <c r="A13916" s="1">
        <v>13914</v>
      </c>
      <c r="B13916">
        <v>0.781699372175782</v>
      </c>
      <c r="C13916">
        <v>1</v>
      </c>
      <c r="D13916">
        <v>0.65536361464127846</v>
      </c>
      <c r="E13916">
        <v>0.99999979362103786</v>
      </c>
      <c r="F13916">
        <v>0.99999986432233468</v>
      </c>
      <c r="G13916">
        <v>0.54468764531827707</v>
      </c>
      <c r="H13916">
        <v>0.28180994357837158</v>
      </c>
      <c r="I13916">
        <v>0.99999976298863669</v>
      </c>
      <c r="J13916">
        <v>0.12385230628405031</v>
      </c>
      <c r="K13916">
        <v>0.54485315631209885</v>
      </c>
      <c r="L13916">
        <v>0.90197089947089959</v>
      </c>
      <c r="M13916" t="str">
        <f t="shared" si="217"/>
        <v>j</v>
      </c>
    </row>
    <row r="13917" spans="1:13" x14ac:dyDescent="0.35">
      <c r="A13917" s="1">
        <v>13915</v>
      </c>
      <c r="B13917">
        <v>0.79411935963779545</v>
      </c>
      <c r="C13917">
        <v>1</v>
      </c>
      <c r="D13917">
        <v>0.96528745772546964</v>
      </c>
      <c r="E13917">
        <v>0.99999963883681575</v>
      </c>
      <c r="F13917">
        <v>0.99999986432233468</v>
      </c>
      <c r="G13917">
        <v>1</v>
      </c>
      <c r="H13917">
        <v>0.123151144147185</v>
      </c>
      <c r="I13917">
        <v>0.99999964448295464</v>
      </c>
      <c r="J13917">
        <v>0.99999987549834402</v>
      </c>
      <c r="K13917">
        <v>0.48224647899195522</v>
      </c>
      <c r="L13917">
        <v>0.72755820105820102</v>
      </c>
      <c r="M13917" t="str">
        <f t="shared" si="217"/>
        <v>j</v>
      </c>
    </row>
    <row r="13918" spans="1:13" x14ac:dyDescent="0.35">
      <c r="A13918" s="1">
        <v>13916</v>
      </c>
      <c r="B13918">
        <v>0.88256981654459243</v>
      </c>
      <c r="C13918">
        <v>1</v>
      </c>
      <c r="D13918">
        <v>0.64716433214391222</v>
      </c>
      <c r="E13918">
        <v>0.62094824890159295</v>
      </c>
      <c r="F13918">
        <v>0.99999986432233468</v>
      </c>
      <c r="G13918">
        <v>0.27458482807118628</v>
      </c>
      <c r="H13918">
        <v>0.19494368328518469</v>
      </c>
      <c r="I13918">
        <v>0.17612634088472789</v>
      </c>
      <c r="J13918">
        <v>0.99999987549834402</v>
      </c>
      <c r="K13918">
        <v>0.22540330325896921</v>
      </c>
      <c r="L13918">
        <v>0.80805555555555553</v>
      </c>
      <c r="M13918" t="str">
        <f t="shared" si="217"/>
        <v>j</v>
      </c>
    </row>
    <row r="13919" spans="1:13" x14ac:dyDescent="0.35">
      <c r="A13919" s="1">
        <v>13917</v>
      </c>
      <c r="B13919">
        <v>0.75911780988656874</v>
      </c>
      <c r="C13919">
        <v>1</v>
      </c>
      <c r="D13919">
        <v>0.59247434251536868</v>
      </c>
      <c r="E13919">
        <v>0.99999969043155634</v>
      </c>
      <c r="F13919">
        <v>7.872473543003547E-2</v>
      </c>
      <c r="G13919">
        <v>1</v>
      </c>
      <c r="H13919">
        <v>0.11846440880609151</v>
      </c>
      <c r="I13919">
        <v>0.99999976298863669</v>
      </c>
      <c r="J13919">
        <v>0.14835708022808519</v>
      </c>
      <c r="K13919">
        <v>0.42384289622039661</v>
      </c>
      <c r="L13919">
        <v>0.94863492063492061</v>
      </c>
      <c r="M13919" t="str">
        <f t="shared" si="217"/>
        <v>j</v>
      </c>
    </row>
    <row r="13920" spans="1:13" x14ac:dyDescent="0.35">
      <c r="A13920" s="1">
        <v>13918</v>
      </c>
      <c r="B13920">
        <v>0.9999997906890673</v>
      </c>
      <c r="C13920">
        <v>0.31260413740241572</v>
      </c>
      <c r="D13920">
        <v>0.92466372533391494</v>
      </c>
      <c r="E13920">
        <v>0.80344699818058851</v>
      </c>
      <c r="F13920">
        <v>0.99999986432233468</v>
      </c>
      <c r="G13920">
        <v>0.27458482807118628</v>
      </c>
      <c r="H13920">
        <v>0.14834724910699529</v>
      </c>
      <c r="I13920">
        <v>0.14580249973273959</v>
      </c>
      <c r="J13920">
        <v>0.99999987549834402</v>
      </c>
      <c r="K13920">
        <v>0.28939131565868298</v>
      </c>
      <c r="L13920">
        <v>0.85285714285714287</v>
      </c>
      <c r="M13920" t="str">
        <f t="shared" si="217"/>
        <v>j</v>
      </c>
    </row>
    <row r="13921" spans="1:13" x14ac:dyDescent="0.35">
      <c r="A13921" s="1">
        <v>13919</v>
      </c>
      <c r="B13921">
        <v>0.50676621791144005</v>
      </c>
      <c r="C13921">
        <v>1</v>
      </c>
      <c r="D13921">
        <v>0.73492064224197351</v>
      </c>
      <c r="E13921">
        <v>0.91072649754443824</v>
      </c>
      <c r="F13921">
        <v>0.99999986432233468</v>
      </c>
      <c r="G13921">
        <v>1</v>
      </c>
      <c r="H13921">
        <v>0.99999977588564881</v>
      </c>
      <c r="I13921">
        <v>0.1402309551118448</v>
      </c>
      <c r="J13921">
        <v>0.99999987549834402</v>
      </c>
      <c r="K13921">
        <v>0.88639821258616402</v>
      </c>
      <c r="L13921">
        <v>0.98055555555555562</v>
      </c>
      <c r="M13921" t="str">
        <f t="shared" si="217"/>
        <v>j</v>
      </c>
    </row>
    <row r="13922" spans="1:13" x14ac:dyDescent="0.35">
      <c r="A13922" s="1">
        <v>13920</v>
      </c>
      <c r="B13922">
        <v>0.77141775752874708</v>
      </c>
      <c r="C13922">
        <v>1</v>
      </c>
      <c r="D13922">
        <v>0.85323073932870275</v>
      </c>
      <c r="E13922">
        <v>0.78322185988669091</v>
      </c>
      <c r="F13922">
        <v>0.99999986432233468</v>
      </c>
      <c r="G13922">
        <v>1</v>
      </c>
      <c r="H13922">
        <v>0.99999977588564881</v>
      </c>
      <c r="I13922">
        <v>0.99999976298863669</v>
      </c>
      <c r="J13922">
        <v>0.99999987549834402</v>
      </c>
      <c r="K13922">
        <v>0.32732684853582739</v>
      </c>
      <c r="L13922">
        <v>0.84874867724867731</v>
      </c>
      <c r="M13922" t="str">
        <f t="shared" si="217"/>
        <v>j</v>
      </c>
    </row>
    <row r="13923" spans="1:13" x14ac:dyDescent="0.35">
      <c r="A13923" s="1">
        <v>13921</v>
      </c>
      <c r="B13923">
        <v>0.78054041754208203</v>
      </c>
      <c r="C13923">
        <v>1</v>
      </c>
      <c r="D13923">
        <v>0.999999786399143</v>
      </c>
      <c r="E13923">
        <v>0.99999979362103786</v>
      </c>
      <c r="F13923">
        <v>0.12614267200220211</v>
      </c>
      <c r="G13923">
        <v>0.71035411693369233</v>
      </c>
      <c r="H13923">
        <v>0.17815933930865141</v>
      </c>
      <c r="I13923">
        <v>0.99999976298863669</v>
      </c>
      <c r="J13923">
        <v>0.80447817906740959</v>
      </c>
      <c r="K13923">
        <v>0.37273151090490603</v>
      </c>
      <c r="L13923">
        <v>0.87976984126984126</v>
      </c>
      <c r="M13923" t="str">
        <f t="shared" si="217"/>
        <v>j</v>
      </c>
    </row>
    <row r="13924" spans="1:13" x14ac:dyDescent="0.35">
      <c r="A13924" s="1">
        <v>13922</v>
      </c>
      <c r="B13924">
        <v>0.8211028878223825</v>
      </c>
      <c r="C13924">
        <v>1</v>
      </c>
      <c r="D13924">
        <v>0.93338456772389689</v>
      </c>
      <c r="E13924">
        <v>0.9743288304625457</v>
      </c>
      <c r="F13924">
        <v>4.2458163176933877E-2</v>
      </c>
      <c r="G13924">
        <v>1</v>
      </c>
      <c r="H13924">
        <v>0.197565779172902</v>
      </c>
      <c r="I13924">
        <v>0.99999976298863669</v>
      </c>
      <c r="J13924">
        <v>0.99999987549834402</v>
      </c>
      <c r="K13924">
        <v>0.2238359110298335</v>
      </c>
      <c r="L13924">
        <v>0.88330303030303048</v>
      </c>
      <c r="M13924" t="str">
        <f t="shared" si="217"/>
        <v>j</v>
      </c>
    </row>
    <row r="13925" spans="1:13" x14ac:dyDescent="0.35">
      <c r="A13925" s="1">
        <v>13923</v>
      </c>
      <c r="B13925">
        <v>0.69596849221600732</v>
      </c>
      <c r="C13925">
        <v>1</v>
      </c>
      <c r="D13925">
        <v>0.86905348981313779</v>
      </c>
      <c r="E13925">
        <v>0.99999969043155634</v>
      </c>
      <c r="F13925">
        <v>0.99999986432233468</v>
      </c>
      <c r="G13925">
        <v>0.54468764531827707</v>
      </c>
      <c r="H13925">
        <v>0.21455814328879899</v>
      </c>
      <c r="I13925">
        <v>0.19187869379952871</v>
      </c>
      <c r="J13925">
        <v>0.99999987549834402</v>
      </c>
      <c r="K13925">
        <v>0.94269434195155721</v>
      </c>
      <c r="L13925">
        <v>0.9916666666666667</v>
      </c>
      <c r="M13925" t="str">
        <f t="shared" si="217"/>
        <v>j</v>
      </c>
    </row>
    <row r="13926" spans="1:13" x14ac:dyDescent="0.35">
      <c r="A13926" s="1">
        <v>13924</v>
      </c>
      <c r="B13926">
        <v>0.78641451955402975</v>
      </c>
      <c r="C13926">
        <v>1</v>
      </c>
      <c r="D13926">
        <v>0.64904487408906963</v>
      </c>
      <c r="E13926">
        <v>0.99999969043155634</v>
      </c>
      <c r="F13926">
        <v>2.7078964070832601E-2</v>
      </c>
      <c r="G13926">
        <v>0.54468764531827707</v>
      </c>
      <c r="H13926">
        <v>0.1557170674536292</v>
      </c>
      <c r="I13926">
        <v>0.99999958523011379</v>
      </c>
      <c r="J13926">
        <v>0.99999987549834402</v>
      </c>
      <c r="K13926">
        <v>0.63258530237110389</v>
      </c>
      <c r="L13926">
        <v>0.93480158730158736</v>
      </c>
      <c r="M13926" t="str">
        <f t="shared" si="217"/>
        <v>j</v>
      </c>
    </row>
    <row r="13927" spans="1:13" x14ac:dyDescent="0.35">
      <c r="A13927" s="1">
        <v>13925</v>
      </c>
      <c r="B13927">
        <v>0.66561160438648181</v>
      </c>
      <c r="C13927">
        <v>1</v>
      </c>
      <c r="D13927">
        <v>0.82773037481550271</v>
      </c>
      <c r="E13927">
        <v>0.86091198192656848</v>
      </c>
      <c r="F13927">
        <v>0.99999986432233468</v>
      </c>
      <c r="G13927">
        <v>1</v>
      </c>
      <c r="H13927">
        <v>0.18666010870722621</v>
      </c>
      <c r="I13927">
        <v>0.2017172873113654</v>
      </c>
      <c r="J13927">
        <v>7.2126606917102654E-2</v>
      </c>
      <c r="K13927">
        <v>0.26692906453609999</v>
      </c>
      <c r="L13927">
        <v>0.47143915343915349</v>
      </c>
      <c r="M13927" t="str">
        <f t="shared" si="217"/>
        <v>n</v>
      </c>
    </row>
    <row r="13928" spans="1:13" x14ac:dyDescent="0.35">
      <c r="A13928" s="1">
        <v>13926</v>
      </c>
      <c r="B13928">
        <v>0.99999968603360068</v>
      </c>
      <c r="C13928">
        <v>1</v>
      </c>
      <c r="D13928">
        <v>0.69888169204559658</v>
      </c>
      <c r="E13928">
        <v>0.80108344311619195</v>
      </c>
      <c r="F13928">
        <v>0.99999986432233468</v>
      </c>
      <c r="G13928">
        <v>8.1380893904760956E-2</v>
      </c>
      <c r="H13928">
        <v>0.24284442796954939</v>
      </c>
      <c r="I13928">
        <v>0.15106515929451769</v>
      </c>
      <c r="J13928">
        <v>0.99999987549834402</v>
      </c>
      <c r="K13928">
        <v>0.2015042246092433</v>
      </c>
      <c r="L13928">
        <v>0.77015740740740735</v>
      </c>
      <c r="M13928" t="str">
        <f t="shared" si="217"/>
        <v>j</v>
      </c>
    </row>
    <row r="13929" spans="1:13" x14ac:dyDescent="0.35">
      <c r="A13929" s="1">
        <v>13927</v>
      </c>
      <c r="B13929">
        <v>0.44933404521725739</v>
      </c>
      <c r="C13929">
        <v>1</v>
      </c>
      <c r="D13929">
        <v>0.999999786399143</v>
      </c>
      <c r="E13929">
        <v>0.2906353791688453</v>
      </c>
      <c r="F13929">
        <v>0.99999986432233468</v>
      </c>
      <c r="G13929">
        <v>0.56626216172287802</v>
      </c>
      <c r="H13929">
        <v>0.17606482261082959</v>
      </c>
      <c r="I13929">
        <v>0.99999976298863669</v>
      </c>
      <c r="J13929">
        <v>0.99999987549834402</v>
      </c>
      <c r="K13929">
        <v>0.24685916070689079</v>
      </c>
      <c r="L13929">
        <v>0.90038095238095228</v>
      </c>
      <c r="M13929" t="str">
        <f t="shared" si="217"/>
        <v>j</v>
      </c>
    </row>
    <row r="13930" spans="1:13" x14ac:dyDescent="0.35">
      <c r="A13930" s="1">
        <v>13928</v>
      </c>
      <c r="B13930">
        <v>0.65245008061806764</v>
      </c>
      <c r="C13930">
        <v>1</v>
      </c>
      <c r="D13930">
        <v>0.50559932285324294</v>
      </c>
      <c r="E13930">
        <v>0.62278156481740177</v>
      </c>
      <c r="F13930">
        <v>0.99999986432233468</v>
      </c>
      <c r="G13930">
        <v>1</v>
      </c>
      <c r="H13930">
        <v>0.22628541696601101</v>
      </c>
      <c r="I13930">
        <v>0.62861848106714635</v>
      </c>
      <c r="J13930">
        <v>0.99999987549834402</v>
      </c>
      <c r="K13930">
        <v>0.26520641941391998</v>
      </c>
      <c r="L13930">
        <v>0.76307407407407402</v>
      </c>
      <c r="M13930" t="str">
        <f t="shared" si="217"/>
        <v>j</v>
      </c>
    </row>
    <row r="13931" spans="1:13" x14ac:dyDescent="0.35">
      <c r="A13931" s="1">
        <v>13929</v>
      </c>
      <c r="B13931">
        <v>0.86656380953013834</v>
      </c>
      <c r="C13931">
        <v>1</v>
      </c>
      <c r="D13931">
        <v>0.91916793548356956</v>
      </c>
      <c r="E13931">
        <v>0.99999963883681575</v>
      </c>
      <c r="F13931">
        <v>8.6895939817864781E-2</v>
      </c>
      <c r="G13931">
        <v>1</v>
      </c>
      <c r="H13931">
        <v>0.28910147598069841</v>
      </c>
      <c r="I13931">
        <v>0.99999976298863669</v>
      </c>
      <c r="J13931">
        <v>0.14142706903262409</v>
      </c>
      <c r="K13931">
        <v>0.61812457234339391</v>
      </c>
      <c r="L13931">
        <v>0.79835714285714265</v>
      </c>
      <c r="M13931" t="str">
        <f t="shared" si="217"/>
        <v>j</v>
      </c>
    </row>
    <row r="13932" spans="1:13" x14ac:dyDescent="0.35">
      <c r="A13932" s="1">
        <v>13930</v>
      </c>
      <c r="B13932">
        <v>0.80708732312130549</v>
      </c>
      <c r="C13932">
        <v>1</v>
      </c>
      <c r="D13932">
        <v>0.958698245088066</v>
      </c>
      <c r="E13932">
        <v>0.85543210453321417</v>
      </c>
      <c r="F13932">
        <v>0.99999986432233468</v>
      </c>
      <c r="G13932">
        <v>0.45045577925794428</v>
      </c>
      <c r="H13932">
        <v>0.99999977588564881</v>
      </c>
      <c r="I13932">
        <v>0.1474984937951013</v>
      </c>
      <c r="J13932">
        <v>0.10436501134153681</v>
      </c>
      <c r="K13932">
        <v>0.47711281878407991</v>
      </c>
      <c r="L13932">
        <v>0.93</v>
      </c>
      <c r="M13932" t="str">
        <f t="shared" si="217"/>
        <v>j</v>
      </c>
    </row>
    <row r="13933" spans="1:13" x14ac:dyDescent="0.35">
      <c r="A13933" s="1">
        <v>13931</v>
      </c>
      <c r="B13933">
        <v>0.66561160438648181</v>
      </c>
      <c r="C13933">
        <v>1</v>
      </c>
      <c r="D13933">
        <v>0.99999967959871405</v>
      </c>
      <c r="E13933">
        <v>0.99999969043155634</v>
      </c>
      <c r="F13933">
        <v>0.99999986432233468</v>
      </c>
      <c r="G13933">
        <v>1</v>
      </c>
      <c r="H13933">
        <v>0.18666010870722621</v>
      </c>
      <c r="I13933">
        <v>0.2017172873113654</v>
      </c>
      <c r="J13933">
        <v>7.2126606917102654E-2</v>
      </c>
      <c r="K13933">
        <v>0.26692906453609999</v>
      </c>
      <c r="L13933">
        <v>0.46331613756613771</v>
      </c>
      <c r="M13933" t="str">
        <f t="shared" si="217"/>
        <v>n</v>
      </c>
    </row>
    <row r="13934" spans="1:13" x14ac:dyDescent="0.35">
      <c r="A13934" s="1">
        <v>13932</v>
      </c>
      <c r="B13934">
        <v>0.99999968603360068</v>
      </c>
      <c r="C13934">
        <v>1</v>
      </c>
      <c r="D13934">
        <v>0.76849442494754383</v>
      </c>
      <c r="E13934">
        <v>0.82712903568578577</v>
      </c>
      <c r="F13934">
        <v>0.99999986432233468</v>
      </c>
      <c r="G13934">
        <v>1</v>
      </c>
      <c r="H13934">
        <v>0.77988424101559861</v>
      </c>
      <c r="I13934">
        <v>0.21387334830634711</v>
      </c>
      <c r="J13934">
        <v>0.99999987549834402</v>
      </c>
      <c r="K13934">
        <v>0.30682988378726828</v>
      </c>
      <c r="L13934">
        <v>0.91998015873015848</v>
      </c>
      <c r="M13934" t="str">
        <f t="shared" si="217"/>
        <v>j</v>
      </c>
    </row>
    <row r="13935" spans="1:13" x14ac:dyDescent="0.35">
      <c r="A13935" s="1">
        <v>13933</v>
      </c>
      <c r="B13935">
        <v>0.86788639298538328</v>
      </c>
      <c r="C13935">
        <v>1</v>
      </c>
      <c r="D13935">
        <v>0.72762184755756698</v>
      </c>
      <c r="E13935">
        <v>0.99999979362103786</v>
      </c>
      <c r="F13935">
        <v>9.2998415954770847E-2</v>
      </c>
      <c r="G13935">
        <v>1</v>
      </c>
      <c r="H13935">
        <v>0.97371110646011538</v>
      </c>
      <c r="I13935">
        <v>0.19621155778339469</v>
      </c>
      <c r="J13935">
        <v>5.9245976805816079E-2</v>
      </c>
      <c r="K13935">
        <v>0.18009276111937961</v>
      </c>
      <c r="L13935">
        <v>0.63483730158730156</v>
      </c>
      <c r="M13935" t="str">
        <f t="shared" si="217"/>
        <v>j</v>
      </c>
    </row>
    <row r="13936" spans="1:13" x14ac:dyDescent="0.35">
      <c r="A13936" s="1">
        <v>13934</v>
      </c>
      <c r="B13936">
        <v>0.76507919455740259</v>
      </c>
      <c r="C13936">
        <v>0.27676014863193549</v>
      </c>
      <c r="D13936">
        <v>0.81215139630913569</v>
      </c>
      <c r="E13936">
        <v>0.99999989681051848</v>
      </c>
      <c r="F13936">
        <v>9.4855554885741239E-2</v>
      </c>
      <c r="G13936">
        <v>8.1380893904760956E-2</v>
      </c>
      <c r="H13936">
        <v>0.92849939781874513</v>
      </c>
      <c r="I13936">
        <v>0.21415368830940579</v>
      </c>
      <c r="J13936">
        <v>0.1744613425138884</v>
      </c>
      <c r="K13936">
        <v>0.58225128717111363</v>
      </c>
      <c r="L13936">
        <v>0.67157275132275129</v>
      </c>
      <c r="M13936" t="str">
        <f t="shared" si="217"/>
        <v>j</v>
      </c>
    </row>
    <row r="13937" spans="1:13" x14ac:dyDescent="0.35">
      <c r="A13937" s="1">
        <v>13935</v>
      </c>
      <c r="B13937">
        <v>0.77637455437865943</v>
      </c>
      <c r="C13937">
        <v>1</v>
      </c>
      <c r="D13937">
        <v>0.99999967959871405</v>
      </c>
      <c r="E13937">
        <v>0.99999963883681575</v>
      </c>
      <c r="F13937">
        <v>0.99999986432233468</v>
      </c>
      <c r="G13937">
        <v>1</v>
      </c>
      <c r="H13937">
        <v>0.74050690127928087</v>
      </c>
      <c r="I13937">
        <v>0.70721476726999211</v>
      </c>
      <c r="J13937">
        <v>0.99999987549834402</v>
      </c>
      <c r="K13937">
        <v>0.19522001632317679</v>
      </c>
      <c r="L13937">
        <v>0.69064814814814823</v>
      </c>
      <c r="M13937" t="str">
        <f t="shared" si="217"/>
        <v>j</v>
      </c>
    </row>
    <row r="13938" spans="1:13" x14ac:dyDescent="0.35">
      <c r="A13938" s="1">
        <v>13936</v>
      </c>
      <c r="B13938">
        <v>0.95782028879911352</v>
      </c>
      <c r="C13938">
        <v>1</v>
      </c>
      <c r="D13938">
        <v>0.80716835531605402</v>
      </c>
      <c r="E13938">
        <v>0.67293020797504521</v>
      </c>
      <c r="F13938">
        <v>8.6895939817864781E-2</v>
      </c>
      <c r="G13938">
        <v>8.1380893904760956E-2</v>
      </c>
      <c r="H13938">
        <v>0.64030974508309202</v>
      </c>
      <c r="I13938">
        <v>0.66158006612004105</v>
      </c>
      <c r="J13938">
        <v>0.99999987549834402</v>
      </c>
      <c r="K13938">
        <v>0.49976434603805492</v>
      </c>
      <c r="L13938">
        <v>0.62911772486772488</v>
      </c>
      <c r="M13938" t="str">
        <f t="shared" si="217"/>
        <v>j</v>
      </c>
    </row>
    <row r="13939" spans="1:13" x14ac:dyDescent="0.35">
      <c r="A13939" s="1">
        <v>13937</v>
      </c>
      <c r="B13939">
        <v>0.9064562231875144</v>
      </c>
      <c r="C13939">
        <v>1</v>
      </c>
      <c r="D13939">
        <v>0.69828302224359862</v>
      </c>
      <c r="E13939">
        <v>0.99999969043155634</v>
      </c>
      <c r="F13939">
        <v>4.2458163176933877E-2</v>
      </c>
      <c r="G13939">
        <v>8.1380893904760956E-2</v>
      </c>
      <c r="H13939">
        <v>0.95444562051562909</v>
      </c>
      <c r="I13939">
        <v>0.99999976298863669</v>
      </c>
      <c r="J13939">
        <v>0.99999987549834402</v>
      </c>
      <c r="K13939">
        <v>0.99999977607082946</v>
      </c>
      <c r="L13939">
        <v>0.5008656806156806</v>
      </c>
      <c r="M13939" t="str">
        <f t="shared" si="217"/>
        <v>j</v>
      </c>
    </row>
    <row r="13940" spans="1:13" x14ac:dyDescent="0.35">
      <c r="A13940" s="1">
        <v>13938</v>
      </c>
      <c r="B13940">
        <v>0.68681391228545385</v>
      </c>
      <c r="C13940">
        <v>0.26606336876114189</v>
      </c>
      <c r="D13940">
        <v>0.76315691333224622</v>
      </c>
      <c r="E13940">
        <v>0.6741701327798385</v>
      </c>
      <c r="F13940">
        <v>0.99999986432233468</v>
      </c>
      <c r="G13940">
        <v>0.20426538119479451</v>
      </c>
      <c r="H13940">
        <v>0.69291549042817391</v>
      </c>
      <c r="I13940">
        <v>0.14117910425719629</v>
      </c>
      <c r="J13940">
        <v>0.99999987549834402</v>
      </c>
      <c r="K13940">
        <v>0.4071689342445915</v>
      </c>
      <c r="L13940">
        <v>0.97583333333333333</v>
      </c>
      <c r="M13940" t="str">
        <f t="shared" si="217"/>
        <v>j</v>
      </c>
    </row>
    <row r="13941" spans="1:13" x14ac:dyDescent="0.35">
      <c r="A13941" s="1">
        <v>13939</v>
      </c>
      <c r="B13941">
        <v>0.54281353740957372</v>
      </c>
      <c r="C13941">
        <v>1</v>
      </c>
      <c r="D13941">
        <v>0.64704044364684377</v>
      </c>
      <c r="E13941">
        <v>0.97994471159197827</v>
      </c>
      <c r="F13941">
        <v>0.99999986432233468</v>
      </c>
      <c r="G13941">
        <v>1</v>
      </c>
      <c r="H13941">
        <v>0.99999988794282402</v>
      </c>
      <c r="I13941">
        <v>0.7910534485630607</v>
      </c>
      <c r="J13941">
        <v>0.99999987549834402</v>
      </c>
      <c r="K13941">
        <v>0.99999977607082946</v>
      </c>
      <c r="L13941">
        <v>0.82511111111111113</v>
      </c>
      <c r="M13941" t="str">
        <f t="shared" si="217"/>
        <v>j</v>
      </c>
    </row>
    <row r="13942" spans="1:13" x14ac:dyDescent="0.35">
      <c r="A13942" s="1">
        <v>13940</v>
      </c>
      <c r="B13942">
        <v>0.9999997906890673</v>
      </c>
      <c r="C13942">
        <v>1</v>
      </c>
      <c r="D13942">
        <v>0.92038583417005315</v>
      </c>
      <c r="E13942">
        <v>0.31517457299741258</v>
      </c>
      <c r="F13942">
        <v>0.17431239852105579</v>
      </c>
      <c r="G13942">
        <v>0.150454297487498</v>
      </c>
      <c r="H13942">
        <v>0.61669184638092978</v>
      </c>
      <c r="I13942">
        <v>0.99999976298863669</v>
      </c>
      <c r="J13942">
        <v>0.99999987549834402</v>
      </c>
      <c r="K13942">
        <v>0.99999977607082946</v>
      </c>
      <c r="L13942">
        <v>0.71193783068783056</v>
      </c>
      <c r="M13942" t="str">
        <f t="shared" si="217"/>
        <v>j</v>
      </c>
    </row>
    <row r="13943" spans="1:13" x14ac:dyDescent="0.35">
      <c r="A13943" s="1">
        <v>13941</v>
      </c>
      <c r="B13943">
        <v>0.83497329539171461</v>
      </c>
      <c r="C13943">
        <v>1</v>
      </c>
      <c r="D13943">
        <v>0.99999967959871405</v>
      </c>
      <c r="E13943">
        <v>0.9179741655331084</v>
      </c>
      <c r="F13943">
        <v>0.15353010772628589</v>
      </c>
      <c r="G13943">
        <v>8.1380893904760956E-2</v>
      </c>
      <c r="H13943">
        <v>0.61503239166739465</v>
      </c>
      <c r="I13943">
        <v>0.1606580905283769</v>
      </c>
      <c r="J13943">
        <v>0.99999987549834402</v>
      </c>
      <c r="K13943">
        <v>0.146676972633525</v>
      </c>
      <c r="L13943">
        <v>0.70898301199479208</v>
      </c>
      <c r="M13943" t="str">
        <f t="shared" si="217"/>
        <v>j</v>
      </c>
    </row>
    <row r="13944" spans="1:13" x14ac:dyDescent="0.35">
      <c r="A13944" s="1">
        <v>13942</v>
      </c>
      <c r="B13944">
        <v>0.58537790977681003</v>
      </c>
      <c r="C13944">
        <v>1</v>
      </c>
      <c r="D13944">
        <v>0.94315664673167654</v>
      </c>
      <c r="E13944">
        <v>0.2722242861551627</v>
      </c>
      <c r="F13944">
        <v>0.12563632295310709</v>
      </c>
      <c r="G13944">
        <v>1</v>
      </c>
      <c r="H13944">
        <v>0.99999960779988506</v>
      </c>
      <c r="I13944">
        <v>0.13844911849636679</v>
      </c>
      <c r="J13944">
        <v>0.99999987549834402</v>
      </c>
      <c r="K13944">
        <v>0.2151912653571936</v>
      </c>
      <c r="L13944">
        <v>0.55652401728579726</v>
      </c>
      <c r="M13944" t="str">
        <f t="shared" si="217"/>
        <v>j</v>
      </c>
    </row>
    <row r="13945" spans="1:13" x14ac:dyDescent="0.35">
      <c r="A13945" s="1">
        <v>13943</v>
      </c>
      <c r="B13945">
        <v>0.82325062730159404</v>
      </c>
      <c r="C13945">
        <v>1</v>
      </c>
      <c r="D13945">
        <v>0.37654179184539061</v>
      </c>
      <c r="E13945">
        <v>0.99999989681051848</v>
      </c>
      <c r="F13945">
        <v>0.99999986432233468</v>
      </c>
      <c r="G13945">
        <v>0.56626216172287802</v>
      </c>
      <c r="H13945">
        <v>0.99999960779988506</v>
      </c>
      <c r="I13945">
        <v>0.99999976298863669</v>
      </c>
      <c r="J13945">
        <v>0.99999987549834402</v>
      </c>
      <c r="K13945">
        <v>0.99999977607082946</v>
      </c>
      <c r="L13945">
        <v>0.88839417989417979</v>
      </c>
      <c r="M13945" t="str">
        <f t="shared" si="217"/>
        <v>j</v>
      </c>
    </row>
    <row r="13946" spans="1:13" x14ac:dyDescent="0.35">
      <c r="A13946" s="1">
        <v>13944</v>
      </c>
      <c r="B13946">
        <v>0.72889843933974874</v>
      </c>
      <c r="C13946">
        <v>1</v>
      </c>
      <c r="D13946">
        <v>0.84773858069292651</v>
      </c>
      <c r="E13946">
        <v>0.87294996360120003</v>
      </c>
      <c r="F13946">
        <v>0.99999986432233468</v>
      </c>
      <c r="G13946">
        <v>1</v>
      </c>
      <c r="H13946">
        <v>0.20527699371216371</v>
      </c>
      <c r="I13946">
        <v>0.21120031933874139</v>
      </c>
      <c r="J13946">
        <v>0.99999987549834402</v>
      </c>
      <c r="K13946">
        <v>0.21076797845611031</v>
      </c>
      <c r="L13946">
        <v>0.8294947089947089</v>
      </c>
      <c r="M13946" t="str">
        <f t="shared" si="217"/>
        <v>j</v>
      </c>
    </row>
    <row r="13947" spans="1:13" x14ac:dyDescent="0.35">
      <c r="A13947" s="1">
        <v>13945</v>
      </c>
      <c r="B13947">
        <v>0.9999997906890673</v>
      </c>
      <c r="C13947">
        <v>1</v>
      </c>
      <c r="D13947">
        <v>0.83721233045924226</v>
      </c>
      <c r="E13947">
        <v>0.93621564083724707</v>
      </c>
      <c r="F13947">
        <v>0.99999986432233468</v>
      </c>
      <c r="G13947">
        <v>8.1380893904760956E-2</v>
      </c>
      <c r="H13947">
        <v>0.99999977588564881</v>
      </c>
      <c r="I13947">
        <v>0.99999976298863669</v>
      </c>
      <c r="J13947">
        <v>0.99999987549834402</v>
      </c>
      <c r="K13947">
        <v>0.21236215821227081</v>
      </c>
      <c r="L13947">
        <v>0.82870634920634956</v>
      </c>
      <c r="M13947" t="str">
        <f t="shared" si="217"/>
        <v>j</v>
      </c>
    </row>
    <row r="13948" spans="1:13" x14ac:dyDescent="0.35">
      <c r="A13948" s="1">
        <v>13946</v>
      </c>
      <c r="B13948">
        <v>0.81115496712961455</v>
      </c>
      <c r="C13948">
        <v>1</v>
      </c>
      <c r="D13948">
        <v>0.83930903647169852</v>
      </c>
      <c r="E13948">
        <v>0.98044301359616826</v>
      </c>
      <c r="F13948">
        <v>0.99999986432233468</v>
      </c>
      <c r="G13948">
        <v>0.150454297487498</v>
      </c>
      <c r="H13948">
        <v>0.2942298146437044</v>
      </c>
      <c r="I13948">
        <v>0.76026904989270527</v>
      </c>
      <c r="J13948">
        <v>0.99999987549834402</v>
      </c>
      <c r="K13948">
        <v>0.87229632905423071</v>
      </c>
      <c r="L13948">
        <v>0.9017777777777779</v>
      </c>
      <c r="M13948" t="str">
        <f t="shared" si="217"/>
        <v>j</v>
      </c>
    </row>
    <row r="13949" spans="1:13" x14ac:dyDescent="0.35">
      <c r="A13949" s="1">
        <v>13947</v>
      </c>
      <c r="B13949">
        <v>0.44823312203961552</v>
      </c>
      <c r="C13949">
        <v>1</v>
      </c>
      <c r="D13949">
        <v>0.60214410671263829</v>
      </c>
      <c r="E13949">
        <v>0.99999979362103786</v>
      </c>
      <c r="F13949">
        <v>9.7411467715452671E-2</v>
      </c>
      <c r="G13949">
        <v>0.54468764531827707</v>
      </c>
      <c r="H13949">
        <v>0.28811276750604109</v>
      </c>
      <c r="I13949">
        <v>0.99999976298863669</v>
      </c>
      <c r="J13949">
        <v>0.15708864595356209</v>
      </c>
      <c r="K13949">
        <v>0.76856030107108997</v>
      </c>
      <c r="L13949">
        <v>0.67244444444444451</v>
      </c>
      <c r="M13949" t="str">
        <f t="shared" si="217"/>
        <v>j</v>
      </c>
    </row>
    <row r="13950" spans="1:13" x14ac:dyDescent="0.35">
      <c r="A13950" s="1">
        <v>13948</v>
      </c>
      <c r="B13950">
        <v>0.7919995631680834</v>
      </c>
      <c r="C13950">
        <v>1</v>
      </c>
      <c r="D13950">
        <v>0.999999786399143</v>
      </c>
      <c r="E13950">
        <v>0.91859577896720246</v>
      </c>
      <c r="F13950">
        <v>0.99999986432233468</v>
      </c>
      <c r="G13950">
        <v>1</v>
      </c>
      <c r="H13950">
        <v>0.22171557126622049</v>
      </c>
      <c r="I13950">
        <v>9.0605478847810214E-2</v>
      </c>
      <c r="J13950">
        <v>0.99999987549834402</v>
      </c>
      <c r="K13950">
        <v>0.36574391310305349</v>
      </c>
      <c r="L13950">
        <v>0.92474867724867715</v>
      </c>
      <c r="M13950" t="str">
        <f t="shared" si="217"/>
        <v>j</v>
      </c>
    </row>
    <row r="13951" spans="1:13" x14ac:dyDescent="0.35">
      <c r="A13951" s="1">
        <v>13949</v>
      </c>
      <c r="B13951">
        <v>0.73828587768279841</v>
      </c>
      <c r="C13951">
        <v>1</v>
      </c>
      <c r="D13951">
        <v>0.95097027288170266</v>
      </c>
      <c r="E13951">
        <v>0.53708698313453052</v>
      </c>
      <c r="F13951">
        <v>0.99999986432233468</v>
      </c>
      <c r="G13951">
        <v>1</v>
      </c>
      <c r="H13951">
        <v>0.22819365261653629</v>
      </c>
      <c r="I13951">
        <v>0.1984611215109772</v>
      </c>
      <c r="J13951">
        <v>0.99999987549834402</v>
      </c>
      <c r="K13951">
        <v>0.66094772325229179</v>
      </c>
      <c r="L13951">
        <v>0.87795634920634924</v>
      </c>
      <c r="M13951" t="str">
        <f t="shared" si="217"/>
        <v>j</v>
      </c>
    </row>
    <row r="13952" spans="1:13" x14ac:dyDescent="0.35">
      <c r="A13952" s="1">
        <v>13950</v>
      </c>
      <c r="B13952">
        <v>0.9999997906890673</v>
      </c>
      <c r="C13952">
        <v>1</v>
      </c>
      <c r="D13952">
        <v>0.7604842326088499</v>
      </c>
      <c r="E13952">
        <v>0.81470904655215404</v>
      </c>
      <c r="F13952">
        <v>8.3858405193666413E-2</v>
      </c>
      <c r="G13952">
        <v>0.56626216172287802</v>
      </c>
      <c r="H13952">
        <v>0.22164171158034979</v>
      </c>
      <c r="I13952">
        <v>0.16505786578272211</v>
      </c>
      <c r="J13952">
        <v>0.16779530595529199</v>
      </c>
      <c r="K13952">
        <v>0.82144973998289395</v>
      </c>
      <c r="L13952">
        <v>0.96750793650793654</v>
      </c>
      <c r="M13952" t="str">
        <f t="shared" si="217"/>
        <v>j</v>
      </c>
    </row>
    <row r="13953" spans="1:13" x14ac:dyDescent="0.35">
      <c r="A13953" s="1">
        <v>13951</v>
      </c>
      <c r="B13953">
        <v>0.9999997906890673</v>
      </c>
      <c r="C13953">
        <v>1</v>
      </c>
      <c r="D13953">
        <v>0.86998446914843641</v>
      </c>
      <c r="E13953">
        <v>0.79806644066278465</v>
      </c>
      <c r="F13953">
        <v>0.99999986432233468</v>
      </c>
      <c r="G13953">
        <v>8.1380893904760956E-2</v>
      </c>
      <c r="H13953">
        <v>0.1975228892889391</v>
      </c>
      <c r="I13953">
        <v>0.93817149745804018</v>
      </c>
      <c r="J13953">
        <v>0.99999987549834402</v>
      </c>
      <c r="K13953">
        <v>0.46683528159992399</v>
      </c>
      <c r="L13953">
        <v>0.93994444444444436</v>
      </c>
      <c r="M13953" t="str">
        <f t="shared" si="217"/>
        <v>j</v>
      </c>
    </row>
    <row r="13954" spans="1:13" x14ac:dyDescent="0.35">
      <c r="A13954" s="1">
        <v>13952</v>
      </c>
      <c r="B13954">
        <v>0.99999968603360068</v>
      </c>
      <c r="C13954">
        <v>1</v>
      </c>
      <c r="D13954">
        <v>0.47732922272724049</v>
      </c>
      <c r="E13954">
        <v>0.99999963883681575</v>
      </c>
      <c r="F13954">
        <v>0.99999986432233468</v>
      </c>
      <c r="G13954">
        <v>0.42593850045842169</v>
      </c>
      <c r="H13954">
        <v>0.99999977588564881</v>
      </c>
      <c r="I13954">
        <v>0.99999976298863669</v>
      </c>
      <c r="J13954">
        <v>0.99999987549834402</v>
      </c>
      <c r="K13954">
        <v>0.45062300559146229</v>
      </c>
      <c r="L13954">
        <v>0.87511640211640196</v>
      </c>
      <c r="M13954" t="str">
        <f t="shared" si="217"/>
        <v>j</v>
      </c>
    </row>
    <row r="13955" spans="1:13" x14ac:dyDescent="0.35">
      <c r="A13955" s="1">
        <v>13953</v>
      </c>
      <c r="B13955">
        <v>0.64541524482949308</v>
      </c>
      <c r="C13955">
        <v>1</v>
      </c>
      <c r="D13955">
        <v>0.80777551575211837</v>
      </c>
      <c r="E13955">
        <v>0.92034798795087347</v>
      </c>
      <c r="F13955">
        <v>0.1027287941595716</v>
      </c>
      <c r="G13955">
        <v>1</v>
      </c>
      <c r="H13955">
        <v>0.2329213308481666</v>
      </c>
      <c r="I13955">
        <v>0.16198248039963009</v>
      </c>
      <c r="J13955">
        <v>0.12632792834422329</v>
      </c>
      <c r="K13955">
        <v>0.61906300351479904</v>
      </c>
      <c r="L13955">
        <v>0.83166666666666655</v>
      </c>
      <c r="M13955" t="str">
        <f t="shared" ref="M13955:M14018" si="218">IF(L13955&gt;0.5,"j",IF(L13955=0.5,"-","n"))</f>
        <v>j</v>
      </c>
    </row>
    <row r="13956" spans="1:13" x14ac:dyDescent="0.35">
      <c r="A13956" s="1">
        <v>13954</v>
      </c>
      <c r="B13956">
        <v>0.78622797118536714</v>
      </c>
      <c r="C13956">
        <v>1</v>
      </c>
      <c r="D13956">
        <v>0.96642066367214685</v>
      </c>
      <c r="E13956">
        <v>0.88847048707318255</v>
      </c>
      <c r="F13956">
        <v>0.99999986432233468</v>
      </c>
      <c r="G13956">
        <v>1</v>
      </c>
      <c r="H13956">
        <v>0.15153965998995461</v>
      </c>
      <c r="I13956">
        <v>0.99999976298863669</v>
      </c>
      <c r="J13956">
        <v>0.13574552932157369</v>
      </c>
      <c r="K13956">
        <v>0.6691023279263697</v>
      </c>
      <c r="L13956">
        <v>0.9795238095238098</v>
      </c>
      <c r="M13956" t="str">
        <f t="shared" si="218"/>
        <v>j</v>
      </c>
    </row>
    <row r="13957" spans="1:13" x14ac:dyDescent="0.35">
      <c r="A13957" s="1">
        <v>13955</v>
      </c>
      <c r="B13957">
        <v>0.70456756093149142</v>
      </c>
      <c r="C13957">
        <v>1</v>
      </c>
      <c r="D13957">
        <v>0.7139750490035407</v>
      </c>
      <c r="E13957">
        <v>0.86193340300515087</v>
      </c>
      <c r="F13957">
        <v>0.99999986432233468</v>
      </c>
      <c r="G13957">
        <v>0.45045577925794428</v>
      </c>
      <c r="H13957">
        <v>0.21034858942287271</v>
      </c>
      <c r="I13957">
        <v>0.18930981651284801</v>
      </c>
      <c r="J13957">
        <v>0.99999987549834402</v>
      </c>
      <c r="K13957">
        <v>0.2361074535041342</v>
      </c>
      <c r="L13957">
        <v>0.84023809523809523</v>
      </c>
      <c r="M13957" t="str">
        <f t="shared" si="218"/>
        <v>j</v>
      </c>
    </row>
    <row r="13958" spans="1:13" x14ac:dyDescent="0.35">
      <c r="A13958" s="1">
        <v>13956</v>
      </c>
      <c r="B13958">
        <v>0.7465708230162118</v>
      </c>
      <c r="C13958">
        <v>1</v>
      </c>
      <c r="D13958">
        <v>0.73649504075881456</v>
      </c>
      <c r="E13958">
        <v>0.99999989681051848</v>
      </c>
      <c r="F13958">
        <v>0.99999986432233468</v>
      </c>
      <c r="G13958">
        <v>0.45045577925794428</v>
      </c>
      <c r="H13958">
        <v>0.99999977588564881</v>
      </c>
      <c r="I13958">
        <v>0.19593606170007191</v>
      </c>
      <c r="J13958">
        <v>0.99999987549834402</v>
      </c>
      <c r="K13958">
        <v>0.24862873298587021</v>
      </c>
      <c r="L13958">
        <v>0.77033068783068792</v>
      </c>
      <c r="M13958" t="str">
        <f t="shared" si="218"/>
        <v>j</v>
      </c>
    </row>
    <row r="13959" spans="1:13" x14ac:dyDescent="0.35">
      <c r="A13959" s="1">
        <v>13957</v>
      </c>
      <c r="B13959">
        <v>0.76401526708709433</v>
      </c>
      <c r="C13959">
        <v>1</v>
      </c>
      <c r="D13959">
        <v>0.51710626802169601</v>
      </c>
      <c r="E13959">
        <v>0.91374380956628887</v>
      </c>
      <c r="F13959">
        <v>0.99999986432233468</v>
      </c>
      <c r="G13959">
        <v>0.36601288410895583</v>
      </c>
      <c r="H13959">
        <v>0.15975408828699111</v>
      </c>
      <c r="I13959">
        <v>0.15458267456248659</v>
      </c>
      <c r="J13959">
        <v>0.1137231627779826</v>
      </c>
      <c r="K13959">
        <v>0.29321063759569638</v>
      </c>
      <c r="L13959">
        <v>0.75217195767195766</v>
      </c>
      <c r="M13959" t="str">
        <f t="shared" si="218"/>
        <v>j</v>
      </c>
    </row>
    <row r="13960" spans="1:13" x14ac:dyDescent="0.35">
      <c r="A13960" s="1">
        <v>13958</v>
      </c>
      <c r="B13960">
        <v>0.99999958137813438</v>
      </c>
      <c r="C13960">
        <v>1</v>
      </c>
      <c r="D13960">
        <v>0.99999967959871405</v>
      </c>
      <c r="E13960">
        <v>0.72058264599034927</v>
      </c>
      <c r="F13960">
        <v>0.99999986432233468</v>
      </c>
      <c r="G13960">
        <v>0.40314700154249689</v>
      </c>
      <c r="H13960">
        <v>0.99999977588564881</v>
      </c>
      <c r="I13960">
        <v>0.99999976298863669</v>
      </c>
      <c r="J13960">
        <v>0.99999987549834402</v>
      </c>
      <c r="K13960">
        <v>0.99999977607082946</v>
      </c>
      <c r="L13960">
        <v>0.98472222222222228</v>
      </c>
      <c r="M13960" t="str">
        <f t="shared" si="218"/>
        <v>j</v>
      </c>
    </row>
    <row r="13961" spans="1:13" x14ac:dyDescent="0.35">
      <c r="A13961" s="1">
        <v>13959</v>
      </c>
      <c r="B13961">
        <v>0.37304855656499081</v>
      </c>
      <c r="C13961">
        <v>1</v>
      </c>
      <c r="D13961">
        <v>0.8458281880280013</v>
      </c>
      <c r="E13961">
        <v>0.83400780127955443</v>
      </c>
      <c r="F13961">
        <v>0.99999986432233468</v>
      </c>
      <c r="G13961">
        <v>1</v>
      </c>
      <c r="H13961">
        <v>0.21690174908084389</v>
      </c>
      <c r="I13961">
        <v>0.21941098548909119</v>
      </c>
      <c r="J13961">
        <v>0.99999987549834402</v>
      </c>
      <c r="K13961">
        <v>0.2104921397047349</v>
      </c>
      <c r="L13961">
        <v>0.80727248677248664</v>
      </c>
      <c r="M13961" t="str">
        <f t="shared" si="218"/>
        <v>j</v>
      </c>
    </row>
    <row r="13962" spans="1:13" x14ac:dyDescent="0.35">
      <c r="A13962" s="1">
        <v>13960</v>
      </c>
      <c r="B13962">
        <v>0.99999968603360068</v>
      </c>
      <c r="C13962">
        <v>0.18869538013156359</v>
      </c>
      <c r="D13962">
        <v>0.99999967959871405</v>
      </c>
      <c r="E13962">
        <v>0.70402718361776151</v>
      </c>
      <c r="F13962">
        <v>0.99999986432233468</v>
      </c>
      <c r="G13962">
        <v>0.150454297487498</v>
      </c>
      <c r="H13962">
        <v>0.21730878276408239</v>
      </c>
      <c r="I13962">
        <v>0.1735544713295866</v>
      </c>
      <c r="J13962">
        <v>0.99999987549834402</v>
      </c>
      <c r="K13962">
        <v>0.1699194839574657</v>
      </c>
      <c r="L13962">
        <v>0.85594841269841249</v>
      </c>
      <c r="M13962" t="str">
        <f t="shared" si="218"/>
        <v>j</v>
      </c>
    </row>
    <row r="13963" spans="1:13" x14ac:dyDescent="0.35">
      <c r="A13963" s="1">
        <v>13961</v>
      </c>
      <c r="B13963">
        <v>0.85566619280851819</v>
      </c>
      <c r="C13963">
        <v>0.26606336876114189</v>
      </c>
      <c r="D13963">
        <v>0.99999967959871405</v>
      </c>
      <c r="E13963">
        <v>0.92602965237450185</v>
      </c>
      <c r="F13963">
        <v>0.99999986432233468</v>
      </c>
      <c r="G13963">
        <v>0.27458482807118628</v>
      </c>
      <c r="H13963">
        <v>0.22927776376907441</v>
      </c>
      <c r="I13963">
        <v>0.99999976298863669</v>
      </c>
      <c r="J13963">
        <v>0.99999987549834402</v>
      </c>
      <c r="K13963">
        <v>0.33855972354376379</v>
      </c>
      <c r="L13963">
        <v>0.89920238095238081</v>
      </c>
      <c r="M13963" t="str">
        <f t="shared" si="218"/>
        <v>j</v>
      </c>
    </row>
    <row r="13964" spans="1:13" x14ac:dyDescent="0.35">
      <c r="A13964" s="1">
        <v>13962</v>
      </c>
      <c r="B13964">
        <v>0.60972333529488176</v>
      </c>
      <c r="C13964">
        <v>1</v>
      </c>
      <c r="D13964">
        <v>0.62415935964278646</v>
      </c>
      <c r="E13964">
        <v>0.89710347384550349</v>
      </c>
      <c r="F13964">
        <v>9.5773041181894225E-2</v>
      </c>
      <c r="G13964">
        <v>0.56626216172287802</v>
      </c>
      <c r="H13964">
        <v>0.2132209930265978</v>
      </c>
      <c r="I13964">
        <v>0.84329904841446712</v>
      </c>
      <c r="J13964">
        <v>0.99999987549834402</v>
      </c>
      <c r="K13964">
        <v>0.99999977607082946</v>
      </c>
      <c r="L13964">
        <v>0.77056349206349195</v>
      </c>
      <c r="M13964" t="str">
        <f t="shared" si="218"/>
        <v>j</v>
      </c>
    </row>
    <row r="13965" spans="1:13" x14ac:dyDescent="0.35">
      <c r="A13965" s="1">
        <v>13963</v>
      </c>
      <c r="B13965">
        <v>0.95330121343696084</v>
      </c>
      <c r="C13965">
        <v>1</v>
      </c>
      <c r="D13965">
        <v>0.83526503824626774</v>
      </c>
      <c r="E13965">
        <v>0.81379122771258738</v>
      </c>
      <c r="F13965">
        <v>7.872473543003547E-2</v>
      </c>
      <c r="G13965">
        <v>0.45045577925794428</v>
      </c>
      <c r="H13965">
        <v>0.51561400482736686</v>
      </c>
      <c r="I13965">
        <v>0.50778084465441153</v>
      </c>
      <c r="J13965">
        <v>0.99999987549834402</v>
      </c>
      <c r="K13965">
        <v>0.19391459323241669</v>
      </c>
      <c r="L13965">
        <v>0.74829894179894185</v>
      </c>
      <c r="M13965" t="str">
        <f t="shared" si="218"/>
        <v>j</v>
      </c>
    </row>
    <row r="13966" spans="1:13" x14ac:dyDescent="0.35">
      <c r="A13966" s="1">
        <v>13964</v>
      </c>
      <c r="B13966">
        <v>0.67585198477979824</v>
      </c>
      <c r="C13966">
        <v>1</v>
      </c>
      <c r="D13966">
        <v>0.99999967959871405</v>
      </c>
      <c r="E13966">
        <v>0.8222341394607382</v>
      </c>
      <c r="F13966">
        <v>0.17098073167691991</v>
      </c>
      <c r="G13966">
        <v>0.150454297487498</v>
      </c>
      <c r="H13966">
        <v>0.61106164564982957</v>
      </c>
      <c r="I13966">
        <v>0.19211804564996049</v>
      </c>
      <c r="J13966">
        <v>0.99999987549834402</v>
      </c>
      <c r="K13966">
        <v>0.26891642192899451</v>
      </c>
      <c r="L13966">
        <v>0.87649888501066531</v>
      </c>
      <c r="M13966" t="str">
        <f t="shared" si="218"/>
        <v>j</v>
      </c>
    </row>
    <row r="13967" spans="1:13" x14ac:dyDescent="0.35">
      <c r="A13967" s="1">
        <v>13965</v>
      </c>
      <c r="B13967">
        <v>0.77472978907043943</v>
      </c>
      <c r="C13967">
        <v>1</v>
      </c>
      <c r="D13967">
        <v>0.82210311363766475</v>
      </c>
      <c r="E13967">
        <v>0.99999963883681575</v>
      </c>
      <c r="F13967">
        <v>0.99999986432233468</v>
      </c>
      <c r="G13967">
        <v>1</v>
      </c>
      <c r="H13967">
        <v>0.61990699086338996</v>
      </c>
      <c r="I13967">
        <v>0.85059271760051869</v>
      </c>
      <c r="J13967">
        <v>0.99999987549834402</v>
      </c>
      <c r="K13967">
        <v>0.46413063708709718</v>
      </c>
      <c r="L13967">
        <v>0.63381613756613764</v>
      </c>
      <c r="M13967" t="str">
        <f t="shared" si="218"/>
        <v>j</v>
      </c>
    </row>
    <row r="13968" spans="1:13" x14ac:dyDescent="0.35">
      <c r="A13968" s="1">
        <v>13966</v>
      </c>
      <c r="B13968">
        <v>0.61465485784968488</v>
      </c>
      <c r="C13968">
        <v>1</v>
      </c>
      <c r="D13968">
        <v>0.60871767308726565</v>
      </c>
      <c r="E13968">
        <v>0.83338727133501178</v>
      </c>
      <c r="F13968">
        <v>8.3858405193666413E-2</v>
      </c>
      <c r="G13968">
        <v>1</v>
      </c>
      <c r="H13968">
        <v>0.49454389409834898</v>
      </c>
      <c r="I13968">
        <v>0.99999976298863669</v>
      </c>
      <c r="J13968">
        <v>0.99999987549834402</v>
      </c>
      <c r="K13968">
        <v>0.2396242331361863</v>
      </c>
      <c r="L13968">
        <v>0.81013888888888907</v>
      </c>
      <c r="M13968" t="str">
        <f t="shared" si="218"/>
        <v>j</v>
      </c>
    </row>
    <row r="13969" spans="1:13" x14ac:dyDescent="0.35">
      <c r="A13969" s="1">
        <v>13967</v>
      </c>
      <c r="B13969">
        <v>0.86124532338872639</v>
      </c>
      <c r="C13969">
        <v>1</v>
      </c>
      <c r="D13969">
        <v>0.999999786399143</v>
      </c>
      <c r="E13969">
        <v>0.99999969043155634</v>
      </c>
      <c r="F13969">
        <v>0.99999986432233468</v>
      </c>
      <c r="G13969">
        <v>0.54468764531827707</v>
      </c>
      <c r="H13969">
        <v>0.91589358187764258</v>
      </c>
      <c r="I13969">
        <v>0.99999976298863669</v>
      </c>
      <c r="J13969">
        <v>0.99999987549834402</v>
      </c>
      <c r="K13969">
        <v>0.21234060502960719</v>
      </c>
      <c r="L13969">
        <v>0.78844179894179911</v>
      </c>
      <c r="M13969" t="str">
        <f t="shared" si="218"/>
        <v>j</v>
      </c>
    </row>
    <row r="13970" spans="1:13" x14ac:dyDescent="0.35">
      <c r="A13970" s="1">
        <v>13968</v>
      </c>
      <c r="B13970">
        <v>0.55706300707780976</v>
      </c>
      <c r="C13970">
        <v>1</v>
      </c>
      <c r="D13970">
        <v>0.83022154821065086</v>
      </c>
      <c r="E13970">
        <v>0.99999979362103786</v>
      </c>
      <c r="F13970">
        <v>0.12614267200220211</v>
      </c>
      <c r="G13970">
        <v>1</v>
      </c>
      <c r="H13970">
        <v>0.61444190638054375</v>
      </c>
      <c r="I13970">
        <v>0.99999976298863669</v>
      </c>
      <c r="J13970">
        <v>0.99999987549834402</v>
      </c>
      <c r="K13970">
        <v>0.59240490755052688</v>
      </c>
      <c r="L13970">
        <v>0.78262433862433856</v>
      </c>
      <c r="M13970" t="str">
        <f t="shared" si="218"/>
        <v>j</v>
      </c>
    </row>
    <row r="13971" spans="1:13" x14ac:dyDescent="0.35">
      <c r="A13971" s="1">
        <v>13969</v>
      </c>
      <c r="B13971">
        <v>0.74533892352250752</v>
      </c>
      <c r="C13971">
        <v>1</v>
      </c>
      <c r="D13971">
        <v>0.999999786399143</v>
      </c>
      <c r="E13971">
        <v>0.66360925693228845</v>
      </c>
      <c r="F13971">
        <v>7.872473543003547E-2</v>
      </c>
      <c r="G13971">
        <v>8.1380893904760956E-2</v>
      </c>
      <c r="H13971">
        <v>0.55184671205897395</v>
      </c>
      <c r="I13971">
        <v>0.55551783659612419</v>
      </c>
      <c r="J13971">
        <v>0.13835511516397381</v>
      </c>
      <c r="K13971">
        <v>0.21018209577256081</v>
      </c>
      <c r="L13971">
        <v>0.68830363155363161</v>
      </c>
      <c r="M13971" t="str">
        <f t="shared" si="218"/>
        <v>j</v>
      </c>
    </row>
    <row r="13972" spans="1:13" x14ac:dyDescent="0.35">
      <c r="A13972" s="1">
        <v>13970</v>
      </c>
      <c r="B13972">
        <v>0.77390337718087732</v>
      </c>
      <c r="C13972">
        <v>1</v>
      </c>
      <c r="D13972">
        <v>0.71103429920459083</v>
      </c>
      <c r="E13972">
        <v>0.1314356881007385</v>
      </c>
      <c r="F13972">
        <v>0.1871792203684875</v>
      </c>
      <c r="G13972">
        <v>1</v>
      </c>
      <c r="H13972">
        <v>0.99999977588564881</v>
      </c>
      <c r="I13972">
        <v>0.20829882623020191</v>
      </c>
      <c r="J13972">
        <v>0.13507275349610079</v>
      </c>
      <c r="K13972">
        <v>0.63240918207848074</v>
      </c>
      <c r="L13972">
        <v>0.39540043290043297</v>
      </c>
      <c r="M13972" t="str">
        <f t="shared" si="218"/>
        <v>n</v>
      </c>
    </row>
    <row r="13973" spans="1:13" x14ac:dyDescent="0.35">
      <c r="A13973" s="1">
        <v>13971</v>
      </c>
      <c r="B13973">
        <v>0.90346464668360327</v>
      </c>
      <c r="C13973">
        <v>0.26606336876114189</v>
      </c>
      <c r="D13973">
        <v>0.99999967959871405</v>
      </c>
      <c r="E13973">
        <v>0.90814877271203664</v>
      </c>
      <c r="F13973">
        <v>0.99999986432233468</v>
      </c>
      <c r="G13973">
        <v>0.27458482807118628</v>
      </c>
      <c r="H13973">
        <v>0.46909226376029178</v>
      </c>
      <c r="I13973">
        <v>0.1487087775081741</v>
      </c>
      <c r="J13973">
        <v>0.99999987549834402</v>
      </c>
      <c r="K13973">
        <v>0.4594753175786237</v>
      </c>
      <c r="L13973">
        <v>0.92527777777777775</v>
      </c>
      <c r="M13973" t="str">
        <f t="shared" si="218"/>
        <v>j</v>
      </c>
    </row>
    <row r="13974" spans="1:13" x14ac:dyDescent="0.35">
      <c r="A13974" s="1">
        <v>13972</v>
      </c>
      <c r="B13974">
        <v>0.59578118640340749</v>
      </c>
      <c r="C13974">
        <v>1</v>
      </c>
      <c r="D13974">
        <v>0.95766094592618833</v>
      </c>
      <c r="E13974">
        <v>0.86091198192656848</v>
      </c>
      <c r="F13974">
        <v>0.12614267200220211</v>
      </c>
      <c r="G13974">
        <v>1</v>
      </c>
      <c r="H13974">
        <v>0.99999966382847283</v>
      </c>
      <c r="I13974">
        <v>0.99999976298863669</v>
      </c>
      <c r="J13974">
        <v>0.99999987549834402</v>
      </c>
      <c r="K13974">
        <v>0.30419482526418429</v>
      </c>
      <c r="L13974">
        <v>0.45667989417989407</v>
      </c>
      <c r="M13974" t="str">
        <f t="shared" si="218"/>
        <v>n</v>
      </c>
    </row>
    <row r="13975" spans="1:13" x14ac:dyDescent="0.35">
      <c r="A13975" s="1">
        <v>13973</v>
      </c>
      <c r="B13975">
        <v>0.78346370635423868</v>
      </c>
      <c r="C13975">
        <v>1</v>
      </c>
      <c r="D13975">
        <v>0.91959577800017001</v>
      </c>
      <c r="E13975">
        <v>0.5673776877667398</v>
      </c>
      <c r="F13975">
        <v>0.99999986432233468</v>
      </c>
      <c r="G13975">
        <v>1</v>
      </c>
      <c r="H13975">
        <v>0.69818161739573326</v>
      </c>
      <c r="I13975">
        <v>0.56337476328686809</v>
      </c>
      <c r="J13975">
        <v>0.99999987549834402</v>
      </c>
      <c r="K13975">
        <v>0.99999977607082946</v>
      </c>
      <c r="L13975">
        <v>0.89094444444444432</v>
      </c>
      <c r="M13975" t="str">
        <f t="shared" si="218"/>
        <v>j</v>
      </c>
    </row>
    <row r="13976" spans="1:13" x14ac:dyDescent="0.35">
      <c r="A13976" s="1">
        <v>13974</v>
      </c>
      <c r="B13976">
        <v>0.87516931455679925</v>
      </c>
      <c r="C13976">
        <v>1</v>
      </c>
      <c r="D13976">
        <v>0.80246021862595029</v>
      </c>
      <c r="E13976">
        <v>0.99999979362103786</v>
      </c>
      <c r="F13976">
        <v>0.99999986432233468</v>
      </c>
      <c r="G13976">
        <v>1</v>
      </c>
      <c r="H13976">
        <v>0.13931654731783721</v>
      </c>
      <c r="I13976">
        <v>0.1579634787135081</v>
      </c>
      <c r="J13976">
        <v>0.99999987549834402</v>
      </c>
      <c r="K13976">
        <v>0.18986053754239371</v>
      </c>
      <c r="L13976">
        <v>0.77205820105820111</v>
      </c>
      <c r="M13976" t="str">
        <f t="shared" si="218"/>
        <v>j</v>
      </c>
    </row>
    <row r="13977" spans="1:13" x14ac:dyDescent="0.35">
      <c r="A13977" s="1">
        <v>13975</v>
      </c>
      <c r="B13977">
        <v>0.83436153186351414</v>
      </c>
      <c r="C13977">
        <v>1</v>
      </c>
      <c r="D13977">
        <v>0.76224670668029237</v>
      </c>
      <c r="E13977">
        <v>0.72913246204091064</v>
      </c>
      <c r="F13977">
        <v>0.99999986432233468</v>
      </c>
      <c r="G13977">
        <v>1</v>
      </c>
      <c r="H13977">
        <v>0.1651550830689647</v>
      </c>
      <c r="I13977">
        <v>0.19798240299690339</v>
      </c>
      <c r="J13977">
        <v>0.16977159855998741</v>
      </c>
      <c r="K13977">
        <v>0.17847088412393891</v>
      </c>
      <c r="L13977">
        <v>0.57270899470899472</v>
      </c>
      <c r="M13977" t="str">
        <f t="shared" si="218"/>
        <v>j</v>
      </c>
    </row>
    <row r="13978" spans="1:13" x14ac:dyDescent="0.35">
      <c r="A13978" s="1">
        <v>13976</v>
      </c>
      <c r="B13978">
        <v>0.46535739887524918</v>
      </c>
      <c r="C13978">
        <v>1</v>
      </c>
      <c r="D13978">
        <v>0.99999967959871405</v>
      </c>
      <c r="E13978">
        <v>0.5051345924909374</v>
      </c>
      <c r="F13978">
        <v>0.99999986432233468</v>
      </c>
      <c r="G13978">
        <v>0.45045577925794428</v>
      </c>
      <c r="H13978">
        <v>0.19763874240136781</v>
      </c>
      <c r="I13978">
        <v>0.14792545495273191</v>
      </c>
      <c r="J13978">
        <v>0.99999987549834402</v>
      </c>
      <c r="K13978">
        <v>0.1868946376654225</v>
      </c>
      <c r="L13978">
        <v>0.77876984126984139</v>
      </c>
      <c r="M13978" t="str">
        <f t="shared" si="218"/>
        <v>j</v>
      </c>
    </row>
    <row r="13979" spans="1:13" x14ac:dyDescent="0.35">
      <c r="A13979" s="1">
        <v>13977</v>
      </c>
      <c r="B13979">
        <v>0.84150813969008675</v>
      </c>
      <c r="C13979">
        <v>1</v>
      </c>
      <c r="D13979">
        <v>0.64675790311322756</v>
      </c>
      <c r="E13979">
        <v>0.9823883932884423</v>
      </c>
      <c r="F13979">
        <v>0.99999986432233468</v>
      </c>
      <c r="G13979">
        <v>1</v>
      </c>
      <c r="H13979">
        <v>0.21358510881157949</v>
      </c>
      <c r="I13979">
        <v>0.47359287392895533</v>
      </c>
      <c r="J13979">
        <v>0.99999987549834402</v>
      </c>
      <c r="K13979">
        <v>0.46875886116593651</v>
      </c>
      <c r="L13979">
        <v>0.82274470899470897</v>
      </c>
      <c r="M13979" t="str">
        <f t="shared" si="218"/>
        <v>j</v>
      </c>
    </row>
    <row r="13980" spans="1:13" x14ac:dyDescent="0.35">
      <c r="A13980" s="1">
        <v>13978</v>
      </c>
      <c r="B13980">
        <v>0.79763316691849573</v>
      </c>
      <c r="C13980">
        <v>1</v>
      </c>
      <c r="D13980">
        <v>0.999999786399143</v>
      </c>
      <c r="E13980">
        <v>0.75350081278484626</v>
      </c>
      <c r="F13980">
        <v>9.5773041181894225E-2</v>
      </c>
      <c r="G13980">
        <v>1</v>
      </c>
      <c r="H13980">
        <v>0.25217077860939452</v>
      </c>
      <c r="I13980">
        <v>0.1387427015093454</v>
      </c>
      <c r="J13980">
        <v>0.99999987549834402</v>
      </c>
      <c r="K13980">
        <v>0.31812464721971029</v>
      </c>
      <c r="L13980">
        <v>0.80943253968253992</v>
      </c>
      <c r="M13980" t="str">
        <f t="shared" si="218"/>
        <v>j</v>
      </c>
    </row>
    <row r="13981" spans="1:13" x14ac:dyDescent="0.35">
      <c r="A13981" s="1">
        <v>13979</v>
      </c>
      <c r="B13981">
        <v>0.75756289129615906</v>
      </c>
      <c r="C13981">
        <v>1</v>
      </c>
      <c r="D13981">
        <v>0.60457643307167896</v>
      </c>
      <c r="E13981">
        <v>0.62497965554886836</v>
      </c>
      <c r="F13981">
        <v>0.99999986432233468</v>
      </c>
      <c r="G13981">
        <v>8.1380893904760956E-2</v>
      </c>
      <c r="H13981">
        <v>0.15798410317686851</v>
      </c>
      <c r="I13981">
        <v>0.17389527885668679</v>
      </c>
      <c r="J13981">
        <v>0.99999987549834402</v>
      </c>
      <c r="K13981">
        <v>0.1607544268925106</v>
      </c>
      <c r="L13981">
        <v>0.72906613756613758</v>
      </c>
      <c r="M13981" t="str">
        <f t="shared" si="218"/>
        <v>j</v>
      </c>
    </row>
    <row r="13982" spans="1:13" x14ac:dyDescent="0.35">
      <c r="A13982" s="1">
        <v>13980</v>
      </c>
      <c r="B13982">
        <v>0.84650114733133563</v>
      </c>
      <c r="C13982">
        <v>1</v>
      </c>
      <c r="D13982">
        <v>0.999999786399143</v>
      </c>
      <c r="E13982">
        <v>0.67925164718143971</v>
      </c>
      <c r="F13982">
        <v>0.99999986432233468</v>
      </c>
      <c r="G13982">
        <v>1</v>
      </c>
      <c r="H13982">
        <v>0.18464778594771081</v>
      </c>
      <c r="I13982">
        <v>0.20545917827425261</v>
      </c>
      <c r="J13982">
        <v>0.99999987549834402</v>
      </c>
      <c r="K13982">
        <v>0.6463224612665337</v>
      </c>
      <c r="L13982">
        <v>0.97858333333333347</v>
      </c>
      <c r="M13982" t="str">
        <f t="shared" si="218"/>
        <v>j</v>
      </c>
    </row>
    <row r="13983" spans="1:13" x14ac:dyDescent="0.35">
      <c r="A13983" s="1">
        <v>13981</v>
      </c>
      <c r="B13983">
        <v>0.9999997906890673</v>
      </c>
      <c r="C13983">
        <v>1</v>
      </c>
      <c r="D13983">
        <v>0.2449269646270906</v>
      </c>
      <c r="E13983">
        <v>0.62673852025406984</v>
      </c>
      <c r="F13983">
        <v>8.6895939817864781E-2</v>
      </c>
      <c r="G13983">
        <v>0.150454297487498</v>
      </c>
      <c r="H13983">
        <v>0.19876439875176141</v>
      </c>
      <c r="I13983">
        <v>0.99999976298863669</v>
      </c>
      <c r="J13983">
        <v>0.12832736269429179</v>
      </c>
      <c r="K13983">
        <v>0.86345364602140218</v>
      </c>
      <c r="L13983">
        <v>0.66861111111111116</v>
      </c>
      <c r="M13983" t="str">
        <f t="shared" si="218"/>
        <v>j</v>
      </c>
    </row>
    <row r="13984" spans="1:13" x14ac:dyDescent="0.35">
      <c r="A13984" s="1">
        <v>13982</v>
      </c>
      <c r="B13984">
        <v>0.63731077784769752</v>
      </c>
      <c r="C13984">
        <v>1</v>
      </c>
      <c r="D13984">
        <v>0.81509892793529581</v>
      </c>
      <c r="E13984">
        <v>0.71690440534210886</v>
      </c>
      <c r="F13984">
        <v>0.99999986432233468</v>
      </c>
      <c r="G13984">
        <v>1</v>
      </c>
      <c r="H13984">
        <v>0.20849049935843059</v>
      </c>
      <c r="I13984">
        <v>0.1636973761182085</v>
      </c>
      <c r="J13984">
        <v>0.1076484312734886</v>
      </c>
      <c r="K13984">
        <v>0.2257824713269718</v>
      </c>
      <c r="L13984">
        <v>0.51897883597883598</v>
      </c>
      <c r="M13984" t="str">
        <f t="shared" si="218"/>
        <v>j</v>
      </c>
    </row>
    <row r="13985" spans="1:13" x14ac:dyDescent="0.35">
      <c r="A13985" s="1">
        <v>13983</v>
      </c>
      <c r="B13985">
        <v>0.9999997906890673</v>
      </c>
      <c r="C13985">
        <v>1</v>
      </c>
      <c r="D13985">
        <v>0.86463195207293353</v>
      </c>
      <c r="E13985">
        <v>0.174354612999331</v>
      </c>
      <c r="F13985">
        <v>0.99999986432233468</v>
      </c>
      <c r="G13985">
        <v>8.1380893904760956E-2</v>
      </c>
      <c r="H13985">
        <v>0.1778106734067563</v>
      </c>
      <c r="I13985">
        <v>0.99999976298863669</v>
      </c>
      <c r="J13985">
        <v>0.99999987549834402</v>
      </c>
      <c r="K13985">
        <v>0.99999977607082946</v>
      </c>
      <c r="L13985">
        <v>0.93990476190476191</v>
      </c>
      <c r="M13985" t="str">
        <f t="shared" si="218"/>
        <v>j</v>
      </c>
    </row>
    <row r="13986" spans="1:13" x14ac:dyDescent="0.35">
      <c r="A13986" s="1">
        <v>13984</v>
      </c>
      <c r="B13986">
        <v>0.67772296287840494</v>
      </c>
      <c r="C13986">
        <v>1</v>
      </c>
      <c r="D13986">
        <v>0.94879960757250514</v>
      </c>
      <c r="E13986">
        <v>0.99999979362103786</v>
      </c>
      <c r="F13986">
        <v>0.99999986432233468</v>
      </c>
      <c r="G13986">
        <v>1</v>
      </c>
      <c r="H13986">
        <v>0.1991134148323303</v>
      </c>
      <c r="I13986">
        <v>0.9146330101840473</v>
      </c>
      <c r="J13986">
        <v>0.99999987549834402</v>
      </c>
      <c r="K13986">
        <v>0.47798698228354258</v>
      </c>
      <c r="L13986">
        <v>0.7970370370370371</v>
      </c>
      <c r="M13986" t="str">
        <f t="shared" si="218"/>
        <v>j</v>
      </c>
    </row>
    <row r="13987" spans="1:13" x14ac:dyDescent="0.35">
      <c r="A13987" s="1">
        <v>13985</v>
      </c>
      <c r="B13987">
        <v>0.99999968603360068</v>
      </c>
      <c r="C13987">
        <v>0.261854439864459</v>
      </c>
      <c r="D13987">
        <v>0.91740305840248559</v>
      </c>
      <c r="E13987">
        <v>0.56278580745291684</v>
      </c>
      <c r="F13987">
        <v>0.99999986432233468</v>
      </c>
      <c r="G13987">
        <v>0.35666075199681579</v>
      </c>
      <c r="H13987">
        <v>0.1769692430787114</v>
      </c>
      <c r="I13987">
        <v>0.16844493592165871</v>
      </c>
      <c r="J13987">
        <v>0.99999987549834402</v>
      </c>
      <c r="K13987">
        <v>0.52537649683792043</v>
      </c>
      <c r="L13987">
        <v>0.91728968253968257</v>
      </c>
      <c r="M13987" t="str">
        <f t="shared" si="218"/>
        <v>j</v>
      </c>
    </row>
    <row r="13988" spans="1:13" x14ac:dyDescent="0.35">
      <c r="A13988" s="1">
        <v>13986</v>
      </c>
      <c r="B13988">
        <v>0.71128450574120883</v>
      </c>
      <c r="C13988">
        <v>1</v>
      </c>
      <c r="D13988">
        <v>0.99999967959871405</v>
      </c>
      <c r="E13988">
        <v>0.99999969043155634</v>
      </c>
      <c r="F13988">
        <v>2.7078964070832601E-2</v>
      </c>
      <c r="G13988">
        <v>0.54468764531827707</v>
      </c>
      <c r="H13988">
        <v>0.15730078552360241</v>
      </c>
      <c r="I13988">
        <v>0.1670867274915161</v>
      </c>
      <c r="J13988">
        <v>0.99999987549834402</v>
      </c>
      <c r="K13988">
        <v>0.99999977607082946</v>
      </c>
      <c r="L13988">
        <v>0.95363095238095241</v>
      </c>
      <c r="M13988" t="str">
        <f t="shared" si="218"/>
        <v>j</v>
      </c>
    </row>
    <row r="13989" spans="1:13" x14ac:dyDescent="0.35">
      <c r="A13989" s="1">
        <v>13987</v>
      </c>
      <c r="B13989">
        <v>0.49095497471975241</v>
      </c>
      <c r="C13989">
        <v>1</v>
      </c>
      <c r="D13989">
        <v>0.99999967959871405</v>
      </c>
      <c r="E13989">
        <v>0.91859577896720246</v>
      </c>
      <c r="F13989">
        <v>0.99999986432233468</v>
      </c>
      <c r="G13989">
        <v>1</v>
      </c>
      <c r="H13989">
        <v>0.19621655475002939</v>
      </c>
      <c r="I13989">
        <v>0.81984304109487494</v>
      </c>
      <c r="J13989">
        <v>0.99999987549834402</v>
      </c>
      <c r="K13989">
        <v>0.2328309218809162</v>
      </c>
      <c r="L13989">
        <v>0.84087566137566117</v>
      </c>
      <c r="M13989" t="str">
        <f t="shared" si="218"/>
        <v>j</v>
      </c>
    </row>
    <row r="13990" spans="1:13" x14ac:dyDescent="0.35">
      <c r="A13990" s="1">
        <v>13988</v>
      </c>
      <c r="B13990">
        <v>0.1524853069939246</v>
      </c>
      <c r="C13990">
        <v>1</v>
      </c>
      <c r="D13990">
        <v>0.94952969530178133</v>
      </c>
      <c r="E13990">
        <v>0.26567069641368302</v>
      </c>
      <c r="F13990">
        <v>0.12693090836188831</v>
      </c>
      <c r="G13990">
        <v>0.150454297487498</v>
      </c>
      <c r="H13990">
        <v>0.99999977588564881</v>
      </c>
      <c r="I13990">
        <v>0.83971893252018792</v>
      </c>
      <c r="J13990">
        <v>0.99999987549834402</v>
      </c>
      <c r="K13990">
        <v>0.59476943164446228</v>
      </c>
      <c r="L13990">
        <v>0.65724338624338619</v>
      </c>
      <c r="M13990" t="str">
        <f t="shared" si="218"/>
        <v>j</v>
      </c>
    </row>
    <row r="13991" spans="1:13" x14ac:dyDescent="0.35">
      <c r="A13991" s="1">
        <v>13989</v>
      </c>
      <c r="B13991">
        <v>0.35200438307558363</v>
      </c>
      <c r="C13991">
        <v>1</v>
      </c>
      <c r="D13991">
        <v>0.63430668195612672</v>
      </c>
      <c r="E13991">
        <v>0.87579773530561766</v>
      </c>
      <c r="F13991">
        <v>0.99999986432233468</v>
      </c>
      <c r="G13991">
        <v>1</v>
      </c>
      <c r="H13991">
        <v>0.26857835834724958</v>
      </c>
      <c r="I13991">
        <v>0.57310313170159721</v>
      </c>
      <c r="J13991">
        <v>0.99999987549834402</v>
      </c>
      <c r="K13991">
        <v>0.52224714266203431</v>
      </c>
      <c r="L13991">
        <v>0.80498412698412691</v>
      </c>
      <c r="M13991" t="str">
        <f t="shared" si="218"/>
        <v>j</v>
      </c>
    </row>
    <row r="13992" spans="1:13" x14ac:dyDescent="0.35">
      <c r="A13992" s="1">
        <v>13990</v>
      </c>
      <c r="B13992">
        <v>0.99999968603360068</v>
      </c>
      <c r="C13992">
        <v>1</v>
      </c>
      <c r="D13992">
        <v>0.33987720473881761</v>
      </c>
      <c r="E13992">
        <v>0.21040872424754939</v>
      </c>
      <c r="F13992">
        <v>0.99999986432233468</v>
      </c>
      <c r="G13992">
        <v>8.1380893904760956E-2</v>
      </c>
      <c r="H13992">
        <v>0.99999966382847283</v>
      </c>
      <c r="I13992">
        <v>0.99999976298863669</v>
      </c>
      <c r="J13992">
        <v>0.1183277475989437</v>
      </c>
      <c r="K13992">
        <v>0.25662982021797548</v>
      </c>
      <c r="L13992">
        <v>0.75869576719576737</v>
      </c>
      <c r="M13992" t="str">
        <f t="shared" si="218"/>
        <v>j</v>
      </c>
    </row>
    <row r="13993" spans="1:13" x14ac:dyDescent="0.35">
      <c r="A13993" s="1">
        <v>13991</v>
      </c>
      <c r="B13993">
        <v>0.17956267515645749</v>
      </c>
      <c r="C13993">
        <v>1</v>
      </c>
      <c r="D13993">
        <v>0.73798341153049296</v>
      </c>
      <c r="E13993">
        <v>0.86398197217851613</v>
      </c>
      <c r="F13993">
        <v>0.99999986432233468</v>
      </c>
      <c r="G13993">
        <v>0.150454297487498</v>
      </c>
      <c r="H13993">
        <v>0.99999977588564881</v>
      </c>
      <c r="I13993">
        <v>0.1751374405981127</v>
      </c>
      <c r="J13993">
        <v>0.99999987549834402</v>
      </c>
      <c r="K13993">
        <v>0.99999966410624386</v>
      </c>
      <c r="L13993">
        <v>0.47905555555555551</v>
      </c>
      <c r="M13993" t="str">
        <f t="shared" si="218"/>
        <v>n</v>
      </c>
    </row>
    <row r="13994" spans="1:13" x14ac:dyDescent="0.35">
      <c r="A13994" s="1">
        <v>13992</v>
      </c>
      <c r="B13994">
        <v>0.50191308230088838</v>
      </c>
      <c r="C13994">
        <v>1</v>
      </c>
      <c r="D13994">
        <v>0.19949966268753411</v>
      </c>
      <c r="E13994">
        <v>0.53632678622733065</v>
      </c>
      <c r="F13994">
        <v>0.12563632295310709</v>
      </c>
      <c r="G13994">
        <v>0.45045577925794428</v>
      </c>
      <c r="H13994">
        <v>0.99999966382847283</v>
      </c>
      <c r="I13994">
        <v>0.1437727492313334</v>
      </c>
      <c r="J13994">
        <v>0.99999987549834402</v>
      </c>
      <c r="K13994">
        <v>0.19945254356211359</v>
      </c>
      <c r="L13994">
        <v>0.72986507936507938</v>
      </c>
      <c r="M13994" t="str">
        <f t="shared" si="218"/>
        <v>j</v>
      </c>
    </row>
    <row r="13995" spans="1:13" x14ac:dyDescent="0.35">
      <c r="A13995" s="1">
        <v>13993</v>
      </c>
      <c r="B13995">
        <v>0.97929674169203329</v>
      </c>
      <c r="C13995">
        <v>1</v>
      </c>
      <c r="D13995">
        <v>0.65032300821723132</v>
      </c>
      <c r="E13995">
        <v>0.90062192558227405</v>
      </c>
      <c r="F13995">
        <v>8.7727762627717476E-2</v>
      </c>
      <c r="G13995">
        <v>1</v>
      </c>
      <c r="H13995">
        <v>0.75672600084776831</v>
      </c>
      <c r="I13995">
        <v>0.18455898298994339</v>
      </c>
      <c r="J13995">
        <v>0.99999987549834402</v>
      </c>
      <c r="K13995">
        <v>0.1868323293737221</v>
      </c>
      <c r="L13995">
        <v>0.79103703703703709</v>
      </c>
      <c r="M13995" t="str">
        <f t="shared" si="218"/>
        <v>j</v>
      </c>
    </row>
    <row r="13996" spans="1:13" x14ac:dyDescent="0.35">
      <c r="A13996" s="1">
        <v>13994</v>
      </c>
      <c r="B13996">
        <v>0.85454465250401701</v>
      </c>
      <c r="C13996">
        <v>1</v>
      </c>
      <c r="D13996">
        <v>0.80411615926995683</v>
      </c>
      <c r="E13996">
        <v>0.8809851221148185</v>
      </c>
      <c r="F13996">
        <v>0.99999986432233468</v>
      </c>
      <c r="G13996">
        <v>8.1380893904760956E-2</v>
      </c>
      <c r="H13996">
        <v>0.59405932245245063</v>
      </c>
      <c r="I13996">
        <v>0.61756587091326609</v>
      </c>
      <c r="J13996">
        <v>0.99999987549834402</v>
      </c>
      <c r="K13996">
        <v>0.27211799326237712</v>
      </c>
      <c r="L13996">
        <v>0.72050661375661385</v>
      </c>
      <c r="M13996" t="str">
        <f t="shared" si="218"/>
        <v>j</v>
      </c>
    </row>
    <row r="13997" spans="1:13" x14ac:dyDescent="0.35">
      <c r="A13997" s="1">
        <v>13995</v>
      </c>
      <c r="B13997">
        <v>0.99999968603360068</v>
      </c>
      <c r="C13997">
        <v>1</v>
      </c>
      <c r="D13997">
        <v>0.99999967959871405</v>
      </c>
      <c r="E13997">
        <v>0.49962411941643958</v>
      </c>
      <c r="F13997">
        <v>8.3858405193666413E-2</v>
      </c>
      <c r="G13997">
        <v>0.99999975482598569</v>
      </c>
      <c r="H13997">
        <v>0.59438703366250767</v>
      </c>
      <c r="I13997">
        <v>0.99999976298863669</v>
      </c>
      <c r="J13997">
        <v>0.11220788424402479</v>
      </c>
      <c r="K13997">
        <v>0.15126204136253091</v>
      </c>
      <c r="L13997">
        <v>0.51710317460317456</v>
      </c>
      <c r="M13997" t="str">
        <f t="shared" si="218"/>
        <v>j</v>
      </c>
    </row>
    <row r="13998" spans="1:13" x14ac:dyDescent="0.35">
      <c r="A13998" s="1">
        <v>13996</v>
      </c>
      <c r="B13998">
        <v>0.74678468646157625</v>
      </c>
      <c r="C13998">
        <v>1</v>
      </c>
      <c r="D13998">
        <v>0.999999786399143</v>
      </c>
      <c r="E13998">
        <v>0.9349224702602108</v>
      </c>
      <c r="F13998">
        <v>9.2998415954770847E-2</v>
      </c>
      <c r="G13998">
        <v>1</v>
      </c>
      <c r="H13998">
        <v>0.55779218565363897</v>
      </c>
      <c r="I13998">
        <v>0.99999976298863669</v>
      </c>
      <c r="J13998">
        <v>0.99999987549834402</v>
      </c>
      <c r="K13998">
        <v>0.17460875672642109</v>
      </c>
      <c r="L13998">
        <v>0.64150396825396827</v>
      </c>
      <c r="M13998" t="str">
        <f t="shared" si="218"/>
        <v>j</v>
      </c>
    </row>
    <row r="13999" spans="1:13" x14ac:dyDescent="0.35">
      <c r="A13999" s="1">
        <v>13997</v>
      </c>
      <c r="B13999">
        <v>0.66116641578353008</v>
      </c>
      <c r="C13999">
        <v>1</v>
      </c>
      <c r="D13999">
        <v>0.48378111671369078</v>
      </c>
      <c r="E13999">
        <v>0.99999969043155634</v>
      </c>
      <c r="F13999">
        <v>0.99999986432233468</v>
      </c>
      <c r="G13999">
        <v>1</v>
      </c>
      <c r="H13999">
        <v>0.6108524909315628</v>
      </c>
      <c r="I13999">
        <v>0.1296745949063115</v>
      </c>
      <c r="J13999">
        <v>0.99999987549834402</v>
      </c>
      <c r="K13999">
        <v>0.53255804529259954</v>
      </c>
      <c r="L13999">
        <v>0.76211111111111107</v>
      </c>
      <c r="M13999" t="str">
        <f t="shared" si="218"/>
        <v>j</v>
      </c>
    </row>
    <row r="14000" spans="1:13" x14ac:dyDescent="0.35">
      <c r="A14000" s="1">
        <v>13998</v>
      </c>
      <c r="B14000">
        <v>0.83629614048562528</v>
      </c>
      <c r="C14000">
        <v>1</v>
      </c>
      <c r="D14000">
        <v>0.1593513423909397</v>
      </c>
      <c r="E14000">
        <v>0.944980710145365</v>
      </c>
      <c r="F14000">
        <v>0.99999986432233468</v>
      </c>
      <c r="G14000">
        <v>0.150454297487498</v>
      </c>
      <c r="H14000">
        <v>0.99999977588564881</v>
      </c>
      <c r="I14000">
        <v>0.16934778627021471</v>
      </c>
      <c r="J14000">
        <v>8.5927171985767131E-2</v>
      </c>
      <c r="K14000">
        <v>0.77760983867519728</v>
      </c>
      <c r="L14000">
        <v>0.55643386243386239</v>
      </c>
      <c r="M14000" t="str">
        <f t="shared" si="218"/>
        <v>j</v>
      </c>
    </row>
    <row r="14001" spans="1:13" x14ac:dyDescent="0.35">
      <c r="A14001" s="1">
        <v>13999</v>
      </c>
      <c r="B14001">
        <v>0.92069308187206245</v>
      </c>
      <c r="C14001">
        <v>1</v>
      </c>
      <c r="D14001">
        <v>0.79032400533273195</v>
      </c>
      <c r="E14001">
        <v>0.79175165717792062</v>
      </c>
      <c r="F14001">
        <v>0.17170063737212299</v>
      </c>
      <c r="G14001">
        <v>0.27458482807118628</v>
      </c>
      <c r="H14001">
        <v>0.21296391985861279</v>
      </c>
      <c r="I14001">
        <v>0.13672718650294269</v>
      </c>
      <c r="J14001">
        <v>0.99999987549834402</v>
      </c>
      <c r="K14001">
        <v>0.37353452091043232</v>
      </c>
      <c r="L14001">
        <v>0.96254133330311331</v>
      </c>
      <c r="M14001" t="str">
        <f t="shared" si="218"/>
        <v>j</v>
      </c>
    </row>
    <row r="14002" spans="1:13" x14ac:dyDescent="0.35">
      <c r="A14002" s="1">
        <v>14000</v>
      </c>
      <c r="B14002">
        <v>0.72291010588634508</v>
      </c>
      <c r="C14002">
        <v>1</v>
      </c>
      <c r="D14002">
        <v>0.87830294092401673</v>
      </c>
      <c r="E14002">
        <v>0.73227551044547101</v>
      </c>
      <c r="F14002">
        <v>0.99999986432233468</v>
      </c>
      <c r="G14002">
        <v>0.44892681281397667</v>
      </c>
      <c r="H14002">
        <v>0.1786384397629508</v>
      </c>
      <c r="I14002">
        <v>0.16561479804665849</v>
      </c>
      <c r="J14002">
        <v>0.99999987549834402</v>
      </c>
      <c r="K14002">
        <v>0.31585218600600962</v>
      </c>
      <c r="L14002">
        <v>0.97499999999999998</v>
      </c>
      <c r="M14002" t="str">
        <f t="shared" si="218"/>
        <v>j</v>
      </c>
    </row>
    <row r="14003" spans="1:13" x14ac:dyDescent="0.35">
      <c r="A14003" s="1">
        <v>14001</v>
      </c>
      <c r="B14003">
        <v>0.49363431163998611</v>
      </c>
      <c r="C14003">
        <v>1</v>
      </c>
      <c r="D14003">
        <v>0.74324279863233744</v>
      </c>
      <c r="E14003">
        <v>0.75720134236100234</v>
      </c>
      <c r="F14003">
        <v>0.99999986432233468</v>
      </c>
      <c r="G14003">
        <v>1</v>
      </c>
      <c r="H14003">
        <v>0.18882826097656749</v>
      </c>
      <c r="I14003">
        <v>0.13103961000654149</v>
      </c>
      <c r="J14003">
        <v>0.17497189268114399</v>
      </c>
      <c r="K14003">
        <v>0.54121783417539659</v>
      </c>
      <c r="L14003">
        <v>0.91307142857142864</v>
      </c>
      <c r="M14003" t="str">
        <f t="shared" si="218"/>
        <v>j</v>
      </c>
    </row>
    <row r="14004" spans="1:13" x14ac:dyDescent="0.35">
      <c r="A14004" s="1">
        <v>14002</v>
      </c>
      <c r="B14004">
        <v>0.9999997906890673</v>
      </c>
      <c r="C14004">
        <v>1</v>
      </c>
      <c r="D14004">
        <v>0.58835697239555329</v>
      </c>
      <c r="E14004">
        <v>0.94936796571818383</v>
      </c>
      <c r="F14004">
        <v>5.9718940153573742E-2</v>
      </c>
      <c r="G14004">
        <v>0.45045577925794428</v>
      </c>
      <c r="H14004">
        <v>0.19685869839483411</v>
      </c>
      <c r="I14004">
        <v>0.20184814721028321</v>
      </c>
      <c r="J14004">
        <v>9.9312018242542904E-2</v>
      </c>
      <c r="K14004">
        <v>0.1946460998546776</v>
      </c>
      <c r="L14004">
        <v>0.92504497354497361</v>
      </c>
      <c r="M14004" t="str">
        <f t="shared" si="218"/>
        <v>j</v>
      </c>
    </row>
    <row r="14005" spans="1:13" x14ac:dyDescent="0.35">
      <c r="A14005" s="1">
        <v>14003</v>
      </c>
      <c r="B14005">
        <v>0.99999968603360068</v>
      </c>
      <c r="C14005">
        <v>1</v>
      </c>
      <c r="D14005">
        <v>0.89333227102507073</v>
      </c>
      <c r="E14005">
        <v>0.90451118871934622</v>
      </c>
      <c r="F14005">
        <v>8.3858405193666413E-2</v>
      </c>
      <c r="G14005">
        <v>0.150454297487498</v>
      </c>
      <c r="H14005">
        <v>0.1849323411380128</v>
      </c>
      <c r="I14005">
        <v>0.99999976298863669</v>
      </c>
      <c r="J14005">
        <v>0.99999987549834402</v>
      </c>
      <c r="K14005">
        <v>0.14669774206409189</v>
      </c>
      <c r="L14005">
        <v>0.79254509379509386</v>
      </c>
      <c r="M14005" t="str">
        <f t="shared" si="218"/>
        <v>j</v>
      </c>
    </row>
    <row r="14006" spans="1:13" x14ac:dyDescent="0.35">
      <c r="A14006" s="1">
        <v>14004</v>
      </c>
      <c r="B14006">
        <v>0.72380250304740334</v>
      </c>
      <c r="C14006">
        <v>1</v>
      </c>
      <c r="D14006">
        <v>0.77951462716307462</v>
      </c>
      <c r="E14006">
        <v>0.99999963883681575</v>
      </c>
      <c r="F14006">
        <v>0.99999986432233468</v>
      </c>
      <c r="G14006">
        <v>1</v>
      </c>
      <c r="H14006">
        <v>0.99999977588564881</v>
      </c>
      <c r="I14006">
        <v>0.96276225593188913</v>
      </c>
      <c r="J14006">
        <v>0.99999987549834402</v>
      </c>
      <c r="K14006">
        <v>0.36670009066122339</v>
      </c>
      <c r="L14006">
        <v>0.71715079365079382</v>
      </c>
      <c r="M14006" t="str">
        <f t="shared" si="218"/>
        <v>j</v>
      </c>
    </row>
    <row r="14007" spans="1:13" x14ac:dyDescent="0.35">
      <c r="A14007" s="1">
        <v>14005</v>
      </c>
      <c r="B14007">
        <v>0.87652931234124298</v>
      </c>
      <c r="C14007">
        <v>1</v>
      </c>
      <c r="D14007">
        <v>0.999999786399143</v>
      </c>
      <c r="E14007">
        <v>0.84199069432100015</v>
      </c>
      <c r="F14007">
        <v>0.99999986432233468</v>
      </c>
      <c r="G14007">
        <v>0.150454297487498</v>
      </c>
      <c r="H14007">
        <v>0.23614580409049579</v>
      </c>
      <c r="I14007">
        <v>0.99999976298863669</v>
      </c>
      <c r="J14007">
        <v>0.99999987549834402</v>
      </c>
      <c r="K14007">
        <v>0.2414171500311936</v>
      </c>
      <c r="L14007">
        <v>0.85590476190476206</v>
      </c>
      <c r="M14007" t="str">
        <f t="shared" si="218"/>
        <v>j</v>
      </c>
    </row>
    <row r="14008" spans="1:13" x14ac:dyDescent="0.35">
      <c r="A14008" s="1">
        <v>14006</v>
      </c>
      <c r="B14008">
        <v>0.86771878725611917</v>
      </c>
      <c r="C14008">
        <v>1</v>
      </c>
      <c r="D14008">
        <v>0.64954363209019894</v>
      </c>
      <c r="E14008">
        <v>0.96349331581107112</v>
      </c>
      <c r="F14008">
        <v>9.2517438629196924E-2</v>
      </c>
      <c r="G14008">
        <v>0.54468764531827707</v>
      </c>
      <c r="H14008">
        <v>0.1827239603426293</v>
      </c>
      <c r="I14008">
        <v>0.16206026456639669</v>
      </c>
      <c r="J14008">
        <v>0.81500859141187654</v>
      </c>
      <c r="K14008">
        <v>0.5840010137273548</v>
      </c>
      <c r="L14008">
        <v>0.86613624338624373</v>
      </c>
      <c r="M14008" t="str">
        <f t="shared" si="218"/>
        <v>j</v>
      </c>
    </row>
    <row r="14009" spans="1:13" x14ac:dyDescent="0.35">
      <c r="A14009" s="1">
        <v>14007</v>
      </c>
      <c r="B14009">
        <v>0.5601763240528832</v>
      </c>
      <c r="C14009">
        <v>1</v>
      </c>
      <c r="D14009">
        <v>0.99999967959871405</v>
      </c>
      <c r="E14009">
        <v>0.99999979362103786</v>
      </c>
      <c r="F14009">
        <v>0.99999986432233468</v>
      </c>
      <c r="G14009">
        <v>0.71035411693369233</v>
      </c>
      <c r="H14009">
        <v>0.99999977588564881</v>
      </c>
      <c r="I14009">
        <v>0.99999964448295464</v>
      </c>
      <c r="J14009">
        <v>0.99999987549834402</v>
      </c>
      <c r="K14009">
        <v>0.47688267557906611</v>
      </c>
      <c r="L14009">
        <v>0.91605555555555551</v>
      </c>
      <c r="M14009" t="str">
        <f t="shared" si="218"/>
        <v>j</v>
      </c>
    </row>
    <row r="14010" spans="1:13" x14ac:dyDescent="0.35">
      <c r="A14010" s="1">
        <v>14008</v>
      </c>
      <c r="B14010">
        <v>0.84970988392779934</v>
      </c>
      <c r="C14010">
        <v>1</v>
      </c>
      <c r="D14010">
        <v>0.98347733290734163</v>
      </c>
      <c r="E14010">
        <v>0.75821419871265416</v>
      </c>
      <c r="F14010">
        <v>8.3034807842308184E-2</v>
      </c>
      <c r="G14010">
        <v>0.45045577925794428</v>
      </c>
      <c r="H14010">
        <v>0.1656908074148121</v>
      </c>
      <c r="I14010">
        <v>0.99999964448295464</v>
      </c>
      <c r="J14010">
        <v>0.99999987549834402</v>
      </c>
      <c r="K14010">
        <v>0.99999977607082946</v>
      </c>
      <c r="L14010">
        <v>0.92974603174603188</v>
      </c>
      <c r="M14010" t="str">
        <f t="shared" si="218"/>
        <v>j</v>
      </c>
    </row>
    <row r="14011" spans="1:13" x14ac:dyDescent="0.35">
      <c r="A14011" s="1">
        <v>14009</v>
      </c>
      <c r="B14011">
        <v>0.99999958137813438</v>
      </c>
      <c r="C14011">
        <v>1</v>
      </c>
      <c r="D14011">
        <v>0.99075113629147737</v>
      </c>
      <c r="E14011">
        <v>0.97084922956540609</v>
      </c>
      <c r="F14011">
        <v>0.99999986432233468</v>
      </c>
      <c r="G14011">
        <v>1</v>
      </c>
      <c r="H14011">
        <v>0.23889278770042499</v>
      </c>
      <c r="I14011">
        <v>0.1282998919666099</v>
      </c>
      <c r="J14011">
        <v>0.99999987549834402</v>
      </c>
      <c r="K14011">
        <v>0.30025658294204549</v>
      </c>
      <c r="L14011">
        <v>0.91930423280423246</v>
      </c>
      <c r="M14011" t="str">
        <f t="shared" si="218"/>
        <v>j</v>
      </c>
    </row>
    <row r="14012" spans="1:13" x14ac:dyDescent="0.35">
      <c r="A14012" s="1">
        <v>14010</v>
      </c>
      <c r="B14012">
        <v>0.67144290231271675</v>
      </c>
      <c r="C14012">
        <v>1</v>
      </c>
      <c r="D14012">
        <v>0.99017948699789182</v>
      </c>
      <c r="E14012">
        <v>0.91833249100619796</v>
      </c>
      <c r="F14012">
        <v>0.99999986432233468</v>
      </c>
      <c r="G14012">
        <v>1</v>
      </c>
      <c r="H14012">
        <v>0.17649213864285249</v>
      </c>
      <c r="I14012">
        <v>0.2018645158075556</v>
      </c>
      <c r="J14012">
        <v>0.99999987549834402</v>
      </c>
      <c r="K14012">
        <v>0.99999966410624386</v>
      </c>
      <c r="L14012">
        <v>0.99402777777777773</v>
      </c>
      <c r="M14012" t="str">
        <f t="shared" si="218"/>
        <v>j</v>
      </c>
    </row>
    <row r="14013" spans="1:13" x14ac:dyDescent="0.35">
      <c r="A14013" s="1">
        <v>14011</v>
      </c>
      <c r="B14013">
        <v>0.62987662912749198</v>
      </c>
      <c r="C14013">
        <v>1</v>
      </c>
      <c r="D14013">
        <v>0.43218297279032791</v>
      </c>
      <c r="E14013">
        <v>0.99999963883681575</v>
      </c>
      <c r="F14013">
        <v>0.99999986432233468</v>
      </c>
      <c r="G14013">
        <v>1</v>
      </c>
      <c r="H14013">
        <v>0.18515728191089301</v>
      </c>
      <c r="I14013">
        <v>0.65890343754235647</v>
      </c>
      <c r="J14013">
        <v>0.99999987549834402</v>
      </c>
      <c r="K14013">
        <v>0.41994731240524408</v>
      </c>
      <c r="L14013">
        <v>0.83864417989417983</v>
      </c>
      <c r="M14013" t="str">
        <f t="shared" si="218"/>
        <v>j</v>
      </c>
    </row>
    <row r="14014" spans="1:13" x14ac:dyDescent="0.35">
      <c r="A14014" s="1">
        <v>14012</v>
      </c>
      <c r="B14014">
        <v>0.87516931455679925</v>
      </c>
      <c r="C14014">
        <v>1</v>
      </c>
      <c r="D14014">
        <v>0.80246021862595029</v>
      </c>
      <c r="E14014">
        <v>0.99999979362103786</v>
      </c>
      <c r="F14014">
        <v>0.99999986432233468</v>
      </c>
      <c r="G14014">
        <v>1</v>
      </c>
      <c r="H14014">
        <v>0.13931654731783721</v>
      </c>
      <c r="I14014">
        <v>0.96229587682191287</v>
      </c>
      <c r="J14014">
        <v>0.99999987549834402</v>
      </c>
      <c r="K14014">
        <v>0.99999977607082946</v>
      </c>
      <c r="L14014">
        <v>0.96006349206349206</v>
      </c>
      <c r="M14014" t="str">
        <f t="shared" si="218"/>
        <v>j</v>
      </c>
    </row>
    <row r="14015" spans="1:13" x14ac:dyDescent="0.35">
      <c r="A14015" s="1">
        <v>14013</v>
      </c>
      <c r="B14015">
        <v>0.9999997906890673</v>
      </c>
      <c r="C14015">
        <v>1</v>
      </c>
      <c r="D14015">
        <v>0.18908894381738761</v>
      </c>
      <c r="E14015">
        <v>0.73279666891972273</v>
      </c>
      <c r="F14015">
        <v>0.1027287941595716</v>
      </c>
      <c r="G14015">
        <v>0.56626216172287802</v>
      </c>
      <c r="H14015">
        <v>0.19063846060558551</v>
      </c>
      <c r="I14015">
        <v>0.99999976298863669</v>
      </c>
      <c r="J14015">
        <v>6.5303425924138708E-2</v>
      </c>
      <c r="K14015">
        <v>0.59659389456136824</v>
      </c>
      <c r="L14015">
        <v>0.77436904761904768</v>
      </c>
      <c r="M14015" t="str">
        <f t="shared" si="218"/>
        <v>j</v>
      </c>
    </row>
    <row r="14016" spans="1:13" x14ac:dyDescent="0.35">
      <c r="A14016" s="1">
        <v>14014</v>
      </c>
      <c r="B14016">
        <v>0.99999963370586753</v>
      </c>
      <c r="C14016">
        <v>1</v>
      </c>
      <c r="D14016">
        <v>0.86093243862965319</v>
      </c>
      <c r="E14016">
        <v>0.80295777685073466</v>
      </c>
      <c r="F14016">
        <v>0.15170819410932171</v>
      </c>
      <c r="G14016">
        <v>0.48926900157219361</v>
      </c>
      <c r="H14016">
        <v>0.19120062344130209</v>
      </c>
      <c r="I14016">
        <v>0.21856044058575569</v>
      </c>
      <c r="J14016">
        <v>0.99999987549834402</v>
      </c>
      <c r="K14016">
        <v>0.43145259724913221</v>
      </c>
      <c r="L14016">
        <v>0.90965244441422444</v>
      </c>
      <c r="M14016" t="str">
        <f t="shared" si="218"/>
        <v>j</v>
      </c>
    </row>
    <row r="14017" spans="1:13" x14ac:dyDescent="0.35">
      <c r="A14017" s="1">
        <v>14015</v>
      </c>
      <c r="B14017">
        <v>0.37937089793906031</v>
      </c>
      <c r="C14017">
        <v>1</v>
      </c>
      <c r="D14017">
        <v>0.600340834877506</v>
      </c>
      <c r="E14017">
        <v>0.99999969043155634</v>
      </c>
      <c r="F14017">
        <v>0.15076940641962441</v>
      </c>
      <c r="G14017">
        <v>1</v>
      </c>
      <c r="H14017">
        <v>0.13971741785641731</v>
      </c>
      <c r="I14017">
        <v>0.86725088350591573</v>
      </c>
      <c r="J14017">
        <v>0.99999987549834402</v>
      </c>
      <c r="K14017">
        <v>0.215527159112991</v>
      </c>
      <c r="L14017">
        <v>0.84285714285714297</v>
      </c>
      <c r="M14017" t="str">
        <f t="shared" si="218"/>
        <v>j</v>
      </c>
    </row>
    <row r="14018" spans="1:13" x14ac:dyDescent="0.35">
      <c r="A14018" s="1">
        <v>14016</v>
      </c>
      <c r="B14018">
        <v>0.70329495046140011</v>
      </c>
      <c r="C14018">
        <v>1</v>
      </c>
      <c r="D14018">
        <v>0.99999967959871405</v>
      </c>
      <c r="E14018">
        <v>0.93999175670830271</v>
      </c>
      <c r="F14018">
        <v>0.99999986432233468</v>
      </c>
      <c r="G14018">
        <v>0.150454297487498</v>
      </c>
      <c r="H14018">
        <v>0.15367782996124801</v>
      </c>
      <c r="I14018">
        <v>0.22239470672745781</v>
      </c>
      <c r="J14018">
        <v>0.1149231875553684</v>
      </c>
      <c r="K14018">
        <v>0.99999977607082946</v>
      </c>
      <c r="L14018">
        <v>1</v>
      </c>
      <c r="M14018" t="str">
        <f t="shared" si="218"/>
        <v>j</v>
      </c>
    </row>
    <row r="14019" spans="1:13" x14ac:dyDescent="0.35">
      <c r="A14019" s="1">
        <v>14017</v>
      </c>
      <c r="B14019">
        <v>0.68141405651900111</v>
      </c>
      <c r="C14019">
        <v>1</v>
      </c>
      <c r="D14019">
        <v>0.74102594213781037</v>
      </c>
      <c r="E14019">
        <v>0.99999969043155634</v>
      </c>
      <c r="F14019">
        <v>0.1002917180054701</v>
      </c>
      <c r="G14019">
        <v>0.150454297487498</v>
      </c>
      <c r="H14019">
        <v>0.12719041312763249</v>
      </c>
      <c r="I14019">
        <v>0.71279377774882824</v>
      </c>
      <c r="J14019">
        <v>0.99999987549834402</v>
      </c>
      <c r="K14019">
        <v>0.64885280491124786</v>
      </c>
      <c r="L14019">
        <v>0.92072751322751323</v>
      </c>
      <c r="M14019" t="str">
        <f t="shared" ref="M14019:M14082" si="219">IF(L14019&gt;0.5,"j",IF(L14019=0.5,"-","n"))</f>
        <v>j</v>
      </c>
    </row>
    <row r="14020" spans="1:13" x14ac:dyDescent="0.35">
      <c r="A14020" s="1">
        <v>14018</v>
      </c>
      <c r="B14020">
        <v>0.62387861504345643</v>
      </c>
      <c r="C14020">
        <v>1</v>
      </c>
      <c r="D14020">
        <v>0.4847268078080163</v>
      </c>
      <c r="E14020">
        <v>0.71257534863662553</v>
      </c>
      <c r="F14020">
        <v>0.99999986432233468</v>
      </c>
      <c r="G14020">
        <v>1</v>
      </c>
      <c r="H14020">
        <v>0.21243733517615079</v>
      </c>
      <c r="I14020">
        <v>0.20893170582284021</v>
      </c>
      <c r="J14020">
        <v>0.99999987549834402</v>
      </c>
      <c r="K14020">
        <v>0.52060157116123684</v>
      </c>
      <c r="L14020">
        <v>0.93896031746031738</v>
      </c>
      <c r="M14020" t="str">
        <f t="shared" si="219"/>
        <v>j</v>
      </c>
    </row>
    <row r="14021" spans="1:13" x14ac:dyDescent="0.35">
      <c r="A14021" s="1">
        <v>14019</v>
      </c>
      <c r="B14021">
        <v>0.7864986625489272</v>
      </c>
      <c r="C14021">
        <v>1</v>
      </c>
      <c r="D14021">
        <v>0.77226485387535304</v>
      </c>
      <c r="E14021">
        <v>0.93511780794791666</v>
      </c>
      <c r="F14021">
        <v>0.99999986432233468</v>
      </c>
      <c r="G14021">
        <v>1</v>
      </c>
      <c r="H14021">
        <v>0.2245570050680378</v>
      </c>
      <c r="I14021">
        <v>0.23530462680279149</v>
      </c>
      <c r="J14021">
        <v>0.99999987549834402</v>
      </c>
      <c r="K14021">
        <v>0.58838319563007246</v>
      </c>
      <c r="L14021">
        <v>0.95670634920634923</v>
      </c>
      <c r="M14021" t="str">
        <f t="shared" si="219"/>
        <v>j</v>
      </c>
    </row>
    <row r="14022" spans="1:13" x14ac:dyDescent="0.35">
      <c r="A14022" s="1">
        <v>14020</v>
      </c>
      <c r="B14022">
        <v>0.41908963585012748</v>
      </c>
      <c r="C14022">
        <v>1</v>
      </c>
      <c r="D14022">
        <v>0.22791640647690389</v>
      </c>
      <c r="E14022">
        <v>0.78067643336187098</v>
      </c>
      <c r="F14022">
        <v>0.99999986432233468</v>
      </c>
      <c r="G14022">
        <v>1</v>
      </c>
      <c r="H14022">
        <v>0.99999977588564881</v>
      </c>
      <c r="I14022">
        <v>0.99999976298863669</v>
      </c>
      <c r="J14022">
        <v>0.99999987549834402</v>
      </c>
      <c r="K14022">
        <v>0.19359091761198649</v>
      </c>
      <c r="L14022">
        <v>0.76747222222222211</v>
      </c>
      <c r="M14022" t="str">
        <f t="shared" si="219"/>
        <v>j</v>
      </c>
    </row>
    <row r="14023" spans="1:13" x14ac:dyDescent="0.35">
      <c r="A14023" s="1">
        <v>14021</v>
      </c>
      <c r="B14023">
        <v>0.77024169172630874</v>
      </c>
      <c r="C14023">
        <v>1</v>
      </c>
      <c r="D14023">
        <v>0.79950590517258002</v>
      </c>
      <c r="E14023">
        <v>0.99999979362103786</v>
      </c>
      <c r="F14023">
        <v>5.9718940153573742E-2</v>
      </c>
      <c r="G14023">
        <v>0.54468764531827707</v>
      </c>
      <c r="H14023">
        <v>0.1976842796361043</v>
      </c>
      <c r="I14023">
        <v>0.11867146087450341</v>
      </c>
      <c r="J14023">
        <v>0.99999987549834402</v>
      </c>
      <c r="K14023">
        <v>0.1155747713530967</v>
      </c>
      <c r="L14023">
        <v>0.84415355940355963</v>
      </c>
      <c r="M14023" t="str">
        <f t="shared" si="219"/>
        <v>j</v>
      </c>
    </row>
    <row r="14024" spans="1:13" x14ac:dyDescent="0.35">
      <c r="A14024" s="1">
        <v>14022</v>
      </c>
      <c r="B14024">
        <v>0.99999989534453326</v>
      </c>
      <c r="C14024">
        <v>1</v>
      </c>
      <c r="D14024">
        <v>0.59606032710314572</v>
      </c>
      <c r="E14024">
        <v>0.97045354950016138</v>
      </c>
      <c r="F14024">
        <v>0.17170063737212299</v>
      </c>
      <c r="G14024">
        <v>0.56626216172287802</v>
      </c>
      <c r="H14024">
        <v>0.1414563071003096</v>
      </c>
      <c r="I14024">
        <v>0.99999976298863669</v>
      </c>
      <c r="J14024">
        <v>0.99999987549834402</v>
      </c>
      <c r="K14024">
        <v>0.2040121753369043</v>
      </c>
      <c r="L14024">
        <v>0.89662698412698416</v>
      </c>
      <c r="M14024" t="str">
        <f t="shared" si="219"/>
        <v>j</v>
      </c>
    </row>
    <row r="14025" spans="1:13" x14ac:dyDescent="0.35">
      <c r="A14025" s="1">
        <v>14023</v>
      </c>
      <c r="B14025">
        <v>0.68673688586226411</v>
      </c>
      <c r="C14025">
        <v>1</v>
      </c>
      <c r="D14025">
        <v>0.81788102569769794</v>
      </c>
      <c r="E14025">
        <v>0.99999969043155634</v>
      </c>
      <c r="F14025">
        <v>0.99999986432233468</v>
      </c>
      <c r="G14025">
        <v>1</v>
      </c>
      <c r="H14025">
        <v>0.99999977588564881</v>
      </c>
      <c r="I14025">
        <v>0.97945040377473358</v>
      </c>
      <c r="J14025">
        <v>0.99999987549834402</v>
      </c>
      <c r="K14025">
        <v>0.26745336669775333</v>
      </c>
      <c r="L14025">
        <v>0.66373809523809535</v>
      </c>
      <c r="M14025" t="str">
        <f t="shared" si="219"/>
        <v>j</v>
      </c>
    </row>
    <row r="14026" spans="1:13" x14ac:dyDescent="0.35">
      <c r="A14026" s="1">
        <v>14024</v>
      </c>
      <c r="B14026">
        <v>0.68364735184190517</v>
      </c>
      <c r="C14026">
        <v>1</v>
      </c>
      <c r="D14026">
        <v>0.57962651796700582</v>
      </c>
      <c r="E14026">
        <v>0.85679704339434959</v>
      </c>
      <c r="F14026">
        <v>0.12563632295310709</v>
      </c>
      <c r="G14026">
        <v>1</v>
      </c>
      <c r="H14026">
        <v>0.1607542195899867</v>
      </c>
      <c r="I14026">
        <v>0.99999976298863669</v>
      </c>
      <c r="J14026">
        <v>0.99999987549834402</v>
      </c>
      <c r="K14026">
        <v>0.2024564554157825</v>
      </c>
      <c r="L14026">
        <v>0.78113888888888916</v>
      </c>
      <c r="M14026" t="str">
        <f t="shared" si="219"/>
        <v>j</v>
      </c>
    </row>
    <row r="14027" spans="1:13" x14ac:dyDescent="0.35">
      <c r="A14027" s="1">
        <v>14025</v>
      </c>
      <c r="B14027">
        <v>0.67925831089661826</v>
      </c>
      <c r="C14027">
        <v>1</v>
      </c>
      <c r="D14027">
        <v>0.99999967959871405</v>
      </c>
      <c r="E14027">
        <v>0.99999969043155634</v>
      </c>
      <c r="F14027">
        <v>9.5773041181894225E-2</v>
      </c>
      <c r="G14027">
        <v>1</v>
      </c>
      <c r="H14027">
        <v>0.16843276245898589</v>
      </c>
      <c r="I14027">
        <v>0.99999964448295464</v>
      </c>
      <c r="J14027">
        <v>0.99999987549834402</v>
      </c>
      <c r="K14027">
        <v>0.46571376034046291</v>
      </c>
      <c r="L14027">
        <v>0.86121428571428571</v>
      </c>
      <c r="M14027" t="str">
        <f t="shared" si="219"/>
        <v>j</v>
      </c>
    </row>
    <row r="14028" spans="1:13" x14ac:dyDescent="0.35">
      <c r="A14028" s="1">
        <v>14026</v>
      </c>
      <c r="B14028">
        <v>0.96057482067187694</v>
      </c>
      <c r="C14028">
        <v>1</v>
      </c>
      <c r="D14028">
        <v>0.94781234441138318</v>
      </c>
      <c r="E14028">
        <v>0.81702121325496713</v>
      </c>
      <c r="F14028">
        <v>2.7078964070832601E-2</v>
      </c>
      <c r="G14028">
        <v>1</v>
      </c>
      <c r="H14028">
        <v>0.1371998152849517</v>
      </c>
      <c r="I14028">
        <v>0.99999976298863669</v>
      </c>
      <c r="J14028">
        <v>0.99999975099668725</v>
      </c>
      <c r="K14028">
        <v>0.99999977607082946</v>
      </c>
      <c r="L14028">
        <v>0.99742857142857155</v>
      </c>
      <c r="M14028" t="str">
        <f t="shared" si="219"/>
        <v>j</v>
      </c>
    </row>
    <row r="14029" spans="1:13" x14ac:dyDescent="0.35">
      <c r="A14029" s="1">
        <v>14027</v>
      </c>
      <c r="B14029">
        <v>0.9999997906890673</v>
      </c>
      <c r="C14029">
        <v>0.20750333099499699</v>
      </c>
      <c r="D14029">
        <v>0.99999967959871405</v>
      </c>
      <c r="E14029">
        <v>0.83339480416713141</v>
      </c>
      <c r="F14029">
        <v>0.99999986432233468</v>
      </c>
      <c r="G14029">
        <v>0.150454297487498</v>
      </c>
      <c r="H14029">
        <v>0.1865065483552065</v>
      </c>
      <c r="I14029">
        <v>0.23152116997207969</v>
      </c>
      <c r="J14029">
        <v>0.99999987549834402</v>
      </c>
      <c r="K14029">
        <v>0.21292472427093881</v>
      </c>
      <c r="L14029">
        <v>0.88899206349206339</v>
      </c>
      <c r="M14029" t="str">
        <f t="shared" si="219"/>
        <v>j</v>
      </c>
    </row>
    <row r="14030" spans="1:13" x14ac:dyDescent="0.35">
      <c r="A14030" s="1">
        <v>14028</v>
      </c>
      <c r="B14030">
        <v>0.99999989534453326</v>
      </c>
      <c r="C14030">
        <v>0.36776450715420278</v>
      </c>
      <c r="D14030">
        <v>0.96431995264362158</v>
      </c>
      <c r="E14030">
        <v>0.99999969043155634</v>
      </c>
      <c r="F14030">
        <v>7.872473543003547E-2</v>
      </c>
      <c r="G14030">
        <v>1</v>
      </c>
      <c r="H14030">
        <v>0.204684449374711</v>
      </c>
      <c r="I14030">
        <v>0.22779126289624529</v>
      </c>
      <c r="J14030">
        <v>0.17013498776944361</v>
      </c>
      <c r="K14030">
        <v>0.539965174395443</v>
      </c>
      <c r="L14030">
        <v>0.88654365079365072</v>
      </c>
      <c r="M14030" t="str">
        <f t="shared" si="219"/>
        <v>j</v>
      </c>
    </row>
    <row r="14031" spans="1:13" x14ac:dyDescent="0.35">
      <c r="A14031" s="1">
        <v>14029</v>
      </c>
      <c r="B14031">
        <v>0.83018441823746525</v>
      </c>
      <c r="C14031">
        <v>1</v>
      </c>
      <c r="D14031">
        <v>0.86805794961880656</v>
      </c>
      <c r="E14031">
        <v>0.99999979362103786</v>
      </c>
      <c r="F14031">
        <v>0.74838047718123413</v>
      </c>
      <c r="G14031">
        <v>0.54468764531827707</v>
      </c>
      <c r="H14031">
        <v>0.98816199982614294</v>
      </c>
      <c r="I14031">
        <v>0.71511619284418049</v>
      </c>
      <c r="J14031">
        <v>0.99999987549834402</v>
      </c>
      <c r="K14031">
        <v>0.66818628967201765</v>
      </c>
      <c r="L14031">
        <v>6.9888888888888889E-2</v>
      </c>
      <c r="M14031" t="str">
        <f t="shared" si="219"/>
        <v>n</v>
      </c>
    </row>
    <row r="14032" spans="1:13" x14ac:dyDescent="0.35">
      <c r="A14032" s="1">
        <v>14030</v>
      </c>
      <c r="B14032">
        <v>0.88731060451208132</v>
      </c>
      <c r="C14032">
        <v>1</v>
      </c>
      <c r="D14032">
        <v>0.99999957279828555</v>
      </c>
      <c r="E14032">
        <v>0.99999969043155634</v>
      </c>
      <c r="F14032">
        <v>0.99999986432233468</v>
      </c>
      <c r="G14032">
        <v>1</v>
      </c>
      <c r="H14032">
        <v>0.96319235541465698</v>
      </c>
      <c r="I14032">
        <v>0.59412935777829867</v>
      </c>
      <c r="J14032">
        <v>0.99999987549834402</v>
      </c>
      <c r="K14032">
        <v>0.60504934807605526</v>
      </c>
      <c r="L14032">
        <v>0.89417328042328037</v>
      </c>
      <c r="M14032" t="str">
        <f t="shared" si="219"/>
        <v>j</v>
      </c>
    </row>
    <row r="14033" spans="1:13" x14ac:dyDescent="0.35">
      <c r="A14033" s="1">
        <v>14031</v>
      </c>
      <c r="B14033">
        <v>0.9999997906890673</v>
      </c>
      <c r="C14033">
        <v>1</v>
      </c>
      <c r="D14033">
        <v>0.38382582137055599</v>
      </c>
      <c r="E14033">
        <v>0.98355685937757975</v>
      </c>
      <c r="F14033">
        <v>0.99999986432233468</v>
      </c>
      <c r="G14033">
        <v>1</v>
      </c>
      <c r="H14033">
        <v>0.99999966382847283</v>
      </c>
      <c r="I14033">
        <v>0.85304217078655686</v>
      </c>
      <c r="J14033">
        <v>0.99999987549834402</v>
      </c>
      <c r="K14033">
        <v>0.1962433166502135</v>
      </c>
      <c r="L14033">
        <v>0.83701587301587299</v>
      </c>
      <c r="M14033" t="str">
        <f t="shared" si="219"/>
        <v>j</v>
      </c>
    </row>
    <row r="14034" spans="1:13" x14ac:dyDescent="0.35">
      <c r="A14034" s="1">
        <v>14032</v>
      </c>
      <c r="B14034">
        <v>0.90298809801784996</v>
      </c>
      <c r="C14034">
        <v>1</v>
      </c>
      <c r="D14034">
        <v>0.77711418073194349</v>
      </c>
      <c r="E14034">
        <v>0.87313100954577483</v>
      </c>
      <c r="F14034">
        <v>0.99999986432233468</v>
      </c>
      <c r="G14034">
        <v>1</v>
      </c>
      <c r="H14034">
        <v>0.44763325860333653</v>
      </c>
      <c r="I14034">
        <v>4.9193238826095317E-2</v>
      </c>
      <c r="J14034">
        <v>0.99999987549834402</v>
      </c>
      <c r="K14034">
        <v>0.24702113147505089</v>
      </c>
      <c r="L14034">
        <v>0.61147619047619051</v>
      </c>
      <c r="M14034" t="str">
        <f t="shared" si="219"/>
        <v>j</v>
      </c>
    </row>
    <row r="14035" spans="1:13" x14ac:dyDescent="0.35">
      <c r="A14035" s="1">
        <v>14033</v>
      </c>
      <c r="B14035">
        <v>0.77070599570250609</v>
      </c>
      <c r="C14035">
        <v>0.261854439864459</v>
      </c>
      <c r="D14035">
        <v>0.99999967959871405</v>
      </c>
      <c r="E14035">
        <v>0.38179138022664061</v>
      </c>
      <c r="F14035">
        <v>0.99999986432233468</v>
      </c>
      <c r="G14035">
        <v>0.27458482807118628</v>
      </c>
      <c r="H14035">
        <v>0.69774879655495881</v>
      </c>
      <c r="I14035">
        <v>0.1198812705648499</v>
      </c>
      <c r="J14035">
        <v>0.99999987549834402</v>
      </c>
      <c r="K14035">
        <v>0.18428165016120901</v>
      </c>
      <c r="L14035">
        <v>0.74603703703703705</v>
      </c>
      <c r="M14035" t="str">
        <f t="shared" si="219"/>
        <v>j</v>
      </c>
    </row>
    <row r="14036" spans="1:13" x14ac:dyDescent="0.35">
      <c r="A14036" s="1">
        <v>14034</v>
      </c>
      <c r="B14036">
        <v>0.56900257362181716</v>
      </c>
      <c r="C14036">
        <v>1</v>
      </c>
      <c r="D14036">
        <v>0.83022154821065086</v>
      </c>
      <c r="E14036">
        <v>0.99999979362103786</v>
      </c>
      <c r="F14036">
        <v>0.12614267200220211</v>
      </c>
      <c r="G14036">
        <v>1</v>
      </c>
      <c r="H14036">
        <v>0.59073301725179028</v>
      </c>
      <c r="I14036">
        <v>0.99999976298863669</v>
      </c>
      <c r="J14036">
        <v>0.99999987549834402</v>
      </c>
      <c r="K14036">
        <v>0.59240490755052688</v>
      </c>
      <c r="L14036">
        <v>0.7817910052910052</v>
      </c>
      <c r="M14036" t="str">
        <f t="shared" si="219"/>
        <v>j</v>
      </c>
    </row>
    <row r="14037" spans="1:13" x14ac:dyDescent="0.35">
      <c r="A14037" s="1">
        <v>14035</v>
      </c>
      <c r="B14037">
        <v>0.91261598229470176</v>
      </c>
      <c r="C14037">
        <v>0.44747208104438119</v>
      </c>
      <c r="D14037">
        <v>0.80437589791208663</v>
      </c>
      <c r="E14037">
        <v>0.99999969043155634</v>
      </c>
      <c r="F14037">
        <v>0.1154523743112419</v>
      </c>
      <c r="G14037">
        <v>8.1380893904760956E-2</v>
      </c>
      <c r="H14037">
        <v>0.64936693438713378</v>
      </c>
      <c r="I14037">
        <v>0.73467549634107232</v>
      </c>
      <c r="J14037">
        <v>0.99999987549834402</v>
      </c>
      <c r="K14037">
        <v>0.1786325189983432</v>
      </c>
      <c r="L14037">
        <v>0.65161375661375653</v>
      </c>
      <c r="M14037" t="str">
        <f t="shared" si="219"/>
        <v>j</v>
      </c>
    </row>
    <row r="14038" spans="1:13" x14ac:dyDescent="0.35">
      <c r="A14038" s="1">
        <v>14036</v>
      </c>
      <c r="B14038">
        <v>0.75094290977595968</v>
      </c>
      <c r="C14038">
        <v>1</v>
      </c>
      <c r="D14038">
        <v>0.87233493297902609</v>
      </c>
      <c r="E14038">
        <v>0.89420266274780502</v>
      </c>
      <c r="F14038">
        <v>6.6551005979085781E-2</v>
      </c>
      <c r="G14038">
        <v>1</v>
      </c>
      <c r="H14038">
        <v>0.94331862312098647</v>
      </c>
      <c r="I14038">
        <v>0.1637066936274251</v>
      </c>
      <c r="J14038">
        <v>6.9337232901587442E-2</v>
      </c>
      <c r="K14038">
        <v>0.30219233865670581</v>
      </c>
      <c r="L14038">
        <v>0.5868849206349207</v>
      </c>
      <c r="M14038" t="str">
        <f t="shared" si="219"/>
        <v>j</v>
      </c>
    </row>
    <row r="14039" spans="1:13" x14ac:dyDescent="0.35">
      <c r="A14039" s="1">
        <v>14037</v>
      </c>
      <c r="B14039">
        <v>0.57790969570232686</v>
      </c>
      <c r="C14039">
        <v>1</v>
      </c>
      <c r="D14039">
        <v>0.999999786399143</v>
      </c>
      <c r="E14039">
        <v>0.99999979362103786</v>
      </c>
      <c r="F14039">
        <v>0.99999986432233468</v>
      </c>
      <c r="G14039">
        <v>1</v>
      </c>
      <c r="H14039">
        <v>0.743544154995468</v>
      </c>
      <c r="I14039">
        <v>0.61882979326047771</v>
      </c>
      <c r="J14039">
        <v>0.99999987549834402</v>
      </c>
      <c r="K14039">
        <v>0.32146351512577498</v>
      </c>
      <c r="L14039">
        <v>0.85676455026455034</v>
      </c>
      <c r="M14039" t="str">
        <f t="shared" si="219"/>
        <v>j</v>
      </c>
    </row>
    <row r="14040" spans="1:13" x14ac:dyDescent="0.35">
      <c r="A14040" s="1">
        <v>14038</v>
      </c>
      <c r="B14040">
        <v>0.94974936389426401</v>
      </c>
      <c r="C14040">
        <v>1</v>
      </c>
      <c r="D14040">
        <v>0.69081094386393893</v>
      </c>
      <c r="E14040">
        <v>0.99999979362103786</v>
      </c>
      <c r="F14040">
        <v>0.99999986432233468</v>
      </c>
      <c r="G14040">
        <v>8.1380893904760956E-2</v>
      </c>
      <c r="H14040">
        <v>0.63686034507502953</v>
      </c>
      <c r="I14040">
        <v>0.165979543721444</v>
      </c>
      <c r="J14040">
        <v>0.99999987549834402</v>
      </c>
      <c r="K14040">
        <v>0.2405977792006454</v>
      </c>
      <c r="L14040">
        <v>0.73974735449735463</v>
      </c>
      <c r="M14040" t="str">
        <f t="shared" si="219"/>
        <v>j</v>
      </c>
    </row>
    <row r="14041" spans="1:13" x14ac:dyDescent="0.35">
      <c r="A14041" s="1">
        <v>14039</v>
      </c>
      <c r="B14041">
        <v>0.62489832557925695</v>
      </c>
      <c r="C14041">
        <v>0.27347149041947361</v>
      </c>
      <c r="D14041">
        <v>0.999999786399143</v>
      </c>
      <c r="E14041">
        <v>0.60499536150383793</v>
      </c>
      <c r="F14041">
        <v>0.1002917180054701</v>
      </c>
      <c r="G14041">
        <v>1</v>
      </c>
      <c r="H14041">
        <v>0.84143887240449988</v>
      </c>
      <c r="I14041">
        <v>0.99999976298863669</v>
      </c>
      <c r="J14041">
        <v>0.16364140156759191</v>
      </c>
      <c r="K14041">
        <v>0.75379995381320875</v>
      </c>
      <c r="L14041">
        <v>0.60461904761904783</v>
      </c>
      <c r="M14041" t="str">
        <f t="shared" si="219"/>
        <v>j</v>
      </c>
    </row>
    <row r="14042" spans="1:13" x14ac:dyDescent="0.35">
      <c r="A14042" s="1">
        <v>14040</v>
      </c>
      <c r="B14042">
        <v>0.91335484988671201</v>
      </c>
      <c r="C14042">
        <v>1</v>
      </c>
      <c r="D14042">
        <v>0.85315891604053151</v>
      </c>
      <c r="E14042">
        <v>0.55595234204134736</v>
      </c>
      <c r="F14042">
        <v>0.1002917180054701</v>
      </c>
      <c r="G14042">
        <v>1</v>
      </c>
      <c r="H14042">
        <v>0.58667901275275069</v>
      </c>
      <c r="I14042">
        <v>0.12305015693073219</v>
      </c>
      <c r="J14042">
        <v>0.99999987549834402</v>
      </c>
      <c r="K14042">
        <v>0.99999977607082946</v>
      </c>
      <c r="L14042">
        <v>0.878857142857143</v>
      </c>
      <c r="M14042" t="str">
        <f t="shared" si="219"/>
        <v>j</v>
      </c>
    </row>
    <row r="14043" spans="1:13" x14ac:dyDescent="0.35">
      <c r="A14043" s="1">
        <v>14041</v>
      </c>
      <c r="B14043">
        <v>0.83011545028517986</v>
      </c>
      <c r="C14043">
        <v>1</v>
      </c>
      <c r="D14043">
        <v>0.65528778633703821</v>
      </c>
      <c r="E14043">
        <v>0.35559982613604318</v>
      </c>
      <c r="F14043">
        <v>9.9258312103523899E-2</v>
      </c>
      <c r="G14043">
        <v>0.45045577925794428</v>
      </c>
      <c r="H14043">
        <v>0.99999977588564881</v>
      </c>
      <c r="I14043">
        <v>0.16409568852730999</v>
      </c>
      <c r="J14043">
        <v>0.99999987549834402</v>
      </c>
      <c r="K14043">
        <v>0.1183854358314901</v>
      </c>
      <c r="L14043">
        <v>0.75005687830687828</v>
      </c>
      <c r="M14043" t="str">
        <f t="shared" si="219"/>
        <v>j</v>
      </c>
    </row>
    <row r="14044" spans="1:13" x14ac:dyDescent="0.35">
      <c r="A14044" s="1">
        <v>14042</v>
      </c>
      <c r="B14044">
        <v>0.38014924680572859</v>
      </c>
      <c r="C14044">
        <v>1</v>
      </c>
      <c r="D14044">
        <v>0.92270826288815966</v>
      </c>
      <c r="E14044">
        <v>0.28547816238417839</v>
      </c>
      <c r="F14044">
        <v>0.188256263599725</v>
      </c>
      <c r="G14044">
        <v>1</v>
      </c>
      <c r="H14044">
        <v>0.99999960779988506</v>
      </c>
      <c r="I14044">
        <v>0.15041048946967339</v>
      </c>
      <c r="J14044">
        <v>0.99999987549834402</v>
      </c>
      <c r="K14044">
        <v>0.19456934813147789</v>
      </c>
      <c r="L14044">
        <v>0.44919841269841271</v>
      </c>
      <c r="M14044" t="str">
        <f t="shared" si="219"/>
        <v>n</v>
      </c>
    </row>
    <row r="14045" spans="1:13" x14ac:dyDescent="0.35">
      <c r="A14045" s="1">
        <v>14043</v>
      </c>
      <c r="B14045">
        <v>0.84523675231534812</v>
      </c>
      <c r="C14045">
        <v>1</v>
      </c>
      <c r="D14045">
        <v>0.58688376728472291</v>
      </c>
      <c r="E14045">
        <v>0.79410479010472701</v>
      </c>
      <c r="F14045">
        <v>0.99999986432233468</v>
      </c>
      <c r="G14045">
        <v>0.45045577925794428</v>
      </c>
      <c r="H14045">
        <v>0.63143817849044004</v>
      </c>
      <c r="I14045">
        <v>0.18483067207824461</v>
      </c>
      <c r="J14045">
        <v>0.99999987549834402</v>
      </c>
      <c r="K14045">
        <v>0.2107783631713937</v>
      </c>
      <c r="L14045">
        <v>0.77146031746031751</v>
      </c>
      <c r="M14045" t="str">
        <f t="shared" si="219"/>
        <v>j</v>
      </c>
    </row>
    <row r="14046" spans="1:13" x14ac:dyDescent="0.35">
      <c r="A14046" s="1">
        <v>14044</v>
      </c>
      <c r="B14046">
        <v>0.50048610501801871</v>
      </c>
      <c r="C14046">
        <v>1</v>
      </c>
      <c r="D14046">
        <v>0.49451997990042612</v>
      </c>
      <c r="E14046">
        <v>0.35707891836063582</v>
      </c>
      <c r="F14046">
        <v>0.99999986432233468</v>
      </c>
      <c r="G14046">
        <v>1</v>
      </c>
      <c r="H14046">
        <v>0.99999977588564881</v>
      </c>
      <c r="I14046">
        <v>0.17269023902002509</v>
      </c>
      <c r="J14046">
        <v>0.99999987549834402</v>
      </c>
      <c r="K14046">
        <v>0.99999977607082946</v>
      </c>
      <c r="L14046">
        <v>0.9800000000000002</v>
      </c>
      <c r="M14046" t="str">
        <f t="shared" si="219"/>
        <v>j</v>
      </c>
    </row>
    <row r="14047" spans="1:13" x14ac:dyDescent="0.35">
      <c r="A14047" s="1">
        <v>14045</v>
      </c>
      <c r="B14047">
        <v>0.72221880420376383</v>
      </c>
      <c r="C14047">
        <v>1</v>
      </c>
      <c r="D14047">
        <v>0.99999967959871405</v>
      </c>
      <c r="E14047">
        <v>0.68714383666900614</v>
      </c>
      <c r="F14047">
        <v>0.99999986432233468</v>
      </c>
      <c r="G14047">
        <v>0.150454297487498</v>
      </c>
      <c r="H14047">
        <v>0.16576876419116579</v>
      </c>
      <c r="I14047">
        <v>0.23205207542569251</v>
      </c>
      <c r="J14047">
        <v>0.1449475868063774</v>
      </c>
      <c r="K14047">
        <v>0.18526670058680419</v>
      </c>
      <c r="L14047">
        <v>0.72630291005291003</v>
      </c>
      <c r="M14047" t="str">
        <f t="shared" si="219"/>
        <v>j</v>
      </c>
    </row>
    <row r="14048" spans="1:13" x14ac:dyDescent="0.35">
      <c r="A14048" s="1">
        <v>14046</v>
      </c>
      <c r="B14048">
        <v>0.79199893523528564</v>
      </c>
      <c r="C14048">
        <v>1</v>
      </c>
      <c r="D14048">
        <v>0.70249891575871193</v>
      </c>
      <c r="E14048">
        <v>0.94592943423451847</v>
      </c>
      <c r="F14048">
        <v>0.99999986432233468</v>
      </c>
      <c r="G14048">
        <v>1</v>
      </c>
      <c r="H14048">
        <v>0.99999977588564881</v>
      </c>
      <c r="I14048">
        <v>0.18896398730748959</v>
      </c>
      <c r="J14048">
        <v>0.99999987549834402</v>
      </c>
      <c r="K14048">
        <v>0.1579427302405966</v>
      </c>
      <c r="L14048">
        <v>0.80555158730158738</v>
      </c>
      <c r="M14048" t="str">
        <f t="shared" si="219"/>
        <v>j</v>
      </c>
    </row>
    <row r="14049" spans="1:13" x14ac:dyDescent="0.35">
      <c r="A14049" s="1">
        <v>14047</v>
      </c>
      <c r="B14049">
        <v>0.62478372784366898</v>
      </c>
      <c r="C14049">
        <v>1</v>
      </c>
      <c r="D14049">
        <v>0.54942074017462894</v>
      </c>
      <c r="E14049">
        <v>0.72809690400341875</v>
      </c>
      <c r="F14049">
        <v>0.99999986432233468</v>
      </c>
      <c r="G14049">
        <v>1</v>
      </c>
      <c r="H14049">
        <v>0.19735753491918689</v>
      </c>
      <c r="I14049">
        <v>0.17305905832761589</v>
      </c>
      <c r="J14049">
        <v>0.99999987549834402</v>
      </c>
      <c r="K14049">
        <v>0.2063275189867618</v>
      </c>
      <c r="L14049">
        <v>0.78647883597883572</v>
      </c>
      <c r="M14049" t="str">
        <f t="shared" si="219"/>
        <v>j</v>
      </c>
    </row>
    <row r="14050" spans="1:13" x14ac:dyDescent="0.35">
      <c r="A14050" s="1">
        <v>14048</v>
      </c>
      <c r="B14050">
        <v>0.68911005321586527</v>
      </c>
      <c r="C14050">
        <v>1</v>
      </c>
      <c r="D14050">
        <v>0.99999967959871405</v>
      </c>
      <c r="E14050">
        <v>0.99999979362103786</v>
      </c>
      <c r="F14050">
        <v>0.99999986432233468</v>
      </c>
      <c r="G14050">
        <v>1</v>
      </c>
      <c r="H14050">
        <v>0.23787740961797371</v>
      </c>
      <c r="I14050">
        <v>0.99999958523011379</v>
      </c>
      <c r="J14050">
        <v>0.99999987549834402</v>
      </c>
      <c r="K14050">
        <v>0.46226477526478932</v>
      </c>
      <c r="L14050">
        <v>0.70016931216931211</v>
      </c>
      <c r="M14050" t="str">
        <f t="shared" si="219"/>
        <v>j</v>
      </c>
    </row>
    <row r="14051" spans="1:13" x14ac:dyDescent="0.35">
      <c r="A14051" s="1">
        <v>14049</v>
      </c>
      <c r="B14051">
        <v>0.94793353922639234</v>
      </c>
      <c r="C14051">
        <v>1</v>
      </c>
      <c r="D14051">
        <v>0.48857787105934858</v>
      </c>
      <c r="E14051">
        <v>0.80101683430614756</v>
      </c>
      <c r="F14051">
        <v>0.12285693204796951</v>
      </c>
      <c r="G14051">
        <v>1</v>
      </c>
      <c r="H14051">
        <v>0.99999977588564881</v>
      </c>
      <c r="I14051">
        <v>0.99999976298863669</v>
      </c>
      <c r="J14051">
        <v>0.15113507012339861</v>
      </c>
      <c r="K14051">
        <v>0.54002423571417069</v>
      </c>
      <c r="L14051">
        <v>0.74682010582010572</v>
      </c>
      <c r="M14051" t="str">
        <f t="shared" si="219"/>
        <v>j</v>
      </c>
    </row>
    <row r="14052" spans="1:13" x14ac:dyDescent="0.35">
      <c r="A14052" s="1">
        <v>14050</v>
      </c>
      <c r="B14052">
        <v>0.97907555236402855</v>
      </c>
      <c r="C14052">
        <v>1</v>
      </c>
      <c r="D14052">
        <v>0.60433517090368083</v>
      </c>
      <c r="E14052">
        <v>0.9229056940239434</v>
      </c>
      <c r="F14052">
        <v>0.13734396570231411</v>
      </c>
      <c r="G14052">
        <v>1</v>
      </c>
      <c r="H14052">
        <v>0.25268995351111961</v>
      </c>
      <c r="I14052">
        <v>0.1770994651024787</v>
      </c>
      <c r="J14052">
        <v>0.1354636886970233</v>
      </c>
      <c r="K14052">
        <v>0.3993688934209042</v>
      </c>
      <c r="L14052">
        <v>0.92453703703703694</v>
      </c>
      <c r="M14052" t="str">
        <f t="shared" si="219"/>
        <v>j</v>
      </c>
    </row>
    <row r="14053" spans="1:13" x14ac:dyDescent="0.35">
      <c r="A14053" s="1">
        <v>14051</v>
      </c>
      <c r="B14053">
        <v>0.99999963370586753</v>
      </c>
      <c r="C14053">
        <v>1</v>
      </c>
      <c r="D14053">
        <v>0.74212294273922363</v>
      </c>
      <c r="E14053">
        <v>0.84983990538969201</v>
      </c>
      <c r="F14053">
        <v>0.12693090836188831</v>
      </c>
      <c r="G14053">
        <v>0.150454297487498</v>
      </c>
      <c r="H14053">
        <v>0.20303408529954681</v>
      </c>
      <c r="I14053">
        <v>0.99999976298863669</v>
      </c>
      <c r="J14053">
        <v>0.99999987549834402</v>
      </c>
      <c r="K14053">
        <v>0.8974598657520827</v>
      </c>
      <c r="L14053">
        <v>0.97650793650793655</v>
      </c>
      <c r="M14053" t="str">
        <f t="shared" si="219"/>
        <v>j</v>
      </c>
    </row>
    <row r="14054" spans="1:13" x14ac:dyDescent="0.35">
      <c r="A14054" s="1">
        <v>14052</v>
      </c>
      <c r="B14054">
        <v>0.99351863464490175</v>
      </c>
      <c r="C14054">
        <v>0.27331701595660912</v>
      </c>
      <c r="D14054">
        <v>0.75976882993849337</v>
      </c>
      <c r="E14054">
        <v>0.6333218543634741</v>
      </c>
      <c r="F14054">
        <v>9.5773041181894225E-2</v>
      </c>
      <c r="G14054">
        <v>1</v>
      </c>
      <c r="H14054">
        <v>0.23865283126601369</v>
      </c>
      <c r="I14054">
        <v>0.99999976298863669</v>
      </c>
      <c r="J14054">
        <v>0.99999987549834402</v>
      </c>
      <c r="K14054">
        <v>0.99999977607082946</v>
      </c>
      <c r="L14054">
        <v>0.95338095238095244</v>
      </c>
      <c r="M14054" t="str">
        <f t="shared" si="219"/>
        <v>j</v>
      </c>
    </row>
    <row r="14055" spans="1:13" x14ac:dyDescent="0.35">
      <c r="A14055" s="1">
        <v>14053</v>
      </c>
      <c r="B14055">
        <v>0.86771878725611917</v>
      </c>
      <c r="C14055">
        <v>1</v>
      </c>
      <c r="D14055">
        <v>0.99999957279828555</v>
      </c>
      <c r="E14055">
        <v>0.96349331581107112</v>
      </c>
      <c r="F14055">
        <v>9.2517438629196924E-2</v>
      </c>
      <c r="G14055">
        <v>0.54468764531827707</v>
      </c>
      <c r="H14055">
        <v>0.1827239603426293</v>
      </c>
      <c r="I14055">
        <v>0.16206026456639669</v>
      </c>
      <c r="J14055">
        <v>4.2729244695567048E-2</v>
      </c>
      <c r="K14055">
        <v>0.72456902364411402</v>
      </c>
      <c r="L14055">
        <v>0.7586626984126984</v>
      </c>
      <c r="M14055" t="str">
        <f t="shared" si="219"/>
        <v>j</v>
      </c>
    </row>
    <row r="14056" spans="1:13" x14ac:dyDescent="0.35">
      <c r="A14056" s="1">
        <v>14054</v>
      </c>
      <c r="B14056">
        <v>0.92973505252088751</v>
      </c>
      <c r="C14056">
        <v>1</v>
      </c>
      <c r="D14056">
        <v>0.85234968919373133</v>
      </c>
      <c r="E14056">
        <v>0.8485885781472382</v>
      </c>
      <c r="F14056">
        <v>0.99999986432233468</v>
      </c>
      <c r="G14056">
        <v>0.27458482807118628</v>
      </c>
      <c r="H14056">
        <v>0.99999977588564881</v>
      </c>
      <c r="I14056">
        <v>0.99999976298863669</v>
      </c>
      <c r="J14056">
        <v>0.99999987549834402</v>
      </c>
      <c r="K14056">
        <v>0.40078583323858902</v>
      </c>
      <c r="L14056">
        <v>0.96950000000000003</v>
      </c>
      <c r="M14056" t="str">
        <f t="shared" si="219"/>
        <v>j</v>
      </c>
    </row>
    <row r="14057" spans="1:13" x14ac:dyDescent="0.35">
      <c r="A14057" s="1">
        <v>14055</v>
      </c>
      <c r="B14057">
        <v>0.71473630465813209</v>
      </c>
      <c r="C14057">
        <v>1</v>
      </c>
      <c r="D14057">
        <v>0.99999967959871405</v>
      </c>
      <c r="E14057">
        <v>0.87461363601009479</v>
      </c>
      <c r="F14057">
        <v>0.99999986432233468</v>
      </c>
      <c r="G14057">
        <v>0.150454297487498</v>
      </c>
      <c r="H14057">
        <v>0.14987053334145001</v>
      </c>
      <c r="I14057">
        <v>7.4014794521484906E-2</v>
      </c>
      <c r="J14057">
        <v>0.99999987549834402</v>
      </c>
      <c r="K14057">
        <v>0.99999977607082946</v>
      </c>
      <c r="L14057">
        <v>0.96236111111111122</v>
      </c>
      <c r="M14057" t="str">
        <f t="shared" si="219"/>
        <v>j</v>
      </c>
    </row>
    <row r="14058" spans="1:13" x14ac:dyDescent="0.35">
      <c r="A14058" s="1">
        <v>14056</v>
      </c>
      <c r="B14058">
        <v>0.96375650383030464</v>
      </c>
      <c r="C14058">
        <v>1</v>
      </c>
      <c r="D14058">
        <v>0.97983308868581387</v>
      </c>
      <c r="E14058">
        <v>0.99999969043155634</v>
      </c>
      <c r="F14058">
        <v>0.99999986432233468</v>
      </c>
      <c r="G14058">
        <v>1</v>
      </c>
      <c r="H14058">
        <v>0.2142924557254394</v>
      </c>
      <c r="I14058">
        <v>6.3364418574106851E-2</v>
      </c>
      <c r="J14058">
        <v>0.99999987549834402</v>
      </c>
      <c r="K14058">
        <v>0.63025352791835854</v>
      </c>
      <c r="L14058">
        <v>0.75933333333333342</v>
      </c>
      <c r="M14058" t="str">
        <f t="shared" si="219"/>
        <v>j</v>
      </c>
    </row>
    <row r="14059" spans="1:13" x14ac:dyDescent="0.35">
      <c r="A14059" s="1">
        <v>14057</v>
      </c>
      <c r="B14059">
        <v>0.42190957738932239</v>
      </c>
      <c r="C14059">
        <v>1</v>
      </c>
      <c r="D14059">
        <v>0.67705515547262085</v>
      </c>
      <c r="E14059">
        <v>0.78314235239151009</v>
      </c>
      <c r="F14059">
        <v>0.99999986432233468</v>
      </c>
      <c r="G14059">
        <v>1</v>
      </c>
      <c r="H14059">
        <v>0.1169457924533582</v>
      </c>
      <c r="I14059">
        <v>0.74875213447827693</v>
      </c>
      <c r="J14059">
        <v>0.99999987549834402</v>
      </c>
      <c r="K14059">
        <v>0.56308350999653745</v>
      </c>
      <c r="L14059">
        <v>0.97349999999999981</v>
      </c>
      <c r="M14059" t="str">
        <f t="shared" si="219"/>
        <v>j</v>
      </c>
    </row>
    <row r="14060" spans="1:13" x14ac:dyDescent="0.35">
      <c r="A14060" s="1">
        <v>14058</v>
      </c>
      <c r="B14060">
        <v>0.94874174106482001</v>
      </c>
      <c r="C14060">
        <v>1</v>
      </c>
      <c r="D14060">
        <v>0.83458477291689015</v>
      </c>
      <c r="E14060">
        <v>0.81365548195021176</v>
      </c>
      <c r="F14060">
        <v>0.99999986432233468</v>
      </c>
      <c r="G14060">
        <v>1</v>
      </c>
      <c r="H14060">
        <v>0.59341236034909484</v>
      </c>
      <c r="I14060">
        <v>0.63865200161202129</v>
      </c>
      <c r="J14060">
        <v>0.99999987549834402</v>
      </c>
      <c r="K14060">
        <v>0.99999977607082946</v>
      </c>
      <c r="L14060">
        <v>0.71920634920634907</v>
      </c>
      <c r="M14060" t="str">
        <f t="shared" si="219"/>
        <v>j</v>
      </c>
    </row>
    <row r="14061" spans="1:13" x14ac:dyDescent="0.35">
      <c r="A14061" s="1">
        <v>14059</v>
      </c>
      <c r="B14061">
        <v>0.79709340635110293</v>
      </c>
      <c r="C14061">
        <v>1</v>
      </c>
      <c r="D14061">
        <v>0.99999967959871405</v>
      </c>
      <c r="E14061">
        <v>0.81148256945213137</v>
      </c>
      <c r="F14061">
        <v>0.12571433761099279</v>
      </c>
      <c r="G14061">
        <v>0.150454297487498</v>
      </c>
      <c r="H14061">
        <v>0.96245378657024416</v>
      </c>
      <c r="I14061">
        <v>0.99999976298863669</v>
      </c>
      <c r="J14061">
        <v>0.99999987549834402</v>
      </c>
      <c r="K14061">
        <v>0.99999977607082946</v>
      </c>
      <c r="L14061">
        <v>0.73516666666666652</v>
      </c>
      <c r="M14061" t="str">
        <f t="shared" si="219"/>
        <v>j</v>
      </c>
    </row>
    <row r="14062" spans="1:13" x14ac:dyDescent="0.35">
      <c r="A14062" s="1">
        <v>14060</v>
      </c>
      <c r="B14062">
        <v>0.26278394973942149</v>
      </c>
      <c r="C14062">
        <v>1</v>
      </c>
      <c r="D14062">
        <v>0.34991940873039962</v>
      </c>
      <c r="E14062">
        <v>0.98858383813842421</v>
      </c>
      <c r="F14062">
        <v>0.99999986432233468</v>
      </c>
      <c r="G14062">
        <v>0.150454297487498</v>
      </c>
      <c r="H14062">
        <v>0.99999977588564881</v>
      </c>
      <c r="I14062">
        <v>0.99999976298863669</v>
      </c>
      <c r="J14062">
        <v>0.99999987549834402</v>
      </c>
      <c r="K14062">
        <v>0.13029050072374951</v>
      </c>
      <c r="L14062">
        <v>0.59056481481481482</v>
      </c>
      <c r="M14062" t="str">
        <f t="shared" si="219"/>
        <v>j</v>
      </c>
    </row>
    <row r="14063" spans="1:13" x14ac:dyDescent="0.35">
      <c r="A14063" s="1">
        <v>14061</v>
      </c>
      <c r="B14063">
        <v>0.97738369209597786</v>
      </c>
      <c r="C14063">
        <v>1</v>
      </c>
      <c r="D14063">
        <v>0.52922026682578482</v>
      </c>
      <c r="E14063">
        <v>0.84952337165644443</v>
      </c>
      <c r="F14063">
        <v>0.99999986432233468</v>
      </c>
      <c r="G14063">
        <v>0.27458482807118628</v>
      </c>
      <c r="H14063">
        <v>0.1791376404731243</v>
      </c>
      <c r="I14063">
        <v>0.99999976298863669</v>
      </c>
      <c r="J14063">
        <v>0.99999987549834402</v>
      </c>
      <c r="K14063">
        <v>0.23614037109220229</v>
      </c>
      <c r="L14063">
        <v>0.8057698412698413</v>
      </c>
      <c r="M14063" t="str">
        <f t="shared" si="219"/>
        <v>j</v>
      </c>
    </row>
    <row r="14064" spans="1:13" x14ac:dyDescent="0.35">
      <c r="A14064" s="1">
        <v>14062</v>
      </c>
      <c r="B14064">
        <v>0.6806848172298896</v>
      </c>
      <c r="C14064">
        <v>1</v>
      </c>
      <c r="D14064">
        <v>0.89444347608347541</v>
      </c>
      <c r="E14064">
        <v>0.99999979362103786</v>
      </c>
      <c r="F14064">
        <v>0.15076940641962441</v>
      </c>
      <c r="G14064">
        <v>0.45045577925794428</v>
      </c>
      <c r="H14064">
        <v>0.58965323430766003</v>
      </c>
      <c r="I14064">
        <v>0.99999976298863669</v>
      </c>
      <c r="J14064">
        <v>0.99999987549834402</v>
      </c>
      <c r="K14064">
        <v>0.99999977607082946</v>
      </c>
      <c r="L14064">
        <v>0.69946356421356404</v>
      </c>
      <c r="M14064" t="str">
        <f t="shared" si="219"/>
        <v>j</v>
      </c>
    </row>
    <row r="14065" spans="1:13" x14ac:dyDescent="0.35">
      <c r="A14065" s="1">
        <v>14063</v>
      </c>
      <c r="B14065">
        <v>0.97775485270717677</v>
      </c>
      <c r="C14065">
        <v>1</v>
      </c>
      <c r="D14065">
        <v>0.65167125682670812</v>
      </c>
      <c r="E14065">
        <v>0.99999969043155634</v>
      </c>
      <c r="F14065">
        <v>0.99999986432233468</v>
      </c>
      <c r="G14065">
        <v>1</v>
      </c>
      <c r="H14065">
        <v>0.5692674007214743</v>
      </c>
      <c r="I14065">
        <v>0.60221944439761022</v>
      </c>
      <c r="J14065">
        <v>0.99999987549834402</v>
      </c>
      <c r="K14065">
        <v>0.37693841224939012</v>
      </c>
      <c r="L14065">
        <v>0.726744708994709</v>
      </c>
      <c r="M14065" t="str">
        <f t="shared" si="219"/>
        <v>j</v>
      </c>
    </row>
    <row r="14066" spans="1:13" x14ac:dyDescent="0.35">
      <c r="A14066" s="1">
        <v>14064</v>
      </c>
      <c r="B14066">
        <v>0.57541329653716877</v>
      </c>
      <c r="C14066">
        <v>1</v>
      </c>
      <c r="D14066">
        <v>0.78598358251797906</v>
      </c>
      <c r="E14066">
        <v>0.95723518335132618</v>
      </c>
      <c r="F14066">
        <v>8.7796534244614644E-2</v>
      </c>
      <c r="G14066">
        <v>0.71035411693369233</v>
      </c>
      <c r="H14066">
        <v>0.47356158016641758</v>
      </c>
      <c r="I14066">
        <v>0.99999976298863669</v>
      </c>
      <c r="J14066">
        <v>0.99999987549834402</v>
      </c>
      <c r="K14066">
        <v>0.99999977607082946</v>
      </c>
      <c r="L14066">
        <v>0.81901118326118327</v>
      </c>
      <c r="M14066" t="str">
        <f t="shared" si="219"/>
        <v>j</v>
      </c>
    </row>
    <row r="14067" spans="1:13" x14ac:dyDescent="0.35">
      <c r="A14067" s="1">
        <v>14065</v>
      </c>
      <c r="B14067">
        <v>0.8269104812855026</v>
      </c>
      <c r="C14067">
        <v>1</v>
      </c>
      <c r="D14067">
        <v>0.98213591952528934</v>
      </c>
      <c r="E14067">
        <v>0.56069268622109025</v>
      </c>
      <c r="F14067">
        <v>0.99999986432233468</v>
      </c>
      <c r="G14067">
        <v>0.45045577925794428</v>
      </c>
      <c r="H14067">
        <v>0.1757305910738671</v>
      </c>
      <c r="I14067">
        <v>0.19874418714471301</v>
      </c>
      <c r="J14067">
        <v>0.20223971632173099</v>
      </c>
      <c r="K14067">
        <v>0.1975078586717785</v>
      </c>
      <c r="L14067">
        <v>0.73130291005291015</v>
      </c>
      <c r="M14067" t="str">
        <f t="shared" si="219"/>
        <v>j</v>
      </c>
    </row>
    <row r="14068" spans="1:13" x14ac:dyDescent="0.35">
      <c r="A14068" s="1">
        <v>14066</v>
      </c>
      <c r="B14068">
        <v>0.56309424927239249</v>
      </c>
      <c r="C14068">
        <v>1</v>
      </c>
      <c r="D14068">
        <v>0.59571974053663579</v>
      </c>
      <c r="E14068">
        <v>0.99999979362103786</v>
      </c>
      <c r="F14068">
        <v>0.99999986432233468</v>
      </c>
      <c r="G14068">
        <v>1</v>
      </c>
      <c r="H14068">
        <v>0.99999977588564881</v>
      </c>
      <c r="I14068">
        <v>0.1399557701059361</v>
      </c>
      <c r="J14068">
        <v>0.99999987549834402</v>
      </c>
      <c r="K14068">
        <v>0.28735218864067619</v>
      </c>
      <c r="L14068">
        <v>0.7520105820105818</v>
      </c>
      <c r="M14068" t="str">
        <f t="shared" si="219"/>
        <v>j</v>
      </c>
    </row>
    <row r="14069" spans="1:13" x14ac:dyDescent="0.35">
      <c r="A14069" s="1">
        <v>14067</v>
      </c>
      <c r="B14069">
        <v>0.73738196842044823</v>
      </c>
      <c r="C14069">
        <v>1</v>
      </c>
      <c r="D14069">
        <v>0.496346293928009</v>
      </c>
      <c r="E14069">
        <v>0.88948726462511574</v>
      </c>
      <c r="F14069">
        <v>0.99999986432233468</v>
      </c>
      <c r="G14069">
        <v>1</v>
      </c>
      <c r="H14069">
        <v>0.1788778078971901</v>
      </c>
      <c r="I14069">
        <v>0.21503578535046991</v>
      </c>
      <c r="J14069">
        <v>0.99999987549834402</v>
      </c>
      <c r="K14069">
        <v>0.99999977607082946</v>
      </c>
      <c r="L14069">
        <v>0.99477777777777765</v>
      </c>
      <c r="M14069" t="str">
        <f t="shared" si="219"/>
        <v>j</v>
      </c>
    </row>
    <row r="14070" spans="1:13" x14ac:dyDescent="0.35">
      <c r="A14070" s="1">
        <v>14068</v>
      </c>
      <c r="B14070">
        <v>0.60569027991818158</v>
      </c>
      <c r="C14070">
        <v>1</v>
      </c>
      <c r="D14070">
        <v>0.99999967959871405</v>
      </c>
      <c r="E14070">
        <v>0.6216651578214748</v>
      </c>
      <c r="F14070">
        <v>0.99999986432233468</v>
      </c>
      <c r="G14070">
        <v>1</v>
      </c>
      <c r="H14070">
        <v>0.14738866300185541</v>
      </c>
      <c r="I14070">
        <v>0.99999976298863669</v>
      </c>
      <c r="J14070">
        <v>0.15238301247577021</v>
      </c>
      <c r="K14070">
        <v>0.2242261635917773</v>
      </c>
      <c r="L14070">
        <v>0.61843121693121694</v>
      </c>
      <c r="M14070" t="str">
        <f t="shared" si="219"/>
        <v>j</v>
      </c>
    </row>
    <row r="14071" spans="1:13" x14ac:dyDescent="0.35">
      <c r="A14071" s="1">
        <v>14069</v>
      </c>
      <c r="B14071">
        <v>0.9999997906890673</v>
      </c>
      <c r="C14071">
        <v>0.31260413740241572</v>
      </c>
      <c r="D14071">
        <v>0.86393390447220952</v>
      </c>
      <c r="E14071">
        <v>0.86853433092108112</v>
      </c>
      <c r="F14071">
        <v>8.6895939817864781E-2</v>
      </c>
      <c r="G14071">
        <v>0.31488855515597802</v>
      </c>
      <c r="H14071">
        <v>0.99999977588564881</v>
      </c>
      <c r="I14071">
        <v>0.99999976298863669</v>
      </c>
      <c r="J14071">
        <v>0.99999987549834402</v>
      </c>
      <c r="K14071">
        <v>0.99999966410624386</v>
      </c>
      <c r="L14071">
        <v>0.77253102453102451</v>
      </c>
      <c r="M14071" t="str">
        <f t="shared" si="219"/>
        <v>j</v>
      </c>
    </row>
    <row r="14072" spans="1:13" x14ac:dyDescent="0.35">
      <c r="A14072" s="1">
        <v>14070</v>
      </c>
      <c r="B14072">
        <v>0.67302963616487865</v>
      </c>
      <c r="C14072">
        <v>1</v>
      </c>
      <c r="D14072">
        <v>0.99999967959871405</v>
      </c>
      <c r="E14072">
        <v>0.99999979362103786</v>
      </c>
      <c r="F14072">
        <v>4.2458163176933877E-2</v>
      </c>
      <c r="G14072">
        <v>1</v>
      </c>
      <c r="H14072">
        <v>0.16161683572779439</v>
      </c>
      <c r="I14072">
        <v>0.1614697951945647</v>
      </c>
      <c r="J14072">
        <v>0.99999987549834402</v>
      </c>
      <c r="K14072">
        <v>0.38832996906579442</v>
      </c>
      <c r="L14072">
        <v>0.88677513227513238</v>
      </c>
      <c r="M14072" t="str">
        <f t="shared" si="219"/>
        <v>j</v>
      </c>
    </row>
    <row r="14073" spans="1:13" x14ac:dyDescent="0.35">
      <c r="A14073" s="1">
        <v>14071</v>
      </c>
      <c r="B14073">
        <v>0.77294091318513758</v>
      </c>
      <c r="C14073">
        <v>1</v>
      </c>
      <c r="D14073">
        <v>0.62077725707303</v>
      </c>
      <c r="E14073">
        <v>0.81251910778969361</v>
      </c>
      <c r="F14073">
        <v>0.99999986432233468</v>
      </c>
      <c r="G14073">
        <v>1</v>
      </c>
      <c r="H14073">
        <v>0.99999977588564881</v>
      </c>
      <c r="I14073">
        <v>0.15320837898606551</v>
      </c>
      <c r="J14073">
        <v>0.99999987549834402</v>
      </c>
      <c r="K14073">
        <v>0.48328234734368802</v>
      </c>
      <c r="L14073">
        <v>0.79470238095238088</v>
      </c>
      <c r="M14073" t="str">
        <f t="shared" si="219"/>
        <v>j</v>
      </c>
    </row>
    <row r="14074" spans="1:13" x14ac:dyDescent="0.35">
      <c r="A14074" s="1">
        <v>14072</v>
      </c>
      <c r="B14074">
        <v>0.77613065481446963</v>
      </c>
      <c r="C14074">
        <v>1</v>
      </c>
      <c r="D14074">
        <v>0.9999996261984998</v>
      </c>
      <c r="E14074">
        <v>0.82497727703132917</v>
      </c>
      <c r="F14074">
        <v>6.6551005979085781E-2</v>
      </c>
      <c r="G14074">
        <v>1</v>
      </c>
      <c r="H14074">
        <v>0.15408832340978321</v>
      </c>
      <c r="I14074">
        <v>0.18652417752129249</v>
      </c>
      <c r="J14074">
        <v>0.99999987549834402</v>
      </c>
      <c r="K14074">
        <v>0.57484606146621986</v>
      </c>
      <c r="L14074">
        <v>0.95751587301587293</v>
      </c>
      <c r="M14074" t="str">
        <f t="shared" si="219"/>
        <v>j</v>
      </c>
    </row>
    <row r="14075" spans="1:13" x14ac:dyDescent="0.35">
      <c r="A14075" s="1">
        <v>14073</v>
      </c>
      <c r="B14075">
        <v>0.69085267138506679</v>
      </c>
      <c r="C14075">
        <v>1</v>
      </c>
      <c r="D14075">
        <v>0.41844379186564268</v>
      </c>
      <c r="E14075">
        <v>0.83646644545077664</v>
      </c>
      <c r="F14075">
        <v>3.5419765541022247E-2</v>
      </c>
      <c r="G14075">
        <v>1</v>
      </c>
      <c r="H14075">
        <v>0.30949186188964301</v>
      </c>
      <c r="I14075">
        <v>0.99999976298863669</v>
      </c>
      <c r="J14075">
        <v>0.16138890203829559</v>
      </c>
      <c r="K14075">
        <v>0.45750902352333228</v>
      </c>
      <c r="L14075">
        <v>0.7445238095238097</v>
      </c>
      <c r="M14075" t="str">
        <f t="shared" si="219"/>
        <v>j</v>
      </c>
    </row>
    <row r="14076" spans="1:13" x14ac:dyDescent="0.35">
      <c r="A14076" s="1">
        <v>14074</v>
      </c>
      <c r="B14076">
        <v>0.99999968603360068</v>
      </c>
      <c r="C14076">
        <v>1</v>
      </c>
      <c r="D14076">
        <v>0.68167902662463231</v>
      </c>
      <c r="E14076">
        <v>0.88886983036500589</v>
      </c>
      <c r="F14076">
        <v>0.1027287941595716</v>
      </c>
      <c r="G14076">
        <v>0.150454297487498</v>
      </c>
      <c r="H14076">
        <v>0.22466254892031079</v>
      </c>
      <c r="I14076">
        <v>0.99999976298863669</v>
      </c>
      <c r="J14076">
        <v>7.3145248343901292E-2</v>
      </c>
      <c r="K14076">
        <v>0.99999977607082946</v>
      </c>
      <c r="L14076">
        <v>0.74986375661375659</v>
      </c>
      <c r="M14076" t="str">
        <f t="shared" si="219"/>
        <v>j</v>
      </c>
    </row>
    <row r="14077" spans="1:13" x14ac:dyDescent="0.35">
      <c r="A14077" s="1">
        <v>14075</v>
      </c>
      <c r="B14077">
        <v>0.9999997906890673</v>
      </c>
      <c r="C14077">
        <v>1</v>
      </c>
      <c r="D14077">
        <v>0.42110694065079479</v>
      </c>
      <c r="E14077">
        <v>0.99999979362103786</v>
      </c>
      <c r="F14077">
        <v>0.12693090836188831</v>
      </c>
      <c r="G14077">
        <v>0.43467549096977348</v>
      </c>
      <c r="H14077">
        <v>0.1965229750967214</v>
      </c>
      <c r="I14077">
        <v>0.99999976298863669</v>
      </c>
      <c r="J14077">
        <v>0.99999987549834402</v>
      </c>
      <c r="K14077">
        <v>0.18604545626404731</v>
      </c>
      <c r="L14077">
        <v>0.89723809523809528</v>
      </c>
      <c r="M14077" t="str">
        <f t="shared" si="219"/>
        <v>j</v>
      </c>
    </row>
    <row r="14078" spans="1:13" x14ac:dyDescent="0.35">
      <c r="A14078" s="1">
        <v>14076</v>
      </c>
      <c r="B14078">
        <v>0.45691688319119511</v>
      </c>
      <c r="C14078">
        <v>1</v>
      </c>
      <c r="D14078">
        <v>0.34317779188151598</v>
      </c>
      <c r="E14078">
        <v>0.16246490171034239</v>
      </c>
      <c r="F14078">
        <v>0.59746125717890664</v>
      </c>
      <c r="G14078">
        <v>1</v>
      </c>
      <c r="H14078">
        <v>0.99999966382847283</v>
      </c>
      <c r="I14078">
        <v>0.56384949704739773</v>
      </c>
      <c r="J14078">
        <v>0.1234223709392778</v>
      </c>
      <c r="K14078">
        <v>0.3825493215019608</v>
      </c>
      <c r="L14078">
        <v>2.4E-2</v>
      </c>
      <c r="M14078" t="str">
        <f t="shared" si="219"/>
        <v>n</v>
      </c>
    </row>
    <row r="14079" spans="1:13" x14ac:dyDescent="0.35">
      <c r="A14079" s="1">
        <v>14077</v>
      </c>
      <c r="B14079">
        <v>0.60522241765613038</v>
      </c>
      <c r="C14079">
        <v>1</v>
      </c>
      <c r="D14079">
        <v>0.75437919971408429</v>
      </c>
      <c r="E14079">
        <v>0.71848294642910326</v>
      </c>
      <c r="F14079">
        <v>0.99999986432233468</v>
      </c>
      <c r="G14079">
        <v>1</v>
      </c>
      <c r="H14079">
        <v>0.71681650158450227</v>
      </c>
      <c r="I14079">
        <v>0.23855519320972349</v>
      </c>
      <c r="J14079">
        <v>0.99999987549834402</v>
      </c>
      <c r="K14079">
        <v>0.25971620798426592</v>
      </c>
      <c r="L14079">
        <v>0.74838888888888877</v>
      </c>
      <c r="M14079" t="str">
        <f t="shared" si="219"/>
        <v>j</v>
      </c>
    </row>
    <row r="14080" spans="1:13" x14ac:dyDescent="0.35">
      <c r="A14080" s="1">
        <v>14078</v>
      </c>
      <c r="B14080">
        <v>0.62752156716955898</v>
      </c>
      <c r="C14080">
        <v>0.34042135474549973</v>
      </c>
      <c r="D14080">
        <v>0.39426804636711221</v>
      </c>
      <c r="E14080">
        <v>0.16864229807514719</v>
      </c>
      <c r="F14080">
        <v>0.52590221047494834</v>
      </c>
      <c r="G14080">
        <v>1</v>
      </c>
      <c r="H14080">
        <v>0.99999977588564881</v>
      </c>
      <c r="I14080">
        <v>0.68136186403415566</v>
      </c>
      <c r="J14080">
        <v>0.15941332531812419</v>
      </c>
      <c r="K14080">
        <v>0.66450578982516073</v>
      </c>
      <c r="L14080">
        <v>0</v>
      </c>
      <c r="M14080" t="str">
        <f t="shared" si="219"/>
        <v>n</v>
      </c>
    </row>
    <row r="14081" spans="1:13" x14ac:dyDescent="0.35">
      <c r="A14081" s="1">
        <v>14079</v>
      </c>
      <c r="B14081">
        <v>0.8574043107926691</v>
      </c>
      <c r="C14081">
        <v>1</v>
      </c>
      <c r="D14081">
        <v>0.999999786399143</v>
      </c>
      <c r="E14081">
        <v>0.74355169577594604</v>
      </c>
      <c r="F14081">
        <v>0.54863371445670206</v>
      </c>
      <c r="G14081">
        <v>1</v>
      </c>
      <c r="H14081">
        <v>0.98525943883503309</v>
      </c>
      <c r="I14081">
        <v>0.18495542893455949</v>
      </c>
      <c r="J14081">
        <v>0.1326779641363097</v>
      </c>
      <c r="K14081">
        <v>0.64129211637971251</v>
      </c>
      <c r="L14081">
        <v>0.1126904761904762</v>
      </c>
      <c r="M14081" t="str">
        <f t="shared" si="219"/>
        <v>n</v>
      </c>
    </row>
    <row r="14082" spans="1:13" x14ac:dyDescent="0.35">
      <c r="A14082" s="1">
        <v>14080</v>
      </c>
      <c r="B14082">
        <v>0.56990135476631898</v>
      </c>
      <c r="C14082">
        <v>1</v>
      </c>
      <c r="D14082">
        <v>0.83022154821065086</v>
      </c>
      <c r="E14082">
        <v>0.99999979362103786</v>
      </c>
      <c r="F14082">
        <v>0.12614267200220211</v>
      </c>
      <c r="G14082">
        <v>1</v>
      </c>
      <c r="H14082">
        <v>0.60530078625197381</v>
      </c>
      <c r="I14082">
        <v>0.99999976298863669</v>
      </c>
      <c r="J14082">
        <v>0.99999987549834402</v>
      </c>
      <c r="K14082">
        <v>0.59240490755052688</v>
      </c>
      <c r="L14082">
        <v>0.7817910052910052</v>
      </c>
      <c r="M14082" t="str">
        <f t="shared" si="219"/>
        <v>j</v>
      </c>
    </row>
    <row r="14083" spans="1:13" x14ac:dyDescent="0.35">
      <c r="A14083" s="1">
        <v>14081</v>
      </c>
      <c r="B14083">
        <v>0.92868148594174194</v>
      </c>
      <c r="C14083">
        <v>1</v>
      </c>
      <c r="D14083">
        <v>0.85859115963591515</v>
      </c>
      <c r="E14083">
        <v>0.64411578365406874</v>
      </c>
      <c r="F14083">
        <v>0.99999986432233468</v>
      </c>
      <c r="G14083">
        <v>1</v>
      </c>
      <c r="H14083">
        <v>0.75771692245164379</v>
      </c>
      <c r="I14083">
        <v>0.99999988149431784</v>
      </c>
      <c r="J14083">
        <v>0.99999987549834402</v>
      </c>
      <c r="K14083">
        <v>0.55592617388342191</v>
      </c>
      <c r="L14083">
        <v>0.85735978835978854</v>
      </c>
      <c r="M14083" t="str">
        <f t="shared" ref="M14083:M14146" si="220">IF(L14083&gt;0.5,"j",IF(L14083=0.5,"-","n"))</f>
        <v>j</v>
      </c>
    </row>
    <row r="14084" spans="1:13" x14ac:dyDescent="0.35">
      <c r="A14084" s="1">
        <v>14082</v>
      </c>
      <c r="B14084">
        <v>0.91718026881829195</v>
      </c>
      <c r="C14084">
        <v>1</v>
      </c>
      <c r="D14084">
        <v>0.59429491601991924</v>
      </c>
      <c r="E14084">
        <v>0.89968388160441348</v>
      </c>
      <c r="F14084">
        <v>0.99999986432233468</v>
      </c>
      <c r="G14084">
        <v>1</v>
      </c>
      <c r="H14084">
        <v>0.96565469979140239</v>
      </c>
      <c r="I14084">
        <v>0.16822823346962459</v>
      </c>
      <c r="J14084">
        <v>0.99999987549834402</v>
      </c>
      <c r="K14084">
        <v>0.67660927345697752</v>
      </c>
      <c r="L14084">
        <v>0.95727777777777778</v>
      </c>
      <c r="M14084" t="str">
        <f t="shared" si="220"/>
        <v>j</v>
      </c>
    </row>
    <row r="14085" spans="1:13" x14ac:dyDescent="0.35">
      <c r="A14085" s="1">
        <v>14083</v>
      </c>
      <c r="B14085">
        <v>0.5292800157862303</v>
      </c>
      <c r="C14085">
        <v>1</v>
      </c>
      <c r="D14085">
        <v>0.7063123852592097</v>
      </c>
      <c r="E14085">
        <v>0.41473748557314288</v>
      </c>
      <c r="F14085">
        <v>9.5773041181894225E-2</v>
      </c>
      <c r="G14085">
        <v>1</v>
      </c>
      <c r="H14085">
        <v>0.99999977588564881</v>
      </c>
      <c r="I14085">
        <v>0.13904463917287749</v>
      </c>
      <c r="J14085">
        <v>0.99999987549834402</v>
      </c>
      <c r="K14085">
        <v>0.8762650257435618</v>
      </c>
      <c r="L14085">
        <v>0.66956349206349197</v>
      </c>
      <c r="M14085" t="str">
        <f t="shared" si="220"/>
        <v>j</v>
      </c>
    </row>
    <row r="14086" spans="1:13" x14ac:dyDescent="0.35">
      <c r="A14086" s="1">
        <v>14084</v>
      </c>
      <c r="B14086">
        <v>0.86894132008559055</v>
      </c>
      <c r="C14086">
        <v>1</v>
      </c>
      <c r="D14086">
        <v>0.80789716144018819</v>
      </c>
      <c r="E14086">
        <v>0.99999969043155634</v>
      </c>
      <c r="F14086">
        <v>0.12563632295310709</v>
      </c>
      <c r="G14086">
        <v>0.27458482807118628</v>
      </c>
      <c r="H14086">
        <v>0.50167734184019108</v>
      </c>
      <c r="I14086">
        <v>0.64720135700041248</v>
      </c>
      <c r="J14086">
        <v>0.99999987549834402</v>
      </c>
      <c r="K14086">
        <v>0.13930387376681591</v>
      </c>
      <c r="L14086">
        <v>0.81424603174603161</v>
      </c>
      <c r="M14086" t="str">
        <f t="shared" si="220"/>
        <v>j</v>
      </c>
    </row>
    <row r="14087" spans="1:13" x14ac:dyDescent="0.35">
      <c r="A14087" s="1">
        <v>14085</v>
      </c>
      <c r="B14087">
        <v>0.79361989142492451</v>
      </c>
      <c r="C14087">
        <v>1</v>
      </c>
      <c r="D14087">
        <v>0.44481989319249582</v>
      </c>
      <c r="E14087">
        <v>0.99999979362103786</v>
      </c>
      <c r="F14087">
        <v>0</v>
      </c>
      <c r="G14087">
        <v>8.1380893904760956E-2</v>
      </c>
      <c r="H14087">
        <v>0.55319436768138808</v>
      </c>
      <c r="I14087">
        <v>0.1539352780238511</v>
      </c>
      <c r="J14087">
        <v>0.99999987549834402</v>
      </c>
      <c r="K14087">
        <v>0.46663595664700452</v>
      </c>
      <c r="L14087">
        <v>0.62239417989417978</v>
      </c>
      <c r="M14087" t="str">
        <f t="shared" si="220"/>
        <v>j</v>
      </c>
    </row>
    <row r="14088" spans="1:13" x14ac:dyDescent="0.35">
      <c r="A14088" s="1">
        <v>14086</v>
      </c>
      <c r="B14088">
        <v>0.1357205756479733</v>
      </c>
      <c r="C14088">
        <v>1</v>
      </c>
      <c r="D14088">
        <v>0.97093105936886925</v>
      </c>
      <c r="E14088">
        <v>0.99999979362103786</v>
      </c>
      <c r="F14088">
        <v>2.7078964070832601E-2</v>
      </c>
      <c r="G14088">
        <v>0.71035411693369233</v>
      </c>
      <c r="H14088">
        <v>0.26472611279288688</v>
      </c>
      <c r="I14088">
        <v>0.99999958523011379</v>
      </c>
      <c r="J14088">
        <v>0.99999987549834402</v>
      </c>
      <c r="K14088">
        <v>0.17231176127297401</v>
      </c>
      <c r="L14088">
        <v>0.61523280423280402</v>
      </c>
      <c r="M14088" t="str">
        <f t="shared" si="220"/>
        <v>j</v>
      </c>
    </row>
    <row r="14089" spans="1:13" x14ac:dyDescent="0.35">
      <c r="A14089" s="1">
        <v>14087</v>
      </c>
      <c r="B14089">
        <v>0.98500276702511858</v>
      </c>
      <c r="C14089">
        <v>1</v>
      </c>
      <c r="D14089">
        <v>0.87912215361088242</v>
      </c>
      <c r="E14089">
        <v>0.60748996720922044</v>
      </c>
      <c r="F14089">
        <v>9.2517438629196924E-2</v>
      </c>
      <c r="G14089">
        <v>1</v>
      </c>
      <c r="H14089">
        <v>0.2326490739328872</v>
      </c>
      <c r="I14089">
        <v>0.13407945849836081</v>
      </c>
      <c r="J14089">
        <v>0.1007354145541183</v>
      </c>
      <c r="K14089">
        <v>0.2348417218588508</v>
      </c>
      <c r="L14089">
        <v>0.92410052910052898</v>
      </c>
      <c r="M14089" t="str">
        <f t="shared" si="220"/>
        <v>j</v>
      </c>
    </row>
    <row r="14090" spans="1:13" x14ac:dyDescent="0.35">
      <c r="A14090" s="1">
        <v>14088</v>
      </c>
      <c r="B14090">
        <v>0.60897625224876772</v>
      </c>
      <c r="C14090">
        <v>1</v>
      </c>
      <c r="D14090">
        <v>0.67988291041820992</v>
      </c>
      <c r="E14090">
        <v>0.99999979362103786</v>
      </c>
      <c r="F14090">
        <v>9.6367563754108349E-2</v>
      </c>
      <c r="G14090">
        <v>1</v>
      </c>
      <c r="H14090">
        <v>0.22796627460008681</v>
      </c>
      <c r="I14090">
        <v>0.17930695931308971</v>
      </c>
      <c r="J14090">
        <v>0.16452411831107611</v>
      </c>
      <c r="K14090">
        <v>0.49007574257239689</v>
      </c>
      <c r="L14090">
        <v>0.86212962962962969</v>
      </c>
      <c r="M14090" t="str">
        <f t="shared" si="220"/>
        <v>j</v>
      </c>
    </row>
    <row r="14091" spans="1:13" x14ac:dyDescent="0.35">
      <c r="A14091" s="1">
        <v>14089</v>
      </c>
      <c r="B14091">
        <v>0.99620765219576735</v>
      </c>
      <c r="C14091">
        <v>1</v>
      </c>
      <c r="D14091">
        <v>0.96431995264362158</v>
      </c>
      <c r="E14091">
        <v>0.99999969043155634</v>
      </c>
      <c r="F14091">
        <v>0.99999986432233468</v>
      </c>
      <c r="G14091">
        <v>1</v>
      </c>
      <c r="H14091">
        <v>0.1642261991189336</v>
      </c>
      <c r="I14091">
        <v>0.19994968619089079</v>
      </c>
      <c r="J14091">
        <v>0.99999987549834402</v>
      </c>
      <c r="K14091">
        <v>0.24116696516541719</v>
      </c>
      <c r="L14091">
        <v>0.8761931216931218</v>
      </c>
      <c r="M14091" t="str">
        <f t="shared" si="220"/>
        <v>j</v>
      </c>
    </row>
    <row r="14092" spans="1:13" x14ac:dyDescent="0.35">
      <c r="A14092" s="1">
        <v>14090</v>
      </c>
      <c r="B14092">
        <v>0.99999968603360068</v>
      </c>
      <c r="C14092">
        <v>1</v>
      </c>
      <c r="D14092">
        <v>0.55866303565679798</v>
      </c>
      <c r="E14092">
        <v>0.98385817266236641</v>
      </c>
      <c r="F14092">
        <v>0.1027287941595716</v>
      </c>
      <c r="G14092">
        <v>0.150454297487498</v>
      </c>
      <c r="H14092">
        <v>0.23199020575462331</v>
      </c>
      <c r="I14092">
        <v>0.99999976298863669</v>
      </c>
      <c r="J14092">
        <v>0.14782941108308209</v>
      </c>
      <c r="K14092">
        <v>0.17979952587056849</v>
      </c>
      <c r="L14092">
        <v>0.93552380952380954</v>
      </c>
      <c r="M14092" t="str">
        <f t="shared" si="220"/>
        <v>j</v>
      </c>
    </row>
    <row r="14093" spans="1:13" x14ac:dyDescent="0.35">
      <c r="A14093" s="1">
        <v>14091</v>
      </c>
      <c r="B14093">
        <v>0.99999968603360068</v>
      </c>
      <c r="C14093">
        <v>1</v>
      </c>
      <c r="D14093">
        <v>0.89556034156459108</v>
      </c>
      <c r="E14093">
        <v>0.91986408087929583</v>
      </c>
      <c r="F14093">
        <v>0.12397167671061569</v>
      </c>
      <c r="G14093">
        <v>0.150454297487498</v>
      </c>
      <c r="H14093">
        <v>0.26546356106554381</v>
      </c>
      <c r="I14093">
        <v>0.99999976298863669</v>
      </c>
      <c r="J14093">
        <v>0.99999987549834402</v>
      </c>
      <c r="K14093">
        <v>0.99999977607082946</v>
      </c>
      <c r="L14093">
        <v>0.9064444444444445</v>
      </c>
      <c r="M14093" t="str">
        <f t="shared" si="220"/>
        <v>j</v>
      </c>
    </row>
    <row r="14094" spans="1:13" x14ac:dyDescent="0.35">
      <c r="A14094" s="1">
        <v>14092</v>
      </c>
      <c r="B14094">
        <v>0.62291845346797514</v>
      </c>
      <c r="C14094">
        <v>1</v>
      </c>
      <c r="D14094">
        <v>0.63647243444561297</v>
      </c>
      <c r="E14094">
        <v>0.77568195928757022</v>
      </c>
      <c r="F14094">
        <v>0.99999986432233468</v>
      </c>
      <c r="G14094">
        <v>1</v>
      </c>
      <c r="H14094">
        <v>0.2369487497822938</v>
      </c>
      <c r="I14094">
        <v>0.5896411920986826</v>
      </c>
      <c r="J14094">
        <v>0.99999987549834402</v>
      </c>
      <c r="K14094">
        <v>0.22787135260755609</v>
      </c>
      <c r="L14094">
        <v>0.78118518518518498</v>
      </c>
      <c r="M14094" t="str">
        <f t="shared" si="220"/>
        <v>j</v>
      </c>
    </row>
    <row r="14095" spans="1:13" x14ac:dyDescent="0.35">
      <c r="A14095" s="1">
        <v>14093</v>
      </c>
      <c r="B14095">
        <v>0.72698695957568771</v>
      </c>
      <c r="C14095">
        <v>1</v>
      </c>
      <c r="D14095">
        <v>0.6375342977060473</v>
      </c>
      <c r="E14095">
        <v>0.99999963883681575</v>
      </c>
      <c r="F14095">
        <v>0.99999986432233468</v>
      </c>
      <c r="G14095">
        <v>1</v>
      </c>
      <c r="H14095">
        <v>0.21337909169422961</v>
      </c>
      <c r="I14095">
        <v>0.12276737274799029</v>
      </c>
      <c r="J14095">
        <v>0.99999987549834402</v>
      </c>
      <c r="K14095">
        <v>0.22592468034583249</v>
      </c>
      <c r="L14095">
        <v>0.75337037037037036</v>
      </c>
      <c r="M14095" t="str">
        <f t="shared" si="220"/>
        <v>j</v>
      </c>
    </row>
    <row r="14096" spans="1:13" x14ac:dyDescent="0.35">
      <c r="A14096" s="1">
        <v>14094</v>
      </c>
      <c r="B14096">
        <v>0.78355125065179065</v>
      </c>
      <c r="C14096">
        <v>1</v>
      </c>
      <c r="D14096">
        <v>0.64903253863957711</v>
      </c>
      <c r="E14096">
        <v>0.70112853949916598</v>
      </c>
      <c r="F14096">
        <v>0.99999986432233468</v>
      </c>
      <c r="G14096">
        <v>1</v>
      </c>
      <c r="H14096">
        <v>0.2028742497456931</v>
      </c>
      <c r="I14096">
        <v>0.19484548353863529</v>
      </c>
      <c r="J14096">
        <v>0.99999987549834402</v>
      </c>
      <c r="K14096">
        <v>0.12655233911548069</v>
      </c>
      <c r="L14096">
        <v>0.8527526455026454</v>
      </c>
      <c r="M14096" t="str">
        <f t="shared" si="220"/>
        <v>j</v>
      </c>
    </row>
    <row r="14097" spans="1:13" x14ac:dyDescent="0.35">
      <c r="A14097" s="1">
        <v>14095</v>
      </c>
      <c r="B14097">
        <v>0.9999997906890673</v>
      </c>
      <c r="C14097">
        <v>1</v>
      </c>
      <c r="D14097">
        <v>0.51818586015326251</v>
      </c>
      <c r="E14097">
        <v>0.75634032933077644</v>
      </c>
      <c r="F14097">
        <v>0.12571433761099279</v>
      </c>
      <c r="G14097">
        <v>0.150454297487498</v>
      </c>
      <c r="H14097">
        <v>0.17594187487847041</v>
      </c>
      <c r="I14097">
        <v>0.21851336420373621</v>
      </c>
      <c r="J14097">
        <v>0.99999987549834402</v>
      </c>
      <c r="K14097">
        <v>0.99999960812395128</v>
      </c>
      <c r="L14097">
        <v>0.98678571428571427</v>
      </c>
      <c r="M14097" t="str">
        <f t="shared" si="220"/>
        <v>j</v>
      </c>
    </row>
    <row r="14098" spans="1:13" x14ac:dyDescent="0.35">
      <c r="A14098" s="1">
        <v>14096</v>
      </c>
      <c r="B14098">
        <v>0.99999968603360068</v>
      </c>
      <c r="C14098">
        <v>1</v>
      </c>
      <c r="D14098">
        <v>0.88541296585103657</v>
      </c>
      <c r="E14098">
        <v>0.84980151890272604</v>
      </c>
      <c r="F14098">
        <v>0.99999986432233468</v>
      </c>
      <c r="G14098">
        <v>0.54468764531827707</v>
      </c>
      <c r="H14098">
        <v>0.1864644428714729</v>
      </c>
      <c r="I14098">
        <v>0.16241231532003969</v>
      </c>
      <c r="J14098">
        <v>0.99999987549834402</v>
      </c>
      <c r="K14098">
        <v>0.18671168753309811</v>
      </c>
      <c r="L14098">
        <v>0.87954761904761902</v>
      </c>
      <c r="M14098" t="str">
        <f t="shared" si="220"/>
        <v>j</v>
      </c>
    </row>
    <row r="14099" spans="1:13" x14ac:dyDescent="0.35">
      <c r="A14099" s="1">
        <v>14097</v>
      </c>
      <c r="B14099">
        <v>0.88386670708286308</v>
      </c>
      <c r="C14099">
        <v>1</v>
      </c>
      <c r="D14099">
        <v>0.94595780837056731</v>
      </c>
      <c r="E14099">
        <v>0.99999969043155634</v>
      </c>
      <c r="F14099">
        <v>0.99999986432233468</v>
      </c>
      <c r="G14099">
        <v>1</v>
      </c>
      <c r="H14099">
        <v>0.99999977588564881</v>
      </c>
      <c r="I14099">
        <v>0.1072933230198455</v>
      </c>
      <c r="J14099">
        <v>0.99999987549834402</v>
      </c>
      <c r="K14099">
        <v>0.35351539302064128</v>
      </c>
      <c r="L14099">
        <v>0.93265079365079351</v>
      </c>
      <c r="M14099" t="str">
        <f t="shared" si="220"/>
        <v>j</v>
      </c>
    </row>
    <row r="14100" spans="1:13" x14ac:dyDescent="0.35">
      <c r="A14100" s="1">
        <v>14098</v>
      </c>
      <c r="B14100">
        <v>0.8373599109727341</v>
      </c>
      <c r="C14100">
        <v>1</v>
      </c>
      <c r="D14100">
        <v>0.68273421485828489</v>
      </c>
      <c r="E14100">
        <v>0.92174641179862304</v>
      </c>
      <c r="F14100">
        <v>5.8708667293661421E-2</v>
      </c>
      <c r="G14100">
        <v>1</v>
      </c>
      <c r="H14100">
        <v>0.144116831595686</v>
      </c>
      <c r="I14100">
        <v>0.17835784730907511</v>
      </c>
      <c r="J14100">
        <v>0.99999987549834402</v>
      </c>
      <c r="K14100">
        <v>0.34944223337325719</v>
      </c>
      <c r="L14100">
        <v>0.96405291005291016</v>
      </c>
      <c r="M14100" t="str">
        <f t="shared" si="220"/>
        <v>j</v>
      </c>
    </row>
    <row r="14101" spans="1:13" x14ac:dyDescent="0.35">
      <c r="A14101" s="1">
        <v>14099</v>
      </c>
      <c r="B14101">
        <v>0.62484950380423243</v>
      </c>
      <c r="C14101">
        <v>1</v>
      </c>
      <c r="D14101">
        <v>0.72083072871007015</v>
      </c>
      <c r="E14101">
        <v>0.14391233833658709</v>
      </c>
      <c r="F14101">
        <v>4.2458163176933877E-2</v>
      </c>
      <c r="G14101">
        <v>8.1380893904760956E-2</v>
      </c>
      <c r="H14101">
        <v>0.57446769409836584</v>
      </c>
      <c r="I14101">
        <v>0.10132223649340261</v>
      </c>
      <c r="J14101">
        <v>0.99999987549834402</v>
      </c>
      <c r="K14101">
        <v>0.99999977607082946</v>
      </c>
      <c r="L14101">
        <v>0.54709932659932647</v>
      </c>
      <c r="M14101" t="str">
        <f t="shared" si="220"/>
        <v>j</v>
      </c>
    </row>
    <row r="14102" spans="1:13" x14ac:dyDescent="0.35">
      <c r="A14102" s="1">
        <v>14100</v>
      </c>
      <c r="B14102">
        <v>0.81796971247258043</v>
      </c>
      <c r="C14102">
        <v>1</v>
      </c>
      <c r="D14102">
        <v>0.87485227247915853</v>
      </c>
      <c r="E14102">
        <v>0.99999989681051848</v>
      </c>
      <c r="F14102">
        <v>0.99999986432233468</v>
      </c>
      <c r="G14102">
        <v>1</v>
      </c>
      <c r="H14102">
        <v>0.9789777376849651</v>
      </c>
      <c r="I14102">
        <v>0.14035591935310249</v>
      </c>
      <c r="J14102">
        <v>0.99999987549834402</v>
      </c>
      <c r="K14102">
        <v>0.43189522124583413</v>
      </c>
      <c r="L14102">
        <v>0.84148015873015869</v>
      </c>
      <c r="M14102" t="str">
        <f t="shared" si="220"/>
        <v>j</v>
      </c>
    </row>
    <row r="14103" spans="1:13" x14ac:dyDescent="0.35">
      <c r="A14103" s="1">
        <v>14101</v>
      </c>
      <c r="B14103">
        <v>0.9999997906890673</v>
      </c>
      <c r="C14103">
        <v>1</v>
      </c>
      <c r="D14103">
        <v>0.63988930055484861</v>
      </c>
      <c r="E14103">
        <v>0.62783532124858943</v>
      </c>
      <c r="F14103">
        <v>0.99999986432233468</v>
      </c>
      <c r="G14103">
        <v>0.150454297487498</v>
      </c>
      <c r="H14103">
        <v>0.67639036271310904</v>
      </c>
      <c r="I14103">
        <v>0.1871548499456108</v>
      </c>
      <c r="J14103">
        <v>0.99999987549834402</v>
      </c>
      <c r="K14103">
        <v>0.89567274302436273</v>
      </c>
      <c r="L14103">
        <v>0.99416666666666664</v>
      </c>
      <c r="M14103" t="str">
        <f t="shared" si="220"/>
        <v>j</v>
      </c>
    </row>
    <row r="14104" spans="1:13" x14ac:dyDescent="0.35">
      <c r="A14104" s="1">
        <v>14102</v>
      </c>
      <c r="B14104">
        <v>0.79896281461771523</v>
      </c>
      <c r="C14104">
        <v>1</v>
      </c>
      <c r="D14104">
        <v>0.80441771027984732</v>
      </c>
      <c r="E14104">
        <v>0.84304420732820184</v>
      </c>
      <c r="F14104">
        <v>0.99999986432233468</v>
      </c>
      <c r="G14104">
        <v>1</v>
      </c>
      <c r="H14104">
        <v>0.62018405223007345</v>
      </c>
      <c r="I14104">
        <v>0.63094652518237504</v>
      </c>
      <c r="J14104">
        <v>0.13885321516559501</v>
      </c>
      <c r="K14104">
        <v>0.19972936200361011</v>
      </c>
      <c r="L14104">
        <v>0.42477380952380972</v>
      </c>
      <c r="M14104" t="str">
        <f t="shared" si="220"/>
        <v>n</v>
      </c>
    </row>
    <row r="14105" spans="1:13" x14ac:dyDescent="0.35">
      <c r="A14105" s="1">
        <v>14103</v>
      </c>
      <c r="B14105">
        <v>0.69683896405687773</v>
      </c>
      <c r="C14105">
        <v>1</v>
      </c>
      <c r="D14105">
        <v>0.99136774856546461</v>
      </c>
      <c r="E14105">
        <v>0.94128755861710689</v>
      </c>
      <c r="F14105">
        <v>0.12693090836188831</v>
      </c>
      <c r="G14105">
        <v>8.1380893904760956E-2</v>
      </c>
      <c r="H14105">
        <v>0.97975989677068831</v>
      </c>
      <c r="I14105">
        <v>0.17609416659217081</v>
      </c>
      <c r="J14105">
        <v>0.99999987549834402</v>
      </c>
      <c r="K14105">
        <v>0.60797481474217241</v>
      </c>
      <c r="L14105">
        <v>0.78331766807944836</v>
      </c>
      <c r="M14105" t="str">
        <f t="shared" si="220"/>
        <v>j</v>
      </c>
    </row>
    <row r="14106" spans="1:13" x14ac:dyDescent="0.35">
      <c r="A14106" s="1">
        <v>14104</v>
      </c>
      <c r="B14106">
        <v>0.42542076828336528</v>
      </c>
      <c r="C14106">
        <v>1</v>
      </c>
      <c r="D14106">
        <v>0.45379526770371781</v>
      </c>
      <c r="E14106">
        <v>0.39295573395698291</v>
      </c>
      <c r="F14106">
        <v>0.99999986432233468</v>
      </c>
      <c r="G14106">
        <v>1</v>
      </c>
      <c r="H14106">
        <v>0.99999966382847283</v>
      </c>
      <c r="I14106">
        <v>0.99999964448295464</v>
      </c>
      <c r="J14106">
        <v>0.99999987549834402</v>
      </c>
      <c r="K14106">
        <v>0.99999966410624386</v>
      </c>
      <c r="L14106">
        <v>0.10307142857142861</v>
      </c>
      <c r="M14106" t="str">
        <f t="shared" si="220"/>
        <v>n</v>
      </c>
    </row>
    <row r="14107" spans="1:13" x14ac:dyDescent="0.35">
      <c r="A14107" s="1">
        <v>14105</v>
      </c>
      <c r="B14107">
        <v>0.9223707089966976</v>
      </c>
      <c r="C14107">
        <v>1</v>
      </c>
      <c r="D14107">
        <v>0.97506946917310056</v>
      </c>
      <c r="E14107">
        <v>0.29361529790248542</v>
      </c>
      <c r="F14107">
        <v>0.99999986432233468</v>
      </c>
      <c r="G14107">
        <v>1</v>
      </c>
      <c r="H14107">
        <v>0.99999960779988506</v>
      </c>
      <c r="I14107">
        <v>0.1566453992698007</v>
      </c>
      <c r="J14107">
        <v>0.99999987549834402</v>
      </c>
      <c r="K14107">
        <v>0.67370211300055138</v>
      </c>
      <c r="L14107">
        <v>0.98791666666666667</v>
      </c>
      <c r="M14107" t="str">
        <f t="shared" si="220"/>
        <v>j</v>
      </c>
    </row>
    <row r="14108" spans="1:13" x14ac:dyDescent="0.35">
      <c r="A14108" s="1">
        <v>14106</v>
      </c>
      <c r="B14108">
        <v>0.62673900592037257</v>
      </c>
      <c r="C14108">
        <v>1</v>
      </c>
      <c r="D14108">
        <v>0.37405048494970689</v>
      </c>
      <c r="E14108">
        <v>0.76468536585611213</v>
      </c>
      <c r="F14108">
        <v>0.99999986432233468</v>
      </c>
      <c r="G14108">
        <v>1</v>
      </c>
      <c r="H14108">
        <v>0.99999988794282402</v>
      </c>
      <c r="I14108">
        <v>0.99999964448295464</v>
      </c>
      <c r="J14108">
        <v>0.99999987549834402</v>
      </c>
      <c r="K14108">
        <v>0.99999977607082946</v>
      </c>
      <c r="L14108">
        <v>0.113015873015873</v>
      </c>
      <c r="M14108" t="str">
        <f t="shared" si="220"/>
        <v>n</v>
      </c>
    </row>
    <row r="14109" spans="1:13" x14ac:dyDescent="0.35">
      <c r="A14109" s="1">
        <v>14107</v>
      </c>
      <c r="B14109">
        <v>0.93298800605185894</v>
      </c>
      <c r="C14109">
        <v>1</v>
      </c>
      <c r="D14109">
        <v>0.79850593276046578</v>
      </c>
      <c r="E14109">
        <v>0.70799229102343586</v>
      </c>
      <c r="F14109">
        <v>0.99999986432233468</v>
      </c>
      <c r="G14109">
        <v>1</v>
      </c>
      <c r="H14109">
        <v>0.47843567510512269</v>
      </c>
      <c r="I14109">
        <v>0.99999976298863669</v>
      </c>
      <c r="J14109">
        <v>0.99999987549834402</v>
      </c>
      <c r="K14109">
        <v>0.16795922899199209</v>
      </c>
      <c r="L14109">
        <v>0.83031746031746034</v>
      </c>
      <c r="M14109" t="str">
        <f t="shared" si="220"/>
        <v>j</v>
      </c>
    </row>
    <row r="14110" spans="1:13" x14ac:dyDescent="0.35">
      <c r="A14110" s="1">
        <v>14108</v>
      </c>
      <c r="B14110">
        <v>0.68919843475714748</v>
      </c>
      <c r="C14110">
        <v>0.27347149041947361</v>
      </c>
      <c r="D14110">
        <v>0.999999786399143</v>
      </c>
      <c r="E14110">
        <v>0.95811177799319691</v>
      </c>
      <c r="F14110">
        <v>0.1002917180054701</v>
      </c>
      <c r="G14110">
        <v>1</v>
      </c>
      <c r="H14110">
        <v>0.81928864255982492</v>
      </c>
      <c r="I14110">
        <v>0.99999976298863669</v>
      </c>
      <c r="J14110">
        <v>0.16364140156759191</v>
      </c>
      <c r="K14110">
        <v>0.75379995381320875</v>
      </c>
      <c r="L14110">
        <v>0.27694576719576719</v>
      </c>
      <c r="M14110" t="str">
        <f t="shared" si="220"/>
        <v>n</v>
      </c>
    </row>
    <row r="14111" spans="1:13" x14ac:dyDescent="0.35">
      <c r="A14111" s="1">
        <v>14109</v>
      </c>
      <c r="B14111">
        <v>0.74779445472807915</v>
      </c>
      <c r="C14111">
        <v>1</v>
      </c>
      <c r="D14111">
        <v>0.63448722808051838</v>
      </c>
      <c r="E14111">
        <v>0.66930701891496702</v>
      </c>
      <c r="F14111">
        <v>0.99999986432233468</v>
      </c>
      <c r="G14111">
        <v>0.28507634511926178</v>
      </c>
      <c r="H14111">
        <v>0.99037277584365502</v>
      </c>
      <c r="I14111">
        <v>0.25088893866106932</v>
      </c>
      <c r="J14111">
        <v>0.99999987549834402</v>
      </c>
      <c r="K14111">
        <v>0.9276470294616399</v>
      </c>
      <c r="L14111">
        <v>0.99333333333333329</v>
      </c>
      <c r="M14111" t="str">
        <f t="shared" si="220"/>
        <v>j</v>
      </c>
    </row>
    <row r="14112" spans="1:13" x14ac:dyDescent="0.35">
      <c r="A14112" s="1">
        <v>14110</v>
      </c>
      <c r="B14112">
        <v>0.60024714911641786</v>
      </c>
      <c r="C14112">
        <v>0.24414814387736941</v>
      </c>
      <c r="D14112">
        <v>0.61959513653009635</v>
      </c>
      <c r="E14112">
        <v>0.79830898753808988</v>
      </c>
      <c r="F14112">
        <v>8.756910455716943E-2</v>
      </c>
      <c r="G14112">
        <v>0.54468764531827707</v>
      </c>
      <c r="H14112">
        <v>0.3208204501431991</v>
      </c>
      <c r="I14112">
        <v>0.99999976298863669</v>
      </c>
      <c r="J14112">
        <v>0.67041398625462023</v>
      </c>
      <c r="K14112">
        <v>0.55250548785667419</v>
      </c>
      <c r="L14112">
        <v>0.75469047619047624</v>
      </c>
      <c r="M14112" t="str">
        <f t="shared" si="220"/>
        <v>j</v>
      </c>
    </row>
    <row r="14113" spans="1:13" x14ac:dyDescent="0.35">
      <c r="A14113" s="1">
        <v>14111</v>
      </c>
      <c r="B14113">
        <v>0.59259160175727488</v>
      </c>
      <c r="C14113">
        <v>0.24414814387736941</v>
      </c>
      <c r="D14113">
        <v>0.61913167607058872</v>
      </c>
      <c r="E14113">
        <v>0.79830898753808988</v>
      </c>
      <c r="F14113">
        <v>8.756910455716943E-2</v>
      </c>
      <c r="G14113">
        <v>0.54468764531827707</v>
      </c>
      <c r="H14113">
        <v>0.35814456625090552</v>
      </c>
      <c r="I14113">
        <v>0.99999976298863669</v>
      </c>
      <c r="J14113">
        <v>0.67041398625462023</v>
      </c>
      <c r="K14113">
        <v>0.55250548785667419</v>
      </c>
      <c r="L14113">
        <v>0.75302380952380954</v>
      </c>
      <c r="M14113" t="str">
        <f t="shared" si="220"/>
        <v>j</v>
      </c>
    </row>
    <row r="14114" spans="1:13" x14ac:dyDescent="0.35">
      <c r="A14114" s="1">
        <v>14112</v>
      </c>
      <c r="B14114">
        <v>0.71929923066066048</v>
      </c>
      <c r="C14114">
        <v>1</v>
      </c>
      <c r="D14114">
        <v>0.65725905524621264</v>
      </c>
      <c r="E14114">
        <v>0.78575160161038504</v>
      </c>
      <c r="F14114">
        <v>0.99999986432233468</v>
      </c>
      <c r="G14114">
        <v>0.44892681281397667</v>
      </c>
      <c r="H14114">
        <v>0.19600741403890939</v>
      </c>
      <c r="I14114">
        <v>0.17918842400505919</v>
      </c>
      <c r="J14114">
        <v>0.99999987549834402</v>
      </c>
      <c r="K14114">
        <v>0.53849463153256216</v>
      </c>
      <c r="L14114">
        <v>0.9361785714285713</v>
      </c>
      <c r="M14114" t="str">
        <f t="shared" si="220"/>
        <v>j</v>
      </c>
    </row>
    <row r="14115" spans="1:13" x14ac:dyDescent="0.35">
      <c r="A14115" s="1">
        <v>14113</v>
      </c>
      <c r="B14115">
        <v>0.64127502225531163</v>
      </c>
      <c r="C14115">
        <v>1</v>
      </c>
      <c r="D14115">
        <v>0.68718677812297058</v>
      </c>
      <c r="E14115">
        <v>0.93234582891736062</v>
      </c>
      <c r="F14115">
        <v>0.99999986432233468</v>
      </c>
      <c r="G14115">
        <v>0.45045577925794428</v>
      </c>
      <c r="H14115">
        <v>0.24111727671480179</v>
      </c>
      <c r="I14115">
        <v>0.89593423569416653</v>
      </c>
      <c r="J14115">
        <v>0.99999987549834402</v>
      </c>
      <c r="K14115">
        <v>0.3431064933868222</v>
      </c>
      <c r="L14115">
        <v>0.9820000000000001</v>
      </c>
      <c r="M14115" t="str">
        <f t="shared" si="220"/>
        <v>j</v>
      </c>
    </row>
    <row r="14116" spans="1:13" x14ac:dyDescent="0.35">
      <c r="A14116" s="1">
        <v>14114</v>
      </c>
      <c r="B14116">
        <v>0.9999997906890673</v>
      </c>
      <c r="C14116">
        <v>1</v>
      </c>
      <c r="D14116">
        <v>0.76341862778230352</v>
      </c>
      <c r="E14116">
        <v>0.95789765981993247</v>
      </c>
      <c r="F14116">
        <v>0.1027287941595716</v>
      </c>
      <c r="G14116">
        <v>1</v>
      </c>
      <c r="H14116">
        <v>0.19765840843568649</v>
      </c>
      <c r="I14116">
        <v>0.20157899118092651</v>
      </c>
      <c r="J14116">
        <v>0.99999987549834402</v>
      </c>
      <c r="K14116">
        <v>0.40280707391409959</v>
      </c>
      <c r="L14116">
        <v>0.92575925925925939</v>
      </c>
      <c r="M14116" t="str">
        <f t="shared" si="220"/>
        <v>j</v>
      </c>
    </row>
    <row r="14117" spans="1:13" x14ac:dyDescent="0.35">
      <c r="A14117" s="1">
        <v>14115</v>
      </c>
      <c r="B14117">
        <v>0.64274862354841367</v>
      </c>
      <c r="C14117">
        <v>1</v>
      </c>
      <c r="D14117">
        <v>0.999999786399143</v>
      </c>
      <c r="E14117">
        <v>0.76471580675303408</v>
      </c>
      <c r="F14117">
        <v>9.5773041181894225E-2</v>
      </c>
      <c r="G14117">
        <v>0.71035411693369233</v>
      </c>
      <c r="H14117">
        <v>0.20624474749498281</v>
      </c>
      <c r="I14117">
        <v>0.99999964448295464</v>
      </c>
      <c r="J14117">
        <v>0.99999987549834402</v>
      </c>
      <c r="K14117">
        <v>0.9999998880354144</v>
      </c>
      <c r="L14117">
        <v>0.73596031746031731</v>
      </c>
      <c r="M14117" t="str">
        <f t="shared" si="220"/>
        <v>j</v>
      </c>
    </row>
    <row r="14118" spans="1:13" x14ac:dyDescent="0.35">
      <c r="A14118" s="1">
        <v>14116</v>
      </c>
      <c r="B14118">
        <v>0.80708842200370157</v>
      </c>
      <c r="C14118">
        <v>1</v>
      </c>
      <c r="D14118">
        <v>0.88356072601943358</v>
      </c>
      <c r="E14118">
        <v>0.99999963883681575</v>
      </c>
      <c r="F14118">
        <v>0.99999986432233468</v>
      </c>
      <c r="G14118">
        <v>0.44892681281397667</v>
      </c>
      <c r="H14118">
        <v>0.22110841747449839</v>
      </c>
      <c r="I14118">
        <v>0.16267927899428669</v>
      </c>
      <c r="J14118">
        <v>0.12031389139719741</v>
      </c>
      <c r="K14118">
        <v>0.5168697915343281</v>
      </c>
      <c r="L14118">
        <v>0.94505952380952374</v>
      </c>
      <c r="M14118" t="str">
        <f t="shared" si="220"/>
        <v>j</v>
      </c>
    </row>
    <row r="14119" spans="1:13" x14ac:dyDescent="0.35">
      <c r="A14119" s="1">
        <v>14117</v>
      </c>
      <c r="B14119">
        <v>0.99999989534453326</v>
      </c>
      <c r="C14119">
        <v>1</v>
      </c>
      <c r="D14119">
        <v>0.57628809677250881</v>
      </c>
      <c r="E14119">
        <v>0.82107619869867199</v>
      </c>
      <c r="F14119">
        <v>0.99999986432233468</v>
      </c>
      <c r="G14119">
        <v>1</v>
      </c>
      <c r="H14119">
        <v>0.22910046130297329</v>
      </c>
      <c r="I14119">
        <v>0.21478487919608111</v>
      </c>
      <c r="J14119">
        <v>0.99999987549834402</v>
      </c>
      <c r="K14119">
        <v>0.16070125071229591</v>
      </c>
      <c r="L14119">
        <v>0.87033201058201071</v>
      </c>
      <c r="M14119" t="str">
        <f t="shared" si="220"/>
        <v>j</v>
      </c>
    </row>
    <row r="14120" spans="1:13" x14ac:dyDescent="0.35">
      <c r="A14120" s="1">
        <v>14118</v>
      </c>
      <c r="B14120">
        <v>0.99999968603360068</v>
      </c>
      <c r="C14120">
        <v>1</v>
      </c>
      <c r="D14120">
        <v>0.50834521527038112</v>
      </c>
      <c r="E14120">
        <v>0.71602971970563833</v>
      </c>
      <c r="F14120">
        <v>0.12693090836188831</v>
      </c>
      <c r="G14120">
        <v>8.1380893904760956E-2</v>
      </c>
      <c r="H14120">
        <v>0.16245675328396861</v>
      </c>
      <c r="I14120">
        <v>0.14602776422026989</v>
      </c>
      <c r="J14120">
        <v>0.13451970157591039</v>
      </c>
      <c r="K14120">
        <v>0.41789069092078951</v>
      </c>
      <c r="L14120">
        <v>0.78528174603174639</v>
      </c>
      <c r="M14120" t="str">
        <f t="shared" si="220"/>
        <v>j</v>
      </c>
    </row>
    <row r="14121" spans="1:13" x14ac:dyDescent="0.35">
      <c r="A14121" s="1">
        <v>14119</v>
      </c>
      <c r="B14121">
        <v>0.93431901427214026</v>
      </c>
      <c r="C14121">
        <v>1</v>
      </c>
      <c r="D14121">
        <v>0.84750356634999613</v>
      </c>
      <c r="E14121">
        <v>0.76629016866604427</v>
      </c>
      <c r="F14121">
        <v>0.99999986432233468</v>
      </c>
      <c r="G14121">
        <v>1</v>
      </c>
      <c r="H14121">
        <v>0.1710710996335926</v>
      </c>
      <c r="I14121">
        <v>0.1754770778816071</v>
      </c>
      <c r="J14121">
        <v>0.99999987549834402</v>
      </c>
      <c r="K14121">
        <v>0.148631153520248</v>
      </c>
      <c r="L14121">
        <v>0.81199074074074074</v>
      </c>
      <c r="M14121" t="str">
        <f t="shared" si="220"/>
        <v>j</v>
      </c>
    </row>
    <row r="14122" spans="1:13" x14ac:dyDescent="0.35">
      <c r="A14122" s="1">
        <v>14120</v>
      </c>
      <c r="B14122">
        <v>0.99999968603360068</v>
      </c>
      <c r="C14122">
        <v>1</v>
      </c>
      <c r="D14122">
        <v>0.76411048095817413</v>
      </c>
      <c r="E14122">
        <v>0.82714776457660377</v>
      </c>
      <c r="F14122">
        <v>0.1027287941595716</v>
      </c>
      <c r="G14122">
        <v>0.150454297487498</v>
      </c>
      <c r="H14122">
        <v>0.2305661971741812</v>
      </c>
      <c r="I14122">
        <v>0.99999976298863669</v>
      </c>
      <c r="J14122">
        <v>7.3857763541808813E-2</v>
      </c>
      <c r="K14122">
        <v>0.19420508534888889</v>
      </c>
      <c r="L14122">
        <v>0.76235317460317453</v>
      </c>
      <c r="M14122" t="str">
        <f t="shared" si="220"/>
        <v>j</v>
      </c>
    </row>
    <row r="14123" spans="1:13" x14ac:dyDescent="0.35">
      <c r="A14123" s="1">
        <v>14121</v>
      </c>
      <c r="B14123">
        <v>0.77705497189274653</v>
      </c>
      <c r="C14123">
        <v>1</v>
      </c>
      <c r="D14123">
        <v>0.96144798232063045</v>
      </c>
      <c r="E14123">
        <v>0.99999969043155634</v>
      </c>
      <c r="F14123">
        <v>0.99999986432233468</v>
      </c>
      <c r="G14123">
        <v>1</v>
      </c>
      <c r="H14123">
        <v>4.0811928965387559E-2</v>
      </c>
      <c r="I14123">
        <v>0.1481792941227405</v>
      </c>
      <c r="J14123">
        <v>0.99999987549834402</v>
      </c>
      <c r="K14123">
        <v>0.3488283595433912</v>
      </c>
      <c r="L14123">
        <v>0.38480158730158742</v>
      </c>
      <c r="M14123" t="str">
        <f t="shared" si="220"/>
        <v>n</v>
      </c>
    </row>
    <row r="14124" spans="1:13" x14ac:dyDescent="0.35">
      <c r="A14124" s="1">
        <v>14122</v>
      </c>
      <c r="B14124">
        <v>0.96543130525734988</v>
      </c>
      <c r="C14124">
        <v>1</v>
      </c>
      <c r="D14124">
        <v>0.69854179968187191</v>
      </c>
      <c r="E14124">
        <v>0.99999969043155634</v>
      </c>
      <c r="F14124">
        <v>0.12571433761099279</v>
      </c>
      <c r="G14124">
        <v>1</v>
      </c>
      <c r="H14124">
        <v>0.27849354143060517</v>
      </c>
      <c r="I14124">
        <v>0.99999976298863669</v>
      </c>
      <c r="J14124">
        <v>8.9510469719732283E-2</v>
      </c>
      <c r="K14124">
        <v>0.71499431615281761</v>
      </c>
      <c r="L14124">
        <v>0.7251428571428572</v>
      </c>
      <c r="M14124" t="str">
        <f t="shared" si="220"/>
        <v>j</v>
      </c>
    </row>
    <row r="14125" spans="1:13" x14ac:dyDescent="0.35">
      <c r="A14125" s="1">
        <v>14123</v>
      </c>
      <c r="B14125">
        <v>0.73259513204779148</v>
      </c>
      <c r="C14125">
        <v>1</v>
      </c>
      <c r="D14125">
        <v>0.78671986467210875</v>
      </c>
      <c r="E14125">
        <v>0.99999969043155634</v>
      </c>
      <c r="F14125">
        <v>9.5773041181894225E-2</v>
      </c>
      <c r="G14125">
        <v>1</v>
      </c>
      <c r="H14125">
        <v>0.248944064223553</v>
      </c>
      <c r="I14125">
        <v>0.99999976298863669</v>
      </c>
      <c r="J14125">
        <v>0.99999987549834402</v>
      </c>
      <c r="K14125">
        <v>0.43006381652464171</v>
      </c>
      <c r="L14125">
        <v>0.87316017316017336</v>
      </c>
      <c r="M14125" t="str">
        <f t="shared" si="220"/>
        <v>j</v>
      </c>
    </row>
    <row r="14126" spans="1:13" x14ac:dyDescent="0.35">
      <c r="A14126" s="1">
        <v>14124</v>
      </c>
      <c r="B14126">
        <v>0.9999997906890673</v>
      </c>
      <c r="C14126">
        <v>1</v>
      </c>
      <c r="D14126">
        <v>0.55397620565218153</v>
      </c>
      <c r="E14126">
        <v>0.94936796571818383</v>
      </c>
      <c r="F14126">
        <v>5.9718940153573742E-2</v>
      </c>
      <c r="G14126">
        <v>0.45045577925794428</v>
      </c>
      <c r="H14126">
        <v>0.19685869839483411</v>
      </c>
      <c r="I14126">
        <v>0.20184814721028321</v>
      </c>
      <c r="J14126">
        <v>0.1614645679199391</v>
      </c>
      <c r="K14126">
        <v>0.52771907587314382</v>
      </c>
      <c r="L14126">
        <v>0.94705555555555543</v>
      </c>
      <c r="M14126" t="str">
        <f t="shared" si="220"/>
        <v>j</v>
      </c>
    </row>
    <row r="14127" spans="1:13" x14ac:dyDescent="0.35">
      <c r="A14127" s="1">
        <v>14125</v>
      </c>
      <c r="B14127">
        <v>0.99999963370586753</v>
      </c>
      <c r="C14127">
        <v>1</v>
      </c>
      <c r="D14127">
        <v>0.19454374232826649</v>
      </c>
      <c r="E14127">
        <v>0.75676820451412163</v>
      </c>
      <c r="F14127">
        <v>0.99999986432233468</v>
      </c>
      <c r="G14127">
        <v>0.16541072447220201</v>
      </c>
      <c r="H14127">
        <v>0.2215507911894932</v>
      </c>
      <c r="I14127">
        <v>0.2096905125153993</v>
      </c>
      <c r="J14127">
        <v>0.1190310263302211</v>
      </c>
      <c r="K14127">
        <v>0.2229350439767849</v>
      </c>
      <c r="L14127">
        <v>0.808771164021164</v>
      </c>
      <c r="M14127" t="str">
        <f t="shared" si="220"/>
        <v>j</v>
      </c>
    </row>
    <row r="14128" spans="1:13" x14ac:dyDescent="0.35">
      <c r="A14128" s="1">
        <v>14126</v>
      </c>
      <c r="B14128">
        <v>0.65955001210667485</v>
      </c>
      <c r="C14128">
        <v>1</v>
      </c>
      <c r="D14128">
        <v>0.99999989319957105</v>
      </c>
      <c r="E14128">
        <v>0.99999969043155634</v>
      </c>
      <c r="F14128">
        <v>8.6895939817864781E-2</v>
      </c>
      <c r="G14128">
        <v>0.45045577925794428</v>
      </c>
      <c r="H14128">
        <v>0.20892655585015071</v>
      </c>
      <c r="I14128">
        <v>0.2242312633414193</v>
      </c>
      <c r="J14128">
        <v>0.99999987549834402</v>
      </c>
      <c r="K14128">
        <v>0.50669305046805757</v>
      </c>
      <c r="L14128">
        <v>0.86052910052910059</v>
      </c>
      <c r="M14128" t="str">
        <f t="shared" si="220"/>
        <v>j</v>
      </c>
    </row>
    <row r="14129" spans="1:13" x14ac:dyDescent="0.35">
      <c r="A14129" s="1">
        <v>14127</v>
      </c>
      <c r="B14129">
        <v>0.70956778979991431</v>
      </c>
      <c r="C14129">
        <v>1</v>
      </c>
      <c r="D14129">
        <v>0.94938017470187108</v>
      </c>
      <c r="E14129">
        <v>0.55012151722280145</v>
      </c>
      <c r="F14129">
        <v>0.12571433761099279</v>
      </c>
      <c r="G14129">
        <v>1</v>
      </c>
      <c r="H14129">
        <v>0.17206523587769321</v>
      </c>
      <c r="I14129">
        <v>0.1875978686230996</v>
      </c>
      <c r="J14129">
        <v>0.1512350760788575</v>
      </c>
      <c r="K14129">
        <v>0.50893348981037234</v>
      </c>
      <c r="L14129">
        <v>0.90925417601595615</v>
      </c>
      <c r="M14129" t="str">
        <f t="shared" si="220"/>
        <v>j</v>
      </c>
    </row>
    <row r="14130" spans="1:13" x14ac:dyDescent="0.35">
      <c r="A14130" s="1">
        <v>14128</v>
      </c>
      <c r="B14130">
        <v>0.82315429194487377</v>
      </c>
      <c r="C14130">
        <v>1</v>
      </c>
      <c r="D14130">
        <v>0.88440434260421308</v>
      </c>
      <c r="E14130">
        <v>0.99999969043155634</v>
      </c>
      <c r="F14130">
        <v>8.3034807842308184E-2</v>
      </c>
      <c r="G14130">
        <v>1</v>
      </c>
      <c r="H14130">
        <v>0.12689146559383871</v>
      </c>
      <c r="I14130">
        <v>0.99999976298863669</v>
      </c>
      <c r="J14130">
        <v>0.99999987549834402</v>
      </c>
      <c r="K14130">
        <v>0.27194313257133818</v>
      </c>
      <c r="L14130">
        <v>0.93870779220779221</v>
      </c>
      <c r="M14130" t="str">
        <f t="shared" si="220"/>
        <v>j</v>
      </c>
    </row>
    <row r="14131" spans="1:13" x14ac:dyDescent="0.35">
      <c r="A14131" s="1">
        <v>14129</v>
      </c>
      <c r="B14131">
        <v>0.99999968603360068</v>
      </c>
      <c r="C14131">
        <v>1</v>
      </c>
      <c r="D14131">
        <v>0.74015914986004472</v>
      </c>
      <c r="E14131">
        <v>0.99999979362103786</v>
      </c>
      <c r="F14131">
        <v>0.99999986432233468</v>
      </c>
      <c r="G14131">
        <v>0.28507634511926178</v>
      </c>
      <c r="H14131">
        <v>0.99999977588564881</v>
      </c>
      <c r="I14131">
        <v>0.1971865336524207</v>
      </c>
      <c r="J14131">
        <v>0.99999987549834402</v>
      </c>
      <c r="K14131">
        <v>0.4545508911894639</v>
      </c>
      <c r="L14131">
        <v>0.86746296296296288</v>
      </c>
      <c r="M14131" t="str">
        <f t="shared" si="220"/>
        <v>j</v>
      </c>
    </row>
    <row r="14132" spans="1:13" x14ac:dyDescent="0.35">
      <c r="A14132" s="1">
        <v>14130</v>
      </c>
      <c r="B14132">
        <v>0.56860305137925349</v>
      </c>
      <c r="C14132">
        <v>1</v>
      </c>
      <c r="D14132">
        <v>0.67063703712168599</v>
      </c>
      <c r="E14132">
        <v>0.57031982625161537</v>
      </c>
      <c r="F14132">
        <v>6.6551005979085781E-2</v>
      </c>
      <c r="G14132">
        <v>0.99999975482598569</v>
      </c>
      <c r="H14132">
        <v>0.2273854822589258</v>
      </c>
      <c r="I14132">
        <v>0.2090456638489184</v>
      </c>
      <c r="J14132">
        <v>0.99999987549834402</v>
      </c>
      <c r="K14132">
        <v>0.14534616157305591</v>
      </c>
      <c r="L14132">
        <v>0.81329894179894191</v>
      </c>
      <c r="M14132" t="str">
        <f t="shared" si="220"/>
        <v>j</v>
      </c>
    </row>
    <row r="14133" spans="1:13" x14ac:dyDescent="0.35">
      <c r="A14133" s="1">
        <v>14131</v>
      </c>
      <c r="B14133">
        <v>0.99999968603360068</v>
      </c>
      <c r="C14133">
        <v>1</v>
      </c>
      <c r="D14133">
        <v>0.68167902662463231</v>
      </c>
      <c r="E14133">
        <v>0.82445885307832634</v>
      </c>
      <c r="F14133">
        <v>0.1027287941595716</v>
      </c>
      <c r="G14133">
        <v>0.150454297487498</v>
      </c>
      <c r="H14133">
        <v>0.2305661971741812</v>
      </c>
      <c r="I14133">
        <v>0.99999976298863669</v>
      </c>
      <c r="J14133">
        <v>7.3857763541808813E-2</v>
      </c>
      <c r="K14133">
        <v>0.19420508534888889</v>
      </c>
      <c r="L14133">
        <v>0.76868650793650795</v>
      </c>
      <c r="M14133" t="str">
        <f t="shared" si="220"/>
        <v>j</v>
      </c>
    </row>
    <row r="14134" spans="1:13" x14ac:dyDescent="0.35">
      <c r="A14134" s="1">
        <v>14132</v>
      </c>
      <c r="B14134">
        <v>0.9999997906890673</v>
      </c>
      <c r="C14134">
        <v>0.26453112635575188</v>
      </c>
      <c r="D14134">
        <v>0.9999996261984998</v>
      </c>
      <c r="E14134">
        <v>0.92265241544260479</v>
      </c>
      <c r="F14134">
        <v>0.99999972864466824</v>
      </c>
      <c r="G14134">
        <v>0.1042864217221969</v>
      </c>
      <c r="H14134">
        <v>0.99999966382847283</v>
      </c>
      <c r="I14134">
        <v>0.99999976298863669</v>
      </c>
      <c r="J14134">
        <v>0.99999987549834402</v>
      </c>
      <c r="K14134">
        <v>0.2059694002607893</v>
      </c>
      <c r="L14134">
        <v>0.84651587301587317</v>
      </c>
      <c r="M14134" t="str">
        <f t="shared" si="220"/>
        <v>j</v>
      </c>
    </row>
    <row r="14135" spans="1:13" x14ac:dyDescent="0.35">
      <c r="A14135" s="1">
        <v>14133</v>
      </c>
      <c r="B14135">
        <v>0.77532397048030322</v>
      </c>
      <c r="C14135">
        <v>1</v>
      </c>
      <c r="D14135">
        <v>0.70115979858587263</v>
      </c>
      <c r="E14135">
        <v>0.68166390768091134</v>
      </c>
      <c r="F14135">
        <v>0.99999986432233468</v>
      </c>
      <c r="G14135">
        <v>0.27458482807118628</v>
      </c>
      <c r="H14135">
        <v>0.2438072512366419</v>
      </c>
      <c r="I14135">
        <v>0.99999976298863669</v>
      </c>
      <c r="J14135">
        <v>0.1123594961360385</v>
      </c>
      <c r="K14135">
        <v>0.1852228384605264</v>
      </c>
      <c r="L14135">
        <v>0.84159259259259256</v>
      </c>
      <c r="M14135" t="str">
        <f t="shared" si="220"/>
        <v>j</v>
      </c>
    </row>
    <row r="14136" spans="1:13" x14ac:dyDescent="0.35">
      <c r="A14136" s="1">
        <v>14134</v>
      </c>
      <c r="B14136">
        <v>0.79032005224505497</v>
      </c>
      <c r="C14136">
        <v>1</v>
      </c>
      <c r="D14136">
        <v>0.3536257574011043</v>
      </c>
      <c r="E14136">
        <v>0.2117781325030845</v>
      </c>
      <c r="F14136">
        <v>0.1027287941595716</v>
      </c>
      <c r="G14136">
        <v>8.1380893904760956E-2</v>
      </c>
      <c r="H14136">
        <v>0.99999977588564881</v>
      </c>
      <c r="I14136">
        <v>0.13670973654132559</v>
      </c>
      <c r="J14136">
        <v>0.99999987549834402</v>
      </c>
      <c r="K14136">
        <v>0.99999977607082946</v>
      </c>
      <c r="L14136">
        <v>0.7016650386650386</v>
      </c>
      <c r="M14136" t="str">
        <f t="shared" si="220"/>
        <v>j</v>
      </c>
    </row>
    <row r="14137" spans="1:13" x14ac:dyDescent="0.35">
      <c r="A14137" s="1">
        <v>14135</v>
      </c>
      <c r="B14137">
        <v>0.87990403250724325</v>
      </c>
      <c r="C14137">
        <v>1</v>
      </c>
      <c r="D14137">
        <v>0.99999967959871405</v>
      </c>
      <c r="E14137">
        <v>0.68451162779058838</v>
      </c>
      <c r="F14137">
        <v>0.99999986432233468</v>
      </c>
      <c r="G14137">
        <v>1</v>
      </c>
      <c r="H14137">
        <v>0.71574159312751073</v>
      </c>
      <c r="I14137">
        <v>0.47635956682466352</v>
      </c>
      <c r="J14137">
        <v>0.99999987549834402</v>
      </c>
      <c r="K14137">
        <v>0.31430175641154162</v>
      </c>
      <c r="L14137">
        <v>0.91813492063492008</v>
      </c>
      <c r="M14137" t="str">
        <f t="shared" si="220"/>
        <v>j</v>
      </c>
    </row>
    <row r="14138" spans="1:13" x14ac:dyDescent="0.35">
      <c r="A14138" s="1">
        <v>14136</v>
      </c>
      <c r="B14138">
        <v>0.80356268399984421</v>
      </c>
      <c r="C14138">
        <v>1</v>
      </c>
      <c r="D14138">
        <v>0.89299200485984631</v>
      </c>
      <c r="E14138">
        <v>0.94427742223698707</v>
      </c>
      <c r="F14138">
        <v>7.2935267668333581E-2</v>
      </c>
      <c r="G14138">
        <v>8.1380893904760956E-2</v>
      </c>
      <c r="H14138">
        <v>0.82617887020201608</v>
      </c>
      <c r="I14138">
        <v>0.74872600397548195</v>
      </c>
      <c r="J14138">
        <v>0.99999987549834402</v>
      </c>
      <c r="K14138">
        <v>0.64237173489313792</v>
      </c>
      <c r="L14138">
        <v>0.60109656084656071</v>
      </c>
      <c r="M14138" t="str">
        <f t="shared" si="220"/>
        <v>j</v>
      </c>
    </row>
    <row r="14139" spans="1:13" x14ac:dyDescent="0.35">
      <c r="A14139" s="1">
        <v>14137</v>
      </c>
      <c r="B14139">
        <v>0.96433153328983723</v>
      </c>
      <c r="C14139">
        <v>1</v>
      </c>
      <c r="D14139">
        <v>0.98305557801516608</v>
      </c>
      <c r="E14139">
        <v>0.92273553456962376</v>
      </c>
      <c r="F14139">
        <v>6.006206897060512E-2</v>
      </c>
      <c r="G14139">
        <v>0.48926900157219361</v>
      </c>
      <c r="H14139">
        <v>0.5370662025109042</v>
      </c>
      <c r="I14139">
        <v>0.99999976298863669</v>
      </c>
      <c r="J14139">
        <v>0.20520517458608539</v>
      </c>
      <c r="K14139">
        <v>0.1601776413315138</v>
      </c>
      <c r="L14139">
        <v>0.69274603174603189</v>
      </c>
      <c r="M14139" t="str">
        <f t="shared" si="220"/>
        <v>j</v>
      </c>
    </row>
    <row r="14140" spans="1:13" x14ac:dyDescent="0.35">
      <c r="A14140" s="1">
        <v>14138</v>
      </c>
      <c r="B14140">
        <v>0.91964118978037757</v>
      </c>
      <c r="C14140">
        <v>1</v>
      </c>
      <c r="D14140">
        <v>0.46475798458860462</v>
      </c>
      <c r="E14140">
        <v>0.15467219494422621</v>
      </c>
      <c r="F14140">
        <v>0.12571433761099279</v>
      </c>
      <c r="G14140">
        <v>1</v>
      </c>
      <c r="H14140">
        <v>0.99999966382847283</v>
      </c>
      <c r="I14140">
        <v>0.2030599418707966</v>
      </c>
      <c r="J14140">
        <v>0.13667331566465479</v>
      </c>
      <c r="K14140">
        <v>0.51622655499197612</v>
      </c>
      <c r="L14140">
        <v>0.35759096459096468</v>
      </c>
      <c r="M14140" t="str">
        <f t="shared" si="220"/>
        <v>n</v>
      </c>
    </row>
    <row r="14141" spans="1:13" x14ac:dyDescent="0.35">
      <c r="A14141" s="1">
        <v>14139</v>
      </c>
      <c r="B14141">
        <v>0.70501982952906539</v>
      </c>
      <c r="C14141">
        <v>1</v>
      </c>
      <c r="D14141">
        <v>0.89149834746695678</v>
      </c>
      <c r="E14141">
        <v>0.14656093983147761</v>
      </c>
      <c r="F14141">
        <v>9.5773041181894225E-2</v>
      </c>
      <c r="G14141">
        <v>1</v>
      </c>
      <c r="H14141">
        <v>0.99999966382847283</v>
      </c>
      <c r="I14141">
        <v>0.99999976298863669</v>
      </c>
      <c r="J14141">
        <v>0.99999987549834402</v>
      </c>
      <c r="K14141">
        <v>0.24512709656397541</v>
      </c>
      <c r="L14141">
        <v>0.14185185185185181</v>
      </c>
      <c r="M14141" t="str">
        <f t="shared" si="220"/>
        <v>n</v>
      </c>
    </row>
    <row r="14142" spans="1:13" x14ac:dyDescent="0.35">
      <c r="A14142" s="1">
        <v>14140</v>
      </c>
      <c r="B14142">
        <v>0.5036162715231649</v>
      </c>
      <c r="C14142">
        <v>1</v>
      </c>
      <c r="D14142">
        <v>0.84459357507445643</v>
      </c>
      <c r="E14142">
        <v>0.86359609511397517</v>
      </c>
      <c r="F14142">
        <v>0.99999986432233468</v>
      </c>
      <c r="G14142">
        <v>1</v>
      </c>
      <c r="H14142">
        <v>0.60388371120927242</v>
      </c>
      <c r="I14142">
        <v>0.99999976298863669</v>
      </c>
      <c r="J14142">
        <v>0.99999987549834402</v>
      </c>
      <c r="K14142">
        <v>0.56569346046137547</v>
      </c>
      <c r="L14142">
        <v>0.82011111111111112</v>
      </c>
      <c r="M14142" t="str">
        <f t="shared" si="220"/>
        <v>j</v>
      </c>
    </row>
    <row r="14143" spans="1:13" x14ac:dyDescent="0.35">
      <c r="A14143" s="1">
        <v>14141</v>
      </c>
      <c r="B14143">
        <v>0.9999997906890673</v>
      </c>
      <c r="C14143">
        <v>1</v>
      </c>
      <c r="D14143">
        <v>0.85163967994501455</v>
      </c>
      <c r="E14143">
        <v>0.86177727732025966</v>
      </c>
      <c r="F14143">
        <v>0.99999986432233468</v>
      </c>
      <c r="G14143">
        <v>1</v>
      </c>
      <c r="H14143">
        <v>0.64225068742174707</v>
      </c>
      <c r="I14143">
        <v>0.66068422241991009</v>
      </c>
      <c r="J14143">
        <v>0.99999987549834402</v>
      </c>
      <c r="K14143">
        <v>0.99999977607082946</v>
      </c>
      <c r="L14143">
        <v>0.75244444444444447</v>
      </c>
      <c r="M14143" t="str">
        <f t="shared" si="220"/>
        <v>j</v>
      </c>
    </row>
    <row r="14144" spans="1:13" x14ac:dyDescent="0.35">
      <c r="A14144" s="1">
        <v>14142</v>
      </c>
      <c r="B14144">
        <v>0.77062692849772363</v>
      </c>
      <c r="C14144">
        <v>1</v>
      </c>
      <c r="D14144">
        <v>0.66576202476203949</v>
      </c>
      <c r="E14144">
        <v>0.2316988618277627</v>
      </c>
      <c r="F14144">
        <v>8.3858405193666413E-2</v>
      </c>
      <c r="G14144">
        <v>1</v>
      </c>
      <c r="H14144">
        <v>0.99999988794282402</v>
      </c>
      <c r="I14144">
        <v>9.8195093753867396E-2</v>
      </c>
      <c r="J14144">
        <v>0.99999987549834402</v>
      </c>
      <c r="K14144">
        <v>0.27502425800212099</v>
      </c>
      <c r="L14144">
        <v>0.56379731379731357</v>
      </c>
      <c r="M14144" t="str">
        <f t="shared" si="220"/>
        <v>j</v>
      </c>
    </row>
    <row r="14145" spans="1:13" x14ac:dyDescent="0.35">
      <c r="A14145" s="1">
        <v>14143</v>
      </c>
      <c r="B14145">
        <v>0.64759239249473233</v>
      </c>
      <c r="C14145">
        <v>1</v>
      </c>
      <c r="D14145">
        <v>0.79032400533273195</v>
      </c>
      <c r="E14145">
        <v>0.79175165717792062</v>
      </c>
      <c r="F14145">
        <v>0.99999986432233468</v>
      </c>
      <c r="G14145">
        <v>1</v>
      </c>
      <c r="H14145">
        <v>0.50453970231955247</v>
      </c>
      <c r="I14145">
        <v>0.77608624022855688</v>
      </c>
      <c r="J14145">
        <v>0.99999987549834402</v>
      </c>
      <c r="K14145">
        <v>0.49535106597177969</v>
      </c>
      <c r="L14145">
        <v>0.72051984126984125</v>
      </c>
      <c r="M14145" t="str">
        <f t="shared" si="220"/>
        <v>j</v>
      </c>
    </row>
    <row r="14146" spans="1:13" x14ac:dyDescent="0.35">
      <c r="A14146" s="1">
        <v>14144</v>
      </c>
      <c r="B14146">
        <v>0.35256324326557431</v>
      </c>
      <c r="C14146">
        <v>1</v>
      </c>
      <c r="D14146">
        <v>0.62501269506656021</v>
      </c>
      <c r="E14146">
        <v>0.86940896496281106</v>
      </c>
      <c r="F14146">
        <v>0.99999986432233468</v>
      </c>
      <c r="G14146">
        <v>1</v>
      </c>
      <c r="H14146">
        <v>0.69376830156311609</v>
      </c>
      <c r="I14146">
        <v>0.1152993298580548</v>
      </c>
      <c r="J14146">
        <v>0.99999987549834402</v>
      </c>
      <c r="K14146">
        <v>0.59821788488835592</v>
      </c>
      <c r="L14146">
        <v>0.94333333333333336</v>
      </c>
      <c r="M14146" t="str">
        <f t="shared" si="220"/>
        <v>j</v>
      </c>
    </row>
    <row r="14147" spans="1:13" x14ac:dyDescent="0.35">
      <c r="A14147" s="1">
        <v>14145</v>
      </c>
      <c r="B14147">
        <v>0.63437173838786409</v>
      </c>
      <c r="C14147">
        <v>1</v>
      </c>
      <c r="D14147">
        <v>0.99489627452270457</v>
      </c>
      <c r="E14147">
        <v>0.57004792196893972</v>
      </c>
      <c r="F14147">
        <v>0.99999986432233468</v>
      </c>
      <c r="G14147">
        <v>1</v>
      </c>
      <c r="H14147">
        <v>0.1575241154745832</v>
      </c>
      <c r="I14147">
        <v>0.20739659803647431</v>
      </c>
      <c r="J14147">
        <v>0.14531625177352131</v>
      </c>
      <c r="K14147">
        <v>0.17881630886505689</v>
      </c>
      <c r="L14147">
        <v>0.53900264550264565</v>
      </c>
      <c r="M14147" t="str">
        <f t="shared" ref="M14147:M14210" si="221">IF(L14147&gt;0.5,"j",IF(L14147=0.5,"-","n"))</f>
        <v>j</v>
      </c>
    </row>
    <row r="14148" spans="1:13" x14ac:dyDescent="0.35">
      <c r="A14148" s="1">
        <v>14146</v>
      </c>
      <c r="B14148">
        <v>0.97653315712143574</v>
      </c>
      <c r="C14148">
        <v>1</v>
      </c>
      <c r="D14148">
        <v>0.57157061504491069</v>
      </c>
      <c r="E14148">
        <v>0.73505388722385467</v>
      </c>
      <c r="F14148">
        <v>0.99999986432233468</v>
      </c>
      <c r="G14148">
        <v>8.1380893904760956E-2</v>
      </c>
      <c r="H14148">
        <v>0.1838827155812672</v>
      </c>
      <c r="I14148">
        <v>0.90772608428993007</v>
      </c>
      <c r="J14148">
        <v>0.99999987549834402</v>
      </c>
      <c r="K14148">
        <v>0.5320703835414744</v>
      </c>
      <c r="L14148">
        <v>0.91961507936507914</v>
      </c>
      <c r="M14148" t="str">
        <f t="shared" si="221"/>
        <v>j</v>
      </c>
    </row>
    <row r="14149" spans="1:13" x14ac:dyDescent="0.35">
      <c r="A14149" s="1">
        <v>14147</v>
      </c>
      <c r="B14149">
        <v>0.81042248352104806</v>
      </c>
      <c r="C14149">
        <v>1</v>
      </c>
      <c r="D14149">
        <v>0.90353961517923209</v>
      </c>
      <c r="E14149">
        <v>0.99999963883681575</v>
      </c>
      <c r="F14149">
        <v>0.17431239852105579</v>
      </c>
      <c r="G14149">
        <v>1</v>
      </c>
      <c r="H14149">
        <v>0.20641462617320011</v>
      </c>
      <c r="I14149">
        <v>0.16338902433465929</v>
      </c>
      <c r="J14149">
        <v>0.99999987549834402</v>
      </c>
      <c r="K14149">
        <v>0.15956098938037591</v>
      </c>
      <c r="L14149">
        <v>0.89183934357047578</v>
      </c>
      <c r="M14149" t="str">
        <f t="shared" si="221"/>
        <v>j</v>
      </c>
    </row>
    <row r="14150" spans="1:13" x14ac:dyDescent="0.35">
      <c r="A14150" s="1">
        <v>14148</v>
      </c>
      <c r="B14150">
        <v>0.76268792180813316</v>
      </c>
      <c r="C14150">
        <v>1</v>
      </c>
      <c r="D14150">
        <v>0.81557381604065371</v>
      </c>
      <c r="E14150">
        <v>0.99999979362103786</v>
      </c>
      <c r="F14150">
        <v>0.99999986432233468</v>
      </c>
      <c r="G14150">
        <v>0.54468764531827707</v>
      </c>
      <c r="H14150">
        <v>0.30002031316450772</v>
      </c>
      <c r="I14150">
        <v>0.99999976298863669</v>
      </c>
      <c r="J14150">
        <v>0.1359922293536209</v>
      </c>
      <c r="K14150">
        <v>0.57721875897487984</v>
      </c>
      <c r="L14150">
        <v>0.93867460317460316</v>
      </c>
      <c r="M14150" t="str">
        <f t="shared" si="221"/>
        <v>j</v>
      </c>
    </row>
    <row r="14151" spans="1:13" x14ac:dyDescent="0.35">
      <c r="A14151" s="1">
        <v>14149</v>
      </c>
      <c r="B14151">
        <v>0.74950912988778118</v>
      </c>
      <c r="C14151">
        <v>1</v>
      </c>
      <c r="D14151">
        <v>0.58720571717645842</v>
      </c>
      <c r="E14151">
        <v>0.83933836349376956</v>
      </c>
      <c r="F14151">
        <v>0.12693090836188831</v>
      </c>
      <c r="G14151">
        <v>0.150454297487498</v>
      </c>
      <c r="H14151">
        <v>0.14823502384562681</v>
      </c>
      <c r="I14151">
        <v>0.99999976298863669</v>
      </c>
      <c r="J14151">
        <v>0.1344723286956713</v>
      </c>
      <c r="K14151">
        <v>0.52826439938568093</v>
      </c>
      <c r="L14151">
        <v>0.89796825396825397</v>
      </c>
      <c r="M14151" t="str">
        <f t="shared" si="221"/>
        <v>j</v>
      </c>
    </row>
    <row r="14152" spans="1:13" x14ac:dyDescent="0.35">
      <c r="A14152" s="1">
        <v>14150</v>
      </c>
      <c r="B14152">
        <v>0.6670418783165396</v>
      </c>
      <c r="C14152">
        <v>1</v>
      </c>
      <c r="D14152">
        <v>0.999999786399143</v>
      </c>
      <c r="E14152">
        <v>0.94036241332438264</v>
      </c>
      <c r="F14152">
        <v>0.99999986432233468</v>
      </c>
      <c r="G14152">
        <v>0.150454297487498</v>
      </c>
      <c r="H14152">
        <v>0.1530327658263041</v>
      </c>
      <c r="I14152">
        <v>0.2096786915736587</v>
      </c>
      <c r="J14152">
        <v>0.99999987549834402</v>
      </c>
      <c r="K14152">
        <v>0.99999977607082946</v>
      </c>
      <c r="L14152">
        <v>0.99041666666666661</v>
      </c>
      <c r="M14152" t="str">
        <f t="shared" si="221"/>
        <v>j</v>
      </c>
    </row>
    <row r="14153" spans="1:13" x14ac:dyDescent="0.35">
      <c r="A14153" s="1">
        <v>14151</v>
      </c>
      <c r="B14153">
        <v>0.78559527656390848</v>
      </c>
      <c r="C14153">
        <v>1</v>
      </c>
      <c r="D14153">
        <v>0.99999967959871405</v>
      </c>
      <c r="E14153">
        <v>0.83378986509548958</v>
      </c>
      <c r="F14153">
        <v>0.99999986432233468</v>
      </c>
      <c r="G14153">
        <v>1</v>
      </c>
      <c r="H14153">
        <v>0.165786994492922</v>
      </c>
      <c r="I14153">
        <v>0.99999976298863669</v>
      </c>
      <c r="J14153">
        <v>0.99999987549834402</v>
      </c>
      <c r="K14153">
        <v>0.43515140330567997</v>
      </c>
      <c r="L14153">
        <v>0.80941534391534398</v>
      </c>
      <c r="M14153" t="str">
        <f t="shared" si="221"/>
        <v>j</v>
      </c>
    </row>
    <row r="14154" spans="1:13" x14ac:dyDescent="0.35">
      <c r="A14154" s="1">
        <v>14152</v>
      </c>
      <c r="B14154">
        <v>0.43877200624829737</v>
      </c>
      <c r="C14154">
        <v>1</v>
      </c>
      <c r="D14154">
        <v>0.92048713437649232</v>
      </c>
      <c r="E14154">
        <v>0.94168685031418964</v>
      </c>
      <c r="F14154">
        <v>5.8198654947587407E-2</v>
      </c>
      <c r="G14154">
        <v>1</v>
      </c>
      <c r="H14154">
        <v>0.26080103007438088</v>
      </c>
      <c r="I14154">
        <v>0.13003613352108839</v>
      </c>
      <c r="J14154">
        <v>0.15266228525365849</v>
      </c>
      <c r="K14154">
        <v>0.16066538705607791</v>
      </c>
      <c r="L14154">
        <v>0.72422751322751311</v>
      </c>
      <c r="M14154" t="str">
        <f t="shared" si="221"/>
        <v>j</v>
      </c>
    </row>
    <row r="14155" spans="1:13" x14ac:dyDescent="0.35">
      <c r="A14155" s="1">
        <v>14153</v>
      </c>
      <c r="B14155">
        <v>0.70585613136019199</v>
      </c>
      <c r="C14155">
        <v>0.22773002293832981</v>
      </c>
      <c r="D14155">
        <v>0.999999786399143</v>
      </c>
      <c r="E14155">
        <v>0.99999979362103786</v>
      </c>
      <c r="F14155">
        <v>0.99999986432233468</v>
      </c>
      <c r="G14155">
        <v>0.43467549096977348</v>
      </c>
      <c r="H14155">
        <v>0.20619293505841241</v>
      </c>
      <c r="I14155">
        <v>0.8641738834829118</v>
      </c>
      <c r="J14155">
        <v>0.99999987549834402</v>
      </c>
      <c r="K14155">
        <v>0.55477159508016116</v>
      </c>
      <c r="L14155">
        <v>0.91036375661375668</v>
      </c>
      <c r="M14155" t="str">
        <f t="shared" si="221"/>
        <v>j</v>
      </c>
    </row>
    <row r="14156" spans="1:13" x14ac:dyDescent="0.35">
      <c r="A14156" s="1">
        <v>14154</v>
      </c>
      <c r="B14156">
        <v>0.77717862232616863</v>
      </c>
      <c r="C14156">
        <v>1</v>
      </c>
      <c r="D14156">
        <v>0.78007992183116404</v>
      </c>
      <c r="E14156">
        <v>0.99999989681051848</v>
      </c>
      <c r="F14156">
        <v>8.3034807842308184E-2</v>
      </c>
      <c r="G14156">
        <v>1</v>
      </c>
      <c r="H14156">
        <v>0.26083973182140552</v>
      </c>
      <c r="I14156">
        <v>0.99999976298863669</v>
      </c>
      <c r="J14156">
        <v>0.99999968874585898</v>
      </c>
      <c r="K14156">
        <v>0.21840583857804019</v>
      </c>
      <c r="L14156">
        <v>0.90726984126984145</v>
      </c>
      <c r="M14156" t="str">
        <f t="shared" si="221"/>
        <v>j</v>
      </c>
    </row>
    <row r="14157" spans="1:13" x14ac:dyDescent="0.35">
      <c r="A14157" s="1">
        <v>14155</v>
      </c>
      <c r="B14157">
        <v>0.99999963370586753</v>
      </c>
      <c r="C14157">
        <v>1</v>
      </c>
      <c r="D14157">
        <v>0.61529017145760789</v>
      </c>
      <c r="E14157">
        <v>0.80426059564425301</v>
      </c>
      <c r="F14157">
        <v>0.99999986432233468</v>
      </c>
      <c r="G14157">
        <v>0.54468764531827707</v>
      </c>
      <c r="H14157">
        <v>0.22674151768501741</v>
      </c>
      <c r="I14157">
        <v>0.99999964448295464</v>
      </c>
      <c r="J14157">
        <v>0.99999987549834402</v>
      </c>
      <c r="K14157">
        <v>0.50637775819594921</v>
      </c>
      <c r="L14157">
        <v>0.88984126984126988</v>
      </c>
      <c r="M14157" t="str">
        <f t="shared" si="221"/>
        <v>j</v>
      </c>
    </row>
    <row r="14158" spans="1:13" x14ac:dyDescent="0.35">
      <c r="A14158" s="1">
        <v>14156</v>
      </c>
      <c r="B14158">
        <v>0.86726322201135708</v>
      </c>
      <c r="C14158">
        <v>1</v>
      </c>
      <c r="D14158">
        <v>0.68418547248105699</v>
      </c>
      <c r="E14158">
        <v>0.8988694586249002</v>
      </c>
      <c r="F14158">
        <v>0.99999986432233468</v>
      </c>
      <c r="G14158">
        <v>1</v>
      </c>
      <c r="H14158">
        <v>0.99999977588564881</v>
      </c>
      <c r="I14158">
        <v>0.184516113559621</v>
      </c>
      <c r="J14158">
        <v>0.99999987549834402</v>
      </c>
      <c r="K14158">
        <v>0.13566677419232259</v>
      </c>
      <c r="L14158">
        <v>0.82655158730158729</v>
      </c>
      <c r="M14158" t="str">
        <f t="shared" si="221"/>
        <v>j</v>
      </c>
    </row>
    <row r="14159" spans="1:13" x14ac:dyDescent="0.35">
      <c r="A14159" s="1">
        <v>14157</v>
      </c>
      <c r="B14159">
        <v>0.69193585546117242</v>
      </c>
      <c r="C14159">
        <v>1</v>
      </c>
      <c r="D14159">
        <v>0.6744843089578062</v>
      </c>
      <c r="E14159">
        <v>0.58659786370428912</v>
      </c>
      <c r="F14159">
        <v>9.131082322703607E-2</v>
      </c>
      <c r="G14159">
        <v>0.54468764531827707</v>
      </c>
      <c r="H14159">
        <v>0.2119819348144919</v>
      </c>
      <c r="I14159">
        <v>0.15950061590967149</v>
      </c>
      <c r="J14159">
        <v>0.1169743990317693</v>
      </c>
      <c r="K14159">
        <v>0.44500112380953549</v>
      </c>
      <c r="L14159">
        <v>0.79167195767195764</v>
      </c>
      <c r="M14159" t="str">
        <f t="shared" si="221"/>
        <v>j</v>
      </c>
    </row>
    <row r="14160" spans="1:13" x14ac:dyDescent="0.35">
      <c r="A14160" s="1">
        <v>14158</v>
      </c>
      <c r="B14160">
        <v>0.82874765566849751</v>
      </c>
      <c r="C14160">
        <v>1</v>
      </c>
      <c r="D14160">
        <v>0.999999786399143</v>
      </c>
      <c r="E14160">
        <v>0.74850850568964844</v>
      </c>
      <c r="F14160">
        <v>8.6895939817864781E-2</v>
      </c>
      <c r="G14160">
        <v>0.56626216172287802</v>
      </c>
      <c r="H14160">
        <v>0.23020817449812311</v>
      </c>
      <c r="I14160">
        <v>0.16133788355772261</v>
      </c>
      <c r="J14160">
        <v>0.15856781900718001</v>
      </c>
      <c r="K14160">
        <v>0.16009287714268111</v>
      </c>
      <c r="L14160">
        <v>0.89947089947089942</v>
      </c>
      <c r="M14160" t="str">
        <f t="shared" si="221"/>
        <v>j</v>
      </c>
    </row>
    <row r="14161" spans="1:13" x14ac:dyDescent="0.35">
      <c r="A14161" s="1">
        <v>14159</v>
      </c>
      <c r="B14161">
        <v>0.77731399417181524</v>
      </c>
      <c r="C14161">
        <v>1</v>
      </c>
      <c r="D14161">
        <v>0.70041710840603244</v>
      </c>
      <c r="E14161">
        <v>0.99999969043155634</v>
      </c>
      <c r="F14161">
        <v>5.8708667293661421E-2</v>
      </c>
      <c r="G14161">
        <v>1</v>
      </c>
      <c r="H14161">
        <v>0.16681801855851719</v>
      </c>
      <c r="I14161">
        <v>0.99999976298863669</v>
      </c>
      <c r="J14161">
        <v>0.99999987549834402</v>
      </c>
      <c r="K14161">
        <v>0.19179387202289749</v>
      </c>
      <c r="L14161">
        <v>0.91176984126984151</v>
      </c>
      <c r="M14161" t="str">
        <f t="shared" si="221"/>
        <v>j</v>
      </c>
    </row>
    <row r="14162" spans="1:13" x14ac:dyDescent="0.35">
      <c r="A14162" s="1">
        <v>14160</v>
      </c>
      <c r="B14162">
        <v>0.89447270134766499</v>
      </c>
      <c r="C14162">
        <v>1</v>
      </c>
      <c r="D14162">
        <v>0.92139771482994604</v>
      </c>
      <c r="E14162">
        <v>0.99999979362103786</v>
      </c>
      <c r="F14162">
        <v>0.99999986432233468</v>
      </c>
      <c r="G14162">
        <v>0.27458482807118628</v>
      </c>
      <c r="H14162">
        <v>0.99999977588564881</v>
      </c>
      <c r="I14162">
        <v>0.99999976298863669</v>
      </c>
      <c r="J14162">
        <v>0.99999987549834402</v>
      </c>
      <c r="K14162">
        <v>0.1723276322529354</v>
      </c>
      <c r="L14162">
        <v>0.74118650793650809</v>
      </c>
      <c r="M14162" t="str">
        <f t="shared" si="221"/>
        <v>j</v>
      </c>
    </row>
    <row r="14163" spans="1:13" x14ac:dyDescent="0.35">
      <c r="A14163" s="1">
        <v>14161</v>
      </c>
      <c r="B14163">
        <v>0.90105118697548026</v>
      </c>
      <c r="C14163">
        <v>0.26606336876114189</v>
      </c>
      <c r="D14163">
        <v>0.82292435553267207</v>
      </c>
      <c r="E14163">
        <v>0.81097977870551397</v>
      </c>
      <c r="F14163">
        <v>0.99999986432233468</v>
      </c>
      <c r="G14163">
        <v>0.27458482807118628</v>
      </c>
      <c r="H14163">
        <v>0.12951050091994731</v>
      </c>
      <c r="I14163">
        <v>0.1181964234431646</v>
      </c>
      <c r="J14163">
        <v>0.99999987549834402</v>
      </c>
      <c r="K14163">
        <v>0.17993992946049181</v>
      </c>
      <c r="L14163">
        <v>0.74529365079365095</v>
      </c>
      <c r="M14163" t="str">
        <f t="shared" si="221"/>
        <v>j</v>
      </c>
    </row>
    <row r="14164" spans="1:13" x14ac:dyDescent="0.35">
      <c r="A14164" s="1">
        <v>14162</v>
      </c>
      <c r="B14164">
        <v>0.42426348813712611</v>
      </c>
      <c r="C14164">
        <v>1</v>
      </c>
      <c r="D14164">
        <v>0.70849074019925984</v>
      </c>
      <c r="E14164">
        <v>0.80101683430614756</v>
      </c>
      <c r="F14164">
        <v>7.7721534768457584E-2</v>
      </c>
      <c r="G14164">
        <v>0.28507634511926178</v>
      </c>
      <c r="H14164">
        <v>0.144838206667217</v>
      </c>
      <c r="I14164">
        <v>0.99999976298863669</v>
      </c>
      <c r="J14164">
        <v>0.62739723221846233</v>
      </c>
      <c r="K14164">
        <v>0.44609473789611898</v>
      </c>
      <c r="L14164">
        <v>0.86541269841269863</v>
      </c>
      <c r="M14164" t="str">
        <f t="shared" si="221"/>
        <v>j</v>
      </c>
    </row>
    <row r="14165" spans="1:13" x14ac:dyDescent="0.35">
      <c r="A14165" s="1">
        <v>14163</v>
      </c>
      <c r="B14165">
        <v>0.6428930480918944</v>
      </c>
      <c r="C14165">
        <v>1</v>
      </c>
      <c r="D14165">
        <v>0.61100592566824985</v>
      </c>
      <c r="E14165">
        <v>0.9334200830102618</v>
      </c>
      <c r="F14165">
        <v>7.3588148596587855E-2</v>
      </c>
      <c r="G14165">
        <v>1</v>
      </c>
      <c r="H14165">
        <v>0.239658278281277</v>
      </c>
      <c r="I14165">
        <v>0.63246327940130165</v>
      </c>
      <c r="J14165">
        <v>0.99999987549834402</v>
      </c>
      <c r="K14165">
        <v>0.2279574533736255</v>
      </c>
      <c r="L14165">
        <v>0.85431481481481508</v>
      </c>
      <c r="M14165" t="str">
        <f t="shared" si="221"/>
        <v>j</v>
      </c>
    </row>
    <row r="14166" spans="1:13" x14ac:dyDescent="0.35">
      <c r="A14166" s="1">
        <v>14164</v>
      </c>
      <c r="B14166">
        <v>0.87495089859865116</v>
      </c>
      <c r="C14166">
        <v>1</v>
      </c>
      <c r="D14166">
        <v>0.999999786399143</v>
      </c>
      <c r="E14166">
        <v>0.62203436978481952</v>
      </c>
      <c r="F14166">
        <v>0.99999972864466824</v>
      </c>
      <c r="G14166">
        <v>0.150454297487498</v>
      </c>
      <c r="H14166">
        <v>0.17997678063264269</v>
      </c>
      <c r="I14166">
        <v>0.16911744085158531</v>
      </c>
      <c r="J14166">
        <v>0.12865324577977419</v>
      </c>
      <c r="K14166">
        <v>0.17626607051309839</v>
      </c>
      <c r="L14166">
        <v>0.698691798941799</v>
      </c>
      <c r="M14166" t="str">
        <f t="shared" si="221"/>
        <v>j</v>
      </c>
    </row>
    <row r="14167" spans="1:13" x14ac:dyDescent="0.35">
      <c r="A14167" s="1">
        <v>14165</v>
      </c>
      <c r="B14167">
        <v>0.57939711151697926</v>
      </c>
      <c r="C14167">
        <v>1</v>
      </c>
      <c r="D14167">
        <v>0.83821769629299614</v>
      </c>
      <c r="E14167">
        <v>0.7737843563250415</v>
      </c>
      <c r="F14167">
        <v>0.12571433761099279</v>
      </c>
      <c r="G14167">
        <v>7.3893677929087395E-2</v>
      </c>
      <c r="H14167">
        <v>0.57724732836783688</v>
      </c>
      <c r="I14167">
        <v>0.64501741579402161</v>
      </c>
      <c r="J14167">
        <v>0.99999987549834402</v>
      </c>
      <c r="K14167">
        <v>0.2107124300262454</v>
      </c>
      <c r="L14167">
        <v>0.67115740740740737</v>
      </c>
      <c r="M14167" t="str">
        <f t="shared" si="221"/>
        <v>j</v>
      </c>
    </row>
    <row r="14168" spans="1:13" x14ac:dyDescent="0.35">
      <c r="A14168" s="1">
        <v>14166</v>
      </c>
      <c r="B14168">
        <v>0.95059346255762922</v>
      </c>
      <c r="C14168">
        <v>1</v>
      </c>
      <c r="D14168">
        <v>0.61516537515689707</v>
      </c>
      <c r="E14168">
        <v>1.7565042458214939E-3</v>
      </c>
      <c r="F14168">
        <v>0.55201724408862374</v>
      </c>
      <c r="G14168">
        <v>0.44892681281397667</v>
      </c>
      <c r="H14168">
        <v>0.99999966382847283</v>
      </c>
      <c r="I14168">
        <v>0.88364270789189436</v>
      </c>
      <c r="J14168">
        <v>0.1488531570777909</v>
      </c>
      <c r="K14168">
        <v>0.65427390620064685</v>
      </c>
      <c r="L14168">
        <v>5.7527777777777768E-2</v>
      </c>
      <c r="M14168" t="str">
        <f t="shared" si="221"/>
        <v>n</v>
      </c>
    </row>
    <row r="14169" spans="1:13" x14ac:dyDescent="0.35">
      <c r="A14169" s="1">
        <v>14167</v>
      </c>
      <c r="B14169">
        <v>0.99999958137813438</v>
      </c>
      <c r="C14169">
        <v>1</v>
      </c>
      <c r="D14169">
        <v>0.28313162726279312</v>
      </c>
      <c r="E14169">
        <v>0.88755390650738886</v>
      </c>
      <c r="F14169">
        <v>9.131082322703607E-2</v>
      </c>
      <c r="G14169">
        <v>0.150454297487498</v>
      </c>
      <c r="H14169">
        <v>0.99999966382847283</v>
      </c>
      <c r="I14169">
        <v>0.82419042202473825</v>
      </c>
      <c r="J14169">
        <v>0.99999987549834402</v>
      </c>
      <c r="K14169">
        <v>0.54168265515112757</v>
      </c>
      <c r="L14169">
        <v>0.73193386243386249</v>
      </c>
      <c r="M14169" t="str">
        <f t="shared" si="221"/>
        <v>j</v>
      </c>
    </row>
    <row r="14170" spans="1:13" x14ac:dyDescent="0.35">
      <c r="A14170" s="1">
        <v>14168</v>
      </c>
      <c r="B14170">
        <v>0.78500470576763171</v>
      </c>
      <c r="C14170">
        <v>0.32917415844234482</v>
      </c>
      <c r="D14170">
        <v>0.89421513676732678</v>
      </c>
      <c r="E14170">
        <v>0.9829202834687274</v>
      </c>
      <c r="F14170">
        <v>0.99999986432233468</v>
      </c>
      <c r="G14170">
        <v>0.71035411693369233</v>
      </c>
      <c r="H14170">
        <v>0.21011088813912049</v>
      </c>
      <c r="I14170">
        <v>0.1063064373298178</v>
      </c>
      <c r="J14170">
        <v>0.99999987549834402</v>
      </c>
      <c r="K14170">
        <v>0.18709806332127721</v>
      </c>
      <c r="L14170">
        <v>0.74862698412698425</v>
      </c>
      <c r="M14170" t="str">
        <f t="shared" si="221"/>
        <v>j</v>
      </c>
    </row>
    <row r="14171" spans="1:13" x14ac:dyDescent="0.35">
      <c r="A14171" s="1">
        <v>14169</v>
      </c>
      <c r="B14171">
        <v>0.85797452610075242</v>
      </c>
      <c r="C14171">
        <v>1</v>
      </c>
      <c r="D14171">
        <v>0.99999967959871405</v>
      </c>
      <c r="E14171">
        <v>0.73087471323965647</v>
      </c>
      <c r="F14171">
        <v>0.99999986432233468</v>
      </c>
      <c r="G14171">
        <v>1</v>
      </c>
      <c r="H14171">
        <v>0.5837214877170066</v>
      </c>
      <c r="I14171">
        <v>0.1371850776434736</v>
      </c>
      <c r="J14171">
        <v>0.99999987549834402</v>
      </c>
      <c r="K14171">
        <v>0.67257362194565751</v>
      </c>
      <c r="L14171">
        <v>0.78628968253968257</v>
      </c>
      <c r="M14171" t="str">
        <f t="shared" si="221"/>
        <v>j</v>
      </c>
    </row>
    <row r="14172" spans="1:13" x14ac:dyDescent="0.35">
      <c r="A14172" s="1">
        <v>14170</v>
      </c>
      <c r="B14172">
        <v>0.84116748614731152</v>
      </c>
      <c r="C14172">
        <v>1</v>
      </c>
      <c r="D14172">
        <v>0.50633835511840675</v>
      </c>
      <c r="E14172">
        <v>0.99999969043155634</v>
      </c>
      <c r="F14172">
        <v>0.12693090836188831</v>
      </c>
      <c r="G14172">
        <v>1</v>
      </c>
      <c r="H14172">
        <v>0.71394576483126415</v>
      </c>
      <c r="I14172">
        <v>0.1476534251605961</v>
      </c>
      <c r="J14172">
        <v>0.99999987549834402</v>
      </c>
      <c r="K14172">
        <v>0.99999977607082946</v>
      </c>
      <c r="L14172">
        <v>0.81357142857142861</v>
      </c>
      <c r="M14172" t="str">
        <f t="shared" si="221"/>
        <v>j</v>
      </c>
    </row>
    <row r="14173" spans="1:13" x14ac:dyDescent="0.35">
      <c r="A14173" s="1">
        <v>14171</v>
      </c>
      <c r="B14173">
        <v>0.67079168367372466</v>
      </c>
      <c r="C14173">
        <v>1</v>
      </c>
      <c r="D14173">
        <v>0.39643184974877821</v>
      </c>
      <c r="E14173">
        <v>0.99999969043155634</v>
      </c>
      <c r="F14173">
        <v>0.99999986432233468</v>
      </c>
      <c r="G14173">
        <v>1</v>
      </c>
      <c r="H14173">
        <v>0.52042394703303818</v>
      </c>
      <c r="I14173">
        <v>0.73217840387102695</v>
      </c>
      <c r="J14173">
        <v>0.99999987549834402</v>
      </c>
      <c r="K14173">
        <v>0.17481374288868301</v>
      </c>
      <c r="L14173">
        <v>0.73056216931216933</v>
      </c>
      <c r="M14173" t="str">
        <f t="shared" si="221"/>
        <v>j</v>
      </c>
    </row>
    <row r="14174" spans="1:13" x14ac:dyDescent="0.35">
      <c r="A14174" s="1">
        <v>14172</v>
      </c>
      <c r="B14174">
        <v>0.87537229383366943</v>
      </c>
      <c r="C14174">
        <v>1</v>
      </c>
      <c r="D14174">
        <v>0.88886523630232239</v>
      </c>
      <c r="E14174">
        <v>0.82596784445506521</v>
      </c>
      <c r="F14174">
        <v>0.99999986432233468</v>
      </c>
      <c r="G14174">
        <v>1</v>
      </c>
      <c r="H14174">
        <v>0.77032352279297556</v>
      </c>
      <c r="I14174">
        <v>0.15514479144999349</v>
      </c>
      <c r="J14174">
        <v>0.99999987549834402</v>
      </c>
      <c r="K14174">
        <v>0.61461487447135976</v>
      </c>
      <c r="L14174">
        <v>0.97755555555555551</v>
      </c>
      <c r="M14174" t="str">
        <f t="shared" si="221"/>
        <v>j</v>
      </c>
    </row>
    <row r="14175" spans="1:13" x14ac:dyDescent="0.35">
      <c r="A14175" s="1">
        <v>14173</v>
      </c>
      <c r="B14175">
        <v>0.99999968603360068</v>
      </c>
      <c r="C14175">
        <v>1</v>
      </c>
      <c r="D14175">
        <v>0.63051692215075772</v>
      </c>
      <c r="E14175">
        <v>0.99999963883681575</v>
      </c>
      <c r="F14175">
        <v>0.99999986432233468</v>
      </c>
      <c r="G14175">
        <v>0.48926900157219361</v>
      </c>
      <c r="H14175">
        <v>0.62258879921855792</v>
      </c>
      <c r="I14175">
        <v>0.72281307761191005</v>
      </c>
      <c r="J14175">
        <v>0.99999987549834402</v>
      </c>
      <c r="K14175">
        <v>0.2163211139826838</v>
      </c>
      <c r="L14175">
        <v>0.80886507936507934</v>
      </c>
      <c r="M14175" t="str">
        <f t="shared" si="221"/>
        <v>j</v>
      </c>
    </row>
    <row r="14176" spans="1:13" x14ac:dyDescent="0.35">
      <c r="A14176" s="1">
        <v>14174</v>
      </c>
      <c r="B14176">
        <v>0.27677371686805791</v>
      </c>
      <c r="C14176">
        <v>1</v>
      </c>
      <c r="D14176">
        <v>0.27845539720070589</v>
      </c>
      <c r="E14176">
        <v>0.64864234502636098</v>
      </c>
      <c r="F14176">
        <v>0.99999986432233468</v>
      </c>
      <c r="G14176">
        <v>0.150454297487498</v>
      </c>
      <c r="H14176">
        <v>0.99999966382847283</v>
      </c>
      <c r="I14176">
        <v>0.20691033959840791</v>
      </c>
      <c r="J14176">
        <v>0.99999987549834402</v>
      </c>
      <c r="K14176">
        <v>0.24053975355433141</v>
      </c>
      <c r="L14176">
        <v>0.67956349206349209</v>
      </c>
      <c r="M14176" t="str">
        <f t="shared" si="221"/>
        <v>j</v>
      </c>
    </row>
    <row r="14177" spans="1:13" x14ac:dyDescent="0.35">
      <c r="A14177" s="1">
        <v>14175</v>
      </c>
      <c r="B14177">
        <v>0.83340037606110307</v>
      </c>
      <c r="C14177">
        <v>1</v>
      </c>
      <c r="D14177">
        <v>0.80814210822296983</v>
      </c>
      <c r="E14177">
        <v>0.78523580898915013</v>
      </c>
      <c r="F14177">
        <v>0.99999986432233468</v>
      </c>
      <c r="G14177">
        <v>1</v>
      </c>
      <c r="H14177">
        <v>0.18138539535858611</v>
      </c>
      <c r="I14177">
        <v>0.64613445034887751</v>
      </c>
      <c r="J14177">
        <v>0.99999987549834402</v>
      </c>
      <c r="K14177">
        <v>0.1725361732907795</v>
      </c>
      <c r="L14177">
        <v>0.80940740740740746</v>
      </c>
      <c r="M14177" t="str">
        <f t="shared" si="221"/>
        <v>j</v>
      </c>
    </row>
    <row r="14178" spans="1:13" x14ac:dyDescent="0.35">
      <c r="A14178" s="1">
        <v>14176</v>
      </c>
      <c r="B14178">
        <v>0.89949846614986273</v>
      </c>
      <c r="C14178">
        <v>1</v>
      </c>
      <c r="D14178">
        <v>0.99999967959871405</v>
      </c>
      <c r="E14178">
        <v>0.9711587464139394</v>
      </c>
      <c r="F14178">
        <v>0.99999986432233468</v>
      </c>
      <c r="G14178">
        <v>0.71035411693369233</v>
      </c>
      <c r="H14178">
        <v>0.76952842110346986</v>
      </c>
      <c r="I14178">
        <v>0.74719751769407594</v>
      </c>
      <c r="J14178">
        <v>0.99999987549834402</v>
      </c>
      <c r="K14178">
        <v>0.26798092982795252</v>
      </c>
      <c r="L14178">
        <v>0.74168253968253983</v>
      </c>
      <c r="M14178" t="str">
        <f t="shared" si="221"/>
        <v>j</v>
      </c>
    </row>
    <row r="14179" spans="1:13" x14ac:dyDescent="0.35">
      <c r="A14179" s="1">
        <v>14177</v>
      </c>
      <c r="B14179">
        <v>0.75643219363835756</v>
      </c>
      <c r="C14179">
        <v>1</v>
      </c>
      <c r="D14179">
        <v>0.99999989319957105</v>
      </c>
      <c r="E14179">
        <v>0.82696037247894205</v>
      </c>
      <c r="F14179">
        <v>0.99999986432233468</v>
      </c>
      <c r="G14179">
        <v>0.150454297487498</v>
      </c>
      <c r="H14179">
        <v>0.95821001324431743</v>
      </c>
      <c r="I14179">
        <v>0.1111947596632053</v>
      </c>
      <c r="J14179">
        <v>0.99999987549834402</v>
      </c>
      <c r="K14179">
        <v>0.20827428921749749</v>
      </c>
      <c r="L14179">
        <v>0.77421957671957675</v>
      </c>
      <c r="M14179" t="str">
        <f t="shared" si="221"/>
        <v>j</v>
      </c>
    </row>
    <row r="14180" spans="1:13" x14ac:dyDescent="0.35">
      <c r="A14180" s="1">
        <v>14178</v>
      </c>
      <c r="B14180">
        <v>0.63539715264657748</v>
      </c>
      <c r="C14180">
        <v>1</v>
      </c>
      <c r="D14180">
        <v>0.96458738091660401</v>
      </c>
      <c r="E14180">
        <v>0.2087364742130389</v>
      </c>
      <c r="F14180">
        <v>0.99999986432233468</v>
      </c>
      <c r="G14180">
        <v>0.45045577925794428</v>
      </c>
      <c r="H14180">
        <v>0.99999977588564881</v>
      </c>
      <c r="I14180">
        <v>0.19565471439871951</v>
      </c>
      <c r="J14180">
        <v>0.99999987549834402</v>
      </c>
      <c r="K14180">
        <v>0.99999977607082946</v>
      </c>
      <c r="L14180">
        <v>0.99708333333333332</v>
      </c>
      <c r="M14180" t="str">
        <f t="shared" si="221"/>
        <v>j</v>
      </c>
    </row>
    <row r="14181" spans="1:13" x14ac:dyDescent="0.35">
      <c r="A14181" s="1">
        <v>14179</v>
      </c>
      <c r="B14181">
        <v>0.69838791728570893</v>
      </c>
      <c r="C14181">
        <v>1</v>
      </c>
      <c r="D14181">
        <v>0.59186803648273245</v>
      </c>
      <c r="E14181">
        <v>0.99999963883681575</v>
      </c>
      <c r="F14181">
        <v>3.5419765541022247E-2</v>
      </c>
      <c r="G14181">
        <v>1</v>
      </c>
      <c r="H14181">
        <v>0.97211899810911884</v>
      </c>
      <c r="I14181">
        <v>0.1487352190883833</v>
      </c>
      <c r="J14181">
        <v>0.99999987549834402</v>
      </c>
      <c r="K14181">
        <v>0.99999977607082946</v>
      </c>
      <c r="L14181">
        <v>0.74119047619047607</v>
      </c>
      <c r="M14181" t="str">
        <f t="shared" si="221"/>
        <v>j</v>
      </c>
    </row>
    <row r="14182" spans="1:13" x14ac:dyDescent="0.35">
      <c r="A14182" s="1">
        <v>14180</v>
      </c>
      <c r="B14182">
        <v>0.94392806056505985</v>
      </c>
      <c r="C14182">
        <v>1</v>
      </c>
      <c r="D14182">
        <v>0.42439230873243072</v>
      </c>
      <c r="E14182">
        <v>0.99999969043155634</v>
      </c>
      <c r="F14182">
        <v>0.99999986432233468</v>
      </c>
      <c r="G14182">
        <v>0.54468764531827707</v>
      </c>
      <c r="H14182">
        <v>0.91164280497824057</v>
      </c>
      <c r="I14182">
        <v>0.24755735880754659</v>
      </c>
      <c r="J14182">
        <v>0.99999987549834402</v>
      </c>
      <c r="K14182">
        <v>0.99999977607082946</v>
      </c>
      <c r="L14182">
        <v>0.84732804232804226</v>
      </c>
      <c r="M14182" t="str">
        <f t="shared" si="221"/>
        <v>j</v>
      </c>
    </row>
    <row r="14183" spans="1:13" x14ac:dyDescent="0.35">
      <c r="A14183" s="1">
        <v>14181</v>
      </c>
      <c r="B14183">
        <v>0.45170470083966763</v>
      </c>
      <c r="C14183">
        <v>1</v>
      </c>
      <c r="D14183">
        <v>0.999999786399143</v>
      </c>
      <c r="E14183">
        <v>0.99999979362103786</v>
      </c>
      <c r="F14183">
        <v>0.99999986432233468</v>
      </c>
      <c r="G14183">
        <v>1</v>
      </c>
      <c r="H14183">
        <v>0.19586342056825701</v>
      </c>
      <c r="I14183">
        <v>8.8581483278567297E-2</v>
      </c>
      <c r="J14183">
        <v>0.15829175214694249</v>
      </c>
      <c r="K14183">
        <v>0.48046481453776702</v>
      </c>
      <c r="L14183">
        <v>0.72909391534391532</v>
      </c>
      <c r="M14183" t="str">
        <f t="shared" si="221"/>
        <v>j</v>
      </c>
    </row>
    <row r="14184" spans="1:13" x14ac:dyDescent="0.35">
      <c r="A14184" s="1">
        <v>14182</v>
      </c>
      <c r="B14184">
        <v>0.62618014573038172</v>
      </c>
      <c r="C14184">
        <v>1</v>
      </c>
      <c r="D14184">
        <v>0.96142688923600028</v>
      </c>
      <c r="E14184">
        <v>0.24199514694710941</v>
      </c>
      <c r="F14184">
        <v>0.12563632295310709</v>
      </c>
      <c r="G14184">
        <v>1</v>
      </c>
      <c r="H14184">
        <v>0.99999977588564881</v>
      </c>
      <c r="I14184">
        <v>0.1347710132166062</v>
      </c>
      <c r="J14184">
        <v>0.99999987549834402</v>
      </c>
      <c r="K14184">
        <v>0.1386557947561512</v>
      </c>
      <c r="L14184">
        <v>0.59122609298787288</v>
      </c>
      <c r="M14184" t="str">
        <f t="shared" si="221"/>
        <v>j</v>
      </c>
    </row>
    <row r="14185" spans="1:13" x14ac:dyDescent="0.35">
      <c r="A14185" s="1">
        <v>14183</v>
      </c>
      <c r="B14185">
        <v>0.9999997906890673</v>
      </c>
      <c r="C14185">
        <v>1</v>
      </c>
      <c r="D14185">
        <v>0.71649639351974215</v>
      </c>
      <c r="E14185">
        <v>0.99999963883681575</v>
      </c>
      <c r="F14185">
        <v>0.99999986432233468</v>
      </c>
      <c r="G14185">
        <v>0.48926900157219361</v>
      </c>
      <c r="H14185">
        <v>0.68361205548074</v>
      </c>
      <c r="I14185">
        <v>0.68401722084199124</v>
      </c>
      <c r="J14185">
        <v>0.99999987549834402</v>
      </c>
      <c r="K14185">
        <v>0.20181433851928329</v>
      </c>
      <c r="L14185">
        <v>0.80125396825396833</v>
      </c>
      <c r="M14185" t="str">
        <f t="shared" si="221"/>
        <v>j</v>
      </c>
    </row>
    <row r="14186" spans="1:13" x14ac:dyDescent="0.35">
      <c r="A14186" s="1">
        <v>14184</v>
      </c>
      <c r="B14186">
        <v>0.59201688626414117</v>
      </c>
      <c r="C14186">
        <v>1</v>
      </c>
      <c r="D14186">
        <v>0.55235540234915392</v>
      </c>
      <c r="E14186">
        <v>0.14792632611575371</v>
      </c>
      <c r="F14186">
        <v>0.99999986432233468</v>
      </c>
      <c r="G14186">
        <v>1</v>
      </c>
      <c r="H14186">
        <v>0.99999960779988506</v>
      </c>
      <c r="I14186">
        <v>0.20042148693580061</v>
      </c>
      <c r="J14186">
        <v>0.99999987549834402</v>
      </c>
      <c r="K14186">
        <v>0.99999977607082946</v>
      </c>
      <c r="L14186">
        <v>0.99283333333333346</v>
      </c>
      <c r="M14186" t="str">
        <f t="shared" si="221"/>
        <v>j</v>
      </c>
    </row>
    <row r="14187" spans="1:13" x14ac:dyDescent="0.35">
      <c r="A14187" s="1">
        <v>14185</v>
      </c>
      <c r="B14187">
        <v>0.83586182030052014</v>
      </c>
      <c r="C14187">
        <v>1</v>
      </c>
      <c r="D14187">
        <v>0.999999786399143</v>
      </c>
      <c r="E14187">
        <v>0.56976704020140911</v>
      </c>
      <c r="F14187">
        <v>8.3858405193666413E-2</v>
      </c>
      <c r="G14187">
        <v>1</v>
      </c>
      <c r="H14187">
        <v>0.20758122541413029</v>
      </c>
      <c r="I14187">
        <v>0.99999964448295464</v>
      </c>
      <c r="J14187">
        <v>0.99999987549834402</v>
      </c>
      <c r="K14187">
        <v>0.47864001572710529</v>
      </c>
      <c r="L14187">
        <v>0.81219841269841275</v>
      </c>
      <c r="M14187" t="str">
        <f t="shared" si="221"/>
        <v>j</v>
      </c>
    </row>
    <row r="14188" spans="1:13" x14ac:dyDescent="0.35">
      <c r="A14188" s="1">
        <v>14186</v>
      </c>
      <c r="B14188">
        <v>0.99999963370586753</v>
      </c>
      <c r="C14188">
        <v>1</v>
      </c>
      <c r="D14188">
        <v>0.85870276608370533</v>
      </c>
      <c r="E14188">
        <v>0.80750172565059064</v>
      </c>
      <c r="F14188">
        <v>0.99999986432233468</v>
      </c>
      <c r="G14188">
        <v>1</v>
      </c>
      <c r="H14188">
        <v>0.99999977588564881</v>
      </c>
      <c r="I14188">
        <v>0.13832056945824031</v>
      </c>
      <c r="J14188">
        <v>0.99999987549834402</v>
      </c>
      <c r="K14188">
        <v>0.57831315681356021</v>
      </c>
      <c r="L14188">
        <v>0.95899999999999996</v>
      </c>
      <c r="M14188" t="str">
        <f t="shared" si="221"/>
        <v>j</v>
      </c>
    </row>
    <row r="14189" spans="1:13" x14ac:dyDescent="0.35">
      <c r="A14189" s="1">
        <v>14187</v>
      </c>
      <c r="B14189">
        <v>0.99999963370586753</v>
      </c>
      <c r="C14189">
        <v>1</v>
      </c>
      <c r="D14189">
        <v>0.50618611110756939</v>
      </c>
      <c r="E14189">
        <v>0.84781001351240426</v>
      </c>
      <c r="F14189">
        <v>0.12285693204796951</v>
      </c>
      <c r="G14189">
        <v>8.1380893904760956E-2</v>
      </c>
      <c r="H14189">
        <v>0.20777808185737451</v>
      </c>
      <c r="I14189">
        <v>0.15835679907077169</v>
      </c>
      <c r="J14189">
        <v>0.99999987549834402</v>
      </c>
      <c r="K14189">
        <v>0.42324164639751938</v>
      </c>
      <c r="L14189">
        <v>0.62644576719576739</v>
      </c>
      <c r="M14189" t="str">
        <f t="shared" si="221"/>
        <v>j</v>
      </c>
    </row>
    <row r="14190" spans="1:13" x14ac:dyDescent="0.35">
      <c r="A14190" s="1">
        <v>14188</v>
      </c>
      <c r="B14190">
        <v>0.78114930304495955</v>
      </c>
      <c r="C14190">
        <v>1</v>
      </c>
      <c r="D14190">
        <v>0.47308895201432027</v>
      </c>
      <c r="E14190">
        <v>0.76817022941678748</v>
      </c>
      <c r="F14190">
        <v>5.9718940153573742E-2</v>
      </c>
      <c r="G14190">
        <v>1</v>
      </c>
      <c r="H14190">
        <v>0.2420197992142718</v>
      </c>
      <c r="I14190">
        <v>0.96874252664865679</v>
      </c>
      <c r="J14190">
        <v>0.99999987549834402</v>
      </c>
      <c r="K14190">
        <v>0.32214638713131111</v>
      </c>
      <c r="L14190">
        <v>0.87447619047619074</v>
      </c>
      <c r="M14190" t="str">
        <f t="shared" si="221"/>
        <v>j</v>
      </c>
    </row>
    <row r="14191" spans="1:13" x14ac:dyDescent="0.35">
      <c r="A14191" s="1">
        <v>14189</v>
      </c>
      <c r="B14191">
        <v>0.91253817095551482</v>
      </c>
      <c r="C14191">
        <v>1</v>
      </c>
      <c r="D14191">
        <v>0.80268941234552715</v>
      </c>
      <c r="E14191">
        <v>0.99999969043155634</v>
      </c>
      <c r="F14191">
        <v>0.13734396570231411</v>
      </c>
      <c r="G14191">
        <v>1</v>
      </c>
      <c r="H14191">
        <v>0.22824119287328681</v>
      </c>
      <c r="I14191">
        <v>0.99999976298863669</v>
      </c>
      <c r="J14191">
        <v>0.14329997857443219</v>
      </c>
      <c r="K14191">
        <v>0.99999960812395128</v>
      </c>
      <c r="L14191">
        <v>0.9193055555555556</v>
      </c>
      <c r="M14191" t="str">
        <f t="shared" si="221"/>
        <v>j</v>
      </c>
    </row>
    <row r="14192" spans="1:13" x14ac:dyDescent="0.35">
      <c r="A14192" s="1">
        <v>14190</v>
      </c>
      <c r="B14192">
        <v>0.79896281461771523</v>
      </c>
      <c r="C14192">
        <v>1</v>
      </c>
      <c r="D14192">
        <v>0.6289814523901075</v>
      </c>
      <c r="E14192">
        <v>0.84304420732820184</v>
      </c>
      <c r="F14192">
        <v>0.99999986432233468</v>
      </c>
      <c r="G14192">
        <v>1</v>
      </c>
      <c r="H14192">
        <v>0.20864204268128941</v>
      </c>
      <c r="I14192">
        <v>0.23521485874897199</v>
      </c>
      <c r="J14192">
        <v>0.13885321516559501</v>
      </c>
      <c r="K14192">
        <v>0.64627381265423578</v>
      </c>
      <c r="L14192">
        <v>0.98905555555555569</v>
      </c>
      <c r="M14192" t="str">
        <f t="shared" si="221"/>
        <v>j</v>
      </c>
    </row>
    <row r="14193" spans="1:13" x14ac:dyDescent="0.35">
      <c r="A14193" s="1">
        <v>14191</v>
      </c>
      <c r="B14193">
        <v>0.67106321228101518</v>
      </c>
      <c r="C14193">
        <v>1</v>
      </c>
      <c r="D14193">
        <v>0.99317283600788153</v>
      </c>
      <c r="E14193">
        <v>0.66562815912983997</v>
      </c>
      <c r="F14193">
        <v>0.99999986432233468</v>
      </c>
      <c r="G14193">
        <v>8.1380893904760956E-2</v>
      </c>
      <c r="H14193">
        <v>0.1228538424531579</v>
      </c>
      <c r="I14193">
        <v>0.99999976298863669</v>
      </c>
      <c r="J14193">
        <v>0.99999987549834402</v>
      </c>
      <c r="K14193">
        <v>0.99999977607082946</v>
      </c>
      <c r="L14193">
        <v>0.93740476190476196</v>
      </c>
      <c r="M14193" t="str">
        <f t="shared" si="221"/>
        <v>j</v>
      </c>
    </row>
    <row r="14194" spans="1:13" x14ac:dyDescent="0.35">
      <c r="A14194" s="1">
        <v>14192</v>
      </c>
      <c r="B14194">
        <v>0.93492094018650951</v>
      </c>
      <c r="C14194">
        <v>1</v>
      </c>
      <c r="D14194">
        <v>0.52711274726994217</v>
      </c>
      <c r="E14194">
        <v>0.68620765010180518</v>
      </c>
      <c r="F14194">
        <v>8.3858405193666413E-2</v>
      </c>
      <c r="G14194">
        <v>1</v>
      </c>
      <c r="H14194">
        <v>0.27373945972697322</v>
      </c>
      <c r="I14194">
        <v>0.99999976298863669</v>
      </c>
      <c r="J14194">
        <v>0.14269099428512891</v>
      </c>
      <c r="K14194">
        <v>0.72172461933772936</v>
      </c>
      <c r="L14194">
        <v>0.887388888888889</v>
      </c>
      <c r="M14194" t="str">
        <f t="shared" si="221"/>
        <v>j</v>
      </c>
    </row>
    <row r="14195" spans="1:13" x14ac:dyDescent="0.35">
      <c r="A14195" s="1">
        <v>14193</v>
      </c>
      <c r="B14195">
        <v>0.65113874762544899</v>
      </c>
      <c r="C14195">
        <v>1</v>
      </c>
      <c r="D14195">
        <v>0.999999786399143</v>
      </c>
      <c r="E14195">
        <v>0.77026497588294118</v>
      </c>
      <c r="F14195">
        <v>0.99999986432233468</v>
      </c>
      <c r="G14195">
        <v>0.150454297487498</v>
      </c>
      <c r="H14195">
        <v>0.18975933004152301</v>
      </c>
      <c r="I14195">
        <v>0.75708711308863563</v>
      </c>
      <c r="J14195">
        <v>0.99999987549834402</v>
      </c>
      <c r="K14195">
        <v>0.26639481152193101</v>
      </c>
      <c r="L14195">
        <v>0.79921428571428565</v>
      </c>
      <c r="M14195" t="str">
        <f t="shared" si="221"/>
        <v>j</v>
      </c>
    </row>
    <row r="14196" spans="1:13" x14ac:dyDescent="0.35">
      <c r="A14196" s="1">
        <v>14194</v>
      </c>
      <c r="B14196">
        <v>0.9999997906890673</v>
      </c>
      <c r="C14196">
        <v>1</v>
      </c>
      <c r="D14196">
        <v>0.86947353589845722</v>
      </c>
      <c r="E14196">
        <v>0.87630713017902495</v>
      </c>
      <c r="F14196">
        <v>8.6895939817864781E-2</v>
      </c>
      <c r="G14196">
        <v>8.1380893904760956E-2</v>
      </c>
      <c r="H14196">
        <v>0.19799239484757741</v>
      </c>
      <c r="I14196">
        <v>0.16486381272908571</v>
      </c>
      <c r="J14196">
        <v>0.99999987549834402</v>
      </c>
      <c r="K14196">
        <v>0.22193373069517991</v>
      </c>
      <c r="L14196">
        <v>0.5803599086099086</v>
      </c>
      <c r="M14196" t="str">
        <f t="shared" si="221"/>
        <v>j</v>
      </c>
    </row>
    <row r="14197" spans="1:13" x14ac:dyDescent="0.35">
      <c r="A14197" s="1">
        <v>14195</v>
      </c>
      <c r="B14197">
        <v>0.82106489788811898</v>
      </c>
      <c r="C14197">
        <v>1</v>
      </c>
      <c r="D14197">
        <v>0.99999989319957105</v>
      </c>
      <c r="E14197">
        <v>0.83511796531187532</v>
      </c>
      <c r="F14197">
        <v>0.99999986432233468</v>
      </c>
      <c r="G14197">
        <v>0.150454297487498</v>
      </c>
      <c r="H14197">
        <v>0.13826115782012141</v>
      </c>
      <c r="I14197">
        <v>0.1853668065950585</v>
      </c>
      <c r="J14197">
        <v>0.99999987549834402</v>
      </c>
      <c r="K14197">
        <v>0.43731206788099281</v>
      </c>
      <c r="L14197">
        <v>0.96875</v>
      </c>
      <c r="M14197" t="str">
        <f t="shared" si="221"/>
        <v>j</v>
      </c>
    </row>
    <row r="14198" spans="1:13" x14ac:dyDescent="0.35">
      <c r="A14198" s="1">
        <v>14196</v>
      </c>
      <c r="B14198">
        <v>0.77308120383769985</v>
      </c>
      <c r="C14198">
        <v>1</v>
      </c>
      <c r="D14198">
        <v>0.80611994890961169</v>
      </c>
      <c r="E14198">
        <v>0.81726520478300757</v>
      </c>
      <c r="F14198">
        <v>0.99999986432233468</v>
      </c>
      <c r="G14198">
        <v>1</v>
      </c>
      <c r="H14198">
        <v>0.21812035685840189</v>
      </c>
      <c r="I14198">
        <v>0.22437032975878859</v>
      </c>
      <c r="J14198">
        <v>0.14859674591654901</v>
      </c>
      <c r="K14198">
        <v>0.55942635476570834</v>
      </c>
      <c r="L14198">
        <v>0.91346825396825393</v>
      </c>
      <c r="M14198" t="str">
        <f t="shared" si="221"/>
        <v>j</v>
      </c>
    </row>
    <row r="14199" spans="1:13" x14ac:dyDescent="0.35">
      <c r="A14199" s="1">
        <v>14197</v>
      </c>
      <c r="B14199">
        <v>0.9501420312037856</v>
      </c>
      <c r="C14199">
        <v>1</v>
      </c>
      <c r="D14199">
        <v>0.79840959877395212</v>
      </c>
      <c r="E14199">
        <v>0.99999979362103786</v>
      </c>
      <c r="F14199">
        <v>2.7078964070832601E-2</v>
      </c>
      <c r="G14199">
        <v>0.54468764531827707</v>
      </c>
      <c r="H14199">
        <v>0.17736275986514249</v>
      </c>
      <c r="I14199">
        <v>0.13250072580795219</v>
      </c>
      <c r="J14199">
        <v>0.99999987549834402</v>
      </c>
      <c r="K14199">
        <v>0.49868710677206651</v>
      </c>
      <c r="L14199">
        <v>0.93184006734006741</v>
      </c>
      <c r="M14199" t="str">
        <f t="shared" si="221"/>
        <v>j</v>
      </c>
    </row>
    <row r="14200" spans="1:13" x14ac:dyDescent="0.35">
      <c r="A14200" s="1">
        <v>14198</v>
      </c>
      <c r="B14200">
        <v>0.77689390713012552</v>
      </c>
      <c r="C14200">
        <v>1</v>
      </c>
      <c r="D14200">
        <v>0.97343050979722678</v>
      </c>
      <c r="E14200">
        <v>0.9743288304625457</v>
      </c>
      <c r="F14200">
        <v>0.99999986432233468</v>
      </c>
      <c r="G14200">
        <v>0.27458482807118628</v>
      </c>
      <c r="H14200">
        <v>0.99999977588564881</v>
      </c>
      <c r="I14200">
        <v>0.61722712242238387</v>
      </c>
      <c r="J14200">
        <v>0.99999987549834402</v>
      </c>
      <c r="K14200">
        <v>0.27299470395615449</v>
      </c>
      <c r="L14200">
        <v>0.75008994708994714</v>
      </c>
      <c r="M14200" t="str">
        <f t="shared" si="221"/>
        <v>j</v>
      </c>
    </row>
    <row r="14201" spans="1:13" x14ac:dyDescent="0.35">
      <c r="A14201" s="1">
        <v>14199</v>
      </c>
      <c r="B14201">
        <v>0.67060764703625309</v>
      </c>
      <c r="C14201">
        <v>1</v>
      </c>
      <c r="D14201">
        <v>0.74331900073807744</v>
      </c>
      <c r="E14201">
        <v>0.99999963883681575</v>
      </c>
      <c r="F14201">
        <v>9.7411467715452671E-2</v>
      </c>
      <c r="G14201">
        <v>1</v>
      </c>
      <c r="H14201">
        <v>0.99999977588564881</v>
      </c>
      <c r="I14201">
        <v>0.16234392272854051</v>
      </c>
      <c r="J14201">
        <v>0.1282604430540065</v>
      </c>
      <c r="K14201">
        <v>0.60519624561192398</v>
      </c>
      <c r="L14201">
        <v>0.5952288359788358</v>
      </c>
      <c r="M14201" t="str">
        <f t="shared" si="221"/>
        <v>j</v>
      </c>
    </row>
    <row r="14202" spans="1:13" x14ac:dyDescent="0.35">
      <c r="A14202" s="1">
        <v>14200</v>
      </c>
      <c r="B14202">
        <v>0.73001019435815173</v>
      </c>
      <c r="C14202">
        <v>1</v>
      </c>
      <c r="D14202">
        <v>0.86791873526024721</v>
      </c>
      <c r="E14202">
        <v>0.99999969043155634</v>
      </c>
      <c r="F14202">
        <v>0.99999986432233468</v>
      </c>
      <c r="G14202">
        <v>1</v>
      </c>
      <c r="H14202">
        <v>0.18887145901776331</v>
      </c>
      <c r="I14202">
        <v>0.61521051123842629</v>
      </c>
      <c r="J14202">
        <v>0.99999987549834402</v>
      </c>
      <c r="K14202">
        <v>0.62424494845007006</v>
      </c>
      <c r="L14202">
        <v>0.95141534391534399</v>
      </c>
      <c r="M14202" t="str">
        <f t="shared" si="221"/>
        <v>j</v>
      </c>
    </row>
    <row r="14203" spans="1:13" x14ac:dyDescent="0.35">
      <c r="A14203" s="1">
        <v>14201</v>
      </c>
      <c r="B14203">
        <v>0.94157043454820277</v>
      </c>
      <c r="C14203">
        <v>1</v>
      </c>
      <c r="D14203">
        <v>0.52630357382335624</v>
      </c>
      <c r="E14203">
        <v>0.99999979362103786</v>
      </c>
      <c r="F14203">
        <v>0.99999986432233468</v>
      </c>
      <c r="G14203">
        <v>1</v>
      </c>
      <c r="H14203">
        <v>0.2086529402416171</v>
      </c>
      <c r="I14203">
        <v>0.79233917595568859</v>
      </c>
      <c r="J14203">
        <v>0.99999987549834402</v>
      </c>
      <c r="K14203">
        <v>0.32144627257964409</v>
      </c>
      <c r="L14203">
        <v>0.8791997354497354</v>
      </c>
      <c r="M14203" t="str">
        <f t="shared" si="221"/>
        <v>j</v>
      </c>
    </row>
    <row r="14204" spans="1:13" x14ac:dyDescent="0.35">
      <c r="A14204" s="1">
        <v>14202</v>
      </c>
      <c r="B14204">
        <v>0.86670603630882692</v>
      </c>
      <c r="C14204">
        <v>1</v>
      </c>
      <c r="D14204">
        <v>0.46078084343141951</v>
      </c>
      <c r="E14204">
        <v>0.72663476065109545</v>
      </c>
      <c r="F14204">
        <v>0.99999986432233468</v>
      </c>
      <c r="G14204">
        <v>0.44892681281397667</v>
      </c>
      <c r="H14204">
        <v>0.59609786659105779</v>
      </c>
      <c r="I14204">
        <v>0.63489033501351544</v>
      </c>
      <c r="J14204">
        <v>0.99999987549834402</v>
      </c>
      <c r="K14204">
        <v>0.56997560200715802</v>
      </c>
      <c r="L14204">
        <v>0.91379365079365071</v>
      </c>
      <c r="M14204" t="str">
        <f t="shared" si="221"/>
        <v>j</v>
      </c>
    </row>
    <row r="14205" spans="1:13" x14ac:dyDescent="0.35">
      <c r="A14205" s="1">
        <v>14203</v>
      </c>
      <c r="B14205">
        <v>0.81284661808673264</v>
      </c>
      <c r="C14205">
        <v>1</v>
      </c>
      <c r="D14205">
        <v>0.99999967959871405</v>
      </c>
      <c r="E14205">
        <v>0.99999969043155634</v>
      </c>
      <c r="F14205">
        <v>9.2998415954770847E-2</v>
      </c>
      <c r="G14205">
        <v>1</v>
      </c>
      <c r="H14205">
        <v>0.91579738079238571</v>
      </c>
      <c r="I14205">
        <v>0.1928329459874831</v>
      </c>
      <c r="J14205">
        <v>0.14725113201477499</v>
      </c>
      <c r="K14205">
        <v>0.58993939140068163</v>
      </c>
      <c r="L14205">
        <v>0.59293783068783079</v>
      </c>
      <c r="M14205" t="str">
        <f t="shared" si="221"/>
        <v>j</v>
      </c>
    </row>
    <row r="14206" spans="1:13" x14ac:dyDescent="0.35">
      <c r="A14206" s="1">
        <v>14204</v>
      </c>
      <c r="B14206">
        <v>0.75104353600679785</v>
      </c>
      <c r="C14206">
        <v>1</v>
      </c>
      <c r="D14206">
        <v>0.79234637824694709</v>
      </c>
      <c r="E14206">
        <v>0.82592440168352577</v>
      </c>
      <c r="F14206">
        <v>8.756910455716943E-2</v>
      </c>
      <c r="G14206">
        <v>0.54468764531827707</v>
      </c>
      <c r="H14206">
        <v>0.98283328892600808</v>
      </c>
      <c r="I14206">
        <v>0.22494013470238999</v>
      </c>
      <c r="J14206">
        <v>0.99999987549834402</v>
      </c>
      <c r="K14206">
        <v>0.56161380686804607</v>
      </c>
      <c r="L14206">
        <v>0.65592989417989422</v>
      </c>
      <c r="M14206" t="str">
        <f t="shared" si="221"/>
        <v>j</v>
      </c>
    </row>
    <row r="14207" spans="1:13" x14ac:dyDescent="0.35">
      <c r="A14207" s="1">
        <v>14205</v>
      </c>
      <c r="B14207">
        <v>0.69962321808206762</v>
      </c>
      <c r="C14207">
        <v>1</v>
      </c>
      <c r="D14207">
        <v>0.70524325956963685</v>
      </c>
      <c r="E14207">
        <v>0.69981927136307942</v>
      </c>
      <c r="F14207">
        <v>0.17170063737212299</v>
      </c>
      <c r="G14207">
        <v>0.27458482807118628</v>
      </c>
      <c r="H14207">
        <v>9.9768316886935077E-2</v>
      </c>
      <c r="I14207">
        <v>0.99999976298863669</v>
      </c>
      <c r="J14207">
        <v>0.99999987549834402</v>
      </c>
      <c r="K14207">
        <v>0.18608493777592661</v>
      </c>
      <c r="L14207">
        <v>0.86680158730158741</v>
      </c>
      <c r="M14207" t="str">
        <f t="shared" si="221"/>
        <v>j</v>
      </c>
    </row>
    <row r="14208" spans="1:13" x14ac:dyDescent="0.35">
      <c r="A14208" s="1">
        <v>14206</v>
      </c>
      <c r="B14208">
        <v>0.5324034320138008</v>
      </c>
      <c r="C14208">
        <v>0.26174920963264048</v>
      </c>
      <c r="D14208">
        <v>0.58933355551382449</v>
      </c>
      <c r="E14208">
        <v>0.65518589959080442</v>
      </c>
      <c r="F14208">
        <v>0.99999986432233468</v>
      </c>
      <c r="G14208">
        <v>8.1380893904760956E-2</v>
      </c>
      <c r="H14208">
        <v>0.64230962949611536</v>
      </c>
      <c r="I14208">
        <v>0.23188655261490371</v>
      </c>
      <c r="J14208">
        <v>8.3834011232531647E-2</v>
      </c>
      <c r="K14208">
        <v>0.1162458101015274</v>
      </c>
      <c r="L14208">
        <v>0.57511111111111113</v>
      </c>
      <c r="M14208" t="str">
        <f t="shared" si="221"/>
        <v>j</v>
      </c>
    </row>
    <row r="14209" spans="1:13" x14ac:dyDescent="0.35">
      <c r="A14209" s="1">
        <v>14207</v>
      </c>
      <c r="B14209">
        <v>0.99999963370586753</v>
      </c>
      <c r="C14209">
        <v>0.27741557864188993</v>
      </c>
      <c r="D14209">
        <v>0.30042718235645161</v>
      </c>
      <c r="E14209">
        <v>0.91009802200985157</v>
      </c>
      <c r="F14209">
        <v>0.99999986432233468</v>
      </c>
      <c r="G14209">
        <v>0.150454297487498</v>
      </c>
      <c r="H14209">
        <v>0.99999988794282402</v>
      </c>
      <c r="I14209">
        <v>0.18292369346298651</v>
      </c>
      <c r="J14209">
        <v>0.99999987549834402</v>
      </c>
      <c r="K14209">
        <v>0.19450396081368271</v>
      </c>
      <c r="L14209">
        <v>0.88350000000000017</v>
      </c>
      <c r="M14209" t="str">
        <f t="shared" si="221"/>
        <v>j</v>
      </c>
    </row>
    <row r="14210" spans="1:13" x14ac:dyDescent="0.35">
      <c r="A14210" s="1">
        <v>14208</v>
      </c>
      <c r="B14210">
        <v>0.651407241224217</v>
      </c>
      <c r="C14210">
        <v>1</v>
      </c>
      <c r="D14210">
        <v>0.99999967959871405</v>
      </c>
      <c r="E14210">
        <v>0.99999979362103786</v>
      </c>
      <c r="F14210">
        <v>0.99999986432233468</v>
      </c>
      <c r="G14210">
        <v>0.45045577925794428</v>
      </c>
      <c r="H14210">
        <v>0.13779198843300999</v>
      </c>
      <c r="I14210">
        <v>0.16500468635809951</v>
      </c>
      <c r="J14210">
        <v>0.99999987549834402</v>
      </c>
      <c r="K14210">
        <v>0.99999977607082946</v>
      </c>
      <c r="L14210">
        <v>0.99624999999999997</v>
      </c>
      <c r="M14210" t="str">
        <f t="shared" si="221"/>
        <v>j</v>
      </c>
    </row>
    <row r="14211" spans="1:13" x14ac:dyDescent="0.35">
      <c r="A14211" s="1">
        <v>14209</v>
      </c>
      <c r="B14211">
        <v>0.63342256563634336</v>
      </c>
      <c r="C14211">
        <v>1</v>
      </c>
      <c r="D14211">
        <v>0.96438846511850906</v>
      </c>
      <c r="E14211">
        <v>0.28355772874895818</v>
      </c>
      <c r="F14211">
        <v>7.2935267668333581E-2</v>
      </c>
      <c r="G14211">
        <v>1</v>
      </c>
      <c r="H14211">
        <v>0.99999960779988506</v>
      </c>
      <c r="I14211">
        <v>0.14895244000277449</v>
      </c>
      <c r="J14211">
        <v>0.99999987549834402</v>
      </c>
      <c r="K14211">
        <v>0.16135366835063961</v>
      </c>
      <c r="L14211">
        <v>0.55016239316239313</v>
      </c>
      <c r="M14211" t="str">
        <f t="shared" ref="M14211:M14274" si="222">IF(L14211&gt;0.5,"j",IF(L14211=0.5,"-","n"))</f>
        <v>j</v>
      </c>
    </row>
    <row r="14212" spans="1:13" x14ac:dyDescent="0.35">
      <c r="A14212" s="1">
        <v>14210</v>
      </c>
      <c r="B14212">
        <v>0.65824678991269359</v>
      </c>
      <c r="C14212">
        <v>1</v>
      </c>
      <c r="D14212">
        <v>0.99999967959871405</v>
      </c>
      <c r="E14212">
        <v>0.99999969043155634</v>
      </c>
      <c r="F14212">
        <v>8.3034807842308184E-2</v>
      </c>
      <c r="G14212">
        <v>0.71035411693369233</v>
      </c>
      <c r="H14212">
        <v>0.24512799912976391</v>
      </c>
      <c r="I14212">
        <v>0.1948527716380544</v>
      </c>
      <c r="J14212">
        <v>0.99999987549834402</v>
      </c>
      <c r="K14212">
        <v>0.99999966410624386</v>
      </c>
      <c r="L14212">
        <v>0.86624603174603165</v>
      </c>
      <c r="M14212" t="str">
        <f t="shared" si="222"/>
        <v>j</v>
      </c>
    </row>
    <row r="14213" spans="1:13" x14ac:dyDescent="0.35">
      <c r="A14213" s="1">
        <v>14211</v>
      </c>
      <c r="B14213">
        <v>0.71490511392525846</v>
      </c>
      <c r="C14213">
        <v>1</v>
      </c>
      <c r="D14213">
        <v>0.71496343356916192</v>
      </c>
      <c r="E14213">
        <v>0.99999979362103786</v>
      </c>
      <c r="F14213">
        <v>2.7078964070832601E-2</v>
      </c>
      <c r="G14213">
        <v>1</v>
      </c>
      <c r="H14213">
        <v>0.21447327398542509</v>
      </c>
      <c r="I14213">
        <v>3.8554739369996129E-2</v>
      </c>
      <c r="J14213">
        <v>0.99999987549834402</v>
      </c>
      <c r="K14213">
        <v>0.21034889501346049</v>
      </c>
      <c r="L14213">
        <v>0.74803571428571436</v>
      </c>
      <c r="M14213" t="str">
        <f t="shared" si="222"/>
        <v>j</v>
      </c>
    </row>
    <row r="14214" spans="1:13" x14ac:dyDescent="0.35">
      <c r="A14214" s="1">
        <v>14212</v>
      </c>
      <c r="B14214">
        <v>0.85556640382141025</v>
      </c>
      <c r="C14214">
        <v>1</v>
      </c>
      <c r="D14214">
        <v>0.51763530394430712</v>
      </c>
      <c r="E14214">
        <v>0.95633397801821518</v>
      </c>
      <c r="F14214">
        <v>0.99999986432233468</v>
      </c>
      <c r="G14214">
        <v>1</v>
      </c>
      <c r="H14214">
        <v>0.15550090215831361</v>
      </c>
      <c r="I14214">
        <v>0.99999964448295464</v>
      </c>
      <c r="J14214">
        <v>0.99999987549834402</v>
      </c>
      <c r="K14214">
        <v>0.49089204837242351</v>
      </c>
      <c r="L14214">
        <v>0.80702645502645498</v>
      </c>
      <c r="M14214" t="str">
        <f t="shared" si="222"/>
        <v>j</v>
      </c>
    </row>
    <row r="14215" spans="1:13" x14ac:dyDescent="0.35">
      <c r="A14215" s="1">
        <v>14213</v>
      </c>
      <c r="B14215">
        <v>0.90875105592459726</v>
      </c>
      <c r="C14215">
        <v>1</v>
      </c>
      <c r="D14215">
        <v>0.918512714854677</v>
      </c>
      <c r="E14215">
        <v>0.92007948892107394</v>
      </c>
      <c r="F14215">
        <v>8.6895939817864781E-2</v>
      </c>
      <c r="G14215">
        <v>1</v>
      </c>
      <c r="H14215">
        <v>0.25060479358746079</v>
      </c>
      <c r="I14215">
        <v>0.99999976298863669</v>
      </c>
      <c r="J14215">
        <v>0.72619016803961323</v>
      </c>
      <c r="K14215">
        <v>0.17838050071248299</v>
      </c>
      <c r="L14215">
        <v>0.78152525252525251</v>
      </c>
      <c r="M14215" t="str">
        <f t="shared" si="222"/>
        <v>j</v>
      </c>
    </row>
    <row r="14216" spans="1:13" x14ac:dyDescent="0.35">
      <c r="A14216" s="1">
        <v>14214</v>
      </c>
      <c r="B14216">
        <v>0.91073234088467392</v>
      </c>
      <c r="C14216">
        <v>1</v>
      </c>
      <c r="D14216">
        <v>0.94569967173486502</v>
      </c>
      <c r="E14216">
        <v>0.99999969043155634</v>
      </c>
      <c r="F14216">
        <v>0.99999986432233468</v>
      </c>
      <c r="G14216">
        <v>1</v>
      </c>
      <c r="H14216">
        <v>0.26012779056334578</v>
      </c>
      <c r="I14216">
        <v>0.92839548975930375</v>
      </c>
      <c r="J14216">
        <v>0.99999987549834402</v>
      </c>
      <c r="K14216">
        <v>0.32058324955641537</v>
      </c>
      <c r="L14216">
        <v>0.825026455026455</v>
      </c>
      <c r="M14216" t="str">
        <f t="shared" si="222"/>
        <v>j</v>
      </c>
    </row>
    <row r="14217" spans="1:13" x14ac:dyDescent="0.35">
      <c r="A14217" s="1">
        <v>14215</v>
      </c>
      <c r="B14217">
        <v>0.98779418994974932</v>
      </c>
      <c r="C14217">
        <v>1</v>
      </c>
      <c r="D14217">
        <v>0.52739349889638099</v>
      </c>
      <c r="E14217">
        <v>0.76610030002083629</v>
      </c>
      <c r="F14217">
        <v>0.99999986432233468</v>
      </c>
      <c r="G14217">
        <v>1</v>
      </c>
      <c r="H14217">
        <v>0.2179982985798741</v>
      </c>
      <c r="I14217">
        <v>0.24420668472607451</v>
      </c>
      <c r="J14217">
        <v>0.2185543666810254</v>
      </c>
      <c r="K14217">
        <v>0.21807328976422771</v>
      </c>
      <c r="L14217">
        <v>0.79655026455026434</v>
      </c>
      <c r="M14217" t="str">
        <f t="shared" si="222"/>
        <v>j</v>
      </c>
    </row>
    <row r="14218" spans="1:13" x14ac:dyDescent="0.35">
      <c r="A14218" s="1">
        <v>14216</v>
      </c>
      <c r="B14218">
        <v>0.79736519659705918</v>
      </c>
      <c r="C14218">
        <v>1</v>
      </c>
      <c r="D14218">
        <v>0.64877509620666007</v>
      </c>
      <c r="E14218">
        <v>0.924603212582636</v>
      </c>
      <c r="F14218">
        <v>0.17170063737212299</v>
      </c>
      <c r="G14218">
        <v>1</v>
      </c>
      <c r="H14218">
        <v>0.18995089178321981</v>
      </c>
      <c r="I14218">
        <v>0.1665032943945296</v>
      </c>
      <c r="J14218">
        <v>0.99999987549834402</v>
      </c>
      <c r="K14218">
        <v>0.17595041435608791</v>
      </c>
      <c r="L14218">
        <v>0.79270258871436894</v>
      </c>
      <c r="M14218" t="str">
        <f t="shared" si="222"/>
        <v>j</v>
      </c>
    </row>
    <row r="14219" spans="1:13" x14ac:dyDescent="0.35">
      <c r="A14219" s="1">
        <v>14217</v>
      </c>
      <c r="B14219">
        <v>0.57822957513504347</v>
      </c>
      <c r="C14219">
        <v>1</v>
      </c>
      <c r="D14219">
        <v>0.999999786399143</v>
      </c>
      <c r="E14219">
        <v>0.75438390836402569</v>
      </c>
      <c r="F14219">
        <v>7.2935267668333581E-2</v>
      </c>
      <c r="G14219">
        <v>0.54468764531827707</v>
      </c>
      <c r="H14219">
        <v>0.14617647750117421</v>
      </c>
      <c r="I14219">
        <v>0.20444260691098151</v>
      </c>
      <c r="J14219">
        <v>0.1641902982450017</v>
      </c>
      <c r="K14219">
        <v>0.58679514593495519</v>
      </c>
      <c r="L14219">
        <v>0.88048677248677265</v>
      </c>
      <c r="M14219" t="str">
        <f t="shared" si="222"/>
        <v>j</v>
      </c>
    </row>
    <row r="14220" spans="1:13" x14ac:dyDescent="0.35">
      <c r="A14220" s="1">
        <v>14218</v>
      </c>
      <c r="B14220">
        <v>0.95540782331792029</v>
      </c>
      <c r="C14220">
        <v>1</v>
      </c>
      <c r="D14220">
        <v>0.36540138574757491</v>
      </c>
      <c r="E14220">
        <v>0.87075997324399912</v>
      </c>
      <c r="F14220">
        <v>0.99999986432233468</v>
      </c>
      <c r="G14220">
        <v>1</v>
      </c>
      <c r="H14220">
        <v>0.19302281318810979</v>
      </c>
      <c r="I14220">
        <v>0.18747527449547399</v>
      </c>
      <c r="J14220">
        <v>0.13464733133637091</v>
      </c>
      <c r="K14220">
        <v>0.52209473087034119</v>
      </c>
      <c r="L14220">
        <v>0.87603968253968256</v>
      </c>
      <c r="M14220" t="str">
        <f t="shared" si="222"/>
        <v>j</v>
      </c>
    </row>
    <row r="14221" spans="1:13" x14ac:dyDescent="0.35">
      <c r="A14221" s="1">
        <v>14219</v>
      </c>
      <c r="B14221">
        <v>0.81321238894141756</v>
      </c>
      <c r="C14221">
        <v>0.26606336876114189</v>
      </c>
      <c r="D14221">
        <v>0.93063883550740145</v>
      </c>
      <c r="E14221">
        <v>0.73966490918642003</v>
      </c>
      <c r="F14221">
        <v>0.99999986432233468</v>
      </c>
      <c r="G14221">
        <v>0.27458482807118628</v>
      </c>
      <c r="H14221">
        <v>0.21156532024273919</v>
      </c>
      <c r="I14221">
        <v>0.99999976298863669</v>
      </c>
      <c r="J14221">
        <v>0.1237907557776949</v>
      </c>
      <c r="K14221">
        <v>0.20264230263175059</v>
      </c>
      <c r="L14221">
        <v>0.8422235449735449</v>
      </c>
      <c r="M14221" t="str">
        <f t="shared" si="222"/>
        <v>j</v>
      </c>
    </row>
    <row r="14222" spans="1:13" x14ac:dyDescent="0.35">
      <c r="A14222" s="1">
        <v>14220</v>
      </c>
      <c r="B14222">
        <v>0.95107587192949483</v>
      </c>
      <c r="C14222">
        <v>0.14433247661800691</v>
      </c>
      <c r="D14222">
        <v>0.44105285517829179</v>
      </c>
      <c r="E14222">
        <v>0.73278887811390037</v>
      </c>
      <c r="F14222">
        <v>0.99999986432233468</v>
      </c>
      <c r="G14222">
        <v>0.54468764531827707</v>
      </c>
      <c r="H14222">
        <v>0.20587750811623109</v>
      </c>
      <c r="I14222">
        <v>0.17890325489547501</v>
      </c>
      <c r="J14222">
        <v>0.99999987549834402</v>
      </c>
      <c r="K14222">
        <v>0.45338948254650191</v>
      </c>
      <c r="L14222">
        <v>0.93138888888888871</v>
      </c>
      <c r="M14222" t="str">
        <f t="shared" si="222"/>
        <v>j</v>
      </c>
    </row>
    <row r="14223" spans="1:13" x14ac:dyDescent="0.35">
      <c r="A14223" s="1">
        <v>14221</v>
      </c>
      <c r="B14223">
        <v>0.47672387208585032</v>
      </c>
      <c r="C14223">
        <v>1</v>
      </c>
      <c r="D14223">
        <v>0.9999996261984998</v>
      </c>
      <c r="E14223">
        <v>0.70786510998799079</v>
      </c>
      <c r="F14223">
        <v>0.99999986432233468</v>
      </c>
      <c r="G14223">
        <v>0.54468764531827707</v>
      </c>
      <c r="H14223">
        <v>0.16848975753992809</v>
      </c>
      <c r="I14223">
        <v>0.1453792418776591</v>
      </c>
      <c r="J14223">
        <v>0.99999987549834402</v>
      </c>
      <c r="K14223">
        <v>0.48280658182974728</v>
      </c>
      <c r="L14223">
        <v>0.98124999999999996</v>
      </c>
      <c r="M14223" t="str">
        <f t="shared" si="222"/>
        <v>j</v>
      </c>
    </row>
    <row r="14224" spans="1:13" x14ac:dyDescent="0.35">
      <c r="A14224" s="1">
        <v>14222</v>
      </c>
      <c r="B14224">
        <v>0.72730160623508977</v>
      </c>
      <c r="C14224">
        <v>0.26817374659540621</v>
      </c>
      <c r="D14224">
        <v>0.99999967959871405</v>
      </c>
      <c r="E14224">
        <v>0.99999969043155634</v>
      </c>
      <c r="F14224">
        <v>0.99999972864466824</v>
      </c>
      <c r="G14224">
        <v>0.71035411693369233</v>
      </c>
      <c r="H14224">
        <v>0.93264321614403212</v>
      </c>
      <c r="I14224">
        <v>0.12819265173135791</v>
      </c>
      <c r="J14224">
        <v>0.1352783524188472</v>
      </c>
      <c r="K14224">
        <v>0.57489263873369034</v>
      </c>
      <c r="L14224">
        <v>0.928436507936508</v>
      </c>
      <c r="M14224" t="str">
        <f t="shared" si="222"/>
        <v>j</v>
      </c>
    </row>
    <row r="14225" spans="1:13" x14ac:dyDescent="0.35">
      <c r="A14225" s="1">
        <v>14223</v>
      </c>
      <c r="B14225">
        <v>0.68821582458414698</v>
      </c>
      <c r="C14225">
        <v>1</v>
      </c>
      <c r="D14225">
        <v>0.54129528347346845</v>
      </c>
      <c r="E14225">
        <v>0.13474012344293201</v>
      </c>
      <c r="F14225">
        <v>0.17431239852105579</v>
      </c>
      <c r="G14225">
        <v>0.45045577925794428</v>
      </c>
      <c r="H14225">
        <v>0.85817410732382415</v>
      </c>
      <c r="I14225">
        <v>0.21574173850903089</v>
      </c>
      <c r="J14225">
        <v>0.99999987549834402</v>
      </c>
      <c r="K14225">
        <v>0.44564293280342537</v>
      </c>
      <c r="L14225">
        <v>0.64411111111111108</v>
      </c>
      <c r="M14225" t="str">
        <f t="shared" si="222"/>
        <v>j</v>
      </c>
    </row>
    <row r="14226" spans="1:13" x14ac:dyDescent="0.35">
      <c r="A14226" s="1">
        <v>14224</v>
      </c>
      <c r="B14226">
        <v>0.58863876479548638</v>
      </c>
      <c r="C14226">
        <v>1</v>
      </c>
      <c r="D14226">
        <v>0.83022154821065086</v>
      </c>
      <c r="E14226">
        <v>0.99999979362103786</v>
      </c>
      <c r="F14226">
        <v>0.12614267200220211</v>
      </c>
      <c r="G14226">
        <v>1</v>
      </c>
      <c r="H14226">
        <v>0.60418374429695487</v>
      </c>
      <c r="I14226">
        <v>0.99999976298863669</v>
      </c>
      <c r="J14226">
        <v>0.99999987549834402</v>
      </c>
      <c r="K14226">
        <v>0.59240490755052688</v>
      </c>
      <c r="L14226">
        <v>0.7817910052910052</v>
      </c>
      <c r="M14226" t="str">
        <f t="shared" si="222"/>
        <v>j</v>
      </c>
    </row>
    <row r="14227" spans="1:13" x14ac:dyDescent="0.35">
      <c r="A14227" s="1">
        <v>14225</v>
      </c>
      <c r="B14227">
        <v>0.56571403723230684</v>
      </c>
      <c r="C14227">
        <v>1</v>
      </c>
      <c r="D14227">
        <v>0.83022154821065086</v>
      </c>
      <c r="E14227">
        <v>0.99999979362103786</v>
      </c>
      <c r="F14227">
        <v>0.12614267200220211</v>
      </c>
      <c r="G14227">
        <v>1</v>
      </c>
      <c r="H14227">
        <v>0.60223394944142705</v>
      </c>
      <c r="I14227">
        <v>0.99999976298863669</v>
      </c>
      <c r="J14227">
        <v>0.99999987549834402</v>
      </c>
      <c r="K14227">
        <v>0.59240490755052688</v>
      </c>
      <c r="L14227">
        <v>0.7817910052910052</v>
      </c>
      <c r="M14227" t="str">
        <f t="shared" si="222"/>
        <v>j</v>
      </c>
    </row>
    <row r="14228" spans="1:13" x14ac:dyDescent="0.35">
      <c r="A14228" s="1">
        <v>14226</v>
      </c>
      <c r="B14228">
        <v>0.66475405749569827</v>
      </c>
      <c r="C14228">
        <v>1</v>
      </c>
      <c r="D14228">
        <v>0.82435211706117251</v>
      </c>
      <c r="E14228">
        <v>0.99999979362103786</v>
      </c>
      <c r="F14228">
        <v>0.99999986432233468</v>
      </c>
      <c r="G14228">
        <v>0.150454297487498</v>
      </c>
      <c r="H14228">
        <v>0.58150466061201189</v>
      </c>
      <c r="I14228">
        <v>0.66188628480132128</v>
      </c>
      <c r="J14228">
        <v>0.99999987549834402</v>
      </c>
      <c r="K14228">
        <v>0.2455303510133833</v>
      </c>
      <c r="L14228">
        <v>0.78511375661375671</v>
      </c>
      <c r="M14228" t="str">
        <f t="shared" si="222"/>
        <v>j</v>
      </c>
    </row>
    <row r="14229" spans="1:13" x14ac:dyDescent="0.35">
      <c r="A14229" s="1">
        <v>14227</v>
      </c>
      <c r="B14229">
        <v>0.99999968603360068</v>
      </c>
      <c r="C14229">
        <v>1</v>
      </c>
      <c r="D14229">
        <v>0.68490504036812527</v>
      </c>
      <c r="E14229">
        <v>0.86965987018608459</v>
      </c>
      <c r="F14229">
        <v>0.99999986432233468</v>
      </c>
      <c r="G14229">
        <v>0.48926900157219361</v>
      </c>
      <c r="H14229">
        <v>0.56368202286061608</v>
      </c>
      <c r="I14229">
        <v>0.16504238597806181</v>
      </c>
      <c r="J14229">
        <v>0.99999987549834402</v>
      </c>
      <c r="K14229">
        <v>0.62267839595532393</v>
      </c>
      <c r="L14229">
        <v>0.93483333333333329</v>
      </c>
      <c r="M14229" t="str">
        <f t="shared" si="222"/>
        <v>j</v>
      </c>
    </row>
    <row r="14230" spans="1:13" x14ac:dyDescent="0.35">
      <c r="A14230" s="1">
        <v>14228</v>
      </c>
      <c r="B14230">
        <v>0.55819203024815056</v>
      </c>
      <c r="C14230">
        <v>1</v>
      </c>
      <c r="D14230">
        <v>0.38382582137055599</v>
      </c>
      <c r="E14230">
        <v>0.99999969043155634</v>
      </c>
      <c r="F14230">
        <v>0.99999986432233468</v>
      </c>
      <c r="G14230">
        <v>0.150454297487498</v>
      </c>
      <c r="H14230">
        <v>0.99999966382847283</v>
      </c>
      <c r="I14230">
        <v>0.2030426844809122</v>
      </c>
      <c r="J14230">
        <v>0.99999987549834402</v>
      </c>
      <c r="K14230">
        <v>0.19636677160104221</v>
      </c>
      <c r="L14230">
        <v>0.83531216931216923</v>
      </c>
      <c r="M14230" t="str">
        <f t="shared" si="222"/>
        <v>j</v>
      </c>
    </row>
    <row r="14231" spans="1:13" x14ac:dyDescent="0.35">
      <c r="A14231" s="1">
        <v>14229</v>
      </c>
      <c r="B14231">
        <v>0.74735814608911455</v>
      </c>
      <c r="C14231">
        <v>1</v>
      </c>
      <c r="D14231">
        <v>0.999999786399143</v>
      </c>
      <c r="E14231">
        <v>0.9089185146462373</v>
      </c>
      <c r="F14231">
        <v>0.99999986432233468</v>
      </c>
      <c r="G14231">
        <v>8.1380893904760956E-2</v>
      </c>
      <c r="H14231">
        <v>0.69786303884548817</v>
      </c>
      <c r="I14231">
        <v>0.17074806421732891</v>
      </c>
      <c r="J14231">
        <v>0.99999987549834402</v>
      </c>
      <c r="K14231">
        <v>0.22185963813088019</v>
      </c>
      <c r="L14231">
        <v>0.7605992063492063</v>
      </c>
      <c r="M14231" t="str">
        <f t="shared" si="222"/>
        <v>j</v>
      </c>
    </row>
    <row r="14232" spans="1:13" x14ac:dyDescent="0.35">
      <c r="A14232" s="1">
        <v>14230</v>
      </c>
      <c r="B14232">
        <v>0.60834047029105354</v>
      </c>
      <c r="C14232">
        <v>1</v>
      </c>
      <c r="D14232">
        <v>0.54038160580758821</v>
      </c>
      <c r="E14232">
        <v>0.65791221727597748</v>
      </c>
      <c r="F14232">
        <v>0.99999986432233468</v>
      </c>
      <c r="G14232">
        <v>0.54468764531827707</v>
      </c>
      <c r="H14232">
        <v>0.99999966382847283</v>
      </c>
      <c r="I14232">
        <v>0.15378767919740591</v>
      </c>
      <c r="J14232">
        <v>0.99999987549834402</v>
      </c>
      <c r="K14232">
        <v>0.84881371667497429</v>
      </c>
      <c r="L14232">
        <v>0.96</v>
      </c>
      <c r="M14232" t="str">
        <f t="shared" si="222"/>
        <v>j</v>
      </c>
    </row>
    <row r="14233" spans="1:13" x14ac:dyDescent="0.35">
      <c r="A14233" s="1">
        <v>14231</v>
      </c>
      <c r="B14233">
        <v>0.55172322354900771</v>
      </c>
      <c r="C14233">
        <v>1</v>
      </c>
      <c r="D14233">
        <v>0.79014020179527078</v>
      </c>
      <c r="E14233">
        <v>0.1006086347771098</v>
      </c>
      <c r="F14233">
        <v>5.8708667293661421E-2</v>
      </c>
      <c r="G14233">
        <v>0.45045577925794428</v>
      </c>
      <c r="H14233">
        <v>0.99999977588564881</v>
      </c>
      <c r="I14233">
        <v>0.99999976298863669</v>
      </c>
      <c r="J14233">
        <v>0.20350827926093459</v>
      </c>
      <c r="K14233">
        <v>0.71637282412661007</v>
      </c>
      <c r="L14233">
        <v>0.38064947089947099</v>
      </c>
      <c r="M14233" t="str">
        <f t="shared" si="222"/>
        <v>n</v>
      </c>
    </row>
    <row r="14234" spans="1:13" x14ac:dyDescent="0.35">
      <c r="A14234" s="1">
        <v>14232</v>
      </c>
      <c r="B14234">
        <v>0.48656907343845418</v>
      </c>
      <c r="C14234">
        <v>1</v>
      </c>
      <c r="D14234">
        <v>0.46063292483793672</v>
      </c>
      <c r="E14234">
        <v>0.20077846918456391</v>
      </c>
      <c r="F14234">
        <v>0.99999986432233468</v>
      </c>
      <c r="G14234">
        <v>1</v>
      </c>
      <c r="H14234">
        <v>0.99999977588564881</v>
      </c>
      <c r="I14234">
        <v>0.16769420242865921</v>
      </c>
      <c r="J14234">
        <v>0.99999987549834402</v>
      </c>
      <c r="K14234">
        <v>0.99999977607082946</v>
      </c>
      <c r="L14234">
        <v>0.98455555555555563</v>
      </c>
      <c r="M14234" t="str">
        <f t="shared" si="222"/>
        <v>j</v>
      </c>
    </row>
    <row r="14235" spans="1:13" x14ac:dyDescent="0.35">
      <c r="A14235" s="1">
        <v>14233</v>
      </c>
      <c r="B14235">
        <v>0.80858787319697722</v>
      </c>
      <c r="C14235">
        <v>1</v>
      </c>
      <c r="D14235">
        <v>0.53263614503105683</v>
      </c>
      <c r="E14235">
        <v>0.96231576904759764</v>
      </c>
      <c r="F14235">
        <v>0.99999986432233468</v>
      </c>
      <c r="G14235">
        <v>1</v>
      </c>
      <c r="H14235">
        <v>0.67970787142548439</v>
      </c>
      <c r="I14235">
        <v>0.70813241601553922</v>
      </c>
      <c r="J14235">
        <v>0.99999987549834402</v>
      </c>
      <c r="K14235">
        <v>0.2326031579233393</v>
      </c>
      <c r="L14235">
        <v>0.77884523809523798</v>
      </c>
      <c r="M14235" t="str">
        <f t="shared" si="222"/>
        <v>j</v>
      </c>
    </row>
    <row r="14236" spans="1:13" x14ac:dyDescent="0.35">
      <c r="A14236" s="1">
        <v>14234</v>
      </c>
      <c r="B14236">
        <v>0.77521188447590617</v>
      </c>
      <c r="C14236">
        <v>1</v>
      </c>
      <c r="D14236">
        <v>0.999999786399143</v>
      </c>
      <c r="E14236">
        <v>0.8510993330064115</v>
      </c>
      <c r="F14236">
        <v>0.99999986432233468</v>
      </c>
      <c r="G14236">
        <v>0.47781719920531113</v>
      </c>
      <c r="H14236">
        <v>0.9462476296055391</v>
      </c>
      <c r="I14236">
        <v>0.96425264263665744</v>
      </c>
      <c r="J14236">
        <v>0.99999987549834402</v>
      </c>
      <c r="K14236">
        <v>0.61728774903311723</v>
      </c>
      <c r="L14236">
        <v>0.96879365079365076</v>
      </c>
      <c r="M14236" t="str">
        <f t="shared" si="222"/>
        <v>j</v>
      </c>
    </row>
    <row r="14237" spans="1:13" x14ac:dyDescent="0.35">
      <c r="A14237" s="1">
        <v>14235</v>
      </c>
      <c r="B14237">
        <v>0.71852336736131661</v>
      </c>
      <c r="C14237">
        <v>1</v>
      </c>
      <c r="D14237">
        <v>0.66576202476203949</v>
      </c>
      <c r="E14237">
        <v>0.2316988618277627</v>
      </c>
      <c r="F14237">
        <v>8.3858405193666413E-2</v>
      </c>
      <c r="G14237">
        <v>1</v>
      </c>
      <c r="H14237">
        <v>0.99999960779988506</v>
      </c>
      <c r="I14237">
        <v>9.8195093753867396E-2</v>
      </c>
      <c r="J14237">
        <v>0.99999987549834402</v>
      </c>
      <c r="K14237">
        <v>0.27502425800212099</v>
      </c>
      <c r="L14237">
        <v>0.55879731379731368</v>
      </c>
      <c r="M14237" t="str">
        <f t="shared" si="222"/>
        <v>j</v>
      </c>
    </row>
    <row r="14238" spans="1:13" x14ac:dyDescent="0.35">
      <c r="A14238" s="1">
        <v>14236</v>
      </c>
      <c r="B14238">
        <v>0.80514643517121687</v>
      </c>
      <c r="C14238">
        <v>1</v>
      </c>
      <c r="D14238">
        <v>0.99999957279828555</v>
      </c>
      <c r="E14238">
        <v>0.92131538933610457</v>
      </c>
      <c r="F14238">
        <v>0.16459655478621321</v>
      </c>
      <c r="G14238">
        <v>1</v>
      </c>
      <c r="H14238">
        <v>0.14997031325275281</v>
      </c>
      <c r="I14238">
        <v>0.99999976298863669</v>
      </c>
      <c r="J14238">
        <v>0.99999987549834402</v>
      </c>
      <c r="K14238">
        <v>0.22849821432931289</v>
      </c>
      <c r="L14238">
        <v>0.9312936507936509</v>
      </c>
      <c r="M14238" t="str">
        <f t="shared" si="222"/>
        <v>j</v>
      </c>
    </row>
    <row r="14239" spans="1:13" x14ac:dyDescent="0.35">
      <c r="A14239" s="1">
        <v>14237</v>
      </c>
      <c r="B14239">
        <v>0.99999968603360068</v>
      </c>
      <c r="C14239">
        <v>1</v>
      </c>
      <c r="D14239">
        <v>0.99999967959871405</v>
      </c>
      <c r="E14239">
        <v>0.25232659388213807</v>
      </c>
      <c r="F14239">
        <v>8.3034807842308184E-2</v>
      </c>
      <c r="G14239">
        <v>8.1380893904760956E-2</v>
      </c>
      <c r="H14239">
        <v>0.24390263990737571</v>
      </c>
      <c r="I14239">
        <v>0.11530078155265459</v>
      </c>
      <c r="J14239">
        <v>0.99999987549834402</v>
      </c>
      <c r="K14239">
        <v>0.2845353976001328</v>
      </c>
      <c r="L14239">
        <v>0.66411243386243402</v>
      </c>
      <c r="M14239" t="str">
        <f t="shared" si="222"/>
        <v>j</v>
      </c>
    </row>
    <row r="14240" spans="1:13" x14ac:dyDescent="0.35">
      <c r="A14240" s="1">
        <v>14238</v>
      </c>
      <c r="B14240">
        <v>0.9999997906890673</v>
      </c>
      <c r="C14240">
        <v>1</v>
      </c>
      <c r="D14240">
        <v>0.29481205637730279</v>
      </c>
      <c r="E14240">
        <v>0.67352230921754719</v>
      </c>
      <c r="F14240">
        <v>8.6895939817864781E-2</v>
      </c>
      <c r="G14240">
        <v>0.56626216172287802</v>
      </c>
      <c r="H14240">
        <v>0.21160693547632961</v>
      </c>
      <c r="I14240">
        <v>0.99999976298863669</v>
      </c>
      <c r="J14240">
        <v>0.16573671775575269</v>
      </c>
      <c r="K14240">
        <v>0.85287019359915361</v>
      </c>
      <c r="L14240">
        <v>0.95256349206349211</v>
      </c>
      <c r="M14240" t="str">
        <f t="shared" si="222"/>
        <v>j</v>
      </c>
    </row>
    <row r="14241" spans="1:13" x14ac:dyDescent="0.35">
      <c r="A14241" s="1">
        <v>14239</v>
      </c>
      <c r="B14241">
        <v>0.9999997906890673</v>
      </c>
      <c r="C14241">
        <v>0.2963262554691809</v>
      </c>
      <c r="D14241">
        <v>0.94361108255497528</v>
      </c>
      <c r="E14241">
        <v>0.8089047930249893</v>
      </c>
      <c r="F14241">
        <v>8.3858405193666413E-2</v>
      </c>
      <c r="G14241">
        <v>0.48926900157219361</v>
      </c>
      <c r="H14241">
        <v>0.14585333262102321</v>
      </c>
      <c r="I14241">
        <v>0.99999976298863669</v>
      </c>
      <c r="J14241">
        <v>0.99999987549834402</v>
      </c>
      <c r="K14241">
        <v>0.54662130104261608</v>
      </c>
      <c r="L14241">
        <v>0.92659668109668092</v>
      </c>
      <c r="M14241" t="str">
        <f t="shared" si="222"/>
        <v>j</v>
      </c>
    </row>
    <row r="14242" spans="1:13" x14ac:dyDescent="0.35">
      <c r="A14242" s="1">
        <v>14240</v>
      </c>
      <c r="B14242">
        <v>0.9999997906890673</v>
      </c>
      <c r="C14242">
        <v>1</v>
      </c>
      <c r="D14242">
        <v>0.75484132516823554</v>
      </c>
      <c r="E14242">
        <v>0.83817000059411306</v>
      </c>
      <c r="F14242">
        <v>0.99999986432233468</v>
      </c>
      <c r="G14242">
        <v>1</v>
      </c>
      <c r="H14242">
        <v>0.1212345602370771</v>
      </c>
      <c r="I14242">
        <v>0.84428560821387055</v>
      </c>
      <c r="J14242">
        <v>0.99999987549834402</v>
      </c>
      <c r="K14242">
        <v>0.53816556761646606</v>
      </c>
      <c r="L14242">
        <v>0.94046031746031744</v>
      </c>
      <c r="M14242" t="str">
        <f t="shared" si="222"/>
        <v>j</v>
      </c>
    </row>
    <row r="14243" spans="1:13" x14ac:dyDescent="0.35">
      <c r="A14243" s="1">
        <v>14241</v>
      </c>
      <c r="B14243">
        <v>0.99999968603360068</v>
      </c>
      <c r="C14243">
        <v>0.23158853274162761</v>
      </c>
      <c r="D14243">
        <v>0.999999786399143</v>
      </c>
      <c r="E14243">
        <v>0.84145534729309834</v>
      </c>
      <c r="F14243">
        <v>0.99999986432233468</v>
      </c>
      <c r="G14243">
        <v>0.56626216172287802</v>
      </c>
      <c r="H14243">
        <v>0.21994667871356</v>
      </c>
      <c r="I14243">
        <v>0.99999976298863669</v>
      </c>
      <c r="J14243">
        <v>0.99999987549834402</v>
      </c>
      <c r="K14243">
        <v>0.1198295165644221</v>
      </c>
      <c r="L14243">
        <v>0.7264682539682541</v>
      </c>
      <c r="M14243" t="str">
        <f t="shared" si="222"/>
        <v>j</v>
      </c>
    </row>
    <row r="14244" spans="1:13" x14ac:dyDescent="0.35">
      <c r="A14244" s="1">
        <v>14242</v>
      </c>
      <c r="B14244">
        <v>0.99999968603360068</v>
      </c>
      <c r="C14244">
        <v>1</v>
      </c>
      <c r="D14244">
        <v>0.62294055315266061</v>
      </c>
      <c r="E14244">
        <v>0.77847571129863646</v>
      </c>
      <c r="F14244">
        <v>0.99999986432233468</v>
      </c>
      <c r="G14244">
        <v>0.150454297487498</v>
      </c>
      <c r="H14244">
        <v>0.170386507329954</v>
      </c>
      <c r="I14244">
        <v>0.83889596981424719</v>
      </c>
      <c r="J14244">
        <v>0.99999987549834402</v>
      </c>
      <c r="K14244">
        <v>0.20788585608006421</v>
      </c>
      <c r="L14244">
        <v>0.82742857142857129</v>
      </c>
      <c r="M14244" t="str">
        <f t="shared" si="222"/>
        <v>j</v>
      </c>
    </row>
    <row r="14245" spans="1:13" x14ac:dyDescent="0.35">
      <c r="A14245" s="1">
        <v>14243</v>
      </c>
      <c r="B14245">
        <v>0.4570689737475816</v>
      </c>
      <c r="C14245">
        <v>1</v>
      </c>
      <c r="D14245">
        <v>0.54783288480379599</v>
      </c>
      <c r="E14245">
        <v>0.99999979362103786</v>
      </c>
      <c r="F14245">
        <v>8.3858405193666413E-2</v>
      </c>
      <c r="G14245">
        <v>0.28507634511926178</v>
      </c>
      <c r="H14245">
        <v>0.19097383372502441</v>
      </c>
      <c r="I14245">
        <v>0.99999976298863669</v>
      </c>
      <c r="J14245">
        <v>0.128130961331408</v>
      </c>
      <c r="K14245">
        <v>0.54175459239716073</v>
      </c>
      <c r="L14245">
        <v>0.80798412698412703</v>
      </c>
      <c r="M14245" t="str">
        <f t="shared" si="222"/>
        <v>j</v>
      </c>
    </row>
    <row r="14246" spans="1:13" x14ac:dyDescent="0.35">
      <c r="A14246" s="1">
        <v>14244</v>
      </c>
      <c r="B14246">
        <v>0.99999968603360068</v>
      </c>
      <c r="C14246">
        <v>0.28015639478396531</v>
      </c>
      <c r="D14246">
        <v>0.999999786399143</v>
      </c>
      <c r="E14246">
        <v>0.69050528561029623</v>
      </c>
      <c r="F14246">
        <v>0.99999986432233468</v>
      </c>
      <c r="G14246">
        <v>0.99999975482598569</v>
      </c>
      <c r="H14246">
        <v>0.22046560148663999</v>
      </c>
      <c r="I14246">
        <v>0.21943399040453371</v>
      </c>
      <c r="J14246">
        <v>0.99999987549834402</v>
      </c>
      <c r="K14246">
        <v>0.58184233652343043</v>
      </c>
      <c r="L14246">
        <v>0.95970634920634912</v>
      </c>
      <c r="M14246" t="str">
        <f t="shared" si="222"/>
        <v>j</v>
      </c>
    </row>
    <row r="14247" spans="1:13" x14ac:dyDescent="0.35">
      <c r="A14247" s="1">
        <v>14245</v>
      </c>
      <c r="B14247">
        <v>0.9999997906890673</v>
      </c>
      <c r="C14247">
        <v>1</v>
      </c>
      <c r="D14247">
        <v>0.57505471202389169</v>
      </c>
      <c r="E14247">
        <v>0.51884447593558081</v>
      </c>
      <c r="F14247">
        <v>0.13734396570231411</v>
      </c>
      <c r="G14247">
        <v>8.1380893904760956E-2</v>
      </c>
      <c r="H14247">
        <v>0.21404543968896511</v>
      </c>
      <c r="I14247">
        <v>0.1926533506270032</v>
      </c>
      <c r="J14247">
        <v>0.15552594785124399</v>
      </c>
      <c r="K14247">
        <v>0.59744947193967679</v>
      </c>
      <c r="L14247">
        <v>0.81749206349206371</v>
      </c>
      <c r="M14247" t="str">
        <f t="shared" si="222"/>
        <v>j</v>
      </c>
    </row>
    <row r="14248" spans="1:13" x14ac:dyDescent="0.35">
      <c r="A14248" s="1">
        <v>14246</v>
      </c>
      <c r="B14248">
        <v>0.9999997906890673</v>
      </c>
      <c r="C14248">
        <v>0.27736534035027932</v>
      </c>
      <c r="D14248">
        <v>0.86070009429743544</v>
      </c>
      <c r="E14248">
        <v>0.82645360893730258</v>
      </c>
      <c r="F14248">
        <v>0.99999986432233468</v>
      </c>
      <c r="G14248">
        <v>0.27458482807118628</v>
      </c>
      <c r="H14248">
        <v>0.13769406446867821</v>
      </c>
      <c r="I14248">
        <v>0.99999976298863669</v>
      </c>
      <c r="J14248">
        <v>0.99999987549834402</v>
      </c>
      <c r="K14248">
        <v>0.18848421287801401</v>
      </c>
      <c r="L14248">
        <v>0.86243650793650806</v>
      </c>
      <c r="M14248" t="str">
        <f t="shared" si="222"/>
        <v>j</v>
      </c>
    </row>
    <row r="14249" spans="1:13" x14ac:dyDescent="0.35">
      <c r="A14249" s="1">
        <v>14247</v>
      </c>
      <c r="B14249">
        <v>0.84893595675458178</v>
      </c>
      <c r="C14249">
        <v>1</v>
      </c>
      <c r="D14249">
        <v>0.89700337555436815</v>
      </c>
      <c r="E14249">
        <v>0.8446466883748095</v>
      </c>
      <c r="F14249">
        <v>0.99999986432233468</v>
      </c>
      <c r="G14249">
        <v>1</v>
      </c>
      <c r="H14249">
        <v>0.205043942801199</v>
      </c>
      <c r="I14249">
        <v>0.15500933945591319</v>
      </c>
      <c r="J14249">
        <v>0.99999987549834402</v>
      </c>
      <c r="K14249">
        <v>0.1420591122766095</v>
      </c>
      <c r="L14249">
        <v>0.80977645502645512</v>
      </c>
      <c r="M14249" t="str">
        <f t="shared" si="222"/>
        <v>j</v>
      </c>
    </row>
    <row r="14250" spans="1:13" x14ac:dyDescent="0.35">
      <c r="A14250" s="1">
        <v>14248</v>
      </c>
      <c r="B14250">
        <v>0.63728068940113902</v>
      </c>
      <c r="C14250">
        <v>1</v>
      </c>
      <c r="D14250">
        <v>0.58401986039408416</v>
      </c>
      <c r="E14250">
        <v>0.99999969043155634</v>
      </c>
      <c r="F14250">
        <v>0.99999986432233468</v>
      </c>
      <c r="G14250">
        <v>1</v>
      </c>
      <c r="H14250">
        <v>0.99999977588564881</v>
      </c>
      <c r="I14250">
        <v>0.1716086524771808</v>
      </c>
      <c r="J14250">
        <v>0.1003968478623959</v>
      </c>
      <c r="K14250">
        <v>0.49973694270581109</v>
      </c>
      <c r="L14250">
        <v>0.53907936507936516</v>
      </c>
      <c r="M14250" t="str">
        <f t="shared" si="222"/>
        <v>j</v>
      </c>
    </row>
    <row r="14251" spans="1:13" x14ac:dyDescent="0.35">
      <c r="A14251" s="1">
        <v>14249</v>
      </c>
      <c r="B14251">
        <v>0.46999300809911632</v>
      </c>
      <c r="C14251">
        <v>1</v>
      </c>
      <c r="D14251">
        <v>0.8354417929554474</v>
      </c>
      <c r="E14251">
        <v>0.8896484981893209</v>
      </c>
      <c r="F14251">
        <v>0.99999986432233468</v>
      </c>
      <c r="G14251">
        <v>1</v>
      </c>
      <c r="H14251">
        <v>0.20795241480832199</v>
      </c>
      <c r="I14251">
        <v>0.16671325683592211</v>
      </c>
      <c r="J14251">
        <v>0.1245519744672937</v>
      </c>
      <c r="K14251">
        <v>0.17061789104920741</v>
      </c>
      <c r="L14251">
        <v>0.54761375661375666</v>
      </c>
      <c r="M14251" t="str">
        <f t="shared" si="222"/>
        <v>j</v>
      </c>
    </row>
    <row r="14252" spans="1:13" x14ac:dyDescent="0.35">
      <c r="A14252" s="1">
        <v>14250</v>
      </c>
      <c r="B14252">
        <v>0.50731126357988043</v>
      </c>
      <c r="C14252">
        <v>1</v>
      </c>
      <c r="D14252">
        <v>0.99999967959871405</v>
      </c>
      <c r="E14252">
        <v>0.24983592227572221</v>
      </c>
      <c r="F14252">
        <v>8.3034807842308184E-2</v>
      </c>
      <c r="G14252">
        <v>0.150454297487498</v>
      </c>
      <c r="H14252">
        <v>0.18760085671072449</v>
      </c>
      <c r="I14252">
        <v>0.99999976298863669</v>
      </c>
      <c r="J14252">
        <v>0.13192746815186349</v>
      </c>
      <c r="K14252">
        <v>0.69946460424728252</v>
      </c>
      <c r="L14252">
        <v>0.62024603174603166</v>
      </c>
      <c r="M14252" t="str">
        <f t="shared" si="222"/>
        <v>j</v>
      </c>
    </row>
    <row r="14253" spans="1:13" x14ac:dyDescent="0.35">
      <c r="A14253" s="1">
        <v>14251</v>
      </c>
      <c r="B14253">
        <v>0.88728951643562382</v>
      </c>
      <c r="C14253">
        <v>1</v>
      </c>
      <c r="D14253">
        <v>0.7910383933990176</v>
      </c>
      <c r="E14253">
        <v>0.99999963883681575</v>
      </c>
      <c r="F14253">
        <v>0.99999986432233468</v>
      </c>
      <c r="G14253">
        <v>0.56626216172287802</v>
      </c>
      <c r="H14253">
        <v>0.2247326126693579</v>
      </c>
      <c r="I14253">
        <v>0.99999976298863669</v>
      </c>
      <c r="J14253">
        <v>0.99999987549834402</v>
      </c>
      <c r="K14253">
        <v>0.99999977607082946</v>
      </c>
      <c r="L14253">
        <v>0.9602222222222222</v>
      </c>
      <c r="M14253" t="str">
        <f t="shared" si="222"/>
        <v>j</v>
      </c>
    </row>
    <row r="14254" spans="1:13" x14ac:dyDescent="0.35">
      <c r="A14254" s="1">
        <v>14252</v>
      </c>
      <c r="B14254">
        <v>0.56234575337748349</v>
      </c>
      <c r="C14254">
        <v>1</v>
      </c>
      <c r="D14254">
        <v>0.51018367784670671</v>
      </c>
      <c r="E14254">
        <v>0.77830209499670033</v>
      </c>
      <c r="F14254">
        <v>8.7727762627717476E-2</v>
      </c>
      <c r="G14254">
        <v>0.45045577925794428</v>
      </c>
      <c r="H14254">
        <v>0.2203174478933432</v>
      </c>
      <c r="I14254">
        <v>0.99999976298863669</v>
      </c>
      <c r="J14254">
        <v>0.14823998642029301</v>
      </c>
      <c r="K14254">
        <v>0.47630524622170411</v>
      </c>
      <c r="L14254">
        <v>0.75983333333333325</v>
      </c>
      <c r="M14254" t="str">
        <f t="shared" si="222"/>
        <v>j</v>
      </c>
    </row>
    <row r="14255" spans="1:13" x14ac:dyDescent="0.35">
      <c r="A14255" s="1">
        <v>14253</v>
      </c>
      <c r="B14255">
        <v>0.99999968603360068</v>
      </c>
      <c r="C14255">
        <v>0.261854439864459</v>
      </c>
      <c r="D14255">
        <v>0.999999786399143</v>
      </c>
      <c r="E14255">
        <v>0.2442437102335149</v>
      </c>
      <c r="F14255">
        <v>0.99999986432233468</v>
      </c>
      <c r="G14255">
        <v>0.31488855515597802</v>
      </c>
      <c r="H14255">
        <v>0.99999977588564881</v>
      </c>
      <c r="I14255">
        <v>0.99999976298863669</v>
      </c>
      <c r="J14255">
        <v>0.99999987549834402</v>
      </c>
      <c r="K14255">
        <v>0.23170328455598499</v>
      </c>
      <c r="L14255">
        <v>0.85257936507936505</v>
      </c>
      <c r="M14255" t="str">
        <f t="shared" si="222"/>
        <v>j</v>
      </c>
    </row>
    <row r="14256" spans="1:13" x14ac:dyDescent="0.35">
      <c r="A14256" s="1">
        <v>14254</v>
      </c>
      <c r="B14256">
        <v>0.73387203339200069</v>
      </c>
      <c r="C14256">
        <v>1</v>
      </c>
      <c r="D14256">
        <v>0.96089726591103231</v>
      </c>
      <c r="E14256">
        <v>0.75028692480151671</v>
      </c>
      <c r="F14256">
        <v>8.3858405193666413E-2</v>
      </c>
      <c r="G14256">
        <v>8.1380893904760956E-2</v>
      </c>
      <c r="H14256">
        <v>0.2318507926210237</v>
      </c>
      <c r="I14256">
        <v>0.99999976298863669</v>
      </c>
      <c r="J14256">
        <v>0.99999987549834402</v>
      </c>
      <c r="K14256">
        <v>0.1911669683144212</v>
      </c>
      <c r="L14256">
        <v>0.56110858585858603</v>
      </c>
      <c r="M14256" t="str">
        <f t="shared" si="222"/>
        <v>j</v>
      </c>
    </row>
    <row r="14257" spans="1:13" x14ac:dyDescent="0.35">
      <c r="A14257" s="1">
        <v>14255</v>
      </c>
      <c r="B14257">
        <v>0.71305726468470199</v>
      </c>
      <c r="C14257">
        <v>0.29303212992361372</v>
      </c>
      <c r="D14257">
        <v>0.71625139333674637</v>
      </c>
      <c r="E14257">
        <v>0.77426341349100791</v>
      </c>
      <c r="F14257">
        <v>0.12693090836188831</v>
      </c>
      <c r="G14257">
        <v>8.1380893904760956E-2</v>
      </c>
      <c r="H14257">
        <v>0.23150522229860471</v>
      </c>
      <c r="I14257">
        <v>0.99999976298863669</v>
      </c>
      <c r="J14257">
        <v>0.1195468833805786</v>
      </c>
      <c r="K14257">
        <v>0.6702783479477088</v>
      </c>
      <c r="L14257">
        <v>0.65143915343915348</v>
      </c>
      <c r="M14257" t="str">
        <f t="shared" si="222"/>
        <v>j</v>
      </c>
    </row>
    <row r="14258" spans="1:13" x14ac:dyDescent="0.35">
      <c r="A14258" s="1">
        <v>14256</v>
      </c>
      <c r="B14258">
        <v>0.74285440275277337</v>
      </c>
      <c r="C14258">
        <v>0.27736534035027932</v>
      </c>
      <c r="D14258">
        <v>0.99999967959871405</v>
      </c>
      <c r="E14258">
        <v>0.38129106602756929</v>
      </c>
      <c r="F14258">
        <v>4.1573120802636483E-2</v>
      </c>
      <c r="G14258">
        <v>0.63307177403365367</v>
      </c>
      <c r="H14258">
        <v>0.93693074779703267</v>
      </c>
      <c r="I14258">
        <v>0.13117704697078869</v>
      </c>
      <c r="J14258">
        <v>0.99999987549834402</v>
      </c>
      <c r="K14258">
        <v>0.2217029436938007</v>
      </c>
      <c r="L14258">
        <v>0.66857671957671971</v>
      </c>
      <c r="M14258" t="str">
        <f t="shared" si="222"/>
        <v>j</v>
      </c>
    </row>
    <row r="14259" spans="1:13" x14ac:dyDescent="0.35">
      <c r="A14259" s="1">
        <v>14257</v>
      </c>
      <c r="B14259">
        <v>0.43388799727519012</v>
      </c>
      <c r="C14259">
        <v>1</v>
      </c>
      <c r="D14259">
        <v>0.88459012194960163</v>
      </c>
      <c r="E14259">
        <v>0.99999979362103786</v>
      </c>
      <c r="F14259">
        <v>0.99999986432233468</v>
      </c>
      <c r="G14259">
        <v>0.71035411693369233</v>
      </c>
      <c r="H14259">
        <v>0.58227712675204524</v>
      </c>
      <c r="I14259">
        <v>0.68171862538864259</v>
      </c>
      <c r="J14259">
        <v>0.99999987549834402</v>
      </c>
      <c r="K14259">
        <v>0.78876850915424868</v>
      </c>
      <c r="L14259">
        <v>0.92962962962962969</v>
      </c>
      <c r="M14259" t="str">
        <f t="shared" si="222"/>
        <v>j</v>
      </c>
    </row>
    <row r="14260" spans="1:13" x14ac:dyDescent="0.35">
      <c r="A14260" s="1">
        <v>14258</v>
      </c>
      <c r="B14260">
        <v>0.86401073942998396</v>
      </c>
      <c r="C14260">
        <v>0.37417951133104133</v>
      </c>
      <c r="D14260">
        <v>0.65051247217740338</v>
      </c>
      <c r="E14260">
        <v>0.68709492485496881</v>
      </c>
      <c r="F14260">
        <v>0.99999986432233468</v>
      </c>
      <c r="G14260">
        <v>0.27458482807118628</v>
      </c>
      <c r="H14260">
        <v>9.6382677411791851E-2</v>
      </c>
      <c r="I14260">
        <v>0.15587142384999539</v>
      </c>
      <c r="J14260">
        <v>0.99999987549834402</v>
      </c>
      <c r="K14260">
        <v>0.38403072492961238</v>
      </c>
      <c r="L14260">
        <v>0.79943915343915328</v>
      </c>
      <c r="M14260" t="str">
        <f t="shared" si="222"/>
        <v>j</v>
      </c>
    </row>
    <row r="14261" spans="1:13" x14ac:dyDescent="0.35">
      <c r="A14261" s="1">
        <v>14259</v>
      </c>
      <c r="B14261">
        <v>0.9999997906890673</v>
      </c>
      <c r="C14261">
        <v>1</v>
      </c>
      <c r="D14261">
        <v>0.93957354575546925</v>
      </c>
      <c r="E14261">
        <v>0.13867514123931229</v>
      </c>
      <c r="F14261">
        <v>0.99999986432233468</v>
      </c>
      <c r="G14261">
        <v>0.27458482807118628</v>
      </c>
      <c r="H14261">
        <v>0.2164239933126518</v>
      </c>
      <c r="I14261">
        <v>0.99999976298863669</v>
      </c>
      <c r="J14261">
        <v>0.99999987549834402</v>
      </c>
      <c r="K14261">
        <v>7.5086632247960042E-2</v>
      </c>
      <c r="L14261">
        <v>0.95481481481481489</v>
      </c>
      <c r="M14261" t="str">
        <f t="shared" si="222"/>
        <v>j</v>
      </c>
    </row>
    <row r="14262" spans="1:13" x14ac:dyDescent="0.35">
      <c r="A14262" s="1">
        <v>14260</v>
      </c>
      <c r="B14262">
        <v>0.20133602906627651</v>
      </c>
      <c r="C14262">
        <v>1</v>
      </c>
      <c r="D14262">
        <v>0.999999786399143</v>
      </c>
      <c r="E14262">
        <v>0.99999969043155634</v>
      </c>
      <c r="F14262">
        <v>0.99999986432233468</v>
      </c>
      <c r="G14262">
        <v>1</v>
      </c>
      <c r="H14262">
        <v>0.19679164618238151</v>
      </c>
      <c r="I14262">
        <v>0.71690047363934162</v>
      </c>
      <c r="J14262">
        <v>0.99999987549834402</v>
      </c>
      <c r="K14262">
        <v>0.30767558029092712</v>
      </c>
      <c r="L14262">
        <v>0.67158201058201061</v>
      </c>
      <c r="M14262" t="str">
        <f t="shared" si="222"/>
        <v>j</v>
      </c>
    </row>
    <row r="14263" spans="1:13" x14ac:dyDescent="0.35">
      <c r="A14263" s="1">
        <v>14261</v>
      </c>
      <c r="B14263">
        <v>0.9999997906890673</v>
      </c>
      <c r="C14263">
        <v>0.261854439864459</v>
      </c>
      <c r="D14263">
        <v>0.88542060208167483</v>
      </c>
      <c r="E14263">
        <v>0.54136725701282795</v>
      </c>
      <c r="F14263">
        <v>0.99999986432233468</v>
      </c>
      <c r="G14263">
        <v>0.27458482807118628</v>
      </c>
      <c r="H14263">
        <v>0.16352007783043179</v>
      </c>
      <c r="I14263">
        <v>0.99999976298863669</v>
      </c>
      <c r="J14263">
        <v>0.99999987549834402</v>
      </c>
      <c r="K14263">
        <v>0.1600246697168945</v>
      </c>
      <c r="L14263">
        <v>0.86680158730158741</v>
      </c>
      <c r="M14263" t="str">
        <f t="shared" si="222"/>
        <v>j</v>
      </c>
    </row>
    <row r="14264" spans="1:13" x14ac:dyDescent="0.35">
      <c r="A14264" s="1">
        <v>14262</v>
      </c>
      <c r="B14264">
        <v>0.8863437449867575</v>
      </c>
      <c r="C14264">
        <v>1</v>
      </c>
      <c r="D14264">
        <v>0.64145195102455388</v>
      </c>
      <c r="E14264">
        <v>0.79126202309014237</v>
      </c>
      <c r="F14264">
        <v>8.6895939817864781E-2</v>
      </c>
      <c r="G14264">
        <v>1</v>
      </c>
      <c r="H14264">
        <v>0.91111406319514809</v>
      </c>
      <c r="I14264">
        <v>0.96147593601085324</v>
      </c>
      <c r="J14264">
        <v>0.99999987549834402</v>
      </c>
      <c r="K14264">
        <v>0.21705278855182261</v>
      </c>
      <c r="L14264">
        <v>0.78503306878306889</v>
      </c>
      <c r="M14264" t="str">
        <f t="shared" si="222"/>
        <v>j</v>
      </c>
    </row>
    <row r="14265" spans="1:13" x14ac:dyDescent="0.35">
      <c r="A14265" s="1">
        <v>14263</v>
      </c>
      <c r="B14265">
        <v>0.81089526459001493</v>
      </c>
      <c r="C14265">
        <v>1</v>
      </c>
      <c r="D14265">
        <v>0.90794038023609169</v>
      </c>
      <c r="E14265">
        <v>0.82684036311243281</v>
      </c>
      <c r="F14265">
        <v>5.8198654947587407E-2</v>
      </c>
      <c r="G14265">
        <v>1</v>
      </c>
      <c r="H14265">
        <v>0.59027475943215346</v>
      </c>
      <c r="I14265">
        <v>0.99999976298863669</v>
      </c>
      <c r="J14265">
        <v>0.99999987549834402</v>
      </c>
      <c r="K14265">
        <v>0.15302448989477269</v>
      </c>
      <c r="L14265">
        <v>0.70437698412698424</v>
      </c>
      <c r="M14265" t="str">
        <f t="shared" si="222"/>
        <v>j</v>
      </c>
    </row>
    <row r="14266" spans="1:13" x14ac:dyDescent="0.35">
      <c r="A14266" s="1">
        <v>14264</v>
      </c>
      <c r="B14266">
        <v>0.85313803070934091</v>
      </c>
      <c r="C14266">
        <v>1</v>
      </c>
      <c r="D14266">
        <v>0.81946557025524724</v>
      </c>
      <c r="E14266">
        <v>0.69304988661926747</v>
      </c>
      <c r="F14266">
        <v>0.99999986432233468</v>
      </c>
      <c r="G14266">
        <v>0.45045577925794428</v>
      </c>
      <c r="H14266">
        <v>0.8895306185446834</v>
      </c>
      <c r="I14266">
        <v>0.20095421441426831</v>
      </c>
      <c r="J14266">
        <v>0.1185951615940652</v>
      </c>
      <c r="K14266">
        <v>0.84571644035276683</v>
      </c>
      <c r="L14266">
        <v>0.98527777777777792</v>
      </c>
      <c r="M14266" t="str">
        <f t="shared" si="222"/>
        <v>j</v>
      </c>
    </row>
    <row r="14267" spans="1:13" x14ac:dyDescent="0.35">
      <c r="A14267" s="1">
        <v>14265</v>
      </c>
      <c r="B14267">
        <v>0.81873055771251158</v>
      </c>
      <c r="C14267">
        <v>1</v>
      </c>
      <c r="D14267">
        <v>0.27965496626364689</v>
      </c>
      <c r="E14267">
        <v>0.26922787000323312</v>
      </c>
      <c r="F14267">
        <v>0.99999986432233468</v>
      </c>
      <c r="G14267">
        <v>8.1380893904760956E-2</v>
      </c>
      <c r="H14267">
        <v>0.99999977588564881</v>
      </c>
      <c r="I14267">
        <v>0.99999976298863669</v>
      </c>
      <c r="J14267">
        <v>6.5047123701845982E-2</v>
      </c>
      <c r="K14267">
        <v>0.1591949211688494</v>
      </c>
      <c r="L14267">
        <v>0.72198941798941807</v>
      </c>
      <c r="M14267" t="str">
        <f t="shared" si="222"/>
        <v>j</v>
      </c>
    </row>
    <row r="14268" spans="1:13" x14ac:dyDescent="0.35">
      <c r="A14268" s="1">
        <v>14266</v>
      </c>
      <c r="B14268">
        <v>0.439272233213299</v>
      </c>
      <c r="C14268">
        <v>1</v>
      </c>
      <c r="D14268">
        <v>0.7373609786331522</v>
      </c>
      <c r="E14268">
        <v>0.99999979362103786</v>
      </c>
      <c r="F14268">
        <v>0.99999986432233468</v>
      </c>
      <c r="G14268">
        <v>0.28507634511926178</v>
      </c>
      <c r="H14268">
        <v>0.11931312285055071</v>
      </c>
      <c r="I14268">
        <v>0.18128247865194891</v>
      </c>
      <c r="J14268">
        <v>0.99999987549834402</v>
      </c>
      <c r="K14268">
        <v>0.26820385131721669</v>
      </c>
      <c r="L14268">
        <v>0.76863227513227528</v>
      </c>
      <c r="M14268" t="str">
        <f t="shared" si="222"/>
        <v>j</v>
      </c>
    </row>
    <row r="14269" spans="1:13" x14ac:dyDescent="0.35">
      <c r="A14269" s="1">
        <v>14267</v>
      </c>
      <c r="B14269">
        <v>0.99999968603360068</v>
      </c>
      <c r="C14269">
        <v>1</v>
      </c>
      <c r="D14269">
        <v>0.841068146329643</v>
      </c>
      <c r="E14269">
        <v>0.99999979362103786</v>
      </c>
      <c r="F14269">
        <v>0.99999986432233468</v>
      </c>
      <c r="G14269">
        <v>0.48926900157219361</v>
      </c>
      <c r="H14269">
        <v>0.20924727749387931</v>
      </c>
      <c r="I14269">
        <v>0.14184036596058011</v>
      </c>
      <c r="J14269">
        <v>0.15659994582699491</v>
      </c>
      <c r="K14269">
        <v>0.48162955412714081</v>
      </c>
      <c r="L14269">
        <v>0.96838888888888863</v>
      </c>
      <c r="M14269" t="str">
        <f t="shared" si="222"/>
        <v>j</v>
      </c>
    </row>
    <row r="14270" spans="1:13" x14ac:dyDescent="0.35">
      <c r="A14270" s="1">
        <v>14268</v>
      </c>
      <c r="B14270">
        <v>0.99999989534453326</v>
      </c>
      <c r="C14270">
        <v>1</v>
      </c>
      <c r="D14270">
        <v>0.7619231013819151</v>
      </c>
      <c r="E14270">
        <v>0.56035146440449168</v>
      </c>
      <c r="F14270">
        <v>8.607366532374891E-2</v>
      </c>
      <c r="G14270">
        <v>0.54468764531827707</v>
      </c>
      <c r="H14270">
        <v>0.2040321505483671</v>
      </c>
      <c r="I14270">
        <v>0.99999976298863669</v>
      </c>
      <c r="J14270">
        <v>0.99999987549834402</v>
      </c>
      <c r="K14270">
        <v>0.1382389016207006</v>
      </c>
      <c r="L14270">
        <v>0.90575396825396848</v>
      </c>
      <c r="M14270" t="str">
        <f t="shared" si="222"/>
        <v>j</v>
      </c>
    </row>
    <row r="14271" spans="1:13" x14ac:dyDescent="0.35">
      <c r="A14271" s="1">
        <v>14269</v>
      </c>
      <c r="B14271">
        <v>0.99999968603360068</v>
      </c>
      <c r="C14271">
        <v>1</v>
      </c>
      <c r="D14271">
        <v>0.65895905106697839</v>
      </c>
      <c r="E14271">
        <v>0.80402129923760224</v>
      </c>
      <c r="F14271">
        <v>0.99999986432233468</v>
      </c>
      <c r="G14271">
        <v>0.47781719920531113</v>
      </c>
      <c r="H14271">
        <v>0.99999977588564881</v>
      </c>
      <c r="I14271">
        <v>0.11650554734492739</v>
      </c>
      <c r="J14271">
        <v>0.99999987549834402</v>
      </c>
      <c r="K14271">
        <v>0.80553380624048443</v>
      </c>
      <c r="L14271">
        <v>0.97294444444444439</v>
      </c>
      <c r="M14271" t="str">
        <f t="shared" si="222"/>
        <v>j</v>
      </c>
    </row>
    <row r="14272" spans="1:13" x14ac:dyDescent="0.35">
      <c r="A14272" s="1">
        <v>14270</v>
      </c>
      <c r="B14272">
        <v>0.99999963370586753</v>
      </c>
      <c r="C14272">
        <v>1</v>
      </c>
      <c r="D14272">
        <v>0.9999996261984998</v>
      </c>
      <c r="E14272">
        <v>0.74404612817459503</v>
      </c>
      <c r="F14272">
        <v>0.99999986432233468</v>
      </c>
      <c r="G14272">
        <v>0.68055309296135869</v>
      </c>
      <c r="H14272">
        <v>0.18091873325077881</v>
      </c>
      <c r="I14272">
        <v>0.99999976298863669</v>
      </c>
      <c r="J14272">
        <v>0.99999987549834402</v>
      </c>
      <c r="K14272">
        <v>0.40411034168659338</v>
      </c>
      <c r="L14272">
        <v>0.91847619047619045</v>
      </c>
      <c r="M14272" t="str">
        <f t="shared" si="222"/>
        <v>j</v>
      </c>
    </row>
    <row r="14273" spans="1:13" x14ac:dyDescent="0.35">
      <c r="A14273" s="1">
        <v>14271</v>
      </c>
      <c r="B14273">
        <v>0.9999997906890673</v>
      </c>
      <c r="C14273">
        <v>1</v>
      </c>
      <c r="D14273">
        <v>0.78272349943779218</v>
      </c>
      <c r="E14273">
        <v>0.99999979362103786</v>
      </c>
      <c r="F14273">
        <v>0.99999986432233468</v>
      </c>
      <c r="G14273">
        <v>8.1380893904760956E-2</v>
      </c>
      <c r="H14273">
        <v>0.21420783855071071</v>
      </c>
      <c r="I14273">
        <v>0.99999976298863669</v>
      </c>
      <c r="J14273">
        <v>0.99999987549834402</v>
      </c>
      <c r="K14273">
        <v>0.57327704575059779</v>
      </c>
      <c r="L14273">
        <v>0.8165555555555557</v>
      </c>
      <c r="M14273" t="str">
        <f t="shared" si="222"/>
        <v>j</v>
      </c>
    </row>
    <row r="14274" spans="1:13" x14ac:dyDescent="0.35">
      <c r="A14274" s="1">
        <v>14272</v>
      </c>
      <c r="B14274">
        <v>0.9999997906890673</v>
      </c>
      <c r="C14274">
        <v>1</v>
      </c>
      <c r="D14274">
        <v>0.63218466424211417</v>
      </c>
      <c r="E14274">
        <v>0.58696991337836379</v>
      </c>
      <c r="F14274">
        <v>0.99999986432233468</v>
      </c>
      <c r="G14274">
        <v>8.1380893904760956E-2</v>
      </c>
      <c r="H14274">
        <v>0.207539316030454</v>
      </c>
      <c r="I14274">
        <v>0.23813780138588289</v>
      </c>
      <c r="J14274">
        <v>0.13435739810415809</v>
      </c>
      <c r="K14274">
        <v>0.4944845160641152</v>
      </c>
      <c r="L14274">
        <v>0.95144444444444431</v>
      </c>
      <c r="M14274" t="str">
        <f t="shared" si="222"/>
        <v>j</v>
      </c>
    </row>
    <row r="14275" spans="1:13" x14ac:dyDescent="0.35">
      <c r="A14275" s="1">
        <v>14273</v>
      </c>
      <c r="B14275">
        <v>0.97780801768405234</v>
      </c>
      <c r="C14275">
        <v>1</v>
      </c>
      <c r="D14275">
        <v>0.99999967959871405</v>
      </c>
      <c r="E14275">
        <v>0.9871285568865934</v>
      </c>
      <c r="F14275">
        <v>0.1027287941595716</v>
      </c>
      <c r="G14275">
        <v>0.156144847642815</v>
      </c>
      <c r="H14275">
        <v>0.19219490676044571</v>
      </c>
      <c r="I14275">
        <v>0.99999976298863669</v>
      </c>
      <c r="J14275">
        <v>0.99999987549834402</v>
      </c>
      <c r="K14275">
        <v>0.99999977607082946</v>
      </c>
      <c r="L14275">
        <v>0.89899206349206318</v>
      </c>
      <c r="M14275" t="str">
        <f t="shared" ref="M14275:M14338" si="223">IF(L14275&gt;0.5,"j",IF(L14275=0.5,"-","n"))</f>
        <v>j</v>
      </c>
    </row>
    <row r="14276" spans="1:13" x14ac:dyDescent="0.35">
      <c r="A14276" s="1">
        <v>14274</v>
      </c>
      <c r="B14276">
        <v>0.69741524938200583</v>
      </c>
      <c r="C14276">
        <v>1</v>
      </c>
      <c r="D14276">
        <v>0.99999989319957105</v>
      </c>
      <c r="E14276">
        <v>0.6781300291167176</v>
      </c>
      <c r="F14276">
        <v>0.99999986432233468</v>
      </c>
      <c r="G14276">
        <v>0.150454297487498</v>
      </c>
      <c r="H14276">
        <v>0.29380356315484968</v>
      </c>
      <c r="I14276">
        <v>0.21035178903199331</v>
      </c>
      <c r="J14276">
        <v>0.99999987549834402</v>
      </c>
      <c r="K14276">
        <v>0.81192883147481765</v>
      </c>
      <c r="L14276">
        <v>0.90569444444444458</v>
      </c>
      <c r="M14276" t="str">
        <f t="shared" si="223"/>
        <v>j</v>
      </c>
    </row>
    <row r="14277" spans="1:13" x14ac:dyDescent="0.35">
      <c r="A14277" s="1">
        <v>14275</v>
      </c>
      <c r="B14277">
        <v>0.67262985228364935</v>
      </c>
      <c r="C14277">
        <v>1</v>
      </c>
      <c r="D14277">
        <v>0.65014347669691053</v>
      </c>
      <c r="E14277">
        <v>0.86638329459299213</v>
      </c>
      <c r="F14277">
        <v>0.99999986432233468</v>
      </c>
      <c r="G14277">
        <v>1</v>
      </c>
      <c r="H14277">
        <v>0.21792603570875579</v>
      </c>
      <c r="I14277">
        <v>0.99999976298863669</v>
      </c>
      <c r="J14277">
        <v>0.99999987549834402</v>
      </c>
      <c r="K14277">
        <v>0.44418921261948058</v>
      </c>
      <c r="L14277">
        <v>0.81739153439153434</v>
      </c>
      <c r="M14277" t="str">
        <f t="shared" si="223"/>
        <v>j</v>
      </c>
    </row>
    <row r="14278" spans="1:13" x14ac:dyDescent="0.35">
      <c r="A14278" s="1">
        <v>14276</v>
      </c>
      <c r="B14278">
        <v>0.87685782584992855</v>
      </c>
      <c r="C14278">
        <v>1</v>
      </c>
      <c r="D14278">
        <v>0.999999786399143</v>
      </c>
      <c r="E14278">
        <v>0.83607556369640268</v>
      </c>
      <c r="F14278">
        <v>0.12614267200220211</v>
      </c>
      <c r="G14278">
        <v>0.44892681281397667</v>
      </c>
      <c r="H14278">
        <v>0.59322662558052952</v>
      </c>
      <c r="I14278">
        <v>0.73925034892678609</v>
      </c>
      <c r="J14278">
        <v>0.99999987549834402</v>
      </c>
      <c r="K14278">
        <v>0.13323187335876099</v>
      </c>
      <c r="L14278">
        <v>0.80761904761904746</v>
      </c>
      <c r="M14278" t="str">
        <f t="shared" si="223"/>
        <v>j</v>
      </c>
    </row>
    <row r="14279" spans="1:13" x14ac:dyDescent="0.35">
      <c r="A14279" s="1">
        <v>14277</v>
      </c>
      <c r="B14279">
        <v>0.78703816147765426</v>
      </c>
      <c r="C14279">
        <v>1</v>
      </c>
      <c r="D14279">
        <v>0.999999786399143</v>
      </c>
      <c r="E14279">
        <v>0.97701077667084946</v>
      </c>
      <c r="F14279">
        <v>0.99999986432233468</v>
      </c>
      <c r="G14279">
        <v>0.54468764531827707</v>
      </c>
      <c r="H14279">
        <v>0.99999977588564881</v>
      </c>
      <c r="I14279">
        <v>0.16472207993388011</v>
      </c>
      <c r="J14279">
        <v>0.99999987549834402</v>
      </c>
      <c r="K14279">
        <v>0.73773454734946942</v>
      </c>
      <c r="L14279">
        <v>0.98902777777777773</v>
      </c>
      <c r="M14279" t="str">
        <f t="shared" si="223"/>
        <v>j</v>
      </c>
    </row>
    <row r="14280" spans="1:13" x14ac:dyDescent="0.35">
      <c r="A14280" s="1">
        <v>14278</v>
      </c>
      <c r="B14280">
        <v>0.63143296056669651</v>
      </c>
      <c r="C14280">
        <v>1</v>
      </c>
      <c r="D14280">
        <v>0.67773301779235706</v>
      </c>
      <c r="E14280">
        <v>0.70987503470068747</v>
      </c>
      <c r="F14280">
        <v>8.6895939817864781E-2</v>
      </c>
      <c r="G14280">
        <v>0.45045577925794428</v>
      </c>
      <c r="H14280">
        <v>0.45850190817962178</v>
      </c>
      <c r="I14280">
        <v>0.4917776003984321</v>
      </c>
      <c r="J14280">
        <v>0.99999987549834402</v>
      </c>
      <c r="K14280">
        <v>0.1722826924675244</v>
      </c>
      <c r="L14280">
        <v>0.7362671957671959</v>
      </c>
      <c r="M14280" t="str">
        <f t="shared" si="223"/>
        <v>j</v>
      </c>
    </row>
    <row r="14281" spans="1:13" x14ac:dyDescent="0.35">
      <c r="A14281" s="1">
        <v>14279</v>
      </c>
      <c r="B14281">
        <v>0.64380852178326975</v>
      </c>
      <c r="C14281">
        <v>0.34042135474549973</v>
      </c>
      <c r="D14281">
        <v>0.39426804636711221</v>
      </c>
      <c r="E14281">
        <v>0.16864229807514719</v>
      </c>
      <c r="F14281">
        <v>0.52590221047494834</v>
      </c>
      <c r="G14281">
        <v>1</v>
      </c>
      <c r="H14281">
        <v>0.99999960779988506</v>
      </c>
      <c r="I14281">
        <v>0.68136186403415566</v>
      </c>
      <c r="J14281">
        <v>0.15941332531812419</v>
      </c>
      <c r="K14281">
        <v>0.65969724678175101</v>
      </c>
      <c r="L14281">
        <v>0</v>
      </c>
      <c r="M14281" t="str">
        <f t="shared" si="223"/>
        <v>n</v>
      </c>
    </row>
    <row r="14282" spans="1:13" x14ac:dyDescent="0.35">
      <c r="A14282" s="1">
        <v>14280</v>
      </c>
      <c r="B14282">
        <v>0.77747589617816648</v>
      </c>
      <c r="C14282">
        <v>0.1544244181279229</v>
      </c>
      <c r="D14282">
        <v>0.999999786399143</v>
      </c>
      <c r="E14282">
        <v>0.98672663385774273</v>
      </c>
      <c r="F14282">
        <v>8.6895939817864781E-2</v>
      </c>
      <c r="G14282">
        <v>0.150454297487498</v>
      </c>
      <c r="H14282">
        <v>0.80908443600628988</v>
      </c>
      <c r="I14282">
        <v>0.9185977362679919</v>
      </c>
      <c r="J14282">
        <v>0.99999987549834402</v>
      </c>
      <c r="K14282">
        <v>0.99999977607082946</v>
      </c>
      <c r="L14282">
        <v>0.70298015873015873</v>
      </c>
      <c r="M14282" t="str">
        <f t="shared" si="223"/>
        <v>j</v>
      </c>
    </row>
    <row r="14283" spans="1:13" x14ac:dyDescent="0.35">
      <c r="A14283" s="1">
        <v>14281</v>
      </c>
      <c r="B14283">
        <v>0.7067938966658871</v>
      </c>
      <c r="C14283">
        <v>1</v>
      </c>
      <c r="D14283">
        <v>0.70266194661282844</v>
      </c>
      <c r="E14283">
        <v>0.82247519008856751</v>
      </c>
      <c r="F14283">
        <v>0.99999986432233468</v>
      </c>
      <c r="G14283">
        <v>1</v>
      </c>
      <c r="H14283">
        <v>0.94793420215557067</v>
      </c>
      <c r="I14283">
        <v>0.18365050362151081</v>
      </c>
      <c r="J14283">
        <v>0.99999987549834402</v>
      </c>
      <c r="K14283">
        <v>0.78904030318498131</v>
      </c>
      <c r="L14283">
        <v>0.97755555555555551</v>
      </c>
      <c r="M14283" t="str">
        <f t="shared" si="223"/>
        <v>j</v>
      </c>
    </row>
    <row r="14284" spans="1:13" x14ac:dyDescent="0.35">
      <c r="A14284" s="1">
        <v>14282</v>
      </c>
      <c r="B14284">
        <v>0.92599953263485102</v>
      </c>
      <c r="C14284">
        <v>0.32917415844234482</v>
      </c>
      <c r="D14284">
        <v>0.89575065992819114</v>
      </c>
      <c r="E14284">
        <v>0.94066682229360199</v>
      </c>
      <c r="F14284">
        <v>0.99999986432233468</v>
      </c>
      <c r="G14284">
        <v>0.71035411693369233</v>
      </c>
      <c r="H14284">
        <v>0.19508553366235359</v>
      </c>
      <c r="I14284">
        <v>8.4770340557989279E-2</v>
      </c>
      <c r="J14284">
        <v>0.99999987549834402</v>
      </c>
      <c r="K14284">
        <v>0.18709806332127721</v>
      </c>
      <c r="L14284">
        <v>0.76953968253968275</v>
      </c>
      <c r="M14284" t="str">
        <f t="shared" si="223"/>
        <v>j</v>
      </c>
    </row>
    <row r="14285" spans="1:13" x14ac:dyDescent="0.35">
      <c r="A14285" s="1">
        <v>14283</v>
      </c>
      <c r="B14285">
        <v>0.50333168714645482</v>
      </c>
      <c r="C14285">
        <v>1</v>
      </c>
      <c r="D14285">
        <v>0.67215536541356069</v>
      </c>
      <c r="E14285">
        <v>4.1754036985328591E-2</v>
      </c>
      <c r="F14285">
        <v>8.3858405193666413E-2</v>
      </c>
      <c r="G14285">
        <v>1</v>
      </c>
      <c r="H14285">
        <v>0.99999977588564881</v>
      </c>
      <c r="I14285">
        <v>0.13795041696173141</v>
      </c>
      <c r="J14285">
        <v>0.14651079847802789</v>
      </c>
      <c r="K14285">
        <v>0.74649661588090677</v>
      </c>
      <c r="L14285">
        <v>0.58974603174603168</v>
      </c>
      <c r="M14285" t="str">
        <f t="shared" si="223"/>
        <v>j</v>
      </c>
    </row>
    <row r="14286" spans="1:13" x14ac:dyDescent="0.35">
      <c r="A14286" s="1">
        <v>14284</v>
      </c>
      <c r="B14286">
        <v>0.58430733668439239</v>
      </c>
      <c r="C14286">
        <v>1</v>
      </c>
      <c r="D14286">
        <v>0.82377251113566319</v>
      </c>
      <c r="E14286">
        <v>0.66825139052340288</v>
      </c>
      <c r="F14286">
        <v>0.99999986432233468</v>
      </c>
      <c r="G14286">
        <v>1</v>
      </c>
      <c r="H14286">
        <v>0.76107931006284901</v>
      </c>
      <c r="I14286">
        <v>0.1856513239233939</v>
      </c>
      <c r="J14286">
        <v>0.12211697107250311</v>
      </c>
      <c r="K14286">
        <v>0.2400292650233852</v>
      </c>
      <c r="L14286">
        <v>0.42797619047619068</v>
      </c>
      <c r="M14286" t="str">
        <f t="shared" si="223"/>
        <v>n</v>
      </c>
    </row>
    <row r="14287" spans="1:13" x14ac:dyDescent="0.35">
      <c r="A14287" s="1">
        <v>14285</v>
      </c>
      <c r="B14287">
        <v>0.65743591935987555</v>
      </c>
      <c r="C14287">
        <v>1</v>
      </c>
      <c r="D14287">
        <v>0.60601038902503279</v>
      </c>
      <c r="E14287">
        <v>0.53032079726463233</v>
      </c>
      <c r="F14287">
        <v>8.7113007123577724E-2</v>
      </c>
      <c r="G14287">
        <v>0.43467549096977348</v>
      </c>
      <c r="H14287">
        <v>0.64313358590833936</v>
      </c>
      <c r="I14287">
        <v>0.78229635271480724</v>
      </c>
      <c r="J14287">
        <v>0.99999987549834402</v>
      </c>
      <c r="K14287">
        <v>0.1952721218420449</v>
      </c>
      <c r="L14287">
        <v>0.70123015873015904</v>
      </c>
      <c r="M14287" t="str">
        <f t="shared" si="223"/>
        <v>j</v>
      </c>
    </row>
    <row r="14288" spans="1:13" x14ac:dyDescent="0.35">
      <c r="A14288" s="1">
        <v>14286</v>
      </c>
      <c r="B14288">
        <v>0.50117057793142461</v>
      </c>
      <c r="C14288">
        <v>1</v>
      </c>
      <c r="D14288">
        <v>0.86984990060851708</v>
      </c>
      <c r="E14288">
        <v>0.99999979362103786</v>
      </c>
      <c r="F14288">
        <v>9.2517438629196924E-2</v>
      </c>
      <c r="G14288">
        <v>1</v>
      </c>
      <c r="H14288">
        <v>0.68944877758648038</v>
      </c>
      <c r="I14288">
        <v>0.1829236342101456</v>
      </c>
      <c r="J14288">
        <v>0.99999987549834402</v>
      </c>
      <c r="K14288">
        <v>0.26257751894302572</v>
      </c>
      <c r="L14288">
        <v>0.52241005291005294</v>
      </c>
      <c r="M14288" t="str">
        <f t="shared" si="223"/>
        <v>j</v>
      </c>
    </row>
    <row r="14289" spans="1:13" x14ac:dyDescent="0.35">
      <c r="A14289" s="1">
        <v>14287</v>
      </c>
      <c r="B14289">
        <v>0.56005950238863655</v>
      </c>
      <c r="C14289">
        <v>1</v>
      </c>
      <c r="D14289">
        <v>0.99999967959871405</v>
      </c>
      <c r="E14289">
        <v>0.99999979362103786</v>
      </c>
      <c r="F14289">
        <v>0.99999986432233468</v>
      </c>
      <c r="G14289">
        <v>1</v>
      </c>
      <c r="H14289">
        <v>0.97462863061396965</v>
      </c>
      <c r="I14289">
        <v>0.99999976298863669</v>
      </c>
      <c r="J14289">
        <v>0.121166758868573</v>
      </c>
      <c r="K14289">
        <v>0.99999977607082946</v>
      </c>
      <c r="L14289">
        <v>0.85520634920634908</v>
      </c>
      <c r="M14289" t="str">
        <f t="shared" si="223"/>
        <v>j</v>
      </c>
    </row>
    <row r="14290" spans="1:13" x14ac:dyDescent="0.35">
      <c r="A14290" s="1">
        <v>14288</v>
      </c>
      <c r="B14290">
        <v>0.65641929616033057</v>
      </c>
      <c r="C14290">
        <v>1</v>
      </c>
      <c r="D14290">
        <v>0.8852419783649963</v>
      </c>
      <c r="E14290">
        <v>0.19874393378062699</v>
      </c>
      <c r="F14290">
        <v>0.1002917180054701</v>
      </c>
      <c r="G14290">
        <v>1</v>
      </c>
      <c r="H14290">
        <v>0.99999955177129718</v>
      </c>
      <c r="I14290">
        <v>0.1217266632586962</v>
      </c>
      <c r="J14290">
        <v>0.14511678455734989</v>
      </c>
      <c r="K14290">
        <v>0.77462760596435043</v>
      </c>
      <c r="L14290">
        <v>0.55034493284493269</v>
      </c>
      <c r="M14290" t="str">
        <f t="shared" si="223"/>
        <v>j</v>
      </c>
    </row>
    <row r="14291" spans="1:13" x14ac:dyDescent="0.35">
      <c r="A14291" s="1">
        <v>14289</v>
      </c>
      <c r="B14291">
        <v>0.73782795769004472</v>
      </c>
      <c r="C14291">
        <v>1</v>
      </c>
      <c r="D14291">
        <v>0.97363604722188912</v>
      </c>
      <c r="E14291">
        <v>0.75027294262682875</v>
      </c>
      <c r="F14291">
        <v>0.99999986432233468</v>
      </c>
      <c r="G14291">
        <v>0.36601288410895583</v>
      </c>
      <c r="H14291">
        <v>0.605245990293103</v>
      </c>
      <c r="I14291">
        <v>0.19312272200544001</v>
      </c>
      <c r="J14291">
        <v>0.99999987549834402</v>
      </c>
      <c r="K14291">
        <v>0.19508469312630999</v>
      </c>
      <c r="L14291">
        <v>0.80221428571428577</v>
      </c>
      <c r="M14291" t="str">
        <f t="shared" si="223"/>
        <v>j</v>
      </c>
    </row>
    <row r="14292" spans="1:13" x14ac:dyDescent="0.35">
      <c r="A14292" s="1">
        <v>14290</v>
      </c>
      <c r="B14292">
        <v>0.45267242377258837</v>
      </c>
      <c r="C14292">
        <v>1</v>
      </c>
      <c r="D14292">
        <v>0.77168118953356035</v>
      </c>
      <c r="E14292">
        <v>0.99999979362103786</v>
      </c>
      <c r="F14292">
        <v>8.6895939817864781E-2</v>
      </c>
      <c r="G14292">
        <v>1</v>
      </c>
      <c r="H14292">
        <v>0.17514670315323011</v>
      </c>
      <c r="I14292">
        <v>0.13634765724437639</v>
      </c>
      <c r="J14292">
        <v>0.99999987549834402</v>
      </c>
      <c r="K14292">
        <v>0.59657262129016786</v>
      </c>
      <c r="L14292">
        <v>0.78679232804232813</v>
      </c>
      <c r="M14292" t="str">
        <f t="shared" si="223"/>
        <v>j</v>
      </c>
    </row>
    <row r="14293" spans="1:13" x14ac:dyDescent="0.35">
      <c r="A14293" s="1">
        <v>14291</v>
      </c>
      <c r="B14293">
        <v>0.99999968603360068</v>
      </c>
      <c r="C14293">
        <v>1</v>
      </c>
      <c r="D14293">
        <v>0.93039703933726081</v>
      </c>
      <c r="E14293">
        <v>0.91200713059952199</v>
      </c>
      <c r="F14293">
        <v>0.99999986432233468</v>
      </c>
      <c r="G14293">
        <v>1</v>
      </c>
      <c r="H14293">
        <v>0.21521415400908489</v>
      </c>
      <c r="I14293">
        <v>0.1602274408814062</v>
      </c>
      <c r="J14293">
        <v>0.99999987549834402</v>
      </c>
      <c r="K14293">
        <v>0.83303247632863942</v>
      </c>
      <c r="L14293">
        <v>0.99708333333333332</v>
      </c>
      <c r="M14293" t="str">
        <f t="shared" si="223"/>
        <v>j</v>
      </c>
    </row>
    <row r="14294" spans="1:13" x14ac:dyDescent="0.35">
      <c r="A14294" s="1">
        <v>14292</v>
      </c>
      <c r="B14294">
        <v>0.99999963370586753</v>
      </c>
      <c r="C14294">
        <v>1</v>
      </c>
      <c r="D14294">
        <v>0.51897508861982478</v>
      </c>
      <c r="E14294">
        <v>0.72605597085165419</v>
      </c>
      <c r="F14294">
        <v>0.99999986432233468</v>
      </c>
      <c r="G14294">
        <v>0.56626216172287802</v>
      </c>
      <c r="H14294">
        <v>0.20583925459790889</v>
      </c>
      <c r="I14294">
        <v>0.16588417627416829</v>
      </c>
      <c r="J14294">
        <v>0.1236809453167988</v>
      </c>
      <c r="K14294">
        <v>0.43087642749335442</v>
      </c>
      <c r="L14294">
        <v>0.94649999999999979</v>
      </c>
      <c r="M14294" t="str">
        <f t="shared" si="223"/>
        <v>j</v>
      </c>
    </row>
    <row r="14295" spans="1:13" x14ac:dyDescent="0.35">
      <c r="A14295" s="1">
        <v>14293</v>
      </c>
      <c r="B14295">
        <v>0.9999997906890673</v>
      </c>
      <c r="C14295">
        <v>0.28282282206045711</v>
      </c>
      <c r="D14295">
        <v>0.999999786399143</v>
      </c>
      <c r="E14295">
        <v>0.76872869088845364</v>
      </c>
      <c r="F14295">
        <v>0.17431239852105579</v>
      </c>
      <c r="G14295">
        <v>1</v>
      </c>
      <c r="H14295">
        <v>0.24103018027506271</v>
      </c>
      <c r="I14295">
        <v>0.20557833573711151</v>
      </c>
      <c r="J14295">
        <v>0.1734318850056947</v>
      </c>
      <c r="K14295">
        <v>0.51846142409617391</v>
      </c>
      <c r="L14295">
        <v>0.84041687442865443</v>
      </c>
      <c r="M14295" t="str">
        <f t="shared" si="223"/>
        <v>j</v>
      </c>
    </row>
    <row r="14296" spans="1:13" x14ac:dyDescent="0.35">
      <c r="A14296" s="1">
        <v>14294</v>
      </c>
      <c r="B14296">
        <v>0.99999968603360068</v>
      </c>
      <c r="C14296">
        <v>1</v>
      </c>
      <c r="D14296">
        <v>0.9912172133614835</v>
      </c>
      <c r="E14296">
        <v>0.95231495410867073</v>
      </c>
      <c r="F14296">
        <v>0.99999986432233468</v>
      </c>
      <c r="G14296">
        <v>1</v>
      </c>
      <c r="H14296">
        <v>0.15055591004531779</v>
      </c>
      <c r="I14296">
        <v>0.1678841818494903</v>
      </c>
      <c r="J14296">
        <v>0.99999987549834402</v>
      </c>
      <c r="K14296">
        <v>0.51332527267627648</v>
      </c>
      <c r="L14296">
        <v>0.94615476190476178</v>
      </c>
      <c r="M14296" t="str">
        <f t="shared" si="223"/>
        <v>j</v>
      </c>
    </row>
    <row r="14297" spans="1:13" x14ac:dyDescent="0.35">
      <c r="A14297" s="1">
        <v>14295</v>
      </c>
      <c r="B14297">
        <v>0.9999997906890673</v>
      </c>
      <c r="C14297">
        <v>1</v>
      </c>
      <c r="D14297">
        <v>0.99999989319957105</v>
      </c>
      <c r="E14297">
        <v>0.77569171069353338</v>
      </c>
      <c r="F14297">
        <v>0.99999986432233468</v>
      </c>
      <c r="G14297">
        <v>0.48926900157219361</v>
      </c>
      <c r="H14297">
        <v>0.21041625794979121</v>
      </c>
      <c r="I14297">
        <v>0.99999976298863669</v>
      </c>
      <c r="J14297">
        <v>0.99999987549834402</v>
      </c>
      <c r="K14297">
        <v>0.99999977607082946</v>
      </c>
      <c r="L14297">
        <v>0.99694444444444452</v>
      </c>
      <c r="M14297" t="str">
        <f t="shared" si="223"/>
        <v>j</v>
      </c>
    </row>
    <row r="14298" spans="1:13" x14ac:dyDescent="0.35">
      <c r="A14298" s="1">
        <v>14296</v>
      </c>
      <c r="B14298">
        <v>0.66959254134096924</v>
      </c>
      <c r="C14298">
        <v>1</v>
      </c>
      <c r="D14298">
        <v>0.99999967959871405</v>
      </c>
      <c r="E14298">
        <v>0.70976797561405514</v>
      </c>
      <c r="F14298">
        <v>0.99999986432233468</v>
      </c>
      <c r="G14298">
        <v>1</v>
      </c>
      <c r="H14298">
        <v>0.17808910747384099</v>
      </c>
      <c r="I14298">
        <v>0.99999976298863669</v>
      </c>
      <c r="J14298">
        <v>0.99999987549834402</v>
      </c>
      <c r="K14298">
        <v>0.17011787820477009</v>
      </c>
      <c r="L14298">
        <v>0.82636772486772481</v>
      </c>
      <c r="M14298" t="str">
        <f t="shared" si="223"/>
        <v>j</v>
      </c>
    </row>
    <row r="14299" spans="1:13" x14ac:dyDescent="0.35">
      <c r="A14299" s="1">
        <v>14297</v>
      </c>
      <c r="B14299">
        <v>0.9999997906890673</v>
      </c>
      <c r="C14299">
        <v>1</v>
      </c>
      <c r="D14299">
        <v>0.59481364570117934</v>
      </c>
      <c r="E14299">
        <v>0.80599335341073841</v>
      </c>
      <c r="F14299">
        <v>0.99999986432233468</v>
      </c>
      <c r="G14299">
        <v>1</v>
      </c>
      <c r="H14299">
        <v>0.19369622078490831</v>
      </c>
      <c r="I14299">
        <v>9.2475876240476346E-2</v>
      </c>
      <c r="J14299">
        <v>0.159050667555899</v>
      </c>
      <c r="K14299">
        <v>0.49780566557456157</v>
      </c>
      <c r="L14299">
        <v>0.69284788359788363</v>
      </c>
      <c r="M14299" t="str">
        <f t="shared" si="223"/>
        <v>j</v>
      </c>
    </row>
    <row r="14300" spans="1:13" x14ac:dyDescent="0.35">
      <c r="A14300" s="1">
        <v>14298</v>
      </c>
      <c r="B14300">
        <v>0.64717319502450621</v>
      </c>
      <c r="C14300">
        <v>1</v>
      </c>
      <c r="D14300">
        <v>0.50426434419700816</v>
      </c>
      <c r="E14300">
        <v>0.91455271190856369</v>
      </c>
      <c r="F14300">
        <v>8.3858405193666413E-2</v>
      </c>
      <c r="G14300">
        <v>0.45045577925794428</v>
      </c>
      <c r="H14300">
        <v>0.63909314032754794</v>
      </c>
      <c r="I14300">
        <v>0.75009907005545629</v>
      </c>
      <c r="J14300">
        <v>0.99999987549834402</v>
      </c>
      <c r="K14300">
        <v>0.46977415602512662</v>
      </c>
      <c r="L14300">
        <v>0.55982671957671937</v>
      </c>
      <c r="M14300" t="str">
        <f t="shared" si="223"/>
        <v>j</v>
      </c>
    </row>
    <row r="14301" spans="1:13" x14ac:dyDescent="0.35">
      <c r="A14301" s="1">
        <v>14299</v>
      </c>
      <c r="B14301">
        <v>0.9999997906890673</v>
      </c>
      <c r="C14301">
        <v>1</v>
      </c>
      <c r="D14301">
        <v>0.99999967959871405</v>
      </c>
      <c r="E14301">
        <v>0.99999969043155634</v>
      </c>
      <c r="F14301">
        <v>0.1027287941595716</v>
      </c>
      <c r="G14301">
        <v>0.150454297487498</v>
      </c>
      <c r="H14301">
        <v>0.72951795832498367</v>
      </c>
      <c r="I14301">
        <v>0.99999976298863669</v>
      </c>
      <c r="J14301">
        <v>0.99999987549834402</v>
      </c>
      <c r="K14301">
        <v>0.99999977607082946</v>
      </c>
      <c r="L14301">
        <v>0.6628055555555552</v>
      </c>
      <c r="M14301" t="str">
        <f t="shared" si="223"/>
        <v>j</v>
      </c>
    </row>
    <row r="14302" spans="1:13" x14ac:dyDescent="0.35">
      <c r="A14302" s="1">
        <v>14300</v>
      </c>
      <c r="B14302">
        <v>0.81768018312508794</v>
      </c>
      <c r="C14302">
        <v>1</v>
      </c>
      <c r="D14302">
        <v>0.48255114957878598</v>
      </c>
      <c r="E14302">
        <v>0.99999969043155634</v>
      </c>
      <c r="F14302">
        <v>0.99999986432233468</v>
      </c>
      <c r="G14302">
        <v>0.45045577925794428</v>
      </c>
      <c r="H14302">
        <v>0.56041443561997284</v>
      </c>
      <c r="I14302">
        <v>0.71596291593928407</v>
      </c>
      <c r="J14302">
        <v>0.99999987549834402</v>
      </c>
      <c r="K14302">
        <v>0.50980065552325582</v>
      </c>
      <c r="L14302">
        <v>0.86647486772486781</v>
      </c>
      <c r="M14302" t="str">
        <f t="shared" si="223"/>
        <v>j</v>
      </c>
    </row>
    <row r="14303" spans="1:13" x14ac:dyDescent="0.35">
      <c r="A14303" s="1">
        <v>14301</v>
      </c>
      <c r="B14303">
        <v>0.88856688872943135</v>
      </c>
      <c r="C14303">
        <v>1</v>
      </c>
      <c r="D14303">
        <v>0.67003580410940389</v>
      </c>
      <c r="E14303">
        <v>0.94592943423451847</v>
      </c>
      <c r="F14303">
        <v>0.14772927696006591</v>
      </c>
      <c r="G14303">
        <v>1</v>
      </c>
      <c r="H14303">
        <v>0.64074637586783711</v>
      </c>
      <c r="I14303">
        <v>0.1579195575452613</v>
      </c>
      <c r="J14303">
        <v>0.99999987549834402</v>
      </c>
      <c r="K14303">
        <v>0.19539448513816729</v>
      </c>
      <c r="L14303">
        <v>0.88256369982548</v>
      </c>
      <c r="M14303" t="str">
        <f t="shared" si="223"/>
        <v>j</v>
      </c>
    </row>
    <row r="14304" spans="1:13" x14ac:dyDescent="0.35">
      <c r="A14304" s="1">
        <v>14302</v>
      </c>
      <c r="B14304">
        <v>0.89919758168427788</v>
      </c>
      <c r="C14304">
        <v>1</v>
      </c>
      <c r="D14304">
        <v>0.89190744650835418</v>
      </c>
      <c r="E14304">
        <v>0.88168799726527203</v>
      </c>
      <c r="F14304">
        <v>8.7113007123577724E-2</v>
      </c>
      <c r="G14304">
        <v>0.27458482807118628</v>
      </c>
      <c r="H14304">
        <v>0.19679223448255331</v>
      </c>
      <c r="I14304">
        <v>0.99999976298863669</v>
      </c>
      <c r="J14304">
        <v>0.99999987549834402</v>
      </c>
      <c r="K14304">
        <v>0.58410038229677808</v>
      </c>
      <c r="L14304">
        <v>0.82504906204906192</v>
      </c>
      <c r="M14304" t="str">
        <f t="shared" si="223"/>
        <v>j</v>
      </c>
    </row>
    <row r="14305" spans="1:13" x14ac:dyDescent="0.35">
      <c r="A14305" s="1">
        <v>14303</v>
      </c>
      <c r="B14305">
        <v>0.7501611857705035</v>
      </c>
      <c r="C14305">
        <v>1</v>
      </c>
      <c r="D14305">
        <v>0.71195112748311218</v>
      </c>
      <c r="E14305">
        <v>0.62908298526446449</v>
      </c>
      <c r="F14305">
        <v>0.99999986432233468</v>
      </c>
      <c r="G14305">
        <v>0.28537720428102631</v>
      </c>
      <c r="H14305">
        <v>0.22289755035450259</v>
      </c>
      <c r="I14305">
        <v>0.99999976298863669</v>
      </c>
      <c r="J14305">
        <v>0.99999987549834402</v>
      </c>
      <c r="K14305">
        <v>0.31357127146612129</v>
      </c>
      <c r="L14305">
        <v>0.91723015873015867</v>
      </c>
      <c r="M14305" t="str">
        <f t="shared" si="223"/>
        <v>j</v>
      </c>
    </row>
    <row r="14306" spans="1:13" x14ac:dyDescent="0.35">
      <c r="A14306" s="1">
        <v>14304</v>
      </c>
      <c r="B14306">
        <v>0.93051871265246999</v>
      </c>
      <c r="C14306">
        <v>1</v>
      </c>
      <c r="D14306">
        <v>0.62882589756598661</v>
      </c>
      <c r="E14306">
        <v>0.13760018436961319</v>
      </c>
      <c r="F14306">
        <v>0.99999986432233468</v>
      </c>
      <c r="G14306">
        <v>1</v>
      </c>
      <c r="H14306">
        <v>0.99999988794282402</v>
      </c>
      <c r="I14306">
        <v>0.2011595847604985</v>
      </c>
      <c r="J14306">
        <v>0.99999987549834402</v>
      </c>
      <c r="K14306">
        <v>0.18329969275728181</v>
      </c>
      <c r="L14306">
        <v>0.77364682539682539</v>
      </c>
      <c r="M14306" t="str">
        <f t="shared" si="223"/>
        <v>j</v>
      </c>
    </row>
    <row r="14307" spans="1:13" x14ac:dyDescent="0.35">
      <c r="A14307" s="1">
        <v>14305</v>
      </c>
      <c r="B14307">
        <v>0.80472299915460588</v>
      </c>
      <c r="C14307">
        <v>1</v>
      </c>
      <c r="D14307">
        <v>0.64108696056013004</v>
      </c>
      <c r="E14307">
        <v>0.81995225887062539</v>
      </c>
      <c r="F14307">
        <v>0.99999986432233468</v>
      </c>
      <c r="G14307">
        <v>1</v>
      </c>
      <c r="H14307">
        <v>0.99999943971412164</v>
      </c>
      <c r="I14307">
        <v>0.17631190596891899</v>
      </c>
      <c r="J14307">
        <v>0.99999987549834402</v>
      </c>
      <c r="K14307">
        <v>0.99999977607082946</v>
      </c>
      <c r="L14307">
        <v>0.96372222222222226</v>
      </c>
      <c r="M14307" t="str">
        <f t="shared" si="223"/>
        <v>j</v>
      </c>
    </row>
    <row r="14308" spans="1:13" x14ac:dyDescent="0.35">
      <c r="A14308" s="1">
        <v>14306</v>
      </c>
      <c r="B14308">
        <v>0.91908641115357215</v>
      </c>
      <c r="C14308">
        <v>1</v>
      </c>
      <c r="D14308">
        <v>0.75502491510483971</v>
      </c>
      <c r="E14308">
        <v>0.99999979362103786</v>
      </c>
      <c r="F14308">
        <v>0.99999986432233468</v>
      </c>
      <c r="G14308">
        <v>1</v>
      </c>
      <c r="H14308">
        <v>0.53802490767679323</v>
      </c>
      <c r="I14308">
        <v>0.1679336727847727</v>
      </c>
      <c r="J14308">
        <v>0.99999987549834402</v>
      </c>
      <c r="K14308">
        <v>0.41206114282434098</v>
      </c>
      <c r="L14308">
        <v>0.70637698412698413</v>
      </c>
      <c r="M14308" t="str">
        <f t="shared" si="223"/>
        <v>j</v>
      </c>
    </row>
    <row r="14309" spans="1:13" x14ac:dyDescent="0.35">
      <c r="A14309" s="1">
        <v>14307</v>
      </c>
      <c r="B14309">
        <v>0.94928558319539813</v>
      </c>
      <c r="C14309">
        <v>1</v>
      </c>
      <c r="D14309">
        <v>0.65382590207162961</v>
      </c>
      <c r="E14309">
        <v>0.79435388951208141</v>
      </c>
      <c r="F14309">
        <v>0.99999986432233468</v>
      </c>
      <c r="G14309">
        <v>1</v>
      </c>
      <c r="H14309">
        <v>0.93937779636930796</v>
      </c>
      <c r="I14309">
        <v>0.13864023853438329</v>
      </c>
      <c r="J14309">
        <v>0.99999987549834402</v>
      </c>
      <c r="K14309">
        <v>0.99999977607082946</v>
      </c>
      <c r="L14309">
        <v>0.93922222222222218</v>
      </c>
      <c r="M14309" t="str">
        <f t="shared" si="223"/>
        <v>j</v>
      </c>
    </row>
    <row r="14310" spans="1:13" x14ac:dyDescent="0.35">
      <c r="A14310" s="1">
        <v>14308</v>
      </c>
      <c r="B14310">
        <v>0.96884673639973717</v>
      </c>
      <c r="C14310">
        <v>1</v>
      </c>
      <c r="D14310">
        <v>0.50803170261249786</v>
      </c>
      <c r="E14310">
        <v>0.52466526557709048</v>
      </c>
      <c r="F14310">
        <v>0.99999986432233468</v>
      </c>
      <c r="G14310">
        <v>0.27458482807118628</v>
      </c>
      <c r="H14310">
        <v>0.20675018138554929</v>
      </c>
      <c r="I14310">
        <v>0.99999976298863669</v>
      </c>
      <c r="J14310">
        <v>0.99999987549834402</v>
      </c>
      <c r="K14310">
        <v>0.54553216553944317</v>
      </c>
      <c r="L14310">
        <v>0.90023015873015877</v>
      </c>
      <c r="M14310" t="str">
        <f t="shared" si="223"/>
        <v>j</v>
      </c>
    </row>
    <row r="14311" spans="1:13" x14ac:dyDescent="0.35">
      <c r="A14311" s="1">
        <v>14309</v>
      </c>
      <c r="B14311">
        <v>0.80727967986834726</v>
      </c>
      <c r="C14311">
        <v>1</v>
      </c>
      <c r="D14311">
        <v>0.999999786399143</v>
      </c>
      <c r="E14311">
        <v>0.25495988625010729</v>
      </c>
      <c r="F14311">
        <v>8.3034807842308184E-2</v>
      </c>
      <c r="G14311">
        <v>0.150454297487498</v>
      </c>
      <c r="H14311">
        <v>0.57117500605038696</v>
      </c>
      <c r="I14311">
        <v>0.99999976298863669</v>
      </c>
      <c r="J14311">
        <v>0.99999987549834402</v>
      </c>
      <c r="K14311">
        <v>0.99999977607082946</v>
      </c>
      <c r="L14311">
        <v>0.42726851851851849</v>
      </c>
      <c r="M14311" t="str">
        <f t="shared" si="223"/>
        <v>n</v>
      </c>
    </row>
    <row r="14312" spans="1:13" x14ac:dyDescent="0.35">
      <c r="A14312" s="1">
        <v>14310</v>
      </c>
      <c r="B14312">
        <v>0.441331434168029</v>
      </c>
      <c r="C14312">
        <v>1</v>
      </c>
      <c r="D14312">
        <v>0.86053647604096217</v>
      </c>
      <c r="E14312">
        <v>0.92636218047731855</v>
      </c>
      <c r="F14312">
        <v>0.99999986432233468</v>
      </c>
      <c r="G14312">
        <v>1</v>
      </c>
      <c r="H14312">
        <v>0.21368618438397519</v>
      </c>
      <c r="I14312">
        <v>0.68272544965960125</v>
      </c>
      <c r="J14312">
        <v>0.99999987549834402</v>
      </c>
      <c r="K14312">
        <v>0.44741393263086682</v>
      </c>
      <c r="L14312">
        <v>0.8817923280423281</v>
      </c>
      <c r="M14312" t="str">
        <f t="shared" si="223"/>
        <v>j</v>
      </c>
    </row>
    <row r="14313" spans="1:13" x14ac:dyDescent="0.35">
      <c r="A14313" s="1">
        <v>14311</v>
      </c>
      <c r="B14313">
        <v>0.71051685789596875</v>
      </c>
      <c r="C14313">
        <v>1</v>
      </c>
      <c r="D14313">
        <v>0.99999967959871405</v>
      </c>
      <c r="E14313">
        <v>0.99999979362103786</v>
      </c>
      <c r="F14313">
        <v>0.99999986432233468</v>
      </c>
      <c r="G14313">
        <v>1</v>
      </c>
      <c r="H14313">
        <v>0.99999977588564881</v>
      </c>
      <c r="I14313">
        <v>0.99999976298863669</v>
      </c>
      <c r="J14313">
        <v>0.99999987549834402</v>
      </c>
      <c r="K14313">
        <v>0.67616886076083449</v>
      </c>
      <c r="L14313">
        <v>0.61516931216931214</v>
      </c>
      <c r="M14313" t="str">
        <f t="shared" si="223"/>
        <v>j</v>
      </c>
    </row>
    <row r="14314" spans="1:13" x14ac:dyDescent="0.35">
      <c r="A14314" s="1">
        <v>14312</v>
      </c>
      <c r="B14314">
        <v>0.89310851734456964</v>
      </c>
      <c r="C14314">
        <v>1</v>
      </c>
      <c r="D14314">
        <v>0.9880956504370707</v>
      </c>
      <c r="E14314">
        <v>0.99999969043155634</v>
      </c>
      <c r="F14314">
        <v>0.99999986432233468</v>
      </c>
      <c r="G14314">
        <v>0.54468764531827707</v>
      </c>
      <c r="H14314">
        <v>0.262405492728988</v>
      </c>
      <c r="I14314">
        <v>0.23218687563852389</v>
      </c>
      <c r="J14314">
        <v>0.99999987549834402</v>
      </c>
      <c r="K14314">
        <v>0.74447414359495823</v>
      </c>
      <c r="L14314">
        <v>0.99124999999999996</v>
      </c>
      <c r="M14314" t="str">
        <f t="shared" si="223"/>
        <v>j</v>
      </c>
    </row>
    <row r="14315" spans="1:13" x14ac:dyDescent="0.35">
      <c r="A14315" s="1">
        <v>14313</v>
      </c>
      <c r="B14315">
        <v>0.99999968603360068</v>
      </c>
      <c r="C14315">
        <v>1</v>
      </c>
      <c r="D14315">
        <v>0.69492174575740107</v>
      </c>
      <c r="E14315">
        <v>0.69046689912333026</v>
      </c>
      <c r="F14315">
        <v>0.12563632295310709</v>
      </c>
      <c r="G14315">
        <v>1</v>
      </c>
      <c r="H14315">
        <v>0.15796672731107619</v>
      </c>
      <c r="I14315">
        <v>0.99999976298863669</v>
      </c>
      <c r="J14315">
        <v>0.99999987549834402</v>
      </c>
      <c r="K14315">
        <v>0.27381865133912542</v>
      </c>
      <c r="L14315">
        <v>0.93638095238095254</v>
      </c>
      <c r="M14315" t="str">
        <f t="shared" si="223"/>
        <v>j</v>
      </c>
    </row>
    <row r="14316" spans="1:13" x14ac:dyDescent="0.35">
      <c r="A14316" s="1">
        <v>14314</v>
      </c>
      <c r="B14316">
        <v>0.98150073348437605</v>
      </c>
      <c r="C14316">
        <v>1</v>
      </c>
      <c r="D14316">
        <v>0.59259144918522699</v>
      </c>
      <c r="E14316">
        <v>0.8070044039464711</v>
      </c>
      <c r="F14316">
        <v>0.1027287941595716</v>
      </c>
      <c r="G14316">
        <v>8.1380893904760956E-2</v>
      </c>
      <c r="H14316">
        <v>0.13016952317682759</v>
      </c>
      <c r="I14316">
        <v>0.15870825729600649</v>
      </c>
      <c r="J14316">
        <v>0.99999987549834402</v>
      </c>
      <c r="K14316">
        <v>0.99999977607082946</v>
      </c>
      <c r="L14316">
        <v>0.91207936507936493</v>
      </c>
      <c r="M14316" t="str">
        <f t="shared" si="223"/>
        <v>j</v>
      </c>
    </row>
    <row r="14317" spans="1:13" x14ac:dyDescent="0.35">
      <c r="A14317" s="1">
        <v>14315</v>
      </c>
      <c r="B14317">
        <v>0.9999997906890673</v>
      </c>
      <c r="C14317">
        <v>1</v>
      </c>
      <c r="D14317">
        <v>0.59789809547668593</v>
      </c>
      <c r="E14317">
        <v>0.84175015964057631</v>
      </c>
      <c r="F14317">
        <v>8.3858405193666413E-2</v>
      </c>
      <c r="G14317">
        <v>0.56626216172287802</v>
      </c>
      <c r="H14317">
        <v>0.19190184923194459</v>
      </c>
      <c r="I14317">
        <v>0.1920229448404685</v>
      </c>
      <c r="J14317">
        <v>0.13867729432517981</v>
      </c>
      <c r="K14317">
        <v>0.19572349307197079</v>
      </c>
      <c r="L14317">
        <v>0.97273015873015878</v>
      </c>
      <c r="M14317" t="str">
        <f t="shared" si="223"/>
        <v>j</v>
      </c>
    </row>
    <row r="14318" spans="1:13" x14ac:dyDescent="0.35">
      <c r="A14318" s="1">
        <v>14316</v>
      </c>
      <c r="B14318">
        <v>0.66748791991386924</v>
      </c>
      <c r="C14318">
        <v>1</v>
      </c>
      <c r="D14318">
        <v>0.72767711677931957</v>
      </c>
      <c r="E14318">
        <v>0.88035365408528021</v>
      </c>
      <c r="F14318">
        <v>9.7411467715452671E-2</v>
      </c>
      <c r="G14318">
        <v>0.45045577925794428</v>
      </c>
      <c r="H14318">
        <v>0.99999977588564881</v>
      </c>
      <c r="I14318">
        <v>0.16866837838433429</v>
      </c>
      <c r="J14318">
        <v>0.99999987549834402</v>
      </c>
      <c r="K14318">
        <v>0.56853316225517903</v>
      </c>
      <c r="L14318">
        <v>0.67214021164021154</v>
      </c>
      <c r="M14318" t="str">
        <f t="shared" si="223"/>
        <v>j</v>
      </c>
    </row>
    <row r="14319" spans="1:13" x14ac:dyDescent="0.35">
      <c r="A14319" s="1">
        <v>14317</v>
      </c>
      <c r="B14319">
        <v>0.90393381713898313</v>
      </c>
      <c r="C14319">
        <v>1</v>
      </c>
      <c r="D14319">
        <v>0.999999786399143</v>
      </c>
      <c r="E14319">
        <v>0.99223328892144025</v>
      </c>
      <c r="F14319">
        <v>0.99999986432233468</v>
      </c>
      <c r="G14319">
        <v>1</v>
      </c>
      <c r="H14319">
        <v>0.99999977588564881</v>
      </c>
      <c r="I14319">
        <v>0.99999976298863669</v>
      </c>
      <c r="J14319">
        <v>0.99999987549834402</v>
      </c>
      <c r="K14319">
        <v>0.39693136841737531</v>
      </c>
      <c r="L14319">
        <v>0.67447089947089944</v>
      </c>
      <c r="M14319" t="str">
        <f t="shared" si="223"/>
        <v>j</v>
      </c>
    </row>
    <row r="14320" spans="1:13" x14ac:dyDescent="0.35">
      <c r="A14320" s="1">
        <v>14318</v>
      </c>
      <c r="B14320">
        <v>0.99999968603360068</v>
      </c>
      <c r="C14320">
        <v>1</v>
      </c>
      <c r="D14320">
        <v>0.2457601548200371</v>
      </c>
      <c r="E14320">
        <v>0.61381584356330177</v>
      </c>
      <c r="F14320">
        <v>0.1154523743112419</v>
      </c>
      <c r="G14320">
        <v>1</v>
      </c>
      <c r="H14320">
        <v>0.1674260618040706</v>
      </c>
      <c r="I14320">
        <v>0.99999976298863669</v>
      </c>
      <c r="J14320">
        <v>0.56604225571431765</v>
      </c>
      <c r="K14320">
        <v>0.41137670331461129</v>
      </c>
      <c r="L14320">
        <v>0.90466666666666673</v>
      </c>
      <c r="M14320" t="str">
        <f t="shared" si="223"/>
        <v>j</v>
      </c>
    </row>
    <row r="14321" spans="1:13" x14ac:dyDescent="0.35">
      <c r="A14321" s="1">
        <v>14319</v>
      </c>
      <c r="B14321">
        <v>0.74275911395071592</v>
      </c>
      <c r="C14321">
        <v>1</v>
      </c>
      <c r="D14321">
        <v>0.95949785989630054</v>
      </c>
      <c r="E14321">
        <v>0.88809874696755098</v>
      </c>
      <c r="F14321">
        <v>0.99999986432233468</v>
      </c>
      <c r="G14321">
        <v>0.54468764531827707</v>
      </c>
      <c r="H14321">
        <v>0.14725162407966391</v>
      </c>
      <c r="I14321">
        <v>0.99999964448295464</v>
      </c>
      <c r="J14321">
        <v>0.99999987549834402</v>
      </c>
      <c r="K14321">
        <v>0.38900055295809749</v>
      </c>
      <c r="L14321">
        <v>0.93042063492063487</v>
      </c>
      <c r="M14321" t="str">
        <f t="shared" si="223"/>
        <v>j</v>
      </c>
    </row>
    <row r="14322" spans="1:13" x14ac:dyDescent="0.35">
      <c r="A14322" s="1">
        <v>14320</v>
      </c>
      <c r="B14322">
        <v>0.886200157687007</v>
      </c>
      <c r="C14322">
        <v>1</v>
      </c>
      <c r="D14322">
        <v>0.57516001724639998</v>
      </c>
      <c r="E14322">
        <v>0.79105585050692184</v>
      </c>
      <c r="F14322">
        <v>0.99999986432233468</v>
      </c>
      <c r="G14322">
        <v>1</v>
      </c>
      <c r="H14322">
        <v>0.13200515978470789</v>
      </c>
      <c r="I14322">
        <v>0.20322611646283431</v>
      </c>
      <c r="J14322">
        <v>0.99999987549834402</v>
      </c>
      <c r="K14322">
        <v>0.33787150522928128</v>
      </c>
      <c r="L14322">
        <v>0.92195899470899445</v>
      </c>
      <c r="M14322" t="str">
        <f t="shared" si="223"/>
        <v>j</v>
      </c>
    </row>
    <row r="14323" spans="1:13" x14ac:dyDescent="0.35">
      <c r="A14323" s="1">
        <v>14321</v>
      </c>
      <c r="B14323">
        <v>0.99999968603360068</v>
      </c>
      <c r="C14323">
        <v>1</v>
      </c>
      <c r="D14323">
        <v>0.76411048095817413</v>
      </c>
      <c r="E14323">
        <v>0.88886983036500589</v>
      </c>
      <c r="F14323">
        <v>0.1027287941595716</v>
      </c>
      <c r="G14323">
        <v>0.150454297487498</v>
      </c>
      <c r="H14323">
        <v>0.22466254892031079</v>
      </c>
      <c r="I14323">
        <v>0.99999976298863669</v>
      </c>
      <c r="J14323">
        <v>7.3145248343901292E-2</v>
      </c>
      <c r="K14323">
        <v>0.99999977607082946</v>
      </c>
      <c r="L14323">
        <v>0.75019708994708989</v>
      </c>
      <c r="M14323" t="str">
        <f t="shared" si="223"/>
        <v>j</v>
      </c>
    </row>
    <row r="14324" spans="1:13" x14ac:dyDescent="0.35">
      <c r="A14324" s="1">
        <v>14322</v>
      </c>
      <c r="B14324">
        <v>0.99999989534453326</v>
      </c>
      <c r="C14324">
        <v>1</v>
      </c>
      <c r="D14324">
        <v>0.34429532486530973</v>
      </c>
      <c r="E14324">
        <v>0.93286869001805028</v>
      </c>
      <c r="F14324">
        <v>5.9718940153573742E-2</v>
      </c>
      <c r="G14324">
        <v>1</v>
      </c>
      <c r="H14324">
        <v>0.16397262073411281</v>
      </c>
      <c r="I14324">
        <v>0.99999976298863669</v>
      </c>
      <c r="J14324">
        <v>0.99999987549834402</v>
      </c>
      <c r="K14324">
        <v>0.40496558317114612</v>
      </c>
      <c r="L14324">
        <v>0.90665873015873022</v>
      </c>
      <c r="M14324" t="str">
        <f t="shared" si="223"/>
        <v>j</v>
      </c>
    </row>
    <row r="14325" spans="1:13" x14ac:dyDescent="0.35">
      <c r="A14325" s="1">
        <v>14323</v>
      </c>
      <c r="B14325">
        <v>0.75962784830153496</v>
      </c>
      <c r="C14325">
        <v>1</v>
      </c>
      <c r="D14325">
        <v>0.65577751970195874</v>
      </c>
      <c r="E14325">
        <v>0.99999979362103786</v>
      </c>
      <c r="F14325">
        <v>0.99999986432233468</v>
      </c>
      <c r="G14325">
        <v>1</v>
      </c>
      <c r="H14325">
        <v>5.2105483593526812E-2</v>
      </c>
      <c r="I14325">
        <v>0.73394153140202067</v>
      </c>
      <c r="J14325">
        <v>0.99999987549834402</v>
      </c>
      <c r="K14325">
        <v>0.15430760404191871</v>
      </c>
      <c r="L14325">
        <v>0.40040343915343929</v>
      </c>
      <c r="M14325" t="str">
        <f t="shared" si="223"/>
        <v>n</v>
      </c>
    </row>
    <row r="14326" spans="1:13" x14ac:dyDescent="0.35">
      <c r="A14326" s="1">
        <v>14324</v>
      </c>
      <c r="B14326">
        <v>0.47583979503436208</v>
      </c>
      <c r="C14326">
        <v>1</v>
      </c>
      <c r="D14326">
        <v>0.99541217399260939</v>
      </c>
      <c r="E14326">
        <v>0.99999969043155634</v>
      </c>
      <c r="F14326">
        <v>2.7078964070832601E-2</v>
      </c>
      <c r="G14326">
        <v>0.54468764531827707</v>
      </c>
      <c r="H14326">
        <v>0.2477293784471413</v>
      </c>
      <c r="I14326">
        <v>0.1131894621092752</v>
      </c>
      <c r="J14326">
        <v>0.99999987549834402</v>
      </c>
      <c r="K14326">
        <v>0.99999966410624386</v>
      </c>
      <c r="L14326">
        <v>0.77591666666666659</v>
      </c>
      <c r="M14326" t="str">
        <f t="shared" si="223"/>
        <v>j</v>
      </c>
    </row>
    <row r="14327" spans="1:13" x14ac:dyDescent="0.35">
      <c r="A14327" s="1">
        <v>14325</v>
      </c>
      <c r="B14327">
        <v>0.99999968603360068</v>
      </c>
      <c r="C14327">
        <v>1</v>
      </c>
      <c r="D14327">
        <v>0.94633406628019867</v>
      </c>
      <c r="E14327">
        <v>0.82212744153728978</v>
      </c>
      <c r="F14327">
        <v>0.99999986432233468</v>
      </c>
      <c r="G14327">
        <v>1</v>
      </c>
      <c r="H14327">
        <v>0.26304556331604401</v>
      </c>
      <c r="I14327">
        <v>0.12010828301118399</v>
      </c>
      <c r="J14327">
        <v>0.99999987549834402</v>
      </c>
      <c r="K14327">
        <v>0.2359314451760964</v>
      </c>
      <c r="L14327">
        <v>0.8234365079365078</v>
      </c>
      <c r="M14327" t="str">
        <f t="shared" si="223"/>
        <v>j</v>
      </c>
    </row>
    <row r="14328" spans="1:13" x14ac:dyDescent="0.35">
      <c r="A14328" s="1">
        <v>14326</v>
      </c>
      <c r="B14328">
        <v>0.71056049922541187</v>
      </c>
      <c r="C14328">
        <v>1</v>
      </c>
      <c r="D14328">
        <v>0.99263402784606192</v>
      </c>
      <c r="E14328">
        <v>0.69948891023936555</v>
      </c>
      <c r="F14328">
        <v>0.99999986432233468</v>
      </c>
      <c r="G14328">
        <v>1</v>
      </c>
      <c r="H14328">
        <v>0.2252083374012421</v>
      </c>
      <c r="I14328">
        <v>0.88114448961787373</v>
      </c>
      <c r="J14328">
        <v>0.99999987549834402</v>
      </c>
      <c r="K14328">
        <v>0.50149831357891994</v>
      </c>
      <c r="L14328">
        <v>0.81732010582010584</v>
      </c>
      <c r="M14328" t="str">
        <f t="shared" si="223"/>
        <v>j</v>
      </c>
    </row>
    <row r="14329" spans="1:13" x14ac:dyDescent="0.35">
      <c r="A14329" s="1">
        <v>14327</v>
      </c>
      <c r="B14329">
        <v>0.8603450247399631</v>
      </c>
      <c r="C14329">
        <v>1</v>
      </c>
      <c r="D14329">
        <v>0.74188248157443937</v>
      </c>
      <c r="E14329">
        <v>0.99999979362103786</v>
      </c>
      <c r="F14329">
        <v>6.6551005979085781E-2</v>
      </c>
      <c r="G14329">
        <v>1</v>
      </c>
      <c r="H14329">
        <v>0.20417002289580219</v>
      </c>
      <c r="I14329">
        <v>0.1377046658044927</v>
      </c>
      <c r="J14329">
        <v>0.99999987549834402</v>
      </c>
      <c r="K14329">
        <v>0.65454189343548053</v>
      </c>
      <c r="L14329">
        <v>0.92639814814814825</v>
      </c>
      <c r="M14329" t="str">
        <f t="shared" si="223"/>
        <v>j</v>
      </c>
    </row>
    <row r="14330" spans="1:13" x14ac:dyDescent="0.35">
      <c r="A14330" s="1">
        <v>14328</v>
      </c>
      <c r="B14330">
        <v>0.85959930221491088</v>
      </c>
      <c r="C14330">
        <v>1</v>
      </c>
      <c r="D14330">
        <v>0.19022277054155551</v>
      </c>
      <c r="E14330">
        <v>0.65731763948592936</v>
      </c>
      <c r="F14330">
        <v>9.7516024316727845E-2</v>
      </c>
      <c r="G14330">
        <v>0.150454297487498</v>
      </c>
      <c r="H14330">
        <v>0.99999977588564881</v>
      </c>
      <c r="I14330">
        <v>0.90067090778811876</v>
      </c>
      <c r="J14330">
        <v>0.99999987549834402</v>
      </c>
      <c r="K14330">
        <v>0.68745321148684679</v>
      </c>
      <c r="L14330">
        <v>0.749645502645503</v>
      </c>
      <c r="M14330" t="str">
        <f t="shared" si="223"/>
        <v>j</v>
      </c>
    </row>
    <row r="14331" spans="1:13" x14ac:dyDescent="0.35">
      <c r="A14331" s="1">
        <v>14329</v>
      </c>
      <c r="B14331">
        <v>0.91532781473721869</v>
      </c>
      <c r="C14331">
        <v>1</v>
      </c>
      <c r="D14331">
        <v>0.999999786399143</v>
      </c>
      <c r="E14331">
        <v>0.89540843183435703</v>
      </c>
      <c r="F14331">
        <v>0.99999986432233468</v>
      </c>
      <c r="G14331">
        <v>1</v>
      </c>
      <c r="H14331">
        <v>0.13924637151161451</v>
      </c>
      <c r="I14331">
        <v>0.99999976298863669</v>
      </c>
      <c r="J14331">
        <v>0.99999987549834402</v>
      </c>
      <c r="K14331">
        <v>0.23978018580788829</v>
      </c>
      <c r="L14331">
        <v>0.82093121693121696</v>
      </c>
      <c r="M14331" t="str">
        <f t="shared" si="223"/>
        <v>j</v>
      </c>
    </row>
    <row r="14332" spans="1:13" x14ac:dyDescent="0.35">
      <c r="A14332" s="1">
        <v>14330</v>
      </c>
      <c r="B14332">
        <v>0.77796311970148146</v>
      </c>
      <c r="C14332">
        <v>1</v>
      </c>
      <c r="D14332">
        <v>0.99317283600788153</v>
      </c>
      <c r="E14332">
        <v>0.87135269362338763</v>
      </c>
      <c r="F14332">
        <v>0.99999986432233468</v>
      </c>
      <c r="G14332">
        <v>8.1380893904760956E-2</v>
      </c>
      <c r="H14332">
        <v>0.91686707859071148</v>
      </c>
      <c r="I14332">
        <v>0.99999976298863669</v>
      </c>
      <c r="J14332">
        <v>0.1060274508332941</v>
      </c>
      <c r="K14332">
        <v>0.25789411031922371</v>
      </c>
      <c r="L14332">
        <v>0.81958201058201074</v>
      </c>
      <c r="M14332" t="str">
        <f t="shared" si="223"/>
        <v>j</v>
      </c>
    </row>
    <row r="14333" spans="1:13" x14ac:dyDescent="0.35">
      <c r="A14333" s="1">
        <v>14331</v>
      </c>
      <c r="B14333">
        <v>0.64749678972627611</v>
      </c>
      <c r="C14333">
        <v>1</v>
      </c>
      <c r="D14333">
        <v>0.32274908601695151</v>
      </c>
      <c r="E14333">
        <v>0.73029107353460398</v>
      </c>
      <c r="F14333">
        <v>0.99999986432233468</v>
      </c>
      <c r="G14333">
        <v>0.36601288410895583</v>
      </c>
      <c r="H14333">
        <v>0.68828366310312683</v>
      </c>
      <c r="I14333">
        <v>0.16749247613213861</v>
      </c>
      <c r="J14333">
        <v>0.99999987549834402</v>
      </c>
      <c r="K14333">
        <v>0.24852803483699679</v>
      </c>
      <c r="L14333">
        <v>0.82866666666666666</v>
      </c>
      <c r="M14333" t="str">
        <f t="shared" si="223"/>
        <v>j</v>
      </c>
    </row>
    <row r="14334" spans="1:13" x14ac:dyDescent="0.35">
      <c r="A14334" s="1">
        <v>14332</v>
      </c>
      <c r="B14334">
        <v>0.78373596754979313</v>
      </c>
      <c r="C14334">
        <v>1</v>
      </c>
      <c r="D14334">
        <v>0.62181476983576467</v>
      </c>
      <c r="E14334">
        <v>0.99999969043155634</v>
      </c>
      <c r="F14334">
        <v>0.99999986432233468</v>
      </c>
      <c r="G14334">
        <v>1</v>
      </c>
      <c r="H14334">
        <v>0.66371490323736804</v>
      </c>
      <c r="I14334">
        <v>0.18703692197919861</v>
      </c>
      <c r="J14334">
        <v>0.99999987549834402</v>
      </c>
      <c r="K14334">
        <v>0.66737264303089106</v>
      </c>
      <c r="L14334">
        <v>0.9712777777777778</v>
      </c>
      <c r="M14334" t="str">
        <f t="shared" si="223"/>
        <v>j</v>
      </c>
    </row>
    <row r="14335" spans="1:13" x14ac:dyDescent="0.35">
      <c r="A14335" s="1">
        <v>14333</v>
      </c>
      <c r="B14335">
        <v>0.85354911738092965</v>
      </c>
      <c r="C14335">
        <v>0.27572957545814342</v>
      </c>
      <c r="D14335">
        <v>0.78193333646748053</v>
      </c>
      <c r="E14335">
        <v>0.80660139742806891</v>
      </c>
      <c r="F14335">
        <v>4.2458163176933877E-2</v>
      </c>
      <c r="G14335">
        <v>8.1380893904760956E-2</v>
      </c>
      <c r="H14335">
        <v>0.79875769493123061</v>
      </c>
      <c r="I14335">
        <v>0.17372340117872159</v>
      </c>
      <c r="J14335">
        <v>0.99999987549834402</v>
      </c>
      <c r="K14335">
        <v>0.99999977607082946</v>
      </c>
      <c r="L14335">
        <v>0.67014947089947097</v>
      </c>
      <c r="M14335" t="str">
        <f t="shared" si="223"/>
        <v>j</v>
      </c>
    </row>
    <row r="14336" spans="1:13" x14ac:dyDescent="0.35">
      <c r="A14336" s="1">
        <v>14334</v>
      </c>
      <c r="B14336">
        <v>0.66826148079295478</v>
      </c>
      <c r="C14336">
        <v>1</v>
      </c>
      <c r="D14336">
        <v>0.9999996261984998</v>
      </c>
      <c r="E14336">
        <v>0.89427458581612562</v>
      </c>
      <c r="F14336">
        <v>0.99999986432233468</v>
      </c>
      <c r="G14336">
        <v>1</v>
      </c>
      <c r="H14336">
        <v>0.65119223372056445</v>
      </c>
      <c r="I14336">
        <v>0.1884628860328017</v>
      </c>
      <c r="J14336">
        <v>0.99999987549834402</v>
      </c>
      <c r="K14336">
        <v>0.22874226913404599</v>
      </c>
      <c r="L14336">
        <v>0.79291005291005279</v>
      </c>
      <c r="M14336" t="str">
        <f t="shared" si="223"/>
        <v>j</v>
      </c>
    </row>
    <row r="14337" spans="1:13" x14ac:dyDescent="0.35">
      <c r="A14337" s="1">
        <v>14335</v>
      </c>
      <c r="B14337">
        <v>0.7293404517016262</v>
      </c>
      <c r="C14337">
        <v>1</v>
      </c>
      <c r="D14337">
        <v>0.59186803648273245</v>
      </c>
      <c r="E14337">
        <v>0.99999963883681575</v>
      </c>
      <c r="F14337">
        <v>3.5419765541022247E-2</v>
      </c>
      <c r="G14337">
        <v>1</v>
      </c>
      <c r="H14337">
        <v>0.98115988309411006</v>
      </c>
      <c r="I14337">
        <v>0.1487352190883833</v>
      </c>
      <c r="J14337">
        <v>0.99999987549834402</v>
      </c>
      <c r="K14337">
        <v>0.99999977607082946</v>
      </c>
      <c r="L14337">
        <v>0.74607936507936501</v>
      </c>
      <c r="M14337" t="str">
        <f t="shared" si="223"/>
        <v>j</v>
      </c>
    </row>
    <row r="14338" spans="1:13" x14ac:dyDescent="0.35">
      <c r="A14338" s="1">
        <v>14336</v>
      </c>
      <c r="B14338">
        <v>0.75190678662049426</v>
      </c>
      <c r="C14338">
        <v>1</v>
      </c>
      <c r="D14338">
        <v>0.61822729004198851</v>
      </c>
      <c r="E14338">
        <v>0.2316988618277627</v>
      </c>
      <c r="F14338">
        <v>8.3858405193666413E-2</v>
      </c>
      <c r="G14338">
        <v>1</v>
      </c>
      <c r="H14338">
        <v>0.99999977588564881</v>
      </c>
      <c r="I14338">
        <v>9.8195093753867396E-2</v>
      </c>
      <c r="J14338">
        <v>0.99999987549834402</v>
      </c>
      <c r="K14338">
        <v>0.27502425800212099</v>
      </c>
      <c r="L14338">
        <v>0.5580750915750915</v>
      </c>
      <c r="M14338" t="str">
        <f t="shared" si="223"/>
        <v>j</v>
      </c>
    </row>
    <row r="14339" spans="1:13" x14ac:dyDescent="0.35">
      <c r="A14339" s="1">
        <v>14337</v>
      </c>
      <c r="B14339">
        <v>0.82625198909160336</v>
      </c>
      <c r="C14339">
        <v>1</v>
      </c>
      <c r="D14339">
        <v>0.80441771027984732</v>
      </c>
      <c r="E14339">
        <v>0.58295300485318169</v>
      </c>
      <c r="F14339">
        <v>0.99999986432233468</v>
      </c>
      <c r="G14339">
        <v>1</v>
      </c>
      <c r="H14339">
        <v>0.64904320120681069</v>
      </c>
      <c r="I14339">
        <v>0.62225792561809212</v>
      </c>
      <c r="J14339">
        <v>0.1337856398101018</v>
      </c>
      <c r="K14339">
        <v>0.99999977607082946</v>
      </c>
      <c r="L14339">
        <v>0.99333333333333329</v>
      </c>
      <c r="M14339" t="str">
        <f t="shared" ref="M14339:M14402" si="224">IF(L14339&gt;0.5,"j",IF(L14339=0.5,"-","n"))</f>
        <v>j</v>
      </c>
    </row>
    <row r="14340" spans="1:13" x14ac:dyDescent="0.35">
      <c r="A14340" s="1">
        <v>14338</v>
      </c>
      <c r="B14340">
        <v>0.99999968603360068</v>
      </c>
      <c r="C14340">
        <v>1</v>
      </c>
      <c r="D14340">
        <v>0.76774922495763376</v>
      </c>
      <c r="E14340">
        <v>0.28311051843659357</v>
      </c>
      <c r="F14340">
        <v>0.99999986432233468</v>
      </c>
      <c r="G14340">
        <v>0.150454297487498</v>
      </c>
      <c r="H14340">
        <v>0.67253531572935621</v>
      </c>
      <c r="I14340">
        <v>0.18275074923388679</v>
      </c>
      <c r="J14340">
        <v>0.99999987549834402</v>
      </c>
      <c r="K14340">
        <v>0.1964805276196723</v>
      </c>
      <c r="L14340">
        <v>0.84576190476190471</v>
      </c>
      <c r="M14340" t="str">
        <f t="shared" si="224"/>
        <v>j</v>
      </c>
    </row>
    <row r="14341" spans="1:13" x14ac:dyDescent="0.35">
      <c r="A14341" s="1">
        <v>14339</v>
      </c>
      <c r="B14341">
        <v>0.34945790626980539</v>
      </c>
      <c r="C14341">
        <v>1</v>
      </c>
      <c r="D14341">
        <v>0.95982514980946132</v>
      </c>
      <c r="E14341">
        <v>0.90119338892855771</v>
      </c>
      <c r="F14341">
        <v>6.6081510375987668E-2</v>
      </c>
      <c r="G14341">
        <v>0.150454297487498</v>
      </c>
      <c r="H14341">
        <v>0.69061473249865091</v>
      </c>
      <c r="I14341">
        <v>0.5050891658551625</v>
      </c>
      <c r="J14341">
        <v>0.1418691277261831</v>
      </c>
      <c r="K14341">
        <v>0.19058991683753451</v>
      </c>
      <c r="L14341">
        <v>0.73948015873015871</v>
      </c>
      <c r="M14341" t="str">
        <f t="shared" si="224"/>
        <v>j</v>
      </c>
    </row>
    <row r="14342" spans="1:13" x14ac:dyDescent="0.35">
      <c r="A14342" s="1">
        <v>14340</v>
      </c>
      <c r="B14342">
        <v>0.59033324145019428</v>
      </c>
      <c r="C14342">
        <v>1</v>
      </c>
      <c r="D14342">
        <v>0.9999995193980713</v>
      </c>
      <c r="E14342">
        <v>0.68937592833449235</v>
      </c>
      <c r="F14342">
        <v>0.99999986432233468</v>
      </c>
      <c r="G14342">
        <v>1</v>
      </c>
      <c r="H14342">
        <v>0.1418930149243629</v>
      </c>
      <c r="I14342">
        <v>0.21049095914183411</v>
      </c>
      <c r="J14342">
        <v>0.99999987549834402</v>
      </c>
      <c r="K14342">
        <v>0.1382389016207006</v>
      </c>
      <c r="L14342">
        <v>0.80614947089947098</v>
      </c>
      <c r="M14342" t="str">
        <f t="shared" si="224"/>
        <v>j</v>
      </c>
    </row>
    <row r="14343" spans="1:13" x14ac:dyDescent="0.35">
      <c r="A14343" s="1">
        <v>14341</v>
      </c>
      <c r="B14343">
        <v>0.94113344564870716</v>
      </c>
      <c r="C14343">
        <v>1</v>
      </c>
      <c r="D14343">
        <v>0.80434519278889083</v>
      </c>
      <c r="E14343">
        <v>0.70970699063073017</v>
      </c>
      <c r="F14343">
        <v>0.99999986432233468</v>
      </c>
      <c r="G14343">
        <v>1</v>
      </c>
      <c r="H14343">
        <v>0.17659566546596461</v>
      </c>
      <c r="I14343">
        <v>0.86688730807473624</v>
      </c>
      <c r="J14343">
        <v>0.99999987549834402</v>
      </c>
      <c r="K14343">
        <v>0.19044384504048209</v>
      </c>
      <c r="L14343">
        <v>0.80990740740740741</v>
      </c>
      <c r="M14343" t="str">
        <f t="shared" si="224"/>
        <v>j</v>
      </c>
    </row>
    <row r="14344" spans="1:13" x14ac:dyDescent="0.35">
      <c r="A14344" s="1">
        <v>14342</v>
      </c>
      <c r="B14344">
        <v>0.72635337538276556</v>
      </c>
      <c r="C14344">
        <v>1</v>
      </c>
      <c r="D14344">
        <v>0.99999989319957105</v>
      </c>
      <c r="E14344">
        <v>0.99999969043155634</v>
      </c>
      <c r="F14344">
        <v>2.7078964070832601E-2</v>
      </c>
      <c r="G14344">
        <v>1</v>
      </c>
      <c r="H14344">
        <v>0.17295468970905839</v>
      </c>
      <c r="I14344">
        <v>0.13250072580795219</v>
      </c>
      <c r="J14344">
        <v>0.99999987549834402</v>
      </c>
      <c r="K14344">
        <v>0.49868710677206651</v>
      </c>
      <c r="L14344">
        <v>0.8883981481481481</v>
      </c>
      <c r="M14344" t="str">
        <f t="shared" si="224"/>
        <v>j</v>
      </c>
    </row>
    <row r="14345" spans="1:13" x14ac:dyDescent="0.35">
      <c r="A14345" s="1">
        <v>14343</v>
      </c>
      <c r="B14345">
        <v>0.99999968603360068</v>
      </c>
      <c r="C14345">
        <v>1</v>
      </c>
      <c r="D14345">
        <v>0.19450979314205469</v>
      </c>
      <c r="E14345">
        <v>0.73051726487715618</v>
      </c>
      <c r="F14345">
        <v>8.756910455716943E-2</v>
      </c>
      <c r="G14345">
        <v>1</v>
      </c>
      <c r="H14345">
        <v>0.24257383790475709</v>
      </c>
      <c r="I14345">
        <v>0.99999976298863669</v>
      </c>
      <c r="J14345">
        <v>0.99999987549834402</v>
      </c>
      <c r="K14345">
        <v>0.13136454899905789</v>
      </c>
      <c r="L14345">
        <v>0.92792063492063503</v>
      </c>
      <c r="M14345" t="str">
        <f t="shared" si="224"/>
        <v>j</v>
      </c>
    </row>
    <row r="14346" spans="1:13" x14ac:dyDescent="0.35">
      <c r="A14346" s="1">
        <v>14344</v>
      </c>
      <c r="B14346">
        <v>0.64298561585182834</v>
      </c>
      <c r="C14346">
        <v>1</v>
      </c>
      <c r="D14346">
        <v>0.85604482381944291</v>
      </c>
      <c r="E14346">
        <v>0.64026490700396255</v>
      </c>
      <c r="F14346">
        <v>9.7411467715452671E-2</v>
      </c>
      <c r="G14346">
        <v>0.43467549096977348</v>
      </c>
      <c r="H14346">
        <v>0.99999977588564881</v>
      </c>
      <c r="I14346">
        <v>0.99999976298863669</v>
      </c>
      <c r="J14346">
        <v>0.99999987549834402</v>
      </c>
      <c r="K14346">
        <v>0.14764497645101349</v>
      </c>
      <c r="L14346">
        <v>0.77808730158730166</v>
      </c>
      <c r="M14346" t="str">
        <f t="shared" si="224"/>
        <v>j</v>
      </c>
    </row>
    <row r="14347" spans="1:13" x14ac:dyDescent="0.35">
      <c r="A14347" s="1">
        <v>14345</v>
      </c>
      <c r="B14347">
        <v>0.72328775513645394</v>
      </c>
      <c r="C14347">
        <v>1</v>
      </c>
      <c r="D14347">
        <v>0.99999967959871405</v>
      </c>
      <c r="E14347">
        <v>0.96069708725245873</v>
      </c>
      <c r="F14347">
        <v>0.99999986432233468</v>
      </c>
      <c r="G14347">
        <v>1</v>
      </c>
      <c r="H14347">
        <v>0.20806997679267869</v>
      </c>
      <c r="I14347">
        <v>0.99999964448295464</v>
      </c>
      <c r="J14347">
        <v>0.99999987549834402</v>
      </c>
      <c r="K14347">
        <v>0.2207192088520824</v>
      </c>
      <c r="L14347">
        <v>0.80201851851851858</v>
      </c>
      <c r="M14347" t="str">
        <f t="shared" si="224"/>
        <v>j</v>
      </c>
    </row>
    <row r="14348" spans="1:13" x14ac:dyDescent="0.35">
      <c r="A14348" s="1">
        <v>14346</v>
      </c>
      <c r="B14348">
        <v>0.58367924690345052</v>
      </c>
      <c r="C14348">
        <v>1</v>
      </c>
      <c r="D14348">
        <v>0.89516801019046932</v>
      </c>
      <c r="E14348">
        <v>0.99999969043155634</v>
      </c>
      <c r="F14348">
        <v>0.99999986432233468</v>
      </c>
      <c r="G14348">
        <v>1</v>
      </c>
      <c r="H14348">
        <v>0.99999977588564881</v>
      </c>
      <c r="I14348">
        <v>0.1554103774956917</v>
      </c>
      <c r="J14348">
        <v>0.99999987549834402</v>
      </c>
      <c r="K14348">
        <v>0.99999960812395128</v>
      </c>
      <c r="L14348">
        <v>0.97472222222222205</v>
      </c>
      <c r="M14348" t="str">
        <f t="shared" si="224"/>
        <v>j</v>
      </c>
    </row>
    <row r="14349" spans="1:13" x14ac:dyDescent="0.35">
      <c r="A14349" s="1">
        <v>14347</v>
      </c>
      <c r="B14349">
        <v>0.96767381026128751</v>
      </c>
      <c r="C14349">
        <v>1</v>
      </c>
      <c r="D14349">
        <v>0.999999786399143</v>
      </c>
      <c r="E14349">
        <v>0.95748990658540012</v>
      </c>
      <c r="F14349">
        <v>0.13734396570231411</v>
      </c>
      <c r="G14349">
        <v>0.71035411693369233</v>
      </c>
      <c r="H14349">
        <v>0.26611469729869081</v>
      </c>
      <c r="I14349">
        <v>0.99999976298863669</v>
      </c>
      <c r="J14349">
        <v>0.99999987549834402</v>
      </c>
      <c r="K14349">
        <v>0.99999977607082946</v>
      </c>
      <c r="L14349">
        <v>0.88611111111111107</v>
      </c>
      <c r="M14349" t="str">
        <f t="shared" si="224"/>
        <v>j</v>
      </c>
    </row>
    <row r="14350" spans="1:13" x14ac:dyDescent="0.35">
      <c r="A14350" s="1">
        <v>14348</v>
      </c>
      <c r="B14350">
        <v>0.68436099746653944</v>
      </c>
      <c r="C14350">
        <v>1</v>
      </c>
      <c r="D14350">
        <v>0.9999995193980713</v>
      </c>
      <c r="E14350">
        <v>0.62891478641028564</v>
      </c>
      <c r="F14350">
        <v>7.872473543003547E-2</v>
      </c>
      <c r="G14350">
        <v>0.45045577925794428</v>
      </c>
      <c r="H14350">
        <v>0.1367472863884176</v>
      </c>
      <c r="I14350">
        <v>0.16907251238504489</v>
      </c>
      <c r="J14350">
        <v>0.99999987549834402</v>
      </c>
      <c r="K14350">
        <v>0.9999998880354144</v>
      </c>
      <c r="L14350">
        <v>0.92628571428571438</v>
      </c>
      <c r="M14350" t="str">
        <f t="shared" si="224"/>
        <v>j</v>
      </c>
    </row>
    <row r="14351" spans="1:13" x14ac:dyDescent="0.35">
      <c r="A14351" s="1">
        <v>14349</v>
      </c>
      <c r="B14351">
        <v>0.99999968603360068</v>
      </c>
      <c r="C14351">
        <v>1</v>
      </c>
      <c r="D14351">
        <v>0.73636207422532296</v>
      </c>
      <c r="E14351">
        <v>0.5402986783413869</v>
      </c>
      <c r="F14351">
        <v>4.9709930902163108E-2</v>
      </c>
      <c r="G14351">
        <v>0.150454297487498</v>
      </c>
      <c r="H14351">
        <v>0.17789275528788701</v>
      </c>
      <c r="I14351">
        <v>9.7333675954244206E-2</v>
      </c>
      <c r="J14351">
        <v>0.1665075697610113</v>
      </c>
      <c r="K14351">
        <v>0.20250583179788481</v>
      </c>
      <c r="L14351">
        <v>0.89917460317460307</v>
      </c>
      <c r="M14351" t="str">
        <f t="shared" si="224"/>
        <v>j</v>
      </c>
    </row>
    <row r="14352" spans="1:13" x14ac:dyDescent="0.35">
      <c r="A14352" s="1">
        <v>14350</v>
      </c>
      <c r="B14352">
        <v>0.95474116799765052</v>
      </c>
      <c r="C14352">
        <v>1</v>
      </c>
      <c r="D14352">
        <v>0.62830385707144265</v>
      </c>
      <c r="E14352">
        <v>0.68235161397764443</v>
      </c>
      <c r="F14352">
        <v>0.99999986432233468</v>
      </c>
      <c r="G14352">
        <v>1</v>
      </c>
      <c r="H14352">
        <v>0.1961882322988952</v>
      </c>
      <c r="I14352">
        <v>0.14923526862514691</v>
      </c>
      <c r="J14352">
        <v>0.14143727816844431</v>
      </c>
      <c r="K14352">
        <v>0.20491700313715669</v>
      </c>
      <c r="L14352">
        <v>0.50608994708994715</v>
      </c>
      <c r="M14352" t="str">
        <f t="shared" si="224"/>
        <v>j</v>
      </c>
    </row>
    <row r="14353" spans="1:13" x14ac:dyDescent="0.35">
      <c r="A14353" s="1">
        <v>14351</v>
      </c>
      <c r="B14353">
        <v>0.9999997906890673</v>
      </c>
      <c r="C14353">
        <v>1</v>
      </c>
      <c r="D14353">
        <v>0.86811193723541702</v>
      </c>
      <c r="E14353">
        <v>0.8594600027381325</v>
      </c>
      <c r="F14353">
        <v>9.5773041181894225E-2</v>
      </c>
      <c r="G14353">
        <v>8.1380893904760956E-2</v>
      </c>
      <c r="H14353">
        <v>0.21924244138632309</v>
      </c>
      <c r="I14353">
        <v>0.99999976298863669</v>
      </c>
      <c r="J14353">
        <v>0.99999987549834402</v>
      </c>
      <c r="K14353">
        <v>0.1541582922696802</v>
      </c>
      <c r="L14353">
        <v>0.53291149591149589</v>
      </c>
      <c r="M14353" t="str">
        <f t="shared" si="224"/>
        <v>j</v>
      </c>
    </row>
    <row r="14354" spans="1:13" x14ac:dyDescent="0.35">
      <c r="A14354" s="1">
        <v>14352</v>
      </c>
      <c r="B14354">
        <v>0.86327035433371246</v>
      </c>
      <c r="C14354">
        <v>1</v>
      </c>
      <c r="D14354">
        <v>0.99999989319957105</v>
      </c>
      <c r="E14354">
        <v>0.93397777056081976</v>
      </c>
      <c r="F14354">
        <v>0.99999986432233468</v>
      </c>
      <c r="G14354">
        <v>0.150454297487498</v>
      </c>
      <c r="H14354">
        <v>0.26357443116345902</v>
      </c>
      <c r="I14354">
        <v>0.19581286023082811</v>
      </c>
      <c r="J14354">
        <v>0.99999987549834402</v>
      </c>
      <c r="K14354">
        <v>0.47041442550596901</v>
      </c>
      <c r="L14354">
        <v>0.95986111111111105</v>
      </c>
      <c r="M14354" t="str">
        <f t="shared" si="224"/>
        <v>j</v>
      </c>
    </row>
    <row r="14355" spans="1:13" x14ac:dyDescent="0.35">
      <c r="A14355" s="1">
        <v>14353</v>
      </c>
      <c r="B14355">
        <v>0.99999968603360068</v>
      </c>
      <c r="C14355">
        <v>1</v>
      </c>
      <c r="D14355">
        <v>0.85212855890650685</v>
      </c>
      <c r="E14355">
        <v>0.95047663350302891</v>
      </c>
      <c r="F14355">
        <v>0.99999986432233468</v>
      </c>
      <c r="G14355">
        <v>1</v>
      </c>
      <c r="H14355">
        <v>0.21678621813279511</v>
      </c>
      <c r="I14355">
        <v>0.17500262557207111</v>
      </c>
      <c r="J14355">
        <v>0.99999987549834402</v>
      </c>
      <c r="K14355">
        <v>0.16792137096659909</v>
      </c>
      <c r="L14355">
        <v>0.90832010582010603</v>
      </c>
      <c r="M14355" t="str">
        <f t="shared" si="224"/>
        <v>j</v>
      </c>
    </row>
    <row r="14356" spans="1:13" x14ac:dyDescent="0.35">
      <c r="A14356" s="1">
        <v>14354</v>
      </c>
      <c r="B14356">
        <v>0.99999968603360068</v>
      </c>
      <c r="C14356">
        <v>1</v>
      </c>
      <c r="D14356">
        <v>0.99999967959871405</v>
      </c>
      <c r="E14356">
        <v>0.71212384306211041</v>
      </c>
      <c r="F14356">
        <v>0.99999986432233468</v>
      </c>
      <c r="G14356">
        <v>0.40314700154249689</v>
      </c>
      <c r="H14356">
        <v>0.99999977588564881</v>
      </c>
      <c r="I14356">
        <v>0.99999976298863669</v>
      </c>
      <c r="J14356">
        <v>0.99999987549834402</v>
      </c>
      <c r="K14356">
        <v>0.95492943995335411</v>
      </c>
      <c r="L14356">
        <v>0.98472222222222228</v>
      </c>
      <c r="M14356" t="str">
        <f t="shared" si="224"/>
        <v>j</v>
      </c>
    </row>
    <row r="14357" spans="1:13" x14ac:dyDescent="0.35">
      <c r="A14357" s="1">
        <v>14355</v>
      </c>
      <c r="B14357">
        <v>0.68773079882562405</v>
      </c>
      <c r="C14357">
        <v>1</v>
      </c>
      <c r="D14357">
        <v>0.60367493065464839</v>
      </c>
      <c r="E14357">
        <v>0.78731904982816214</v>
      </c>
      <c r="F14357">
        <v>9.7516024316727845E-2</v>
      </c>
      <c r="G14357">
        <v>1</v>
      </c>
      <c r="H14357">
        <v>0.19923251760285149</v>
      </c>
      <c r="I14357">
        <v>0.17661384363245111</v>
      </c>
      <c r="J14357">
        <v>0.13381730991893451</v>
      </c>
      <c r="K14357">
        <v>0.3756836531334628</v>
      </c>
      <c r="L14357">
        <v>0.78616666666666668</v>
      </c>
      <c r="M14357" t="str">
        <f t="shared" si="224"/>
        <v>j</v>
      </c>
    </row>
    <row r="14358" spans="1:13" x14ac:dyDescent="0.35">
      <c r="A14358" s="1">
        <v>14356</v>
      </c>
      <c r="B14358">
        <v>0.99999968603360068</v>
      </c>
      <c r="C14358">
        <v>1</v>
      </c>
      <c r="D14358">
        <v>0.59789809547668593</v>
      </c>
      <c r="E14358">
        <v>0.81316626062035779</v>
      </c>
      <c r="F14358">
        <v>8.3858405193666413E-2</v>
      </c>
      <c r="G14358">
        <v>0.56626216172287802</v>
      </c>
      <c r="H14358">
        <v>0.18552548778278419</v>
      </c>
      <c r="I14358">
        <v>0.17154540006962141</v>
      </c>
      <c r="J14358">
        <v>0.12832754944677621</v>
      </c>
      <c r="K14358">
        <v>0.77829405425575637</v>
      </c>
      <c r="L14358">
        <v>0.95473015873015887</v>
      </c>
      <c r="M14358" t="str">
        <f t="shared" si="224"/>
        <v>j</v>
      </c>
    </row>
    <row r="14359" spans="1:13" x14ac:dyDescent="0.35">
      <c r="A14359" s="1">
        <v>14357</v>
      </c>
      <c r="B14359">
        <v>0.35892606014123152</v>
      </c>
      <c r="C14359">
        <v>1</v>
      </c>
      <c r="D14359">
        <v>0.1133518529837633</v>
      </c>
      <c r="E14359">
        <v>0.69028399576809596</v>
      </c>
      <c r="F14359">
        <v>2.7078964070832601E-2</v>
      </c>
      <c r="G14359">
        <v>1</v>
      </c>
      <c r="H14359">
        <v>9.8075539170804305E-2</v>
      </c>
      <c r="I14359">
        <v>0.99999976298863669</v>
      </c>
      <c r="J14359">
        <v>0.99999987549834402</v>
      </c>
      <c r="K14359">
        <v>0.22671128753961731</v>
      </c>
      <c r="L14359">
        <v>0.5989354256854259</v>
      </c>
      <c r="M14359" t="str">
        <f t="shared" si="224"/>
        <v>j</v>
      </c>
    </row>
    <row r="14360" spans="1:13" x14ac:dyDescent="0.35">
      <c r="A14360" s="1">
        <v>14358</v>
      </c>
      <c r="B14360">
        <v>0.9999997906890673</v>
      </c>
      <c r="C14360">
        <v>1</v>
      </c>
      <c r="D14360">
        <v>0.8160050761709664</v>
      </c>
      <c r="E14360">
        <v>0.68037042753543175</v>
      </c>
      <c r="F14360">
        <v>0.12614267200220211</v>
      </c>
      <c r="G14360">
        <v>8.1380893904760956E-2</v>
      </c>
      <c r="H14360">
        <v>0.18050602667302551</v>
      </c>
      <c r="I14360">
        <v>0.15257524756885371</v>
      </c>
      <c r="J14360">
        <v>0.99999987549834402</v>
      </c>
      <c r="K14360">
        <v>0.1582074145201649</v>
      </c>
      <c r="L14360">
        <v>0.57522387298565314</v>
      </c>
      <c r="M14360" t="str">
        <f t="shared" si="224"/>
        <v>j</v>
      </c>
    </row>
    <row r="14361" spans="1:13" x14ac:dyDescent="0.35">
      <c r="A14361" s="1">
        <v>14359</v>
      </c>
      <c r="B14361">
        <v>0.9999997906890673</v>
      </c>
      <c r="C14361">
        <v>1</v>
      </c>
      <c r="D14361">
        <v>0.73002993021933649</v>
      </c>
      <c r="E14361">
        <v>0.5516084260505868</v>
      </c>
      <c r="F14361">
        <v>9.2517438629196924E-2</v>
      </c>
      <c r="G14361">
        <v>0.99999975482598569</v>
      </c>
      <c r="H14361">
        <v>0.19883016230669459</v>
      </c>
      <c r="I14361">
        <v>0.18313623340295401</v>
      </c>
      <c r="J14361">
        <v>0.99999987549834402</v>
      </c>
      <c r="K14361">
        <v>0.72569051691242881</v>
      </c>
      <c r="L14361">
        <v>0.85238888888888897</v>
      </c>
      <c r="M14361" t="str">
        <f t="shared" si="224"/>
        <v>j</v>
      </c>
    </row>
    <row r="14362" spans="1:13" x14ac:dyDescent="0.35">
      <c r="A14362" s="1">
        <v>14360</v>
      </c>
      <c r="B14362">
        <v>0.85557901480509824</v>
      </c>
      <c r="C14362">
        <v>1</v>
      </c>
      <c r="D14362">
        <v>0.999999786399143</v>
      </c>
      <c r="E14362">
        <v>0.99999979362103786</v>
      </c>
      <c r="F14362">
        <v>0.13734396570231411</v>
      </c>
      <c r="G14362">
        <v>0.150454297487498</v>
      </c>
      <c r="H14362">
        <v>0.1947311108230618</v>
      </c>
      <c r="I14362">
        <v>0.99999976298863669</v>
      </c>
      <c r="J14362">
        <v>0.99999987549834402</v>
      </c>
      <c r="K14362">
        <v>0.99999977607082946</v>
      </c>
      <c r="L14362">
        <v>0.81353174603174605</v>
      </c>
      <c r="M14362" t="str">
        <f t="shared" si="224"/>
        <v>j</v>
      </c>
    </row>
    <row r="14363" spans="1:13" x14ac:dyDescent="0.35">
      <c r="A14363" s="1">
        <v>14361</v>
      </c>
      <c r="B14363">
        <v>0.79454980757064786</v>
      </c>
      <c r="C14363">
        <v>1</v>
      </c>
      <c r="D14363">
        <v>0.99999967959871405</v>
      </c>
      <c r="E14363">
        <v>0.73572952035130001</v>
      </c>
      <c r="F14363">
        <v>0.12397167671061569</v>
      </c>
      <c r="G14363">
        <v>1</v>
      </c>
      <c r="H14363">
        <v>0.2067530808649681</v>
      </c>
      <c r="I14363">
        <v>0.99999976298863669</v>
      </c>
      <c r="J14363">
        <v>0.17198576714183639</v>
      </c>
      <c r="K14363">
        <v>0.55751086464098121</v>
      </c>
      <c r="L14363">
        <v>0.66574206349206344</v>
      </c>
      <c r="M14363" t="str">
        <f t="shared" si="224"/>
        <v>j</v>
      </c>
    </row>
    <row r="14364" spans="1:13" x14ac:dyDescent="0.35">
      <c r="A14364" s="1">
        <v>14362</v>
      </c>
      <c r="B14364">
        <v>0.9999997906890673</v>
      </c>
      <c r="C14364">
        <v>0.261854439864459</v>
      </c>
      <c r="D14364">
        <v>0.71850557658103664</v>
      </c>
      <c r="E14364">
        <v>0.82326629224535408</v>
      </c>
      <c r="F14364">
        <v>8.6895939817864781E-2</v>
      </c>
      <c r="G14364">
        <v>8.1380893904760956E-2</v>
      </c>
      <c r="H14364">
        <v>0.1673651867434231</v>
      </c>
      <c r="I14364">
        <v>0.99999976298863669</v>
      </c>
      <c r="J14364">
        <v>0.99999987549834402</v>
      </c>
      <c r="K14364">
        <v>0.21475138449283071</v>
      </c>
      <c r="L14364">
        <v>0.53047354497354504</v>
      </c>
      <c r="M14364" t="str">
        <f t="shared" si="224"/>
        <v>j</v>
      </c>
    </row>
    <row r="14365" spans="1:13" x14ac:dyDescent="0.35">
      <c r="A14365" s="1">
        <v>14363</v>
      </c>
      <c r="B14365">
        <v>0.49401902513406959</v>
      </c>
      <c r="C14365">
        <v>1</v>
      </c>
      <c r="D14365">
        <v>0.999999786399143</v>
      </c>
      <c r="E14365">
        <v>0.65473728332175996</v>
      </c>
      <c r="F14365">
        <v>0.99999986432233468</v>
      </c>
      <c r="G14365">
        <v>0.150454297487498</v>
      </c>
      <c r="H14365">
        <v>0.33005665078526991</v>
      </c>
      <c r="I14365">
        <v>0.21859046696283371</v>
      </c>
      <c r="J14365">
        <v>0.99999987549834402</v>
      </c>
      <c r="K14365">
        <v>0.76132526153580016</v>
      </c>
      <c r="L14365">
        <v>0.94902777777777791</v>
      </c>
      <c r="M14365" t="str">
        <f t="shared" si="224"/>
        <v>j</v>
      </c>
    </row>
    <row r="14366" spans="1:13" x14ac:dyDescent="0.35">
      <c r="A14366" s="1">
        <v>14364</v>
      </c>
      <c r="B14366">
        <v>0.98684245313930441</v>
      </c>
      <c r="C14366">
        <v>0.22682556801257869</v>
      </c>
      <c r="D14366">
        <v>0.9851428855899137</v>
      </c>
      <c r="E14366">
        <v>0.89093748959237307</v>
      </c>
      <c r="F14366">
        <v>0.99999986432233468</v>
      </c>
      <c r="G14366">
        <v>1</v>
      </c>
      <c r="H14366">
        <v>0.1496206598469976</v>
      </c>
      <c r="I14366">
        <v>7.6016229571591307E-2</v>
      </c>
      <c r="J14366">
        <v>0.99999987549834402</v>
      </c>
      <c r="K14366">
        <v>0.29911941463179359</v>
      </c>
      <c r="L14366">
        <v>0.93345899470899463</v>
      </c>
      <c r="M14366" t="str">
        <f t="shared" si="224"/>
        <v>j</v>
      </c>
    </row>
    <row r="14367" spans="1:13" x14ac:dyDescent="0.35">
      <c r="A14367" s="1">
        <v>14365</v>
      </c>
      <c r="B14367">
        <v>0.9999997906890673</v>
      </c>
      <c r="C14367">
        <v>1</v>
      </c>
      <c r="D14367">
        <v>0.95767712619110723</v>
      </c>
      <c r="E14367">
        <v>0.52615042018369718</v>
      </c>
      <c r="F14367">
        <v>0.17170063737212299</v>
      </c>
      <c r="G14367">
        <v>0.28941705909449172</v>
      </c>
      <c r="H14367">
        <v>0.24712537626348299</v>
      </c>
      <c r="I14367">
        <v>0.84510993373514975</v>
      </c>
      <c r="J14367">
        <v>0.99999987549834402</v>
      </c>
      <c r="K14367">
        <v>0.15146735642076201</v>
      </c>
      <c r="L14367">
        <v>0.85524350649350656</v>
      </c>
      <c r="M14367" t="str">
        <f t="shared" si="224"/>
        <v>j</v>
      </c>
    </row>
    <row r="14368" spans="1:13" x14ac:dyDescent="0.35">
      <c r="A14368" s="1">
        <v>14366</v>
      </c>
      <c r="B14368">
        <v>0.27800535472309651</v>
      </c>
      <c r="C14368">
        <v>1</v>
      </c>
      <c r="D14368">
        <v>0.93226636723742484</v>
      </c>
      <c r="E14368">
        <v>0.8801332929484097</v>
      </c>
      <c r="F14368">
        <v>9.4855554885741239E-2</v>
      </c>
      <c r="G14368">
        <v>0.45045577925794428</v>
      </c>
      <c r="H14368">
        <v>0.21868873886736459</v>
      </c>
      <c r="I14368">
        <v>0.10585521954048251</v>
      </c>
      <c r="J14368">
        <v>0.99999987549834402</v>
      </c>
      <c r="K14368">
        <v>0.17739111165920871</v>
      </c>
      <c r="L14368">
        <v>0.54428306878306865</v>
      </c>
      <c r="M14368" t="str">
        <f t="shared" si="224"/>
        <v>j</v>
      </c>
    </row>
    <row r="14369" spans="1:13" x14ac:dyDescent="0.35">
      <c r="A14369" s="1">
        <v>14367</v>
      </c>
      <c r="B14369">
        <v>0.80910570844418217</v>
      </c>
      <c r="C14369">
        <v>1</v>
      </c>
      <c r="D14369">
        <v>0.7138362084464811</v>
      </c>
      <c r="E14369">
        <v>0.70891759110038166</v>
      </c>
      <c r="F14369">
        <v>0.12563632295310709</v>
      </c>
      <c r="G14369">
        <v>1</v>
      </c>
      <c r="H14369">
        <v>0.14573918838052249</v>
      </c>
      <c r="I14369">
        <v>0.99999976298863669</v>
      </c>
      <c r="J14369">
        <v>0.802029044734624</v>
      </c>
      <c r="K14369">
        <v>0.58131806235292327</v>
      </c>
      <c r="L14369">
        <v>0.9630714285714288</v>
      </c>
      <c r="M14369" t="str">
        <f t="shared" si="224"/>
        <v>j</v>
      </c>
    </row>
    <row r="14370" spans="1:13" x14ac:dyDescent="0.35">
      <c r="A14370" s="1">
        <v>14368</v>
      </c>
      <c r="B14370">
        <v>0.63571703207929409</v>
      </c>
      <c r="C14370">
        <v>1</v>
      </c>
      <c r="D14370">
        <v>0.64077488970803154</v>
      </c>
      <c r="E14370">
        <v>0.78034705253822745</v>
      </c>
      <c r="F14370">
        <v>0.99999986432233468</v>
      </c>
      <c r="G14370">
        <v>1</v>
      </c>
      <c r="H14370">
        <v>0.22850685242235241</v>
      </c>
      <c r="I14370">
        <v>0.16071738780881259</v>
      </c>
      <c r="J14370">
        <v>0.118218404019259</v>
      </c>
      <c r="K14370">
        <v>0.42832363494929448</v>
      </c>
      <c r="L14370">
        <v>0.71473677248677248</v>
      </c>
      <c r="M14370" t="str">
        <f t="shared" si="224"/>
        <v>j</v>
      </c>
    </row>
    <row r="14371" spans="1:13" x14ac:dyDescent="0.35">
      <c r="A14371" s="1">
        <v>14369</v>
      </c>
      <c r="B14371">
        <v>0.72870163473538963</v>
      </c>
      <c r="C14371">
        <v>1</v>
      </c>
      <c r="D14371">
        <v>0.77538000877405533</v>
      </c>
      <c r="E14371">
        <v>0.75304244510983864</v>
      </c>
      <c r="F14371">
        <v>0.99999986432233468</v>
      </c>
      <c r="G14371">
        <v>1</v>
      </c>
      <c r="H14371">
        <v>0.20086800608795419</v>
      </c>
      <c r="I14371">
        <v>0.99999976298863669</v>
      </c>
      <c r="J14371">
        <v>0.99999987549834402</v>
      </c>
      <c r="K14371">
        <v>0.26199768234708048</v>
      </c>
      <c r="L14371">
        <v>0.82317724867724873</v>
      </c>
      <c r="M14371" t="str">
        <f t="shared" si="224"/>
        <v>j</v>
      </c>
    </row>
    <row r="14372" spans="1:13" x14ac:dyDescent="0.35">
      <c r="A14372" s="1">
        <v>14370</v>
      </c>
      <c r="B14372">
        <v>0.92807458889272398</v>
      </c>
      <c r="C14372">
        <v>1</v>
      </c>
      <c r="D14372">
        <v>0.5478812386978027</v>
      </c>
      <c r="E14372">
        <v>0.76681885997241561</v>
      </c>
      <c r="F14372">
        <v>0.99999986432233468</v>
      </c>
      <c r="G14372">
        <v>1</v>
      </c>
      <c r="H14372">
        <v>0.19611522704898851</v>
      </c>
      <c r="I14372">
        <v>0.17883172190341309</v>
      </c>
      <c r="J14372">
        <v>0.99999987549834402</v>
      </c>
      <c r="K14372">
        <v>0.19420754856976469</v>
      </c>
      <c r="L14372">
        <v>0.79365343915343911</v>
      </c>
      <c r="M14372" t="str">
        <f t="shared" si="224"/>
        <v>j</v>
      </c>
    </row>
    <row r="14373" spans="1:13" x14ac:dyDescent="0.35">
      <c r="A14373" s="1">
        <v>14371</v>
      </c>
      <c r="B14373">
        <v>0.9999997906890673</v>
      </c>
      <c r="C14373">
        <v>1</v>
      </c>
      <c r="D14373">
        <v>0.88965246226085004</v>
      </c>
      <c r="E14373">
        <v>0.72826417415226785</v>
      </c>
      <c r="F14373">
        <v>0.99999986432233468</v>
      </c>
      <c r="G14373">
        <v>1</v>
      </c>
      <c r="H14373">
        <v>0.19636536667923291</v>
      </c>
      <c r="I14373">
        <v>0.16268348594598389</v>
      </c>
      <c r="J14373">
        <v>0.99999987549834402</v>
      </c>
      <c r="K14373">
        <v>0.17704229299159979</v>
      </c>
      <c r="L14373">
        <v>0.85952248677248688</v>
      </c>
      <c r="M14373" t="str">
        <f t="shared" si="224"/>
        <v>j</v>
      </c>
    </row>
    <row r="14374" spans="1:13" x14ac:dyDescent="0.35">
      <c r="A14374" s="1">
        <v>14372</v>
      </c>
      <c r="B14374">
        <v>0.6955594463260113</v>
      </c>
      <c r="C14374">
        <v>0.29506297016834437</v>
      </c>
      <c r="D14374">
        <v>0.76837144425411763</v>
      </c>
      <c r="E14374">
        <v>0.87515022131176967</v>
      </c>
      <c r="F14374">
        <v>4.2458163176933877E-2</v>
      </c>
      <c r="G14374">
        <v>8.1380893904760956E-2</v>
      </c>
      <c r="H14374">
        <v>0.50914589656567999</v>
      </c>
      <c r="I14374">
        <v>0.64520358821983093</v>
      </c>
      <c r="J14374">
        <v>0.99999987549834402</v>
      </c>
      <c r="K14374">
        <v>0.99999977607082946</v>
      </c>
      <c r="L14374">
        <v>0.67722486772486767</v>
      </c>
      <c r="M14374" t="str">
        <f t="shared" si="224"/>
        <v>j</v>
      </c>
    </row>
    <row r="14375" spans="1:13" x14ac:dyDescent="0.35">
      <c r="A14375" s="1">
        <v>14373</v>
      </c>
      <c r="B14375">
        <v>0.81127537324358168</v>
      </c>
      <c r="C14375">
        <v>1</v>
      </c>
      <c r="D14375">
        <v>0.83494826817531487</v>
      </c>
      <c r="E14375">
        <v>0.83421129093626645</v>
      </c>
      <c r="F14375">
        <v>0.99999986432233468</v>
      </c>
      <c r="G14375">
        <v>1</v>
      </c>
      <c r="H14375">
        <v>0.13069802683842191</v>
      </c>
      <c r="I14375">
        <v>0.99999976298863669</v>
      </c>
      <c r="J14375">
        <v>0.99999987549834402</v>
      </c>
      <c r="K14375">
        <v>0.99999977607082946</v>
      </c>
      <c r="L14375">
        <v>0.995</v>
      </c>
      <c r="M14375" t="str">
        <f t="shared" si="224"/>
        <v>j</v>
      </c>
    </row>
    <row r="14376" spans="1:13" x14ac:dyDescent="0.35">
      <c r="A14376" s="1">
        <v>14374</v>
      </c>
      <c r="B14376">
        <v>0.76912297711939748</v>
      </c>
      <c r="C14376">
        <v>1</v>
      </c>
      <c r="D14376">
        <v>0.999999786399143</v>
      </c>
      <c r="E14376">
        <v>0.99999979362103786</v>
      </c>
      <c r="F14376">
        <v>0.12571433761099279</v>
      </c>
      <c r="G14376">
        <v>1</v>
      </c>
      <c r="H14376">
        <v>0.99210686063614317</v>
      </c>
      <c r="I14376">
        <v>0.99999976298863669</v>
      </c>
      <c r="J14376">
        <v>0.14660622899761619</v>
      </c>
      <c r="K14376">
        <v>0.16676884251480589</v>
      </c>
      <c r="L14376">
        <v>0.23866798941798939</v>
      </c>
      <c r="M14376" t="str">
        <f t="shared" si="224"/>
        <v>n</v>
      </c>
    </row>
    <row r="14377" spans="1:13" x14ac:dyDescent="0.35">
      <c r="A14377" s="1">
        <v>14375</v>
      </c>
      <c r="B14377">
        <v>0.99331026561151758</v>
      </c>
      <c r="C14377">
        <v>1</v>
      </c>
      <c r="D14377">
        <v>0.7282040700935748</v>
      </c>
      <c r="E14377">
        <v>0.99999979362103786</v>
      </c>
      <c r="F14377">
        <v>0.99999986432233468</v>
      </c>
      <c r="G14377">
        <v>1</v>
      </c>
      <c r="H14377">
        <v>0.48480559326668582</v>
      </c>
      <c r="I14377">
        <v>0.63689468085942647</v>
      </c>
      <c r="J14377">
        <v>0.99999987549834402</v>
      </c>
      <c r="K14377">
        <v>0.2281607390737487</v>
      </c>
      <c r="L14377">
        <v>0.74579100529100528</v>
      </c>
      <c r="M14377" t="str">
        <f t="shared" si="224"/>
        <v>j</v>
      </c>
    </row>
    <row r="14378" spans="1:13" x14ac:dyDescent="0.35">
      <c r="A14378" s="1">
        <v>14376</v>
      </c>
      <c r="B14378">
        <v>0.5663556275684003</v>
      </c>
      <c r="C14378">
        <v>1</v>
      </c>
      <c r="D14378">
        <v>0.83022154821065086</v>
      </c>
      <c r="E14378">
        <v>0.99999979362103786</v>
      </c>
      <c r="F14378">
        <v>0.12614267200220211</v>
      </c>
      <c r="G14378">
        <v>1</v>
      </c>
      <c r="H14378">
        <v>0.61456376855901429</v>
      </c>
      <c r="I14378">
        <v>0.99999976298863669</v>
      </c>
      <c r="J14378">
        <v>0.99999987549834402</v>
      </c>
      <c r="K14378">
        <v>0.59240490755052688</v>
      </c>
      <c r="L14378">
        <v>0.7817910052910052</v>
      </c>
      <c r="M14378" t="str">
        <f t="shared" si="224"/>
        <v>j</v>
      </c>
    </row>
    <row r="14379" spans="1:13" x14ac:dyDescent="0.35">
      <c r="A14379" s="1">
        <v>14377</v>
      </c>
      <c r="B14379">
        <v>0.89928978315007968</v>
      </c>
      <c r="C14379">
        <v>0.32917415844234482</v>
      </c>
      <c r="D14379">
        <v>0.89138471181102497</v>
      </c>
      <c r="E14379">
        <v>0.74891739400847279</v>
      </c>
      <c r="F14379">
        <v>0.99999986432233468</v>
      </c>
      <c r="G14379">
        <v>0.40314700154249689</v>
      </c>
      <c r="H14379">
        <v>0.18868491183467481</v>
      </c>
      <c r="I14379">
        <v>0.12270535724348269</v>
      </c>
      <c r="J14379">
        <v>0.99999987549834402</v>
      </c>
      <c r="K14379">
        <v>0.458386545960353</v>
      </c>
      <c r="L14379">
        <v>0.96916666666666662</v>
      </c>
      <c r="M14379" t="str">
        <f t="shared" si="224"/>
        <v>j</v>
      </c>
    </row>
    <row r="14380" spans="1:13" x14ac:dyDescent="0.35">
      <c r="A14380" s="1">
        <v>14378</v>
      </c>
      <c r="B14380">
        <v>0.72255579480521892</v>
      </c>
      <c r="C14380">
        <v>1</v>
      </c>
      <c r="D14380">
        <v>0.76407961563433546</v>
      </c>
      <c r="E14380">
        <v>0.74680066818284663</v>
      </c>
      <c r="F14380">
        <v>0.17170063737212299</v>
      </c>
      <c r="G14380">
        <v>0.27458482807118628</v>
      </c>
      <c r="H14380">
        <v>0.21491194981362499</v>
      </c>
      <c r="I14380">
        <v>0.15937732556116649</v>
      </c>
      <c r="J14380">
        <v>0.99999987549834402</v>
      </c>
      <c r="K14380">
        <v>0.38122080571548961</v>
      </c>
      <c r="L14380">
        <v>0.87590496966674969</v>
      </c>
      <c r="M14380" t="str">
        <f t="shared" si="224"/>
        <v>j</v>
      </c>
    </row>
    <row r="14381" spans="1:13" x14ac:dyDescent="0.35">
      <c r="A14381" s="1">
        <v>14379</v>
      </c>
      <c r="B14381">
        <v>0.77386528259114762</v>
      </c>
      <c r="C14381">
        <v>1</v>
      </c>
      <c r="D14381">
        <v>0.68648889072288932</v>
      </c>
      <c r="E14381">
        <v>0.94784927453022239</v>
      </c>
      <c r="F14381">
        <v>8.6895939817864781E-2</v>
      </c>
      <c r="G14381">
        <v>1</v>
      </c>
      <c r="H14381">
        <v>0.9295793488486388</v>
      </c>
      <c r="I14381">
        <v>0.99999976298863669</v>
      </c>
      <c r="J14381">
        <v>0.99999987549834402</v>
      </c>
      <c r="K14381">
        <v>0.21161594224262081</v>
      </c>
      <c r="L14381">
        <v>0.8219563492063493</v>
      </c>
      <c r="M14381" t="str">
        <f t="shared" si="224"/>
        <v>j</v>
      </c>
    </row>
    <row r="14382" spans="1:13" x14ac:dyDescent="0.35">
      <c r="A14382" s="1">
        <v>14380</v>
      </c>
      <c r="B14382">
        <v>0.94457718609472607</v>
      </c>
      <c r="C14382">
        <v>1</v>
      </c>
      <c r="D14382">
        <v>0.49879138293825631</v>
      </c>
      <c r="E14382">
        <v>0.99999979362103786</v>
      </c>
      <c r="F14382">
        <v>0.99999986432233468</v>
      </c>
      <c r="G14382">
        <v>1</v>
      </c>
      <c r="H14382">
        <v>0.89852034942901093</v>
      </c>
      <c r="I14382">
        <v>0.21203802118883239</v>
      </c>
      <c r="J14382">
        <v>0.99999987549834402</v>
      </c>
      <c r="K14382">
        <v>0.5553142314426518</v>
      </c>
      <c r="L14382">
        <v>0.87840476190476202</v>
      </c>
      <c r="M14382" t="str">
        <f t="shared" si="224"/>
        <v>j</v>
      </c>
    </row>
    <row r="14383" spans="1:13" x14ac:dyDescent="0.35">
      <c r="A14383" s="1">
        <v>14381</v>
      </c>
      <c r="B14383">
        <v>0.85109541764601793</v>
      </c>
      <c r="C14383">
        <v>1</v>
      </c>
      <c r="D14383">
        <v>0.69723760624915443</v>
      </c>
      <c r="E14383">
        <v>0.99999969043155634</v>
      </c>
      <c r="F14383">
        <v>8.7113007123577724E-2</v>
      </c>
      <c r="G14383">
        <v>0.28537720428102631</v>
      </c>
      <c r="H14383">
        <v>0.2208833366301487</v>
      </c>
      <c r="I14383">
        <v>0.99999976298863669</v>
      </c>
      <c r="J14383">
        <v>0.99999987549834402</v>
      </c>
      <c r="K14383">
        <v>0.46019029542898471</v>
      </c>
      <c r="L14383">
        <v>0.89201587301587326</v>
      </c>
      <c r="M14383" t="str">
        <f t="shared" si="224"/>
        <v>j</v>
      </c>
    </row>
    <row r="14384" spans="1:13" x14ac:dyDescent="0.35">
      <c r="A14384" s="1">
        <v>14382</v>
      </c>
      <c r="B14384">
        <v>0.99127712386789391</v>
      </c>
      <c r="C14384">
        <v>1</v>
      </c>
      <c r="D14384">
        <v>0.98646966731326047</v>
      </c>
      <c r="E14384">
        <v>0.99999979362103786</v>
      </c>
      <c r="F14384">
        <v>0.15170819410932171</v>
      </c>
      <c r="G14384">
        <v>1</v>
      </c>
      <c r="H14384">
        <v>0.97336120792928871</v>
      </c>
      <c r="I14384">
        <v>0.99999976298863669</v>
      </c>
      <c r="J14384">
        <v>0.84341800186490246</v>
      </c>
      <c r="K14384">
        <v>0.17506804245296789</v>
      </c>
      <c r="L14384">
        <v>0.34899206349206341</v>
      </c>
      <c r="M14384" t="str">
        <f t="shared" si="224"/>
        <v>n</v>
      </c>
    </row>
    <row r="14385" spans="1:13" x14ac:dyDescent="0.35">
      <c r="A14385" s="1">
        <v>14383</v>
      </c>
      <c r="B14385">
        <v>0.26331510239471179</v>
      </c>
      <c r="C14385">
        <v>1</v>
      </c>
      <c r="D14385">
        <v>0.9999996261984998</v>
      </c>
      <c r="E14385">
        <v>0.78293040119734858</v>
      </c>
      <c r="F14385">
        <v>0.99999986432233468</v>
      </c>
      <c r="G14385">
        <v>0.48926900157219361</v>
      </c>
      <c r="H14385">
        <v>0.2231676501691516</v>
      </c>
      <c r="I14385">
        <v>0.70947324855011573</v>
      </c>
      <c r="J14385">
        <v>0.99999987549834402</v>
      </c>
      <c r="K14385">
        <v>0.44716349584477361</v>
      </c>
      <c r="L14385">
        <v>0.80602777777777768</v>
      </c>
      <c r="M14385" t="str">
        <f t="shared" si="224"/>
        <v>j</v>
      </c>
    </row>
    <row r="14386" spans="1:13" x14ac:dyDescent="0.35">
      <c r="A14386" s="1">
        <v>14384</v>
      </c>
      <c r="B14386">
        <v>0.90968453035617447</v>
      </c>
      <c r="C14386">
        <v>1</v>
      </c>
      <c r="D14386">
        <v>0.99999967959871405</v>
      </c>
      <c r="E14386">
        <v>0.81929354881807903</v>
      </c>
      <c r="F14386">
        <v>8.3034807842308184E-2</v>
      </c>
      <c r="G14386">
        <v>0.54468764531827707</v>
      </c>
      <c r="H14386">
        <v>0.98222784400621399</v>
      </c>
      <c r="I14386">
        <v>0.99999976298863669</v>
      </c>
      <c r="J14386">
        <v>0.99999987549834402</v>
      </c>
      <c r="K14386">
        <v>0.1249258575764709</v>
      </c>
      <c r="L14386">
        <v>0.73404761904761884</v>
      </c>
      <c r="M14386" t="str">
        <f t="shared" si="224"/>
        <v>j</v>
      </c>
    </row>
    <row r="14387" spans="1:13" x14ac:dyDescent="0.35">
      <c r="A14387" s="1">
        <v>14385</v>
      </c>
      <c r="B14387">
        <v>0.85747359271135337</v>
      </c>
      <c r="C14387">
        <v>1</v>
      </c>
      <c r="D14387">
        <v>0.77204527219434194</v>
      </c>
      <c r="E14387">
        <v>0.97946807937881752</v>
      </c>
      <c r="F14387">
        <v>0.17170063737212299</v>
      </c>
      <c r="G14387">
        <v>0.27458482807118628</v>
      </c>
      <c r="H14387">
        <v>0.2138345620916233</v>
      </c>
      <c r="I14387">
        <v>0.15919424909628929</v>
      </c>
      <c r="J14387">
        <v>0.99999987549834402</v>
      </c>
      <c r="K14387">
        <v>0.50598039588284083</v>
      </c>
      <c r="L14387">
        <v>0.93925814426992438</v>
      </c>
      <c r="M14387" t="str">
        <f t="shared" si="224"/>
        <v>j</v>
      </c>
    </row>
    <row r="14388" spans="1:13" x14ac:dyDescent="0.35">
      <c r="A14388" s="1">
        <v>14386</v>
      </c>
      <c r="B14388">
        <v>0.9999997906890673</v>
      </c>
      <c r="C14388">
        <v>0.29032839988721743</v>
      </c>
      <c r="D14388">
        <v>0.999999786399143</v>
      </c>
      <c r="E14388">
        <v>0.76365192320298259</v>
      </c>
      <c r="F14388">
        <v>0.12397167671061569</v>
      </c>
      <c r="G14388">
        <v>0.27458482807118628</v>
      </c>
      <c r="H14388">
        <v>0.64761996301945102</v>
      </c>
      <c r="I14388">
        <v>0.17215488960335201</v>
      </c>
      <c r="J14388">
        <v>0.99999987549834402</v>
      </c>
      <c r="K14388">
        <v>0.45405939465129341</v>
      </c>
      <c r="L14388">
        <v>0.78078063104241102</v>
      </c>
      <c r="M14388" t="str">
        <f t="shared" si="224"/>
        <v>j</v>
      </c>
    </row>
    <row r="14389" spans="1:13" x14ac:dyDescent="0.35">
      <c r="A14389" s="1">
        <v>14387</v>
      </c>
      <c r="B14389">
        <v>0.69842224427865218</v>
      </c>
      <c r="C14389">
        <v>0.26606336876114189</v>
      </c>
      <c r="D14389">
        <v>0.92048419736470843</v>
      </c>
      <c r="E14389">
        <v>0.71807545116827365</v>
      </c>
      <c r="F14389">
        <v>0.99999986432233468</v>
      </c>
      <c r="G14389">
        <v>0.27458482807118628</v>
      </c>
      <c r="H14389">
        <v>0.63182449560333842</v>
      </c>
      <c r="I14389">
        <v>0.99999976298863669</v>
      </c>
      <c r="J14389">
        <v>0.99999987549834402</v>
      </c>
      <c r="K14389">
        <v>0.19385659557724899</v>
      </c>
      <c r="L14389">
        <v>0.90369973544973548</v>
      </c>
      <c r="M14389" t="str">
        <f t="shared" si="224"/>
        <v>j</v>
      </c>
    </row>
    <row r="14390" spans="1:13" x14ac:dyDescent="0.35">
      <c r="A14390" s="1">
        <v>14388</v>
      </c>
      <c r="B14390">
        <v>0.59091810852355819</v>
      </c>
      <c r="C14390">
        <v>0.24414814387736941</v>
      </c>
      <c r="D14390">
        <v>0.61913167607058872</v>
      </c>
      <c r="E14390">
        <v>0.79830898753808988</v>
      </c>
      <c r="F14390">
        <v>8.756910455716943E-2</v>
      </c>
      <c r="G14390">
        <v>0.54468764531827707</v>
      </c>
      <c r="H14390">
        <v>0.35176052888521619</v>
      </c>
      <c r="I14390">
        <v>0.99999976298863669</v>
      </c>
      <c r="J14390">
        <v>0.67041398625462023</v>
      </c>
      <c r="K14390">
        <v>0.55250548785667419</v>
      </c>
      <c r="L14390">
        <v>0.75635714285714295</v>
      </c>
      <c r="M14390" t="str">
        <f t="shared" si="224"/>
        <v>j</v>
      </c>
    </row>
    <row r="14391" spans="1:13" x14ac:dyDescent="0.35">
      <c r="A14391" s="1">
        <v>14389</v>
      </c>
      <c r="B14391">
        <v>0.99999989534453326</v>
      </c>
      <c r="C14391">
        <v>1</v>
      </c>
      <c r="D14391">
        <v>0.58117848839386033</v>
      </c>
      <c r="E14391">
        <v>0.84265662763722293</v>
      </c>
      <c r="F14391">
        <v>0.99999986432233468</v>
      </c>
      <c r="G14391">
        <v>0.150454297487498</v>
      </c>
      <c r="H14391">
        <v>0.19331940051764249</v>
      </c>
      <c r="I14391">
        <v>0.176276798660742</v>
      </c>
      <c r="J14391">
        <v>0.87276932959900466</v>
      </c>
      <c r="K14391">
        <v>0.20104108310229141</v>
      </c>
      <c r="L14391">
        <v>0.85533333333333306</v>
      </c>
      <c r="M14391" t="str">
        <f t="shared" si="224"/>
        <v>j</v>
      </c>
    </row>
    <row r="14392" spans="1:13" x14ac:dyDescent="0.35">
      <c r="A14392" s="1">
        <v>14390</v>
      </c>
      <c r="B14392">
        <v>0.99999968603360068</v>
      </c>
      <c r="C14392">
        <v>1</v>
      </c>
      <c r="D14392">
        <v>0.82043467734352293</v>
      </c>
      <c r="E14392">
        <v>0.7162024073022446</v>
      </c>
      <c r="F14392">
        <v>0.1027287941595716</v>
      </c>
      <c r="G14392">
        <v>0.56626216172287802</v>
      </c>
      <c r="H14392">
        <v>0.24166805174004749</v>
      </c>
      <c r="I14392">
        <v>0.15656048994892721</v>
      </c>
      <c r="J14392">
        <v>0.99999987549834402</v>
      </c>
      <c r="K14392">
        <v>0.99999977607082946</v>
      </c>
      <c r="L14392">
        <v>0.99567460317460321</v>
      </c>
      <c r="M14392" t="str">
        <f t="shared" si="224"/>
        <v>j</v>
      </c>
    </row>
    <row r="14393" spans="1:13" x14ac:dyDescent="0.35">
      <c r="A14393" s="1">
        <v>14391</v>
      </c>
      <c r="B14393">
        <v>0.80136863447679907</v>
      </c>
      <c r="C14393">
        <v>1</v>
      </c>
      <c r="D14393">
        <v>0.58924229454766497</v>
      </c>
      <c r="E14393">
        <v>0.75011722969986205</v>
      </c>
      <c r="F14393">
        <v>0.99999986432233468</v>
      </c>
      <c r="G14393">
        <v>1</v>
      </c>
      <c r="H14393">
        <v>0.23579866496761831</v>
      </c>
      <c r="I14393">
        <v>0.14839669279565409</v>
      </c>
      <c r="J14393">
        <v>0.99999987549834402</v>
      </c>
      <c r="K14393">
        <v>0.50849036197303665</v>
      </c>
      <c r="L14393">
        <v>0.89933333333333332</v>
      </c>
      <c r="M14393" t="str">
        <f t="shared" si="224"/>
        <v>j</v>
      </c>
    </row>
    <row r="14394" spans="1:13" x14ac:dyDescent="0.35">
      <c r="A14394" s="1">
        <v>14392</v>
      </c>
      <c r="B14394">
        <v>0.88068575651269942</v>
      </c>
      <c r="C14394">
        <v>1</v>
      </c>
      <c r="D14394">
        <v>0.999999786399143</v>
      </c>
      <c r="E14394">
        <v>0.65779442648331177</v>
      </c>
      <c r="F14394">
        <v>9.7411467715452671E-2</v>
      </c>
      <c r="G14394">
        <v>0.56626216172287802</v>
      </c>
      <c r="H14394">
        <v>0.1520890343005053</v>
      </c>
      <c r="I14394">
        <v>0.99999976298863669</v>
      </c>
      <c r="J14394">
        <v>0.99999987549834402</v>
      </c>
      <c r="K14394">
        <v>0.22705615245780911</v>
      </c>
      <c r="L14394">
        <v>0.88565873015872987</v>
      </c>
      <c r="M14394" t="str">
        <f t="shared" si="224"/>
        <v>j</v>
      </c>
    </row>
    <row r="14395" spans="1:13" x14ac:dyDescent="0.35">
      <c r="A14395" s="1">
        <v>14393</v>
      </c>
      <c r="B14395">
        <v>0.76484816761556651</v>
      </c>
      <c r="C14395">
        <v>1</v>
      </c>
      <c r="D14395">
        <v>0.9615119557773063</v>
      </c>
      <c r="E14395">
        <v>0.75436079392026123</v>
      </c>
      <c r="F14395">
        <v>0.99999986432233468</v>
      </c>
      <c r="G14395">
        <v>1</v>
      </c>
      <c r="H14395">
        <v>0.25212448498872259</v>
      </c>
      <c r="I14395">
        <v>0.99999964448295464</v>
      </c>
      <c r="J14395">
        <v>0.99999987549834402</v>
      </c>
      <c r="K14395">
        <v>0.37839039698226312</v>
      </c>
      <c r="L14395">
        <v>0.82576984126984121</v>
      </c>
      <c r="M14395" t="str">
        <f t="shared" si="224"/>
        <v>j</v>
      </c>
    </row>
    <row r="14396" spans="1:13" x14ac:dyDescent="0.35">
      <c r="A14396" s="1">
        <v>14394</v>
      </c>
      <c r="B14396">
        <v>0.68511064457157755</v>
      </c>
      <c r="C14396">
        <v>1</v>
      </c>
      <c r="D14396">
        <v>0.84415750892486086</v>
      </c>
      <c r="E14396">
        <v>0.71903124373688188</v>
      </c>
      <c r="F14396">
        <v>0.99999986432233468</v>
      </c>
      <c r="G14396">
        <v>1</v>
      </c>
      <c r="H14396">
        <v>0.21470391566711419</v>
      </c>
      <c r="I14396">
        <v>0.99999976298863669</v>
      </c>
      <c r="J14396">
        <v>0.99999987549834402</v>
      </c>
      <c r="K14396">
        <v>0.53711673936398874</v>
      </c>
      <c r="L14396">
        <v>0.83585714285714274</v>
      </c>
      <c r="M14396" t="str">
        <f t="shared" si="224"/>
        <v>j</v>
      </c>
    </row>
    <row r="14397" spans="1:13" x14ac:dyDescent="0.35">
      <c r="A14397" s="1">
        <v>14395</v>
      </c>
      <c r="B14397">
        <v>0.67091004900609919</v>
      </c>
      <c r="C14397">
        <v>1</v>
      </c>
      <c r="D14397">
        <v>0.9999996261984998</v>
      </c>
      <c r="E14397">
        <v>0.94625804113705381</v>
      </c>
      <c r="F14397">
        <v>0.99999986432233468</v>
      </c>
      <c r="G14397">
        <v>1</v>
      </c>
      <c r="H14397">
        <v>0.1779563897564837</v>
      </c>
      <c r="I14397">
        <v>0.1456248449027959</v>
      </c>
      <c r="J14397">
        <v>0.99999987549834402</v>
      </c>
      <c r="K14397">
        <v>0.14598731277500729</v>
      </c>
      <c r="L14397">
        <v>0.78663756613756619</v>
      </c>
      <c r="M14397" t="str">
        <f t="shared" si="224"/>
        <v>j</v>
      </c>
    </row>
    <row r="14398" spans="1:13" x14ac:dyDescent="0.35">
      <c r="A14398" s="1">
        <v>14396</v>
      </c>
      <c r="B14398">
        <v>0.9999997906890673</v>
      </c>
      <c r="C14398">
        <v>0.24623077085420531</v>
      </c>
      <c r="D14398">
        <v>0.60851779608531409</v>
      </c>
      <c r="E14398">
        <v>0.92191997650581858</v>
      </c>
      <c r="F14398">
        <v>0.99999986432233468</v>
      </c>
      <c r="G14398">
        <v>0.56626216172287802</v>
      </c>
      <c r="H14398">
        <v>0.21054841538127039</v>
      </c>
      <c r="I14398">
        <v>0.14947451678310739</v>
      </c>
      <c r="J14398">
        <v>0.99999987549834402</v>
      </c>
      <c r="K14398">
        <v>0.84269328458600534</v>
      </c>
      <c r="L14398">
        <v>0.96127777777777779</v>
      </c>
      <c r="M14398" t="str">
        <f t="shared" si="224"/>
        <v>j</v>
      </c>
    </row>
    <row r="14399" spans="1:13" x14ac:dyDescent="0.35">
      <c r="A14399" s="1">
        <v>14397</v>
      </c>
      <c r="B14399">
        <v>0.9999997906890673</v>
      </c>
      <c r="C14399">
        <v>1</v>
      </c>
      <c r="D14399">
        <v>0.99999967959871405</v>
      </c>
      <c r="E14399">
        <v>0.99999979362103786</v>
      </c>
      <c r="F14399">
        <v>8.6895939817864781E-2</v>
      </c>
      <c r="G14399">
        <v>0.54468764531827707</v>
      </c>
      <c r="H14399">
        <v>0.23044806089679959</v>
      </c>
      <c r="I14399">
        <v>0.1064773151160943</v>
      </c>
      <c r="J14399">
        <v>0.99999987549834402</v>
      </c>
      <c r="K14399">
        <v>0.28650127178822948</v>
      </c>
      <c r="L14399">
        <v>0.86976851851851844</v>
      </c>
      <c r="M14399" t="str">
        <f t="shared" si="224"/>
        <v>j</v>
      </c>
    </row>
    <row r="14400" spans="1:13" x14ac:dyDescent="0.35">
      <c r="A14400" s="1">
        <v>14398</v>
      </c>
      <c r="B14400">
        <v>0.73652269471447085</v>
      </c>
      <c r="C14400">
        <v>1</v>
      </c>
      <c r="D14400">
        <v>0.79132125433391931</v>
      </c>
      <c r="E14400">
        <v>0.99999979362103786</v>
      </c>
      <c r="F14400">
        <v>0.12563632295310709</v>
      </c>
      <c r="G14400">
        <v>1</v>
      </c>
      <c r="H14400">
        <v>0.22924532321673671</v>
      </c>
      <c r="I14400">
        <v>0.19766667423467391</v>
      </c>
      <c r="J14400">
        <v>0.99999987549834402</v>
      </c>
      <c r="K14400">
        <v>0.48389221843963082</v>
      </c>
      <c r="L14400">
        <v>0.89676394674507887</v>
      </c>
      <c r="M14400" t="str">
        <f t="shared" si="224"/>
        <v>j</v>
      </c>
    </row>
    <row r="14401" spans="1:13" x14ac:dyDescent="0.35">
      <c r="A14401" s="1">
        <v>14399</v>
      </c>
      <c r="B14401">
        <v>0.78277470709191588</v>
      </c>
      <c r="C14401">
        <v>1</v>
      </c>
      <c r="D14401">
        <v>0.83167531564349295</v>
      </c>
      <c r="E14401">
        <v>0.92636218047731855</v>
      </c>
      <c r="F14401">
        <v>0.99999986432233468</v>
      </c>
      <c r="G14401">
        <v>1</v>
      </c>
      <c r="H14401">
        <v>0.20119168323968939</v>
      </c>
      <c r="I14401">
        <v>0.18174324355525881</v>
      </c>
      <c r="J14401">
        <v>0.99999987549834402</v>
      </c>
      <c r="K14401">
        <v>0.99999977607082946</v>
      </c>
      <c r="L14401">
        <v>0.99333333333333329</v>
      </c>
      <c r="M14401" t="str">
        <f t="shared" si="224"/>
        <v>j</v>
      </c>
    </row>
    <row r="14402" spans="1:13" x14ac:dyDescent="0.35">
      <c r="A14402" s="1">
        <v>14400</v>
      </c>
      <c r="B14402">
        <v>0.85709180957032605</v>
      </c>
      <c r="C14402">
        <v>1</v>
      </c>
      <c r="D14402">
        <v>0.7915160049153025</v>
      </c>
      <c r="E14402">
        <v>0.70090162583024618</v>
      </c>
      <c r="F14402">
        <v>0.1054656670761616</v>
      </c>
      <c r="G14402">
        <v>0.54468764531827707</v>
      </c>
      <c r="H14402">
        <v>0.13556248486002501</v>
      </c>
      <c r="I14402">
        <v>0.23520643003236741</v>
      </c>
      <c r="J14402">
        <v>0.99999987549834402</v>
      </c>
      <c r="K14402">
        <v>0.44195120850689551</v>
      </c>
      <c r="L14402">
        <v>0.88395514670514674</v>
      </c>
      <c r="M14402" t="str">
        <f t="shared" si="224"/>
        <v>j</v>
      </c>
    </row>
    <row r="14403" spans="1:13" x14ac:dyDescent="0.35">
      <c r="A14403" s="1">
        <v>14401</v>
      </c>
      <c r="B14403">
        <v>0.79656306477567629</v>
      </c>
      <c r="C14403">
        <v>1</v>
      </c>
      <c r="D14403">
        <v>0.86831800866222197</v>
      </c>
      <c r="E14403">
        <v>0.75506805462366111</v>
      </c>
      <c r="F14403">
        <v>0.99999986432233468</v>
      </c>
      <c r="G14403">
        <v>1</v>
      </c>
      <c r="H14403">
        <v>0.20949706694544989</v>
      </c>
      <c r="I14403">
        <v>0.51456221377886291</v>
      </c>
      <c r="J14403">
        <v>0.99999987549834402</v>
      </c>
      <c r="K14403">
        <v>0.99999977607082946</v>
      </c>
      <c r="L14403">
        <v>0.9916666666666667</v>
      </c>
      <c r="M14403" t="str">
        <f t="shared" ref="M14403:M14466" si="225">IF(L14403&gt;0.5,"j",IF(L14403=0.5,"-","n"))</f>
        <v>j</v>
      </c>
    </row>
    <row r="14404" spans="1:13" x14ac:dyDescent="0.35">
      <c r="A14404" s="1">
        <v>14402</v>
      </c>
      <c r="B14404">
        <v>0.99999989534453326</v>
      </c>
      <c r="C14404">
        <v>1</v>
      </c>
      <c r="D14404">
        <v>0.999999786399143</v>
      </c>
      <c r="E14404">
        <v>0.68665497650233609</v>
      </c>
      <c r="F14404">
        <v>0.12571433761099279</v>
      </c>
      <c r="G14404">
        <v>1</v>
      </c>
      <c r="H14404">
        <v>0.22428287119506701</v>
      </c>
      <c r="I14404">
        <v>0.19325740371258979</v>
      </c>
      <c r="J14404">
        <v>0.64662775805747186</v>
      </c>
      <c r="K14404">
        <v>0.5121832059154191</v>
      </c>
      <c r="L14404">
        <v>0.83830576331754347</v>
      </c>
      <c r="M14404" t="str">
        <f t="shared" si="225"/>
        <v>j</v>
      </c>
    </row>
    <row r="14405" spans="1:13" x14ac:dyDescent="0.35">
      <c r="A14405" s="1">
        <v>14403</v>
      </c>
      <c r="B14405">
        <v>0.72137643235559235</v>
      </c>
      <c r="C14405">
        <v>1</v>
      </c>
      <c r="D14405">
        <v>0.63857116966621097</v>
      </c>
      <c r="E14405">
        <v>0.99999963883681575</v>
      </c>
      <c r="F14405">
        <v>0.1054656670761616</v>
      </c>
      <c r="G14405">
        <v>1</v>
      </c>
      <c r="H14405">
        <v>9.5875961867279272E-2</v>
      </c>
      <c r="I14405">
        <v>0.99999976298863669</v>
      </c>
      <c r="J14405">
        <v>0.14792177574938289</v>
      </c>
      <c r="K14405">
        <v>0.3816827715942962</v>
      </c>
      <c r="L14405">
        <v>0.8577474747474747</v>
      </c>
      <c r="M14405" t="str">
        <f t="shared" si="225"/>
        <v>j</v>
      </c>
    </row>
    <row r="14406" spans="1:13" x14ac:dyDescent="0.35">
      <c r="A14406" s="1">
        <v>14404</v>
      </c>
      <c r="B14406">
        <v>0.40871411908596361</v>
      </c>
      <c r="C14406">
        <v>1</v>
      </c>
      <c r="D14406">
        <v>0.61957575225232231</v>
      </c>
      <c r="E14406">
        <v>0.99999969043155634</v>
      </c>
      <c r="F14406">
        <v>0.99999986432233468</v>
      </c>
      <c r="G14406">
        <v>1</v>
      </c>
      <c r="H14406">
        <v>0.24434582603689359</v>
      </c>
      <c r="I14406">
        <v>0.1904708166755813</v>
      </c>
      <c r="J14406">
        <v>0.14016006236412459</v>
      </c>
      <c r="K14406">
        <v>0.19603098980983011</v>
      </c>
      <c r="L14406">
        <v>0.4820396825396826</v>
      </c>
      <c r="M14406" t="str">
        <f t="shared" si="225"/>
        <v>n</v>
      </c>
    </row>
    <row r="14407" spans="1:13" x14ac:dyDescent="0.35">
      <c r="A14407" s="1">
        <v>14405</v>
      </c>
      <c r="B14407">
        <v>0.81734125639750654</v>
      </c>
      <c r="C14407">
        <v>1</v>
      </c>
      <c r="D14407">
        <v>0.9202000548246646</v>
      </c>
      <c r="E14407">
        <v>0.932610716315322</v>
      </c>
      <c r="F14407">
        <v>0.60950536357980845</v>
      </c>
      <c r="G14407">
        <v>0.45045577925794428</v>
      </c>
      <c r="H14407">
        <v>0.92503767152136607</v>
      </c>
      <c r="I14407">
        <v>0.99999976298863669</v>
      </c>
      <c r="J14407">
        <v>0.14313102982677231</v>
      </c>
      <c r="K14407">
        <v>0.20608760687168359</v>
      </c>
      <c r="L14407">
        <v>0.2121091579222647</v>
      </c>
      <c r="M14407" t="str">
        <f t="shared" si="225"/>
        <v>n</v>
      </c>
    </row>
    <row r="14408" spans="1:13" x14ac:dyDescent="0.35">
      <c r="A14408" s="1">
        <v>14406</v>
      </c>
      <c r="B14408">
        <v>0.85279209206551798</v>
      </c>
      <c r="C14408">
        <v>1</v>
      </c>
      <c r="D14408">
        <v>0.999999786399143</v>
      </c>
      <c r="E14408">
        <v>0.91331753381990066</v>
      </c>
      <c r="F14408">
        <v>0.12571433761099279</v>
      </c>
      <c r="G14408">
        <v>0.156144847642815</v>
      </c>
      <c r="H14408">
        <v>0.99999960779988506</v>
      </c>
      <c r="I14408">
        <v>0.99999964448295464</v>
      </c>
      <c r="J14408">
        <v>0.99999987549834402</v>
      </c>
      <c r="K14408">
        <v>0.51218978383480351</v>
      </c>
      <c r="L14408">
        <v>0.76719444444444429</v>
      </c>
      <c r="M14408" t="str">
        <f t="shared" si="225"/>
        <v>j</v>
      </c>
    </row>
    <row r="14409" spans="1:13" x14ac:dyDescent="0.35">
      <c r="A14409" s="1">
        <v>14407</v>
      </c>
      <c r="B14409">
        <v>0.9999997906890673</v>
      </c>
      <c r="C14409">
        <v>1</v>
      </c>
      <c r="D14409">
        <v>0.76610738197019035</v>
      </c>
      <c r="E14409">
        <v>0.73389754589874545</v>
      </c>
      <c r="F14409">
        <v>0.99999986432233468</v>
      </c>
      <c r="G14409">
        <v>0.150454297487498</v>
      </c>
      <c r="H14409">
        <v>0.67721162975311844</v>
      </c>
      <c r="I14409">
        <v>0.89575031487630785</v>
      </c>
      <c r="J14409">
        <v>0.99999987549834402</v>
      </c>
      <c r="K14409">
        <v>0.1391430996201608</v>
      </c>
      <c r="L14409">
        <v>0.851873015873016</v>
      </c>
      <c r="M14409" t="str">
        <f t="shared" si="225"/>
        <v>j</v>
      </c>
    </row>
    <row r="14410" spans="1:13" x14ac:dyDescent="0.35">
      <c r="A14410" s="1">
        <v>14408</v>
      </c>
      <c r="B14410">
        <v>0.76515967461097989</v>
      </c>
      <c r="C14410">
        <v>1</v>
      </c>
      <c r="D14410">
        <v>0.9999996261984998</v>
      </c>
      <c r="E14410">
        <v>0.99999969043155634</v>
      </c>
      <c r="F14410">
        <v>0.15353010772628589</v>
      </c>
      <c r="G14410">
        <v>1</v>
      </c>
      <c r="H14410">
        <v>0.81513882917564295</v>
      </c>
      <c r="I14410">
        <v>0.1480644028644196</v>
      </c>
      <c r="J14410">
        <v>7.7851691082459568E-2</v>
      </c>
      <c r="K14410">
        <v>0.52353375570246996</v>
      </c>
      <c r="L14410">
        <v>0.60078234501347705</v>
      </c>
      <c r="M14410" t="str">
        <f t="shared" si="225"/>
        <v>j</v>
      </c>
    </row>
    <row r="14411" spans="1:13" x14ac:dyDescent="0.35">
      <c r="A14411" s="1">
        <v>14409</v>
      </c>
      <c r="B14411">
        <v>0.77646837800418878</v>
      </c>
      <c r="C14411">
        <v>1</v>
      </c>
      <c r="D14411">
        <v>0.36685459247816732</v>
      </c>
      <c r="E14411">
        <v>0.53642760235035702</v>
      </c>
      <c r="F14411">
        <v>0.1154523743112419</v>
      </c>
      <c r="G14411">
        <v>0.45045577925794428</v>
      </c>
      <c r="H14411">
        <v>0.56100094287708968</v>
      </c>
      <c r="I14411">
        <v>0.1274772255248732</v>
      </c>
      <c r="J14411">
        <v>9.3236804294130587E-2</v>
      </c>
      <c r="K14411">
        <v>0.14441866094428729</v>
      </c>
      <c r="L14411">
        <v>0.78897619047619061</v>
      </c>
      <c r="M14411" t="str">
        <f t="shared" si="225"/>
        <v>j</v>
      </c>
    </row>
    <row r="14412" spans="1:13" x14ac:dyDescent="0.35">
      <c r="A14412" s="1">
        <v>14410</v>
      </c>
      <c r="B14412">
        <v>0.65004373748165245</v>
      </c>
      <c r="C14412">
        <v>1</v>
      </c>
      <c r="D14412">
        <v>0.85336274465833784</v>
      </c>
      <c r="E14412">
        <v>0.41375372865515903</v>
      </c>
      <c r="F14412">
        <v>0.99999986432233468</v>
      </c>
      <c r="G14412">
        <v>1</v>
      </c>
      <c r="H14412">
        <v>0.70999037064675707</v>
      </c>
      <c r="I14412">
        <v>0.18591754693713081</v>
      </c>
      <c r="J14412">
        <v>0.12711396955155591</v>
      </c>
      <c r="K14412">
        <v>0.23071620477228191</v>
      </c>
      <c r="L14412">
        <v>0.42830952380952408</v>
      </c>
      <c r="M14412" t="str">
        <f t="shared" si="225"/>
        <v>n</v>
      </c>
    </row>
    <row r="14413" spans="1:13" x14ac:dyDescent="0.35">
      <c r="A14413" s="1">
        <v>14411</v>
      </c>
      <c r="B14413">
        <v>0.80444032474015548</v>
      </c>
      <c r="C14413">
        <v>1</v>
      </c>
      <c r="D14413">
        <v>0.52113937260341914</v>
      </c>
      <c r="E14413">
        <v>0.36078032504738122</v>
      </c>
      <c r="F14413">
        <v>4.2458163176933877E-2</v>
      </c>
      <c r="G14413">
        <v>1</v>
      </c>
      <c r="H14413">
        <v>0.99999955177129718</v>
      </c>
      <c r="I14413">
        <v>0.99999976298863669</v>
      </c>
      <c r="J14413">
        <v>0.1333051567928534</v>
      </c>
      <c r="K14413">
        <v>0.99999966410624386</v>
      </c>
      <c r="L14413">
        <v>0.2917142857142857</v>
      </c>
      <c r="M14413" t="str">
        <f t="shared" si="225"/>
        <v>n</v>
      </c>
    </row>
    <row r="14414" spans="1:13" x14ac:dyDescent="0.35">
      <c r="A14414" s="1">
        <v>14412</v>
      </c>
      <c r="B14414">
        <v>0.79443086663320883</v>
      </c>
      <c r="C14414">
        <v>0.34410072973731148</v>
      </c>
      <c r="D14414">
        <v>0.82829684428830574</v>
      </c>
      <c r="E14414">
        <v>0.87559460681208934</v>
      </c>
      <c r="F14414">
        <v>8.7113007123577724E-2</v>
      </c>
      <c r="G14414">
        <v>1</v>
      </c>
      <c r="H14414">
        <v>0.92905581772421197</v>
      </c>
      <c r="I14414">
        <v>0.99999976298863669</v>
      </c>
      <c r="J14414">
        <v>0.13704602693562989</v>
      </c>
      <c r="K14414">
        <v>0.72029337604427668</v>
      </c>
      <c r="L14414">
        <v>0.67913492063492054</v>
      </c>
      <c r="M14414" t="str">
        <f t="shared" si="225"/>
        <v>j</v>
      </c>
    </row>
    <row r="14415" spans="1:13" x14ac:dyDescent="0.35">
      <c r="A14415" s="1">
        <v>14413</v>
      </c>
      <c r="B14415">
        <v>0.48785337915690352</v>
      </c>
      <c r="C14415">
        <v>1</v>
      </c>
      <c r="D14415">
        <v>0.96376758082738156</v>
      </c>
      <c r="E14415">
        <v>0.27160874800176787</v>
      </c>
      <c r="F14415">
        <v>0.15170819410932171</v>
      </c>
      <c r="G14415">
        <v>1</v>
      </c>
      <c r="H14415">
        <v>0.99999977588564881</v>
      </c>
      <c r="I14415">
        <v>0.14039914430046971</v>
      </c>
      <c r="J14415">
        <v>0.99999987549834402</v>
      </c>
      <c r="K14415">
        <v>0.2070578779720238</v>
      </c>
      <c r="L14415">
        <v>0.49690873015873022</v>
      </c>
      <c r="M14415" t="str">
        <f t="shared" si="225"/>
        <v>n</v>
      </c>
    </row>
    <row r="14416" spans="1:13" x14ac:dyDescent="0.35">
      <c r="A14416" s="1">
        <v>14414</v>
      </c>
      <c r="B14416">
        <v>0.86453474934969998</v>
      </c>
      <c r="C14416">
        <v>1</v>
      </c>
      <c r="D14416">
        <v>0.85065791700596072</v>
      </c>
      <c r="E14416">
        <v>0.45127824808820183</v>
      </c>
      <c r="F14416">
        <v>0.99999986432233468</v>
      </c>
      <c r="G14416">
        <v>1</v>
      </c>
      <c r="H14416">
        <v>0.60094120183505928</v>
      </c>
      <c r="I14416">
        <v>0.99999976298863669</v>
      </c>
      <c r="J14416">
        <v>0.99999987549834402</v>
      </c>
      <c r="K14416">
        <v>0.99999966410624386</v>
      </c>
      <c r="L14416">
        <v>0.618611111111111</v>
      </c>
      <c r="M14416" t="str">
        <f t="shared" si="225"/>
        <v>j</v>
      </c>
    </row>
    <row r="14417" spans="1:13" x14ac:dyDescent="0.35">
      <c r="A14417" s="1">
        <v>14415</v>
      </c>
      <c r="B14417">
        <v>0.92031108942010242</v>
      </c>
      <c r="C14417">
        <v>1</v>
      </c>
      <c r="D14417">
        <v>0.9855081430554089</v>
      </c>
      <c r="E14417">
        <v>0.61942795827667463</v>
      </c>
      <c r="F14417">
        <v>0.99999986432233468</v>
      </c>
      <c r="G14417">
        <v>1</v>
      </c>
      <c r="H14417">
        <v>0.99999955177129718</v>
      </c>
      <c r="I14417">
        <v>0.18530537621235391</v>
      </c>
      <c r="J14417">
        <v>0.99999987549834402</v>
      </c>
      <c r="K14417">
        <v>0.99999977607082946</v>
      </c>
      <c r="L14417">
        <v>0.97058333333333335</v>
      </c>
      <c r="M14417" t="str">
        <f t="shared" si="225"/>
        <v>j</v>
      </c>
    </row>
    <row r="14418" spans="1:13" x14ac:dyDescent="0.35">
      <c r="A14418" s="1">
        <v>14416</v>
      </c>
      <c r="B14418">
        <v>0.915785996368638</v>
      </c>
      <c r="C14418">
        <v>1</v>
      </c>
      <c r="D14418">
        <v>0.85766648152589853</v>
      </c>
      <c r="E14418">
        <v>0.83262593934352003</v>
      </c>
      <c r="F14418">
        <v>0.99999986432233468</v>
      </c>
      <c r="G14418">
        <v>8.1380893904760956E-2</v>
      </c>
      <c r="H14418">
        <v>0.2045590013666212</v>
      </c>
      <c r="I14418">
        <v>0.23742378984097229</v>
      </c>
      <c r="J14418">
        <v>0.99999987549834402</v>
      </c>
      <c r="K14418">
        <v>0.23976025611171109</v>
      </c>
      <c r="L14418">
        <v>0.78828439153439167</v>
      </c>
      <c r="M14418" t="str">
        <f t="shared" si="225"/>
        <v>j</v>
      </c>
    </row>
    <row r="14419" spans="1:13" x14ac:dyDescent="0.35">
      <c r="A14419" s="1">
        <v>14417</v>
      </c>
      <c r="B14419">
        <v>0.43148649445409082</v>
      </c>
      <c r="C14419">
        <v>0.27984963788922501</v>
      </c>
      <c r="D14419">
        <v>0.99999967959871405</v>
      </c>
      <c r="E14419">
        <v>0.80101683430614756</v>
      </c>
      <c r="F14419">
        <v>9.5773041181894225E-2</v>
      </c>
      <c r="G14419">
        <v>1</v>
      </c>
      <c r="H14419">
        <v>0.17300858220695089</v>
      </c>
      <c r="I14419">
        <v>0.99999976298863669</v>
      </c>
      <c r="J14419">
        <v>0.99999987549834402</v>
      </c>
      <c r="K14419">
        <v>0.44405104832126258</v>
      </c>
      <c r="L14419">
        <v>0.84457142857142853</v>
      </c>
      <c r="M14419" t="str">
        <f t="shared" si="225"/>
        <v>j</v>
      </c>
    </row>
    <row r="14420" spans="1:13" x14ac:dyDescent="0.35">
      <c r="A14420" s="1">
        <v>14418</v>
      </c>
      <c r="B14420">
        <v>0.61950506310718045</v>
      </c>
      <c r="C14420">
        <v>1</v>
      </c>
      <c r="D14420">
        <v>0.64135193242325683</v>
      </c>
      <c r="E14420">
        <v>0.74993644172898999</v>
      </c>
      <c r="F14420">
        <v>0.1027287941595716</v>
      </c>
      <c r="G14420">
        <v>8.1380893904760956E-2</v>
      </c>
      <c r="H14420">
        <v>0.25185864334674662</v>
      </c>
      <c r="I14420">
        <v>0.15246197095044481</v>
      </c>
      <c r="J14420">
        <v>0.1406845255914769</v>
      </c>
      <c r="K14420">
        <v>0.15882978366293801</v>
      </c>
      <c r="L14420">
        <v>0.70795105820105841</v>
      </c>
      <c r="M14420" t="str">
        <f t="shared" si="225"/>
        <v>j</v>
      </c>
    </row>
    <row r="14421" spans="1:13" x14ac:dyDescent="0.35">
      <c r="A14421" s="1">
        <v>14419</v>
      </c>
      <c r="B14421">
        <v>0.99999963370586753</v>
      </c>
      <c r="C14421">
        <v>1</v>
      </c>
      <c r="D14421">
        <v>0.49152876689900649</v>
      </c>
      <c r="E14421">
        <v>0.74619107632329973</v>
      </c>
      <c r="F14421">
        <v>0.99999986432233468</v>
      </c>
      <c r="G14421">
        <v>8.1380893904760956E-2</v>
      </c>
      <c r="H14421">
        <v>0.20824604662984819</v>
      </c>
      <c r="I14421">
        <v>0.90936063315637694</v>
      </c>
      <c r="J14421">
        <v>0.99999987549834402</v>
      </c>
      <c r="K14421">
        <v>0.58156119344982793</v>
      </c>
      <c r="L14421">
        <v>0.95926984126984105</v>
      </c>
      <c r="M14421" t="str">
        <f t="shared" si="225"/>
        <v>j</v>
      </c>
    </row>
    <row r="14422" spans="1:13" x14ac:dyDescent="0.35">
      <c r="A14422" s="1">
        <v>14420</v>
      </c>
      <c r="B14422">
        <v>0.9999997906890673</v>
      </c>
      <c r="C14422">
        <v>1</v>
      </c>
      <c r="D14422">
        <v>0.99999967959871405</v>
      </c>
      <c r="E14422">
        <v>0.71212384306211041</v>
      </c>
      <c r="F14422">
        <v>0.99999986432233468</v>
      </c>
      <c r="G14422">
        <v>0.45045577925794428</v>
      </c>
      <c r="H14422">
        <v>0.99999977588564881</v>
      </c>
      <c r="I14422">
        <v>0.99999976298863669</v>
      </c>
      <c r="J14422">
        <v>0.99999987549834402</v>
      </c>
      <c r="K14422">
        <v>0.99999977607082946</v>
      </c>
      <c r="L14422">
        <v>0.98472222222222228</v>
      </c>
      <c r="M14422" t="str">
        <f t="shared" si="225"/>
        <v>j</v>
      </c>
    </row>
    <row r="14423" spans="1:13" x14ac:dyDescent="0.35">
      <c r="A14423" s="1">
        <v>14421</v>
      </c>
      <c r="B14423">
        <v>0.55290358022556396</v>
      </c>
      <c r="C14423">
        <v>1</v>
      </c>
      <c r="D14423">
        <v>0.70866872311336726</v>
      </c>
      <c r="E14423">
        <v>0.55029812601968919</v>
      </c>
      <c r="F14423">
        <v>0.15170819410932171</v>
      </c>
      <c r="G14423">
        <v>1</v>
      </c>
      <c r="H14423">
        <v>0.28170313908287298</v>
      </c>
      <c r="I14423">
        <v>0.99999976298863669</v>
      </c>
      <c r="J14423">
        <v>0.83491902079618474</v>
      </c>
      <c r="K14423">
        <v>0.58754463686872427</v>
      </c>
      <c r="L14423">
        <v>0.82494444444444448</v>
      </c>
      <c r="M14423" t="str">
        <f t="shared" si="225"/>
        <v>j</v>
      </c>
    </row>
    <row r="14424" spans="1:13" x14ac:dyDescent="0.35">
      <c r="A14424" s="1">
        <v>14422</v>
      </c>
      <c r="B14424">
        <v>0.9999997906890673</v>
      </c>
      <c r="C14424">
        <v>1</v>
      </c>
      <c r="D14424">
        <v>0.59789809547668593</v>
      </c>
      <c r="E14424">
        <v>0.82753446715699353</v>
      </c>
      <c r="F14424">
        <v>8.3858405193666413E-2</v>
      </c>
      <c r="G14424">
        <v>0.56626216172287802</v>
      </c>
      <c r="H14424">
        <v>0.1805886408257403</v>
      </c>
      <c r="I14424">
        <v>0.17154540006962141</v>
      </c>
      <c r="J14424">
        <v>0.12832754944677621</v>
      </c>
      <c r="K14424">
        <v>0.6374591207677236</v>
      </c>
      <c r="L14424">
        <v>0.96456349206349201</v>
      </c>
      <c r="M14424" t="str">
        <f t="shared" si="225"/>
        <v>j</v>
      </c>
    </row>
    <row r="14425" spans="1:13" x14ac:dyDescent="0.35">
      <c r="A14425" s="1">
        <v>14423</v>
      </c>
      <c r="B14425">
        <v>0.56792184894916931</v>
      </c>
      <c r="C14425">
        <v>1</v>
      </c>
      <c r="D14425">
        <v>0.5732117104293547</v>
      </c>
      <c r="E14425">
        <v>0.99999979362103786</v>
      </c>
      <c r="F14425">
        <v>0.17431239852105579</v>
      </c>
      <c r="G14425">
        <v>1</v>
      </c>
      <c r="H14425">
        <v>0.14367549440956551</v>
      </c>
      <c r="I14425">
        <v>0.1230989738649504</v>
      </c>
      <c r="J14425">
        <v>0.99999987549834402</v>
      </c>
      <c r="K14425">
        <v>0.99999977607082946</v>
      </c>
      <c r="L14425">
        <v>0.88319444444444439</v>
      </c>
      <c r="M14425" t="str">
        <f t="shared" si="225"/>
        <v>j</v>
      </c>
    </row>
    <row r="14426" spans="1:13" x14ac:dyDescent="0.35">
      <c r="A14426" s="1">
        <v>14424</v>
      </c>
      <c r="B14426">
        <v>0.96545495739273157</v>
      </c>
      <c r="C14426">
        <v>0.37555014242848778</v>
      </c>
      <c r="D14426">
        <v>0.53305752612173252</v>
      </c>
      <c r="E14426">
        <v>0.86880123051392377</v>
      </c>
      <c r="F14426">
        <v>6.6551005979085781E-2</v>
      </c>
      <c r="G14426">
        <v>1</v>
      </c>
      <c r="H14426">
        <v>0.19229606637572319</v>
      </c>
      <c r="I14426">
        <v>0.1272962006896087</v>
      </c>
      <c r="J14426">
        <v>5.7734160974175351E-2</v>
      </c>
      <c r="K14426">
        <v>0.61514765795034698</v>
      </c>
      <c r="L14426">
        <v>0.74580555555555561</v>
      </c>
      <c r="M14426" t="str">
        <f t="shared" si="225"/>
        <v>j</v>
      </c>
    </row>
    <row r="14427" spans="1:13" x14ac:dyDescent="0.35">
      <c r="A14427" s="1">
        <v>14425</v>
      </c>
      <c r="B14427">
        <v>0.9999997906890673</v>
      </c>
      <c r="C14427">
        <v>1</v>
      </c>
      <c r="D14427">
        <v>0.78755584502624998</v>
      </c>
      <c r="E14427">
        <v>0.99999989681051848</v>
      </c>
      <c r="F14427">
        <v>0.99999986432233468</v>
      </c>
      <c r="G14427">
        <v>0.150454297487498</v>
      </c>
      <c r="H14427">
        <v>0.19289628662970471</v>
      </c>
      <c r="I14427">
        <v>0.19975277418768561</v>
      </c>
      <c r="J14427">
        <v>0.99999987549834402</v>
      </c>
      <c r="K14427">
        <v>0.65406156536469018</v>
      </c>
      <c r="L14427">
        <v>0.98605555555555557</v>
      </c>
      <c r="M14427" t="str">
        <f t="shared" si="225"/>
        <v>j</v>
      </c>
    </row>
    <row r="14428" spans="1:13" x14ac:dyDescent="0.35">
      <c r="A14428" s="1">
        <v>14426</v>
      </c>
      <c r="B14428">
        <v>0.93671860713097976</v>
      </c>
      <c r="C14428">
        <v>1</v>
      </c>
      <c r="D14428">
        <v>0.98788279718305549</v>
      </c>
      <c r="E14428">
        <v>0.93901424275392464</v>
      </c>
      <c r="F14428">
        <v>0.99999986432233468</v>
      </c>
      <c r="G14428">
        <v>0.54468764531827707</v>
      </c>
      <c r="H14428">
        <v>0.20823591946260281</v>
      </c>
      <c r="I14428">
        <v>0.1462398153243008</v>
      </c>
      <c r="J14428">
        <v>0.99999987549834402</v>
      </c>
      <c r="K14428">
        <v>0.34456480411876272</v>
      </c>
      <c r="L14428">
        <v>0.96680555555555547</v>
      </c>
      <c r="M14428" t="str">
        <f t="shared" si="225"/>
        <v>j</v>
      </c>
    </row>
    <row r="14429" spans="1:13" x14ac:dyDescent="0.35">
      <c r="A14429" s="1">
        <v>14427</v>
      </c>
      <c r="B14429">
        <v>0.77532595893416278</v>
      </c>
      <c r="C14429">
        <v>1</v>
      </c>
      <c r="D14429">
        <v>0.81546012698450765</v>
      </c>
      <c r="E14429">
        <v>0.89844524666813386</v>
      </c>
      <c r="F14429">
        <v>0.99999986432233468</v>
      </c>
      <c r="G14429">
        <v>1</v>
      </c>
      <c r="H14429">
        <v>0.1709768875632027</v>
      </c>
      <c r="I14429">
        <v>0.18458979446716201</v>
      </c>
      <c r="J14429">
        <v>0.99999987549834402</v>
      </c>
      <c r="K14429">
        <v>0.1661263827267643</v>
      </c>
      <c r="L14429">
        <v>0.81681216931216938</v>
      </c>
      <c r="M14429" t="str">
        <f t="shared" si="225"/>
        <v>j</v>
      </c>
    </row>
    <row r="14430" spans="1:13" x14ac:dyDescent="0.35">
      <c r="A14430" s="1">
        <v>14428</v>
      </c>
      <c r="B14430">
        <v>0.86755845508176233</v>
      </c>
      <c r="C14430">
        <v>1</v>
      </c>
      <c r="D14430">
        <v>0.99999967959871405</v>
      </c>
      <c r="E14430">
        <v>0.82909649792701334</v>
      </c>
      <c r="F14430">
        <v>0.99999986432233468</v>
      </c>
      <c r="G14430">
        <v>0.43467549096977348</v>
      </c>
      <c r="H14430">
        <v>0.15370024839994251</v>
      </c>
      <c r="I14430">
        <v>0.99999976298863669</v>
      </c>
      <c r="J14430">
        <v>0.99999987549834402</v>
      </c>
      <c r="K14430">
        <v>0.1382389016207006</v>
      </c>
      <c r="L14430">
        <v>0.85298412698412707</v>
      </c>
      <c r="M14430" t="str">
        <f t="shared" si="225"/>
        <v>j</v>
      </c>
    </row>
    <row r="14431" spans="1:13" x14ac:dyDescent="0.35">
      <c r="A14431" s="1">
        <v>14429</v>
      </c>
      <c r="B14431">
        <v>0.58712492347559575</v>
      </c>
      <c r="C14431">
        <v>1</v>
      </c>
      <c r="D14431">
        <v>0.98588397376332626</v>
      </c>
      <c r="E14431">
        <v>0.93889717428762653</v>
      </c>
      <c r="F14431">
        <v>0.99999986432233468</v>
      </c>
      <c r="G14431">
        <v>0.45045577925794428</v>
      </c>
      <c r="H14431">
        <v>0.19665870435067301</v>
      </c>
      <c r="I14431">
        <v>0.72956482031595893</v>
      </c>
      <c r="J14431">
        <v>0.99999987549834402</v>
      </c>
      <c r="K14431">
        <v>0.24568924275544859</v>
      </c>
      <c r="L14431">
        <v>0.85845238095238074</v>
      </c>
      <c r="M14431" t="str">
        <f t="shared" si="225"/>
        <v>j</v>
      </c>
    </row>
    <row r="14432" spans="1:13" x14ac:dyDescent="0.35">
      <c r="A14432" s="1">
        <v>14430</v>
      </c>
      <c r="B14432">
        <v>0.85649438384100729</v>
      </c>
      <c r="C14432">
        <v>1</v>
      </c>
      <c r="D14432">
        <v>0.87449582604901532</v>
      </c>
      <c r="E14432">
        <v>0.62957411559971865</v>
      </c>
      <c r="F14432">
        <v>5.8671457693791562E-2</v>
      </c>
      <c r="G14432">
        <v>0.27458482807118628</v>
      </c>
      <c r="H14432">
        <v>0.99999977588564881</v>
      </c>
      <c r="I14432">
        <v>0.99999976298863669</v>
      </c>
      <c r="J14432">
        <v>0.99999987549834402</v>
      </c>
      <c r="K14432">
        <v>0.53287736828977761</v>
      </c>
      <c r="L14432">
        <v>0.83831349206349204</v>
      </c>
      <c r="M14432" t="str">
        <f t="shared" si="225"/>
        <v>j</v>
      </c>
    </row>
    <row r="14433" spans="1:13" x14ac:dyDescent="0.35">
      <c r="A14433" s="1">
        <v>14431</v>
      </c>
      <c r="B14433">
        <v>0.86484908204270317</v>
      </c>
      <c r="C14433">
        <v>1</v>
      </c>
      <c r="D14433">
        <v>0.82978719086791153</v>
      </c>
      <c r="E14433">
        <v>0.87996478452578764</v>
      </c>
      <c r="F14433">
        <v>0.99999986432233468</v>
      </c>
      <c r="G14433">
        <v>1</v>
      </c>
      <c r="H14433">
        <v>0.1950390439416245</v>
      </c>
      <c r="I14433">
        <v>0.99999976298863669</v>
      </c>
      <c r="J14433">
        <v>0.99999987549834402</v>
      </c>
      <c r="K14433">
        <v>0.13642191233986109</v>
      </c>
      <c r="L14433">
        <v>0.8245026455026454</v>
      </c>
      <c r="M14433" t="str">
        <f t="shared" si="225"/>
        <v>j</v>
      </c>
    </row>
    <row r="14434" spans="1:13" x14ac:dyDescent="0.35">
      <c r="A14434" s="1">
        <v>14432</v>
      </c>
      <c r="B14434">
        <v>0.78412314044733455</v>
      </c>
      <c r="C14434">
        <v>0.34223658580264338</v>
      </c>
      <c r="D14434">
        <v>0.67111651764546976</v>
      </c>
      <c r="E14434">
        <v>0.82391014301262333</v>
      </c>
      <c r="F14434">
        <v>5.9718940153573742E-2</v>
      </c>
      <c r="G14434">
        <v>0.150454297487498</v>
      </c>
      <c r="H14434">
        <v>0.99999966382847283</v>
      </c>
      <c r="I14434">
        <v>0.70047558616819383</v>
      </c>
      <c r="J14434">
        <v>0.99999987549834402</v>
      </c>
      <c r="K14434">
        <v>0.2379543373292396</v>
      </c>
      <c r="L14434">
        <v>0.67048148148148157</v>
      </c>
      <c r="M14434" t="str">
        <f t="shared" si="225"/>
        <v>j</v>
      </c>
    </row>
    <row r="14435" spans="1:13" x14ac:dyDescent="0.35">
      <c r="A14435" s="1">
        <v>14433</v>
      </c>
      <c r="B14435">
        <v>0.99999989534453326</v>
      </c>
      <c r="C14435">
        <v>0.261854439864459</v>
      </c>
      <c r="D14435">
        <v>0.76965833601741684</v>
      </c>
      <c r="E14435">
        <v>0.15623049315723461</v>
      </c>
      <c r="F14435">
        <v>0.99999986432233468</v>
      </c>
      <c r="G14435">
        <v>0.27458482807118628</v>
      </c>
      <c r="H14435">
        <v>0.48338246713650168</v>
      </c>
      <c r="I14435">
        <v>0.11903021460576239</v>
      </c>
      <c r="J14435">
        <v>0.99999987549834402</v>
      </c>
      <c r="K14435">
        <v>0.19302181562065371</v>
      </c>
      <c r="L14435">
        <v>0.80453968253968255</v>
      </c>
      <c r="M14435" t="str">
        <f t="shared" si="225"/>
        <v>j</v>
      </c>
    </row>
    <row r="14436" spans="1:13" x14ac:dyDescent="0.35">
      <c r="A14436" s="1">
        <v>14434</v>
      </c>
      <c r="B14436">
        <v>0.75582084873202215</v>
      </c>
      <c r="C14436">
        <v>1</v>
      </c>
      <c r="D14436">
        <v>0.74682483160425961</v>
      </c>
      <c r="E14436">
        <v>0.53678917829210093</v>
      </c>
      <c r="F14436">
        <v>0.99999986432233468</v>
      </c>
      <c r="G14436">
        <v>8.1380893904760956E-2</v>
      </c>
      <c r="H14436">
        <v>0.60071529456903949</v>
      </c>
      <c r="I14436">
        <v>9.8951234068590285E-2</v>
      </c>
      <c r="J14436">
        <v>0.99999987549834402</v>
      </c>
      <c r="K14436">
        <v>0.1534654414204823</v>
      </c>
      <c r="L14436">
        <v>0.68226851851851855</v>
      </c>
      <c r="M14436" t="str">
        <f t="shared" si="225"/>
        <v>j</v>
      </c>
    </row>
    <row r="14437" spans="1:13" x14ac:dyDescent="0.35">
      <c r="A14437" s="1">
        <v>14435</v>
      </c>
      <c r="B14437">
        <v>0.82408603956125726</v>
      </c>
      <c r="C14437">
        <v>1</v>
      </c>
      <c r="D14437">
        <v>0.99999967959871405</v>
      </c>
      <c r="E14437">
        <v>0.99999969043155634</v>
      </c>
      <c r="F14437">
        <v>0.99999986432233468</v>
      </c>
      <c r="G14437">
        <v>1</v>
      </c>
      <c r="H14437">
        <v>0.98631244011419372</v>
      </c>
      <c r="I14437">
        <v>0.17783994785401891</v>
      </c>
      <c r="J14437">
        <v>0.99999987549834402</v>
      </c>
      <c r="K14437">
        <v>0.99999966410624386</v>
      </c>
      <c r="L14437">
        <v>0.97263888888888872</v>
      </c>
      <c r="M14437" t="str">
        <f t="shared" si="225"/>
        <v>j</v>
      </c>
    </row>
    <row r="14438" spans="1:13" x14ac:dyDescent="0.35">
      <c r="A14438" s="1">
        <v>14436</v>
      </c>
      <c r="B14438">
        <v>0.8804233329309763</v>
      </c>
      <c r="C14438">
        <v>1</v>
      </c>
      <c r="D14438">
        <v>0.9912172133614835</v>
      </c>
      <c r="E14438">
        <v>0.76421781431728741</v>
      </c>
      <c r="F14438">
        <v>0.99999986432233468</v>
      </c>
      <c r="G14438">
        <v>1</v>
      </c>
      <c r="H14438">
        <v>0.54735540443213559</v>
      </c>
      <c r="I14438">
        <v>0.13466058073455589</v>
      </c>
      <c r="J14438">
        <v>0.99999987549834402</v>
      </c>
      <c r="K14438">
        <v>0.43343059160358383</v>
      </c>
      <c r="L14438">
        <v>0.69507142857142845</v>
      </c>
      <c r="M14438" t="str">
        <f t="shared" si="225"/>
        <v>j</v>
      </c>
    </row>
    <row r="14439" spans="1:13" x14ac:dyDescent="0.35">
      <c r="A14439" s="1">
        <v>14437</v>
      </c>
      <c r="B14439">
        <v>0.38452088877974472</v>
      </c>
      <c r="C14439">
        <v>1</v>
      </c>
      <c r="D14439">
        <v>0.82579237423980834</v>
      </c>
      <c r="E14439">
        <v>0.84079813348802779</v>
      </c>
      <c r="F14439">
        <v>0.99999986432233468</v>
      </c>
      <c r="G14439">
        <v>1</v>
      </c>
      <c r="H14439">
        <v>0.2037581287325719</v>
      </c>
      <c r="I14439">
        <v>7.0721203145523312E-2</v>
      </c>
      <c r="J14439">
        <v>0.99999987549834402</v>
      </c>
      <c r="K14439">
        <v>0.38216217595725799</v>
      </c>
      <c r="L14439">
        <v>0.91794312169312153</v>
      </c>
      <c r="M14439" t="str">
        <f t="shared" si="225"/>
        <v>j</v>
      </c>
    </row>
    <row r="14440" spans="1:13" x14ac:dyDescent="0.35">
      <c r="A14440" s="1">
        <v>14438</v>
      </c>
      <c r="B14440">
        <v>0.66210051814790516</v>
      </c>
      <c r="C14440">
        <v>1</v>
      </c>
      <c r="D14440">
        <v>0.999999786399143</v>
      </c>
      <c r="E14440">
        <v>0.86040454765330188</v>
      </c>
      <c r="F14440">
        <v>9.2998415954770847E-2</v>
      </c>
      <c r="G14440">
        <v>1</v>
      </c>
      <c r="H14440">
        <v>0.53681250506533429</v>
      </c>
      <c r="I14440">
        <v>0.99999976298863669</v>
      </c>
      <c r="J14440">
        <v>0.99999987549834402</v>
      </c>
      <c r="K14440">
        <v>0.17460875672642109</v>
      </c>
      <c r="L14440">
        <v>0.6163214285714288</v>
      </c>
      <c r="M14440" t="str">
        <f t="shared" si="225"/>
        <v>j</v>
      </c>
    </row>
    <row r="14441" spans="1:13" x14ac:dyDescent="0.35">
      <c r="A14441" s="1">
        <v>14439</v>
      </c>
      <c r="B14441">
        <v>0.94860202601732235</v>
      </c>
      <c r="C14441">
        <v>0.261854439864459</v>
      </c>
      <c r="D14441">
        <v>0.57766155028311339</v>
      </c>
      <c r="E14441">
        <v>0.44295934429895262</v>
      </c>
      <c r="F14441">
        <v>0.99999986432233468</v>
      </c>
      <c r="G14441">
        <v>0.27458482807118628</v>
      </c>
      <c r="H14441">
        <v>0.5130791034294172</v>
      </c>
      <c r="I14441">
        <v>0.16850673663461821</v>
      </c>
      <c r="J14441">
        <v>0.99999987549834402</v>
      </c>
      <c r="K14441">
        <v>0.99999977607082946</v>
      </c>
      <c r="L14441">
        <v>0.87666666666666671</v>
      </c>
      <c r="M14441" t="str">
        <f t="shared" si="225"/>
        <v>j</v>
      </c>
    </row>
    <row r="14442" spans="1:13" x14ac:dyDescent="0.35">
      <c r="A14442" s="1">
        <v>14440</v>
      </c>
      <c r="B14442">
        <v>0.84002428216128833</v>
      </c>
      <c r="C14442">
        <v>1</v>
      </c>
      <c r="D14442">
        <v>0.63235650613158256</v>
      </c>
      <c r="E14442">
        <v>0.3962197978254931</v>
      </c>
      <c r="F14442">
        <v>0.99999986432233468</v>
      </c>
      <c r="G14442">
        <v>1</v>
      </c>
      <c r="H14442">
        <v>0.99999966382847283</v>
      </c>
      <c r="I14442">
        <v>0.2145918334407384</v>
      </c>
      <c r="J14442">
        <v>0.99999987549834402</v>
      </c>
      <c r="K14442">
        <v>0.99999977607082946</v>
      </c>
      <c r="L14442">
        <v>0.96444444444444433</v>
      </c>
      <c r="M14442" t="str">
        <f t="shared" si="225"/>
        <v>j</v>
      </c>
    </row>
    <row r="14443" spans="1:13" x14ac:dyDescent="0.35">
      <c r="A14443" s="1">
        <v>14441</v>
      </c>
      <c r="B14443">
        <v>0.96305813790374872</v>
      </c>
      <c r="C14443">
        <v>1</v>
      </c>
      <c r="D14443">
        <v>0.41920832273311259</v>
      </c>
      <c r="E14443">
        <v>0.83252460727308841</v>
      </c>
      <c r="F14443">
        <v>0.99999986432233468</v>
      </c>
      <c r="G14443">
        <v>1</v>
      </c>
      <c r="H14443">
        <v>0.94563714211284278</v>
      </c>
      <c r="I14443">
        <v>0.15426380539969439</v>
      </c>
      <c r="J14443">
        <v>0.99999987549834402</v>
      </c>
      <c r="K14443">
        <v>0.14653014507552209</v>
      </c>
      <c r="L14443">
        <v>0.80841269841269836</v>
      </c>
      <c r="M14443" t="str">
        <f t="shared" si="225"/>
        <v>j</v>
      </c>
    </row>
    <row r="14444" spans="1:13" x14ac:dyDescent="0.35">
      <c r="A14444" s="1">
        <v>14442</v>
      </c>
      <c r="B14444">
        <v>0.73375795893374418</v>
      </c>
      <c r="C14444">
        <v>1</v>
      </c>
      <c r="D14444">
        <v>0.89149834746695678</v>
      </c>
      <c r="E14444">
        <v>0.2398207833469512</v>
      </c>
      <c r="F14444">
        <v>9.5773041181894225E-2</v>
      </c>
      <c r="G14444">
        <v>1</v>
      </c>
      <c r="H14444">
        <v>0.99999966382847283</v>
      </c>
      <c r="I14444">
        <v>0.99999976298863669</v>
      </c>
      <c r="J14444">
        <v>0.99999987549834402</v>
      </c>
      <c r="K14444">
        <v>0.24512709656397541</v>
      </c>
      <c r="L14444">
        <v>0.2284153439153439</v>
      </c>
      <c r="M14444" t="str">
        <f t="shared" si="225"/>
        <v>n</v>
      </c>
    </row>
    <row r="14445" spans="1:13" x14ac:dyDescent="0.35">
      <c r="A14445" s="1">
        <v>14443</v>
      </c>
      <c r="B14445">
        <v>0.80126523487610413</v>
      </c>
      <c r="C14445">
        <v>1</v>
      </c>
      <c r="D14445">
        <v>0.79386027432103878</v>
      </c>
      <c r="E14445">
        <v>0.99999969043155634</v>
      </c>
      <c r="F14445">
        <v>0.99999986432233468</v>
      </c>
      <c r="G14445">
        <v>0.44892681281397667</v>
      </c>
      <c r="H14445">
        <v>0.59535218211599394</v>
      </c>
      <c r="I14445">
        <v>0.1884628860328017</v>
      </c>
      <c r="J14445">
        <v>0.99999987549834402</v>
      </c>
      <c r="K14445">
        <v>0.22166661118588199</v>
      </c>
      <c r="L14445">
        <v>0.79248412698412707</v>
      </c>
      <c r="M14445" t="str">
        <f t="shared" si="225"/>
        <v>j</v>
      </c>
    </row>
    <row r="14446" spans="1:13" x14ac:dyDescent="0.35">
      <c r="A14446" s="1">
        <v>14444</v>
      </c>
      <c r="B14446">
        <v>0.99837177025545343</v>
      </c>
      <c r="C14446">
        <v>1</v>
      </c>
      <c r="D14446">
        <v>0.88659727580275449</v>
      </c>
      <c r="E14446">
        <v>0.72605937610453031</v>
      </c>
      <c r="F14446">
        <v>9.6367563754108349E-2</v>
      </c>
      <c r="G14446">
        <v>1</v>
      </c>
      <c r="H14446">
        <v>0.48657203456863002</v>
      </c>
      <c r="I14446">
        <v>0.70132539041101927</v>
      </c>
      <c r="J14446">
        <v>0.99999987549834402</v>
      </c>
      <c r="K14446">
        <v>0.37693692871863538</v>
      </c>
      <c r="L14446">
        <v>0.74324867724867716</v>
      </c>
      <c r="M14446" t="str">
        <f t="shared" si="225"/>
        <v>j</v>
      </c>
    </row>
    <row r="14447" spans="1:13" x14ac:dyDescent="0.35">
      <c r="A14447" s="1">
        <v>14445</v>
      </c>
      <c r="B14447">
        <v>0.7829478595608933</v>
      </c>
      <c r="C14447">
        <v>1</v>
      </c>
      <c r="D14447">
        <v>0.39938896671339691</v>
      </c>
      <c r="E14447">
        <v>0.97207068345308389</v>
      </c>
      <c r="F14447">
        <v>0.99999986432233468</v>
      </c>
      <c r="G14447">
        <v>1</v>
      </c>
      <c r="H14447">
        <v>0.99999977588564881</v>
      </c>
      <c r="I14447">
        <v>0.1171393897962287</v>
      </c>
      <c r="J14447">
        <v>0.99999987549834402</v>
      </c>
      <c r="K14447">
        <v>0.99999966410624386</v>
      </c>
      <c r="L14447">
        <v>0.97192063492063485</v>
      </c>
      <c r="M14447" t="str">
        <f t="shared" si="225"/>
        <v>j</v>
      </c>
    </row>
    <row r="14448" spans="1:13" x14ac:dyDescent="0.35">
      <c r="A14448" s="1">
        <v>14446</v>
      </c>
      <c r="B14448">
        <v>0.63959833702987312</v>
      </c>
      <c r="C14448">
        <v>0.33163124675942612</v>
      </c>
      <c r="D14448">
        <v>0.999999786399143</v>
      </c>
      <c r="E14448">
        <v>0.99999969043155634</v>
      </c>
      <c r="F14448">
        <v>0.15353010772628589</v>
      </c>
      <c r="G14448">
        <v>8.1380893904760956E-2</v>
      </c>
      <c r="H14448">
        <v>0.1553247412746889</v>
      </c>
      <c r="I14448">
        <v>0.6680766068387427</v>
      </c>
      <c r="J14448">
        <v>0.99999987549834402</v>
      </c>
      <c r="K14448">
        <v>0.43933157310543192</v>
      </c>
      <c r="L14448">
        <v>0.74099074074074089</v>
      </c>
      <c r="M14448" t="str">
        <f t="shared" si="225"/>
        <v>j</v>
      </c>
    </row>
    <row r="14449" spans="1:13" x14ac:dyDescent="0.35">
      <c r="A14449" s="1">
        <v>14447</v>
      </c>
      <c r="B14449">
        <v>0.68959942217623915</v>
      </c>
      <c r="C14449">
        <v>1</v>
      </c>
      <c r="D14449">
        <v>0.83144697632734421</v>
      </c>
      <c r="E14449">
        <v>0.99999969043155634</v>
      </c>
      <c r="F14449">
        <v>0.99999986432233468</v>
      </c>
      <c r="G14449">
        <v>1</v>
      </c>
      <c r="H14449">
        <v>0.21181922779551329</v>
      </c>
      <c r="I14449">
        <v>0.14111179303004179</v>
      </c>
      <c r="J14449">
        <v>0.99999987549834402</v>
      </c>
      <c r="K14449">
        <v>0.36248160098216442</v>
      </c>
      <c r="L14449">
        <v>0.93345899470899463</v>
      </c>
      <c r="M14449" t="str">
        <f t="shared" si="225"/>
        <v>j</v>
      </c>
    </row>
    <row r="14450" spans="1:13" x14ac:dyDescent="0.35">
      <c r="A14450" s="1">
        <v>14448</v>
      </c>
      <c r="B14450">
        <v>0.68072751666013609</v>
      </c>
      <c r="C14450">
        <v>1</v>
      </c>
      <c r="D14450">
        <v>0.62500014601621057</v>
      </c>
      <c r="E14450">
        <v>0.9701756602275825</v>
      </c>
      <c r="F14450">
        <v>0.99999986432233468</v>
      </c>
      <c r="G14450">
        <v>0.45045577925794428</v>
      </c>
      <c r="H14450">
        <v>0.23941094008042271</v>
      </c>
      <c r="I14450">
        <v>0.17458467084624291</v>
      </c>
      <c r="J14450">
        <v>0.18579136674622929</v>
      </c>
      <c r="K14450">
        <v>0.43931189532957132</v>
      </c>
      <c r="L14450">
        <v>0.96850000000000003</v>
      </c>
      <c r="M14450" t="str">
        <f t="shared" si="225"/>
        <v>j</v>
      </c>
    </row>
    <row r="14451" spans="1:13" x14ac:dyDescent="0.35">
      <c r="A14451" s="1">
        <v>14449</v>
      </c>
      <c r="B14451">
        <v>0.88736732777481075</v>
      </c>
      <c r="C14451">
        <v>1</v>
      </c>
      <c r="D14451">
        <v>0.99999967959871405</v>
      </c>
      <c r="E14451">
        <v>0.92355485904948886</v>
      </c>
      <c r="F14451">
        <v>7.2935267668333581E-2</v>
      </c>
      <c r="G14451">
        <v>8.1380893904760956E-2</v>
      </c>
      <c r="H14451">
        <v>0.1336213394177391</v>
      </c>
      <c r="I14451">
        <v>0.201052455624323</v>
      </c>
      <c r="J14451">
        <v>0.99999987549834402</v>
      </c>
      <c r="K14451">
        <v>0.55502832987417561</v>
      </c>
      <c r="L14451">
        <v>0.69717063492063502</v>
      </c>
      <c r="M14451" t="str">
        <f t="shared" si="225"/>
        <v>j</v>
      </c>
    </row>
    <row r="14452" spans="1:13" x14ac:dyDescent="0.35">
      <c r="A14452" s="1">
        <v>14450</v>
      </c>
      <c r="B14452">
        <v>0.64377686350471686</v>
      </c>
      <c r="C14452">
        <v>1</v>
      </c>
      <c r="D14452">
        <v>0.99999967959871405</v>
      </c>
      <c r="E14452">
        <v>0.78284336087004802</v>
      </c>
      <c r="F14452">
        <v>0.99999986432233468</v>
      </c>
      <c r="G14452">
        <v>1</v>
      </c>
      <c r="H14452">
        <v>0.19424807436046931</v>
      </c>
      <c r="I14452">
        <v>0.1666049426429306</v>
      </c>
      <c r="J14452">
        <v>0.99999987549834402</v>
      </c>
      <c r="K14452">
        <v>0.39300107558079039</v>
      </c>
      <c r="L14452">
        <v>0.92109788359788358</v>
      </c>
      <c r="M14452" t="str">
        <f t="shared" si="225"/>
        <v>j</v>
      </c>
    </row>
    <row r="14453" spans="1:13" x14ac:dyDescent="0.35">
      <c r="A14453" s="1">
        <v>14451</v>
      </c>
      <c r="B14453">
        <v>0.9999997906890673</v>
      </c>
      <c r="C14453">
        <v>1</v>
      </c>
      <c r="D14453">
        <v>0.9686192038931849</v>
      </c>
      <c r="E14453">
        <v>0.74907109474055822</v>
      </c>
      <c r="F14453">
        <v>8.9356013336334417E-2</v>
      </c>
      <c r="G14453">
        <v>8.1380893904760956E-2</v>
      </c>
      <c r="H14453">
        <v>0.1114343968409065</v>
      </c>
      <c r="I14453">
        <v>0.99999976298863669</v>
      </c>
      <c r="J14453">
        <v>0.99999987549834402</v>
      </c>
      <c r="K14453">
        <v>0.43115477145232511</v>
      </c>
      <c r="L14453">
        <v>0.59622895622895644</v>
      </c>
      <c r="M14453" t="str">
        <f t="shared" si="225"/>
        <v>j</v>
      </c>
    </row>
    <row r="14454" spans="1:13" x14ac:dyDescent="0.35">
      <c r="A14454" s="1">
        <v>14452</v>
      </c>
      <c r="B14454">
        <v>0.82292933502008259</v>
      </c>
      <c r="C14454">
        <v>1</v>
      </c>
      <c r="D14454">
        <v>0.66657322741676706</v>
      </c>
      <c r="E14454">
        <v>0.57832536938416057</v>
      </c>
      <c r="F14454">
        <v>0.99999986432233468</v>
      </c>
      <c r="G14454">
        <v>1</v>
      </c>
      <c r="H14454">
        <v>0.2012127219744092</v>
      </c>
      <c r="I14454">
        <v>0.17656438232358909</v>
      </c>
      <c r="J14454">
        <v>0.15822363417821489</v>
      </c>
      <c r="K14454">
        <v>0.17489344767781911</v>
      </c>
      <c r="L14454">
        <v>0.52432010582010591</v>
      </c>
      <c r="M14454" t="str">
        <f t="shared" si="225"/>
        <v>j</v>
      </c>
    </row>
    <row r="14455" spans="1:13" x14ac:dyDescent="0.35">
      <c r="A14455" s="1">
        <v>14453</v>
      </c>
      <c r="B14455">
        <v>0.99999958137813438</v>
      </c>
      <c r="C14455">
        <v>1</v>
      </c>
      <c r="D14455">
        <v>0.75512915232306288</v>
      </c>
      <c r="E14455">
        <v>0.99999979362103786</v>
      </c>
      <c r="F14455">
        <v>0.99999986432233468</v>
      </c>
      <c r="G14455">
        <v>8.1380893904760956E-2</v>
      </c>
      <c r="H14455">
        <v>0.99999977588564881</v>
      </c>
      <c r="I14455">
        <v>0.99999976298863669</v>
      </c>
      <c r="J14455">
        <v>0.99999987549834402</v>
      </c>
      <c r="K14455">
        <v>0.41577551195824092</v>
      </c>
      <c r="L14455">
        <v>0.78226455026455044</v>
      </c>
      <c r="M14455" t="str">
        <f t="shared" si="225"/>
        <v>j</v>
      </c>
    </row>
    <row r="14456" spans="1:13" x14ac:dyDescent="0.35">
      <c r="A14456" s="1">
        <v>14454</v>
      </c>
      <c r="B14456">
        <v>0.91417566270882766</v>
      </c>
      <c r="C14456">
        <v>1</v>
      </c>
      <c r="D14456">
        <v>0.99999967959871405</v>
      </c>
      <c r="E14456">
        <v>0.89554149467022426</v>
      </c>
      <c r="F14456">
        <v>9.2998415954770847E-2</v>
      </c>
      <c r="G14456">
        <v>1</v>
      </c>
      <c r="H14456">
        <v>0.22128628022647751</v>
      </c>
      <c r="I14456">
        <v>0.21055707049896241</v>
      </c>
      <c r="J14456">
        <v>0.13674482630351789</v>
      </c>
      <c r="K14456">
        <v>0.42830286551872759</v>
      </c>
      <c r="L14456">
        <v>0.82208597883597889</v>
      </c>
      <c r="M14456" t="str">
        <f t="shared" si="225"/>
        <v>j</v>
      </c>
    </row>
    <row r="14457" spans="1:13" x14ac:dyDescent="0.35">
      <c r="A14457" s="1">
        <v>14455</v>
      </c>
      <c r="B14457">
        <v>0.99999963370586753</v>
      </c>
      <c r="C14457">
        <v>0.2433227103943203</v>
      </c>
      <c r="D14457">
        <v>0.91297537963764219</v>
      </c>
      <c r="E14457">
        <v>0.77397664992305515</v>
      </c>
      <c r="F14457">
        <v>0.99999986432233468</v>
      </c>
      <c r="G14457">
        <v>1</v>
      </c>
      <c r="H14457">
        <v>0.16988150766094279</v>
      </c>
      <c r="I14457">
        <v>4.3442680263220977E-2</v>
      </c>
      <c r="J14457">
        <v>0.99999987549834402</v>
      </c>
      <c r="K14457">
        <v>0.6104614362163403</v>
      </c>
      <c r="L14457">
        <v>0.80172222222222234</v>
      </c>
      <c r="M14457" t="str">
        <f t="shared" si="225"/>
        <v>j</v>
      </c>
    </row>
    <row r="14458" spans="1:13" x14ac:dyDescent="0.35">
      <c r="A14458" s="1">
        <v>14456</v>
      </c>
      <c r="B14458">
        <v>0.92496124575378391</v>
      </c>
      <c r="C14458">
        <v>1</v>
      </c>
      <c r="D14458">
        <v>0.75556580587501521</v>
      </c>
      <c r="E14458">
        <v>0.77766324891926397</v>
      </c>
      <c r="F14458">
        <v>0.99999986432233468</v>
      </c>
      <c r="G14458">
        <v>1</v>
      </c>
      <c r="H14458">
        <v>0.21618064714867849</v>
      </c>
      <c r="I14458">
        <v>0.24313765978548069</v>
      </c>
      <c r="J14458">
        <v>0.1155278609748208</v>
      </c>
      <c r="K14458">
        <v>0.21529630213374609</v>
      </c>
      <c r="L14458">
        <v>0.53181216931216946</v>
      </c>
      <c r="M14458" t="str">
        <f t="shared" si="225"/>
        <v>j</v>
      </c>
    </row>
    <row r="14459" spans="1:13" x14ac:dyDescent="0.35">
      <c r="A14459" s="1">
        <v>14457</v>
      </c>
      <c r="B14459">
        <v>0.75812813546959346</v>
      </c>
      <c r="C14459">
        <v>1</v>
      </c>
      <c r="D14459">
        <v>0.99323814446991376</v>
      </c>
      <c r="E14459">
        <v>0.55829043510128451</v>
      </c>
      <c r="F14459">
        <v>0.99999986432233468</v>
      </c>
      <c r="G14459">
        <v>0.54468764531827707</v>
      </c>
      <c r="H14459">
        <v>0.99999977588564881</v>
      </c>
      <c r="I14459">
        <v>0.13864561572968639</v>
      </c>
      <c r="J14459">
        <v>0.99999987549834402</v>
      </c>
      <c r="K14459">
        <v>0.19295039621082721</v>
      </c>
      <c r="L14459">
        <v>0.77825925925925921</v>
      </c>
      <c r="M14459" t="str">
        <f t="shared" si="225"/>
        <v>j</v>
      </c>
    </row>
    <row r="14460" spans="1:13" x14ac:dyDescent="0.35">
      <c r="A14460" s="1">
        <v>14458</v>
      </c>
      <c r="B14460">
        <v>0.61461016996557893</v>
      </c>
      <c r="C14460">
        <v>1</v>
      </c>
      <c r="D14460">
        <v>0.69092869133636825</v>
      </c>
      <c r="E14460">
        <v>0.81725230609787114</v>
      </c>
      <c r="F14460">
        <v>0.99999986432233468</v>
      </c>
      <c r="G14460">
        <v>1</v>
      </c>
      <c r="H14460">
        <v>0.18567439776201641</v>
      </c>
      <c r="I14460">
        <v>0.17471601958109739</v>
      </c>
      <c r="J14460">
        <v>0.13295964913378969</v>
      </c>
      <c r="K14460">
        <v>0.22224276694608661</v>
      </c>
      <c r="L14460">
        <v>0.54766137566137574</v>
      </c>
      <c r="M14460" t="str">
        <f t="shared" si="225"/>
        <v>j</v>
      </c>
    </row>
    <row r="14461" spans="1:13" x14ac:dyDescent="0.35">
      <c r="A14461" s="1">
        <v>14459</v>
      </c>
      <c r="B14461">
        <v>0.9999997906890673</v>
      </c>
      <c r="C14461">
        <v>1</v>
      </c>
      <c r="D14461">
        <v>0.81283422484879742</v>
      </c>
      <c r="E14461">
        <v>0.62250341757112015</v>
      </c>
      <c r="F14461">
        <v>0.99999986432233468</v>
      </c>
      <c r="G14461">
        <v>0.150454297487498</v>
      </c>
      <c r="H14461">
        <v>0.1718316526951445</v>
      </c>
      <c r="I14461">
        <v>0.20601904355380879</v>
      </c>
      <c r="J14461">
        <v>0.1014135750762281</v>
      </c>
      <c r="K14461">
        <v>0.1642569590310875</v>
      </c>
      <c r="L14461">
        <v>0.740128306878307</v>
      </c>
      <c r="M14461" t="str">
        <f t="shared" si="225"/>
        <v>j</v>
      </c>
    </row>
    <row r="14462" spans="1:13" x14ac:dyDescent="0.35">
      <c r="A14462" s="1">
        <v>14460</v>
      </c>
      <c r="B14462">
        <v>0.28305724414606692</v>
      </c>
      <c r="C14462">
        <v>1</v>
      </c>
      <c r="D14462">
        <v>0.789503244039653</v>
      </c>
      <c r="E14462">
        <v>0.79830898753808988</v>
      </c>
      <c r="F14462">
        <v>4.1573120802636483E-2</v>
      </c>
      <c r="G14462">
        <v>1</v>
      </c>
      <c r="H14462">
        <v>0.22314627526290501</v>
      </c>
      <c r="I14462">
        <v>0.99999976298863669</v>
      </c>
      <c r="J14462">
        <v>0.99999987549834402</v>
      </c>
      <c r="K14462">
        <v>0.17586162643997211</v>
      </c>
      <c r="L14462">
        <v>0.56947883597883586</v>
      </c>
      <c r="M14462" t="str">
        <f t="shared" si="225"/>
        <v>j</v>
      </c>
    </row>
    <row r="14463" spans="1:13" x14ac:dyDescent="0.35">
      <c r="A14463" s="1">
        <v>14461</v>
      </c>
      <c r="B14463">
        <v>0.82823573345513801</v>
      </c>
      <c r="C14463">
        <v>1</v>
      </c>
      <c r="D14463">
        <v>0.70396282923226217</v>
      </c>
      <c r="E14463">
        <v>0.87658213014613329</v>
      </c>
      <c r="F14463">
        <v>0.13734396570231411</v>
      </c>
      <c r="G14463">
        <v>0.27458482807118628</v>
      </c>
      <c r="H14463">
        <v>0.1858329026369098</v>
      </c>
      <c r="I14463">
        <v>0.99999976298863669</v>
      </c>
      <c r="J14463">
        <v>0.99999987549834402</v>
      </c>
      <c r="K14463">
        <v>9.8667520667210351E-2</v>
      </c>
      <c r="L14463">
        <v>0.85789153439153476</v>
      </c>
      <c r="M14463" t="str">
        <f t="shared" si="225"/>
        <v>j</v>
      </c>
    </row>
    <row r="14464" spans="1:13" x14ac:dyDescent="0.35">
      <c r="A14464" s="1">
        <v>14462</v>
      </c>
      <c r="B14464">
        <v>0.77549811717621042</v>
      </c>
      <c r="C14464">
        <v>1</v>
      </c>
      <c r="D14464">
        <v>0.999999786399143</v>
      </c>
      <c r="E14464">
        <v>0.99999989681051848</v>
      </c>
      <c r="F14464">
        <v>0.99999986432233468</v>
      </c>
      <c r="G14464">
        <v>8.1380893904760956E-2</v>
      </c>
      <c r="H14464">
        <v>0.1901363884302871</v>
      </c>
      <c r="I14464">
        <v>0.99999976298863669</v>
      </c>
      <c r="J14464">
        <v>0.99999987549834402</v>
      </c>
      <c r="K14464">
        <v>0.99999977607082946</v>
      </c>
      <c r="L14464">
        <v>0.88707142857142873</v>
      </c>
      <c r="M14464" t="str">
        <f t="shared" si="225"/>
        <v>j</v>
      </c>
    </row>
    <row r="14465" spans="1:13" x14ac:dyDescent="0.35">
      <c r="A14465" s="1">
        <v>14463</v>
      </c>
      <c r="B14465">
        <v>0.7104823215920929</v>
      </c>
      <c r="C14465">
        <v>1</v>
      </c>
      <c r="D14465">
        <v>0.67319213057329574</v>
      </c>
      <c r="E14465">
        <v>0.98186155939273057</v>
      </c>
      <c r="F14465">
        <v>0.99999986432233468</v>
      </c>
      <c r="G14465">
        <v>1</v>
      </c>
      <c r="H14465">
        <v>0.21934829339582901</v>
      </c>
      <c r="I14465">
        <v>0.99999958523011379</v>
      </c>
      <c r="J14465">
        <v>0.99999987549834402</v>
      </c>
      <c r="K14465">
        <v>0.2415892955810397</v>
      </c>
      <c r="L14465">
        <v>0.76175661375661363</v>
      </c>
      <c r="M14465" t="str">
        <f t="shared" si="225"/>
        <v>j</v>
      </c>
    </row>
    <row r="14466" spans="1:13" x14ac:dyDescent="0.35">
      <c r="A14466" s="1">
        <v>14464</v>
      </c>
      <c r="B14466">
        <v>0.70532730728902659</v>
      </c>
      <c r="C14466">
        <v>1</v>
      </c>
      <c r="D14466">
        <v>0.6047652562292799</v>
      </c>
      <c r="E14466">
        <v>0.89983510578895276</v>
      </c>
      <c r="F14466">
        <v>6.0746935908592703E-2</v>
      </c>
      <c r="G14466">
        <v>1</v>
      </c>
      <c r="H14466">
        <v>0.1757257305938752</v>
      </c>
      <c r="I14466">
        <v>0.99999976298863669</v>
      </c>
      <c r="J14466">
        <v>0.99999987549834402</v>
      </c>
      <c r="K14466">
        <v>0.1046818488171735</v>
      </c>
      <c r="L14466">
        <v>0.87123015873015897</v>
      </c>
      <c r="M14466" t="str">
        <f t="shared" si="225"/>
        <v>j</v>
      </c>
    </row>
    <row r="14467" spans="1:13" x14ac:dyDescent="0.35">
      <c r="A14467" s="1">
        <v>14465</v>
      </c>
      <c r="B14467">
        <v>0.56403939278846105</v>
      </c>
      <c r="C14467">
        <v>1</v>
      </c>
      <c r="D14467">
        <v>0.46154783070874489</v>
      </c>
      <c r="E14467">
        <v>0.99999969043155634</v>
      </c>
      <c r="F14467">
        <v>0.99999986432233468</v>
      </c>
      <c r="G14467">
        <v>1</v>
      </c>
      <c r="H14467">
        <v>0.1571623318795688</v>
      </c>
      <c r="I14467">
        <v>0.5964386187429922</v>
      </c>
      <c r="J14467">
        <v>0.99999987549834402</v>
      </c>
      <c r="K14467">
        <v>0.19830193950162969</v>
      </c>
      <c r="L14467">
        <v>0.8111746031746031</v>
      </c>
      <c r="M14467" t="str">
        <f t="shared" ref="M14467:M14530" si="226">IF(L14467&gt;0.5,"j",IF(L14467=0.5,"-","n"))</f>
        <v>j</v>
      </c>
    </row>
    <row r="14468" spans="1:13" x14ac:dyDescent="0.35">
      <c r="A14468" s="1">
        <v>14466</v>
      </c>
      <c r="B14468">
        <v>0.9999997906890673</v>
      </c>
      <c r="C14468">
        <v>1</v>
      </c>
      <c r="D14468">
        <v>0.6994670651942454</v>
      </c>
      <c r="E14468">
        <v>0.69026944605126206</v>
      </c>
      <c r="F14468">
        <v>0.81903055136257397</v>
      </c>
      <c r="G14468">
        <v>0.45045577925794428</v>
      </c>
      <c r="H14468">
        <v>0.99999955177129718</v>
      </c>
      <c r="I14468">
        <v>0.87066752081241405</v>
      </c>
      <c r="J14468">
        <v>0.99999987549834402</v>
      </c>
      <c r="K14468">
        <v>0.34354416295062612</v>
      </c>
      <c r="L14468">
        <v>2.3393424036281179E-2</v>
      </c>
      <c r="M14468" t="str">
        <f t="shared" si="226"/>
        <v>n</v>
      </c>
    </row>
    <row r="14469" spans="1:13" x14ac:dyDescent="0.35">
      <c r="A14469" s="1">
        <v>14467</v>
      </c>
      <c r="B14469">
        <v>0.82765186060870377</v>
      </c>
      <c r="C14469">
        <v>1</v>
      </c>
      <c r="D14469">
        <v>0.19331332796656719</v>
      </c>
      <c r="E14469">
        <v>0.21275850996556281</v>
      </c>
      <c r="F14469">
        <v>0.99999986432233468</v>
      </c>
      <c r="G14469">
        <v>0.150454297487498</v>
      </c>
      <c r="H14469">
        <v>0.99999966382847283</v>
      </c>
      <c r="I14469">
        <v>0.14651113408234701</v>
      </c>
      <c r="J14469">
        <v>0.99999987549834402</v>
      </c>
      <c r="K14469">
        <v>0.24009225909817039</v>
      </c>
      <c r="L14469">
        <v>0.74585714285714277</v>
      </c>
      <c r="M14469" t="str">
        <f t="shared" si="226"/>
        <v>j</v>
      </c>
    </row>
    <row r="14470" spans="1:13" x14ac:dyDescent="0.35">
      <c r="A14470" s="1">
        <v>14468</v>
      </c>
      <c r="B14470">
        <v>0.83580991118924008</v>
      </c>
      <c r="C14470">
        <v>1</v>
      </c>
      <c r="D14470">
        <v>0.99999967959871405</v>
      </c>
      <c r="E14470">
        <v>0.99999969043155634</v>
      </c>
      <c r="F14470">
        <v>0.99999986432233468</v>
      </c>
      <c r="G14470">
        <v>1</v>
      </c>
      <c r="H14470">
        <v>0.97028792783114448</v>
      </c>
      <c r="I14470">
        <v>0.99999976298863669</v>
      </c>
      <c r="J14470">
        <v>0.99999987549834402</v>
      </c>
      <c r="K14470">
        <v>0.99999966410624386</v>
      </c>
      <c r="L14470">
        <v>0.20839417989417991</v>
      </c>
      <c r="M14470" t="str">
        <f t="shared" si="226"/>
        <v>n</v>
      </c>
    </row>
    <row r="14471" spans="1:13" x14ac:dyDescent="0.35">
      <c r="A14471" s="1">
        <v>14469</v>
      </c>
      <c r="B14471">
        <v>0.7254529720785361</v>
      </c>
      <c r="C14471">
        <v>1</v>
      </c>
      <c r="D14471">
        <v>0.99999967959871405</v>
      </c>
      <c r="E14471">
        <v>0.9012753213765442</v>
      </c>
      <c r="F14471">
        <v>0.99999986432233468</v>
      </c>
      <c r="G14471">
        <v>8.1380893904760956E-2</v>
      </c>
      <c r="H14471">
        <v>0.95992056602992848</v>
      </c>
      <c r="I14471">
        <v>0.78855546730040327</v>
      </c>
      <c r="J14471">
        <v>0.1191294137641475</v>
      </c>
      <c r="K14471">
        <v>0.41728944109791222</v>
      </c>
      <c r="L14471">
        <v>0.92096825396825388</v>
      </c>
      <c r="M14471" t="str">
        <f t="shared" si="226"/>
        <v>j</v>
      </c>
    </row>
    <row r="14472" spans="1:13" x14ac:dyDescent="0.35">
      <c r="A14472" s="1">
        <v>14470</v>
      </c>
      <c r="B14472">
        <v>0.83084249180949932</v>
      </c>
      <c r="C14472">
        <v>0.22005069479480821</v>
      </c>
      <c r="D14472">
        <v>0.9718435622300361</v>
      </c>
      <c r="E14472">
        <v>0.99999979362103786</v>
      </c>
      <c r="F14472">
        <v>0.99999986432233468</v>
      </c>
      <c r="G14472">
        <v>1</v>
      </c>
      <c r="H14472">
        <v>0.97086872017230552</v>
      </c>
      <c r="I14472">
        <v>0.185714191187488</v>
      </c>
      <c r="J14472">
        <v>0.99999987549834402</v>
      </c>
      <c r="K14472">
        <v>0.99999977607082946</v>
      </c>
      <c r="L14472">
        <v>0.97583333333333333</v>
      </c>
      <c r="M14472" t="str">
        <f t="shared" si="226"/>
        <v>j</v>
      </c>
    </row>
    <row r="14473" spans="1:13" x14ac:dyDescent="0.35">
      <c r="A14473" s="1">
        <v>14471</v>
      </c>
      <c r="B14473">
        <v>0.84510253167983063</v>
      </c>
      <c r="C14473">
        <v>1</v>
      </c>
      <c r="D14473">
        <v>0.68958423414210357</v>
      </c>
      <c r="E14473">
        <v>0.88828815126009419</v>
      </c>
      <c r="F14473">
        <v>0.99999986432233468</v>
      </c>
      <c r="G14473">
        <v>0.54468764531827707</v>
      </c>
      <c r="H14473">
        <v>0.62831402443457118</v>
      </c>
      <c r="I14473">
        <v>0.13689085766245629</v>
      </c>
      <c r="J14473">
        <v>0.99999987549834402</v>
      </c>
      <c r="K14473">
        <v>0.99999977607082946</v>
      </c>
      <c r="L14473">
        <v>0.95666666666666667</v>
      </c>
      <c r="M14473" t="str">
        <f t="shared" si="226"/>
        <v>j</v>
      </c>
    </row>
    <row r="14474" spans="1:13" x14ac:dyDescent="0.35">
      <c r="A14474" s="1">
        <v>14472</v>
      </c>
      <c r="B14474">
        <v>0.99999968603360068</v>
      </c>
      <c r="C14474">
        <v>1</v>
      </c>
      <c r="D14474">
        <v>0.65678416714085475</v>
      </c>
      <c r="E14474">
        <v>0.83256129113361632</v>
      </c>
      <c r="F14474">
        <v>0.99999986432233468</v>
      </c>
      <c r="G14474">
        <v>8.1380893904760956E-2</v>
      </c>
      <c r="H14474">
        <v>0.51864461915589943</v>
      </c>
      <c r="I14474">
        <v>0.17887325814481739</v>
      </c>
      <c r="J14474">
        <v>0.1758972045538052</v>
      </c>
      <c r="K14474">
        <v>0.99999977607082946</v>
      </c>
      <c r="L14474">
        <v>0.95755555555555572</v>
      </c>
      <c r="M14474" t="str">
        <f t="shared" si="226"/>
        <v>j</v>
      </c>
    </row>
    <row r="14475" spans="1:13" x14ac:dyDescent="0.35">
      <c r="A14475" s="1">
        <v>14473</v>
      </c>
      <c r="B14475">
        <v>0.83718618289869207</v>
      </c>
      <c r="C14475">
        <v>1</v>
      </c>
      <c r="D14475">
        <v>0.76236247834479431</v>
      </c>
      <c r="E14475">
        <v>0.81535227818253675</v>
      </c>
      <c r="F14475">
        <v>0.99999986432233468</v>
      </c>
      <c r="G14475">
        <v>0.54468764531827707</v>
      </c>
      <c r="H14475">
        <v>0.92580621566025334</v>
      </c>
      <c r="I14475">
        <v>0.1581665381989468</v>
      </c>
      <c r="J14475">
        <v>0.99999987549834402</v>
      </c>
      <c r="K14475">
        <v>0.99999977607082946</v>
      </c>
      <c r="L14475">
        <v>1</v>
      </c>
      <c r="M14475" t="str">
        <f t="shared" si="226"/>
        <v>j</v>
      </c>
    </row>
    <row r="14476" spans="1:13" x14ac:dyDescent="0.35">
      <c r="A14476" s="1">
        <v>14474</v>
      </c>
      <c r="B14476">
        <v>0.51058355220824914</v>
      </c>
      <c r="C14476">
        <v>1</v>
      </c>
      <c r="D14476">
        <v>0.75986233371365153</v>
      </c>
      <c r="E14476">
        <v>0.99999979362103786</v>
      </c>
      <c r="F14476">
        <v>9.7516024316727845E-2</v>
      </c>
      <c r="G14476">
        <v>1</v>
      </c>
      <c r="H14476">
        <v>0.1371040204069563</v>
      </c>
      <c r="I14476">
        <v>0.99999976298863669</v>
      </c>
      <c r="J14476">
        <v>0.99999987549834402</v>
      </c>
      <c r="K14476">
        <v>0.21406038105928971</v>
      </c>
      <c r="L14476">
        <v>0.96275396825396853</v>
      </c>
      <c r="M14476" t="str">
        <f t="shared" si="226"/>
        <v>j</v>
      </c>
    </row>
    <row r="14477" spans="1:13" x14ac:dyDescent="0.35">
      <c r="A14477" s="1">
        <v>14475</v>
      </c>
      <c r="B14477">
        <v>0.84966671354795453</v>
      </c>
      <c r="C14477">
        <v>1</v>
      </c>
      <c r="D14477">
        <v>0.68648889072288932</v>
      </c>
      <c r="E14477">
        <v>0.94784927453022239</v>
      </c>
      <c r="F14477">
        <v>0.1027287941595716</v>
      </c>
      <c r="G14477">
        <v>1</v>
      </c>
      <c r="H14477">
        <v>0.95505089734965976</v>
      </c>
      <c r="I14477">
        <v>0.95185949621240473</v>
      </c>
      <c r="J14477">
        <v>0.99999987549834402</v>
      </c>
      <c r="K14477">
        <v>0.25125024379413702</v>
      </c>
      <c r="L14477">
        <v>0.818623015873016</v>
      </c>
      <c r="M14477" t="str">
        <f t="shared" si="226"/>
        <v>j</v>
      </c>
    </row>
    <row r="14478" spans="1:13" x14ac:dyDescent="0.35">
      <c r="A14478" s="1">
        <v>14476</v>
      </c>
      <c r="B14478">
        <v>0.86787702632115027</v>
      </c>
      <c r="C14478">
        <v>1</v>
      </c>
      <c r="D14478">
        <v>0.49879138293825631</v>
      </c>
      <c r="E14478">
        <v>0.99999979362103786</v>
      </c>
      <c r="F14478">
        <v>0.99999986432233468</v>
      </c>
      <c r="G14478">
        <v>1</v>
      </c>
      <c r="H14478">
        <v>0.92651940355439166</v>
      </c>
      <c r="I14478">
        <v>0.21203802118883239</v>
      </c>
      <c r="J14478">
        <v>0.99999987549834402</v>
      </c>
      <c r="K14478">
        <v>0.5553142314426518</v>
      </c>
      <c r="L14478">
        <v>0.8964603174603174</v>
      </c>
      <c r="M14478" t="str">
        <f t="shared" si="226"/>
        <v>j</v>
      </c>
    </row>
    <row r="14479" spans="1:13" x14ac:dyDescent="0.35">
      <c r="A14479" s="1">
        <v>14477</v>
      </c>
      <c r="B14479">
        <v>0.87527930745187044</v>
      </c>
      <c r="C14479">
        <v>1</v>
      </c>
      <c r="D14479">
        <v>0.71956722624061398</v>
      </c>
      <c r="E14479">
        <v>0.121947951819077</v>
      </c>
      <c r="F14479">
        <v>3.5419765541022247E-2</v>
      </c>
      <c r="G14479">
        <v>0.71035411693369233</v>
      </c>
      <c r="H14479">
        <v>0.99999977588564881</v>
      </c>
      <c r="I14479">
        <v>0.17520959574500311</v>
      </c>
      <c r="J14479">
        <v>0.1483144539734943</v>
      </c>
      <c r="K14479">
        <v>0.58711525268423004</v>
      </c>
      <c r="L14479">
        <v>0.49870736670736671</v>
      </c>
      <c r="M14479" t="str">
        <f t="shared" si="226"/>
        <v>n</v>
      </c>
    </row>
    <row r="14480" spans="1:13" x14ac:dyDescent="0.35">
      <c r="A14480" s="1">
        <v>14478</v>
      </c>
      <c r="B14480">
        <v>0.79277594974475873</v>
      </c>
      <c r="C14480">
        <v>1</v>
      </c>
      <c r="D14480">
        <v>0.89149834746695678</v>
      </c>
      <c r="E14480">
        <v>0.14656093983147761</v>
      </c>
      <c r="F14480">
        <v>9.5773041181894225E-2</v>
      </c>
      <c r="G14480">
        <v>1</v>
      </c>
      <c r="H14480">
        <v>0.99999977588564881</v>
      </c>
      <c r="I14480">
        <v>0.99999976298863669</v>
      </c>
      <c r="J14480">
        <v>0.99999987549834402</v>
      </c>
      <c r="K14480">
        <v>0.24512709656397541</v>
      </c>
      <c r="L14480">
        <v>0.14851851851851849</v>
      </c>
      <c r="M14480" t="str">
        <f t="shared" si="226"/>
        <v>n</v>
      </c>
    </row>
    <row r="14481" spans="1:13" x14ac:dyDescent="0.35">
      <c r="A14481" s="1">
        <v>14479</v>
      </c>
      <c r="B14481">
        <v>0.96290748636002366</v>
      </c>
      <c r="C14481">
        <v>1</v>
      </c>
      <c r="D14481">
        <v>0.78980826606346999</v>
      </c>
      <c r="E14481">
        <v>0.99999963883681575</v>
      </c>
      <c r="F14481">
        <v>0.99999986432233468</v>
      </c>
      <c r="G14481">
        <v>1</v>
      </c>
      <c r="H14481">
        <v>0.96379118896109039</v>
      </c>
      <c r="I14481">
        <v>0.15643093361250701</v>
      </c>
      <c r="J14481">
        <v>0.99999987549834402</v>
      </c>
      <c r="K14481">
        <v>0.57713892822558521</v>
      </c>
      <c r="L14481">
        <v>0.87044444444444447</v>
      </c>
      <c r="M14481" t="str">
        <f t="shared" si="226"/>
        <v>j</v>
      </c>
    </row>
    <row r="14482" spans="1:13" x14ac:dyDescent="0.35">
      <c r="A14482" s="1">
        <v>14480</v>
      </c>
      <c r="B14482">
        <v>0.92841655062882789</v>
      </c>
      <c r="C14482">
        <v>1</v>
      </c>
      <c r="D14482">
        <v>0.71916058360907231</v>
      </c>
      <c r="E14482">
        <v>0.94597715936952331</v>
      </c>
      <c r="F14482">
        <v>8.6895939817864781E-2</v>
      </c>
      <c r="G14482">
        <v>0.54468764531827707</v>
      </c>
      <c r="H14482">
        <v>0.62422371341063554</v>
      </c>
      <c r="I14482">
        <v>0.14997721788449711</v>
      </c>
      <c r="J14482">
        <v>0.1224107638560626</v>
      </c>
      <c r="K14482">
        <v>0.18482221517887221</v>
      </c>
      <c r="L14482">
        <v>0.72641269841269829</v>
      </c>
      <c r="M14482" t="str">
        <f t="shared" si="226"/>
        <v>j</v>
      </c>
    </row>
    <row r="14483" spans="1:13" x14ac:dyDescent="0.35">
      <c r="A14483" s="1">
        <v>14481</v>
      </c>
      <c r="B14483">
        <v>0.6444674849267672</v>
      </c>
      <c r="C14483">
        <v>1</v>
      </c>
      <c r="D14483">
        <v>0.999999786399143</v>
      </c>
      <c r="E14483">
        <v>0.82803049899259951</v>
      </c>
      <c r="F14483">
        <v>0.99999986432233468</v>
      </c>
      <c r="G14483">
        <v>1</v>
      </c>
      <c r="H14483">
        <v>0.26462042886914439</v>
      </c>
      <c r="I14483">
        <v>0.94890763818918089</v>
      </c>
      <c r="J14483">
        <v>0.99999987549834402</v>
      </c>
      <c r="K14483">
        <v>0.78370356721058032</v>
      </c>
      <c r="L14483">
        <v>0.91952777777777783</v>
      </c>
      <c r="M14483" t="str">
        <f t="shared" si="226"/>
        <v>j</v>
      </c>
    </row>
    <row r="14484" spans="1:13" x14ac:dyDescent="0.35">
      <c r="A14484" s="1">
        <v>14482</v>
      </c>
      <c r="B14484">
        <v>0.89112461599783566</v>
      </c>
      <c r="C14484">
        <v>1</v>
      </c>
      <c r="D14484">
        <v>0.77204527219434194</v>
      </c>
      <c r="E14484">
        <v>0.77936148980432429</v>
      </c>
      <c r="F14484">
        <v>0.99999986432233468</v>
      </c>
      <c r="G14484">
        <v>1</v>
      </c>
      <c r="H14484">
        <v>0.20217625960599619</v>
      </c>
      <c r="I14484">
        <v>0.15919424909628929</v>
      </c>
      <c r="J14484">
        <v>0.99999987549834402</v>
      </c>
      <c r="K14484">
        <v>0.47124853367505282</v>
      </c>
      <c r="L14484">
        <v>0.83707010582010577</v>
      </c>
      <c r="M14484" t="str">
        <f t="shared" si="226"/>
        <v>j</v>
      </c>
    </row>
    <row r="14485" spans="1:13" x14ac:dyDescent="0.35">
      <c r="A14485" s="1">
        <v>14483</v>
      </c>
      <c r="B14485">
        <v>0.8364827935097543</v>
      </c>
      <c r="C14485">
        <v>1</v>
      </c>
      <c r="D14485">
        <v>0.999999786399143</v>
      </c>
      <c r="E14485">
        <v>0.56644655748411232</v>
      </c>
      <c r="F14485">
        <v>8.3034807842308184E-2</v>
      </c>
      <c r="G14485">
        <v>1</v>
      </c>
      <c r="H14485">
        <v>0.99999977588564881</v>
      </c>
      <c r="I14485">
        <v>0.6423364617589582</v>
      </c>
      <c r="J14485">
        <v>0.99999987549834402</v>
      </c>
      <c r="K14485">
        <v>6.3685906363009637E-2</v>
      </c>
      <c r="L14485">
        <v>0.65028439153439177</v>
      </c>
      <c r="M14485" t="str">
        <f t="shared" si="226"/>
        <v>j</v>
      </c>
    </row>
    <row r="14486" spans="1:13" x14ac:dyDescent="0.35">
      <c r="A14486" s="1">
        <v>14484</v>
      </c>
      <c r="B14486">
        <v>0.48744888577969098</v>
      </c>
      <c r="C14486">
        <v>1</v>
      </c>
      <c r="D14486">
        <v>0.99999989319957105</v>
      </c>
      <c r="E14486">
        <v>0.99999969043155634</v>
      </c>
      <c r="F14486">
        <v>0.99999986432233468</v>
      </c>
      <c r="G14486">
        <v>1</v>
      </c>
      <c r="H14486">
        <v>0.2201517853663581</v>
      </c>
      <c r="I14486">
        <v>0.15992488106304559</v>
      </c>
      <c r="J14486">
        <v>0.99999987549834402</v>
      </c>
      <c r="K14486">
        <v>0.99999966410624386</v>
      </c>
      <c r="L14486">
        <v>0.99267857142857152</v>
      </c>
      <c r="M14486" t="str">
        <f t="shared" si="226"/>
        <v>j</v>
      </c>
    </row>
    <row r="14487" spans="1:13" x14ac:dyDescent="0.35">
      <c r="A14487" s="1">
        <v>14485</v>
      </c>
      <c r="B14487">
        <v>0.99999963370586753</v>
      </c>
      <c r="C14487">
        <v>0.22820486527904979</v>
      </c>
      <c r="D14487">
        <v>0.1378212170572326</v>
      </c>
      <c r="E14487">
        <v>0.70310049048282097</v>
      </c>
      <c r="F14487">
        <v>0.15170819410932171</v>
      </c>
      <c r="G14487">
        <v>0.150454297487498</v>
      </c>
      <c r="H14487">
        <v>0.99999977588564881</v>
      </c>
      <c r="I14487">
        <v>0.19363120025880809</v>
      </c>
      <c r="J14487">
        <v>7.9896926479355784E-2</v>
      </c>
      <c r="K14487">
        <v>0.33897670765043991</v>
      </c>
      <c r="L14487">
        <v>0.93022222222222217</v>
      </c>
      <c r="M14487" t="str">
        <f t="shared" si="226"/>
        <v>j</v>
      </c>
    </row>
    <row r="14488" spans="1:13" x14ac:dyDescent="0.35">
      <c r="A14488" s="1">
        <v>14486</v>
      </c>
      <c r="B14488">
        <v>0.9999997906890673</v>
      </c>
      <c r="C14488">
        <v>1</v>
      </c>
      <c r="D14488">
        <v>0.75330601560822819</v>
      </c>
      <c r="E14488">
        <v>0.78230662078415159</v>
      </c>
      <c r="F14488">
        <v>0.99999986432233468</v>
      </c>
      <c r="G14488">
        <v>8.0152028115452578E-2</v>
      </c>
      <c r="H14488">
        <v>0.19481969202037761</v>
      </c>
      <c r="I14488">
        <v>0.1807378413524795</v>
      </c>
      <c r="J14488">
        <v>0.82840322661138244</v>
      </c>
      <c r="K14488">
        <v>0.67322687931839065</v>
      </c>
      <c r="L14488">
        <v>0.97666666666666668</v>
      </c>
      <c r="M14488" t="str">
        <f t="shared" si="226"/>
        <v>j</v>
      </c>
    </row>
    <row r="14489" spans="1:13" x14ac:dyDescent="0.35">
      <c r="A14489" s="1">
        <v>14487</v>
      </c>
      <c r="B14489">
        <v>0.3030610376450813</v>
      </c>
      <c r="C14489">
        <v>1</v>
      </c>
      <c r="D14489">
        <v>0.90597332994384339</v>
      </c>
      <c r="E14489">
        <v>0.68550874774637371</v>
      </c>
      <c r="F14489">
        <v>0.99999986432233468</v>
      </c>
      <c r="G14489">
        <v>1</v>
      </c>
      <c r="H14489">
        <v>0.15654971530053599</v>
      </c>
      <c r="I14489">
        <v>0.16081654743789969</v>
      </c>
      <c r="J14489">
        <v>0.99999987549834402</v>
      </c>
      <c r="K14489">
        <v>0.45700882173865742</v>
      </c>
      <c r="L14489">
        <v>0.8590145502645502</v>
      </c>
      <c r="M14489" t="str">
        <f t="shared" si="226"/>
        <v>j</v>
      </c>
    </row>
    <row r="14490" spans="1:13" x14ac:dyDescent="0.35">
      <c r="A14490" s="1">
        <v>14488</v>
      </c>
      <c r="B14490">
        <v>0.72939011072038107</v>
      </c>
      <c r="C14490">
        <v>1</v>
      </c>
      <c r="D14490">
        <v>0.86074943609540588</v>
      </c>
      <c r="E14490">
        <v>0.75498431635975549</v>
      </c>
      <c r="F14490">
        <v>0.99999986432233468</v>
      </c>
      <c r="G14490">
        <v>1</v>
      </c>
      <c r="H14490">
        <v>0.199208257224333</v>
      </c>
      <c r="I14490">
        <v>0.15054213446873191</v>
      </c>
      <c r="J14490">
        <v>0.1122768425989327</v>
      </c>
      <c r="K14490">
        <v>0.23407364480392739</v>
      </c>
      <c r="L14490">
        <v>0.50028439153439153</v>
      </c>
      <c r="M14490" t="str">
        <f t="shared" si="226"/>
        <v>j</v>
      </c>
    </row>
    <row r="14491" spans="1:13" x14ac:dyDescent="0.35">
      <c r="A14491" s="1">
        <v>14489</v>
      </c>
      <c r="B14491">
        <v>0.81184464665246825</v>
      </c>
      <c r="C14491">
        <v>1</v>
      </c>
      <c r="D14491">
        <v>0.92366685013422734</v>
      </c>
      <c r="E14491">
        <v>0.99999989681051848</v>
      </c>
      <c r="F14491">
        <v>0.99999986432233468</v>
      </c>
      <c r="G14491">
        <v>1</v>
      </c>
      <c r="H14491">
        <v>0.2410821748045435</v>
      </c>
      <c r="I14491">
        <v>0.99999976298863669</v>
      </c>
      <c r="J14491">
        <v>0.99999987549834402</v>
      </c>
      <c r="K14491">
        <v>0.15310953399506869</v>
      </c>
      <c r="L14491">
        <v>0.69287698412698417</v>
      </c>
      <c r="M14491" t="str">
        <f t="shared" si="226"/>
        <v>j</v>
      </c>
    </row>
    <row r="14492" spans="1:13" x14ac:dyDescent="0.35">
      <c r="A14492" s="1">
        <v>14490</v>
      </c>
      <c r="B14492">
        <v>0.82328741369799519</v>
      </c>
      <c r="C14492">
        <v>1</v>
      </c>
      <c r="D14492">
        <v>0.999999786399143</v>
      </c>
      <c r="E14492">
        <v>0.87854494886071166</v>
      </c>
      <c r="F14492">
        <v>0.99999986432233468</v>
      </c>
      <c r="G14492">
        <v>0.150454297487498</v>
      </c>
      <c r="H14492">
        <v>0.15254582136971229</v>
      </c>
      <c r="I14492">
        <v>0.25182418550033558</v>
      </c>
      <c r="J14492">
        <v>0.99999987549834402</v>
      </c>
      <c r="K14492">
        <v>0.28014502828711763</v>
      </c>
      <c r="L14492">
        <v>0.75795238095238104</v>
      </c>
      <c r="M14492" t="str">
        <f t="shared" si="226"/>
        <v>j</v>
      </c>
    </row>
    <row r="14493" spans="1:13" x14ac:dyDescent="0.35">
      <c r="A14493" s="1">
        <v>14491</v>
      </c>
      <c r="B14493">
        <v>0.99999968603360068</v>
      </c>
      <c r="C14493">
        <v>1</v>
      </c>
      <c r="D14493">
        <v>0.6725643576545296</v>
      </c>
      <c r="E14493">
        <v>0.77484364794318439</v>
      </c>
      <c r="F14493">
        <v>6.6081510375987668E-2</v>
      </c>
      <c r="G14493">
        <v>8.1380893904760956E-2</v>
      </c>
      <c r="H14493">
        <v>0.1695432770835259</v>
      </c>
      <c r="I14493">
        <v>0.17875900385453511</v>
      </c>
      <c r="J14493">
        <v>0.23593034697253781</v>
      </c>
      <c r="K14493">
        <v>0.27617154511176628</v>
      </c>
      <c r="L14493">
        <v>0.77257671957671981</v>
      </c>
      <c r="M14493" t="str">
        <f t="shared" si="226"/>
        <v>j</v>
      </c>
    </row>
    <row r="14494" spans="1:13" x14ac:dyDescent="0.35">
      <c r="A14494" s="1">
        <v>14492</v>
      </c>
      <c r="B14494">
        <v>0.62305602307841379</v>
      </c>
      <c r="C14494">
        <v>1</v>
      </c>
      <c r="D14494">
        <v>0.99999967959871405</v>
      </c>
      <c r="E14494">
        <v>0.86186988987953905</v>
      </c>
      <c r="F14494">
        <v>0.99999986432233468</v>
      </c>
      <c r="G14494">
        <v>8.1380893904760956E-2</v>
      </c>
      <c r="H14494">
        <v>0.1723210974274669</v>
      </c>
      <c r="I14494">
        <v>0.19287655607831561</v>
      </c>
      <c r="J14494">
        <v>0.99999987549834402</v>
      </c>
      <c r="K14494">
        <v>0.11205848506499839</v>
      </c>
      <c r="L14494">
        <v>0.74409788359788376</v>
      </c>
      <c r="M14494" t="str">
        <f t="shared" si="226"/>
        <v>j</v>
      </c>
    </row>
    <row r="14495" spans="1:13" x14ac:dyDescent="0.35">
      <c r="A14495" s="1">
        <v>14493</v>
      </c>
      <c r="B14495">
        <v>0.78975611626494913</v>
      </c>
      <c r="C14495">
        <v>1</v>
      </c>
      <c r="D14495">
        <v>0.999999786399143</v>
      </c>
      <c r="E14495">
        <v>0.99999969043155634</v>
      </c>
      <c r="F14495">
        <v>0.99999986432233468</v>
      </c>
      <c r="G14495">
        <v>0.71035411693369233</v>
      </c>
      <c r="H14495">
        <v>0.22664332758489361</v>
      </c>
      <c r="I14495">
        <v>0.99999976298863669</v>
      </c>
      <c r="J14495">
        <v>0.99999987549834402</v>
      </c>
      <c r="K14495">
        <v>0.80988665342186228</v>
      </c>
      <c r="L14495">
        <v>0.91873015873015884</v>
      </c>
      <c r="M14495" t="str">
        <f t="shared" si="226"/>
        <v>j</v>
      </c>
    </row>
    <row r="14496" spans="1:13" x14ac:dyDescent="0.35">
      <c r="A14496" s="1">
        <v>14494</v>
      </c>
      <c r="B14496">
        <v>0.50785332656753168</v>
      </c>
      <c r="C14496">
        <v>1</v>
      </c>
      <c r="D14496">
        <v>0.67721888052952262</v>
      </c>
      <c r="E14496">
        <v>0.73323429550903096</v>
      </c>
      <c r="F14496">
        <v>0.99999986432233468</v>
      </c>
      <c r="G14496">
        <v>8.1380893904760956E-2</v>
      </c>
      <c r="H14496">
        <v>0.2011105538445514</v>
      </c>
      <c r="I14496">
        <v>0.17999909174653289</v>
      </c>
      <c r="J14496">
        <v>0.99999987549834402</v>
      </c>
      <c r="K14496">
        <v>0.18331874073234999</v>
      </c>
      <c r="L14496">
        <v>0.76493518518518522</v>
      </c>
      <c r="M14496" t="str">
        <f t="shared" si="226"/>
        <v>j</v>
      </c>
    </row>
    <row r="14497" spans="1:13" x14ac:dyDescent="0.35">
      <c r="A14497" s="1">
        <v>14495</v>
      </c>
      <c r="B14497">
        <v>0.73621354246704895</v>
      </c>
      <c r="C14497">
        <v>1</v>
      </c>
      <c r="D14497">
        <v>0.999999786399143</v>
      </c>
      <c r="E14497">
        <v>0.81332011613666499</v>
      </c>
      <c r="F14497">
        <v>0.99999986432233468</v>
      </c>
      <c r="G14497">
        <v>8.1380893904760956E-2</v>
      </c>
      <c r="H14497">
        <v>0.25289985060817483</v>
      </c>
      <c r="I14497">
        <v>0.24148589796878001</v>
      </c>
      <c r="J14497">
        <v>0.99999987549834402</v>
      </c>
      <c r="K14497">
        <v>0.18697245305218221</v>
      </c>
      <c r="L14497">
        <v>0.76288756613756614</v>
      </c>
      <c r="M14497" t="str">
        <f t="shared" si="226"/>
        <v>j</v>
      </c>
    </row>
    <row r="14498" spans="1:13" x14ac:dyDescent="0.35">
      <c r="A14498" s="1">
        <v>14496</v>
      </c>
      <c r="B14498">
        <v>0.5633883311326684</v>
      </c>
      <c r="C14498">
        <v>1</v>
      </c>
      <c r="D14498">
        <v>0.9999996261984998</v>
      </c>
      <c r="E14498">
        <v>0.99999969043155634</v>
      </c>
      <c r="F14498">
        <v>0.99999986432233468</v>
      </c>
      <c r="G14498">
        <v>1</v>
      </c>
      <c r="H14498">
        <v>0.18315220084635089</v>
      </c>
      <c r="I14498">
        <v>0.89228455696478215</v>
      </c>
      <c r="J14498">
        <v>0.99999987549834402</v>
      </c>
      <c r="K14498">
        <v>0.99999977607082946</v>
      </c>
      <c r="L14498">
        <v>0.96715740740740763</v>
      </c>
      <c r="M14498" t="str">
        <f t="shared" si="226"/>
        <v>j</v>
      </c>
    </row>
    <row r="14499" spans="1:13" x14ac:dyDescent="0.35">
      <c r="A14499" s="1">
        <v>14497</v>
      </c>
      <c r="B14499">
        <v>0.67387959553435617</v>
      </c>
      <c r="C14499">
        <v>1</v>
      </c>
      <c r="D14499">
        <v>0.74386293532046532</v>
      </c>
      <c r="E14499">
        <v>0.61072604093098459</v>
      </c>
      <c r="F14499">
        <v>0.99999986432233468</v>
      </c>
      <c r="G14499">
        <v>0.54468764531827707</v>
      </c>
      <c r="H14499">
        <v>0.1097238195427882</v>
      </c>
      <c r="I14499">
        <v>0.19000110459330979</v>
      </c>
      <c r="J14499">
        <v>0.99999987549834402</v>
      </c>
      <c r="K14499">
        <v>0.68162909367278379</v>
      </c>
      <c r="L14499">
        <v>0.96666666666666667</v>
      </c>
      <c r="M14499" t="str">
        <f t="shared" si="226"/>
        <v>j</v>
      </c>
    </row>
    <row r="14500" spans="1:13" x14ac:dyDescent="0.35">
      <c r="A14500" s="1">
        <v>14498</v>
      </c>
      <c r="B14500">
        <v>0.9999997906890673</v>
      </c>
      <c r="C14500">
        <v>1</v>
      </c>
      <c r="D14500">
        <v>0.19450979314205469</v>
      </c>
      <c r="E14500">
        <v>0.73051726487715618</v>
      </c>
      <c r="F14500">
        <v>0.99999986432233468</v>
      </c>
      <c r="G14500">
        <v>8.1380893904760956E-2</v>
      </c>
      <c r="H14500">
        <v>0.1851374898122517</v>
      </c>
      <c r="I14500">
        <v>0.22365596269683319</v>
      </c>
      <c r="J14500">
        <v>0.99999987549834402</v>
      </c>
      <c r="K14500">
        <v>0.15699168905777591</v>
      </c>
      <c r="L14500">
        <v>0.75233597883597891</v>
      </c>
      <c r="M14500" t="str">
        <f t="shared" si="226"/>
        <v>j</v>
      </c>
    </row>
    <row r="14501" spans="1:13" x14ac:dyDescent="0.35">
      <c r="A14501" s="1">
        <v>14499</v>
      </c>
      <c r="B14501">
        <v>0.9999997906890673</v>
      </c>
      <c r="C14501">
        <v>1</v>
      </c>
      <c r="D14501">
        <v>0.69617131077093708</v>
      </c>
      <c r="E14501">
        <v>0.75688511819619808</v>
      </c>
      <c r="F14501">
        <v>0.99999986432233468</v>
      </c>
      <c r="G14501">
        <v>0.150454297487498</v>
      </c>
      <c r="H14501">
        <v>0.16873713075864971</v>
      </c>
      <c r="I14501">
        <v>0.21823486103874251</v>
      </c>
      <c r="J14501">
        <v>0.1605309144363028</v>
      </c>
      <c r="K14501">
        <v>0.22928307207645279</v>
      </c>
      <c r="L14501">
        <v>0.78112830687830681</v>
      </c>
      <c r="M14501" t="str">
        <f t="shared" si="226"/>
        <v>j</v>
      </c>
    </row>
    <row r="14502" spans="1:13" x14ac:dyDescent="0.35">
      <c r="A14502" s="1">
        <v>14500</v>
      </c>
      <c r="B14502">
        <v>0.78629301455766654</v>
      </c>
      <c r="C14502">
        <v>1</v>
      </c>
      <c r="D14502">
        <v>0.72273567455314147</v>
      </c>
      <c r="E14502">
        <v>0.77284362942067253</v>
      </c>
      <c r="F14502">
        <v>0.99999986432233468</v>
      </c>
      <c r="G14502">
        <v>1</v>
      </c>
      <c r="H14502">
        <v>0.2127902032221311</v>
      </c>
      <c r="I14502">
        <v>0.89404229248726264</v>
      </c>
      <c r="J14502">
        <v>0.99999987549834402</v>
      </c>
      <c r="K14502">
        <v>0.22908273944226609</v>
      </c>
      <c r="L14502">
        <v>0.80903439153439149</v>
      </c>
      <c r="M14502" t="str">
        <f t="shared" si="226"/>
        <v>j</v>
      </c>
    </row>
    <row r="14503" spans="1:13" x14ac:dyDescent="0.35">
      <c r="A14503" s="1">
        <v>14501</v>
      </c>
      <c r="B14503">
        <v>0.99999968603360068</v>
      </c>
      <c r="C14503">
        <v>1</v>
      </c>
      <c r="D14503">
        <v>0.97478703543991285</v>
      </c>
      <c r="E14503">
        <v>0.99999979362103786</v>
      </c>
      <c r="F14503">
        <v>0.12614267200220211</v>
      </c>
      <c r="G14503">
        <v>8.1380893904760956E-2</v>
      </c>
      <c r="H14503">
        <v>0.24750623058907081</v>
      </c>
      <c r="I14503">
        <v>0.99999976298863669</v>
      </c>
      <c r="J14503">
        <v>0.1995051308163609</v>
      </c>
      <c r="K14503">
        <v>0.17621014420275821</v>
      </c>
      <c r="L14503">
        <v>0.65825529100529123</v>
      </c>
      <c r="M14503" t="str">
        <f t="shared" si="226"/>
        <v>j</v>
      </c>
    </row>
    <row r="14504" spans="1:13" x14ac:dyDescent="0.35">
      <c r="A14504" s="1">
        <v>14502</v>
      </c>
      <c r="B14504">
        <v>0.75098424868514435</v>
      </c>
      <c r="C14504">
        <v>1</v>
      </c>
      <c r="D14504">
        <v>0.85174615997223635</v>
      </c>
      <c r="E14504">
        <v>0.87449873452289961</v>
      </c>
      <c r="F14504">
        <v>0.99999986432233468</v>
      </c>
      <c r="G14504">
        <v>0.43467549096977348</v>
      </c>
      <c r="H14504">
        <v>0.99999977588564881</v>
      </c>
      <c r="I14504">
        <v>0.80678738865758137</v>
      </c>
      <c r="J14504">
        <v>0.99999987549834402</v>
      </c>
      <c r="K14504">
        <v>0.24888194089544879</v>
      </c>
      <c r="L14504">
        <v>0.82590476190476192</v>
      </c>
      <c r="M14504" t="str">
        <f t="shared" si="226"/>
        <v>j</v>
      </c>
    </row>
    <row r="14505" spans="1:13" x14ac:dyDescent="0.35">
      <c r="A14505" s="1">
        <v>14503</v>
      </c>
      <c r="B14505">
        <v>0.69868095259132201</v>
      </c>
      <c r="C14505">
        <v>1</v>
      </c>
      <c r="D14505">
        <v>0.43593764865493217</v>
      </c>
      <c r="E14505">
        <v>0.77497960008452216</v>
      </c>
      <c r="F14505">
        <v>0.99999986432233468</v>
      </c>
      <c r="G14505">
        <v>1</v>
      </c>
      <c r="H14505">
        <v>0.1916216922857851</v>
      </c>
      <c r="I14505">
        <v>0.2044725740352186</v>
      </c>
      <c r="J14505">
        <v>0.9424799235145862</v>
      </c>
      <c r="K14505">
        <v>0.2294291298779321</v>
      </c>
      <c r="L14505">
        <v>0.82303439153439129</v>
      </c>
      <c r="M14505" t="str">
        <f t="shared" si="226"/>
        <v>j</v>
      </c>
    </row>
    <row r="14506" spans="1:13" x14ac:dyDescent="0.35">
      <c r="A14506" s="1">
        <v>14504</v>
      </c>
      <c r="B14506">
        <v>0.9999997906890673</v>
      </c>
      <c r="C14506">
        <v>1</v>
      </c>
      <c r="D14506">
        <v>0.31597502853790882</v>
      </c>
      <c r="E14506">
        <v>0.71803758062871315</v>
      </c>
      <c r="F14506">
        <v>0.99999986432233468</v>
      </c>
      <c r="G14506">
        <v>0.150454297487498</v>
      </c>
      <c r="H14506">
        <v>0.18827663151535781</v>
      </c>
      <c r="I14506">
        <v>0.20706158247456269</v>
      </c>
      <c r="J14506">
        <v>0.99999987549834402</v>
      </c>
      <c r="K14506">
        <v>0.36952730840376979</v>
      </c>
      <c r="L14506">
        <v>0.96450000000000002</v>
      </c>
      <c r="M14506" t="str">
        <f t="shared" si="226"/>
        <v>j</v>
      </c>
    </row>
    <row r="14507" spans="1:13" x14ac:dyDescent="0.35">
      <c r="A14507" s="1">
        <v>14505</v>
      </c>
      <c r="B14507">
        <v>0.8691345664040957</v>
      </c>
      <c r="C14507">
        <v>0.261854439864459</v>
      </c>
      <c r="D14507">
        <v>0.756057301447006</v>
      </c>
      <c r="E14507">
        <v>0.99999969043155634</v>
      </c>
      <c r="F14507">
        <v>0.99999986432233468</v>
      </c>
      <c r="G14507">
        <v>0.27458482807118628</v>
      </c>
      <c r="H14507">
        <v>0.99999977588564881</v>
      </c>
      <c r="I14507">
        <v>0.99999976298863669</v>
      </c>
      <c r="J14507">
        <v>0.99999987549834402</v>
      </c>
      <c r="K14507">
        <v>0.1382389016207006</v>
      </c>
      <c r="L14507">
        <v>0.74802910052910077</v>
      </c>
      <c r="M14507" t="str">
        <f t="shared" si="226"/>
        <v>j</v>
      </c>
    </row>
    <row r="14508" spans="1:13" x14ac:dyDescent="0.35">
      <c r="A14508" s="1">
        <v>14506</v>
      </c>
      <c r="B14508">
        <v>0.70652116452073432</v>
      </c>
      <c r="C14508">
        <v>1</v>
      </c>
      <c r="D14508">
        <v>0.4100040749035993</v>
      </c>
      <c r="E14508">
        <v>0.38939355567759992</v>
      </c>
      <c r="F14508">
        <v>0.99999986432233468</v>
      </c>
      <c r="G14508">
        <v>8.1380893904760956E-2</v>
      </c>
      <c r="H14508">
        <v>0.14566462833730431</v>
      </c>
      <c r="I14508">
        <v>0.1886277718755518</v>
      </c>
      <c r="J14508">
        <v>0.99999987549834402</v>
      </c>
      <c r="K14508">
        <v>0.19788060277170141</v>
      </c>
      <c r="L14508">
        <v>0.74837169312169327</v>
      </c>
      <c r="M14508" t="str">
        <f t="shared" si="226"/>
        <v>j</v>
      </c>
    </row>
    <row r="14509" spans="1:13" x14ac:dyDescent="0.35">
      <c r="A14509" s="1">
        <v>14507</v>
      </c>
      <c r="B14509">
        <v>0.9999997906890673</v>
      </c>
      <c r="C14509">
        <v>1</v>
      </c>
      <c r="D14509">
        <v>0.57676586848943645</v>
      </c>
      <c r="E14509">
        <v>0.85082526174463302</v>
      </c>
      <c r="F14509">
        <v>0.99999986432233468</v>
      </c>
      <c r="G14509">
        <v>1</v>
      </c>
      <c r="H14509">
        <v>0.20163363674027571</v>
      </c>
      <c r="I14509">
        <v>0.1389451832795863</v>
      </c>
      <c r="J14509">
        <v>0.11268651529913511</v>
      </c>
      <c r="K14509">
        <v>0.19208236277240789</v>
      </c>
      <c r="L14509">
        <v>0.57574074074074078</v>
      </c>
      <c r="M14509" t="str">
        <f t="shared" si="226"/>
        <v>j</v>
      </c>
    </row>
    <row r="14510" spans="1:13" x14ac:dyDescent="0.35">
      <c r="A14510" s="1">
        <v>14508</v>
      </c>
      <c r="B14510">
        <v>0.99999989534453326</v>
      </c>
      <c r="C14510">
        <v>1</v>
      </c>
      <c r="D14510">
        <v>0.59789809547668593</v>
      </c>
      <c r="E14510">
        <v>0.8711136551904396</v>
      </c>
      <c r="F14510">
        <v>8.3858405193666413E-2</v>
      </c>
      <c r="G14510">
        <v>0.56626216172287802</v>
      </c>
      <c r="H14510">
        <v>0.2170462328016397</v>
      </c>
      <c r="I14510">
        <v>0.17154540006962141</v>
      </c>
      <c r="J14510">
        <v>0.12832754944677621</v>
      </c>
      <c r="K14510">
        <v>0.77829405425575637</v>
      </c>
      <c r="L14510">
        <v>0.96250793650793653</v>
      </c>
      <c r="M14510" t="str">
        <f t="shared" si="226"/>
        <v>j</v>
      </c>
    </row>
    <row r="14511" spans="1:13" x14ac:dyDescent="0.35">
      <c r="A14511" s="1">
        <v>14509</v>
      </c>
      <c r="B14511">
        <v>0.86790936486023396</v>
      </c>
      <c r="C14511">
        <v>1</v>
      </c>
      <c r="D14511">
        <v>0.98548630236777912</v>
      </c>
      <c r="E14511">
        <v>0.97920427547040756</v>
      </c>
      <c r="F14511">
        <v>0.99999986432233468</v>
      </c>
      <c r="G14511">
        <v>0.54468764531827707</v>
      </c>
      <c r="H14511">
        <v>0.24625666701675189</v>
      </c>
      <c r="I14511">
        <v>0.99999964448295464</v>
      </c>
      <c r="J14511">
        <v>0.99999987549834402</v>
      </c>
      <c r="K14511">
        <v>0.44464006601319972</v>
      </c>
      <c r="L14511">
        <v>0.90700793650793643</v>
      </c>
      <c r="M14511" t="str">
        <f t="shared" si="226"/>
        <v>j</v>
      </c>
    </row>
    <row r="14512" spans="1:13" x14ac:dyDescent="0.35">
      <c r="A14512" s="1">
        <v>14510</v>
      </c>
      <c r="B14512">
        <v>0.39612524386522391</v>
      </c>
      <c r="C14512">
        <v>1</v>
      </c>
      <c r="D14512">
        <v>0.84518407464367351</v>
      </c>
      <c r="E14512">
        <v>0.99999969043155634</v>
      </c>
      <c r="F14512">
        <v>8.3034807842308184E-2</v>
      </c>
      <c r="G14512">
        <v>0.54468764531827707</v>
      </c>
      <c r="H14512">
        <v>0.10091436414150209</v>
      </c>
      <c r="I14512">
        <v>0.99999976298863669</v>
      </c>
      <c r="J14512">
        <v>0.99999987549834402</v>
      </c>
      <c r="K14512">
        <v>0.18848545848402509</v>
      </c>
      <c r="L14512">
        <v>0.88229509379509408</v>
      </c>
      <c r="M14512" t="str">
        <f t="shared" si="226"/>
        <v>j</v>
      </c>
    </row>
    <row r="14513" spans="1:13" x14ac:dyDescent="0.35">
      <c r="A14513" s="1">
        <v>14511</v>
      </c>
      <c r="B14513">
        <v>0.99999958137813438</v>
      </c>
      <c r="C14513">
        <v>0.27736534035027932</v>
      </c>
      <c r="D14513">
        <v>0.63222369979873361</v>
      </c>
      <c r="E14513">
        <v>0.85776000763189364</v>
      </c>
      <c r="F14513">
        <v>0.99999986432233468</v>
      </c>
      <c r="G14513">
        <v>0.27458482807118628</v>
      </c>
      <c r="H14513">
        <v>0.2125075109823735</v>
      </c>
      <c r="I14513">
        <v>0.99999976298863669</v>
      </c>
      <c r="J14513">
        <v>0.99999987549834402</v>
      </c>
      <c r="K14513">
        <v>0.76658653337973215</v>
      </c>
      <c r="L14513">
        <v>0.91584126984126968</v>
      </c>
      <c r="M14513" t="str">
        <f t="shared" si="226"/>
        <v>j</v>
      </c>
    </row>
    <row r="14514" spans="1:13" x14ac:dyDescent="0.35">
      <c r="A14514" s="1">
        <v>14512</v>
      </c>
      <c r="B14514">
        <v>0.9999997906890673</v>
      </c>
      <c r="C14514">
        <v>1</v>
      </c>
      <c r="D14514">
        <v>0.92588424063089692</v>
      </c>
      <c r="E14514">
        <v>0.93109021931144154</v>
      </c>
      <c r="F14514">
        <v>9.5773041181894225E-2</v>
      </c>
      <c r="G14514">
        <v>8.1380893904760956E-2</v>
      </c>
      <c r="H14514">
        <v>0.16028512023861</v>
      </c>
      <c r="I14514">
        <v>0.21168389658576139</v>
      </c>
      <c r="J14514">
        <v>0.13163492038486749</v>
      </c>
      <c r="K14514">
        <v>0.23176493505574691</v>
      </c>
      <c r="L14514">
        <v>0.74210317460317488</v>
      </c>
      <c r="M14514" t="str">
        <f t="shared" si="226"/>
        <v>j</v>
      </c>
    </row>
    <row r="14515" spans="1:13" x14ac:dyDescent="0.35">
      <c r="A14515" s="1">
        <v>14513</v>
      </c>
      <c r="B14515">
        <v>0.40894862582205382</v>
      </c>
      <c r="C14515">
        <v>1</v>
      </c>
      <c r="D14515">
        <v>0.74404577765406987</v>
      </c>
      <c r="E14515">
        <v>0.99999979362103786</v>
      </c>
      <c r="F14515">
        <v>0.99999986432233468</v>
      </c>
      <c r="G14515">
        <v>8.1380893904760956E-2</v>
      </c>
      <c r="H14515">
        <v>0.99999966382847283</v>
      </c>
      <c r="I14515">
        <v>0.99999976298863669</v>
      </c>
      <c r="J14515">
        <v>6.2481595883085099E-2</v>
      </c>
      <c r="K14515">
        <v>0.99999977607082946</v>
      </c>
      <c r="L14515">
        <v>0.74593915343915351</v>
      </c>
      <c r="M14515" t="str">
        <f t="shared" si="226"/>
        <v>j</v>
      </c>
    </row>
    <row r="14516" spans="1:13" x14ac:dyDescent="0.35">
      <c r="A14516" s="1">
        <v>14514</v>
      </c>
      <c r="B14516">
        <v>0.66549433793650337</v>
      </c>
      <c r="C14516">
        <v>0.18402322857005499</v>
      </c>
      <c r="D14516">
        <v>0.86554808614866963</v>
      </c>
      <c r="E14516">
        <v>0.72362642611409977</v>
      </c>
      <c r="F14516">
        <v>0.99999986432233468</v>
      </c>
      <c r="G14516">
        <v>1</v>
      </c>
      <c r="H14516">
        <v>0.66698663659350865</v>
      </c>
      <c r="I14516">
        <v>0.70772368991966628</v>
      </c>
      <c r="J14516">
        <v>0.99999987549834402</v>
      </c>
      <c r="K14516">
        <v>0.3239046229960324</v>
      </c>
      <c r="L14516">
        <v>0.92588095238095203</v>
      </c>
      <c r="M14516" t="str">
        <f t="shared" si="226"/>
        <v>j</v>
      </c>
    </row>
    <row r="14517" spans="1:13" x14ac:dyDescent="0.35">
      <c r="A14517" s="1">
        <v>14515</v>
      </c>
      <c r="B14517">
        <v>0.37607443389797862</v>
      </c>
      <c r="C14517">
        <v>0.15406999252440959</v>
      </c>
      <c r="D14517">
        <v>0.99999967959871405</v>
      </c>
      <c r="E14517">
        <v>0.45174747645609442</v>
      </c>
      <c r="F14517">
        <v>0.99999986432233468</v>
      </c>
      <c r="G14517">
        <v>8.1380893904760956E-2</v>
      </c>
      <c r="H14517">
        <v>0.9855779613566904</v>
      </c>
      <c r="I14517">
        <v>0.99999976298863669</v>
      </c>
      <c r="J14517">
        <v>0.99999987549834402</v>
      </c>
      <c r="K14517">
        <v>0.99999977607082946</v>
      </c>
      <c r="L14517">
        <v>0.8637272727272729</v>
      </c>
      <c r="M14517" t="str">
        <f t="shared" si="226"/>
        <v>j</v>
      </c>
    </row>
    <row r="14518" spans="1:13" x14ac:dyDescent="0.35">
      <c r="A14518" s="1">
        <v>14516</v>
      </c>
      <c r="B14518">
        <v>0.9999997906890673</v>
      </c>
      <c r="C14518">
        <v>0.29284849635085453</v>
      </c>
      <c r="D14518">
        <v>0.76965833601741684</v>
      </c>
      <c r="E14518">
        <v>0.1226361998605858</v>
      </c>
      <c r="F14518">
        <v>0.99999986432233468</v>
      </c>
      <c r="G14518">
        <v>0.40314700154249689</v>
      </c>
      <c r="H14518">
        <v>0.4803607613534297</v>
      </c>
      <c r="I14518">
        <v>0.99999976298863669</v>
      </c>
      <c r="J14518">
        <v>0.99999987549834402</v>
      </c>
      <c r="K14518">
        <v>0.99999977607082946</v>
      </c>
      <c r="L14518">
        <v>0.93000793650793678</v>
      </c>
      <c r="M14518" t="str">
        <f t="shared" si="226"/>
        <v>j</v>
      </c>
    </row>
    <row r="14519" spans="1:13" x14ac:dyDescent="0.35">
      <c r="A14519" s="1">
        <v>14517</v>
      </c>
      <c r="B14519">
        <v>0.89324729049287077</v>
      </c>
      <c r="C14519">
        <v>1</v>
      </c>
      <c r="D14519">
        <v>0.69109161539005626</v>
      </c>
      <c r="E14519">
        <v>0.86683670917290734</v>
      </c>
      <c r="F14519">
        <v>5.0413453519210311E-2</v>
      </c>
      <c r="G14519">
        <v>1</v>
      </c>
      <c r="H14519">
        <v>0.96858818856297924</v>
      </c>
      <c r="I14519">
        <v>0.99999976298863669</v>
      </c>
      <c r="J14519">
        <v>7.8548254505647813E-2</v>
      </c>
      <c r="K14519">
        <v>0.50976678623621297</v>
      </c>
      <c r="L14519">
        <v>0.7664047619047617</v>
      </c>
      <c r="M14519" t="str">
        <f t="shared" si="226"/>
        <v>j</v>
      </c>
    </row>
    <row r="14520" spans="1:13" x14ac:dyDescent="0.35">
      <c r="A14520" s="1">
        <v>14518</v>
      </c>
      <c r="B14520">
        <v>0.86065276413859004</v>
      </c>
      <c r="C14520">
        <v>1</v>
      </c>
      <c r="D14520">
        <v>0.68399622212174205</v>
      </c>
      <c r="E14520">
        <v>0.87213296088465964</v>
      </c>
      <c r="F14520">
        <v>9.131082322703607E-2</v>
      </c>
      <c r="G14520">
        <v>1</v>
      </c>
      <c r="H14520">
        <v>0.84227050473325282</v>
      </c>
      <c r="I14520">
        <v>0.65993117806611934</v>
      </c>
      <c r="J14520">
        <v>0.99999987549834402</v>
      </c>
      <c r="K14520">
        <v>0.53352541930929598</v>
      </c>
      <c r="L14520">
        <v>0.59374074074074079</v>
      </c>
      <c r="M14520" t="str">
        <f t="shared" si="226"/>
        <v>j</v>
      </c>
    </row>
    <row r="14521" spans="1:13" x14ac:dyDescent="0.35">
      <c r="A14521" s="1">
        <v>14519</v>
      </c>
      <c r="B14521">
        <v>0.635590137326417</v>
      </c>
      <c r="C14521">
        <v>1</v>
      </c>
      <c r="D14521">
        <v>0.81123018921304557</v>
      </c>
      <c r="E14521">
        <v>0.99999979362103786</v>
      </c>
      <c r="F14521">
        <v>0.15076940641962441</v>
      </c>
      <c r="G14521">
        <v>1</v>
      </c>
      <c r="H14521">
        <v>0.60111007199869615</v>
      </c>
      <c r="I14521">
        <v>0.1419644858488564</v>
      </c>
      <c r="J14521">
        <v>0.99999987549834402</v>
      </c>
      <c r="K14521">
        <v>0.24859937027338441</v>
      </c>
      <c r="L14521">
        <v>0.75382599580712761</v>
      </c>
      <c r="M14521" t="str">
        <f t="shared" si="226"/>
        <v>j</v>
      </c>
    </row>
    <row r="14522" spans="1:13" x14ac:dyDescent="0.35">
      <c r="A14522" s="1">
        <v>14520</v>
      </c>
      <c r="B14522">
        <v>0.85554578669455106</v>
      </c>
      <c r="C14522">
        <v>1</v>
      </c>
      <c r="D14522">
        <v>0.84358468482656168</v>
      </c>
      <c r="E14522">
        <v>0.99999979362103786</v>
      </c>
      <c r="F14522">
        <v>4.1573120802636483E-2</v>
      </c>
      <c r="G14522">
        <v>0.43467549096977348</v>
      </c>
      <c r="H14522">
        <v>0.64283853936497126</v>
      </c>
      <c r="I14522">
        <v>0.17438381852912399</v>
      </c>
      <c r="J14522">
        <v>0.99999987549834402</v>
      </c>
      <c r="K14522">
        <v>0.30613746680083842</v>
      </c>
      <c r="L14522">
        <v>0.72281481481481469</v>
      </c>
      <c r="M14522" t="str">
        <f t="shared" si="226"/>
        <v>j</v>
      </c>
    </row>
    <row r="14523" spans="1:13" x14ac:dyDescent="0.35">
      <c r="A14523" s="1">
        <v>14521</v>
      </c>
      <c r="B14523">
        <v>0.77785956311758708</v>
      </c>
      <c r="C14523">
        <v>1</v>
      </c>
      <c r="D14523">
        <v>0.99311201316384656</v>
      </c>
      <c r="E14523">
        <v>0.90385836046722201</v>
      </c>
      <c r="F14523">
        <v>0.99999986432233468</v>
      </c>
      <c r="G14523">
        <v>0.54468764531827707</v>
      </c>
      <c r="H14523">
        <v>0.23551891422872029</v>
      </c>
      <c r="I14523">
        <v>0.99999976298863669</v>
      </c>
      <c r="J14523">
        <v>0.99999987549834402</v>
      </c>
      <c r="K14523">
        <v>0.34918236357085541</v>
      </c>
      <c r="L14523">
        <v>0.93223015873015869</v>
      </c>
      <c r="M14523" t="str">
        <f t="shared" si="226"/>
        <v>j</v>
      </c>
    </row>
    <row r="14524" spans="1:13" x14ac:dyDescent="0.35">
      <c r="A14524" s="1">
        <v>14522</v>
      </c>
      <c r="B14524">
        <v>0.76729579733343334</v>
      </c>
      <c r="C14524">
        <v>1</v>
      </c>
      <c r="D14524">
        <v>0.99999967959871405</v>
      </c>
      <c r="E14524">
        <v>0.99999979362103786</v>
      </c>
      <c r="F14524">
        <v>0.188256263599725</v>
      </c>
      <c r="G14524">
        <v>1</v>
      </c>
      <c r="H14524">
        <v>0.2363990393002163</v>
      </c>
      <c r="I14524">
        <v>0.99999976298863669</v>
      </c>
      <c r="J14524">
        <v>0.1062247392704794</v>
      </c>
      <c r="K14524">
        <v>0.47413053009094042</v>
      </c>
      <c r="L14524">
        <v>0.77103306878306876</v>
      </c>
      <c r="M14524" t="str">
        <f t="shared" si="226"/>
        <v>j</v>
      </c>
    </row>
    <row r="14525" spans="1:13" x14ac:dyDescent="0.35">
      <c r="A14525" s="1">
        <v>14523</v>
      </c>
      <c r="B14525">
        <v>0.99999963370586753</v>
      </c>
      <c r="C14525">
        <v>1</v>
      </c>
      <c r="D14525">
        <v>0.7076251227262077</v>
      </c>
      <c r="E14525">
        <v>0.99999979362103786</v>
      </c>
      <c r="F14525">
        <v>6.6551005979085781E-2</v>
      </c>
      <c r="G14525">
        <v>1</v>
      </c>
      <c r="H14525">
        <v>0.20630883019228191</v>
      </c>
      <c r="I14525">
        <v>0.15458017112996261</v>
      </c>
      <c r="J14525">
        <v>0.99999987549834402</v>
      </c>
      <c r="K14525">
        <v>0.44653526255684728</v>
      </c>
      <c r="L14525">
        <v>0.93425925925925923</v>
      </c>
      <c r="M14525" t="str">
        <f t="shared" si="226"/>
        <v>j</v>
      </c>
    </row>
    <row r="14526" spans="1:13" x14ac:dyDescent="0.35">
      <c r="A14526" s="1">
        <v>14524</v>
      </c>
      <c r="B14526">
        <v>0.56789442921700117</v>
      </c>
      <c r="C14526">
        <v>1</v>
      </c>
      <c r="D14526">
        <v>0.58974922278157516</v>
      </c>
      <c r="E14526">
        <v>0.68010708797968666</v>
      </c>
      <c r="F14526">
        <v>0.99999986432233468</v>
      </c>
      <c r="G14526">
        <v>0.45045577925794428</v>
      </c>
      <c r="H14526">
        <v>0.1699941741474402</v>
      </c>
      <c r="I14526">
        <v>0.17705327751307121</v>
      </c>
      <c r="J14526">
        <v>9.0580063449390041E-2</v>
      </c>
      <c r="K14526">
        <v>0.40307626476822478</v>
      </c>
      <c r="L14526">
        <v>0.86600793650793662</v>
      </c>
      <c r="M14526" t="str">
        <f t="shared" si="226"/>
        <v>j</v>
      </c>
    </row>
    <row r="14527" spans="1:13" x14ac:dyDescent="0.35">
      <c r="A14527" s="1">
        <v>14525</v>
      </c>
      <c r="B14527">
        <v>0.70443449150610316</v>
      </c>
      <c r="C14527">
        <v>1</v>
      </c>
      <c r="D14527">
        <v>0.82210311363766475</v>
      </c>
      <c r="E14527">
        <v>0.99999979362103786</v>
      </c>
      <c r="F14527">
        <v>0.99999986432233468</v>
      </c>
      <c r="G14527">
        <v>1</v>
      </c>
      <c r="H14527">
        <v>0.22863470965971791</v>
      </c>
      <c r="I14527">
        <v>0.15948132910998941</v>
      </c>
      <c r="J14527">
        <v>0.1282604430540065</v>
      </c>
      <c r="K14527">
        <v>0.39096239642112468</v>
      </c>
      <c r="L14527">
        <v>0.75812566137566151</v>
      </c>
      <c r="M14527" t="str">
        <f t="shared" si="226"/>
        <v>j</v>
      </c>
    </row>
    <row r="14528" spans="1:13" x14ac:dyDescent="0.35">
      <c r="A14528" s="1">
        <v>14526</v>
      </c>
      <c r="B14528">
        <v>0.46225690219479632</v>
      </c>
      <c r="C14528">
        <v>1</v>
      </c>
      <c r="D14528">
        <v>0.999999786399143</v>
      </c>
      <c r="E14528">
        <v>0.63801222903699861</v>
      </c>
      <c r="F14528">
        <v>0.99999986432233468</v>
      </c>
      <c r="G14528">
        <v>1</v>
      </c>
      <c r="H14528">
        <v>0.20103802483764091</v>
      </c>
      <c r="I14528">
        <v>0.20121288269080259</v>
      </c>
      <c r="J14528">
        <v>0.15812470204954199</v>
      </c>
      <c r="K14528">
        <v>0.42843347220744021</v>
      </c>
      <c r="L14528">
        <v>0.73984788359788367</v>
      </c>
      <c r="M14528" t="str">
        <f t="shared" si="226"/>
        <v>j</v>
      </c>
    </row>
    <row r="14529" spans="1:13" x14ac:dyDescent="0.35">
      <c r="A14529" s="1">
        <v>14527</v>
      </c>
      <c r="B14529">
        <v>0.7596924730519693</v>
      </c>
      <c r="C14529">
        <v>1</v>
      </c>
      <c r="D14529">
        <v>0.99011727574828623</v>
      </c>
      <c r="E14529">
        <v>0.99999969043155634</v>
      </c>
      <c r="F14529">
        <v>8.3858405193666413E-2</v>
      </c>
      <c r="G14529">
        <v>1</v>
      </c>
      <c r="H14529">
        <v>0.18826845134153861</v>
      </c>
      <c r="I14529">
        <v>0.99999964448295464</v>
      </c>
      <c r="J14529">
        <v>0.99999987549834402</v>
      </c>
      <c r="K14529">
        <v>0.55574199214065967</v>
      </c>
      <c r="L14529">
        <v>0.88523809523809505</v>
      </c>
      <c r="M14529" t="str">
        <f t="shared" si="226"/>
        <v>j</v>
      </c>
    </row>
    <row r="14530" spans="1:13" x14ac:dyDescent="0.35">
      <c r="A14530" s="1">
        <v>14528</v>
      </c>
      <c r="B14530">
        <v>0.34334131754246289</v>
      </c>
      <c r="C14530">
        <v>1</v>
      </c>
      <c r="D14530">
        <v>0.999999786399143</v>
      </c>
      <c r="E14530">
        <v>0.86295152202033831</v>
      </c>
      <c r="F14530">
        <v>0.99999986432233468</v>
      </c>
      <c r="G14530">
        <v>0.54468764531827707</v>
      </c>
      <c r="H14530">
        <v>0.249682899203758</v>
      </c>
      <c r="I14530">
        <v>0.13745795178859091</v>
      </c>
      <c r="J14530">
        <v>0.99999987549834402</v>
      </c>
      <c r="K14530">
        <v>0.31082060950875051</v>
      </c>
      <c r="L14530">
        <v>0.95366774891774886</v>
      </c>
      <c r="M14530" t="str">
        <f t="shared" si="226"/>
        <v>j</v>
      </c>
    </row>
    <row r="14531" spans="1:13" x14ac:dyDescent="0.35">
      <c r="A14531" s="1">
        <v>14529</v>
      </c>
      <c r="B14531">
        <v>0.59774180190889181</v>
      </c>
      <c r="C14531">
        <v>1</v>
      </c>
      <c r="D14531">
        <v>0.99999967959871405</v>
      </c>
      <c r="E14531">
        <v>0.99999969043155634</v>
      </c>
      <c r="F14531">
        <v>0.99999986432233468</v>
      </c>
      <c r="G14531">
        <v>0.54468764531827707</v>
      </c>
      <c r="H14531">
        <v>0.99999977588564881</v>
      </c>
      <c r="I14531">
        <v>0.99999976298863669</v>
      </c>
      <c r="J14531">
        <v>0.99999987549834402</v>
      </c>
      <c r="K14531">
        <v>0.59766701912884823</v>
      </c>
      <c r="L14531">
        <v>0.92327777777777786</v>
      </c>
      <c r="M14531" t="str">
        <f t="shared" ref="M14531:M14594" si="227">IF(L14531&gt;0.5,"j",IF(L14531=0.5,"-","n"))</f>
        <v>j</v>
      </c>
    </row>
    <row r="14532" spans="1:13" x14ac:dyDescent="0.35">
      <c r="A14532" s="1">
        <v>14530</v>
      </c>
      <c r="B14532">
        <v>0.59734960554896865</v>
      </c>
      <c r="C14532">
        <v>1</v>
      </c>
      <c r="D14532">
        <v>0.999999786399143</v>
      </c>
      <c r="E14532">
        <v>0.99999969043155634</v>
      </c>
      <c r="F14532">
        <v>0.99999986432233468</v>
      </c>
      <c r="G14532">
        <v>1</v>
      </c>
      <c r="H14532">
        <v>0.1809784177039355</v>
      </c>
      <c r="I14532">
        <v>0.51978487767309778</v>
      </c>
      <c r="J14532">
        <v>0.99999987549834402</v>
      </c>
      <c r="K14532">
        <v>0.19446716645184961</v>
      </c>
      <c r="L14532">
        <v>0.75862433862433865</v>
      </c>
      <c r="M14532" t="str">
        <f t="shared" si="227"/>
        <v>j</v>
      </c>
    </row>
    <row r="14533" spans="1:13" x14ac:dyDescent="0.35">
      <c r="A14533" s="1">
        <v>14531</v>
      </c>
      <c r="B14533">
        <v>0.99999963370586753</v>
      </c>
      <c r="C14533">
        <v>0.31127013361346462</v>
      </c>
      <c r="D14533">
        <v>0.999999786399143</v>
      </c>
      <c r="E14533">
        <v>0.90613466882535587</v>
      </c>
      <c r="F14533">
        <v>9.7411467715452671E-2</v>
      </c>
      <c r="G14533">
        <v>0.150454297487498</v>
      </c>
      <c r="H14533">
        <v>0.99999966382847283</v>
      </c>
      <c r="I14533">
        <v>0.5498305711771373</v>
      </c>
      <c r="J14533">
        <v>0.99999987549834402</v>
      </c>
      <c r="K14533">
        <v>0.53289153180981375</v>
      </c>
      <c r="L14533">
        <v>0.66053306878306883</v>
      </c>
      <c r="M14533" t="str">
        <f t="shared" si="227"/>
        <v>j</v>
      </c>
    </row>
    <row r="14534" spans="1:13" x14ac:dyDescent="0.35">
      <c r="A14534" s="1">
        <v>14532</v>
      </c>
      <c r="B14534">
        <v>0.59383972284825426</v>
      </c>
      <c r="C14534">
        <v>1</v>
      </c>
      <c r="D14534">
        <v>0.78123512866611378</v>
      </c>
      <c r="E14534">
        <v>0.99999979362103786</v>
      </c>
      <c r="F14534">
        <v>8.3858405193666413E-2</v>
      </c>
      <c r="G14534">
        <v>0.45045577925794428</v>
      </c>
      <c r="H14534">
        <v>0.96812959457181558</v>
      </c>
      <c r="I14534">
        <v>0.99999976298863669</v>
      </c>
      <c r="J14534">
        <v>0.1144447588154497</v>
      </c>
      <c r="K14534">
        <v>0.24864772497864601</v>
      </c>
      <c r="L14534">
        <v>0.50904365079365088</v>
      </c>
      <c r="M14534" t="str">
        <f t="shared" si="227"/>
        <v>j</v>
      </c>
    </row>
    <row r="14535" spans="1:13" x14ac:dyDescent="0.35">
      <c r="A14535" s="1">
        <v>14533</v>
      </c>
      <c r="B14535">
        <v>0.68966195381734774</v>
      </c>
      <c r="C14535">
        <v>1</v>
      </c>
      <c r="D14535">
        <v>0.999999786399143</v>
      </c>
      <c r="E14535">
        <v>0.85047570737743616</v>
      </c>
      <c r="F14535">
        <v>0.99999986432233468</v>
      </c>
      <c r="G14535">
        <v>0.150454297487498</v>
      </c>
      <c r="H14535">
        <v>0.81453299205573426</v>
      </c>
      <c r="I14535">
        <v>0.70940842594227504</v>
      </c>
      <c r="J14535">
        <v>0.99999987549834402</v>
      </c>
      <c r="K14535">
        <v>0.202532395395739</v>
      </c>
      <c r="L14535">
        <v>0.82099735449735445</v>
      </c>
      <c r="M14535" t="str">
        <f t="shared" si="227"/>
        <v>j</v>
      </c>
    </row>
    <row r="14536" spans="1:13" x14ac:dyDescent="0.35">
      <c r="A14536" s="1">
        <v>14534</v>
      </c>
      <c r="B14536">
        <v>0.99999968603360068</v>
      </c>
      <c r="C14536">
        <v>1</v>
      </c>
      <c r="D14536">
        <v>0.33515948271025542</v>
      </c>
      <c r="E14536">
        <v>0.99999979362103786</v>
      </c>
      <c r="F14536">
        <v>8.3858405193666413E-2</v>
      </c>
      <c r="G14536">
        <v>1</v>
      </c>
      <c r="H14536">
        <v>0.59614381003305583</v>
      </c>
      <c r="I14536">
        <v>0.1222164916804211</v>
      </c>
      <c r="J14536">
        <v>0.99999987549834402</v>
      </c>
      <c r="K14536">
        <v>0.24361010239378239</v>
      </c>
      <c r="L14536">
        <v>0.8525370370370372</v>
      </c>
      <c r="M14536" t="str">
        <f t="shared" si="227"/>
        <v>j</v>
      </c>
    </row>
    <row r="14537" spans="1:13" x14ac:dyDescent="0.35">
      <c r="A14537" s="1">
        <v>14535</v>
      </c>
      <c r="B14537">
        <v>0.83737137074629286</v>
      </c>
      <c r="C14537">
        <v>1</v>
      </c>
      <c r="D14537">
        <v>0.88104050290773139</v>
      </c>
      <c r="E14537">
        <v>0.99999969043155634</v>
      </c>
      <c r="F14537">
        <v>0.99999986432233468</v>
      </c>
      <c r="G14537">
        <v>1</v>
      </c>
      <c r="H14537">
        <v>0.23406829206907209</v>
      </c>
      <c r="I14537">
        <v>4.8174671382749612E-2</v>
      </c>
      <c r="J14537">
        <v>0.99999987549834402</v>
      </c>
      <c r="K14537">
        <v>0.35631671895284489</v>
      </c>
      <c r="L14537">
        <v>0.73261375661375672</v>
      </c>
      <c r="M14537" t="str">
        <f t="shared" si="227"/>
        <v>j</v>
      </c>
    </row>
    <row r="14538" spans="1:13" x14ac:dyDescent="0.35">
      <c r="A14538" s="1">
        <v>14536</v>
      </c>
      <c r="B14538">
        <v>0.83236104262537303</v>
      </c>
      <c r="C14538">
        <v>1</v>
      </c>
      <c r="D14538">
        <v>0.62071509922363877</v>
      </c>
      <c r="E14538">
        <v>0.99999969043155634</v>
      </c>
      <c r="F14538">
        <v>0.99999986432233468</v>
      </c>
      <c r="G14538">
        <v>1</v>
      </c>
      <c r="H14538">
        <v>0.6283841722265</v>
      </c>
      <c r="I14538">
        <v>0.67164060596032304</v>
      </c>
      <c r="J14538">
        <v>0.99999987549834402</v>
      </c>
      <c r="K14538">
        <v>0.39000123643891049</v>
      </c>
      <c r="L14538">
        <v>0.70139947089947097</v>
      </c>
      <c r="M14538" t="str">
        <f t="shared" si="227"/>
        <v>j</v>
      </c>
    </row>
    <row r="14539" spans="1:13" x14ac:dyDescent="0.35">
      <c r="A14539" s="1">
        <v>14537</v>
      </c>
      <c r="B14539">
        <v>0.8052088098291259</v>
      </c>
      <c r="C14539">
        <v>1</v>
      </c>
      <c r="D14539">
        <v>0.48785138784453441</v>
      </c>
      <c r="E14539">
        <v>0.5149907873721149</v>
      </c>
      <c r="F14539">
        <v>0.99999986432233468</v>
      </c>
      <c r="G14539">
        <v>0.27458482807118628</v>
      </c>
      <c r="H14539">
        <v>0.20028014013758311</v>
      </c>
      <c r="I14539">
        <v>5.6843439761875607E-2</v>
      </c>
      <c r="J14539">
        <v>0.99999987549834402</v>
      </c>
      <c r="K14539">
        <v>0.31449226415337139</v>
      </c>
      <c r="L14539">
        <v>0.5879444444444446</v>
      </c>
      <c r="M14539" t="str">
        <f t="shared" si="227"/>
        <v>j</v>
      </c>
    </row>
    <row r="14540" spans="1:13" x14ac:dyDescent="0.35">
      <c r="A14540" s="1">
        <v>14538</v>
      </c>
      <c r="B14540">
        <v>0.5640958020847916</v>
      </c>
      <c r="C14540">
        <v>1</v>
      </c>
      <c r="D14540">
        <v>0.83022154821065086</v>
      </c>
      <c r="E14540">
        <v>0.99999979362103786</v>
      </c>
      <c r="F14540">
        <v>0.12614267200220211</v>
      </c>
      <c r="G14540">
        <v>1</v>
      </c>
      <c r="H14540">
        <v>0.64790688541758767</v>
      </c>
      <c r="I14540">
        <v>0.99999976298863669</v>
      </c>
      <c r="J14540">
        <v>0.99999987549834402</v>
      </c>
      <c r="K14540">
        <v>0.59240490755052688</v>
      </c>
      <c r="L14540">
        <v>0.77290211640211626</v>
      </c>
      <c r="M14540" t="str">
        <f t="shared" si="227"/>
        <v>j</v>
      </c>
    </row>
    <row r="14541" spans="1:13" x14ac:dyDescent="0.35">
      <c r="A14541" s="1">
        <v>14539</v>
      </c>
      <c r="B14541">
        <v>0.74975297712423772</v>
      </c>
      <c r="C14541">
        <v>0.27736534035027932</v>
      </c>
      <c r="D14541">
        <v>0.3089836321868536</v>
      </c>
      <c r="E14541">
        <v>0.28019149439548252</v>
      </c>
      <c r="F14541">
        <v>0.99999986432233468</v>
      </c>
      <c r="G14541">
        <v>0.40314700154249689</v>
      </c>
      <c r="H14541">
        <v>0.99999966382847283</v>
      </c>
      <c r="I14541">
        <v>0.11360126935287</v>
      </c>
      <c r="J14541">
        <v>0.99999987549834402</v>
      </c>
      <c r="K14541">
        <v>0.1948735699052182</v>
      </c>
      <c r="L14541">
        <v>0.7663888888888889</v>
      </c>
      <c r="M14541" t="str">
        <f t="shared" si="227"/>
        <v>j</v>
      </c>
    </row>
    <row r="14542" spans="1:13" x14ac:dyDescent="0.35">
      <c r="A14542" s="1">
        <v>14540</v>
      </c>
      <c r="B14542">
        <v>0.92727203844947603</v>
      </c>
      <c r="C14542">
        <v>1</v>
      </c>
      <c r="D14542">
        <v>0.62160757700446034</v>
      </c>
      <c r="E14542">
        <v>0.88585458213277712</v>
      </c>
      <c r="F14542">
        <v>8.1846288448835125E-2</v>
      </c>
      <c r="G14542">
        <v>1</v>
      </c>
      <c r="H14542">
        <v>0.9091758662572953</v>
      </c>
      <c r="I14542">
        <v>0.99999976298863669</v>
      </c>
      <c r="J14542">
        <v>0.14746446560292159</v>
      </c>
      <c r="K14542">
        <v>0.78476387183304719</v>
      </c>
      <c r="L14542">
        <v>0.69905687830687813</v>
      </c>
      <c r="M14542" t="str">
        <f t="shared" si="227"/>
        <v>j</v>
      </c>
    </row>
    <row r="14543" spans="1:13" x14ac:dyDescent="0.35">
      <c r="A14543" s="1">
        <v>14541</v>
      </c>
      <c r="B14543">
        <v>0.9999997906890673</v>
      </c>
      <c r="C14543">
        <v>1</v>
      </c>
      <c r="D14543">
        <v>0.85565825966846054</v>
      </c>
      <c r="E14543">
        <v>0.72433972340214348</v>
      </c>
      <c r="F14543">
        <v>0.99999986432233468</v>
      </c>
      <c r="G14543">
        <v>0.48926900157219361</v>
      </c>
      <c r="H14543">
        <v>0.48644955607569362</v>
      </c>
      <c r="I14543">
        <v>0.13767172122500509</v>
      </c>
      <c r="J14543">
        <v>0.99999987549834402</v>
      </c>
      <c r="K14543">
        <v>0.38100538585343818</v>
      </c>
      <c r="L14543">
        <v>0.92316666666666647</v>
      </c>
      <c r="M14543" t="str">
        <f t="shared" si="227"/>
        <v>j</v>
      </c>
    </row>
    <row r="14544" spans="1:13" x14ac:dyDescent="0.35">
      <c r="A14544" s="1">
        <v>14542</v>
      </c>
      <c r="B14544">
        <v>0.75376222338235677</v>
      </c>
      <c r="C14544">
        <v>1</v>
      </c>
      <c r="D14544">
        <v>0.78423429829945712</v>
      </c>
      <c r="E14544">
        <v>0.74096148501633241</v>
      </c>
      <c r="F14544">
        <v>0.99999986432233468</v>
      </c>
      <c r="G14544">
        <v>0.40314700154249689</v>
      </c>
      <c r="H14544">
        <v>0.22615142459828119</v>
      </c>
      <c r="I14544">
        <v>0.14144574204081881</v>
      </c>
      <c r="J14544">
        <v>0.99999987549834402</v>
      </c>
      <c r="K14544">
        <v>0.24767734191372059</v>
      </c>
      <c r="L14544">
        <v>0.76133333333333331</v>
      </c>
      <c r="M14544" t="str">
        <f t="shared" si="227"/>
        <v>j</v>
      </c>
    </row>
    <row r="14545" spans="1:13" x14ac:dyDescent="0.35">
      <c r="A14545" s="1">
        <v>14543</v>
      </c>
      <c r="B14545">
        <v>0.98966516804835603</v>
      </c>
      <c r="C14545">
        <v>1</v>
      </c>
      <c r="D14545">
        <v>0.84100502727639526</v>
      </c>
      <c r="E14545">
        <v>0.95470848571732425</v>
      </c>
      <c r="F14545">
        <v>0.99999986432233468</v>
      </c>
      <c r="G14545">
        <v>1</v>
      </c>
      <c r="H14545">
        <v>0.19080689654766669</v>
      </c>
      <c r="I14545">
        <v>0.1945327174184461</v>
      </c>
      <c r="J14545">
        <v>0.15377900286024271</v>
      </c>
      <c r="K14545">
        <v>0.93368248043039204</v>
      </c>
      <c r="L14545">
        <v>0.99555555555555542</v>
      </c>
      <c r="M14545" t="str">
        <f t="shared" si="227"/>
        <v>j</v>
      </c>
    </row>
    <row r="14546" spans="1:13" x14ac:dyDescent="0.35">
      <c r="A14546" s="1">
        <v>14544</v>
      </c>
      <c r="B14546">
        <v>0.60410584848627813</v>
      </c>
      <c r="C14546">
        <v>1</v>
      </c>
      <c r="D14546">
        <v>0.77204527219434194</v>
      </c>
      <c r="E14546">
        <v>0.97946807937881752</v>
      </c>
      <c r="F14546">
        <v>0.99999986432233468</v>
      </c>
      <c r="G14546">
        <v>1</v>
      </c>
      <c r="H14546">
        <v>0.47122770934150338</v>
      </c>
      <c r="I14546">
        <v>0.70095831906223227</v>
      </c>
      <c r="J14546">
        <v>0.99999987549834402</v>
      </c>
      <c r="K14546">
        <v>0.3638066738576386</v>
      </c>
      <c r="L14546">
        <v>0.78960317460317464</v>
      </c>
      <c r="M14546" t="str">
        <f t="shared" si="227"/>
        <v>j</v>
      </c>
    </row>
    <row r="14547" spans="1:13" x14ac:dyDescent="0.35">
      <c r="A14547" s="1">
        <v>14545</v>
      </c>
      <c r="B14547">
        <v>0.9999997906890673</v>
      </c>
      <c r="C14547">
        <v>1</v>
      </c>
      <c r="D14547">
        <v>0.55003946175707918</v>
      </c>
      <c r="E14547">
        <v>0.97129186084454722</v>
      </c>
      <c r="F14547">
        <v>0.99999986432233468</v>
      </c>
      <c r="G14547">
        <v>0.28507634511926178</v>
      </c>
      <c r="H14547">
        <v>0.2125711034295294</v>
      </c>
      <c r="I14547">
        <v>0.2251648807275633</v>
      </c>
      <c r="J14547">
        <v>0.99999987549834402</v>
      </c>
      <c r="K14547">
        <v>0.15094036011127571</v>
      </c>
      <c r="L14547">
        <v>0.86602380952380942</v>
      </c>
      <c r="M14547" t="str">
        <f t="shared" si="227"/>
        <v>j</v>
      </c>
    </row>
    <row r="14548" spans="1:13" x14ac:dyDescent="0.35">
      <c r="A14548" s="1">
        <v>14546</v>
      </c>
      <c r="B14548">
        <v>0.62091911543996325</v>
      </c>
      <c r="C14548">
        <v>1</v>
      </c>
      <c r="D14548">
        <v>0.37558032098775318</v>
      </c>
      <c r="E14548">
        <v>0.99999958724207527</v>
      </c>
      <c r="F14548">
        <v>0.17098073167691991</v>
      </c>
      <c r="G14548">
        <v>1</v>
      </c>
      <c r="H14548">
        <v>0.18174757815728859</v>
      </c>
      <c r="I14548">
        <v>0.96634077199946666</v>
      </c>
      <c r="J14548">
        <v>0.99999987549834402</v>
      </c>
      <c r="K14548">
        <v>0.18135041731895071</v>
      </c>
      <c r="L14548">
        <v>0.87948304473304484</v>
      </c>
      <c r="M14548" t="str">
        <f t="shared" si="227"/>
        <v>j</v>
      </c>
    </row>
    <row r="14549" spans="1:13" x14ac:dyDescent="0.35">
      <c r="A14549" s="1">
        <v>14547</v>
      </c>
      <c r="B14549">
        <v>0.9999997906890673</v>
      </c>
      <c r="C14549">
        <v>1</v>
      </c>
      <c r="D14549">
        <v>0.8629525687348697</v>
      </c>
      <c r="E14549">
        <v>0.78131522784456675</v>
      </c>
      <c r="F14549">
        <v>7.7721534768457584E-2</v>
      </c>
      <c r="G14549">
        <v>1</v>
      </c>
      <c r="H14549">
        <v>0.2215285898615765</v>
      </c>
      <c r="I14549">
        <v>0.1642003438573818</v>
      </c>
      <c r="J14549">
        <v>0.99999987549834402</v>
      </c>
      <c r="K14549">
        <v>0.35679853055438998</v>
      </c>
      <c r="L14549">
        <v>0.95917340067340073</v>
      </c>
      <c r="M14549" t="str">
        <f t="shared" si="227"/>
        <v>j</v>
      </c>
    </row>
    <row r="14550" spans="1:13" x14ac:dyDescent="0.35">
      <c r="A14550" s="1">
        <v>14548</v>
      </c>
      <c r="B14550">
        <v>0.8275664617482108</v>
      </c>
      <c r="C14550">
        <v>1</v>
      </c>
      <c r="D14550">
        <v>0.56877180301544716</v>
      </c>
      <c r="E14550">
        <v>0.99999969043155634</v>
      </c>
      <c r="F14550">
        <v>0.99999986432233468</v>
      </c>
      <c r="G14550">
        <v>0.44892681281397667</v>
      </c>
      <c r="H14550">
        <v>0.20626934404502811</v>
      </c>
      <c r="I14550">
        <v>0.87964782211198</v>
      </c>
      <c r="J14550">
        <v>0.99999987549834402</v>
      </c>
      <c r="K14550">
        <v>0.42138185865396188</v>
      </c>
      <c r="L14550">
        <v>0.90296296296296286</v>
      </c>
      <c r="M14550" t="str">
        <f t="shared" si="227"/>
        <v>j</v>
      </c>
    </row>
    <row r="14551" spans="1:13" x14ac:dyDescent="0.35">
      <c r="A14551" s="1">
        <v>14549</v>
      </c>
      <c r="B14551">
        <v>0.99999968603360068</v>
      </c>
      <c r="C14551">
        <v>1</v>
      </c>
      <c r="D14551">
        <v>0.59115808063422981</v>
      </c>
      <c r="E14551">
        <v>0.78640938295760165</v>
      </c>
      <c r="F14551">
        <v>0.12397167671061569</v>
      </c>
      <c r="G14551">
        <v>8.1380893904760956E-2</v>
      </c>
      <c r="H14551">
        <v>0.2234881757128229</v>
      </c>
      <c r="I14551">
        <v>0.14407704219528761</v>
      </c>
      <c r="J14551">
        <v>0.13253390015721181</v>
      </c>
      <c r="K14551">
        <v>0.59396211100240337</v>
      </c>
      <c r="L14551">
        <v>0.83577777777777795</v>
      </c>
      <c r="M14551" t="str">
        <f t="shared" si="227"/>
        <v>j</v>
      </c>
    </row>
    <row r="14552" spans="1:13" x14ac:dyDescent="0.35">
      <c r="A14552" s="1">
        <v>14550</v>
      </c>
      <c r="B14552">
        <v>0.77041301272462615</v>
      </c>
      <c r="C14552">
        <v>1</v>
      </c>
      <c r="D14552">
        <v>0.57940394587399646</v>
      </c>
      <c r="E14552">
        <v>0.84798239154056732</v>
      </c>
      <c r="F14552">
        <v>0.99999986432233468</v>
      </c>
      <c r="G14552">
        <v>8.1380893904760956E-2</v>
      </c>
      <c r="H14552">
        <v>0.23491416966627379</v>
      </c>
      <c r="I14552">
        <v>0.67182897074124215</v>
      </c>
      <c r="J14552">
        <v>0.99999987549834402</v>
      </c>
      <c r="K14552">
        <v>0.68508146567716155</v>
      </c>
      <c r="L14552">
        <v>0.96904761904761927</v>
      </c>
      <c r="M14552" t="str">
        <f t="shared" si="227"/>
        <v>j</v>
      </c>
    </row>
    <row r="14553" spans="1:13" x14ac:dyDescent="0.35">
      <c r="A14553" s="1">
        <v>14551</v>
      </c>
      <c r="B14553">
        <v>0.94796975001772887</v>
      </c>
      <c r="C14553">
        <v>1</v>
      </c>
      <c r="D14553">
        <v>0.79045713206686641</v>
      </c>
      <c r="E14553">
        <v>0.85630297215888429</v>
      </c>
      <c r="F14553">
        <v>0.99999986432233468</v>
      </c>
      <c r="G14553">
        <v>0.27458482807118628</v>
      </c>
      <c r="H14553">
        <v>0.99999977588564881</v>
      </c>
      <c r="I14553">
        <v>0.99999976298863669</v>
      </c>
      <c r="J14553">
        <v>0.99999987549834402</v>
      </c>
      <c r="K14553">
        <v>0.25842640395315031</v>
      </c>
      <c r="L14553">
        <v>0.85965079365079378</v>
      </c>
      <c r="M14553" t="str">
        <f t="shared" si="227"/>
        <v>j</v>
      </c>
    </row>
    <row r="14554" spans="1:13" x14ac:dyDescent="0.35">
      <c r="A14554" s="1">
        <v>14552</v>
      </c>
      <c r="B14554">
        <v>0.97357559364406898</v>
      </c>
      <c r="C14554">
        <v>1</v>
      </c>
      <c r="D14554">
        <v>0.99999967959871405</v>
      </c>
      <c r="E14554">
        <v>0.87966238775144956</v>
      </c>
      <c r="F14554">
        <v>3.5419765541022247E-2</v>
      </c>
      <c r="G14554">
        <v>1</v>
      </c>
      <c r="H14554">
        <v>0.2192018066530193</v>
      </c>
      <c r="I14554">
        <v>0.1765498950040123</v>
      </c>
      <c r="J14554">
        <v>0.99999987549834402</v>
      </c>
      <c r="K14554">
        <v>0.60078388925347714</v>
      </c>
      <c r="L14554">
        <v>0.88016798941798946</v>
      </c>
      <c r="M14554" t="str">
        <f t="shared" si="227"/>
        <v>j</v>
      </c>
    </row>
    <row r="14555" spans="1:13" x14ac:dyDescent="0.35">
      <c r="A14555" s="1">
        <v>14553</v>
      </c>
      <c r="B14555">
        <v>0.99999968603360068</v>
      </c>
      <c r="C14555">
        <v>1</v>
      </c>
      <c r="D14555">
        <v>0.23726343312927789</v>
      </c>
      <c r="E14555">
        <v>0.73693652771162521</v>
      </c>
      <c r="F14555">
        <v>8.3858405193666413E-2</v>
      </c>
      <c r="G14555">
        <v>0.56626216172287802</v>
      </c>
      <c r="H14555">
        <v>0.20257906313085561</v>
      </c>
      <c r="I14555">
        <v>0.99999976298863669</v>
      </c>
      <c r="J14555">
        <v>0.10675757523422071</v>
      </c>
      <c r="K14555">
        <v>0.80409461346147793</v>
      </c>
      <c r="L14555">
        <v>0.85327513227513219</v>
      </c>
      <c r="M14555" t="str">
        <f t="shared" si="227"/>
        <v>j</v>
      </c>
    </row>
    <row r="14556" spans="1:13" x14ac:dyDescent="0.35">
      <c r="A14556" s="1">
        <v>14554</v>
      </c>
      <c r="B14556">
        <v>0.9999997906890673</v>
      </c>
      <c r="C14556">
        <v>0.261854439864459</v>
      </c>
      <c r="D14556">
        <v>0.68288437626076626</v>
      </c>
      <c r="E14556">
        <v>0.96825138278419165</v>
      </c>
      <c r="F14556">
        <v>0.99999986432233468</v>
      </c>
      <c r="G14556">
        <v>0.56626216172287802</v>
      </c>
      <c r="H14556">
        <v>0.1799301368332972</v>
      </c>
      <c r="I14556">
        <v>0.99999976298863669</v>
      </c>
      <c r="J14556">
        <v>0.99999987549834402</v>
      </c>
      <c r="K14556">
        <v>0.99999977607082946</v>
      </c>
      <c r="L14556">
        <v>0.98877777777777776</v>
      </c>
      <c r="M14556" t="str">
        <f t="shared" si="227"/>
        <v>j</v>
      </c>
    </row>
    <row r="14557" spans="1:13" x14ac:dyDescent="0.35">
      <c r="A14557" s="1">
        <v>14555</v>
      </c>
      <c r="B14557">
        <v>0.74871573679783354</v>
      </c>
      <c r="C14557">
        <v>1</v>
      </c>
      <c r="D14557">
        <v>0.65500935761991963</v>
      </c>
      <c r="E14557">
        <v>0.99999963883681575</v>
      </c>
      <c r="F14557">
        <v>0.99999986432233468</v>
      </c>
      <c r="G14557">
        <v>1</v>
      </c>
      <c r="H14557">
        <v>0.2323577532906079</v>
      </c>
      <c r="I14557">
        <v>0.81556901518192815</v>
      </c>
      <c r="J14557">
        <v>0.99999987549834402</v>
      </c>
      <c r="K14557">
        <v>0.50252970334724201</v>
      </c>
      <c r="L14557">
        <v>0.77336640211640206</v>
      </c>
      <c r="M14557" t="str">
        <f t="shared" si="227"/>
        <v>j</v>
      </c>
    </row>
    <row r="14558" spans="1:13" x14ac:dyDescent="0.35">
      <c r="A14558" s="1">
        <v>14556</v>
      </c>
      <c r="B14558">
        <v>0.90974413164422685</v>
      </c>
      <c r="C14558">
        <v>1</v>
      </c>
      <c r="D14558">
        <v>0.55709760837595157</v>
      </c>
      <c r="E14558">
        <v>0.77637611492687153</v>
      </c>
      <c r="F14558">
        <v>7.4490812107742582E-2</v>
      </c>
      <c r="G14558">
        <v>0.45045577925794428</v>
      </c>
      <c r="H14558">
        <v>0.14327189948090349</v>
      </c>
      <c r="I14558">
        <v>0.1046717107048484</v>
      </c>
      <c r="J14558">
        <v>0.99999987549834402</v>
      </c>
      <c r="K14558">
        <v>7.0846061928073939E-2</v>
      </c>
      <c r="L14558">
        <v>0.88036640211640227</v>
      </c>
      <c r="M14558" t="str">
        <f t="shared" si="227"/>
        <v>j</v>
      </c>
    </row>
    <row r="14559" spans="1:13" x14ac:dyDescent="0.35">
      <c r="A14559" s="1">
        <v>14557</v>
      </c>
      <c r="B14559">
        <v>0.71119329850233681</v>
      </c>
      <c r="C14559">
        <v>1</v>
      </c>
      <c r="D14559">
        <v>0.9211262815408946</v>
      </c>
      <c r="E14559">
        <v>0.8284399548535698</v>
      </c>
      <c r="F14559">
        <v>0.99999986432233468</v>
      </c>
      <c r="G14559">
        <v>1</v>
      </c>
      <c r="H14559">
        <v>0.13152971519576259</v>
      </c>
      <c r="I14559">
        <v>0.1303689122882595</v>
      </c>
      <c r="J14559">
        <v>0.99999987549834402</v>
      </c>
      <c r="K14559">
        <v>0.49591338011013092</v>
      </c>
      <c r="L14559">
        <v>0.84373677248677248</v>
      </c>
      <c r="M14559" t="str">
        <f t="shared" si="227"/>
        <v>j</v>
      </c>
    </row>
    <row r="14560" spans="1:13" x14ac:dyDescent="0.35">
      <c r="A14560" s="1">
        <v>14558</v>
      </c>
      <c r="B14560">
        <v>0.59998310337496719</v>
      </c>
      <c r="C14560">
        <v>1</v>
      </c>
      <c r="D14560">
        <v>0.7224915287735737</v>
      </c>
      <c r="E14560">
        <v>0.65460659384395781</v>
      </c>
      <c r="F14560">
        <v>0.99999986432233468</v>
      </c>
      <c r="G14560">
        <v>1</v>
      </c>
      <c r="H14560">
        <v>0.21574340004946749</v>
      </c>
      <c r="I14560">
        <v>0.1927175807064358</v>
      </c>
      <c r="J14560">
        <v>0.1391809346505084</v>
      </c>
      <c r="K14560">
        <v>0.19642297782284571</v>
      </c>
      <c r="L14560">
        <v>0.52043121693121697</v>
      </c>
      <c r="M14560" t="str">
        <f t="shared" si="227"/>
        <v>j</v>
      </c>
    </row>
    <row r="14561" spans="1:13" x14ac:dyDescent="0.35">
      <c r="A14561" s="1">
        <v>14559</v>
      </c>
      <c r="B14561">
        <v>0.78210151080500279</v>
      </c>
      <c r="C14561">
        <v>1</v>
      </c>
      <c r="D14561">
        <v>0.9999996261984998</v>
      </c>
      <c r="E14561">
        <v>0.79134168536954486</v>
      </c>
      <c r="F14561">
        <v>0.17170063737212299</v>
      </c>
      <c r="G14561">
        <v>0.150454297487498</v>
      </c>
      <c r="H14561">
        <v>0.2002764002293474</v>
      </c>
      <c r="I14561">
        <v>0.72709925035722178</v>
      </c>
      <c r="J14561">
        <v>9.5809864463100414E-2</v>
      </c>
      <c r="K14561">
        <v>0.69103921322373951</v>
      </c>
      <c r="L14561">
        <v>0.76614417989417982</v>
      </c>
      <c r="M14561" t="str">
        <f t="shared" si="227"/>
        <v>j</v>
      </c>
    </row>
    <row r="14562" spans="1:13" x14ac:dyDescent="0.35">
      <c r="A14562" s="1">
        <v>14560</v>
      </c>
      <c r="B14562">
        <v>0.40818286177520691</v>
      </c>
      <c r="C14562">
        <v>1</v>
      </c>
      <c r="D14562">
        <v>0.73127581061808899</v>
      </c>
      <c r="E14562">
        <v>0.54267758284109568</v>
      </c>
      <c r="F14562">
        <v>0.17431239852105579</v>
      </c>
      <c r="G14562">
        <v>0.45045577925794428</v>
      </c>
      <c r="H14562">
        <v>0.99999977588564881</v>
      </c>
      <c r="I14562">
        <v>0.99999976298863669</v>
      </c>
      <c r="J14562">
        <v>0.12990882942130391</v>
      </c>
      <c r="K14562">
        <v>0.60307166162421311</v>
      </c>
      <c r="L14562">
        <v>0.43596825396825412</v>
      </c>
      <c r="M14562" t="str">
        <f t="shared" si="227"/>
        <v>n</v>
      </c>
    </row>
    <row r="14563" spans="1:13" x14ac:dyDescent="0.35">
      <c r="A14563" s="1">
        <v>14561</v>
      </c>
      <c r="B14563">
        <v>0.29097737360592518</v>
      </c>
      <c r="C14563">
        <v>1</v>
      </c>
      <c r="D14563">
        <v>0.99999967959871405</v>
      </c>
      <c r="E14563">
        <v>0.17339726291449239</v>
      </c>
      <c r="F14563">
        <v>0.99999986432233468</v>
      </c>
      <c r="G14563">
        <v>8.1380893904760956E-2</v>
      </c>
      <c r="H14563">
        <v>0.18740248749560981</v>
      </c>
      <c r="I14563">
        <v>0.99999976298863669</v>
      </c>
      <c r="J14563">
        <v>0.99999987549834402</v>
      </c>
      <c r="K14563">
        <v>0.1382389016207006</v>
      </c>
      <c r="L14563">
        <v>0.6950238095238096</v>
      </c>
      <c r="M14563" t="str">
        <f t="shared" si="227"/>
        <v>j</v>
      </c>
    </row>
    <row r="14564" spans="1:13" x14ac:dyDescent="0.35">
      <c r="A14564" s="1">
        <v>14562</v>
      </c>
      <c r="B14564">
        <v>0.9999997906890673</v>
      </c>
      <c r="C14564">
        <v>0.31737022450118668</v>
      </c>
      <c r="D14564">
        <v>0.98790009885247365</v>
      </c>
      <c r="E14564">
        <v>0.99999979362103786</v>
      </c>
      <c r="F14564">
        <v>5.8198654947587407E-2</v>
      </c>
      <c r="G14564">
        <v>0.99999975482598569</v>
      </c>
      <c r="H14564">
        <v>0.1724768569015579</v>
      </c>
      <c r="I14564">
        <v>0.99999976298863669</v>
      </c>
      <c r="J14564">
        <v>0.99999987549834402</v>
      </c>
      <c r="K14564">
        <v>0.36201098583914598</v>
      </c>
      <c r="L14564">
        <v>0.81728174603174586</v>
      </c>
      <c r="M14564" t="str">
        <f t="shared" si="227"/>
        <v>j</v>
      </c>
    </row>
    <row r="14565" spans="1:13" x14ac:dyDescent="0.35">
      <c r="A14565" s="1">
        <v>14563</v>
      </c>
      <c r="B14565">
        <v>0.99999989534453326</v>
      </c>
      <c r="C14565">
        <v>1</v>
      </c>
      <c r="D14565">
        <v>0.78633394132369738</v>
      </c>
      <c r="E14565">
        <v>0.76659364892993387</v>
      </c>
      <c r="F14565">
        <v>0.15353010772628589</v>
      </c>
      <c r="G14565">
        <v>0.31488855515597802</v>
      </c>
      <c r="H14565">
        <v>0.21530985083705151</v>
      </c>
      <c r="I14565">
        <v>0.99999976298863669</v>
      </c>
      <c r="J14565">
        <v>0.99999987549834402</v>
      </c>
      <c r="K14565">
        <v>0.80076159570499339</v>
      </c>
      <c r="L14565">
        <v>0.94369191919191919</v>
      </c>
      <c r="M14565" t="str">
        <f t="shared" si="227"/>
        <v>j</v>
      </c>
    </row>
    <row r="14566" spans="1:13" x14ac:dyDescent="0.35">
      <c r="A14566" s="1">
        <v>14564</v>
      </c>
      <c r="B14566">
        <v>0.99999968603360068</v>
      </c>
      <c r="C14566">
        <v>0.26200484887450159</v>
      </c>
      <c r="D14566">
        <v>0.999999786399143</v>
      </c>
      <c r="E14566">
        <v>0.87791162342051376</v>
      </c>
      <c r="F14566">
        <v>9.131082322703607E-2</v>
      </c>
      <c r="G14566">
        <v>0.56626216172287802</v>
      </c>
      <c r="H14566">
        <v>0.25906725343912562</v>
      </c>
      <c r="I14566">
        <v>0.99999976298863669</v>
      </c>
      <c r="J14566">
        <v>0.99999987549834402</v>
      </c>
      <c r="K14566">
        <v>0.2040648966609914</v>
      </c>
      <c r="L14566">
        <v>0.7636626984126984</v>
      </c>
      <c r="M14566" t="str">
        <f t="shared" si="227"/>
        <v>j</v>
      </c>
    </row>
    <row r="14567" spans="1:13" x14ac:dyDescent="0.35">
      <c r="A14567" s="1">
        <v>14565</v>
      </c>
      <c r="B14567">
        <v>0.86386626255877008</v>
      </c>
      <c r="C14567">
        <v>1</v>
      </c>
      <c r="D14567">
        <v>0.77718082419933199</v>
      </c>
      <c r="E14567">
        <v>0.90242959891203167</v>
      </c>
      <c r="F14567">
        <v>0.12571433761099279</v>
      </c>
      <c r="G14567">
        <v>0.54468764531827707</v>
      </c>
      <c r="H14567">
        <v>0.18659893949649281</v>
      </c>
      <c r="I14567">
        <v>0.99999976298863669</v>
      </c>
      <c r="J14567">
        <v>0.73294313787975229</v>
      </c>
      <c r="K14567">
        <v>0.56662047124508352</v>
      </c>
      <c r="L14567">
        <v>0.92184920634920653</v>
      </c>
      <c r="M14567" t="str">
        <f t="shared" si="227"/>
        <v>j</v>
      </c>
    </row>
    <row r="14568" spans="1:13" x14ac:dyDescent="0.35">
      <c r="A14568" s="1">
        <v>14566</v>
      </c>
      <c r="B14568">
        <v>0.62754961483452487</v>
      </c>
      <c r="C14568">
        <v>1</v>
      </c>
      <c r="D14568">
        <v>0.99999967959871405</v>
      </c>
      <c r="E14568">
        <v>0.74266313115426874</v>
      </c>
      <c r="F14568">
        <v>0.13474826539708101</v>
      </c>
      <c r="G14568">
        <v>0.54468764531827707</v>
      </c>
      <c r="H14568">
        <v>0.99999977588564881</v>
      </c>
      <c r="I14568">
        <v>0.7701289596140215</v>
      </c>
      <c r="J14568">
        <v>0.99999987549834402</v>
      </c>
      <c r="K14568">
        <v>0.15421002690585961</v>
      </c>
      <c r="L14568">
        <v>0.75649206349206366</v>
      </c>
      <c r="M14568" t="str">
        <f t="shared" si="227"/>
        <v>j</v>
      </c>
    </row>
    <row r="14569" spans="1:13" x14ac:dyDescent="0.35">
      <c r="A14569" s="1">
        <v>14567</v>
      </c>
      <c r="B14569">
        <v>0.47457707450583542</v>
      </c>
      <c r="C14569">
        <v>1</v>
      </c>
      <c r="D14569">
        <v>0.20214101083521721</v>
      </c>
      <c r="E14569">
        <v>0.65861602113176088</v>
      </c>
      <c r="F14569">
        <v>5.9718940153573742E-2</v>
      </c>
      <c r="G14569">
        <v>0.71035411693369233</v>
      </c>
      <c r="H14569">
        <v>0.99999977588564881</v>
      </c>
      <c r="I14569">
        <v>0.54054559177015193</v>
      </c>
      <c r="J14569">
        <v>0.99999987549834402</v>
      </c>
      <c r="K14569">
        <v>0.21487342589077041</v>
      </c>
      <c r="L14569">
        <v>0.72219576719576739</v>
      </c>
      <c r="M14569" t="str">
        <f t="shared" si="227"/>
        <v>j</v>
      </c>
    </row>
    <row r="14570" spans="1:13" x14ac:dyDescent="0.35">
      <c r="A14570" s="1">
        <v>14568</v>
      </c>
      <c r="B14570">
        <v>0.74766305979015157</v>
      </c>
      <c r="C14570">
        <v>1</v>
      </c>
      <c r="D14570">
        <v>0.94863438730960425</v>
      </c>
      <c r="E14570">
        <v>0.99999989681051848</v>
      </c>
      <c r="F14570">
        <v>0.1149331698033039</v>
      </c>
      <c r="G14570">
        <v>8.1380893904760956E-2</v>
      </c>
      <c r="H14570">
        <v>0.57545514192979752</v>
      </c>
      <c r="I14570">
        <v>0.1388683767846928</v>
      </c>
      <c r="J14570">
        <v>0.99999987549834402</v>
      </c>
      <c r="K14570">
        <v>0.99999977607082946</v>
      </c>
      <c r="L14570">
        <v>0.74629424977538183</v>
      </c>
      <c r="M14570" t="str">
        <f t="shared" si="227"/>
        <v>j</v>
      </c>
    </row>
    <row r="14571" spans="1:13" x14ac:dyDescent="0.35">
      <c r="A14571" s="1">
        <v>14569</v>
      </c>
      <c r="B14571">
        <v>0.97415862924677288</v>
      </c>
      <c r="C14571">
        <v>1</v>
      </c>
      <c r="D14571">
        <v>0.96239797213220335</v>
      </c>
      <c r="E14571">
        <v>0.20466877066578959</v>
      </c>
      <c r="F14571">
        <v>0.99999986432233468</v>
      </c>
      <c r="G14571">
        <v>8.1380893904760956E-2</v>
      </c>
      <c r="H14571">
        <v>0.14539438845118571</v>
      </c>
      <c r="I14571">
        <v>8.4939751836455898E-2</v>
      </c>
      <c r="J14571">
        <v>0.99999987549834402</v>
      </c>
      <c r="K14571">
        <v>0.99999977607082946</v>
      </c>
      <c r="L14571">
        <v>0.97958333333333336</v>
      </c>
      <c r="M14571" t="str">
        <f t="shared" si="227"/>
        <v>j</v>
      </c>
    </row>
    <row r="14572" spans="1:13" x14ac:dyDescent="0.35">
      <c r="A14572" s="1">
        <v>14570</v>
      </c>
      <c r="B14572">
        <v>0.73473036519878143</v>
      </c>
      <c r="C14572">
        <v>1</v>
      </c>
      <c r="D14572">
        <v>0.91593198930022535</v>
      </c>
      <c r="E14572">
        <v>0.83926107457243215</v>
      </c>
      <c r="F14572">
        <v>0.99999986432233468</v>
      </c>
      <c r="G14572">
        <v>0.47781719920531113</v>
      </c>
      <c r="H14572">
        <v>0.96336021706371333</v>
      </c>
      <c r="I14572">
        <v>0.89451003441257737</v>
      </c>
      <c r="J14572">
        <v>0.99999987549834402</v>
      </c>
      <c r="K14572">
        <v>0.44973179548389292</v>
      </c>
      <c r="L14572">
        <v>0.98190476190476184</v>
      </c>
      <c r="M14572" t="str">
        <f t="shared" si="227"/>
        <v>j</v>
      </c>
    </row>
    <row r="14573" spans="1:13" x14ac:dyDescent="0.35">
      <c r="A14573" s="1">
        <v>14571</v>
      </c>
      <c r="B14573">
        <v>0.98988865979661922</v>
      </c>
      <c r="C14573">
        <v>1</v>
      </c>
      <c r="D14573">
        <v>0.67202458828885347</v>
      </c>
      <c r="E14573">
        <v>0.99999979362103786</v>
      </c>
      <c r="F14573">
        <v>8.3034807842308184E-2</v>
      </c>
      <c r="G14573">
        <v>0.54468764531827707</v>
      </c>
      <c r="H14573">
        <v>0.57523618220866524</v>
      </c>
      <c r="I14573">
        <v>0.14896611259579021</v>
      </c>
      <c r="J14573">
        <v>0.99999987549834402</v>
      </c>
      <c r="K14573">
        <v>0.26500300775363828</v>
      </c>
      <c r="L14573">
        <v>0.71761640211640221</v>
      </c>
      <c r="M14573" t="str">
        <f t="shared" si="227"/>
        <v>j</v>
      </c>
    </row>
    <row r="14574" spans="1:13" x14ac:dyDescent="0.35">
      <c r="A14574" s="1">
        <v>14572</v>
      </c>
      <c r="B14574">
        <v>0.25277790601706263</v>
      </c>
      <c r="C14574">
        <v>1</v>
      </c>
      <c r="D14574">
        <v>0.96142688923600028</v>
      </c>
      <c r="E14574">
        <v>0.87717015540413212</v>
      </c>
      <c r="F14574">
        <v>0.12285693204796951</v>
      </c>
      <c r="G14574">
        <v>1</v>
      </c>
      <c r="H14574">
        <v>0.99999966382847283</v>
      </c>
      <c r="I14574">
        <v>0.14085830937707799</v>
      </c>
      <c r="J14574">
        <v>0.99999987549834402</v>
      </c>
      <c r="K14574">
        <v>0.15182802234104939</v>
      </c>
      <c r="L14574">
        <v>0.40662698412698411</v>
      </c>
      <c r="M14574" t="str">
        <f t="shared" si="227"/>
        <v>n</v>
      </c>
    </row>
    <row r="14575" spans="1:13" x14ac:dyDescent="0.35">
      <c r="A14575" s="1">
        <v>14573</v>
      </c>
      <c r="B14575">
        <v>0.75425237725872785</v>
      </c>
      <c r="C14575">
        <v>1</v>
      </c>
      <c r="D14575">
        <v>0.59945994494317734</v>
      </c>
      <c r="E14575">
        <v>0.19587352488379511</v>
      </c>
      <c r="F14575">
        <v>0.12397167671061569</v>
      </c>
      <c r="G14575">
        <v>1</v>
      </c>
      <c r="H14575">
        <v>0.99999966382847283</v>
      </c>
      <c r="I14575">
        <v>0.99999976298863669</v>
      </c>
      <c r="J14575">
        <v>0.99999987549834402</v>
      </c>
      <c r="K14575">
        <v>0.1635821064889712</v>
      </c>
      <c r="L14575">
        <v>0.15180555555555561</v>
      </c>
      <c r="M14575" t="str">
        <f t="shared" si="227"/>
        <v>n</v>
      </c>
    </row>
    <row r="14576" spans="1:13" x14ac:dyDescent="0.35">
      <c r="A14576" s="1">
        <v>14574</v>
      </c>
      <c r="B14576">
        <v>0.68309278252603234</v>
      </c>
      <c r="C14576">
        <v>0.26817374659540621</v>
      </c>
      <c r="D14576">
        <v>0.999999786399143</v>
      </c>
      <c r="E14576">
        <v>0.62270200572748036</v>
      </c>
      <c r="F14576">
        <v>8.607366532374891E-2</v>
      </c>
      <c r="G14576">
        <v>0.71035411693369233</v>
      </c>
      <c r="H14576">
        <v>0.94398110514316347</v>
      </c>
      <c r="I14576">
        <v>0.99999976298863669</v>
      </c>
      <c r="J14576">
        <v>0.14807741838252089</v>
      </c>
      <c r="K14576">
        <v>0.85100564736072259</v>
      </c>
      <c r="L14576">
        <v>0.6380462962962965</v>
      </c>
      <c r="M14576" t="str">
        <f t="shared" si="227"/>
        <v>j</v>
      </c>
    </row>
    <row r="14577" spans="1:13" x14ac:dyDescent="0.35">
      <c r="A14577" s="1">
        <v>14575</v>
      </c>
      <c r="B14577">
        <v>0.48218994859859832</v>
      </c>
      <c r="C14577">
        <v>1</v>
      </c>
      <c r="D14577">
        <v>0.76708230968181967</v>
      </c>
      <c r="E14577">
        <v>0.12717275932619429</v>
      </c>
      <c r="F14577">
        <v>0.12563632295310709</v>
      </c>
      <c r="G14577">
        <v>8.1380893904760956E-2</v>
      </c>
      <c r="H14577">
        <v>0.99999977588564881</v>
      </c>
      <c r="I14577">
        <v>0.17140834824883941</v>
      </c>
      <c r="J14577">
        <v>0.99999987549834402</v>
      </c>
      <c r="K14577">
        <v>0.57924347055253356</v>
      </c>
      <c r="L14577">
        <v>0.45623015873015871</v>
      </c>
      <c r="M14577" t="str">
        <f t="shared" si="227"/>
        <v>n</v>
      </c>
    </row>
    <row r="14578" spans="1:13" x14ac:dyDescent="0.35">
      <c r="A14578" s="1">
        <v>14576</v>
      </c>
      <c r="B14578">
        <v>0.52525724280909325</v>
      </c>
      <c r="C14578">
        <v>1</v>
      </c>
      <c r="D14578">
        <v>0.71697560704245467</v>
      </c>
      <c r="E14578">
        <v>0.99999979362103786</v>
      </c>
      <c r="F14578">
        <v>0.99999986432233468</v>
      </c>
      <c r="G14578">
        <v>0.45045577925794428</v>
      </c>
      <c r="H14578">
        <v>0.20325003348408471</v>
      </c>
      <c r="I14578">
        <v>0.12602307193225709</v>
      </c>
      <c r="J14578">
        <v>0.99999987549834402</v>
      </c>
      <c r="K14578">
        <v>0.54748152495121316</v>
      </c>
      <c r="L14578">
        <v>0.93503042328042318</v>
      </c>
      <c r="M14578" t="str">
        <f t="shared" si="227"/>
        <v>j</v>
      </c>
    </row>
    <row r="14579" spans="1:13" x14ac:dyDescent="0.35">
      <c r="A14579" s="1">
        <v>14577</v>
      </c>
      <c r="B14579">
        <v>0.36572518565585371</v>
      </c>
      <c r="C14579">
        <v>1</v>
      </c>
      <c r="D14579">
        <v>0.99999967959871405</v>
      </c>
      <c r="E14579">
        <v>0.99999969043155634</v>
      </c>
      <c r="F14579">
        <v>0.1027287941595716</v>
      </c>
      <c r="G14579">
        <v>0.45045577925794428</v>
      </c>
      <c r="H14579">
        <v>0.19403809322053239</v>
      </c>
      <c r="I14579">
        <v>0.24639829917534969</v>
      </c>
      <c r="J14579">
        <v>0.99999987549834402</v>
      </c>
      <c r="K14579">
        <v>0.25993567256695987</v>
      </c>
      <c r="L14579">
        <v>0.88157407407407407</v>
      </c>
      <c r="M14579" t="str">
        <f t="shared" si="227"/>
        <v>j</v>
      </c>
    </row>
    <row r="14580" spans="1:13" x14ac:dyDescent="0.35">
      <c r="A14580" s="1">
        <v>14578</v>
      </c>
      <c r="B14580">
        <v>0.99736744407319766</v>
      </c>
      <c r="C14580">
        <v>1</v>
      </c>
      <c r="D14580">
        <v>0.98692308853248845</v>
      </c>
      <c r="E14580">
        <v>0.92438192274043574</v>
      </c>
      <c r="F14580">
        <v>0.12563632295310709</v>
      </c>
      <c r="G14580">
        <v>0.28507634511926178</v>
      </c>
      <c r="H14580">
        <v>0.1422502532001918</v>
      </c>
      <c r="I14580">
        <v>0.16847706577458521</v>
      </c>
      <c r="J14580">
        <v>0.99999987549834402</v>
      </c>
      <c r="K14580">
        <v>0.71994807726331711</v>
      </c>
      <c r="L14580">
        <v>0.94418253968253962</v>
      </c>
      <c r="M14580" t="str">
        <f t="shared" si="227"/>
        <v>j</v>
      </c>
    </row>
    <row r="14581" spans="1:13" x14ac:dyDescent="0.35">
      <c r="A14581" s="1">
        <v>14579</v>
      </c>
      <c r="B14581">
        <v>0.82778864530314533</v>
      </c>
      <c r="C14581">
        <v>1</v>
      </c>
      <c r="D14581">
        <v>0.99999989319957105</v>
      </c>
      <c r="E14581">
        <v>0.99999969043155634</v>
      </c>
      <c r="F14581">
        <v>0.17170063737212299</v>
      </c>
      <c r="G14581">
        <v>1</v>
      </c>
      <c r="H14581">
        <v>0.22217857750867359</v>
      </c>
      <c r="I14581">
        <v>0.99999976298863669</v>
      </c>
      <c r="J14581">
        <v>0.63072989255549849</v>
      </c>
      <c r="K14581">
        <v>0.61979849887540994</v>
      </c>
      <c r="L14581">
        <v>0.86558730158730135</v>
      </c>
      <c r="M14581" t="str">
        <f t="shared" si="227"/>
        <v>j</v>
      </c>
    </row>
    <row r="14582" spans="1:13" x14ac:dyDescent="0.35">
      <c r="A14582" s="1">
        <v>14580</v>
      </c>
      <c r="B14582">
        <v>0.7220764204418757</v>
      </c>
      <c r="C14582">
        <v>1</v>
      </c>
      <c r="D14582">
        <v>0.99999967959871405</v>
      </c>
      <c r="E14582">
        <v>0.84781001351240426</v>
      </c>
      <c r="F14582">
        <v>0.17170063737212299</v>
      </c>
      <c r="G14582">
        <v>1</v>
      </c>
      <c r="H14582">
        <v>0.99999977588564881</v>
      </c>
      <c r="I14582">
        <v>0.99999976298863669</v>
      </c>
      <c r="J14582">
        <v>0.15437894521675391</v>
      </c>
      <c r="K14582">
        <v>0.57056280027458461</v>
      </c>
      <c r="L14582">
        <v>0.35164021164021159</v>
      </c>
      <c r="M14582" t="str">
        <f t="shared" si="227"/>
        <v>n</v>
      </c>
    </row>
    <row r="14583" spans="1:13" x14ac:dyDescent="0.35">
      <c r="A14583" s="1">
        <v>14581</v>
      </c>
      <c r="B14583">
        <v>0.62030060163418699</v>
      </c>
      <c r="C14583">
        <v>1</v>
      </c>
      <c r="D14583">
        <v>0.95399101620160454</v>
      </c>
      <c r="E14583">
        <v>0.99999963883681575</v>
      </c>
      <c r="F14583">
        <v>0.99999986432233468</v>
      </c>
      <c r="G14583">
        <v>0.54468764531827707</v>
      </c>
      <c r="H14583">
        <v>0.21927556828886141</v>
      </c>
      <c r="I14583">
        <v>0.99999964448295464</v>
      </c>
      <c r="J14583">
        <v>0.99999987549834402</v>
      </c>
      <c r="K14583">
        <v>0.23685792412802439</v>
      </c>
      <c r="L14583">
        <v>0.86751587301587318</v>
      </c>
      <c r="M14583" t="str">
        <f t="shared" si="227"/>
        <v>j</v>
      </c>
    </row>
    <row r="14584" spans="1:13" x14ac:dyDescent="0.35">
      <c r="A14584" s="1">
        <v>14582</v>
      </c>
      <c r="B14584">
        <v>0.50584980232086818</v>
      </c>
      <c r="C14584">
        <v>1</v>
      </c>
      <c r="D14584">
        <v>0.99999967959871405</v>
      </c>
      <c r="E14584">
        <v>0.86091198192656848</v>
      </c>
      <c r="F14584">
        <v>0.12563632295310709</v>
      </c>
      <c r="G14584">
        <v>0.71035411693369233</v>
      </c>
      <c r="H14584">
        <v>0.2033156849818423</v>
      </c>
      <c r="I14584">
        <v>0.99999964448295464</v>
      </c>
      <c r="J14584">
        <v>0.99999987549834402</v>
      </c>
      <c r="K14584">
        <v>0.9999998880354144</v>
      </c>
      <c r="L14584">
        <v>0.68268253968253945</v>
      </c>
      <c r="M14584" t="str">
        <f t="shared" si="227"/>
        <v>j</v>
      </c>
    </row>
    <row r="14585" spans="1:13" x14ac:dyDescent="0.35">
      <c r="A14585" s="1">
        <v>14583</v>
      </c>
      <c r="B14585">
        <v>0.1791613476071004</v>
      </c>
      <c r="C14585">
        <v>1</v>
      </c>
      <c r="D14585">
        <v>0.75430102180041692</v>
      </c>
      <c r="E14585">
        <v>0.66952799918872408</v>
      </c>
      <c r="F14585">
        <v>0.99999986432233468</v>
      </c>
      <c r="G14585">
        <v>1</v>
      </c>
      <c r="H14585">
        <v>0.19219380019583671</v>
      </c>
      <c r="I14585">
        <v>0.19533968185736961</v>
      </c>
      <c r="J14585">
        <v>0.99999987549834402</v>
      </c>
      <c r="K14585">
        <v>0.1666111823831786</v>
      </c>
      <c r="L14585">
        <v>0.49350396825396831</v>
      </c>
      <c r="M14585" t="str">
        <f t="shared" si="227"/>
        <v>n</v>
      </c>
    </row>
    <row r="14586" spans="1:13" x14ac:dyDescent="0.35">
      <c r="A14586" s="1">
        <v>14584</v>
      </c>
      <c r="B14586">
        <v>0.99999968603360068</v>
      </c>
      <c r="C14586">
        <v>1</v>
      </c>
      <c r="D14586">
        <v>0.66035354426199888</v>
      </c>
      <c r="E14586">
        <v>0.89952429907190568</v>
      </c>
      <c r="F14586">
        <v>0.99999986432233468</v>
      </c>
      <c r="G14586">
        <v>0.71035411693369233</v>
      </c>
      <c r="H14586">
        <v>0.2878938217920558</v>
      </c>
      <c r="I14586">
        <v>8.6174040356659889E-2</v>
      </c>
      <c r="J14586">
        <v>0.99999987549834402</v>
      </c>
      <c r="K14586">
        <v>0.54662684328958677</v>
      </c>
      <c r="L14586">
        <v>0.85023412698412704</v>
      </c>
      <c r="M14586" t="str">
        <f t="shared" si="227"/>
        <v>j</v>
      </c>
    </row>
    <row r="14587" spans="1:13" x14ac:dyDescent="0.35">
      <c r="A14587" s="1">
        <v>14585</v>
      </c>
      <c r="B14587">
        <v>0.35876321623568369</v>
      </c>
      <c r="C14587">
        <v>1</v>
      </c>
      <c r="D14587">
        <v>0.84885047995411655</v>
      </c>
      <c r="E14587">
        <v>0.1870243239018749</v>
      </c>
      <c r="F14587">
        <v>9.7516024316727845E-2</v>
      </c>
      <c r="G14587">
        <v>1</v>
      </c>
      <c r="H14587">
        <v>0.99999977588564881</v>
      </c>
      <c r="I14587">
        <v>0.99999976298863669</v>
      </c>
      <c r="J14587">
        <v>0.99999987549834402</v>
      </c>
      <c r="K14587">
        <v>0.25583967214418168</v>
      </c>
      <c r="L14587">
        <v>0.1833518518518519</v>
      </c>
      <c r="M14587" t="str">
        <f t="shared" si="227"/>
        <v>n</v>
      </c>
    </row>
    <row r="14588" spans="1:13" x14ac:dyDescent="0.35">
      <c r="A14588" s="1">
        <v>14586</v>
      </c>
      <c r="B14588">
        <v>0.9999997906890673</v>
      </c>
      <c r="C14588">
        <v>1</v>
      </c>
      <c r="D14588">
        <v>0.91608359250849158</v>
      </c>
      <c r="E14588">
        <v>0.88086640261682303</v>
      </c>
      <c r="F14588">
        <v>9.131082322703607E-2</v>
      </c>
      <c r="G14588">
        <v>0.54468764531827707</v>
      </c>
      <c r="H14588">
        <v>0.1844313895344705</v>
      </c>
      <c r="I14588">
        <v>0.20292875608125441</v>
      </c>
      <c r="J14588">
        <v>0.99999987549834402</v>
      </c>
      <c r="K14588">
        <v>0.99999977607082946</v>
      </c>
      <c r="L14588">
        <v>0.97467460317460319</v>
      </c>
      <c r="M14588" t="str">
        <f t="shared" si="227"/>
        <v>j</v>
      </c>
    </row>
    <row r="14589" spans="1:13" x14ac:dyDescent="0.35">
      <c r="A14589" s="1">
        <v>14587</v>
      </c>
      <c r="B14589">
        <v>0.73401865570027358</v>
      </c>
      <c r="C14589">
        <v>1</v>
      </c>
      <c r="D14589">
        <v>0.75056850702472777</v>
      </c>
      <c r="E14589">
        <v>0.99999969043155634</v>
      </c>
      <c r="F14589">
        <v>0.99999986432233468</v>
      </c>
      <c r="G14589">
        <v>1</v>
      </c>
      <c r="H14589">
        <v>0.24621907183433631</v>
      </c>
      <c r="I14589">
        <v>0.14683346953632631</v>
      </c>
      <c r="J14589">
        <v>0.99999987549834402</v>
      </c>
      <c r="K14589">
        <v>0.796308764148973</v>
      </c>
      <c r="L14589">
        <v>0.92979894179894185</v>
      </c>
      <c r="M14589" t="str">
        <f t="shared" si="227"/>
        <v>j</v>
      </c>
    </row>
    <row r="14590" spans="1:13" x14ac:dyDescent="0.35">
      <c r="A14590" s="1">
        <v>14588</v>
      </c>
      <c r="B14590">
        <v>0.78678306377857143</v>
      </c>
      <c r="C14590">
        <v>1</v>
      </c>
      <c r="D14590">
        <v>0.97251127850906405</v>
      </c>
      <c r="E14590">
        <v>0.90711558803260994</v>
      </c>
      <c r="F14590">
        <v>0.99999986432233468</v>
      </c>
      <c r="G14590">
        <v>0.71035411693369233</v>
      </c>
      <c r="H14590">
        <v>0.20933217481154709</v>
      </c>
      <c r="I14590">
        <v>0.15592012968513719</v>
      </c>
      <c r="J14590">
        <v>0.99999987549834402</v>
      </c>
      <c r="K14590">
        <v>0.14132987993498691</v>
      </c>
      <c r="L14590">
        <v>0.78248412698412717</v>
      </c>
      <c r="M14590" t="str">
        <f t="shared" si="227"/>
        <v>j</v>
      </c>
    </row>
    <row r="14591" spans="1:13" x14ac:dyDescent="0.35">
      <c r="A14591" s="1">
        <v>14589</v>
      </c>
      <c r="B14591">
        <v>0.91620927540204955</v>
      </c>
      <c r="C14591">
        <v>1</v>
      </c>
      <c r="D14591">
        <v>0.69178544437385425</v>
      </c>
      <c r="E14591">
        <v>0.78589457063643708</v>
      </c>
      <c r="F14591">
        <v>0.99999986432233468</v>
      </c>
      <c r="G14591">
        <v>1</v>
      </c>
      <c r="H14591">
        <v>0.17885353351152469</v>
      </c>
      <c r="I14591">
        <v>0.18399194811664971</v>
      </c>
      <c r="J14591">
        <v>0.16137253007048619</v>
      </c>
      <c r="K14591">
        <v>0.21440562385795681</v>
      </c>
      <c r="L14591">
        <v>0.58492328042328046</v>
      </c>
      <c r="M14591" t="str">
        <f t="shared" si="227"/>
        <v>j</v>
      </c>
    </row>
    <row r="14592" spans="1:13" x14ac:dyDescent="0.35">
      <c r="A14592" s="1">
        <v>14590</v>
      </c>
      <c r="B14592">
        <v>0.61830215317763859</v>
      </c>
      <c r="C14592">
        <v>1</v>
      </c>
      <c r="D14592">
        <v>0.999999786399143</v>
      </c>
      <c r="E14592">
        <v>0.96009028150890119</v>
      </c>
      <c r="F14592">
        <v>9.7411467715452671E-2</v>
      </c>
      <c r="G14592">
        <v>0.71035411693369233</v>
      </c>
      <c r="H14592">
        <v>0.14136260629078329</v>
      </c>
      <c r="I14592">
        <v>0.19882762995777661</v>
      </c>
      <c r="J14592">
        <v>0.13881938184048331</v>
      </c>
      <c r="K14592">
        <v>0.608670394728136</v>
      </c>
      <c r="L14592">
        <v>0.91198677248677251</v>
      </c>
      <c r="M14592" t="str">
        <f t="shared" si="227"/>
        <v>j</v>
      </c>
    </row>
    <row r="14593" spans="1:13" x14ac:dyDescent="0.35">
      <c r="A14593" s="1">
        <v>14591</v>
      </c>
      <c r="B14593">
        <v>0.80802848972965502</v>
      </c>
      <c r="C14593">
        <v>1</v>
      </c>
      <c r="D14593">
        <v>0.99999967959871405</v>
      </c>
      <c r="E14593">
        <v>0.70756637644023146</v>
      </c>
      <c r="F14593">
        <v>0.99999986432233468</v>
      </c>
      <c r="G14593">
        <v>0.150454297487498</v>
      </c>
      <c r="H14593">
        <v>0.14987053334145001</v>
      </c>
      <c r="I14593">
        <v>0.1317826258170261</v>
      </c>
      <c r="J14593">
        <v>0.99999987549834402</v>
      </c>
      <c r="K14593">
        <v>0.99999977607082946</v>
      </c>
      <c r="L14593">
        <v>0.99569444444444455</v>
      </c>
      <c r="M14593" t="str">
        <f t="shared" si="227"/>
        <v>j</v>
      </c>
    </row>
    <row r="14594" spans="1:13" x14ac:dyDescent="0.35">
      <c r="A14594" s="1">
        <v>14592</v>
      </c>
      <c r="B14594">
        <v>0.67363030621365239</v>
      </c>
      <c r="C14594">
        <v>1</v>
      </c>
      <c r="D14594">
        <v>0.34507801180562592</v>
      </c>
      <c r="E14594">
        <v>0.76038504742111268</v>
      </c>
      <c r="F14594">
        <v>0.99999986432233468</v>
      </c>
      <c r="G14594">
        <v>0.150454297487498</v>
      </c>
      <c r="H14594">
        <v>0.99999977588564881</v>
      </c>
      <c r="I14594">
        <v>0.17586613203433271</v>
      </c>
      <c r="J14594">
        <v>0.68639227982659234</v>
      </c>
      <c r="K14594">
        <v>0.45763509564634158</v>
      </c>
      <c r="L14594">
        <v>0.98111111111111104</v>
      </c>
      <c r="M14594" t="str">
        <f t="shared" si="227"/>
        <v>j</v>
      </c>
    </row>
    <row r="14595" spans="1:13" x14ac:dyDescent="0.35">
      <c r="A14595" s="1">
        <v>14593</v>
      </c>
      <c r="B14595">
        <v>0.67020686892809389</v>
      </c>
      <c r="C14595">
        <v>0.26606336876114189</v>
      </c>
      <c r="D14595">
        <v>0.92214430322542662</v>
      </c>
      <c r="E14595">
        <v>0.85869743247286778</v>
      </c>
      <c r="F14595">
        <v>0.99999986432233468</v>
      </c>
      <c r="G14595">
        <v>1</v>
      </c>
      <c r="H14595">
        <v>0.52678462047761387</v>
      </c>
      <c r="I14595">
        <v>0.99999976298863669</v>
      </c>
      <c r="J14595">
        <v>0.99999987549834402</v>
      </c>
      <c r="K14595">
        <v>0.37308316367607969</v>
      </c>
      <c r="L14595">
        <v>0.84230158730158733</v>
      </c>
      <c r="M14595" t="str">
        <f t="shared" ref="M14595:M14658" si="228">IF(L14595&gt;0.5,"j",IF(L14595=0.5,"-","n"))</f>
        <v>j</v>
      </c>
    </row>
    <row r="14596" spans="1:13" x14ac:dyDescent="0.35">
      <c r="A14596" s="1">
        <v>14594</v>
      </c>
      <c r="B14596">
        <v>0.62585979534806691</v>
      </c>
      <c r="C14596">
        <v>1</v>
      </c>
      <c r="D14596">
        <v>0.99999967959871405</v>
      </c>
      <c r="E14596">
        <v>0.46471823944505097</v>
      </c>
      <c r="F14596">
        <v>0.99999986432233468</v>
      </c>
      <c r="G14596">
        <v>8.1380893904760956E-2</v>
      </c>
      <c r="H14596">
        <v>0.61675667145701729</v>
      </c>
      <c r="I14596">
        <v>0.62979139105088144</v>
      </c>
      <c r="J14596">
        <v>0.99999987549834402</v>
      </c>
      <c r="K14596">
        <v>0.59570002529489896</v>
      </c>
      <c r="L14596">
        <v>0.87209920634920635</v>
      </c>
      <c r="M14596" t="str">
        <f t="shared" si="228"/>
        <v>j</v>
      </c>
    </row>
    <row r="14597" spans="1:13" x14ac:dyDescent="0.35">
      <c r="A14597" s="1">
        <v>14595</v>
      </c>
      <c r="B14597">
        <v>0.54387927018667548</v>
      </c>
      <c r="C14597">
        <v>1</v>
      </c>
      <c r="D14597">
        <v>0.999999786399143</v>
      </c>
      <c r="E14597">
        <v>0.99999969043155634</v>
      </c>
      <c r="F14597">
        <v>0.99999986432233468</v>
      </c>
      <c r="G14597">
        <v>1</v>
      </c>
      <c r="H14597">
        <v>0.21218052814395791</v>
      </c>
      <c r="I14597">
        <v>0.71690047363934162</v>
      </c>
      <c r="J14597">
        <v>0.99999987549834402</v>
      </c>
      <c r="K14597">
        <v>0.30767558029092712</v>
      </c>
      <c r="L14597">
        <v>0.91683862433862429</v>
      </c>
      <c r="M14597" t="str">
        <f t="shared" si="228"/>
        <v>j</v>
      </c>
    </row>
    <row r="14598" spans="1:13" x14ac:dyDescent="0.35">
      <c r="A14598" s="1">
        <v>14596</v>
      </c>
      <c r="B14598">
        <v>0.93947816246612503</v>
      </c>
      <c r="C14598">
        <v>1</v>
      </c>
      <c r="D14598">
        <v>0.99999967959871405</v>
      </c>
      <c r="E14598">
        <v>0.1807883642818795</v>
      </c>
      <c r="F14598">
        <v>0.99999986432233468</v>
      </c>
      <c r="G14598">
        <v>0.43467549096977348</v>
      </c>
      <c r="H14598">
        <v>0.24327510571684041</v>
      </c>
      <c r="I14598">
        <v>0.99999976298863669</v>
      </c>
      <c r="J14598">
        <v>0.99999987549834402</v>
      </c>
      <c r="K14598">
        <v>0.20354647264006451</v>
      </c>
      <c r="L14598">
        <v>0.85085714285714276</v>
      </c>
      <c r="M14598" t="str">
        <f t="shared" si="228"/>
        <v>j</v>
      </c>
    </row>
    <row r="14599" spans="1:13" x14ac:dyDescent="0.35">
      <c r="A14599" s="1">
        <v>14597</v>
      </c>
      <c r="B14599">
        <v>0.54250715853200848</v>
      </c>
      <c r="C14599">
        <v>1</v>
      </c>
      <c r="D14599">
        <v>0.7718471039992465</v>
      </c>
      <c r="E14599">
        <v>0.85673956685338171</v>
      </c>
      <c r="F14599">
        <v>0.99999986432233468</v>
      </c>
      <c r="G14599">
        <v>1</v>
      </c>
      <c r="H14599">
        <v>0.96260461552860854</v>
      </c>
      <c r="I14599">
        <v>0.1513914943152514</v>
      </c>
      <c r="J14599">
        <v>0.99999987549834402</v>
      </c>
      <c r="K14599">
        <v>0.72279298541033543</v>
      </c>
      <c r="L14599">
        <v>0.97872222222222227</v>
      </c>
      <c r="M14599" t="str">
        <f t="shared" si="228"/>
        <v>j</v>
      </c>
    </row>
    <row r="14600" spans="1:13" x14ac:dyDescent="0.35">
      <c r="A14600" s="1">
        <v>14598</v>
      </c>
      <c r="B14600">
        <v>0.74261735812162555</v>
      </c>
      <c r="C14600">
        <v>1</v>
      </c>
      <c r="D14600">
        <v>0.8594286351960555</v>
      </c>
      <c r="E14600">
        <v>0.93338515337091232</v>
      </c>
      <c r="F14600">
        <v>0.99999986432233468</v>
      </c>
      <c r="G14600">
        <v>0.45045577925794428</v>
      </c>
      <c r="H14600">
        <v>0.23591642305203231</v>
      </c>
      <c r="I14600">
        <v>0.99999976298863669</v>
      </c>
      <c r="J14600">
        <v>0.99999987549834402</v>
      </c>
      <c r="K14600">
        <v>0.54595611944155209</v>
      </c>
      <c r="L14600">
        <v>0.92539682539682533</v>
      </c>
      <c r="M14600" t="str">
        <f t="shared" si="228"/>
        <v>j</v>
      </c>
    </row>
    <row r="14601" spans="1:13" x14ac:dyDescent="0.35">
      <c r="A14601" s="1">
        <v>14599</v>
      </c>
      <c r="B14601">
        <v>0.9999997906890673</v>
      </c>
      <c r="C14601">
        <v>1</v>
      </c>
      <c r="D14601">
        <v>0.99999957279828555</v>
      </c>
      <c r="E14601">
        <v>0.84577914133504606</v>
      </c>
      <c r="F14601">
        <v>9.131082322703607E-2</v>
      </c>
      <c r="G14601">
        <v>8.1380893904760956E-2</v>
      </c>
      <c r="H14601">
        <v>0.6610479984865556</v>
      </c>
      <c r="I14601">
        <v>0.1312781767568327</v>
      </c>
      <c r="J14601">
        <v>0.99999987549834402</v>
      </c>
      <c r="K14601">
        <v>0.30583339897840278</v>
      </c>
      <c r="L14601">
        <v>0.66307539682539673</v>
      </c>
      <c r="M14601" t="str">
        <f t="shared" si="228"/>
        <v>j</v>
      </c>
    </row>
    <row r="14602" spans="1:13" x14ac:dyDescent="0.35">
      <c r="A14602" s="1">
        <v>14600</v>
      </c>
      <c r="B14602">
        <v>0.83186398148822682</v>
      </c>
      <c r="C14602">
        <v>0.26606336876114189</v>
      </c>
      <c r="D14602">
        <v>0.73478249588769928</v>
      </c>
      <c r="E14602">
        <v>0.85493498920805677</v>
      </c>
      <c r="F14602">
        <v>0.99999986432233468</v>
      </c>
      <c r="G14602">
        <v>0.27458482807118628</v>
      </c>
      <c r="H14602">
        <v>0.20484118934908871</v>
      </c>
      <c r="I14602">
        <v>0.99999976298863669</v>
      </c>
      <c r="J14602">
        <v>0.99999987549834402</v>
      </c>
      <c r="K14602">
        <v>0.30027192209022702</v>
      </c>
      <c r="L14602">
        <v>0.89903571428571427</v>
      </c>
      <c r="M14602" t="str">
        <f t="shared" si="228"/>
        <v>j</v>
      </c>
    </row>
    <row r="14603" spans="1:13" x14ac:dyDescent="0.35">
      <c r="A14603" s="1">
        <v>14601</v>
      </c>
      <c r="B14603">
        <v>0.99999968603360068</v>
      </c>
      <c r="C14603">
        <v>1</v>
      </c>
      <c r="D14603">
        <v>0.80503165254312181</v>
      </c>
      <c r="E14603">
        <v>0.94592943423451847</v>
      </c>
      <c r="F14603">
        <v>0.99999986432233468</v>
      </c>
      <c r="G14603">
        <v>1</v>
      </c>
      <c r="H14603">
        <v>0.93701406230709494</v>
      </c>
      <c r="I14603">
        <v>0.21461037957991039</v>
      </c>
      <c r="J14603">
        <v>0.99999987549834402</v>
      </c>
      <c r="K14603">
        <v>0.66804599804667952</v>
      </c>
      <c r="L14603">
        <v>0.97611111111111126</v>
      </c>
      <c r="M14603" t="str">
        <f t="shared" si="228"/>
        <v>j</v>
      </c>
    </row>
    <row r="14604" spans="1:13" x14ac:dyDescent="0.35">
      <c r="A14604" s="1">
        <v>14602</v>
      </c>
      <c r="B14604">
        <v>0.7490481748865051</v>
      </c>
      <c r="C14604">
        <v>1</v>
      </c>
      <c r="D14604">
        <v>0.74130212804593043</v>
      </c>
      <c r="E14604">
        <v>0.99999979362103786</v>
      </c>
      <c r="F14604">
        <v>9.7516024316727845E-2</v>
      </c>
      <c r="G14604">
        <v>1</v>
      </c>
      <c r="H14604">
        <v>0.1492694656550779</v>
      </c>
      <c r="I14604">
        <v>0.19868066809936999</v>
      </c>
      <c r="J14604">
        <v>0.99999987549834402</v>
      </c>
      <c r="K14604">
        <v>0.43155023036748391</v>
      </c>
      <c r="L14604">
        <v>0.95750529100529114</v>
      </c>
      <c r="M14604" t="str">
        <f t="shared" si="228"/>
        <v>j</v>
      </c>
    </row>
    <row r="14605" spans="1:13" x14ac:dyDescent="0.35">
      <c r="A14605" s="1">
        <v>14603</v>
      </c>
      <c r="B14605">
        <v>0.90989881242340409</v>
      </c>
      <c r="C14605">
        <v>1</v>
      </c>
      <c r="D14605">
        <v>0.55890851644172213</v>
      </c>
      <c r="E14605">
        <v>0.66851013814723936</v>
      </c>
      <c r="F14605">
        <v>0.188256263599725</v>
      </c>
      <c r="G14605">
        <v>1</v>
      </c>
      <c r="H14605">
        <v>0.73456277237072309</v>
      </c>
      <c r="I14605">
        <v>0.99999976298863669</v>
      </c>
      <c r="J14605">
        <v>0.99999987549834402</v>
      </c>
      <c r="K14605">
        <v>0.2037084574037977</v>
      </c>
      <c r="L14605">
        <v>0.68650925925925932</v>
      </c>
      <c r="M14605" t="str">
        <f t="shared" si="228"/>
        <v>j</v>
      </c>
    </row>
    <row r="14606" spans="1:13" x14ac:dyDescent="0.35">
      <c r="A14606" s="1">
        <v>14604</v>
      </c>
      <c r="B14606">
        <v>0.90366056171649889</v>
      </c>
      <c r="C14606">
        <v>1</v>
      </c>
      <c r="D14606">
        <v>0.77261350387421524</v>
      </c>
      <c r="E14606">
        <v>0.99999969043155634</v>
      </c>
      <c r="F14606">
        <v>2.7078964070832601E-2</v>
      </c>
      <c r="G14606">
        <v>8.0152028115452578E-2</v>
      </c>
      <c r="H14606">
        <v>0.99345020205729651</v>
      </c>
      <c r="I14606">
        <v>0.99999976298863669</v>
      </c>
      <c r="J14606">
        <v>0.99999987549834402</v>
      </c>
      <c r="K14606">
        <v>0.99999977607082946</v>
      </c>
      <c r="L14606">
        <v>0.55301647426647405</v>
      </c>
      <c r="M14606" t="str">
        <f t="shared" si="228"/>
        <v>j</v>
      </c>
    </row>
    <row r="14607" spans="1:13" x14ac:dyDescent="0.35">
      <c r="A14607" s="1">
        <v>14605</v>
      </c>
      <c r="B14607">
        <v>0.47810718187541029</v>
      </c>
      <c r="C14607">
        <v>1</v>
      </c>
      <c r="D14607">
        <v>0.7476341652514884</v>
      </c>
      <c r="E14607">
        <v>0.61100367222986074</v>
      </c>
      <c r="F14607">
        <v>0.99999986432233468</v>
      </c>
      <c r="G14607">
        <v>8.1380893904760956E-2</v>
      </c>
      <c r="H14607">
        <v>0.99999977588564881</v>
      </c>
      <c r="I14607">
        <v>0.2216515279716611</v>
      </c>
      <c r="J14607">
        <v>0.99999987549834402</v>
      </c>
      <c r="K14607">
        <v>0.99999977607082946</v>
      </c>
      <c r="L14607">
        <v>0.9846666666666668</v>
      </c>
      <c r="M14607" t="str">
        <f t="shared" si="228"/>
        <v>j</v>
      </c>
    </row>
    <row r="14608" spans="1:13" x14ac:dyDescent="0.35">
      <c r="A14608" s="1">
        <v>14606</v>
      </c>
      <c r="B14608">
        <v>0.9742893962519027</v>
      </c>
      <c r="C14608">
        <v>1</v>
      </c>
      <c r="D14608">
        <v>0.63909924438496557</v>
      </c>
      <c r="E14608">
        <v>0.99999969043155634</v>
      </c>
      <c r="F14608">
        <v>0.99999986432233468</v>
      </c>
      <c r="G14608">
        <v>1</v>
      </c>
      <c r="H14608">
        <v>0.58076491516725515</v>
      </c>
      <c r="I14608">
        <v>0.76771778376314337</v>
      </c>
      <c r="J14608">
        <v>0.99999987549834402</v>
      </c>
      <c r="K14608">
        <v>0.56524375470465538</v>
      </c>
      <c r="L14608">
        <v>0.72764550264550265</v>
      </c>
      <c r="M14608" t="str">
        <f t="shared" si="228"/>
        <v>j</v>
      </c>
    </row>
    <row r="14609" spans="1:13" x14ac:dyDescent="0.35">
      <c r="A14609" s="1">
        <v>14607</v>
      </c>
      <c r="B14609">
        <v>0.7744418818826746</v>
      </c>
      <c r="C14609">
        <v>1</v>
      </c>
      <c r="D14609">
        <v>0.999999786399143</v>
      </c>
      <c r="E14609">
        <v>0.73544998004702367</v>
      </c>
      <c r="F14609">
        <v>6.1695153196069302E-2</v>
      </c>
      <c r="G14609">
        <v>8.1380893904760956E-2</v>
      </c>
      <c r="H14609">
        <v>0.75919299559730136</v>
      </c>
      <c r="I14609">
        <v>0.5389280484690161</v>
      </c>
      <c r="J14609">
        <v>0.99999987549834402</v>
      </c>
      <c r="K14609">
        <v>0.20074637831829881</v>
      </c>
      <c r="L14609">
        <v>0.65302248677248687</v>
      </c>
      <c r="M14609" t="str">
        <f t="shared" si="228"/>
        <v>j</v>
      </c>
    </row>
    <row r="14610" spans="1:13" x14ac:dyDescent="0.35">
      <c r="A14610" s="1">
        <v>14608</v>
      </c>
      <c r="B14610">
        <v>0.85787274865978502</v>
      </c>
      <c r="C14610">
        <v>0.26606336876114189</v>
      </c>
      <c r="D14610">
        <v>0.87464208923585607</v>
      </c>
      <c r="E14610">
        <v>0.83124732787614009</v>
      </c>
      <c r="F14610">
        <v>0.99999986432233468</v>
      </c>
      <c r="G14610">
        <v>0.71035411693369233</v>
      </c>
      <c r="H14610">
        <v>0.54619746160802085</v>
      </c>
      <c r="I14610">
        <v>0.12456137100904351</v>
      </c>
      <c r="J14610">
        <v>0.99999987549834402</v>
      </c>
      <c r="K14610">
        <v>0.1380923119874414</v>
      </c>
      <c r="L14610">
        <v>0.77332539682539692</v>
      </c>
      <c r="M14610" t="str">
        <f t="shared" si="228"/>
        <v>j</v>
      </c>
    </row>
    <row r="14611" spans="1:13" x14ac:dyDescent="0.35">
      <c r="A14611" s="1">
        <v>14609</v>
      </c>
      <c r="B14611">
        <v>0.74107410861570733</v>
      </c>
      <c r="C14611">
        <v>1</v>
      </c>
      <c r="D14611">
        <v>0.56074324100304995</v>
      </c>
      <c r="E14611">
        <v>0.29805254877889298</v>
      </c>
      <c r="F14611">
        <v>0.99999986432233468</v>
      </c>
      <c r="G14611">
        <v>1</v>
      </c>
      <c r="H14611">
        <v>0.99999977588564881</v>
      </c>
      <c r="I14611">
        <v>0.13401990939335179</v>
      </c>
      <c r="J14611">
        <v>0.99999987549834402</v>
      </c>
      <c r="K14611">
        <v>0.99999977607082946</v>
      </c>
      <c r="L14611">
        <v>0.9751428571428572</v>
      </c>
      <c r="M14611" t="str">
        <f t="shared" si="228"/>
        <v>j</v>
      </c>
    </row>
    <row r="14612" spans="1:13" x14ac:dyDescent="0.35">
      <c r="A14612" s="1">
        <v>14610</v>
      </c>
      <c r="B14612">
        <v>0.99999968603360068</v>
      </c>
      <c r="C14612">
        <v>1</v>
      </c>
      <c r="D14612">
        <v>0.88126184679581288</v>
      </c>
      <c r="E14612">
        <v>0.83969385125612905</v>
      </c>
      <c r="F14612">
        <v>8.3034807842308184E-2</v>
      </c>
      <c r="G14612">
        <v>0.45045577925794428</v>
      </c>
      <c r="H14612">
        <v>0.99999977588564881</v>
      </c>
      <c r="I14612">
        <v>0.95772665325607564</v>
      </c>
      <c r="J14612">
        <v>0.99999987549834402</v>
      </c>
      <c r="K14612">
        <v>0.27683405355835722</v>
      </c>
      <c r="L14612">
        <v>0.85203571428571412</v>
      </c>
      <c r="M14612" t="str">
        <f t="shared" si="228"/>
        <v>j</v>
      </c>
    </row>
    <row r="14613" spans="1:13" x14ac:dyDescent="0.35">
      <c r="A14613" s="1">
        <v>14611</v>
      </c>
      <c r="B14613">
        <v>0.99999968603360068</v>
      </c>
      <c r="C14613">
        <v>1</v>
      </c>
      <c r="D14613">
        <v>0.85261578246135739</v>
      </c>
      <c r="E14613">
        <v>0.68940838142629557</v>
      </c>
      <c r="F14613">
        <v>0.99999986432233468</v>
      </c>
      <c r="G14613">
        <v>1</v>
      </c>
      <c r="H14613">
        <v>0.172775468263825</v>
      </c>
      <c r="I14613">
        <v>0.80318446041959213</v>
      </c>
      <c r="J14613">
        <v>0.99999987549834402</v>
      </c>
      <c r="K14613">
        <v>0.5635003541474819</v>
      </c>
      <c r="L14613">
        <v>0.96499999999999986</v>
      </c>
      <c r="M14613" t="str">
        <f t="shared" si="228"/>
        <v>j</v>
      </c>
    </row>
    <row r="14614" spans="1:13" x14ac:dyDescent="0.35">
      <c r="A14614" s="1">
        <v>14612</v>
      </c>
      <c r="B14614">
        <v>0.9999997906890673</v>
      </c>
      <c r="C14614">
        <v>0.261854439864459</v>
      </c>
      <c r="D14614">
        <v>0.999999786399143</v>
      </c>
      <c r="E14614">
        <v>0.84170135101602006</v>
      </c>
      <c r="F14614">
        <v>0.99999986432233468</v>
      </c>
      <c r="G14614">
        <v>8.1380893904760956E-2</v>
      </c>
      <c r="H14614">
        <v>0.16893493268431301</v>
      </c>
      <c r="I14614">
        <v>0.15685228056347139</v>
      </c>
      <c r="J14614">
        <v>0.99999987549834402</v>
      </c>
      <c r="K14614">
        <v>0.49383635308001161</v>
      </c>
      <c r="L14614">
        <v>0.94561111111111107</v>
      </c>
      <c r="M14614" t="str">
        <f t="shared" si="228"/>
        <v>j</v>
      </c>
    </row>
    <row r="14615" spans="1:13" x14ac:dyDescent="0.35">
      <c r="A14615" s="1">
        <v>14613</v>
      </c>
      <c r="B14615">
        <v>0.5295212204721631</v>
      </c>
      <c r="C14615">
        <v>1</v>
      </c>
      <c r="D14615">
        <v>0.97628880966536891</v>
      </c>
      <c r="E14615">
        <v>0.99999979362103786</v>
      </c>
      <c r="F14615">
        <v>0.12571433761099279</v>
      </c>
      <c r="G14615">
        <v>0.54468764531827707</v>
      </c>
      <c r="H14615">
        <v>0.2514453904902621</v>
      </c>
      <c r="I14615">
        <v>0.98446811209262397</v>
      </c>
      <c r="J14615">
        <v>0.99999987549834402</v>
      </c>
      <c r="K14615">
        <v>0.5176101013721055</v>
      </c>
      <c r="L14615">
        <v>0.81014430014430017</v>
      </c>
      <c r="M14615" t="str">
        <f t="shared" si="228"/>
        <v>j</v>
      </c>
    </row>
    <row r="14616" spans="1:13" x14ac:dyDescent="0.35">
      <c r="A14616" s="1">
        <v>14614</v>
      </c>
      <c r="B14616">
        <v>0.4570542173268346</v>
      </c>
      <c r="C14616">
        <v>1</v>
      </c>
      <c r="D14616">
        <v>0.86103486024059173</v>
      </c>
      <c r="E14616">
        <v>0.84403689013630034</v>
      </c>
      <c r="F14616">
        <v>9.6367563754108349E-2</v>
      </c>
      <c r="G14616">
        <v>1</v>
      </c>
      <c r="H14616">
        <v>0.12391469473818439</v>
      </c>
      <c r="I14616">
        <v>0.99999976298863669</v>
      </c>
      <c r="J14616">
        <v>0.99999987549834402</v>
      </c>
      <c r="K14616">
        <v>0.1382389016207006</v>
      </c>
      <c r="L14616">
        <v>0.81751731601731625</v>
      </c>
      <c r="M14616" t="str">
        <f t="shared" si="228"/>
        <v>j</v>
      </c>
    </row>
    <row r="14617" spans="1:13" x14ac:dyDescent="0.35">
      <c r="A14617" s="1">
        <v>14615</v>
      </c>
      <c r="B14617">
        <v>0.9999997906890673</v>
      </c>
      <c r="C14617">
        <v>1</v>
      </c>
      <c r="D14617">
        <v>0.97541400735546524</v>
      </c>
      <c r="E14617">
        <v>0.81368731590512844</v>
      </c>
      <c r="F14617">
        <v>0.99999986432233468</v>
      </c>
      <c r="G14617">
        <v>0.150454297487498</v>
      </c>
      <c r="H14617">
        <v>0.22678587831941011</v>
      </c>
      <c r="I14617">
        <v>0.99999976298863669</v>
      </c>
      <c r="J14617">
        <v>0.15885112252619249</v>
      </c>
      <c r="K14617">
        <v>0.70618639812371398</v>
      </c>
      <c r="L14617">
        <v>0.93761904761904757</v>
      </c>
      <c r="M14617" t="str">
        <f t="shared" si="228"/>
        <v>j</v>
      </c>
    </row>
    <row r="14618" spans="1:13" x14ac:dyDescent="0.35">
      <c r="A14618" s="1">
        <v>14616</v>
      </c>
      <c r="B14618">
        <v>0.9999997906890673</v>
      </c>
      <c r="C14618">
        <v>1</v>
      </c>
      <c r="D14618">
        <v>0.99999989319957105</v>
      </c>
      <c r="E14618">
        <v>0.74169799993762164</v>
      </c>
      <c r="F14618">
        <v>0.188256263599725</v>
      </c>
      <c r="G14618">
        <v>0.56626216172287802</v>
      </c>
      <c r="H14618">
        <v>0.2182938073590916</v>
      </c>
      <c r="I14618">
        <v>0.99999976298863669</v>
      </c>
      <c r="J14618">
        <v>0.99999987549834402</v>
      </c>
      <c r="K14618">
        <v>0.18867011607627471</v>
      </c>
      <c r="L14618">
        <v>0.81786640211640205</v>
      </c>
      <c r="M14618" t="str">
        <f t="shared" si="228"/>
        <v>j</v>
      </c>
    </row>
    <row r="14619" spans="1:13" x14ac:dyDescent="0.35">
      <c r="A14619" s="1">
        <v>14617</v>
      </c>
      <c r="B14619">
        <v>0.99999958137813438</v>
      </c>
      <c r="C14619">
        <v>0.261854439864459</v>
      </c>
      <c r="D14619">
        <v>0.39561066125398531</v>
      </c>
      <c r="E14619">
        <v>0.91375572795135485</v>
      </c>
      <c r="F14619">
        <v>0.99999986432233468</v>
      </c>
      <c r="G14619">
        <v>0.27458482807118628</v>
      </c>
      <c r="H14619">
        <v>0.1604507337405808</v>
      </c>
      <c r="I14619">
        <v>0.11515367896875101</v>
      </c>
      <c r="J14619">
        <v>0.99999987549834402</v>
      </c>
      <c r="K14619">
        <v>0.17109954869944771</v>
      </c>
      <c r="L14619">
        <v>0.81305555555555575</v>
      </c>
      <c r="M14619" t="str">
        <f t="shared" si="228"/>
        <v>j</v>
      </c>
    </row>
    <row r="14620" spans="1:13" x14ac:dyDescent="0.35">
      <c r="A14620" s="1">
        <v>14618</v>
      </c>
      <c r="B14620">
        <v>0.9999997906890673</v>
      </c>
      <c r="C14620">
        <v>1</v>
      </c>
      <c r="D14620">
        <v>0.82255883106610561</v>
      </c>
      <c r="E14620">
        <v>0.51590032525582397</v>
      </c>
      <c r="F14620">
        <v>0.12571433761099279</v>
      </c>
      <c r="G14620">
        <v>0.56626216172287802</v>
      </c>
      <c r="H14620">
        <v>0.25491007229564783</v>
      </c>
      <c r="I14620">
        <v>0.21012962050539499</v>
      </c>
      <c r="J14620">
        <v>0.1447480573393779</v>
      </c>
      <c r="K14620">
        <v>0.19233712419060711</v>
      </c>
      <c r="L14620">
        <v>0.93163777389955404</v>
      </c>
      <c r="M14620" t="str">
        <f t="shared" si="228"/>
        <v>j</v>
      </c>
    </row>
    <row r="14621" spans="1:13" x14ac:dyDescent="0.35">
      <c r="A14621" s="1">
        <v>14619</v>
      </c>
      <c r="B14621">
        <v>0.69289031331374096</v>
      </c>
      <c r="C14621">
        <v>1</v>
      </c>
      <c r="D14621">
        <v>0.999999786399143</v>
      </c>
      <c r="E14621">
        <v>0.99999969043155634</v>
      </c>
      <c r="F14621">
        <v>8.3034807842308184E-2</v>
      </c>
      <c r="G14621">
        <v>0.54468764531827707</v>
      </c>
      <c r="H14621">
        <v>0.21782763550142761</v>
      </c>
      <c r="I14621">
        <v>0.14953291045772071</v>
      </c>
      <c r="J14621">
        <v>0.99999987549834402</v>
      </c>
      <c r="K14621">
        <v>0.1382389016207006</v>
      </c>
      <c r="L14621">
        <v>0.86169973544973555</v>
      </c>
      <c r="M14621" t="str">
        <f t="shared" si="228"/>
        <v>j</v>
      </c>
    </row>
    <row r="14622" spans="1:13" x14ac:dyDescent="0.35">
      <c r="A14622" s="1">
        <v>14620</v>
      </c>
      <c r="B14622">
        <v>0.99999989534453326</v>
      </c>
      <c r="C14622">
        <v>1</v>
      </c>
      <c r="D14622">
        <v>0.99999967959871405</v>
      </c>
      <c r="E14622">
        <v>0.89302202029989874</v>
      </c>
      <c r="F14622">
        <v>0.99999986432233468</v>
      </c>
      <c r="G14622">
        <v>0.27458482807118628</v>
      </c>
      <c r="H14622">
        <v>0.99999977588564881</v>
      </c>
      <c r="I14622">
        <v>0.99999976298863669</v>
      </c>
      <c r="J14622">
        <v>0.99999987549834402</v>
      </c>
      <c r="K14622">
        <v>0.99999977607082946</v>
      </c>
      <c r="L14622">
        <v>0.98161111111111121</v>
      </c>
      <c r="M14622" t="str">
        <f t="shared" si="228"/>
        <v>j</v>
      </c>
    </row>
    <row r="14623" spans="1:13" x14ac:dyDescent="0.35">
      <c r="A14623" s="1">
        <v>14621</v>
      </c>
      <c r="B14623">
        <v>0.35881842199415198</v>
      </c>
      <c r="C14623">
        <v>0.26606336876114189</v>
      </c>
      <c r="D14623">
        <v>0.68337410962568668</v>
      </c>
      <c r="E14623">
        <v>0.99999979362103786</v>
      </c>
      <c r="F14623">
        <v>0.99999986432233468</v>
      </c>
      <c r="G14623">
        <v>0.45045577925794428</v>
      </c>
      <c r="H14623">
        <v>0.13940976488079371</v>
      </c>
      <c r="I14623">
        <v>0.99999976298863669</v>
      </c>
      <c r="J14623">
        <v>0.1282604430540065</v>
      </c>
      <c r="K14623">
        <v>0.36157278444356189</v>
      </c>
      <c r="L14623">
        <v>0.86196801346801355</v>
      </c>
      <c r="M14623" t="str">
        <f t="shared" si="228"/>
        <v>j</v>
      </c>
    </row>
    <row r="14624" spans="1:13" x14ac:dyDescent="0.35">
      <c r="A14624" s="1">
        <v>14622</v>
      </c>
      <c r="B14624">
        <v>0.64587871156196019</v>
      </c>
      <c r="C14624">
        <v>1</v>
      </c>
      <c r="D14624">
        <v>0.53035315237117653</v>
      </c>
      <c r="E14624">
        <v>0.78082131139332311</v>
      </c>
      <c r="F14624">
        <v>8.3034807842308184E-2</v>
      </c>
      <c r="G14624">
        <v>0.36601288410895583</v>
      </c>
      <c r="H14624">
        <v>0.18932417000720769</v>
      </c>
      <c r="I14624">
        <v>0.14670635737958929</v>
      </c>
      <c r="J14624">
        <v>0.99999987549834402</v>
      </c>
      <c r="K14624">
        <v>0.23772644741150431</v>
      </c>
      <c r="L14624">
        <v>0.82618783068783086</v>
      </c>
      <c r="M14624" t="str">
        <f t="shared" si="228"/>
        <v>j</v>
      </c>
    </row>
    <row r="14625" spans="1:13" x14ac:dyDescent="0.35">
      <c r="A14625" s="1">
        <v>14623</v>
      </c>
      <c r="B14625">
        <v>0.52928106234089323</v>
      </c>
      <c r="C14625">
        <v>1</v>
      </c>
      <c r="D14625">
        <v>0.89532671562723121</v>
      </c>
      <c r="E14625">
        <v>0.86401421889135721</v>
      </c>
      <c r="F14625">
        <v>0.188256263599725</v>
      </c>
      <c r="G14625">
        <v>1</v>
      </c>
      <c r="H14625">
        <v>0.14826575552603649</v>
      </c>
      <c r="I14625">
        <v>0.18333554514621181</v>
      </c>
      <c r="J14625">
        <v>0.1135684227818531</v>
      </c>
      <c r="K14625">
        <v>0.3857316909089703</v>
      </c>
      <c r="L14625">
        <v>0.96120370370370367</v>
      </c>
      <c r="M14625" t="str">
        <f t="shared" si="228"/>
        <v>j</v>
      </c>
    </row>
    <row r="14626" spans="1:13" x14ac:dyDescent="0.35">
      <c r="A14626" s="1">
        <v>14624</v>
      </c>
      <c r="B14626">
        <v>0.79784273948974227</v>
      </c>
      <c r="C14626">
        <v>1</v>
      </c>
      <c r="D14626">
        <v>0.78191144237963661</v>
      </c>
      <c r="E14626">
        <v>0.80167399651647764</v>
      </c>
      <c r="F14626">
        <v>0.99999986432233468</v>
      </c>
      <c r="G14626">
        <v>1</v>
      </c>
      <c r="H14626">
        <v>0.1959266628367391</v>
      </c>
      <c r="I14626">
        <v>0.18158099446392459</v>
      </c>
      <c r="J14626">
        <v>0.99999987549834402</v>
      </c>
      <c r="K14626">
        <v>0.99999977607082946</v>
      </c>
      <c r="L14626">
        <v>0.99155555555555563</v>
      </c>
      <c r="M14626" t="str">
        <f t="shared" si="228"/>
        <v>j</v>
      </c>
    </row>
    <row r="14627" spans="1:13" x14ac:dyDescent="0.35">
      <c r="A14627" s="1">
        <v>14625</v>
      </c>
      <c r="B14627">
        <v>0.95474116799765052</v>
      </c>
      <c r="C14627">
        <v>1</v>
      </c>
      <c r="D14627">
        <v>0.50456367909800715</v>
      </c>
      <c r="E14627">
        <v>0.61945437478383392</v>
      </c>
      <c r="F14627">
        <v>0.99999986432233468</v>
      </c>
      <c r="G14627">
        <v>1</v>
      </c>
      <c r="H14627">
        <v>0.18463543164410029</v>
      </c>
      <c r="I14627">
        <v>0.14339357548981191</v>
      </c>
      <c r="J14627">
        <v>0.13457508925027681</v>
      </c>
      <c r="K14627">
        <v>0.5036767805232899</v>
      </c>
      <c r="L14627">
        <v>0.71557010582010583</v>
      </c>
      <c r="M14627" t="str">
        <f t="shared" si="228"/>
        <v>j</v>
      </c>
    </row>
    <row r="14628" spans="1:13" x14ac:dyDescent="0.35">
      <c r="A14628" s="1">
        <v>14626</v>
      </c>
      <c r="B14628">
        <v>0.99999958137813438</v>
      </c>
      <c r="C14628">
        <v>1</v>
      </c>
      <c r="D14628">
        <v>0.8158152384092946</v>
      </c>
      <c r="E14628">
        <v>0.77317430011282962</v>
      </c>
      <c r="F14628">
        <v>0.12397167671061569</v>
      </c>
      <c r="G14628">
        <v>8.1380893904760956E-2</v>
      </c>
      <c r="H14628">
        <v>0.18699601409824931</v>
      </c>
      <c r="I14628">
        <v>0.99999976298863669</v>
      </c>
      <c r="J14628">
        <v>0.99999987549834402</v>
      </c>
      <c r="K14628">
        <v>0.33775117129126692</v>
      </c>
      <c r="L14628">
        <v>0.56165752765752752</v>
      </c>
      <c r="M14628" t="str">
        <f t="shared" si="228"/>
        <v>j</v>
      </c>
    </row>
    <row r="14629" spans="1:13" x14ac:dyDescent="0.35">
      <c r="A14629" s="1">
        <v>14627</v>
      </c>
      <c r="B14629">
        <v>0.98419493148082304</v>
      </c>
      <c r="C14629">
        <v>1</v>
      </c>
      <c r="D14629">
        <v>0.79580628492887118</v>
      </c>
      <c r="E14629">
        <v>0.7214201834136269</v>
      </c>
      <c r="F14629">
        <v>0.99999986432233468</v>
      </c>
      <c r="G14629">
        <v>0.99999975482598569</v>
      </c>
      <c r="H14629">
        <v>0.17717649282499301</v>
      </c>
      <c r="I14629">
        <v>0.2299619314662959</v>
      </c>
      <c r="J14629">
        <v>0.16966332880708851</v>
      </c>
      <c r="K14629">
        <v>0.12800526854954189</v>
      </c>
      <c r="L14629">
        <v>0.65013756613756635</v>
      </c>
      <c r="M14629" t="str">
        <f t="shared" si="228"/>
        <v>j</v>
      </c>
    </row>
    <row r="14630" spans="1:13" x14ac:dyDescent="0.35">
      <c r="A14630" s="1">
        <v>14628</v>
      </c>
      <c r="B14630">
        <v>0.86488053101032347</v>
      </c>
      <c r="C14630">
        <v>1</v>
      </c>
      <c r="D14630">
        <v>0.89510585234107798</v>
      </c>
      <c r="E14630">
        <v>0.29043931915477178</v>
      </c>
      <c r="F14630">
        <v>9.131082322703607E-2</v>
      </c>
      <c r="G14630">
        <v>8.1380893904760956E-2</v>
      </c>
      <c r="H14630">
        <v>0.21228621206770051</v>
      </c>
      <c r="I14630">
        <v>0.99999976298863669</v>
      </c>
      <c r="J14630">
        <v>0.99999987549834402</v>
      </c>
      <c r="K14630">
        <v>0.28258861337382379</v>
      </c>
      <c r="L14630">
        <v>0.35521308321308309</v>
      </c>
      <c r="M14630" t="str">
        <f t="shared" si="228"/>
        <v>n</v>
      </c>
    </row>
    <row r="14631" spans="1:13" x14ac:dyDescent="0.35">
      <c r="A14631" s="1">
        <v>14629</v>
      </c>
      <c r="B14631">
        <v>0.49396829339678539</v>
      </c>
      <c r="C14631">
        <v>0.29567867598881359</v>
      </c>
      <c r="D14631">
        <v>0.97905648936992262</v>
      </c>
      <c r="E14631">
        <v>0.84914750397156935</v>
      </c>
      <c r="F14631">
        <v>8.3858405193666413E-2</v>
      </c>
      <c r="G14631">
        <v>0.56626216172287802</v>
      </c>
      <c r="H14631">
        <v>0.21722384342497369</v>
      </c>
      <c r="I14631">
        <v>0.99999976298863669</v>
      </c>
      <c r="J14631">
        <v>0.15174011704781989</v>
      </c>
      <c r="K14631">
        <v>0.13969689045445849</v>
      </c>
      <c r="L14631">
        <v>0.69588888888888856</v>
      </c>
      <c r="M14631" t="str">
        <f t="shared" si="228"/>
        <v>j</v>
      </c>
    </row>
    <row r="14632" spans="1:13" x14ac:dyDescent="0.35">
      <c r="A14632" s="1">
        <v>14630</v>
      </c>
      <c r="B14632">
        <v>0.94201328415381058</v>
      </c>
      <c r="C14632">
        <v>1</v>
      </c>
      <c r="D14632">
        <v>0.13404726705279599</v>
      </c>
      <c r="E14632">
        <v>0.97956750244384905</v>
      </c>
      <c r="F14632">
        <v>0.83845057055299255</v>
      </c>
      <c r="G14632">
        <v>0.150454297487498</v>
      </c>
      <c r="H14632">
        <v>0.99999977588564881</v>
      </c>
      <c r="I14632">
        <v>0.78523748597384535</v>
      </c>
      <c r="J14632">
        <v>0.12877374782040879</v>
      </c>
      <c r="K14632">
        <v>0.4904896476529782</v>
      </c>
      <c r="L14632">
        <v>0.45283597883597881</v>
      </c>
      <c r="M14632" t="str">
        <f t="shared" si="228"/>
        <v>n</v>
      </c>
    </row>
    <row r="14633" spans="1:13" x14ac:dyDescent="0.35">
      <c r="A14633" s="1">
        <v>14631</v>
      </c>
      <c r="B14633">
        <v>0.88043625788106317</v>
      </c>
      <c r="C14633">
        <v>1</v>
      </c>
      <c r="D14633">
        <v>0.53346347455048893</v>
      </c>
      <c r="E14633">
        <v>0.99999979362103786</v>
      </c>
      <c r="F14633">
        <v>8.6895939817864781E-2</v>
      </c>
      <c r="G14633">
        <v>0.45045577925794428</v>
      </c>
      <c r="H14633">
        <v>0.19954137519311291</v>
      </c>
      <c r="I14633">
        <v>0.40783750786832568</v>
      </c>
      <c r="J14633">
        <v>0.99999987549834402</v>
      </c>
      <c r="K14633">
        <v>0.66655496566469519</v>
      </c>
      <c r="L14633">
        <v>0.8102235449735451</v>
      </c>
      <c r="M14633" t="str">
        <f t="shared" si="228"/>
        <v>j</v>
      </c>
    </row>
    <row r="14634" spans="1:13" x14ac:dyDescent="0.35">
      <c r="A14634" s="1">
        <v>14632</v>
      </c>
      <c r="B14634">
        <v>0.89928810866261899</v>
      </c>
      <c r="C14634">
        <v>0.25232055792184449</v>
      </c>
      <c r="D14634">
        <v>0.34996605381755008</v>
      </c>
      <c r="E14634">
        <v>0.86351622645561044</v>
      </c>
      <c r="F14634">
        <v>0.12614267200220211</v>
      </c>
      <c r="G14634">
        <v>0.150454297487498</v>
      </c>
      <c r="H14634">
        <v>0.99999966382847283</v>
      </c>
      <c r="I14634">
        <v>0.75773587244260965</v>
      </c>
      <c r="J14634">
        <v>0.19422750560390711</v>
      </c>
      <c r="K14634">
        <v>0.48801718969884661</v>
      </c>
      <c r="L14634">
        <v>0.65092592592592569</v>
      </c>
      <c r="M14634" t="str">
        <f t="shared" si="228"/>
        <v>j</v>
      </c>
    </row>
    <row r="14635" spans="1:13" x14ac:dyDescent="0.35">
      <c r="A14635" s="1">
        <v>14633</v>
      </c>
      <c r="B14635">
        <v>0.9999997906890673</v>
      </c>
      <c r="C14635">
        <v>1</v>
      </c>
      <c r="D14635">
        <v>0.73306407699301601</v>
      </c>
      <c r="E14635">
        <v>0.64608675433765339</v>
      </c>
      <c r="F14635">
        <v>8.6895939817864781E-2</v>
      </c>
      <c r="G14635">
        <v>0.150454297487498</v>
      </c>
      <c r="H14635">
        <v>0.99999960779988506</v>
      </c>
      <c r="I14635">
        <v>0.81608848483726559</v>
      </c>
      <c r="J14635">
        <v>0.99999987549834402</v>
      </c>
      <c r="K14635">
        <v>0.1389183796997458</v>
      </c>
      <c r="L14635">
        <v>0.79347354497354528</v>
      </c>
      <c r="M14635" t="str">
        <f t="shared" si="228"/>
        <v>j</v>
      </c>
    </row>
    <row r="14636" spans="1:13" x14ac:dyDescent="0.35">
      <c r="A14636" s="1">
        <v>14634</v>
      </c>
      <c r="B14636">
        <v>0.9999997906890673</v>
      </c>
      <c r="C14636">
        <v>1</v>
      </c>
      <c r="D14636">
        <v>0.33515948271025542</v>
      </c>
      <c r="E14636">
        <v>0.99999979362103786</v>
      </c>
      <c r="F14636">
        <v>8.3858405193666413E-2</v>
      </c>
      <c r="G14636">
        <v>1</v>
      </c>
      <c r="H14636">
        <v>0.66324006095574162</v>
      </c>
      <c r="I14636">
        <v>0.1222164916804211</v>
      </c>
      <c r="J14636">
        <v>0.99999987549834402</v>
      </c>
      <c r="K14636">
        <v>0.24361010239378239</v>
      </c>
      <c r="L14636">
        <v>0.85587037037037061</v>
      </c>
      <c r="M14636" t="str">
        <f t="shared" si="228"/>
        <v>j</v>
      </c>
    </row>
    <row r="14637" spans="1:13" x14ac:dyDescent="0.35">
      <c r="A14637" s="1">
        <v>14635</v>
      </c>
      <c r="B14637">
        <v>0.77258733469227547</v>
      </c>
      <c r="C14637">
        <v>1</v>
      </c>
      <c r="D14637">
        <v>0.99999967959871405</v>
      </c>
      <c r="E14637">
        <v>0.87765803527073183</v>
      </c>
      <c r="F14637">
        <v>0.99999986432233468</v>
      </c>
      <c r="G14637">
        <v>0.45045577925794428</v>
      </c>
      <c r="H14637">
        <v>0.5472273230804191</v>
      </c>
      <c r="I14637">
        <v>0.21110166335880109</v>
      </c>
      <c r="J14637">
        <v>0.99999987549834402</v>
      </c>
      <c r="K14637">
        <v>0.12408435974475961</v>
      </c>
      <c r="L14637">
        <v>0.74916269841269856</v>
      </c>
      <c r="M14637" t="str">
        <f t="shared" si="228"/>
        <v>j</v>
      </c>
    </row>
    <row r="14638" spans="1:13" x14ac:dyDescent="0.35">
      <c r="A14638" s="1">
        <v>14636</v>
      </c>
      <c r="B14638">
        <v>0.82020625211493947</v>
      </c>
      <c r="C14638">
        <v>1</v>
      </c>
      <c r="D14638">
        <v>0.48819667362989871</v>
      </c>
      <c r="E14638">
        <v>0.69040890663495691</v>
      </c>
      <c r="F14638">
        <v>0.99999986432233468</v>
      </c>
      <c r="G14638">
        <v>1</v>
      </c>
      <c r="H14638">
        <v>0.99999977588564881</v>
      </c>
      <c r="I14638">
        <v>0.19561467429154561</v>
      </c>
      <c r="J14638">
        <v>0.99999987549834402</v>
      </c>
      <c r="K14638">
        <v>0.99999977607082946</v>
      </c>
      <c r="L14638">
        <v>0.95108730158730148</v>
      </c>
      <c r="M14638" t="str">
        <f t="shared" si="228"/>
        <v>j</v>
      </c>
    </row>
    <row r="14639" spans="1:13" x14ac:dyDescent="0.35">
      <c r="A14639" s="1">
        <v>14637</v>
      </c>
      <c r="B14639">
        <v>0.40367265596382229</v>
      </c>
      <c r="C14639">
        <v>1</v>
      </c>
      <c r="D14639">
        <v>0.91124318348768152</v>
      </c>
      <c r="E14639">
        <v>0.57115132709024918</v>
      </c>
      <c r="F14639">
        <v>0.99999986432233468</v>
      </c>
      <c r="G14639">
        <v>1</v>
      </c>
      <c r="H14639">
        <v>0.9333957921353957</v>
      </c>
      <c r="I14639">
        <v>0.19093224817335031</v>
      </c>
      <c r="J14639">
        <v>0.99999987549834402</v>
      </c>
      <c r="K14639">
        <v>0.99999966410624386</v>
      </c>
      <c r="L14639">
        <v>0.91350000000000009</v>
      </c>
      <c r="M14639" t="str">
        <f t="shared" si="228"/>
        <v>j</v>
      </c>
    </row>
    <row r="14640" spans="1:13" x14ac:dyDescent="0.35">
      <c r="A14640" s="1">
        <v>14638</v>
      </c>
      <c r="B14640">
        <v>0.80746041985863082</v>
      </c>
      <c r="C14640">
        <v>1</v>
      </c>
      <c r="D14640">
        <v>0.98068781251515813</v>
      </c>
      <c r="E14640">
        <v>0.72383827411878021</v>
      </c>
      <c r="F14640">
        <v>8.3034807842308184E-2</v>
      </c>
      <c r="G14640">
        <v>1</v>
      </c>
      <c r="H14640">
        <v>0.99999966382847283</v>
      </c>
      <c r="I14640">
        <v>0.99999964448295464</v>
      </c>
      <c r="J14640">
        <v>0.99999987549834402</v>
      </c>
      <c r="K14640">
        <v>0.31632280114902811</v>
      </c>
      <c r="L14640">
        <v>0.46562566137566153</v>
      </c>
      <c r="M14640" t="str">
        <f t="shared" si="228"/>
        <v>n</v>
      </c>
    </row>
    <row r="14641" spans="1:13" x14ac:dyDescent="0.35">
      <c r="A14641" s="1">
        <v>14639</v>
      </c>
      <c r="B14641">
        <v>0.6648824697528366</v>
      </c>
      <c r="C14641">
        <v>1</v>
      </c>
      <c r="D14641">
        <v>0.60601038902503279</v>
      </c>
      <c r="E14641">
        <v>0.53032079726463233</v>
      </c>
      <c r="F14641">
        <v>8.7113007123577724E-2</v>
      </c>
      <c r="G14641">
        <v>0.43467549096977348</v>
      </c>
      <c r="H14641">
        <v>0.64481758114333199</v>
      </c>
      <c r="I14641">
        <v>0.78229635271480724</v>
      </c>
      <c r="J14641">
        <v>0.99999987549834402</v>
      </c>
      <c r="K14641">
        <v>0.1952721218420449</v>
      </c>
      <c r="L14641">
        <v>0.70011904761904786</v>
      </c>
      <c r="M14641" t="str">
        <f t="shared" si="228"/>
        <v>j</v>
      </c>
    </row>
    <row r="14642" spans="1:13" x14ac:dyDescent="0.35">
      <c r="A14642" s="1">
        <v>14640</v>
      </c>
      <c r="B14642">
        <v>0.95594072895227111</v>
      </c>
      <c r="C14642">
        <v>1</v>
      </c>
      <c r="D14642">
        <v>0.69979424830697756</v>
      </c>
      <c r="E14642">
        <v>0.91213162870845865</v>
      </c>
      <c r="F14642">
        <v>0.99999986432233468</v>
      </c>
      <c r="G14642">
        <v>1</v>
      </c>
      <c r="H14642">
        <v>0.99999977588564881</v>
      </c>
      <c r="I14642">
        <v>0.99999958523011379</v>
      </c>
      <c r="J14642">
        <v>0.99999987549834402</v>
      </c>
      <c r="K14642">
        <v>0.56294556962748987</v>
      </c>
      <c r="L14642">
        <v>0.83799470899470896</v>
      </c>
      <c r="M14642" t="str">
        <f t="shared" si="228"/>
        <v>j</v>
      </c>
    </row>
    <row r="14643" spans="1:13" x14ac:dyDescent="0.35">
      <c r="A14643" s="1">
        <v>14641</v>
      </c>
      <c r="B14643">
        <v>0.99999989534453326</v>
      </c>
      <c r="C14643">
        <v>1</v>
      </c>
      <c r="D14643">
        <v>0.99999957279828555</v>
      </c>
      <c r="E14643">
        <v>0.94226285399764143</v>
      </c>
      <c r="F14643">
        <v>0.99999986432233468</v>
      </c>
      <c r="G14643">
        <v>0.27458482807118628</v>
      </c>
      <c r="H14643">
        <v>0.20867991800664401</v>
      </c>
      <c r="I14643">
        <v>0.99999976298863669</v>
      </c>
      <c r="J14643">
        <v>0.99999987549834402</v>
      </c>
      <c r="K14643">
        <v>0.99999977607082946</v>
      </c>
      <c r="L14643">
        <v>1</v>
      </c>
      <c r="M14643" t="str">
        <f t="shared" si="228"/>
        <v>j</v>
      </c>
    </row>
    <row r="14644" spans="1:13" x14ac:dyDescent="0.35">
      <c r="A14644" s="1">
        <v>14642</v>
      </c>
      <c r="B14644">
        <v>0.3088003826622468</v>
      </c>
      <c r="C14644">
        <v>1</v>
      </c>
      <c r="D14644">
        <v>0.96567626468545065</v>
      </c>
      <c r="E14644">
        <v>0.37076617751154989</v>
      </c>
      <c r="F14644">
        <v>0.12614267200220211</v>
      </c>
      <c r="G14644">
        <v>1</v>
      </c>
      <c r="H14644">
        <v>0.99999977588564881</v>
      </c>
      <c r="I14644">
        <v>0.1591281229259508</v>
      </c>
      <c r="J14644">
        <v>0.99999987549834402</v>
      </c>
      <c r="K14644">
        <v>0.1895283246223369</v>
      </c>
      <c r="L14644">
        <v>0.46420105820105823</v>
      </c>
      <c r="M14644" t="str">
        <f t="shared" si="228"/>
        <v>n</v>
      </c>
    </row>
    <row r="14645" spans="1:13" x14ac:dyDescent="0.35">
      <c r="A14645" s="1">
        <v>14643</v>
      </c>
      <c r="B14645">
        <v>0.32582675430916569</v>
      </c>
      <c r="C14645">
        <v>1</v>
      </c>
      <c r="D14645">
        <v>0.81763340890420366</v>
      </c>
      <c r="E14645">
        <v>0.85675865690738362</v>
      </c>
      <c r="F14645">
        <v>9.5773041181894225E-2</v>
      </c>
      <c r="G14645">
        <v>1</v>
      </c>
      <c r="H14645">
        <v>0.1844933291382862</v>
      </c>
      <c r="I14645">
        <v>0.68015719452774903</v>
      </c>
      <c r="J14645">
        <v>0.99999987549834402</v>
      </c>
      <c r="K14645">
        <v>0.1071060220439094</v>
      </c>
      <c r="L14645">
        <v>0.7991760461760461</v>
      </c>
      <c r="M14645" t="str">
        <f t="shared" si="228"/>
        <v>j</v>
      </c>
    </row>
    <row r="14646" spans="1:13" x14ac:dyDescent="0.35">
      <c r="A14646" s="1">
        <v>14644</v>
      </c>
      <c r="B14646">
        <v>0.99999968603360068</v>
      </c>
      <c r="C14646">
        <v>1</v>
      </c>
      <c r="D14646">
        <v>0.79775261593798918</v>
      </c>
      <c r="E14646">
        <v>0.80459064719952356</v>
      </c>
      <c r="F14646">
        <v>0.99999986432233468</v>
      </c>
      <c r="G14646">
        <v>0.27458482807118628</v>
      </c>
      <c r="H14646">
        <v>0.99999977588564881</v>
      </c>
      <c r="I14646">
        <v>0.99999976298863669</v>
      </c>
      <c r="J14646">
        <v>0.99999987549834402</v>
      </c>
      <c r="K14646">
        <v>0.53123708711563378</v>
      </c>
      <c r="L14646">
        <v>0.96799999999999997</v>
      </c>
      <c r="M14646" t="str">
        <f t="shared" si="228"/>
        <v>j</v>
      </c>
    </row>
    <row r="14647" spans="1:13" x14ac:dyDescent="0.35">
      <c r="A14647" s="1">
        <v>14645</v>
      </c>
      <c r="B14647">
        <v>0.57472492520764362</v>
      </c>
      <c r="C14647">
        <v>1</v>
      </c>
      <c r="D14647">
        <v>0.46563684531479149</v>
      </c>
      <c r="E14647">
        <v>0.85986894265169744</v>
      </c>
      <c r="F14647">
        <v>0.1154523743112419</v>
      </c>
      <c r="G14647">
        <v>0.45586125332863942</v>
      </c>
      <c r="H14647">
        <v>0.26709727064298372</v>
      </c>
      <c r="I14647">
        <v>0.99999976298863669</v>
      </c>
      <c r="J14647">
        <v>0.57288424423874318</v>
      </c>
      <c r="K14647">
        <v>0.46631862102121502</v>
      </c>
      <c r="L14647">
        <v>0.72045238095238096</v>
      </c>
      <c r="M14647" t="str">
        <f t="shared" si="228"/>
        <v>j</v>
      </c>
    </row>
    <row r="14648" spans="1:13" x14ac:dyDescent="0.35">
      <c r="A14648" s="1">
        <v>14646</v>
      </c>
      <c r="B14648">
        <v>0.93352917946804659</v>
      </c>
      <c r="C14648">
        <v>1</v>
      </c>
      <c r="D14648">
        <v>0.522674788963855</v>
      </c>
      <c r="E14648">
        <v>0.99999969043155634</v>
      </c>
      <c r="F14648">
        <v>4.2458163176933877E-2</v>
      </c>
      <c r="G14648">
        <v>1</v>
      </c>
      <c r="H14648">
        <v>0.1741477134327109</v>
      </c>
      <c r="I14648">
        <v>0.6859197110545584</v>
      </c>
      <c r="J14648">
        <v>0.99999987549834402</v>
      </c>
      <c r="K14648">
        <v>0.51154749899142637</v>
      </c>
      <c r="L14648">
        <v>0.92414021164021165</v>
      </c>
      <c r="M14648" t="str">
        <f t="shared" si="228"/>
        <v>j</v>
      </c>
    </row>
    <row r="14649" spans="1:13" x14ac:dyDescent="0.35">
      <c r="A14649" s="1">
        <v>14647</v>
      </c>
      <c r="B14649">
        <v>0.77381860625318211</v>
      </c>
      <c r="C14649">
        <v>1</v>
      </c>
      <c r="D14649">
        <v>0.999999786399143</v>
      </c>
      <c r="E14649">
        <v>0.8527827146061947</v>
      </c>
      <c r="F14649">
        <v>0.99999986432233468</v>
      </c>
      <c r="G14649">
        <v>1</v>
      </c>
      <c r="H14649">
        <v>0.22901301468456051</v>
      </c>
      <c r="I14649">
        <v>0.66439789421736395</v>
      </c>
      <c r="J14649">
        <v>0.99999987549834402</v>
      </c>
      <c r="K14649">
        <v>0.42667702777608318</v>
      </c>
      <c r="L14649">
        <v>0.83248677248677261</v>
      </c>
      <c r="M14649" t="str">
        <f t="shared" si="228"/>
        <v>j</v>
      </c>
    </row>
    <row r="14650" spans="1:13" x14ac:dyDescent="0.35">
      <c r="A14650" s="1">
        <v>14648</v>
      </c>
      <c r="B14650">
        <v>0.99999968603360068</v>
      </c>
      <c r="C14650">
        <v>1</v>
      </c>
      <c r="D14650">
        <v>0.77691772134370418</v>
      </c>
      <c r="E14650">
        <v>0.82136095007174348</v>
      </c>
      <c r="F14650">
        <v>0.99999986432233468</v>
      </c>
      <c r="G14650">
        <v>1</v>
      </c>
      <c r="H14650">
        <v>0.20139705602827951</v>
      </c>
      <c r="I14650">
        <v>0.13933574837975249</v>
      </c>
      <c r="J14650">
        <v>0.99999987549834402</v>
      </c>
      <c r="K14650">
        <v>0.52395891322387045</v>
      </c>
      <c r="L14650">
        <v>0.94312698412698392</v>
      </c>
      <c r="M14650" t="str">
        <f t="shared" si="228"/>
        <v>j</v>
      </c>
    </row>
    <row r="14651" spans="1:13" x14ac:dyDescent="0.35">
      <c r="A14651" s="1">
        <v>14649</v>
      </c>
      <c r="B14651">
        <v>0.36977019791957733</v>
      </c>
      <c r="C14651">
        <v>1</v>
      </c>
      <c r="D14651">
        <v>0.70615581583101783</v>
      </c>
      <c r="E14651">
        <v>0.99999969043155634</v>
      </c>
      <c r="F14651">
        <v>8.3034807842308184E-2</v>
      </c>
      <c r="G14651">
        <v>0.54468764531827707</v>
      </c>
      <c r="H14651">
        <v>0.1276033298125902</v>
      </c>
      <c r="I14651">
        <v>0.99999976298863669</v>
      </c>
      <c r="J14651">
        <v>0.99999987549834402</v>
      </c>
      <c r="K14651">
        <v>0.18848545848402509</v>
      </c>
      <c r="L14651">
        <v>0.82834920634920661</v>
      </c>
      <c r="M14651" t="str">
        <f t="shared" si="228"/>
        <v>j</v>
      </c>
    </row>
    <row r="14652" spans="1:13" x14ac:dyDescent="0.35">
      <c r="A14652" s="1">
        <v>14650</v>
      </c>
      <c r="B14652">
        <v>0.99999968603360068</v>
      </c>
      <c r="C14652">
        <v>1</v>
      </c>
      <c r="D14652">
        <v>0.96478165089605883</v>
      </c>
      <c r="E14652">
        <v>0.78912883854228211</v>
      </c>
      <c r="F14652">
        <v>0.99999986432233468</v>
      </c>
      <c r="G14652">
        <v>8.1380893904760956E-2</v>
      </c>
      <c r="H14652">
        <v>0.22947027799676389</v>
      </c>
      <c r="I14652">
        <v>0.17873718399590871</v>
      </c>
      <c r="J14652">
        <v>4.365714775895093E-2</v>
      </c>
      <c r="K14652">
        <v>0.1983992087350793</v>
      </c>
      <c r="L14652">
        <v>0.67578571428571443</v>
      </c>
      <c r="M14652" t="str">
        <f t="shared" si="228"/>
        <v>j</v>
      </c>
    </row>
    <row r="14653" spans="1:13" x14ac:dyDescent="0.35">
      <c r="A14653" s="1">
        <v>14651</v>
      </c>
      <c r="B14653">
        <v>0.89064351481929871</v>
      </c>
      <c r="C14653">
        <v>1</v>
      </c>
      <c r="D14653">
        <v>0.82171831169375276</v>
      </c>
      <c r="E14653">
        <v>0.69804281285135183</v>
      </c>
      <c r="F14653">
        <v>0.99999986432233468</v>
      </c>
      <c r="G14653">
        <v>0.56626216172287802</v>
      </c>
      <c r="H14653">
        <v>9.1149785902159539E-2</v>
      </c>
      <c r="I14653">
        <v>0.12982607479382949</v>
      </c>
      <c r="J14653">
        <v>0.99999987549834402</v>
      </c>
      <c r="K14653">
        <v>0.15781553147394811</v>
      </c>
      <c r="L14653">
        <v>0.64184920634920639</v>
      </c>
      <c r="M14653" t="str">
        <f t="shared" si="228"/>
        <v>j</v>
      </c>
    </row>
    <row r="14654" spans="1:13" x14ac:dyDescent="0.35">
      <c r="A14654" s="1">
        <v>14652</v>
      </c>
      <c r="B14654">
        <v>0.54560927737218889</v>
      </c>
      <c r="C14654">
        <v>1</v>
      </c>
      <c r="D14654">
        <v>0.999999786399143</v>
      </c>
      <c r="E14654">
        <v>0.71014239864619499</v>
      </c>
      <c r="F14654">
        <v>0.188256263599725</v>
      </c>
      <c r="G14654">
        <v>0.54468764531827707</v>
      </c>
      <c r="H14654">
        <v>0.2146304201670643</v>
      </c>
      <c r="I14654">
        <v>0.15524584716998649</v>
      </c>
      <c r="J14654">
        <v>0.11250435381319571</v>
      </c>
      <c r="K14654">
        <v>0.36227958887919859</v>
      </c>
      <c r="L14654">
        <v>0.81176190476190446</v>
      </c>
      <c r="M14654" t="str">
        <f t="shared" si="228"/>
        <v>j</v>
      </c>
    </row>
    <row r="14655" spans="1:13" x14ac:dyDescent="0.35">
      <c r="A14655" s="1">
        <v>14653</v>
      </c>
      <c r="B14655">
        <v>0.73213930516436365</v>
      </c>
      <c r="C14655">
        <v>1</v>
      </c>
      <c r="D14655">
        <v>0.78807671071608032</v>
      </c>
      <c r="E14655">
        <v>0.79180247799735815</v>
      </c>
      <c r="F14655">
        <v>9.7411467715452671E-2</v>
      </c>
      <c r="G14655">
        <v>0.45045577925794428</v>
      </c>
      <c r="H14655">
        <v>0.99999977588564881</v>
      </c>
      <c r="I14655">
        <v>0.99999976298863669</v>
      </c>
      <c r="J14655">
        <v>0.1398889133193128</v>
      </c>
      <c r="K14655">
        <v>0.55222652809248451</v>
      </c>
      <c r="L14655">
        <v>0.63437037037037025</v>
      </c>
      <c r="M14655" t="str">
        <f t="shared" si="228"/>
        <v>j</v>
      </c>
    </row>
    <row r="14656" spans="1:13" x14ac:dyDescent="0.35">
      <c r="A14656" s="1">
        <v>14654</v>
      </c>
      <c r="B14656">
        <v>0.88054284947347994</v>
      </c>
      <c r="C14656">
        <v>1</v>
      </c>
      <c r="D14656">
        <v>0.59725595790028541</v>
      </c>
      <c r="E14656">
        <v>0.7688677387142242</v>
      </c>
      <c r="F14656">
        <v>7.872473543003547E-2</v>
      </c>
      <c r="G14656">
        <v>0.43467549096977348</v>
      </c>
      <c r="H14656">
        <v>0.2282466416534506</v>
      </c>
      <c r="I14656">
        <v>0.99999976298863669</v>
      </c>
      <c r="J14656">
        <v>0.99999987549834402</v>
      </c>
      <c r="K14656">
        <v>0.99999966410624386</v>
      </c>
      <c r="L14656">
        <v>0.87025396825396817</v>
      </c>
      <c r="M14656" t="str">
        <f t="shared" si="228"/>
        <v>j</v>
      </c>
    </row>
    <row r="14657" spans="1:13" x14ac:dyDescent="0.35">
      <c r="A14657" s="1">
        <v>14655</v>
      </c>
      <c r="B14657">
        <v>0.49228137809951689</v>
      </c>
      <c r="C14657">
        <v>1</v>
      </c>
      <c r="D14657">
        <v>0.85121311903355612</v>
      </c>
      <c r="E14657">
        <v>0.77928249825654894</v>
      </c>
      <c r="F14657">
        <v>9.2998415954770847E-2</v>
      </c>
      <c r="G14657">
        <v>1</v>
      </c>
      <c r="H14657">
        <v>0.21447893287279321</v>
      </c>
      <c r="I14657">
        <v>0.126294672141297</v>
      </c>
      <c r="J14657">
        <v>0.1506089261236857</v>
      </c>
      <c r="K14657">
        <v>0.46109779638371018</v>
      </c>
      <c r="L14657">
        <v>0.73361904761904739</v>
      </c>
      <c r="M14657" t="str">
        <f t="shared" si="228"/>
        <v>j</v>
      </c>
    </row>
    <row r="14658" spans="1:13" x14ac:dyDescent="0.35">
      <c r="A14658" s="1">
        <v>14656</v>
      </c>
      <c r="B14658">
        <v>0.59600002098342064</v>
      </c>
      <c r="C14658">
        <v>1</v>
      </c>
      <c r="D14658">
        <v>0.999999786399143</v>
      </c>
      <c r="E14658">
        <v>0.87512189579921007</v>
      </c>
      <c r="F14658">
        <v>9.131082322703607E-2</v>
      </c>
      <c r="G14658">
        <v>0.71035411693369233</v>
      </c>
      <c r="H14658">
        <v>0.21742303906175861</v>
      </c>
      <c r="I14658">
        <v>0.94753178722568865</v>
      </c>
      <c r="J14658">
        <v>0.99999987549834402</v>
      </c>
      <c r="K14658">
        <v>0.67580620746915865</v>
      </c>
      <c r="L14658">
        <v>0.65750264550264537</v>
      </c>
      <c r="M14658" t="str">
        <f t="shared" si="228"/>
        <v>j</v>
      </c>
    </row>
    <row r="14659" spans="1:13" x14ac:dyDescent="0.35">
      <c r="A14659" s="1">
        <v>14657</v>
      </c>
      <c r="B14659">
        <v>0.99999968603360068</v>
      </c>
      <c r="C14659">
        <v>1</v>
      </c>
      <c r="D14659">
        <v>0.79889767673223067</v>
      </c>
      <c r="E14659">
        <v>0.66816827139638379</v>
      </c>
      <c r="F14659">
        <v>0.99999986432233468</v>
      </c>
      <c r="G14659">
        <v>0.56626216172287802</v>
      </c>
      <c r="H14659">
        <v>0.21932722664681531</v>
      </c>
      <c r="I14659">
        <v>0.99999976298863669</v>
      </c>
      <c r="J14659">
        <v>0.99999987549834402</v>
      </c>
      <c r="K14659">
        <v>0.99999977607082946</v>
      </c>
      <c r="L14659">
        <v>0.98666666666666669</v>
      </c>
      <c r="M14659" t="str">
        <f t="shared" ref="M14659:M14722" si="229">IF(L14659&gt;0.5,"j",IF(L14659=0.5,"-","n"))</f>
        <v>j</v>
      </c>
    </row>
    <row r="14660" spans="1:13" x14ac:dyDescent="0.35">
      <c r="A14660" s="1">
        <v>14658</v>
      </c>
      <c r="B14660">
        <v>0.93006215318077812</v>
      </c>
      <c r="C14660">
        <v>1</v>
      </c>
      <c r="D14660">
        <v>0.83644534318191666</v>
      </c>
      <c r="E14660">
        <v>0.81894151790333591</v>
      </c>
      <c r="F14660">
        <v>0.99999986432233468</v>
      </c>
      <c r="G14660">
        <v>0.45045577925794428</v>
      </c>
      <c r="H14660">
        <v>0.99999977588564881</v>
      </c>
      <c r="I14660">
        <v>0.99999976298863669</v>
      </c>
      <c r="J14660">
        <v>0.99999987549834402</v>
      </c>
      <c r="K14660">
        <v>0.99999977607082946</v>
      </c>
      <c r="L14660">
        <v>0.99933333333333341</v>
      </c>
      <c r="M14660" t="str">
        <f t="shared" si="229"/>
        <v>j</v>
      </c>
    </row>
    <row r="14661" spans="1:13" x14ac:dyDescent="0.35">
      <c r="A14661" s="1">
        <v>14659</v>
      </c>
      <c r="B14661">
        <v>0.48609650168042001</v>
      </c>
      <c r="C14661">
        <v>1</v>
      </c>
      <c r="D14661">
        <v>0.63143316302692221</v>
      </c>
      <c r="E14661">
        <v>0.7277332126773125</v>
      </c>
      <c r="F14661">
        <v>0.99999986432233468</v>
      </c>
      <c r="G14661">
        <v>1</v>
      </c>
      <c r="H14661">
        <v>0.1527479094823426</v>
      </c>
      <c r="I14661">
        <v>0.64739209189496383</v>
      </c>
      <c r="J14661">
        <v>0.99999987549834402</v>
      </c>
      <c r="K14661">
        <v>0.59955754115106097</v>
      </c>
      <c r="L14661">
        <v>0.98349999999999982</v>
      </c>
      <c r="M14661" t="str">
        <f t="shared" si="229"/>
        <v>j</v>
      </c>
    </row>
    <row r="14662" spans="1:13" x14ac:dyDescent="0.35">
      <c r="A14662" s="1">
        <v>14660</v>
      </c>
      <c r="B14662">
        <v>0.56500091488500415</v>
      </c>
      <c r="C14662">
        <v>0.26606336876114189</v>
      </c>
      <c r="D14662">
        <v>0.78422329785532086</v>
      </c>
      <c r="E14662">
        <v>0.99999979362103786</v>
      </c>
      <c r="F14662">
        <v>0.99999986432233468</v>
      </c>
      <c r="G14662">
        <v>0.27458482807118628</v>
      </c>
      <c r="H14662">
        <v>0.61066630793429499</v>
      </c>
      <c r="I14662">
        <v>0.1090725302905127</v>
      </c>
      <c r="J14662">
        <v>0.99999987549834402</v>
      </c>
      <c r="K14662">
        <v>0.3567304840776947</v>
      </c>
      <c r="L14662">
        <v>0.92577777777777781</v>
      </c>
      <c r="M14662" t="str">
        <f t="shared" si="229"/>
        <v>j</v>
      </c>
    </row>
    <row r="14663" spans="1:13" x14ac:dyDescent="0.35">
      <c r="A14663" s="1">
        <v>14661</v>
      </c>
      <c r="B14663">
        <v>0.76949555057939123</v>
      </c>
      <c r="C14663">
        <v>1</v>
      </c>
      <c r="D14663">
        <v>0.84296326653329168</v>
      </c>
      <c r="E14663">
        <v>0.67718615493317535</v>
      </c>
      <c r="F14663">
        <v>0.99999986432233468</v>
      </c>
      <c r="G14663">
        <v>1</v>
      </c>
      <c r="H14663">
        <v>0.19138086740826279</v>
      </c>
      <c r="I14663">
        <v>0.87839255067952593</v>
      </c>
      <c r="J14663">
        <v>0.99999987549834402</v>
      </c>
      <c r="K14663">
        <v>0.23220152696041771</v>
      </c>
      <c r="L14663">
        <v>0.80781216931216926</v>
      </c>
      <c r="M14663" t="str">
        <f t="shared" si="229"/>
        <v>j</v>
      </c>
    </row>
    <row r="14664" spans="1:13" x14ac:dyDescent="0.35">
      <c r="A14664" s="1">
        <v>14662</v>
      </c>
      <c r="B14664">
        <v>0.58729969810430072</v>
      </c>
      <c r="C14664">
        <v>1</v>
      </c>
      <c r="D14664">
        <v>0.83022154821065086</v>
      </c>
      <c r="E14664">
        <v>0.99999979362103786</v>
      </c>
      <c r="F14664">
        <v>0.12614267200220211</v>
      </c>
      <c r="G14664">
        <v>1</v>
      </c>
      <c r="H14664">
        <v>0.60795239519831623</v>
      </c>
      <c r="I14664">
        <v>0.99999976298863669</v>
      </c>
      <c r="J14664">
        <v>0.99999987549834402</v>
      </c>
      <c r="K14664">
        <v>0.59240490755052688</v>
      </c>
      <c r="L14664">
        <v>0.7817910052910052</v>
      </c>
      <c r="M14664" t="str">
        <f t="shared" si="229"/>
        <v>j</v>
      </c>
    </row>
    <row r="14665" spans="1:13" x14ac:dyDescent="0.35">
      <c r="A14665" s="1">
        <v>14663</v>
      </c>
      <c r="B14665">
        <v>0.99999968603360068</v>
      </c>
      <c r="C14665">
        <v>1</v>
      </c>
      <c r="D14665">
        <v>0.66170809409675757</v>
      </c>
      <c r="E14665">
        <v>0.56818385558776563</v>
      </c>
      <c r="F14665">
        <v>0.99999986432233468</v>
      </c>
      <c r="G14665">
        <v>8.1380893904760956E-2</v>
      </c>
      <c r="H14665">
        <v>0.5895782120285924</v>
      </c>
      <c r="I14665">
        <v>0.1585723609056203</v>
      </c>
      <c r="J14665">
        <v>0.99999987549834402</v>
      </c>
      <c r="K14665">
        <v>0.1242079966380393</v>
      </c>
      <c r="L14665">
        <v>0.76723280423280449</v>
      </c>
      <c r="M14665" t="str">
        <f t="shared" si="229"/>
        <v>j</v>
      </c>
    </row>
    <row r="14666" spans="1:13" x14ac:dyDescent="0.35">
      <c r="A14666" s="1">
        <v>14664</v>
      </c>
      <c r="B14666">
        <v>0.75594083622412411</v>
      </c>
      <c r="C14666">
        <v>1</v>
      </c>
      <c r="D14666">
        <v>0.95085925383626935</v>
      </c>
      <c r="E14666">
        <v>0.82439451443686595</v>
      </c>
      <c r="F14666">
        <v>8.756910455716943E-2</v>
      </c>
      <c r="G14666">
        <v>0.27458482807118628</v>
      </c>
      <c r="H14666">
        <v>0.18340432949146229</v>
      </c>
      <c r="I14666">
        <v>0.99999976298863669</v>
      </c>
      <c r="J14666">
        <v>0.99999987549834402</v>
      </c>
      <c r="K14666">
        <v>0.47116363652827509</v>
      </c>
      <c r="L14666">
        <v>0.92462049062049056</v>
      </c>
      <c r="M14666" t="str">
        <f t="shared" si="229"/>
        <v>j</v>
      </c>
    </row>
    <row r="14667" spans="1:13" x14ac:dyDescent="0.35">
      <c r="A14667" s="1">
        <v>14665</v>
      </c>
      <c r="B14667">
        <v>0.75068692250541336</v>
      </c>
      <c r="C14667">
        <v>1</v>
      </c>
      <c r="D14667">
        <v>0.68648889072288932</v>
      </c>
      <c r="E14667">
        <v>0.94784927453022239</v>
      </c>
      <c r="F14667">
        <v>8.6895939817864781E-2</v>
      </c>
      <c r="G14667">
        <v>1</v>
      </c>
      <c r="H14667">
        <v>0.93368562802009814</v>
      </c>
      <c r="I14667">
        <v>0.99999976298863669</v>
      </c>
      <c r="J14667">
        <v>0.99999987549834402</v>
      </c>
      <c r="K14667">
        <v>0.21161594224262081</v>
      </c>
      <c r="L14667">
        <v>0.8219563492063493</v>
      </c>
      <c r="M14667" t="str">
        <f t="shared" si="229"/>
        <v>j</v>
      </c>
    </row>
    <row r="14668" spans="1:13" x14ac:dyDescent="0.35">
      <c r="A14668" s="1">
        <v>14666</v>
      </c>
      <c r="B14668">
        <v>0.42746335518282169</v>
      </c>
      <c r="C14668">
        <v>1</v>
      </c>
      <c r="D14668">
        <v>0.999999786399143</v>
      </c>
      <c r="E14668">
        <v>0.99999979362103786</v>
      </c>
      <c r="F14668">
        <v>0.12563632295310709</v>
      </c>
      <c r="G14668">
        <v>1</v>
      </c>
      <c r="H14668">
        <v>0.30339651182260607</v>
      </c>
      <c r="I14668">
        <v>8.0875747617742508E-2</v>
      </c>
      <c r="J14668">
        <v>0.99999987549834402</v>
      </c>
      <c r="K14668">
        <v>0.43955245124101489</v>
      </c>
      <c r="L14668">
        <v>0.6639682539682541</v>
      </c>
      <c r="M14668" t="str">
        <f t="shared" si="229"/>
        <v>j</v>
      </c>
    </row>
    <row r="14669" spans="1:13" x14ac:dyDescent="0.35">
      <c r="A14669" s="1">
        <v>14667</v>
      </c>
      <c r="B14669">
        <v>0.83130553992010114</v>
      </c>
      <c r="C14669">
        <v>1</v>
      </c>
      <c r="D14669">
        <v>0.57028650009275261</v>
      </c>
      <c r="E14669">
        <v>0.66010308474376778</v>
      </c>
      <c r="F14669">
        <v>0.99999986432233468</v>
      </c>
      <c r="G14669">
        <v>1</v>
      </c>
      <c r="H14669">
        <v>0.99999966382847283</v>
      </c>
      <c r="I14669">
        <v>0.1681056245287888</v>
      </c>
      <c r="J14669">
        <v>0.99999987549834402</v>
      </c>
      <c r="K14669">
        <v>0.99999977607082946</v>
      </c>
      <c r="L14669">
        <v>0.9578333333333332</v>
      </c>
      <c r="M14669" t="str">
        <f t="shared" si="229"/>
        <v>j</v>
      </c>
    </row>
    <row r="14670" spans="1:13" x14ac:dyDescent="0.35">
      <c r="A14670" s="1">
        <v>14668</v>
      </c>
      <c r="B14670">
        <v>0.68408130573287829</v>
      </c>
      <c r="C14670">
        <v>1</v>
      </c>
      <c r="D14670">
        <v>0.53956068431386639</v>
      </c>
      <c r="E14670">
        <v>0.39098200295477897</v>
      </c>
      <c r="F14670">
        <v>0.99999986432233468</v>
      </c>
      <c r="G14670">
        <v>1</v>
      </c>
      <c r="H14670">
        <v>0.99999960779988506</v>
      </c>
      <c r="I14670">
        <v>0.16515727723638271</v>
      </c>
      <c r="J14670">
        <v>0.99999987549834402</v>
      </c>
      <c r="K14670">
        <v>0.99999977607082946</v>
      </c>
      <c r="L14670">
        <v>0.97899999999999998</v>
      </c>
      <c r="M14670" t="str">
        <f t="shared" si="229"/>
        <v>j</v>
      </c>
    </row>
    <row r="14671" spans="1:13" x14ac:dyDescent="0.35">
      <c r="A14671" s="1">
        <v>14669</v>
      </c>
      <c r="B14671">
        <v>0.68216370362403922</v>
      </c>
      <c r="C14671">
        <v>1</v>
      </c>
      <c r="D14671">
        <v>0.99999967959871405</v>
      </c>
      <c r="E14671">
        <v>0.99999969043155634</v>
      </c>
      <c r="F14671">
        <v>0.15170819410932171</v>
      </c>
      <c r="G14671">
        <v>1</v>
      </c>
      <c r="H14671">
        <v>0.992314894782654</v>
      </c>
      <c r="I14671">
        <v>0.99999976298863669</v>
      </c>
      <c r="J14671">
        <v>0.1211088344729586</v>
      </c>
      <c r="K14671">
        <v>0.99999977607082946</v>
      </c>
      <c r="L14671">
        <v>0.32674867724867718</v>
      </c>
      <c r="M14671" t="str">
        <f t="shared" si="229"/>
        <v>n</v>
      </c>
    </row>
    <row r="14672" spans="1:13" x14ac:dyDescent="0.35">
      <c r="A14672" s="1">
        <v>14670</v>
      </c>
      <c r="B14672">
        <v>0.62998520917376821</v>
      </c>
      <c r="C14672">
        <v>1</v>
      </c>
      <c r="D14672">
        <v>0.67215536541356069</v>
      </c>
      <c r="E14672">
        <v>4.1754036985328591E-2</v>
      </c>
      <c r="F14672">
        <v>8.3858405193666413E-2</v>
      </c>
      <c r="G14672">
        <v>1</v>
      </c>
      <c r="H14672">
        <v>0.99999966382847283</v>
      </c>
      <c r="I14672">
        <v>0.13795041696173141</v>
      </c>
      <c r="J14672">
        <v>0.14651079847802789</v>
      </c>
      <c r="K14672">
        <v>0.75376115808441413</v>
      </c>
      <c r="L14672">
        <v>0.55444810744810735</v>
      </c>
      <c r="M14672" t="str">
        <f t="shared" si="229"/>
        <v>j</v>
      </c>
    </row>
    <row r="14673" spans="1:13" x14ac:dyDescent="0.35">
      <c r="A14673" s="1">
        <v>14671</v>
      </c>
      <c r="B14673">
        <v>0.99999989534453326</v>
      </c>
      <c r="C14673">
        <v>1</v>
      </c>
      <c r="D14673">
        <v>0.7796756288090495</v>
      </c>
      <c r="E14673">
        <v>0.3765782218445371</v>
      </c>
      <c r="F14673">
        <v>0.1467949666333429</v>
      </c>
      <c r="G14673">
        <v>9.7623840880471352E-2</v>
      </c>
      <c r="H14673">
        <v>0.70504069314310636</v>
      </c>
      <c r="I14673">
        <v>0.80835794445595888</v>
      </c>
      <c r="J14673">
        <v>0.99999987549834402</v>
      </c>
      <c r="K14673">
        <v>0.56382712278958014</v>
      </c>
      <c r="L14673">
        <v>0.74155291005291024</v>
      </c>
      <c r="M14673" t="str">
        <f t="shared" si="229"/>
        <v>j</v>
      </c>
    </row>
    <row r="14674" spans="1:13" x14ac:dyDescent="0.35">
      <c r="A14674" s="1">
        <v>14672</v>
      </c>
      <c r="B14674">
        <v>0.9999997906890673</v>
      </c>
      <c r="C14674">
        <v>1</v>
      </c>
      <c r="D14674">
        <v>0.77055081379823853</v>
      </c>
      <c r="E14674">
        <v>0.94988809229762461</v>
      </c>
      <c r="F14674">
        <v>0.99999986432233468</v>
      </c>
      <c r="G14674">
        <v>1</v>
      </c>
      <c r="H14674">
        <v>0.77907188252104975</v>
      </c>
      <c r="I14674">
        <v>0.80390153829901434</v>
      </c>
      <c r="J14674">
        <v>0.99999987549834402</v>
      </c>
      <c r="K14674">
        <v>9.9594412488546599E-2</v>
      </c>
      <c r="L14674">
        <v>0.36204894179894181</v>
      </c>
      <c r="M14674" t="str">
        <f t="shared" si="229"/>
        <v>n</v>
      </c>
    </row>
    <row r="14675" spans="1:13" x14ac:dyDescent="0.35">
      <c r="A14675" s="1">
        <v>14673</v>
      </c>
      <c r="B14675">
        <v>0.2371651157533281</v>
      </c>
      <c r="C14675">
        <v>0.24295680689598659</v>
      </c>
      <c r="D14675">
        <v>0.999999786399143</v>
      </c>
      <c r="E14675">
        <v>0.85973397081043001</v>
      </c>
      <c r="F14675">
        <v>0.12397167671061569</v>
      </c>
      <c r="G14675">
        <v>0.99999975482598569</v>
      </c>
      <c r="H14675">
        <v>0.83782267529054921</v>
      </c>
      <c r="I14675">
        <v>0.99999976298863669</v>
      </c>
      <c r="J14675">
        <v>0.99999987549834402</v>
      </c>
      <c r="K14675">
        <v>0.99999977607082946</v>
      </c>
      <c r="L14675">
        <v>0.2637539682539683</v>
      </c>
      <c r="M14675" t="str">
        <f t="shared" si="229"/>
        <v>n</v>
      </c>
    </row>
    <row r="14676" spans="1:13" x14ac:dyDescent="0.35">
      <c r="A14676" s="1">
        <v>14674</v>
      </c>
      <c r="B14676">
        <v>0.6105246298725342</v>
      </c>
      <c r="C14676">
        <v>1</v>
      </c>
      <c r="D14676">
        <v>0.96142688923600028</v>
      </c>
      <c r="E14676">
        <v>0.24199514694710941</v>
      </c>
      <c r="F14676">
        <v>0.12563632295310709</v>
      </c>
      <c r="G14676">
        <v>1</v>
      </c>
      <c r="H14676">
        <v>0.99999966382847283</v>
      </c>
      <c r="I14676">
        <v>0.1347710132166062</v>
      </c>
      <c r="J14676">
        <v>0.99999987549834402</v>
      </c>
      <c r="K14676">
        <v>0.1386557947561512</v>
      </c>
      <c r="L14676">
        <v>0.57711131887309886</v>
      </c>
      <c r="M14676" t="str">
        <f t="shared" si="229"/>
        <v>j</v>
      </c>
    </row>
    <row r="14677" spans="1:13" x14ac:dyDescent="0.35">
      <c r="A14677" s="1">
        <v>14675</v>
      </c>
      <c r="B14677">
        <v>0.54556613315621072</v>
      </c>
      <c r="C14677">
        <v>1</v>
      </c>
      <c r="D14677">
        <v>0.98071307081650017</v>
      </c>
      <c r="E14677">
        <v>0.29654377667980147</v>
      </c>
      <c r="F14677">
        <v>0.99999986432233468</v>
      </c>
      <c r="G14677">
        <v>1</v>
      </c>
      <c r="H14677">
        <v>0.99999977588564881</v>
      </c>
      <c r="I14677">
        <v>0.61777094499529217</v>
      </c>
      <c r="J14677">
        <v>0.99999987549834402</v>
      </c>
      <c r="K14677">
        <v>0.60307070992523837</v>
      </c>
      <c r="L14677">
        <v>0.97576587301587281</v>
      </c>
      <c r="M14677" t="str">
        <f t="shared" si="229"/>
        <v>j</v>
      </c>
    </row>
    <row r="14678" spans="1:13" x14ac:dyDescent="0.35">
      <c r="A14678" s="1">
        <v>14676</v>
      </c>
      <c r="B14678">
        <v>0.62990132781753649</v>
      </c>
      <c r="C14678">
        <v>1</v>
      </c>
      <c r="D14678">
        <v>0.99999957279828555</v>
      </c>
      <c r="E14678">
        <v>0.9525902120494818</v>
      </c>
      <c r="F14678">
        <v>0.99999986432233468</v>
      </c>
      <c r="G14678">
        <v>0.150454297487498</v>
      </c>
      <c r="H14678">
        <v>0.5572339728333624</v>
      </c>
      <c r="I14678">
        <v>0.99999976298863669</v>
      </c>
      <c r="J14678">
        <v>0.1080882644999405</v>
      </c>
      <c r="K14678">
        <v>0.565206302550884</v>
      </c>
      <c r="L14678">
        <v>0.956563492063492</v>
      </c>
      <c r="M14678" t="str">
        <f t="shared" si="229"/>
        <v>j</v>
      </c>
    </row>
    <row r="14679" spans="1:13" x14ac:dyDescent="0.35">
      <c r="A14679" s="1">
        <v>14677</v>
      </c>
      <c r="B14679">
        <v>0.54014375030063899</v>
      </c>
      <c r="C14679">
        <v>1</v>
      </c>
      <c r="D14679">
        <v>0.70023843128913965</v>
      </c>
      <c r="E14679">
        <v>0.97360031272604097</v>
      </c>
      <c r="F14679">
        <v>9.5773041181894225E-2</v>
      </c>
      <c r="G14679">
        <v>8.1380893904760956E-2</v>
      </c>
      <c r="H14679">
        <v>0.23316250590436249</v>
      </c>
      <c r="I14679">
        <v>0.1201782383963594</v>
      </c>
      <c r="J14679">
        <v>0.99999987549834402</v>
      </c>
      <c r="K14679">
        <v>0.1382389016207006</v>
      </c>
      <c r="L14679">
        <v>0.60064021164021186</v>
      </c>
      <c r="M14679" t="str">
        <f t="shared" si="229"/>
        <v>j</v>
      </c>
    </row>
    <row r="14680" spans="1:13" x14ac:dyDescent="0.35">
      <c r="A14680" s="1">
        <v>14678</v>
      </c>
      <c r="B14680">
        <v>0.45874142042663552</v>
      </c>
      <c r="C14680">
        <v>1</v>
      </c>
      <c r="D14680">
        <v>0.99999967959871405</v>
      </c>
      <c r="E14680">
        <v>0.71224772203416054</v>
      </c>
      <c r="F14680">
        <v>8.3858405193666413E-2</v>
      </c>
      <c r="G14680">
        <v>0.54468764531827707</v>
      </c>
      <c r="H14680">
        <v>0.23089554722043151</v>
      </c>
      <c r="I14680">
        <v>0.99999976298863669</v>
      </c>
      <c r="J14680">
        <v>0.12678982948926229</v>
      </c>
      <c r="K14680">
        <v>0.86055913756311098</v>
      </c>
      <c r="L14680">
        <v>0.61579761904761898</v>
      </c>
      <c r="M14680" t="str">
        <f t="shared" si="229"/>
        <v>j</v>
      </c>
    </row>
    <row r="14681" spans="1:13" x14ac:dyDescent="0.35">
      <c r="A14681" s="1">
        <v>14679</v>
      </c>
      <c r="B14681">
        <v>0.94401623279540947</v>
      </c>
      <c r="C14681">
        <v>1</v>
      </c>
      <c r="D14681">
        <v>0.15212139059524629</v>
      </c>
      <c r="E14681">
        <v>0.8454081751505228</v>
      </c>
      <c r="F14681">
        <v>0.99999986432233468</v>
      </c>
      <c r="G14681">
        <v>0.43467549096977348</v>
      </c>
      <c r="H14681">
        <v>0.99999977588564881</v>
      </c>
      <c r="I14681">
        <v>0.1827933224000052</v>
      </c>
      <c r="J14681">
        <v>0.99999987549834402</v>
      </c>
      <c r="K14681">
        <v>0.2501076452014997</v>
      </c>
      <c r="L14681">
        <v>0.7795873015873015</v>
      </c>
      <c r="M14681" t="str">
        <f t="shared" si="229"/>
        <v>j</v>
      </c>
    </row>
    <row r="14682" spans="1:13" x14ac:dyDescent="0.35">
      <c r="A14682" s="1">
        <v>14680</v>
      </c>
      <c r="B14682">
        <v>0.9999997906890673</v>
      </c>
      <c r="C14682">
        <v>1</v>
      </c>
      <c r="D14682">
        <v>0.64505881509610408</v>
      </c>
      <c r="E14682">
        <v>0.80390598499248278</v>
      </c>
      <c r="F14682">
        <v>0.99999986432233468</v>
      </c>
      <c r="G14682">
        <v>1</v>
      </c>
      <c r="H14682">
        <v>0.20117200319822379</v>
      </c>
      <c r="I14682">
        <v>0.17066365854560209</v>
      </c>
      <c r="J14682">
        <v>0.159050667555899</v>
      </c>
      <c r="K14682">
        <v>0.66916749131499431</v>
      </c>
      <c r="L14682">
        <v>0.98969047619047612</v>
      </c>
      <c r="M14682" t="str">
        <f t="shared" si="229"/>
        <v>j</v>
      </c>
    </row>
    <row r="14683" spans="1:13" x14ac:dyDescent="0.35">
      <c r="A14683" s="1">
        <v>14681</v>
      </c>
      <c r="B14683">
        <v>0.61000574807066643</v>
      </c>
      <c r="C14683">
        <v>1</v>
      </c>
      <c r="D14683">
        <v>0.85605379505543755</v>
      </c>
      <c r="E14683">
        <v>0.78756572428271088</v>
      </c>
      <c r="F14683">
        <v>0.99999986432233468</v>
      </c>
      <c r="G14683">
        <v>1</v>
      </c>
      <c r="H14683">
        <v>0.22598514575683021</v>
      </c>
      <c r="I14683">
        <v>0.25369109438199933</v>
      </c>
      <c r="J14683">
        <v>0.99999987549834402</v>
      </c>
      <c r="K14683">
        <v>0.25952236929602451</v>
      </c>
      <c r="L14683">
        <v>0.76651851851851838</v>
      </c>
      <c r="M14683" t="str">
        <f t="shared" si="229"/>
        <v>j</v>
      </c>
    </row>
    <row r="14684" spans="1:13" x14ac:dyDescent="0.35">
      <c r="A14684" s="1">
        <v>14682</v>
      </c>
      <c r="B14684">
        <v>0.9999997906890673</v>
      </c>
      <c r="C14684">
        <v>1</v>
      </c>
      <c r="D14684">
        <v>0.69745083330466939</v>
      </c>
      <c r="E14684">
        <v>0.85453817405852017</v>
      </c>
      <c r="F14684">
        <v>0.13474826539708101</v>
      </c>
      <c r="G14684">
        <v>1</v>
      </c>
      <c r="H14684">
        <v>0.12967918899067379</v>
      </c>
      <c r="I14684">
        <v>0.99999976298863669</v>
      </c>
      <c r="J14684">
        <v>0.6779970086376097</v>
      </c>
      <c r="K14684">
        <v>0.57055636231093176</v>
      </c>
      <c r="L14684">
        <v>0.98421428571428582</v>
      </c>
      <c r="M14684" t="str">
        <f t="shared" si="229"/>
        <v>j</v>
      </c>
    </row>
    <row r="14685" spans="1:13" x14ac:dyDescent="0.35">
      <c r="A14685" s="1">
        <v>14683</v>
      </c>
      <c r="B14685">
        <v>0.82634837677605688</v>
      </c>
      <c r="C14685">
        <v>1</v>
      </c>
      <c r="D14685">
        <v>0.19450979314205469</v>
      </c>
      <c r="E14685">
        <v>0.99999969043155634</v>
      </c>
      <c r="F14685">
        <v>8.3034807842308184E-2</v>
      </c>
      <c r="G14685">
        <v>8.1380893904760956E-2</v>
      </c>
      <c r="H14685">
        <v>0.1335216855707588</v>
      </c>
      <c r="I14685">
        <v>0.99999976298863669</v>
      </c>
      <c r="J14685">
        <v>0.99999987549834402</v>
      </c>
      <c r="K14685">
        <v>0.26692408211205559</v>
      </c>
      <c r="L14685">
        <v>0.62091798941798948</v>
      </c>
      <c r="M14685" t="str">
        <f t="shared" si="229"/>
        <v>j</v>
      </c>
    </row>
    <row r="14686" spans="1:13" x14ac:dyDescent="0.35">
      <c r="A14686" s="1">
        <v>14684</v>
      </c>
      <c r="B14686">
        <v>0.70012859932878402</v>
      </c>
      <c r="C14686">
        <v>1</v>
      </c>
      <c r="D14686">
        <v>0.54695477168060858</v>
      </c>
      <c r="E14686">
        <v>0.76078041791791406</v>
      </c>
      <c r="F14686">
        <v>0.12397167671061569</v>
      </c>
      <c r="G14686">
        <v>0.71035411693369233</v>
      </c>
      <c r="H14686">
        <v>0.20695107188711531</v>
      </c>
      <c r="I14686">
        <v>0.1980254798121687</v>
      </c>
      <c r="J14686">
        <v>0.99999987549834402</v>
      </c>
      <c r="K14686">
        <v>0.22500191022079141</v>
      </c>
      <c r="L14686">
        <v>0.81121164021164049</v>
      </c>
      <c r="M14686" t="str">
        <f t="shared" si="229"/>
        <v>j</v>
      </c>
    </row>
    <row r="14687" spans="1:13" x14ac:dyDescent="0.35">
      <c r="A14687" s="1">
        <v>14685</v>
      </c>
      <c r="B14687">
        <v>0.9999997906890673</v>
      </c>
      <c r="C14687">
        <v>1</v>
      </c>
      <c r="D14687">
        <v>0.78804504438902789</v>
      </c>
      <c r="E14687">
        <v>0.80348492031488961</v>
      </c>
      <c r="F14687">
        <v>0.1027287941595716</v>
      </c>
      <c r="G14687">
        <v>0.150454297487498</v>
      </c>
      <c r="H14687">
        <v>0.191961323577897</v>
      </c>
      <c r="I14687">
        <v>0.99999976298863669</v>
      </c>
      <c r="J14687">
        <v>0.99999987549834402</v>
      </c>
      <c r="K14687">
        <v>0.21172201469158691</v>
      </c>
      <c r="L14687">
        <v>0.91817604617604631</v>
      </c>
      <c r="M14687" t="str">
        <f t="shared" si="229"/>
        <v>j</v>
      </c>
    </row>
    <row r="14688" spans="1:13" x14ac:dyDescent="0.35">
      <c r="A14688" s="1">
        <v>14686</v>
      </c>
      <c r="B14688">
        <v>0.99999968603360068</v>
      </c>
      <c r="C14688">
        <v>0.26100807375990548</v>
      </c>
      <c r="D14688">
        <v>0.99999967959871405</v>
      </c>
      <c r="E14688">
        <v>0.99567584479486804</v>
      </c>
      <c r="F14688">
        <v>8.6895939817864781E-2</v>
      </c>
      <c r="G14688">
        <v>1</v>
      </c>
      <c r="H14688">
        <v>0.99999977588564881</v>
      </c>
      <c r="I14688">
        <v>0.90520126149038793</v>
      </c>
      <c r="J14688">
        <v>0.99999987549834402</v>
      </c>
      <c r="K14688">
        <v>0.74626126632267797</v>
      </c>
      <c r="L14688">
        <v>0.45587169312169301</v>
      </c>
      <c r="M14688" t="str">
        <f t="shared" si="229"/>
        <v>n</v>
      </c>
    </row>
    <row r="14689" spans="1:13" x14ac:dyDescent="0.35">
      <c r="A14689" s="1">
        <v>14687</v>
      </c>
      <c r="B14689">
        <v>0.99999963370586753</v>
      </c>
      <c r="C14689">
        <v>1</v>
      </c>
      <c r="D14689">
        <v>0.62682856935225639</v>
      </c>
      <c r="E14689">
        <v>0.99999979362103786</v>
      </c>
      <c r="F14689">
        <v>0.99999986432233468</v>
      </c>
      <c r="G14689">
        <v>0.27458482807118628</v>
      </c>
      <c r="H14689">
        <v>0.26688724748160603</v>
      </c>
      <c r="I14689">
        <v>0.99999976298863669</v>
      </c>
      <c r="J14689">
        <v>0.99999987549834402</v>
      </c>
      <c r="K14689">
        <v>0.2291193378660748</v>
      </c>
      <c r="L14689">
        <v>0.75761640211640235</v>
      </c>
      <c r="M14689" t="str">
        <f t="shared" si="229"/>
        <v>j</v>
      </c>
    </row>
    <row r="14690" spans="1:13" x14ac:dyDescent="0.35">
      <c r="A14690" s="1">
        <v>14688</v>
      </c>
      <c r="B14690">
        <v>0.9999997906890673</v>
      </c>
      <c r="C14690">
        <v>0.2466211881409491</v>
      </c>
      <c r="D14690">
        <v>0.9999996261984998</v>
      </c>
      <c r="E14690">
        <v>0.90521127775381027</v>
      </c>
      <c r="F14690">
        <v>0.99999986432233468</v>
      </c>
      <c r="G14690">
        <v>0.150454297487498</v>
      </c>
      <c r="H14690">
        <v>0.59060661675770776</v>
      </c>
      <c r="I14690">
        <v>0.19847906030853099</v>
      </c>
      <c r="J14690">
        <v>0.12921281847421559</v>
      </c>
      <c r="K14690">
        <v>0.26711324627886213</v>
      </c>
      <c r="L14690">
        <v>0.7301362433862435</v>
      </c>
      <c r="M14690" t="str">
        <f t="shared" si="229"/>
        <v>j</v>
      </c>
    </row>
    <row r="14691" spans="1:13" x14ac:dyDescent="0.35">
      <c r="A14691" s="1">
        <v>14689</v>
      </c>
      <c r="B14691">
        <v>0.65440153877025165</v>
      </c>
      <c r="C14691">
        <v>1</v>
      </c>
      <c r="D14691">
        <v>0.999999786399143</v>
      </c>
      <c r="E14691">
        <v>0.85854620828832839</v>
      </c>
      <c r="F14691">
        <v>5.8708667293661421E-2</v>
      </c>
      <c r="G14691">
        <v>1</v>
      </c>
      <c r="H14691">
        <v>0.68647814186119049</v>
      </c>
      <c r="I14691">
        <v>0.1687902911042907</v>
      </c>
      <c r="J14691">
        <v>0.99999987549834402</v>
      </c>
      <c r="K14691">
        <v>0.18786287940765459</v>
      </c>
      <c r="L14691">
        <v>0.60493386243386249</v>
      </c>
      <c r="M14691" t="str">
        <f t="shared" si="229"/>
        <v>j</v>
      </c>
    </row>
    <row r="14692" spans="1:13" x14ac:dyDescent="0.35">
      <c r="A14692" s="1">
        <v>14690</v>
      </c>
      <c r="B14692">
        <v>0.96885526582023984</v>
      </c>
      <c r="C14692">
        <v>0.26606336876114189</v>
      </c>
      <c r="D14692">
        <v>0.97603804225923374</v>
      </c>
      <c r="E14692">
        <v>0.1346555543727013</v>
      </c>
      <c r="F14692">
        <v>0.99999986432233468</v>
      </c>
      <c r="G14692">
        <v>0.27458482807118628</v>
      </c>
      <c r="H14692">
        <v>0.61144129536077951</v>
      </c>
      <c r="I14692">
        <v>0.99999976298863669</v>
      </c>
      <c r="J14692">
        <v>0.99999987549834402</v>
      </c>
      <c r="K14692">
        <v>0.175635262039711</v>
      </c>
      <c r="L14692">
        <v>0.82482142857142859</v>
      </c>
      <c r="M14692" t="str">
        <f t="shared" si="229"/>
        <v>j</v>
      </c>
    </row>
    <row r="14693" spans="1:13" x14ac:dyDescent="0.35">
      <c r="A14693" s="1">
        <v>14691</v>
      </c>
      <c r="B14693">
        <v>0.80322135019653806</v>
      </c>
      <c r="C14693">
        <v>1</v>
      </c>
      <c r="D14693">
        <v>0.79655047031471038</v>
      </c>
      <c r="E14693">
        <v>0.80805198355851005</v>
      </c>
      <c r="F14693">
        <v>9.5773041181894225E-2</v>
      </c>
      <c r="G14693">
        <v>1</v>
      </c>
      <c r="H14693">
        <v>0.8028051440854973</v>
      </c>
      <c r="I14693">
        <v>0.18634316009263319</v>
      </c>
      <c r="J14693">
        <v>0.99999987549834402</v>
      </c>
      <c r="K14693">
        <v>0.59583964513272525</v>
      </c>
      <c r="L14693">
        <v>0.7049537037037038</v>
      </c>
      <c r="M14693" t="str">
        <f t="shared" si="229"/>
        <v>j</v>
      </c>
    </row>
    <row r="14694" spans="1:13" x14ac:dyDescent="0.35">
      <c r="A14694" s="1">
        <v>14692</v>
      </c>
      <c r="B14694">
        <v>0.25635510834646819</v>
      </c>
      <c r="C14694">
        <v>1</v>
      </c>
      <c r="D14694">
        <v>0.83002978804126593</v>
      </c>
      <c r="E14694">
        <v>0.87928569455072569</v>
      </c>
      <c r="F14694">
        <v>0.99999986432233468</v>
      </c>
      <c r="G14694">
        <v>1</v>
      </c>
      <c r="H14694">
        <v>0.20606457356375679</v>
      </c>
      <c r="I14694">
        <v>0.17739826236544809</v>
      </c>
      <c r="J14694">
        <v>0.99999987549834402</v>
      </c>
      <c r="K14694">
        <v>0.53682439983185981</v>
      </c>
      <c r="L14694">
        <v>0.85399999999999998</v>
      </c>
      <c r="M14694" t="str">
        <f t="shared" si="229"/>
        <v>j</v>
      </c>
    </row>
    <row r="14695" spans="1:13" x14ac:dyDescent="0.35">
      <c r="A14695" s="1">
        <v>14693</v>
      </c>
      <c r="B14695">
        <v>0.73176024306545984</v>
      </c>
      <c r="C14695">
        <v>1</v>
      </c>
      <c r="D14695">
        <v>0.74257358714731037</v>
      </c>
      <c r="E14695">
        <v>0.81024192232097048</v>
      </c>
      <c r="F14695">
        <v>8.7113007123577724E-2</v>
      </c>
      <c r="G14695">
        <v>0.45045577925794428</v>
      </c>
      <c r="H14695">
        <v>0.1522603837291524</v>
      </c>
      <c r="I14695">
        <v>0.11695076578413111</v>
      </c>
      <c r="J14695">
        <v>0.99999987549834402</v>
      </c>
      <c r="K14695">
        <v>0.48814410155624532</v>
      </c>
      <c r="L14695">
        <v>0.88521164021164012</v>
      </c>
      <c r="M14695" t="str">
        <f t="shared" si="229"/>
        <v>j</v>
      </c>
    </row>
    <row r="14696" spans="1:13" x14ac:dyDescent="0.35">
      <c r="A14696" s="1">
        <v>14694</v>
      </c>
      <c r="B14696">
        <v>0.99999989534453326</v>
      </c>
      <c r="C14696">
        <v>1</v>
      </c>
      <c r="D14696">
        <v>0.73729283995976447</v>
      </c>
      <c r="E14696">
        <v>0.95710531938937282</v>
      </c>
      <c r="F14696">
        <v>0.99999986432233468</v>
      </c>
      <c r="G14696">
        <v>8.1380893904760956E-2</v>
      </c>
      <c r="H14696">
        <v>0.76047767508702546</v>
      </c>
      <c r="I14696">
        <v>0.76534328542072361</v>
      </c>
      <c r="J14696">
        <v>0.99999987549834402</v>
      </c>
      <c r="K14696">
        <v>0.45134369363567173</v>
      </c>
      <c r="L14696">
        <v>0.91501587301587284</v>
      </c>
      <c r="M14696" t="str">
        <f t="shared" si="229"/>
        <v>j</v>
      </c>
    </row>
    <row r="14697" spans="1:13" x14ac:dyDescent="0.35">
      <c r="A14697" s="1">
        <v>14695</v>
      </c>
      <c r="B14697">
        <v>0.58942859959958005</v>
      </c>
      <c r="C14697">
        <v>1</v>
      </c>
      <c r="D14697">
        <v>0.9740228249737285</v>
      </c>
      <c r="E14697">
        <v>0.17633598969714939</v>
      </c>
      <c r="F14697">
        <v>8.3858405193666413E-2</v>
      </c>
      <c r="G14697">
        <v>1</v>
      </c>
      <c r="H14697">
        <v>0.99999966382847283</v>
      </c>
      <c r="I14697">
        <v>0.16780364242562609</v>
      </c>
      <c r="J14697">
        <v>0.99999987549834402</v>
      </c>
      <c r="K14697">
        <v>0.2459989088071475</v>
      </c>
      <c r="L14697">
        <v>0.37768253968253968</v>
      </c>
      <c r="M14697" t="str">
        <f t="shared" si="229"/>
        <v>n</v>
      </c>
    </row>
    <row r="14698" spans="1:13" x14ac:dyDescent="0.35">
      <c r="A14698" s="1">
        <v>14696</v>
      </c>
      <c r="B14698">
        <v>0.78094292246543495</v>
      </c>
      <c r="C14698">
        <v>1</v>
      </c>
      <c r="D14698">
        <v>0.74136449949617866</v>
      </c>
      <c r="E14698">
        <v>0.7934442742362614</v>
      </c>
      <c r="F14698">
        <v>0.11499217262825701</v>
      </c>
      <c r="G14698">
        <v>8.1380893904760956E-2</v>
      </c>
      <c r="H14698">
        <v>0.2117790973194999</v>
      </c>
      <c r="I14698">
        <v>0.1707649068373277</v>
      </c>
      <c r="J14698">
        <v>0.14439248060885729</v>
      </c>
      <c r="K14698">
        <v>0.62307368692360465</v>
      </c>
      <c r="L14698">
        <v>0.73208618659796687</v>
      </c>
      <c r="M14698" t="str">
        <f t="shared" si="229"/>
        <v>j</v>
      </c>
    </row>
    <row r="14699" spans="1:13" x14ac:dyDescent="0.35">
      <c r="A14699" s="1">
        <v>14697</v>
      </c>
      <c r="B14699">
        <v>0.77216996869270937</v>
      </c>
      <c r="C14699">
        <v>1</v>
      </c>
      <c r="D14699">
        <v>0.76224670668029237</v>
      </c>
      <c r="E14699">
        <v>0.80231304897287614</v>
      </c>
      <c r="F14699">
        <v>0.11499217262825701</v>
      </c>
      <c r="G14699">
        <v>1</v>
      </c>
      <c r="H14699">
        <v>0.27650559110678391</v>
      </c>
      <c r="I14699">
        <v>0.99999976298863669</v>
      </c>
      <c r="J14699">
        <v>0.56471201776710223</v>
      </c>
      <c r="K14699">
        <v>0.45204112103729238</v>
      </c>
      <c r="L14699">
        <v>0.83135714285714302</v>
      </c>
      <c r="M14699" t="str">
        <f t="shared" si="229"/>
        <v>j</v>
      </c>
    </row>
    <row r="14700" spans="1:13" x14ac:dyDescent="0.35">
      <c r="A14700" s="1">
        <v>14698</v>
      </c>
      <c r="B14700">
        <v>0.87203310419847468</v>
      </c>
      <c r="C14700">
        <v>1</v>
      </c>
      <c r="D14700">
        <v>0.69426438911993837</v>
      </c>
      <c r="E14700">
        <v>0.99999969043155634</v>
      </c>
      <c r="F14700">
        <v>6.6551005979085781E-2</v>
      </c>
      <c r="G14700">
        <v>1</v>
      </c>
      <c r="H14700">
        <v>0.23213828931218539</v>
      </c>
      <c r="I14700">
        <v>0.17423242752086729</v>
      </c>
      <c r="J14700">
        <v>0.99999987549834402</v>
      </c>
      <c r="K14700">
        <v>0.20232975349198121</v>
      </c>
      <c r="L14700">
        <v>0.8970529100529101</v>
      </c>
      <c r="M14700" t="str">
        <f t="shared" si="229"/>
        <v>j</v>
      </c>
    </row>
    <row r="14701" spans="1:13" x14ac:dyDescent="0.35">
      <c r="A14701" s="1">
        <v>14699</v>
      </c>
      <c r="B14701">
        <v>0.79325139952811596</v>
      </c>
      <c r="C14701">
        <v>1</v>
      </c>
      <c r="D14701">
        <v>0.96497084785515963</v>
      </c>
      <c r="E14701">
        <v>0.99999969043155634</v>
      </c>
      <c r="F14701">
        <v>0.15170819410932171</v>
      </c>
      <c r="G14701">
        <v>0.54468764531827707</v>
      </c>
      <c r="H14701">
        <v>0.1848293325793379</v>
      </c>
      <c r="I14701">
        <v>0.99999976298863669</v>
      </c>
      <c r="J14701">
        <v>0.1232882204045663</v>
      </c>
      <c r="K14701">
        <v>0.61125028270183024</v>
      </c>
      <c r="L14701">
        <v>0.92314814814814805</v>
      </c>
      <c r="M14701" t="str">
        <f t="shared" si="229"/>
        <v>j</v>
      </c>
    </row>
    <row r="14702" spans="1:13" x14ac:dyDescent="0.35">
      <c r="A14702" s="1">
        <v>14700</v>
      </c>
      <c r="B14702">
        <v>0.58829026209273938</v>
      </c>
      <c r="C14702">
        <v>1</v>
      </c>
      <c r="D14702">
        <v>0.83939874883164467</v>
      </c>
      <c r="E14702">
        <v>0.62599983835367767</v>
      </c>
      <c r="F14702">
        <v>9.2517438629196924E-2</v>
      </c>
      <c r="G14702">
        <v>0.28507634511926178</v>
      </c>
      <c r="H14702">
        <v>0.1302416809943438</v>
      </c>
      <c r="I14702">
        <v>0.99999976298863669</v>
      </c>
      <c r="J14702">
        <v>0.99999987549834402</v>
      </c>
      <c r="K14702">
        <v>0.99999966410624386</v>
      </c>
      <c r="L14702">
        <v>0.9376349206349206</v>
      </c>
      <c r="M14702" t="str">
        <f t="shared" si="229"/>
        <v>j</v>
      </c>
    </row>
    <row r="14703" spans="1:13" x14ac:dyDescent="0.35">
      <c r="A14703" s="1">
        <v>14701</v>
      </c>
      <c r="B14703">
        <v>0.3178482663449172</v>
      </c>
      <c r="C14703">
        <v>1</v>
      </c>
      <c r="D14703">
        <v>0.71752835266019444</v>
      </c>
      <c r="E14703">
        <v>0.92636218047731855</v>
      </c>
      <c r="F14703">
        <v>6.0746935908592703E-2</v>
      </c>
      <c r="G14703">
        <v>0.45045577925794428</v>
      </c>
      <c r="H14703">
        <v>0.18917363519892921</v>
      </c>
      <c r="I14703">
        <v>0.99999976298863669</v>
      </c>
      <c r="J14703">
        <v>0.18755964820858659</v>
      </c>
      <c r="K14703">
        <v>0.13202579084627791</v>
      </c>
      <c r="L14703">
        <v>0.76720634920634911</v>
      </c>
      <c r="M14703" t="str">
        <f t="shared" si="229"/>
        <v>j</v>
      </c>
    </row>
    <row r="14704" spans="1:13" x14ac:dyDescent="0.35">
      <c r="A14704" s="1">
        <v>14702</v>
      </c>
      <c r="B14704">
        <v>0.99999968603360068</v>
      </c>
      <c r="C14704">
        <v>1</v>
      </c>
      <c r="D14704">
        <v>0.18908894381738761</v>
      </c>
      <c r="E14704">
        <v>0.73279666891972273</v>
      </c>
      <c r="F14704">
        <v>0.1027287941595716</v>
      </c>
      <c r="G14704">
        <v>0.56626216172287802</v>
      </c>
      <c r="H14704">
        <v>0.20795857795298031</v>
      </c>
      <c r="I14704">
        <v>0.99999976298863669</v>
      </c>
      <c r="J14704">
        <v>6.5303425924138708E-2</v>
      </c>
      <c r="K14704">
        <v>0.83077689377616748</v>
      </c>
      <c r="L14704">
        <v>0.77464682539682539</v>
      </c>
      <c r="M14704" t="str">
        <f t="shared" si="229"/>
        <v>j</v>
      </c>
    </row>
    <row r="14705" spans="1:13" x14ac:dyDescent="0.35">
      <c r="A14705" s="1">
        <v>14703</v>
      </c>
      <c r="B14705">
        <v>0.73104303915497171</v>
      </c>
      <c r="C14705">
        <v>1</v>
      </c>
      <c r="D14705">
        <v>0.9999996261984998</v>
      </c>
      <c r="E14705">
        <v>0.99999963883681575</v>
      </c>
      <c r="F14705">
        <v>0.15170819410932171</v>
      </c>
      <c r="G14705">
        <v>0.27458482807118628</v>
      </c>
      <c r="H14705">
        <v>0.99999977588564881</v>
      </c>
      <c r="I14705">
        <v>0.99999976298863669</v>
      </c>
      <c r="J14705">
        <v>0.99999987549834402</v>
      </c>
      <c r="K14705">
        <v>0.51274893497362084</v>
      </c>
      <c r="L14705">
        <v>0.56977380952380929</v>
      </c>
      <c r="M14705" t="str">
        <f t="shared" si="229"/>
        <v>j</v>
      </c>
    </row>
    <row r="14706" spans="1:13" x14ac:dyDescent="0.35">
      <c r="A14706" s="1">
        <v>14704</v>
      </c>
      <c r="B14706">
        <v>0.99999968603360068</v>
      </c>
      <c r="C14706">
        <v>1</v>
      </c>
      <c r="D14706">
        <v>0.62479038997462211</v>
      </c>
      <c r="E14706">
        <v>0.9064472297635815</v>
      </c>
      <c r="F14706">
        <v>9.7411467715452671E-2</v>
      </c>
      <c r="G14706">
        <v>1</v>
      </c>
      <c r="H14706">
        <v>0.28869837830575312</v>
      </c>
      <c r="I14706">
        <v>0.99999976298863669</v>
      </c>
      <c r="J14706">
        <v>0.74118415151652373</v>
      </c>
      <c r="K14706">
        <v>0.56197785971703773</v>
      </c>
      <c r="L14706">
        <v>0.92844444444444452</v>
      </c>
      <c r="M14706" t="str">
        <f t="shared" si="229"/>
        <v>j</v>
      </c>
    </row>
    <row r="14707" spans="1:13" x14ac:dyDescent="0.35">
      <c r="A14707" s="1">
        <v>14705</v>
      </c>
      <c r="B14707">
        <v>0.87699790719155823</v>
      </c>
      <c r="C14707">
        <v>1</v>
      </c>
      <c r="D14707">
        <v>0.6688775000620274</v>
      </c>
      <c r="E14707">
        <v>0.99999979362103786</v>
      </c>
      <c r="F14707">
        <v>0.99999986432233468</v>
      </c>
      <c r="G14707">
        <v>0.54468764531827707</v>
      </c>
      <c r="H14707">
        <v>0.99999977588564881</v>
      </c>
      <c r="I14707">
        <v>0.13418617286465059</v>
      </c>
      <c r="J14707">
        <v>0.99999987549834402</v>
      </c>
      <c r="K14707">
        <v>0.31412448848191959</v>
      </c>
      <c r="L14707">
        <v>0.94901851851851859</v>
      </c>
      <c r="M14707" t="str">
        <f t="shared" si="229"/>
        <v>j</v>
      </c>
    </row>
    <row r="14708" spans="1:13" x14ac:dyDescent="0.35">
      <c r="A14708" s="1">
        <v>14706</v>
      </c>
      <c r="B14708">
        <v>0.9999997906890673</v>
      </c>
      <c r="C14708">
        <v>0.2963262554691809</v>
      </c>
      <c r="D14708">
        <v>0.46279859722710159</v>
      </c>
      <c r="E14708">
        <v>0.82778697181722394</v>
      </c>
      <c r="F14708">
        <v>0.99999986432233468</v>
      </c>
      <c r="G14708">
        <v>0.56626216172287802</v>
      </c>
      <c r="H14708">
        <v>0.20990383449289621</v>
      </c>
      <c r="I14708">
        <v>0.23045918130633139</v>
      </c>
      <c r="J14708">
        <v>0.99999987549834402</v>
      </c>
      <c r="K14708">
        <v>0.1975758211750348</v>
      </c>
      <c r="L14708">
        <v>0.85994444444444451</v>
      </c>
      <c r="M14708" t="str">
        <f t="shared" si="229"/>
        <v>j</v>
      </c>
    </row>
    <row r="14709" spans="1:13" x14ac:dyDescent="0.35">
      <c r="A14709" s="1">
        <v>14707</v>
      </c>
      <c r="B14709">
        <v>0.88451358252000412</v>
      </c>
      <c r="C14709">
        <v>1</v>
      </c>
      <c r="D14709">
        <v>0.99619854554770904</v>
      </c>
      <c r="E14709">
        <v>0.81254578227055574</v>
      </c>
      <c r="F14709">
        <v>0.99999986432233468</v>
      </c>
      <c r="G14709">
        <v>1</v>
      </c>
      <c r="H14709">
        <v>0.22471543990719639</v>
      </c>
      <c r="I14709">
        <v>0.99999958523011379</v>
      </c>
      <c r="J14709">
        <v>0.99999987549834402</v>
      </c>
      <c r="K14709">
        <v>0.459614573531548</v>
      </c>
      <c r="L14709">
        <v>0.79572486772486783</v>
      </c>
      <c r="M14709" t="str">
        <f t="shared" si="229"/>
        <v>j</v>
      </c>
    </row>
    <row r="14710" spans="1:13" x14ac:dyDescent="0.35">
      <c r="A14710" s="1">
        <v>14708</v>
      </c>
      <c r="B14710">
        <v>0.23051155291038269</v>
      </c>
      <c r="C14710">
        <v>1</v>
      </c>
      <c r="D14710">
        <v>0.79484048865387924</v>
      </c>
      <c r="E14710">
        <v>0.74128235270778586</v>
      </c>
      <c r="F14710">
        <v>0.99999986432233468</v>
      </c>
      <c r="G14710">
        <v>0.45045577925794428</v>
      </c>
      <c r="H14710">
        <v>0.18169310436279759</v>
      </c>
      <c r="I14710">
        <v>0.15423705274207089</v>
      </c>
      <c r="J14710">
        <v>0.1190383252398243</v>
      </c>
      <c r="K14710">
        <v>0.22003538514757159</v>
      </c>
      <c r="L14710">
        <v>0.72294444444444428</v>
      </c>
      <c r="M14710" t="str">
        <f t="shared" si="229"/>
        <v>j</v>
      </c>
    </row>
    <row r="14711" spans="1:13" x14ac:dyDescent="0.35">
      <c r="A14711" s="1">
        <v>14709</v>
      </c>
      <c r="B14711">
        <v>0.84265830326461832</v>
      </c>
      <c r="C14711">
        <v>1</v>
      </c>
      <c r="D14711">
        <v>0.72807441437336684</v>
      </c>
      <c r="E14711">
        <v>0.95461690505285579</v>
      </c>
      <c r="F14711">
        <v>0.12614267200220211</v>
      </c>
      <c r="G14711">
        <v>0.45045577925794428</v>
      </c>
      <c r="H14711">
        <v>0.19814299969159049</v>
      </c>
      <c r="I14711">
        <v>0.16555982622360171</v>
      </c>
      <c r="J14711">
        <v>0.12334018428338329</v>
      </c>
      <c r="K14711">
        <v>0.1256099332012986</v>
      </c>
      <c r="L14711">
        <v>0.87789438765616767</v>
      </c>
      <c r="M14711" t="str">
        <f t="shared" si="229"/>
        <v>j</v>
      </c>
    </row>
    <row r="14712" spans="1:13" x14ac:dyDescent="0.35">
      <c r="A14712" s="1">
        <v>14710</v>
      </c>
      <c r="B14712">
        <v>0.70306392351956404</v>
      </c>
      <c r="C14712">
        <v>1</v>
      </c>
      <c r="D14712">
        <v>0.61444986568611204</v>
      </c>
      <c r="E14712">
        <v>0.99999969043155634</v>
      </c>
      <c r="F14712">
        <v>0.99999986432233468</v>
      </c>
      <c r="G14712">
        <v>1</v>
      </c>
      <c r="H14712">
        <v>0.25737135212922491</v>
      </c>
      <c r="I14712">
        <v>0.16730833311612689</v>
      </c>
      <c r="J14712">
        <v>9.9001246545599414E-2</v>
      </c>
      <c r="K14712">
        <v>0.15757986701532339</v>
      </c>
      <c r="L14712">
        <v>0.43537301587301602</v>
      </c>
      <c r="M14712" t="str">
        <f t="shared" si="229"/>
        <v>n</v>
      </c>
    </row>
    <row r="14713" spans="1:13" x14ac:dyDescent="0.35">
      <c r="A14713" s="1">
        <v>14711</v>
      </c>
      <c r="B14713">
        <v>0.66978191540722176</v>
      </c>
      <c r="C14713">
        <v>1</v>
      </c>
      <c r="D14713">
        <v>0.99999967959871405</v>
      </c>
      <c r="E14713">
        <v>0.99999969043155634</v>
      </c>
      <c r="F14713">
        <v>0.12693090836188831</v>
      </c>
      <c r="G14713">
        <v>0.54468764531827707</v>
      </c>
      <c r="H14713">
        <v>0.21904078049167491</v>
      </c>
      <c r="I14713">
        <v>0.99999976298863669</v>
      </c>
      <c r="J14713">
        <v>0.8061522283386211</v>
      </c>
      <c r="K14713">
        <v>0.60775693165924505</v>
      </c>
      <c r="L14713">
        <v>0.81455555555555537</v>
      </c>
      <c r="M14713" t="str">
        <f t="shared" si="229"/>
        <v>j</v>
      </c>
    </row>
    <row r="14714" spans="1:13" x14ac:dyDescent="0.35">
      <c r="A14714" s="1">
        <v>14712</v>
      </c>
      <c r="B14714">
        <v>0.92063175376881623</v>
      </c>
      <c r="C14714">
        <v>1</v>
      </c>
      <c r="D14714">
        <v>0.99268534545195974</v>
      </c>
      <c r="E14714">
        <v>0.99999979362103786</v>
      </c>
      <c r="F14714">
        <v>5.8198654947587407E-2</v>
      </c>
      <c r="G14714">
        <v>1</v>
      </c>
      <c r="H14714">
        <v>0.99999977588564881</v>
      </c>
      <c r="I14714">
        <v>0.15209824738716329</v>
      </c>
      <c r="J14714">
        <v>0.99999987549834402</v>
      </c>
      <c r="K14714">
        <v>0.68455181720656189</v>
      </c>
      <c r="L14714">
        <v>0.54976058201058209</v>
      </c>
      <c r="M14714" t="str">
        <f t="shared" si="229"/>
        <v>j</v>
      </c>
    </row>
    <row r="14715" spans="1:13" x14ac:dyDescent="0.35">
      <c r="A14715" s="1">
        <v>14713</v>
      </c>
      <c r="B14715">
        <v>0.9999997906890673</v>
      </c>
      <c r="C14715">
        <v>1</v>
      </c>
      <c r="D14715">
        <v>0.999999786399143</v>
      </c>
      <c r="E14715">
        <v>0.96031012669836624</v>
      </c>
      <c r="F14715">
        <v>0.13734396570231411</v>
      </c>
      <c r="G14715">
        <v>8.1380893904760956E-2</v>
      </c>
      <c r="H14715">
        <v>0.2188371165750127</v>
      </c>
      <c r="I14715">
        <v>9.0654058770665222E-2</v>
      </c>
      <c r="J14715">
        <v>0.99999987549834402</v>
      </c>
      <c r="K14715">
        <v>0.15529541159542601</v>
      </c>
      <c r="L14715">
        <v>0.61415873015873024</v>
      </c>
      <c r="M14715" t="str">
        <f t="shared" si="229"/>
        <v>j</v>
      </c>
    </row>
    <row r="14716" spans="1:13" x14ac:dyDescent="0.35">
      <c r="A14716" s="1">
        <v>14714</v>
      </c>
      <c r="B14716">
        <v>0.60469840773641437</v>
      </c>
      <c r="C14716">
        <v>1</v>
      </c>
      <c r="D14716">
        <v>0.19331332796656719</v>
      </c>
      <c r="E14716">
        <v>0.95543530082739092</v>
      </c>
      <c r="F14716">
        <v>0.99999986432233468</v>
      </c>
      <c r="G14716">
        <v>0.150454297487498</v>
      </c>
      <c r="H14716">
        <v>0.99999966382847283</v>
      </c>
      <c r="I14716">
        <v>0.14651113408234701</v>
      </c>
      <c r="J14716">
        <v>0.99999987549834402</v>
      </c>
      <c r="K14716">
        <v>0.24009225909817039</v>
      </c>
      <c r="L14716">
        <v>0.76584920634920617</v>
      </c>
      <c r="M14716" t="str">
        <f t="shared" si="229"/>
        <v>j</v>
      </c>
    </row>
    <row r="14717" spans="1:13" x14ac:dyDescent="0.35">
      <c r="A14717" s="1">
        <v>14715</v>
      </c>
      <c r="B14717">
        <v>0.83705855555755093</v>
      </c>
      <c r="C14717">
        <v>1</v>
      </c>
      <c r="D14717">
        <v>0.16304477822233529</v>
      </c>
      <c r="E14717">
        <v>0.94827059718151829</v>
      </c>
      <c r="F14717">
        <v>0.88635876141113834</v>
      </c>
      <c r="G14717">
        <v>0.150454297487498</v>
      </c>
      <c r="H14717">
        <v>0.99999955177129718</v>
      </c>
      <c r="I14717">
        <v>0.1700577389955302</v>
      </c>
      <c r="J14717">
        <v>0.99999987549834402</v>
      </c>
      <c r="K14717">
        <v>0.24882381728012271</v>
      </c>
      <c r="L14717">
        <v>0.45517724867724862</v>
      </c>
      <c r="M14717" t="str">
        <f t="shared" si="229"/>
        <v>n</v>
      </c>
    </row>
    <row r="14718" spans="1:13" x14ac:dyDescent="0.35">
      <c r="A14718" s="1">
        <v>14716</v>
      </c>
      <c r="B14718">
        <v>0.8214016791786416</v>
      </c>
      <c r="C14718">
        <v>1</v>
      </c>
      <c r="D14718">
        <v>0.22978824418713789</v>
      </c>
      <c r="E14718">
        <v>0.99999989681051848</v>
      </c>
      <c r="F14718">
        <v>0.99999986432233468</v>
      </c>
      <c r="G14718">
        <v>0.150454297487498</v>
      </c>
      <c r="H14718">
        <v>0.99999966382847283</v>
      </c>
      <c r="I14718">
        <v>0.11533568888249381</v>
      </c>
      <c r="J14718">
        <v>0.99999987549834402</v>
      </c>
      <c r="K14718">
        <v>0.99999977607082946</v>
      </c>
      <c r="L14718">
        <v>0.94472222222222213</v>
      </c>
      <c r="M14718" t="str">
        <f t="shared" si="229"/>
        <v>j</v>
      </c>
    </row>
    <row r="14719" spans="1:13" x14ac:dyDescent="0.35">
      <c r="A14719" s="1">
        <v>14717</v>
      </c>
      <c r="B14719">
        <v>0.25627456288322448</v>
      </c>
      <c r="C14719">
        <v>1</v>
      </c>
      <c r="D14719">
        <v>0.2252858184723929</v>
      </c>
      <c r="E14719">
        <v>0.85337589933824809</v>
      </c>
      <c r="F14719">
        <v>0.12285693204796951</v>
      </c>
      <c r="G14719">
        <v>0.23541855517697099</v>
      </c>
      <c r="H14719">
        <v>0.99999977588564881</v>
      </c>
      <c r="I14719">
        <v>0.2130430086217262</v>
      </c>
      <c r="J14719">
        <v>0.99999987549834402</v>
      </c>
      <c r="K14719">
        <v>0.79436035643617786</v>
      </c>
      <c r="L14719">
        <v>0.76994047619047623</v>
      </c>
      <c r="M14719" t="str">
        <f t="shared" si="229"/>
        <v>j</v>
      </c>
    </row>
    <row r="14720" spans="1:13" x14ac:dyDescent="0.35">
      <c r="A14720" s="1">
        <v>14718</v>
      </c>
      <c r="B14720">
        <v>0.83958206048847828</v>
      </c>
      <c r="C14720">
        <v>1</v>
      </c>
      <c r="D14720">
        <v>0.99999967959871405</v>
      </c>
      <c r="E14720">
        <v>0.99999979362103786</v>
      </c>
      <c r="F14720">
        <v>0.99999986432233468</v>
      </c>
      <c r="G14720">
        <v>8.1380893904760956E-2</v>
      </c>
      <c r="H14720">
        <v>0.70392684481759216</v>
      </c>
      <c r="I14720">
        <v>0.71402208913871601</v>
      </c>
      <c r="J14720">
        <v>0.99999987549834402</v>
      </c>
      <c r="K14720">
        <v>0.22056787471952249</v>
      </c>
      <c r="L14720">
        <v>0.72711772486772508</v>
      </c>
      <c r="M14720" t="str">
        <f t="shared" si="229"/>
        <v>j</v>
      </c>
    </row>
    <row r="14721" spans="1:13" x14ac:dyDescent="0.35">
      <c r="A14721" s="1">
        <v>14719</v>
      </c>
      <c r="B14721">
        <v>0.73156532225949389</v>
      </c>
      <c r="C14721">
        <v>1</v>
      </c>
      <c r="D14721">
        <v>0.59692872138733899</v>
      </c>
      <c r="E14721">
        <v>0.99999969043155634</v>
      </c>
      <c r="F14721">
        <v>0.99999986432233468</v>
      </c>
      <c r="G14721">
        <v>1</v>
      </c>
      <c r="H14721">
        <v>0.22068408496477601</v>
      </c>
      <c r="I14721">
        <v>0.16226954560012011</v>
      </c>
      <c r="J14721">
        <v>0.99999987549834402</v>
      </c>
      <c r="K14721">
        <v>0.40004605523259162</v>
      </c>
      <c r="L14721">
        <v>0.86483201058201054</v>
      </c>
      <c r="M14721" t="str">
        <f t="shared" si="229"/>
        <v>j</v>
      </c>
    </row>
    <row r="14722" spans="1:13" x14ac:dyDescent="0.35">
      <c r="A14722" s="1">
        <v>14720</v>
      </c>
      <c r="B14722">
        <v>0.49183402830885858</v>
      </c>
      <c r="C14722">
        <v>1</v>
      </c>
      <c r="D14722">
        <v>0.7677015385663053</v>
      </c>
      <c r="E14722">
        <v>0.99999979362103786</v>
      </c>
      <c r="F14722">
        <v>0.99999986432233468</v>
      </c>
      <c r="G14722">
        <v>1</v>
      </c>
      <c r="H14722">
        <v>0.55869519840325232</v>
      </c>
      <c r="I14722">
        <v>0.75811343154421906</v>
      </c>
      <c r="J14722">
        <v>0.99999987549834402</v>
      </c>
      <c r="K14722">
        <v>0.53620394808260941</v>
      </c>
      <c r="L14722">
        <v>0.73660582010582021</v>
      </c>
      <c r="M14722" t="str">
        <f t="shared" si="229"/>
        <v>j</v>
      </c>
    </row>
    <row r="14723" spans="1:13" x14ac:dyDescent="0.35">
      <c r="A14723" s="1">
        <v>14721</v>
      </c>
      <c r="B14723">
        <v>0.84996351645035406</v>
      </c>
      <c r="C14723">
        <v>1</v>
      </c>
      <c r="D14723">
        <v>0.5495874022433147</v>
      </c>
      <c r="E14723">
        <v>0.59010651244035595</v>
      </c>
      <c r="F14723">
        <v>2.6368487973408739E-2</v>
      </c>
      <c r="G14723">
        <v>1</v>
      </c>
      <c r="H14723">
        <v>0.50700507224003932</v>
      </c>
      <c r="I14723">
        <v>0.74519749730554374</v>
      </c>
      <c r="J14723">
        <v>0.99999987549834402</v>
      </c>
      <c r="K14723">
        <v>0.40459237721730901</v>
      </c>
      <c r="L14723">
        <v>0.62524074074074065</v>
      </c>
      <c r="M14723" t="str">
        <f t="shared" ref="M14723:M14786" si="230">IF(L14723&gt;0.5,"j",IF(L14723=0.5,"-","n"))</f>
        <v>j</v>
      </c>
    </row>
    <row r="14724" spans="1:13" x14ac:dyDescent="0.35">
      <c r="A14724" s="1">
        <v>14722</v>
      </c>
      <c r="B14724">
        <v>0.80344494660026744</v>
      </c>
      <c r="C14724">
        <v>1</v>
      </c>
      <c r="D14724">
        <v>0.63749787875992636</v>
      </c>
      <c r="E14724">
        <v>0.66462278401556729</v>
      </c>
      <c r="F14724">
        <v>0.99999986432233468</v>
      </c>
      <c r="G14724">
        <v>0.27458482807118628</v>
      </c>
      <c r="H14724">
        <v>0.165451929530716</v>
      </c>
      <c r="I14724">
        <v>0.99999976298863669</v>
      </c>
      <c r="J14724">
        <v>0.72795778030556768</v>
      </c>
      <c r="K14724">
        <v>0.44642100269758361</v>
      </c>
      <c r="L14724">
        <v>0.92680952380952364</v>
      </c>
      <c r="M14724" t="str">
        <f t="shared" si="230"/>
        <v>j</v>
      </c>
    </row>
    <row r="14725" spans="1:13" x14ac:dyDescent="0.35">
      <c r="A14725" s="1">
        <v>14723</v>
      </c>
      <c r="B14725">
        <v>0.70298721106277318</v>
      </c>
      <c r="C14725">
        <v>1</v>
      </c>
      <c r="D14725">
        <v>0.69386698472546249</v>
      </c>
      <c r="E14725">
        <v>0.48307133997036011</v>
      </c>
      <c r="F14725">
        <v>0.99999986432233468</v>
      </c>
      <c r="G14725">
        <v>0.71035411693369233</v>
      </c>
      <c r="H14725">
        <v>0.99999960779988506</v>
      </c>
      <c r="I14725">
        <v>0.13156340511925771</v>
      </c>
      <c r="J14725">
        <v>0.99999987549834402</v>
      </c>
      <c r="K14725">
        <v>0.99999977607082946</v>
      </c>
      <c r="L14725">
        <v>0.93083333333333329</v>
      </c>
      <c r="M14725" t="str">
        <f t="shared" si="230"/>
        <v>j</v>
      </c>
    </row>
    <row r="14726" spans="1:13" x14ac:dyDescent="0.35">
      <c r="A14726" s="1">
        <v>14724</v>
      </c>
      <c r="B14726">
        <v>0.8253412248962112</v>
      </c>
      <c r="C14726">
        <v>1</v>
      </c>
      <c r="D14726">
        <v>0.75053507849060497</v>
      </c>
      <c r="E14726">
        <v>0.84808785119024266</v>
      </c>
      <c r="F14726">
        <v>8.7113007123577724E-2</v>
      </c>
      <c r="G14726">
        <v>1</v>
      </c>
      <c r="H14726">
        <v>0.67987024227293613</v>
      </c>
      <c r="I14726">
        <v>0.48466971849472468</v>
      </c>
      <c r="J14726">
        <v>0.99999987549834402</v>
      </c>
      <c r="K14726">
        <v>0.29330138489205437</v>
      </c>
      <c r="L14726">
        <v>0.68533068783068796</v>
      </c>
      <c r="M14726" t="str">
        <f t="shared" si="230"/>
        <v>j</v>
      </c>
    </row>
    <row r="14727" spans="1:13" x14ac:dyDescent="0.35">
      <c r="A14727" s="1">
        <v>14725</v>
      </c>
      <c r="B14727">
        <v>0.83315317984972515</v>
      </c>
      <c r="C14727">
        <v>1</v>
      </c>
      <c r="D14727">
        <v>0.80201523464057445</v>
      </c>
      <c r="E14727">
        <v>0.99999969043155634</v>
      </c>
      <c r="F14727">
        <v>0.99999986432233468</v>
      </c>
      <c r="G14727">
        <v>8.1380893904760956E-2</v>
      </c>
      <c r="H14727">
        <v>0.66208407913219991</v>
      </c>
      <c r="I14727">
        <v>0.99999976298863669</v>
      </c>
      <c r="J14727">
        <v>0.99999987549834402</v>
      </c>
      <c r="K14727">
        <v>0.99999977607082946</v>
      </c>
      <c r="L14727">
        <v>0.83396031746031762</v>
      </c>
      <c r="M14727" t="str">
        <f t="shared" si="230"/>
        <v>j</v>
      </c>
    </row>
    <row r="14728" spans="1:13" x14ac:dyDescent="0.35">
      <c r="A14728" s="1">
        <v>14726</v>
      </c>
      <c r="B14728">
        <v>0.99999963370586753</v>
      </c>
      <c r="C14728">
        <v>1</v>
      </c>
      <c r="D14728">
        <v>0.19450979314205469</v>
      </c>
      <c r="E14728">
        <v>0.57707935639998298</v>
      </c>
      <c r="F14728">
        <v>0.99999986432233468</v>
      </c>
      <c r="G14728">
        <v>8.1380893904760956E-2</v>
      </c>
      <c r="H14728">
        <v>0.1614331389991103</v>
      </c>
      <c r="I14728">
        <v>0.22365596269683319</v>
      </c>
      <c r="J14728">
        <v>0.13680483610187599</v>
      </c>
      <c r="K14728">
        <v>0.84338169883851188</v>
      </c>
      <c r="L14728">
        <v>0.69076984126984131</v>
      </c>
      <c r="M14728" t="str">
        <f t="shared" si="230"/>
        <v>j</v>
      </c>
    </row>
    <row r="14729" spans="1:13" x14ac:dyDescent="0.35">
      <c r="A14729" s="1">
        <v>14727</v>
      </c>
      <c r="B14729">
        <v>0.53450753016356933</v>
      </c>
      <c r="C14729">
        <v>1</v>
      </c>
      <c r="D14729">
        <v>0.99999967959871405</v>
      </c>
      <c r="E14729">
        <v>0.87512189579921007</v>
      </c>
      <c r="F14729">
        <v>0.1002917180054701</v>
      </c>
      <c r="G14729">
        <v>1</v>
      </c>
      <c r="H14729">
        <v>0.1737969954837876</v>
      </c>
      <c r="I14729">
        <v>0.99999976298863669</v>
      </c>
      <c r="J14729">
        <v>0.99999987549834402</v>
      </c>
      <c r="K14729">
        <v>0.77000184510638703</v>
      </c>
      <c r="L14729">
        <v>0.80693121693121683</v>
      </c>
      <c r="M14729" t="str">
        <f t="shared" si="230"/>
        <v>j</v>
      </c>
    </row>
    <row r="14730" spans="1:13" x14ac:dyDescent="0.35">
      <c r="A14730" s="1">
        <v>14728</v>
      </c>
      <c r="B14730">
        <v>0.69112592680755103</v>
      </c>
      <c r="C14730">
        <v>1</v>
      </c>
      <c r="D14730">
        <v>0.82475795868950041</v>
      </c>
      <c r="E14730">
        <v>0.74125588460588598</v>
      </c>
      <c r="F14730">
        <v>2.7078964070832601E-2</v>
      </c>
      <c r="G14730">
        <v>0.54468764531827707</v>
      </c>
      <c r="H14730">
        <v>0.18062161364966209</v>
      </c>
      <c r="I14730">
        <v>0.99999976298863669</v>
      </c>
      <c r="J14730">
        <v>0.99999987549834402</v>
      </c>
      <c r="K14730">
        <v>0.99999960812395128</v>
      </c>
      <c r="L14730">
        <v>0.94983333333333331</v>
      </c>
      <c r="M14730" t="str">
        <f t="shared" si="230"/>
        <v>j</v>
      </c>
    </row>
    <row r="14731" spans="1:13" x14ac:dyDescent="0.35">
      <c r="A14731" s="1">
        <v>14729</v>
      </c>
      <c r="B14731">
        <v>0.82233719439181141</v>
      </c>
      <c r="C14731">
        <v>1</v>
      </c>
      <c r="D14731">
        <v>0.75172456826310563</v>
      </c>
      <c r="E14731">
        <v>0.99999969043155634</v>
      </c>
      <c r="F14731">
        <v>9.7411467715452671E-2</v>
      </c>
      <c r="G14731">
        <v>1</v>
      </c>
      <c r="H14731">
        <v>0.2149909641295735</v>
      </c>
      <c r="I14731">
        <v>0.99999964448295464</v>
      </c>
      <c r="J14731">
        <v>0.99999987549834402</v>
      </c>
      <c r="K14731">
        <v>0.4446131665215895</v>
      </c>
      <c r="L14731">
        <v>0.92357142857142871</v>
      </c>
      <c r="M14731" t="str">
        <f t="shared" si="230"/>
        <v>j</v>
      </c>
    </row>
    <row r="14732" spans="1:13" x14ac:dyDescent="0.35">
      <c r="A14732" s="1">
        <v>14730</v>
      </c>
      <c r="B14732">
        <v>0.99999968603360068</v>
      </c>
      <c r="C14732">
        <v>1</v>
      </c>
      <c r="D14732">
        <v>0.70767008570660928</v>
      </c>
      <c r="E14732">
        <v>0.4623608241547793</v>
      </c>
      <c r="F14732">
        <v>9.5773041181894225E-2</v>
      </c>
      <c r="G14732">
        <v>8.1380893904760956E-2</v>
      </c>
      <c r="H14732">
        <v>0.2120515083133957</v>
      </c>
      <c r="I14732">
        <v>0.99999976298863669</v>
      </c>
      <c r="J14732">
        <v>0.99999987549834402</v>
      </c>
      <c r="K14732">
        <v>0.99999977607082946</v>
      </c>
      <c r="L14732">
        <v>0.85579761904761886</v>
      </c>
      <c r="M14732" t="str">
        <f t="shared" si="230"/>
        <v>j</v>
      </c>
    </row>
    <row r="14733" spans="1:13" x14ac:dyDescent="0.35">
      <c r="A14733" s="1">
        <v>14731</v>
      </c>
      <c r="B14733">
        <v>0.34883177877885663</v>
      </c>
      <c r="C14733">
        <v>0.26606336876114189</v>
      </c>
      <c r="D14733">
        <v>0.53727763825377195</v>
      </c>
      <c r="E14733">
        <v>0.44406280101500251</v>
      </c>
      <c r="F14733">
        <v>0.99999986432233468</v>
      </c>
      <c r="G14733">
        <v>0.27458482807118628</v>
      </c>
      <c r="H14733">
        <v>0.22589464558038219</v>
      </c>
      <c r="I14733">
        <v>0.99999976298863669</v>
      </c>
      <c r="J14733">
        <v>0.99999987549834402</v>
      </c>
      <c r="K14733">
        <v>0.17203399113250281</v>
      </c>
      <c r="L14733">
        <v>0.79615187590187586</v>
      </c>
      <c r="M14733" t="str">
        <f t="shared" si="230"/>
        <v>j</v>
      </c>
    </row>
    <row r="14734" spans="1:13" x14ac:dyDescent="0.35">
      <c r="A14734" s="1">
        <v>14732</v>
      </c>
      <c r="B14734">
        <v>0.99999968603360068</v>
      </c>
      <c r="C14734">
        <v>1</v>
      </c>
      <c r="D14734">
        <v>0.75120925619555756</v>
      </c>
      <c r="E14734">
        <v>0.71798624386187015</v>
      </c>
      <c r="F14734">
        <v>0.99999986432233468</v>
      </c>
      <c r="G14734">
        <v>8.0152028115452578E-2</v>
      </c>
      <c r="H14734">
        <v>0.2170482358236536</v>
      </c>
      <c r="I14734">
        <v>0.2498724117374288</v>
      </c>
      <c r="J14734">
        <v>0.15826462634856639</v>
      </c>
      <c r="K14734">
        <v>0.649468722094795</v>
      </c>
      <c r="L14734">
        <v>0.98</v>
      </c>
      <c r="M14734" t="str">
        <f t="shared" si="230"/>
        <v>j</v>
      </c>
    </row>
    <row r="14735" spans="1:13" x14ac:dyDescent="0.35">
      <c r="A14735" s="1">
        <v>14733</v>
      </c>
      <c r="B14735">
        <v>0.78868413032373652</v>
      </c>
      <c r="C14735">
        <v>1</v>
      </c>
      <c r="D14735">
        <v>0.73266533759318386</v>
      </c>
      <c r="E14735">
        <v>0.70970864166242764</v>
      </c>
      <c r="F14735">
        <v>0.99999986432233468</v>
      </c>
      <c r="G14735">
        <v>0.150454297487498</v>
      </c>
      <c r="H14735">
        <v>0.186830995900024</v>
      </c>
      <c r="I14735">
        <v>0.14978987521508191</v>
      </c>
      <c r="J14735">
        <v>0.10791651446501301</v>
      </c>
      <c r="K14735">
        <v>0.18714625007966099</v>
      </c>
      <c r="L14735">
        <v>0.65106084656084662</v>
      </c>
      <c r="M14735" t="str">
        <f t="shared" si="230"/>
        <v>j</v>
      </c>
    </row>
    <row r="14736" spans="1:13" x14ac:dyDescent="0.35">
      <c r="A14736" s="1">
        <v>14734</v>
      </c>
      <c r="B14736">
        <v>0.99999989534453326</v>
      </c>
      <c r="C14736">
        <v>1</v>
      </c>
      <c r="D14736">
        <v>9.4314414607527139E-2</v>
      </c>
      <c r="E14736">
        <v>0.85300147630610823</v>
      </c>
      <c r="F14736">
        <v>0.99999986432233468</v>
      </c>
      <c r="G14736">
        <v>0.31488855515597802</v>
      </c>
      <c r="H14736">
        <v>0.1788108257204723</v>
      </c>
      <c r="I14736">
        <v>0.99999976298863669</v>
      </c>
      <c r="J14736">
        <v>0.99999987549834402</v>
      </c>
      <c r="K14736">
        <v>0.50784135925454343</v>
      </c>
      <c r="L14736">
        <v>0.51050793650793647</v>
      </c>
      <c r="M14736" t="str">
        <f t="shared" si="230"/>
        <v>j</v>
      </c>
    </row>
    <row r="14737" spans="1:13" x14ac:dyDescent="0.35">
      <c r="A14737" s="1">
        <v>14735</v>
      </c>
      <c r="B14737">
        <v>0.73289753401763758</v>
      </c>
      <c r="C14737">
        <v>1</v>
      </c>
      <c r="D14737">
        <v>0.91033073402672893</v>
      </c>
      <c r="E14737">
        <v>0.85827616141631247</v>
      </c>
      <c r="F14737">
        <v>2.7078964070832601E-2</v>
      </c>
      <c r="G14737">
        <v>1</v>
      </c>
      <c r="H14737">
        <v>0.21281765723015439</v>
      </c>
      <c r="I14737">
        <v>0.99999976298863669</v>
      </c>
      <c r="J14737">
        <v>0.99999987549834402</v>
      </c>
      <c r="K14737">
        <v>0.12214451732273721</v>
      </c>
      <c r="L14737">
        <v>0.76389826839826847</v>
      </c>
      <c r="M14737" t="str">
        <f t="shared" si="230"/>
        <v>j</v>
      </c>
    </row>
    <row r="14738" spans="1:13" x14ac:dyDescent="0.35">
      <c r="A14738" s="1">
        <v>14736</v>
      </c>
      <c r="B14738">
        <v>0.67592681343819594</v>
      </c>
      <c r="C14738">
        <v>1</v>
      </c>
      <c r="D14738">
        <v>0.999999786399143</v>
      </c>
      <c r="E14738">
        <v>0.78054445401555517</v>
      </c>
      <c r="F14738">
        <v>0.188256263599725</v>
      </c>
      <c r="G14738">
        <v>0.43467549096977348</v>
      </c>
      <c r="H14738">
        <v>0.26932024688548972</v>
      </c>
      <c r="I14738">
        <v>0.19329297023028291</v>
      </c>
      <c r="J14738">
        <v>0.1286945492042666</v>
      </c>
      <c r="K14738">
        <v>0.16466865980889639</v>
      </c>
      <c r="L14738">
        <v>0.89951872628050622</v>
      </c>
      <c r="M14738" t="str">
        <f t="shared" si="230"/>
        <v>j</v>
      </c>
    </row>
    <row r="14739" spans="1:13" x14ac:dyDescent="0.35">
      <c r="A14739" s="1">
        <v>14737</v>
      </c>
      <c r="B14739">
        <v>0.6806196692021238</v>
      </c>
      <c r="C14739">
        <v>1</v>
      </c>
      <c r="D14739">
        <v>0.70313913092739933</v>
      </c>
      <c r="E14739">
        <v>0.99999989681051848</v>
      </c>
      <c r="F14739">
        <v>8.3034807842308184E-2</v>
      </c>
      <c r="G14739">
        <v>1</v>
      </c>
      <c r="H14739">
        <v>0.1592254725682212</v>
      </c>
      <c r="I14739">
        <v>0.99999958523011379</v>
      </c>
      <c r="J14739">
        <v>0.99999987549834402</v>
      </c>
      <c r="K14739">
        <v>0.2129506020857084</v>
      </c>
      <c r="L14739">
        <v>0.90718650793650812</v>
      </c>
      <c r="M14739" t="str">
        <f t="shared" si="230"/>
        <v>j</v>
      </c>
    </row>
    <row r="14740" spans="1:13" x14ac:dyDescent="0.35">
      <c r="A14740" s="1">
        <v>14738</v>
      </c>
      <c r="B14740">
        <v>0.99999958137813438</v>
      </c>
      <c r="C14740">
        <v>1</v>
      </c>
      <c r="D14740">
        <v>0.43048367117234743</v>
      </c>
      <c r="E14740">
        <v>0.9250195821388395</v>
      </c>
      <c r="F14740">
        <v>0.13734396570231411</v>
      </c>
      <c r="G14740">
        <v>8.1380893904760956E-2</v>
      </c>
      <c r="H14740">
        <v>0.21001231984602889</v>
      </c>
      <c r="I14740">
        <v>0.1508343842927925</v>
      </c>
      <c r="J14740">
        <v>0.1188210387240887</v>
      </c>
      <c r="K14740">
        <v>0.71769624552445155</v>
      </c>
      <c r="L14740">
        <v>0.83030687830687855</v>
      </c>
      <c r="M14740" t="str">
        <f t="shared" si="230"/>
        <v>j</v>
      </c>
    </row>
    <row r="14741" spans="1:13" x14ac:dyDescent="0.35">
      <c r="A14741" s="1">
        <v>14739</v>
      </c>
      <c r="B14741">
        <v>0.99999968603360068</v>
      </c>
      <c r="C14741">
        <v>1</v>
      </c>
      <c r="D14741">
        <v>0.84399661407931459</v>
      </c>
      <c r="E14741">
        <v>0.74808594476457946</v>
      </c>
      <c r="F14741">
        <v>0.99999986432233468</v>
      </c>
      <c r="G14741">
        <v>0.150454297487498</v>
      </c>
      <c r="H14741">
        <v>0.1966284349061127</v>
      </c>
      <c r="I14741">
        <v>0.15834959985061389</v>
      </c>
      <c r="J14741">
        <v>0.99999987549834402</v>
      </c>
      <c r="K14741">
        <v>0.1859132260888483</v>
      </c>
      <c r="L14741">
        <v>0.84342857142857142</v>
      </c>
      <c r="M14741" t="str">
        <f t="shared" si="230"/>
        <v>j</v>
      </c>
    </row>
    <row r="14742" spans="1:13" x14ac:dyDescent="0.35">
      <c r="A14742" s="1">
        <v>14740</v>
      </c>
      <c r="B14742">
        <v>0.82311394726261877</v>
      </c>
      <c r="C14742">
        <v>1</v>
      </c>
      <c r="D14742">
        <v>0.63962256648465154</v>
      </c>
      <c r="E14742">
        <v>0.78631630604565728</v>
      </c>
      <c r="F14742">
        <v>0.99999986432233468</v>
      </c>
      <c r="G14742">
        <v>1</v>
      </c>
      <c r="H14742">
        <v>0.99999977588564881</v>
      </c>
      <c r="I14742">
        <v>0.99999976298863669</v>
      </c>
      <c r="J14742">
        <v>0.91001624112434987</v>
      </c>
      <c r="K14742">
        <v>0.19610224127277859</v>
      </c>
      <c r="L14742">
        <v>0.83153439153439168</v>
      </c>
      <c r="M14742" t="str">
        <f t="shared" si="230"/>
        <v>j</v>
      </c>
    </row>
    <row r="14743" spans="1:13" x14ac:dyDescent="0.35">
      <c r="A14743" s="1">
        <v>14741</v>
      </c>
      <c r="B14743">
        <v>0.41908963585012748</v>
      </c>
      <c r="C14743">
        <v>1</v>
      </c>
      <c r="D14743">
        <v>0.89681903801476437</v>
      </c>
      <c r="E14743">
        <v>0.78067643336187098</v>
      </c>
      <c r="F14743">
        <v>0.99999986432233468</v>
      </c>
      <c r="G14743">
        <v>1</v>
      </c>
      <c r="H14743">
        <v>0.99999977588564881</v>
      </c>
      <c r="I14743">
        <v>0.99999976298863669</v>
      </c>
      <c r="J14743">
        <v>0.99999987549834402</v>
      </c>
      <c r="K14743">
        <v>0.19359091761198649</v>
      </c>
      <c r="L14743">
        <v>0.85426190476190489</v>
      </c>
      <c r="M14743" t="str">
        <f t="shared" si="230"/>
        <v>j</v>
      </c>
    </row>
    <row r="14744" spans="1:13" x14ac:dyDescent="0.35">
      <c r="A14744" s="1">
        <v>14742</v>
      </c>
      <c r="B14744">
        <v>0.58898386619557908</v>
      </c>
      <c r="C14744">
        <v>1</v>
      </c>
      <c r="D14744">
        <v>0.99999967959871405</v>
      </c>
      <c r="E14744">
        <v>0.99999979362103786</v>
      </c>
      <c r="F14744">
        <v>0.99999986432233468</v>
      </c>
      <c r="G14744">
        <v>0.45045577925794428</v>
      </c>
      <c r="H14744">
        <v>0.18025626523574881</v>
      </c>
      <c r="I14744">
        <v>0.99999988149431784</v>
      </c>
      <c r="J14744">
        <v>0.99999987549834402</v>
      </c>
      <c r="K14744">
        <v>0.46362970753261812</v>
      </c>
      <c r="L14744">
        <v>0.91797619047619061</v>
      </c>
      <c r="M14744" t="str">
        <f t="shared" si="230"/>
        <v>j</v>
      </c>
    </row>
    <row r="14745" spans="1:13" x14ac:dyDescent="0.35">
      <c r="A14745" s="1">
        <v>14743</v>
      </c>
      <c r="B14745">
        <v>0.92118459626949534</v>
      </c>
      <c r="C14745">
        <v>1</v>
      </c>
      <c r="D14745">
        <v>0.31959707162036061</v>
      </c>
      <c r="E14745">
        <v>0.3823508735931177</v>
      </c>
      <c r="F14745">
        <v>8.3034807842308184E-2</v>
      </c>
      <c r="G14745">
        <v>8.1380893904760956E-2</v>
      </c>
      <c r="H14745">
        <v>0.2216488972467355</v>
      </c>
      <c r="I14745">
        <v>0.99999976298863669</v>
      </c>
      <c r="J14745">
        <v>0.99999987549834402</v>
      </c>
      <c r="K14745">
        <v>0.99999977607082946</v>
      </c>
      <c r="L14745">
        <v>0.86051984126984105</v>
      </c>
      <c r="M14745" t="str">
        <f t="shared" si="230"/>
        <v>j</v>
      </c>
    </row>
    <row r="14746" spans="1:13" x14ac:dyDescent="0.35">
      <c r="A14746" s="1">
        <v>14744</v>
      </c>
      <c r="B14746">
        <v>0.6388700919676914</v>
      </c>
      <c r="C14746">
        <v>1</v>
      </c>
      <c r="D14746">
        <v>0.93338456772389689</v>
      </c>
      <c r="E14746">
        <v>0.83723912828518832</v>
      </c>
      <c r="F14746">
        <v>4.2458163176933877E-2</v>
      </c>
      <c r="G14746">
        <v>1</v>
      </c>
      <c r="H14746">
        <v>0.19372199393529749</v>
      </c>
      <c r="I14746">
        <v>0.99999976298863669</v>
      </c>
      <c r="J14746">
        <v>0.99999987549834402</v>
      </c>
      <c r="K14746">
        <v>0.2238359110298335</v>
      </c>
      <c r="L14746">
        <v>0.90654112554112587</v>
      </c>
      <c r="M14746" t="str">
        <f t="shared" si="230"/>
        <v>j</v>
      </c>
    </row>
    <row r="14747" spans="1:13" x14ac:dyDescent="0.35">
      <c r="A14747" s="1">
        <v>14745</v>
      </c>
      <c r="B14747">
        <v>0.99999968603360068</v>
      </c>
      <c r="C14747">
        <v>1</v>
      </c>
      <c r="D14747">
        <v>0.71284178965664924</v>
      </c>
      <c r="E14747">
        <v>0.92012117747143485</v>
      </c>
      <c r="F14747">
        <v>0.99999986432233468</v>
      </c>
      <c r="G14747">
        <v>0.150454297487498</v>
      </c>
      <c r="H14747">
        <v>0.1768140578976454</v>
      </c>
      <c r="I14747">
        <v>0.99999976298863669</v>
      </c>
      <c r="J14747">
        <v>0.99999987549834402</v>
      </c>
      <c r="K14747">
        <v>0.99999977607082946</v>
      </c>
      <c r="L14747">
        <v>0.99555555555555542</v>
      </c>
      <c r="M14747" t="str">
        <f t="shared" si="230"/>
        <v>j</v>
      </c>
    </row>
    <row r="14748" spans="1:13" x14ac:dyDescent="0.35">
      <c r="A14748" s="1">
        <v>14746</v>
      </c>
      <c r="B14748">
        <v>0.99999958137813438</v>
      </c>
      <c r="C14748">
        <v>0.29254778028569911</v>
      </c>
      <c r="D14748">
        <v>0.99999967959871405</v>
      </c>
      <c r="E14748">
        <v>0.72461482655873299</v>
      </c>
      <c r="F14748">
        <v>4.2458163176933877E-2</v>
      </c>
      <c r="G14748">
        <v>0.99999975482598569</v>
      </c>
      <c r="H14748">
        <v>0.16230336802128559</v>
      </c>
      <c r="I14748">
        <v>0.99999976298863669</v>
      </c>
      <c r="J14748">
        <v>0.99999987549834402</v>
      </c>
      <c r="K14748">
        <v>0.99999977607082946</v>
      </c>
      <c r="L14748">
        <v>0.95083333333333331</v>
      </c>
      <c r="M14748" t="str">
        <f t="shared" si="230"/>
        <v>j</v>
      </c>
    </row>
    <row r="14749" spans="1:13" x14ac:dyDescent="0.35">
      <c r="A14749" s="1">
        <v>14747</v>
      </c>
      <c r="B14749">
        <v>0.76958827532252461</v>
      </c>
      <c r="C14749">
        <v>1</v>
      </c>
      <c r="D14749">
        <v>0.999999786399143</v>
      </c>
      <c r="E14749">
        <v>0.569353817924379</v>
      </c>
      <c r="F14749">
        <v>0.1054656670761616</v>
      </c>
      <c r="G14749">
        <v>8.1380893904760956E-2</v>
      </c>
      <c r="H14749">
        <v>0.6543810447667574</v>
      </c>
      <c r="I14749">
        <v>0.12666215825996971</v>
      </c>
      <c r="J14749">
        <v>0.99999987549834402</v>
      </c>
      <c r="K14749">
        <v>0.51817566248342928</v>
      </c>
      <c r="L14749">
        <v>0.71489438765616775</v>
      </c>
      <c r="M14749" t="str">
        <f t="shared" si="230"/>
        <v>j</v>
      </c>
    </row>
    <row r="14750" spans="1:13" x14ac:dyDescent="0.35">
      <c r="A14750" s="1">
        <v>14748</v>
      </c>
      <c r="B14750">
        <v>0.58910019074636077</v>
      </c>
      <c r="C14750">
        <v>1</v>
      </c>
      <c r="D14750">
        <v>0.78123512866611378</v>
      </c>
      <c r="E14750">
        <v>0.99999979362103786</v>
      </c>
      <c r="F14750">
        <v>8.3858405193666413E-2</v>
      </c>
      <c r="G14750">
        <v>0.45045577925794428</v>
      </c>
      <c r="H14750">
        <v>0.95923309525759148</v>
      </c>
      <c r="I14750">
        <v>0.99999976298863669</v>
      </c>
      <c r="J14750">
        <v>0.1144447588154497</v>
      </c>
      <c r="K14750">
        <v>0.24864772497864601</v>
      </c>
      <c r="L14750">
        <v>0.50904365079365088</v>
      </c>
      <c r="M14750" t="str">
        <f t="shared" si="230"/>
        <v>j</v>
      </c>
    </row>
    <row r="14751" spans="1:13" x14ac:dyDescent="0.35">
      <c r="A14751" s="1">
        <v>14749</v>
      </c>
      <c r="B14751">
        <v>0.63942309145156984</v>
      </c>
      <c r="C14751">
        <v>1</v>
      </c>
      <c r="D14751">
        <v>0.99999967959871405</v>
      </c>
      <c r="E14751">
        <v>0.99999969043155634</v>
      </c>
      <c r="F14751">
        <v>0.99999986432233468</v>
      </c>
      <c r="G14751">
        <v>8.1380893904760956E-2</v>
      </c>
      <c r="H14751">
        <v>0.64673997801942451</v>
      </c>
      <c r="I14751">
        <v>0.99999976298863669</v>
      </c>
      <c r="J14751">
        <v>0.99999987549834402</v>
      </c>
      <c r="K14751">
        <v>0.17202259873595191</v>
      </c>
      <c r="L14751">
        <v>0.77866931216931234</v>
      </c>
      <c r="M14751" t="str">
        <f t="shared" si="230"/>
        <v>j</v>
      </c>
    </row>
    <row r="14752" spans="1:13" x14ac:dyDescent="0.35">
      <c r="A14752" s="1">
        <v>14750</v>
      </c>
      <c r="B14752">
        <v>0.7691635834403181</v>
      </c>
      <c r="C14752">
        <v>1</v>
      </c>
      <c r="D14752">
        <v>0.7608073573052988</v>
      </c>
      <c r="E14752">
        <v>0.99999969043155634</v>
      </c>
      <c r="F14752">
        <v>0.99999986432233468</v>
      </c>
      <c r="G14752">
        <v>1</v>
      </c>
      <c r="H14752">
        <v>0.79278762478652032</v>
      </c>
      <c r="I14752">
        <v>0.1894122943010203</v>
      </c>
      <c r="J14752">
        <v>0.99999987549834402</v>
      </c>
      <c r="K14752">
        <v>0.29785250735836499</v>
      </c>
      <c r="L14752">
        <v>0.92582142857142857</v>
      </c>
      <c r="M14752" t="str">
        <f t="shared" si="230"/>
        <v>j</v>
      </c>
    </row>
    <row r="14753" spans="1:13" x14ac:dyDescent="0.35">
      <c r="A14753" s="1">
        <v>14751</v>
      </c>
      <c r="B14753">
        <v>0.44532757232899511</v>
      </c>
      <c r="C14753">
        <v>1</v>
      </c>
      <c r="D14753">
        <v>0.45939986049060511</v>
      </c>
      <c r="E14753">
        <v>0.93511780794791666</v>
      </c>
      <c r="F14753">
        <v>5.0413453519210311E-2</v>
      </c>
      <c r="G14753">
        <v>1</v>
      </c>
      <c r="H14753">
        <v>0.99999977588564881</v>
      </c>
      <c r="I14753">
        <v>0.99999976298863669</v>
      </c>
      <c r="J14753">
        <v>0.99999987549834402</v>
      </c>
      <c r="K14753">
        <v>0.13442184696653889</v>
      </c>
      <c r="L14753">
        <v>0.69867857142857148</v>
      </c>
      <c r="M14753" t="str">
        <f t="shared" si="230"/>
        <v>j</v>
      </c>
    </row>
    <row r="14754" spans="1:13" x14ac:dyDescent="0.35">
      <c r="A14754" s="1">
        <v>14752</v>
      </c>
      <c r="B14754">
        <v>0.70874347101967794</v>
      </c>
      <c r="C14754">
        <v>1</v>
      </c>
      <c r="D14754">
        <v>0.83649954439938412</v>
      </c>
      <c r="E14754">
        <v>0.81119601226314086</v>
      </c>
      <c r="F14754">
        <v>0.99999986432233468</v>
      </c>
      <c r="G14754">
        <v>1</v>
      </c>
      <c r="H14754">
        <v>0.60382056699081899</v>
      </c>
      <c r="I14754">
        <v>0.60277446575743066</v>
      </c>
      <c r="J14754">
        <v>0.99999987549834402</v>
      </c>
      <c r="K14754">
        <v>0.55630170310240334</v>
      </c>
      <c r="L14754">
        <v>0.73423809523809525</v>
      </c>
      <c r="M14754" t="str">
        <f t="shared" si="230"/>
        <v>j</v>
      </c>
    </row>
    <row r="14755" spans="1:13" x14ac:dyDescent="0.35">
      <c r="A14755" s="1">
        <v>14753</v>
      </c>
      <c r="B14755">
        <v>0.83775404345878379</v>
      </c>
      <c r="C14755">
        <v>1</v>
      </c>
      <c r="D14755">
        <v>0.80411546506717146</v>
      </c>
      <c r="E14755">
        <v>0.7350985682691672</v>
      </c>
      <c r="F14755">
        <v>7.2935267668333581E-2</v>
      </c>
      <c r="G14755">
        <v>1</v>
      </c>
      <c r="H14755">
        <v>0.23462525825326999</v>
      </c>
      <c r="I14755">
        <v>0.99999976298863669</v>
      </c>
      <c r="J14755">
        <v>0.99999987549834402</v>
      </c>
      <c r="K14755">
        <v>0.50582977552451203</v>
      </c>
      <c r="L14755">
        <v>0.92193001443001454</v>
      </c>
      <c r="M14755" t="str">
        <f t="shared" si="230"/>
        <v>j</v>
      </c>
    </row>
    <row r="14756" spans="1:13" x14ac:dyDescent="0.35">
      <c r="A14756" s="1">
        <v>14754</v>
      </c>
      <c r="B14756">
        <v>0.51713333607443412</v>
      </c>
      <c r="C14756">
        <v>1</v>
      </c>
      <c r="D14756">
        <v>0.63225355051850141</v>
      </c>
      <c r="E14756">
        <v>0.34365332193639903</v>
      </c>
      <c r="F14756">
        <v>5.9718940153573742E-2</v>
      </c>
      <c r="G14756">
        <v>8.1380893904760956E-2</v>
      </c>
      <c r="H14756">
        <v>0.99999977588564881</v>
      </c>
      <c r="I14756">
        <v>0.14724841718048359</v>
      </c>
      <c r="J14756">
        <v>0.99999987549834402</v>
      </c>
      <c r="K14756">
        <v>0.1864897457339551</v>
      </c>
      <c r="L14756">
        <v>0.62592328042328049</v>
      </c>
      <c r="M14756" t="str">
        <f t="shared" si="230"/>
        <v>j</v>
      </c>
    </row>
    <row r="14757" spans="1:13" x14ac:dyDescent="0.35">
      <c r="A14757" s="1">
        <v>14755</v>
      </c>
      <c r="B14757">
        <v>0.21274022403150869</v>
      </c>
      <c r="C14757">
        <v>1</v>
      </c>
      <c r="D14757">
        <v>0.7442236537677489</v>
      </c>
      <c r="E14757">
        <v>9.1633497482860288E-2</v>
      </c>
      <c r="F14757">
        <v>0.15353010772628589</v>
      </c>
      <c r="G14757">
        <v>1</v>
      </c>
      <c r="H14757">
        <v>0.99999966382847283</v>
      </c>
      <c r="I14757">
        <v>0.15393295234984941</v>
      </c>
      <c r="J14757">
        <v>0.99999987549834402</v>
      </c>
      <c r="K14757">
        <v>0.19299187908966831</v>
      </c>
      <c r="L14757">
        <v>0.41673148148148148</v>
      </c>
      <c r="M14757" t="str">
        <f t="shared" si="230"/>
        <v>n</v>
      </c>
    </row>
    <row r="14758" spans="1:13" x14ac:dyDescent="0.35">
      <c r="A14758" s="1">
        <v>14756</v>
      </c>
      <c r="B14758">
        <v>0.55924878881901785</v>
      </c>
      <c r="C14758">
        <v>1</v>
      </c>
      <c r="D14758">
        <v>0.58819362114015139</v>
      </c>
      <c r="E14758">
        <v>0.72239455008883169</v>
      </c>
      <c r="F14758">
        <v>9.6367563754108349E-2</v>
      </c>
      <c r="G14758">
        <v>0.45045577925794428</v>
      </c>
      <c r="H14758">
        <v>0.1099005232033571</v>
      </c>
      <c r="I14758">
        <v>0.1769774190636306</v>
      </c>
      <c r="J14758">
        <v>0.19609012819635971</v>
      </c>
      <c r="K14758">
        <v>0.41377853960658673</v>
      </c>
      <c r="L14758">
        <v>0.81850529100529101</v>
      </c>
      <c r="M14758" t="str">
        <f t="shared" si="230"/>
        <v>j</v>
      </c>
    </row>
    <row r="14759" spans="1:13" x14ac:dyDescent="0.35">
      <c r="A14759" s="1">
        <v>14757</v>
      </c>
      <c r="B14759">
        <v>0.58254823527925015</v>
      </c>
      <c r="C14759">
        <v>1</v>
      </c>
      <c r="D14759">
        <v>0.98879562044550784</v>
      </c>
      <c r="E14759">
        <v>0.74616032585793446</v>
      </c>
      <c r="F14759">
        <v>0.99999986432233468</v>
      </c>
      <c r="G14759">
        <v>0.54468764531827707</v>
      </c>
      <c r="H14759">
        <v>0.23688770663588291</v>
      </c>
      <c r="I14759">
        <v>5.2762404054733342E-2</v>
      </c>
      <c r="J14759">
        <v>0.99999987549834402</v>
      </c>
      <c r="K14759">
        <v>0.44832848735446412</v>
      </c>
      <c r="L14759">
        <v>0.60405555555555579</v>
      </c>
      <c r="M14759" t="str">
        <f t="shared" si="230"/>
        <v>j</v>
      </c>
    </row>
    <row r="14760" spans="1:13" x14ac:dyDescent="0.35">
      <c r="A14760" s="1">
        <v>14758</v>
      </c>
      <c r="B14760">
        <v>0.9999997906890673</v>
      </c>
      <c r="C14760">
        <v>1</v>
      </c>
      <c r="D14760">
        <v>0.66486479436214929</v>
      </c>
      <c r="E14760">
        <v>0.99999979362103786</v>
      </c>
      <c r="F14760">
        <v>8.3858405193666413E-2</v>
      </c>
      <c r="G14760">
        <v>8.0152028115452578E-2</v>
      </c>
      <c r="H14760">
        <v>0.19760382258401979</v>
      </c>
      <c r="I14760">
        <v>0.2034855253998786</v>
      </c>
      <c r="J14760">
        <v>0.10966752132255241</v>
      </c>
      <c r="K14760">
        <v>0.38545399074636483</v>
      </c>
      <c r="L14760">
        <v>0.77338227513227542</v>
      </c>
      <c r="M14760" t="str">
        <f t="shared" si="230"/>
        <v>j</v>
      </c>
    </row>
    <row r="14761" spans="1:13" x14ac:dyDescent="0.35">
      <c r="A14761" s="1">
        <v>14759</v>
      </c>
      <c r="B14761">
        <v>0.8723976191875642</v>
      </c>
      <c r="C14761">
        <v>1</v>
      </c>
      <c r="D14761">
        <v>0.6622819327991275</v>
      </c>
      <c r="E14761">
        <v>0.83148533441427719</v>
      </c>
      <c r="F14761">
        <v>0.99999986432233468</v>
      </c>
      <c r="G14761">
        <v>0.44892681281397667</v>
      </c>
      <c r="H14761">
        <v>0.18620891048965249</v>
      </c>
      <c r="I14761">
        <v>0.15170929692690899</v>
      </c>
      <c r="J14761">
        <v>0.99999987549834402</v>
      </c>
      <c r="K14761">
        <v>0.2546309444683717</v>
      </c>
      <c r="L14761">
        <v>0.76223809523809538</v>
      </c>
      <c r="M14761" t="str">
        <f t="shared" si="230"/>
        <v>j</v>
      </c>
    </row>
    <row r="14762" spans="1:13" x14ac:dyDescent="0.35">
      <c r="A14762" s="1">
        <v>14760</v>
      </c>
      <c r="B14762">
        <v>0.41206387892325358</v>
      </c>
      <c r="C14762">
        <v>1</v>
      </c>
      <c r="D14762">
        <v>0.84269989667659262</v>
      </c>
      <c r="E14762">
        <v>0.99999979362103786</v>
      </c>
      <c r="F14762">
        <v>0.99999986432233468</v>
      </c>
      <c r="G14762">
        <v>1</v>
      </c>
      <c r="H14762">
        <v>0.20325003348408471</v>
      </c>
      <c r="I14762">
        <v>0.12602307193225709</v>
      </c>
      <c r="J14762">
        <v>0.99999987549834402</v>
      </c>
      <c r="K14762">
        <v>0.43446953898141139</v>
      </c>
      <c r="L14762">
        <v>0.86179232804232808</v>
      </c>
      <c r="M14762" t="str">
        <f t="shared" si="230"/>
        <v>j</v>
      </c>
    </row>
    <row r="14763" spans="1:13" x14ac:dyDescent="0.35">
      <c r="A14763" s="1">
        <v>14761</v>
      </c>
      <c r="B14763">
        <v>0.99999989534453326</v>
      </c>
      <c r="C14763">
        <v>1</v>
      </c>
      <c r="D14763">
        <v>0.72911822836138351</v>
      </c>
      <c r="E14763">
        <v>0.89795901783323162</v>
      </c>
      <c r="F14763">
        <v>0.1027287941595716</v>
      </c>
      <c r="G14763">
        <v>0.150454297487498</v>
      </c>
      <c r="H14763">
        <v>0.21833438606380759</v>
      </c>
      <c r="I14763">
        <v>0.99999976298863669</v>
      </c>
      <c r="J14763">
        <v>0.14782941108308209</v>
      </c>
      <c r="K14763">
        <v>0.17979952587056849</v>
      </c>
      <c r="L14763">
        <v>0.92520634920634925</v>
      </c>
      <c r="M14763" t="str">
        <f t="shared" si="230"/>
        <v>j</v>
      </c>
    </row>
    <row r="14764" spans="1:13" x14ac:dyDescent="0.35">
      <c r="A14764" s="1">
        <v>14762</v>
      </c>
      <c r="B14764">
        <v>0.46300100256012111</v>
      </c>
      <c r="C14764">
        <v>1</v>
      </c>
      <c r="D14764">
        <v>0.73815375821396223</v>
      </c>
      <c r="E14764">
        <v>0.99999969043155634</v>
      </c>
      <c r="F14764">
        <v>0.99999986432233468</v>
      </c>
      <c r="G14764">
        <v>1</v>
      </c>
      <c r="H14764">
        <v>0.19993057777828321</v>
      </c>
      <c r="I14764">
        <v>0.1520409795165252</v>
      </c>
      <c r="J14764">
        <v>8.4127508324657374E-2</v>
      </c>
      <c r="K14764">
        <v>0.62329045036067932</v>
      </c>
      <c r="L14764">
        <v>0.73617460317460326</v>
      </c>
      <c r="M14764" t="str">
        <f t="shared" si="230"/>
        <v>j</v>
      </c>
    </row>
    <row r="14765" spans="1:13" x14ac:dyDescent="0.35">
      <c r="A14765" s="1">
        <v>14763</v>
      </c>
      <c r="B14765">
        <v>0.51639975358347157</v>
      </c>
      <c r="C14765">
        <v>1</v>
      </c>
      <c r="D14765">
        <v>0.99999967959871405</v>
      </c>
      <c r="E14765">
        <v>0.99999969043155634</v>
      </c>
      <c r="F14765">
        <v>0.99999986432233468</v>
      </c>
      <c r="G14765">
        <v>1</v>
      </c>
      <c r="H14765">
        <v>0.20060514796827869</v>
      </c>
      <c r="I14765">
        <v>0.17264102953573671</v>
      </c>
      <c r="J14765">
        <v>0.1711066765090932</v>
      </c>
      <c r="K14765">
        <v>0.20874696170977031</v>
      </c>
      <c r="L14765">
        <v>0.53842724867724867</v>
      </c>
      <c r="M14765" t="str">
        <f t="shared" si="230"/>
        <v>j</v>
      </c>
    </row>
    <row r="14766" spans="1:13" x14ac:dyDescent="0.35">
      <c r="A14766" s="1">
        <v>14764</v>
      </c>
      <c r="B14766">
        <v>0.91775990311834132</v>
      </c>
      <c r="C14766">
        <v>1</v>
      </c>
      <c r="D14766">
        <v>0.99999957279828555</v>
      </c>
      <c r="E14766">
        <v>0.58749979136376773</v>
      </c>
      <c r="F14766">
        <v>0.64633309865902389</v>
      </c>
      <c r="G14766">
        <v>0.150454297487498</v>
      </c>
      <c r="H14766">
        <v>0.13997394474567121</v>
      </c>
      <c r="I14766">
        <v>0.140705585179903</v>
      </c>
      <c r="J14766">
        <v>0.1182390712942122</v>
      </c>
      <c r="K14766">
        <v>0.40301370455620761</v>
      </c>
      <c r="L14766">
        <v>0.13015608465608469</v>
      </c>
      <c r="M14766" t="str">
        <f t="shared" si="230"/>
        <v>n</v>
      </c>
    </row>
    <row r="14767" spans="1:13" x14ac:dyDescent="0.35">
      <c r="A14767" s="1">
        <v>14765</v>
      </c>
      <c r="B14767">
        <v>0.84913480214053361</v>
      </c>
      <c r="C14767">
        <v>1</v>
      </c>
      <c r="D14767">
        <v>0.92533218921594251</v>
      </c>
      <c r="E14767">
        <v>0.77017365319217534</v>
      </c>
      <c r="F14767">
        <v>0.99999986432233468</v>
      </c>
      <c r="G14767">
        <v>0.71035411693369233</v>
      </c>
      <c r="H14767">
        <v>0.20624519572368519</v>
      </c>
      <c r="I14767">
        <v>0.99999952597727304</v>
      </c>
      <c r="J14767">
        <v>0.99999987549834402</v>
      </c>
      <c r="K14767">
        <v>0.50609524355617719</v>
      </c>
      <c r="L14767">
        <v>0.91900793650793655</v>
      </c>
      <c r="M14767" t="str">
        <f t="shared" si="230"/>
        <v>j</v>
      </c>
    </row>
    <row r="14768" spans="1:13" x14ac:dyDescent="0.35">
      <c r="A14768" s="1">
        <v>14766</v>
      </c>
      <c r="B14768">
        <v>0.73522428667193895</v>
      </c>
      <c r="C14768">
        <v>1</v>
      </c>
      <c r="D14768">
        <v>0.98811129669984699</v>
      </c>
      <c r="E14768">
        <v>0.89700234815403401</v>
      </c>
      <c r="F14768">
        <v>7.872473543003547E-2</v>
      </c>
      <c r="G14768">
        <v>1</v>
      </c>
      <c r="H14768">
        <v>0.21343852401874119</v>
      </c>
      <c r="I14768">
        <v>0.99999976298863669</v>
      </c>
      <c r="J14768">
        <v>5.3732257546165028E-2</v>
      </c>
      <c r="K14768">
        <v>0.54936516115143208</v>
      </c>
      <c r="L14768">
        <v>0.58104761904761881</v>
      </c>
      <c r="M14768" t="str">
        <f t="shared" si="230"/>
        <v>j</v>
      </c>
    </row>
    <row r="14769" spans="1:13" x14ac:dyDescent="0.35">
      <c r="A14769" s="1">
        <v>14767</v>
      </c>
      <c r="B14769">
        <v>0.9143536816569876</v>
      </c>
      <c r="C14769">
        <v>1</v>
      </c>
      <c r="D14769">
        <v>0.99999957279828555</v>
      </c>
      <c r="E14769">
        <v>0.85966932260052631</v>
      </c>
      <c r="F14769">
        <v>0.99999986432233468</v>
      </c>
      <c r="G14769">
        <v>1</v>
      </c>
      <c r="H14769">
        <v>0.20966519473029829</v>
      </c>
      <c r="I14769">
        <v>0.99999958523011379</v>
      </c>
      <c r="J14769">
        <v>0.99999987549834402</v>
      </c>
      <c r="K14769">
        <v>0.57947758850032427</v>
      </c>
      <c r="L14769">
        <v>0.84141269841269828</v>
      </c>
      <c r="M14769" t="str">
        <f t="shared" si="230"/>
        <v>j</v>
      </c>
    </row>
    <row r="14770" spans="1:13" x14ac:dyDescent="0.35">
      <c r="A14770" s="1">
        <v>14768</v>
      </c>
      <c r="B14770">
        <v>0.77648135528200879</v>
      </c>
      <c r="C14770">
        <v>0.261854439864459</v>
      </c>
      <c r="D14770">
        <v>0.63575446856497231</v>
      </c>
      <c r="E14770">
        <v>0.73539534121678585</v>
      </c>
      <c r="F14770">
        <v>7.2935267668333581E-2</v>
      </c>
      <c r="G14770">
        <v>0.20426538119479451</v>
      </c>
      <c r="H14770">
        <v>0.23175188815640521</v>
      </c>
      <c r="I14770">
        <v>0.99999976298863669</v>
      </c>
      <c r="J14770">
        <v>0.99999987549834402</v>
      </c>
      <c r="K14770">
        <v>0.99999977607082946</v>
      </c>
      <c r="L14770">
        <v>0.84354761904761899</v>
      </c>
      <c r="M14770" t="str">
        <f t="shared" si="230"/>
        <v>j</v>
      </c>
    </row>
    <row r="14771" spans="1:13" x14ac:dyDescent="0.35">
      <c r="A14771" s="1">
        <v>14769</v>
      </c>
      <c r="B14771">
        <v>0.96877907664078045</v>
      </c>
      <c r="C14771">
        <v>1</v>
      </c>
      <c r="D14771">
        <v>0.54070686651260724</v>
      </c>
      <c r="E14771">
        <v>0.99999963883681575</v>
      </c>
      <c r="F14771">
        <v>9.116086548681307E-2</v>
      </c>
      <c r="G14771">
        <v>0.28507634511926178</v>
      </c>
      <c r="H14771">
        <v>0.17673393001351431</v>
      </c>
      <c r="I14771">
        <v>0.18865268769511029</v>
      </c>
      <c r="J14771">
        <v>0.99999987549834402</v>
      </c>
      <c r="K14771">
        <v>0.25941866209892211</v>
      </c>
      <c r="L14771">
        <v>0.95003703703703701</v>
      </c>
      <c r="M14771" t="str">
        <f t="shared" si="230"/>
        <v>j</v>
      </c>
    </row>
    <row r="14772" spans="1:13" x14ac:dyDescent="0.35">
      <c r="A14772" s="1">
        <v>14770</v>
      </c>
      <c r="B14772">
        <v>0.74063047409410232</v>
      </c>
      <c r="C14772">
        <v>1</v>
      </c>
      <c r="D14772">
        <v>0.94418166384427582</v>
      </c>
      <c r="E14772">
        <v>0.99999969043155634</v>
      </c>
      <c r="F14772">
        <v>4.2458163176933877E-2</v>
      </c>
      <c r="G14772">
        <v>0.71035411693369233</v>
      </c>
      <c r="H14772">
        <v>0.1896379721203427</v>
      </c>
      <c r="I14772">
        <v>0.99999976298863669</v>
      </c>
      <c r="J14772">
        <v>0.99999987549834402</v>
      </c>
      <c r="K14772">
        <v>0.55933431987661986</v>
      </c>
      <c r="L14772">
        <v>0.92066810966810952</v>
      </c>
      <c r="M14772" t="str">
        <f t="shared" si="230"/>
        <v>j</v>
      </c>
    </row>
    <row r="14773" spans="1:13" x14ac:dyDescent="0.35">
      <c r="A14773" s="1">
        <v>14771</v>
      </c>
      <c r="B14773">
        <v>0.99999989534453326</v>
      </c>
      <c r="C14773">
        <v>1</v>
      </c>
      <c r="D14773">
        <v>0.55866303565679798</v>
      </c>
      <c r="E14773">
        <v>0.89396197328315952</v>
      </c>
      <c r="F14773">
        <v>0.1027287941595716</v>
      </c>
      <c r="G14773">
        <v>0.150454297487498</v>
      </c>
      <c r="H14773">
        <v>0.21833438606380759</v>
      </c>
      <c r="I14773">
        <v>0.99999976298863669</v>
      </c>
      <c r="J14773">
        <v>0.14782941108308209</v>
      </c>
      <c r="K14773">
        <v>0.17979952587056849</v>
      </c>
      <c r="L14773">
        <v>0.92152380952380952</v>
      </c>
      <c r="M14773" t="str">
        <f t="shared" si="230"/>
        <v>j</v>
      </c>
    </row>
    <row r="14774" spans="1:13" x14ac:dyDescent="0.35">
      <c r="A14774" s="1">
        <v>14772</v>
      </c>
      <c r="B14774">
        <v>0.73895174808707109</v>
      </c>
      <c r="C14774">
        <v>1</v>
      </c>
      <c r="D14774">
        <v>0.99999967959871405</v>
      </c>
      <c r="E14774">
        <v>0.69298167837226621</v>
      </c>
      <c r="F14774">
        <v>0.99999986432233468</v>
      </c>
      <c r="G14774">
        <v>8.1380893904760956E-2</v>
      </c>
      <c r="H14774">
        <v>0.21658140563008291</v>
      </c>
      <c r="I14774">
        <v>0.2148647668386964</v>
      </c>
      <c r="J14774">
        <v>0.99999987549834402</v>
      </c>
      <c r="K14774">
        <v>0.1786117495677764</v>
      </c>
      <c r="L14774">
        <v>0.75328835978835984</v>
      </c>
      <c r="M14774" t="str">
        <f t="shared" si="230"/>
        <v>j</v>
      </c>
    </row>
    <row r="14775" spans="1:13" x14ac:dyDescent="0.35">
      <c r="A14775" s="1">
        <v>14773</v>
      </c>
      <c r="B14775">
        <v>0.52185860886904556</v>
      </c>
      <c r="C14775">
        <v>1</v>
      </c>
      <c r="D14775">
        <v>0.99999967959871405</v>
      </c>
      <c r="E14775">
        <v>0.88240557691678101</v>
      </c>
      <c r="F14775">
        <v>9.7564698679365319E-2</v>
      </c>
      <c r="G14775">
        <v>1</v>
      </c>
      <c r="H14775">
        <v>0.23801745307318611</v>
      </c>
      <c r="I14775">
        <v>0.99999964448295464</v>
      </c>
      <c r="J14775">
        <v>0.99999987549834402</v>
      </c>
      <c r="K14775">
        <v>0.250057247142557</v>
      </c>
      <c r="L14775">
        <v>0.76545502645502661</v>
      </c>
      <c r="M14775" t="str">
        <f t="shared" si="230"/>
        <v>j</v>
      </c>
    </row>
    <row r="14776" spans="1:13" x14ac:dyDescent="0.35">
      <c r="A14776" s="1">
        <v>14774</v>
      </c>
      <c r="B14776">
        <v>0.73445878426375777</v>
      </c>
      <c r="C14776">
        <v>1</v>
      </c>
      <c r="D14776">
        <v>0.99999967959871405</v>
      </c>
      <c r="E14776">
        <v>0.79091969198662193</v>
      </c>
      <c r="F14776">
        <v>5.9718940153573742E-2</v>
      </c>
      <c r="G14776">
        <v>0.71035411693369233</v>
      </c>
      <c r="H14776">
        <v>0.93522579787020177</v>
      </c>
      <c r="I14776">
        <v>0.20318404694586281</v>
      </c>
      <c r="J14776">
        <v>0.13471387747168709</v>
      </c>
      <c r="K14776">
        <v>0.19123319536660591</v>
      </c>
      <c r="L14776">
        <v>0.60603439153439165</v>
      </c>
      <c r="M14776" t="str">
        <f t="shared" si="230"/>
        <v>j</v>
      </c>
    </row>
    <row r="14777" spans="1:13" x14ac:dyDescent="0.35">
      <c r="A14777" s="1">
        <v>14775</v>
      </c>
      <c r="B14777">
        <v>0.72204319233132852</v>
      </c>
      <c r="C14777">
        <v>1</v>
      </c>
      <c r="D14777">
        <v>0.99999967959871405</v>
      </c>
      <c r="E14777">
        <v>0.95053498715458606</v>
      </c>
      <c r="F14777">
        <v>0.13734396570231411</v>
      </c>
      <c r="G14777">
        <v>0.54468764531827707</v>
      </c>
      <c r="H14777">
        <v>0.71362841890995066</v>
      </c>
      <c r="I14777">
        <v>0.17029118037509169</v>
      </c>
      <c r="J14777">
        <v>0.99999987549834402</v>
      </c>
      <c r="K14777">
        <v>0.50545374246489694</v>
      </c>
      <c r="L14777">
        <v>0.7336496786614588</v>
      </c>
      <c r="M14777" t="str">
        <f t="shared" si="230"/>
        <v>j</v>
      </c>
    </row>
    <row r="14778" spans="1:13" x14ac:dyDescent="0.35">
      <c r="A14778" s="1">
        <v>14776</v>
      </c>
      <c r="B14778">
        <v>0.81424308830117864</v>
      </c>
      <c r="C14778">
        <v>1</v>
      </c>
      <c r="D14778">
        <v>0.55092758742043924</v>
      </c>
      <c r="E14778">
        <v>0.81928374581737529</v>
      </c>
      <c r="F14778">
        <v>0.99999986432233468</v>
      </c>
      <c r="G14778">
        <v>1</v>
      </c>
      <c r="H14778">
        <v>0.57352602162316868</v>
      </c>
      <c r="I14778">
        <v>0.145831089228428</v>
      </c>
      <c r="J14778">
        <v>0.99999987549834402</v>
      </c>
      <c r="K14778">
        <v>9.9161270492659326E-2</v>
      </c>
      <c r="L14778">
        <v>0.78093253968253951</v>
      </c>
      <c r="M14778" t="str">
        <f t="shared" si="230"/>
        <v>j</v>
      </c>
    </row>
    <row r="14779" spans="1:13" x14ac:dyDescent="0.35">
      <c r="A14779" s="1">
        <v>14777</v>
      </c>
      <c r="B14779">
        <v>0.87225052592969299</v>
      </c>
      <c r="C14779">
        <v>1</v>
      </c>
      <c r="D14779">
        <v>0.77942406039970036</v>
      </c>
      <c r="E14779">
        <v>0.75398611291441864</v>
      </c>
      <c r="F14779">
        <v>9.2998415954770847E-2</v>
      </c>
      <c r="G14779">
        <v>1</v>
      </c>
      <c r="H14779">
        <v>0.70322183709727293</v>
      </c>
      <c r="I14779">
        <v>0.99999976298863669</v>
      </c>
      <c r="J14779">
        <v>0.99999987549834402</v>
      </c>
      <c r="K14779">
        <v>0.99999977607082946</v>
      </c>
      <c r="L14779">
        <v>0.25406481481481491</v>
      </c>
      <c r="M14779" t="str">
        <f t="shared" si="230"/>
        <v>n</v>
      </c>
    </row>
    <row r="14780" spans="1:13" x14ac:dyDescent="0.35">
      <c r="A14780" s="1">
        <v>14778</v>
      </c>
      <c r="B14780">
        <v>0.66686951076355927</v>
      </c>
      <c r="C14780">
        <v>1</v>
      </c>
      <c r="D14780">
        <v>0.72071922906270847</v>
      </c>
      <c r="E14780">
        <v>0.99328282913361998</v>
      </c>
      <c r="F14780">
        <v>0.99999986432233468</v>
      </c>
      <c r="G14780">
        <v>1</v>
      </c>
      <c r="H14780">
        <v>0.22951616541017411</v>
      </c>
      <c r="I14780">
        <v>0.99999964448295464</v>
      </c>
      <c r="J14780">
        <v>0.99999987549834402</v>
      </c>
      <c r="K14780">
        <v>0.21026802859175231</v>
      </c>
      <c r="L14780">
        <v>0.74943915343915335</v>
      </c>
      <c r="M14780" t="str">
        <f t="shared" si="230"/>
        <v>j</v>
      </c>
    </row>
    <row r="14781" spans="1:13" x14ac:dyDescent="0.35">
      <c r="A14781" s="1">
        <v>14779</v>
      </c>
      <c r="B14781">
        <v>0.82865194824457489</v>
      </c>
      <c r="C14781">
        <v>1</v>
      </c>
      <c r="D14781">
        <v>0.999999786399143</v>
      </c>
      <c r="E14781">
        <v>0.99999969043155634</v>
      </c>
      <c r="F14781">
        <v>9.5773041181894225E-2</v>
      </c>
      <c r="G14781">
        <v>1</v>
      </c>
      <c r="H14781">
        <v>0.68422119828732908</v>
      </c>
      <c r="I14781">
        <v>0.15869865833579611</v>
      </c>
      <c r="J14781">
        <v>0.99999987549834402</v>
      </c>
      <c r="K14781">
        <v>0.54344329825443194</v>
      </c>
      <c r="L14781">
        <v>0.65890740740740739</v>
      </c>
      <c r="M14781" t="str">
        <f t="shared" si="230"/>
        <v>j</v>
      </c>
    </row>
    <row r="14782" spans="1:13" x14ac:dyDescent="0.35">
      <c r="A14782" s="1">
        <v>14780</v>
      </c>
      <c r="B14782">
        <v>0.58076459216726284</v>
      </c>
      <c r="C14782">
        <v>1</v>
      </c>
      <c r="D14782">
        <v>0.83022154821065086</v>
      </c>
      <c r="E14782">
        <v>0.99999979362103786</v>
      </c>
      <c r="F14782">
        <v>0.12614267200220211</v>
      </c>
      <c r="G14782">
        <v>1</v>
      </c>
      <c r="H14782">
        <v>0.59098475369678705</v>
      </c>
      <c r="I14782">
        <v>0.99999976298863669</v>
      </c>
      <c r="J14782">
        <v>0.99999987549834402</v>
      </c>
      <c r="K14782">
        <v>0.59240490755052688</v>
      </c>
      <c r="L14782">
        <v>0.7817910052910052</v>
      </c>
      <c r="M14782" t="str">
        <f t="shared" si="230"/>
        <v>j</v>
      </c>
    </row>
    <row r="14783" spans="1:13" x14ac:dyDescent="0.35">
      <c r="A14783" s="1">
        <v>14781</v>
      </c>
      <c r="B14783">
        <v>0.97927460706091285</v>
      </c>
      <c r="C14783">
        <v>1</v>
      </c>
      <c r="D14783">
        <v>0.60446434602196042</v>
      </c>
      <c r="E14783">
        <v>0.90523661077141815</v>
      </c>
      <c r="F14783">
        <v>0.99999986432233468</v>
      </c>
      <c r="G14783">
        <v>1</v>
      </c>
      <c r="H14783">
        <v>0.4781943599774573</v>
      </c>
      <c r="I14783">
        <v>0.16018676380619351</v>
      </c>
      <c r="J14783">
        <v>0.99999987549834402</v>
      </c>
      <c r="K14783">
        <v>0.48427746058638388</v>
      </c>
      <c r="L14783">
        <v>0.6526547619047619</v>
      </c>
      <c r="M14783" t="str">
        <f t="shared" si="230"/>
        <v>j</v>
      </c>
    </row>
    <row r="14784" spans="1:13" x14ac:dyDescent="0.35">
      <c r="A14784" s="1">
        <v>14782</v>
      </c>
      <c r="B14784">
        <v>0.7806844234636976</v>
      </c>
      <c r="C14784">
        <v>1</v>
      </c>
      <c r="D14784">
        <v>0.68648889072288932</v>
      </c>
      <c r="E14784">
        <v>0.94784927453022239</v>
      </c>
      <c r="F14784">
        <v>8.6895939817864781E-2</v>
      </c>
      <c r="G14784">
        <v>1</v>
      </c>
      <c r="H14784">
        <v>0.93877257556386506</v>
      </c>
      <c r="I14784">
        <v>0.99999976298863669</v>
      </c>
      <c r="J14784">
        <v>0.99999987549834402</v>
      </c>
      <c r="K14784">
        <v>0.21161594224262081</v>
      </c>
      <c r="L14784">
        <v>0.8219563492063493</v>
      </c>
      <c r="M14784" t="str">
        <f t="shared" si="230"/>
        <v>j</v>
      </c>
    </row>
    <row r="14785" spans="1:13" x14ac:dyDescent="0.35">
      <c r="A14785" s="1">
        <v>14783</v>
      </c>
      <c r="B14785">
        <v>0.70705349455002053</v>
      </c>
      <c r="C14785">
        <v>1</v>
      </c>
      <c r="D14785">
        <v>0.29091360043582037</v>
      </c>
      <c r="E14785">
        <v>6.149377196017268E-2</v>
      </c>
      <c r="F14785">
        <v>0.17098073167691991</v>
      </c>
      <c r="G14785">
        <v>1</v>
      </c>
      <c r="H14785">
        <v>0.99999966382847283</v>
      </c>
      <c r="I14785">
        <v>0.99999976298863669</v>
      </c>
      <c r="J14785">
        <v>0.17276934944145619</v>
      </c>
      <c r="K14785">
        <v>0.66980966419378629</v>
      </c>
      <c r="L14785">
        <v>0.30936507936507929</v>
      </c>
      <c r="M14785" t="str">
        <f t="shared" si="230"/>
        <v>n</v>
      </c>
    </row>
    <row r="14786" spans="1:13" x14ac:dyDescent="0.35">
      <c r="A14786" s="1">
        <v>14784</v>
      </c>
      <c r="B14786">
        <v>0.41928395488716208</v>
      </c>
      <c r="C14786">
        <v>1</v>
      </c>
      <c r="D14786">
        <v>0.29091360043582037</v>
      </c>
      <c r="E14786">
        <v>6.149377196017268E-2</v>
      </c>
      <c r="F14786">
        <v>0.17098073167691991</v>
      </c>
      <c r="G14786">
        <v>1</v>
      </c>
      <c r="H14786">
        <v>0.99999966382847283</v>
      </c>
      <c r="I14786">
        <v>0.99999976298863669</v>
      </c>
      <c r="J14786">
        <v>0.17276934944145619</v>
      </c>
      <c r="K14786">
        <v>0.67444835696134775</v>
      </c>
      <c r="L14786">
        <v>0.33146031746031751</v>
      </c>
      <c r="M14786" t="str">
        <f t="shared" si="230"/>
        <v>n</v>
      </c>
    </row>
    <row r="14787" spans="1:13" x14ac:dyDescent="0.35">
      <c r="A14787" s="1">
        <v>14785</v>
      </c>
      <c r="B14787">
        <v>0.50994036587629477</v>
      </c>
      <c r="C14787">
        <v>1</v>
      </c>
      <c r="D14787">
        <v>0.48809190240953299</v>
      </c>
      <c r="E14787">
        <v>0.29296166993188277</v>
      </c>
      <c r="F14787">
        <v>0.99999986432233468</v>
      </c>
      <c r="G14787">
        <v>0.54468764531827707</v>
      </c>
      <c r="H14787">
        <v>0.99999960779988506</v>
      </c>
      <c r="I14787">
        <v>0.17098288322543909</v>
      </c>
      <c r="J14787">
        <v>0.99999987549834402</v>
      </c>
      <c r="K14787">
        <v>0.99999977607082946</v>
      </c>
      <c r="L14787">
        <v>0.99850000000000005</v>
      </c>
      <c r="M14787" t="str">
        <f t="shared" ref="M14787:M14850" si="231">IF(L14787&gt;0.5,"j",IF(L14787=0.5,"-","n"))</f>
        <v>j</v>
      </c>
    </row>
    <row r="14788" spans="1:13" x14ac:dyDescent="0.35">
      <c r="A14788" s="1">
        <v>14786</v>
      </c>
      <c r="B14788">
        <v>0.99512928227111108</v>
      </c>
      <c r="C14788">
        <v>1</v>
      </c>
      <c r="D14788">
        <v>0.96376800802909557</v>
      </c>
      <c r="E14788">
        <v>0.74986802710302647</v>
      </c>
      <c r="F14788">
        <v>0.12614267200220211</v>
      </c>
      <c r="G14788">
        <v>1</v>
      </c>
      <c r="H14788">
        <v>0.81798827506551608</v>
      </c>
      <c r="I14788">
        <v>0.13089051504586591</v>
      </c>
      <c r="J14788">
        <v>0.99999987549834402</v>
      </c>
      <c r="K14788">
        <v>0.17478517092608051</v>
      </c>
      <c r="L14788">
        <v>0.7503692553810356</v>
      </c>
      <c r="M14788" t="str">
        <f t="shared" si="231"/>
        <v>j</v>
      </c>
    </row>
    <row r="14789" spans="1:13" x14ac:dyDescent="0.35">
      <c r="A14789" s="1">
        <v>14787</v>
      </c>
      <c r="B14789">
        <v>0.92592841924550662</v>
      </c>
      <c r="C14789">
        <v>0.30331466691502867</v>
      </c>
      <c r="D14789">
        <v>0.18986223231999499</v>
      </c>
      <c r="E14789">
        <v>0.89710347384550349</v>
      </c>
      <c r="F14789">
        <v>8.3034807842308184E-2</v>
      </c>
      <c r="G14789">
        <v>0.99999975482598569</v>
      </c>
      <c r="H14789">
        <v>0.99999977588564881</v>
      </c>
      <c r="I14789">
        <v>0.99999976298863669</v>
      </c>
      <c r="J14789">
        <v>0.99999987549834402</v>
      </c>
      <c r="K14789">
        <v>0.2128851727811937</v>
      </c>
      <c r="L14789">
        <v>0.84528823953823973</v>
      </c>
      <c r="M14789" t="str">
        <f t="shared" si="231"/>
        <v>j</v>
      </c>
    </row>
    <row r="14790" spans="1:13" x14ac:dyDescent="0.35">
      <c r="A14790" s="1">
        <v>14788</v>
      </c>
      <c r="B14790">
        <v>0.99999968603360068</v>
      </c>
      <c r="C14790">
        <v>0.2963262554691809</v>
      </c>
      <c r="D14790">
        <v>0.98459713540024119</v>
      </c>
      <c r="E14790">
        <v>0.95542374360550875</v>
      </c>
      <c r="F14790">
        <v>0.99999986432233468</v>
      </c>
      <c r="G14790">
        <v>0.31488855515597802</v>
      </c>
      <c r="H14790">
        <v>0.1886680752440402</v>
      </c>
      <c r="I14790">
        <v>0.99999976298863669</v>
      </c>
      <c r="J14790">
        <v>0.99999987549834402</v>
      </c>
      <c r="K14790">
        <v>0.99999977607082946</v>
      </c>
      <c r="L14790">
        <v>0.98361111111111121</v>
      </c>
      <c r="M14790" t="str">
        <f t="shared" si="231"/>
        <v>j</v>
      </c>
    </row>
    <row r="14791" spans="1:13" x14ac:dyDescent="0.35">
      <c r="A14791" s="1">
        <v>14789</v>
      </c>
      <c r="B14791">
        <v>0.86790716709544191</v>
      </c>
      <c r="C14791">
        <v>1</v>
      </c>
      <c r="D14791">
        <v>0.52204020751777136</v>
      </c>
      <c r="E14791">
        <v>0.43096276740360878</v>
      </c>
      <c r="F14791">
        <v>9.116086548681307E-2</v>
      </c>
      <c r="G14791">
        <v>1</v>
      </c>
      <c r="H14791">
        <v>0.16231459474956661</v>
      </c>
      <c r="I14791">
        <v>9.9413421040079525E-2</v>
      </c>
      <c r="J14791">
        <v>0.99999987549834402</v>
      </c>
      <c r="K14791">
        <v>0.22244658447798979</v>
      </c>
      <c r="L14791">
        <v>0.72557539682539718</v>
      </c>
      <c r="M14791" t="str">
        <f t="shared" si="231"/>
        <v>j</v>
      </c>
    </row>
    <row r="14792" spans="1:13" x14ac:dyDescent="0.35">
      <c r="A14792" s="1">
        <v>14790</v>
      </c>
      <c r="B14792">
        <v>0.48291646684558631</v>
      </c>
      <c r="C14792">
        <v>1</v>
      </c>
      <c r="D14792">
        <v>9.4333314111481201E-2</v>
      </c>
      <c r="E14792">
        <v>0.59746376765794507</v>
      </c>
      <c r="F14792">
        <v>9.5773041181894225E-2</v>
      </c>
      <c r="G14792">
        <v>1</v>
      </c>
      <c r="H14792">
        <v>0.20333330597270621</v>
      </c>
      <c r="I14792">
        <v>0.99999976298863669</v>
      </c>
      <c r="J14792">
        <v>0.99999987549834402</v>
      </c>
      <c r="K14792">
        <v>0.16867572536204081</v>
      </c>
      <c r="L14792">
        <v>0.62603066378066385</v>
      </c>
      <c r="M14792" t="str">
        <f t="shared" si="231"/>
        <v>j</v>
      </c>
    </row>
    <row r="14793" spans="1:13" x14ac:dyDescent="0.35">
      <c r="A14793" s="1">
        <v>14791</v>
      </c>
      <c r="B14793">
        <v>0.62057783396439026</v>
      </c>
      <c r="C14793">
        <v>1</v>
      </c>
      <c r="D14793">
        <v>0.70328144249838531</v>
      </c>
      <c r="E14793">
        <v>0.58356775618678314</v>
      </c>
      <c r="F14793">
        <v>9.2517438629196924E-2</v>
      </c>
      <c r="G14793">
        <v>0.99999975482598569</v>
      </c>
      <c r="H14793">
        <v>0.2205336341993793</v>
      </c>
      <c r="I14793">
        <v>0.2106949666727258</v>
      </c>
      <c r="J14793">
        <v>0.19097279886644969</v>
      </c>
      <c r="K14793">
        <v>0.67037413365040366</v>
      </c>
      <c r="L14793">
        <v>0.79086772486772461</v>
      </c>
      <c r="M14793" t="str">
        <f t="shared" si="231"/>
        <v>j</v>
      </c>
    </row>
    <row r="14794" spans="1:13" x14ac:dyDescent="0.35">
      <c r="A14794" s="1">
        <v>14792</v>
      </c>
      <c r="B14794">
        <v>0.9999997906890673</v>
      </c>
      <c r="C14794">
        <v>0.1990368407001632</v>
      </c>
      <c r="D14794">
        <v>0.9999996261984998</v>
      </c>
      <c r="E14794">
        <v>0.93529601618176128</v>
      </c>
      <c r="F14794">
        <v>0.1027287941595716</v>
      </c>
      <c r="G14794">
        <v>8.1380893904760956E-2</v>
      </c>
      <c r="H14794">
        <v>0.15893314341136161</v>
      </c>
      <c r="I14794">
        <v>0.2092430795012705</v>
      </c>
      <c r="J14794">
        <v>0.99999987549834402</v>
      </c>
      <c r="K14794">
        <v>0.82474804871794594</v>
      </c>
      <c r="L14794">
        <v>0.64064285714285729</v>
      </c>
      <c r="M14794" t="str">
        <f t="shared" si="231"/>
        <v>j</v>
      </c>
    </row>
    <row r="14795" spans="1:13" x14ac:dyDescent="0.35">
      <c r="A14795" s="1">
        <v>14793</v>
      </c>
      <c r="B14795">
        <v>0.52593538406678841</v>
      </c>
      <c r="C14795">
        <v>1</v>
      </c>
      <c r="D14795">
        <v>0.80419428378340996</v>
      </c>
      <c r="E14795">
        <v>0.99999979362103786</v>
      </c>
      <c r="F14795">
        <v>7.872473543003547E-2</v>
      </c>
      <c r="G14795">
        <v>0.45045577925794428</v>
      </c>
      <c r="H14795">
        <v>0.25547986902645248</v>
      </c>
      <c r="I14795">
        <v>0.99999964448295464</v>
      </c>
      <c r="J14795">
        <v>0.99999987549834402</v>
      </c>
      <c r="K14795">
        <v>0.51215378722064053</v>
      </c>
      <c r="L14795">
        <v>0.84530303030303044</v>
      </c>
      <c r="M14795" t="str">
        <f t="shared" si="231"/>
        <v>j</v>
      </c>
    </row>
    <row r="14796" spans="1:13" x14ac:dyDescent="0.35">
      <c r="A14796" s="1">
        <v>14794</v>
      </c>
      <c r="B14796">
        <v>0.70907993834380156</v>
      </c>
      <c r="C14796">
        <v>1</v>
      </c>
      <c r="D14796">
        <v>0.98666639370257103</v>
      </c>
      <c r="E14796">
        <v>0.99999979362103786</v>
      </c>
      <c r="F14796">
        <v>0.99999986432233468</v>
      </c>
      <c r="G14796">
        <v>1</v>
      </c>
      <c r="H14796">
        <v>0.24193334710329251</v>
      </c>
      <c r="I14796">
        <v>0.99999952597727304</v>
      </c>
      <c r="J14796">
        <v>0.99999987549834402</v>
      </c>
      <c r="K14796">
        <v>0.4999223560590112</v>
      </c>
      <c r="L14796">
        <v>0.67630158730158718</v>
      </c>
      <c r="M14796" t="str">
        <f t="shared" si="231"/>
        <v>j</v>
      </c>
    </row>
    <row r="14797" spans="1:13" x14ac:dyDescent="0.35">
      <c r="A14797" s="1">
        <v>14795</v>
      </c>
      <c r="B14797">
        <v>0.83110256064323096</v>
      </c>
      <c r="C14797">
        <v>1</v>
      </c>
      <c r="D14797">
        <v>0.82893876826384916</v>
      </c>
      <c r="E14797">
        <v>0.73056710539652325</v>
      </c>
      <c r="F14797">
        <v>9.2998415954770847E-2</v>
      </c>
      <c r="G14797">
        <v>1</v>
      </c>
      <c r="H14797">
        <v>0.2276168242979624</v>
      </c>
      <c r="I14797">
        <v>0.17298522928797291</v>
      </c>
      <c r="J14797">
        <v>9.1012660017066926E-2</v>
      </c>
      <c r="K14797">
        <v>0.16173387908884251</v>
      </c>
      <c r="L14797">
        <v>0.89849735449735479</v>
      </c>
      <c r="M14797" t="str">
        <f t="shared" si="231"/>
        <v>j</v>
      </c>
    </row>
    <row r="14798" spans="1:13" x14ac:dyDescent="0.35">
      <c r="A14798" s="1">
        <v>14796</v>
      </c>
      <c r="B14798">
        <v>0.90016067361281527</v>
      </c>
      <c r="C14798">
        <v>0.23813813654222191</v>
      </c>
      <c r="D14798">
        <v>0.49534645501643038</v>
      </c>
      <c r="E14798">
        <v>0.50366744444878109</v>
      </c>
      <c r="F14798">
        <v>5.9718940153573742E-2</v>
      </c>
      <c r="G14798">
        <v>0.150454297487498</v>
      </c>
      <c r="H14798">
        <v>0.19341578369580981</v>
      </c>
      <c r="I14798">
        <v>0.99999976298863669</v>
      </c>
      <c r="J14798">
        <v>0.99999987549834402</v>
      </c>
      <c r="K14798">
        <v>0.20366777227262681</v>
      </c>
      <c r="L14798">
        <v>0.76309523809523827</v>
      </c>
      <c r="M14798" t="str">
        <f t="shared" si="231"/>
        <v>j</v>
      </c>
    </row>
    <row r="14799" spans="1:13" x14ac:dyDescent="0.35">
      <c r="A14799" s="1">
        <v>14797</v>
      </c>
      <c r="B14799">
        <v>0.72864250439693556</v>
      </c>
      <c r="C14799">
        <v>1</v>
      </c>
      <c r="D14799">
        <v>0.99999967959871405</v>
      </c>
      <c r="E14799">
        <v>0.96069708725245873</v>
      </c>
      <c r="F14799">
        <v>0.99999986432233468</v>
      </c>
      <c r="G14799">
        <v>1</v>
      </c>
      <c r="H14799">
        <v>0.21799196734945239</v>
      </c>
      <c r="I14799">
        <v>0.99999964448295464</v>
      </c>
      <c r="J14799">
        <v>0.99999987549834402</v>
      </c>
      <c r="K14799">
        <v>0.2207192088520824</v>
      </c>
      <c r="L14799">
        <v>0.80285185185185193</v>
      </c>
      <c r="M14799" t="str">
        <f t="shared" si="231"/>
        <v>j</v>
      </c>
    </row>
    <row r="14800" spans="1:13" x14ac:dyDescent="0.35">
      <c r="A14800" s="1">
        <v>14798</v>
      </c>
      <c r="B14800">
        <v>0.99999963370586753</v>
      </c>
      <c r="C14800">
        <v>1</v>
      </c>
      <c r="D14800">
        <v>0.1933562483887736</v>
      </c>
      <c r="E14800">
        <v>0.88719821236606711</v>
      </c>
      <c r="F14800">
        <v>0.99999986432233468</v>
      </c>
      <c r="G14800">
        <v>0.27458482807118628</v>
      </c>
      <c r="H14800">
        <v>0.99999977588564881</v>
      </c>
      <c r="I14800">
        <v>0.99999976298863669</v>
      </c>
      <c r="J14800">
        <v>0.99999987549834402</v>
      </c>
      <c r="K14800">
        <v>0.21713790962777091</v>
      </c>
      <c r="L14800">
        <v>0.64250000000000007</v>
      </c>
      <c r="M14800" t="str">
        <f t="shared" si="231"/>
        <v>j</v>
      </c>
    </row>
    <row r="14801" spans="1:13" x14ac:dyDescent="0.35">
      <c r="A14801" s="1">
        <v>14799</v>
      </c>
      <c r="B14801">
        <v>0.9999997906890673</v>
      </c>
      <c r="C14801">
        <v>1</v>
      </c>
      <c r="D14801">
        <v>0.96421512802304166</v>
      </c>
      <c r="E14801">
        <v>0.66750713639103176</v>
      </c>
      <c r="F14801">
        <v>0.99999986432233468</v>
      </c>
      <c r="G14801">
        <v>0.34782869526158761</v>
      </c>
      <c r="H14801">
        <v>0.2345398286640181</v>
      </c>
      <c r="I14801">
        <v>0.99999964448295464</v>
      </c>
      <c r="J14801">
        <v>0.99999987549834402</v>
      </c>
      <c r="K14801">
        <v>0.41340841267884432</v>
      </c>
      <c r="L14801">
        <v>0.91700793650793644</v>
      </c>
      <c r="M14801" t="str">
        <f t="shared" si="231"/>
        <v>j</v>
      </c>
    </row>
    <row r="14802" spans="1:13" x14ac:dyDescent="0.35">
      <c r="A14802" s="1">
        <v>14800</v>
      </c>
      <c r="B14802">
        <v>0.71018311161396863</v>
      </c>
      <c r="C14802">
        <v>1</v>
      </c>
      <c r="D14802">
        <v>0.99999989319957105</v>
      </c>
      <c r="E14802">
        <v>0.8446466883748095</v>
      </c>
      <c r="F14802">
        <v>0.99999986432233468</v>
      </c>
      <c r="G14802">
        <v>0.71035411693369233</v>
      </c>
      <c r="H14802">
        <v>0.1965279196195949</v>
      </c>
      <c r="I14802">
        <v>0.19096732585510681</v>
      </c>
      <c r="J14802">
        <v>0.16308405434025749</v>
      </c>
      <c r="K14802">
        <v>0.21049223767374689</v>
      </c>
      <c r="L14802">
        <v>0.77059656084656081</v>
      </c>
      <c r="M14802" t="str">
        <f t="shared" si="231"/>
        <v>j</v>
      </c>
    </row>
    <row r="14803" spans="1:13" x14ac:dyDescent="0.35">
      <c r="A14803" s="1">
        <v>14801</v>
      </c>
      <c r="B14803">
        <v>0.771502423800976</v>
      </c>
      <c r="C14803">
        <v>1</v>
      </c>
      <c r="D14803">
        <v>0.68356709799999948</v>
      </c>
      <c r="E14803">
        <v>0.74721275537558474</v>
      </c>
      <c r="F14803">
        <v>0.17170063737212299</v>
      </c>
      <c r="G14803">
        <v>1</v>
      </c>
      <c r="H14803">
        <v>0.17929992727769431</v>
      </c>
      <c r="I14803">
        <v>0.99999976298863669</v>
      </c>
      <c r="J14803">
        <v>0.99999987549834402</v>
      </c>
      <c r="K14803">
        <v>0.99999977607082946</v>
      </c>
      <c r="L14803">
        <v>0.97527777777777791</v>
      </c>
      <c r="M14803" t="str">
        <f t="shared" si="231"/>
        <v>j</v>
      </c>
    </row>
    <row r="14804" spans="1:13" x14ac:dyDescent="0.35">
      <c r="A14804" s="1">
        <v>14802</v>
      </c>
      <c r="B14804">
        <v>0.50484835416393525</v>
      </c>
      <c r="C14804">
        <v>1</v>
      </c>
      <c r="D14804">
        <v>0.76921741044832426</v>
      </c>
      <c r="E14804">
        <v>0.8193537082855552</v>
      </c>
      <c r="F14804">
        <v>0.99999986432233468</v>
      </c>
      <c r="G14804">
        <v>0.150454297487498</v>
      </c>
      <c r="H14804">
        <v>0.66392164872635928</v>
      </c>
      <c r="I14804">
        <v>0.6844988279320543</v>
      </c>
      <c r="J14804">
        <v>0.1236632038307697</v>
      </c>
      <c r="K14804">
        <v>0.73541335355003179</v>
      </c>
      <c r="L14804">
        <v>0.98777777777777787</v>
      </c>
      <c r="M14804" t="str">
        <f t="shared" si="231"/>
        <v>j</v>
      </c>
    </row>
    <row r="14805" spans="1:13" x14ac:dyDescent="0.35">
      <c r="A14805" s="1">
        <v>14803</v>
      </c>
      <c r="B14805">
        <v>0.90875273041205784</v>
      </c>
      <c r="C14805">
        <v>1</v>
      </c>
      <c r="D14805">
        <v>0.98481041585597029</v>
      </c>
      <c r="E14805">
        <v>0.74100002628752004</v>
      </c>
      <c r="F14805">
        <v>0.99999986432233468</v>
      </c>
      <c r="G14805">
        <v>0.54468764531827707</v>
      </c>
      <c r="H14805">
        <v>0.1608659826155058</v>
      </c>
      <c r="I14805">
        <v>0.65857025881850995</v>
      </c>
      <c r="J14805">
        <v>0.99999987549834402</v>
      </c>
      <c r="K14805">
        <v>0.55778271465400664</v>
      </c>
      <c r="L14805">
        <v>0.9504285714285714</v>
      </c>
      <c r="M14805" t="str">
        <f t="shared" si="231"/>
        <v>j</v>
      </c>
    </row>
    <row r="14806" spans="1:13" x14ac:dyDescent="0.35">
      <c r="A14806" s="1">
        <v>14804</v>
      </c>
      <c r="B14806">
        <v>0.96271900186523474</v>
      </c>
      <c r="C14806">
        <v>1</v>
      </c>
      <c r="D14806">
        <v>0.99999967959871405</v>
      </c>
      <c r="E14806">
        <v>0.8745718958649934</v>
      </c>
      <c r="F14806">
        <v>0.99999986432233468</v>
      </c>
      <c r="G14806">
        <v>0.150454297487498</v>
      </c>
      <c r="H14806">
        <v>0.99999977588564881</v>
      </c>
      <c r="I14806">
        <v>0.17795676482966599</v>
      </c>
      <c r="J14806">
        <v>0.158002254670527</v>
      </c>
      <c r="K14806">
        <v>0.75820144960688474</v>
      </c>
      <c r="L14806">
        <v>0.94666666666666666</v>
      </c>
      <c r="M14806" t="str">
        <f t="shared" si="231"/>
        <v>j</v>
      </c>
    </row>
    <row r="14807" spans="1:13" x14ac:dyDescent="0.35">
      <c r="A14807" s="1">
        <v>14805</v>
      </c>
      <c r="B14807">
        <v>0.98287103983224944</v>
      </c>
      <c r="C14807">
        <v>0.37504911041520061</v>
      </c>
      <c r="D14807">
        <v>0.99999967959871405</v>
      </c>
      <c r="E14807">
        <v>0.99999969043155634</v>
      </c>
      <c r="F14807">
        <v>0.12614267200220211</v>
      </c>
      <c r="G14807">
        <v>8.1380893904760956E-2</v>
      </c>
      <c r="H14807">
        <v>0.875596644929722</v>
      </c>
      <c r="I14807">
        <v>0.99999976298863669</v>
      </c>
      <c r="J14807">
        <v>0.99999987549834402</v>
      </c>
      <c r="K14807">
        <v>0.99999977607082946</v>
      </c>
      <c r="L14807">
        <v>0.48235846560846563</v>
      </c>
      <c r="M14807" t="str">
        <f t="shared" si="231"/>
        <v>n</v>
      </c>
    </row>
    <row r="14808" spans="1:13" x14ac:dyDescent="0.35">
      <c r="A14808" s="1">
        <v>14806</v>
      </c>
      <c r="B14808">
        <v>0.66339290850112531</v>
      </c>
      <c r="C14808">
        <v>1</v>
      </c>
      <c r="D14808">
        <v>0.79945650997439544</v>
      </c>
      <c r="E14808">
        <v>0.83073937765546813</v>
      </c>
      <c r="F14808">
        <v>0.99999986432233468</v>
      </c>
      <c r="G14808">
        <v>0.71035411693369233</v>
      </c>
      <c r="H14808">
        <v>0.53683794204419666</v>
      </c>
      <c r="I14808">
        <v>0.65952215570604233</v>
      </c>
      <c r="J14808">
        <v>0.99999987549834402</v>
      </c>
      <c r="K14808">
        <v>0.23854590221549149</v>
      </c>
      <c r="L14808">
        <v>0.83296031746031751</v>
      </c>
      <c r="M14808" t="str">
        <f t="shared" si="231"/>
        <v>j</v>
      </c>
    </row>
    <row r="14809" spans="1:13" x14ac:dyDescent="0.35">
      <c r="A14809" s="1">
        <v>14807</v>
      </c>
      <c r="B14809">
        <v>0.6181966604676179</v>
      </c>
      <c r="C14809">
        <v>1</v>
      </c>
      <c r="D14809">
        <v>0.999999786399143</v>
      </c>
      <c r="E14809">
        <v>0.65906886816953003</v>
      </c>
      <c r="F14809">
        <v>0.99999986432233468</v>
      </c>
      <c r="G14809">
        <v>8.1380893904760956E-2</v>
      </c>
      <c r="H14809">
        <v>0.64603558661357119</v>
      </c>
      <c r="I14809">
        <v>0.65764389990536443</v>
      </c>
      <c r="J14809">
        <v>0.1561025617098977</v>
      </c>
      <c r="K14809">
        <v>0.18041311978897129</v>
      </c>
      <c r="L14809">
        <v>0.63617195767195767</v>
      </c>
      <c r="M14809" t="str">
        <f t="shared" si="231"/>
        <v>j</v>
      </c>
    </row>
    <row r="14810" spans="1:13" x14ac:dyDescent="0.35">
      <c r="A14810" s="1">
        <v>14808</v>
      </c>
      <c r="B14810">
        <v>0.9999997906890673</v>
      </c>
      <c r="C14810">
        <v>1</v>
      </c>
      <c r="D14810">
        <v>0.72973329202915727</v>
      </c>
      <c r="E14810">
        <v>0.49917098860759729</v>
      </c>
      <c r="F14810">
        <v>0.99999986432233468</v>
      </c>
      <c r="G14810">
        <v>0.150454297487498</v>
      </c>
      <c r="H14810">
        <v>0.66973635159709333</v>
      </c>
      <c r="I14810">
        <v>0.99999976298863669</v>
      </c>
      <c r="J14810">
        <v>0.99999987549834402</v>
      </c>
      <c r="K14810">
        <v>0.17354754239169881</v>
      </c>
      <c r="L14810">
        <v>0.87611111111111106</v>
      </c>
      <c r="M14810" t="str">
        <f t="shared" si="231"/>
        <v>j</v>
      </c>
    </row>
    <row r="14811" spans="1:13" x14ac:dyDescent="0.35">
      <c r="A14811" s="1">
        <v>14809</v>
      </c>
      <c r="B14811">
        <v>0.73813423191214356</v>
      </c>
      <c r="C14811">
        <v>0.43531306357180422</v>
      </c>
      <c r="D14811">
        <v>0.73031674277009295</v>
      </c>
      <c r="E14811">
        <v>0.88219202628566251</v>
      </c>
      <c r="F14811">
        <v>0.99999986432233468</v>
      </c>
      <c r="G14811">
        <v>0.150454297487498</v>
      </c>
      <c r="H14811">
        <v>0.59545572294625304</v>
      </c>
      <c r="I14811">
        <v>0.2366926986646998</v>
      </c>
      <c r="J14811">
        <v>0.99999987549834402</v>
      </c>
      <c r="K14811">
        <v>0.99999977607082946</v>
      </c>
      <c r="L14811">
        <v>0.95666666666666667</v>
      </c>
      <c r="M14811" t="str">
        <f t="shared" si="231"/>
        <v>j</v>
      </c>
    </row>
    <row r="14812" spans="1:13" x14ac:dyDescent="0.35">
      <c r="A14812" s="1">
        <v>14810</v>
      </c>
      <c r="B14812">
        <v>0.51101868347321799</v>
      </c>
      <c r="C14812">
        <v>1</v>
      </c>
      <c r="D14812">
        <v>0.45379526770371781</v>
      </c>
      <c r="E14812">
        <v>0.40097353084040782</v>
      </c>
      <c r="F14812">
        <v>0.99999986432233468</v>
      </c>
      <c r="G14812">
        <v>1</v>
      </c>
      <c r="H14812">
        <v>0.99999966382847283</v>
      </c>
      <c r="I14812">
        <v>0.99999964448295464</v>
      </c>
      <c r="J14812">
        <v>0.99999987549834402</v>
      </c>
      <c r="K14812">
        <v>0.99999966410624386</v>
      </c>
      <c r="L14812">
        <v>8.3738095238095236E-2</v>
      </c>
      <c r="M14812" t="str">
        <f t="shared" si="231"/>
        <v>n</v>
      </c>
    </row>
    <row r="14813" spans="1:13" x14ac:dyDescent="0.35">
      <c r="A14813" s="1">
        <v>14811</v>
      </c>
      <c r="B14813">
        <v>0.7587720805536784</v>
      </c>
      <c r="C14813">
        <v>1</v>
      </c>
      <c r="D14813">
        <v>0.35050625038494038</v>
      </c>
      <c r="E14813">
        <v>0.95479304949707866</v>
      </c>
      <c r="F14813">
        <v>0.12693090836188831</v>
      </c>
      <c r="G14813">
        <v>8.1380893904760956E-2</v>
      </c>
      <c r="H14813">
        <v>0.99999960779988506</v>
      </c>
      <c r="I14813">
        <v>0.99999976298863669</v>
      </c>
      <c r="J14813">
        <v>0.99999987549834402</v>
      </c>
      <c r="K14813">
        <v>0.99999977607082946</v>
      </c>
      <c r="L14813">
        <v>0.60415933140933131</v>
      </c>
      <c r="M14813" t="str">
        <f t="shared" si="231"/>
        <v>j</v>
      </c>
    </row>
    <row r="14814" spans="1:13" x14ac:dyDescent="0.35">
      <c r="A14814" s="1">
        <v>14812</v>
      </c>
      <c r="B14814">
        <v>0.84634358852683544</v>
      </c>
      <c r="C14814">
        <v>1</v>
      </c>
      <c r="D14814">
        <v>0.59918728344919814</v>
      </c>
      <c r="E14814">
        <v>0.92750711936476726</v>
      </c>
      <c r="F14814">
        <v>0.17170063737212299</v>
      </c>
      <c r="G14814">
        <v>0.45045577925794428</v>
      </c>
      <c r="H14814">
        <v>0.97126478625948154</v>
      </c>
      <c r="I14814">
        <v>0.99999976298863669</v>
      </c>
      <c r="J14814">
        <v>0.13858289094425641</v>
      </c>
      <c r="K14814">
        <v>0.49283561361690592</v>
      </c>
      <c r="L14814">
        <v>0.76544047619047628</v>
      </c>
      <c r="M14814" t="str">
        <f t="shared" si="231"/>
        <v>j</v>
      </c>
    </row>
    <row r="14815" spans="1:13" x14ac:dyDescent="0.35">
      <c r="A14815" s="1">
        <v>14813</v>
      </c>
      <c r="B14815">
        <v>0.72697706963412323</v>
      </c>
      <c r="C14815">
        <v>1</v>
      </c>
      <c r="D14815">
        <v>0.7896732169216224</v>
      </c>
      <c r="E14815">
        <v>0.70428108133598677</v>
      </c>
      <c r="F14815">
        <v>0.99999986432233468</v>
      </c>
      <c r="G14815">
        <v>1</v>
      </c>
      <c r="H14815">
        <v>0.99999960779988506</v>
      </c>
      <c r="I14815">
        <v>0.15520361470770269</v>
      </c>
      <c r="J14815">
        <v>0.99999987549834402</v>
      </c>
      <c r="K14815">
        <v>0.99999977607082946</v>
      </c>
      <c r="L14815">
        <v>0.97405555555555545</v>
      </c>
      <c r="M14815" t="str">
        <f t="shared" si="231"/>
        <v>j</v>
      </c>
    </row>
    <row r="14816" spans="1:13" x14ac:dyDescent="0.35">
      <c r="A14816" s="1">
        <v>14814</v>
      </c>
      <c r="B14816">
        <v>0.61237253144082382</v>
      </c>
      <c r="C14816">
        <v>1</v>
      </c>
      <c r="D14816">
        <v>0.69456967814482662</v>
      </c>
      <c r="E14816">
        <v>0.49490015656681968</v>
      </c>
      <c r="F14816">
        <v>9.7411467715452671E-2</v>
      </c>
      <c r="G14816">
        <v>1</v>
      </c>
      <c r="H14816">
        <v>0.19845266969637509</v>
      </c>
      <c r="I14816">
        <v>0.99999976298863669</v>
      </c>
      <c r="J14816">
        <v>0.99999987549834402</v>
      </c>
      <c r="K14816">
        <v>0.6702178870716653</v>
      </c>
      <c r="L14816">
        <v>0.76544444444444437</v>
      </c>
      <c r="M14816" t="str">
        <f t="shared" si="231"/>
        <v>j</v>
      </c>
    </row>
    <row r="14817" spans="1:13" x14ac:dyDescent="0.35">
      <c r="A14817" s="1">
        <v>14815</v>
      </c>
      <c r="B14817">
        <v>0.74154526752494665</v>
      </c>
      <c r="C14817">
        <v>0.26606336876114189</v>
      </c>
      <c r="D14817">
        <v>0.84132761797070166</v>
      </c>
      <c r="E14817">
        <v>0.8804256287483414</v>
      </c>
      <c r="F14817">
        <v>0.99999986432233468</v>
      </c>
      <c r="G14817">
        <v>0.27458482807118628</v>
      </c>
      <c r="H14817">
        <v>0.14600245971103309</v>
      </c>
      <c r="I14817">
        <v>0.14146538435754569</v>
      </c>
      <c r="J14817">
        <v>0.99999987549834402</v>
      </c>
      <c r="K14817">
        <v>0.36071012530523539</v>
      </c>
      <c r="L14817">
        <v>0.96</v>
      </c>
      <c r="M14817" t="str">
        <f t="shared" si="231"/>
        <v>j</v>
      </c>
    </row>
    <row r="14818" spans="1:13" x14ac:dyDescent="0.35">
      <c r="A14818" s="1">
        <v>14816</v>
      </c>
      <c r="B14818">
        <v>0.41074388569079928</v>
      </c>
      <c r="C14818">
        <v>1</v>
      </c>
      <c r="D14818">
        <v>0.95661018991031876</v>
      </c>
      <c r="E14818">
        <v>0.21452771941624371</v>
      </c>
      <c r="F14818">
        <v>0.1154523743112419</v>
      </c>
      <c r="G14818">
        <v>1</v>
      </c>
      <c r="H14818">
        <v>0.99999966382847283</v>
      </c>
      <c r="I14818">
        <v>0.14079113146881531</v>
      </c>
      <c r="J14818">
        <v>0.13869503581120901</v>
      </c>
      <c r="K14818">
        <v>0.70814337112728198</v>
      </c>
      <c r="L14818">
        <v>0.56911111111111101</v>
      </c>
      <c r="M14818" t="str">
        <f t="shared" si="231"/>
        <v>j</v>
      </c>
    </row>
    <row r="14819" spans="1:13" x14ac:dyDescent="0.35">
      <c r="A14819" s="1">
        <v>14817</v>
      </c>
      <c r="B14819">
        <v>0.53205615901278258</v>
      </c>
      <c r="C14819">
        <v>1</v>
      </c>
      <c r="D14819">
        <v>0.96567626468545065</v>
      </c>
      <c r="E14819">
        <v>0.18589132919686249</v>
      </c>
      <c r="F14819">
        <v>0.12614267200220211</v>
      </c>
      <c r="G14819">
        <v>1</v>
      </c>
      <c r="H14819">
        <v>0.99999977588564881</v>
      </c>
      <c r="I14819">
        <v>0.14609916389343999</v>
      </c>
      <c r="J14819">
        <v>0.99999987549834402</v>
      </c>
      <c r="K14819">
        <v>0.17829676519827739</v>
      </c>
      <c r="L14819">
        <v>0.57484920634920622</v>
      </c>
      <c r="M14819" t="str">
        <f t="shared" si="231"/>
        <v>j</v>
      </c>
    </row>
    <row r="14820" spans="1:13" x14ac:dyDescent="0.35">
      <c r="A14820" s="1">
        <v>14818</v>
      </c>
      <c r="B14820">
        <v>0.57460190270701927</v>
      </c>
      <c r="C14820">
        <v>1</v>
      </c>
      <c r="D14820">
        <v>0.98751150549334976</v>
      </c>
      <c r="E14820">
        <v>0.73073468511381556</v>
      </c>
      <c r="F14820">
        <v>0.99999986432233468</v>
      </c>
      <c r="G14820">
        <v>1</v>
      </c>
      <c r="H14820">
        <v>0.1440097189429545</v>
      </c>
      <c r="I14820">
        <v>0.16843973648487809</v>
      </c>
      <c r="J14820">
        <v>0.99999987549834402</v>
      </c>
      <c r="K14820">
        <v>0.39089370614806412</v>
      </c>
      <c r="L14820">
        <v>0.92509788359788347</v>
      </c>
      <c r="M14820" t="str">
        <f t="shared" si="231"/>
        <v>j</v>
      </c>
    </row>
    <row r="14821" spans="1:13" x14ac:dyDescent="0.35">
      <c r="A14821" s="1">
        <v>14819</v>
      </c>
      <c r="B14821">
        <v>0.73194537858532749</v>
      </c>
      <c r="C14821">
        <v>1</v>
      </c>
      <c r="D14821">
        <v>0.97200141326336986</v>
      </c>
      <c r="E14821">
        <v>0.57613568859540287</v>
      </c>
      <c r="F14821">
        <v>0.17170063737212299</v>
      </c>
      <c r="G14821">
        <v>8.1380893904760956E-2</v>
      </c>
      <c r="H14821">
        <v>0.21048853482805641</v>
      </c>
      <c r="I14821">
        <v>0.15694561860094941</v>
      </c>
      <c r="J14821">
        <v>0.99999987549834402</v>
      </c>
      <c r="K14821">
        <v>0.22820826804019401</v>
      </c>
      <c r="L14821">
        <v>0.5604685819803622</v>
      </c>
      <c r="M14821" t="str">
        <f t="shared" si="231"/>
        <v>j</v>
      </c>
    </row>
    <row r="14822" spans="1:13" x14ac:dyDescent="0.35">
      <c r="A14822" s="1">
        <v>14820</v>
      </c>
      <c r="B14822">
        <v>0.91730559373917464</v>
      </c>
      <c r="C14822">
        <v>1</v>
      </c>
      <c r="D14822">
        <v>0.97517899301253486</v>
      </c>
      <c r="E14822">
        <v>0.93544754993474388</v>
      </c>
      <c r="F14822">
        <v>0.99999986432233468</v>
      </c>
      <c r="G14822">
        <v>0.45045577925794428</v>
      </c>
      <c r="H14822">
        <v>0.26576238953858849</v>
      </c>
      <c r="I14822">
        <v>0.71139677352116859</v>
      </c>
      <c r="J14822">
        <v>0.99999987549834402</v>
      </c>
      <c r="K14822">
        <v>0.49845687959361368</v>
      </c>
      <c r="L14822">
        <v>0.96286111111111117</v>
      </c>
      <c r="M14822" t="str">
        <f t="shared" si="231"/>
        <v>j</v>
      </c>
    </row>
    <row r="14823" spans="1:13" x14ac:dyDescent="0.35">
      <c r="A14823" s="1">
        <v>14821</v>
      </c>
      <c r="B14823">
        <v>0.63029305322786144</v>
      </c>
      <c r="C14823">
        <v>1</v>
      </c>
      <c r="D14823">
        <v>0.999999786399143</v>
      </c>
      <c r="E14823">
        <v>0.86522932662594798</v>
      </c>
      <c r="F14823">
        <v>7.800747544931716E-2</v>
      </c>
      <c r="G14823">
        <v>8.1380893904760956E-2</v>
      </c>
      <c r="H14823">
        <v>0.21284268800175521</v>
      </c>
      <c r="I14823">
        <v>0.1730259656160264</v>
      </c>
      <c r="J14823">
        <v>0.99999987549834402</v>
      </c>
      <c r="K14823">
        <v>0.99999977607082946</v>
      </c>
      <c r="L14823">
        <v>0.68186375661375676</v>
      </c>
      <c r="M14823" t="str">
        <f t="shared" si="231"/>
        <v>j</v>
      </c>
    </row>
    <row r="14824" spans="1:13" x14ac:dyDescent="0.35">
      <c r="A14824" s="1">
        <v>14822</v>
      </c>
      <c r="B14824">
        <v>0.52283713747886085</v>
      </c>
      <c r="C14824">
        <v>0.2294144585650322</v>
      </c>
      <c r="D14824">
        <v>0.30680920216255109</v>
      </c>
      <c r="E14824">
        <v>0.9134203105430676</v>
      </c>
      <c r="F14824">
        <v>0.99999986432233468</v>
      </c>
      <c r="G14824">
        <v>0.27458482807118628</v>
      </c>
      <c r="H14824">
        <v>0.99999977588564881</v>
      </c>
      <c r="I14824">
        <v>0.99999976298863669</v>
      </c>
      <c r="J14824">
        <v>0.99999987549834402</v>
      </c>
      <c r="K14824">
        <v>0.15094057704265959</v>
      </c>
      <c r="L14824">
        <v>0.91311904761904772</v>
      </c>
      <c r="M14824" t="str">
        <f t="shared" si="231"/>
        <v>j</v>
      </c>
    </row>
    <row r="14825" spans="1:13" x14ac:dyDescent="0.35">
      <c r="A14825" s="1">
        <v>14823</v>
      </c>
      <c r="B14825">
        <v>0.99999963370586753</v>
      </c>
      <c r="C14825">
        <v>1</v>
      </c>
      <c r="D14825">
        <v>0.60591768625308851</v>
      </c>
      <c r="E14825">
        <v>0.80914094215246679</v>
      </c>
      <c r="F14825">
        <v>0.99999986432233468</v>
      </c>
      <c r="G14825">
        <v>0.150454297487498</v>
      </c>
      <c r="H14825">
        <v>0.18249274436791529</v>
      </c>
      <c r="I14825">
        <v>0.99999976298863669</v>
      </c>
      <c r="J14825">
        <v>0.99999987549834402</v>
      </c>
      <c r="K14825">
        <v>0.30206489496752692</v>
      </c>
      <c r="L14825">
        <v>0.89173015873015871</v>
      </c>
      <c r="M14825" t="str">
        <f t="shared" si="231"/>
        <v>j</v>
      </c>
    </row>
    <row r="14826" spans="1:13" x14ac:dyDescent="0.35">
      <c r="A14826" s="1">
        <v>14824</v>
      </c>
      <c r="B14826">
        <v>0.99999963370586753</v>
      </c>
      <c r="C14826">
        <v>1</v>
      </c>
      <c r="D14826">
        <v>0.82903974806900282</v>
      </c>
      <c r="E14826">
        <v>0.91926857438391785</v>
      </c>
      <c r="F14826">
        <v>0.99999986432233468</v>
      </c>
      <c r="G14826">
        <v>1</v>
      </c>
      <c r="H14826">
        <v>0.19090941485619839</v>
      </c>
      <c r="I14826">
        <v>0.99999964448295464</v>
      </c>
      <c r="J14826">
        <v>0.99999987549834402</v>
      </c>
      <c r="K14826">
        <v>0.27133733418718442</v>
      </c>
      <c r="L14826">
        <v>0.83200264550264547</v>
      </c>
      <c r="M14826" t="str">
        <f t="shared" si="231"/>
        <v>j</v>
      </c>
    </row>
    <row r="14827" spans="1:13" x14ac:dyDescent="0.35">
      <c r="A14827" s="1">
        <v>14825</v>
      </c>
      <c r="B14827">
        <v>0.75954292039064031</v>
      </c>
      <c r="C14827">
        <v>1</v>
      </c>
      <c r="D14827">
        <v>0.84695535975046787</v>
      </c>
      <c r="E14827">
        <v>0.84586932894151989</v>
      </c>
      <c r="F14827">
        <v>0.1054656670761616</v>
      </c>
      <c r="G14827">
        <v>1</v>
      </c>
      <c r="H14827">
        <v>0.27652965538524499</v>
      </c>
      <c r="I14827">
        <v>0.99999976298863669</v>
      </c>
      <c r="J14827">
        <v>0.16178811659936501</v>
      </c>
      <c r="K14827">
        <v>0.55797646936880896</v>
      </c>
      <c r="L14827">
        <v>0.78283862433862439</v>
      </c>
      <c r="M14827" t="str">
        <f t="shared" si="231"/>
        <v>j</v>
      </c>
    </row>
    <row r="14828" spans="1:13" x14ac:dyDescent="0.35">
      <c r="A14828" s="1">
        <v>14826</v>
      </c>
      <c r="B14828">
        <v>0.78323220846280428</v>
      </c>
      <c r="C14828">
        <v>1</v>
      </c>
      <c r="D14828">
        <v>0.999999786399143</v>
      </c>
      <c r="E14828">
        <v>0.96133350837708942</v>
      </c>
      <c r="F14828">
        <v>0.99999986432233468</v>
      </c>
      <c r="G14828">
        <v>0.27458482807118628</v>
      </c>
      <c r="H14828">
        <v>0.170295005642499</v>
      </c>
      <c r="I14828">
        <v>0.99999976298863669</v>
      </c>
      <c r="J14828">
        <v>0.99999987549834402</v>
      </c>
      <c r="K14828">
        <v>0.20679080044944539</v>
      </c>
      <c r="L14828">
        <v>0.87978571428571439</v>
      </c>
      <c r="M14828" t="str">
        <f t="shared" si="231"/>
        <v>j</v>
      </c>
    </row>
    <row r="14829" spans="1:13" x14ac:dyDescent="0.35">
      <c r="A14829" s="1">
        <v>14827</v>
      </c>
      <c r="B14829">
        <v>0.85013928530598881</v>
      </c>
      <c r="C14829">
        <v>1</v>
      </c>
      <c r="D14829">
        <v>0.55204111538816403</v>
      </c>
      <c r="E14829">
        <v>0.6366737066830227</v>
      </c>
      <c r="F14829">
        <v>0.99999986432233468</v>
      </c>
      <c r="G14829">
        <v>0.27458482807118628</v>
      </c>
      <c r="H14829">
        <v>0.99999977588564881</v>
      </c>
      <c r="I14829">
        <v>0.99999976298863669</v>
      </c>
      <c r="J14829">
        <v>0.99999987549834402</v>
      </c>
      <c r="K14829">
        <v>0.27528394586207178</v>
      </c>
      <c r="L14829">
        <v>0.7931111111111111</v>
      </c>
      <c r="M14829" t="str">
        <f t="shared" si="231"/>
        <v>j</v>
      </c>
    </row>
    <row r="14830" spans="1:13" x14ac:dyDescent="0.35">
      <c r="A14830" s="1">
        <v>14828</v>
      </c>
      <c r="B14830">
        <v>0.66835776382194201</v>
      </c>
      <c r="C14830">
        <v>1</v>
      </c>
      <c r="D14830">
        <v>0.99999967959871405</v>
      </c>
      <c r="E14830">
        <v>0.99999979362103786</v>
      </c>
      <c r="F14830">
        <v>0.99999986432233468</v>
      </c>
      <c r="G14830">
        <v>1</v>
      </c>
      <c r="H14830">
        <v>0.23727444396318989</v>
      </c>
      <c r="I14830">
        <v>0.90209819021742976</v>
      </c>
      <c r="J14830">
        <v>0.99999987549834402</v>
      </c>
      <c r="K14830">
        <v>0.38624199749746541</v>
      </c>
      <c r="L14830">
        <v>0.86750529100529095</v>
      </c>
      <c r="M14830" t="str">
        <f t="shared" si="231"/>
        <v>j</v>
      </c>
    </row>
    <row r="14831" spans="1:13" x14ac:dyDescent="0.35">
      <c r="A14831" s="1">
        <v>14829</v>
      </c>
      <c r="B14831">
        <v>0.42073191559102308</v>
      </c>
      <c r="C14831">
        <v>1</v>
      </c>
      <c r="D14831">
        <v>0.71788186207855376</v>
      </c>
      <c r="E14831">
        <v>0.78909829445587909</v>
      </c>
      <c r="F14831">
        <v>0.99999986432233468</v>
      </c>
      <c r="G14831">
        <v>1</v>
      </c>
      <c r="H14831">
        <v>0.20768003182872011</v>
      </c>
      <c r="I14831">
        <v>0.2555735571343743</v>
      </c>
      <c r="J14831">
        <v>0.12885938939726699</v>
      </c>
      <c r="K14831">
        <v>0.2271115609319424</v>
      </c>
      <c r="L14831">
        <v>0.55014550264550277</v>
      </c>
      <c r="M14831" t="str">
        <f t="shared" si="231"/>
        <v>j</v>
      </c>
    </row>
    <row r="14832" spans="1:13" x14ac:dyDescent="0.35">
      <c r="A14832" s="1">
        <v>14830</v>
      </c>
      <c r="B14832">
        <v>0.76740756937143151</v>
      </c>
      <c r="C14832">
        <v>1</v>
      </c>
      <c r="D14832">
        <v>0.81536913301941938</v>
      </c>
      <c r="E14832">
        <v>0.99999963883681575</v>
      </c>
      <c r="F14832">
        <v>0.99999986432233468</v>
      </c>
      <c r="G14832">
        <v>1</v>
      </c>
      <c r="H14832">
        <v>0.2140713669179706</v>
      </c>
      <c r="I14832">
        <v>0.14349913442570611</v>
      </c>
      <c r="J14832">
        <v>0.99999987549834402</v>
      </c>
      <c r="K14832">
        <v>0.25476847896579757</v>
      </c>
      <c r="L14832">
        <v>0.77401851851851844</v>
      </c>
      <c r="M14832" t="str">
        <f t="shared" si="231"/>
        <v>j</v>
      </c>
    </row>
    <row r="14833" spans="1:13" x14ac:dyDescent="0.35">
      <c r="A14833" s="1">
        <v>14831</v>
      </c>
      <c r="B14833">
        <v>0.8260910813121819</v>
      </c>
      <c r="C14833">
        <v>1</v>
      </c>
      <c r="D14833">
        <v>0.57201725443692841</v>
      </c>
      <c r="E14833">
        <v>0.83225002006390436</v>
      </c>
      <c r="F14833">
        <v>0.99999986432233468</v>
      </c>
      <c r="G14833">
        <v>0.45045577925794428</v>
      </c>
      <c r="H14833">
        <v>0.99999977588564881</v>
      </c>
      <c r="I14833">
        <v>0.99999976298863669</v>
      </c>
      <c r="J14833">
        <v>0.1282604430540065</v>
      </c>
      <c r="K14833">
        <v>0.60171062012572207</v>
      </c>
      <c r="L14833">
        <v>0.91862433862433857</v>
      </c>
      <c r="M14833" t="str">
        <f t="shared" si="231"/>
        <v>j</v>
      </c>
    </row>
    <row r="14834" spans="1:13" x14ac:dyDescent="0.35">
      <c r="A14834" s="1">
        <v>14832</v>
      </c>
      <c r="B14834">
        <v>0.9999997906890673</v>
      </c>
      <c r="C14834">
        <v>1</v>
      </c>
      <c r="D14834">
        <v>0.70611571227011338</v>
      </c>
      <c r="E14834">
        <v>0.73899515785939685</v>
      </c>
      <c r="F14834">
        <v>0.99999986432233468</v>
      </c>
      <c r="G14834">
        <v>8.1380893904760956E-2</v>
      </c>
      <c r="H14834">
        <v>0.22505872706466251</v>
      </c>
      <c r="I14834">
        <v>0.99999964448295464</v>
      </c>
      <c r="J14834">
        <v>0.99999987549834402</v>
      </c>
      <c r="K14834">
        <v>0.5479853096026166</v>
      </c>
      <c r="L14834">
        <v>0.85088888888888903</v>
      </c>
      <c r="M14834" t="str">
        <f t="shared" si="231"/>
        <v>j</v>
      </c>
    </row>
    <row r="14835" spans="1:13" x14ac:dyDescent="0.35">
      <c r="A14835" s="1">
        <v>14833</v>
      </c>
      <c r="B14835">
        <v>0.99999963370586753</v>
      </c>
      <c r="C14835">
        <v>1</v>
      </c>
      <c r="D14835">
        <v>0.72633506259469616</v>
      </c>
      <c r="E14835">
        <v>0.73130867660238597</v>
      </c>
      <c r="F14835">
        <v>7.872473543003547E-2</v>
      </c>
      <c r="G14835">
        <v>8.1380893904760956E-2</v>
      </c>
      <c r="H14835">
        <v>0.1982646937842977</v>
      </c>
      <c r="I14835">
        <v>0.99999976298863669</v>
      </c>
      <c r="J14835">
        <v>0.17109299688960231</v>
      </c>
      <c r="K14835">
        <v>0.99999977607082946</v>
      </c>
      <c r="L14835">
        <v>0.68757142857142861</v>
      </c>
      <c r="M14835" t="str">
        <f t="shared" si="231"/>
        <v>j</v>
      </c>
    </row>
    <row r="14836" spans="1:13" x14ac:dyDescent="0.35">
      <c r="A14836" s="1">
        <v>14834</v>
      </c>
      <c r="B14836">
        <v>0.59476587139719117</v>
      </c>
      <c r="C14836">
        <v>1</v>
      </c>
      <c r="D14836">
        <v>0.44701122438460972</v>
      </c>
      <c r="E14836">
        <v>0.99999979362103786</v>
      </c>
      <c r="F14836">
        <v>0.99999986432233468</v>
      </c>
      <c r="G14836">
        <v>1</v>
      </c>
      <c r="H14836">
        <v>0.2134874369758927</v>
      </c>
      <c r="I14836">
        <v>0.74121801726423875</v>
      </c>
      <c r="J14836">
        <v>0.99999987549834402</v>
      </c>
      <c r="K14836">
        <v>0.54558965935397707</v>
      </c>
      <c r="L14836">
        <v>0.92714550264550255</v>
      </c>
      <c r="M14836" t="str">
        <f t="shared" si="231"/>
        <v>j</v>
      </c>
    </row>
    <row r="14837" spans="1:13" x14ac:dyDescent="0.35">
      <c r="A14837" s="1">
        <v>14835</v>
      </c>
      <c r="B14837">
        <v>0.99999968603360068</v>
      </c>
      <c r="C14837">
        <v>1</v>
      </c>
      <c r="D14837">
        <v>0.93039703933726081</v>
      </c>
      <c r="E14837">
        <v>0.91200713059952199</v>
      </c>
      <c r="F14837">
        <v>0.99999986432233468</v>
      </c>
      <c r="G14837">
        <v>1</v>
      </c>
      <c r="H14837">
        <v>0.20995073042088691</v>
      </c>
      <c r="I14837">
        <v>0.16511225989058109</v>
      </c>
      <c r="J14837">
        <v>0.99999987549834402</v>
      </c>
      <c r="K14837">
        <v>0.85718771595388032</v>
      </c>
      <c r="L14837">
        <v>0.99708333333333332</v>
      </c>
      <c r="M14837" t="str">
        <f t="shared" si="231"/>
        <v>j</v>
      </c>
    </row>
    <row r="14838" spans="1:13" x14ac:dyDescent="0.35">
      <c r="A14838" s="1">
        <v>14836</v>
      </c>
      <c r="B14838">
        <v>0.59828883603119176</v>
      </c>
      <c r="C14838">
        <v>1</v>
      </c>
      <c r="D14838">
        <v>0.999999786399143</v>
      </c>
      <c r="E14838">
        <v>0.82925381029093703</v>
      </c>
      <c r="F14838">
        <v>0.99999986432233468</v>
      </c>
      <c r="G14838">
        <v>0.71035411693369233</v>
      </c>
      <c r="H14838">
        <v>0.1332377607020695</v>
      </c>
      <c r="I14838">
        <v>0.16634439308870069</v>
      </c>
      <c r="J14838">
        <v>0.99999987549834402</v>
      </c>
      <c r="K14838">
        <v>0.17589780499658611</v>
      </c>
      <c r="L14838">
        <v>0.82645634920634914</v>
      </c>
      <c r="M14838" t="str">
        <f t="shared" si="231"/>
        <v>j</v>
      </c>
    </row>
    <row r="14839" spans="1:13" x14ac:dyDescent="0.35">
      <c r="A14839" s="1">
        <v>14837</v>
      </c>
      <c r="B14839">
        <v>0.99999968603360068</v>
      </c>
      <c r="C14839">
        <v>1</v>
      </c>
      <c r="D14839">
        <v>0.93644995362291472</v>
      </c>
      <c r="E14839">
        <v>0.91117934458220751</v>
      </c>
      <c r="F14839">
        <v>0</v>
      </c>
      <c r="G14839">
        <v>1</v>
      </c>
      <c r="H14839">
        <v>0.20327150644035999</v>
      </c>
      <c r="I14839">
        <v>0.19788576161355051</v>
      </c>
      <c r="J14839">
        <v>0.1855270186043953</v>
      </c>
      <c r="K14839">
        <v>0.47685885511355081</v>
      </c>
      <c r="L14839">
        <v>0.90169444444444424</v>
      </c>
      <c r="M14839" t="str">
        <f t="shared" si="231"/>
        <v>j</v>
      </c>
    </row>
    <row r="14840" spans="1:13" x14ac:dyDescent="0.35">
      <c r="A14840" s="1">
        <v>14838</v>
      </c>
      <c r="B14840">
        <v>0.44969986839967552</v>
      </c>
      <c r="C14840">
        <v>1</v>
      </c>
      <c r="D14840">
        <v>0.49045117727547449</v>
      </c>
      <c r="E14840">
        <v>0.99999979362103786</v>
      </c>
      <c r="F14840">
        <v>5.8198654947587407E-2</v>
      </c>
      <c r="G14840">
        <v>0.56626216172287802</v>
      </c>
      <c r="H14840">
        <v>0.23991140143382189</v>
      </c>
      <c r="I14840">
        <v>0.99999976298863669</v>
      </c>
      <c r="J14840">
        <v>0.99999987549834402</v>
      </c>
      <c r="K14840">
        <v>0.22362695712258121</v>
      </c>
      <c r="L14840">
        <v>0.78589682539682537</v>
      </c>
      <c r="M14840" t="str">
        <f t="shared" si="231"/>
        <v>j</v>
      </c>
    </row>
    <row r="14841" spans="1:13" x14ac:dyDescent="0.35">
      <c r="A14841" s="1">
        <v>14839</v>
      </c>
      <c r="B14841">
        <v>0.77575870928727353</v>
      </c>
      <c r="C14841">
        <v>1</v>
      </c>
      <c r="D14841">
        <v>0.999999786399143</v>
      </c>
      <c r="E14841">
        <v>0.97485886323217119</v>
      </c>
      <c r="F14841">
        <v>4.2458163176933877E-2</v>
      </c>
      <c r="G14841">
        <v>1</v>
      </c>
      <c r="H14841">
        <v>0.17211548651737871</v>
      </c>
      <c r="I14841">
        <v>0.99999976298863669</v>
      </c>
      <c r="J14841">
        <v>0.18324158838699589</v>
      </c>
      <c r="K14841">
        <v>0.49791942159319158</v>
      </c>
      <c r="L14841">
        <v>0.75511243386243376</v>
      </c>
      <c r="M14841" t="str">
        <f t="shared" si="231"/>
        <v>j</v>
      </c>
    </row>
    <row r="14842" spans="1:13" x14ac:dyDescent="0.35">
      <c r="A14842" s="1">
        <v>14840</v>
      </c>
      <c r="B14842">
        <v>0.66093957506034573</v>
      </c>
      <c r="C14842">
        <v>1</v>
      </c>
      <c r="D14842">
        <v>0.99999967959871405</v>
      </c>
      <c r="E14842">
        <v>0.87759828856117994</v>
      </c>
      <c r="F14842">
        <v>9.5773041181894225E-2</v>
      </c>
      <c r="G14842">
        <v>1</v>
      </c>
      <c r="H14842">
        <v>0.2198546937795352</v>
      </c>
      <c r="I14842">
        <v>0.99999976298863669</v>
      </c>
      <c r="J14842">
        <v>0.1425507898573776</v>
      </c>
      <c r="K14842">
        <v>0.27223061563958117</v>
      </c>
      <c r="L14842">
        <v>0.5831653439153438</v>
      </c>
      <c r="M14842" t="str">
        <f t="shared" si="231"/>
        <v>j</v>
      </c>
    </row>
    <row r="14843" spans="1:13" x14ac:dyDescent="0.35">
      <c r="A14843" s="1">
        <v>14841</v>
      </c>
      <c r="B14843">
        <v>0.43330590357168292</v>
      </c>
      <c r="C14843">
        <v>1</v>
      </c>
      <c r="D14843">
        <v>0.99999989319957105</v>
      </c>
      <c r="E14843">
        <v>0.99999989681051848</v>
      </c>
      <c r="F14843">
        <v>0.12571433761099279</v>
      </c>
      <c r="G14843">
        <v>0.56626216172287802</v>
      </c>
      <c r="H14843">
        <v>0.25635077739525503</v>
      </c>
      <c r="I14843">
        <v>0.99999976298863669</v>
      </c>
      <c r="J14843">
        <v>0.14860205279965061</v>
      </c>
      <c r="K14843">
        <v>0.4364981413284032</v>
      </c>
      <c r="L14843">
        <v>0.65132142857142861</v>
      </c>
      <c r="M14843" t="str">
        <f t="shared" si="231"/>
        <v>j</v>
      </c>
    </row>
    <row r="14844" spans="1:13" x14ac:dyDescent="0.35">
      <c r="A14844" s="1">
        <v>14842</v>
      </c>
      <c r="B14844">
        <v>0.99999968603360068</v>
      </c>
      <c r="C14844">
        <v>1</v>
      </c>
      <c r="D14844">
        <v>0.93644995362291472</v>
      </c>
      <c r="E14844">
        <v>0.97735517156399176</v>
      </c>
      <c r="F14844">
        <v>0</v>
      </c>
      <c r="G14844">
        <v>1</v>
      </c>
      <c r="H14844">
        <v>0.20327150644035999</v>
      </c>
      <c r="I14844">
        <v>0.57416541663154941</v>
      </c>
      <c r="J14844">
        <v>0.1855270186043953</v>
      </c>
      <c r="K14844">
        <v>0.1899194589053898</v>
      </c>
      <c r="L14844">
        <v>0.8751944444444445</v>
      </c>
      <c r="M14844" t="str">
        <f t="shared" si="231"/>
        <v>j</v>
      </c>
    </row>
    <row r="14845" spans="1:13" x14ac:dyDescent="0.35">
      <c r="A14845" s="1">
        <v>14843</v>
      </c>
      <c r="B14845">
        <v>0.9999997906890673</v>
      </c>
      <c r="C14845">
        <v>1</v>
      </c>
      <c r="D14845">
        <v>0.50307792493682713</v>
      </c>
      <c r="E14845">
        <v>0.83846981763142392</v>
      </c>
      <c r="F14845">
        <v>0.99999986432233468</v>
      </c>
      <c r="G14845">
        <v>0.150454297487498</v>
      </c>
      <c r="H14845">
        <v>0.18076870269979059</v>
      </c>
      <c r="I14845">
        <v>0.17889301896722579</v>
      </c>
      <c r="J14845">
        <v>0.99999987549834402</v>
      </c>
      <c r="K14845">
        <v>0.41597371726530769</v>
      </c>
      <c r="L14845">
        <v>0.95066666666666644</v>
      </c>
      <c r="M14845" t="str">
        <f t="shared" si="231"/>
        <v>j</v>
      </c>
    </row>
    <row r="14846" spans="1:13" x14ac:dyDescent="0.35">
      <c r="A14846" s="1">
        <v>14844</v>
      </c>
      <c r="B14846">
        <v>0.42475139192097189</v>
      </c>
      <c r="C14846">
        <v>1</v>
      </c>
      <c r="D14846">
        <v>0.9999996261984998</v>
      </c>
      <c r="E14846">
        <v>0.99999969043155634</v>
      </c>
      <c r="F14846">
        <v>0.99999986432233468</v>
      </c>
      <c r="G14846">
        <v>1</v>
      </c>
      <c r="H14846">
        <v>0.16878052489990281</v>
      </c>
      <c r="I14846">
        <v>0.1392791915432042</v>
      </c>
      <c r="J14846">
        <v>0.99999987549834402</v>
      </c>
      <c r="K14846">
        <v>0.37254648942775442</v>
      </c>
      <c r="L14846">
        <v>0.93693121693121673</v>
      </c>
      <c r="M14846" t="str">
        <f t="shared" si="231"/>
        <v>j</v>
      </c>
    </row>
    <row r="14847" spans="1:13" x14ac:dyDescent="0.35">
      <c r="A14847" s="1">
        <v>14845</v>
      </c>
      <c r="B14847">
        <v>0.77433811598784763</v>
      </c>
      <c r="C14847">
        <v>1</v>
      </c>
      <c r="D14847">
        <v>0.47323171748712761</v>
      </c>
      <c r="E14847">
        <v>0.99999969043155634</v>
      </c>
      <c r="F14847">
        <v>8.403478615932114E-2</v>
      </c>
      <c r="G14847">
        <v>0.28507634511926178</v>
      </c>
      <c r="H14847">
        <v>0.17268543732679981</v>
      </c>
      <c r="I14847">
        <v>0.16088406604999711</v>
      </c>
      <c r="J14847">
        <v>0.99999987549834402</v>
      </c>
      <c r="K14847">
        <v>0.20792754889250259</v>
      </c>
      <c r="L14847">
        <v>0.85819973544973571</v>
      </c>
      <c r="M14847" t="str">
        <f t="shared" si="231"/>
        <v>j</v>
      </c>
    </row>
    <row r="14848" spans="1:13" x14ac:dyDescent="0.35">
      <c r="A14848" s="1">
        <v>14846</v>
      </c>
      <c r="B14848">
        <v>0.88315641043315007</v>
      </c>
      <c r="C14848">
        <v>1</v>
      </c>
      <c r="D14848">
        <v>0.999999786399143</v>
      </c>
      <c r="E14848">
        <v>0.99999979362103786</v>
      </c>
      <c r="F14848">
        <v>0.99999972864466824</v>
      </c>
      <c r="G14848">
        <v>0.156144847642815</v>
      </c>
      <c r="H14848">
        <v>0.99999966382847283</v>
      </c>
      <c r="I14848">
        <v>0.99999946672443218</v>
      </c>
      <c r="J14848">
        <v>0.99999987549834402</v>
      </c>
      <c r="K14848">
        <v>0.79418613954150419</v>
      </c>
      <c r="L14848">
        <v>0.94077777777777782</v>
      </c>
      <c r="M14848" t="str">
        <f t="shared" si="231"/>
        <v>j</v>
      </c>
    </row>
    <row r="14849" spans="1:13" x14ac:dyDescent="0.35">
      <c r="A14849" s="1">
        <v>14847</v>
      </c>
      <c r="B14849">
        <v>0.99999968603360068</v>
      </c>
      <c r="C14849">
        <v>1</v>
      </c>
      <c r="D14849">
        <v>0.3816568648682146</v>
      </c>
      <c r="E14849">
        <v>0.94815487017847433</v>
      </c>
      <c r="F14849">
        <v>0.8402370383797434</v>
      </c>
      <c r="G14849">
        <v>0.56626216172287802</v>
      </c>
      <c r="H14849">
        <v>0.99999977588564881</v>
      </c>
      <c r="I14849">
        <v>0.16260553883390491</v>
      </c>
      <c r="J14849">
        <v>9.7355848218054319E-2</v>
      </c>
      <c r="K14849">
        <v>0.15091804416987489</v>
      </c>
      <c r="L14849">
        <v>0.28869312169312172</v>
      </c>
      <c r="M14849" t="str">
        <f t="shared" si="231"/>
        <v>n</v>
      </c>
    </row>
    <row r="14850" spans="1:13" x14ac:dyDescent="0.35">
      <c r="A14850" s="1">
        <v>14848</v>
      </c>
      <c r="B14850">
        <v>0.73656984200203468</v>
      </c>
      <c r="C14850">
        <v>0.29284849635085453</v>
      </c>
      <c r="D14850">
        <v>0.99999989319957105</v>
      </c>
      <c r="E14850">
        <v>0.97001091822102015</v>
      </c>
      <c r="F14850">
        <v>0.99999986432233468</v>
      </c>
      <c r="G14850">
        <v>8.1380893904760956E-2</v>
      </c>
      <c r="H14850">
        <v>0.65332451368656519</v>
      </c>
      <c r="I14850">
        <v>0.24158978301192141</v>
      </c>
      <c r="J14850">
        <v>0.1411638880938183</v>
      </c>
      <c r="K14850">
        <v>0.23493949493293409</v>
      </c>
      <c r="L14850">
        <v>0.63400264550264551</v>
      </c>
      <c r="M14850" t="str">
        <f t="shared" si="231"/>
        <v>j</v>
      </c>
    </row>
    <row r="14851" spans="1:13" x14ac:dyDescent="0.35">
      <c r="A14851" s="1">
        <v>14849</v>
      </c>
      <c r="B14851">
        <v>0.86626836714880051</v>
      </c>
      <c r="C14851">
        <v>1</v>
      </c>
      <c r="D14851">
        <v>0.999999786399143</v>
      </c>
      <c r="E14851">
        <v>0.99999969043155634</v>
      </c>
      <c r="F14851">
        <v>0.99999986432233468</v>
      </c>
      <c r="G14851">
        <v>8.1380893904760956E-2</v>
      </c>
      <c r="H14851">
        <v>0.59899476869479962</v>
      </c>
      <c r="I14851">
        <v>0.15346623253603869</v>
      </c>
      <c r="J14851">
        <v>0.99999987549834402</v>
      </c>
      <c r="K14851">
        <v>0.99999977607082946</v>
      </c>
      <c r="L14851">
        <v>0.93552777777777762</v>
      </c>
      <c r="M14851" t="str">
        <f t="shared" ref="M14851:M14914" si="232">IF(L14851&gt;0.5,"j",IF(L14851=0.5,"-","n"))</f>
        <v>j</v>
      </c>
    </row>
    <row r="14852" spans="1:13" x14ac:dyDescent="0.35">
      <c r="A14852" s="1">
        <v>14850</v>
      </c>
      <c r="B14852">
        <v>0.82761899879228862</v>
      </c>
      <c r="C14852">
        <v>1</v>
      </c>
      <c r="D14852">
        <v>0.85074554675755099</v>
      </c>
      <c r="E14852">
        <v>0.71893569027739135</v>
      </c>
      <c r="F14852">
        <v>0.99999986432233468</v>
      </c>
      <c r="G14852">
        <v>1</v>
      </c>
      <c r="H14852">
        <v>0.9680168090245691</v>
      </c>
      <c r="I14852">
        <v>0.21007608556372759</v>
      </c>
      <c r="J14852">
        <v>0.99999987549834402</v>
      </c>
      <c r="K14852">
        <v>0.80973063077229446</v>
      </c>
      <c r="L14852">
        <v>0.98438888888888865</v>
      </c>
      <c r="M14852" t="str">
        <f t="shared" si="232"/>
        <v>j</v>
      </c>
    </row>
    <row r="14853" spans="1:13" x14ac:dyDescent="0.35">
      <c r="A14853" s="1">
        <v>14851</v>
      </c>
      <c r="B14853">
        <v>0.36394193500186489</v>
      </c>
      <c r="C14853">
        <v>1</v>
      </c>
      <c r="D14853">
        <v>0.29502875444674409</v>
      </c>
      <c r="E14853">
        <v>0.9560166703638594</v>
      </c>
      <c r="F14853">
        <v>9.116086548681307E-2</v>
      </c>
      <c r="G14853">
        <v>1</v>
      </c>
      <c r="H14853">
        <v>0.99999960779988506</v>
      </c>
      <c r="I14853">
        <v>0.99999976298863669</v>
      </c>
      <c r="J14853">
        <v>0.99999987549834402</v>
      </c>
      <c r="K14853">
        <v>0.15462055905330971</v>
      </c>
      <c r="L14853">
        <v>0.77526190476190482</v>
      </c>
      <c r="M14853" t="str">
        <f t="shared" si="232"/>
        <v>j</v>
      </c>
    </row>
    <row r="14854" spans="1:13" x14ac:dyDescent="0.35">
      <c r="A14854" s="1">
        <v>14852</v>
      </c>
      <c r="B14854">
        <v>0.57215798825820585</v>
      </c>
      <c r="C14854">
        <v>1</v>
      </c>
      <c r="D14854">
        <v>0.83022154821065086</v>
      </c>
      <c r="E14854">
        <v>0.99999979362103786</v>
      </c>
      <c r="F14854">
        <v>0.12614267200220211</v>
      </c>
      <c r="G14854">
        <v>1</v>
      </c>
      <c r="H14854">
        <v>0.60020123227595135</v>
      </c>
      <c r="I14854">
        <v>0.99999976298863669</v>
      </c>
      <c r="J14854">
        <v>0.99999987549834402</v>
      </c>
      <c r="K14854">
        <v>0.59240490755052688</v>
      </c>
      <c r="L14854">
        <v>0.7817910052910052</v>
      </c>
      <c r="M14854" t="str">
        <f t="shared" si="232"/>
        <v>j</v>
      </c>
    </row>
    <row r="14855" spans="1:13" x14ac:dyDescent="0.35">
      <c r="A14855" s="1">
        <v>14853</v>
      </c>
      <c r="B14855">
        <v>0.86542740814942398</v>
      </c>
      <c r="C14855">
        <v>1</v>
      </c>
      <c r="D14855">
        <v>0.76482721863388692</v>
      </c>
      <c r="E14855">
        <v>0.99999979362103786</v>
      </c>
      <c r="F14855">
        <v>4.5127163341163207E-2</v>
      </c>
      <c r="G14855">
        <v>1</v>
      </c>
      <c r="H14855">
        <v>0.6799615688710543</v>
      </c>
      <c r="I14855">
        <v>0.11779120807810931</v>
      </c>
      <c r="J14855">
        <v>0.99999987549834402</v>
      </c>
      <c r="K14855">
        <v>0.53122941754154307</v>
      </c>
      <c r="L14855">
        <v>0.74420370370370359</v>
      </c>
      <c r="M14855" t="str">
        <f t="shared" si="232"/>
        <v>j</v>
      </c>
    </row>
    <row r="14856" spans="1:13" x14ac:dyDescent="0.35">
      <c r="A14856" s="1">
        <v>14854</v>
      </c>
      <c r="B14856">
        <v>0.59360257356164015</v>
      </c>
      <c r="C14856">
        <v>1</v>
      </c>
      <c r="D14856">
        <v>0.83293625490266499</v>
      </c>
      <c r="E14856">
        <v>0.2322037615094</v>
      </c>
      <c r="F14856">
        <v>0.13734396570231411</v>
      </c>
      <c r="G14856">
        <v>0.71035411693369233</v>
      </c>
      <c r="H14856">
        <v>0.99999977588564881</v>
      </c>
      <c r="I14856">
        <v>0.99999976298863669</v>
      </c>
      <c r="J14856">
        <v>0.1696463187682905</v>
      </c>
      <c r="K14856">
        <v>0.76601478622507235</v>
      </c>
      <c r="L14856">
        <v>0.43365740740740738</v>
      </c>
      <c r="M14856" t="str">
        <f t="shared" si="232"/>
        <v>n</v>
      </c>
    </row>
    <row r="14857" spans="1:13" x14ac:dyDescent="0.35">
      <c r="A14857" s="1">
        <v>14855</v>
      </c>
      <c r="B14857">
        <v>0.65294855460400891</v>
      </c>
      <c r="C14857">
        <v>1</v>
      </c>
      <c r="D14857">
        <v>0.40904102873964138</v>
      </c>
      <c r="E14857">
        <v>0.60974847538186605</v>
      </c>
      <c r="F14857">
        <v>0.99999986432233468</v>
      </c>
      <c r="G14857">
        <v>1</v>
      </c>
      <c r="H14857">
        <v>0.99999966382847283</v>
      </c>
      <c r="I14857">
        <v>0.2027071652698538</v>
      </c>
      <c r="J14857">
        <v>0.99999987549834402</v>
      </c>
      <c r="K14857">
        <v>0.99999977607082946</v>
      </c>
      <c r="L14857">
        <v>0.95897619047619043</v>
      </c>
      <c r="M14857" t="str">
        <f t="shared" si="232"/>
        <v>j</v>
      </c>
    </row>
    <row r="14858" spans="1:13" x14ac:dyDescent="0.35">
      <c r="A14858" s="1">
        <v>14856</v>
      </c>
      <c r="B14858">
        <v>0.56379392339227685</v>
      </c>
      <c r="C14858">
        <v>1</v>
      </c>
      <c r="D14858">
        <v>0.73332990325957081</v>
      </c>
      <c r="E14858">
        <v>0.71576225257064963</v>
      </c>
      <c r="F14858">
        <v>0.99999986432233468</v>
      </c>
      <c r="G14858">
        <v>1</v>
      </c>
      <c r="H14858">
        <v>0.63875551205744996</v>
      </c>
      <c r="I14858">
        <v>0.2156910180773019</v>
      </c>
      <c r="J14858">
        <v>0.99999987549834402</v>
      </c>
      <c r="K14858">
        <v>0.15537354888036839</v>
      </c>
      <c r="L14858">
        <v>0.68934920634920638</v>
      </c>
      <c r="M14858" t="str">
        <f t="shared" si="232"/>
        <v>j</v>
      </c>
    </row>
    <row r="14859" spans="1:13" x14ac:dyDescent="0.35">
      <c r="A14859" s="1">
        <v>14857</v>
      </c>
      <c r="B14859">
        <v>0.30986406157582258</v>
      </c>
      <c r="C14859">
        <v>1</v>
      </c>
      <c r="D14859">
        <v>0.96016856658732663</v>
      </c>
      <c r="E14859">
        <v>0.1307263599799616</v>
      </c>
      <c r="F14859">
        <v>0.15170819410932171</v>
      </c>
      <c r="G14859">
        <v>1</v>
      </c>
      <c r="H14859">
        <v>0.99999966382847283</v>
      </c>
      <c r="I14859">
        <v>0.14672111133694971</v>
      </c>
      <c r="J14859">
        <v>0.99999987549834402</v>
      </c>
      <c r="K14859">
        <v>0.17501600691196559</v>
      </c>
      <c r="L14859">
        <v>0.44303306878306892</v>
      </c>
      <c r="M14859" t="str">
        <f t="shared" si="232"/>
        <v>n</v>
      </c>
    </row>
    <row r="14860" spans="1:13" x14ac:dyDescent="0.35">
      <c r="A14860" s="1">
        <v>14858</v>
      </c>
      <c r="B14860">
        <v>0.99999963370586753</v>
      </c>
      <c r="C14860">
        <v>1</v>
      </c>
      <c r="D14860">
        <v>0.81444552291368777</v>
      </c>
      <c r="E14860">
        <v>0.58342447759228788</v>
      </c>
      <c r="F14860">
        <v>8.3034807842308184E-2</v>
      </c>
      <c r="G14860">
        <v>1</v>
      </c>
      <c r="H14860">
        <v>0.99999988794282402</v>
      </c>
      <c r="I14860">
        <v>0.6636878674259975</v>
      </c>
      <c r="J14860">
        <v>0.99999987549834402</v>
      </c>
      <c r="K14860">
        <v>0.38102797470851563</v>
      </c>
      <c r="L14860">
        <v>0.71346693121693139</v>
      </c>
      <c r="M14860" t="str">
        <f t="shared" si="232"/>
        <v>j</v>
      </c>
    </row>
    <row r="14861" spans="1:13" x14ac:dyDescent="0.35">
      <c r="A14861" s="1">
        <v>14859</v>
      </c>
      <c r="B14861">
        <v>0.99999963370586753</v>
      </c>
      <c r="C14861">
        <v>0.261854439864459</v>
      </c>
      <c r="D14861">
        <v>0.999999786399143</v>
      </c>
      <c r="E14861">
        <v>0.20655796368560941</v>
      </c>
      <c r="F14861">
        <v>0.99999986432233468</v>
      </c>
      <c r="G14861">
        <v>0.40314700154249689</v>
      </c>
      <c r="H14861">
        <v>0.17267767036381559</v>
      </c>
      <c r="I14861">
        <v>0.14787514929088841</v>
      </c>
      <c r="J14861">
        <v>0.99999987549834402</v>
      </c>
      <c r="K14861">
        <v>0.235881970824982</v>
      </c>
      <c r="L14861">
        <v>0.80808730158730169</v>
      </c>
      <c r="M14861" t="str">
        <f t="shared" si="232"/>
        <v>j</v>
      </c>
    </row>
    <row r="14862" spans="1:13" x14ac:dyDescent="0.35">
      <c r="A14862" s="1">
        <v>14860</v>
      </c>
      <c r="B14862">
        <v>0.56155618021205544</v>
      </c>
      <c r="C14862">
        <v>1</v>
      </c>
      <c r="D14862">
        <v>0.98133475611084142</v>
      </c>
      <c r="E14862">
        <v>0.99999969043155634</v>
      </c>
      <c r="F14862">
        <v>0.99999986432233468</v>
      </c>
      <c r="G14862">
        <v>0.71035411693369233</v>
      </c>
      <c r="H14862">
        <v>0.1694136269313509</v>
      </c>
      <c r="I14862">
        <v>0.1819629827153843</v>
      </c>
      <c r="J14862">
        <v>0.99999987549834402</v>
      </c>
      <c r="K14862">
        <v>0.65737549315938693</v>
      </c>
      <c r="L14862">
        <v>0.99458333333333337</v>
      </c>
      <c r="M14862" t="str">
        <f t="shared" si="232"/>
        <v>j</v>
      </c>
    </row>
    <row r="14863" spans="1:13" x14ac:dyDescent="0.35">
      <c r="A14863" s="1">
        <v>14861</v>
      </c>
      <c r="B14863">
        <v>0.99999968603360068</v>
      </c>
      <c r="C14863">
        <v>1</v>
      </c>
      <c r="D14863">
        <v>0.96779753479646369</v>
      </c>
      <c r="E14863">
        <v>0.86894569578745162</v>
      </c>
      <c r="F14863">
        <v>8.756910455716943E-2</v>
      </c>
      <c r="G14863">
        <v>0.150454297487498</v>
      </c>
      <c r="H14863">
        <v>0.156725911202028</v>
      </c>
      <c r="I14863">
        <v>0.99999976298863669</v>
      </c>
      <c r="J14863">
        <v>0.99999987549834402</v>
      </c>
      <c r="K14863">
        <v>0.99999977607082946</v>
      </c>
      <c r="L14863">
        <v>0.9966666666666667</v>
      </c>
      <c r="M14863" t="str">
        <f t="shared" si="232"/>
        <v>j</v>
      </c>
    </row>
    <row r="14864" spans="1:13" x14ac:dyDescent="0.35">
      <c r="A14864" s="1">
        <v>14862</v>
      </c>
      <c r="B14864">
        <v>0.6886761516526253</v>
      </c>
      <c r="C14864">
        <v>1</v>
      </c>
      <c r="D14864">
        <v>0.39078248088223921</v>
      </c>
      <c r="E14864">
        <v>0.73993077688445186</v>
      </c>
      <c r="F14864">
        <v>7.800747544931716E-2</v>
      </c>
      <c r="G14864">
        <v>0.36601288410895583</v>
      </c>
      <c r="H14864">
        <v>0.2495241702145134</v>
      </c>
      <c r="I14864">
        <v>0.99999976298863669</v>
      </c>
      <c r="J14864">
        <v>0.77376523896869309</v>
      </c>
      <c r="K14864">
        <v>0.47402332400054847</v>
      </c>
      <c r="L14864">
        <v>0.79503174603174609</v>
      </c>
      <c r="M14864" t="str">
        <f t="shared" si="232"/>
        <v>j</v>
      </c>
    </row>
    <row r="14865" spans="1:13" x14ac:dyDescent="0.35">
      <c r="A14865" s="1">
        <v>14863</v>
      </c>
      <c r="B14865">
        <v>0.99999968603360068</v>
      </c>
      <c r="C14865">
        <v>1</v>
      </c>
      <c r="D14865">
        <v>9.2636121801963775E-2</v>
      </c>
      <c r="E14865">
        <v>0.65899415898521996</v>
      </c>
      <c r="F14865">
        <v>0.99999986432233468</v>
      </c>
      <c r="G14865">
        <v>0.27458482807118628</v>
      </c>
      <c r="H14865">
        <v>0.16337154604416729</v>
      </c>
      <c r="I14865">
        <v>8.8943481102860378E-2</v>
      </c>
      <c r="J14865">
        <v>0.99999987549834402</v>
      </c>
      <c r="K14865">
        <v>0.99999966410624386</v>
      </c>
      <c r="L14865">
        <v>0.69324603174603161</v>
      </c>
      <c r="M14865" t="str">
        <f t="shared" si="232"/>
        <v>j</v>
      </c>
    </row>
    <row r="14866" spans="1:13" x14ac:dyDescent="0.35">
      <c r="A14866" s="1">
        <v>14864</v>
      </c>
      <c r="B14866">
        <v>0.9999997906890673</v>
      </c>
      <c r="C14866">
        <v>1</v>
      </c>
      <c r="D14866">
        <v>0.46903488784850272</v>
      </c>
      <c r="E14866">
        <v>0.78491009139208534</v>
      </c>
      <c r="F14866">
        <v>0.99999986432233468</v>
      </c>
      <c r="G14866">
        <v>0.48926900157219361</v>
      </c>
      <c r="H14866">
        <v>0.1967550315002525</v>
      </c>
      <c r="I14866">
        <v>0.19377955455897369</v>
      </c>
      <c r="J14866">
        <v>0.99999987549834402</v>
      </c>
      <c r="K14866">
        <v>0.25074952417325541</v>
      </c>
      <c r="L14866">
        <v>0.82509523809523799</v>
      </c>
      <c r="M14866" t="str">
        <f t="shared" si="232"/>
        <v>j</v>
      </c>
    </row>
    <row r="14867" spans="1:13" x14ac:dyDescent="0.35">
      <c r="A14867" s="1">
        <v>14865</v>
      </c>
      <c r="B14867">
        <v>0.9999997906890673</v>
      </c>
      <c r="C14867">
        <v>1</v>
      </c>
      <c r="D14867">
        <v>0.79963865810521473</v>
      </c>
      <c r="E14867">
        <v>0.48462114278687057</v>
      </c>
      <c r="F14867">
        <v>4.5127163341163207E-2</v>
      </c>
      <c r="G14867">
        <v>1</v>
      </c>
      <c r="H14867">
        <v>0.20619590457356601</v>
      </c>
      <c r="I14867">
        <v>0.1718125859420214</v>
      </c>
      <c r="J14867">
        <v>0.99999987549834402</v>
      </c>
      <c r="K14867">
        <v>0.67029284736150085</v>
      </c>
      <c r="L14867">
        <v>0.91935064935064947</v>
      </c>
      <c r="M14867" t="str">
        <f t="shared" si="232"/>
        <v>j</v>
      </c>
    </row>
    <row r="14868" spans="1:13" x14ac:dyDescent="0.35">
      <c r="A14868" s="1">
        <v>14866</v>
      </c>
      <c r="B14868">
        <v>0.99999968603360068</v>
      </c>
      <c r="C14868">
        <v>0.2963262554691809</v>
      </c>
      <c r="D14868">
        <v>0.999999786399143</v>
      </c>
      <c r="E14868">
        <v>0.93563540638507059</v>
      </c>
      <c r="F14868">
        <v>0.99999986432233468</v>
      </c>
      <c r="G14868">
        <v>0.63307177403365367</v>
      </c>
      <c r="H14868">
        <v>0.99999977588564881</v>
      </c>
      <c r="I14868">
        <v>0.99999976298863669</v>
      </c>
      <c r="J14868">
        <v>0.99999987549834402</v>
      </c>
      <c r="K14868">
        <v>0.99999966410624386</v>
      </c>
      <c r="L14868">
        <v>0.96461111111111086</v>
      </c>
      <c r="M14868" t="str">
        <f t="shared" si="232"/>
        <v>j</v>
      </c>
    </row>
    <row r="14869" spans="1:13" x14ac:dyDescent="0.35">
      <c r="A14869" s="1">
        <v>14867</v>
      </c>
      <c r="B14869">
        <v>0.9999997906890673</v>
      </c>
      <c r="C14869">
        <v>1</v>
      </c>
      <c r="D14869">
        <v>0.53195443789589447</v>
      </c>
      <c r="E14869">
        <v>0.99999963883681575</v>
      </c>
      <c r="F14869">
        <v>0.99999986432233468</v>
      </c>
      <c r="G14869">
        <v>0.48926900157219361</v>
      </c>
      <c r="H14869">
        <v>0.20305188838332111</v>
      </c>
      <c r="I14869">
        <v>0.47193388326567631</v>
      </c>
      <c r="J14869">
        <v>0.99999987549834402</v>
      </c>
      <c r="K14869">
        <v>0.45383224649893539</v>
      </c>
      <c r="L14869">
        <v>0.93690740740740708</v>
      </c>
      <c r="M14869" t="str">
        <f t="shared" si="232"/>
        <v>j</v>
      </c>
    </row>
    <row r="14870" spans="1:13" x14ac:dyDescent="0.35">
      <c r="A14870" s="1">
        <v>14868</v>
      </c>
      <c r="B14870">
        <v>0.45131480690000259</v>
      </c>
      <c r="C14870">
        <v>1</v>
      </c>
      <c r="D14870">
        <v>0.99999967959871405</v>
      </c>
      <c r="E14870">
        <v>0.99999963883681575</v>
      </c>
      <c r="F14870">
        <v>0.13734396570231411</v>
      </c>
      <c r="G14870">
        <v>1</v>
      </c>
      <c r="H14870">
        <v>0.19466968948368329</v>
      </c>
      <c r="I14870">
        <v>0.97579835493171696</v>
      </c>
      <c r="J14870">
        <v>0.99999987549834402</v>
      </c>
      <c r="K14870">
        <v>0.45815063657919802</v>
      </c>
      <c r="L14870">
        <v>0.89088888888888862</v>
      </c>
      <c r="M14870" t="str">
        <f t="shared" si="232"/>
        <v>j</v>
      </c>
    </row>
    <row r="14871" spans="1:13" x14ac:dyDescent="0.35">
      <c r="A14871" s="1">
        <v>14869</v>
      </c>
      <c r="B14871">
        <v>0.9999997906890673</v>
      </c>
      <c r="C14871">
        <v>0.31502290341029537</v>
      </c>
      <c r="D14871">
        <v>0.999999786399143</v>
      </c>
      <c r="E14871">
        <v>0.91299826556540409</v>
      </c>
      <c r="F14871">
        <v>0.99999986432233468</v>
      </c>
      <c r="G14871">
        <v>0.99999975482598569</v>
      </c>
      <c r="H14871">
        <v>0.16869328838869421</v>
      </c>
      <c r="I14871">
        <v>0.1303557285311803</v>
      </c>
      <c r="J14871">
        <v>7.9198931287119578E-2</v>
      </c>
      <c r="K14871">
        <v>0.99999966410624386</v>
      </c>
      <c r="L14871">
        <v>0.77400793650793653</v>
      </c>
      <c r="M14871" t="str">
        <f t="shared" si="232"/>
        <v>j</v>
      </c>
    </row>
    <row r="14872" spans="1:13" x14ac:dyDescent="0.35">
      <c r="A14872" s="1">
        <v>14870</v>
      </c>
      <c r="B14872">
        <v>0.32224489481151009</v>
      </c>
      <c r="C14872">
        <v>1</v>
      </c>
      <c r="D14872">
        <v>0.99999967959871405</v>
      </c>
      <c r="E14872">
        <v>0.77376041636542836</v>
      </c>
      <c r="F14872">
        <v>0.12397167671061569</v>
      </c>
      <c r="G14872">
        <v>0.56626216172287802</v>
      </c>
      <c r="H14872">
        <v>0.19871806310964871</v>
      </c>
      <c r="I14872">
        <v>0.99999976298863669</v>
      </c>
      <c r="J14872">
        <v>0.17198576714183639</v>
      </c>
      <c r="K14872">
        <v>0.45575095560548889</v>
      </c>
      <c r="L14872">
        <v>0.55965079365079351</v>
      </c>
      <c r="M14872" t="str">
        <f t="shared" si="232"/>
        <v>j</v>
      </c>
    </row>
    <row r="14873" spans="1:13" x14ac:dyDescent="0.35">
      <c r="A14873" s="1">
        <v>14871</v>
      </c>
      <c r="B14873">
        <v>0.78466358127525815</v>
      </c>
      <c r="C14873">
        <v>1</v>
      </c>
      <c r="D14873">
        <v>0.93463269093164802</v>
      </c>
      <c r="E14873">
        <v>0.78322629703437785</v>
      </c>
      <c r="F14873">
        <v>0.99999986432233468</v>
      </c>
      <c r="G14873">
        <v>0.150454297487498</v>
      </c>
      <c r="H14873">
        <v>0.2151483484327108</v>
      </c>
      <c r="I14873">
        <v>0.42596366290466692</v>
      </c>
      <c r="J14873">
        <v>0.99999987549834402</v>
      </c>
      <c r="K14873">
        <v>0.21288010638371049</v>
      </c>
      <c r="L14873">
        <v>0.80971428571428594</v>
      </c>
      <c r="M14873" t="str">
        <f t="shared" si="232"/>
        <v>j</v>
      </c>
    </row>
    <row r="14874" spans="1:13" x14ac:dyDescent="0.35">
      <c r="A14874" s="1">
        <v>14872</v>
      </c>
      <c r="B14874">
        <v>0.87410219509476916</v>
      </c>
      <c r="C14874">
        <v>1</v>
      </c>
      <c r="D14874">
        <v>0.74822381041727748</v>
      </c>
      <c r="E14874">
        <v>0.99999969043155634</v>
      </c>
      <c r="F14874">
        <v>5.9718940153573742E-2</v>
      </c>
      <c r="G14874">
        <v>0.54468764531827707</v>
      </c>
      <c r="H14874">
        <v>0.1628092221262607</v>
      </c>
      <c r="I14874">
        <v>0.99999976298863669</v>
      </c>
      <c r="J14874">
        <v>0.12425623634535379</v>
      </c>
      <c r="K14874">
        <v>0.35412266093997652</v>
      </c>
      <c r="L14874">
        <v>0.95644179894179882</v>
      </c>
      <c r="M14874" t="str">
        <f t="shared" si="232"/>
        <v>j</v>
      </c>
    </row>
    <row r="14875" spans="1:13" x14ac:dyDescent="0.35">
      <c r="A14875" s="1">
        <v>14873</v>
      </c>
      <c r="B14875">
        <v>0.89933693043764351</v>
      </c>
      <c r="C14875">
        <v>1</v>
      </c>
      <c r="D14875">
        <v>0.99999967959871405</v>
      </c>
      <c r="E14875">
        <v>0.26525840284198282</v>
      </c>
      <c r="F14875">
        <v>0.13734396570231411</v>
      </c>
      <c r="G14875">
        <v>0.150454297487498</v>
      </c>
      <c r="H14875">
        <v>0.24142836144142829</v>
      </c>
      <c r="I14875">
        <v>0.99999976298863669</v>
      </c>
      <c r="J14875">
        <v>0.99999987549834402</v>
      </c>
      <c r="K14875">
        <v>0.99999977607082946</v>
      </c>
      <c r="L14875">
        <v>0.34840343915343908</v>
      </c>
      <c r="M14875" t="str">
        <f t="shared" si="232"/>
        <v>n</v>
      </c>
    </row>
    <row r="14876" spans="1:13" x14ac:dyDescent="0.35">
      <c r="A14876" s="1">
        <v>14874</v>
      </c>
      <c r="B14876">
        <v>0.99999963370586753</v>
      </c>
      <c r="C14876">
        <v>0.26606336876114189</v>
      </c>
      <c r="D14876">
        <v>0.79641803778336129</v>
      </c>
      <c r="E14876">
        <v>0.69348219895029961</v>
      </c>
      <c r="F14876">
        <v>0.99999986432233468</v>
      </c>
      <c r="G14876">
        <v>0.31488855515597802</v>
      </c>
      <c r="H14876">
        <v>0.99999977588564881</v>
      </c>
      <c r="I14876">
        <v>0.99999976298863669</v>
      </c>
      <c r="J14876">
        <v>0.99999987549834402</v>
      </c>
      <c r="K14876">
        <v>0.24508299651295379</v>
      </c>
      <c r="L14876">
        <v>0.86885714285714299</v>
      </c>
      <c r="M14876" t="str">
        <f t="shared" si="232"/>
        <v>j</v>
      </c>
    </row>
    <row r="14877" spans="1:13" x14ac:dyDescent="0.35">
      <c r="A14877" s="1">
        <v>14875</v>
      </c>
      <c r="B14877">
        <v>0.9999997906890673</v>
      </c>
      <c r="C14877">
        <v>1</v>
      </c>
      <c r="D14877">
        <v>0.51861634598046857</v>
      </c>
      <c r="E14877">
        <v>0.84857996182556705</v>
      </c>
      <c r="F14877">
        <v>0.99999986432233468</v>
      </c>
      <c r="G14877">
        <v>0.150454297487498</v>
      </c>
      <c r="H14877">
        <v>0.17386333333174581</v>
      </c>
      <c r="I14877">
        <v>0.176276798660742</v>
      </c>
      <c r="J14877">
        <v>0.13459939819867811</v>
      </c>
      <c r="K14877">
        <v>0.38586190572163442</v>
      </c>
      <c r="L14877">
        <v>0.95844444444444432</v>
      </c>
      <c r="M14877" t="str">
        <f t="shared" si="232"/>
        <v>j</v>
      </c>
    </row>
    <row r="14878" spans="1:13" x14ac:dyDescent="0.35">
      <c r="A14878" s="1">
        <v>14876</v>
      </c>
      <c r="B14878">
        <v>0.9034948921133612</v>
      </c>
      <c r="C14878">
        <v>1</v>
      </c>
      <c r="D14878">
        <v>0.99999967959871405</v>
      </c>
      <c r="E14878">
        <v>0.92169538460022338</v>
      </c>
      <c r="F14878">
        <v>8.3858405193666413E-2</v>
      </c>
      <c r="G14878">
        <v>1</v>
      </c>
      <c r="H14878">
        <v>0.24123565111368159</v>
      </c>
      <c r="I14878">
        <v>0.1512973859908428</v>
      </c>
      <c r="J14878">
        <v>0.99999987549834402</v>
      </c>
      <c r="K14878">
        <v>0.29621852419214229</v>
      </c>
      <c r="L14878">
        <v>0.89705555555555538</v>
      </c>
      <c r="M14878" t="str">
        <f t="shared" si="232"/>
        <v>j</v>
      </c>
    </row>
    <row r="14879" spans="1:13" x14ac:dyDescent="0.35">
      <c r="A14879" s="1">
        <v>14877</v>
      </c>
      <c r="B14879">
        <v>0.43549537441807779</v>
      </c>
      <c r="C14879">
        <v>1</v>
      </c>
      <c r="D14879">
        <v>0.59622426576090448</v>
      </c>
      <c r="E14879">
        <v>0.25354155973119241</v>
      </c>
      <c r="F14879">
        <v>0.12571433761099279</v>
      </c>
      <c r="G14879">
        <v>1</v>
      </c>
      <c r="H14879">
        <v>0.99999966382847283</v>
      </c>
      <c r="I14879">
        <v>0.19765180177163191</v>
      </c>
      <c r="J14879">
        <v>0.99999987549834402</v>
      </c>
      <c r="K14879">
        <v>0.99999966410624386</v>
      </c>
      <c r="L14879">
        <v>0.48515476190476181</v>
      </c>
      <c r="M14879" t="str">
        <f t="shared" si="232"/>
        <v>n</v>
      </c>
    </row>
    <row r="14880" spans="1:13" x14ac:dyDescent="0.35">
      <c r="A14880" s="1">
        <v>14878</v>
      </c>
      <c r="B14880">
        <v>0.767386481294974</v>
      </c>
      <c r="C14880">
        <v>1</v>
      </c>
      <c r="D14880">
        <v>0.72699573004544271</v>
      </c>
      <c r="E14880">
        <v>0.99999979362103786</v>
      </c>
      <c r="F14880">
        <v>0.12563632295310709</v>
      </c>
      <c r="G14880">
        <v>1</v>
      </c>
      <c r="H14880">
        <v>0.49573573421808431</v>
      </c>
      <c r="I14880">
        <v>0.24194097459937261</v>
      </c>
      <c r="J14880">
        <v>0.99999987549834402</v>
      </c>
      <c r="K14880">
        <v>0.64998398311618821</v>
      </c>
      <c r="L14880">
        <v>0.72046885294998508</v>
      </c>
      <c r="M14880" t="str">
        <f t="shared" si="232"/>
        <v>j</v>
      </c>
    </row>
    <row r="14881" spans="1:13" x14ac:dyDescent="0.35">
      <c r="A14881" s="1">
        <v>14879</v>
      </c>
      <c r="B14881">
        <v>0.78305057890105734</v>
      </c>
      <c r="C14881">
        <v>1</v>
      </c>
      <c r="D14881">
        <v>0.66011858331928264</v>
      </c>
      <c r="E14881">
        <v>0.99999963883681575</v>
      </c>
      <c r="F14881">
        <v>8.403478615932114E-2</v>
      </c>
      <c r="G14881">
        <v>1</v>
      </c>
      <c r="H14881">
        <v>0.5719910624317307</v>
      </c>
      <c r="I14881">
        <v>0.16695475660183309</v>
      </c>
      <c r="J14881">
        <v>0.99999987549834402</v>
      </c>
      <c r="K14881">
        <v>0.41775795690495698</v>
      </c>
      <c r="L14881">
        <v>0.70973544973544955</v>
      </c>
      <c r="M14881" t="str">
        <f t="shared" si="232"/>
        <v>j</v>
      </c>
    </row>
    <row r="14882" spans="1:13" x14ac:dyDescent="0.35">
      <c r="A14882" s="1">
        <v>14880</v>
      </c>
      <c r="B14882">
        <v>0.99999968603360068</v>
      </c>
      <c r="C14882">
        <v>1</v>
      </c>
      <c r="D14882">
        <v>0.999999786399143</v>
      </c>
      <c r="E14882">
        <v>0.23561281949752849</v>
      </c>
      <c r="F14882">
        <v>0.99999986432233468</v>
      </c>
      <c r="G14882">
        <v>8.1380893904760956E-2</v>
      </c>
      <c r="H14882">
        <v>0.99999966382847283</v>
      </c>
      <c r="I14882">
        <v>0.99999976298863669</v>
      </c>
      <c r="J14882">
        <v>7.7620032406769512E-2</v>
      </c>
      <c r="K14882">
        <v>0.26584166448399871</v>
      </c>
      <c r="L14882">
        <v>0.78081481481481496</v>
      </c>
      <c r="M14882" t="str">
        <f t="shared" si="232"/>
        <v>j</v>
      </c>
    </row>
    <row r="14883" spans="1:13" x14ac:dyDescent="0.35">
      <c r="A14883" s="1">
        <v>14881</v>
      </c>
      <c r="B14883">
        <v>0.89203893847908178</v>
      </c>
      <c r="C14883">
        <v>1</v>
      </c>
      <c r="D14883">
        <v>0.89419671369340925</v>
      </c>
      <c r="E14883">
        <v>0.99999958724207527</v>
      </c>
      <c r="F14883">
        <v>0.99999986432233468</v>
      </c>
      <c r="G14883">
        <v>1</v>
      </c>
      <c r="H14883">
        <v>0.61154590073420678</v>
      </c>
      <c r="I14883">
        <v>0.1406814989001158</v>
      </c>
      <c r="J14883">
        <v>0.99999987549834402</v>
      </c>
      <c r="K14883">
        <v>0.24124666995455321</v>
      </c>
      <c r="L14883">
        <v>0.73220634920634919</v>
      </c>
      <c r="M14883" t="str">
        <f t="shared" si="232"/>
        <v>j</v>
      </c>
    </row>
    <row r="14884" spans="1:13" x14ac:dyDescent="0.35">
      <c r="A14884" s="1">
        <v>14882</v>
      </c>
      <c r="B14884">
        <v>0.48817951175373092</v>
      </c>
      <c r="C14884">
        <v>1</v>
      </c>
      <c r="D14884">
        <v>0.99188028382187132</v>
      </c>
      <c r="E14884">
        <v>0.77966429933658676</v>
      </c>
      <c r="F14884">
        <v>0.99999986432233468</v>
      </c>
      <c r="G14884">
        <v>1</v>
      </c>
      <c r="H14884">
        <v>0.94662694314496221</v>
      </c>
      <c r="I14884">
        <v>0.82278624820334112</v>
      </c>
      <c r="J14884">
        <v>0.99999987549834402</v>
      </c>
      <c r="K14884">
        <v>0.41396344911915312</v>
      </c>
      <c r="L14884">
        <v>0.84785714285714275</v>
      </c>
      <c r="M14884" t="str">
        <f t="shared" si="232"/>
        <v>j</v>
      </c>
    </row>
    <row r="14885" spans="1:13" x14ac:dyDescent="0.35">
      <c r="A14885" s="1">
        <v>14883</v>
      </c>
      <c r="B14885">
        <v>0.9999997906890673</v>
      </c>
      <c r="C14885">
        <v>1</v>
      </c>
      <c r="D14885">
        <v>0.73868647875135685</v>
      </c>
      <c r="E14885">
        <v>0.74628337931413591</v>
      </c>
      <c r="F14885">
        <v>0.1054656670761616</v>
      </c>
      <c r="G14885">
        <v>1</v>
      </c>
      <c r="H14885">
        <v>0.7210981502357835</v>
      </c>
      <c r="I14885">
        <v>0.99999976298863669</v>
      </c>
      <c r="J14885">
        <v>0.14405187520251209</v>
      </c>
      <c r="K14885">
        <v>0.80666436864020574</v>
      </c>
      <c r="L14885">
        <v>0.61102380952380941</v>
      </c>
      <c r="M14885" t="str">
        <f t="shared" si="232"/>
        <v>j</v>
      </c>
    </row>
    <row r="14886" spans="1:13" x14ac:dyDescent="0.35">
      <c r="A14886" s="1">
        <v>14884</v>
      </c>
      <c r="B14886">
        <v>0.61289392497388262</v>
      </c>
      <c r="C14886">
        <v>1</v>
      </c>
      <c r="D14886">
        <v>0.7944493320844711</v>
      </c>
      <c r="E14886">
        <v>0.81960079549802833</v>
      </c>
      <c r="F14886">
        <v>8.7113007123577724E-2</v>
      </c>
      <c r="G14886">
        <v>0.27458482807118628</v>
      </c>
      <c r="H14886">
        <v>0.15127311098705751</v>
      </c>
      <c r="I14886">
        <v>0.14104018597192899</v>
      </c>
      <c r="J14886">
        <v>0.99999987549834402</v>
      </c>
      <c r="K14886">
        <v>0.44791189512383639</v>
      </c>
      <c r="L14886">
        <v>0.91025276575276581</v>
      </c>
      <c r="M14886" t="str">
        <f t="shared" si="232"/>
        <v>j</v>
      </c>
    </row>
    <row r="14887" spans="1:13" x14ac:dyDescent="0.35">
      <c r="A14887" s="1">
        <v>14885</v>
      </c>
      <c r="B14887">
        <v>0.9999997906890673</v>
      </c>
      <c r="C14887">
        <v>1</v>
      </c>
      <c r="D14887">
        <v>0.77893913305406282</v>
      </c>
      <c r="E14887">
        <v>0.80189750493252143</v>
      </c>
      <c r="F14887">
        <v>0.10923433472241539</v>
      </c>
      <c r="G14887">
        <v>0.150454297487498</v>
      </c>
      <c r="H14887">
        <v>0.5975822319677101</v>
      </c>
      <c r="I14887">
        <v>0.15849710979779791</v>
      </c>
      <c r="J14887">
        <v>0.14704210929647921</v>
      </c>
      <c r="K14887">
        <v>0.39430873796325588</v>
      </c>
      <c r="L14887">
        <v>0.78747639823817839</v>
      </c>
      <c r="M14887" t="str">
        <f t="shared" si="232"/>
        <v>j</v>
      </c>
    </row>
    <row r="14888" spans="1:13" x14ac:dyDescent="0.35">
      <c r="A14888" s="1">
        <v>14886</v>
      </c>
      <c r="B14888">
        <v>0.69136119229577186</v>
      </c>
      <c r="C14888">
        <v>1</v>
      </c>
      <c r="D14888">
        <v>0.31805623513817788</v>
      </c>
      <c r="E14888">
        <v>0.13748390756011539</v>
      </c>
      <c r="F14888">
        <v>0.99999986432233468</v>
      </c>
      <c r="G14888">
        <v>1</v>
      </c>
      <c r="H14888">
        <v>0.99999977588564881</v>
      </c>
      <c r="I14888">
        <v>0.21650744815754391</v>
      </c>
      <c r="J14888">
        <v>0.99999987549834402</v>
      </c>
      <c r="K14888">
        <v>0.99999977607082946</v>
      </c>
      <c r="L14888">
        <v>0.95988888888888857</v>
      </c>
      <c r="M14888" t="str">
        <f t="shared" si="232"/>
        <v>j</v>
      </c>
    </row>
    <row r="14889" spans="1:13" x14ac:dyDescent="0.35">
      <c r="A14889" s="1">
        <v>14887</v>
      </c>
      <c r="B14889">
        <v>0.72863339937136828</v>
      </c>
      <c r="C14889">
        <v>1</v>
      </c>
      <c r="D14889">
        <v>0.999999786399143</v>
      </c>
      <c r="E14889">
        <v>0.8770994706095846</v>
      </c>
      <c r="F14889">
        <v>0.99999986432233468</v>
      </c>
      <c r="G14889">
        <v>0.150454297487498</v>
      </c>
      <c r="H14889">
        <v>0.19559860144800831</v>
      </c>
      <c r="I14889">
        <v>0.1986436054474465</v>
      </c>
      <c r="J14889">
        <v>3.0069254863383889E-2</v>
      </c>
      <c r="K14889">
        <v>0.73288043471985653</v>
      </c>
      <c r="L14889">
        <v>0.84211904761904766</v>
      </c>
      <c r="M14889" t="str">
        <f t="shared" si="232"/>
        <v>j</v>
      </c>
    </row>
    <row r="14890" spans="1:13" x14ac:dyDescent="0.35">
      <c r="A14890" s="1">
        <v>14888</v>
      </c>
      <c r="B14890">
        <v>0.8182894349220976</v>
      </c>
      <c r="C14890">
        <v>1</v>
      </c>
      <c r="D14890">
        <v>0.79476503415113886</v>
      </c>
      <c r="E14890">
        <v>0.66273400375367186</v>
      </c>
      <c r="F14890">
        <v>0.99999986432233468</v>
      </c>
      <c r="G14890">
        <v>0.45045577925794428</v>
      </c>
      <c r="H14890">
        <v>0.99999977588564881</v>
      </c>
      <c r="I14890">
        <v>8.9258024808273759E-2</v>
      </c>
      <c r="J14890">
        <v>0.99999987549834402</v>
      </c>
      <c r="K14890">
        <v>0.43059707585311618</v>
      </c>
      <c r="L14890">
        <v>0.95722222222222209</v>
      </c>
      <c r="M14890" t="str">
        <f t="shared" si="232"/>
        <v>j</v>
      </c>
    </row>
    <row r="14891" spans="1:13" x14ac:dyDescent="0.35">
      <c r="A14891" s="1">
        <v>14889</v>
      </c>
      <c r="B14891">
        <v>0.68805674827538554</v>
      </c>
      <c r="C14891">
        <v>1</v>
      </c>
      <c r="D14891">
        <v>0.99999967959871405</v>
      </c>
      <c r="E14891">
        <v>0.81841060802312116</v>
      </c>
      <c r="F14891">
        <v>0.99999986432233468</v>
      </c>
      <c r="G14891">
        <v>1</v>
      </c>
      <c r="H14891">
        <v>0.17693940785570661</v>
      </c>
      <c r="I14891">
        <v>0.16284055041374779</v>
      </c>
      <c r="J14891">
        <v>8.9488806431528345E-2</v>
      </c>
      <c r="K14891">
        <v>0.99999977607082946</v>
      </c>
      <c r="L14891">
        <v>0.79400793650793655</v>
      </c>
      <c r="M14891" t="str">
        <f t="shared" si="232"/>
        <v>j</v>
      </c>
    </row>
    <row r="14892" spans="1:13" x14ac:dyDescent="0.35">
      <c r="A14892" s="1">
        <v>14890</v>
      </c>
      <c r="B14892">
        <v>0.9999997906890673</v>
      </c>
      <c r="C14892">
        <v>1</v>
      </c>
      <c r="D14892">
        <v>0.65319855635457746</v>
      </c>
      <c r="E14892">
        <v>0.55221311640978188</v>
      </c>
      <c r="F14892">
        <v>9.7411467715452671E-2</v>
      </c>
      <c r="G14892">
        <v>1</v>
      </c>
      <c r="H14892">
        <v>0.19769076494514251</v>
      </c>
      <c r="I14892">
        <v>0.99999976298863669</v>
      </c>
      <c r="J14892">
        <v>0.99999987549834402</v>
      </c>
      <c r="K14892">
        <v>0.25779787675818772</v>
      </c>
      <c r="L14892">
        <v>0.95021428571428579</v>
      </c>
      <c r="M14892" t="str">
        <f t="shared" si="232"/>
        <v>j</v>
      </c>
    </row>
    <row r="14893" spans="1:13" x14ac:dyDescent="0.35">
      <c r="A14893" s="1">
        <v>14891</v>
      </c>
      <c r="B14893">
        <v>0.99999989534453326</v>
      </c>
      <c r="C14893">
        <v>1</v>
      </c>
      <c r="D14893">
        <v>0.81847547688276989</v>
      </c>
      <c r="E14893">
        <v>0.99999979362103786</v>
      </c>
      <c r="F14893">
        <v>0.99999986432233468</v>
      </c>
      <c r="G14893">
        <v>0.150454297487498</v>
      </c>
      <c r="H14893">
        <v>0.99999977588564881</v>
      </c>
      <c r="I14893">
        <v>0.99999976298863669</v>
      </c>
      <c r="J14893">
        <v>0.99999987549834402</v>
      </c>
      <c r="K14893">
        <v>0.99999977607082946</v>
      </c>
      <c r="L14893">
        <v>0.93866666666666676</v>
      </c>
      <c r="M14893" t="str">
        <f t="shared" si="232"/>
        <v>j</v>
      </c>
    </row>
    <row r="14894" spans="1:13" x14ac:dyDescent="0.35">
      <c r="A14894" s="1">
        <v>14892</v>
      </c>
      <c r="B14894">
        <v>0.4666286749881452</v>
      </c>
      <c r="C14894">
        <v>1</v>
      </c>
      <c r="D14894">
        <v>0.999999786399143</v>
      </c>
      <c r="E14894">
        <v>0.923748339326535</v>
      </c>
      <c r="F14894">
        <v>0.12614267200220211</v>
      </c>
      <c r="G14894">
        <v>1</v>
      </c>
      <c r="H14894">
        <v>0.22653998285469171</v>
      </c>
      <c r="I14894">
        <v>0.1801150051163577</v>
      </c>
      <c r="J14894">
        <v>0.99999987549834402</v>
      </c>
      <c r="K14894">
        <v>0.60081400772691373</v>
      </c>
      <c r="L14894">
        <v>0.79839947089947083</v>
      </c>
      <c r="M14894" t="str">
        <f t="shared" si="232"/>
        <v>j</v>
      </c>
    </row>
    <row r="14895" spans="1:13" x14ac:dyDescent="0.35">
      <c r="A14895" s="1">
        <v>14893</v>
      </c>
      <c r="B14895">
        <v>0.9999997906890673</v>
      </c>
      <c r="C14895">
        <v>1</v>
      </c>
      <c r="D14895">
        <v>0.5617427862134502</v>
      </c>
      <c r="E14895">
        <v>0.81683237650457008</v>
      </c>
      <c r="F14895">
        <v>0.99999986432233468</v>
      </c>
      <c r="G14895">
        <v>8.1380893904760956E-2</v>
      </c>
      <c r="H14895">
        <v>0.16862071736034301</v>
      </c>
      <c r="I14895">
        <v>0.19945291037358159</v>
      </c>
      <c r="J14895">
        <v>0.12452808571198259</v>
      </c>
      <c r="K14895">
        <v>0.5180788411083207</v>
      </c>
      <c r="L14895">
        <v>0.92189285714285707</v>
      </c>
      <c r="M14895" t="str">
        <f t="shared" si="232"/>
        <v>j</v>
      </c>
    </row>
    <row r="14896" spans="1:13" x14ac:dyDescent="0.35">
      <c r="A14896" s="1">
        <v>14894</v>
      </c>
      <c r="B14896">
        <v>0.68477559009624889</v>
      </c>
      <c r="C14896">
        <v>1</v>
      </c>
      <c r="D14896">
        <v>0.88168707270191493</v>
      </c>
      <c r="E14896">
        <v>0.73611488146843551</v>
      </c>
      <c r="F14896">
        <v>0.99999986432233468</v>
      </c>
      <c r="G14896">
        <v>1</v>
      </c>
      <c r="H14896">
        <v>0.99999977588564881</v>
      </c>
      <c r="I14896">
        <v>4.6230333851363922E-2</v>
      </c>
      <c r="J14896">
        <v>0.99999987549834402</v>
      </c>
      <c r="K14896">
        <v>0.44612183332575328</v>
      </c>
      <c r="L14896">
        <v>0.68142857142857161</v>
      </c>
      <c r="M14896" t="str">
        <f t="shared" si="232"/>
        <v>j</v>
      </c>
    </row>
    <row r="14897" spans="1:13" x14ac:dyDescent="0.35">
      <c r="A14897" s="1">
        <v>14895</v>
      </c>
      <c r="B14897">
        <v>0.69224369951526565</v>
      </c>
      <c r="C14897">
        <v>1</v>
      </c>
      <c r="D14897">
        <v>0.84254023003597411</v>
      </c>
      <c r="E14897">
        <v>0.77738061293055494</v>
      </c>
      <c r="F14897">
        <v>0.99999986432233468</v>
      </c>
      <c r="G14897">
        <v>1</v>
      </c>
      <c r="H14897">
        <v>0.99999977588564881</v>
      </c>
      <c r="I14897">
        <v>0.15923471878655909</v>
      </c>
      <c r="J14897">
        <v>0.99999987549834402</v>
      </c>
      <c r="K14897">
        <v>0.36822496433910451</v>
      </c>
      <c r="L14897">
        <v>0.93625793650793621</v>
      </c>
      <c r="M14897" t="str">
        <f t="shared" si="232"/>
        <v>j</v>
      </c>
    </row>
    <row r="14898" spans="1:13" x14ac:dyDescent="0.35">
      <c r="A14898" s="1">
        <v>14896</v>
      </c>
      <c r="B14898">
        <v>0.9999997906890673</v>
      </c>
      <c r="C14898">
        <v>1</v>
      </c>
      <c r="D14898">
        <v>0.99066510854631473</v>
      </c>
      <c r="E14898">
        <v>0.96671442705807709</v>
      </c>
      <c r="F14898">
        <v>0.99999986432233468</v>
      </c>
      <c r="G14898">
        <v>0.27458482807118628</v>
      </c>
      <c r="H14898">
        <v>0.15840254568129819</v>
      </c>
      <c r="I14898">
        <v>0.99999976298863669</v>
      </c>
      <c r="J14898">
        <v>0.99999987549834402</v>
      </c>
      <c r="K14898">
        <v>0.1697955531571497</v>
      </c>
      <c r="L14898">
        <v>0.84192857142857147</v>
      </c>
      <c r="M14898" t="str">
        <f t="shared" si="232"/>
        <v>j</v>
      </c>
    </row>
    <row r="14899" spans="1:13" x14ac:dyDescent="0.35">
      <c r="A14899" s="1">
        <v>14897</v>
      </c>
      <c r="B14899">
        <v>0.7732737698956742</v>
      </c>
      <c r="C14899">
        <v>1</v>
      </c>
      <c r="D14899">
        <v>0.999999786399143</v>
      </c>
      <c r="E14899">
        <v>0.99999969043155634</v>
      </c>
      <c r="F14899">
        <v>0.99999986432233468</v>
      </c>
      <c r="G14899">
        <v>0.44892681281397667</v>
      </c>
      <c r="H14899">
        <v>0.68819900390695721</v>
      </c>
      <c r="I14899">
        <v>0.76404055246278468</v>
      </c>
      <c r="J14899">
        <v>0.99999987549834402</v>
      </c>
      <c r="K14899">
        <v>0.43998558623911571</v>
      </c>
      <c r="L14899">
        <v>0.90939550264550251</v>
      </c>
      <c r="M14899" t="str">
        <f t="shared" si="232"/>
        <v>j</v>
      </c>
    </row>
    <row r="14900" spans="1:13" x14ac:dyDescent="0.35">
      <c r="A14900" s="1">
        <v>14898</v>
      </c>
      <c r="B14900">
        <v>0.82976223808644978</v>
      </c>
      <c r="C14900">
        <v>1</v>
      </c>
      <c r="D14900">
        <v>0.84473086702530253</v>
      </c>
      <c r="E14900">
        <v>0.9234574997740792</v>
      </c>
      <c r="F14900">
        <v>0.99999986432233468</v>
      </c>
      <c r="G14900">
        <v>0.45045577925794428</v>
      </c>
      <c r="H14900">
        <v>0.60017187329594279</v>
      </c>
      <c r="I14900">
        <v>0.56517302775245915</v>
      </c>
      <c r="J14900">
        <v>0.99999987549834402</v>
      </c>
      <c r="K14900">
        <v>0.49952295039222189</v>
      </c>
      <c r="L14900">
        <v>0.92829365079365056</v>
      </c>
      <c r="M14900" t="str">
        <f t="shared" si="232"/>
        <v>j</v>
      </c>
    </row>
    <row r="14901" spans="1:13" x14ac:dyDescent="0.35">
      <c r="A14901" s="1">
        <v>14899</v>
      </c>
      <c r="B14901">
        <v>0.80442902194979615</v>
      </c>
      <c r="C14901">
        <v>1</v>
      </c>
      <c r="D14901">
        <v>0.999999786399143</v>
      </c>
      <c r="E14901">
        <v>0.79380177419350229</v>
      </c>
      <c r="F14901">
        <v>0.99999986432233468</v>
      </c>
      <c r="G14901">
        <v>0.156144847642815</v>
      </c>
      <c r="H14901">
        <v>0.99999966382847283</v>
      </c>
      <c r="I14901">
        <v>0.99999976298863669</v>
      </c>
      <c r="J14901">
        <v>0.99999987549834402</v>
      </c>
      <c r="K14901">
        <v>0.99999966410624386</v>
      </c>
      <c r="L14901">
        <v>0.98222222222222233</v>
      </c>
      <c r="M14901" t="str">
        <f t="shared" si="232"/>
        <v>j</v>
      </c>
    </row>
    <row r="14902" spans="1:13" x14ac:dyDescent="0.35">
      <c r="A14902" s="1">
        <v>14900</v>
      </c>
      <c r="B14902">
        <v>0.72275825080475764</v>
      </c>
      <c r="C14902">
        <v>1</v>
      </c>
      <c r="D14902">
        <v>0.13490353948835371</v>
      </c>
      <c r="E14902">
        <v>0.28103848655496522</v>
      </c>
      <c r="F14902">
        <v>0.99999986432233468</v>
      </c>
      <c r="G14902">
        <v>0.150454297487498</v>
      </c>
      <c r="H14902">
        <v>0.99999966382847283</v>
      </c>
      <c r="I14902">
        <v>0.56645721457122611</v>
      </c>
      <c r="J14902">
        <v>0.14989115851215121</v>
      </c>
      <c r="K14902">
        <v>0.68158811463457636</v>
      </c>
      <c r="L14902">
        <v>0.72879365079365077</v>
      </c>
      <c r="M14902" t="str">
        <f t="shared" si="232"/>
        <v>j</v>
      </c>
    </row>
    <row r="14903" spans="1:13" x14ac:dyDescent="0.35">
      <c r="A14903" s="1">
        <v>14901</v>
      </c>
      <c r="B14903">
        <v>0.85116904276655325</v>
      </c>
      <c r="C14903">
        <v>1</v>
      </c>
      <c r="D14903">
        <v>0.71148211340132217</v>
      </c>
      <c r="E14903">
        <v>0.91148937737814639</v>
      </c>
      <c r="F14903">
        <v>0.17170063737212299</v>
      </c>
      <c r="G14903">
        <v>0.150454297487498</v>
      </c>
      <c r="H14903">
        <v>0.99999966382847283</v>
      </c>
      <c r="I14903">
        <v>0.90655388534028458</v>
      </c>
      <c r="J14903">
        <v>0.10340515025923989</v>
      </c>
      <c r="K14903">
        <v>0.54977338402931109</v>
      </c>
      <c r="L14903">
        <v>0.73381746031746053</v>
      </c>
      <c r="M14903" t="str">
        <f t="shared" si="232"/>
        <v>j</v>
      </c>
    </row>
    <row r="14904" spans="1:13" x14ac:dyDescent="0.35">
      <c r="A14904" s="1">
        <v>14902</v>
      </c>
      <c r="B14904">
        <v>0.42473844080701839</v>
      </c>
      <c r="C14904">
        <v>1</v>
      </c>
      <c r="D14904">
        <v>0.63430668195612672</v>
      </c>
      <c r="E14904">
        <v>0.87579773530561766</v>
      </c>
      <c r="F14904">
        <v>0.99999986432233468</v>
      </c>
      <c r="G14904">
        <v>1</v>
      </c>
      <c r="H14904">
        <v>0.25975199281780731</v>
      </c>
      <c r="I14904">
        <v>0.57310313170159721</v>
      </c>
      <c r="J14904">
        <v>0.99999987549834402</v>
      </c>
      <c r="K14904">
        <v>0.52224714266203431</v>
      </c>
      <c r="L14904">
        <v>0.85994444444444451</v>
      </c>
      <c r="M14904" t="str">
        <f t="shared" si="232"/>
        <v>j</v>
      </c>
    </row>
    <row r="14905" spans="1:13" x14ac:dyDescent="0.35">
      <c r="A14905" s="1">
        <v>14903</v>
      </c>
      <c r="B14905">
        <v>0.85311395995209405</v>
      </c>
      <c r="C14905">
        <v>1</v>
      </c>
      <c r="D14905">
        <v>0.79747066280672974</v>
      </c>
      <c r="E14905">
        <v>0.99999969043155634</v>
      </c>
      <c r="F14905">
        <v>0.33319199677813027</v>
      </c>
      <c r="G14905">
        <v>0.71035411693369233</v>
      </c>
      <c r="H14905">
        <v>0.49840258294030892</v>
      </c>
      <c r="I14905">
        <v>0.72239724117514048</v>
      </c>
      <c r="J14905">
        <v>0.99999987549834402</v>
      </c>
      <c r="K14905">
        <v>0.5578887451162533</v>
      </c>
      <c r="L14905">
        <v>0.2341931216931217</v>
      </c>
      <c r="M14905" t="str">
        <f t="shared" si="232"/>
        <v>n</v>
      </c>
    </row>
    <row r="14906" spans="1:13" x14ac:dyDescent="0.35">
      <c r="A14906" s="1">
        <v>14904</v>
      </c>
      <c r="B14906">
        <v>0.60811980424038015</v>
      </c>
      <c r="C14906">
        <v>0.26954319246679481</v>
      </c>
      <c r="D14906">
        <v>0.36622818126486439</v>
      </c>
      <c r="E14906">
        <v>0.99999969043155634</v>
      </c>
      <c r="F14906">
        <v>0.99999986432233468</v>
      </c>
      <c r="G14906">
        <v>0.150454297487498</v>
      </c>
      <c r="H14906">
        <v>0.99999966382847283</v>
      </c>
      <c r="I14906">
        <v>0.22571310282390139</v>
      </c>
      <c r="J14906">
        <v>0.99999987549834402</v>
      </c>
      <c r="K14906">
        <v>0.20574062862194489</v>
      </c>
      <c r="L14906">
        <v>0.83614550264550258</v>
      </c>
      <c r="M14906" t="str">
        <f t="shared" si="232"/>
        <v>j</v>
      </c>
    </row>
    <row r="14907" spans="1:13" x14ac:dyDescent="0.35">
      <c r="A14907" s="1">
        <v>14905</v>
      </c>
      <c r="B14907">
        <v>0.7127531882273952</v>
      </c>
      <c r="C14907">
        <v>1</v>
      </c>
      <c r="D14907">
        <v>0.74788092764155456</v>
      </c>
      <c r="E14907">
        <v>0.99999979362103786</v>
      </c>
      <c r="F14907">
        <v>0.99999986432233468</v>
      </c>
      <c r="G14907">
        <v>0.150454297487498</v>
      </c>
      <c r="H14907">
        <v>0.6876513244611876</v>
      </c>
      <c r="I14907">
        <v>0.69598510962778648</v>
      </c>
      <c r="J14907">
        <v>0.99999987549834402</v>
      </c>
      <c r="K14907">
        <v>0.2455303510133833</v>
      </c>
      <c r="L14907">
        <v>0.70904761904761915</v>
      </c>
      <c r="M14907" t="str">
        <f t="shared" si="232"/>
        <v>j</v>
      </c>
    </row>
    <row r="14908" spans="1:13" x14ac:dyDescent="0.35">
      <c r="A14908" s="1">
        <v>14906</v>
      </c>
      <c r="B14908">
        <v>0.98124694397862178</v>
      </c>
      <c r="C14908">
        <v>1</v>
      </c>
      <c r="D14908">
        <v>0.83292151644353096</v>
      </c>
      <c r="E14908">
        <v>0.944906104150536</v>
      </c>
      <c r="F14908">
        <v>0.99999986432233468</v>
      </c>
      <c r="G14908">
        <v>1</v>
      </c>
      <c r="H14908">
        <v>0.68948071388152787</v>
      </c>
      <c r="I14908">
        <v>0.1771014352594355</v>
      </c>
      <c r="J14908">
        <v>0.99999987549834402</v>
      </c>
      <c r="K14908">
        <v>0.99999977607082946</v>
      </c>
      <c r="L14908">
        <v>0.96049999999999991</v>
      </c>
      <c r="M14908" t="str">
        <f t="shared" si="232"/>
        <v>j</v>
      </c>
    </row>
    <row r="14909" spans="1:13" x14ac:dyDescent="0.35">
      <c r="A14909" s="1">
        <v>14907</v>
      </c>
      <c r="B14909">
        <v>0.76429626701408404</v>
      </c>
      <c r="C14909">
        <v>1</v>
      </c>
      <c r="D14909">
        <v>0.65039381690133169</v>
      </c>
      <c r="E14909">
        <v>0.93116967521188188</v>
      </c>
      <c r="F14909">
        <v>0.99999986432233468</v>
      </c>
      <c r="G14909">
        <v>1</v>
      </c>
      <c r="H14909">
        <v>0.65791303091324083</v>
      </c>
      <c r="I14909">
        <v>0.17214183916516471</v>
      </c>
      <c r="J14909">
        <v>0.99999987549834402</v>
      </c>
      <c r="K14909">
        <v>0.99999977607082946</v>
      </c>
      <c r="L14909">
        <v>0.95277777777777795</v>
      </c>
      <c r="M14909" t="str">
        <f t="shared" si="232"/>
        <v>j</v>
      </c>
    </row>
    <row r="14910" spans="1:13" x14ac:dyDescent="0.35">
      <c r="A14910" s="1">
        <v>14908</v>
      </c>
      <c r="B14910">
        <v>0.9999997906890673</v>
      </c>
      <c r="C14910">
        <v>1</v>
      </c>
      <c r="D14910">
        <v>0.18753762754315759</v>
      </c>
      <c r="E14910">
        <v>0.26871633394809319</v>
      </c>
      <c r="F14910">
        <v>0.99999986432233468</v>
      </c>
      <c r="G14910">
        <v>8.1380893904760956E-2</v>
      </c>
      <c r="H14910">
        <v>0.99999966382847283</v>
      </c>
      <c r="I14910">
        <v>0.99999976298863669</v>
      </c>
      <c r="J14910">
        <v>0.15386609176885591</v>
      </c>
      <c r="K14910">
        <v>0.28487847108496023</v>
      </c>
      <c r="L14910">
        <v>0.64081084656084664</v>
      </c>
      <c r="M14910" t="str">
        <f t="shared" si="232"/>
        <v>j</v>
      </c>
    </row>
    <row r="14911" spans="1:13" x14ac:dyDescent="0.35">
      <c r="A14911" s="1">
        <v>14909</v>
      </c>
      <c r="B14911">
        <v>0.73878738667726196</v>
      </c>
      <c r="C14911">
        <v>1</v>
      </c>
      <c r="D14911">
        <v>0.84242755558389881</v>
      </c>
      <c r="E14911">
        <v>0.88355990604700907</v>
      </c>
      <c r="F14911">
        <v>9.7411467715452671E-2</v>
      </c>
      <c r="G14911">
        <v>8.1380893904760956E-2</v>
      </c>
      <c r="H14911">
        <v>0.53584903746948209</v>
      </c>
      <c r="I14911">
        <v>0.21249389773277591</v>
      </c>
      <c r="J14911">
        <v>0.99999987549834402</v>
      </c>
      <c r="K14911">
        <v>0.40997020419450247</v>
      </c>
      <c r="L14911">
        <v>0.66875925925925939</v>
      </c>
      <c r="M14911" t="str">
        <f t="shared" si="232"/>
        <v>j</v>
      </c>
    </row>
    <row r="14912" spans="1:13" x14ac:dyDescent="0.35">
      <c r="A14912" s="1">
        <v>14910</v>
      </c>
      <c r="B14912">
        <v>0.38836611375832009</v>
      </c>
      <c r="C14912">
        <v>1</v>
      </c>
      <c r="D14912">
        <v>0.22882678667955411</v>
      </c>
      <c r="E14912">
        <v>0.25490033302083248</v>
      </c>
      <c r="F14912">
        <v>0.17431239852105579</v>
      </c>
      <c r="G14912">
        <v>0.150454297487498</v>
      </c>
      <c r="H14912">
        <v>0.99999955177129718</v>
      </c>
      <c r="I14912">
        <v>0.99999976298863669</v>
      </c>
      <c r="J14912">
        <v>0.99999987549834402</v>
      </c>
      <c r="K14912">
        <v>0.99999977607082946</v>
      </c>
      <c r="L14912">
        <v>0.65841798941798924</v>
      </c>
      <c r="M14912" t="str">
        <f t="shared" si="232"/>
        <v>j</v>
      </c>
    </row>
    <row r="14913" spans="1:13" x14ac:dyDescent="0.35">
      <c r="A14913" s="1">
        <v>14911</v>
      </c>
      <c r="B14913">
        <v>0.85016100131524408</v>
      </c>
      <c r="C14913">
        <v>1</v>
      </c>
      <c r="D14913">
        <v>0.55178359285492562</v>
      </c>
      <c r="E14913">
        <v>0.99999969043155634</v>
      </c>
      <c r="F14913">
        <v>0.12571433761099279</v>
      </c>
      <c r="G14913">
        <v>1</v>
      </c>
      <c r="H14913">
        <v>0.70870681172878902</v>
      </c>
      <c r="I14913">
        <v>0.17436070992121011</v>
      </c>
      <c r="J14913">
        <v>0.10113020930638759</v>
      </c>
      <c r="K14913">
        <v>0.39543916040724553</v>
      </c>
      <c r="L14913">
        <v>0.69965079365079363</v>
      </c>
      <c r="M14913" t="str">
        <f t="shared" si="232"/>
        <v>j</v>
      </c>
    </row>
    <row r="14914" spans="1:13" x14ac:dyDescent="0.35">
      <c r="A14914" s="1">
        <v>14912</v>
      </c>
      <c r="B14914">
        <v>0.82114909321074969</v>
      </c>
      <c r="C14914">
        <v>1</v>
      </c>
      <c r="D14914">
        <v>0.66809855113670902</v>
      </c>
      <c r="E14914">
        <v>0.87179645998682087</v>
      </c>
      <c r="F14914">
        <v>0.1054656670761616</v>
      </c>
      <c r="G14914">
        <v>0.45045577925794428</v>
      </c>
      <c r="H14914">
        <v>0.65503220901419834</v>
      </c>
      <c r="I14914">
        <v>0.63347448838247988</v>
      </c>
      <c r="J14914">
        <v>0.99999987549834402</v>
      </c>
      <c r="K14914">
        <v>0.51757281716521186</v>
      </c>
      <c r="L14914">
        <v>0.68477116402116389</v>
      </c>
      <c r="M14914" t="str">
        <f t="shared" si="232"/>
        <v>j</v>
      </c>
    </row>
    <row r="14915" spans="1:13" x14ac:dyDescent="0.35">
      <c r="A14915" s="1">
        <v>14913</v>
      </c>
      <c r="B14915">
        <v>0.80316373736234514</v>
      </c>
      <c r="C14915">
        <v>1</v>
      </c>
      <c r="D14915">
        <v>0.68648889072288932</v>
      </c>
      <c r="E14915">
        <v>0.94784927453022239</v>
      </c>
      <c r="F14915">
        <v>8.6895939817864781E-2</v>
      </c>
      <c r="G14915">
        <v>1</v>
      </c>
      <c r="H14915">
        <v>0.95142310231803395</v>
      </c>
      <c r="I14915">
        <v>0.99999976298863669</v>
      </c>
      <c r="J14915">
        <v>0.99999987549834402</v>
      </c>
      <c r="K14915">
        <v>0.21161594224262081</v>
      </c>
      <c r="L14915">
        <v>0.818623015873016</v>
      </c>
      <c r="M14915" t="str">
        <f t="shared" ref="M14915:M14978" si="233">IF(L14915&gt;0.5,"j",IF(L14915=0.5,"-","n"))</f>
        <v>j</v>
      </c>
    </row>
    <row r="14916" spans="1:13" x14ac:dyDescent="0.35">
      <c r="A14916" s="1">
        <v>14914</v>
      </c>
      <c r="B14916">
        <v>0.9999997906890673</v>
      </c>
      <c r="C14916">
        <v>1</v>
      </c>
      <c r="D14916">
        <v>0.57650666384944915</v>
      </c>
      <c r="E14916">
        <v>0.81843955267256729</v>
      </c>
      <c r="F14916">
        <v>0.1520863956029852</v>
      </c>
      <c r="G14916">
        <v>0.150454297487498</v>
      </c>
      <c r="H14916">
        <v>0.63487463589472015</v>
      </c>
      <c r="I14916">
        <v>0.65131297087671269</v>
      </c>
      <c r="J14916">
        <v>0.99999987549834402</v>
      </c>
      <c r="K14916">
        <v>0.159107259896373</v>
      </c>
      <c r="L14916">
        <v>0.88338888888888889</v>
      </c>
      <c r="M14916" t="str">
        <f t="shared" si="233"/>
        <v>j</v>
      </c>
    </row>
    <row r="14917" spans="1:13" x14ac:dyDescent="0.35">
      <c r="A14917" s="1">
        <v>14915</v>
      </c>
      <c r="B14917">
        <v>0.3069901570618217</v>
      </c>
      <c r="C14917">
        <v>1</v>
      </c>
      <c r="D14917">
        <v>0.87919344289691104</v>
      </c>
      <c r="E14917">
        <v>0.36989118230663609</v>
      </c>
      <c r="F14917">
        <v>4.5127163341163207E-2</v>
      </c>
      <c r="G14917">
        <v>1</v>
      </c>
      <c r="H14917">
        <v>0.99999966382847283</v>
      </c>
      <c r="I14917">
        <v>0.99999976298863669</v>
      </c>
      <c r="J14917">
        <v>0.99999987549834402</v>
      </c>
      <c r="K14917">
        <v>0.15994856179006001</v>
      </c>
      <c r="L14917">
        <v>0.21604232804232809</v>
      </c>
      <c r="M14917" t="str">
        <f t="shared" si="233"/>
        <v>n</v>
      </c>
    </row>
    <row r="14918" spans="1:13" x14ac:dyDescent="0.35">
      <c r="A14918" s="1">
        <v>14916</v>
      </c>
      <c r="B14918">
        <v>0.75831264305666346</v>
      </c>
      <c r="C14918">
        <v>1</v>
      </c>
      <c r="D14918">
        <v>0.95725270128821904</v>
      </c>
      <c r="E14918">
        <v>0.53516910343896729</v>
      </c>
      <c r="F14918">
        <v>9.7516024316727845E-2</v>
      </c>
      <c r="G14918">
        <v>1</v>
      </c>
      <c r="H14918">
        <v>0.58323263828842953</v>
      </c>
      <c r="I14918">
        <v>0.99999964448295464</v>
      </c>
      <c r="J14918">
        <v>0.99999987549834402</v>
      </c>
      <c r="K14918">
        <v>0.99999977607082946</v>
      </c>
      <c r="L14918">
        <v>0.43325661375661367</v>
      </c>
      <c r="M14918" t="str">
        <f t="shared" si="233"/>
        <v>n</v>
      </c>
    </row>
    <row r="14919" spans="1:13" x14ac:dyDescent="0.35">
      <c r="A14919" s="1">
        <v>14917</v>
      </c>
      <c r="B14919">
        <v>0.63287244417778787</v>
      </c>
      <c r="C14919">
        <v>1</v>
      </c>
      <c r="D14919">
        <v>0.7944493320844711</v>
      </c>
      <c r="E14919">
        <v>0.66186076276993666</v>
      </c>
      <c r="F14919">
        <v>8.7113007123577724E-2</v>
      </c>
      <c r="G14919">
        <v>0.27458482807118628</v>
      </c>
      <c r="H14919">
        <v>0.14189697194337639</v>
      </c>
      <c r="I14919">
        <v>0.14104018597192899</v>
      </c>
      <c r="J14919">
        <v>0.99999987549834402</v>
      </c>
      <c r="K14919">
        <v>0.44791189512383639</v>
      </c>
      <c r="L14919">
        <v>0.91380832130832135</v>
      </c>
      <c r="M14919" t="str">
        <f t="shared" si="233"/>
        <v>j</v>
      </c>
    </row>
    <row r="14920" spans="1:13" x14ac:dyDescent="0.35">
      <c r="A14920" s="1">
        <v>14918</v>
      </c>
      <c r="B14920">
        <v>0.79795885472959138</v>
      </c>
      <c r="C14920">
        <v>1</v>
      </c>
      <c r="D14920">
        <v>0.75807139732801176</v>
      </c>
      <c r="E14920">
        <v>0.62339770920899795</v>
      </c>
      <c r="F14920">
        <v>0.1149331698033039</v>
      </c>
      <c r="G14920">
        <v>8.1380893904760956E-2</v>
      </c>
      <c r="H14920">
        <v>0.7369572100990518</v>
      </c>
      <c r="I14920">
        <v>0.1217567340754048</v>
      </c>
      <c r="J14920">
        <v>0.99999987549834402</v>
      </c>
      <c r="K14920">
        <v>0.57121152308161438</v>
      </c>
      <c r="L14920">
        <v>0.77392348818526835</v>
      </c>
      <c r="M14920" t="str">
        <f t="shared" si="233"/>
        <v>j</v>
      </c>
    </row>
    <row r="14921" spans="1:13" x14ac:dyDescent="0.35">
      <c r="A14921" s="1">
        <v>14919</v>
      </c>
      <c r="B14921">
        <v>0.97148070517533403</v>
      </c>
      <c r="C14921">
        <v>1</v>
      </c>
      <c r="D14921">
        <v>0.24612615988853179</v>
      </c>
      <c r="E14921">
        <v>0.69569566491444879</v>
      </c>
      <c r="F14921">
        <v>0.12693090836188831</v>
      </c>
      <c r="G14921">
        <v>8.1380893904760956E-2</v>
      </c>
      <c r="H14921">
        <v>0.99999966382847283</v>
      </c>
      <c r="I14921">
        <v>0.16959835172076901</v>
      </c>
      <c r="J14921">
        <v>0.99999987549834402</v>
      </c>
      <c r="K14921">
        <v>0.53819814931077836</v>
      </c>
      <c r="L14921">
        <v>0.89946031746031774</v>
      </c>
      <c r="M14921" t="str">
        <f t="shared" si="233"/>
        <v>j</v>
      </c>
    </row>
    <row r="14922" spans="1:13" x14ac:dyDescent="0.35">
      <c r="A14922" s="1">
        <v>14920</v>
      </c>
      <c r="B14922">
        <v>0.92690731414945393</v>
      </c>
      <c r="C14922">
        <v>1</v>
      </c>
      <c r="D14922">
        <v>0.45138809284559073</v>
      </c>
      <c r="E14922">
        <v>0.75948306816689348</v>
      </c>
      <c r="F14922">
        <v>0.12693090836188831</v>
      </c>
      <c r="G14922">
        <v>0.44892681281397667</v>
      </c>
      <c r="H14922">
        <v>0.20058014521097181</v>
      </c>
      <c r="I14922">
        <v>0.183909231150886</v>
      </c>
      <c r="J14922">
        <v>0.99999987549834402</v>
      </c>
      <c r="K14922">
        <v>0.51523113384667063</v>
      </c>
      <c r="L14922">
        <v>0.85489682539682543</v>
      </c>
      <c r="M14922" t="str">
        <f t="shared" si="233"/>
        <v>j</v>
      </c>
    </row>
    <row r="14923" spans="1:13" x14ac:dyDescent="0.35">
      <c r="A14923" s="1">
        <v>14921</v>
      </c>
      <c r="B14923">
        <v>0.9999997906890673</v>
      </c>
      <c r="C14923">
        <v>1</v>
      </c>
      <c r="D14923">
        <v>0.66398048681410837</v>
      </c>
      <c r="E14923">
        <v>0.74249694449497117</v>
      </c>
      <c r="F14923">
        <v>7.2935267668333581E-2</v>
      </c>
      <c r="G14923">
        <v>0.150454297487498</v>
      </c>
      <c r="H14923">
        <v>0.1597380220894388</v>
      </c>
      <c r="I14923">
        <v>0.99999976298863669</v>
      </c>
      <c r="J14923">
        <v>0.99999987549834402</v>
      </c>
      <c r="K14923">
        <v>0.99999977607082946</v>
      </c>
      <c r="L14923">
        <v>1</v>
      </c>
      <c r="M14923" t="str">
        <f t="shared" si="233"/>
        <v>j</v>
      </c>
    </row>
    <row r="14924" spans="1:13" x14ac:dyDescent="0.35">
      <c r="A14924" s="1">
        <v>14922</v>
      </c>
      <c r="B14924">
        <v>0.77617084251352519</v>
      </c>
      <c r="C14924">
        <v>1</v>
      </c>
      <c r="D14924">
        <v>0.99197117098653109</v>
      </c>
      <c r="E14924">
        <v>0.99999969043155634</v>
      </c>
      <c r="F14924">
        <v>0.99999986432233468</v>
      </c>
      <c r="G14924">
        <v>0.54468764531827707</v>
      </c>
      <c r="H14924">
        <v>0.22195813302996459</v>
      </c>
      <c r="I14924">
        <v>0.99999976298863669</v>
      </c>
      <c r="J14924">
        <v>0.99999987549834402</v>
      </c>
      <c r="K14924">
        <v>0.53020454971031272</v>
      </c>
      <c r="L14924">
        <v>0.90034126984126983</v>
      </c>
      <c r="M14924" t="str">
        <f t="shared" si="233"/>
        <v>j</v>
      </c>
    </row>
    <row r="14925" spans="1:13" x14ac:dyDescent="0.35">
      <c r="A14925" s="1">
        <v>14923</v>
      </c>
      <c r="B14925">
        <v>0.9999997906890673</v>
      </c>
      <c r="C14925">
        <v>0.38082281808421481</v>
      </c>
      <c r="D14925">
        <v>0.999999786399143</v>
      </c>
      <c r="E14925">
        <v>0.77000932394353738</v>
      </c>
      <c r="F14925">
        <v>0.12563632295310709</v>
      </c>
      <c r="G14925">
        <v>0.18982098481467241</v>
      </c>
      <c r="H14925">
        <v>0.18960497128212711</v>
      </c>
      <c r="I14925">
        <v>0.2311425295061254</v>
      </c>
      <c r="J14925">
        <v>0.99999987549834402</v>
      </c>
      <c r="K14925">
        <v>0.52943678055799892</v>
      </c>
      <c r="L14925">
        <v>0.84568407019585023</v>
      </c>
      <c r="M14925" t="str">
        <f t="shared" si="233"/>
        <v>j</v>
      </c>
    </row>
    <row r="14926" spans="1:13" x14ac:dyDescent="0.35">
      <c r="A14926" s="1">
        <v>14924</v>
      </c>
      <c r="B14926">
        <v>0.46293232241036802</v>
      </c>
      <c r="C14926">
        <v>1</v>
      </c>
      <c r="D14926">
        <v>0.999999786399143</v>
      </c>
      <c r="E14926">
        <v>0.93101370431121233</v>
      </c>
      <c r="F14926">
        <v>0.99999986432233468</v>
      </c>
      <c r="G14926">
        <v>0.54468764531827707</v>
      </c>
      <c r="H14926">
        <v>0.99999977588564881</v>
      </c>
      <c r="I14926">
        <v>0.13768173495510111</v>
      </c>
      <c r="J14926">
        <v>7.9285810099187615E-2</v>
      </c>
      <c r="K14926">
        <v>0.20052787943015249</v>
      </c>
      <c r="L14926">
        <v>0.59828042328042352</v>
      </c>
      <c r="M14926" t="str">
        <f t="shared" si="233"/>
        <v>j</v>
      </c>
    </row>
    <row r="14927" spans="1:13" x14ac:dyDescent="0.35">
      <c r="A14927" s="1">
        <v>14925</v>
      </c>
      <c r="B14927">
        <v>0.99999968603360068</v>
      </c>
      <c r="C14927">
        <v>1</v>
      </c>
      <c r="D14927">
        <v>0.80170455219404657</v>
      </c>
      <c r="E14927">
        <v>0.50919120316896949</v>
      </c>
      <c r="F14927">
        <v>0.15170819410932171</v>
      </c>
      <c r="G14927">
        <v>1</v>
      </c>
      <c r="H14927">
        <v>0.99999977588564881</v>
      </c>
      <c r="I14927">
        <v>0.16856547101306621</v>
      </c>
      <c r="J14927">
        <v>0.99999987549834402</v>
      </c>
      <c r="K14927">
        <v>0.46570102436888888</v>
      </c>
      <c r="L14927">
        <v>0.73589306490484485</v>
      </c>
      <c r="M14927" t="str">
        <f t="shared" si="233"/>
        <v>j</v>
      </c>
    </row>
    <row r="14928" spans="1:13" x14ac:dyDescent="0.35">
      <c r="A14928" s="1">
        <v>14926</v>
      </c>
      <c r="B14928">
        <v>0.74650891930790098</v>
      </c>
      <c r="C14928">
        <v>0.26606336876114189</v>
      </c>
      <c r="D14928">
        <v>0.81595883158542271</v>
      </c>
      <c r="E14928">
        <v>0.63912053565865989</v>
      </c>
      <c r="F14928">
        <v>0.99999986432233468</v>
      </c>
      <c r="G14928">
        <v>0.44488818387058071</v>
      </c>
      <c r="H14928">
        <v>0.20580390055900549</v>
      </c>
      <c r="I14928">
        <v>0.99999976298863669</v>
      </c>
      <c r="J14928">
        <v>0.99999987549834402</v>
      </c>
      <c r="K14928">
        <v>0.46414947512856819</v>
      </c>
      <c r="L14928">
        <v>0.92131349206349189</v>
      </c>
      <c r="M14928" t="str">
        <f t="shared" si="233"/>
        <v>j</v>
      </c>
    </row>
    <row r="14929" spans="1:13" x14ac:dyDescent="0.35">
      <c r="A14929" s="1">
        <v>14927</v>
      </c>
      <c r="B14929">
        <v>0.75668933211903311</v>
      </c>
      <c r="C14929">
        <v>1</v>
      </c>
      <c r="D14929">
        <v>0.72631530451542237</v>
      </c>
      <c r="E14929">
        <v>0.7899918121726488</v>
      </c>
      <c r="F14929">
        <v>0.99999986432233468</v>
      </c>
      <c r="G14929">
        <v>0.28507634511926178</v>
      </c>
      <c r="H14929">
        <v>0.1815862718530051</v>
      </c>
      <c r="I14929">
        <v>0.62933621072781742</v>
      </c>
      <c r="J14929">
        <v>0.99999987549834402</v>
      </c>
      <c r="K14929">
        <v>0.1963308869514645</v>
      </c>
      <c r="L14929">
        <v>0.81494444444444436</v>
      </c>
      <c r="M14929" t="str">
        <f t="shared" si="233"/>
        <v>j</v>
      </c>
    </row>
    <row r="14930" spans="1:13" x14ac:dyDescent="0.35">
      <c r="A14930" s="1">
        <v>14928</v>
      </c>
      <c r="B14930">
        <v>0.99999968603360068</v>
      </c>
      <c r="C14930">
        <v>0.24623077085420531</v>
      </c>
      <c r="D14930">
        <v>0.70985794588479667</v>
      </c>
      <c r="E14930">
        <v>0.83863858402774882</v>
      </c>
      <c r="F14930">
        <v>0.99999986432233468</v>
      </c>
      <c r="G14930">
        <v>0.56626216172287802</v>
      </c>
      <c r="H14930">
        <v>0.2097083647572002</v>
      </c>
      <c r="I14930">
        <v>0.14947451678310739</v>
      </c>
      <c r="J14930">
        <v>0.1064410142102573</v>
      </c>
      <c r="K14930">
        <v>0.62233041002431788</v>
      </c>
      <c r="L14930">
        <v>0.96011111111111103</v>
      </c>
      <c r="M14930" t="str">
        <f t="shared" si="233"/>
        <v>j</v>
      </c>
    </row>
    <row r="14931" spans="1:13" x14ac:dyDescent="0.35">
      <c r="A14931" s="1">
        <v>14929</v>
      </c>
      <c r="B14931">
        <v>0.83480919562057132</v>
      </c>
      <c r="C14931">
        <v>1</v>
      </c>
      <c r="D14931">
        <v>0.63042395237774207</v>
      </c>
      <c r="E14931">
        <v>0.81267729726420668</v>
      </c>
      <c r="F14931">
        <v>0.99999986432233468</v>
      </c>
      <c r="G14931">
        <v>1</v>
      </c>
      <c r="H14931">
        <v>0.20484463510723849</v>
      </c>
      <c r="I14931">
        <v>0.210162446579201</v>
      </c>
      <c r="J14931">
        <v>0.11727427683378271</v>
      </c>
      <c r="K14931">
        <v>0.21087216150270011</v>
      </c>
      <c r="L14931">
        <v>0.54118915343915353</v>
      </c>
      <c r="M14931" t="str">
        <f t="shared" si="233"/>
        <v>j</v>
      </c>
    </row>
    <row r="14932" spans="1:13" x14ac:dyDescent="0.35">
      <c r="A14932" s="1">
        <v>14930</v>
      </c>
      <c r="B14932">
        <v>0.77333666783091481</v>
      </c>
      <c r="C14932">
        <v>1</v>
      </c>
      <c r="D14932">
        <v>0.99999967959871405</v>
      </c>
      <c r="E14932">
        <v>0.99999969043155634</v>
      </c>
      <c r="F14932">
        <v>0.15076940641962441</v>
      </c>
      <c r="G14932">
        <v>1</v>
      </c>
      <c r="H14932">
        <v>0.27345263537886511</v>
      </c>
      <c r="I14932">
        <v>0.24132246382062961</v>
      </c>
      <c r="J14932">
        <v>5.8290169808703947E-2</v>
      </c>
      <c r="K14932">
        <v>0.99999977607082946</v>
      </c>
      <c r="L14932">
        <v>0.80655026455026457</v>
      </c>
      <c r="M14932" t="str">
        <f t="shared" si="233"/>
        <v>j</v>
      </c>
    </row>
    <row r="14933" spans="1:13" x14ac:dyDescent="0.35">
      <c r="A14933" s="1">
        <v>14931</v>
      </c>
      <c r="B14933">
        <v>0.63447785903068266</v>
      </c>
      <c r="C14933">
        <v>1</v>
      </c>
      <c r="D14933">
        <v>0.9999996261984998</v>
      </c>
      <c r="E14933">
        <v>0.59753811567907134</v>
      </c>
      <c r="F14933">
        <v>0.99999986432233468</v>
      </c>
      <c r="G14933">
        <v>8.1380893904760956E-2</v>
      </c>
      <c r="H14933">
        <v>0.21099388467574129</v>
      </c>
      <c r="I14933">
        <v>0.99999976298863669</v>
      </c>
      <c r="J14933">
        <v>0.99999987549834402</v>
      </c>
      <c r="K14933">
        <v>9.9895852642121696E-2</v>
      </c>
      <c r="L14933">
        <v>0.73369047619047634</v>
      </c>
      <c r="M14933" t="str">
        <f t="shared" si="233"/>
        <v>j</v>
      </c>
    </row>
    <row r="14934" spans="1:13" x14ac:dyDescent="0.35">
      <c r="A14934" s="1">
        <v>14932</v>
      </c>
      <c r="B14934">
        <v>0.89862072075408517</v>
      </c>
      <c r="C14934">
        <v>1</v>
      </c>
      <c r="D14934">
        <v>0.60743799035289059</v>
      </c>
      <c r="E14934">
        <v>0.99999979362103786</v>
      </c>
      <c r="F14934">
        <v>9.5773041181894225E-2</v>
      </c>
      <c r="G14934">
        <v>1</v>
      </c>
      <c r="H14934">
        <v>0.14760545861878371</v>
      </c>
      <c r="I14934">
        <v>0.99999964448295464</v>
      </c>
      <c r="J14934">
        <v>0.99999987549834402</v>
      </c>
      <c r="K14934">
        <v>0.2376088146191094</v>
      </c>
      <c r="L14934">
        <v>0.9292380952380952</v>
      </c>
      <c r="M14934" t="str">
        <f t="shared" si="233"/>
        <v>j</v>
      </c>
    </row>
    <row r="14935" spans="1:13" x14ac:dyDescent="0.35">
      <c r="A14935" s="1">
        <v>14933</v>
      </c>
      <c r="B14935">
        <v>0.32998327697222202</v>
      </c>
      <c r="C14935">
        <v>1</v>
      </c>
      <c r="D14935">
        <v>0.9930745262134405</v>
      </c>
      <c r="E14935">
        <v>0.99999979362103786</v>
      </c>
      <c r="F14935">
        <v>0.99999986432233468</v>
      </c>
      <c r="G14935">
        <v>1</v>
      </c>
      <c r="H14935">
        <v>0.1686352077538634</v>
      </c>
      <c r="I14935">
        <v>0.17727024660288901</v>
      </c>
      <c r="J14935">
        <v>0.99999987549834402</v>
      </c>
      <c r="K14935">
        <v>0.99999960812395128</v>
      </c>
      <c r="L14935">
        <v>0.96958333333333335</v>
      </c>
      <c r="M14935" t="str">
        <f t="shared" si="233"/>
        <v>j</v>
      </c>
    </row>
    <row r="14936" spans="1:13" x14ac:dyDescent="0.35">
      <c r="A14936" s="1">
        <v>14934</v>
      </c>
      <c r="B14936">
        <v>0.9999997906890673</v>
      </c>
      <c r="C14936">
        <v>1</v>
      </c>
      <c r="D14936">
        <v>0.24063255944697071</v>
      </c>
      <c r="E14936">
        <v>0.61260733995550087</v>
      </c>
      <c r="F14936">
        <v>9.7516024316727845E-2</v>
      </c>
      <c r="G14936">
        <v>0.31488855515597802</v>
      </c>
      <c r="H14936">
        <v>0.17609507104466951</v>
      </c>
      <c r="I14936">
        <v>0.99999976298863669</v>
      </c>
      <c r="J14936">
        <v>0.99999987549834402</v>
      </c>
      <c r="K14936">
        <v>0.96869431008363716</v>
      </c>
      <c r="L14936">
        <v>0.99944444444444458</v>
      </c>
      <c r="M14936" t="str">
        <f t="shared" si="233"/>
        <v>j</v>
      </c>
    </row>
    <row r="14937" spans="1:13" x14ac:dyDescent="0.35">
      <c r="A14937" s="1">
        <v>14935</v>
      </c>
      <c r="B14937">
        <v>0.99999963370586753</v>
      </c>
      <c r="C14937">
        <v>0.31365953660159029</v>
      </c>
      <c r="D14937">
        <v>0.9999996261984998</v>
      </c>
      <c r="E14937">
        <v>0.95117909589555805</v>
      </c>
      <c r="F14937">
        <v>0.99999986432233468</v>
      </c>
      <c r="G14937">
        <v>0.150454297487498</v>
      </c>
      <c r="H14937">
        <v>0.99999966382847283</v>
      </c>
      <c r="I14937">
        <v>0.54333971873115283</v>
      </c>
      <c r="J14937">
        <v>0.99999987549834402</v>
      </c>
      <c r="K14937">
        <v>0.2407996373523065</v>
      </c>
      <c r="L14937">
        <v>0.84566666666666668</v>
      </c>
      <c r="M14937" t="str">
        <f t="shared" si="233"/>
        <v>j</v>
      </c>
    </row>
    <row r="14938" spans="1:13" x14ac:dyDescent="0.35">
      <c r="A14938" s="1">
        <v>14936</v>
      </c>
      <c r="B14938">
        <v>0.99999963370586753</v>
      </c>
      <c r="C14938">
        <v>1</v>
      </c>
      <c r="D14938">
        <v>0.25930088719850208</v>
      </c>
      <c r="E14938">
        <v>0.99999979362103786</v>
      </c>
      <c r="F14938">
        <v>8.6895939817864781E-2</v>
      </c>
      <c r="G14938">
        <v>0.150454297487498</v>
      </c>
      <c r="H14938">
        <v>0.99999966382847283</v>
      </c>
      <c r="I14938">
        <v>0.87426748640836305</v>
      </c>
      <c r="J14938">
        <v>0.99999987549834402</v>
      </c>
      <c r="K14938">
        <v>0.57401052574867384</v>
      </c>
      <c r="L14938">
        <v>0.7987724867724868</v>
      </c>
      <c r="M14938" t="str">
        <f t="shared" si="233"/>
        <v>j</v>
      </c>
    </row>
    <row r="14939" spans="1:13" x14ac:dyDescent="0.35">
      <c r="A14939" s="1">
        <v>14937</v>
      </c>
      <c r="B14939">
        <v>0.87407786269885657</v>
      </c>
      <c r="C14939">
        <v>1</v>
      </c>
      <c r="D14939">
        <v>0.99999989319957105</v>
      </c>
      <c r="E14939">
        <v>0.99999969043155634</v>
      </c>
      <c r="F14939">
        <v>0.99999986432233468</v>
      </c>
      <c r="G14939">
        <v>1</v>
      </c>
      <c r="H14939">
        <v>0.99260915692579288</v>
      </c>
      <c r="I14939">
        <v>0.99999964448295464</v>
      </c>
      <c r="J14939">
        <v>0.99999987549834402</v>
      </c>
      <c r="K14939">
        <v>0.99999966410624386</v>
      </c>
      <c r="L14939">
        <v>0.22333862433862431</v>
      </c>
      <c r="M14939" t="str">
        <f t="shared" si="233"/>
        <v>n</v>
      </c>
    </row>
    <row r="14940" spans="1:13" x14ac:dyDescent="0.35">
      <c r="A14940" s="1">
        <v>14938</v>
      </c>
      <c r="B14940">
        <v>0.99135608641721007</v>
      </c>
      <c r="C14940">
        <v>1</v>
      </c>
      <c r="D14940">
        <v>0.91094483649064617</v>
      </c>
      <c r="E14940">
        <v>0.89362557557480182</v>
      </c>
      <c r="F14940">
        <v>0.99999986432233468</v>
      </c>
      <c r="G14940">
        <v>0.27458482807118628</v>
      </c>
      <c r="H14940">
        <v>0.23053919139486051</v>
      </c>
      <c r="I14940">
        <v>0.17718969236581461</v>
      </c>
      <c r="J14940">
        <v>0.99999987549834402</v>
      </c>
      <c r="K14940">
        <v>0.17443176870826221</v>
      </c>
      <c r="L14940">
        <v>0.88663095238095235</v>
      </c>
      <c r="M14940" t="str">
        <f t="shared" si="233"/>
        <v>j</v>
      </c>
    </row>
    <row r="14941" spans="1:13" x14ac:dyDescent="0.35">
      <c r="A14941" s="1">
        <v>14939</v>
      </c>
      <c r="B14941">
        <v>0.9999997906890673</v>
      </c>
      <c r="C14941">
        <v>1</v>
      </c>
      <c r="D14941">
        <v>0.80044954035865667</v>
      </c>
      <c r="E14941">
        <v>0.86382992247812806</v>
      </c>
      <c r="F14941">
        <v>5.9718940153573742E-2</v>
      </c>
      <c r="G14941">
        <v>1</v>
      </c>
      <c r="H14941">
        <v>0.61837432884405186</v>
      </c>
      <c r="I14941">
        <v>0.56114738974816702</v>
      </c>
      <c r="J14941">
        <v>0.14112863856236571</v>
      </c>
      <c r="K14941">
        <v>0.12564578985972999</v>
      </c>
      <c r="L14941">
        <v>0.71711904761904777</v>
      </c>
      <c r="M14941" t="str">
        <f t="shared" si="233"/>
        <v>j</v>
      </c>
    </row>
    <row r="14942" spans="1:13" x14ac:dyDescent="0.35">
      <c r="A14942" s="1">
        <v>14940</v>
      </c>
      <c r="B14942">
        <v>0.85111357536941934</v>
      </c>
      <c r="C14942">
        <v>1</v>
      </c>
      <c r="D14942">
        <v>0.93647360991782913</v>
      </c>
      <c r="E14942">
        <v>0.88947044473969783</v>
      </c>
      <c r="F14942">
        <v>0.99999986432233468</v>
      </c>
      <c r="G14942">
        <v>1</v>
      </c>
      <c r="H14942">
        <v>0.65424495132698501</v>
      </c>
      <c r="I14942">
        <v>0.23843015490241479</v>
      </c>
      <c r="J14942">
        <v>0.99999987549834402</v>
      </c>
      <c r="K14942">
        <v>0.99999977607082946</v>
      </c>
      <c r="L14942">
        <v>0.96330555555555542</v>
      </c>
      <c r="M14942" t="str">
        <f t="shared" si="233"/>
        <v>j</v>
      </c>
    </row>
    <row r="14943" spans="1:13" x14ac:dyDescent="0.35">
      <c r="A14943" s="1">
        <v>14941</v>
      </c>
      <c r="B14943">
        <v>0.32978938963898569</v>
      </c>
      <c r="C14943">
        <v>1</v>
      </c>
      <c r="D14943">
        <v>0.2252858184723929</v>
      </c>
      <c r="E14943">
        <v>0.85337589933824809</v>
      </c>
      <c r="F14943">
        <v>0.12285693204796951</v>
      </c>
      <c r="G14943">
        <v>0.23541855517697099</v>
      </c>
      <c r="H14943">
        <v>0.99999977588564881</v>
      </c>
      <c r="I14943">
        <v>0.16240634559632861</v>
      </c>
      <c r="J14943">
        <v>0.99999987549834402</v>
      </c>
      <c r="K14943">
        <v>0.828477197177101</v>
      </c>
      <c r="L14943">
        <v>0.67377380952380961</v>
      </c>
      <c r="M14943" t="str">
        <f t="shared" si="233"/>
        <v>j</v>
      </c>
    </row>
    <row r="14944" spans="1:13" x14ac:dyDescent="0.35">
      <c r="A14944" s="1">
        <v>14942</v>
      </c>
      <c r="B14944">
        <v>0.99999968603360068</v>
      </c>
      <c r="C14944">
        <v>1</v>
      </c>
      <c r="D14944">
        <v>0.72489192180449069</v>
      </c>
      <c r="E14944">
        <v>0.74221884884343003</v>
      </c>
      <c r="F14944">
        <v>4.7963165752392761E-2</v>
      </c>
      <c r="G14944">
        <v>0.48926900157219361</v>
      </c>
      <c r="H14944">
        <v>0.66223944640617627</v>
      </c>
      <c r="I14944">
        <v>0.99999976298863669</v>
      </c>
      <c r="J14944">
        <v>0.99999987549834402</v>
      </c>
      <c r="K14944">
        <v>0.16476239516012359</v>
      </c>
      <c r="L14944">
        <v>0.84101587301587311</v>
      </c>
      <c r="M14944" t="str">
        <f t="shared" si="233"/>
        <v>j</v>
      </c>
    </row>
    <row r="14945" spans="1:13" x14ac:dyDescent="0.35">
      <c r="A14945" s="1">
        <v>14943</v>
      </c>
      <c r="B14945">
        <v>0.99927578417327001</v>
      </c>
      <c r="C14945">
        <v>1</v>
      </c>
      <c r="D14945">
        <v>0.74213218097628952</v>
      </c>
      <c r="E14945">
        <v>0.99999979362103786</v>
      </c>
      <c r="F14945">
        <v>0.99999986432233468</v>
      </c>
      <c r="G14945">
        <v>1</v>
      </c>
      <c r="H14945">
        <v>0.65887442545134434</v>
      </c>
      <c r="I14945">
        <v>0.25602903372164248</v>
      </c>
      <c r="J14945">
        <v>0.99999987549834402</v>
      </c>
      <c r="K14945">
        <v>0.18010143837473769</v>
      </c>
      <c r="L14945">
        <v>0.80755026455026435</v>
      </c>
      <c r="M14945" t="str">
        <f t="shared" si="233"/>
        <v>j</v>
      </c>
    </row>
    <row r="14946" spans="1:13" x14ac:dyDescent="0.35">
      <c r="A14946" s="1">
        <v>14944</v>
      </c>
      <c r="B14946">
        <v>0.78268883728182459</v>
      </c>
      <c r="C14946">
        <v>1</v>
      </c>
      <c r="D14946">
        <v>0.77887329058988797</v>
      </c>
      <c r="E14946">
        <v>0.99999979362103786</v>
      </c>
      <c r="F14946">
        <v>9.5773041181894225E-2</v>
      </c>
      <c r="G14946">
        <v>1</v>
      </c>
      <c r="H14946">
        <v>0.98898573212401564</v>
      </c>
      <c r="I14946">
        <v>0.1706373799107051</v>
      </c>
      <c r="J14946">
        <v>0.99999987549834402</v>
      </c>
      <c r="K14946">
        <v>0.99999977607082946</v>
      </c>
      <c r="L14946">
        <v>0.82781084656084669</v>
      </c>
      <c r="M14946" t="str">
        <f t="shared" si="233"/>
        <v>j</v>
      </c>
    </row>
    <row r="14947" spans="1:13" x14ac:dyDescent="0.35">
      <c r="A14947" s="1">
        <v>14945</v>
      </c>
      <c r="B14947">
        <v>0.63597872307275327</v>
      </c>
      <c r="C14947">
        <v>1</v>
      </c>
      <c r="D14947">
        <v>0.71562570302633599</v>
      </c>
      <c r="E14947">
        <v>4.3193259374164607E-2</v>
      </c>
      <c r="F14947">
        <v>7.872473543003547E-2</v>
      </c>
      <c r="G14947">
        <v>1</v>
      </c>
      <c r="H14947">
        <v>0.99999977588564881</v>
      </c>
      <c r="I14947">
        <v>0.99999976298863669</v>
      </c>
      <c r="J14947">
        <v>0.1327179602934104</v>
      </c>
      <c r="K14947">
        <v>0.75921512097958854</v>
      </c>
      <c r="L14947">
        <v>0.32930158730158732</v>
      </c>
      <c r="M14947" t="str">
        <f t="shared" si="233"/>
        <v>n</v>
      </c>
    </row>
    <row r="14948" spans="1:13" x14ac:dyDescent="0.35">
      <c r="A14948" s="1">
        <v>14946</v>
      </c>
      <c r="B14948">
        <v>0.49279636148526551</v>
      </c>
      <c r="C14948">
        <v>1</v>
      </c>
      <c r="D14948">
        <v>0.61430408310119955</v>
      </c>
      <c r="E14948">
        <v>0.25402073298532502</v>
      </c>
      <c r="F14948">
        <v>0.12563632295310709</v>
      </c>
      <c r="G14948">
        <v>0.54468764531827707</v>
      </c>
      <c r="H14948">
        <v>0.99999977588564881</v>
      </c>
      <c r="I14948">
        <v>0.99999976298863669</v>
      </c>
      <c r="J14948">
        <v>0.12807064027890891</v>
      </c>
      <c r="K14948">
        <v>0.66549790801520081</v>
      </c>
      <c r="L14948">
        <v>0.46326058201058212</v>
      </c>
      <c r="M14948" t="str">
        <f t="shared" si="233"/>
        <v>n</v>
      </c>
    </row>
    <row r="14949" spans="1:13" x14ac:dyDescent="0.35">
      <c r="A14949" s="1">
        <v>14947</v>
      </c>
      <c r="B14949">
        <v>0.22247162564645509</v>
      </c>
      <c r="C14949">
        <v>1</v>
      </c>
      <c r="D14949">
        <v>0.96688818254793785</v>
      </c>
      <c r="E14949">
        <v>0.2143208567533684</v>
      </c>
      <c r="F14949">
        <v>0.12693090836188831</v>
      </c>
      <c r="G14949">
        <v>1</v>
      </c>
      <c r="H14949">
        <v>0.99999977588564881</v>
      </c>
      <c r="I14949">
        <v>0.1761690473697381</v>
      </c>
      <c r="J14949">
        <v>0.99999987549834402</v>
      </c>
      <c r="K14949">
        <v>0.24279852709748351</v>
      </c>
      <c r="L14949">
        <v>0.45289153439153451</v>
      </c>
      <c r="M14949" t="str">
        <f t="shared" si="233"/>
        <v>n</v>
      </c>
    </row>
    <row r="14950" spans="1:13" x14ac:dyDescent="0.35">
      <c r="A14950" s="1">
        <v>14948</v>
      </c>
      <c r="B14950">
        <v>0.89279350439103555</v>
      </c>
      <c r="C14950">
        <v>1</v>
      </c>
      <c r="D14950">
        <v>0.78953549776906218</v>
      </c>
      <c r="E14950">
        <v>0.4537797416914473</v>
      </c>
      <c r="F14950">
        <v>5.8671457693791562E-2</v>
      </c>
      <c r="G14950">
        <v>0.54468764531827707</v>
      </c>
      <c r="H14950">
        <v>0.6414526722456757</v>
      </c>
      <c r="I14950">
        <v>0.74391372525666255</v>
      </c>
      <c r="J14950">
        <v>0.99999987549834402</v>
      </c>
      <c r="K14950">
        <v>0.29789452206898592</v>
      </c>
      <c r="L14950">
        <v>0.80290211640211662</v>
      </c>
      <c r="M14950" t="str">
        <f t="shared" si="233"/>
        <v>j</v>
      </c>
    </row>
    <row r="14951" spans="1:13" x14ac:dyDescent="0.35">
      <c r="A14951" s="1">
        <v>14949</v>
      </c>
      <c r="B14951">
        <v>0.26660166341229591</v>
      </c>
      <c r="C14951">
        <v>1</v>
      </c>
      <c r="D14951">
        <v>0.61698797786958925</v>
      </c>
      <c r="E14951">
        <v>0.85126103092328165</v>
      </c>
      <c r="F14951">
        <v>0.99999986432233468</v>
      </c>
      <c r="G14951">
        <v>0.45045577925794428</v>
      </c>
      <c r="H14951">
        <v>0.24597646804915141</v>
      </c>
      <c r="I14951">
        <v>0.1831218645890588</v>
      </c>
      <c r="J14951">
        <v>0.99999987549834402</v>
      </c>
      <c r="K14951">
        <v>0.18525728156606869</v>
      </c>
      <c r="L14951">
        <v>0.72739682539682526</v>
      </c>
      <c r="M14951" t="str">
        <f t="shared" si="233"/>
        <v>j</v>
      </c>
    </row>
    <row r="14952" spans="1:13" x14ac:dyDescent="0.35">
      <c r="A14952" s="1">
        <v>14950</v>
      </c>
      <c r="B14952">
        <v>0.826963227640513</v>
      </c>
      <c r="C14952">
        <v>1</v>
      </c>
      <c r="D14952">
        <v>0.85047032205328754</v>
      </c>
      <c r="E14952">
        <v>0.9234574997740792</v>
      </c>
      <c r="F14952">
        <v>0.99999986432233468</v>
      </c>
      <c r="G14952">
        <v>0.48926900157219361</v>
      </c>
      <c r="H14952">
        <v>0.2075022391124757</v>
      </c>
      <c r="I14952">
        <v>0.15028478456790559</v>
      </c>
      <c r="J14952">
        <v>0.12676162986410031</v>
      </c>
      <c r="K14952">
        <v>0.49043733220051278</v>
      </c>
      <c r="L14952">
        <v>0.96222222222222231</v>
      </c>
      <c r="M14952" t="str">
        <f t="shared" si="233"/>
        <v>j</v>
      </c>
    </row>
    <row r="14953" spans="1:13" x14ac:dyDescent="0.35">
      <c r="A14953" s="1">
        <v>14951</v>
      </c>
      <c r="B14953">
        <v>0.5240218896850013</v>
      </c>
      <c r="C14953">
        <v>1</v>
      </c>
      <c r="D14953">
        <v>0.9999996261984998</v>
      </c>
      <c r="E14953">
        <v>0.99999979362103786</v>
      </c>
      <c r="F14953">
        <v>0.99999986432233468</v>
      </c>
      <c r="G14953">
        <v>1</v>
      </c>
      <c r="H14953">
        <v>0.2468593385214497</v>
      </c>
      <c r="I14953">
        <v>0.23548374814054501</v>
      </c>
      <c r="J14953">
        <v>0.99999987549834402</v>
      </c>
      <c r="K14953">
        <v>0.2427398016725115</v>
      </c>
      <c r="L14953">
        <v>0.76614285714285713</v>
      </c>
      <c r="M14953" t="str">
        <f t="shared" si="233"/>
        <v>j</v>
      </c>
    </row>
    <row r="14954" spans="1:13" x14ac:dyDescent="0.35">
      <c r="A14954" s="1">
        <v>14952</v>
      </c>
      <c r="B14954">
        <v>0.99999968603360068</v>
      </c>
      <c r="C14954">
        <v>1</v>
      </c>
      <c r="D14954">
        <v>0.83632204208720495</v>
      </c>
      <c r="E14954">
        <v>0.99999979362103786</v>
      </c>
      <c r="F14954">
        <v>0.99999986432233468</v>
      </c>
      <c r="G14954">
        <v>1</v>
      </c>
      <c r="H14954">
        <v>0.17946007098878089</v>
      </c>
      <c r="I14954">
        <v>0.1484050622594178</v>
      </c>
      <c r="J14954">
        <v>0.99999987549834402</v>
      </c>
      <c r="K14954">
        <v>0.16356805493352031</v>
      </c>
      <c r="L14954">
        <v>0.83329232804232811</v>
      </c>
      <c r="M14954" t="str">
        <f t="shared" si="233"/>
        <v>j</v>
      </c>
    </row>
    <row r="14955" spans="1:13" x14ac:dyDescent="0.35">
      <c r="A14955" s="1">
        <v>14953</v>
      </c>
      <c r="B14955">
        <v>0.74259909574275784</v>
      </c>
      <c r="C14955">
        <v>1</v>
      </c>
      <c r="D14955">
        <v>0.999999786399143</v>
      </c>
      <c r="E14955">
        <v>0.90272265703833099</v>
      </c>
      <c r="F14955">
        <v>9.5773041181894225E-2</v>
      </c>
      <c r="G14955">
        <v>1</v>
      </c>
      <c r="H14955">
        <v>0.2234974764583981</v>
      </c>
      <c r="I14955">
        <v>0.99999976298863669</v>
      </c>
      <c r="J14955">
        <v>0.1437262566830495</v>
      </c>
      <c r="K14955">
        <v>0.25528774272111399</v>
      </c>
      <c r="L14955">
        <v>0.63957539682539677</v>
      </c>
      <c r="M14955" t="str">
        <f t="shared" si="233"/>
        <v>j</v>
      </c>
    </row>
    <row r="14956" spans="1:13" x14ac:dyDescent="0.35">
      <c r="A14956" s="1">
        <v>14954</v>
      </c>
      <c r="B14956">
        <v>0.80491948979256611</v>
      </c>
      <c r="C14956">
        <v>1</v>
      </c>
      <c r="D14956">
        <v>0.999999786399143</v>
      </c>
      <c r="E14956">
        <v>0.99999958724207527</v>
      </c>
      <c r="F14956">
        <v>6.6551005979085781E-2</v>
      </c>
      <c r="G14956">
        <v>1</v>
      </c>
      <c r="H14956">
        <v>0.99999977588564881</v>
      </c>
      <c r="I14956">
        <v>0.99999964448295464</v>
      </c>
      <c r="J14956">
        <v>0.99999987549834402</v>
      </c>
      <c r="K14956">
        <v>0.48002952422139999</v>
      </c>
      <c r="L14956">
        <v>0.34707539682539668</v>
      </c>
      <c r="M14956" t="str">
        <f t="shared" si="233"/>
        <v>n</v>
      </c>
    </row>
    <row r="14957" spans="1:13" x14ac:dyDescent="0.35">
      <c r="A14957" s="1">
        <v>14955</v>
      </c>
      <c r="B14957">
        <v>0.9999997906890673</v>
      </c>
      <c r="C14957">
        <v>1</v>
      </c>
      <c r="D14957">
        <v>0.87437818537701451</v>
      </c>
      <c r="E14957">
        <v>0.80390598499248278</v>
      </c>
      <c r="F14957">
        <v>0.99999986432233468</v>
      </c>
      <c r="G14957">
        <v>1</v>
      </c>
      <c r="H14957">
        <v>0.20117200319822379</v>
      </c>
      <c r="I14957">
        <v>0.17066365854560209</v>
      </c>
      <c r="J14957">
        <v>0.99999987549834402</v>
      </c>
      <c r="K14957">
        <v>0.61683832318786047</v>
      </c>
      <c r="L14957">
        <v>0.98099999999999998</v>
      </c>
      <c r="M14957" t="str">
        <f t="shared" si="233"/>
        <v>j</v>
      </c>
    </row>
    <row r="14958" spans="1:13" x14ac:dyDescent="0.35">
      <c r="A14958" s="1">
        <v>14956</v>
      </c>
      <c r="B14958">
        <v>0.64781509932699832</v>
      </c>
      <c r="C14958">
        <v>1</v>
      </c>
      <c r="D14958">
        <v>0.66408755424368704</v>
      </c>
      <c r="E14958">
        <v>0.88093858365884636</v>
      </c>
      <c r="F14958">
        <v>0.99999986432233468</v>
      </c>
      <c r="G14958">
        <v>0.28507634511926178</v>
      </c>
      <c r="H14958">
        <v>0.18830418357340969</v>
      </c>
      <c r="I14958">
        <v>0.18392488871406859</v>
      </c>
      <c r="J14958">
        <v>0.99999987549834402</v>
      </c>
      <c r="K14958">
        <v>0.21069314412643331</v>
      </c>
      <c r="L14958">
        <v>0.84857142857142853</v>
      </c>
      <c r="M14958" t="str">
        <f t="shared" si="233"/>
        <v>j</v>
      </c>
    </row>
    <row r="14959" spans="1:13" x14ac:dyDescent="0.35">
      <c r="A14959" s="1">
        <v>14957</v>
      </c>
      <c r="B14959">
        <v>0.85574081215598319</v>
      </c>
      <c r="C14959">
        <v>1</v>
      </c>
      <c r="D14959">
        <v>0.96421512802304166</v>
      </c>
      <c r="E14959">
        <v>0.90295674237618662</v>
      </c>
      <c r="F14959">
        <v>0.99999986432233468</v>
      </c>
      <c r="G14959">
        <v>0.36601288410895583</v>
      </c>
      <c r="H14959">
        <v>0.2344831557474559</v>
      </c>
      <c r="I14959">
        <v>0.99999964448295464</v>
      </c>
      <c r="J14959">
        <v>0.99999987549834402</v>
      </c>
      <c r="K14959">
        <v>0.41340841267884432</v>
      </c>
      <c r="L14959">
        <v>0.91450793650793649</v>
      </c>
      <c r="M14959" t="str">
        <f t="shared" si="233"/>
        <v>j</v>
      </c>
    </row>
    <row r="14960" spans="1:13" x14ac:dyDescent="0.35">
      <c r="A14960" s="1">
        <v>14958</v>
      </c>
      <c r="B14960">
        <v>0.81697920081187492</v>
      </c>
      <c r="C14960">
        <v>0.26606336876114189</v>
      </c>
      <c r="D14960">
        <v>0.84853931690566042</v>
      </c>
      <c r="E14960">
        <v>0.84597545932282237</v>
      </c>
      <c r="F14960">
        <v>0.99999986432233468</v>
      </c>
      <c r="G14960">
        <v>0.44488818387058071</v>
      </c>
      <c r="H14960">
        <v>0.1745815007666251</v>
      </c>
      <c r="I14960">
        <v>0.99999976298863669</v>
      </c>
      <c r="J14960">
        <v>0.99999987549834402</v>
      </c>
      <c r="K14960">
        <v>0.48471694957469852</v>
      </c>
      <c r="L14960">
        <v>0.90250396825396817</v>
      </c>
      <c r="M14960" t="str">
        <f t="shared" si="233"/>
        <v>j</v>
      </c>
    </row>
    <row r="14961" spans="1:13" x14ac:dyDescent="0.35">
      <c r="A14961" s="1">
        <v>14959</v>
      </c>
      <c r="B14961">
        <v>0.76412107376351401</v>
      </c>
      <c r="C14961">
        <v>1</v>
      </c>
      <c r="D14961">
        <v>0.76687501005008685</v>
      </c>
      <c r="E14961">
        <v>0.90667961247499906</v>
      </c>
      <c r="F14961">
        <v>0.99999986432233468</v>
      </c>
      <c r="G14961">
        <v>1</v>
      </c>
      <c r="H14961">
        <v>0.17946403501136801</v>
      </c>
      <c r="I14961">
        <v>0.99999976298863669</v>
      </c>
      <c r="J14961">
        <v>0.99999987549834402</v>
      </c>
      <c r="K14961">
        <v>0.20038581036702349</v>
      </c>
      <c r="L14961">
        <v>0.83174867724867729</v>
      </c>
      <c r="M14961" t="str">
        <f t="shared" si="233"/>
        <v>j</v>
      </c>
    </row>
    <row r="14962" spans="1:13" x14ac:dyDescent="0.35">
      <c r="A14962" s="1">
        <v>14960</v>
      </c>
      <c r="B14962">
        <v>0.63638698404675209</v>
      </c>
      <c r="C14962">
        <v>1</v>
      </c>
      <c r="D14962">
        <v>0.99999967959871405</v>
      </c>
      <c r="E14962">
        <v>0.85853078146090522</v>
      </c>
      <c r="F14962">
        <v>9.7411467715452671E-2</v>
      </c>
      <c r="G14962">
        <v>1</v>
      </c>
      <c r="H14962">
        <v>0.99999977588564881</v>
      </c>
      <c r="I14962">
        <v>0.99999976298863669</v>
      </c>
      <c r="J14962">
        <v>0.99999987549834402</v>
      </c>
      <c r="K14962">
        <v>0.19285448454797399</v>
      </c>
      <c r="L14962">
        <v>0.47659920634920649</v>
      </c>
      <c r="M14962" t="str">
        <f t="shared" si="233"/>
        <v>n</v>
      </c>
    </row>
    <row r="14963" spans="1:13" x14ac:dyDescent="0.35">
      <c r="A14963" s="1">
        <v>14961</v>
      </c>
      <c r="B14963">
        <v>0.90880265106947833</v>
      </c>
      <c r="C14963">
        <v>1</v>
      </c>
      <c r="D14963">
        <v>0.9999996261984998</v>
      </c>
      <c r="E14963">
        <v>0.74938334611034063</v>
      </c>
      <c r="F14963">
        <v>0.99999986432233468</v>
      </c>
      <c r="G14963">
        <v>1</v>
      </c>
      <c r="H14963">
        <v>0.18916510484643639</v>
      </c>
      <c r="I14963">
        <v>0.14592608634544851</v>
      </c>
      <c r="J14963">
        <v>0.99999987549834402</v>
      </c>
      <c r="K14963">
        <v>0.38539954796677939</v>
      </c>
      <c r="L14963">
        <v>0.90009788359788345</v>
      </c>
      <c r="M14963" t="str">
        <f t="shared" si="233"/>
        <v>j</v>
      </c>
    </row>
    <row r="14964" spans="1:13" x14ac:dyDescent="0.35">
      <c r="A14964" s="1">
        <v>14962</v>
      </c>
      <c r="B14964">
        <v>0.75274507690548043</v>
      </c>
      <c r="C14964">
        <v>1</v>
      </c>
      <c r="D14964">
        <v>0.936475051723614</v>
      </c>
      <c r="E14964">
        <v>0.95810419356633669</v>
      </c>
      <c r="F14964">
        <v>7.872473543003547E-2</v>
      </c>
      <c r="G14964">
        <v>1</v>
      </c>
      <c r="H14964">
        <v>0.2117308847196957</v>
      </c>
      <c r="I14964">
        <v>0.7914416731760151</v>
      </c>
      <c r="J14964">
        <v>0.99999987549834402</v>
      </c>
      <c r="K14964">
        <v>0.47540793404423781</v>
      </c>
      <c r="L14964">
        <v>0.85259403559403557</v>
      </c>
      <c r="M14964" t="str">
        <f t="shared" si="233"/>
        <v>j</v>
      </c>
    </row>
    <row r="14965" spans="1:13" x14ac:dyDescent="0.35">
      <c r="A14965" s="1">
        <v>14963</v>
      </c>
      <c r="B14965">
        <v>0.55156822880343148</v>
      </c>
      <c r="C14965">
        <v>1</v>
      </c>
      <c r="D14965">
        <v>0.88755874666039192</v>
      </c>
      <c r="E14965">
        <v>0.95723518335132618</v>
      </c>
      <c r="F14965">
        <v>0</v>
      </c>
      <c r="G14965">
        <v>0.71035411693369233</v>
      </c>
      <c r="H14965">
        <v>0.17092499108375059</v>
      </c>
      <c r="I14965">
        <v>0.16065136533094559</v>
      </c>
      <c r="J14965">
        <v>0.99999987549834402</v>
      </c>
      <c r="K14965">
        <v>0.28573362859607399</v>
      </c>
      <c r="L14965">
        <v>0.86970911495911518</v>
      </c>
      <c r="M14965" t="str">
        <f t="shared" si="233"/>
        <v>j</v>
      </c>
    </row>
    <row r="14966" spans="1:13" x14ac:dyDescent="0.35">
      <c r="A14966" s="1">
        <v>14964</v>
      </c>
      <c r="B14966">
        <v>0.98120356428784439</v>
      </c>
      <c r="C14966">
        <v>1</v>
      </c>
      <c r="D14966">
        <v>0.79494440547081691</v>
      </c>
      <c r="E14966">
        <v>0.99999979362103786</v>
      </c>
      <c r="F14966">
        <v>9.5773041181894225E-2</v>
      </c>
      <c r="G14966">
        <v>0.48926900157219361</v>
      </c>
      <c r="H14966">
        <v>0.22527648217115701</v>
      </c>
      <c r="I14966">
        <v>0.95334703878081439</v>
      </c>
      <c r="J14966">
        <v>0.99999987549834402</v>
      </c>
      <c r="K14966">
        <v>0.30442695584058671</v>
      </c>
      <c r="L14966">
        <v>0.93329509379509379</v>
      </c>
      <c r="M14966" t="str">
        <f t="shared" si="233"/>
        <v>j</v>
      </c>
    </row>
    <row r="14967" spans="1:13" x14ac:dyDescent="0.35">
      <c r="A14967" s="1">
        <v>14965</v>
      </c>
      <c r="B14967">
        <v>0.79176843157078103</v>
      </c>
      <c r="C14967">
        <v>1</v>
      </c>
      <c r="D14967">
        <v>0.99999967959871405</v>
      </c>
      <c r="E14967">
        <v>0.8876329496499048</v>
      </c>
      <c r="F14967">
        <v>0.12571433761099279</v>
      </c>
      <c r="G14967">
        <v>0.156144847642815</v>
      </c>
      <c r="H14967">
        <v>0.99999966382847283</v>
      </c>
      <c r="I14967">
        <v>0.84367026746211049</v>
      </c>
      <c r="J14967">
        <v>0.99999987549834402</v>
      </c>
      <c r="K14967">
        <v>0.71383822582765566</v>
      </c>
      <c r="L14967">
        <v>0.81410317460317472</v>
      </c>
      <c r="M14967" t="str">
        <f t="shared" si="233"/>
        <v>j</v>
      </c>
    </row>
    <row r="14968" spans="1:13" x14ac:dyDescent="0.35">
      <c r="A14968" s="1">
        <v>14966</v>
      </c>
      <c r="B14968">
        <v>0.89819330782975515</v>
      </c>
      <c r="C14968">
        <v>0.32917415844234482</v>
      </c>
      <c r="D14968">
        <v>0.88031313858938209</v>
      </c>
      <c r="E14968">
        <v>0.72625806745037158</v>
      </c>
      <c r="F14968">
        <v>0.99999986432233468</v>
      </c>
      <c r="G14968">
        <v>0.27458482807118628</v>
      </c>
      <c r="H14968">
        <v>0.39991040468524469</v>
      </c>
      <c r="I14968">
        <v>0.99999976298863669</v>
      </c>
      <c r="J14968">
        <v>0.99999987549834402</v>
      </c>
      <c r="K14968">
        <v>0.48399438612368578</v>
      </c>
      <c r="L14968">
        <v>0.92159126984126982</v>
      </c>
      <c r="M14968" t="str">
        <f t="shared" si="233"/>
        <v>j</v>
      </c>
    </row>
    <row r="14969" spans="1:13" x14ac:dyDescent="0.35">
      <c r="A14969" s="1">
        <v>14967</v>
      </c>
      <c r="B14969">
        <v>0.75611257584430669</v>
      </c>
      <c r="C14969">
        <v>1</v>
      </c>
      <c r="D14969">
        <v>0.72316821628859629</v>
      </c>
      <c r="E14969">
        <v>0.99999969043155634</v>
      </c>
      <c r="F14969">
        <v>0.99999986432233468</v>
      </c>
      <c r="G14969">
        <v>1</v>
      </c>
      <c r="H14969">
        <v>0.5718024141765996</v>
      </c>
      <c r="I14969">
        <v>0.59394105225022031</v>
      </c>
      <c r="J14969">
        <v>0.99999987549834402</v>
      </c>
      <c r="K14969">
        <v>0.19629290296591309</v>
      </c>
      <c r="L14969">
        <v>0.64628703703703694</v>
      </c>
      <c r="M14969" t="str">
        <f t="shared" si="233"/>
        <v>j</v>
      </c>
    </row>
    <row r="14970" spans="1:13" x14ac:dyDescent="0.35">
      <c r="A14970" s="1">
        <v>14968</v>
      </c>
      <c r="B14970">
        <v>0.9999997906890673</v>
      </c>
      <c r="C14970">
        <v>1</v>
      </c>
      <c r="D14970">
        <v>0.90003693492569081</v>
      </c>
      <c r="E14970">
        <v>0.86436614661661915</v>
      </c>
      <c r="F14970">
        <v>0.99999986432233468</v>
      </c>
      <c r="G14970">
        <v>1</v>
      </c>
      <c r="H14970">
        <v>0.55247047832697949</v>
      </c>
      <c r="I14970">
        <v>0.14984623947989761</v>
      </c>
      <c r="J14970">
        <v>0.99999987549834402</v>
      </c>
      <c r="K14970">
        <v>0.19096049162361781</v>
      </c>
      <c r="L14970">
        <v>0.77956746031746038</v>
      </c>
      <c r="M14970" t="str">
        <f t="shared" si="233"/>
        <v>j</v>
      </c>
    </row>
    <row r="14971" spans="1:13" x14ac:dyDescent="0.35">
      <c r="A14971" s="1">
        <v>14969</v>
      </c>
      <c r="B14971">
        <v>0.86310756275589773</v>
      </c>
      <c r="C14971">
        <v>1</v>
      </c>
      <c r="D14971">
        <v>0.73410874538446058</v>
      </c>
      <c r="E14971">
        <v>0.99999969043155634</v>
      </c>
      <c r="F14971">
        <v>9.3142234280612468E-2</v>
      </c>
      <c r="G14971">
        <v>1</v>
      </c>
      <c r="H14971">
        <v>0.48143270029526758</v>
      </c>
      <c r="I14971">
        <v>0.71497463780749737</v>
      </c>
      <c r="J14971">
        <v>0.99999987549834402</v>
      </c>
      <c r="K14971">
        <v>0.45440069069832989</v>
      </c>
      <c r="L14971">
        <v>0.68851058201058191</v>
      </c>
      <c r="M14971" t="str">
        <f t="shared" si="233"/>
        <v>j</v>
      </c>
    </row>
    <row r="14972" spans="1:13" x14ac:dyDescent="0.35">
      <c r="A14972" s="1">
        <v>14970</v>
      </c>
      <c r="B14972">
        <v>0.64903307964368606</v>
      </c>
      <c r="C14972">
        <v>1</v>
      </c>
      <c r="D14972">
        <v>0.32274908601695151</v>
      </c>
      <c r="E14972">
        <v>0.72045118259143892</v>
      </c>
      <c r="F14972">
        <v>0.99999986432233468</v>
      </c>
      <c r="G14972">
        <v>0.36601288410895583</v>
      </c>
      <c r="H14972">
        <v>0.69240663879375131</v>
      </c>
      <c r="I14972">
        <v>0.16749247613213861</v>
      </c>
      <c r="J14972">
        <v>0.99999987549834402</v>
      </c>
      <c r="K14972">
        <v>0.24852803483699679</v>
      </c>
      <c r="L14972">
        <v>0.83199999999999996</v>
      </c>
      <c r="M14972" t="str">
        <f t="shared" si="233"/>
        <v>j</v>
      </c>
    </row>
    <row r="14973" spans="1:13" x14ac:dyDescent="0.35">
      <c r="A14973" s="1">
        <v>14971</v>
      </c>
      <c r="B14973">
        <v>0.75248186840775999</v>
      </c>
      <c r="C14973">
        <v>1</v>
      </c>
      <c r="D14973">
        <v>0.99999957279828555</v>
      </c>
      <c r="E14973">
        <v>0.89493690750051025</v>
      </c>
      <c r="F14973">
        <v>0.99999986432233468</v>
      </c>
      <c r="G14973">
        <v>8.1380893904760956E-2</v>
      </c>
      <c r="H14973">
        <v>0.49781052885299959</v>
      </c>
      <c r="I14973">
        <v>0.49629266686777368</v>
      </c>
      <c r="J14973">
        <v>0.99999987549834402</v>
      </c>
      <c r="K14973">
        <v>0.16865453606427919</v>
      </c>
      <c r="L14973">
        <v>0.76016534391534407</v>
      </c>
      <c r="M14973" t="str">
        <f t="shared" si="233"/>
        <v>j</v>
      </c>
    </row>
    <row r="14974" spans="1:13" x14ac:dyDescent="0.35">
      <c r="A14974" s="1">
        <v>14972</v>
      </c>
      <c r="B14974">
        <v>0.38917941755072938</v>
      </c>
      <c r="C14974">
        <v>1</v>
      </c>
      <c r="D14974">
        <v>0.70672661072117537</v>
      </c>
      <c r="E14974">
        <v>0.95361705057582147</v>
      </c>
      <c r="F14974">
        <v>9.7516024316727845E-2</v>
      </c>
      <c r="G14974">
        <v>1</v>
      </c>
      <c r="H14974">
        <v>0.2364307935023533</v>
      </c>
      <c r="I14974">
        <v>0.99999976298863669</v>
      </c>
      <c r="J14974">
        <v>0.99999987549834402</v>
      </c>
      <c r="K14974">
        <v>0.2186817473072814</v>
      </c>
      <c r="L14974">
        <v>0.8040238095238097</v>
      </c>
      <c r="M14974" t="str">
        <f t="shared" si="233"/>
        <v>j</v>
      </c>
    </row>
    <row r="14975" spans="1:13" x14ac:dyDescent="0.35">
      <c r="A14975" s="1">
        <v>14973</v>
      </c>
      <c r="B14975">
        <v>0.83445399496798167</v>
      </c>
      <c r="C14975">
        <v>0.31260413740241572</v>
      </c>
      <c r="D14975">
        <v>0.82538247419519717</v>
      </c>
      <c r="E14975">
        <v>0.80960065129072856</v>
      </c>
      <c r="F14975">
        <v>9.5773041181894225E-2</v>
      </c>
      <c r="G14975">
        <v>0.45045577925794428</v>
      </c>
      <c r="H14975">
        <v>0.57366973495088225</v>
      </c>
      <c r="I14975">
        <v>0.99999976298863669</v>
      </c>
      <c r="J14975">
        <v>0.99999987549834402</v>
      </c>
      <c r="K14975">
        <v>0.51553486577535046</v>
      </c>
      <c r="L14975">
        <v>0.86823015873015874</v>
      </c>
      <c r="M14975" t="str">
        <f t="shared" si="233"/>
        <v>j</v>
      </c>
    </row>
    <row r="14976" spans="1:13" x14ac:dyDescent="0.35">
      <c r="A14976" s="1">
        <v>14974</v>
      </c>
      <c r="B14976">
        <v>0.73752116019061442</v>
      </c>
      <c r="C14976">
        <v>1</v>
      </c>
      <c r="D14976">
        <v>0.68648889072288932</v>
      </c>
      <c r="E14976">
        <v>0.94784927453022239</v>
      </c>
      <c r="F14976">
        <v>8.6895939817864781E-2</v>
      </c>
      <c r="G14976">
        <v>1</v>
      </c>
      <c r="H14976">
        <v>0.93964426833289683</v>
      </c>
      <c r="I14976">
        <v>0.99999976298863669</v>
      </c>
      <c r="J14976">
        <v>0.99999987549834402</v>
      </c>
      <c r="K14976">
        <v>0.21161594224262081</v>
      </c>
      <c r="L14976">
        <v>0.82528968253968271</v>
      </c>
      <c r="M14976" t="str">
        <f t="shared" si="233"/>
        <v>j</v>
      </c>
    </row>
    <row r="14977" spans="1:13" x14ac:dyDescent="0.35">
      <c r="A14977" s="1">
        <v>14975</v>
      </c>
      <c r="B14977">
        <v>0.86878376128109036</v>
      </c>
      <c r="C14977">
        <v>1</v>
      </c>
      <c r="D14977">
        <v>0.68607001944228341</v>
      </c>
      <c r="E14977">
        <v>0.94380316338189141</v>
      </c>
      <c r="F14977">
        <v>8.7113007123577724E-2</v>
      </c>
      <c r="G14977">
        <v>0.27458482807118628</v>
      </c>
      <c r="H14977">
        <v>0.23119958635214191</v>
      </c>
      <c r="I14977">
        <v>0.99999976298863669</v>
      </c>
      <c r="J14977">
        <v>0.99999987549834402</v>
      </c>
      <c r="K14977">
        <v>0.37410184546397413</v>
      </c>
      <c r="L14977">
        <v>0.84701587301587311</v>
      </c>
      <c r="M14977" t="str">
        <f t="shared" si="233"/>
        <v>j</v>
      </c>
    </row>
    <row r="14978" spans="1:13" x14ac:dyDescent="0.35">
      <c r="A14978" s="1">
        <v>14976</v>
      </c>
      <c r="B14978">
        <v>0.7494920187190427</v>
      </c>
      <c r="C14978">
        <v>1</v>
      </c>
      <c r="D14978">
        <v>0.72458770078388746</v>
      </c>
      <c r="E14978">
        <v>0.99999989681051848</v>
      </c>
      <c r="F14978">
        <v>0.17170063737212299</v>
      </c>
      <c r="G14978">
        <v>1</v>
      </c>
      <c r="H14978">
        <v>0.6968205149122465</v>
      </c>
      <c r="I14978">
        <v>0.14585159071134651</v>
      </c>
      <c r="J14978">
        <v>0.99999987549834402</v>
      </c>
      <c r="K14978">
        <v>0.18947593919200559</v>
      </c>
      <c r="L14978">
        <v>0.78496885294998497</v>
      </c>
      <c r="M14978" t="str">
        <f t="shared" si="233"/>
        <v>j</v>
      </c>
    </row>
    <row r="14979" spans="1:13" x14ac:dyDescent="0.35">
      <c r="A14979" s="1">
        <v>14977</v>
      </c>
      <c r="B14979">
        <v>0.91309096112846078</v>
      </c>
      <c r="C14979">
        <v>1</v>
      </c>
      <c r="D14979">
        <v>0.85315891604053151</v>
      </c>
      <c r="E14979">
        <v>0.57821211892866287</v>
      </c>
      <c r="F14979">
        <v>0.1002917180054701</v>
      </c>
      <c r="G14979">
        <v>1</v>
      </c>
      <c r="H14979">
        <v>0.57667034597064648</v>
      </c>
      <c r="I14979">
        <v>0.12305015693073219</v>
      </c>
      <c r="J14979">
        <v>0.99999987549834402</v>
      </c>
      <c r="K14979">
        <v>0.99999977607082946</v>
      </c>
      <c r="L14979">
        <v>0.87473015873015891</v>
      </c>
      <c r="M14979" t="str">
        <f t="shared" ref="M14979:M15042" si="234">IF(L14979&gt;0.5,"j",IF(L14979=0.5,"-","n"))</f>
        <v>j</v>
      </c>
    </row>
    <row r="14980" spans="1:13" x14ac:dyDescent="0.35">
      <c r="A14980" s="1">
        <v>14978</v>
      </c>
      <c r="B14980">
        <v>0.82125024271891933</v>
      </c>
      <c r="C14980">
        <v>1</v>
      </c>
      <c r="D14980">
        <v>0.71290843312403773</v>
      </c>
      <c r="E14980">
        <v>0.63180022227530153</v>
      </c>
      <c r="F14980">
        <v>0.99999986432233468</v>
      </c>
      <c r="G14980">
        <v>1</v>
      </c>
      <c r="H14980">
        <v>0.1546577419476203</v>
      </c>
      <c r="I14980">
        <v>0.1566453992698007</v>
      </c>
      <c r="J14980">
        <v>0.1139747183746271</v>
      </c>
      <c r="K14980">
        <v>0.2352087697604984</v>
      </c>
      <c r="L14980">
        <v>0.52339550264550272</v>
      </c>
      <c r="M14980" t="str">
        <f t="shared" si="234"/>
        <v>j</v>
      </c>
    </row>
    <row r="14981" spans="1:13" x14ac:dyDescent="0.35">
      <c r="A14981" s="1">
        <v>14979</v>
      </c>
      <c r="B14981">
        <v>0.88498693919403559</v>
      </c>
      <c r="C14981">
        <v>1</v>
      </c>
      <c r="D14981">
        <v>0.86731018641861235</v>
      </c>
      <c r="E14981">
        <v>0.89569075825462285</v>
      </c>
      <c r="F14981">
        <v>8.7113007123577724E-2</v>
      </c>
      <c r="G14981">
        <v>0.27458482807118628</v>
      </c>
      <c r="H14981">
        <v>0.13884595620531029</v>
      </c>
      <c r="I14981">
        <v>0.143029303837753</v>
      </c>
      <c r="J14981">
        <v>0.99999987549834402</v>
      </c>
      <c r="K14981">
        <v>0.52531161336075893</v>
      </c>
      <c r="L14981">
        <v>0.94680038480038475</v>
      </c>
      <c r="M14981" t="str">
        <f t="shared" si="234"/>
        <v>j</v>
      </c>
    </row>
    <row r="14982" spans="1:13" x14ac:dyDescent="0.35">
      <c r="A14982" s="1">
        <v>14980</v>
      </c>
      <c r="B14982">
        <v>0.99999968603360068</v>
      </c>
      <c r="C14982">
        <v>1</v>
      </c>
      <c r="D14982">
        <v>0.86493563909139415</v>
      </c>
      <c r="E14982">
        <v>0.77286514442748011</v>
      </c>
      <c r="F14982">
        <v>7.872473543003547E-2</v>
      </c>
      <c r="G14982">
        <v>0.42593850045842169</v>
      </c>
      <c r="H14982">
        <v>0.58568881952051666</v>
      </c>
      <c r="I14982">
        <v>0.16061491002064021</v>
      </c>
      <c r="J14982">
        <v>0.99999987549834402</v>
      </c>
      <c r="K14982">
        <v>0.3422811464465354</v>
      </c>
      <c r="L14982">
        <v>0.76914021164021162</v>
      </c>
      <c r="M14982" t="str">
        <f t="shared" si="234"/>
        <v>j</v>
      </c>
    </row>
    <row r="14983" spans="1:13" x14ac:dyDescent="0.35">
      <c r="A14983" s="1">
        <v>14981</v>
      </c>
      <c r="B14983">
        <v>0.50091861989633046</v>
      </c>
      <c r="C14983">
        <v>1</v>
      </c>
      <c r="D14983">
        <v>0.52876454939734396</v>
      </c>
      <c r="E14983">
        <v>4.8142007609656701E-2</v>
      </c>
      <c r="F14983">
        <v>8.9356013336334417E-2</v>
      </c>
      <c r="G14983">
        <v>0.45045577925794428</v>
      </c>
      <c r="H14983">
        <v>0.99999988794282402</v>
      </c>
      <c r="I14983">
        <v>0.1667715912576947</v>
      </c>
      <c r="J14983">
        <v>0.1208278653600026</v>
      </c>
      <c r="K14983">
        <v>0.48179733305816158</v>
      </c>
      <c r="L14983">
        <v>0.54290211640211639</v>
      </c>
      <c r="M14983" t="str">
        <f t="shared" si="234"/>
        <v>j</v>
      </c>
    </row>
    <row r="14984" spans="1:13" x14ac:dyDescent="0.35">
      <c r="A14984" s="1">
        <v>14982</v>
      </c>
      <c r="B14984">
        <v>0.92112614619157207</v>
      </c>
      <c r="C14984">
        <v>1</v>
      </c>
      <c r="D14984">
        <v>0.73695481660353868</v>
      </c>
      <c r="E14984">
        <v>0.95318618289752466</v>
      </c>
      <c r="F14984">
        <v>0.17431239852105579</v>
      </c>
      <c r="G14984">
        <v>0.28537720428102631</v>
      </c>
      <c r="H14984">
        <v>0.19537825501932801</v>
      </c>
      <c r="I14984">
        <v>0.151628846382306</v>
      </c>
      <c r="J14984">
        <v>0.99999987549834402</v>
      </c>
      <c r="K14984">
        <v>0.3839980592618612</v>
      </c>
      <c r="L14984">
        <v>0.92517481093659115</v>
      </c>
      <c r="M14984" t="str">
        <f t="shared" si="234"/>
        <v>j</v>
      </c>
    </row>
    <row r="14985" spans="1:13" x14ac:dyDescent="0.35">
      <c r="A14985" s="1">
        <v>14983</v>
      </c>
      <c r="B14985">
        <v>0.99999989534453326</v>
      </c>
      <c r="C14985">
        <v>1</v>
      </c>
      <c r="D14985">
        <v>0.99999967959871405</v>
      </c>
      <c r="E14985">
        <v>0.98425472983820028</v>
      </c>
      <c r="F14985">
        <v>8.3858405193666413E-2</v>
      </c>
      <c r="G14985">
        <v>0.31488855515597802</v>
      </c>
      <c r="H14985">
        <v>0.99999977588564881</v>
      </c>
      <c r="I14985">
        <v>0.15095970405109499</v>
      </c>
      <c r="J14985">
        <v>0.99999987549834402</v>
      </c>
      <c r="K14985">
        <v>0.78847404229499962</v>
      </c>
      <c r="L14985">
        <v>0.60326719576719579</v>
      </c>
      <c r="M14985" t="str">
        <f t="shared" si="234"/>
        <v>j</v>
      </c>
    </row>
    <row r="14986" spans="1:13" x14ac:dyDescent="0.35">
      <c r="A14986" s="1">
        <v>14984</v>
      </c>
      <c r="B14986">
        <v>0.99999989534453326</v>
      </c>
      <c r="C14986">
        <v>0.26606336876114189</v>
      </c>
      <c r="D14986">
        <v>0.85274442357749447</v>
      </c>
      <c r="E14986">
        <v>0.78519427522301088</v>
      </c>
      <c r="F14986">
        <v>0.99999986432233468</v>
      </c>
      <c r="G14986">
        <v>0.27458482807118628</v>
      </c>
      <c r="H14986">
        <v>0.99999977588564881</v>
      </c>
      <c r="I14986">
        <v>0.99999976298863669</v>
      </c>
      <c r="J14986">
        <v>0.99999987549834402</v>
      </c>
      <c r="K14986">
        <v>0.12659494164017429</v>
      </c>
      <c r="L14986">
        <v>0.69034126984126998</v>
      </c>
      <c r="M14986" t="str">
        <f t="shared" si="234"/>
        <v>j</v>
      </c>
    </row>
    <row r="14987" spans="1:13" x14ac:dyDescent="0.35">
      <c r="A14987" s="1">
        <v>14985</v>
      </c>
      <c r="B14987">
        <v>0.73642996997133758</v>
      </c>
      <c r="C14987">
        <v>1</v>
      </c>
      <c r="D14987">
        <v>0.86048126021942395</v>
      </c>
      <c r="E14987">
        <v>0.85507728750248169</v>
      </c>
      <c r="F14987">
        <v>0.99999986432233468</v>
      </c>
      <c r="G14987">
        <v>1</v>
      </c>
      <c r="H14987">
        <v>0.1992972586360573</v>
      </c>
      <c r="I14987">
        <v>0.85735796995227109</v>
      </c>
      <c r="J14987">
        <v>0.1684196350737398</v>
      </c>
      <c r="K14987">
        <v>0.5806103342094584</v>
      </c>
      <c r="L14987">
        <v>0.9325</v>
      </c>
      <c r="M14987" t="str">
        <f t="shared" si="234"/>
        <v>j</v>
      </c>
    </row>
    <row r="14988" spans="1:13" x14ac:dyDescent="0.35">
      <c r="A14988" s="1">
        <v>14986</v>
      </c>
      <c r="B14988">
        <v>0.59490705162121693</v>
      </c>
      <c r="C14988">
        <v>1</v>
      </c>
      <c r="D14988">
        <v>0.99999967959871405</v>
      </c>
      <c r="E14988">
        <v>0.95250998222793326</v>
      </c>
      <c r="F14988">
        <v>7.2935267668333581E-2</v>
      </c>
      <c r="G14988">
        <v>0.45045577925794428</v>
      </c>
      <c r="H14988">
        <v>0.22172382147577441</v>
      </c>
      <c r="I14988">
        <v>0.20843383382797609</v>
      </c>
      <c r="J14988">
        <v>0.16838346734257159</v>
      </c>
      <c r="K14988">
        <v>0.26152682927931831</v>
      </c>
      <c r="L14988">
        <v>0.79528042328042314</v>
      </c>
      <c r="M14988" t="str">
        <f t="shared" si="234"/>
        <v>j</v>
      </c>
    </row>
    <row r="14989" spans="1:13" x14ac:dyDescent="0.35">
      <c r="A14989" s="1">
        <v>14987</v>
      </c>
      <c r="B14989">
        <v>0.5501271491964792</v>
      </c>
      <c r="C14989">
        <v>1</v>
      </c>
      <c r="D14989">
        <v>0.80664161560265579</v>
      </c>
      <c r="E14989">
        <v>0.64825925407780938</v>
      </c>
      <c r="F14989">
        <v>0.99999986432233468</v>
      </c>
      <c r="G14989">
        <v>0.54468764531827707</v>
      </c>
      <c r="H14989">
        <v>0.99999977588564881</v>
      </c>
      <c r="I14989">
        <v>0.99999964448295464</v>
      </c>
      <c r="J14989">
        <v>0.99999987549834402</v>
      </c>
      <c r="K14989">
        <v>0.58777338051642225</v>
      </c>
      <c r="L14989">
        <v>0.99444444444444458</v>
      </c>
      <c r="M14989" t="str">
        <f t="shared" si="234"/>
        <v>j</v>
      </c>
    </row>
    <row r="14990" spans="1:13" x14ac:dyDescent="0.35">
      <c r="A14990" s="1">
        <v>14988</v>
      </c>
      <c r="B14990">
        <v>0.99999963370586753</v>
      </c>
      <c r="C14990">
        <v>1</v>
      </c>
      <c r="D14990">
        <v>0.22882678667955411</v>
      </c>
      <c r="E14990">
        <v>0.84113644020178568</v>
      </c>
      <c r="F14990">
        <v>9.5773041181894225E-2</v>
      </c>
      <c r="G14990">
        <v>0.150454297487498</v>
      </c>
      <c r="H14990">
        <v>0.30883501074054009</v>
      </c>
      <c r="I14990">
        <v>0.99999976298863669</v>
      </c>
      <c r="J14990">
        <v>0.99999987549834402</v>
      </c>
      <c r="K14990">
        <v>0.15049991942398641</v>
      </c>
      <c r="L14990">
        <v>0.87510317460317466</v>
      </c>
      <c r="M14990" t="str">
        <f t="shared" si="234"/>
        <v>j</v>
      </c>
    </row>
    <row r="14991" spans="1:13" x14ac:dyDescent="0.35">
      <c r="A14991" s="1">
        <v>14989</v>
      </c>
      <c r="B14991">
        <v>0.32187438829697562</v>
      </c>
      <c r="C14991">
        <v>1</v>
      </c>
      <c r="D14991">
        <v>0.9999996261984998</v>
      </c>
      <c r="E14991">
        <v>0.43523205160216999</v>
      </c>
      <c r="F14991">
        <v>0.99999986432233468</v>
      </c>
      <c r="G14991">
        <v>0.71035411693369233</v>
      </c>
      <c r="H14991">
        <v>0.19920773895989591</v>
      </c>
      <c r="I14991">
        <v>0.16403991679090221</v>
      </c>
      <c r="J14991">
        <v>0.99999987549834402</v>
      </c>
      <c r="K14991">
        <v>0.1894481159925672</v>
      </c>
      <c r="L14991">
        <v>0.76233838383838382</v>
      </c>
      <c r="M14991" t="str">
        <f t="shared" si="234"/>
        <v>j</v>
      </c>
    </row>
    <row r="14992" spans="1:13" x14ac:dyDescent="0.35">
      <c r="A14992" s="1">
        <v>14990</v>
      </c>
      <c r="B14992">
        <v>0.85497729820166157</v>
      </c>
      <c r="C14992">
        <v>1</v>
      </c>
      <c r="D14992">
        <v>0.55808407053385967</v>
      </c>
      <c r="E14992">
        <v>0.74408843586184248</v>
      </c>
      <c r="F14992">
        <v>0.12397167671061569</v>
      </c>
      <c r="G14992">
        <v>1</v>
      </c>
      <c r="H14992">
        <v>0.18355615295726019</v>
      </c>
      <c r="I14992">
        <v>0.18803275484818791</v>
      </c>
      <c r="J14992">
        <v>0.1469501648232685</v>
      </c>
      <c r="K14992">
        <v>0.87082130760793941</v>
      </c>
      <c r="L14992">
        <v>0.91262698412698418</v>
      </c>
      <c r="M14992" t="str">
        <f t="shared" si="234"/>
        <v>j</v>
      </c>
    </row>
    <row r="14993" spans="1:13" x14ac:dyDescent="0.35">
      <c r="A14993" s="1">
        <v>14991</v>
      </c>
      <c r="B14993">
        <v>0.67666060524009108</v>
      </c>
      <c r="C14993">
        <v>1</v>
      </c>
      <c r="D14993">
        <v>0.37002888811415552</v>
      </c>
      <c r="E14993">
        <v>0.9234574997740792</v>
      </c>
      <c r="F14993">
        <v>0.99999986432233468</v>
      </c>
      <c r="G14993">
        <v>1</v>
      </c>
      <c r="H14993">
        <v>0.16865146304789971</v>
      </c>
      <c r="I14993">
        <v>0.13979341732213041</v>
      </c>
      <c r="J14993">
        <v>0.99999987549834402</v>
      </c>
      <c r="K14993">
        <v>0.1836331092966301</v>
      </c>
      <c r="L14993">
        <v>0.82700264550264546</v>
      </c>
      <c r="M14993" t="str">
        <f t="shared" si="234"/>
        <v>j</v>
      </c>
    </row>
    <row r="14994" spans="1:13" x14ac:dyDescent="0.35">
      <c r="A14994" s="1">
        <v>14992</v>
      </c>
      <c r="B14994">
        <v>0.79832111962615571</v>
      </c>
      <c r="C14994">
        <v>1</v>
      </c>
      <c r="D14994">
        <v>0.77305143903130968</v>
      </c>
      <c r="E14994">
        <v>0.83392308271557847</v>
      </c>
      <c r="F14994">
        <v>0.99999986432233468</v>
      </c>
      <c r="G14994">
        <v>1</v>
      </c>
      <c r="H14994">
        <v>0.180510130767082</v>
      </c>
      <c r="I14994">
        <v>0.20357652295014489</v>
      </c>
      <c r="J14994">
        <v>0.99999987549834402</v>
      </c>
      <c r="K14994">
        <v>0.61133923856482397</v>
      </c>
      <c r="L14994">
        <v>0.97194444444444439</v>
      </c>
      <c r="M14994" t="str">
        <f t="shared" si="234"/>
        <v>j</v>
      </c>
    </row>
    <row r="14995" spans="1:13" x14ac:dyDescent="0.35">
      <c r="A14995" s="1">
        <v>14993</v>
      </c>
      <c r="B14995">
        <v>0.89510816933898041</v>
      </c>
      <c r="C14995">
        <v>1</v>
      </c>
      <c r="D14995">
        <v>0.82396790251961738</v>
      </c>
      <c r="E14995">
        <v>0.99999969043155634</v>
      </c>
      <c r="F14995">
        <v>0.17170063737212299</v>
      </c>
      <c r="G14995">
        <v>1</v>
      </c>
      <c r="H14995">
        <v>0.65180966875814828</v>
      </c>
      <c r="I14995">
        <v>0.64294267757323431</v>
      </c>
      <c r="J14995">
        <v>0.99999987549834402</v>
      </c>
      <c r="K14995">
        <v>0.69469888765773691</v>
      </c>
      <c r="L14995">
        <v>0.74920370370370359</v>
      </c>
      <c r="M14995" t="str">
        <f t="shared" si="234"/>
        <v>j</v>
      </c>
    </row>
    <row r="14996" spans="1:13" x14ac:dyDescent="0.35">
      <c r="A14996" s="1">
        <v>14994</v>
      </c>
      <c r="B14996">
        <v>0.95785440648112419</v>
      </c>
      <c r="C14996">
        <v>1</v>
      </c>
      <c r="D14996">
        <v>0.76021835294208084</v>
      </c>
      <c r="E14996">
        <v>0.99999969043155634</v>
      </c>
      <c r="F14996">
        <v>0.99999986432233468</v>
      </c>
      <c r="G14996">
        <v>1</v>
      </c>
      <c r="H14996">
        <v>0.66167809598498273</v>
      </c>
      <c r="I14996">
        <v>0.68511778310710336</v>
      </c>
      <c r="J14996">
        <v>0.99999987549834402</v>
      </c>
      <c r="K14996">
        <v>0.25705114295233061</v>
      </c>
      <c r="L14996">
        <v>0.71766005291005297</v>
      </c>
      <c r="M14996" t="str">
        <f t="shared" si="234"/>
        <v>j</v>
      </c>
    </row>
    <row r="14997" spans="1:13" x14ac:dyDescent="0.35">
      <c r="A14997" s="1">
        <v>14995</v>
      </c>
      <c r="B14997">
        <v>0.4012319335067307</v>
      </c>
      <c r="C14997">
        <v>1</v>
      </c>
      <c r="D14997">
        <v>0.999999786399143</v>
      </c>
      <c r="E14997">
        <v>0.91887330707659753</v>
      </c>
      <c r="F14997">
        <v>0.99999986432233468</v>
      </c>
      <c r="G14997">
        <v>1</v>
      </c>
      <c r="H14997">
        <v>0.18427344494545511</v>
      </c>
      <c r="I14997">
        <v>0.18006133685579859</v>
      </c>
      <c r="J14997">
        <v>0.99999987549834402</v>
      </c>
      <c r="K14997">
        <v>0.99999977607082946</v>
      </c>
      <c r="L14997">
        <v>0.99263888888888896</v>
      </c>
      <c r="M14997" t="str">
        <f t="shared" si="234"/>
        <v>j</v>
      </c>
    </row>
    <row r="14998" spans="1:13" x14ac:dyDescent="0.35">
      <c r="A14998" s="1">
        <v>14996</v>
      </c>
      <c r="B14998">
        <v>0.56779532049042414</v>
      </c>
      <c r="C14998">
        <v>0.2227134771825631</v>
      </c>
      <c r="D14998">
        <v>0.36165525391725112</v>
      </c>
      <c r="E14998">
        <v>0.60476313357664191</v>
      </c>
      <c r="F14998">
        <v>9.7411467715452671E-2</v>
      </c>
      <c r="G14998">
        <v>0.99999975482598569</v>
      </c>
      <c r="H14998">
        <v>0.99999960779988506</v>
      </c>
      <c r="I14998">
        <v>0.17024017849236869</v>
      </c>
      <c r="J14998">
        <v>0.1128625917666206</v>
      </c>
      <c r="K14998">
        <v>0.21134528185331389</v>
      </c>
      <c r="L14998">
        <v>0.68173809523809537</v>
      </c>
      <c r="M14998" t="str">
        <f t="shared" si="234"/>
        <v>j</v>
      </c>
    </row>
    <row r="14999" spans="1:13" x14ac:dyDescent="0.35">
      <c r="A14999" s="1">
        <v>14997</v>
      </c>
      <c r="B14999">
        <v>0.9999997906890673</v>
      </c>
      <c r="C14999">
        <v>1</v>
      </c>
      <c r="D14999">
        <v>0.70802493013032497</v>
      </c>
      <c r="E14999">
        <v>0.61181056237725429</v>
      </c>
      <c r="F14999">
        <v>0.99999986432233468</v>
      </c>
      <c r="G14999">
        <v>8.1380893904760956E-2</v>
      </c>
      <c r="H14999">
        <v>0.64894156534853698</v>
      </c>
      <c r="I14999">
        <v>0.99999976298863669</v>
      </c>
      <c r="J14999">
        <v>0.99999987549834402</v>
      </c>
      <c r="K14999">
        <v>0.1242079966380393</v>
      </c>
      <c r="L14999">
        <v>0.77210185185185221</v>
      </c>
      <c r="M14999" t="str">
        <f t="shared" si="234"/>
        <v>j</v>
      </c>
    </row>
    <row r="15000" spans="1:13" x14ac:dyDescent="0.35">
      <c r="A15000" s="1">
        <v>14998</v>
      </c>
      <c r="B15000">
        <v>0.99999968603360068</v>
      </c>
      <c r="C15000">
        <v>1</v>
      </c>
      <c r="D15000">
        <v>0.73871547506769664</v>
      </c>
      <c r="E15000">
        <v>0.99999969043155634</v>
      </c>
      <c r="F15000">
        <v>7.872473543003547E-2</v>
      </c>
      <c r="G15000">
        <v>0.150454297487498</v>
      </c>
      <c r="H15000">
        <v>0.67725846965252134</v>
      </c>
      <c r="I15000">
        <v>0.99999976298863669</v>
      </c>
      <c r="J15000">
        <v>0.99999987549834402</v>
      </c>
      <c r="K15000">
        <v>0.45760615280105038</v>
      </c>
      <c r="L15000">
        <v>0.80453174603174604</v>
      </c>
      <c r="M15000" t="str">
        <f t="shared" si="234"/>
        <v>j</v>
      </c>
    </row>
    <row r="15001" spans="1:13" x14ac:dyDescent="0.35">
      <c r="A15001" s="1">
        <v>14999</v>
      </c>
      <c r="B15001">
        <v>0.75621084732715338</v>
      </c>
      <c r="C15001">
        <v>1</v>
      </c>
      <c r="D15001">
        <v>0.89538331985434017</v>
      </c>
      <c r="E15001">
        <v>0.70914254416916067</v>
      </c>
      <c r="F15001">
        <v>9.7411467715452671E-2</v>
      </c>
      <c r="G15001">
        <v>1</v>
      </c>
      <c r="H15001">
        <v>0.15603088357391121</v>
      </c>
      <c r="I15001">
        <v>0.99999976298863669</v>
      </c>
      <c r="J15001">
        <v>0.99999987549834402</v>
      </c>
      <c r="K15001">
        <v>0.59560552718493454</v>
      </c>
      <c r="L15001">
        <v>0.94694588744588737</v>
      </c>
      <c r="M15001" t="str">
        <f t="shared" si="234"/>
        <v>j</v>
      </c>
    </row>
    <row r="15002" spans="1:13" x14ac:dyDescent="0.35">
      <c r="A15002" s="1">
        <v>15000</v>
      </c>
      <c r="B15002">
        <v>0.91621633964602422</v>
      </c>
      <c r="C15002">
        <v>1</v>
      </c>
      <c r="D15002">
        <v>0.85250972963584959</v>
      </c>
      <c r="E15002">
        <v>0.82710654037890785</v>
      </c>
      <c r="F15002">
        <v>0.99999986432233468</v>
      </c>
      <c r="G15002">
        <v>1</v>
      </c>
      <c r="H15002">
        <v>0.57004759880662448</v>
      </c>
      <c r="I15002">
        <v>0.22003450313288231</v>
      </c>
      <c r="J15002">
        <v>0.99999987549834402</v>
      </c>
      <c r="K15002">
        <v>0.19075726190578729</v>
      </c>
      <c r="L15002">
        <v>0.71836904761904774</v>
      </c>
      <c r="M15002" t="str">
        <f t="shared" si="234"/>
        <v>j</v>
      </c>
    </row>
    <row r="15003" spans="1:13" x14ac:dyDescent="0.35">
      <c r="A15003" s="1">
        <v>15001</v>
      </c>
      <c r="B15003">
        <v>0.54389656450247992</v>
      </c>
      <c r="C15003">
        <v>1</v>
      </c>
      <c r="D15003">
        <v>0.9999996261984998</v>
      </c>
      <c r="E15003">
        <v>0.77036512127434031</v>
      </c>
      <c r="F15003">
        <v>0.99999986432233468</v>
      </c>
      <c r="G15003">
        <v>8.1380893904760956E-2</v>
      </c>
      <c r="H15003">
        <v>0.4695576091962857</v>
      </c>
      <c r="I15003">
        <v>0.99999976298863669</v>
      </c>
      <c r="J15003">
        <v>0.99999987549834402</v>
      </c>
      <c r="K15003">
        <v>0.20065862607459661</v>
      </c>
      <c r="L15003">
        <v>0.82674603174603178</v>
      </c>
      <c r="M15003" t="str">
        <f t="shared" si="234"/>
        <v>j</v>
      </c>
    </row>
    <row r="15004" spans="1:13" x14ac:dyDescent="0.35">
      <c r="A15004" s="1">
        <v>15002</v>
      </c>
      <c r="B15004">
        <v>0.99999968603360068</v>
      </c>
      <c r="C15004">
        <v>1</v>
      </c>
      <c r="D15004">
        <v>0.26329974889283492</v>
      </c>
      <c r="E15004">
        <v>0.22235981392975959</v>
      </c>
      <c r="F15004">
        <v>7.251967001800963E-2</v>
      </c>
      <c r="G15004">
        <v>0.21321993299670011</v>
      </c>
      <c r="H15004">
        <v>0.99999966382847283</v>
      </c>
      <c r="I15004">
        <v>0.68595010776189136</v>
      </c>
      <c r="J15004">
        <v>0.99999987549834402</v>
      </c>
      <c r="K15004">
        <v>0.54106617814465408</v>
      </c>
      <c r="L15004">
        <v>0.73460419210419226</v>
      </c>
      <c r="M15004" t="str">
        <f t="shared" si="234"/>
        <v>j</v>
      </c>
    </row>
    <row r="15005" spans="1:13" x14ac:dyDescent="0.35">
      <c r="A15005" s="1">
        <v>15003</v>
      </c>
      <c r="B15005">
        <v>0.71064762490109867</v>
      </c>
      <c r="C15005">
        <v>1</v>
      </c>
      <c r="D15005">
        <v>0.35357318489017159</v>
      </c>
      <c r="E15005">
        <v>0.31844733057970481</v>
      </c>
      <c r="F15005">
        <v>0.12693090836188831</v>
      </c>
      <c r="G15005">
        <v>0.27458482807118628</v>
      </c>
      <c r="H15005">
        <v>0.1816786069657037</v>
      </c>
      <c r="I15005">
        <v>9.8420202702690709E-2</v>
      </c>
      <c r="J15005">
        <v>0.99999987549834402</v>
      </c>
      <c r="K15005">
        <v>0.26477208079652781</v>
      </c>
      <c r="L15005">
        <v>0.53537193362193369</v>
      </c>
      <c r="M15005" t="str">
        <f t="shared" si="234"/>
        <v>j</v>
      </c>
    </row>
    <row r="15006" spans="1:13" x14ac:dyDescent="0.35">
      <c r="A15006" s="1">
        <v>15004</v>
      </c>
      <c r="B15006">
        <v>0.84634819336735212</v>
      </c>
      <c r="C15006">
        <v>1</v>
      </c>
      <c r="D15006">
        <v>0.69109161539005626</v>
      </c>
      <c r="E15006">
        <v>0.21129912693185859</v>
      </c>
      <c r="F15006">
        <v>6.0746935908592703E-2</v>
      </c>
      <c r="G15006">
        <v>1</v>
      </c>
      <c r="H15006">
        <v>0.99999977588564881</v>
      </c>
      <c r="I15006">
        <v>0.21055707049896241</v>
      </c>
      <c r="J15006">
        <v>0.129930508272215</v>
      </c>
      <c r="K15006">
        <v>0.60035680034298089</v>
      </c>
      <c r="L15006">
        <v>0.3712973137973139</v>
      </c>
      <c r="M15006" t="str">
        <f t="shared" si="234"/>
        <v>n</v>
      </c>
    </row>
    <row r="15007" spans="1:13" x14ac:dyDescent="0.35">
      <c r="A15007" s="1">
        <v>15005</v>
      </c>
      <c r="B15007">
        <v>0.6451609843741406</v>
      </c>
      <c r="C15007">
        <v>1</v>
      </c>
      <c r="D15007">
        <v>0.76639034970552056</v>
      </c>
      <c r="E15007">
        <v>0.82265071539590384</v>
      </c>
      <c r="F15007">
        <v>8.3858405193666413E-2</v>
      </c>
      <c r="G15007">
        <v>0.45045577925794428</v>
      </c>
      <c r="H15007">
        <v>0.96372115322633722</v>
      </c>
      <c r="I15007">
        <v>0.99999976298863669</v>
      </c>
      <c r="J15007">
        <v>0.1144447588154497</v>
      </c>
      <c r="K15007">
        <v>0.99999977607082946</v>
      </c>
      <c r="L15007">
        <v>0.61567460317460321</v>
      </c>
      <c r="M15007" t="str">
        <f t="shared" si="234"/>
        <v>j</v>
      </c>
    </row>
    <row r="15008" spans="1:13" x14ac:dyDescent="0.35">
      <c r="A15008" s="1">
        <v>15006</v>
      </c>
      <c r="B15008">
        <v>0.58836158479301626</v>
      </c>
      <c r="C15008">
        <v>1</v>
      </c>
      <c r="D15008">
        <v>0.94315664673167654</v>
      </c>
      <c r="E15008">
        <v>0.2722242861551627</v>
      </c>
      <c r="F15008">
        <v>0.12563632295310709</v>
      </c>
      <c r="G15008">
        <v>1</v>
      </c>
      <c r="H15008">
        <v>0.99999966382847283</v>
      </c>
      <c r="I15008">
        <v>0.13844911849636679</v>
      </c>
      <c r="J15008">
        <v>0.99999987549834402</v>
      </c>
      <c r="K15008">
        <v>0.2151912653571936</v>
      </c>
      <c r="L15008">
        <v>0.5556906839524639</v>
      </c>
      <c r="M15008" t="str">
        <f t="shared" si="234"/>
        <v>j</v>
      </c>
    </row>
    <row r="15009" spans="1:13" x14ac:dyDescent="0.35">
      <c r="A15009" s="1">
        <v>15007</v>
      </c>
      <c r="B15009">
        <v>0.9999997906890673</v>
      </c>
      <c r="C15009">
        <v>0.30872162995753921</v>
      </c>
      <c r="D15009">
        <v>0.94768669370724423</v>
      </c>
      <c r="E15009">
        <v>0.80321838188523076</v>
      </c>
      <c r="F15009">
        <v>0.99999986432233468</v>
      </c>
      <c r="G15009">
        <v>0.150454297487498</v>
      </c>
      <c r="H15009">
        <v>0.99999960779988506</v>
      </c>
      <c r="I15009">
        <v>0.23789076147935659</v>
      </c>
      <c r="J15009">
        <v>0.99999975099668725</v>
      </c>
      <c r="K15009">
        <v>0.99999977607082946</v>
      </c>
      <c r="L15009">
        <v>0.9966666666666667</v>
      </c>
      <c r="M15009" t="str">
        <f t="shared" si="234"/>
        <v>j</v>
      </c>
    </row>
    <row r="15010" spans="1:13" x14ac:dyDescent="0.35">
      <c r="A15010" s="1">
        <v>15008</v>
      </c>
      <c r="B15010">
        <v>0.70613461955599077</v>
      </c>
      <c r="C15010">
        <v>1</v>
      </c>
      <c r="D15010">
        <v>0.999999786399143</v>
      </c>
      <c r="E15010">
        <v>0.84326420730188856</v>
      </c>
      <c r="F15010">
        <v>0.99999986432233468</v>
      </c>
      <c r="G15010">
        <v>1</v>
      </c>
      <c r="H15010">
        <v>0.58061487060911998</v>
      </c>
      <c r="I15010">
        <v>0.55511550980705815</v>
      </c>
      <c r="J15010">
        <v>0.99999987549834402</v>
      </c>
      <c r="K15010">
        <v>0.22158833394520799</v>
      </c>
      <c r="L15010">
        <v>0.70446031746031745</v>
      </c>
      <c r="M15010" t="str">
        <f t="shared" si="234"/>
        <v>j</v>
      </c>
    </row>
    <row r="15011" spans="1:13" x14ac:dyDescent="0.35">
      <c r="A15011" s="1">
        <v>15009</v>
      </c>
      <c r="B15011">
        <v>0.45714330529251429</v>
      </c>
      <c r="C15011">
        <v>1</v>
      </c>
      <c r="D15011">
        <v>0.74836799099576234</v>
      </c>
      <c r="E15011">
        <v>0.99999979362103786</v>
      </c>
      <c r="F15011">
        <v>8.3858405193666413E-2</v>
      </c>
      <c r="G15011">
        <v>0.54468764531827707</v>
      </c>
      <c r="H15011">
        <v>0.25619941616530639</v>
      </c>
      <c r="I15011">
        <v>0.1181589386147503</v>
      </c>
      <c r="J15011">
        <v>0.15223477769118471</v>
      </c>
      <c r="K15011">
        <v>0.50413230843844381</v>
      </c>
      <c r="L15011">
        <v>0.70113492063492056</v>
      </c>
      <c r="M15011" t="str">
        <f t="shared" si="234"/>
        <v>j</v>
      </c>
    </row>
    <row r="15012" spans="1:13" x14ac:dyDescent="0.35">
      <c r="A15012" s="1">
        <v>15010</v>
      </c>
      <c r="B15012">
        <v>0.89909658915930757</v>
      </c>
      <c r="C15012">
        <v>1</v>
      </c>
      <c r="D15012">
        <v>0.385842694062703</v>
      </c>
      <c r="E15012">
        <v>0.99999969043155634</v>
      </c>
      <c r="F15012">
        <v>0.53839934460225103</v>
      </c>
      <c r="G15012">
        <v>0.150454297487498</v>
      </c>
      <c r="H15012">
        <v>0.15545660455608221</v>
      </c>
      <c r="I15012">
        <v>0.21425130736463199</v>
      </c>
      <c r="J15012">
        <v>0.99999987549834402</v>
      </c>
      <c r="K15012">
        <v>0.243736902286596</v>
      </c>
      <c r="L15012">
        <v>0.1574137806637807</v>
      </c>
      <c r="M15012" t="str">
        <f t="shared" si="234"/>
        <v>n</v>
      </c>
    </row>
    <row r="15013" spans="1:13" x14ac:dyDescent="0.35">
      <c r="A15013" s="1">
        <v>15011</v>
      </c>
      <c r="B15013">
        <v>0.99999968603360068</v>
      </c>
      <c r="C15013">
        <v>1</v>
      </c>
      <c r="D15013">
        <v>0.84603746346766151</v>
      </c>
      <c r="E15013">
        <v>0.81158013510650318</v>
      </c>
      <c r="F15013">
        <v>0.99999986432233468</v>
      </c>
      <c r="G15013">
        <v>8.0152028115452578E-2</v>
      </c>
      <c r="H15013">
        <v>0.19242040781920389</v>
      </c>
      <c r="I15013">
        <v>0.1886908465245887</v>
      </c>
      <c r="J15013">
        <v>0.99999987549834402</v>
      </c>
      <c r="K15013">
        <v>0.15338715018423521</v>
      </c>
      <c r="L15013">
        <v>0.84646296296296308</v>
      </c>
      <c r="M15013" t="str">
        <f t="shared" si="234"/>
        <v>j</v>
      </c>
    </row>
    <row r="15014" spans="1:13" x14ac:dyDescent="0.35">
      <c r="A15014" s="1">
        <v>15012</v>
      </c>
      <c r="B15014">
        <v>0.39537243093233049</v>
      </c>
      <c r="C15014">
        <v>1</v>
      </c>
      <c r="D15014">
        <v>0.68337410962568668</v>
      </c>
      <c r="E15014">
        <v>0.99999979362103786</v>
      </c>
      <c r="F15014">
        <v>0.13474826539708101</v>
      </c>
      <c r="G15014">
        <v>0.45045577925794428</v>
      </c>
      <c r="H15014">
        <v>0.99999977588564881</v>
      </c>
      <c r="I15014">
        <v>0.99999976298863669</v>
      </c>
      <c r="J15014">
        <v>0.99999987549834402</v>
      </c>
      <c r="K15014">
        <v>0.44457294324433277</v>
      </c>
      <c r="L15014">
        <v>0.64187698412698424</v>
      </c>
      <c r="M15014" t="str">
        <f t="shared" si="234"/>
        <v>j</v>
      </c>
    </row>
    <row r="15015" spans="1:13" x14ac:dyDescent="0.35">
      <c r="A15015" s="1">
        <v>15013</v>
      </c>
      <c r="B15015">
        <v>0.7456153709367136</v>
      </c>
      <c r="C15015">
        <v>1</v>
      </c>
      <c r="D15015">
        <v>0.99999967959871405</v>
      </c>
      <c r="E15015">
        <v>0.99999969043155634</v>
      </c>
      <c r="F15015">
        <v>0.99999986432233468</v>
      </c>
      <c r="G15015">
        <v>0.150454297487498</v>
      </c>
      <c r="H15015">
        <v>0.205560624430767</v>
      </c>
      <c r="I15015">
        <v>0.23165811810039019</v>
      </c>
      <c r="J15015">
        <v>0.99999987549834402</v>
      </c>
      <c r="K15015">
        <v>0.1909432350819138</v>
      </c>
      <c r="L15015">
        <v>0.80253174603174615</v>
      </c>
      <c r="M15015" t="str">
        <f t="shared" si="234"/>
        <v>j</v>
      </c>
    </row>
    <row r="15016" spans="1:13" x14ac:dyDescent="0.35">
      <c r="A15016" s="1">
        <v>15014</v>
      </c>
      <c r="B15016">
        <v>0.81286189778481099</v>
      </c>
      <c r="C15016">
        <v>0.32917415844234482</v>
      </c>
      <c r="D15016">
        <v>0.97874959833860675</v>
      </c>
      <c r="E15016">
        <v>0.89520112416684461</v>
      </c>
      <c r="F15016">
        <v>0.99999986432233468</v>
      </c>
      <c r="G15016">
        <v>0.27458482807118628</v>
      </c>
      <c r="H15016">
        <v>0.17976954489350819</v>
      </c>
      <c r="I15016">
        <v>0.10186717746368119</v>
      </c>
      <c r="J15016">
        <v>0.99999987549834402</v>
      </c>
      <c r="K15016">
        <v>0.63385498076801783</v>
      </c>
      <c r="L15016">
        <v>0.97383333333333322</v>
      </c>
      <c r="M15016" t="str">
        <f t="shared" si="234"/>
        <v>j</v>
      </c>
    </row>
    <row r="15017" spans="1:13" x14ac:dyDescent="0.35">
      <c r="A15017" s="1">
        <v>15015</v>
      </c>
      <c r="B15017">
        <v>0.9999997906890673</v>
      </c>
      <c r="C15017">
        <v>1</v>
      </c>
      <c r="D15017">
        <v>0.87556030591994805</v>
      </c>
      <c r="E15017">
        <v>0.68281772086373382</v>
      </c>
      <c r="F15017">
        <v>0.99999986432233468</v>
      </c>
      <c r="G15017">
        <v>0.24295422366713471</v>
      </c>
      <c r="H15017">
        <v>0.1159751356893335</v>
      </c>
      <c r="I15017">
        <v>0.15767054748177831</v>
      </c>
      <c r="J15017">
        <v>0.99999987549834402</v>
      </c>
      <c r="K15017">
        <v>0.45457714688470868</v>
      </c>
      <c r="L15017">
        <v>0.96288888888888868</v>
      </c>
      <c r="M15017" t="str">
        <f t="shared" si="234"/>
        <v>j</v>
      </c>
    </row>
    <row r="15018" spans="1:13" x14ac:dyDescent="0.35">
      <c r="A15018" s="1">
        <v>15016</v>
      </c>
      <c r="B15018">
        <v>0.99999968603360068</v>
      </c>
      <c r="C15018">
        <v>1</v>
      </c>
      <c r="D15018">
        <v>0.78913782637351504</v>
      </c>
      <c r="E15018">
        <v>0.99999969043155634</v>
      </c>
      <c r="F15018">
        <v>0.17098073167691991</v>
      </c>
      <c r="G15018">
        <v>1</v>
      </c>
      <c r="H15018">
        <v>0.18213889582164841</v>
      </c>
      <c r="I15018">
        <v>0.11934251410983029</v>
      </c>
      <c r="J15018">
        <v>0.99999987549834402</v>
      </c>
      <c r="K15018">
        <v>0.1382389016207006</v>
      </c>
      <c r="L15018">
        <v>0.91968458166571376</v>
      </c>
      <c r="M15018" t="str">
        <f t="shared" si="234"/>
        <v>j</v>
      </c>
    </row>
    <row r="15019" spans="1:13" x14ac:dyDescent="0.35">
      <c r="A15019" s="1">
        <v>15017</v>
      </c>
      <c r="B15019">
        <v>0.9999997906890673</v>
      </c>
      <c r="C15019">
        <v>1</v>
      </c>
      <c r="D15019">
        <v>0.49399219888285012</v>
      </c>
      <c r="E15019">
        <v>0.78131522784456675</v>
      </c>
      <c r="F15019">
        <v>7.7721534768457584E-2</v>
      </c>
      <c r="G15019">
        <v>1</v>
      </c>
      <c r="H15019">
        <v>0.2215285898615765</v>
      </c>
      <c r="I15019">
        <v>0.1642003438573818</v>
      </c>
      <c r="J15019">
        <v>0.1219119168445033</v>
      </c>
      <c r="K15019">
        <v>0.42266180980157408</v>
      </c>
      <c r="L15019">
        <v>0.94948148148148148</v>
      </c>
      <c r="M15019" t="str">
        <f t="shared" si="234"/>
        <v>j</v>
      </c>
    </row>
    <row r="15020" spans="1:13" x14ac:dyDescent="0.35">
      <c r="A15020" s="1">
        <v>15018</v>
      </c>
      <c r="B15020">
        <v>0.92372981720967784</v>
      </c>
      <c r="C15020">
        <v>1</v>
      </c>
      <c r="D15020">
        <v>0.72280573563424233</v>
      </c>
      <c r="E15020">
        <v>0.7592075006576392</v>
      </c>
      <c r="F15020">
        <v>0.99999986432233468</v>
      </c>
      <c r="G15020">
        <v>1</v>
      </c>
      <c r="H15020">
        <v>0.19494817957935581</v>
      </c>
      <c r="I15020">
        <v>0.65283339877176916</v>
      </c>
      <c r="J15020">
        <v>0.99999987549834402</v>
      </c>
      <c r="K15020">
        <v>0.21575066841632781</v>
      </c>
      <c r="L15020">
        <v>0.82864550264550252</v>
      </c>
      <c r="M15020" t="str">
        <f t="shared" si="234"/>
        <v>j</v>
      </c>
    </row>
    <row r="15021" spans="1:13" x14ac:dyDescent="0.35">
      <c r="A15021" s="1">
        <v>15019</v>
      </c>
      <c r="B15021">
        <v>0.9999997906890673</v>
      </c>
      <c r="C15021">
        <v>1</v>
      </c>
      <c r="D15021">
        <v>0.67740332486955479</v>
      </c>
      <c r="E15021">
        <v>0.67707481348307785</v>
      </c>
      <c r="F15021">
        <v>0.12563632295310709</v>
      </c>
      <c r="G15021">
        <v>1</v>
      </c>
      <c r="H15021">
        <v>0.16964611755643749</v>
      </c>
      <c r="I15021">
        <v>0.99999976298863669</v>
      </c>
      <c r="J15021">
        <v>0.99999987549834402</v>
      </c>
      <c r="K15021">
        <v>0.64559603503732932</v>
      </c>
      <c r="L15021">
        <v>0.92054761904761906</v>
      </c>
      <c r="M15021" t="str">
        <f t="shared" si="234"/>
        <v>j</v>
      </c>
    </row>
    <row r="15022" spans="1:13" x14ac:dyDescent="0.35">
      <c r="A15022" s="1">
        <v>15020</v>
      </c>
      <c r="B15022">
        <v>0.75495571431993258</v>
      </c>
      <c r="C15022">
        <v>1</v>
      </c>
      <c r="D15022">
        <v>0.99999989319957105</v>
      </c>
      <c r="E15022">
        <v>0.88910107799213156</v>
      </c>
      <c r="F15022">
        <v>9.7411467715452671E-2</v>
      </c>
      <c r="G15022">
        <v>0.150454297487498</v>
      </c>
      <c r="H15022">
        <v>0.11135165312208239</v>
      </c>
      <c r="I15022">
        <v>0.99999976298863669</v>
      </c>
      <c r="J15022">
        <v>0.99999987549834402</v>
      </c>
      <c r="K15022">
        <v>0.99999977607082946</v>
      </c>
      <c r="L15022">
        <v>0.90735185185185174</v>
      </c>
      <c r="M15022" t="str">
        <f t="shared" si="234"/>
        <v>j</v>
      </c>
    </row>
    <row r="15023" spans="1:13" x14ac:dyDescent="0.35">
      <c r="A15023" s="1">
        <v>15021</v>
      </c>
      <c r="B15023">
        <v>0.98995888361450002</v>
      </c>
      <c r="C15023">
        <v>1</v>
      </c>
      <c r="D15023">
        <v>0.52954272401955571</v>
      </c>
      <c r="E15023">
        <v>0.46433679952819679</v>
      </c>
      <c r="F15023">
        <v>0.99999986432233468</v>
      </c>
      <c r="G15023">
        <v>0.56626216172287802</v>
      </c>
      <c r="H15023">
        <v>0.20507132677348749</v>
      </c>
      <c r="I15023">
        <v>0.95163439467018651</v>
      </c>
      <c r="J15023">
        <v>0.99999987549834402</v>
      </c>
      <c r="K15023">
        <v>0.99999977607082946</v>
      </c>
      <c r="L15023">
        <v>0.95166666666666666</v>
      </c>
      <c r="M15023" t="str">
        <f t="shared" si="234"/>
        <v>j</v>
      </c>
    </row>
    <row r="15024" spans="1:13" x14ac:dyDescent="0.35">
      <c r="A15024" s="1">
        <v>15022</v>
      </c>
      <c r="B15024">
        <v>0.99999968603360068</v>
      </c>
      <c r="C15024">
        <v>1</v>
      </c>
      <c r="D15024">
        <v>0.82636535853875026</v>
      </c>
      <c r="E15024">
        <v>0.80643990589016101</v>
      </c>
      <c r="F15024">
        <v>0.12571433761099279</v>
      </c>
      <c r="G15024">
        <v>1</v>
      </c>
      <c r="H15024">
        <v>0.22073343214348301</v>
      </c>
      <c r="I15024">
        <v>0.99999976298863669</v>
      </c>
      <c r="J15024">
        <v>0.13064419845450409</v>
      </c>
      <c r="K15024">
        <v>0.73187958329216563</v>
      </c>
      <c r="L15024">
        <v>0.94861111111111107</v>
      </c>
      <c r="M15024" t="str">
        <f t="shared" si="234"/>
        <v>j</v>
      </c>
    </row>
    <row r="15025" spans="1:13" x14ac:dyDescent="0.35">
      <c r="A15025" s="1">
        <v>15023</v>
      </c>
      <c r="B15025">
        <v>0.54554180076029812</v>
      </c>
      <c r="C15025">
        <v>1</v>
      </c>
      <c r="D15025">
        <v>0.81510330675286458</v>
      </c>
      <c r="E15025">
        <v>0.64391894971888708</v>
      </c>
      <c r="F15025">
        <v>0.99999986432233468</v>
      </c>
      <c r="G15025">
        <v>0.45045577925794428</v>
      </c>
      <c r="H15025">
        <v>0.1898217879097758</v>
      </c>
      <c r="I15025">
        <v>0.99999964448295464</v>
      </c>
      <c r="J15025">
        <v>0.99999987549834402</v>
      </c>
      <c r="K15025">
        <v>0.1919710419835074</v>
      </c>
      <c r="L15025">
        <v>0.89780952380952361</v>
      </c>
      <c r="M15025" t="str">
        <f t="shared" si="234"/>
        <v>j</v>
      </c>
    </row>
    <row r="15026" spans="1:13" x14ac:dyDescent="0.35">
      <c r="A15026" s="1">
        <v>15024</v>
      </c>
      <c r="B15026">
        <v>0.69750179945262802</v>
      </c>
      <c r="C15026">
        <v>1</v>
      </c>
      <c r="D15026">
        <v>0.999999786399143</v>
      </c>
      <c r="E15026">
        <v>0.9054537730343748</v>
      </c>
      <c r="F15026">
        <v>0.15353010772628589</v>
      </c>
      <c r="G15026">
        <v>8.1380893904760956E-2</v>
      </c>
      <c r="H15026">
        <v>8.8903470251046973E-2</v>
      </c>
      <c r="I15026">
        <v>0.99999976298863669</v>
      </c>
      <c r="J15026">
        <v>0.99999987549834402</v>
      </c>
      <c r="K15026">
        <v>0.20157567201021609</v>
      </c>
      <c r="L15026">
        <v>0.62087313612313644</v>
      </c>
      <c r="M15026" t="str">
        <f t="shared" si="234"/>
        <v>j</v>
      </c>
    </row>
    <row r="15027" spans="1:13" x14ac:dyDescent="0.35">
      <c r="A15027" s="1">
        <v>15025</v>
      </c>
      <c r="B15027">
        <v>0.61975890494066788</v>
      </c>
      <c r="C15027">
        <v>1</v>
      </c>
      <c r="D15027">
        <v>0.70342199186230103</v>
      </c>
      <c r="E15027">
        <v>0.99999979362103786</v>
      </c>
      <c r="F15027">
        <v>0.13474826539708101</v>
      </c>
      <c r="G15027">
        <v>0.28507634511926178</v>
      </c>
      <c r="H15027">
        <v>0.24767650146740261</v>
      </c>
      <c r="I15027">
        <v>0.88331409163678976</v>
      </c>
      <c r="J15027">
        <v>0.99999987549834402</v>
      </c>
      <c r="K15027">
        <v>0.67739918360602758</v>
      </c>
      <c r="L15027">
        <v>0.86097619047619045</v>
      </c>
      <c r="M15027" t="str">
        <f t="shared" si="234"/>
        <v>j</v>
      </c>
    </row>
    <row r="15028" spans="1:13" x14ac:dyDescent="0.35">
      <c r="A15028" s="1">
        <v>15026</v>
      </c>
      <c r="B15028">
        <v>0.99736744407319766</v>
      </c>
      <c r="C15028">
        <v>1</v>
      </c>
      <c r="D15028">
        <v>0.63406056036863156</v>
      </c>
      <c r="E15028">
        <v>0.99999969043155634</v>
      </c>
      <c r="F15028">
        <v>0.99999986432233468</v>
      </c>
      <c r="G15028">
        <v>0.28507634511926178</v>
      </c>
      <c r="H15028">
        <v>0.2005554646180448</v>
      </c>
      <c r="I15028">
        <v>0.1815644481081298</v>
      </c>
      <c r="J15028">
        <v>0.1702493892289173</v>
      </c>
      <c r="K15028">
        <v>0.55879616209753991</v>
      </c>
      <c r="L15028">
        <v>0.92780026455026432</v>
      </c>
      <c r="M15028" t="str">
        <f t="shared" si="234"/>
        <v>j</v>
      </c>
    </row>
    <row r="15029" spans="1:13" x14ac:dyDescent="0.35">
      <c r="A15029" s="1">
        <v>15027</v>
      </c>
      <c r="B15029">
        <v>0.99999989534453326</v>
      </c>
      <c r="C15029">
        <v>0.31127013361346462</v>
      </c>
      <c r="D15029">
        <v>0.99999967959871405</v>
      </c>
      <c r="E15029">
        <v>0.92861645788123948</v>
      </c>
      <c r="F15029">
        <v>0.99999986432233468</v>
      </c>
      <c r="G15029">
        <v>0.150454297487498</v>
      </c>
      <c r="H15029">
        <v>0.1779756916049817</v>
      </c>
      <c r="I15029">
        <v>0.56799423326170795</v>
      </c>
      <c r="J15029">
        <v>0.99999987549834402</v>
      </c>
      <c r="K15029">
        <v>0.99999977607082946</v>
      </c>
      <c r="L15029">
        <v>0.99583333333333335</v>
      </c>
      <c r="M15029" t="str">
        <f t="shared" si="234"/>
        <v>j</v>
      </c>
    </row>
    <row r="15030" spans="1:13" x14ac:dyDescent="0.35">
      <c r="A15030" s="1">
        <v>15028</v>
      </c>
      <c r="B15030">
        <v>0.99999968603360068</v>
      </c>
      <c r="C15030">
        <v>0.30513259977780949</v>
      </c>
      <c r="D15030">
        <v>0.99999967959871405</v>
      </c>
      <c r="E15030">
        <v>0.56602951719628181</v>
      </c>
      <c r="F15030">
        <v>0.99999986432233468</v>
      </c>
      <c r="G15030">
        <v>0.150454297487498</v>
      </c>
      <c r="H15030">
        <v>0.19528737664991219</v>
      </c>
      <c r="I15030">
        <v>0.15125036886166399</v>
      </c>
      <c r="J15030">
        <v>0.99999987549834402</v>
      </c>
      <c r="K15030">
        <v>0.1691314492152188</v>
      </c>
      <c r="L15030">
        <v>0.80733730158730155</v>
      </c>
      <c r="M15030" t="str">
        <f t="shared" si="234"/>
        <v>j</v>
      </c>
    </row>
    <row r="15031" spans="1:13" x14ac:dyDescent="0.35">
      <c r="A15031" s="1">
        <v>15029</v>
      </c>
      <c r="B15031">
        <v>0.9999997906890673</v>
      </c>
      <c r="C15031">
        <v>1</v>
      </c>
      <c r="D15031">
        <v>0.8531976845960797</v>
      </c>
      <c r="E15031">
        <v>0.72763100349629151</v>
      </c>
      <c r="F15031">
        <v>5.9718940153573742E-2</v>
      </c>
      <c r="G15031">
        <v>8.1380893904760956E-2</v>
      </c>
      <c r="H15031">
        <v>0.15383879309043119</v>
      </c>
      <c r="I15031">
        <v>0.99999976298863669</v>
      </c>
      <c r="J15031">
        <v>0.99999987549834402</v>
      </c>
      <c r="K15031">
        <v>0.99999977607082946</v>
      </c>
      <c r="L15031">
        <v>0.87194047619047621</v>
      </c>
      <c r="M15031" t="str">
        <f t="shared" si="234"/>
        <v>j</v>
      </c>
    </row>
    <row r="15032" spans="1:13" x14ac:dyDescent="0.35">
      <c r="A15032" s="1">
        <v>15030</v>
      </c>
      <c r="B15032">
        <v>0.8623237456411158</v>
      </c>
      <c r="C15032">
        <v>1</v>
      </c>
      <c r="D15032">
        <v>0.85063682392133044</v>
      </c>
      <c r="E15032">
        <v>0.79189075659843167</v>
      </c>
      <c r="F15032">
        <v>5.8671457693791562E-2</v>
      </c>
      <c r="G15032">
        <v>1</v>
      </c>
      <c r="H15032">
        <v>0.26718803695522381</v>
      </c>
      <c r="I15032">
        <v>9.2013918873745215E-2</v>
      </c>
      <c r="J15032">
        <v>0.14300103453484131</v>
      </c>
      <c r="K15032">
        <v>0.35486148724699917</v>
      </c>
      <c r="L15032">
        <v>0.84626322751322736</v>
      </c>
      <c r="M15032" t="str">
        <f t="shared" si="234"/>
        <v>j</v>
      </c>
    </row>
    <row r="15033" spans="1:13" x14ac:dyDescent="0.35">
      <c r="A15033" s="1">
        <v>15031</v>
      </c>
      <c r="B15033">
        <v>0.49011270752704728</v>
      </c>
      <c r="C15033">
        <v>1</v>
      </c>
      <c r="D15033">
        <v>0.999999786399143</v>
      </c>
      <c r="E15033">
        <v>0.82485819637014979</v>
      </c>
      <c r="F15033">
        <v>0.1154523743112419</v>
      </c>
      <c r="G15033">
        <v>0.150454297487498</v>
      </c>
      <c r="H15033">
        <v>0.20189691507435981</v>
      </c>
      <c r="I15033">
        <v>0.76316189208648721</v>
      </c>
      <c r="J15033">
        <v>0.1116710953526944</v>
      </c>
      <c r="K15033">
        <v>0.4210599044890303</v>
      </c>
      <c r="L15033">
        <v>0.64650925925925895</v>
      </c>
      <c r="M15033" t="str">
        <f t="shared" si="234"/>
        <v>j</v>
      </c>
    </row>
    <row r="15034" spans="1:13" x14ac:dyDescent="0.35">
      <c r="A15034" s="1">
        <v>15032</v>
      </c>
      <c r="B15034">
        <v>0.67095196352034847</v>
      </c>
      <c r="C15034">
        <v>1</v>
      </c>
      <c r="D15034">
        <v>0.53519046417955984</v>
      </c>
      <c r="E15034">
        <v>0.87596830751786159</v>
      </c>
      <c r="F15034">
        <v>0.99999986432233468</v>
      </c>
      <c r="G15034">
        <v>0.49269935378718982</v>
      </c>
      <c r="H15034">
        <v>0.18602827432257721</v>
      </c>
      <c r="I15034">
        <v>0.99999964448295464</v>
      </c>
      <c r="J15034">
        <v>0.99999987549834402</v>
      </c>
      <c r="K15034">
        <v>0.42821348978853918</v>
      </c>
      <c r="L15034">
        <v>0.87211904761904746</v>
      </c>
      <c r="M15034" t="str">
        <f t="shared" si="234"/>
        <v>j</v>
      </c>
    </row>
    <row r="15035" spans="1:13" x14ac:dyDescent="0.35">
      <c r="A15035" s="1">
        <v>15033</v>
      </c>
      <c r="B15035">
        <v>0.99999963370586753</v>
      </c>
      <c r="C15035">
        <v>1</v>
      </c>
      <c r="D15035">
        <v>0.63149088865853042</v>
      </c>
      <c r="E15035">
        <v>0.73287720830971448</v>
      </c>
      <c r="F15035">
        <v>0.12571433761099279</v>
      </c>
      <c r="G15035">
        <v>0.150454297487498</v>
      </c>
      <c r="H15035">
        <v>0.99999977588564881</v>
      </c>
      <c r="I15035">
        <v>0.86807349069481166</v>
      </c>
      <c r="J15035">
        <v>0.99999987549834402</v>
      </c>
      <c r="K15035">
        <v>0.55165545272533634</v>
      </c>
      <c r="L15035">
        <v>0.79694444444444457</v>
      </c>
      <c r="M15035" t="str">
        <f t="shared" si="234"/>
        <v>j</v>
      </c>
    </row>
    <row r="15036" spans="1:13" x14ac:dyDescent="0.35">
      <c r="A15036" s="1">
        <v>15034</v>
      </c>
      <c r="B15036">
        <v>0.56216271096694159</v>
      </c>
      <c r="C15036">
        <v>1</v>
      </c>
      <c r="D15036">
        <v>0.999999786399143</v>
      </c>
      <c r="E15036">
        <v>0.87523205057027509</v>
      </c>
      <c r="F15036">
        <v>0.99999986432233468</v>
      </c>
      <c r="G15036">
        <v>8.1380893904760956E-2</v>
      </c>
      <c r="H15036">
        <v>0.47855316705374468</v>
      </c>
      <c r="I15036">
        <v>0.5339694744862491</v>
      </c>
      <c r="J15036">
        <v>0.1066459128111867</v>
      </c>
      <c r="K15036">
        <v>0.17718103110831729</v>
      </c>
      <c r="L15036">
        <v>0.66903174603174609</v>
      </c>
      <c r="M15036" t="str">
        <f t="shared" si="234"/>
        <v>j</v>
      </c>
    </row>
    <row r="15037" spans="1:13" x14ac:dyDescent="0.35">
      <c r="A15037" s="1">
        <v>15035</v>
      </c>
      <c r="B15037">
        <v>0.78424506406556282</v>
      </c>
      <c r="C15037">
        <v>0.32917415844234482</v>
      </c>
      <c r="D15037">
        <v>0.90156717146534415</v>
      </c>
      <c r="E15037">
        <v>0.99999969043155634</v>
      </c>
      <c r="F15037">
        <v>0.99999986432233468</v>
      </c>
      <c r="G15037">
        <v>0.27458482807118628</v>
      </c>
      <c r="H15037">
        <v>0.27901605003330471</v>
      </c>
      <c r="I15037">
        <v>0.99999976298863669</v>
      </c>
      <c r="J15037">
        <v>0.99999987549834402</v>
      </c>
      <c r="K15037">
        <v>0.56064475338257058</v>
      </c>
      <c r="L15037">
        <v>0.87484523809523806</v>
      </c>
      <c r="M15037" t="str">
        <f t="shared" si="234"/>
        <v>j</v>
      </c>
    </row>
    <row r="15038" spans="1:13" x14ac:dyDescent="0.35">
      <c r="A15038" s="1">
        <v>15036</v>
      </c>
      <c r="B15038">
        <v>0.80289843575529896</v>
      </c>
      <c r="C15038">
        <v>1</v>
      </c>
      <c r="D15038">
        <v>0.5497228785868763</v>
      </c>
      <c r="E15038">
        <v>0.72554446059388455</v>
      </c>
      <c r="F15038">
        <v>8.403478615932114E-2</v>
      </c>
      <c r="G15038">
        <v>1</v>
      </c>
      <c r="H15038">
        <v>0.82654882696727616</v>
      </c>
      <c r="I15038">
        <v>0.17291209646920941</v>
      </c>
      <c r="J15038">
        <v>0.99999987549834402</v>
      </c>
      <c r="K15038">
        <v>0.99999977607082946</v>
      </c>
      <c r="L15038">
        <v>0.80072222222222222</v>
      </c>
      <c r="M15038" t="str">
        <f t="shared" si="234"/>
        <v>j</v>
      </c>
    </row>
    <row r="15039" spans="1:13" x14ac:dyDescent="0.35">
      <c r="A15039" s="1">
        <v>15037</v>
      </c>
      <c r="B15039">
        <v>0.99999968603360068</v>
      </c>
      <c r="C15039">
        <v>1</v>
      </c>
      <c r="D15039">
        <v>0.72583091117192722</v>
      </c>
      <c r="E15039">
        <v>0.90333900780888943</v>
      </c>
      <c r="F15039">
        <v>9.2517438629196924E-2</v>
      </c>
      <c r="G15039">
        <v>0.48926900157219361</v>
      </c>
      <c r="H15039">
        <v>0.59201483928353649</v>
      </c>
      <c r="I15039">
        <v>0.99999958523011379</v>
      </c>
      <c r="J15039">
        <v>0.99999987549834402</v>
      </c>
      <c r="K15039">
        <v>7.4722479680509588E-2</v>
      </c>
      <c r="L15039">
        <v>0.84812698412698417</v>
      </c>
      <c r="M15039" t="str">
        <f t="shared" si="234"/>
        <v>j</v>
      </c>
    </row>
    <row r="15040" spans="1:13" x14ac:dyDescent="0.35">
      <c r="A15040" s="1">
        <v>15038</v>
      </c>
      <c r="B15040">
        <v>0.99999968603360068</v>
      </c>
      <c r="C15040">
        <v>1</v>
      </c>
      <c r="D15040">
        <v>0.84763012485777733</v>
      </c>
      <c r="E15040">
        <v>0.74904545215450713</v>
      </c>
      <c r="F15040">
        <v>7.800747544931716E-2</v>
      </c>
      <c r="G15040">
        <v>1</v>
      </c>
      <c r="H15040">
        <v>0.56918940892725323</v>
      </c>
      <c r="I15040">
        <v>9.0870035375399463E-2</v>
      </c>
      <c r="J15040">
        <v>0.14574030441503141</v>
      </c>
      <c r="K15040">
        <v>0.14959222253123669</v>
      </c>
      <c r="L15040">
        <v>0.70892857142857146</v>
      </c>
      <c r="M15040" t="str">
        <f t="shared" si="234"/>
        <v>j</v>
      </c>
    </row>
    <row r="15041" spans="1:13" x14ac:dyDescent="0.35">
      <c r="A15041" s="1">
        <v>15039</v>
      </c>
      <c r="B15041">
        <v>0.86969368823275217</v>
      </c>
      <c r="C15041">
        <v>1</v>
      </c>
      <c r="D15041">
        <v>0.73374354131917974</v>
      </c>
      <c r="E15041">
        <v>0.99999979362103786</v>
      </c>
      <c r="F15041">
        <v>2.7078964070832601E-2</v>
      </c>
      <c r="G15041">
        <v>8.1380893904760956E-2</v>
      </c>
      <c r="H15041">
        <v>0.58440677337441926</v>
      </c>
      <c r="I15041">
        <v>0.99999976298863669</v>
      </c>
      <c r="J15041">
        <v>0.99999987549834402</v>
      </c>
      <c r="K15041">
        <v>0.99999977607082946</v>
      </c>
      <c r="L15041">
        <v>0.59839610389610409</v>
      </c>
      <c r="M15041" t="str">
        <f t="shared" si="234"/>
        <v>j</v>
      </c>
    </row>
    <row r="15042" spans="1:13" x14ac:dyDescent="0.35">
      <c r="A15042" s="1">
        <v>15040</v>
      </c>
      <c r="B15042">
        <v>0.79024417703199445</v>
      </c>
      <c r="C15042">
        <v>1</v>
      </c>
      <c r="D15042">
        <v>0.999999786399143</v>
      </c>
      <c r="E15042">
        <v>0.99999969043155634</v>
      </c>
      <c r="F15042">
        <v>8.6895939817864781E-2</v>
      </c>
      <c r="G15042">
        <v>1</v>
      </c>
      <c r="H15042">
        <v>0.35823435206285897</v>
      </c>
      <c r="I15042">
        <v>0.1137257225383758</v>
      </c>
      <c r="J15042">
        <v>0.99999987549834402</v>
      </c>
      <c r="K15042">
        <v>0.45273462967842859</v>
      </c>
      <c r="L15042">
        <v>0.77828703703703728</v>
      </c>
      <c r="M15042" t="str">
        <f t="shared" si="234"/>
        <v>j</v>
      </c>
    </row>
    <row r="15043" spans="1:13" x14ac:dyDescent="0.35">
      <c r="A15043" s="1">
        <v>15041</v>
      </c>
      <c r="B15043">
        <v>0.62759278521436968</v>
      </c>
      <c r="C15043">
        <v>1</v>
      </c>
      <c r="D15043">
        <v>0.81385822735732594</v>
      </c>
      <c r="E15043">
        <v>0.154306701026872</v>
      </c>
      <c r="F15043">
        <v>0.99999986432233468</v>
      </c>
      <c r="G15043">
        <v>8.1380893904760956E-2</v>
      </c>
      <c r="H15043">
        <v>0.99999966382847283</v>
      </c>
      <c r="I15043">
        <v>0.16558942301758381</v>
      </c>
      <c r="J15043">
        <v>0.99999987549834402</v>
      </c>
      <c r="K15043">
        <v>0.50391338968310284</v>
      </c>
      <c r="L15043">
        <v>0.97811111111111115</v>
      </c>
      <c r="M15043" t="str">
        <f t="shared" ref="M15043:M15106" si="235">IF(L15043&gt;0.5,"j",IF(L15043=0.5,"-","n"))</f>
        <v>j</v>
      </c>
    </row>
    <row r="15044" spans="1:13" x14ac:dyDescent="0.35">
      <c r="A15044" s="1">
        <v>15042</v>
      </c>
      <c r="B15044">
        <v>0.64578713802895604</v>
      </c>
      <c r="C15044">
        <v>1</v>
      </c>
      <c r="D15044">
        <v>0.66009199001258434</v>
      </c>
      <c r="E15044">
        <v>0.87847452203986687</v>
      </c>
      <c r="F15044">
        <v>8.7113007123577724E-2</v>
      </c>
      <c r="G15044">
        <v>1</v>
      </c>
      <c r="H15044">
        <v>0.64836783260943909</v>
      </c>
      <c r="I15044">
        <v>0.61501610266774498</v>
      </c>
      <c r="J15044">
        <v>0.99999987549834402</v>
      </c>
      <c r="K15044">
        <v>0.37966530972353829</v>
      </c>
      <c r="L15044">
        <v>0.65486772486772493</v>
      </c>
      <c r="M15044" t="str">
        <f t="shared" si="235"/>
        <v>j</v>
      </c>
    </row>
    <row r="15045" spans="1:13" x14ac:dyDescent="0.35">
      <c r="A15045" s="1">
        <v>15043</v>
      </c>
      <c r="B15045">
        <v>0.46244161909279891</v>
      </c>
      <c r="C15045">
        <v>1</v>
      </c>
      <c r="D15045">
        <v>0.82332806115242985</v>
      </c>
      <c r="E15045">
        <v>0.82878171841494419</v>
      </c>
      <c r="F15045">
        <v>2.7078964070832601E-2</v>
      </c>
      <c r="G15045">
        <v>1</v>
      </c>
      <c r="H15045">
        <v>0.99999966382847283</v>
      </c>
      <c r="I15045">
        <v>0.99999976298863669</v>
      </c>
      <c r="J15045">
        <v>0.1243478228763024</v>
      </c>
      <c r="K15045">
        <v>0.99999966410624386</v>
      </c>
      <c r="L15045">
        <v>0.65876719576719578</v>
      </c>
      <c r="M15045" t="str">
        <f t="shared" si="235"/>
        <v>j</v>
      </c>
    </row>
    <row r="15046" spans="1:13" x14ac:dyDescent="0.35">
      <c r="A15046" s="1">
        <v>15044</v>
      </c>
      <c r="B15046">
        <v>0.28707037573837202</v>
      </c>
      <c r="C15046">
        <v>1</v>
      </c>
      <c r="D15046">
        <v>0.92909108369747284</v>
      </c>
      <c r="E15046">
        <v>0.80330134622802818</v>
      </c>
      <c r="F15046">
        <v>0.12397167671061569</v>
      </c>
      <c r="G15046">
        <v>0.150454297487498</v>
      </c>
      <c r="H15046">
        <v>0.99999977588564881</v>
      </c>
      <c r="I15046">
        <v>0.99999976298863669</v>
      </c>
      <c r="J15046">
        <v>0.99999987549834402</v>
      </c>
      <c r="K15046">
        <v>0.11126589826258181</v>
      </c>
      <c r="L15046">
        <v>0.79823015873015879</v>
      </c>
      <c r="M15046" t="str">
        <f t="shared" si="235"/>
        <v>j</v>
      </c>
    </row>
    <row r="15047" spans="1:13" x14ac:dyDescent="0.35">
      <c r="A15047" s="1">
        <v>15045</v>
      </c>
      <c r="B15047">
        <v>0.91713442972405679</v>
      </c>
      <c r="C15047">
        <v>1</v>
      </c>
      <c r="D15047">
        <v>0.98711794591430013</v>
      </c>
      <c r="E15047">
        <v>0.77575873226150216</v>
      </c>
      <c r="F15047">
        <v>0.15353010772628589</v>
      </c>
      <c r="G15047">
        <v>8.1380893904760956E-2</v>
      </c>
      <c r="H15047">
        <v>0.63796377208321242</v>
      </c>
      <c r="I15047">
        <v>0.18452667537849449</v>
      </c>
      <c r="J15047">
        <v>0.99999987549834402</v>
      </c>
      <c r="K15047">
        <v>0.62124642489206705</v>
      </c>
      <c r="L15047">
        <v>0.74294200670378685</v>
      </c>
      <c r="M15047" t="str">
        <f t="shared" si="235"/>
        <v>j</v>
      </c>
    </row>
    <row r="15048" spans="1:13" x14ac:dyDescent="0.35">
      <c r="A15048" s="1">
        <v>15046</v>
      </c>
      <c r="B15048">
        <v>0.78778932608695362</v>
      </c>
      <c r="C15048">
        <v>0.26606336876114189</v>
      </c>
      <c r="D15048">
        <v>0.65235819718286736</v>
      </c>
      <c r="E15048">
        <v>0.87939811949037472</v>
      </c>
      <c r="F15048">
        <v>0.99999986432233468</v>
      </c>
      <c r="G15048">
        <v>0.27458482807118628</v>
      </c>
      <c r="H15048">
        <v>0.58735471752164914</v>
      </c>
      <c r="I15048">
        <v>0.13645382352188881</v>
      </c>
      <c r="J15048">
        <v>0.99999987549834402</v>
      </c>
      <c r="K15048">
        <v>0.40153078960665489</v>
      </c>
      <c r="L15048">
        <v>0.93644444444444441</v>
      </c>
      <c r="M15048" t="str">
        <f t="shared" si="235"/>
        <v>j</v>
      </c>
    </row>
    <row r="15049" spans="1:13" x14ac:dyDescent="0.35">
      <c r="A15049" s="1">
        <v>15047</v>
      </c>
      <c r="B15049">
        <v>0.75696269219698353</v>
      </c>
      <c r="C15049">
        <v>1</v>
      </c>
      <c r="D15049">
        <v>0.88272640107193412</v>
      </c>
      <c r="E15049">
        <v>0.81752782201238494</v>
      </c>
      <c r="F15049">
        <v>0.1027287941595716</v>
      </c>
      <c r="G15049">
        <v>1</v>
      </c>
      <c r="H15049">
        <v>0.27904821044270328</v>
      </c>
      <c r="I15049">
        <v>0.99999976298863669</v>
      </c>
      <c r="J15049">
        <v>0.1209219730494922</v>
      </c>
      <c r="K15049">
        <v>0.79141176908320343</v>
      </c>
      <c r="L15049">
        <v>0.78433862433862434</v>
      </c>
      <c r="M15049" t="str">
        <f t="shared" si="235"/>
        <v>j</v>
      </c>
    </row>
    <row r="15050" spans="1:13" x14ac:dyDescent="0.35">
      <c r="A15050" s="1">
        <v>15048</v>
      </c>
      <c r="B15050">
        <v>0.9999997906890673</v>
      </c>
      <c r="C15050">
        <v>1</v>
      </c>
      <c r="D15050">
        <v>0.75793063436323915</v>
      </c>
      <c r="E15050">
        <v>0.54993412512513962</v>
      </c>
      <c r="F15050">
        <v>6.6551005979085781E-2</v>
      </c>
      <c r="G15050">
        <v>0.150454297487498</v>
      </c>
      <c r="H15050">
        <v>0.18100430291150019</v>
      </c>
      <c r="I15050">
        <v>0.21823486103874251</v>
      </c>
      <c r="J15050">
        <v>0.1276048173316951</v>
      </c>
      <c r="K15050">
        <v>9.7306216751722741E-2</v>
      </c>
      <c r="L15050">
        <v>0.94051587301587314</v>
      </c>
      <c r="M15050" t="str">
        <f t="shared" si="235"/>
        <v>j</v>
      </c>
    </row>
    <row r="15051" spans="1:13" x14ac:dyDescent="0.35">
      <c r="A15051" s="1">
        <v>15049</v>
      </c>
      <c r="B15051">
        <v>0.81046575855635916</v>
      </c>
      <c r="C15051">
        <v>1</v>
      </c>
      <c r="D15051">
        <v>0.999999786399143</v>
      </c>
      <c r="E15051">
        <v>0.99999969043155634</v>
      </c>
      <c r="F15051">
        <v>0.12563632295310709</v>
      </c>
      <c r="G15051">
        <v>0.71035411693369233</v>
      </c>
      <c r="H15051">
        <v>0.2162123733365216</v>
      </c>
      <c r="I15051">
        <v>0.13974847404237981</v>
      </c>
      <c r="J15051">
        <v>0.99999987549834402</v>
      </c>
      <c r="K15051">
        <v>0.22921396193619761</v>
      </c>
      <c r="L15051">
        <v>0.90509186882300108</v>
      </c>
      <c r="M15051" t="str">
        <f t="shared" si="235"/>
        <v>j</v>
      </c>
    </row>
    <row r="15052" spans="1:13" x14ac:dyDescent="0.35">
      <c r="A15052" s="1">
        <v>15050</v>
      </c>
      <c r="B15052">
        <v>0.99999989534453326</v>
      </c>
      <c r="C15052">
        <v>1</v>
      </c>
      <c r="D15052">
        <v>0.7805390034731029</v>
      </c>
      <c r="E15052">
        <v>0.69384955350298461</v>
      </c>
      <c r="F15052">
        <v>0.99999986432233468</v>
      </c>
      <c r="G15052">
        <v>1</v>
      </c>
      <c r="H15052">
        <v>0.17925140652065749</v>
      </c>
      <c r="I15052">
        <v>0.20357652295014489</v>
      </c>
      <c r="J15052">
        <v>0.99999987549834402</v>
      </c>
      <c r="K15052">
        <v>0.99999960812395128</v>
      </c>
      <c r="L15052">
        <v>0.99416666666666664</v>
      </c>
      <c r="M15052" t="str">
        <f t="shared" si="235"/>
        <v>j</v>
      </c>
    </row>
    <row r="15053" spans="1:13" x14ac:dyDescent="0.35">
      <c r="A15053" s="1">
        <v>15051</v>
      </c>
      <c r="B15053">
        <v>0.63940079983724996</v>
      </c>
      <c r="C15053">
        <v>1</v>
      </c>
      <c r="D15053">
        <v>0.69834400528827634</v>
      </c>
      <c r="E15053">
        <v>0.70614086535369547</v>
      </c>
      <c r="F15053">
        <v>0.99999986432233468</v>
      </c>
      <c r="G15053">
        <v>0.56626216172287802</v>
      </c>
      <c r="H15053">
        <v>0.17233728968934181</v>
      </c>
      <c r="I15053">
        <v>0.13005624245393649</v>
      </c>
      <c r="J15053">
        <v>0.99999987549834402</v>
      </c>
      <c r="K15053">
        <v>0.18380448508995259</v>
      </c>
      <c r="L15053">
        <v>0.75749999999999995</v>
      </c>
      <c r="M15053" t="str">
        <f t="shared" si="235"/>
        <v>j</v>
      </c>
    </row>
    <row r="15054" spans="1:13" x14ac:dyDescent="0.35">
      <c r="A15054" s="1">
        <v>15052</v>
      </c>
      <c r="B15054">
        <v>0.71645427646502213</v>
      </c>
      <c r="C15054">
        <v>1</v>
      </c>
      <c r="D15054">
        <v>0.96042755762645704</v>
      </c>
      <c r="E15054">
        <v>0.96133577854567343</v>
      </c>
      <c r="F15054">
        <v>8.0167446930550113E-2</v>
      </c>
      <c r="G15054">
        <v>1</v>
      </c>
      <c r="H15054">
        <v>0.1728424714512633</v>
      </c>
      <c r="I15054">
        <v>0.21407981483013219</v>
      </c>
      <c r="J15054">
        <v>0.99999987549834402</v>
      </c>
      <c r="K15054">
        <v>0.99999977607082946</v>
      </c>
      <c r="L15054">
        <v>0.96306349206349207</v>
      </c>
      <c r="M15054" t="str">
        <f t="shared" si="235"/>
        <v>j</v>
      </c>
    </row>
    <row r="15055" spans="1:13" x14ac:dyDescent="0.35">
      <c r="A15055" s="1">
        <v>15053</v>
      </c>
      <c r="B15055">
        <v>0.9999997906890673</v>
      </c>
      <c r="C15055">
        <v>1</v>
      </c>
      <c r="D15055">
        <v>0.42110694065079479</v>
      </c>
      <c r="E15055">
        <v>0.99999979362103786</v>
      </c>
      <c r="F15055">
        <v>0.12693090836188831</v>
      </c>
      <c r="G15055">
        <v>1</v>
      </c>
      <c r="H15055">
        <v>0.22445679793875289</v>
      </c>
      <c r="I15055">
        <v>0.99999976298863669</v>
      </c>
      <c r="J15055">
        <v>0.99999987549834402</v>
      </c>
      <c r="K15055">
        <v>0.18604545626404731</v>
      </c>
      <c r="L15055">
        <v>0.91334920634920636</v>
      </c>
      <c r="M15055" t="str">
        <f t="shared" si="235"/>
        <v>j</v>
      </c>
    </row>
    <row r="15056" spans="1:13" x14ac:dyDescent="0.35">
      <c r="A15056" s="1">
        <v>15054</v>
      </c>
      <c r="B15056">
        <v>0.34981190338453277</v>
      </c>
      <c r="C15056">
        <v>0.215519078545619</v>
      </c>
      <c r="D15056">
        <v>0.60918625996734166</v>
      </c>
      <c r="E15056">
        <v>0.24364301846671199</v>
      </c>
      <c r="F15056">
        <v>0.12614267200220211</v>
      </c>
      <c r="G15056">
        <v>0.56626216172287802</v>
      </c>
      <c r="H15056">
        <v>0.19905856284487161</v>
      </c>
      <c r="I15056">
        <v>0.99999976298863669</v>
      </c>
      <c r="J15056">
        <v>0.99999987549834402</v>
      </c>
      <c r="K15056">
        <v>0.23119808635169259</v>
      </c>
      <c r="L15056">
        <v>0.43122222222222217</v>
      </c>
      <c r="M15056" t="str">
        <f t="shared" si="235"/>
        <v>n</v>
      </c>
    </row>
    <row r="15057" spans="1:13" x14ac:dyDescent="0.35">
      <c r="A15057" s="1">
        <v>15055</v>
      </c>
      <c r="B15057">
        <v>0.40154937969985599</v>
      </c>
      <c r="C15057">
        <v>1</v>
      </c>
      <c r="D15057">
        <v>0.99999967959871405</v>
      </c>
      <c r="E15057">
        <v>0.87937030992522058</v>
      </c>
      <c r="F15057">
        <v>0.99999986432233468</v>
      </c>
      <c r="G15057">
        <v>1</v>
      </c>
      <c r="H15057">
        <v>0.152968094828833</v>
      </c>
      <c r="I15057">
        <v>0.16668207502844851</v>
      </c>
      <c r="J15057">
        <v>0.99999987549834402</v>
      </c>
      <c r="K15057">
        <v>0.59152184286653564</v>
      </c>
      <c r="L15057">
        <v>0.98641666666666694</v>
      </c>
      <c r="M15057" t="str">
        <f t="shared" si="235"/>
        <v>j</v>
      </c>
    </row>
    <row r="15058" spans="1:13" x14ac:dyDescent="0.35">
      <c r="A15058" s="1">
        <v>15056</v>
      </c>
      <c r="B15058">
        <v>0.9999997906890673</v>
      </c>
      <c r="C15058">
        <v>1</v>
      </c>
      <c r="D15058">
        <v>0.95090427021688517</v>
      </c>
      <c r="E15058">
        <v>0.84991513052140766</v>
      </c>
      <c r="F15058">
        <v>0.99999986432233468</v>
      </c>
      <c r="G15058">
        <v>1</v>
      </c>
      <c r="H15058">
        <v>0.15555218232329979</v>
      </c>
      <c r="I15058">
        <v>6.8970340952576176E-2</v>
      </c>
      <c r="J15058">
        <v>0.99999987549834402</v>
      </c>
      <c r="K15058">
        <v>0.56272432760700464</v>
      </c>
      <c r="L15058">
        <v>0.94725000000000004</v>
      </c>
      <c r="M15058" t="str">
        <f t="shared" si="235"/>
        <v>j</v>
      </c>
    </row>
    <row r="15059" spans="1:13" x14ac:dyDescent="0.35">
      <c r="A15059" s="1">
        <v>15057</v>
      </c>
      <c r="B15059">
        <v>0.74827843393193916</v>
      </c>
      <c r="C15059">
        <v>0.26606336876114189</v>
      </c>
      <c r="D15059">
        <v>0.999999786399143</v>
      </c>
      <c r="E15059">
        <v>0.99999979362103786</v>
      </c>
      <c r="F15059">
        <v>0.99999986432233468</v>
      </c>
      <c r="G15059">
        <v>0.27458482807118628</v>
      </c>
      <c r="H15059">
        <v>0.99999977588564881</v>
      </c>
      <c r="I15059">
        <v>0.99999976298863669</v>
      </c>
      <c r="J15059">
        <v>0.99999987549834402</v>
      </c>
      <c r="K15059">
        <v>0.23692632049404869</v>
      </c>
      <c r="L15059">
        <v>0.79478439153439184</v>
      </c>
      <c r="M15059" t="str">
        <f t="shared" si="235"/>
        <v>j</v>
      </c>
    </row>
    <row r="15060" spans="1:13" x14ac:dyDescent="0.35">
      <c r="A15060" s="1">
        <v>15058</v>
      </c>
      <c r="B15060">
        <v>0.5677293352189281</v>
      </c>
      <c r="C15060">
        <v>1</v>
      </c>
      <c r="D15060">
        <v>0.96876375827316963</v>
      </c>
      <c r="E15060">
        <v>0.64567296451847722</v>
      </c>
      <c r="F15060">
        <v>9.131082322703607E-2</v>
      </c>
      <c r="G15060">
        <v>1</v>
      </c>
      <c r="H15060">
        <v>0.168249023708861</v>
      </c>
      <c r="I15060">
        <v>0.99999976298863669</v>
      </c>
      <c r="J15060">
        <v>0.14777817865149631</v>
      </c>
      <c r="K15060">
        <v>0.4699244684808459</v>
      </c>
      <c r="L15060">
        <v>0.88988888888888895</v>
      </c>
      <c r="M15060" t="str">
        <f t="shared" si="235"/>
        <v>j</v>
      </c>
    </row>
    <row r="15061" spans="1:13" x14ac:dyDescent="0.35">
      <c r="A15061" s="1">
        <v>15059</v>
      </c>
      <c r="B15061">
        <v>0.9999997906890673</v>
      </c>
      <c r="C15061">
        <v>1</v>
      </c>
      <c r="D15061">
        <v>0.97157784276390979</v>
      </c>
      <c r="E15061">
        <v>0.58423663040321705</v>
      </c>
      <c r="F15061">
        <v>4.2458163176933877E-2</v>
      </c>
      <c r="G15061">
        <v>1</v>
      </c>
      <c r="H15061">
        <v>0.19484669779969849</v>
      </c>
      <c r="I15061">
        <v>0.12210031907941769</v>
      </c>
      <c r="J15061">
        <v>0.99999987549834402</v>
      </c>
      <c r="K15061">
        <v>0.51277824170381414</v>
      </c>
      <c r="L15061">
        <v>0.90034403559403531</v>
      </c>
      <c r="M15061" t="str">
        <f t="shared" si="235"/>
        <v>j</v>
      </c>
    </row>
    <row r="15062" spans="1:13" x14ac:dyDescent="0.35">
      <c r="A15062" s="1">
        <v>15060</v>
      </c>
      <c r="B15062">
        <v>0.74990441358395998</v>
      </c>
      <c r="C15062">
        <v>1</v>
      </c>
      <c r="D15062">
        <v>0.99999967959871405</v>
      </c>
      <c r="E15062">
        <v>0.99999969043155634</v>
      </c>
      <c r="F15062">
        <v>8.3034807842308184E-2</v>
      </c>
      <c r="G15062">
        <v>0.61523916472216833</v>
      </c>
      <c r="H15062">
        <v>0.17985316756080341</v>
      </c>
      <c r="I15062">
        <v>0.94568220979996032</v>
      </c>
      <c r="J15062">
        <v>0.99999987549834402</v>
      </c>
      <c r="K15062">
        <v>0.45823133505402819</v>
      </c>
      <c r="L15062">
        <v>0.87054761904761879</v>
      </c>
      <c r="M15062" t="str">
        <f t="shared" si="235"/>
        <v>j</v>
      </c>
    </row>
    <row r="15063" spans="1:13" x14ac:dyDescent="0.35">
      <c r="A15063" s="1">
        <v>15061</v>
      </c>
      <c r="B15063">
        <v>0.78278381211748305</v>
      </c>
      <c r="C15063">
        <v>1</v>
      </c>
      <c r="D15063">
        <v>0.62382443349898742</v>
      </c>
      <c r="E15063">
        <v>0.87647698006490116</v>
      </c>
      <c r="F15063">
        <v>0.99999986432233468</v>
      </c>
      <c r="G15063">
        <v>8.1380893904760956E-2</v>
      </c>
      <c r="H15063">
        <v>0.21886046648897939</v>
      </c>
      <c r="I15063">
        <v>0.1922508757058351</v>
      </c>
      <c r="J15063">
        <v>0.99999987549834402</v>
      </c>
      <c r="K15063">
        <v>0.76874218753985435</v>
      </c>
      <c r="L15063">
        <v>0.96099206349206345</v>
      </c>
      <c r="M15063" t="str">
        <f t="shared" si="235"/>
        <v>j</v>
      </c>
    </row>
    <row r="15064" spans="1:13" x14ac:dyDescent="0.35">
      <c r="A15064" s="1">
        <v>15062</v>
      </c>
      <c r="B15064">
        <v>0.99999968603360068</v>
      </c>
      <c r="C15064">
        <v>1</v>
      </c>
      <c r="D15064">
        <v>0.81948196412102314</v>
      </c>
      <c r="E15064">
        <v>0.80168142615911619</v>
      </c>
      <c r="F15064">
        <v>0.99999986432233468</v>
      </c>
      <c r="G15064">
        <v>8.1380893904760956E-2</v>
      </c>
      <c r="H15064">
        <v>0.21846441440895031</v>
      </c>
      <c r="I15064">
        <v>0.2056771842887844</v>
      </c>
      <c r="J15064">
        <v>0.99999987549834402</v>
      </c>
      <c r="K15064">
        <v>0.99999977607082946</v>
      </c>
      <c r="L15064">
        <v>0.99250000000000005</v>
      </c>
      <c r="M15064" t="str">
        <f t="shared" si="235"/>
        <v>j</v>
      </c>
    </row>
    <row r="15065" spans="1:13" x14ac:dyDescent="0.35">
      <c r="A15065" s="1">
        <v>15063</v>
      </c>
      <c r="B15065">
        <v>0.6891147103841152</v>
      </c>
      <c r="C15065">
        <v>1</v>
      </c>
      <c r="D15065">
        <v>0.82225493044678799</v>
      </c>
      <c r="E15065">
        <v>0.99999963883681575</v>
      </c>
      <c r="F15065">
        <v>0.99999986432233468</v>
      </c>
      <c r="G15065">
        <v>1</v>
      </c>
      <c r="H15065">
        <v>0.22352211502988431</v>
      </c>
      <c r="I15065">
        <v>0.1276778037976031</v>
      </c>
      <c r="J15065">
        <v>0.99999987549834402</v>
      </c>
      <c r="K15065">
        <v>0.37733974930527542</v>
      </c>
      <c r="L15065">
        <v>0.9251097883597883</v>
      </c>
      <c r="M15065" t="str">
        <f t="shared" si="235"/>
        <v>j</v>
      </c>
    </row>
    <row r="15066" spans="1:13" x14ac:dyDescent="0.35">
      <c r="A15066" s="1">
        <v>15064</v>
      </c>
      <c r="B15066">
        <v>0.54578829054727862</v>
      </c>
      <c r="C15066">
        <v>1</v>
      </c>
      <c r="D15066">
        <v>0.15140210639681631</v>
      </c>
      <c r="E15066">
        <v>0.21480817552716469</v>
      </c>
      <c r="F15066">
        <v>0.12693090836188831</v>
      </c>
      <c r="G15066">
        <v>0.150454297487498</v>
      </c>
      <c r="H15066">
        <v>0.99999966382847283</v>
      </c>
      <c r="I15066">
        <v>0.9039608032681351</v>
      </c>
      <c r="J15066">
        <v>0.99999987549834402</v>
      </c>
      <c r="K15066">
        <v>0.25991017263266569</v>
      </c>
      <c r="L15066">
        <v>0.67312037037037065</v>
      </c>
      <c r="M15066" t="str">
        <f t="shared" si="235"/>
        <v>j</v>
      </c>
    </row>
    <row r="15067" spans="1:13" x14ac:dyDescent="0.35">
      <c r="A15067" s="1">
        <v>15065</v>
      </c>
      <c r="B15067">
        <v>0.9999997906890673</v>
      </c>
      <c r="C15067">
        <v>1</v>
      </c>
      <c r="D15067">
        <v>0.33708306522810128</v>
      </c>
      <c r="E15067">
        <v>0.96099592398969913</v>
      </c>
      <c r="F15067">
        <v>0.99999986432233468</v>
      </c>
      <c r="G15067">
        <v>1</v>
      </c>
      <c r="H15067">
        <v>0.99999966382847283</v>
      </c>
      <c r="I15067">
        <v>0.99999976298863669</v>
      </c>
      <c r="J15067">
        <v>0.99999987549834402</v>
      </c>
      <c r="K15067">
        <v>0.15192324122303141</v>
      </c>
      <c r="L15067">
        <v>0.85798941798941808</v>
      </c>
      <c r="M15067" t="str">
        <f t="shared" si="235"/>
        <v>j</v>
      </c>
    </row>
    <row r="15068" spans="1:13" x14ac:dyDescent="0.35">
      <c r="A15068" s="1">
        <v>15066</v>
      </c>
      <c r="B15068">
        <v>0.777161458829697</v>
      </c>
      <c r="C15068">
        <v>1</v>
      </c>
      <c r="D15068">
        <v>0.7577085962723723</v>
      </c>
      <c r="E15068">
        <v>0.64954870983352653</v>
      </c>
      <c r="F15068">
        <v>0.99999986432233468</v>
      </c>
      <c r="G15068">
        <v>0.28507634511926178</v>
      </c>
      <c r="H15068">
        <v>0.27633340124931971</v>
      </c>
      <c r="I15068">
        <v>0.15819777925926121</v>
      </c>
      <c r="J15068">
        <v>0.99999987549834402</v>
      </c>
      <c r="K15068">
        <v>0.30226150477925368</v>
      </c>
      <c r="L15068">
        <v>0.88055555555555542</v>
      </c>
      <c r="M15068" t="str">
        <f t="shared" si="235"/>
        <v>j</v>
      </c>
    </row>
    <row r="15069" spans="1:13" x14ac:dyDescent="0.35">
      <c r="A15069" s="1">
        <v>15067</v>
      </c>
      <c r="B15069">
        <v>0.81837619430365227</v>
      </c>
      <c r="C15069">
        <v>1</v>
      </c>
      <c r="D15069">
        <v>0.78890804525158154</v>
      </c>
      <c r="E15069">
        <v>0.99999969043155634</v>
      </c>
      <c r="F15069">
        <v>9.7411467715452671E-2</v>
      </c>
      <c r="G15069">
        <v>1</v>
      </c>
      <c r="H15069">
        <v>0.95962142939965078</v>
      </c>
      <c r="I15069">
        <v>0.99999976298863669</v>
      </c>
      <c r="J15069">
        <v>0.12902563023390129</v>
      </c>
      <c r="K15069">
        <v>0.92507531490267003</v>
      </c>
      <c r="L15069">
        <v>0.58184920634920623</v>
      </c>
      <c r="M15069" t="str">
        <f t="shared" si="235"/>
        <v>j</v>
      </c>
    </row>
    <row r="15070" spans="1:13" x14ac:dyDescent="0.35">
      <c r="A15070" s="1">
        <v>15068</v>
      </c>
      <c r="B15070">
        <v>0.87428733061463682</v>
      </c>
      <c r="C15070">
        <v>1</v>
      </c>
      <c r="D15070">
        <v>0.90422457972746406</v>
      </c>
      <c r="E15070">
        <v>0.80795694604642498</v>
      </c>
      <c r="F15070">
        <v>8.3858405193666413E-2</v>
      </c>
      <c r="G15070">
        <v>0.54468764531827707</v>
      </c>
      <c r="H15070">
        <v>0.94983923016944438</v>
      </c>
      <c r="I15070">
        <v>0.99999976298863669</v>
      </c>
      <c r="J15070">
        <v>0.15820500561788431</v>
      </c>
      <c r="K15070">
        <v>0.86068336227046349</v>
      </c>
      <c r="L15070">
        <v>0.71746921596921576</v>
      </c>
      <c r="M15070" t="str">
        <f t="shared" si="235"/>
        <v>j</v>
      </c>
    </row>
    <row r="15071" spans="1:13" x14ac:dyDescent="0.35">
      <c r="A15071" s="1">
        <v>15069</v>
      </c>
      <c r="B15071">
        <v>0.80466549097587925</v>
      </c>
      <c r="C15071">
        <v>1</v>
      </c>
      <c r="D15071">
        <v>0.32063485138416647</v>
      </c>
      <c r="E15071">
        <v>0.75726805436052791</v>
      </c>
      <c r="F15071">
        <v>0.99999986432233468</v>
      </c>
      <c r="G15071">
        <v>0.150454297487498</v>
      </c>
      <c r="H15071">
        <v>0.99999977588564881</v>
      </c>
      <c r="I15071">
        <v>0.24930139211059091</v>
      </c>
      <c r="J15071">
        <v>0.99999987549834402</v>
      </c>
      <c r="K15071">
        <v>0.81970510781528239</v>
      </c>
      <c r="L15071">
        <v>0.92505555555555574</v>
      </c>
      <c r="M15071" t="str">
        <f t="shared" si="235"/>
        <v>j</v>
      </c>
    </row>
    <row r="15072" spans="1:13" x14ac:dyDescent="0.35">
      <c r="A15072" s="1">
        <v>15070</v>
      </c>
      <c r="B15072">
        <v>0.47894835018571941</v>
      </c>
      <c r="C15072">
        <v>1</v>
      </c>
      <c r="D15072">
        <v>0.999999786399143</v>
      </c>
      <c r="E15072">
        <v>0.81209267725908374</v>
      </c>
      <c r="F15072">
        <v>0.99999986432233468</v>
      </c>
      <c r="G15072">
        <v>0.48926900157219361</v>
      </c>
      <c r="H15072">
        <v>0.56726858085161924</v>
      </c>
      <c r="I15072">
        <v>0.57755171648355552</v>
      </c>
      <c r="J15072">
        <v>0.99999987549834402</v>
      </c>
      <c r="K15072">
        <v>0.21765685148490471</v>
      </c>
      <c r="L15072">
        <v>0.82539682539682535</v>
      </c>
      <c r="M15072" t="str">
        <f t="shared" si="235"/>
        <v>j</v>
      </c>
    </row>
    <row r="15073" spans="1:13" x14ac:dyDescent="0.35">
      <c r="A15073" s="1">
        <v>15071</v>
      </c>
      <c r="B15073">
        <v>0.97199487748121882</v>
      </c>
      <c r="C15073">
        <v>1</v>
      </c>
      <c r="D15073">
        <v>0.70213969251742747</v>
      </c>
      <c r="E15073">
        <v>0.33325411820834883</v>
      </c>
      <c r="F15073">
        <v>0.12397167671061569</v>
      </c>
      <c r="G15073">
        <v>0.1615331288857878</v>
      </c>
      <c r="H15073">
        <v>0.99999977588564881</v>
      </c>
      <c r="I15073">
        <v>0.99999976298863669</v>
      </c>
      <c r="J15073">
        <v>0.99999987549834402</v>
      </c>
      <c r="K15073">
        <v>0.2355187017280872</v>
      </c>
      <c r="L15073">
        <v>0.57693121693121685</v>
      </c>
      <c r="M15073" t="str">
        <f t="shared" si="235"/>
        <v>j</v>
      </c>
    </row>
    <row r="15074" spans="1:13" x14ac:dyDescent="0.35">
      <c r="A15074" s="1">
        <v>15072</v>
      </c>
      <c r="B15074">
        <v>0.60452719139356326</v>
      </c>
      <c r="C15074">
        <v>1</v>
      </c>
      <c r="D15074">
        <v>0.78102339681659794</v>
      </c>
      <c r="E15074">
        <v>0.62074429489221594</v>
      </c>
      <c r="F15074">
        <v>0.99999986432233468</v>
      </c>
      <c r="G15074">
        <v>0.150454297487498</v>
      </c>
      <c r="H15074">
        <v>0.19287044344358081</v>
      </c>
      <c r="I15074">
        <v>0.99999976298863669</v>
      </c>
      <c r="J15074">
        <v>0.99999987549834402</v>
      </c>
      <c r="K15074">
        <v>0.61111228635049031</v>
      </c>
      <c r="L15074">
        <v>0.92617460317460309</v>
      </c>
      <c r="M15074" t="str">
        <f t="shared" si="235"/>
        <v>j</v>
      </c>
    </row>
    <row r="15075" spans="1:13" x14ac:dyDescent="0.35">
      <c r="A15075" s="1">
        <v>15073</v>
      </c>
      <c r="B15075">
        <v>0.93947528444080208</v>
      </c>
      <c r="C15075">
        <v>1</v>
      </c>
      <c r="D15075">
        <v>0.66772918185471641</v>
      </c>
      <c r="E15075">
        <v>0.51613036040654681</v>
      </c>
      <c r="F15075">
        <v>0.99999986432233468</v>
      </c>
      <c r="G15075">
        <v>1</v>
      </c>
      <c r="H15075">
        <v>0.18013221794235401</v>
      </c>
      <c r="I15075">
        <v>0.24475898045521791</v>
      </c>
      <c r="J15075">
        <v>0.99999987549834402</v>
      </c>
      <c r="K15075">
        <v>0.1904774344160618</v>
      </c>
      <c r="L15075">
        <v>0.81320899470899477</v>
      </c>
      <c r="M15075" t="str">
        <f t="shared" si="235"/>
        <v>j</v>
      </c>
    </row>
    <row r="15076" spans="1:13" x14ac:dyDescent="0.35">
      <c r="A15076" s="1">
        <v>15074</v>
      </c>
      <c r="B15076">
        <v>0.74455515873545863</v>
      </c>
      <c r="C15076">
        <v>1</v>
      </c>
      <c r="D15076">
        <v>0.999999786399143</v>
      </c>
      <c r="E15076">
        <v>0.81789610527039991</v>
      </c>
      <c r="F15076">
        <v>0.99999986432233468</v>
      </c>
      <c r="G15076">
        <v>1</v>
      </c>
      <c r="H15076">
        <v>0.27495722707571407</v>
      </c>
      <c r="I15076">
        <v>0.20227817470242559</v>
      </c>
      <c r="J15076">
        <v>0.99999987549834402</v>
      </c>
      <c r="K15076">
        <v>0.1382389016207006</v>
      </c>
      <c r="L15076">
        <v>0.68561111111111117</v>
      </c>
      <c r="M15076" t="str">
        <f t="shared" si="235"/>
        <v>j</v>
      </c>
    </row>
    <row r="15077" spans="1:13" x14ac:dyDescent="0.35">
      <c r="A15077" s="1">
        <v>15075</v>
      </c>
      <c r="B15077">
        <v>0.85824171150619177</v>
      </c>
      <c r="C15077">
        <v>1</v>
      </c>
      <c r="D15077">
        <v>0.99999989319957105</v>
      </c>
      <c r="E15077">
        <v>0.77986835653544484</v>
      </c>
      <c r="F15077">
        <v>0.99999986432233468</v>
      </c>
      <c r="G15077">
        <v>1</v>
      </c>
      <c r="H15077">
        <v>0.2069539713665341</v>
      </c>
      <c r="I15077">
        <v>0.15611718982044451</v>
      </c>
      <c r="J15077">
        <v>0.1128474959407889</v>
      </c>
      <c r="K15077">
        <v>0.51383250023867677</v>
      </c>
      <c r="L15077">
        <v>0.87187301587301591</v>
      </c>
      <c r="M15077" t="str">
        <f t="shared" si="235"/>
        <v>j</v>
      </c>
    </row>
    <row r="15078" spans="1:13" x14ac:dyDescent="0.35">
      <c r="A15078" s="1">
        <v>15076</v>
      </c>
      <c r="B15078">
        <v>0.596112891903815</v>
      </c>
      <c r="C15078">
        <v>1</v>
      </c>
      <c r="D15078">
        <v>0.55253050165169182</v>
      </c>
      <c r="E15078">
        <v>0.94712576148355065</v>
      </c>
      <c r="F15078">
        <v>0.99999986432233468</v>
      </c>
      <c r="G15078">
        <v>1</v>
      </c>
      <c r="H15078">
        <v>0.23325723623918959</v>
      </c>
      <c r="I15078">
        <v>0.99999976298863669</v>
      </c>
      <c r="J15078">
        <v>0.99999987549834402</v>
      </c>
      <c r="K15078">
        <v>0.61550667239300183</v>
      </c>
      <c r="L15078">
        <v>0.94850000000000001</v>
      </c>
      <c r="M15078" t="str">
        <f t="shared" si="235"/>
        <v>j</v>
      </c>
    </row>
    <row r="15079" spans="1:13" x14ac:dyDescent="0.35">
      <c r="A15079" s="1">
        <v>15077</v>
      </c>
      <c r="B15079">
        <v>0.57711808175530632</v>
      </c>
      <c r="C15079">
        <v>1</v>
      </c>
      <c r="D15079">
        <v>0.92745874594816657</v>
      </c>
      <c r="E15079">
        <v>0.99999989681051848</v>
      </c>
      <c r="F15079">
        <v>4.2458163176933877E-2</v>
      </c>
      <c r="G15079">
        <v>1</v>
      </c>
      <c r="H15079">
        <v>0.1541156023284696</v>
      </c>
      <c r="I15079">
        <v>0.99999976298863669</v>
      </c>
      <c r="J15079">
        <v>0.99999987549834402</v>
      </c>
      <c r="K15079">
        <v>0.99999966410624386</v>
      </c>
      <c r="L15079">
        <v>0.97499206349206347</v>
      </c>
      <c r="M15079" t="str">
        <f t="shared" si="235"/>
        <v>j</v>
      </c>
    </row>
    <row r="15080" spans="1:13" x14ac:dyDescent="0.35">
      <c r="A15080" s="1">
        <v>15078</v>
      </c>
      <c r="B15080">
        <v>0.51436880960464004</v>
      </c>
      <c r="C15080">
        <v>1</v>
      </c>
      <c r="D15080">
        <v>0.78860505243590617</v>
      </c>
      <c r="E15080">
        <v>0.77928249825654894</v>
      </c>
      <c r="F15080">
        <v>9.2998415954770847E-2</v>
      </c>
      <c r="G15080">
        <v>0.45045577925794428</v>
      </c>
      <c r="H15080">
        <v>0.21447893287279321</v>
      </c>
      <c r="I15080">
        <v>0.99999976298863669</v>
      </c>
      <c r="J15080">
        <v>0.1506089261236857</v>
      </c>
      <c r="K15080">
        <v>0.39913306801318799</v>
      </c>
      <c r="L15080">
        <v>0.74126984126984086</v>
      </c>
      <c r="M15080" t="str">
        <f t="shared" si="235"/>
        <v>j</v>
      </c>
    </row>
    <row r="15081" spans="1:13" x14ac:dyDescent="0.35">
      <c r="A15081" s="1">
        <v>15079</v>
      </c>
      <c r="B15081">
        <v>0.65682912696632378</v>
      </c>
      <c r="C15081">
        <v>1</v>
      </c>
      <c r="D15081">
        <v>0.99999957279828555</v>
      </c>
      <c r="E15081">
        <v>0.93653846912884131</v>
      </c>
      <c r="F15081">
        <v>6.6551005979085781E-2</v>
      </c>
      <c r="G15081">
        <v>0.54468764531827707</v>
      </c>
      <c r="H15081">
        <v>0.183894719706204</v>
      </c>
      <c r="I15081">
        <v>0.99999976298863669</v>
      </c>
      <c r="J15081">
        <v>0.99999987549834402</v>
      </c>
      <c r="K15081">
        <v>0.62807223386821054</v>
      </c>
      <c r="L15081">
        <v>0.83015079365079358</v>
      </c>
      <c r="M15081" t="str">
        <f t="shared" si="235"/>
        <v>j</v>
      </c>
    </row>
    <row r="15082" spans="1:13" x14ac:dyDescent="0.35">
      <c r="A15082" s="1">
        <v>15080</v>
      </c>
      <c r="B15082">
        <v>0.64986995707987727</v>
      </c>
      <c r="C15082">
        <v>1</v>
      </c>
      <c r="D15082">
        <v>0.79908916990054435</v>
      </c>
      <c r="E15082">
        <v>0.84959648140379762</v>
      </c>
      <c r="F15082">
        <v>0.99999986432233468</v>
      </c>
      <c r="G15082">
        <v>1</v>
      </c>
      <c r="H15082">
        <v>0.19352680434254041</v>
      </c>
      <c r="I15082">
        <v>0.1614599444097809</v>
      </c>
      <c r="J15082">
        <v>0.14531805704753831</v>
      </c>
      <c r="K15082">
        <v>0.19641511231073069</v>
      </c>
      <c r="L15082">
        <v>0.53094708994708995</v>
      </c>
      <c r="M15082" t="str">
        <f t="shared" si="235"/>
        <v>j</v>
      </c>
    </row>
    <row r="15083" spans="1:13" x14ac:dyDescent="0.35">
      <c r="A15083" s="1">
        <v>15081</v>
      </c>
      <c r="B15083">
        <v>0.3266126252874737</v>
      </c>
      <c r="C15083">
        <v>1</v>
      </c>
      <c r="D15083">
        <v>0.999999786399143</v>
      </c>
      <c r="E15083">
        <v>0.8872476401275099</v>
      </c>
      <c r="F15083">
        <v>0.99999986432233468</v>
      </c>
      <c r="G15083">
        <v>1</v>
      </c>
      <c r="H15083">
        <v>0.210457452968973</v>
      </c>
      <c r="I15083">
        <v>0.155804112622841</v>
      </c>
      <c r="J15083">
        <v>0.16576938387783621</v>
      </c>
      <c r="K15083">
        <v>0.53497424104263525</v>
      </c>
      <c r="L15083">
        <v>0.9112460317460318</v>
      </c>
      <c r="M15083" t="str">
        <f t="shared" si="235"/>
        <v>j</v>
      </c>
    </row>
    <row r="15084" spans="1:13" x14ac:dyDescent="0.35">
      <c r="A15084" s="1">
        <v>15082</v>
      </c>
      <c r="B15084">
        <v>0.9999997906890673</v>
      </c>
      <c r="C15084">
        <v>0.2963262554691809</v>
      </c>
      <c r="D15084">
        <v>0.99999967959871405</v>
      </c>
      <c r="E15084">
        <v>0.67052542871295273</v>
      </c>
      <c r="F15084">
        <v>6.6551005979085781E-2</v>
      </c>
      <c r="G15084">
        <v>8.1380893904760956E-2</v>
      </c>
      <c r="H15084">
        <v>0.25331612900840061</v>
      </c>
      <c r="I15084">
        <v>0.11401092127438051</v>
      </c>
      <c r="J15084">
        <v>0.1080114314152687</v>
      </c>
      <c r="K15084">
        <v>0.12171129835119759</v>
      </c>
      <c r="L15084">
        <v>0.65821957671957676</v>
      </c>
      <c r="M15084" t="str">
        <f t="shared" si="235"/>
        <v>j</v>
      </c>
    </row>
    <row r="15085" spans="1:13" x14ac:dyDescent="0.35">
      <c r="A15085" s="1">
        <v>15083</v>
      </c>
      <c r="B15085">
        <v>0.99999963370586753</v>
      </c>
      <c r="C15085">
        <v>0.2963262554691809</v>
      </c>
      <c r="D15085">
        <v>0.6376702012513229</v>
      </c>
      <c r="E15085">
        <v>0.94352707992523166</v>
      </c>
      <c r="F15085">
        <v>0.15353010772628589</v>
      </c>
      <c r="G15085">
        <v>8.1380893904760956E-2</v>
      </c>
      <c r="H15085">
        <v>0.1884335255683518</v>
      </c>
      <c r="I15085">
        <v>0.14435741182476661</v>
      </c>
      <c r="J15085">
        <v>0.1502083109189824</v>
      </c>
      <c r="K15085">
        <v>0.80446588802621921</v>
      </c>
      <c r="L15085">
        <v>0.80236528712706745</v>
      </c>
      <c r="M15085" t="str">
        <f t="shared" si="235"/>
        <v>j</v>
      </c>
    </row>
    <row r="15086" spans="1:13" x14ac:dyDescent="0.35">
      <c r="A15086" s="1">
        <v>15084</v>
      </c>
      <c r="B15086">
        <v>0.99999963370586753</v>
      </c>
      <c r="C15086">
        <v>1</v>
      </c>
      <c r="D15086">
        <v>0.999999786399143</v>
      </c>
      <c r="E15086">
        <v>0.27924376350508451</v>
      </c>
      <c r="F15086">
        <v>7.2935267668333581E-2</v>
      </c>
      <c r="G15086">
        <v>0.16541072447220201</v>
      </c>
      <c r="H15086">
        <v>0.25881784218052267</v>
      </c>
      <c r="I15086">
        <v>0.99999976298863669</v>
      </c>
      <c r="J15086">
        <v>7.5319335173760937E-2</v>
      </c>
      <c r="K15086">
        <v>0.71478225522832428</v>
      </c>
      <c r="L15086">
        <v>0.35853042328042323</v>
      </c>
      <c r="M15086" t="str">
        <f t="shared" si="235"/>
        <v>n</v>
      </c>
    </row>
    <row r="15087" spans="1:13" x14ac:dyDescent="0.35">
      <c r="A15087" s="1">
        <v>15085</v>
      </c>
      <c r="B15087">
        <v>0.60980789691164439</v>
      </c>
      <c r="C15087">
        <v>1</v>
      </c>
      <c r="D15087">
        <v>0.79092828215722655</v>
      </c>
      <c r="E15087">
        <v>0.91062315327912535</v>
      </c>
      <c r="F15087">
        <v>0.99999986432233468</v>
      </c>
      <c r="G15087">
        <v>8.1380893904760956E-2</v>
      </c>
      <c r="H15087">
        <v>0.2061595980486699</v>
      </c>
      <c r="I15087">
        <v>0.1539299452681786</v>
      </c>
      <c r="J15087">
        <v>0.1111218718584366</v>
      </c>
      <c r="K15087">
        <v>0.50968552793845623</v>
      </c>
      <c r="L15087">
        <v>0.95356746031746031</v>
      </c>
      <c r="M15087" t="str">
        <f t="shared" si="235"/>
        <v>j</v>
      </c>
    </row>
    <row r="15088" spans="1:13" x14ac:dyDescent="0.35">
      <c r="A15088" s="1">
        <v>15086</v>
      </c>
      <c r="B15088">
        <v>0.89791288350783005</v>
      </c>
      <c r="C15088">
        <v>0.28054155501964639</v>
      </c>
      <c r="D15088">
        <v>0.72182525430033062</v>
      </c>
      <c r="E15088">
        <v>0.88974694095428208</v>
      </c>
      <c r="F15088">
        <v>0.99999986432233468</v>
      </c>
      <c r="G15088">
        <v>0.27458482807118628</v>
      </c>
      <c r="H15088">
        <v>0.13578377677112449</v>
      </c>
      <c r="I15088">
        <v>0.99999976298863669</v>
      </c>
      <c r="J15088">
        <v>0.99999987549834402</v>
      </c>
      <c r="K15088">
        <v>0.99999977607082946</v>
      </c>
      <c r="L15088">
        <v>0.99708333333333332</v>
      </c>
      <c r="M15088" t="str">
        <f t="shared" si="235"/>
        <v>j</v>
      </c>
    </row>
    <row r="15089" spans="1:13" x14ac:dyDescent="0.35">
      <c r="A15089" s="1">
        <v>15087</v>
      </c>
      <c r="B15089">
        <v>0.85273144422280267</v>
      </c>
      <c r="C15089">
        <v>1</v>
      </c>
      <c r="D15089">
        <v>9.1695897554572553E-2</v>
      </c>
      <c r="E15089">
        <v>0.73962471688353504</v>
      </c>
      <c r="F15089">
        <v>6.006206897060512E-2</v>
      </c>
      <c r="G15089">
        <v>0.45045577925794428</v>
      </c>
      <c r="H15089">
        <v>0.20200014774738589</v>
      </c>
      <c r="I15089">
        <v>0.1982618097677194</v>
      </c>
      <c r="J15089">
        <v>0.99999987549834402</v>
      </c>
      <c r="K15089">
        <v>0.32473234918375599</v>
      </c>
      <c r="L15089">
        <v>0.76228835978836018</v>
      </c>
      <c r="M15089" t="str">
        <f t="shared" si="235"/>
        <v>j</v>
      </c>
    </row>
    <row r="15090" spans="1:13" x14ac:dyDescent="0.35">
      <c r="A15090" s="1">
        <v>15088</v>
      </c>
      <c r="B15090">
        <v>0.86762276586579778</v>
      </c>
      <c r="C15090">
        <v>1</v>
      </c>
      <c r="D15090">
        <v>0.66063021077204709</v>
      </c>
      <c r="E15090">
        <v>0.99999969043155634</v>
      </c>
      <c r="F15090">
        <v>9.131082322703607E-2</v>
      </c>
      <c r="G15090">
        <v>1</v>
      </c>
      <c r="H15090">
        <v>0.1803481801340388</v>
      </c>
      <c r="I15090">
        <v>0.97314009473468199</v>
      </c>
      <c r="J15090">
        <v>0.99999987549834402</v>
      </c>
      <c r="K15090">
        <v>0.1955960913695115</v>
      </c>
      <c r="L15090">
        <v>0.87209523809523826</v>
      </c>
      <c r="M15090" t="str">
        <f t="shared" si="235"/>
        <v>j</v>
      </c>
    </row>
    <row r="15091" spans="1:13" x14ac:dyDescent="0.35">
      <c r="A15091" s="1">
        <v>15089</v>
      </c>
      <c r="B15091">
        <v>0.99999968603360068</v>
      </c>
      <c r="C15091">
        <v>1</v>
      </c>
      <c r="D15091">
        <v>0.83787604172220109</v>
      </c>
      <c r="E15091">
        <v>0.25954309864751862</v>
      </c>
      <c r="F15091">
        <v>0.99999986432233468</v>
      </c>
      <c r="G15091">
        <v>0.48926900157219361</v>
      </c>
      <c r="H15091">
        <v>0.99999977588564881</v>
      </c>
      <c r="I15091">
        <v>0.17727006884436661</v>
      </c>
      <c r="J15091">
        <v>0.13564292439403869</v>
      </c>
      <c r="K15091">
        <v>0.55968068232113954</v>
      </c>
      <c r="L15091">
        <v>0.94867857142857137</v>
      </c>
      <c r="M15091" t="str">
        <f t="shared" si="235"/>
        <v>j</v>
      </c>
    </row>
    <row r="15092" spans="1:13" x14ac:dyDescent="0.35">
      <c r="A15092" s="1">
        <v>15090</v>
      </c>
      <c r="B15092">
        <v>0.5015330521389213</v>
      </c>
      <c r="C15092">
        <v>1</v>
      </c>
      <c r="D15092">
        <v>0.86845465981049708</v>
      </c>
      <c r="E15092">
        <v>0.99999979362103786</v>
      </c>
      <c r="F15092">
        <v>0.17098073167691991</v>
      </c>
      <c r="G15092">
        <v>1</v>
      </c>
      <c r="H15092">
        <v>0.16163070980684899</v>
      </c>
      <c r="I15092">
        <v>0.99999976298863669</v>
      </c>
      <c r="J15092">
        <v>0.99999987549834402</v>
      </c>
      <c r="K15092">
        <v>0.23130867937078889</v>
      </c>
      <c r="L15092">
        <v>0.90985461760461783</v>
      </c>
      <c r="M15092" t="str">
        <f t="shared" si="235"/>
        <v>j</v>
      </c>
    </row>
    <row r="15093" spans="1:13" x14ac:dyDescent="0.35">
      <c r="A15093" s="1">
        <v>15091</v>
      </c>
      <c r="B15093">
        <v>0.66200549098451344</v>
      </c>
      <c r="C15093">
        <v>1</v>
      </c>
      <c r="D15093">
        <v>0.82272960495128888</v>
      </c>
      <c r="E15093">
        <v>0.78994357109023861</v>
      </c>
      <c r="F15093">
        <v>0.1002917180054701</v>
      </c>
      <c r="G15093">
        <v>1</v>
      </c>
      <c r="H15093">
        <v>0.1631944957067113</v>
      </c>
      <c r="I15093">
        <v>0.1887614907240385</v>
      </c>
      <c r="J15093">
        <v>0.13300615050243439</v>
      </c>
      <c r="K15093">
        <v>0.1918555085270863</v>
      </c>
      <c r="L15093">
        <v>0.91019047619047644</v>
      </c>
      <c r="M15093" t="str">
        <f t="shared" si="235"/>
        <v>j</v>
      </c>
    </row>
    <row r="15094" spans="1:13" x14ac:dyDescent="0.35">
      <c r="A15094" s="1">
        <v>15092</v>
      </c>
      <c r="B15094">
        <v>0.44298705748087652</v>
      </c>
      <c r="C15094">
        <v>1</v>
      </c>
      <c r="D15094">
        <v>0.70849074019925984</v>
      </c>
      <c r="E15094">
        <v>0.84403689013630034</v>
      </c>
      <c r="F15094">
        <v>9.2998415954770847E-2</v>
      </c>
      <c r="G15094">
        <v>1</v>
      </c>
      <c r="H15094">
        <v>0.21137819876662581</v>
      </c>
      <c r="I15094">
        <v>0.15664534001695979</v>
      </c>
      <c r="J15094">
        <v>0.99999987549834402</v>
      </c>
      <c r="K15094">
        <v>0.1948198968821564</v>
      </c>
      <c r="L15094">
        <v>0.66054232804232815</v>
      </c>
      <c r="M15094" t="str">
        <f t="shared" si="235"/>
        <v>j</v>
      </c>
    </row>
    <row r="15095" spans="1:13" x14ac:dyDescent="0.35">
      <c r="A15095" s="1">
        <v>15093</v>
      </c>
      <c r="B15095">
        <v>0.76410244509051428</v>
      </c>
      <c r="C15095">
        <v>1</v>
      </c>
      <c r="D15095">
        <v>0.81662660126466491</v>
      </c>
      <c r="E15095">
        <v>0.8267596173434788</v>
      </c>
      <c r="F15095">
        <v>0.35870485899117699</v>
      </c>
      <c r="G15095">
        <v>0.45045577925794428</v>
      </c>
      <c r="H15095">
        <v>0.49904453048505643</v>
      </c>
      <c r="I15095">
        <v>0.76228678688063811</v>
      </c>
      <c r="J15095">
        <v>0.99999987549834402</v>
      </c>
      <c r="K15095">
        <v>0.53522464983758222</v>
      </c>
      <c r="L15095">
        <v>9.9444444444444446E-2</v>
      </c>
      <c r="M15095" t="str">
        <f t="shared" si="235"/>
        <v>n</v>
      </c>
    </row>
    <row r="15096" spans="1:13" x14ac:dyDescent="0.35">
      <c r="A15096" s="1">
        <v>15094</v>
      </c>
      <c r="B15096">
        <v>0.8100748180620313</v>
      </c>
      <c r="C15096">
        <v>1</v>
      </c>
      <c r="D15096">
        <v>0.29170557901341659</v>
      </c>
      <c r="E15096">
        <v>0.21758165080519651</v>
      </c>
      <c r="F15096">
        <v>0.46133144546906418</v>
      </c>
      <c r="G15096">
        <v>1</v>
      </c>
      <c r="H15096">
        <v>0.99999966382847283</v>
      </c>
      <c r="I15096">
        <v>0.66642783729050259</v>
      </c>
      <c r="J15096">
        <v>0.14648916631523809</v>
      </c>
      <c r="K15096">
        <v>0.51578714997710051</v>
      </c>
      <c r="L15096">
        <v>9.3851851851851853E-2</v>
      </c>
      <c r="M15096" t="str">
        <f t="shared" si="235"/>
        <v>n</v>
      </c>
    </row>
    <row r="15097" spans="1:13" x14ac:dyDescent="0.35">
      <c r="A15097" s="1">
        <v>15095</v>
      </c>
      <c r="B15097">
        <v>0.99999968603360068</v>
      </c>
      <c r="C15097">
        <v>1</v>
      </c>
      <c r="D15097">
        <v>0.80173483011552837</v>
      </c>
      <c r="E15097">
        <v>0.87577972874116716</v>
      </c>
      <c r="F15097">
        <v>7.872473543003547E-2</v>
      </c>
      <c r="G15097">
        <v>0.48926900157219361</v>
      </c>
      <c r="H15097">
        <v>0.59608610058761924</v>
      </c>
      <c r="I15097">
        <v>0.99999976298863669</v>
      </c>
      <c r="J15097">
        <v>0.99999987549834402</v>
      </c>
      <c r="K15097">
        <v>0.99999977607082946</v>
      </c>
      <c r="L15097">
        <v>0.86428102453102462</v>
      </c>
      <c r="M15097" t="str">
        <f t="shared" si="235"/>
        <v>j</v>
      </c>
    </row>
    <row r="15098" spans="1:13" x14ac:dyDescent="0.35">
      <c r="A15098" s="1">
        <v>15096</v>
      </c>
      <c r="B15098">
        <v>0.85097893611203679</v>
      </c>
      <c r="C15098">
        <v>1</v>
      </c>
      <c r="D15098">
        <v>0.999999786399143</v>
      </c>
      <c r="E15098">
        <v>0.8908796002934809</v>
      </c>
      <c r="F15098">
        <v>0.99999986432233468</v>
      </c>
      <c r="G15098">
        <v>8.1380893904760956E-2</v>
      </c>
      <c r="H15098">
        <v>0.65632915876465125</v>
      </c>
      <c r="I15098">
        <v>0.81386205934401756</v>
      </c>
      <c r="J15098">
        <v>0.99999987549834402</v>
      </c>
      <c r="K15098">
        <v>0.1580186772183397</v>
      </c>
      <c r="L15098">
        <v>0.77133994708994724</v>
      </c>
      <c r="M15098" t="str">
        <f t="shared" si="235"/>
        <v>j</v>
      </c>
    </row>
    <row r="15099" spans="1:13" x14ac:dyDescent="0.35">
      <c r="A15099" s="1">
        <v>15097</v>
      </c>
      <c r="B15099">
        <v>0.56643710184890739</v>
      </c>
      <c r="C15099">
        <v>1</v>
      </c>
      <c r="D15099">
        <v>0.83022154821065086</v>
      </c>
      <c r="E15099">
        <v>0.99999979362103786</v>
      </c>
      <c r="F15099">
        <v>0.12614267200220211</v>
      </c>
      <c r="G15099">
        <v>1</v>
      </c>
      <c r="H15099">
        <v>0.61798834790268031</v>
      </c>
      <c r="I15099">
        <v>0.99999976298863669</v>
      </c>
      <c r="J15099">
        <v>0.99999987549834402</v>
      </c>
      <c r="K15099">
        <v>0.59240490755052688</v>
      </c>
      <c r="L15099">
        <v>0.7817910052910052</v>
      </c>
      <c r="M15099" t="str">
        <f t="shared" si="235"/>
        <v>j</v>
      </c>
    </row>
    <row r="15100" spans="1:13" x14ac:dyDescent="0.35">
      <c r="A15100" s="1">
        <v>15098</v>
      </c>
      <c r="B15100">
        <v>0.9999997906890673</v>
      </c>
      <c r="C15100">
        <v>1</v>
      </c>
      <c r="D15100">
        <v>0.7926185057387839</v>
      </c>
      <c r="E15100">
        <v>0.7775012930286912</v>
      </c>
      <c r="F15100">
        <v>0.99999986432233468</v>
      </c>
      <c r="G15100">
        <v>1</v>
      </c>
      <c r="H15100">
        <v>0.64588274062604589</v>
      </c>
      <c r="I15100">
        <v>0.15826086872150841</v>
      </c>
      <c r="J15100">
        <v>0.99999987549834402</v>
      </c>
      <c r="K15100">
        <v>0.249357748396109</v>
      </c>
      <c r="L15100">
        <v>0.76276984126984115</v>
      </c>
      <c r="M15100" t="str">
        <f t="shared" si="235"/>
        <v>j</v>
      </c>
    </row>
    <row r="15101" spans="1:13" x14ac:dyDescent="0.35">
      <c r="A15101" s="1">
        <v>15099</v>
      </c>
      <c r="B15101">
        <v>0.71940624087494243</v>
      </c>
      <c r="C15101">
        <v>1</v>
      </c>
      <c r="D15101">
        <v>0.90230179821283196</v>
      </c>
      <c r="E15101">
        <v>0.86091198192656848</v>
      </c>
      <c r="F15101">
        <v>0.99999986432233468</v>
      </c>
      <c r="G15101">
        <v>1</v>
      </c>
      <c r="H15101">
        <v>0.52877052575798056</v>
      </c>
      <c r="I15101">
        <v>0.77302120927939555</v>
      </c>
      <c r="J15101">
        <v>0.99999987549834402</v>
      </c>
      <c r="K15101">
        <v>0.32520316026479862</v>
      </c>
      <c r="L15101">
        <v>0.79874206349206334</v>
      </c>
      <c r="M15101" t="str">
        <f t="shared" si="235"/>
        <v>j</v>
      </c>
    </row>
    <row r="15102" spans="1:13" x14ac:dyDescent="0.35">
      <c r="A15102" s="1">
        <v>15100</v>
      </c>
      <c r="B15102">
        <v>0.47411161931950879</v>
      </c>
      <c r="C15102">
        <v>1</v>
      </c>
      <c r="D15102">
        <v>0.60218821528961186</v>
      </c>
      <c r="E15102">
        <v>0.94168685031418964</v>
      </c>
      <c r="F15102">
        <v>4.3162974731807052E-2</v>
      </c>
      <c r="G15102">
        <v>1</v>
      </c>
      <c r="H15102">
        <v>0.89095486524662371</v>
      </c>
      <c r="I15102">
        <v>0.99999976298863669</v>
      </c>
      <c r="J15102">
        <v>0.99999987549834402</v>
      </c>
      <c r="K15102">
        <v>0.1485100078389904</v>
      </c>
      <c r="L15102">
        <v>0.72262301587301592</v>
      </c>
      <c r="M15102" t="str">
        <f t="shared" si="235"/>
        <v>j</v>
      </c>
    </row>
    <row r="15103" spans="1:13" x14ac:dyDescent="0.35">
      <c r="A15103" s="1">
        <v>15101</v>
      </c>
      <c r="B15103">
        <v>0.65797887191899018</v>
      </c>
      <c r="C15103">
        <v>1</v>
      </c>
      <c r="D15103">
        <v>0.999999786399143</v>
      </c>
      <c r="E15103">
        <v>0.70664143752646946</v>
      </c>
      <c r="F15103">
        <v>0.99999986432233468</v>
      </c>
      <c r="G15103">
        <v>1</v>
      </c>
      <c r="H15103">
        <v>0.78245847448218564</v>
      </c>
      <c r="I15103">
        <v>0.85647575440552537</v>
      </c>
      <c r="J15103">
        <v>0.99999987549834402</v>
      </c>
      <c r="K15103">
        <v>0.14338892965138439</v>
      </c>
      <c r="L15103">
        <v>0.75974338624338633</v>
      </c>
      <c r="M15103" t="str">
        <f t="shared" si="235"/>
        <v>j</v>
      </c>
    </row>
    <row r="15104" spans="1:13" x14ac:dyDescent="0.35">
      <c r="A15104" s="1">
        <v>15102</v>
      </c>
      <c r="B15104">
        <v>0.82075396649777022</v>
      </c>
      <c r="C15104">
        <v>1</v>
      </c>
      <c r="D15104">
        <v>0.80411546506717146</v>
      </c>
      <c r="E15104">
        <v>0.99999969043155634</v>
      </c>
      <c r="F15104">
        <v>7.2935267668333581E-2</v>
      </c>
      <c r="G15104">
        <v>1</v>
      </c>
      <c r="H15104">
        <v>0.2299130158975794</v>
      </c>
      <c r="I15104">
        <v>0.99999976298863669</v>
      </c>
      <c r="J15104">
        <v>0.99999987549834402</v>
      </c>
      <c r="K15104">
        <v>0.50582977552451203</v>
      </c>
      <c r="L15104">
        <v>0.92365223665223672</v>
      </c>
      <c r="M15104" t="str">
        <f t="shared" si="235"/>
        <v>j</v>
      </c>
    </row>
    <row r="15105" spans="1:13" x14ac:dyDescent="0.35">
      <c r="A15105" s="1">
        <v>15103</v>
      </c>
      <c r="B15105">
        <v>0.85974922117037189</v>
      </c>
      <c r="C15105">
        <v>1</v>
      </c>
      <c r="D15105">
        <v>0.75517918832381858</v>
      </c>
      <c r="E15105">
        <v>0.67204938256444979</v>
      </c>
      <c r="F15105">
        <v>0.99999986432233468</v>
      </c>
      <c r="G15105">
        <v>8.1380893904760956E-2</v>
      </c>
      <c r="H15105">
        <v>0.62234227343222681</v>
      </c>
      <c r="I15105">
        <v>0.1301285235131136</v>
      </c>
      <c r="J15105">
        <v>0.99999987549834402</v>
      </c>
      <c r="K15105">
        <v>0.62030200361535015</v>
      </c>
      <c r="L15105">
        <v>0.90966666666666662</v>
      </c>
      <c r="M15105" t="str">
        <f t="shared" si="235"/>
        <v>j</v>
      </c>
    </row>
    <row r="15106" spans="1:13" x14ac:dyDescent="0.35">
      <c r="A15106" s="1">
        <v>15104</v>
      </c>
      <c r="B15106">
        <v>0.92032103168940005</v>
      </c>
      <c r="C15106">
        <v>1</v>
      </c>
      <c r="D15106">
        <v>0.51991351728501167</v>
      </c>
      <c r="E15106">
        <v>0.86091198192656848</v>
      </c>
      <c r="F15106">
        <v>0.17170063737212299</v>
      </c>
      <c r="G15106">
        <v>1</v>
      </c>
      <c r="H15106">
        <v>0.98400574315436373</v>
      </c>
      <c r="I15106">
        <v>0.99999976298863669</v>
      </c>
      <c r="J15106">
        <v>0.1326779641363097</v>
      </c>
      <c r="K15106">
        <v>0.80448699335054186</v>
      </c>
      <c r="L15106">
        <v>0.79312698412698412</v>
      </c>
      <c r="M15106" t="str">
        <f t="shared" si="235"/>
        <v>j</v>
      </c>
    </row>
    <row r="15107" spans="1:13" x14ac:dyDescent="0.35">
      <c r="A15107" s="1">
        <v>15105</v>
      </c>
      <c r="B15107">
        <v>0.47123210265612803</v>
      </c>
      <c r="C15107">
        <v>1</v>
      </c>
      <c r="D15107">
        <v>0.52207507785767904</v>
      </c>
      <c r="E15107">
        <v>0.74843647943184666</v>
      </c>
      <c r="F15107">
        <v>0.99999986432233468</v>
      </c>
      <c r="G15107">
        <v>1</v>
      </c>
      <c r="H15107">
        <v>0.99999966382847283</v>
      </c>
      <c r="I15107">
        <v>0.19083889532266199</v>
      </c>
      <c r="J15107">
        <v>0.99999987549834402</v>
      </c>
      <c r="K15107">
        <v>0.99999977607082946</v>
      </c>
      <c r="L15107">
        <v>0.96564285714285703</v>
      </c>
      <c r="M15107" t="str">
        <f t="shared" ref="M15107:M15170" si="236">IF(L15107&gt;0.5,"j",IF(L15107=0.5,"-","n"))</f>
        <v>j</v>
      </c>
    </row>
    <row r="15108" spans="1:13" x14ac:dyDescent="0.35">
      <c r="A15108" s="1">
        <v>15106</v>
      </c>
      <c r="B15108">
        <v>0.47729267454513857</v>
      </c>
      <c r="C15108">
        <v>1</v>
      </c>
      <c r="D15108">
        <v>0.993768889199381</v>
      </c>
      <c r="E15108">
        <v>0.82873745012755606</v>
      </c>
      <c r="F15108">
        <v>0.99999986432233468</v>
      </c>
      <c r="G15108">
        <v>1</v>
      </c>
      <c r="H15108">
        <v>0.64481153005584935</v>
      </c>
      <c r="I15108">
        <v>0.46551736350848177</v>
      </c>
      <c r="J15108">
        <v>0.99999987549834402</v>
      </c>
      <c r="K15108">
        <v>0.20468308112739009</v>
      </c>
      <c r="L15108">
        <v>0.70911640211640214</v>
      </c>
      <c r="M15108" t="str">
        <f t="shared" si="236"/>
        <v>j</v>
      </c>
    </row>
    <row r="15109" spans="1:13" x14ac:dyDescent="0.35">
      <c r="A15109" s="1">
        <v>15107</v>
      </c>
      <c r="B15109">
        <v>0.48020481755013539</v>
      </c>
      <c r="C15109">
        <v>1</v>
      </c>
      <c r="D15109">
        <v>0.52036987551602354</v>
      </c>
      <c r="E15109">
        <v>8.0106980920600313E-2</v>
      </c>
      <c r="F15109">
        <v>5.8198654947587407E-2</v>
      </c>
      <c r="G15109">
        <v>1</v>
      </c>
      <c r="H15109">
        <v>0.99999977588564881</v>
      </c>
      <c r="I15109">
        <v>0.99999976298863669</v>
      </c>
      <c r="J15109">
        <v>0.1525453159475226</v>
      </c>
      <c r="K15109">
        <v>0.57055289140878851</v>
      </c>
      <c r="L15109">
        <v>0.2461825396825397</v>
      </c>
      <c r="M15109" t="str">
        <f t="shared" si="236"/>
        <v>n</v>
      </c>
    </row>
    <row r="15110" spans="1:13" x14ac:dyDescent="0.35">
      <c r="A15110" s="1">
        <v>15108</v>
      </c>
      <c r="B15110">
        <v>0.3393805921749028</v>
      </c>
      <c r="C15110">
        <v>1</v>
      </c>
      <c r="D15110">
        <v>0.93785651526635661</v>
      </c>
      <c r="E15110">
        <v>0.67007433589636201</v>
      </c>
      <c r="F15110">
        <v>0.99999986432233468</v>
      </c>
      <c r="G15110">
        <v>0.150454297487498</v>
      </c>
      <c r="H15110">
        <v>0.99999977588564881</v>
      </c>
      <c r="I15110">
        <v>0.81879699144330331</v>
      </c>
      <c r="J15110">
        <v>0.99999987549834402</v>
      </c>
      <c r="K15110">
        <v>0.61233096487881578</v>
      </c>
      <c r="L15110">
        <v>0.92335028860028845</v>
      </c>
      <c r="M15110" t="str">
        <f t="shared" si="236"/>
        <v>j</v>
      </c>
    </row>
    <row r="15111" spans="1:13" x14ac:dyDescent="0.35">
      <c r="A15111" s="1">
        <v>15109</v>
      </c>
      <c r="B15111">
        <v>0.9999997906890673</v>
      </c>
      <c r="C15111">
        <v>1</v>
      </c>
      <c r="D15111">
        <v>0.92413559721494609</v>
      </c>
      <c r="E15111">
        <v>0.8770806901240259</v>
      </c>
      <c r="F15111">
        <v>7.7721534768457584E-2</v>
      </c>
      <c r="G15111">
        <v>1</v>
      </c>
      <c r="H15111">
        <v>0.17357816182697791</v>
      </c>
      <c r="I15111">
        <v>0.14416888409853529</v>
      </c>
      <c r="J15111">
        <v>7.9547924992560914E-2</v>
      </c>
      <c r="K15111">
        <v>0.2244070423792742</v>
      </c>
      <c r="L15111">
        <v>0.73716666666666664</v>
      </c>
      <c r="M15111" t="str">
        <f t="shared" si="236"/>
        <v>j</v>
      </c>
    </row>
    <row r="15112" spans="1:13" x14ac:dyDescent="0.35">
      <c r="A15112" s="1">
        <v>15110</v>
      </c>
      <c r="B15112">
        <v>0.99999968603360068</v>
      </c>
      <c r="C15112">
        <v>1</v>
      </c>
      <c r="D15112">
        <v>0.51852452431205931</v>
      </c>
      <c r="E15112">
        <v>0.78333433642108052</v>
      </c>
      <c r="F15112">
        <v>0.99999986432233468</v>
      </c>
      <c r="G15112">
        <v>8.1380893904760956E-2</v>
      </c>
      <c r="H15112">
        <v>0.18049442875535041</v>
      </c>
      <c r="I15112">
        <v>0.12532065172432899</v>
      </c>
      <c r="J15112">
        <v>0.99999987549834402</v>
      </c>
      <c r="K15112">
        <v>0.26075258017663228</v>
      </c>
      <c r="L15112">
        <v>0.66819708994709004</v>
      </c>
      <c r="M15112" t="str">
        <f t="shared" si="236"/>
        <v>j</v>
      </c>
    </row>
    <row r="15113" spans="1:13" x14ac:dyDescent="0.35">
      <c r="A15113" s="1">
        <v>15111</v>
      </c>
      <c r="B15113">
        <v>0.90595429557118567</v>
      </c>
      <c r="C15113">
        <v>1</v>
      </c>
      <c r="D15113">
        <v>0.86500393796542463</v>
      </c>
      <c r="E15113">
        <v>0.7377914525624667</v>
      </c>
      <c r="F15113">
        <v>0.99999986432233468</v>
      </c>
      <c r="G15113">
        <v>1</v>
      </c>
      <c r="H15113">
        <v>0.21261434349216601</v>
      </c>
      <c r="I15113">
        <v>0.24033477821725091</v>
      </c>
      <c r="J15113">
        <v>0.14513855678450319</v>
      </c>
      <c r="K15113">
        <v>0.19414689175569691</v>
      </c>
      <c r="L15113">
        <v>0.54026455026455034</v>
      </c>
      <c r="M15113" t="str">
        <f t="shared" si="236"/>
        <v>j</v>
      </c>
    </row>
    <row r="15114" spans="1:13" x14ac:dyDescent="0.35">
      <c r="A15114" s="1">
        <v>15112</v>
      </c>
      <c r="B15114">
        <v>0.80849546242024284</v>
      </c>
      <c r="C15114">
        <v>1</v>
      </c>
      <c r="D15114">
        <v>0.85040143577690031</v>
      </c>
      <c r="E15114">
        <v>0.94876373971165362</v>
      </c>
      <c r="F15114">
        <v>0.99999986432233468</v>
      </c>
      <c r="G15114">
        <v>1</v>
      </c>
      <c r="H15114">
        <v>0.18931956165586089</v>
      </c>
      <c r="I15114">
        <v>0.149375860803167</v>
      </c>
      <c r="J15114">
        <v>0.99999987549834402</v>
      </c>
      <c r="K15114">
        <v>0.222556911581196</v>
      </c>
      <c r="L15114">
        <v>0.79693915343915334</v>
      </c>
      <c r="M15114" t="str">
        <f t="shared" si="236"/>
        <v>j</v>
      </c>
    </row>
    <row r="15115" spans="1:13" x14ac:dyDescent="0.35">
      <c r="A15115" s="1">
        <v>15113</v>
      </c>
      <c r="B15115">
        <v>0.2723751653572718</v>
      </c>
      <c r="C15115">
        <v>1</v>
      </c>
      <c r="D15115">
        <v>0.99999967959871405</v>
      </c>
      <c r="E15115">
        <v>0.72635491077837577</v>
      </c>
      <c r="F15115">
        <v>4.2458163176933877E-2</v>
      </c>
      <c r="G15115">
        <v>1</v>
      </c>
      <c r="H15115">
        <v>0.1666501148880199</v>
      </c>
      <c r="I15115">
        <v>0.99999976298863669</v>
      </c>
      <c r="J15115">
        <v>0.99999987549834402</v>
      </c>
      <c r="K15115">
        <v>0.43013953257542759</v>
      </c>
      <c r="L15115">
        <v>0.67213359788359761</v>
      </c>
      <c r="M15115" t="str">
        <f t="shared" si="236"/>
        <v>j</v>
      </c>
    </row>
    <row r="15116" spans="1:13" x14ac:dyDescent="0.35">
      <c r="A15116" s="1">
        <v>15114</v>
      </c>
      <c r="B15116">
        <v>0.92603846446831106</v>
      </c>
      <c r="C15116">
        <v>1</v>
      </c>
      <c r="D15116">
        <v>0.48962803967286128</v>
      </c>
      <c r="E15116">
        <v>0.72189031468947895</v>
      </c>
      <c r="F15116">
        <v>0.99999986432233468</v>
      </c>
      <c r="G15116">
        <v>0.150454297487498</v>
      </c>
      <c r="H15116">
        <v>0.20777638699259349</v>
      </c>
      <c r="I15116">
        <v>0.61427307204405024</v>
      </c>
      <c r="J15116">
        <v>0.99999987549834402</v>
      </c>
      <c r="K15116">
        <v>0.1562152356523174</v>
      </c>
      <c r="L15116">
        <v>0.7979722222222223</v>
      </c>
      <c r="M15116" t="str">
        <f t="shared" si="236"/>
        <v>j</v>
      </c>
    </row>
    <row r="15117" spans="1:13" x14ac:dyDescent="0.35">
      <c r="A15117" s="1">
        <v>15115</v>
      </c>
      <c r="B15117">
        <v>0.86986453828147126</v>
      </c>
      <c r="C15117">
        <v>1</v>
      </c>
      <c r="D15117">
        <v>0.999999786399143</v>
      </c>
      <c r="E15117">
        <v>0.85178518189248498</v>
      </c>
      <c r="F15117">
        <v>8.6895939817864781E-2</v>
      </c>
      <c r="G15117">
        <v>1</v>
      </c>
      <c r="H15117">
        <v>0.20129046163998529</v>
      </c>
      <c r="I15117">
        <v>0.89458244138404108</v>
      </c>
      <c r="J15117">
        <v>0.99999987549834402</v>
      </c>
      <c r="K15117">
        <v>0.38504336062990252</v>
      </c>
      <c r="L15117">
        <v>0.78900925925925935</v>
      </c>
      <c r="M15117" t="str">
        <f t="shared" si="236"/>
        <v>j</v>
      </c>
    </row>
    <row r="15118" spans="1:13" x14ac:dyDescent="0.35">
      <c r="A15118" s="1">
        <v>15116</v>
      </c>
      <c r="B15118">
        <v>0.99999968603360068</v>
      </c>
      <c r="C15118">
        <v>1</v>
      </c>
      <c r="D15118">
        <v>0.77648763601810511</v>
      </c>
      <c r="E15118">
        <v>0.89042742398733876</v>
      </c>
      <c r="F15118">
        <v>9.5773041181894225E-2</v>
      </c>
      <c r="G15118">
        <v>1</v>
      </c>
      <c r="H15118">
        <v>0.17702340871596961</v>
      </c>
      <c r="I15118">
        <v>8.7299622133801991E-2</v>
      </c>
      <c r="J15118">
        <v>0.99999987549834402</v>
      </c>
      <c r="K15118">
        <v>0.51169932296904674</v>
      </c>
      <c r="L15118">
        <v>0.8322169312169313</v>
      </c>
      <c r="M15118" t="str">
        <f t="shared" si="236"/>
        <v>j</v>
      </c>
    </row>
    <row r="15119" spans="1:13" x14ac:dyDescent="0.35">
      <c r="A15119" s="1">
        <v>15117</v>
      </c>
      <c r="B15119">
        <v>0.87961172978989421</v>
      </c>
      <c r="C15119">
        <v>1</v>
      </c>
      <c r="D15119">
        <v>0.99999967959871405</v>
      </c>
      <c r="E15119">
        <v>0.66208437437546153</v>
      </c>
      <c r="F15119">
        <v>7.4490812107742582E-2</v>
      </c>
      <c r="G15119">
        <v>0.150454297487498</v>
      </c>
      <c r="H15119">
        <v>0.21062007594506979</v>
      </c>
      <c r="I15119">
        <v>0.1751183759965837</v>
      </c>
      <c r="J15119">
        <v>0.99999987549834402</v>
      </c>
      <c r="K15119">
        <v>0.13194782150821341</v>
      </c>
      <c r="L15119">
        <v>0.85784920634920658</v>
      </c>
      <c r="M15119" t="str">
        <f t="shared" si="236"/>
        <v>j</v>
      </c>
    </row>
    <row r="15120" spans="1:13" x14ac:dyDescent="0.35">
      <c r="A15120" s="1">
        <v>15118</v>
      </c>
      <c r="B15120">
        <v>0.99999989534453326</v>
      </c>
      <c r="C15120">
        <v>1</v>
      </c>
      <c r="D15120">
        <v>0.99075113629147737</v>
      </c>
      <c r="E15120">
        <v>0.97460367564543238</v>
      </c>
      <c r="F15120">
        <v>0.99999986432233468</v>
      </c>
      <c r="G15120">
        <v>1</v>
      </c>
      <c r="H15120">
        <v>0.23281482050275401</v>
      </c>
      <c r="I15120">
        <v>0.1282998919666099</v>
      </c>
      <c r="J15120">
        <v>0.99999987549834402</v>
      </c>
      <c r="K15120">
        <v>0.30025658294204549</v>
      </c>
      <c r="L15120">
        <v>0.91763756613756586</v>
      </c>
      <c r="M15120" t="str">
        <f t="shared" si="236"/>
        <v>j</v>
      </c>
    </row>
    <row r="15121" spans="1:13" x14ac:dyDescent="0.35">
      <c r="A15121" s="1">
        <v>15119</v>
      </c>
      <c r="B15121">
        <v>0.99999968603360068</v>
      </c>
      <c r="C15121">
        <v>0.17742896213806819</v>
      </c>
      <c r="D15121">
        <v>0.51579935117805153</v>
      </c>
      <c r="E15121">
        <v>0.63533822841873888</v>
      </c>
      <c r="F15121">
        <v>0.99999986432233468</v>
      </c>
      <c r="G15121">
        <v>0.150454297487498</v>
      </c>
      <c r="H15121">
        <v>0.1904804599879823</v>
      </c>
      <c r="I15121">
        <v>0.21926901568252241</v>
      </c>
      <c r="J15121">
        <v>0.88335732395953093</v>
      </c>
      <c r="K15121">
        <v>0.54151778729932365</v>
      </c>
      <c r="L15121">
        <v>0.93034523809523784</v>
      </c>
      <c r="M15121" t="str">
        <f t="shared" si="236"/>
        <v>j</v>
      </c>
    </row>
    <row r="15122" spans="1:13" x14ac:dyDescent="0.35">
      <c r="A15122" s="1">
        <v>15120</v>
      </c>
      <c r="B15122">
        <v>0.83913031516823566</v>
      </c>
      <c r="C15122">
        <v>1</v>
      </c>
      <c r="D15122">
        <v>0.999999786399143</v>
      </c>
      <c r="E15122">
        <v>0.99999963883681575</v>
      </c>
      <c r="F15122">
        <v>0.99999986432233468</v>
      </c>
      <c r="G15122">
        <v>1</v>
      </c>
      <c r="H15122">
        <v>0.21854205602449761</v>
      </c>
      <c r="I15122">
        <v>0.7107582649086539</v>
      </c>
      <c r="J15122">
        <v>0.99999987549834402</v>
      </c>
      <c r="K15122">
        <v>0.47028157952555122</v>
      </c>
      <c r="L15122">
        <v>0.80044973544973541</v>
      </c>
      <c r="M15122" t="str">
        <f t="shared" si="236"/>
        <v>j</v>
      </c>
    </row>
    <row r="15123" spans="1:13" x14ac:dyDescent="0.35">
      <c r="A15123" s="1">
        <v>15121</v>
      </c>
      <c r="B15123">
        <v>0.92212047777679729</v>
      </c>
      <c r="C15123">
        <v>1</v>
      </c>
      <c r="D15123">
        <v>0.86052018897561489</v>
      </c>
      <c r="E15123">
        <v>0.73319528988517846</v>
      </c>
      <c r="F15123">
        <v>0.99999986432233468</v>
      </c>
      <c r="G15123">
        <v>0.45045577925794428</v>
      </c>
      <c r="H15123">
        <v>0.25673647819368761</v>
      </c>
      <c r="I15123">
        <v>0.13657578068147569</v>
      </c>
      <c r="J15123">
        <v>0.99999987549834402</v>
      </c>
      <c r="K15123">
        <v>0.80042318274602753</v>
      </c>
      <c r="L15123">
        <v>0.99333333333333329</v>
      </c>
      <c r="M15123" t="str">
        <f t="shared" si="236"/>
        <v>j</v>
      </c>
    </row>
    <row r="15124" spans="1:13" x14ac:dyDescent="0.35">
      <c r="A15124" s="1">
        <v>15122</v>
      </c>
      <c r="B15124">
        <v>0.71590038740968021</v>
      </c>
      <c r="C15124">
        <v>1</v>
      </c>
      <c r="D15124">
        <v>0.5615936394150397</v>
      </c>
      <c r="E15124">
        <v>0.87759828856117994</v>
      </c>
      <c r="F15124">
        <v>0.99999986432233468</v>
      </c>
      <c r="G15124">
        <v>1</v>
      </c>
      <c r="H15124">
        <v>0.21601414419287629</v>
      </c>
      <c r="I15124">
        <v>0.68253021154914872</v>
      </c>
      <c r="J15124">
        <v>0.99999987549834402</v>
      </c>
      <c r="K15124">
        <v>0.18583230368484749</v>
      </c>
      <c r="L15124">
        <v>0.80366931216931214</v>
      </c>
      <c r="M15124" t="str">
        <f t="shared" si="236"/>
        <v>j</v>
      </c>
    </row>
    <row r="15125" spans="1:13" x14ac:dyDescent="0.35">
      <c r="A15125" s="1">
        <v>15123</v>
      </c>
      <c r="B15125">
        <v>0.9999997906890673</v>
      </c>
      <c r="C15125">
        <v>0.2963262554691809</v>
      </c>
      <c r="D15125">
        <v>0.999999786399143</v>
      </c>
      <c r="E15125">
        <v>0.83793039461901908</v>
      </c>
      <c r="F15125">
        <v>0.99999986432233468</v>
      </c>
      <c r="G15125">
        <v>0.63307177403365367</v>
      </c>
      <c r="H15125">
        <v>0.99999977588564881</v>
      </c>
      <c r="I15125">
        <v>0.99999976298863669</v>
      </c>
      <c r="J15125">
        <v>0.99999987549834402</v>
      </c>
      <c r="K15125">
        <v>0.95321022374659781</v>
      </c>
      <c r="L15125">
        <v>0.98072222222222216</v>
      </c>
      <c r="M15125" t="str">
        <f t="shared" si="236"/>
        <v>j</v>
      </c>
    </row>
    <row r="15126" spans="1:13" x14ac:dyDescent="0.35">
      <c r="A15126" s="1">
        <v>15124</v>
      </c>
      <c r="B15126">
        <v>0.41609999547234272</v>
      </c>
      <c r="C15126">
        <v>1</v>
      </c>
      <c r="D15126">
        <v>0.59738203580613836</v>
      </c>
      <c r="E15126">
        <v>0.99999969043155634</v>
      </c>
      <c r="F15126">
        <v>0.99999986432233468</v>
      </c>
      <c r="G15126">
        <v>0.45045577925794428</v>
      </c>
      <c r="H15126">
        <v>0.22097880934376429</v>
      </c>
      <c r="I15126">
        <v>0.21522995690978791</v>
      </c>
      <c r="J15126">
        <v>0.18273080477913459</v>
      </c>
      <c r="K15126">
        <v>0.99999977607082946</v>
      </c>
      <c r="L15126">
        <v>0.99074074074074081</v>
      </c>
      <c r="M15126" t="str">
        <f t="shared" si="236"/>
        <v>j</v>
      </c>
    </row>
    <row r="15127" spans="1:13" x14ac:dyDescent="0.35">
      <c r="A15127" s="1">
        <v>15125</v>
      </c>
      <c r="B15127">
        <v>0.99999968603360068</v>
      </c>
      <c r="C15127">
        <v>1</v>
      </c>
      <c r="D15127">
        <v>0.81283422484879742</v>
      </c>
      <c r="E15127">
        <v>0.74678766630822913</v>
      </c>
      <c r="F15127">
        <v>0.99999986432233468</v>
      </c>
      <c r="G15127">
        <v>0.150454297487498</v>
      </c>
      <c r="H15127">
        <v>0.19819441992804629</v>
      </c>
      <c r="I15127">
        <v>0.18861155141038141</v>
      </c>
      <c r="J15127">
        <v>0.99999987549834402</v>
      </c>
      <c r="K15127">
        <v>0.26074173360743469</v>
      </c>
      <c r="L15127">
        <v>0.83570634920634923</v>
      </c>
      <c r="M15127" t="str">
        <f t="shared" si="236"/>
        <v>j</v>
      </c>
    </row>
    <row r="15128" spans="1:13" x14ac:dyDescent="0.35">
      <c r="A15128" s="1">
        <v>15126</v>
      </c>
      <c r="B15128">
        <v>0.76554538233199321</v>
      </c>
      <c r="C15128">
        <v>1</v>
      </c>
      <c r="D15128">
        <v>0.96463907232400159</v>
      </c>
      <c r="E15128">
        <v>0.99999979362103786</v>
      </c>
      <c r="F15128">
        <v>9.5773041181894225E-2</v>
      </c>
      <c r="G15128">
        <v>0.54468764531827707</v>
      </c>
      <c r="H15128">
        <v>0.25493231564500529</v>
      </c>
      <c r="I15128">
        <v>0.2280049582666086</v>
      </c>
      <c r="J15128">
        <v>0.18894482251166431</v>
      </c>
      <c r="K15128">
        <v>0.48266494662938608</v>
      </c>
      <c r="L15128">
        <v>0.85626587301587298</v>
      </c>
      <c r="M15128" t="str">
        <f t="shared" si="236"/>
        <v>j</v>
      </c>
    </row>
    <row r="15129" spans="1:13" x14ac:dyDescent="0.35">
      <c r="A15129" s="1">
        <v>15127</v>
      </c>
      <c r="B15129">
        <v>0.58770361587644859</v>
      </c>
      <c r="C15129">
        <v>1</v>
      </c>
      <c r="D15129">
        <v>0.69282226293380356</v>
      </c>
      <c r="E15129">
        <v>0.9684746848212733</v>
      </c>
      <c r="F15129">
        <v>0.99999986432233468</v>
      </c>
      <c r="G15129">
        <v>1</v>
      </c>
      <c r="H15129">
        <v>0.1825940440546622</v>
      </c>
      <c r="I15129">
        <v>0.18238327792842429</v>
      </c>
      <c r="J15129">
        <v>0.14101484404846651</v>
      </c>
      <c r="K15129">
        <v>0.17469060283825039</v>
      </c>
      <c r="L15129">
        <v>0.5349153439153439</v>
      </c>
      <c r="M15129" t="str">
        <f t="shared" si="236"/>
        <v>j</v>
      </c>
    </row>
    <row r="15130" spans="1:13" x14ac:dyDescent="0.35">
      <c r="A15130" s="1">
        <v>15128</v>
      </c>
      <c r="B15130">
        <v>0.53910930950795799</v>
      </c>
      <c r="C15130">
        <v>1</v>
      </c>
      <c r="D15130">
        <v>0.99999967959871405</v>
      </c>
      <c r="E15130">
        <v>0.86318844506892389</v>
      </c>
      <c r="F15130">
        <v>0.99999986432233468</v>
      </c>
      <c r="G15130">
        <v>1</v>
      </c>
      <c r="H15130">
        <v>0.27725834919105768</v>
      </c>
      <c r="I15130">
        <v>0.99999964448295464</v>
      </c>
      <c r="J15130">
        <v>0.99999987549834402</v>
      </c>
      <c r="K15130">
        <v>0.21276857566121249</v>
      </c>
      <c r="L15130">
        <v>0.83781746031746029</v>
      </c>
      <c r="M15130" t="str">
        <f t="shared" si="236"/>
        <v>j</v>
      </c>
    </row>
    <row r="15131" spans="1:13" x14ac:dyDescent="0.35">
      <c r="A15131" s="1">
        <v>15129</v>
      </c>
      <c r="B15131">
        <v>0.9999997906890673</v>
      </c>
      <c r="C15131">
        <v>1</v>
      </c>
      <c r="D15131">
        <v>0.76373934946911104</v>
      </c>
      <c r="E15131">
        <v>0.99999969043155634</v>
      </c>
      <c r="F15131">
        <v>0.12285693204796951</v>
      </c>
      <c r="G15131">
        <v>8.1380893904760956E-2</v>
      </c>
      <c r="H15131">
        <v>0.99999977588564881</v>
      </c>
      <c r="I15131">
        <v>0.99999976298863669</v>
      </c>
      <c r="J15131">
        <v>0.99999987549834402</v>
      </c>
      <c r="K15131">
        <v>0.36349955500025449</v>
      </c>
      <c r="L15131">
        <v>0.5747671957671957</v>
      </c>
      <c r="M15131" t="str">
        <f t="shared" si="236"/>
        <v>j</v>
      </c>
    </row>
    <row r="15132" spans="1:13" x14ac:dyDescent="0.35">
      <c r="A15132" s="1">
        <v>15130</v>
      </c>
      <c r="B15132">
        <v>0.66808304322292966</v>
      </c>
      <c r="C15132">
        <v>1</v>
      </c>
      <c r="D15132">
        <v>0.97561853017605682</v>
      </c>
      <c r="E15132">
        <v>0.99999969043155634</v>
      </c>
      <c r="F15132">
        <v>0.12693090836188831</v>
      </c>
      <c r="G15132">
        <v>0.36601288410895583</v>
      </c>
      <c r="H15132">
        <v>0.1889110712293397</v>
      </c>
      <c r="I15132">
        <v>0.71994873603455523</v>
      </c>
      <c r="J15132">
        <v>0.99999987549834402</v>
      </c>
      <c r="K15132">
        <v>0.597793930986247</v>
      </c>
      <c r="L15132">
        <v>0.90503318903318908</v>
      </c>
      <c r="M15132" t="str">
        <f t="shared" si="236"/>
        <v>j</v>
      </c>
    </row>
    <row r="15133" spans="1:13" x14ac:dyDescent="0.35">
      <c r="A15133" s="1">
        <v>15131</v>
      </c>
      <c r="B15133">
        <v>0.78394857512956218</v>
      </c>
      <c r="C15133">
        <v>1</v>
      </c>
      <c r="D15133">
        <v>0.99999967959871405</v>
      </c>
      <c r="E15133">
        <v>0.84767364861314209</v>
      </c>
      <c r="F15133">
        <v>7.872473543003547E-2</v>
      </c>
      <c r="G15133">
        <v>0.45045577925794428</v>
      </c>
      <c r="H15133">
        <v>0.12785673310807411</v>
      </c>
      <c r="I15133">
        <v>0.99999976298863669</v>
      </c>
      <c r="J15133">
        <v>0.65004003720374059</v>
      </c>
      <c r="K15133">
        <v>0.55473061604195384</v>
      </c>
      <c r="L15133">
        <v>0.92632539682539683</v>
      </c>
      <c r="M15133" t="str">
        <f t="shared" si="236"/>
        <v>j</v>
      </c>
    </row>
    <row r="15134" spans="1:13" x14ac:dyDescent="0.35">
      <c r="A15134" s="1">
        <v>15132</v>
      </c>
      <c r="B15134">
        <v>0.94757587917034491</v>
      </c>
      <c r="C15134">
        <v>1</v>
      </c>
      <c r="D15134">
        <v>0.64098106793526499</v>
      </c>
      <c r="E15134">
        <v>0.99999963883681575</v>
      </c>
      <c r="F15134">
        <v>0.99999986432233468</v>
      </c>
      <c r="G15134">
        <v>1</v>
      </c>
      <c r="H15134">
        <v>0.99999977588564881</v>
      </c>
      <c r="I15134">
        <v>0.2158525116949159</v>
      </c>
      <c r="J15134">
        <v>0.99999987549834402</v>
      </c>
      <c r="K15134">
        <v>0.23481520024771599</v>
      </c>
      <c r="L15134">
        <v>0.79103439153439137</v>
      </c>
      <c r="M15134" t="str">
        <f t="shared" si="236"/>
        <v>j</v>
      </c>
    </row>
    <row r="15135" spans="1:13" x14ac:dyDescent="0.35">
      <c r="A15135" s="1">
        <v>15133</v>
      </c>
      <c r="B15135">
        <v>0.99999968603360068</v>
      </c>
      <c r="C15135">
        <v>1</v>
      </c>
      <c r="D15135">
        <v>0.76921725024768151</v>
      </c>
      <c r="E15135">
        <v>0.92531939917615036</v>
      </c>
      <c r="F15135">
        <v>0.1027287941595716</v>
      </c>
      <c r="G15135">
        <v>0.150454297487498</v>
      </c>
      <c r="H15135">
        <v>0.26556078467252808</v>
      </c>
      <c r="I15135">
        <v>0.99999976298863669</v>
      </c>
      <c r="J15135">
        <v>0.1117920642745404</v>
      </c>
      <c r="K15135">
        <v>0.99999977607082946</v>
      </c>
      <c r="L15135">
        <v>0.86811111111111117</v>
      </c>
      <c r="M15135" t="str">
        <f t="shared" si="236"/>
        <v>j</v>
      </c>
    </row>
    <row r="15136" spans="1:13" x14ac:dyDescent="0.35">
      <c r="A15136" s="1">
        <v>15134</v>
      </c>
      <c r="B15136">
        <v>0.67834524428096765</v>
      </c>
      <c r="C15136">
        <v>1</v>
      </c>
      <c r="D15136">
        <v>0.5689933071041714</v>
      </c>
      <c r="E15136">
        <v>0.84333974200204742</v>
      </c>
      <c r="F15136">
        <v>0.17431239852105579</v>
      </c>
      <c r="G15136">
        <v>1</v>
      </c>
      <c r="H15136">
        <v>0.29838822841611401</v>
      </c>
      <c r="I15136">
        <v>0.99999976298863669</v>
      </c>
      <c r="J15136">
        <v>0.1480934324080683</v>
      </c>
      <c r="K15136">
        <v>0.52059530114446195</v>
      </c>
      <c r="L15136">
        <v>0.80414814814814828</v>
      </c>
      <c r="M15136" t="str">
        <f t="shared" si="236"/>
        <v>j</v>
      </c>
    </row>
    <row r="15137" spans="1:13" x14ac:dyDescent="0.35">
      <c r="A15137" s="1">
        <v>15135</v>
      </c>
      <c r="B15137">
        <v>0.73541271883899484</v>
      </c>
      <c r="C15137">
        <v>1</v>
      </c>
      <c r="D15137">
        <v>0.92525262289670451</v>
      </c>
      <c r="E15137">
        <v>0.99999969043155634</v>
      </c>
      <c r="F15137">
        <v>8.3034807842308184E-2</v>
      </c>
      <c r="G15137">
        <v>0.54468764531827707</v>
      </c>
      <c r="H15137">
        <v>0.2290198221579785</v>
      </c>
      <c r="I15137">
        <v>0.99999976298863669</v>
      </c>
      <c r="J15137">
        <v>0.99999987549834402</v>
      </c>
      <c r="K15137">
        <v>0.26845483393066311</v>
      </c>
      <c r="L15137">
        <v>0.87628715728715745</v>
      </c>
      <c r="M15137" t="str">
        <f t="shared" si="236"/>
        <v>j</v>
      </c>
    </row>
    <row r="15138" spans="1:13" x14ac:dyDescent="0.35">
      <c r="A15138" s="1">
        <v>15136</v>
      </c>
      <c r="B15138">
        <v>0.94923414503371639</v>
      </c>
      <c r="C15138">
        <v>1</v>
      </c>
      <c r="D15138">
        <v>0.99999967959871405</v>
      </c>
      <c r="E15138">
        <v>0.89508813168504953</v>
      </c>
      <c r="F15138">
        <v>0.188256263599725</v>
      </c>
      <c r="G15138">
        <v>1</v>
      </c>
      <c r="H15138">
        <v>0.17520529504892449</v>
      </c>
      <c r="I15138">
        <v>0.99999976298863669</v>
      </c>
      <c r="J15138">
        <v>0.99999987549834402</v>
      </c>
      <c r="K15138">
        <v>0.45683731998517663</v>
      </c>
      <c r="L15138">
        <v>0.73600132275132291</v>
      </c>
      <c r="M15138" t="str">
        <f t="shared" si="236"/>
        <v>j</v>
      </c>
    </row>
    <row r="15139" spans="1:13" x14ac:dyDescent="0.35">
      <c r="A15139" s="1">
        <v>15137</v>
      </c>
      <c r="B15139">
        <v>0.74518042281881069</v>
      </c>
      <c r="C15139">
        <v>1</v>
      </c>
      <c r="D15139">
        <v>0.88804751882145583</v>
      </c>
      <c r="E15139">
        <v>0.9599367871557779</v>
      </c>
      <c r="F15139">
        <v>0.99999986432233468</v>
      </c>
      <c r="G15139">
        <v>1</v>
      </c>
      <c r="H15139">
        <v>0.20367552858700411</v>
      </c>
      <c r="I15139">
        <v>0.13490818354306991</v>
      </c>
      <c r="J15139">
        <v>0.99999987549834402</v>
      </c>
      <c r="K15139">
        <v>0.50710401647827563</v>
      </c>
      <c r="L15139">
        <v>0.93640476190476196</v>
      </c>
      <c r="M15139" t="str">
        <f t="shared" si="236"/>
        <v>j</v>
      </c>
    </row>
    <row r="15140" spans="1:13" x14ac:dyDescent="0.35">
      <c r="A15140" s="1">
        <v>15138</v>
      </c>
      <c r="B15140">
        <v>0.7524027488752445</v>
      </c>
      <c r="C15140">
        <v>0.37555014242848778</v>
      </c>
      <c r="D15140">
        <v>0.95573869841369885</v>
      </c>
      <c r="E15140">
        <v>0.86831644633175675</v>
      </c>
      <c r="F15140">
        <v>4.1573120802636483E-2</v>
      </c>
      <c r="G15140">
        <v>0.71035411693369233</v>
      </c>
      <c r="H15140">
        <v>0.2042760289839245</v>
      </c>
      <c r="I15140">
        <v>0.99999976298863669</v>
      </c>
      <c r="J15140">
        <v>0.99999987549834402</v>
      </c>
      <c r="K15140">
        <v>0.18875227009071341</v>
      </c>
      <c r="L15140">
        <v>0.8112236652236654</v>
      </c>
      <c r="M15140" t="str">
        <f t="shared" si="236"/>
        <v>j</v>
      </c>
    </row>
    <row r="15141" spans="1:13" x14ac:dyDescent="0.35">
      <c r="A15141" s="1">
        <v>15139</v>
      </c>
      <c r="B15141">
        <v>0.29602983863396032</v>
      </c>
      <c r="C15141">
        <v>1</v>
      </c>
      <c r="D15141">
        <v>0.644784070993769</v>
      </c>
      <c r="E15141">
        <v>0.62532957107924902</v>
      </c>
      <c r="F15141">
        <v>0.54744612784718205</v>
      </c>
      <c r="G15141">
        <v>0.45045577925794428</v>
      </c>
      <c r="H15141">
        <v>0.61646403414292472</v>
      </c>
      <c r="I15141">
        <v>0.60987745930177162</v>
      </c>
      <c r="J15141">
        <v>0.99999987549834402</v>
      </c>
      <c r="K15141">
        <v>0.4627224025159169</v>
      </c>
      <c r="L15141">
        <v>0.1351931216931217</v>
      </c>
      <c r="M15141" t="str">
        <f t="shared" si="236"/>
        <v>n</v>
      </c>
    </row>
    <row r="15142" spans="1:13" x14ac:dyDescent="0.35">
      <c r="A15142" s="1">
        <v>15140</v>
      </c>
      <c r="B15142">
        <v>0.63186183866755452</v>
      </c>
      <c r="C15142">
        <v>1</v>
      </c>
      <c r="D15142">
        <v>0.61890595336493848</v>
      </c>
      <c r="E15142">
        <v>0.16381593578890069</v>
      </c>
      <c r="F15142">
        <v>0.3971768717032923</v>
      </c>
      <c r="G15142">
        <v>1</v>
      </c>
      <c r="H15142">
        <v>0.99999966382847283</v>
      </c>
      <c r="I15142">
        <v>0.67047865775213689</v>
      </c>
      <c r="J15142">
        <v>0.14249505980345639</v>
      </c>
      <c r="K15142">
        <v>0.45221908874557232</v>
      </c>
      <c r="L15142">
        <v>0.40774206349206349</v>
      </c>
      <c r="M15142" t="str">
        <f t="shared" si="236"/>
        <v>n</v>
      </c>
    </row>
    <row r="15143" spans="1:13" x14ac:dyDescent="0.35">
      <c r="A15143" s="1">
        <v>15141</v>
      </c>
      <c r="B15143">
        <v>0.23502279219449701</v>
      </c>
      <c r="C15143">
        <v>1</v>
      </c>
      <c r="D15143">
        <v>0.999999786399143</v>
      </c>
      <c r="E15143">
        <v>0.98948819075070849</v>
      </c>
      <c r="F15143">
        <v>0.99999986432233468</v>
      </c>
      <c r="G15143">
        <v>1</v>
      </c>
      <c r="H15143">
        <v>0.1871667472124306</v>
      </c>
      <c r="I15143">
        <v>0.71690047363934162</v>
      </c>
      <c r="J15143">
        <v>0.99999987549834402</v>
      </c>
      <c r="K15143">
        <v>0.30767558029092712</v>
      </c>
      <c r="L15143">
        <v>0.76927248677248672</v>
      </c>
      <c r="M15143" t="str">
        <f t="shared" si="236"/>
        <v>j</v>
      </c>
    </row>
    <row r="15144" spans="1:13" x14ac:dyDescent="0.35">
      <c r="A15144" s="1">
        <v>15142</v>
      </c>
      <c r="B15144">
        <v>0.91476398341257914</v>
      </c>
      <c r="C15144">
        <v>1</v>
      </c>
      <c r="D15144">
        <v>0.99999967959871405</v>
      </c>
      <c r="E15144">
        <v>0.85557600226459607</v>
      </c>
      <c r="F15144">
        <v>0.99999986432233468</v>
      </c>
      <c r="G15144">
        <v>0.56626216172287802</v>
      </c>
      <c r="H15144">
        <v>0.62413983861469524</v>
      </c>
      <c r="I15144">
        <v>0.99999976298863669</v>
      </c>
      <c r="J15144">
        <v>0.15111079230041141</v>
      </c>
      <c r="K15144">
        <v>0.18224848525736759</v>
      </c>
      <c r="L15144">
        <v>0.80887830687830697</v>
      </c>
      <c r="M15144" t="str">
        <f t="shared" si="236"/>
        <v>j</v>
      </c>
    </row>
    <row r="15145" spans="1:13" x14ac:dyDescent="0.35">
      <c r="A15145" s="1">
        <v>15143</v>
      </c>
      <c r="B15145">
        <v>0.91175383056340142</v>
      </c>
      <c r="C15145">
        <v>1</v>
      </c>
      <c r="D15145">
        <v>0.75910426427210642</v>
      </c>
      <c r="E15145">
        <v>0.61882249399637124</v>
      </c>
      <c r="F15145">
        <v>0.99999986432233468</v>
      </c>
      <c r="G15145">
        <v>0.44892681281397667</v>
      </c>
      <c r="H15145">
        <v>0.6194113619756888</v>
      </c>
      <c r="I15145">
        <v>0.1884628860328017</v>
      </c>
      <c r="J15145">
        <v>0.99999987549834402</v>
      </c>
      <c r="K15145">
        <v>0.47603180071333873</v>
      </c>
      <c r="L15145">
        <v>0.92416666666666669</v>
      </c>
      <c r="M15145" t="str">
        <f t="shared" si="236"/>
        <v>j</v>
      </c>
    </row>
    <row r="15146" spans="1:13" x14ac:dyDescent="0.35">
      <c r="A15146" s="1">
        <v>15144</v>
      </c>
      <c r="B15146">
        <v>0.64268038818439233</v>
      </c>
      <c r="C15146">
        <v>1</v>
      </c>
      <c r="D15146">
        <v>0.999999786399143</v>
      </c>
      <c r="E15146">
        <v>0.87928569455072569</v>
      </c>
      <c r="F15146">
        <v>0.99999986432233468</v>
      </c>
      <c r="G15146">
        <v>1</v>
      </c>
      <c r="H15146">
        <v>0.172903129401133</v>
      </c>
      <c r="I15146">
        <v>0.13582878011744701</v>
      </c>
      <c r="J15146">
        <v>0.99999987549834402</v>
      </c>
      <c r="K15146">
        <v>0.72434167955373185</v>
      </c>
      <c r="L15146">
        <v>0.98725000000000018</v>
      </c>
      <c r="M15146" t="str">
        <f t="shared" si="236"/>
        <v>j</v>
      </c>
    </row>
    <row r="15147" spans="1:13" x14ac:dyDescent="0.35">
      <c r="A15147" s="1">
        <v>15145</v>
      </c>
      <c r="B15147">
        <v>0.98112261328466877</v>
      </c>
      <c r="C15147">
        <v>1</v>
      </c>
      <c r="D15147">
        <v>0.26235278954342101</v>
      </c>
      <c r="E15147">
        <v>0.80973108279482797</v>
      </c>
      <c r="F15147">
        <v>0.99999986432233468</v>
      </c>
      <c r="G15147">
        <v>0.150454297487498</v>
      </c>
      <c r="H15147">
        <v>0.99999977588564881</v>
      </c>
      <c r="I15147">
        <v>0.22336768281310659</v>
      </c>
      <c r="J15147">
        <v>0.99999987549834402</v>
      </c>
      <c r="K15147">
        <v>0.24214969232586819</v>
      </c>
      <c r="L15147">
        <v>0.8756111111111109</v>
      </c>
      <c r="M15147" t="str">
        <f t="shared" si="236"/>
        <v>j</v>
      </c>
    </row>
    <row r="15148" spans="1:13" x14ac:dyDescent="0.35">
      <c r="A15148" s="1">
        <v>15146</v>
      </c>
      <c r="B15148">
        <v>0.60088790220878074</v>
      </c>
      <c r="C15148">
        <v>1</v>
      </c>
      <c r="D15148">
        <v>0.59171055925089833</v>
      </c>
      <c r="E15148">
        <v>0.22813112421508591</v>
      </c>
      <c r="F15148">
        <v>5.9718940153573742E-2</v>
      </c>
      <c r="G15148">
        <v>1</v>
      </c>
      <c r="H15148">
        <v>0.99999960779988506</v>
      </c>
      <c r="I15148">
        <v>0.18221369629804049</v>
      </c>
      <c r="J15148">
        <v>0.1528667325360836</v>
      </c>
      <c r="K15148">
        <v>0.79798560176020605</v>
      </c>
      <c r="L15148">
        <v>0.42115873015873018</v>
      </c>
      <c r="M15148" t="str">
        <f t="shared" si="236"/>
        <v>n</v>
      </c>
    </row>
    <row r="15149" spans="1:13" x14ac:dyDescent="0.35">
      <c r="A15149" s="1">
        <v>15147</v>
      </c>
      <c r="B15149">
        <v>0.78865001264172585</v>
      </c>
      <c r="C15149">
        <v>1</v>
      </c>
      <c r="D15149">
        <v>0.84320976192228669</v>
      </c>
      <c r="E15149">
        <v>0.75568734629443057</v>
      </c>
      <c r="F15149">
        <v>0.99999986432233468</v>
      </c>
      <c r="G15149">
        <v>1</v>
      </c>
      <c r="H15149">
        <v>0.16990821228660419</v>
      </c>
      <c r="I15149">
        <v>0.64613445034887751</v>
      </c>
      <c r="J15149">
        <v>0.99999987549834402</v>
      </c>
      <c r="K15149">
        <v>0.1725361732907795</v>
      </c>
      <c r="L15149">
        <v>0.79424074074074069</v>
      </c>
      <c r="M15149" t="str">
        <f t="shared" si="236"/>
        <v>j</v>
      </c>
    </row>
    <row r="15150" spans="1:13" x14ac:dyDescent="0.35">
      <c r="A15150" s="1">
        <v>15148</v>
      </c>
      <c r="B15150">
        <v>0.8027791285237279</v>
      </c>
      <c r="C15150">
        <v>1</v>
      </c>
      <c r="D15150">
        <v>0.46933024443353982</v>
      </c>
      <c r="E15150">
        <v>0.26993523389611412</v>
      </c>
      <c r="F15150">
        <v>0.99999986432233468</v>
      </c>
      <c r="G15150">
        <v>8.1380893904760956E-2</v>
      </c>
      <c r="H15150">
        <v>0.99999977588564881</v>
      </c>
      <c r="I15150">
        <v>0.14987014800116241</v>
      </c>
      <c r="J15150">
        <v>0.99999987549834402</v>
      </c>
      <c r="K15150">
        <v>0.51364481960262509</v>
      </c>
      <c r="L15150">
        <v>0.88362301587301606</v>
      </c>
      <c r="M15150" t="str">
        <f t="shared" si="236"/>
        <v>j</v>
      </c>
    </row>
    <row r="15151" spans="1:13" x14ac:dyDescent="0.35">
      <c r="A15151" s="1">
        <v>15149</v>
      </c>
      <c r="B15151">
        <v>0.56569954245022569</v>
      </c>
      <c r="C15151">
        <v>1</v>
      </c>
      <c r="D15151">
        <v>0.7922277229708754</v>
      </c>
      <c r="E15151">
        <v>0.23767419706523429</v>
      </c>
      <c r="F15151">
        <v>0.99999986432233468</v>
      </c>
      <c r="G15151">
        <v>1</v>
      </c>
      <c r="H15151">
        <v>0.99999966382847283</v>
      </c>
      <c r="I15151">
        <v>0.18437375860958691</v>
      </c>
      <c r="J15151">
        <v>0.15418480044639141</v>
      </c>
      <c r="K15151">
        <v>0.99999977607082946</v>
      </c>
      <c r="L15151">
        <v>0.99619047619047607</v>
      </c>
      <c r="M15151" t="str">
        <f t="shared" si="236"/>
        <v>j</v>
      </c>
    </row>
    <row r="15152" spans="1:13" x14ac:dyDescent="0.35">
      <c r="A15152" s="1">
        <v>15150</v>
      </c>
      <c r="B15152">
        <v>0.90758822903864456</v>
      </c>
      <c r="C15152">
        <v>1</v>
      </c>
      <c r="D15152">
        <v>0.99999967959871405</v>
      </c>
      <c r="E15152">
        <v>0.96360470885590921</v>
      </c>
      <c r="F15152">
        <v>0.99999986432233468</v>
      </c>
      <c r="G15152">
        <v>0.27458482807118628</v>
      </c>
      <c r="H15152">
        <v>0.96506225350397856</v>
      </c>
      <c r="I15152">
        <v>0.99999976298863669</v>
      </c>
      <c r="J15152">
        <v>0.99999987549834402</v>
      </c>
      <c r="K15152">
        <v>0.87918528605646418</v>
      </c>
      <c r="L15152">
        <v>0.94744444444444431</v>
      </c>
      <c r="M15152" t="str">
        <f t="shared" si="236"/>
        <v>j</v>
      </c>
    </row>
    <row r="15153" spans="1:13" x14ac:dyDescent="0.35">
      <c r="A15153" s="1">
        <v>15151</v>
      </c>
      <c r="B15153">
        <v>0.9999997906890673</v>
      </c>
      <c r="C15153">
        <v>1</v>
      </c>
      <c r="D15153">
        <v>0.51030078451656491</v>
      </c>
      <c r="E15153">
        <v>0.99999979362103786</v>
      </c>
      <c r="F15153">
        <v>0.12285693204796951</v>
      </c>
      <c r="G15153">
        <v>1</v>
      </c>
      <c r="H15153">
        <v>0.68319038432893819</v>
      </c>
      <c r="I15153">
        <v>0.19036666499465629</v>
      </c>
      <c r="J15153">
        <v>0.99999987549834402</v>
      </c>
      <c r="K15153">
        <v>0.99999966410624386</v>
      </c>
      <c r="L15153">
        <v>0.90966666666666662</v>
      </c>
      <c r="M15153" t="str">
        <f t="shared" si="236"/>
        <v>j</v>
      </c>
    </row>
    <row r="15154" spans="1:13" x14ac:dyDescent="0.35">
      <c r="A15154" s="1">
        <v>15152</v>
      </c>
      <c r="B15154">
        <v>0.94585330252293809</v>
      </c>
      <c r="C15154">
        <v>1</v>
      </c>
      <c r="D15154">
        <v>0.86731018641861235</v>
      </c>
      <c r="E15154">
        <v>0.94380316338189141</v>
      </c>
      <c r="F15154">
        <v>8.7113007123577724E-2</v>
      </c>
      <c r="G15154">
        <v>0.27458482807118628</v>
      </c>
      <c r="H15154">
        <v>0.1382932061723445</v>
      </c>
      <c r="I15154">
        <v>0.143029303837753</v>
      </c>
      <c r="J15154">
        <v>0.99999987549834402</v>
      </c>
      <c r="K15154">
        <v>0.52531161336075893</v>
      </c>
      <c r="L15154">
        <v>0.96545117845117845</v>
      </c>
      <c r="M15154" t="str">
        <f t="shared" si="236"/>
        <v>j</v>
      </c>
    </row>
    <row r="15155" spans="1:13" x14ac:dyDescent="0.35">
      <c r="A15155" s="1">
        <v>15153</v>
      </c>
      <c r="B15155">
        <v>0.80633197229335452</v>
      </c>
      <c r="C15155">
        <v>0.24868451377515599</v>
      </c>
      <c r="D15155">
        <v>0.69238117716406822</v>
      </c>
      <c r="E15155">
        <v>0.99999979362103786</v>
      </c>
      <c r="F15155">
        <v>0.99999986432233468</v>
      </c>
      <c r="G15155">
        <v>0.45271646754629258</v>
      </c>
      <c r="H15155">
        <v>0.99999977588564881</v>
      </c>
      <c r="I15155">
        <v>0.99999976298863669</v>
      </c>
      <c r="J15155">
        <v>0.99999987549834402</v>
      </c>
      <c r="K15155">
        <v>0.28736663207217561</v>
      </c>
      <c r="L15155">
        <v>0.76927910052910076</v>
      </c>
      <c r="M15155" t="str">
        <f t="shared" si="236"/>
        <v>j</v>
      </c>
    </row>
    <row r="15156" spans="1:13" x14ac:dyDescent="0.35">
      <c r="A15156" s="1">
        <v>15154</v>
      </c>
      <c r="B15156">
        <v>0.9999997906890673</v>
      </c>
      <c r="C15156">
        <v>1</v>
      </c>
      <c r="D15156">
        <v>0.74259329182637002</v>
      </c>
      <c r="E15156">
        <v>0.88755824046559473</v>
      </c>
      <c r="F15156">
        <v>0.17170063737212299</v>
      </c>
      <c r="G15156">
        <v>8.1380893904760956E-2</v>
      </c>
      <c r="H15156">
        <v>0.22732097934721809</v>
      </c>
      <c r="I15156">
        <v>0.99999976298863669</v>
      </c>
      <c r="J15156">
        <v>0.99999987549834402</v>
      </c>
      <c r="K15156">
        <v>0.99999977607082946</v>
      </c>
      <c r="L15156">
        <v>0.85691666666666666</v>
      </c>
      <c r="M15156" t="str">
        <f t="shared" si="236"/>
        <v>j</v>
      </c>
    </row>
    <row r="15157" spans="1:13" x14ac:dyDescent="0.35">
      <c r="A15157" s="1">
        <v>15155</v>
      </c>
      <c r="B15157">
        <v>0.85364027229206851</v>
      </c>
      <c r="C15157">
        <v>1</v>
      </c>
      <c r="D15157">
        <v>0.93338456772389689</v>
      </c>
      <c r="E15157">
        <v>0.9743288304625457</v>
      </c>
      <c r="F15157">
        <v>4.2458163176933877E-2</v>
      </c>
      <c r="G15157">
        <v>1</v>
      </c>
      <c r="H15157">
        <v>0.19332316844017211</v>
      </c>
      <c r="I15157">
        <v>0.99999976298863669</v>
      </c>
      <c r="J15157">
        <v>0.99999987549834402</v>
      </c>
      <c r="K15157">
        <v>0.2238359110298335</v>
      </c>
      <c r="L15157">
        <v>0.89219191919191931</v>
      </c>
      <c r="M15157" t="str">
        <f t="shared" si="236"/>
        <v>j</v>
      </c>
    </row>
    <row r="15158" spans="1:13" x14ac:dyDescent="0.35">
      <c r="A15158" s="1">
        <v>15156</v>
      </c>
      <c r="B15158">
        <v>0.4784084587989938</v>
      </c>
      <c r="C15158">
        <v>1</v>
      </c>
      <c r="D15158">
        <v>0.999999786399143</v>
      </c>
      <c r="E15158">
        <v>0.72811248561506359</v>
      </c>
      <c r="F15158">
        <v>9.5773041181894225E-2</v>
      </c>
      <c r="G15158">
        <v>0.71035411693369233</v>
      </c>
      <c r="H15158">
        <v>0.27340954939484502</v>
      </c>
      <c r="I15158">
        <v>0.99999952597727304</v>
      </c>
      <c r="J15158">
        <v>0.99999987549834402</v>
      </c>
      <c r="K15158">
        <v>0.48879581941593109</v>
      </c>
      <c r="L15158">
        <v>0.78565873015873011</v>
      </c>
      <c r="M15158" t="str">
        <f t="shared" si="236"/>
        <v>j</v>
      </c>
    </row>
    <row r="15159" spans="1:13" x14ac:dyDescent="0.35">
      <c r="A15159" s="1">
        <v>15157</v>
      </c>
      <c r="B15159">
        <v>0.99999968603360068</v>
      </c>
      <c r="C15159">
        <v>0.20750333099499699</v>
      </c>
      <c r="D15159">
        <v>0.99999967959871405</v>
      </c>
      <c r="E15159">
        <v>0.83628457399035316</v>
      </c>
      <c r="F15159">
        <v>0.99999986432233468</v>
      </c>
      <c r="G15159">
        <v>0.150454297487498</v>
      </c>
      <c r="H15159">
        <v>0.16503188320796039</v>
      </c>
      <c r="I15159">
        <v>0.66832831290648242</v>
      </c>
      <c r="J15159">
        <v>0.99999987549834402</v>
      </c>
      <c r="K15159">
        <v>0.99999977607082946</v>
      </c>
      <c r="L15159">
        <v>0.99694444444444452</v>
      </c>
      <c r="M15159" t="str">
        <f t="shared" si="236"/>
        <v>j</v>
      </c>
    </row>
    <row r="15160" spans="1:13" x14ac:dyDescent="0.35">
      <c r="A15160" s="1">
        <v>15158</v>
      </c>
      <c r="B15160">
        <v>0.49359551062585888</v>
      </c>
      <c r="C15160">
        <v>1</v>
      </c>
      <c r="D15160">
        <v>0.74725283432150291</v>
      </c>
      <c r="E15160">
        <v>0.81399177646908838</v>
      </c>
      <c r="F15160">
        <v>0.99999986432233468</v>
      </c>
      <c r="G15160">
        <v>1</v>
      </c>
      <c r="H15160">
        <v>0.11020478644941881</v>
      </c>
      <c r="I15160">
        <v>0.1711207942124128</v>
      </c>
      <c r="J15160">
        <v>0.1154496116838081</v>
      </c>
      <c r="K15160">
        <v>0.16704314175313401</v>
      </c>
      <c r="L15160">
        <v>0.55672486772486773</v>
      </c>
      <c r="M15160" t="str">
        <f t="shared" si="236"/>
        <v>j</v>
      </c>
    </row>
    <row r="15161" spans="1:13" x14ac:dyDescent="0.35">
      <c r="A15161" s="1">
        <v>15159</v>
      </c>
      <c r="B15161">
        <v>0.64557657123077983</v>
      </c>
      <c r="C15161">
        <v>1</v>
      </c>
      <c r="D15161">
        <v>0.8342432251465236</v>
      </c>
      <c r="E15161">
        <v>0.99999969043155634</v>
      </c>
      <c r="F15161">
        <v>8.3858405193666413E-2</v>
      </c>
      <c r="G15161">
        <v>0.45045577925794428</v>
      </c>
      <c r="H15161">
        <v>0.21051572270028759</v>
      </c>
      <c r="I15161">
        <v>0.15461846327833281</v>
      </c>
      <c r="J15161">
        <v>0.99999987549834402</v>
      </c>
      <c r="K15161">
        <v>0.51144765457251551</v>
      </c>
      <c r="L15161">
        <v>0.86836784511784537</v>
      </c>
      <c r="M15161" t="str">
        <f t="shared" si="236"/>
        <v>j</v>
      </c>
    </row>
    <row r="15162" spans="1:13" x14ac:dyDescent="0.35">
      <c r="A15162" s="1">
        <v>15160</v>
      </c>
      <c r="B15162">
        <v>0.83037342600958575</v>
      </c>
      <c r="C15162">
        <v>1</v>
      </c>
      <c r="D15162">
        <v>0.58655807937798976</v>
      </c>
      <c r="E15162">
        <v>0.99999969043155634</v>
      </c>
      <c r="F15162">
        <v>0.12693090836188831</v>
      </c>
      <c r="G15162">
        <v>1</v>
      </c>
      <c r="H15162">
        <v>0.23685581236227629</v>
      </c>
      <c r="I15162">
        <v>0.15443797912524079</v>
      </c>
      <c r="J15162">
        <v>0.99999987549834402</v>
      </c>
      <c r="K15162">
        <v>0.21379988145609569</v>
      </c>
      <c r="L15162">
        <v>0.89671031746031782</v>
      </c>
      <c r="M15162" t="str">
        <f t="shared" si="236"/>
        <v>j</v>
      </c>
    </row>
    <row r="15163" spans="1:13" x14ac:dyDescent="0.35">
      <c r="A15163" s="1">
        <v>15161</v>
      </c>
      <c r="B15163">
        <v>0.99999989534453326</v>
      </c>
      <c r="C15163">
        <v>1</v>
      </c>
      <c r="D15163">
        <v>0.68949911420058319</v>
      </c>
      <c r="E15163">
        <v>0.73772587564723313</v>
      </c>
      <c r="F15163">
        <v>0.99999986432233468</v>
      </c>
      <c r="G15163">
        <v>1</v>
      </c>
      <c r="H15163">
        <v>0.19787833464995841</v>
      </c>
      <c r="I15163">
        <v>0.18129693634510541</v>
      </c>
      <c r="J15163">
        <v>8.2534859792634807E-2</v>
      </c>
      <c r="K15163">
        <v>0.1996996214106489</v>
      </c>
      <c r="L15163">
        <v>0.54270105820105841</v>
      </c>
      <c r="M15163" t="str">
        <f t="shared" si="236"/>
        <v>j</v>
      </c>
    </row>
    <row r="15164" spans="1:13" x14ac:dyDescent="0.35">
      <c r="A15164" s="1">
        <v>15162</v>
      </c>
      <c r="B15164">
        <v>0.63802133613607614</v>
      </c>
      <c r="C15164">
        <v>1</v>
      </c>
      <c r="D15164">
        <v>0.99999967959871405</v>
      </c>
      <c r="E15164">
        <v>0.99999969043155634</v>
      </c>
      <c r="F15164">
        <v>0.13734396570231411</v>
      </c>
      <c r="G15164">
        <v>1</v>
      </c>
      <c r="H15164">
        <v>0.15581341561392911</v>
      </c>
      <c r="I15164">
        <v>0.1233651524390567</v>
      </c>
      <c r="J15164">
        <v>0.99999987549834402</v>
      </c>
      <c r="K15164">
        <v>0.26175522303768739</v>
      </c>
      <c r="L15164">
        <v>0.93435317460317457</v>
      </c>
      <c r="M15164" t="str">
        <f t="shared" si="236"/>
        <v>j</v>
      </c>
    </row>
    <row r="15165" spans="1:13" x14ac:dyDescent="0.35">
      <c r="A15165" s="1">
        <v>15163</v>
      </c>
      <c r="B15165">
        <v>0.76467166617166782</v>
      </c>
      <c r="C15165">
        <v>1</v>
      </c>
      <c r="D15165">
        <v>0.93223758452194216</v>
      </c>
      <c r="E15165">
        <v>0.99999969043155634</v>
      </c>
      <c r="F15165">
        <v>0.99999986432233468</v>
      </c>
      <c r="G15165">
        <v>1</v>
      </c>
      <c r="H15165">
        <v>0.13337040838369199</v>
      </c>
      <c r="I15165">
        <v>0.94881348542514177</v>
      </c>
      <c r="J15165">
        <v>0.99999987549834402</v>
      </c>
      <c r="K15165">
        <v>0.4890715881894408</v>
      </c>
      <c r="L15165">
        <v>0.79393386243386244</v>
      </c>
      <c r="M15165" t="str">
        <f t="shared" si="236"/>
        <v>j</v>
      </c>
    </row>
    <row r="15166" spans="1:13" x14ac:dyDescent="0.35">
      <c r="A15166" s="1">
        <v>15164</v>
      </c>
      <c r="B15166">
        <v>0.9999997906890673</v>
      </c>
      <c r="C15166">
        <v>1</v>
      </c>
      <c r="D15166">
        <v>0.31739061481755942</v>
      </c>
      <c r="E15166">
        <v>0.71918066210550213</v>
      </c>
      <c r="F15166">
        <v>0.99999986432233468</v>
      </c>
      <c r="G15166">
        <v>0.150454297487498</v>
      </c>
      <c r="H15166">
        <v>0.99999988794282402</v>
      </c>
      <c r="I15166">
        <v>0.74335840763263794</v>
      </c>
      <c r="J15166">
        <v>0.18497609877506979</v>
      </c>
      <c r="K15166">
        <v>0.83095015897186641</v>
      </c>
      <c r="L15166">
        <v>0.89850000000000019</v>
      </c>
      <c r="M15166" t="str">
        <f t="shared" si="236"/>
        <v>j</v>
      </c>
    </row>
    <row r="15167" spans="1:13" x14ac:dyDescent="0.35">
      <c r="A15167" s="1">
        <v>15165</v>
      </c>
      <c r="B15167">
        <v>0.74678876802476157</v>
      </c>
      <c r="C15167">
        <v>1</v>
      </c>
      <c r="D15167">
        <v>0.99999967959871405</v>
      </c>
      <c r="E15167">
        <v>0.99999969043155634</v>
      </c>
      <c r="F15167">
        <v>0.99999986432233468</v>
      </c>
      <c r="G15167">
        <v>0.150454297487498</v>
      </c>
      <c r="H15167">
        <v>0.74005021226010248</v>
      </c>
      <c r="I15167">
        <v>0.99999976298863669</v>
      </c>
      <c r="J15167">
        <v>0.99999987549834402</v>
      </c>
      <c r="K15167">
        <v>0.99999977607082946</v>
      </c>
      <c r="L15167">
        <v>0.93411111111111111</v>
      </c>
      <c r="M15167" t="str">
        <f t="shared" si="236"/>
        <v>j</v>
      </c>
    </row>
    <row r="15168" spans="1:13" x14ac:dyDescent="0.35">
      <c r="A15168" s="1">
        <v>15166</v>
      </c>
      <c r="B15168">
        <v>0.79817486361201484</v>
      </c>
      <c r="C15168">
        <v>1</v>
      </c>
      <c r="D15168">
        <v>0.999999786399143</v>
      </c>
      <c r="E15168">
        <v>0.61374737734259777</v>
      </c>
      <c r="F15168">
        <v>0.1054656670761616</v>
      </c>
      <c r="G15168">
        <v>8.1380893904760956E-2</v>
      </c>
      <c r="H15168">
        <v>0.60688807614441942</v>
      </c>
      <c r="I15168">
        <v>0.1497110393103907</v>
      </c>
      <c r="J15168">
        <v>0.99999987549834402</v>
      </c>
      <c r="K15168">
        <v>0.44202392950502561</v>
      </c>
      <c r="L15168">
        <v>0.70997772098950107</v>
      </c>
      <c r="M15168" t="str">
        <f t="shared" si="236"/>
        <v>j</v>
      </c>
    </row>
    <row r="15169" spans="1:13" x14ac:dyDescent="0.35">
      <c r="A15169" s="1">
        <v>15167</v>
      </c>
      <c r="B15169">
        <v>0.9999997906890673</v>
      </c>
      <c r="C15169">
        <v>1</v>
      </c>
      <c r="D15169">
        <v>0.6347332962677994</v>
      </c>
      <c r="E15169">
        <v>0.82388455202131261</v>
      </c>
      <c r="F15169">
        <v>0.15353010772628589</v>
      </c>
      <c r="G15169">
        <v>0.150454297487498</v>
      </c>
      <c r="H15169">
        <v>0.51670280837413329</v>
      </c>
      <c r="I15169">
        <v>0.70803216020889714</v>
      </c>
      <c r="J15169">
        <v>9.8715095051198021E-2</v>
      </c>
      <c r="K15169">
        <v>0.161152866864752</v>
      </c>
      <c r="L15169">
        <v>0.7893888888888887</v>
      </c>
      <c r="M15169" t="str">
        <f t="shared" si="236"/>
        <v>j</v>
      </c>
    </row>
    <row r="15170" spans="1:13" x14ac:dyDescent="0.35">
      <c r="A15170" s="1">
        <v>15168</v>
      </c>
      <c r="B15170">
        <v>0.9150720891053381</v>
      </c>
      <c r="C15170">
        <v>1</v>
      </c>
      <c r="D15170">
        <v>0.63660823119046006</v>
      </c>
      <c r="E15170">
        <v>0.19216415970832049</v>
      </c>
      <c r="F15170">
        <v>5.9718940153573742E-2</v>
      </c>
      <c r="G15170">
        <v>1</v>
      </c>
      <c r="H15170">
        <v>0.94438876914801473</v>
      </c>
      <c r="I15170">
        <v>0.14910101650109309</v>
      </c>
      <c r="J15170">
        <v>0.99999987549834402</v>
      </c>
      <c r="K15170">
        <v>0.99999977607082946</v>
      </c>
      <c r="L15170">
        <v>0.56001159951159929</v>
      </c>
      <c r="M15170" t="str">
        <f t="shared" si="236"/>
        <v>j</v>
      </c>
    </row>
    <row r="15171" spans="1:13" x14ac:dyDescent="0.35">
      <c r="A15171" s="1">
        <v>15169</v>
      </c>
      <c r="B15171">
        <v>0.49253249889088069</v>
      </c>
      <c r="C15171">
        <v>1</v>
      </c>
      <c r="D15171">
        <v>0.74828623526773996</v>
      </c>
      <c r="E15171">
        <v>0.90283951912566696</v>
      </c>
      <c r="F15171">
        <v>5.8198654947587407E-2</v>
      </c>
      <c r="G15171">
        <v>1</v>
      </c>
      <c r="H15171">
        <v>0.69327496984751491</v>
      </c>
      <c r="I15171">
        <v>0.14768385149434951</v>
      </c>
      <c r="J15171">
        <v>0.99999987549834402</v>
      </c>
      <c r="K15171">
        <v>0.49716755141198549</v>
      </c>
      <c r="L15171">
        <v>0.46453703703703703</v>
      </c>
      <c r="M15171" t="str">
        <f t="shared" ref="M15171:M15234" si="237">IF(L15171&gt;0.5,"j",IF(L15171=0.5,"-","n"))</f>
        <v>n</v>
      </c>
    </row>
    <row r="15172" spans="1:13" x14ac:dyDescent="0.35">
      <c r="A15172" s="1">
        <v>15170</v>
      </c>
      <c r="B15172">
        <v>0.80009926832616274</v>
      </c>
      <c r="C15172">
        <v>1</v>
      </c>
      <c r="D15172">
        <v>0.55987703612764106</v>
      </c>
      <c r="E15172">
        <v>0.96148230760882303</v>
      </c>
      <c r="F15172">
        <v>2.6368487973408739E-2</v>
      </c>
      <c r="G15172">
        <v>0.71035411693369233</v>
      </c>
      <c r="H15172">
        <v>0.52023812822159099</v>
      </c>
      <c r="I15172">
        <v>0.84822438155354252</v>
      </c>
      <c r="J15172">
        <v>0.99999987549834402</v>
      </c>
      <c r="K15172">
        <v>0.1563283198834359</v>
      </c>
      <c r="L15172">
        <v>0.67229894179894156</v>
      </c>
      <c r="M15172" t="str">
        <f t="shared" si="237"/>
        <v>j</v>
      </c>
    </row>
    <row r="15173" spans="1:13" x14ac:dyDescent="0.35">
      <c r="A15173" s="1">
        <v>15171</v>
      </c>
      <c r="B15173">
        <v>0.91157848032963185</v>
      </c>
      <c r="C15173">
        <v>1</v>
      </c>
      <c r="D15173">
        <v>0.62853054098094951</v>
      </c>
      <c r="E15173">
        <v>0.96766918773187449</v>
      </c>
      <c r="F15173">
        <v>0.99999986432233468</v>
      </c>
      <c r="G15173">
        <v>1</v>
      </c>
      <c r="H15173">
        <v>0.72685867346211241</v>
      </c>
      <c r="I15173">
        <v>0.2034404932408668</v>
      </c>
      <c r="J15173">
        <v>0.99999987549834402</v>
      </c>
      <c r="K15173">
        <v>0.2140279533162821</v>
      </c>
      <c r="L15173">
        <v>0.8018492063492062</v>
      </c>
      <c r="M15173" t="str">
        <f t="shared" si="237"/>
        <v>j</v>
      </c>
    </row>
    <row r="15174" spans="1:13" x14ac:dyDescent="0.35">
      <c r="A15174" s="1">
        <v>15172</v>
      </c>
      <c r="B15174">
        <v>0.74869428242724412</v>
      </c>
      <c r="C15174">
        <v>1</v>
      </c>
      <c r="D15174">
        <v>0.70106864442014161</v>
      </c>
      <c r="E15174">
        <v>0.91546604200570292</v>
      </c>
      <c r="F15174">
        <v>0.99999986432233468</v>
      </c>
      <c r="G15174">
        <v>0.45045577925794428</v>
      </c>
      <c r="H15174">
        <v>0.99999966382847283</v>
      </c>
      <c r="I15174">
        <v>0.21588695240863379</v>
      </c>
      <c r="J15174">
        <v>0.99999987549834402</v>
      </c>
      <c r="K15174">
        <v>0.99999977607082946</v>
      </c>
      <c r="L15174">
        <v>0.99222222222222234</v>
      </c>
      <c r="M15174" t="str">
        <f t="shared" si="237"/>
        <v>j</v>
      </c>
    </row>
    <row r="15175" spans="1:13" x14ac:dyDescent="0.35">
      <c r="A15175" s="1">
        <v>15173</v>
      </c>
      <c r="B15175">
        <v>0.66245577112822784</v>
      </c>
      <c r="C15175">
        <v>1</v>
      </c>
      <c r="D15175">
        <v>0.80544833441494323</v>
      </c>
      <c r="E15175">
        <v>0.65216977424798639</v>
      </c>
      <c r="F15175">
        <v>0.1054656670761616</v>
      </c>
      <c r="G15175">
        <v>1</v>
      </c>
      <c r="H15175">
        <v>0.87664348306422446</v>
      </c>
      <c r="I15175">
        <v>0.19747319889623541</v>
      </c>
      <c r="J15175">
        <v>0.15006988063983409</v>
      </c>
      <c r="K15175">
        <v>0.67955954027873089</v>
      </c>
      <c r="L15175">
        <v>0.66885338236516256</v>
      </c>
      <c r="M15175" t="str">
        <f t="shared" si="237"/>
        <v>j</v>
      </c>
    </row>
    <row r="15176" spans="1:13" x14ac:dyDescent="0.35">
      <c r="A15176" s="1">
        <v>15174</v>
      </c>
      <c r="B15176">
        <v>0.96215694968352206</v>
      </c>
      <c r="C15176">
        <v>1</v>
      </c>
      <c r="D15176">
        <v>0.8645472059329129</v>
      </c>
      <c r="E15176">
        <v>0.61729492851303602</v>
      </c>
      <c r="F15176">
        <v>9.7516024316727845E-2</v>
      </c>
      <c r="G15176">
        <v>1</v>
      </c>
      <c r="H15176">
        <v>0.6305107933051326</v>
      </c>
      <c r="I15176">
        <v>0.12788159653694689</v>
      </c>
      <c r="J15176">
        <v>0.99999987549834402</v>
      </c>
      <c r="K15176">
        <v>0.99999977607082946</v>
      </c>
      <c r="L15176">
        <v>0.8682460317460321</v>
      </c>
      <c r="M15176" t="str">
        <f t="shared" si="237"/>
        <v>j</v>
      </c>
    </row>
    <row r="15177" spans="1:13" x14ac:dyDescent="0.35">
      <c r="A15177" s="1">
        <v>15175</v>
      </c>
      <c r="B15177">
        <v>0.54810258920109145</v>
      </c>
      <c r="C15177">
        <v>1</v>
      </c>
      <c r="D15177">
        <v>0.78990545445341165</v>
      </c>
      <c r="E15177">
        <v>0.79810503352871287</v>
      </c>
      <c r="F15177">
        <v>0.99999986432233468</v>
      </c>
      <c r="G15177">
        <v>1</v>
      </c>
      <c r="H15177">
        <v>0.65978057580187466</v>
      </c>
      <c r="I15177">
        <v>9.4937150368255119E-2</v>
      </c>
      <c r="J15177">
        <v>0.99999987549834402</v>
      </c>
      <c r="K15177">
        <v>0.41166117733462543</v>
      </c>
      <c r="L15177">
        <v>0.84972619047619036</v>
      </c>
      <c r="M15177" t="str">
        <f t="shared" si="237"/>
        <v>j</v>
      </c>
    </row>
    <row r="15178" spans="1:13" x14ac:dyDescent="0.35">
      <c r="A15178" s="1">
        <v>15176</v>
      </c>
      <c r="B15178">
        <v>0.99999968603360068</v>
      </c>
      <c r="C15178">
        <v>1</v>
      </c>
      <c r="D15178">
        <v>0.86405085094142509</v>
      </c>
      <c r="E15178">
        <v>0.72383827411878021</v>
      </c>
      <c r="F15178">
        <v>8.3034807842308184E-2</v>
      </c>
      <c r="G15178">
        <v>1</v>
      </c>
      <c r="H15178">
        <v>0.99999966382847283</v>
      </c>
      <c r="I15178">
        <v>0.66421077374610171</v>
      </c>
      <c r="J15178">
        <v>0.99999987549834402</v>
      </c>
      <c r="K15178">
        <v>0.35945433051689429</v>
      </c>
      <c r="L15178">
        <v>0.69170502645502652</v>
      </c>
      <c r="M15178" t="str">
        <f t="shared" si="237"/>
        <v>j</v>
      </c>
    </row>
    <row r="15179" spans="1:13" x14ac:dyDescent="0.35">
      <c r="A15179" s="1">
        <v>15177</v>
      </c>
      <c r="B15179">
        <v>0.9999997906890673</v>
      </c>
      <c r="C15179">
        <v>0.2963262554691809</v>
      </c>
      <c r="D15179">
        <v>0.999999786399143</v>
      </c>
      <c r="E15179">
        <v>0.89496564577099413</v>
      </c>
      <c r="F15179">
        <v>0.99999986432233468</v>
      </c>
      <c r="G15179">
        <v>0.31488855515597802</v>
      </c>
      <c r="H15179">
        <v>0.20757751352018841</v>
      </c>
      <c r="I15179">
        <v>0.99999976298863669</v>
      </c>
      <c r="J15179">
        <v>0.99999987549834402</v>
      </c>
      <c r="K15179">
        <v>0.29303159222828329</v>
      </c>
      <c r="L15179">
        <v>0.86761111111111122</v>
      </c>
      <c r="M15179" t="str">
        <f t="shared" si="237"/>
        <v>j</v>
      </c>
    </row>
    <row r="15180" spans="1:13" x14ac:dyDescent="0.35">
      <c r="A15180" s="1">
        <v>15178</v>
      </c>
      <c r="B15180">
        <v>0.68595003373895969</v>
      </c>
      <c r="C15180">
        <v>1</v>
      </c>
      <c r="D15180">
        <v>0.60601038902503279</v>
      </c>
      <c r="E15180">
        <v>0.53032079726463233</v>
      </c>
      <c r="F15180">
        <v>8.7113007123577724E-2</v>
      </c>
      <c r="G15180">
        <v>0.43467549096977348</v>
      </c>
      <c r="H15180">
        <v>0.63427585837687461</v>
      </c>
      <c r="I15180">
        <v>0.78229635271480724</v>
      </c>
      <c r="J15180">
        <v>0.99999987549834402</v>
      </c>
      <c r="K15180">
        <v>0.1952721218420449</v>
      </c>
      <c r="L15180">
        <v>0.69281746031746039</v>
      </c>
      <c r="M15180" t="str">
        <f t="shared" si="237"/>
        <v>j</v>
      </c>
    </row>
    <row r="15181" spans="1:13" x14ac:dyDescent="0.35">
      <c r="A15181" s="1">
        <v>15179</v>
      </c>
      <c r="B15181">
        <v>0.9999997906890673</v>
      </c>
      <c r="C15181">
        <v>1</v>
      </c>
      <c r="D15181">
        <v>0.80119169653635425</v>
      </c>
      <c r="E15181">
        <v>0.55821162413510106</v>
      </c>
      <c r="F15181">
        <v>0.12285693204796951</v>
      </c>
      <c r="G15181">
        <v>8.1380893904760956E-2</v>
      </c>
      <c r="H15181">
        <v>0.95122459303144968</v>
      </c>
      <c r="I15181">
        <v>0.18817693182307679</v>
      </c>
      <c r="J15181">
        <v>0.1453965086537424</v>
      </c>
      <c r="K15181">
        <v>0.25830539822762433</v>
      </c>
      <c r="L15181">
        <v>0.85658750934928962</v>
      </c>
      <c r="M15181" t="str">
        <f t="shared" si="237"/>
        <v>j</v>
      </c>
    </row>
    <row r="15182" spans="1:13" x14ac:dyDescent="0.35">
      <c r="A15182" s="1">
        <v>15180</v>
      </c>
      <c r="B15182">
        <v>0.99999968603360068</v>
      </c>
      <c r="C15182">
        <v>1</v>
      </c>
      <c r="D15182">
        <v>0.93644995362291472</v>
      </c>
      <c r="E15182">
        <v>0.88251222324548895</v>
      </c>
      <c r="F15182">
        <v>9.116086548681307E-2</v>
      </c>
      <c r="G15182">
        <v>8.1380893904760956E-2</v>
      </c>
      <c r="H15182">
        <v>0.20267861192423359</v>
      </c>
      <c r="I15182">
        <v>0.20524297947136519</v>
      </c>
      <c r="J15182">
        <v>0.84733027966305163</v>
      </c>
      <c r="K15182">
        <v>0.47152326677614881</v>
      </c>
      <c r="L15182">
        <v>0.55049086099086109</v>
      </c>
      <c r="M15182" t="str">
        <f t="shared" si="237"/>
        <v>j</v>
      </c>
    </row>
    <row r="15183" spans="1:13" x14ac:dyDescent="0.35">
      <c r="A15183" s="1">
        <v>15181</v>
      </c>
      <c r="B15183">
        <v>0.35551805953695093</v>
      </c>
      <c r="C15183">
        <v>1</v>
      </c>
      <c r="D15183">
        <v>0.62501269506656021</v>
      </c>
      <c r="E15183">
        <v>0.86940896496281106</v>
      </c>
      <c r="F15183">
        <v>0.99999986432233468</v>
      </c>
      <c r="G15183">
        <v>1</v>
      </c>
      <c r="H15183">
        <v>0.68496380119006384</v>
      </c>
      <c r="I15183">
        <v>0.1152993298580548</v>
      </c>
      <c r="J15183">
        <v>0.99999987549834402</v>
      </c>
      <c r="K15183">
        <v>0.59821788488835592</v>
      </c>
      <c r="L15183">
        <v>0.94333333333333336</v>
      </c>
      <c r="M15183" t="str">
        <f t="shared" si="237"/>
        <v>j</v>
      </c>
    </row>
    <row r="15184" spans="1:13" x14ac:dyDescent="0.35">
      <c r="A15184" s="1">
        <v>15182</v>
      </c>
      <c r="B15184">
        <v>0.99999989534453326</v>
      </c>
      <c r="C15184">
        <v>1</v>
      </c>
      <c r="D15184">
        <v>0.64783818944757943</v>
      </c>
      <c r="E15184">
        <v>0.86946097246128107</v>
      </c>
      <c r="F15184">
        <v>7.872473543003547E-2</v>
      </c>
      <c r="G15184">
        <v>8.1380893904760956E-2</v>
      </c>
      <c r="H15184">
        <v>0.18905908475116701</v>
      </c>
      <c r="I15184">
        <v>0.99999976298863669</v>
      </c>
      <c r="J15184">
        <v>0.12767248398191841</v>
      </c>
      <c r="K15184">
        <v>0.50761849374757195</v>
      </c>
      <c r="L15184">
        <v>0.75672354497354521</v>
      </c>
      <c r="M15184" t="str">
        <f t="shared" si="237"/>
        <v>j</v>
      </c>
    </row>
    <row r="15185" spans="1:13" x14ac:dyDescent="0.35">
      <c r="A15185" s="1">
        <v>15183</v>
      </c>
      <c r="B15185">
        <v>0.80271973654660811</v>
      </c>
      <c r="C15185">
        <v>1</v>
      </c>
      <c r="D15185">
        <v>0.99999957279828555</v>
      </c>
      <c r="E15185">
        <v>0.89367933729445037</v>
      </c>
      <c r="F15185">
        <v>0.12571433761099279</v>
      </c>
      <c r="G15185">
        <v>0.150454297487498</v>
      </c>
      <c r="H15185">
        <v>0.21496051259210289</v>
      </c>
      <c r="I15185">
        <v>0.1818027037810068</v>
      </c>
      <c r="J15185">
        <v>0.99999987549834402</v>
      </c>
      <c r="K15185">
        <v>0.13650857292885679</v>
      </c>
      <c r="L15185">
        <v>0.88904518130696164</v>
      </c>
      <c r="M15185" t="str">
        <f t="shared" si="237"/>
        <v>j</v>
      </c>
    </row>
    <row r="15186" spans="1:13" x14ac:dyDescent="0.35">
      <c r="A15186" s="1">
        <v>15184</v>
      </c>
      <c r="B15186">
        <v>0.69954441251595101</v>
      </c>
      <c r="C15186">
        <v>0.2963262554691809</v>
      </c>
      <c r="D15186">
        <v>0.9470135306063624</v>
      </c>
      <c r="E15186">
        <v>0.86403160631892106</v>
      </c>
      <c r="F15186">
        <v>0.99999986432233468</v>
      </c>
      <c r="G15186">
        <v>8.1380893904760956E-2</v>
      </c>
      <c r="H15186">
        <v>0.15267537347185869</v>
      </c>
      <c r="I15186">
        <v>0.15965679158482329</v>
      </c>
      <c r="J15186">
        <v>0.99999987549834402</v>
      </c>
      <c r="K15186">
        <v>0.99999977607082946</v>
      </c>
      <c r="L15186">
        <v>0.9966666666666667</v>
      </c>
      <c r="M15186" t="str">
        <f t="shared" si="237"/>
        <v>j</v>
      </c>
    </row>
    <row r="15187" spans="1:13" x14ac:dyDescent="0.35">
      <c r="A15187" s="1">
        <v>15185</v>
      </c>
      <c r="B15187">
        <v>0.99999968603360068</v>
      </c>
      <c r="C15187">
        <v>1</v>
      </c>
      <c r="D15187">
        <v>0.77169870480383551</v>
      </c>
      <c r="E15187">
        <v>0.8564261803993074</v>
      </c>
      <c r="F15187">
        <v>0.13734396570231411</v>
      </c>
      <c r="G15187">
        <v>8.1380893904760956E-2</v>
      </c>
      <c r="H15187">
        <v>0.21053226514083631</v>
      </c>
      <c r="I15187">
        <v>0.2123975822400474</v>
      </c>
      <c r="J15187">
        <v>0.99999987549834402</v>
      </c>
      <c r="K15187">
        <v>0.25336850178278048</v>
      </c>
      <c r="L15187">
        <v>0.63513909665087687</v>
      </c>
      <c r="M15187" t="str">
        <f t="shared" si="237"/>
        <v>j</v>
      </c>
    </row>
    <row r="15188" spans="1:13" x14ac:dyDescent="0.35">
      <c r="A15188" s="1">
        <v>15186</v>
      </c>
      <c r="B15188">
        <v>0.99999963370586753</v>
      </c>
      <c r="C15188">
        <v>1</v>
      </c>
      <c r="D15188">
        <v>0.31597502853790882</v>
      </c>
      <c r="E15188">
        <v>0.77302818380760441</v>
      </c>
      <c r="F15188">
        <v>8.3858405193666413E-2</v>
      </c>
      <c r="G15188">
        <v>0.56626216172287802</v>
      </c>
      <c r="H15188">
        <v>0.1539831367397575</v>
      </c>
      <c r="I15188">
        <v>0.2007406227363765</v>
      </c>
      <c r="J15188">
        <v>0.1519355846482813</v>
      </c>
      <c r="K15188">
        <v>0.8326282841758299</v>
      </c>
      <c r="L15188">
        <v>0.98677777777777764</v>
      </c>
      <c r="M15188" t="str">
        <f t="shared" si="237"/>
        <v>j</v>
      </c>
    </row>
    <row r="15189" spans="1:13" x14ac:dyDescent="0.35">
      <c r="A15189" s="1">
        <v>15187</v>
      </c>
      <c r="B15189">
        <v>0.9999997906890673</v>
      </c>
      <c r="C15189">
        <v>1</v>
      </c>
      <c r="D15189">
        <v>0.25524902579152248</v>
      </c>
      <c r="E15189">
        <v>0.71637524968307253</v>
      </c>
      <c r="F15189">
        <v>0.99999986432233468</v>
      </c>
      <c r="G15189">
        <v>0.150454297487498</v>
      </c>
      <c r="H15189">
        <v>0.22657106471377519</v>
      </c>
      <c r="I15189">
        <v>0.18132183735145371</v>
      </c>
      <c r="J15189">
        <v>0.99999987549834402</v>
      </c>
      <c r="K15189">
        <v>0.57823595723201948</v>
      </c>
      <c r="L15189">
        <v>0.95883333333333343</v>
      </c>
      <c r="M15189" t="str">
        <f t="shared" si="237"/>
        <v>j</v>
      </c>
    </row>
    <row r="15190" spans="1:13" x14ac:dyDescent="0.35">
      <c r="A15190" s="1">
        <v>15188</v>
      </c>
      <c r="B15190">
        <v>0.83074715067970872</v>
      </c>
      <c r="C15190">
        <v>0.26100807375990548</v>
      </c>
      <c r="D15190">
        <v>0.70009120689844229</v>
      </c>
      <c r="E15190">
        <v>0.7680002247466895</v>
      </c>
      <c r="F15190">
        <v>5.9718940153573742E-2</v>
      </c>
      <c r="G15190">
        <v>0.150454297487498</v>
      </c>
      <c r="H15190">
        <v>0.1917109878475953</v>
      </c>
      <c r="I15190">
        <v>0.16137758296106189</v>
      </c>
      <c r="J15190">
        <v>5.995073399426256E-2</v>
      </c>
      <c r="K15190">
        <v>0.17094034905477279</v>
      </c>
      <c r="L15190">
        <v>0.78286111111111112</v>
      </c>
      <c r="M15190" t="str">
        <f t="shared" si="237"/>
        <v>j</v>
      </c>
    </row>
    <row r="15191" spans="1:13" x14ac:dyDescent="0.35">
      <c r="A15191" s="1">
        <v>15189</v>
      </c>
      <c r="B15191">
        <v>0.74497419922248542</v>
      </c>
      <c r="C15191">
        <v>1</v>
      </c>
      <c r="D15191">
        <v>0.999999786399143</v>
      </c>
      <c r="E15191">
        <v>0.92636218047731855</v>
      </c>
      <c r="F15191">
        <v>0.99999986432233468</v>
      </c>
      <c r="G15191">
        <v>0.45045577925794428</v>
      </c>
      <c r="H15191">
        <v>0.99999977588564881</v>
      </c>
      <c r="I15191">
        <v>0.141549464138648</v>
      </c>
      <c r="J15191">
        <v>0.99999987549834402</v>
      </c>
      <c r="K15191">
        <v>0.57280741029770033</v>
      </c>
      <c r="L15191">
        <v>0.97202777777777782</v>
      </c>
      <c r="M15191" t="str">
        <f t="shared" si="237"/>
        <v>j</v>
      </c>
    </row>
    <row r="15192" spans="1:13" x14ac:dyDescent="0.35">
      <c r="A15192" s="1">
        <v>15190</v>
      </c>
      <c r="B15192">
        <v>0.70750455960973213</v>
      </c>
      <c r="C15192">
        <v>1</v>
      </c>
      <c r="D15192">
        <v>0.76461078756551681</v>
      </c>
      <c r="E15192">
        <v>0.73302342780442087</v>
      </c>
      <c r="F15192">
        <v>0.12571433761099279</v>
      </c>
      <c r="G15192">
        <v>0.45271646754629258</v>
      </c>
      <c r="H15192">
        <v>0.99999977588564881</v>
      </c>
      <c r="I15192">
        <v>0.14210393740969099</v>
      </c>
      <c r="J15192">
        <v>0.99999987549834402</v>
      </c>
      <c r="K15192">
        <v>0.52743015126086545</v>
      </c>
      <c r="L15192">
        <v>0.7782224299842101</v>
      </c>
      <c r="M15192" t="str">
        <f t="shared" si="237"/>
        <v>j</v>
      </c>
    </row>
    <row r="15193" spans="1:13" x14ac:dyDescent="0.35">
      <c r="A15193" s="1">
        <v>15191</v>
      </c>
      <c r="B15193">
        <v>0.99999968603360068</v>
      </c>
      <c r="C15193">
        <v>1</v>
      </c>
      <c r="D15193">
        <v>0.22882678667955411</v>
      </c>
      <c r="E15193">
        <v>0.89011997092842721</v>
      </c>
      <c r="F15193">
        <v>0.13734396570231411</v>
      </c>
      <c r="G15193">
        <v>0.56626216172287802</v>
      </c>
      <c r="H15193">
        <v>0.2064104940648496</v>
      </c>
      <c r="I15193">
        <v>0.99999976298863669</v>
      </c>
      <c r="J15193">
        <v>7.4318085072082957E-2</v>
      </c>
      <c r="K15193">
        <v>0.83984792858064572</v>
      </c>
      <c r="L15193">
        <v>0.7667896825396826</v>
      </c>
      <c r="M15193" t="str">
        <f t="shared" si="237"/>
        <v>j</v>
      </c>
    </row>
    <row r="15194" spans="1:13" x14ac:dyDescent="0.35">
      <c r="A15194" s="1">
        <v>15192</v>
      </c>
      <c r="B15194">
        <v>0.72565155582582219</v>
      </c>
      <c r="C15194">
        <v>1</v>
      </c>
      <c r="D15194">
        <v>0.99999957279828555</v>
      </c>
      <c r="E15194">
        <v>0.90688098674734885</v>
      </c>
      <c r="F15194">
        <v>0.99999986432233468</v>
      </c>
      <c r="G15194">
        <v>1</v>
      </c>
      <c r="H15194">
        <v>0.21068836078645409</v>
      </c>
      <c r="I15194">
        <v>0.1632406552212835</v>
      </c>
      <c r="J15194">
        <v>0.99999987549834402</v>
      </c>
      <c r="K15194">
        <v>0.99999977607082946</v>
      </c>
      <c r="L15194">
        <v>0.99680555555555561</v>
      </c>
      <c r="M15194" t="str">
        <f t="shared" si="237"/>
        <v>j</v>
      </c>
    </row>
    <row r="15195" spans="1:13" x14ac:dyDescent="0.35">
      <c r="A15195" s="1">
        <v>15193</v>
      </c>
      <c r="B15195">
        <v>0.64283663879556385</v>
      </c>
      <c r="C15195">
        <v>1</v>
      </c>
      <c r="D15195">
        <v>0.71864425693745349</v>
      </c>
      <c r="E15195">
        <v>0.99999969043155634</v>
      </c>
      <c r="F15195">
        <v>0.99999986432233468</v>
      </c>
      <c r="G15195">
        <v>1</v>
      </c>
      <c r="H15195">
        <v>0.2143175285184811</v>
      </c>
      <c r="I15195">
        <v>0.99999964448295464</v>
      </c>
      <c r="J15195">
        <v>0.99999987549834402</v>
      </c>
      <c r="K15195">
        <v>0.30670204822204111</v>
      </c>
      <c r="L15195">
        <v>0.77191534391534389</v>
      </c>
      <c r="M15195" t="str">
        <f t="shared" si="237"/>
        <v>j</v>
      </c>
    </row>
    <row r="15196" spans="1:13" x14ac:dyDescent="0.35">
      <c r="A15196" s="1">
        <v>15194</v>
      </c>
      <c r="B15196">
        <v>0.78948218058193398</v>
      </c>
      <c r="C15196">
        <v>1</v>
      </c>
      <c r="D15196">
        <v>0.8564528548565552</v>
      </c>
      <c r="E15196">
        <v>0.99999969043155634</v>
      </c>
      <c r="F15196">
        <v>0.99999986432233468</v>
      </c>
      <c r="G15196">
        <v>8.1380893904760956E-2</v>
      </c>
      <c r="H15196">
        <v>0.99999977588564881</v>
      </c>
      <c r="I15196">
        <v>7.2020654977402607E-2</v>
      </c>
      <c r="J15196">
        <v>0.178983444987521</v>
      </c>
      <c r="K15196">
        <v>0.25486469853126043</v>
      </c>
      <c r="L15196">
        <v>0.57619047619047625</v>
      </c>
      <c r="M15196" t="str">
        <f t="shared" si="237"/>
        <v>j</v>
      </c>
    </row>
    <row r="15197" spans="1:13" x14ac:dyDescent="0.35">
      <c r="A15197" s="1">
        <v>15195</v>
      </c>
      <c r="B15197">
        <v>0.99999968603360068</v>
      </c>
      <c r="C15197">
        <v>0.2963262554691809</v>
      </c>
      <c r="D15197">
        <v>0.999999786399143</v>
      </c>
      <c r="E15197">
        <v>0.96433188512915968</v>
      </c>
      <c r="F15197">
        <v>0.99999986432233468</v>
      </c>
      <c r="G15197">
        <v>0.63307177403365367</v>
      </c>
      <c r="H15197">
        <v>0.99999977588564881</v>
      </c>
      <c r="I15197">
        <v>0.99999976298863669</v>
      </c>
      <c r="J15197">
        <v>0.99999987549834402</v>
      </c>
      <c r="K15197">
        <v>0.99999977607082946</v>
      </c>
      <c r="L15197">
        <v>0.94994444444444426</v>
      </c>
      <c r="M15197" t="str">
        <f t="shared" si="237"/>
        <v>j</v>
      </c>
    </row>
    <row r="15198" spans="1:13" x14ac:dyDescent="0.35">
      <c r="A15198" s="1">
        <v>15196</v>
      </c>
      <c r="B15198">
        <v>0.95181071028605291</v>
      </c>
      <c r="C15198">
        <v>1</v>
      </c>
      <c r="D15198">
        <v>0.999999786399143</v>
      </c>
      <c r="E15198">
        <v>0.60145075123361069</v>
      </c>
      <c r="F15198">
        <v>0.99999986432233468</v>
      </c>
      <c r="G15198">
        <v>0.150454297487498</v>
      </c>
      <c r="H15198">
        <v>0.17722460737476839</v>
      </c>
      <c r="I15198">
        <v>0.2374466021846823</v>
      </c>
      <c r="J15198">
        <v>0.17505825014252621</v>
      </c>
      <c r="K15198">
        <v>0.70712650876389826</v>
      </c>
      <c r="L15198">
        <v>0.97333333333333338</v>
      </c>
      <c r="M15198" t="str">
        <f t="shared" si="237"/>
        <v>j</v>
      </c>
    </row>
    <row r="15199" spans="1:13" x14ac:dyDescent="0.35">
      <c r="A15199" s="1">
        <v>15197</v>
      </c>
      <c r="B15199">
        <v>0.99999958137813438</v>
      </c>
      <c r="C15199">
        <v>0.15580233820632011</v>
      </c>
      <c r="D15199">
        <v>0.99999967959871405</v>
      </c>
      <c r="E15199">
        <v>0.82691177023334794</v>
      </c>
      <c r="F15199">
        <v>0.1027287941595716</v>
      </c>
      <c r="G15199">
        <v>0.99999975482598569</v>
      </c>
      <c r="H15199">
        <v>0.21255014873769129</v>
      </c>
      <c r="I15199">
        <v>0.99999964448295464</v>
      </c>
      <c r="J15199">
        <v>0.99999987549834402</v>
      </c>
      <c r="K15199">
        <v>0.24492883527461601</v>
      </c>
      <c r="L15199">
        <v>0.79720370370370353</v>
      </c>
      <c r="M15199" t="str">
        <f t="shared" si="237"/>
        <v>j</v>
      </c>
    </row>
    <row r="15200" spans="1:13" x14ac:dyDescent="0.35">
      <c r="A15200" s="1">
        <v>15198</v>
      </c>
      <c r="B15200">
        <v>0.9999997906890673</v>
      </c>
      <c r="C15200">
        <v>0.27736534035027932</v>
      </c>
      <c r="D15200">
        <v>0.84163659161037341</v>
      </c>
      <c r="E15200">
        <v>0.83963694225730723</v>
      </c>
      <c r="F15200">
        <v>0.99999986432233468</v>
      </c>
      <c r="G15200">
        <v>0.40314700154249689</v>
      </c>
      <c r="H15200">
        <v>0.99999977588564881</v>
      </c>
      <c r="I15200">
        <v>0.99999976298863669</v>
      </c>
      <c r="J15200">
        <v>0.99999987549834402</v>
      </c>
      <c r="K15200">
        <v>0.36661642512488363</v>
      </c>
      <c r="L15200">
        <v>0.95533333333333337</v>
      </c>
      <c r="M15200" t="str">
        <f t="shared" si="237"/>
        <v>j</v>
      </c>
    </row>
    <row r="15201" spans="1:13" x14ac:dyDescent="0.35">
      <c r="A15201" s="1">
        <v>15199</v>
      </c>
      <c r="B15201">
        <v>0.78788299272928353</v>
      </c>
      <c r="C15201">
        <v>1</v>
      </c>
      <c r="D15201">
        <v>0.81257218999745462</v>
      </c>
      <c r="E15201">
        <v>0.83137868808556936</v>
      </c>
      <c r="F15201">
        <v>0.99999986432233468</v>
      </c>
      <c r="G15201">
        <v>0.150454297487498</v>
      </c>
      <c r="H15201">
        <v>0.19110135479086299</v>
      </c>
      <c r="I15201">
        <v>0.99999976298863669</v>
      </c>
      <c r="J15201">
        <v>0.99999987549834402</v>
      </c>
      <c r="K15201">
        <v>0.99999977607082946</v>
      </c>
      <c r="L15201">
        <v>0.98827777777777781</v>
      </c>
      <c r="M15201" t="str">
        <f t="shared" si="237"/>
        <v>j</v>
      </c>
    </row>
    <row r="15202" spans="1:13" x14ac:dyDescent="0.35">
      <c r="A15202" s="1">
        <v>15200</v>
      </c>
      <c r="B15202">
        <v>0.90297836505948492</v>
      </c>
      <c r="C15202">
        <v>0.23813813654222191</v>
      </c>
      <c r="D15202">
        <v>0.49534645501643038</v>
      </c>
      <c r="E15202">
        <v>0.35696455861821641</v>
      </c>
      <c r="F15202">
        <v>5.9718940153573742E-2</v>
      </c>
      <c r="G15202">
        <v>0.150454297487498</v>
      </c>
      <c r="H15202">
        <v>0.18106529002932331</v>
      </c>
      <c r="I15202">
        <v>0.99999976298863669</v>
      </c>
      <c r="J15202">
        <v>0.99999987549834402</v>
      </c>
      <c r="K15202">
        <v>0.20366777227262681</v>
      </c>
      <c r="L15202">
        <v>0.78926984126984134</v>
      </c>
      <c r="M15202" t="str">
        <f t="shared" si="237"/>
        <v>j</v>
      </c>
    </row>
    <row r="15203" spans="1:13" x14ac:dyDescent="0.35">
      <c r="A15203" s="1">
        <v>15201</v>
      </c>
      <c r="B15203">
        <v>0.41735703844182331</v>
      </c>
      <c r="C15203">
        <v>1</v>
      </c>
      <c r="D15203">
        <v>0.99999989319957105</v>
      </c>
      <c r="E15203">
        <v>0.99999979362103786</v>
      </c>
      <c r="F15203">
        <v>0.99999986432233468</v>
      </c>
      <c r="G15203">
        <v>1</v>
      </c>
      <c r="H15203">
        <v>0.1170525234113353</v>
      </c>
      <c r="I15203">
        <v>0.62646801771581029</v>
      </c>
      <c r="J15203">
        <v>0.99999987549834402</v>
      </c>
      <c r="K15203">
        <v>0.28397417511648798</v>
      </c>
      <c r="L15203">
        <v>0.75614021164021161</v>
      </c>
      <c r="M15203" t="str">
        <f t="shared" si="237"/>
        <v>j</v>
      </c>
    </row>
    <row r="15204" spans="1:13" x14ac:dyDescent="0.35">
      <c r="A15204" s="1">
        <v>15202</v>
      </c>
      <c r="B15204">
        <v>0.76825365648865618</v>
      </c>
      <c r="C15204">
        <v>1</v>
      </c>
      <c r="D15204">
        <v>0.999999786399143</v>
      </c>
      <c r="E15204">
        <v>0.60122414713313421</v>
      </c>
      <c r="F15204">
        <v>7.872473543003547E-2</v>
      </c>
      <c r="G15204">
        <v>0.45045577925794428</v>
      </c>
      <c r="H15204">
        <v>0.59412745321521854</v>
      </c>
      <c r="I15204">
        <v>0.63253029436425212</v>
      </c>
      <c r="J15204">
        <v>0.99999987549834402</v>
      </c>
      <c r="K15204">
        <v>0.63674501064289846</v>
      </c>
      <c r="L15204">
        <v>0.71710052910052902</v>
      </c>
      <c r="M15204" t="str">
        <f t="shared" si="237"/>
        <v>j</v>
      </c>
    </row>
    <row r="15205" spans="1:13" x14ac:dyDescent="0.35">
      <c r="A15205" s="1">
        <v>15203</v>
      </c>
      <c r="B15205">
        <v>0.76188804007927569</v>
      </c>
      <c r="C15205">
        <v>1</v>
      </c>
      <c r="D15205">
        <v>0.67533646957686633</v>
      </c>
      <c r="E15205">
        <v>0.75108736560634204</v>
      </c>
      <c r="F15205">
        <v>0.99999986432233468</v>
      </c>
      <c r="G15205">
        <v>1</v>
      </c>
      <c r="H15205">
        <v>0.62505372091034217</v>
      </c>
      <c r="I15205">
        <v>0.13290114169290221</v>
      </c>
      <c r="J15205">
        <v>2.7454331012468129E-2</v>
      </c>
      <c r="K15205">
        <v>0.25534849750419392</v>
      </c>
      <c r="L15205">
        <v>0.37632936507936521</v>
      </c>
      <c r="M15205" t="str">
        <f t="shared" si="237"/>
        <v>n</v>
      </c>
    </row>
    <row r="15206" spans="1:13" x14ac:dyDescent="0.35">
      <c r="A15206" s="1">
        <v>15204</v>
      </c>
      <c r="B15206">
        <v>0.38389680207038851</v>
      </c>
      <c r="C15206">
        <v>1</v>
      </c>
      <c r="D15206">
        <v>0.70493257712310897</v>
      </c>
      <c r="E15206">
        <v>0.99999979362103786</v>
      </c>
      <c r="F15206">
        <v>0.99999986432233468</v>
      </c>
      <c r="G15206">
        <v>0.45045577925794428</v>
      </c>
      <c r="H15206">
        <v>0.20652573086281251</v>
      </c>
      <c r="I15206">
        <v>0.14250339043597801</v>
      </c>
      <c r="J15206">
        <v>0.99999987549834402</v>
      </c>
      <c r="K15206">
        <v>0.53172626038866011</v>
      </c>
      <c r="L15206">
        <v>0.91677645502645511</v>
      </c>
      <c r="M15206" t="str">
        <f t="shared" si="237"/>
        <v>j</v>
      </c>
    </row>
    <row r="15207" spans="1:13" x14ac:dyDescent="0.35">
      <c r="A15207" s="1">
        <v>15205</v>
      </c>
      <c r="B15207">
        <v>0.78404684661240887</v>
      </c>
      <c r="C15207">
        <v>1</v>
      </c>
      <c r="D15207">
        <v>0.999999786399143</v>
      </c>
      <c r="E15207">
        <v>0.89715104419628655</v>
      </c>
      <c r="F15207">
        <v>8.756910455716943E-2</v>
      </c>
      <c r="G15207">
        <v>0.48926900157219361</v>
      </c>
      <c r="H15207">
        <v>0.68015385898439251</v>
      </c>
      <c r="I15207">
        <v>9.7988982747127182E-2</v>
      </c>
      <c r="J15207">
        <v>0.99999987549834402</v>
      </c>
      <c r="K15207">
        <v>0.18826933884331579</v>
      </c>
      <c r="L15207">
        <v>0.69221428571428556</v>
      </c>
      <c r="M15207" t="str">
        <f t="shared" si="237"/>
        <v>j</v>
      </c>
    </row>
    <row r="15208" spans="1:13" x14ac:dyDescent="0.35">
      <c r="A15208" s="1">
        <v>15206</v>
      </c>
      <c r="B15208">
        <v>0.86650331867062247</v>
      </c>
      <c r="C15208">
        <v>1</v>
      </c>
      <c r="D15208">
        <v>0.81336715898704914</v>
      </c>
      <c r="E15208">
        <v>0.99999979362103786</v>
      </c>
      <c r="F15208">
        <v>0.17953887180815431</v>
      </c>
      <c r="G15208">
        <v>1</v>
      </c>
      <c r="H15208">
        <v>0.7503244545483907</v>
      </c>
      <c r="I15208">
        <v>3.8895691325895793E-2</v>
      </c>
      <c r="J15208">
        <v>0.99999987549834402</v>
      </c>
      <c r="K15208">
        <v>0.54586492428685307</v>
      </c>
      <c r="L15208">
        <v>0.71745238095238095</v>
      </c>
      <c r="M15208" t="str">
        <f t="shared" si="237"/>
        <v>j</v>
      </c>
    </row>
    <row r="15209" spans="1:13" x14ac:dyDescent="0.35">
      <c r="A15209" s="1">
        <v>15207</v>
      </c>
      <c r="B15209">
        <v>0.9999997906890673</v>
      </c>
      <c r="C15209">
        <v>0.261854439864459</v>
      </c>
      <c r="D15209">
        <v>0.93874552203325179</v>
      </c>
      <c r="E15209">
        <v>0.16053090349536561</v>
      </c>
      <c r="F15209">
        <v>0.99999986432233468</v>
      </c>
      <c r="G15209">
        <v>0.27458482807118628</v>
      </c>
      <c r="H15209">
        <v>0.94879861120818809</v>
      </c>
      <c r="I15209">
        <v>0.14890447482814281</v>
      </c>
      <c r="J15209">
        <v>0.99999987549834402</v>
      </c>
      <c r="K15209">
        <v>0.31056594605956328</v>
      </c>
      <c r="L15209">
        <v>0.96344444444444433</v>
      </c>
      <c r="M15209" t="str">
        <f t="shared" si="237"/>
        <v>j</v>
      </c>
    </row>
    <row r="15210" spans="1:13" x14ac:dyDescent="0.35">
      <c r="A15210" s="1">
        <v>15208</v>
      </c>
      <c r="B15210">
        <v>0.66863787417746823</v>
      </c>
      <c r="C15210">
        <v>1</v>
      </c>
      <c r="D15210">
        <v>0.9380354059841064</v>
      </c>
      <c r="E15210">
        <v>0.99999969043155634</v>
      </c>
      <c r="F15210">
        <v>9.7411467715452671E-2</v>
      </c>
      <c r="G15210">
        <v>1</v>
      </c>
      <c r="H15210">
        <v>0.9596940424494429</v>
      </c>
      <c r="I15210">
        <v>0.99999976298863669</v>
      </c>
      <c r="J15210">
        <v>0.12902563023390129</v>
      </c>
      <c r="K15210">
        <v>0.92507531490267003</v>
      </c>
      <c r="L15210">
        <v>0.49240476190476212</v>
      </c>
      <c r="M15210" t="str">
        <f t="shared" si="237"/>
        <v>n</v>
      </c>
    </row>
    <row r="15211" spans="1:13" x14ac:dyDescent="0.35">
      <c r="A15211" s="1">
        <v>15209</v>
      </c>
      <c r="B15211">
        <v>0.19180442127744521</v>
      </c>
      <c r="C15211">
        <v>1</v>
      </c>
      <c r="D15211">
        <v>0.8184764380866264</v>
      </c>
      <c r="E15211">
        <v>0.99999979362103786</v>
      </c>
      <c r="F15211">
        <v>0.12285693204796951</v>
      </c>
      <c r="G15211">
        <v>1</v>
      </c>
      <c r="H15211">
        <v>0.70941775847941524</v>
      </c>
      <c r="I15211">
        <v>0.99999976298863669</v>
      </c>
      <c r="J15211">
        <v>0.99999987549834402</v>
      </c>
      <c r="K15211">
        <v>0.29036498768330071</v>
      </c>
      <c r="L15211">
        <v>0.74728968253968253</v>
      </c>
      <c r="M15211" t="str">
        <f t="shared" si="237"/>
        <v>j</v>
      </c>
    </row>
    <row r="15212" spans="1:13" x14ac:dyDescent="0.35">
      <c r="A15212" s="1">
        <v>15210</v>
      </c>
      <c r="B15212">
        <v>0.99999968603360068</v>
      </c>
      <c r="C15212">
        <v>1</v>
      </c>
      <c r="D15212">
        <v>0.95930999794255611</v>
      </c>
      <c r="E15212">
        <v>0.97435307999060217</v>
      </c>
      <c r="F15212">
        <v>0.99999986432233468</v>
      </c>
      <c r="G15212">
        <v>8.1380893904760956E-2</v>
      </c>
      <c r="H15212">
        <v>0.68647276311676142</v>
      </c>
      <c r="I15212">
        <v>0.13266199722741329</v>
      </c>
      <c r="J15212">
        <v>0.99999987549834402</v>
      </c>
      <c r="K15212">
        <v>0.99999977607082946</v>
      </c>
      <c r="L15212">
        <v>0.973281746031746</v>
      </c>
      <c r="M15212" t="str">
        <f t="shared" si="237"/>
        <v>j</v>
      </c>
    </row>
    <row r="15213" spans="1:13" x14ac:dyDescent="0.35">
      <c r="A15213" s="1">
        <v>15211</v>
      </c>
      <c r="B15213">
        <v>0.79917987005480151</v>
      </c>
      <c r="C15213">
        <v>1</v>
      </c>
      <c r="D15213">
        <v>0.91039059566690728</v>
      </c>
      <c r="E15213">
        <v>0.99999969043155634</v>
      </c>
      <c r="F15213">
        <v>0.99999986432233468</v>
      </c>
      <c r="G15213">
        <v>0.27458482807118628</v>
      </c>
      <c r="H15213">
        <v>0.17629443476721779</v>
      </c>
      <c r="I15213">
        <v>0.99999976298863669</v>
      </c>
      <c r="J15213">
        <v>0.99999987549834402</v>
      </c>
      <c r="K15213">
        <v>0.55885158456724637</v>
      </c>
      <c r="L15213">
        <v>0.89478571428571441</v>
      </c>
      <c r="M15213" t="str">
        <f t="shared" si="237"/>
        <v>j</v>
      </c>
    </row>
    <row r="15214" spans="1:13" x14ac:dyDescent="0.35">
      <c r="A15214" s="1">
        <v>15212</v>
      </c>
      <c r="B15214">
        <v>0.63212096560208964</v>
      </c>
      <c r="C15214">
        <v>1</v>
      </c>
      <c r="D15214">
        <v>0.78750666342892228</v>
      </c>
      <c r="E15214">
        <v>0.99999969043155634</v>
      </c>
      <c r="F15214">
        <v>0.15170819410932171</v>
      </c>
      <c r="G15214">
        <v>1</v>
      </c>
      <c r="H15214">
        <v>0.23301685959036991</v>
      </c>
      <c r="I15214">
        <v>0.1214964215325383</v>
      </c>
      <c r="J15214">
        <v>0.99999987549834402</v>
      </c>
      <c r="K15214">
        <v>0.23267119040446149</v>
      </c>
      <c r="L15214">
        <v>0.90775997849111034</v>
      </c>
      <c r="M15214" t="str">
        <f t="shared" si="237"/>
        <v>j</v>
      </c>
    </row>
    <row r="15215" spans="1:13" x14ac:dyDescent="0.35">
      <c r="A15215" s="1">
        <v>15213</v>
      </c>
      <c r="B15215">
        <v>0.89310815105043762</v>
      </c>
      <c r="C15215">
        <v>1</v>
      </c>
      <c r="D15215">
        <v>0.70493257712310897</v>
      </c>
      <c r="E15215">
        <v>0.99999969043155634</v>
      </c>
      <c r="F15215">
        <v>4.3162974731807052E-2</v>
      </c>
      <c r="G15215">
        <v>0.45045577925794428</v>
      </c>
      <c r="H15215">
        <v>0.96659710063824089</v>
      </c>
      <c r="I15215">
        <v>0.1134969769464481</v>
      </c>
      <c r="J15215">
        <v>0.14465015234936979</v>
      </c>
      <c r="K15215">
        <v>0.70661634213113467</v>
      </c>
      <c r="L15215">
        <v>0.70041062801932374</v>
      </c>
      <c r="M15215" t="str">
        <f t="shared" si="237"/>
        <v>j</v>
      </c>
    </row>
    <row r="15216" spans="1:13" x14ac:dyDescent="0.35">
      <c r="A15216" s="1">
        <v>15214</v>
      </c>
      <c r="B15216">
        <v>0.61026110740841499</v>
      </c>
      <c r="C15216">
        <v>1</v>
      </c>
      <c r="D15216">
        <v>0.91939979921385906</v>
      </c>
      <c r="E15216">
        <v>0.99999969043155634</v>
      </c>
      <c r="F15216">
        <v>0.11499217262825701</v>
      </c>
      <c r="G15216">
        <v>1</v>
      </c>
      <c r="H15216">
        <v>0.95389211409672792</v>
      </c>
      <c r="I15216">
        <v>0.99999976298863669</v>
      </c>
      <c r="J15216">
        <v>0.99999987549834402</v>
      </c>
      <c r="K15216">
        <v>0.14693293067322921</v>
      </c>
      <c r="L15216">
        <v>0.63142460317460314</v>
      </c>
      <c r="M15216" t="str">
        <f t="shared" si="237"/>
        <v>j</v>
      </c>
    </row>
    <row r="15217" spans="1:13" x14ac:dyDescent="0.35">
      <c r="A15217" s="1">
        <v>15215</v>
      </c>
      <c r="B15217">
        <v>0.69355979433160064</v>
      </c>
      <c r="C15217">
        <v>1</v>
      </c>
      <c r="D15217">
        <v>0.62570524244521608</v>
      </c>
      <c r="E15217">
        <v>0.99999969043155634</v>
      </c>
      <c r="F15217">
        <v>5.0413453519210311E-2</v>
      </c>
      <c r="G15217">
        <v>0.45045577925794428</v>
      </c>
      <c r="H15217">
        <v>0.63920760673242849</v>
      </c>
      <c r="I15217">
        <v>0.1236358046026438</v>
      </c>
      <c r="J15217">
        <v>0.99999987549834402</v>
      </c>
      <c r="K15217">
        <v>0.1784249086661141</v>
      </c>
      <c r="L15217">
        <v>0.63368783068783074</v>
      </c>
      <c r="M15217" t="str">
        <f t="shared" si="237"/>
        <v>j</v>
      </c>
    </row>
    <row r="15218" spans="1:13" x14ac:dyDescent="0.35">
      <c r="A15218" s="1">
        <v>15216</v>
      </c>
      <c r="B15218">
        <v>0.36885927674098568</v>
      </c>
      <c r="C15218">
        <v>1</v>
      </c>
      <c r="D15218">
        <v>0.32925745072997509</v>
      </c>
      <c r="E15218">
        <v>0.45194926348636838</v>
      </c>
      <c r="F15218">
        <v>9.5773041181894225E-2</v>
      </c>
      <c r="G15218">
        <v>1</v>
      </c>
      <c r="H15218">
        <v>0.99999966382847283</v>
      </c>
      <c r="I15218">
        <v>0.97871371320500489</v>
      </c>
      <c r="J15218">
        <v>0.99999987549834402</v>
      </c>
      <c r="K15218">
        <v>0.89094391876566226</v>
      </c>
      <c r="L15218">
        <v>0.1875767195767197</v>
      </c>
      <c r="M15218" t="str">
        <f t="shared" si="237"/>
        <v>n</v>
      </c>
    </row>
    <row r="15219" spans="1:13" x14ac:dyDescent="0.35">
      <c r="A15219" s="1">
        <v>15217</v>
      </c>
      <c r="B15219">
        <v>0.77771848754902762</v>
      </c>
      <c r="C15219">
        <v>1</v>
      </c>
      <c r="D15219">
        <v>0.68576478381760941</v>
      </c>
      <c r="E15219">
        <v>0.99999969043155634</v>
      </c>
      <c r="F15219">
        <v>0.99999986432233468</v>
      </c>
      <c r="G15219">
        <v>1</v>
      </c>
      <c r="H15219">
        <v>0.50961891791820269</v>
      </c>
      <c r="I15219">
        <v>0.1188370207183177</v>
      </c>
      <c r="J15219">
        <v>0.99999987549834402</v>
      </c>
      <c r="K15219">
        <v>0.48116753226604148</v>
      </c>
      <c r="L15219">
        <v>0.70993253968253967</v>
      </c>
      <c r="M15219" t="str">
        <f t="shared" si="237"/>
        <v>j</v>
      </c>
    </row>
    <row r="15220" spans="1:13" x14ac:dyDescent="0.35">
      <c r="A15220" s="1">
        <v>15218</v>
      </c>
      <c r="B15220">
        <v>0.43363855097128701</v>
      </c>
      <c r="C15220">
        <v>1</v>
      </c>
      <c r="D15220">
        <v>0.76848481290897819</v>
      </c>
      <c r="E15220">
        <v>0.80137402469494512</v>
      </c>
      <c r="F15220">
        <v>0.17098073167691991</v>
      </c>
      <c r="G15220">
        <v>0.54468764531827707</v>
      </c>
      <c r="H15220">
        <v>0.53175144272913211</v>
      </c>
      <c r="I15220">
        <v>0.12712316758124789</v>
      </c>
      <c r="J15220">
        <v>0.99999987549834402</v>
      </c>
      <c r="K15220">
        <v>0.55701116669693995</v>
      </c>
      <c r="L15220">
        <v>0.46079653679653698</v>
      </c>
      <c r="M15220" t="str">
        <f t="shared" si="237"/>
        <v>n</v>
      </c>
    </row>
    <row r="15221" spans="1:13" x14ac:dyDescent="0.35">
      <c r="A15221" s="1">
        <v>15219</v>
      </c>
      <c r="B15221">
        <v>0.77531973193391845</v>
      </c>
      <c r="C15221">
        <v>1</v>
      </c>
      <c r="D15221">
        <v>0.71354426947515626</v>
      </c>
      <c r="E15221">
        <v>0.73258672992044238</v>
      </c>
      <c r="F15221">
        <v>0.99999986432233468</v>
      </c>
      <c r="G15221">
        <v>1</v>
      </c>
      <c r="H15221">
        <v>0.67334991536741717</v>
      </c>
      <c r="I15221">
        <v>0.16519636929810369</v>
      </c>
      <c r="J15221">
        <v>0.99999987549834402</v>
      </c>
      <c r="K15221">
        <v>0.52058746362349329</v>
      </c>
      <c r="L15221">
        <v>0.90340476190476182</v>
      </c>
      <c r="M15221" t="str">
        <f t="shared" si="237"/>
        <v>j</v>
      </c>
    </row>
    <row r="15222" spans="1:13" x14ac:dyDescent="0.35">
      <c r="A15222" s="1">
        <v>15220</v>
      </c>
      <c r="B15222">
        <v>0.9999997906890673</v>
      </c>
      <c r="C15222">
        <v>1</v>
      </c>
      <c r="D15222">
        <v>0.999999786399143</v>
      </c>
      <c r="E15222">
        <v>0.85598318795698236</v>
      </c>
      <c r="F15222">
        <v>0.99999986432233468</v>
      </c>
      <c r="G15222">
        <v>0.27458482807118628</v>
      </c>
      <c r="H15222">
        <v>0.1353992175551684</v>
      </c>
      <c r="I15222">
        <v>0.99999976298863669</v>
      </c>
      <c r="J15222">
        <v>0.99999987549834402</v>
      </c>
      <c r="K15222">
        <v>0.16748647252628041</v>
      </c>
      <c r="L15222">
        <v>0.86465079365079367</v>
      </c>
      <c r="M15222" t="str">
        <f t="shared" si="237"/>
        <v>j</v>
      </c>
    </row>
    <row r="15223" spans="1:13" x14ac:dyDescent="0.35">
      <c r="A15223" s="1">
        <v>15221</v>
      </c>
      <c r="B15223">
        <v>0.66655721885214869</v>
      </c>
      <c r="C15223">
        <v>1</v>
      </c>
      <c r="D15223">
        <v>0.78321013559028596</v>
      </c>
      <c r="E15223">
        <v>0.99999969043155634</v>
      </c>
      <c r="F15223">
        <v>9.2998415954770847E-2</v>
      </c>
      <c r="G15223">
        <v>8.1380893904760956E-2</v>
      </c>
      <c r="H15223">
        <v>0.56023273490972925</v>
      </c>
      <c r="I15223">
        <v>0.1038035306747684</v>
      </c>
      <c r="J15223">
        <v>0.16674620831081</v>
      </c>
      <c r="K15223">
        <v>0.74485543899008078</v>
      </c>
      <c r="L15223">
        <v>0.74385978835978817</v>
      </c>
      <c r="M15223" t="str">
        <f t="shared" si="237"/>
        <v>j</v>
      </c>
    </row>
    <row r="15224" spans="1:13" x14ac:dyDescent="0.35">
      <c r="A15224" s="1">
        <v>15222</v>
      </c>
      <c r="B15224">
        <v>0.9999997906890673</v>
      </c>
      <c r="C15224">
        <v>1</v>
      </c>
      <c r="D15224">
        <v>0.5920342713497041</v>
      </c>
      <c r="E15224">
        <v>0.69628461887777748</v>
      </c>
      <c r="F15224">
        <v>0.99999986432233468</v>
      </c>
      <c r="G15224">
        <v>0.150454297487498</v>
      </c>
      <c r="H15224">
        <v>0.91249331894108288</v>
      </c>
      <c r="I15224">
        <v>0.20914778612004581</v>
      </c>
      <c r="J15224">
        <v>0.99999987549834402</v>
      </c>
      <c r="K15224">
        <v>0.58376269710761663</v>
      </c>
      <c r="L15224">
        <v>0.97244444444444433</v>
      </c>
      <c r="M15224" t="str">
        <f t="shared" si="237"/>
        <v>j</v>
      </c>
    </row>
    <row r="15225" spans="1:13" x14ac:dyDescent="0.35">
      <c r="A15225" s="1">
        <v>15223</v>
      </c>
      <c r="B15225">
        <v>0.79417540263999398</v>
      </c>
      <c r="C15225">
        <v>1</v>
      </c>
      <c r="D15225">
        <v>0.87885333693232937</v>
      </c>
      <c r="E15225">
        <v>0.84744730248636824</v>
      </c>
      <c r="F15225">
        <v>9.3142234280612468E-2</v>
      </c>
      <c r="G15225">
        <v>0.45045577925794428</v>
      </c>
      <c r="H15225">
        <v>0.14488740677088111</v>
      </c>
      <c r="I15225">
        <v>0.21756361523168291</v>
      </c>
      <c r="J15225">
        <v>0.99999987549834402</v>
      </c>
      <c r="K15225">
        <v>0.1794170828384469</v>
      </c>
      <c r="L15225">
        <v>0.89995117845117878</v>
      </c>
      <c r="M15225" t="str">
        <f t="shared" si="237"/>
        <v>j</v>
      </c>
    </row>
    <row r="15226" spans="1:13" x14ac:dyDescent="0.35">
      <c r="A15226" s="1">
        <v>15224</v>
      </c>
      <c r="B15226">
        <v>0.79050508310945644</v>
      </c>
      <c r="C15226">
        <v>1</v>
      </c>
      <c r="D15226">
        <v>0.83439984797492972</v>
      </c>
      <c r="E15226">
        <v>0.74147882547978372</v>
      </c>
      <c r="F15226">
        <v>0.99999986432233468</v>
      </c>
      <c r="G15226">
        <v>1</v>
      </c>
      <c r="H15226">
        <v>0.18343417872161419</v>
      </c>
      <c r="I15226">
        <v>0.23328446044838561</v>
      </c>
      <c r="J15226">
        <v>0.99999987549834402</v>
      </c>
      <c r="K15226">
        <v>0.84876848298252683</v>
      </c>
      <c r="L15226">
        <v>0.99222222222222212</v>
      </c>
      <c r="M15226" t="str">
        <f t="shared" si="237"/>
        <v>j</v>
      </c>
    </row>
    <row r="15227" spans="1:13" x14ac:dyDescent="0.35">
      <c r="A15227" s="1">
        <v>15225</v>
      </c>
      <c r="B15227">
        <v>0.63668771152913761</v>
      </c>
      <c r="C15227">
        <v>1</v>
      </c>
      <c r="D15227">
        <v>0.62443565235133502</v>
      </c>
      <c r="E15227">
        <v>0.56994308145615091</v>
      </c>
      <c r="F15227">
        <v>0.99999986432233468</v>
      </c>
      <c r="G15227">
        <v>0.150454297487498</v>
      </c>
      <c r="H15227">
        <v>0.1987314539421336</v>
      </c>
      <c r="I15227">
        <v>0.22630068361974429</v>
      </c>
      <c r="J15227">
        <v>0.1397666215673683</v>
      </c>
      <c r="K15227">
        <v>0.19991660877689399</v>
      </c>
      <c r="L15227">
        <v>0.69397751322751311</v>
      </c>
      <c r="M15227" t="str">
        <f t="shared" si="237"/>
        <v>j</v>
      </c>
    </row>
    <row r="15228" spans="1:13" x14ac:dyDescent="0.35">
      <c r="A15228" s="1">
        <v>15226</v>
      </c>
      <c r="B15228">
        <v>0.72035572759286204</v>
      </c>
      <c r="C15228">
        <v>1</v>
      </c>
      <c r="D15228">
        <v>0.98470964965167362</v>
      </c>
      <c r="E15228">
        <v>0.99999969043155634</v>
      </c>
      <c r="F15228">
        <v>8.6895939817864781E-2</v>
      </c>
      <c r="G15228">
        <v>1</v>
      </c>
      <c r="H15228">
        <v>0.22522076174058739</v>
      </c>
      <c r="I15228">
        <v>0.12994177337210641</v>
      </c>
      <c r="J15228">
        <v>0.99999987549834402</v>
      </c>
      <c r="K15228">
        <v>0.2055745991375689</v>
      </c>
      <c r="L15228">
        <v>0.86451719576719577</v>
      </c>
      <c r="M15228" t="str">
        <f t="shared" si="237"/>
        <v>j</v>
      </c>
    </row>
    <row r="15229" spans="1:13" x14ac:dyDescent="0.35">
      <c r="A15229" s="1">
        <v>15227</v>
      </c>
      <c r="B15229">
        <v>0.99999968603360068</v>
      </c>
      <c r="C15229">
        <v>0.29284849635085453</v>
      </c>
      <c r="D15229">
        <v>0.83214598513192484</v>
      </c>
      <c r="E15229">
        <v>0.73816406977868743</v>
      </c>
      <c r="F15229">
        <v>0.99999986432233468</v>
      </c>
      <c r="G15229">
        <v>0.27458482807118628</v>
      </c>
      <c r="H15229">
        <v>0.15820690785983871</v>
      </c>
      <c r="I15229">
        <v>0.99999976298863669</v>
      </c>
      <c r="J15229">
        <v>0.99999987549834402</v>
      </c>
      <c r="K15229">
        <v>0.99999977607082946</v>
      </c>
      <c r="L15229">
        <v>0.99933333333333341</v>
      </c>
      <c r="M15229" t="str">
        <f t="shared" si="237"/>
        <v>j</v>
      </c>
    </row>
    <row r="15230" spans="1:13" x14ac:dyDescent="0.35">
      <c r="A15230" s="1">
        <v>15228</v>
      </c>
      <c r="B15230">
        <v>0.69747767636764813</v>
      </c>
      <c r="C15230">
        <v>1</v>
      </c>
      <c r="D15230">
        <v>0.7943660811504496</v>
      </c>
      <c r="E15230">
        <v>0.94168685031418964</v>
      </c>
      <c r="F15230">
        <v>5.0413453519210311E-2</v>
      </c>
      <c r="G15230">
        <v>1</v>
      </c>
      <c r="H15230">
        <v>0.23036548876552571</v>
      </c>
      <c r="I15230">
        <v>0.1951848393711359</v>
      </c>
      <c r="J15230">
        <v>0.99999987549834402</v>
      </c>
      <c r="K15230">
        <v>0.23178511667224119</v>
      </c>
      <c r="L15230">
        <v>0.89519721019721032</v>
      </c>
      <c r="M15230" t="str">
        <f t="shared" si="237"/>
        <v>j</v>
      </c>
    </row>
    <row r="15231" spans="1:13" x14ac:dyDescent="0.35">
      <c r="A15231" s="1">
        <v>15229</v>
      </c>
      <c r="B15231">
        <v>0.9999997906890673</v>
      </c>
      <c r="C15231">
        <v>1</v>
      </c>
      <c r="D15231">
        <v>0.68778715673182467</v>
      </c>
      <c r="E15231">
        <v>0.65242893462974727</v>
      </c>
      <c r="F15231">
        <v>0.17431239852105579</v>
      </c>
      <c r="G15231">
        <v>0.99999975482598569</v>
      </c>
      <c r="H15231">
        <v>0.27008933730310808</v>
      </c>
      <c r="I15231">
        <v>0.18149070794774791</v>
      </c>
      <c r="J15231">
        <v>0.12787072174423331</v>
      </c>
      <c r="K15231">
        <v>0.57993837875098575</v>
      </c>
      <c r="L15231">
        <v>0.94822507548685564</v>
      </c>
      <c r="M15231" t="str">
        <f t="shared" si="237"/>
        <v>j</v>
      </c>
    </row>
    <row r="15232" spans="1:13" x14ac:dyDescent="0.35">
      <c r="A15232" s="1">
        <v>15230</v>
      </c>
      <c r="B15232">
        <v>0.5795583332627996</v>
      </c>
      <c r="C15232">
        <v>1</v>
      </c>
      <c r="D15232">
        <v>0.99999967959871405</v>
      </c>
      <c r="E15232">
        <v>0.99999979362103786</v>
      </c>
      <c r="F15232">
        <v>0.15170819410932171</v>
      </c>
      <c r="G15232">
        <v>1</v>
      </c>
      <c r="H15232">
        <v>0.207399734811091</v>
      </c>
      <c r="I15232">
        <v>0.13555814276707009</v>
      </c>
      <c r="J15232">
        <v>0.99999987549834402</v>
      </c>
      <c r="K15232">
        <v>0.22178297038111941</v>
      </c>
      <c r="L15232">
        <v>0.87790932914046116</v>
      </c>
      <c r="M15232" t="str">
        <f t="shared" si="237"/>
        <v>j</v>
      </c>
    </row>
    <row r="15233" spans="1:13" x14ac:dyDescent="0.35">
      <c r="A15233" s="1">
        <v>15231</v>
      </c>
      <c r="B15233">
        <v>0.99999968603360068</v>
      </c>
      <c r="C15233">
        <v>1</v>
      </c>
      <c r="D15233">
        <v>0.89328704104359791</v>
      </c>
      <c r="E15233">
        <v>0.99999969043155634</v>
      </c>
      <c r="F15233">
        <v>0.13734396570231411</v>
      </c>
      <c r="G15233">
        <v>8.1380893904760956E-2</v>
      </c>
      <c r="H15233">
        <v>0.21389741215999081</v>
      </c>
      <c r="I15233">
        <v>0.99999976298863669</v>
      </c>
      <c r="J15233">
        <v>0.99999987549834402</v>
      </c>
      <c r="K15233">
        <v>0.17150494447154879</v>
      </c>
      <c r="L15233">
        <v>0.52070911495911498</v>
      </c>
      <c r="M15233" t="str">
        <f t="shared" si="237"/>
        <v>j</v>
      </c>
    </row>
    <row r="15234" spans="1:13" x14ac:dyDescent="0.35">
      <c r="A15234" s="1">
        <v>15232</v>
      </c>
      <c r="B15234">
        <v>0.98431115137613845</v>
      </c>
      <c r="C15234">
        <v>1</v>
      </c>
      <c r="D15234">
        <v>0.56226338490220928</v>
      </c>
      <c r="E15234">
        <v>0.61429097952898681</v>
      </c>
      <c r="F15234">
        <v>0.99999986432233468</v>
      </c>
      <c r="G15234">
        <v>0.56626216172287802</v>
      </c>
      <c r="H15234">
        <v>0.17659566546596461</v>
      </c>
      <c r="I15234">
        <v>0.86688730807473624</v>
      </c>
      <c r="J15234">
        <v>0.99999987549834402</v>
      </c>
      <c r="K15234">
        <v>0.19044384504048209</v>
      </c>
      <c r="L15234">
        <v>0.83031746031746012</v>
      </c>
      <c r="M15234" t="str">
        <f t="shared" si="237"/>
        <v>j</v>
      </c>
    </row>
    <row r="15235" spans="1:13" x14ac:dyDescent="0.35">
      <c r="A15235" s="1">
        <v>15233</v>
      </c>
      <c r="B15235">
        <v>0.69145370772797254</v>
      </c>
      <c r="C15235">
        <v>1</v>
      </c>
      <c r="D15235">
        <v>0.87868747586685747</v>
      </c>
      <c r="E15235">
        <v>0.74956490800232078</v>
      </c>
      <c r="F15235">
        <v>0.99999986432233468</v>
      </c>
      <c r="G15235">
        <v>0.99999975482598569</v>
      </c>
      <c r="H15235">
        <v>0.2419506459297765</v>
      </c>
      <c r="I15235">
        <v>0.1578454766810449</v>
      </c>
      <c r="J15235">
        <v>0.99999987549834402</v>
      </c>
      <c r="K15235">
        <v>0.2068995460528848</v>
      </c>
      <c r="L15235">
        <v>0.75404761904761897</v>
      </c>
      <c r="M15235" t="str">
        <f t="shared" ref="M15235:M15298" si="238">IF(L15235&gt;0.5,"j",IF(L15235=0.5,"-","n"))</f>
        <v>j</v>
      </c>
    </row>
    <row r="15236" spans="1:13" x14ac:dyDescent="0.35">
      <c r="A15236" s="1">
        <v>15234</v>
      </c>
      <c r="B15236">
        <v>0.50623783862600646</v>
      </c>
      <c r="C15236">
        <v>1</v>
      </c>
      <c r="D15236">
        <v>0.99999967959871405</v>
      </c>
      <c r="E15236">
        <v>0.99999969043155634</v>
      </c>
      <c r="F15236">
        <v>5.9718940153573742E-2</v>
      </c>
      <c r="G15236">
        <v>0.71035411693369233</v>
      </c>
      <c r="H15236">
        <v>0.1925634067824229</v>
      </c>
      <c r="I15236">
        <v>0.99999976298863669</v>
      </c>
      <c r="J15236">
        <v>0.1120132259043297</v>
      </c>
      <c r="K15236">
        <v>0.53414995776590857</v>
      </c>
      <c r="L15236">
        <v>0.73445370370370344</v>
      </c>
      <c r="M15236" t="str">
        <f t="shared" si="238"/>
        <v>j</v>
      </c>
    </row>
    <row r="15237" spans="1:13" x14ac:dyDescent="0.35">
      <c r="A15237" s="1">
        <v>15235</v>
      </c>
      <c r="B15237">
        <v>0.77796348599561349</v>
      </c>
      <c r="C15237">
        <v>1</v>
      </c>
      <c r="D15237">
        <v>0.62465806424370152</v>
      </c>
      <c r="E15237">
        <v>0.99999979362103786</v>
      </c>
      <c r="F15237">
        <v>0.12571433761099279</v>
      </c>
      <c r="G15237">
        <v>8.1380893904760956E-2</v>
      </c>
      <c r="H15237">
        <v>0.2093201286651695</v>
      </c>
      <c r="I15237">
        <v>0.99999976298863669</v>
      </c>
      <c r="J15237">
        <v>0.99999987549834402</v>
      </c>
      <c r="K15237">
        <v>0.1382389016207006</v>
      </c>
      <c r="L15237">
        <v>0.61655687830687844</v>
      </c>
      <c r="M15237" t="str">
        <f t="shared" si="238"/>
        <v>j</v>
      </c>
    </row>
    <row r="15238" spans="1:13" x14ac:dyDescent="0.35">
      <c r="A15238" s="1">
        <v>15236</v>
      </c>
      <c r="B15238">
        <v>0.99999968603360068</v>
      </c>
      <c r="C15238">
        <v>1</v>
      </c>
      <c r="D15238">
        <v>0.31597502853790882</v>
      </c>
      <c r="E15238">
        <v>0.83066487485012019</v>
      </c>
      <c r="F15238">
        <v>8.3858405193666413E-2</v>
      </c>
      <c r="G15238">
        <v>0.56626216172287802</v>
      </c>
      <c r="H15238">
        <v>0.1596373527243046</v>
      </c>
      <c r="I15238">
        <v>0.17822457285689439</v>
      </c>
      <c r="J15238">
        <v>0.1519355846482813</v>
      </c>
      <c r="K15238">
        <v>0.8326282841758299</v>
      </c>
      <c r="L15238">
        <v>0.96536111111111111</v>
      </c>
      <c r="M15238" t="str">
        <f t="shared" si="238"/>
        <v>j</v>
      </c>
    </row>
    <row r="15239" spans="1:13" x14ac:dyDescent="0.35">
      <c r="A15239" s="1">
        <v>15237</v>
      </c>
      <c r="B15239">
        <v>0.83791317209527827</v>
      </c>
      <c r="C15239">
        <v>1</v>
      </c>
      <c r="D15239">
        <v>0.999999786399143</v>
      </c>
      <c r="E15239">
        <v>0.9349224702602108</v>
      </c>
      <c r="F15239">
        <v>0.99999986432233468</v>
      </c>
      <c r="G15239">
        <v>1</v>
      </c>
      <c r="H15239">
        <v>0.15747774481460319</v>
      </c>
      <c r="I15239">
        <v>0.99999976298863669</v>
      </c>
      <c r="J15239">
        <v>0.1438189481661982</v>
      </c>
      <c r="K15239">
        <v>0.64946704262601607</v>
      </c>
      <c r="L15239">
        <v>0.9761904761904765</v>
      </c>
      <c r="M15239" t="str">
        <f t="shared" si="238"/>
        <v>j</v>
      </c>
    </row>
    <row r="15240" spans="1:13" x14ac:dyDescent="0.35">
      <c r="A15240" s="1">
        <v>15238</v>
      </c>
      <c r="B15240">
        <v>0.65559675652302118</v>
      </c>
      <c r="C15240">
        <v>1</v>
      </c>
      <c r="D15240">
        <v>0.95107402949799758</v>
      </c>
      <c r="E15240">
        <v>0.63865850475707353</v>
      </c>
      <c r="F15240">
        <v>0.99999986432233468</v>
      </c>
      <c r="G15240">
        <v>1</v>
      </c>
      <c r="H15240">
        <v>0.1342052273383762</v>
      </c>
      <c r="I15240">
        <v>0.16379158813508851</v>
      </c>
      <c r="J15240">
        <v>0.99999987549834402</v>
      </c>
      <c r="K15240">
        <v>0.2009789707486152</v>
      </c>
      <c r="L15240">
        <v>0.79539947089947083</v>
      </c>
      <c r="M15240" t="str">
        <f t="shared" si="238"/>
        <v>j</v>
      </c>
    </row>
    <row r="15241" spans="1:13" x14ac:dyDescent="0.35">
      <c r="A15241" s="1">
        <v>15239</v>
      </c>
      <c r="B15241">
        <v>0.73907586947009152</v>
      </c>
      <c r="C15241">
        <v>1</v>
      </c>
      <c r="D15241">
        <v>0.97211392751480241</v>
      </c>
      <c r="E15241">
        <v>0.94792083643535929</v>
      </c>
      <c r="F15241">
        <v>0.1154523743112419</v>
      </c>
      <c r="G15241">
        <v>0.54468764531827707</v>
      </c>
      <c r="H15241">
        <v>0.190478569023144</v>
      </c>
      <c r="I15241">
        <v>0.67834352432354861</v>
      </c>
      <c r="J15241">
        <v>0.99999987549834402</v>
      </c>
      <c r="K15241">
        <v>0.99999977607082946</v>
      </c>
      <c r="L15241">
        <v>0.93765873015873036</v>
      </c>
      <c r="M15241" t="str">
        <f t="shared" si="238"/>
        <v>j</v>
      </c>
    </row>
    <row r="15242" spans="1:13" x14ac:dyDescent="0.35">
      <c r="A15242" s="1">
        <v>15240</v>
      </c>
      <c r="B15242">
        <v>0.8364371637264516</v>
      </c>
      <c r="C15242">
        <v>0.36823054313786979</v>
      </c>
      <c r="D15242">
        <v>0.75499282157607317</v>
      </c>
      <c r="E15242">
        <v>0.66019239523965234</v>
      </c>
      <c r="F15242">
        <v>0.12614267200220211</v>
      </c>
      <c r="G15242">
        <v>0.56626216172287802</v>
      </c>
      <c r="H15242">
        <v>0.1764403192027087</v>
      </c>
      <c r="I15242">
        <v>0.1485953675708733</v>
      </c>
      <c r="J15242">
        <v>0.99999987549834402</v>
      </c>
      <c r="K15242">
        <v>0.21181062066525161</v>
      </c>
      <c r="L15242">
        <v>0.92652401728579781</v>
      </c>
      <c r="M15242" t="str">
        <f t="shared" si="238"/>
        <v>j</v>
      </c>
    </row>
    <row r="15243" spans="1:13" x14ac:dyDescent="0.35">
      <c r="A15243" s="1">
        <v>15241</v>
      </c>
      <c r="B15243">
        <v>0.76301580738402097</v>
      </c>
      <c r="C15243">
        <v>1</v>
      </c>
      <c r="D15243">
        <v>0.87140673045486872</v>
      </c>
      <c r="E15243">
        <v>0.74390568729082984</v>
      </c>
      <c r="F15243">
        <v>0.37481878657747969</v>
      </c>
      <c r="G15243">
        <v>0.45045577925794428</v>
      </c>
      <c r="H15243">
        <v>0.94618123572899304</v>
      </c>
      <c r="I15243">
        <v>0.81900716126963868</v>
      </c>
      <c r="J15243">
        <v>0.99999987549834402</v>
      </c>
      <c r="K15243">
        <v>0.1892222274417934</v>
      </c>
      <c r="L15243">
        <v>0.19221825396825401</v>
      </c>
      <c r="M15243" t="str">
        <f t="shared" si="238"/>
        <v>n</v>
      </c>
    </row>
    <row r="15244" spans="1:13" x14ac:dyDescent="0.35">
      <c r="A15244" s="1">
        <v>15242</v>
      </c>
      <c r="B15244">
        <v>0.63348734736997714</v>
      </c>
      <c r="C15244">
        <v>1</v>
      </c>
      <c r="D15244">
        <v>0.999999786399143</v>
      </c>
      <c r="E15244">
        <v>0.99999979362103786</v>
      </c>
      <c r="F15244">
        <v>0.99999986432233468</v>
      </c>
      <c r="G15244">
        <v>0.99999975482598569</v>
      </c>
      <c r="H15244">
        <v>0.22428532244578339</v>
      </c>
      <c r="I15244">
        <v>0.57455772969051933</v>
      </c>
      <c r="J15244">
        <v>0.99999987549834402</v>
      </c>
      <c r="K15244">
        <v>0.2232660812686964</v>
      </c>
      <c r="L15244">
        <v>0.76640211640211631</v>
      </c>
      <c r="M15244" t="str">
        <f t="shared" si="238"/>
        <v>j</v>
      </c>
    </row>
    <row r="15245" spans="1:13" x14ac:dyDescent="0.35">
      <c r="A15245" s="1">
        <v>15243</v>
      </c>
      <c r="B15245">
        <v>0.85982022990424989</v>
      </c>
      <c r="C15245">
        <v>1</v>
      </c>
      <c r="D15245">
        <v>0.51738005092017458</v>
      </c>
      <c r="E15245">
        <v>0.84379707778224411</v>
      </c>
      <c r="F15245">
        <v>0.99999986432233468</v>
      </c>
      <c r="G15245">
        <v>1</v>
      </c>
      <c r="H15245">
        <v>0.22725489362790499</v>
      </c>
      <c r="I15245">
        <v>0.69556020750637371</v>
      </c>
      <c r="J15245">
        <v>0.99999987549834402</v>
      </c>
      <c r="K15245">
        <v>0.242870142445334</v>
      </c>
      <c r="L15245">
        <v>0.82571693121693102</v>
      </c>
      <c r="M15245" t="str">
        <f t="shared" si="238"/>
        <v>j</v>
      </c>
    </row>
    <row r="15246" spans="1:13" x14ac:dyDescent="0.35">
      <c r="A15246" s="1">
        <v>15244</v>
      </c>
      <c r="B15246">
        <v>0.43757111093648171</v>
      </c>
      <c r="C15246">
        <v>1</v>
      </c>
      <c r="D15246">
        <v>0.29581001293132902</v>
      </c>
      <c r="E15246">
        <v>0.63748131915678385</v>
      </c>
      <c r="F15246">
        <v>0.99999986432233468</v>
      </c>
      <c r="G15246">
        <v>0.150454297487498</v>
      </c>
      <c r="H15246">
        <v>0.99999977588564881</v>
      </c>
      <c r="I15246">
        <v>0.1310997220135382</v>
      </c>
      <c r="J15246">
        <v>0.99999987549834402</v>
      </c>
      <c r="K15246">
        <v>0.22940726879265891</v>
      </c>
      <c r="L15246">
        <v>0.77361111111111103</v>
      </c>
      <c r="M15246" t="str">
        <f t="shared" si="238"/>
        <v>j</v>
      </c>
    </row>
    <row r="15247" spans="1:13" x14ac:dyDescent="0.35">
      <c r="A15247" s="1">
        <v>15245</v>
      </c>
      <c r="B15247">
        <v>0.38925547591085591</v>
      </c>
      <c r="C15247">
        <v>1</v>
      </c>
      <c r="D15247">
        <v>0.8643241532379754</v>
      </c>
      <c r="E15247">
        <v>0.69702103060958565</v>
      </c>
      <c r="F15247">
        <v>0.99999986432233468</v>
      </c>
      <c r="G15247">
        <v>1</v>
      </c>
      <c r="H15247">
        <v>0.70497687658159924</v>
      </c>
      <c r="I15247">
        <v>0.1404243563842322</v>
      </c>
      <c r="J15247">
        <v>0.99999987549834402</v>
      </c>
      <c r="K15247">
        <v>0.1467888392497787</v>
      </c>
      <c r="L15247">
        <v>0.75021825396825392</v>
      </c>
      <c r="M15247" t="str">
        <f t="shared" si="238"/>
        <v>j</v>
      </c>
    </row>
    <row r="15248" spans="1:13" x14ac:dyDescent="0.35">
      <c r="A15248" s="1">
        <v>15246</v>
      </c>
      <c r="B15248">
        <v>0.80363903016250304</v>
      </c>
      <c r="C15248">
        <v>1</v>
      </c>
      <c r="D15248">
        <v>0.66615254052887662</v>
      </c>
      <c r="E15248">
        <v>0.99999979362103786</v>
      </c>
      <c r="F15248">
        <v>4.1573120802636483E-2</v>
      </c>
      <c r="G15248">
        <v>1</v>
      </c>
      <c r="H15248">
        <v>0.60202849260995517</v>
      </c>
      <c r="I15248">
        <v>0.1497026550334169</v>
      </c>
      <c r="J15248">
        <v>0.99999987549834402</v>
      </c>
      <c r="K15248">
        <v>9.9161270492659326E-2</v>
      </c>
      <c r="L15248">
        <v>0.66253703703703692</v>
      </c>
      <c r="M15248" t="str">
        <f t="shared" si="238"/>
        <v>j</v>
      </c>
    </row>
    <row r="15249" spans="1:13" x14ac:dyDescent="0.35">
      <c r="A15249" s="1">
        <v>15247</v>
      </c>
      <c r="B15249">
        <v>0.9999997906890673</v>
      </c>
      <c r="C15249">
        <v>1</v>
      </c>
      <c r="D15249">
        <v>0.96286180639321073</v>
      </c>
      <c r="E15249">
        <v>0.2315836765694945</v>
      </c>
      <c r="F15249">
        <v>6.6551005979085781E-2</v>
      </c>
      <c r="G15249">
        <v>0.56626216172287802</v>
      </c>
      <c r="H15249">
        <v>0.99999988794282402</v>
      </c>
      <c r="I15249">
        <v>0.99999958523011379</v>
      </c>
      <c r="J15249">
        <v>9.4198828592706424E-2</v>
      </c>
      <c r="K15249">
        <v>0.18982220366751329</v>
      </c>
      <c r="L15249">
        <v>0.45008201058201058</v>
      </c>
      <c r="M15249" t="str">
        <f t="shared" si="238"/>
        <v>n</v>
      </c>
    </row>
    <row r="15250" spans="1:13" x14ac:dyDescent="0.35">
      <c r="A15250" s="1">
        <v>15248</v>
      </c>
      <c r="B15250">
        <v>0.86918459171698259</v>
      </c>
      <c r="C15250">
        <v>1</v>
      </c>
      <c r="D15250">
        <v>0.63628729590279554</v>
      </c>
      <c r="E15250">
        <v>0.12047766778409701</v>
      </c>
      <c r="F15250">
        <v>5.8198654947587407E-2</v>
      </c>
      <c r="G15250">
        <v>1</v>
      </c>
      <c r="H15250">
        <v>0.99999960779988506</v>
      </c>
      <c r="I15250">
        <v>0.18088249235009471</v>
      </c>
      <c r="J15250">
        <v>0.1235942610385687</v>
      </c>
      <c r="K15250">
        <v>0.65344167343836612</v>
      </c>
      <c r="L15250">
        <v>0.35913858363858381</v>
      </c>
      <c r="M15250" t="str">
        <f t="shared" si="238"/>
        <v>n</v>
      </c>
    </row>
    <row r="15251" spans="1:13" x14ac:dyDescent="0.35">
      <c r="A15251" s="1">
        <v>15249</v>
      </c>
      <c r="B15251">
        <v>0.91045453294940604</v>
      </c>
      <c r="C15251">
        <v>1</v>
      </c>
      <c r="D15251">
        <v>0.72753213519762083</v>
      </c>
      <c r="E15251">
        <v>0.77058883606934625</v>
      </c>
      <c r="F15251">
        <v>0.99999986432233468</v>
      </c>
      <c r="G15251">
        <v>0.54468764531827707</v>
      </c>
      <c r="H15251">
        <v>0.52311785756317142</v>
      </c>
      <c r="I15251">
        <v>0.40105350199245848</v>
      </c>
      <c r="J15251">
        <v>0.99999987549834402</v>
      </c>
      <c r="K15251">
        <v>8.4637040800083774E-2</v>
      </c>
      <c r="L15251">
        <v>0.81493518518518515</v>
      </c>
      <c r="M15251" t="str">
        <f t="shared" si="238"/>
        <v>j</v>
      </c>
    </row>
    <row r="15252" spans="1:13" x14ac:dyDescent="0.35">
      <c r="A15252" s="1">
        <v>15250</v>
      </c>
      <c r="B15252">
        <v>0.601273191307929</v>
      </c>
      <c r="C15252">
        <v>0.24414814387736941</v>
      </c>
      <c r="D15252">
        <v>0.61913167607058872</v>
      </c>
      <c r="E15252">
        <v>0.79830898753808988</v>
      </c>
      <c r="F15252">
        <v>8.756910455716943E-2</v>
      </c>
      <c r="G15252">
        <v>0.54468764531827707</v>
      </c>
      <c r="H15252">
        <v>0.35674203062673859</v>
      </c>
      <c r="I15252">
        <v>0.99999976298863669</v>
      </c>
      <c r="J15252">
        <v>0.67041398625462023</v>
      </c>
      <c r="K15252">
        <v>0.55250548785667419</v>
      </c>
      <c r="L15252">
        <v>0.74802380952380954</v>
      </c>
      <c r="M15252" t="str">
        <f t="shared" si="238"/>
        <v>j</v>
      </c>
    </row>
    <row r="15253" spans="1:13" x14ac:dyDescent="0.35">
      <c r="A15253" s="1">
        <v>15251</v>
      </c>
      <c r="B15253">
        <v>0.9999997906890673</v>
      </c>
      <c r="C15253">
        <v>1</v>
      </c>
      <c r="D15253">
        <v>0.53802582865568027</v>
      </c>
      <c r="E15253">
        <v>0.80792490571254616</v>
      </c>
      <c r="F15253">
        <v>0.12397167671061569</v>
      </c>
      <c r="G15253">
        <v>1</v>
      </c>
      <c r="H15253">
        <v>0.6327708184513231</v>
      </c>
      <c r="I15253">
        <v>0.68440431965097037</v>
      </c>
      <c r="J15253">
        <v>0.16824762047279249</v>
      </c>
      <c r="K15253">
        <v>0.18881516619648639</v>
      </c>
      <c r="L15253">
        <v>0.78857936507936499</v>
      </c>
      <c r="M15253" t="str">
        <f t="shared" si="238"/>
        <v>j</v>
      </c>
    </row>
    <row r="15254" spans="1:13" x14ac:dyDescent="0.35">
      <c r="A15254" s="1">
        <v>15252</v>
      </c>
      <c r="B15254">
        <v>0.25894793444187969</v>
      </c>
      <c r="C15254">
        <v>1</v>
      </c>
      <c r="D15254">
        <v>0.916340714540123</v>
      </c>
      <c r="E15254">
        <v>0.73712195920914625</v>
      </c>
      <c r="F15254">
        <v>0.99999986432233468</v>
      </c>
      <c r="G15254">
        <v>1</v>
      </c>
      <c r="H15254">
        <v>0.18353371350784531</v>
      </c>
      <c r="I15254">
        <v>0.1827911448581056</v>
      </c>
      <c r="J15254">
        <v>0.99999987549834402</v>
      </c>
      <c r="K15254">
        <v>0.20717829588347711</v>
      </c>
      <c r="L15254">
        <v>0.75363756613756605</v>
      </c>
      <c r="M15254" t="str">
        <f t="shared" si="238"/>
        <v>j</v>
      </c>
    </row>
    <row r="15255" spans="1:13" x14ac:dyDescent="0.35">
      <c r="A15255" s="1">
        <v>15253</v>
      </c>
      <c r="B15255">
        <v>0.9999997906890673</v>
      </c>
      <c r="C15255">
        <v>0.17151004834651781</v>
      </c>
      <c r="D15255">
        <v>0.999999786399143</v>
      </c>
      <c r="E15255">
        <v>0.99999963883681575</v>
      </c>
      <c r="F15255">
        <v>0.188256263599725</v>
      </c>
      <c r="G15255">
        <v>8.1380893904760956E-2</v>
      </c>
      <c r="H15255">
        <v>0.31012697394667849</v>
      </c>
      <c r="I15255">
        <v>0.17938606185556441</v>
      </c>
      <c r="J15255">
        <v>0.99999987549834402</v>
      </c>
      <c r="K15255">
        <v>0.43785103740331599</v>
      </c>
      <c r="L15255">
        <v>0.61303366776479995</v>
      </c>
      <c r="M15255" t="str">
        <f t="shared" si="238"/>
        <v>j</v>
      </c>
    </row>
    <row r="15256" spans="1:13" x14ac:dyDescent="0.35">
      <c r="A15256" s="1">
        <v>15254</v>
      </c>
      <c r="B15256">
        <v>0.99999968603360068</v>
      </c>
      <c r="C15256">
        <v>0.2963262554691809</v>
      </c>
      <c r="D15256">
        <v>0.93643249175285381</v>
      </c>
      <c r="E15256">
        <v>0.41910926272379823</v>
      </c>
      <c r="F15256">
        <v>0.99999986432233468</v>
      </c>
      <c r="G15256">
        <v>0.31488855515597802</v>
      </c>
      <c r="H15256">
        <v>0.99999977588564881</v>
      </c>
      <c r="I15256">
        <v>0.99999976298863669</v>
      </c>
      <c r="J15256">
        <v>0.99999987549834402</v>
      </c>
      <c r="K15256">
        <v>0.88937462313857707</v>
      </c>
      <c r="L15256">
        <v>0.9926666666666667</v>
      </c>
      <c r="M15256" t="str">
        <f t="shared" si="238"/>
        <v>j</v>
      </c>
    </row>
    <row r="15257" spans="1:13" x14ac:dyDescent="0.35">
      <c r="A15257" s="1">
        <v>15255</v>
      </c>
      <c r="B15257">
        <v>0.83405619954061183</v>
      </c>
      <c r="C15257">
        <v>1</v>
      </c>
      <c r="D15257">
        <v>0.999999786399143</v>
      </c>
      <c r="E15257">
        <v>0.95250998222793326</v>
      </c>
      <c r="F15257">
        <v>0.99999986432233468</v>
      </c>
      <c r="G15257">
        <v>1</v>
      </c>
      <c r="H15257">
        <v>0.23499134904597169</v>
      </c>
      <c r="I15257">
        <v>0.16219759783817261</v>
      </c>
      <c r="J15257">
        <v>0.12776981315176589</v>
      </c>
      <c r="K15257">
        <v>0.58540398596302778</v>
      </c>
      <c r="L15257">
        <v>0.92424603174603193</v>
      </c>
      <c r="M15257" t="str">
        <f t="shared" si="238"/>
        <v>j</v>
      </c>
    </row>
    <row r="15258" spans="1:13" x14ac:dyDescent="0.35">
      <c r="A15258" s="1">
        <v>15256</v>
      </c>
      <c r="B15258">
        <v>0.99999968603360068</v>
      </c>
      <c r="C15258">
        <v>1</v>
      </c>
      <c r="D15258">
        <v>0.6412539430301013</v>
      </c>
      <c r="E15258">
        <v>0.82202807006699885</v>
      </c>
      <c r="F15258">
        <v>0.1027287941595716</v>
      </c>
      <c r="G15258">
        <v>0.150454297487498</v>
      </c>
      <c r="H15258">
        <v>0.21477018347933771</v>
      </c>
      <c r="I15258">
        <v>0.99999976298863669</v>
      </c>
      <c r="J15258">
        <v>0.99999987549834402</v>
      </c>
      <c r="K15258">
        <v>0.19420508534888889</v>
      </c>
      <c r="L15258">
        <v>0.89776190476190498</v>
      </c>
      <c r="M15258" t="str">
        <f t="shared" si="238"/>
        <v>j</v>
      </c>
    </row>
    <row r="15259" spans="1:13" x14ac:dyDescent="0.35">
      <c r="A15259" s="1">
        <v>15257</v>
      </c>
      <c r="B15259">
        <v>0.35814572282070373</v>
      </c>
      <c r="C15259">
        <v>1</v>
      </c>
      <c r="D15259">
        <v>0.52297967748713636</v>
      </c>
      <c r="E15259">
        <v>0.61072604093098459</v>
      </c>
      <c r="F15259">
        <v>5.0413453519210311E-2</v>
      </c>
      <c r="G15259">
        <v>0.45045577925794428</v>
      </c>
      <c r="H15259">
        <v>0.1888424782307225</v>
      </c>
      <c r="I15259">
        <v>0.13960047525925909</v>
      </c>
      <c r="J15259">
        <v>0.99999987549834402</v>
      </c>
      <c r="K15259">
        <v>0.99999977607082946</v>
      </c>
      <c r="L15259">
        <v>0.66356613756613736</v>
      </c>
      <c r="M15259" t="str">
        <f t="shared" si="238"/>
        <v>j</v>
      </c>
    </row>
    <row r="15260" spans="1:13" x14ac:dyDescent="0.35">
      <c r="A15260" s="1">
        <v>15258</v>
      </c>
      <c r="B15260">
        <v>0.57816217701475248</v>
      </c>
      <c r="C15260">
        <v>1</v>
      </c>
      <c r="D15260">
        <v>0.83464287234999812</v>
      </c>
      <c r="E15260">
        <v>0.99999969043155634</v>
      </c>
      <c r="F15260">
        <v>0.99999986432233468</v>
      </c>
      <c r="G15260">
        <v>0.54468764531827707</v>
      </c>
      <c r="H15260">
        <v>0.16967166659247551</v>
      </c>
      <c r="I15260">
        <v>0.18615193636214519</v>
      </c>
      <c r="J15260">
        <v>0.1363600850599985</v>
      </c>
      <c r="K15260">
        <v>0.64715626153300798</v>
      </c>
      <c r="L15260">
        <v>0.99583333333333335</v>
      </c>
      <c r="M15260" t="str">
        <f t="shared" si="238"/>
        <v>j</v>
      </c>
    </row>
    <row r="15261" spans="1:13" x14ac:dyDescent="0.35">
      <c r="A15261" s="1">
        <v>15259</v>
      </c>
      <c r="B15261">
        <v>0.83334605987409827</v>
      </c>
      <c r="C15261">
        <v>1</v>
      </c>
      <c r="D15261">
        <v>0.55048532684599027</v>
      </c>
      <c r="E15261">
        <v>0.63135857129623074</v>
      </c>
      <c r="F15261">
        <v>0.12563632295310709</v>
      </c>
      <c r="G15261">
        <v>0.28537720428102631</v>
      </c>
      <c r="H15261">
        <v>0.99999977588564881</v>
      </c>
      <c r="I15261">
        <v>0.99999976298863669</v>
      </c>
      <c r="J15261">
        <v>0.99999987549834402</v>
      </c>
      <c r="K15261">
        <v>0.19142059609119449</v>
      </c>
      <c r="L15261">
        <v>0.81782142857142859</v>
      </c>
      <c r="M15261" t="str">
        <f t="shared" si="238"/>
        <v>j</v>
      </c>
    </row>
    <row r="15262" spans="1:13" x14ac:dyDescent="0.35">
      <c r="A15262" s="1">
        <v>15260</v>
      </c>
      <c r="B15262">
        <v>0.99999968603360068</v>
      </c>
      <c r="C15262">
        <v>1</v>
      </c>
      <c r="D15262">
        <v>0.99999967959871405</v>
      </c>
      <c r="E15262">
        <v>0.68770678688309983</v>
      </c>
      <c r="F15262">
        <v>0.99999986432233468</v>
      </c>
      <c r="G15262">
        <v>0.27458482807118628</v>
      </c>
      <c r="H15262">
        <v>0.99999977588564881</v>
      </c>
      <c r="I15262">
        <v>0.99999976298863669</v>
      </c>
      <c r="J15262">
        <v>0.99999987549834402</v>
      </c>
      <c r="K15262">
        <v>0.99999977607082946</v>
      </c>
      <c r="L15262">
        <v>0.98472222222222228</v>
      </c>
      <c r="M15262" t="str">
        <f t="shared" si="238"/>
        <v>j</v>
      </c>
    </row>
    <row r="15263" spans="1:13" x14ac:dyDescent="0.35">
      <c r="A15263" s="1">
        <v>15261</v>
      </c>
      <c r="B15263">
        <v>0.99999968603360068</v>
      </c>
      <c r="C15263">
        <v>0.261854439864459</v>
      </c>
      <c r="D15263">
        <v>0.75496110184880649</v>
      </c>
      <c r="E15263">
        <v>0.72854165066692234</v>
      </c>
      <c r="F15263">
        <v>0.99999986432233468</v>
      </c>
      <c r="G15263">
        <v>0.27458482807118628</v>
      </c>
      <c r="H15263">
        <v>0.1680403242228701</v>
      </c>
      <c r="I15263">
        <v>0.99999976298863669</v>
      </c>
      <c r="J15263">
        <v>0.99999987549834402</v>
      </c>
      <c r="K15263">
        <v>0.99999977607082946</v>
      </c>
      <c r="L15263">
        <v>0.99933333333333341</v>
      </c>
      <c r="M15263" t="str">
        <f t="shared" si="238"/>
        <v>j</v>
      </c>
    </row>
    <row r="15264" spans="1:13" x14ac:dyDescent="0.35">
      <c r="A15264" s="1">
        <v>15262</v>
      </c>
      <c r="B15264">
        <v>0.9999997906890673</v>
      </c>
      <c r="C15264">
        <v>1</v>
      </c>
      <c r="D15264">
        <v>0.245019880999892</v>
      </c>
      <c r="E15264">
        <v>0.77730126021959567</v>
      </c>
      <c r="F15264">
        <v>8.6895939817864781E-2</v>
      </c>
      <c r="G15264">
        <v>0.1615331288857878</v>
      </c>
      <c r="H15264">
        <v>0.10179350871271151</v>
      </c>
      <c r="I15264">
        <v>0.200185453244454</v>
      </c>
      <c r="J15264">
        <v>0.15534012912914949</v>
      </c>
      <c r="K15264">
        <v>9.0942643069169257E-2</v>
      </c>
      <c r="L15264">
        <v>0.9593492063492064</v>
      </c>
      <c r="M15264" t="str">
        <f t="shared" si="238"/>
        <v>j</v>
      </c>
    </row>
    <row r="15265" spans="1:13" x14ac:dyDescent="0.35">
      <c r="A15265" s="1">
        <v>15263</v>
      </c>
      <c r="B15265">
        <v>0.73396182778207786</v>
      </c>
      <c r="C15265">
        <v>1</v>
      </c>
      <c r="D15265">
        <v>0.18191875019895751</v>
      </c>
      <c r="E15265">
        <v>0.77348866686697437</v>
      </c>
      <c r="F15265">
        <v>0.99999986432233468</v>
      </c>
      <c r="G15265">
        <v>1</v>
      </c>
      <c r="H15265">
        <v>0.99999977588564881</v>
      </c>
      <c r="I15265">
        <v>4.2287057295790742E-2</v>
      </c>
      <c r="J15265">
        <v>0.99999987549834402</v>
      </c>
      <c r="K15265">
        <v>0.28147133277302983</v>
      </c>
      <c r="L15265">
        <v>0.69478571428571423</v>
      </c>
      <c r="M15265" t="str">
        <f t="shared" si="238"/>
        <v>j</v>
      </c>
    </row>
    <row r="15266" spans="1:13" x14ac:dyDescent="0.35">
      <c r="A15266" s="1">
        <v>15264</v>
      </c>
      <c r="B15266">
        <v>0.88255171114892417</v>
      </c>
      <c r="C15266">
        <v>1</v>
      </c>
      <c r="D15266">
        <v>0.9349899383650051</v>
      </c>
      <c r="E15266">
        <v>0.23250786735951859</v>
      </c>
      <c r="F15266">
        <v>4.7963165752392761E-2</v>
      </c>
      <c r="G15266">
        <v>1</v>
      </c>
      <c r="H15266">
        <v>0.21698764090594519</v>
      </c>
      <c r="I15266">
        <v>0.99999976298863669</v>
      </c>
      <c r="J15266">
        <v>0.59899859115871013</v>
      </c>
      <c r="K15266">
        <v>0.19828648838886309</v>
      </c>
      <c r="L15266">
        <v>0.72213107263107268</v>
      </c>
      <c r="M15266" t="str">
        <f t="shared" si="238"/>
        <v>j</v>
      </c>
    </row>
    <row r="15267" spans="1:13" x14ac:dyDescent="0.35">
      <c r="A15267" s="1">
        <v>15265</v>
      </c>
      <c r="B15267">
        <v>0.71691010334844996</v>
      </c>
      <c r="C15267">
        <v>1</v>
      </c>
      <c r="D15267">
        <v>0.86667755408034908</v>
      </c>
      <c r="E15267">
        <v>0.71598911464482884</v>
      </c>
      <c r="F15267">
        <v>0.99999986432233468</v>
      </c>
      <c r="G15267">
        <v>1</v>
      </c>
      <c r="H15267">
        <v>0.22570110883096539</v>
      </c>
      <c r="I15267">
        <v>0.43737993736898789</v>
      </c>
      <c r="J15267">
        <v>0.99999987549834402</v>
      </c>
      <c r="K15267">
        <v>0.20896326329293061</v>
      </c>
      <c r="L15267">
        <v>0.79424074074074047</v>
      </c>
      <c r="M15267" t="str">
        <f t="shared" si="238"/>
        <v>j</v>
      </c>
    </row>
    <row r="15268" spans="1:13" x14ac:dyDescent="0.35">
      <c r="A15268" s="1">
        <v>15266</v>
      </c>
      <c r="B15268">
        <v>0.88409940851215985</v>
      </c>
      <c r="C15268">
        <v>1</v>
      </c>
      <c r="D15268">
        <v>0.999999786399143</v>
      </c>
      <c r="E15268">
        <v>0.82063299987738481</v>
      </c>
      <c r="F15268">
        <v>0.99999986432233468</v>
      </c>
      <c r="G15268">
        <v>0.71035411693369233</v>
      </c>
      <c r="H15268">
        <v>0.2475987197803857</v>
      </c>
      <c r="I15268">
        <v>0.23217757294251751</v>
      </c>
      <c r="J15268">
        <v>0.99999987549834402</v>
      </c>
      <c r="K15268">
        <v>0.27000198856101199</v>
      </c>
      <c r="L15268">
        <v>0.76745238095238111</v>
      </c>
      <c r="M15268" t="str">
        <f t="shared" si="238"/>
        <v>j</v>
      </c>
    </row>
    <row r="15269" spans="1:13" x14ac:dyDescent="0.35">
      <c r="A15269" s="1">
        <v>15267</v>
      </c>
      <c r="B15269">
        <v>0.46213955725321809</v>
      </c>
      <c r="C15269">
        <v>1</v>
      </c>
      <c r="D15269">
        <v>0.77272404231772041</v>
      </c>
      <c r="E15269">
        <v>0.88550265440751519</v>
      </c>
      <c r="F15269">
        <v>0.99999986432233468</v>
      </c>
      <c r="G15269">
        <v>1</v>
      </c>
      <c r="H15269">
        <v>0.19683438198772779</v>
      </c>
      <c r="I15269">
        <v>0.1162866673509937</v>
      </c>
      <c r="J15269">
        <v>0.99999987549834402</v>
      </c>
      <c r="K15269">
        <v>0.43745840559393517</v>
      </c>
      <c r="L15269">
        <v>0.87345899470899457</v>
      </c>
      <c r="M15269" t="str">
        <f t="shared" si="238"/>
        <v>j</v>
      </c>
    </row>
    <row r="15270" spans="1:13" x14ac:dyDescent="0.35">
      <c r="A15270" s="1">
        <v>15268</v>
      </c>
      <c r="B15270">
        <v>0.69016675945899952</v>
      </c>
      <c r="C15270">
        <v>1</v>
      </c>
      <c r="D15270">
        <v>0.65902222352044049</v>
      </c>
      <c r="E15270">
        <v>0.74236635820665009</v>
      </c>
      <c r="F15270">
        <v>8.1846288448835125E-2</v>
      </c>
      <c r="G15270">
        <v>0.3827234851927383</v>
      </c>
      <c r="H15270">
        <v>0.20432891997081021</v>
      </c>
      <c r="I15270">
        <v>0.2307193457170961</v>
      </c>
      <c r="J15270">
        <v>5.1028680734578287E-2</v>
      </c>
      <c r="K15270">
        <v>0.27297824516212038</v>
      </c>
      <c r="L15270">
        <v>0.72166269841269848</v>
      </c>
      <c r="M15270" t="str">
        <f t="shared" si="238"/>
        <v>j</v>
      </c>
    </row>
    <row r="15271" spans="1:13" x14ac:dyDescent="0.35">
      <c r="A15271" s="1">
        <v>15269</v>
      </c>
      <c r="B15271">
        <v>0.87801081512204993</v>
      </c>
      <c r="C15271">
        <v>1</v>
      </c>
      <c r="D15271">
        <v>0.79840959877395212</v>
      </c>
      <c r="E15271">
        <v>0.99999979362103786</v>
      </c>
      <c r="F15271">
        <v>2.7078964070832601E-2</v>
      </c>
      <c r="G15271">
        <v>1</v>
      </c>
      <c r="H15271">
        <v>0.16623974050023391</v>
      </c>
      <c r="I15271">
        <v>0.13250072580795219</v>
      </c>
      <c r="J15271">
        <v>0.99999987549834402</v>
      </c>
      <c r="K15271">
        <v>0.49868710677206651</v>
      </c>
      <c r="L15271">
        <v>0.85545117845117868</v>
      </c>
      <c r="M15271" t="str">
        <f t="shared" si="238"/>
        <v>j</v>
      </c>
    </row>
    <row r="15272" spans="1:13" x14ac:dyDescent="0.35">
      <c r="A15272" s="1">
        <v>15270</v>
      </c>
      <c r="B15272">
        <v>0.90961540542068964</v>
      </c>
      <c r="C15272">
        <v>1</v>
      </c>
      <c r="D15272">
        <v>0.9912172133614835</v>
      </c>
      <c r="E15272">
        <v>0.95034960725180551</v>
      </c>
      <c r="F15272">
        <v>0.99999986432233468</v>
      </c>
      <c r="G15272">
        <v>1</v>
      </c>
      <c r="H15272">
        <v>0.17295367419090441</v>
      </c>
      <c r="I15272">
        <v>0.16298155736165351</v>
      </c>
      <c r="J15272">
        <v>0.99999987549834402</v>
      </c>
      <c r="K15272">
        <v>0.2098350335493831</v>
      </c>
      <c r="L15272">
        <v>0.82734391534391538</v>
      </c>
      <c r="M15272" t="str">
        <f t="shared" si="238"/>
        <v>j</v>
      </c>
    </row>
    <row r="15273" spans="1:13" x14ac:dyDescent="0.35">
      <c r="A15273" s="1">
        <v>15271</v>
      </c>
      <c r="B15273">
        <v>0.99999963370586753</v>
      </c>
      <c r="C15273">
        <v>1</v>
      </c>
      <c r="D15273">
        <v>0.76341862778230352</v>
      </c>
      <c r="E15273">
        <v>0.95789765981993247</v>
      </c>
      <c r="F15273">
        <v>0.17098073167691991</v>
      </c>
      <c r="G15273">
        <v>1</v>
      </c>
      <c r="H15273">
        <v>0.18943442026085619</v>
      </c>
      <c r="I15273">
        <v>0.19125202094196481</v>
      </c>
      <c r="J15273">
        <v>0.99999987549834402</v>
      </c>
      <c r="K15273">
        <v>0.18061794500214201</v>
      </c>
      <c r="L15273">
        <v>0.92606369982547998</v>
      </c>
      <c r="M15273" t="str">
        <f t="shared" si="238"/>
        <v>j</v>
      </c>
    </row>
    <row r="15274" spans="1:13" x14ac:dyDescent="0.35">
      <c r="A15274" s="1">
        <v>15272</v>
      </c>
      <c r="B15274">
        <v>0.85458190985001647</v>
      </c>
      <c r="C15274">
        <v>0.23813813654222191</v>
      </c>
      <c r="D15274">
        <v>0.72613593319574421</v>
      </c>
      <c r="E15274">
        <v>0.68500353204695064</v>
      </c>
      <c r="F15274">
        <v>5.9718940153573742E-2</v>
      </c>
      <c r="G15274">
        <v>0.150454297487498</v>
      </c>
      <c r="H15274">
        <v>0.18285749047450969</v>
      </c>
      <c r="I15274">
        <v>0.99999976298863669</v>
      </c>
      <c r="J15274">
        <v>8.865430295446361E-2</v>
      </c>
      <c r="K15274">
        <v>0.57281507987179103</v>
      </c>
      <c r="L15274">
        <v>0.74592460317460318</v>
      </c>
      <c r="M15274" t="str">
        <f t="shared" si="238"/>
        <v>j</v>
      </c>
    </row>
    <row r="15275" spans="1:13" x14ac:dyDescent="0.35">
      <c r="A15275" s="1">
        <v>15273</v>
      </c>
      <c r="B15275">
        <v>0.9999997906890673</v>
      </c>
      <c r="C15275">
        <v>1</v>
      </c>
      <c r="D15275">
        <v>0.24648049701021199</v>
      </c>
      <c r="E15275">
        <v>0.49433692258165313</v>
      </c>
      <c r="F15275">
        <v>7.2935267668333581E-2</v>
      </c>
      <c r="G15275">
        <v>0.27458482807118628</v>
      </c>
      <c r="H15275">
        <v>0.16378950530202721</v>
      </c>
      <c r="I15275">
        <v>0.25739946305020101</v>
      </c>
      <c r="J15275">
        <v>0.1082050003654707</v>
      </c>
      <c r="K15275">
        <v>0.1118585862935795</v>
      </c>
      <c r="L15275">
        <v>0.92906084656084653</v>
      </c>
      <c r="M15275" t="str">
        <f t="shared" si="238"/>
        <v>j</v>
      </c>
    </row>
    <row r="15276" spans="1:13" x14ac:dyDescent="0.35">
      <c r="A15276" s="1">
        <v>15274</v>
      </c>
      <c r="B15276">
        <v>0.44844562496391821</v>
      </c>
      <c r="C15276">
        <v>1</v>
      </c>
      <c r="D15276">
        <v>0.73502359785505456</v>
      </c>
      <c r="E15276">
        <v>0.83558314349263496</v>
      </c>
      <c r="F15276">
        <v>9.5773041181894225E-2</v>
      </c>
      <c r="G15276">
        <v>1</v>
      </c>
      <c r="H15276">
        <v>0.18029380438957651</v>
      </c>
      <c r="I15276">
        <v>0.99999976298863669</v>
      </c>
      <c r="J15276">
        <v>0.99999987549834402</v>
      </c>
      <c r="K15276">
        <v>0.99999977607082946</v>
      </c>
      <c r="L15276">
        <v>0.88074603174603172</v>
      </c>
      <c r="M15276" t="str">
        <f t="shared" si="238"/>
        <v>j</v>
      </c>
    </row>
    <row r="15277" spans="1:13" x14ac:dyDescent="0.35">
      <c r="A15277" s="1">
        <v>15275</v>
      </c>
      <c r="B15277">
        <v>0.62998599408976541</v>
      </c>
      <c r="C15277">
        <v>1</v>
      </c>
      <c r="D15277">
        <v>0.63936960966973189</v>
      </c>
      <c r="E15277">
        <v>0.68675868193083278</v>
      </c>
      <c r="F15277">
        <v>0.65416685573208078</v>
      </c>
      <c r="G15277">
        <v>0.150454297487498</v>
      </c>
      <c r="H15277">
        <v>0.67813173122201154</v>
      </c>
      <c r="I15277">
        <v>0.18321780975153229</v>
      </c>
      <c r="J15277">
        <v>0.99999987549834402</v>
      </c>
      <c r="K15277">
        <v>0.1623204895421963</v>
      </c>
      <c r="L15277">
        <v>9.7722222222222238E-2</v>
      </c>
      <c r="M15277" t="str">
        <f t="shared" si="238"/>
        <v>n</v>
      </c>
    </row>
    <row r="15278" spans="1:13" x14ac:dyDescent="0.35">
      <c r="A15278" s="1">
        <v>15276</v>
      </c>
      <c r="B15278">
        <v>0.99750365316257461</v>
      </c>
      <c r="C15278">
        <v>1</v>
      </c>
      <c r="D15278">
        <v>0.8470530287423379</v>
      </c>
      <c r="E15278">
        <v>0.97092440310238104</v>
      </c>
      <c r="F15278">
        <v>8.403478615932114E-2</v>
      </c>
      <c r="G15278">
        <v>0.45045577925794428</v>
      </c>
      <c r="H15278">
        <v>0.53234209610174632</v>
      </c>
      <c r="I15278">
        <v>0.57573644645265332</v>
      </c>
      <c r="J15278">
        <v>0.99999987549834402</v>
      </c>
      <c r="K15278">
        <v>0.1826145394733209</v>
      </c>
      <c r="L15278">
        <v>0.69325925925925924</v>
      </c>
      <c r="M15278" t="str">
        <f t="shared" si="238"/>
        <v>j</v>
      </c>
    </row>
    <row r="15279" spans="1:13" x14ac:dyDescent="0.35">
      <c r="A15279" s="1">
        <v>15277</v>
      </c>
      <c r="B15279">
        <v>0.99999968603360068</v>
      </c>
      <c r="C15279">
        <v>0.261854439864459</v>
      </c>
      <c r="D15279">
        <v>0.73932028589433374</v>
      </c>
      <c r="E15279">
        <v>0.36270535061450998</v>
      </c>
      <c r="F15279">
        <v>0.99999986432233468</v>
      </c>
      <c r="G15279">
        <v>0.27458482807118628</v>
      </c>
      <c r="H15279">
        <v>0.20398299946971729</v>
      </c>
      <c r="I15279">
        <v>0.99999976298863669</v>
      </c>
      <c r="J15279">
        <v>0.99999987549834402</v>
      </c>
      <c r="K15279">
        <v>0.13348082661409941</v>
      </c>
      <c r="L15279">
        <v>0.86769841269841264</v>
      </c>
      <c r="M15279" t="str">
        <f t="shared" si="238"/>
        <v>j</v>
      </c>
    </row>
    <row r="15280" spans="1:13" x14ac:dyDescent="0.35">
      <c r="A15280" s="1">
        <v>15278</v>
      </c>
      <c r="B15280">
        <v>0.7538276330487883</v>
      </c>
      <c r="C15280">
        <v>1</v>
      </c>
      <c r="D15280">
        <v>0.999999786399143</v>
      </c>
      <c r="E15280">
        <v>0.99999979362103786</v>
      </c>
      <c r="F15280">
        <v>3.5419765541022247E-2</v>
      </c>
      <c r="G15280">
        <v>1</v>
      </c>
      <c r="H15280">
        <v>0.9514678131311004</v>
      </c>
      <c r="I15280">
        <v>0.99999976298863669</v>
      </c>
      <c r="J15280">
        <v>0.1505598257829647</v>
      </c>
      <c r="K15280">
        <v>0.17191255854199541</v>
      </c>
      <c r="L15280">
        <v>0.23811243386243389</v>
      </c>
      <c r="M15280" t="str">
        <f t="shared" si="238"/>
        <v>n</v>
      </c>
    </row>
    <row r="15281" spans="1:13" x14ac:dyDescent="0.35">
      <c r="A15281" s="1">
        <v>15279</v>
      </c>
      <c r="B15281">
        <v>0.86208052633745691</v>
      </c>
      <c r="C15281">
        <v>1</v>
      </c>
      <c r="D15281">
        <v>0.81336715898704914</v>
      </c>
      <c r="E15281">
        <v>0.71345142733109068</v>
      </c>
      <c r="F15281">
        <v>0.17953887180815431</v>
      </c>
      <c r="G15281">
        <v>1</v>
      </c>
      <c r="H15281">
        <v>0.73007129665812143</v>
      </c>
      <c r="I15281">
        <v>3.8895691325895793E-2</v>
      </c>
      <c r="J15281">
        <v>0.99999987549834402</v>
      </c>
      <c r="K15281">
        <v>0.54586492428685307</v>
      </c>
      <c r="L15281">
        <v>0.74556349206349215</v>
      </c>
      <c r="M15281" t="str">
        <f t="shared" si="238"/>
        <v>j</v>
      </c>
    </row>
    <row r="15282" spans="1:13" x14ac:dyDescent="0.35">
      <c r="A15282" s="1">
        <v>15280</v>
      </c>
      <c r="B15282">
        <v>0.57205783297696589</v>
      </c>
      <c r="C15282">
        <v>1</v>
      </c>
      <c r="D15282">
        <v>0.7035391519323736</v>
      </c>
      <c r="E15282">
        <v>0.99999969043155634</v>
      </c>
      <c r="F15282">
        <v>0.99999986432233468</v>
      </c>
      <c r="G15282">
        <v>0.54468764531827707</v>
      </c>
      <c r="H15282">
        <v>0.21259151184263639</v>
      </c>
      <c r="I15282">
        <v>0.1588605370968755</v>
      </c>
      <c r="J15282">
        <v>0.99999987549834402</v>
      </c>
      <c r="K15282">
        <v>0.99999977607082946</v>
      </c>
      <c r="L15282">
        <v>0.9824074074074074</v>
      </c>
      <c r="M15282" t="str">
        <f t="shared" si="238"/>
        <v>j</v>
      </c>
    </row>
    <row r="15283" spans="1:13" x14ac:dyDescent="0.35">
      <c r="A15283" s="1">
        <v>15281</v>
      </c>
      <c r="B15283">
        <v>0.9999997906890673</v>
      </c>
      <c r="C15283">
        <v>1</v>
      </c>
      <c r="D15283">
        <v>0.86623540030632862</v>
      </c>
      <c r="E15283">
        <v>0.91774993479069689</v>
      </c>
      <c r="F15283">
        <v>0.99999986432233468</v>
      </c>
      <c r="G15283">
        <v>0.56626216172287802</v>
      </c>
      <c r="H15283">
        <v>0.1821131366784062</v>
      </c>
      <c r="I15283">
        <v>0.61427727899574736</v>
      </c>
      <c r="J15283">
        <v>0.99999987549834402</v>
      </c>
      <c r="K15283">
        <v>0.4938618530143058</v>
      </c>
      <c r="L15283">
        <v>0.95894444444444427</v>
      </c>
      <c r="M15283" t="str">
        <f t="shared" si="238"/>
        <v>j</v>
      </c>
    </row>
    <row r="15284" spans="1:13" x14ac:dyDescent="0.35">
      <c r="A15284" s="1">
        <v>15282</v>
      </c>
      <c r="B15284">
        <v>0.92282475673719855</v>
      </c>
      <c r="C15284">
        <v>1</v>
      </c>
      <c r="D15284">
        <v>0.84106670452385823</v>
      </c>
      <c r="E15284">
        <v>0.74773958927129647</v>
      </c>
      <c r="F15284">
        <v>0.99999986432233468</v>
      </c>
      <c r="G15284">
        <v>0.45045577925794428</v>
      </c>
      <c r="H15284">
        <v>0.54773118817052713</v>
      </c>
      <c r="I15284">
        <v>0.1805761107235023</v>
      </c>
      <c r="J15284">
        <v>0.99999987549834402</v>
      </c>
      <c r="K15284">
        <v>0.2871232770461003</v>
      </c>
      <c r="L15284">
        <v>0.74299999999999999</v>
      </c>
      <c r="M15284" t="str">
        <f t="shared" si="238"/>
        <v>j</v>
      </c>
    </row>
    <row r="15285" spans="1:13" x14ac:dyDescent="0.35">
      <c r="A15285" s="1">
        <v>15283</v>
      </c>
      <c r="B15285">
        <v>0.55812839972464601</v>
      </c>
      <c r="C15285">
        <v>1</v>
      </c>
      <c r="D15285">
        <v>0.80404898180042561</v>
      </c>
      <c r="E15285">
        <v>0.94168685031418964</v>
      </c>
      <c r="F15285">
        <v>8.7113007123577724E-2</v>
      </c>
      <c r="G15285">
        <v>0.24098847971746629</v>
      </c>
      <c r="H15285">
        <v>0.56846686425895188</v>
      </c>
      <c r="I15285">
        <v>0.79766778392928284</v>
      </c>
      <c r="J15285">
        <v>0.99999987549834402</v>
      </c>
      <c r="K15285">
        <v>0.99999977607082946</v>
      </c>
      <c r="L15285">
        <v>0.7704682539682538</v>
      </c>
      <c r="M15285" t="str">
        <f t="shared" si="238"/>
        <v>j</v>
      </c>
    </row>
    <row r="15286" spans="1:13" x14ac:dyDescent="0.35">
      <c r="A15286" s="1">
        <v>15284</v>
      </c>
      <c r="B15286">
        <v>0.95337457691883043</v>
      </c>
      <c r="C15286">
        <v>1</v>
      </c>
      <c r="D15286">
        <v>0.80716253469270038</v>
      </c>
      <c r="E15286">
        <v>0.77024015881273866</v>
      </c>
      <c r="F15286">
        <v>0.99999986432233468</v>
      </c>
      <c r="G15286">
        <v>1</v>
      </c>
      <c r="H15286">
        <v>0.98717516830917706</v>
      </c>
      <c r="I15286">
        <v>0.99999976298863669</v>
      </c>
      <c r="J15286">
        <v>0.121166758868573</v>
      </c>
      <c r="K15286">
        <v>0.99999977607082946</v>
      </c>
      <c r="L15286">
        <v>0.99411111111111117</v>
      </c>
      <c r="M15286" t="str">
        <f t="shared" si="238"/>
        <v>j</v>
      </c>
    </row>
    <row r="15287" spans="1:13" x14ac:dyDescent="0.35">
      <c r="A15287" s="1">
        <v>15285</v>
      </c>
      <c r="B15287">
        <v>0.99120632444494849</v>
      </c>
      <c r="C15287">
        <v>1</v>
      </c>
      <c r="D15287">
        <v>0.73208904248095819</v>
      </c>
      <c r="E15287">
        <v>0.78918182634082257</v>
      </c>
      <c r="F15287">
        <v>0.99999986432233468</v>
      </c>
      <c r="G15287">
        <v>1</v>
      </c>
      <c r="H15287">
        <v>0.58303989994638883</v>
      </c>
      <c r="I15287">
        <v>0.68499021174085017</v>
      </c>
      <c r="J15287">
        <v>0.99999987549834402</v>
      </c>
      <c r="K15287">
        <v>0.15167097101685439</v>
      </c>
      <c r="L15287">
        <v>0.79279365079365072</v>
      </c>
      <c r="M15287" t="str">
        <f t="shared" si="238"/>
        <v>j</v>
      </c>
    </row>
    <row r="15288" spans="1:13" x14ac:dyDescent="0.35">
      <c r="A15288" s="1">
        <v>15286</v>
      </c>
      <c r="B15288">
        <v>0.93898193857270906</v>
      </c>
      <c r="C15288">
        <v>1</v>
      </c>
      <c r="D15288">
        <v>0.80716253469270038</v>
      </c>
      <c r="E15288">
        <v>0.7266559660894597</v>
      </c>
      <c r="F15288">
        <v>0.99999986432233468</v>
      </c>
      <c r="G15288">
        <v>1</v>
      </c>
      <c r="H15288">
        <v>0.98944511051540862</v>
      </c>
      <c r="I15288">
        <v>0.99999976298863669</v>
      </c>
      <c r="J15288">
        <v>0.121166758868573</v>
      </c>
      <c r="K15288">
        <v>0.78799673726801167</v>
      </c>
      <c r="L15288">
        <v>0.97939682539682549</v>
      </c>
      <c r="M15288" t="str">
        <f t="shared" si="238"/>
        <v>j</v>
      </c>
    </row>
    <row r="15289" spans="1:13" x14ac:dyDescent="0.35">
      <c r="A15289" s="1">
        <v>15287</v>
      </c>
      <c r="B15289">
        <v>0.99448041838011059</v>
      </c>
      <c r="C15289">
        <v>1</v>
      </c>
      <c r="D15289">
        <v>0.8597041269013902</v>
      </c>
      <c r="E15289">
        <v>0.75194693398383261</v>
      </c>
      <c r="F15289">
        <v>0</v>
      </c>
      <c r="G15289">
        <v>1</v>
      </c>
      <c r="H15289">
        <v>0.60236600882287761</v>
      </c>
      <c r="I15289">
        <v>0.15977765256685539</v>
      </c>
      <c r="J15289">
        <v>0.99999987549834402</v>
      </c>
      <c r="K15289">
        <v>0.99999977607082946</v>
      </c>
      <c r="L15289">
        <v>0.78626984126984134</v>
      </c>
      <c r="M15289" t="str">
        <f t="shared" si="238"/>
        <v>j</v>
      </c>
    </row>
    <row r="15290" spans="1:13" x14ac:dyDescent="0.35">
      <c r="A15290" s="1">
        <v>15288</v>
      </c>
      <c r="B15290">
        <v>0.69375911066715068</v>
      </c>
      <c r="C15290">
        <v>1</v>
      </c>
      <c r="D15290">
        <v>0.94768669370724423</v>
      </c>
      <c r="E15290">
        <v>0.50297927379938323</v>
      </c>
      <c r="F15290">
        <v>7.872473543003547E-2</v>
      </c>
      <c r="G15290">
        <v>0.99999975482598569</v>
      </c>
      <c r="H15290">
        <v>0.99999966382847283</v>
      </c>
      <c r="I15290">
        <v>0.2307904046864315</v>
      </c>
      <c r="J15290">
        <v>0.56113832222338267</v>
      </c>
      <c r="K15290">
        <v>0.59899475116322254</v>
      </c>
      <c r="L15290">
        <v>0.4502896825396826</v>
      </c>
      <c r="M15290" t="str">
        <f t="shared" si="238"/>
        <v>n</v>
      </c>
    </row>
    <row r="15291" spans="1:13" x14ac:dyDescent="0.35">
      <c r="A15291" s="1">
        <v>15289</v>
      </c>
      <c r="B15291">
        <v>0.95059654989388487</v>
      </c>
      <c r="C15291">
        <v>1</v>
      </c>
      <c r="D15291">
        <v>0.78662913770809173</v>
      </c>
      <c r="E15291">
        <v>0.99999969043155634</v>
      </c>
      <c r="F15291">
        <v>8.9356013336334417E-2</v>
      </c>
      <c r="G15291">
        <v>8.1380893904760956E-2</v>
      </c>
      <c r="H15291">
        <v>0.22524942036324841</v>
      </c>
      <c r="I15291">
        <v>0.99999976298863669</v>
      </c>
      <c r="J15291">
        <v>0.99999987549834402</v>
      </c>
      <c r="K15291">
        <v>0.1382389016207006</v>
      </c>
      <c r="L15291">
        <v>0.54929244829244828</v>
      </c>
      <c r="M15291" t="str">
        <f t="shared" si="238"/>
        <v>j</v>
      </c>
    </row>
    <row r="15292" spans="1:13" x14ac:dyDescent="0.35">
      <c r="A15292" s="1">
        <v>15290</v>
      </c>
      <c r="B15292">
        <v>0.81994168309615734</v>
      </c>
      <c r="C15292">
        <v>0.312342890639421</v>
      </c>
      <c r="D15292">
        <v>0.84553907926803196</v>
      </c>
      <c r="E15292">
        <v>0.5736306091576896</v>
      </c>
      <c r="F15292">
        <v>0.99999986432233468</v>
      </c>
      <c r="G15292">
        <v>0.27458482807118628</v>
      </c>
      <c r="H15292">
        <v>0.99999977588564881</v>
      </c>
      <c r="I15292">
        <v>0.99999976298863669</v>
      </c>
      <c r="J15292">
        <v>0.99999987549834402</v>
      </c>
      <c r="K15292">
        <v>0.20010251197515461</v>
      </c>
      <c r="L15292">
        <v>0.85888492063492061</v>
      </c>
      <c r="M15292" t="str">
        <f t="shared" si="238"/>
        <v>j</v>
      </c>
    </row>
    <row r="15293" spans="1:13" x14ac:dyDescent="0.35">
      <c r="A15293" s="1">
        <v>15291</v>
      </c>
      <c r="B15293">
        <v>0.9999997906890673</v>
      </c>
      <c r="C15293">
        <v>1</v>
      </c>
      <c r="D15293">
        <v>0.89442232959863099</v>
      </c>
      <c r="E15293">
        <v>0.90110402683793267</v>
      </c>
      <c r="F15293">
        <v>0.99999986432233468</v>
      </c>
      <c r="G15293">
        <v>0.28507634511926178</v>
      </c>
      <c r="H15293">
        <v>0.18826542579779729</v>
      </c>
      <c r="I15293">
        <v>0.15331842632465059</v>
      </c>
      <c r="J15293">
        <v>0.99999987549834402</v>
      </c>
      <c r="K15293">
        <v>0.99999977607082946</v>
      </c>
      <c r="L15293">
        <v>0.99805555555555547</v>
      </c>
      <c r="M15293" t="str">
        <f t="shared" si="238"/>
        <v>j</v>
      </c>
    </row>
    <row r="15294" spans="1:13" x14ac:dyDescent="0.35">
      <c r="A15294" s="1">
        <v>15292</v>
      </c>
      <c r="B15294">
        <v>0.43218383998985033</v>
      </c>
      <c r="C15294">
        <v>1</v>
      </c>
      <c r="D15294">
        <v>0.47899117089535048</v>
      </c>
      <c r="E15294">
        <v>0.99999963883681575</v>
      </c>
      <c r="F15294">
        <v>0.99999986432233468</v>
      </c>
      <c r="G15294">
        <v>1</v>
      </c>
      <c r="H15294">
        <v>0.21597547046014559</v>
      </c>
      <c r="I15294">
        <v>0.99999964448295464</v>
      </c>
      <c r="J15294">
        <v>0.99999987549834402</v>
      </c>
      <c r="K15294">
        <v>0.99999966410624386</v>
      </c>
      <c r="L15294">
        <v>0.9796031746031747</v>
      </c>
      <c r="M15294" t="str">
        <f t="shared" si="238"/>
        <v>j</v>
      </c>
    </row>
    <row r="15295" spans="1:13" x14ac:dyDescent="0.35">
      <c r="A15295" s="1">
        <v>15293</v>
      </c>
      <c r="B15295">
        <v>0.77160446288060913</v>
      </c>
      <c r="C15295">
        <v>1</v>
      </c>
      <c r="D15295">
        <v>0.88933579899032578</v>
      </c>
      <c r="E15295">
        <v>0.99999979362103786</v>
      </c>
      <c r="F15295">
        <v>8.6895939817864781E-2</v>
      </c>
      <c r="G15295">
        <v>1</v>
      </c>
      <c r="H15295">
        <v>0.25858273221895628</v>
      </c>
      <c r="I15295">
        <v>0.99999976298863669</v>
      </c>
      <c r="J15295">
        <v>0.19512545823758651</v>
      </c>
      <c r="K15295">
        <v>0.59356777173309716</v>
      </c>
      <c r="L15295">
        <v>0.79484920634920619</v>
      </c>
      <c r="M15295" t="str">
        <f t="shared" si="238"/>
        <v>j</v>
      </c>
    </row>
    <row r="15296" spans="1:13" x14ac:dyDescent="0.35">
      <c r="A15296" s="1">
        <v>15294</v>
      </c>
      <c r="B15296">
        <v>0.9999997906890673</v>
      </c>
      <c r="C15296">
        <v>0.2963262554691809</v>
      </c>
      <c r="D15296">
        <v>0.51852716762266493</v>
      </c>
      <c r="E15296">
        <v>0.73676007369895902</v>
      </c>
      <c r="F15296">
        <v>0.99999986432233468</v>
      </c>
      <c r="G15296">
        <v>0.56626216172287802</v>
      </c>
      <c r="H15296">
        <v>0.211149153899689</v>
      </c>
      <c r="I15296">
        <v>0.225175012963341</v>
      </c>
      <c r="J15296">
        <v>0.1193323203385754</v>
      </c>
      <c r="K15296">
        <v>0.38686583617541997</v>
      </c>
      <c r="L15296">
        <v>0.95038888888888895</v>
      </c>
      <c r="M15296" t="str">
        <f t="shared" si="238"/>
        <v>j</v>
      </c>
    </row>
    <row r="15297" spans="1:13" x14ac:dyDescent="0.35">
      <c r="A15297" s="1">
        <v>15295</v>
      </c>
      <c r="B15297">
        <v>0.9999997906890673</v>
      </c>
      <c r="C15297">
        <v>1</v>
      </c>
      <c r="D15297">
        <v>0.59789809547668593</v>
      </c>
      <c r="E15297">
        <v>0.80330856949170459</v>
      </c>
      <c r="F15297">
        <v>8.3858405193666413E-2</v>
      </c>
      <c r="G15297">
        <v>0.56626216172287802</v>
      </c>
      <c r="H15297">
        <v>0.19016948731853131</v>
      </c>
      <c r="I15297">
        <v>0.1920229448404685</v>
      </c>
      <c r="J15297">
        <v>0.13201822985933881</v>
      </c>
      <c r="K15297">
        <v>0.62568262970717559</v>
      </c>
      <c r="L15297">
        <v>0.95539682539682536</v>
      </c>
      <c r="M15297" t="str">
        <f t="shared" si="238"/>
        <v>j</v>
      </c>
    </row>
    <row r="15298" spans="1:13" x14ac:dyDescent="0.35">
      <c r="A15298" s="1">
        <v>15296</v>
      </c>
      <c r="B15298">
        <v>0.58099703195789387</v>
      </c>
      <c r="C15298">
        <v>1</v>
      </c>
      <c r="D15298">
        <v>0.56661956078016706</v>
      </c>
      <c r="E15298">
        <v>0.81502986264886701</v>
      </c>
      <c r="F15298">
        <v>0.99999986432233468</v>
      </c>
      <c r="G15298">
        <v>1</v>
      </c>
      <c r="H15298">
        <v>0.22617148283271449</v>
      </c>
      <c r="I15298">
        <v>0.14520822336588571</v>
      </c>
      <c r="J15298">
        <v>0.15533004449498561</v>
      </c>
      <c r="K15298">
        <v>0.2569616272664107</v>
      </c>
      <c r="L15298">
        <v>0.48974867724867732</v>
      </c>
      <c r="M15298" t="str">
        <f t="shared" si="238"/>
        <v>n</v>
      </c>
    </row>
    <row r="15299" spans="1:13" x14ac:dyDescent="0.35">
      <c r="A15299" s="1">
        <v>15297</v>
      </c>
      <c r="B15299">
        <v>0.75833603355337942</v>
      </c>
      <c r="C15299">
        <v>1</v>
      </c>
      <c r="D15299">
        <v>0.72719352443903829</v>
      </c>
      <c r="E15299">
        <v>0.93525799085797912</v>
      </c>
      <c r="F15299">
        <v>0.12563632295310709</v>
      </c>
      <c r="G15299">
        <v>1</v>
      </c>
      <c r="H15299">
        <v>0.18196622972118789</v>
      </c>
      <c r="I15299">
        <v>0.99999976298863669</v>
      </c>
      <c r="J15299">
        <v>0.99999987549834402</v>
      </c>
      <c r="K15299">
        <v>0.15559805186939951</v>
      </c>
      <c r="L15299">
        <v>0.90760317460317486</v>
      </c>
      <c r="M15299" t="str">
        <f t="shared" ref="M15299:M15362" si="239">IF(L15299&gt;0.5,"j",IF(L15299=0.5,"-","n"))</f>
        <v>j</v>
      </c>
    </row>
    <row r="15300" spans="1:13" x14ac:dyDescent="0.35">
      <c r="A15300" s="1">
        <v>15298</v>
      </c>
      <c r="B15300">
        <v>0.70458645124315689</v>
      </c>
      <c r="C15300">
        <v>1</v>
      </c>
      <c r="D15300">
        <v>0.99999967959871405</v>
      </c>
      <c r="E15300">
        <v>0.99999979362103786</v>
      </c>
      <c r="F15300">
        <v>0.99999986432233468</v>
      </c>
      <c r="G15300">
        <v>1</v>
      </c>
      <c r="H15300">
        <v>0.12359932382459091</v>
      </c>
      <c r="I15300">
        <v>0.1759213112423324</v>
      </c>
      <c r="J15300">
        <v>0.99999987549834402</v>
      </c>
      <c r="K15300">
        <v>0.13213509627264361</v>
      </c>
      <c r="L15300">
        <v>0.76099470899470911</v>
      </c>
      <c r="M15300" t="str">
        <f t="shared" si="239"/>
        <v>j</v>
      </c>
    </row>
    <row r="15301" spans="1:13" x14ac:dyDescent="0.35">
      <c r="A15301" s="1">
        <v>15299</v>
      </c>
      <c r="B15301">
        <v>0.9999997906890673</v>
      </c>
      <c r="C15301">
        <v>1</v>
      </c>
      <c r="D15301">
        <v>0.55514609754605104</v>
      </c>
      <c r="E15301">
        <v>0.70705894216696485</v>
      </c>
      <c r="F15301">
        <v>0.99999986432233468</v>
      </c>
      <c r="G15301">
        <v>0.45045577925794428</v>
      </c>
      <c r="H15301">
        <v>0.99999977588564881</v>
      </c>
      <c r="I15301">
        <v>0.99999976298863669</v>
      </c>
      <c r="J15301">
        <v>0.99999987549834402</v>
      </c>
      <c r="K15301">
        <v>0.2023598859609908</v>
      </c>
      <c r="L15301">
        <v>0.82894444444444437</v>
      </c>
      <c r="M15301" t="str">
        <f t="shared" si="239"/>
        <v>j</v>
      </c>
    </row>
    <row r="15302" spans="1:13" x14ac:dyDescent="0.35">
      <c r="A15302" s="1">
        <v>15300</v>
      </c>
      <c r="B15302">
        <v>0.99999958137813438</v>
      </c>
      <c r="C15302">
        <v>1</v>
      </c>
      <c r="D15302">
        <v>0.93306021482252</v>
      </c>
      <c r="E15302">
        <v>0.66493776990659859</v>
      </c>
      <c r="F15302">
        <v>0.99999986432233468</v>
      </c>
      <c r="G15302">
        <v>1</v>
      </c>
      <c r="H15302">
        <v>0.99999977588564881</v>
      </c>
      <c r="I15302">
        <v>0.99999976298863669</v>
      </c>
      <c r="J15302">
        <v>0.99999987549834402</v>
      </c>
      <c r="K15302">
        <v>0.21516848056409199</v>
      </c>
      <c r="L15302">
        <v>0.89858994708994711</v>
      </c>
      <c r="M15302" t="str">
        <f t="shared" si="239"/>
        <v>j</v>
      </c>
    </row>
    <row r="15303" spans="1:13" x14ac:dyDescent="0.35">
      <c r="A15303" s="1">
        <v>15301</v>
      </c>
      <c r="B15303">
        <v>0.40913182521579511</v>
      </c>
      <c r="C15303">
        <v>1</v>
      </c>
      <c r="D15303">
        <v>0.90774418784892374</v>
      </c>
      <c r="E15303">
        <v>0.99999969043155634</v>
      </c>
      <c r="F15303">
        <v>9.5773041181894225E-2</v>
      </c>
      <c r="G15303">
        <v>0.45045577925794428</v>
      </c>
      <c r="H15303">
        <v>0.1988494781623395</v>
      </c>
      <c r="I15303">
        <v>0.99999976298863669</v>
      </c>
      <c r="J15303">
        <v>0.99999987549834402</v>
      </c>
      <c r="K15303">
        <v>0.1714249947598824</v>
      </c>
      <c r="L15303">
        <v>0.85016017316017323</v>
      </c>
      <c r="M15303" t="str">
        <f t="shared" si="239"/>
        <v>j</v>
      </c>
    </row>
    <row r="15304" spans="1:13" x14ac:dyDescent="0.35">
      <c r="A15304" s="1">
        <v>15302</v>
      </c>
      <c r="B15304">
        <v>0.87980078988974786</v>
      </c>
      <c r="C15304">
        <v>1</v>
      </c>
      <c r="D15304">
        <v>0.77470609807017399</v>
      </c>
      <c r="E15304">
        <v>0.96271908513444304</v>
      </c>
      <c r="F15304">
        <v>0.99999986432233468</v>
      </c>
      <c r="G15304">
        <v>1</v>
      </c>
      <c r="H15304">
        <v>0.19053448555377089</v>
      </c>
      <c r="I15304">
        <v>0.1793643012497787</v>
      </c>
      <c r="J15304">
        <v>0.14247887458813149</v>
      </c>
      <c r="K15304">
        <v>0.48713230559034471</v>
      </c>
      <c r="L15304">
        <v>0.75373677248677251</v>
      </c>
      <c r="M15304" t="str">
        <f t="shared" si="239"/>
        <v>j</v>
      </c>
    </row>
    <row r="15305" spans="1:13" x14ac:dyDescent="0.35">
      <c r="A15305" s="1">
        <v>15303</v>
      </c>
      <c r="B15305">
        <v>0.60503743911946217</v>
      </c>
      <c r="C15305">
        <v>1</v>
      </c>
      <c r="D15305">
        <v>0.82098715596019145</v>
      </c>
      <c r="E15305">
        <v>0.99999969043155634</v>
      </c>
      <c r="F15305">
        <v>0.99999986432233468</v>
      </c>
      <c r="G15305">
        <v>0.71035411693369233</v>
      </c>
      <c r="H15305">
        <v>0.2095737280607107</v>
      </c>
      <c r="I15305">
        <v>0.76962785833933356</v>
      </c>
      <c r="J15305">
        <v>0.99999987549834402</v>
      </c>
      <c r="K15305">
        <v>0.5529606238957796</v>
      </c>
      <c r="L15305">
        <v>0.95841931216931209</v>
      </c>
      <c r="M15305" t="str">
        <f t="shared" si="239"/>
        <v>j</v>
      </c>
    </row>
    <row r="15306" spans="1:13" x14ac:dyDescent="0.35">
      <c r="A15306" s="1">
        <v>15304</v>
      </c>
      <c r="B15306">
        <v>0.52769338658953457</v>
      </c>
      <c r="C15306">
        <v>0.37120064317247842</v>
      </c>
      <c r="D15306">
        <v>0.66533578425186668</v>
      </c>
      <c r="E15306">
        <v>0.99999969043155634</v>
      </c>
      <c r="F15306">
        <v>0.1027287941595716</v>
      </c>
      <c r="G15306">
        <v>1</v>
      </c>
      <c r="H15306">
        <v>0.2072954936234844</v>
      </c>
      <c r="I15306">
        <v>0.13005719790599449</v>
      </c>
      <c r="J15306">
        <v>0.99999987549834402</v>
      </c>
      <c r="K15306">
        <v>0.38687118248436653</v>
      </c>
      <c r="L15306">
        <v>0.80222354497354498</v>
      </c>
      <c r="M15306" t="str">
        <f t="shared" si="239"/>
        <v>j</v>
      </c>
    </row>
    <row r="15307" spans="1:13" x14ac:dyDescent="0.35">
      <c r="A15307" s="1">
        <v>15305</v>
      </c>
      <c r="B15307">
        <v>0.9999997906890673</v>
      </c>
      <c r="C15307">
        <v>1</v>
      </c>
      <c r="D15307">
        <v>0.26235278954342101</v>
      </c>
      <c r="E15307">
        <v>0.73113531827415257</v>
      </c>
      <c r="F15307">
        <v>0.99999986432233468</v>
      </c>
      <c r="G15307">
        <v>0.150454297487498</v>
      </c>
      <c r="H15307">
        <v>0.99999966382847283</v>
      </c>
      <c r="I15307">
        <v>0.18201396978489701</v>
      </c>
      <c r="J15307">
        <v>0.1520751198796296</v>
      </c>
      <c r="K15307">
        <v>0.99999977607082946</v>
      </c>
      <c r="L15307">
        <v>0.98644444444444446</v>
      </c>
      <c r="M15307" t="str">
        <f t="shared" si="239"/>
        <v>j</v>
      </c>
    </row>
    <row r="15308" spans="1:13" x14ac:dyDescent="0.35">
      <c r="A15308" s="1">
        <v>15306</v>
      </c>
      <c r="B15308">
        <v>0.88923166025130795</v>
      </c>
      <c r="C15308">
        <v>1</v>
      </c>
      <c r="D15308">
        <v>0.99999967959871405</v>
      </c>
      <c r="E15308">
        <v>0.99999979362103786</v>
      </c>
      <c r="F15308">
        <v>0.69442011268081028</v>
      </c>
      <c r="G15308">
        <v>0.44892681281397667</v>
      </c>
      <c r="H15308">
        <v>0.97522449464524952</v>
      </c>
      <c r="I15308">
        <v>0.1718801045541187</v>
      </c>
      <c r="J15308">
        <v>0.14536052767505889</v>
      </c>
      <c r="K15308">
        <v>0.47629970397473348</v>
      </c>
      <c r="L15308">
        <v>0.22738095238095241</v>
      </c>
      <c r="M15308" t="str">
        <f t="shared" si="239"/>
        <v>n</v>
      </c>
    </row>
    <row r="15309" spans="1:13" x14ac:dyDescent="0.35">
      <c r="A15309" s="1">
        <v>15307</v>
      </c>
      <c r="B15309">
        <v>0.97309130047381021</v>
      </c>
      <c r="C15309">
        <v>1</v>
      </c>
      <c r="D15309">
        <v>0.71895525978526686</v>
      </c>
      <c r="E15309">
        <v>0.9296404071021086</v>
      </c>
      <c r="F15309">
        <v>0.99999986432233468</v>
      </c>
      <c r="G15309">
        <v>1</v>
      </c>
      <c r="H15309">
        <v>0.50141678089261532</v>
      </c>
      <c r="I15309">
        <v>0.67325524587225949</v>
      </c>
      <c r="J15309">
        <v>0.99999987549834402</v>
      </c>
      <c r="K15309">
        <v>0.24918673648768869</v>
      </c>
      <c r="L15309">
        <v>0.80899603174603163</v>
      </c>
      <c r="M15309" t="str">
        <f t="shared" si="239"/>
        <v>j</v>
      </c>
    </row>
    <row r="15310" spans="1:13" x14ac:dyDescent="0.35">
      <c r="A15310" s="1">
        <v>15308</v>
      </c>
      <c r="B15310">
        <v>0.73720860664053811</v>
      </c>
      <c r="C15310">
        <v>1</v>
      </c>
      <c r="D15310">
        <v>0.31158976289323631</v>
      </c>
      <c r="E15310">
        <v>0.68822753259942715</v>
      </c>
      <c r="F15310">
        <v>8.6895939817864781E-2</v>
      </c>
      <c r="G15310">
        <v>0.150454297487498</v>
      </c>
      <c r="H15310">
        <v>0.99999977588564881</v>
      </c>
      <c r="I15310">
        <v>0.86702673000915043</v>
      </c>
      <c r="J15310">
        <v>0.99999987549834402</v>
      </c>
      <c r="K15310">
        <v>0.27344449368631341</v>
      </c>
      <c r="L15310">
        <v>0.6864894179894182</v>
      </c>
      <c r="M15310" t="str">
        <f t="shared" si="239"/>
        <v>j</v>
      </c>
    </row>
    <row r="15311" spans="1:13" x14ac:dyDescent="0.35">
      <c r="A15311" s="1">
        <v>15309</v>
      </c>
      <c r="B15311">
        <v>0.64892988935392371</v>
      </c>
      <c r="C15311">
        <v>1</v>
      </c>
      <c r="D15311">
        <v>0.25693832821938378</v>
      </c>
      <c r="E15311">
        <v>0.69908770953688248</v>
      </c>
      <c r="F15311">
        <v>0.49813577615091398</v>
      </c>
      <c r="G15311">
        <v>1</v>
      </c>
      <c r="H15311">
        <v>0.99999977588564881</v>
      </c>
      <c r="I15311">
        <v>0.63397825603500402</v>
      </c>
      <c r="J15311">
        <v>0.13680166130963919</v>
      </c>
      <c r="K15311">
        <v>0.49269243890349729</v>
      </c>
      <c r="L15311">
        <v>4.7568783068783073E-2</v>
      </c>
      <c r="M15311" t="str">
        <f t="shared" si="239"/>
        <v>n</v>
      </c>
    </row>
    <row r="15312" spans="1:13" x14ac:dyDescent="0.35">
      <c r="A15312" s="1">
        <v>15310</v>
      </c>
      <c r="B15312">
        <v>0.99206031304987818</v>
      </c>
      <c r="C15312">
        <v>1</v>
      </c>
      <c r="D15312">
        <v>0.49366840668372292</v>
      </c>
      <c r="E15312">
        <v>0.17046790380191579</v>
      </c>
      <c r="F15312">
        <v>0.99999986432233468</v>
      </c>
      <c r="G15312">
        <v>0.150454297487498</v>
      </c>
      <c r="H15312">
        <v>0.99999966382847283</v>
      </c>
      <c r="I15312">
        <v>0.99999976298863669</v>
      </c>
      <c r="J15312">
        <v>8.2333851868466146E-2</v>
      </c>
      <c r="K15312">
        <v>0.25584948304096561</v>
      </c>
      <c r="L15312">
        <v>0.76379894179894181</v>
      </c>
      <c r="M15312" t="str">
        <f t="shared" si="239"/>
        <v>j</v>
      </c>
    </row>
    <row r="15313" spans="1:13" x14ac:dyDescent="0.35">
      <c r="A15313" s="1">
        <v>15311</v>
      </c>
      <c r="B15313">
        <v>0.5489117852664489</v>
      </c>
      <c r="C15313">
        <v>1</v>
      </c>
      <c r="D15313">
        <v>0.69484041723109269</v>
      </c>
      <c r="E15313">
        <v>0.99999969043155634</v>
      </c>
      <c r="F15313">
        <v>0.99999986432233468</v>
      </c>
      <c r="G15313">
        <v>0.150454297487498</v>
      </c>
      <c r="H15313">
        <v>0.70068183709783316</v>
      </c>
      <c r="I15313">
        <v>0.64294421814709524</v>
      </c>
      <c r="J15313">
        <v>0.99999987549834402</v>
      </c>
      <c r="K15313">
        <v>0.99999977607082946</v>
      </c>
      <c r="L15313">
        <v>0.8977910052910052</v>
      </c>
      <c r="M15313" t="str">
        <f t="shared" si="239"/>
        <v>j</v>
      </c>
    </row>
    <row r="15314" spans="1:13" x14ac:dyDescent="0.35">
      <c r="A15314" s="1">
        <v>15312</v>
      </c>
      <c r="B15314">
        <v>0.99999968603360068</v>
      </c>
      <c r="C15314">
        <v>1</v>
      </c>
      <c r="D15314">
        <v>0.36524404201627642</v>
      </c>
      <c r="E15314">
        <v>0.92327413206617992</v>
      </c>
      <c r="F15314">
        <v>0.99999986432233468</v>
      </c>
      <c r="G15314">
        <v>8.1380893904760956E-2</v>
      </c>
      <c r="H15314">
        <v>0.2159389678351922</v>
      </c>
      <c r="I15314">
        <v>0.99999976298863669</v>
      </c>
      <c r="J15314">
        <v>0.99999987549834402</v>
      </c>
      <c r="K15314">
        <v>0.26885474343808607</v>
      </c>
      <c r="L15314">
        <v>0.77695634920634948</v>
      </c>
      <c r="M15314" t="str">
        <f t="shared" si="239"/>
        <v>j</v>
      </c>
    </row>
    <row r="15315" spans="1:13" x14ac:dyDescent="0.35">
      <c r="A15315" s="1">
        <v>15313</v>
      </c>
      <c r="B15315">
        <v>0.52488616068949401</v>
      </c>
      <c r="C15315">
        <v>1</v>
      </c>
      <c r="D15315">
        <v>0.78619915918292116</v>
      </c>
      <c r="E15315">
        <v>0.99999963883681575</v>
      </c>
      <c r="F15315">
        <v>0.12693090836188831</v>
      </c>
      <c r="G15315">
        <v>0.47781719920531113</v>
      </c>
      <c r="H15315">
        <v>0.99305211894095957</v>
      </c>
      <c r="I15315">
        <v>0.18675338232273639</v>
      </c>
      <c r="J15315">
        <v>0.99999987549834402</v>
      </c>
      <c r="K15315">
        <v>0.46707734903326859</v>
      </c>
      <c r="L15315">
        <v>0.65899999999999992</v>
      </c>
      <c r="M15315" t="str">
        <f t="shared" si="239"/>
        <v>j</v>
      </c>
    </row>
    <row r="15316" spans="1:13" x14ac:dyDescent="0.35">
      <c r="A15316" s="1">
        <v>15314</v>
      </c>
      <c r="B15316">
        <v>0.85103869438328861</v>
      </c>
      <c r="C15316">
        <v>1</v>
      </c>
      <c r="D15316">
        <v>0.99999967959871405</v>
      </c>
      <c r="E15316">
        <v>0.9400373148642045</v>
      </c>
      <c r="F15316">
        <v>0.13734396570231411</v>
      </c>
      <c r="G15316">
        <v>0.56626216172287802</v>
      </c>
      <c r="H15316">
        <v>0.62553640719426096</v>
      </c>
      <c r="I15316">
        <v>0.55197724234666179</v>
      </c>
      <c r="J15316">
        <v>0.99999987549834402</v>
      </c>
      <c r="K15316">
        <v>0.20096301579521481</v>
      </c>
      <c r="L15316">
        <v>0.7941666666666668</v>
      </c>
      <c r="M15316" t="str">
        <f t="shared" si="239"/>
        <v>j</v>
      </c>
    </row>
    <row r="15317" spans="1:13" x14ac:dyDescent="0.35">
      <c r="A15317" s="1">
        <v>15315</v>
      </c>
      <c r="B15317">
        <v>0.85103869438328861</v>
      </c>
      <c r="C15317">
        <v>1</v>
      </c>
      <c r="D15317">
        <v>0.99999967959871405</v>
      </c>
      <c r="E15317">
        <v>0.9400373148642045</v>
      </c>
      <c r="F15317">
        <v>0.13734396570231411</v>
      </c>
      <c r="G15317">
        <v>0.56626216172287802</v>
      </c>
      <c r="H15317">
        <v>0.58331158256864335</v>
      </c>
      <c r="I15317">
        <v>0.71189343083279621</v>
      </c>
      <c r="J15317">
        <v>0.99999987549834402</v>
      </c>
      <c r="K15317">
        <v>0.52013311133648477</v>
      </c>
      <c r="L15317">
        <v>0.75469841269841276</v>
      </c>
      <c r="M15317" t="str">
        <f t="shared" si="239"/>
        <v>j</v>
      </c>
    </row>
    <row r="15318" spans="1:13" x14ac:dyDescent="0.35">
      <c r="A15318" s="1">
        <v>15316</v>
      </c>
      <c r="B15318">
        <v>0.57111017772970629</v>
      </c>
      <c r="C15318">
        <v>1</v>
      </c>
      <c r="D15318">
        <v>0.83022154821065086</v>
      </c>
      <c r="E15318">
        <v>0.99999979362103786</v>
      </c>
      <c r="F15318">
        <v>0.12614267200220211</v>
      </c>
      <c r="G15318">
        <v>1</v>
      </c>
      <c r="H15318">
        <v>0.62023845598882976</v>
      </c>
      <c r="I15318">
        <v>0.99999976298863669</v>
      </c>
      <c r="J15318">
        <v>0.99999987549834402</v>
      </c>
      <c r="K15318">
        <v>0.59240490755052688</v>
      </c>
      <c r="L15318">
        <v>0.7784576719576719</v>
      </c>
      <c r="M15318" t="str">
        <f t="shared" si="239"/>
        <v>j</v>
      </c>
    </row>
    <row r="15319" spans="1:13" x14ac:dyDescent="0.35">
      <c r="A15319" s="1">
        <v>15317</v>
      </c>
      <c r="B15319">
        <v>0.88155423989971038</v>
      </c>
      <c r="C15319">
        <v>1</v>
      </c>
      <c r="D15319">
        <v>0.3483346505719932</v>
      </c>
      <c r="E15319">
        <v>0.92823398606957452</v>
      </c>
      <c r="F15319">
        <v>0.99999986432233468</v>
      </c>
      <c r="G15319">
        <v>0.150454297487498</v>
      </c>
      <c r="H15319">
        <v>0.99999977588564881</v>
      </c>
      <c r="I15319">
        <v>0.20580349653217039</v>
      </c>
      <c r="J15319">
        <v>0.99999999999999989</v>
      </c>
      <c r="K15319">
        <v>0.18085606568385601</v>
      </c>
      <c r="L15319">
        <v>0.85318253968253976</v>
      </c>
      <c r="M15319" t="str">
        <f t="shared" si="239"/>
        <v>j</v>
      </c>
    </row>
    <row r="15320" spans="1:13" x14ac:dyDescent="0.35">
      <c r="A15320" s="1">
        <v>15318</v>
      </c>
      <c r="B15320">
        <v>0.95577626288699569</v>
      </c>
      <c r="C15320">
        <v>1</v>
      </c>
      <c r="D15320">
        <v>0.999999786399143</v>
      </c>
      <c r="E15320">
        <v>0.94592943423451847</v>
      </c>
      <c r="F15320">
        <v>0.99999986432233468</v>
      </c>
      <c r="G15320">
        <v>1</v>
      </c>
      <c r="H15320">
        <v>0.52318044149574683</v>
      </c>
      <c r="I15320">
        <v>0.99999976298863669</v>
      </c>
      <c r="J15320">
        <v>0.99999987549834402</v>
      </c>
      <c r="K15320">
        <v>0.14100884248009701</v>
      </c>
      <c r="L15320">
        <v>0.82285714285714284</v>
      </c>
      <c r="M15320" t="str">
        <f t="shared" si="239"/>
        <v>j</v>
      </c>
    </row>
    <row r="15321" spans="1:13" x14ac:dyDescent="0.35">
      <c r="A15321" s="1">
        <v>15319</v>
      </c>
      <c r="B15321">
        <v>0.6874934925558106</v>
      </c>
      <c r="C15321">
        <v>1</v>
      </c>
      <c r="D15321">
        <v>0.19358949384960689</v>
      </c>
      <c r="E15321">
        <v>0.99999969043155634</v>
      </c>
      <c r="F15321">
        <v>0.99999986432233468</v>
      </c>
      <c r="G15321">
        <v>0.27458482807118628</v>
      </c>
      <c r="H15321">
        <v>0.13608948275332211</v>
      </c>
      <c r="I15321">
        <v>0.99999976298863669</v>
      </c>
      <c r="J15321">
        <v>0.99999987549834402</v>
      </c>
      <c r="K15321">
        <v>0.28222254516229739</v>
      </c>
      <c r="L15321">
        <v>0.63416137566137598</v>
      </c>
      <c r="M15321" t="str">
        <f t="shared" si="239"/>
        <v>j</v>
      </c>
    </row>
    <row r="15322" spans="1:13" x14ac:dyDescent="0.35">
      <c r="A15322" s="1">
        <v>15320</v>
      </c>
      <c r="B15322">
        <v>0.74347799234866474</v>
      </c>
      <c r="C15322">
        <v>1</v>
      </c>
      <c r="D15322">
        <v>0.35989833346809091</v>
      </c>
      <c r="E15322">
        <v>0.8750073554751987</v>
      </c>
      <c r="F15322">
        <v>0.99999986432233468</v>
      </c>
      <c r="G15322">
        <v>0.56626216172287802</v>
      </c>
      <c r="H15322">
        <v>0.99999966382847283</v>
      </c>
      <c r="I15322">
        <v>0.99999976298863669</v>
      </c>
      <c r="J15322">
        <v>0.13444725717462491</v>
      </c>
      <c r="K15322">
        <v>0.80690800357774406</v>
      </c>
      <c r="L15322">
        <v>0.84756878306878303</v>
      </c>
      <c r="M15322" t="str">
        <f t="shared" si="239"/>
        <v>j</v>
      </c>
    </row>
    <row r="15323" spans="1:13" x14ac:dyDescent="0.35">
      <c r="A15323" s="1">
        <v>15321</v>
      </c>
      <c r="B15323">
        <v>0.92253998921342228</v>
      </c>
      <c r="C15323">
        <v>1</v>
      </c>
      <c r="D15323">
        <v>0.68483455208531041</v>
      </c>
      <c r="E15323">
        <v>0.83303823291522039</v>
      </c>
      <c r="F15323">
        <v>7.9246975725747626E-2</v>
      </c>
      <c r="G15323">
        <v>0.71035411693369233</v>
      </c>
      <c r="H15323">
        <v>0.53211697323595586</v>
      </c>
      <c r="I15323">
        <v>0.7409402399465449</v>
      </c>
      <c r="J15323">
        <v>0.99999987549834402</v>
      </c>
      <c r="K15323">
        <v>0.49724407920601471</v>
      </c>
      <c r="L15323">
        <v>0.72991005291005284</v>
      </c>
      <c r="M15323" t="str">
        <f t="shared" si="239"/>
        <v>j</v>
      </c>
    </row>
    <row r="15324" spans="1:13" x14ac:dyDescent="0.35">
      <c r="A15324" s="1">
        <v>15322</v>
      </c>
      <c r="B15324">
        <v>0.62893556717460863</v>
      </c>
      <c r="C15324">
        <v>1</v>
      </c>
      <c r="D15324">
        <v>0.82081873168443542</v>
      </c>
      <c r="E15324">
        <v>0.99999969043155634</v>
      </c>
      <c r="F15324">
        <v>7.872473543003547E-2</v>
      </c>
      <c r="G15324">
        <v>1</v>
      </c>
      <c r="H15324">
        <v>0.97979670755287462</v>
      </c>
      <c r="I15324">
        <v>0.99999964448295464</v>
      </c>
      <c r="J15324">
        <v>0.99999987549834402</v>
      </c>
      <c r="K15324">
        <v>0.80510705322374387</v>
      </c>
      <c r="L15324">
        <v>0.78911111111111121</v>
      </c>
      <c r="M15324" t="str">
        <f t="shared" si="239"/>
        <v>j</v>
      </c>
    </row>
    <row r="15325" spans="1:13" x14ac:dyDescent="0.35">
      <c r="A15325" s="1">
        <v>15323</v>
      </c>
      <c r="B15325">
        <v>0.73808671833044781</v>
      </c>
      <c r="C15325">
        <v>1</v>
      </c>
      <c r="D15325">
        <v>0.99999967959871405</v>
      </c>
      <c r="E15325">
        <v>0.99999979362103786</v>
      </c>
      <c r="F15325">
        <v>0.99999986432233468</v>
      </c>
      <c r="G15325">
        <v>8.1380893904760956E-2</v>
      </c>
      <c r="H15325">
        <v>0.15174041042005099</v>
      </c>
      <c r="I15325">
        <v>0.16770895638601971</v>
      </c>
      <c r="J15325">
        <v>0.99999987549834402</v>
      </c>
      <c r="K15325">
        <v>0.19609777668494111</v>
      </c>
      <c r="L15325">
        <v>0.74757804232804248</v>
      </c>
      <c r="M15325" t="str">
        <f t="shared" si="239"/>
        <v>j</v>
      </c>
    </row>
    <row r="15326" spans="1:13" x14ac:dyDescent="0.35">
      <c r="A15326" s="1">
        <v>15324</v>
      </c>
      <c r="B15326">
        <v>0.99192797621275397</v>
      </c>
      <c r="C15326">
        <v>1</v>
      </c>
      <c r="D15326">
        <v>0.91753949594990369</v>
      </c>
      <c r="E15326">
        <v>0.88659037472769875</v>
      </c>
      <c r="F15326">
        <v>0.99999986432233468</v>
      </c>
      <c r="G15326">
        <v>1</v>
      </c>
      <c r="H15326">
        <v>0.25483163227272421</v>
      </c>
      <c r="I15326">
        <v>8.498865024333023E-2</v>
      </c>
      <c r="J15326">
        <v>0.99999987549834402</v>
      </c>
      <c r="K15326">
        <v>0.5613051205064683</v>
      </c>
      <c r="L15326">
        <v>0.88153968253968251</v>
      </c>
      <c r="M15326" t="str">
        <f t="shared" si="239"/>
        <v>j</v>
      </c>
    </row>
    <row r="15327" spans="1:13" x14ac:dyDescent="0.35">
      <c r="A15327" s="1">
        <v>15325</v>
      </c>
      <c r="B15327">
        <v>0.9020099357021667</v>
      </c>
      <c r="C15327">
        <v>1</v>
      </c>
      <c r="D15327">
        <v>0.158374789310289</v>
      </c>
      <c r="E15327">
        <v>0.51951296319146056</v>
      </c>
      <c r="F15327">
        <v>0.99999986432233468</v>
      </c>
      <c r="G15327">
        <v>1</v>
      </c>
      <c r="H15327">
        <v>0.19117619497702021</v>
      </c>
      <c r="I15327">
        <v>0.17316820206037881</v>
      </c>
      <c r="J15327">
        <v>0.99999987549834402</v>
      </c>
      <c r="K15327">
        <v>0.99999966410624386</v>
      </c>
      <c r="L15327">
        <v>0.89624603174603179</v>
      </c>
      <c r="M15327" t="str">
        <f t="shared" si="239"/>
        <v>j</v>
      </c>
    </row>
    <row r="15328" spans="1:13" x14ac:dyDescent="0.35">
      <c r="A15328" s="1">
        <v>15326</v>
      </c>
      <c r="B15328">
        <v>0.72274066868642095</v>
      </c>
      <c r="C15328">
        <v>1</v>
      </c>
      <c r="D15328">
        <v>0.82792784880781278</v>
      </c>
      <c r="E15328">
        <v>0.67786565766616169</v>
      </c>
      <c r="F15328">
        <v>5.8671457693791562E-2</v>
      </c>
      <c r="G15328">
        <v>1</v>
      </c>
      <c r="H15328">
        <v>0.20714519693670411</v>
      </c>
      <c r="I15328">
        <v>7.3169989737102425E-2</v>
      </c>
      <c r="J15328">
        <v>0.99999987549834402</v>
      </c>
      <c r="K15328">
        <v>0.47492424703588959</v>
      </c>
      <c r="L15328">
        <v>0.66134271284271284</v>
      </c>
      <c r="M15328" t="str">
        <f t="shared" si="239"/>
        <v>j</v>
      </c>
    </row>
    <row r="15329" spans="1:13" x14ac:dyDescent="0.35">
      <c r="A15329" s="1">
        <v>15327</v>
      </c>
      <c r="B15329">
        <v>0.99999989534453326</v>
      </c>
      <c r="C15329">
        <v>1</v>
      </c>
      <c r="D15329">
        <v>0.18694787557694001</v>
      </c>
      <c r="E15329">
        <v>0.71051873068373506</v>
      </c>
      <c r="F15329">
        <v>0.99999986432233468</v>
      </c>
      <c r="G15329">
        <v>8.1380893904760956E-2</v>
      </c>
      <c r="H15329">
        <v>0.23740160084320769</v>
      </c>
      <c r="I15329">
        <v>0.16893833432704189</v>
      </c>
      <c r="J15329">
        <v>0.99999987549834402</v>
      </c>
      <c r="K15329">
        <v>0.99999977607082946</v>
      </c>
      <c r="L15329">
        <v>0.74301587301587313</v>
      </c>
      <c r="M15329" t="str">
        <f t="shared" si="239"/>
        <v>j</v>
      </c>
    </row>
    <row r="15330" spans="1:13" x14ac:dyDescent="0.35">
      <c r="A15330" s="1">
        <v>15328</v>
      </c>
      <c r="B15330">
        <v>0.62904927533873312</v>
      </c>
      <c r="C15330">
        <v>1</v>
      </c>
      <c r="D15330">
        <v>0.999999786399143</v>
      </c>
      <c r="E15330">
        <v>0.89115387793422163</v>
      </c>
      <c r="F15330">
        <v>0.99999986432233468</v>
      </c>
      <c r="G15330">
        <v>1</v>
      </c>
      <c r="H15330">
        <v>0.19970179904713861</v>
      </c>
      <c r="I15330">
        <v>0.17686048358230189</v>
      </c>
      <c r="J15330">
        <v>0.99999987549834402</v>
      </c>
      <c r="K15330">
        <v>0.1850752271504266</v>
      </c>
      <c r="L15330">
        <v>0.82024867724867723</v>
      </c>
      <c r="M15330" t="str">
        <f t="shared" si="239"/>
        <v>j</v>
      </c>
    </row>
    <row r="15331" spans="1:13" x14ac:dyDescent="0.35">
      <c r="A15331" s="1">
        <v>15329</v>
      </c>
      <c r="B15331">
        <v>0.70696929922738982</v>
      </c>
      <c r="C15331">
        <v>1</v>
      </c>
      <c r="D15331">
        <v>0.99999967959871405</v>
      </c>
      <c r="E15331">
        <v>0.89809703376419125</v>
      </c>
      <c r="F15331">
        <v>0.99999986432233468</v>
      </c>
      <c r="G15331">
        <v>1</v>
      </c>
      <c r="H15331">
        <v>0.2185783485422467</v>
      </c>
      <c r="I15331">
        <v>0.99999964448295464</v>
      </c>
      <c r="J15331">
        <v>0.99999987549834402</v>
      </c>
      <c r="K15331">
        <v>0.2207192088520824</v>
      </c>
      <c r="L15331">
        <v>0.81474074074074077</v>
      </c>
      <c r="M15331" t="str">
        <f t="shared" si="239"/>
        <v>j</v>
      </c>
    </row>
    <row r="15332" spans="1:13" x14ac:dyDescent="0.35">
      <c r="A15332" s="1">
        <v>15330</v>
      </c>
      <c r="B15332">
        <v>0.3581918497174712</v>
      </c>
      <c r="C15332">
        <v>1</v>
      </c>
      <c r="D15332">
        <v>0.999999786399143</v>
      </c>
      <c r="E15332">
        <v>0.81493147147864642</v>
      </c>
      <c r="F15332">
        <v>0.12693090836188831</v>
      </c>
      <c r="G15332">
        <v>8.1380893904760956E-2</v>
      </c>
      <c r="H15332">
        <v>0.1481881909497974</v>
      </c>
      <c r="I15332">
        <v>0.17388148775798951</v>
      </c>
      <c r="J15332">
        <v>0.11257779422773199</v>
      </c>
      <c r="K15332">
        <v>0.1816602513175275</v>
      </c>
      <c r="L15332">
        <v>0.69113371813371827</v>
      </c>
      <c r="M15332" t="str">
        <f t="shared" si="239"/>
        <v>j</v>
      </c>
    </row>
    <row r="15333" spans="1:13" x14ac:dyDescent="0.35">
      <c r="A15333" s="1">
        <v>15331</v>
      </c>
      <c r="B15333">
        <v>0.99999968603360068</v>
      </c>
      <c r="C15333">
        <v>1</v>
      </c>
      <c r="D15333">
        <v>0.68001705175641514</v>
      </c>
      <c r="E15333">
        <v>0.67294403536551151</v>
      </c>
      <c r="F15333">
        <v>0.99999986432233468</v>
      </c>
      <c r="G15333">
        <v>0.150454297487498</v>
      </c>
      <c r="H15333">
        <v>0.197099901465324</v>
      </c>
      <c r="I15333">
        <v>0.15173879002841961</v>
      </c>
      <c r="J15333">
        <v>0.99999987549834402</v>
      </c>
      <c r="K15333">
        <v>0.56114613079539089</v>
      </c>
      <c r="L15333">
        <v>0.94023412698412678</v>
      </c>
      <c r="M15333" t="str">
        <f t="shared" si="239"/>
        <v>j</v>
      </c>
    </row>
    <row r="15334" spans="1:13" x14ac:dyDescent="0.35">
      <c r="A15334" s="1">
        <v>15332</v>
      </c>
      <c r="B15334">
        <v>0.43720152015727698</v>
      </c>
      <c r="C15334">
        <v>1</v>
      </c>
      <c r="D15334">
        <v>0.70595892924106451</v>
      </c>
      <c r="E15334">
        <v>0.71707415203850411</v>
      </c>
      <c r="F15334">
        <v>0.11948415487106941</v>
      </c>
      <c r="G15334">
        <v>0.45045577925794428</v>
      </c>
      <c r="H15334">
        <v>0.16763535659380699</v>
      </c>
      <c r="I15334">
        <v>0.16885345463258869</v>
      </c>
      <c r="J15334">
        <v>0.1259448367476505</v>
      </c>
      <c r="K15334">
        <v>0.44975609179889547</v>
      </c>
      <c r="L15334">
        <v>0.7170820105820106</v>
      </c>
      <c r="M15334" t="str">
        <f t="shared" si="239"/>
        <v>j</v>
      </c>
    </row>
    <row r="15335" spans="1:13" x14ac:dyDescent="0.35">
      <c r="A15335" s="1">
        <v>15333</v>
      </c>
      <c r="B15335">
        <v>0.81121985351871462</v>
      </c>
      <c r="C15335">
        <v>0.20184499807330669</v>
      </c>
      <c r="D15335">
        <v>0.999999786399143</v>
      </c>
      <c r="E15335">
        <v>0.99999979362103786</v>
      </c>
      <c r="F15335">
        <v>5.9718940153573742E-2</v>
      </c>
      <c r="G15335">
        <v>0.150454297487498</v>
      </c>
      <c r="H15335">
        <v>0.19353160879394449</v>
      </c>
      <c r="I15335">
        <v>0.1188405536689507</v>
      </c>
      <c r="J15335">
        <v>0.99999987549834402</v>
      </c>
      <c r="K15335">
        <v>0.14548314324534201</v>
      </c>
      <c r="L15335">
        <v>0.85650925925925925</v>
      </c>
      <c r="M15335" t="str">
        <f t="shared" si="239"/>
        <v>j</v>
      </c>
    </row>
    <row r="15336" spans="1:13" x14ac:dyDescent="0.35">
      <c r="A15336" s="1">
        <v>15334</v>
      </c>
      <c r="B15336">
        <v>0.43218140675025912</v>
      </c>
      <c r="C15336">
        <v>1</v>
      </c>
      <c r="D15336">
        <v>0.89834932795463196</v>
      </c>
      <c r="E15336">
        <v>0.99999979362103786</v>
      </c>
      <c r="F15336">
        <v>8.3858405193666413E-2</v>
      </c>
      <c r="G15336">
        <v>1</v>
      </c>
      <c r="H15336">
        <v>0.24341119915661269</v>
      </c>
      <c r="I15336">
        <v>0.1479163300152479</v>
      </c>
      <c r="J15336">
        <v>0.99999987549834402</v>
      </c>
      <c r="K15336">
        <v>0.24340187625633439</v>
      </c>
      <c r="L15336">
        <v>0.74416678691678717</v>
      </c>
      <c r="M15336" t="str">
        <f t="shared" si="239"/>
        <v>j</v>
      </c>
    </row>
    <row r="15337" spans="1:13" x14ac:dyDescent="0.35">
      <c r="A15337" s="1">
        <v>15335</v>
      </c>
      <c r="B15337">
        <v>0.82231014095377541</v>
      </c>
      <c r="C15337">
        <v>1</v>
      </c>
      <c r="D15337">
        <v>0.77572486735770563</v>
      </c>
      <c r="E15337">
        <v>0.86247411588606926</v>
      </c>
      <c r="F15337">
        <v>0.12571433761099279</v>
      </c>
      <c r="G15337">
        <v>0.150454297487498</v>
      </c>
      <c r="H15337">
        <v>0.15734774448375441</v>
      </c>
      <c r="I15337">
        <v>0.99999976298863669</v>
      </c>
      <c r="J15337">
        <v>0.99999987549834402</v>
      </c>
      <c r="K15337">
        <v>0.99999977607082946</v>
      </c>
      <c r="L15337">
        <v>0.96123809523809545</v>
      </c>
      <c r="M15337" t="str">
        <f t="shared" si="239"/>
        <v>j</v>
      </c>
    </row>
    <row r="15338" spans="1:13" x14ac:dyDescent="0.35">
      <c r="A15338" s="1">
        <v>15336</v>
      </c>
      <c r="B15338">
        <v>0.9999997906890673</v>
      </c>
      <c r="C15338">
        <v>0.31260413740241572</v>
      </c>
      <c r="D15338">
        <v>0.68026488215076653</v>
      </c>
      <c r="E15338">
        <v>0.90995665242075652</v>
      </c>
      <c r="F15338">
        <v>0.99999986432233468</v>
      </c>
      <c r="G15338">
        <v>0.56626216172287802</v>
      </c>
      <c r="H15338">
        <v>0.23085083640736501</v>
      </c>
      <c r="I15338">
        <v>0.1445563384245592</v>
      </c>
      <c r="J15338">
        <v>0.99999987549834402</v>
      </c>
      <c r="K15338">
        <v>0.88744748869698231</v>
      </c>
      <c r="L15338">
        <v>0.99</v>
      </c>
      <c r="M15338" t="str">
        <f t="shared" si="239"/>
        <v>j</v>
      </c>
    </row>
    <row r="15339" spans="1:13" x14ac:dyDescent="0.35">
      <c r="A15339" s="1">
        <v>15337</v>
      </c>
      <c r="B15339">
        <v>0.85096998806966895</v>
      </c>
      <c r="C15339">
        <v>1</v>
      </c>
      <c r="D15339">
        <v>0.67402987313450746</v>
      </c>
      <c r="E15339">
        <v>0.43096276740360878</v>
      </c>
      <c r="F15339">
        <v>9.116086548681307E-2</v>
      </c>
      <c r="G15339">
        <v>1</v>
      </c>
      <c r="H15339">
        <v>0.16231459474956661</v>
      </c>
      <c r="I15339">
        <v>9.9413421040079525E-2</v>
      </c>
      <c r="J15339">
        <v>0.99999987549834402</v>
      </c>
      <c r="K15339">
        <v>0.15698882696306499</v>
      </c>
      <c r="L15339">
        <v>0.73624206349206378</v>
      </c>
      <c r="M15339" t="str">
        <f t="shared" si="239"/>
        <v>j</v>
      </c>
    </row>
    <row r="15340" spans="1:13" x14ac:dyDescent="0.35">
      <c r="A15340" s="1">
        <v>15338</v>
      </c>
      <c r="B15340">
        <v>0.70747724453303029</v>
      </c>
      <c r="C15340">
        <v>1</v>
      </c>
      <c r="D15340">
        <v>0.6784169143363038</v>
      </c>
      <c r="E15340">
        <v>0.99999979362103786</v>
      </c>
      <c r="F15340">
        <v>0.99999986432233468</v>
      </c>
      <c r="G15340">
        <v>1</v>
      </c>
      <c r="H15340">
        <v>0.13713306422615851</v>
      </c>
      <c r="I15340">
        <v>0.18528305270458059</v>
      </c>
      <c r="J15340">
        <v>0.14990237922392921</v>
      </c>
      <c r="K15340">
        <v>0.48941403187347621</v>
      </c>
      <c r="L15340">
        <v>0.72529232804232802</v>
      </c>
      <c r="M15340" t="str">
        <f t="shared" si="239"/>
        <v>j</v>
      </c>
    </row>
    <row r="15341" spans="1:13" x14ac:dyDescent="0.35">
      <c r="A15341" s="1">
        <v>15339</v>
      </c>
      <c r="B15341">
        <v>0.9999997906890673</v>
      </c>
      <c r="C15341">
        <v>1</v>
      </c>
      <c r="D15341">
        <v>0.88230037416261831</v>
      </c>
      <c r="E15341">
        <v>0.5472057436503448</v>
      </c>
      <c r="F15341">
        <v>0.99999986432233468</v>
      </c>
      <c r="G15341">
        <v>8.1380893904760956E-2</v>
      </c>
      <c r="H15341">
        <v>0.18202646045307569</v>
      </c>
      <c r="I15341">
        <v>0.2229102656953022</v>
      </c>
      <c r="J15341">
        <v>0.14695533164200689</v>
      </c>
      <c r="K15341">
        <v>0.95285697548008441</v>
      </c>
      <c r="L15341">
        <v>0.9966666666666667</v>
      </c>
      <c r="M15341" t="str">
        <f t="shared" si="239"/>
        <v>j</v>
      </c>
    </row>
    <row r="15342" spans="1:13" x14ac:dyDescent="0.35">
      <c r="A15342" s="1">
        <v>15340</v>
      </c>
      <c r="B15342">
        <v>0.99999968603360068</v>
      </c>
      <c r="C15342">
        <v>1</v>
      </c>
      <c r="D15342">
        <v>0.74489019524206324</v>
      </c>
      <c r="E15342">
        <v>0.86117609540342166</v>
      </c>
      <c r="F15342">
        <v>0.99999986432233468</v>
      </c>
      <c r="G15342">
        <v>8.1380893904760956E-2</v>
      </c>
      <c r="H15342">
        <v>0.1905809752745001</v>
      </c>
      <c r="I15342">
        <v>0.1140522575374471</v>
      </c>
      <c r="J15342">
        <v>0.14971685619326849</v>
      </c>
      <c r="K15342">
        <v>0.45635813955138532</v>
      </c>
      <c r="L15342">
        <v>0.91194444444444456</v>
      </c>
      <c r="M15342" t="str">
        <f t="shared" si="239"/>
        <v>j</v>
      </c>
    </row>
    <row r="15343" spans="1:13" x14ac:dyDescent="0.35">
      <c r="A15343" s="1">
        <v>15341</v>
      </c>
      <c r="B15343">
        <v>0.77248095241079129</v>
      </c>
      <c r="C15343">
        <v>1</v>
      </c>
      <c r="D15343">
        <v>0.77538000877405533</v>
      </c>
      <c r="E15343">
        <v>0.75304244510983864</v>
      </c>
      <c r="F15343">
        <v>0.99999986432233468</v>
      </c>
      <c r="G15343">
        <v>1</v>
      </c>
      <c r="H15343">
        <v>0.20086800608795419</v>
      </c>
      <c r="I15343">
        <v>0.99999976298863669</v>
      </c>
      <c r="J15343">
        <v>0.99999987549834402</v>
      </c>
      <c r="K15343">
        <v>0.26199768234708048</v>
      </c>
      <c r="L15343">
        <v>0.82317724867724873</v>
      </c>
      <c r="M15343" t="str">
        <f t="shared" si="239"/>
        <v>j</v>
      </c>
    </row>
    <row r="15344" spans="1:13" x14ac:dyDescent="0.35">
      <c r="A15344" s="1">
        <v>15342</v>
      </c>
      <c r="B15344">
        <v>0.93867299563621986</v>
      </c>
      <c r="C15344">
        <v>1</v>
      </c>
      <c r="D15344">
        <v>0.78272323243672093</v>
      </c>
      <c r="E15344">
        <v>0.73361434236789025</v>
      </c>
      <c r="F15344">
        <v>5.9718940153573742E-2</v>
      </c>
      <c r="G15344">
        <v>0.71035411693369233</v>
      </c>
      <c r="H15344">
        <v>0.46541491144275471</v>
      </c>
      <c r="I15344">
        <v>0.1033664817209906</v>
      </c>
      <c r="J15344">
        <v>0.99999987549834402</v>
      </c>
      <c r="K15344">
        <v>0.42900575119388001</v>
      </c>
      <c r="L15344">
        <v>0.74750529100529117</v>
      </c>
      <c r="M15344" t="str">
        <f t="shared" si="239"/>
        <v>j</v>
      </c>
    </row>
    <row r="15345" spans="1:13" x14ac:dyDescent="0.35">
      <c r="A15345" s="1">
        <v>15343</v>
      </c>
      <c r="B15345">
        <v>0.99999968603360068</v>
      </c>
      <c r="C15345">
        <v>0.30289793888423883</v>
      </c>
      <c r="D15345">
        <v>0.44057492326072129</v>
      </c>
      <c r="E15345">
        <v>0.68888742933100611</v>
      </c>
      <c r="F15345">
        <v>0.15353010772628589</v>
      </c>
      <c r="G15345">
        <v>0.150454297487498</v>
      </c>
      <c r="H15345">
        <v>0.99999977588564881</v>
      </c>
      <c r="I15345">
        <v>0.84059729663228133</v>
      </c>
      <c r="J15345">
        <v>0.99999987549834402</v>
      </c>
      <c r="K15345">
        <v>0.23093586529300009</v>
      </c>
      <c r="L15345">
        <v>0.7790357142857145</v>
      </c>
      <c r="M15345" t="str">
        <f t="shared" si="239"/>
        <v>j</v>
      </c>
    </row>
    <row r="15346" spans="1:13" x14ac:dyDescent="0.35">
      <c r="A15346" s="1">
        <v>15344</v>
      </c>
      <c r="B15346">
        <v>0.95681716615472001</v>
      </c>
      <c r="C15346">
        <v>0.26606336876114189</v>
      </c>
      <c r="D15346">
        <v>0.77359702902033944</v>
      </c>
      <c r="E15346">
        <v>0.76186488776944328</v>
      </c>
      <c r="F15346">
        <v>0.99999986432233468</v>
      </c>
      <c r="G15346">
        <v>0.27458482807118628</v>
      </c>
      <c r="H15346">
        <v>0.63383978787800754</v>
      </c>
      <c r="I15346">
        <v>0.11562763503574509</v>
      </c>
      <c r="J15346">
        <v>0.99999987549834402</v>
      </c>
      <c r="K15346">
        <v>0.18144996783082509</v>
      </c>
      <c r="L15346">
        <v>0.73383333333333345</v>
      </c>
      <c r="M15346" t="str">
        <f t="shared" si="239"/>
        <v>j</v>
      </c>
    </row>
    <row r="15347" spans="1:13" x14ac:dyDescent="0.35">
      <c r="A15347" s="1">
        <v>15345</v>
      </c>
      <c r="B15347">
        <v>0.76462195482517981</v>
      </c>
      <c r="C15347">
        <v>1</v>
      </c>
      <c r="D15347">
        <v>0.67005855260067593</v>
      </c>
      <c r="E15347">
        <v>0.96099592398969913</v>
      </c>
      <c r="F15347">
        <v>0.99999986432233468</v>
      </c>
      <c r="G15347">
        <v>1</v>
      </c>
      <c r="H15347">
        <v>0.61852487765947728</v>
      </c>
      <c r="I15347">
        <v>0.17533759669435209</v>
      </c>
      <c r="J15347">
        <v>0.99999987549834402</v>
      </c>
      <c r="K15347">
        <v>0.27015014569846513</v>
      </c>
      <c r="L15347">
        <v>0.67838095238095231</v>
      </c>
      <c r="M15347" t="str">
        <f t="shared" si="239"/>
        <v>j</v>
      </c>
    </row>
    <row r="15348" spans="1:13" x14ac:dyDescent="0.35">
      <c r="A15348" s="1">
        <v>15346</v>
      </c>
      <c r="B15348">
        <v>0.92146067738956938</v>
      </c>
      <c r="C15348">
        <v>1</v>
      </c>
      <c r="D15348">
        <v>0.999999786399143</v>
      </c>
      <c r="E15348">
        <v>0.99999969043155634</v>
      </c>
      <c r="F15348">
        <v>0.99999986432233468</v>
      </c>
      <c r="G15348">
        <v>0.71035411693369233</v>
      </c>
      <c r="H15348">
        <v>0.44931002615050281</v>
      </c>
      <c r="I15348">
        <v>0.59817751186209667</v>
      </c>
      <c r="J15348">
        <v>0.99999987549834402</v>
      </c>
      <c r="K15348">
        <v>0.53285424760292022</v>
      </c>
      <c r="L15348">
        <v>0.88474074074074072</v>
      </c>
      <c r="M15348" t="str">
        <f t="shared" si="239"/>
        <v>j</v>
      </c>
    </row>
    <row r="15349" spans="1:13" x14ac:dyDescent="0.35">
      <c r="A15349" s="1">
        <v>15347</v>
      </c>
      <c r="B15349">
        <v>0.88221550546346628</v>
      </c>
      <c r="C15349">
        <v>1</v>
      </c>
      <c r="D15349">
        <v>0.8483354882878541</v>
      </c>
      <c r="E15349">
        <v>0.99999969043155634</v>
      </c>
      <c r="F15349">
        <v>0.99999986432233468</v>
      </c>
      <c r="G15349">
        <v>1</v>
      </c>
      <c r="H15349">
        <v>0.80909939563923305</v>
      </c>
      <c r="I15349">
        <v>0.15526513396966851</v>
      </c>
      <c r="J15349">
        <v>0.99999987549834402</v>
      </c>
      <c r="K15349">
        <v>0.69062774337288757</v>
      </c>
      <c r="L15349">
        <v>0.98555555555555541</v>
      </c>
      <c r="M15349" t="str">
        <f t="shared" si="239"/>
        <v>j</v>
      </c>
    </row>
    <row r="15350" spans="1:13" x14ac:dyDescent="0.35">
      <c r="A15350" s="1">
        <v>15348</v>
      </c>
      <c r="B15350">
        <v>0.55459719347267489</v>
      </c>
      <c r="C15350">
        <v>1</v>
      </c>
      <c r="D15350">
        <v>0.83022154821065086</v>
      </c>
      <c r="E15350">
        <v>0.99999979362103786</v>
      </c>
      <c r="F15350">
        <v>0.12614267200220211</v>
      </c>
      <c r="G15350">
        <v>1</v>
      </c>
      <c r="H15350">
        <v>0.6042970341014916</v>
      </c>
      <c r="I15350">
        <v>0.99999976298863669</v>
      </c>
      <c r="J15350">
        <v>0.99999987549834402</v>
      </c>
      <c r="K15350">
        <v>0.59240490755052688</v>
      </c>
      <c r="L15350">
        <v>0.78262433862433856</v>
      </c>
      <c r="M15350" t="str">
        <f t="shared" si="239"/>
        <v>j</v>
      </c>
    </row>
    <row r="15351" spans="1:13" x14ac:dyDescent="0.35">
      <c r="A15351" s="1">
        <v>15349</v>
      </c>
      <c r="B15351">
        <v>0.73397025254711423</v>
      </c>
      <c r="C15351">
        <v>1</v>
      </c>
      <c r="D15351">
        <v>0.70451696325557256</v>
      </c>
      <c r="E15351">
        <v>0.18802794157029781</v>
      </c>
      <c r="F15351">
        <v>8.9645685153005861E-2</v>
      </c>
      <c r="G15351">
        <v>0.71035411693369233</v>
      </c>
      <c r="H15351">
        <v>0.99999977588564881</v>
      </c>
      <c r="I15351">
        <v>0.12348052512670921</v>
      </c>
      <c r="J15351">
        <v>0.11414284229881359</v>
      </c>
      <c r="K15351">
        <v>0.69442502228217684</v>
      </c>
      <c r="L15351">
        <v>0.67558038258038267</v>
      </c>
      <c r="M15351" t="str">
        <f t="shared" si="239"/>
        <v>j</v>
      </c>
    </row>
    <row r="15352" spans="1:13" x14ac:dyDescent="0.35">
      <c r="A15352" s="1">
        <v>15350</v>
      </c>
      <c r="B15352">
        <v>0.36434200668562661</v>
      </c>
      <c r="C15352">
        <v>1</v>
      </c>
      <c r="D15352">
        <v>0.7206045788027059</v>
      </c>
      <c r="E15352">
        <v>0.2757233769655435</v>
      </c>
      <c r="F15352">
        <v>0.1154523743112419</v>
      </c>
      <c r="G15352">
        <v>1</v>
      </c>
      <c r="H15352">
        <v>0.99999966382847283</v>
      </c>
      <c r="I15352">
        <v>0.14079113146881531</v>
      </c>
      <c r="J15352">
        <v>0.13316482786344569</v>
      </c>
      <c r="K15352">
        <v>0.64806994853106947</v>
      </c>
      <c r="L15352">
        <v>0.52713492063492062</v>
      </c>
      <c r="M15352" t="str">
        <f t="shared" si="239"/>
        <v>j</v>
      </c>
    </row>
    <row r="15353" spans="1:13" x14ac:dyDescent="0.35">
      <c r="A15353" s="1">
        <v>15351</v>
      </c>
      <c r="B15353">
        <v>0.96337257525221831</v>
      </c>
      <c r="C15353">
        <v>1</v>
      </c>
      <c r="D15353">
        <v>0.61802100501432655</v>
      </c>
      <c r="E15353">
        <v>0.31844733057970481</v>
      </c>
      <c r="F15353">
        <v>8.6895939817864781E-2</v>
      </c>
      <c r="G15353">
        <v>1</v>
      </c>
      <c r="H15353">
        <v>0.94720829577200116</v>
      </c>
      <c r="I15353">
        <v>0.9543176595660412</v>
      </c>
      <c r="J15353">
        <v>0.99999987549834402</v>
      </c>
      <c r="K15353">
        <v>0.17619354545299251</v>
      </c>
      <c r="L15353">
        <v>0.1118293650793651</v>
      </c>
      <c r="M15353" t="str">
        <f t="shared" si="239"/>
        <v>n</v>
      </c>
    </row>
    <row r="15354" spans="1:13" x14ac:dyDescent="0.35">
      <c r="A15354" s="1">
        <v>15352</v>
      </c>
      <c r="B15354">
        <v>0.82035831650745938</v>
      </c>
      <c r="C15354">
        <v>1</v>
      </c>
      <c r="D15354">
        <v>0.72046039822422092</v>
      </c>
      <c r="E15354">
        <v>0.7553042037511386</v>
      </c>
      <c r="F15354">
        <v>0.99999986432233468</v>
      </c>
      <c r="G15354">
        <v>1</v>
      </c>
      <c r="H15354">
        <v>0.99999977588564881</v>
      </c>
      <c r="I15354">
        <v>0.15384558403608251</v>
      </c>
      <c r="J15354">
        <v>0.99999987549834402</v>
      </c>
      <c r="K15354">
        <v>0.19675870363176509</v>
      </c>
      <c r="L15354">
        <v>0.75698015873015867</v>
      </c>
      <c r="M15354" t="str">
        <f t="shared" si="239"/>
        <v>j</v>
      </c>
    </row>
    <row r="15355" spans="1:13" x14ac:dyDescent="0.35">
      <c r="A15355" s="1">
        <v>15353</v>
      </c>
      <c r="B15355">
        <v>0.9999997906890673</v>
      </c>
      <c r="C15355">
        <v>0.28995077157196802</v>
      </c>
      <c r="D15355">
        <v>0.19856811597495899</v>
      </c>
      <c r="E15355">
        <v>0.81441407942045452</v>
      </c>
      <c r="F15355">
        <v>0.99999986432233468</v>
      </c>
      <c r="G15355">
        <v>0.99999975482598569</v>
      </c>
      <c r="H15355">
        <v>0.99999966382847283</v>
      </c>
      <c r="I15355">
        <v>0.99999976298863669</v>
      </c>
      <c r="J15355">
        <v>0.99999987549834402</v>
      </c>
      <c r="K15355">
        <v>0.42537079294207991</v>
      </c>
      <c r="L15355">
        <v>0.71116666666666661</v>
      </c>
      <c r="M15355" t="str">
        <f t="shared" si="239"/>
        <v>j</v>
      </c>
    </row>
    <row r="15356" spans="1:13" x14ac:dyDescent="0.35">
      <c r="A15356" s="1">
        <v>15354</v>
      </c>
      <c r="B15356">
        <v>0.63990591944530062</v>
      </c>
      <c r="C15356">
        <v>1</v>
      </c>
      <c r="D15356">
        <v>0.52876454939734396</v>
      </c>
      <c r="E15356">
        <v>6.5909340146865988E-2</v>
      </c>
      <c r="F15356">
        <v>8.0167446930550113E-2</v>
      </c>
      <c r="G15356">
        <v>0.45045577925794428</v>
      </c>
      <c r="H15356">
        <v>0.99999988794282402</v>
      </c>
      <c r="I15356">
        <v>0.17466983199168981</v>
      </c>
      <c r="J15356">
        <v>0.1446963424638737</v>
      </c>
      <c r="K15356">
        <v>0.50703527022292261</v>
      </c>
      <c r="L15356">
        <v>0.51654070004070007</v>
      </c>
      <c r="M15356" t="str">
        <f t="shared" si="239"/>
        <v>j</v>
      </c>
    </row>
    <row r="15357" spans="1:13" x14ac:dyDescent="0.35">
      <c r="A15357" s="1">
        <v>15355</v>
      </c>
      <c r="B15357">
        <v>0.80082536795128556</v>
      </c>
      <c r="C15357">
        <v>0.32917415844234482</v>
      </c>
      <c r="D15357">
        <v>0.84391309614422183</v>
      </c>
      <c r="E15357">
        <v>0.99999979362103786</v>
      </c>
      <c r="F15357">
        <v>0.99999986432233468</v>
      </c>
      <c r="G15357">
        <v>8.1380893904760956E-2</v>
      </c>
      <c r="H15357">
        <v>0.57374330048666689</v>
      </c>
      <c r="I15357">
        <v>0.13481957091964589</v>
      </c>
      <c r="J15357">
        <v>0.99999987549834402</v>
      </c>
      <c r="K15357">
        <v>0.2362942944057965</v>
      </c>
      <c r="L15357">
        <v>0.74158597883597899</v>
      </c>
      <c r="M15357" t="str">
        <f t="shared" si="239"/>
        <v>j</v>
      </c>
    </row>
    <row r="15358" spans="1:13" x14ac:dyDescent="0.35">
      <c r="A15358" s="1">
        <v>15356</v>
      </c>
      <c r="B15358">
        <v>0.99999968603360068</v>
      </c>
      <c r="C15358">
        <v>0.23416065170814521</v>
      </c>
      <c r="D15358">
        <v>0.999999786399143</v>
      </c>
      <c r="E15358">
        <v>0.69670687023440314</v>
      </c>
      <c r="F15358">
        <v>0.99999986432233468</v>
      </c>
      <c r="G15358">
        <v>8.1380893904760956E-2</v>
      </c>
      <c r="H15358">
        <v>0.8202347412934583</v>
      </c>
      <c r="I15358">
        <v>0.1856699145021965</v>
      </c>
      <c r="J15358">
        <v>0.99999987549834402</v>
      </c>
      <c r="K15358">
        <v>0.20181870513810871</v>
      </c>
      <c r="L15358">
        <v>0.79514153439153445</v>
      </c>
      <c r="M15358" t="str">
        <f t="shared" si="239"/>
        <v>j</v>
      </c>
    </row>
    <row r="15359" spans="1:13" x14ac:dyDescent="0.35">
      <c r="A15359" s="1">
        <v>15357</v>
      </c>
      <c r="B15359">
        <v>0.7736649720286678</v>
      </c>
      <c r="C15359">
        <v>1</v>
      </c>
      <c r="D15359">
        <v>0.68309301089785535</v>
      </c>
      <c r="E15359">
        <v>0.77361853082892773</v>
      </c>
      <c r="F15359">
        <v>0.12571433761099279</v>
      </c>
      <c r="G15359">
        <v>8.1380893904760956E-2</v>
      </c>
      <c r="H15359">
        <v>0.62896597308224134</v>
      </c>
      <c r="I15359">
        <v>0.14512430653009559</v>
      </c>
      <c r="J15359">
        <v>0.99999987549834402</v>
      </c>
      <c r="K15359">
        <v>0.56090803810482304</v>
      </c>
      <c r="L15359">
        <v>0.72825946702124711</v>
      </c>
      <c r="M15359" t="str">
        <f t="shared" si="239"/>
        <v>j</v>
      </c>
    </row>
    <row r="15360" spans="1:13" x14ac:dyDescent="0.35">
      <c r="A15360" s="1">
        <v>15358</v>
      </c>
      <c r="B15360">
        <v>0.9999997906890673</v>
      </c>
      <c r="C15360">
        <v>0.29284849635085453</v>
      </c>
      <c r="D15360">
        <v>0.65636817947181858</v>
      </c>
      <c r="E15360">
        <v>0.95449694728108714</v>
      </c>
      <c r="F15360">
        <v>0.99999986432233468</v>
      </c>
      <c r="G15360">
        <v>1</v>
      </c>
      <c r="H15360">
        <v>0.22970372110784301</v>
      </c>
      <c r="I15360">
        <v>0.99999976298863669</v>
      </c>
      <c r="J15360">
        <v>0.99999987549834402</v>
      </c>
      <c r="K15360">
        <v>0.1382389016207006</v>
      </c>
      <c r="L15360">
        <v>0.82547089947089958</v>
      </c>
      <c r="M15360" t="str">
        <f t="shared" si="239"/>
        <v>j</v>
      </c>
    </row>
    <row r="15361" spans="1:13" x14ac:dyDescent="0.35">
      <c r="A15361" s="1">
        <v>15359</v>
      </c>
      <c r="B15361">
        <v>0.9999997906890673</v>
      </c>
      <c r="C15361">
        <v>1</v>
      </c>
      <c r="D15361">
        <v>0.74783468305601086</v>
      </c>
      <c r="E15361">
        <v>0.46439030327414282</v>
      </c>
      <c r="F15361">
        <v>9.131082322703607E-2</v>
      </c>
      <c r="G15361">
        <v>1</v>
      </c>
      <c r="H15361">
        <v>0.16569528269826281</v>
      </c>
      <c r="I15361">
        <v>0.69531241212612716</v>
      </c>
      <c r="J15361">
        <v>0.99999987549834402</v>
      </c>
      <c r="K15361">
        <v>0.22259185852737209</v>
      </c>
      <c r="L15361">
        <v>0.89995238095238106</v>
      </c>
      <c r="M15361" t="str">
        <f t="shared" si="239"/>
        <v>j</v>
      </c>
    </row>
    <row r="15362" spans="1:13" x14ac:dyDescent="0.35">
      <c r="A15362" s="1">
        <v>15360</v>
      </c>
      <c r="B15362">
        <v>0.80293009403385185</v>
      </c>
      <c r="C15362">
        <v>1</v>
      </c>
      <c r="D15362">
        <v>0.9999996261984998</v>
      </c>
      <c r="E15362">
        <v>0.68952111593438781</v>
      </c>
      <c r="F15362">
        <v>0.99999986432233468</v>
      </c>
      <c r="G15362">
        <v>0.43467549096977348</v>
      </c>
      <c r="H15362">
        <v>0.99999977588564881</v>
      </c>
      <c r="I15362">
        <v>0.13619462196978729</v>
      </c>
      <c r="J15362">
        <v>0.99999987549834402</v>
      </c>
      <c r="K15362">
        <v>0.33074784246518463</v>
      </c>
      <c r="L15362">
        <v>0.97652777777777766</v>
      </c>
      <c r="M15362" t="str">
        <f t="shared" si="239"/>
        <v>j</v>
      </c>
    </row>
    <row r="15363" spans="1:13" x14ac:dyDescent="0.35">
      <c r="A15363" s="1">
        <v>15361</v>
      </c>
      <c r="B15363">
        <v>0.46160811679539548</v>
      </c>
      <c r="C15363">
        <v>1</v>
      </c>
      <c r="D15363">
        <v>0.37957716682399811</v>
      </c>
      <c r="E15363">
        <v>0.99999979362103786</v>
      </c>
      <c r="F15363">
        <v>5.8198654947587407E-2</v>
      </c>
      <c r="G15363">
        <v>1</v>
      </c>
      <c r="H15363">
        <v>0.15287252406518889</v>
      </c>
      <c r="I15363">
        <v>0.99999976298863669</v>
      </c>
      <c r="J15363">
        <v>0.1697013329376878</v>
      </c>
      <c r="K15363">
        <v>0.53045742172613553</v>
      </c>
      <c r="L15363">
        <v>0.81574098124098149</v>
      </c>
      <c r="M15363" t="str">
        <f t="shared" ref="M15363:M15426" si="240">IF(L15363&gt;0.5,"j",IF(L15363=0.5,"-","n"))</f>
        <v>j</v>
      </c>
    </row>
    <row r="15364" spans="1:13" x14ac:dyDescent="0.35">
      <c r="A15364" s="1">
        <v>15362</v>
      </c>
      <c r="B15364">
        <v>0.96490541153924059</v>
      </c>
      <c r="C15364">
        <v>1</v>
      </c>
      <c r="D15364">
        <v>0.999999786399143</v>
      </c>
      <c r="E15364">
        <v>0.4035371445112701</v>
      </c>
      <c r="F15364">
        <v>0.99999986432233468</v>
      </c>
      <c r="G15364">
        <v>0.42593850045842169</v>
      </c>
      <c r="H15364">
        <v>0.1648276800161407</v>
      </c>
      <c r="I15364">
        <v>0.14158214208035191</v>
      </c>
      <c r="J15364">
        <v>0.99999987549834402</v>
      </c>
      <c r="K15364">
        <v>0.6295852113089071</v>
      </c>
      <c r="L15364">
        <v>0.91147222222222224</v>
      </c>
      <c r="M15364" t="str">
        <f t="shared" si="240"/>
        <v>j</v>
      </c>
    </row>
    <row r="15365" spans="1:13" x14ac:dyDescent="0.35">
      <c r="A15365" s="1">
        <v>15363</v>
      </c>
      <c r="B15365">
        <v>0.99999968603360068</v>
      </c>
      <c r="C15365">
        <v>1</v>
      </c>
      <c r="D15365">
        <v>0.76546876880793058</v>
      </c>
      <c r="E15365">
        <v>0.88514690867145285</v>
      </c>
      <c r="F15365">
        <v>8.3858405193666413E-2</v>
      </c>
      <c r="G15365">
        <v>0.56626216172287802</v>
      </c>
      <c r="H15365">
        <v>0.2376857218119543</v>
      </c>
      <c r="I15365">
        <v>0.17074597555469051</v>
      </c>
      <c r="J15365">
        <v>0.16365803810142091</v>
      </c>
      <c r="K15365">
        <v>0.18465786516327509</v>
      </c>
      <c r="L15365">
        <v>0.98373015873015868</v>
      </c>
      <c r="M15365" t="str">
        <f t="shared" si="240"/>
        <v>j</v>
      </c>
    </row>
    <row r="15366" spans="1:13" x14ac:dyDescent="0.35">
      <c r="A15366" s="1">
        <v>15364</v>
      </c>
      <c r="B15366">
        <v>0.57736873159707192</v>
      </c>
      <c r="C15366">
        <v>1</v>
      </c>
      <c r="D15366">
        <v>0.999999786399143</v>
      </c>
      <c r="E15366">
        <v>0.75058287223328657</v>
      </c>
      <c r="F15366">
        <v>0.12563632295310709</v>
      </c>
      <c r="G15366">
        <v>1</v>
      </c>
      <c r="H15366">
        <v>0.99999977588564881</v>
      </c>
      <c r="I15366">
        <v>0.99999976298863669</v>
      </c>
      <c r="J15366">
        <v>0.99999987549834402</v>
      </c>
      <c r="K15366">
        <v>0.20027612706018241</v>
      </c>
      <c r="L15366">
        <v>0.37016005291005277</v>
      </c>
      <c r="M15366" t="str">
        <f t="shared" si="240"/>
        <v>n</v>
      </c>
    </row>
    <row r="15367" spans="1:13" x14ac:dyDescent="0.35">
      <c r="A15367" s="1">
        <v>15365</v>
      </c>
      <c r="B15367">
        <v>0.9999997906890673</v>
      </c>
      <c r="C15367">
        <v>1</v>
      </c>
      <c r="D15367">
        <v>0.56485430989758334</v>
      </c>
      <c r="E15367">
        <v>0.40701205028702009</v>
      </c>
      <c r="F15367">
        <v>0.99999986432233468</v>
      </c>
      <c r="G15367">
        <v>0.150454297487498</v>
      </c>
      <c r="H15367">
        <v>0.13854746390379241</v>
      </c>
      <c r="I15367">
        <v>0.19202069323251789</v>
      </c>
      <c r="J15367">
        <v>0.13108860711682671</v>
      </c>
      <c r="K15367">
        <v>0.17450201948772989</v>
      </c>
      <c r="L15367">
        <v>0.76610449735449726</v>
      </c>
      <c r="M15367" t="str">
        <f t="shared" si="240"/>
        <v>j</v>
      </c>
    </row>
    <row r="15368" spans="1:13" x14ac:dyDescent="0.35">
      <c r="A15368" s="1">
        <v>15366</v>
      </c>
      <c r="B15368">
        <v>0.9999997906890673</v>
      </c>
      <c r="C15368">
        <v>1</v>
      </c>
      <c r="D15368">
        <v>0.9193759827183019</v>
      </c>
      <c r="E15368">
        <v>0.85725360525343808</v>
      </c>
      <c r="F15368">
        <v>5.9718940153573742E-2</v>
      </c>
      <c r="G15368">
        <v>1</v>
      </c>
      <c r="H15368">
        <v>0.2125786252674419</v>
      </c>
      <c r="I15368">
        <v>0.13246818118514009</v>
      </c>
      <c r="J15368">
        <v>0.86159574169786091</v>
      </c>
      <c r="K15368">
        <v>0.72429252710080005</v>
      </c>
      <c r="L15368">
        <v>0.89701070226070212</v>
      </c>
      <c r="M15368" t="str">
        <f t="shared" si="240"/>
        <v>j</v>
      </c>
    </row>
    <row r="15369" spans="1:13" x14ac:dyDescent="0.35">
      <c r="A15369" s="1">
        <v>15367</v>
      </c>
      <c r="B15369">
        <v>0.52939050579476632</v>
      </c>
      <c r="C15369">
        <v>1</v>
      </c>
      <c r="D15369">
        <v>0.99999967959871405</v>
      </c>
      <c r="E15369">
        <v>0.87535572316336296</v>
      </c>
      <c r="F15369">
        <v>0.99999986432233468</v>
      </c>
      <c r="G15369">
        <v>0.71035411693369233</v>
      </c>
      <c r="H15369">
        <v>0.31771330076372828</v>
      </c>
      <c r="I15369">
        <v>0.20173258935750329</v>
      </c>
      <c r="J15369">
        <v>0.99999987549834402</v>
      </c>
      <c r="K15369">
        <v>0.99999977607082946</v>
      </c>
      <c r="L15369">
        <v>0.94486111111111126</v>
      </c>
      <c r="M15369" t="str">
        <f t="shared" si="240"/>
        <v>j</v>
      </c>
    </row>
    <row r="15370" spans="1:13" x14ac:dyDescent="0.35">
      <c r="A15370" s="1">
        <v>15368</v>
      </c>
      <c r="B15370">
        <v>0.62823929435737857</v>
      </c>
      <c r="C15370">
        <v>1</v>
      </c>
      <c r="D15370">
        <v>0.82569278284022529</v>
      </c>
      <c r="E15370">
        <v>0.91195708370119277</v>
      </c>
      <c r="F15370">
        <v>0.99999986432233468</v>
      </c>
      <c r="G15370">
        <v>1</v>
      </c>
      <c r="H15370">
        <v>0.1550813811035687</v>
      </c>
      <c r="I15370">
        <v>0.16201948379871281</v>
      </c>
      <c r="J15370">
        <v>0.16040328467584239</v>
      </c>
      <c r="K15370">
        <v>0.14557492621411361</v>
      </c>
      <c r="L15370">
        <v>0.58116931216931222</v>
      </c>
      <c r="M15370" t="str">
        <f t="shared" si="240"/>
        <v>j</v>
      </c>
    </row>
    <row r="15371" spans="1:13" x14ac:dyDescent="0.35">
      <c r="A15371" s="1">
        <v>15369</v>
      </c>
      <c r="B15371">
        <v>0.9999997906890673</v>
      </c>
      <c r="C15371">
        <v>1</v>
      </c>
      <c r="D15371">
        <v>0.82847189019062928</v>
      </c>
      <c r="E15371">
        <v>0.86594700946693803</v>
      </c>
      <c r="F15371">
        <v>0.99999986432233468</v>
      </c>
      <c r="G15371">
        <v>8.1380893904760956E-2</v>
      </c>
      <c r="H15371">
        <v>0.20342646750707491</v>
      </c>
      <c r="I15371">
        <v>0.67415790364908301</v>
      </c>
      <c r="J15371">
        <v>0.99999987549834402</v>
      </c>
      <c r="K15371">
        <v>0.23425992588266351</v>
      </c>
      <c r="L15371">
        <v>0.85110185185185183</v>
      </c>
      <c r="M15371" t="str">
        <f t="shared" si="240"/>
        <v>j</v>
      </c>
    </row>
    <row r="15372" spans="1:13" x14ac:dyDescent="0.35">
      <c r="A15372" s="1">
        <v>15370</v>
      </c>
      <c r="B15372">
        <v>0.79497360988139087</v>
      </c>
      <c r="C15372">
        <v>1</v>
      </c>
      <c r="D15372">
        <v>0.99999967959871405</v>
      </c>
      <c r="E15372">
        <v>0.81263111997141824</v>
      </c>
      <c r="F15372">
        <v>0.16459655478621321</v>
      </c>
      <c r="G15372">
        <v>1</v>
      </c>
      <c r="H15372">
        <v>0.2155115397459938</v>
      </c>
      <c r="I15372">
        <v>0.20212638373749339</v>
      </c>
      <c r="J15372">
        <v>0.99999987549834402</v>
      </c>
      <c r="K15372">
        <v>0.72953851577884321</v>
      </c>
      <c r="L15372">
        <v>0.88635205961383956</v>
      </c>
      <c r="M15372" t="str">
        <f t="shared" si="240"/>
        <v>j</v>
      </c>
    </row>
    <row r="15373" spans="1:13" x14ac:dyDescent="0.35">
      <c r="A15373" s="1">
        <v>15371</v>
      </c>
      <c r="B15373">
        <v>0.99999968603360068</v>
      </c>
      <c r="C15373">
        <v>1</v>
      </c>
      <c r="D15373">
        <v>0.79681314596862429</v>
      </c>
      <c r="E15373">
        <v>0.83434409579843105</v>
      </c>
      <c r="F15373">
        <v>0.99999986432233468</v>
      </c>
      <c r="G15373">
        <v>0.45045577925794428</v>
      </c>
      <c r="H15373">
        <v>0.191509943267413</v>
      </c>
      <c r="I15373">
        <v>0.63853527351563544</v>
      </c>
      <c r="J15373">
        <v>0.99999987549834402</v>
      </c>
      <c r="K15373">
        <v>0.78151085277273502</v>
      </c>
      <c r="L15373">
        <v>0.99916666666666665</v>
      </c>
      <c r="M15373" t="str">
        <f t="shared" si="240"/>
        <v>j</v>
      </c>
    </row>
    <row r="15374" spans="1:13" x14ac:dyDescent="0.35">
      <c r="A15374" s="1">
        <v>15372</v>
      </c>
      <c r="B15374">
        <v>0.99999989534453326</v>
      </c>
      <c r="C15374">
        <v>1</v>
      </c>
      <c r="D15374">
        <v>0.1743585147405918</v>
      </c>
      <c r="E15374">
        <v>0.99999979362103786</v>
      </c>
      <c r="F15374">
        <v>0.12397167671061569</v>
      </c>
      <c r="G15374">
        <v>8.1380893904760956E-2</v>
      </c>
      <c r="H15374">
        <v>0.16366352502235321</v>
      </c>
      <c r="I15374">
        <v>0.1653878596663754</v>
      </c>
      <c r="J15374">
        <v>0.99999987549834402</v>
      </c>
      <c r="K15374">
        <v>0.53271731491514018</v>
      </c>
      <c r="L15374">
        <v>0.61971164021164038</v>
      </c>
      <c r="M15374" t="str">
        <f t="shared" si="240"/>
        <v>j</v>
      </c>
    </row>
    <row r="15375" spans="1:13" x14ac:dyDescent="0.35">
      <c r="A15375" s="1">
        <v>15373</v>
      </c>
      <c r="B15375">
        <v>0.82116923938801056</v>
      </c>
      <c r="C15375">
        <v>1</v>
      </c>
      <c r="D15375">
        <v>0.99999967959871405</v>
      </c>
      <c r="E15375">
        <v>0.89783544842962471</v>
      </c>
      <c r="F15375">
        <v>0.12693090836188831</v>
      </c>
      <c r="G15375">
        <v>1</v>
      </c>
      <c r="H15375">
        <v>0.28313308669362208</v>
      </c>
      <c r="I15375">
        <v>0.99999976298863669</v>
      </c>
      <c r="J15375">
        <v>0.79767036624765075</v>
      </c>
      <c r="K15375">
        <v>0.46328919523767847</v>
      </c>
      <c r="L15375">
        <v>0.82245238095238093</v>
      </c>
      <c r="M15375" t="str">
        <f t="shared" si="240"/>
        <v>j</v>
      </c>
    </row>
    <row r="15376" spans="1:13" x14ac:dyDescent="0.35">
      <c r="A15376" s="1">
        <v>15374</v>
      </c>
      <c r="B15376">
        <v>0.91739507416285304</v>
      </c>
      <c r="C15376">
        <v>1</v>
      </c>
      <c r="D15376">
        <v>0.67623615638661227</v>
      </c>
      <c r="E15376">
        <v>0.26403545270682899</v>
      </c>
      <c r="F15376">
        <v>0.99999972864466824</v>
      </c>
      <c r="G15376">
        <v>0.36601288410895583</v>
      </c>
      <c r="H15376">
        <v>0.99999960779988506</v>
      </c>
      <c r="I15376">
        <v>0.99999976298863669</v>
      </c>
      <c r="J15376">
        <v>0.99999987549834402</v>
      </c>
      <c r="K15376">
        <v>0.46592254630083718</v>
      </c>
      <c r="L15376">
        <v>0.9625555555555555</v>
      </c>
      <c r="M15376" t="str">
        <f t="shared" si="240"/>
        <v>j</v>
      </c>
    </row>
    <row r="15377" spans="1:13" x14ac:dyDescent="0.35">
      <c r="A15377" s="1">
        <v>15375</v>
      </c>
      <c r="B15377">
        <v>0.3587906621317184</v>
      </c>
      <c r="C15377">
        <v>1</v>
      </c>
      <c r="D15377">
        <v>0.999999786399143</v>
      </c>
      <c r="E15377">
        <v>0.99999979362103786</v>
      </c>
      <c r="F15377">
        <v>7.872473543003547E-2</v>
      </c>
      <c r="G15377">
        <v>0.24295422366713471</v>
      </c>
      <c r="H15377">
        <v>0.99999966382847283</v>
      </c>
      <c r="I15377">
        <v>0.99999976298863669</v>
      </c>
      <c r="J15377">
        <v>0.99999987549834402</v>
      </c>
      <c r="K15377">
        <v>0.8058054323243391</v>
      </c>
      <c r="L15377">
        <v>0.62450793650793623</v>
      </c>
      <c r="M15377" t="str">
        <f t="shared" si="240"/>
        <v>j</v>
      </c>
    </row>
    <row r="15378" spans="1:13" x14ac:dyDescent="0.35">
      <c r="A15378" s="1">
        <v>15376</v>
      </c>
      <c r="B15378">
        <v>0.83932329984807519</v>
      </c>
      <c r="C15378">
        <v>1</v>
      </c>
      <c r="D15378">
        <v>0.99999967959871405</v>
      </c>
      <c r="E15378">
        <v>0.99999979362103786</v>
      </c>
      <c r="F15378">
        <v>0.99999986432233468</v>
      </c>
      <c r="G15378">
        <v>1</v>
      </c>
      <c r="H15378">
        <v>0.98275400847426753</v>
      </c>
      <c r="I15378">
        <v>0.99999958523011379</v>
      </c>
      <c r="J15378">
        <v>0.99999987549834402</v>
      </c>
      <c r="K15378">
        <v>0.99999966410624386</v>
      </c>
      <c r="L15378">
        <v>0.2122830687830688</v>
      </c>
      <c r="M15378" t="str">
        <f t="shared" si="240"/>
        <v>n</v>
      </c>
    </row>
    <row r="15379" spans="1:13" x14ac:dyDescent="0.35">
      <c r="A15379" s="1">
        <v>15377</v>
      </c>
      <c r="B15379">
        <v>0.99662967536358338</v>
      </c>
      <c r="C15379">
        <v>1</v>
      </c>
      <c r="D15379">
        <v>0.999999786399143</v>
      </c>
      <c r="E15379">
        <v>0.88592903334338446</v>
      </c>
      <c r="F15379">
        <v>0.17098073167691991</v>
      </c>
      <c r="G15379">
        <v>0.27458482807118628</v>
      </c>
      <c r="H15379">
        <v>0.16084885887835859</v>
      </c>
      <c r="I15379">
        <v>0.99999976298863669</v>
      </c>
      <c r="J15379">
        <v>0.99999987549834402</v>
      </c>
      <c r="K15379">
        <v>0.1488168047981919</v>
      </c>
      <c r="L15379">
        <v>0.77448941798941806</v>
      </c>
      <c r="M15379" t="str">
        <f t="shared" si="240"/>
        <v>j</v>
      </c>
    </row>
    <row r="15380" spans="1:13" x14ac:dyDescent="0.35">
      <c r="A15380" s="1">
        <v>15378</v>
      </c>
      <c r="B15380">
        <v>0.71336134114200878</v>
      </c>
      <c r="C15380">
        <v>1</v>
      </c>
      <c r="D15380">
        <v>0.999999786399143</v>
      </c>
      <c r="E15380">
        <v>0.99999969043155634</v>
      </c>
      <c r="F15380">
        <v>8.3858405193666413E-2</v>
      </c>
      <c r="G15380">
        <v>1</v>
      </c>
      <c r="H15380">
        <v>0.95041077779361793</v>
      </c>
      <c r="I15380">
        <v>0.16702036430981451</v>
      </c>
      <c r="J15380">
        <v>0.1591360912548585</v>
      </c>
      <c r="K15380">
        <v>0.82840335653311814</v>
      </c>
      <c r="L15380">
        <v>0.56276719576719592</v>
      </c>
      <c r="M15380" t="str">
        <f t="shared" si="240"/>
        <v>j</v>
      </c>
    </row>
    <row r="15381" spans="1:13" x14ac:dyDescent="0.35">
      <c r="A15381" s="1">
        <v>15379</v>
      </c>
      <c r="B15381">
        <v>0.99999968603360068</v>
      </c>
      <c r="C15381">
        <v>1</v>
      </c>
      <c r="D15381">
        <v>0.70431265403583798</v>
      </c>
      <c r="E15381">
        <v>0.99999979362103786</v>
      </c>
      <c r="F15381">
        <v>8.9645685153005861E-2</v>
      </c>
      <c r="G15381">
        <v>1</v>
      </c>
      <c r="H15381">
        <v>0.7385516716507361</v>
      </c>
      <c r="I15381">
        <v>0.78552421047050069</v>
      </c>
      <c r="J15381">
        <v>0.99999987549834402</v>
      </c>
      <c r="K15381">
        <v>0.99999977607082946</v>
      </c>
      <c r="L15381">
        <v>0.69190079365079371</v>
      </c>
      <c r="M15381" t="str">
        <f t="shared" si="240"/>
        <v>j</v>
      </c>
    </row>
    <row r="15382" spans="1:13" x14ac:dyDescent="0.35">
      <c r="A15382" s="1">
        <v>15380</v>
      </c>
      <c r="B15382">
        <v>0.78454751836314207</v>
      </c>
      <c r="C15382">
        <v>1</v>
      </c>
      <c r="D15382">
        <v>0.57610295822969138</v>
      </c>
      <c r="E15382">
        <v>0.96099592398969913</v>
      </c>
      <c r="F15382">
        <v>0.12571433761099279</v>
      </c>
      <c r="G15382">
        <v>1</v>
      </c>
      <c r="H15382">
        <v>0.60342164344566496</v>
      </c>
      <c r="I15382">
        <v>0.62785204557133356</v>
      </c>
      <c r="J15382">
        <v>0.99999987549834402</v>
      </c>
      <c r="K15382">
        <v>0.28462300988810318</v>
      </c>
      <c r="L15382">
        <v>0.70733862433862427</v>
      </c>
      <c r="M15382" t="str">
        <f t="shared" si="240"/>
        <v>j</v>
      </c>
    </row>
    <row r="15383" spans="1:13" x14ac:dyDescent="0.35">
      <c r="A15383" s="1">
        <v>15381</v>
      </c>
      <c r="B15383">
        <v>0.42556469571338118</v>
      </c>
      <c r="C15383">
        <v>1</v>
      </c>
      <c r="D15383">
        <v>0.54165258430703989</v>
      </c>
      <c r="E15383">
        <v>8.5897790793181689E-2</v>
      </c>
      <c r="F15383">
        <v>8.1846288448835125E-2</v>
      </c>
      <c r="G15383">
        <v>0.28507634511926178</v>
      </c>
      <c r="H15383">
        <v>0.99999966382847283</v>
      </c>
      <c r="I15383">
        <v>0.13195641439910721</v>
      </c>
      <c r="J15383">
        <v>0.18066568024263721</v>
      </c>
      <c r="K15383">
        <v>0.65871587719189639</v>
      </c>
      <c r="L15383">
        <v>0.52565608465608482</v>
      </c>
      <c r="M15383" t="str">
        <f t="shared" si="240"/>
        <v>j</v>
      </c>
    </row>
    <row r="15384" spans="1:13" x14ac:dyDescent="0.35">
      <c r="A15384" s="1">
        <v>15382</v>
      </c>
      <c r="B15384">
        <v>0.64633773043710985</v>
      </c>
      <c r="C15384">
        <v>1</v>
      </c>
      <c r="D15384">
        <v>0.49511451118581951</v>
      </c>
      <c r="E15384">
        <v>0.8015949017792211</v>
      </c>
      <c r="F15384">
        <v>0.99999986432233468</v>
      </c>
      <c r="G15384">
        <v>1</v>
      </c>
      <c r="H15384">
        <v>0.65371391237179277</v>
      </c>
      <c r="I15384">
        <v>0.37393463218640272</v>
      </c>
      <c r="J15384">
        <v>0.99999987549834402</v>
      </c>
      <c r="K15384">
        <v>0.21864534482149681</v>
      </c>
      <c r="L15384">
        <v>0.77392857142857141</v>
      </c>
      <c r="M15384" t="str">
        <f t="shared" si="240"/>
        <v>j</v>
      </c>
    </row>
    <row r="15385" spans="1:13" x14ac:dyDescent="0.35">
      <c r="A15385" s="1">
        <v>15383</v>
      </c>
      <c r="B15385">
        <v>0.80886264612372272</v>
      </c>
      <c r="C15385">
        <v>1</v>
      </c>
      <c r="D15385">
        <v>0.9999996261984998</v>
      </c>
      <c r="E15385">
        <v>0.83700261799452713</v>
      </c>
      <c r="F15385">
        <v>0.99999986432233468</v>
      </c>
      <c r="G15385">
        <v>0.150454297487498</v>
      </c>
      <c r="H15385">
        <v>0.54316312137839939</v>
      </c>
      <c r="I15385">
        <v>0.14012769222353191</v>
      </c>
      <c r="J15385">
        <v>0.99999987549834402</v>
      </c>
      <c r="K15385">
        <v>0.56532302563102355</v>
      </c>
      <c r="L15385">
        <v>0.94091666666666662</v>
      </c>
      <c r="M15385" t="str">
        <f t="shared" si="240"/>
        <v>j</v>
      </c>
    </row>
    <row r="15386" spans="1:13" x14ac:dyDescent="0.35">
      <c r="A15386" s="1">
        <v>15384</v>
      </c>
      <c r="B15386">
        <v>0.39531746064866152</v>
      </c>
      <c r="C15386">
        <v>1</v>
      </c>
      <c r="D15386">
        <v>0.9740228249737285</v>
      </c>
      <c r="E15386">
        <v>0.17633598969714939</v>
      </c>
      <c r="F15386">
        <v>8.3858405193666413E-2</v>
      </c>
      <c r="G15386">
        <v>1</v>
      </c>
      <c r="H15386">
        <v>0.99999988794282402</v>
      </c>
      <c r="I15386">
        <v>0.16780364242562609</v>
      </c>
      <c r="J15386">
        <v>0.99999987549834402</v>
      </c>
      <c r="K15386">
        <v>0.2459989088071475</v>
      </c>
      <c r="L15386">
        <v>0.39219047619047631</v>
      </c>
      <c r="M15386" t="str">
        <f t="shared" si="240"/>
        <v>n</v>
      </c>
    </row>
    <row r="15387" spans="1:13" x14ac:dyDescent="0.35">
      <c r="A15387" s="1">
        <v>15385</v>
      </c>
      <c r="B15387">
        <v>0.54489474217609113</v>
      </c>
      <c r="C15387">
        <v>1</v>
      </c>
      <c r="D15387">
        <v>0.99999989319957105</v>
      </c>
      <c r="E15387">
        <v>0.99999969043155634</v>
      </c>
      <c r="F15387">
        <v>0.99999986432233468</v>
      </c>
      <c r="G15387">
        <v>1</v>
      </c>
      <c r="H15387">
        <v>0.22009093832000459</v>
      </c>
      <c r="I15387">
        <v>0.15992488106304559</v>
      </c>
      <c r="J15387">
        <v>0.99999987549834402</v>
      </c>
      <c r="K15387">
        <v>0.99999966410624386</v>
      </c>
      <c r="L15387">
        <v>0.99267857142857152</v>
      </c>
      <c r="M15387" t="str">
        <f t="shared" si="240"/>
        <v>j</v>
      </c>
    </row>
    <row r="15388" spans="1:13" x14ac:dyDescent="0.35">
      <c r="A15388" s="1">
        <v>15386</v>
      </c>
      <c r="B15388">
        <v>0.54602724514068612</v>
      </c>
      <c r="C15388">
        <v>1</v>
      </c>
      <c r="D15388">
        <v>0.99999989319957105</v>
      </c>
      <c r="E15388">
        <v>0.99999969043155634</v>
      </c>
      <c r="F15388">
        <v>0.99999986432233468</v>
      </c>
      <c r="G15388">
        <v>1</v>
      </c>
      <c r="H15388">
        <v>0.21510026189722931</v>
      </c>
      <c r="I15388">
        <v>0.15992488106304559</v>
      </c>
      <c r="J15388">
        <v>0.99999987549834402</v>
      </c>
      <c r="K15388">
        <v>0.99999966410624386</v>
      </c>
      <c r="L15388">
        <v>0.99680555555555561</v>
      </c>
      <c r="M15388" t="str">
        <f t="shared" si="240"/>
        <v>j</v>
      </c>
    </row>
    <row r="15389" spans="1:13" x14ac:dyDescent="0.35">
      <c r="A15389" s="1">
        <v>15387</v>
      </c>
      <c r="B15389">
        <v>0.99999968603360068</v>
      </c>
      <c r="C15389">
        <v>1</v>
      </c>
      <c r="D15389">
        <v>0.2028425160998141</v>
      </c>
      <c r="E15389">
        <v>0.82231478204021102</v>
      </c>
      <c r="F15389">
        <v>7.800747544931716E-2</v>
      </c>
      <c r="G15389">
        <v>8.1380893904760956E-2</v>
      </c>
      <c r="H15389">
        <v>0.1937132674827472</v>
      </c>
      <c r="I15389">
        <v>0.122067285620669</v>
      </c>
      <c r="J15389">
        <v>0.99999987549834402</v>
      </c>
      <c r="K15389">
        <v>0.2460739530704219</v>
      </c>
      <c r="L15389">
        <v>0.61736640211640237</v>
      </c>
      <c r="M15389" t="str">
        <f t="shared" si="240"/>
        <v>j</v>
      </c>
    </row>
    <row r="15390" spans="1:13" x14ac:dyDescent="0.35">
      <c r="A15390" s="1">
        <v>15388</v>
      </c>
      <c r="B15390">
        <v>0.79654977353145751</v>
      </c>
      <c r="C15390">
        <v>1</v>
      </c>
      <c r="D15390">
        <v>0.67660589947010474</v>
      </c>
      <c r="E15390">
        <v>0.76382038003086417</v>
      </c>
      <c r="F15390">
        <v>0.99999986432233468</v>
      </c>
      <c r="G15390">
        <v>1</v>
      </c>
      <c r="H15390">
        <v>0.13566323826804089</v>
      </c>
      <c r="I15390">
        <v>0.18263695415312081</v>
      </c>
      <c r="J15390">
        <v>0.99999987549834402</v>
      </c>
      <c r="K15390">
        <v>0.20815832189830849</v>
      </c>
      <c r="L15390">
        <v>0.81642328042328027</v>
      </c>
      <c r="M15390" t="str">
        <f t="shared" si="240"/>
        <v>j</v>
      </c>
    </row>
    <row r="15391" spans="1:13" x14ac:dyDescent="0.35">
      <c r="A15391" s="1">
        <v>15389</v>
      </c>
      <c r="B15391">
        <v>0.77664210607823081</v>
      </c>
      <c r="C15391">
        <v>1</v>
      </c>
      <c r="D15391">
        <v>0.75058084247422041</v>
      </c>
      <c r="E15391">
        <v>0.77799438396408604</v>
      </c>
      <c r="F15391">
        <v>2.7078964070832601E-2</v>
      </c>
      <c r="G15391">
        <v>0.54468764531827707</v>
      </c>
      <c r="H15391">
        <v>0.18708169581614639</v>
      </c>
      <c r="I15391">
        <v>0.1880852084255106</v>
      </c>
      <c r="J15391">
        <v>0.99999987549834402</v>
      </c>
      <c r="K15391">
        <v>0.99999977607082946</v>
      </c>
      <c r="L15391">
        <v>0.96384126984126983</v>
      </c>
      <c r="M15391" t="str">
        <f t="shared" si="240"/>
        <v>j</v>
      </c>
    </row>
    <row r="15392" spans="1:13" x14ac:dyDescent="0.35">
      <c r="A15392" s="1">
        <v>15390</v>
      </c>
      <c r="B15392">
        <v>0.84065891290887329</v>
      </c>
      <c r="C15392">
        <v>1</v>
      </c>
      <c r="D15392">
        <v>0.87182330552626164</v>
      </c>
      <c r="E15392">
        <v>0.63038054139444721</v>
      </c>
      <c r="F15392">
        <v>9.2998415954770847E-2</v>
      </c>
      <c r="G15392">
        <v>1</v>
      </c>
      <c r="H15392">
        <v>0.2276168242979624</v>
      </c>
      <c r="I15392">
        <v>0.17298522928797291</v>
      </c>
      <c r="J15392">
        <v>9.1012660017066926E-2</v>
      </c>
      <c r="K15392">
        <v>0.16173387908884251</v>
      </c>
      <c r="L15392">
        <v>0.88927513227513244</v>
      </c>
      <c r="M15392" t="str">
        <f t="shared" si="240"/>
        <v>j</v>
      </c>
    </row>
    <row r="15393" spans="1:13" x14ac:dyDescent="0.35">
      <c r="A15393" s="1">
        <v>15391</v>
      </c>
      <c r="B15393">
        <v>0.86525906983189582</v>
      </c>
      <c r="C15393">
        <v>0.26606336876114189</v>
      </c>
      <c r="D15393">
        <v>0.99999989319957105</v>
      </c>
      <c r="E15393">
        <v>0.86290111395882518</v>
      </c>
      <c r="F15393">
        <v>0.99999986432233468</v>
      </c>
      <c r="G15393">
        <v>0.27458482807118628</v>
      </c>
      <c r="H15393">
        <v>0.20561404768923661</v>
      </c>
      <c r="I15393">
        <v>0.99999976298863669</v>
      </c>
      <c r="J15393">
        <v>0.99999987549834402</v>
      </c>
      <c r="K15393">
        <v>0.24821766900664011</v>
      </c>
      <c r="L15393">
        <v>0.85312301587301587</v>
      </c>
      <c r="M15393" t="str">
        <f t="shared" si="240"/>
        <v>j</v>
      </c>
    </row>
    <row r="15394" spans="1:13" x14ac:dyDescent="0.35">
      <c r="A15394" s="1">
        <v>15392</v>
      </c>
      <c r="B15394">
        <v>0.9999997906890673</v>
      </c>
      <c r="C15394">
        <v>1</v>
      </c>
      <c r="D15394">
        <v>0.74620047629920572</v>
      </c>
      <c r="E15394">
        <v>0.89456129778933791</v>
      </c>
      <c r="F15394">
        <v>0.12693090836188831</v>
      </c>
      <c r="G15394">
        <v>8.1380893904760956E-2</v>
      </c>
      <c r="H15394">
        <v>0.19209132390874581</v>
      </c>
      <c r="I15394">
        <v>0.99999976298863669</v>
      </c>
      <c r="J15394">
        <v>0.99999987549834402</v>
      </c>
      <c r="K15394">
        <v>0.2109396621520423</v>
      </c>
      <c r="L15394">
        <v>0.52509259259259256</v>
      </c>
      <c r="M15394" t="str">
        <f t="shared" si="240"/>
        <v>j</v>
      </c>
    </row>
    <row r="15395" spans="1:13" x14ac:dyDescent="0.35">
      <c r="A15395" s="1">
        <v>15393</v>
      </c>
      <c r="B15395">
        <v>0.30823708769687203</v>
      </c>
      <c r="C15395">
        <v>1</v>
      </c>
      <c r="D15395">
        <v>0.999999786399143</v>
      </c>
      <c r="E15395">
        <v>0.99999969043155634</v>
      </c>
      <c r="F15395">
        <v>0.13734396570231411</v>
      </c>
      <c r="G15395">
        <v>1</v>
      </c>
      <c r="H15395">
        <v>0.190517438855932</v>
      </c>
      <c r="I15395">
        <v>0.99999988149431784</v>
      </c>
      <c r="J15395">
        <v>0.99999987549834402</v>
      </c>
      <c r="K15395">
        <v>0.9999998880354144</v>
      </c>
      <c r="L15395">
        <v>0.82058730158730142</v>
      </c>
      <c r="M15395" t="str">
        <f t="shared" si="240"/>
        <v>j</v>
      </c>
    </row>
    <row r="15396" spans="1:13" x14ac:dyDescent="0.35">
      <c r="A15396" s="1">
        <v>15394</v>
      </c>
      <c r="B15396">
        <v>0.34315633900579462</v>
      </c>
      <c r="C15396">
        <v>1</v>
      </c>
      <c r="D15396">
        <v>0.9999996261984998</v>
      </c>
      <c r="E15396">
        <v>0.99999979362103786</v>
      </c>
      <c r="F15396">
        <v>0.1027287941595716</v>
      </c>
      <c r="G15396">
        <v>1</v>
      </c>
      <c r="H15396">
        <v>0.1806081247671486</v>
      </c>
      <c r="I15396">
        <v>0.1061518318549473</v>
      </c>
      <c r="J15396">
        <v>0.99999987549834402</v>
      </c>
      <c r="K15396">
        <v>0.33993951911028669</v>
      </c>
      <c r="L15396">
        <v>0.69451984126984134</v>
      </c>
      <c r="M15396" t="str">
        <f t="shared" si="240"/>
        <v>j</v>
      </c>
    </row>
    <row r="15397" spans="1:13" x14ac:dyDescent="0.35">
      <c r="A15397" s="1">
        <v>15395</v>
      </c>
      <c r="B15397">
        <v>0.9999997906890673</v>
      </c>
      <c r="C15397">
        <v>1</v>
      </c>
      <c r="D15397">
        <v>0.99999967959871405</v>
      </c>
      <c r="E15397">
        <v>0.48508123888568672</v>
      </c>
      <c r="F15397">
        <v>0.99999986432233468</v>
      </c>
      <c r="G15397">
        <v>0.63307177403365367</v>
      </c>
      <c r="H15397">
        <v>0.19838494514086891</v>
      </c>
      <c r="I15397">
        <v>0.99999976298863669</v>
      </c>
      <c r="J15397">
        <v>0.99999987549834402</v>
      </c>
      <c r="K15397">
        <v>0.206079419461386</v>
      </c>
      <c r="L15397">
        <v>0.87635714285714283</v>
      </c>
      <c r="M15397" t="str">
        <f t="shared" si="240"/>
        <v>j</v>
      </c>
    </row>
    <row r="15398" spans="1:13" x14ac:dyDescent="0.35">
      <c r="A15398" s="1">
        <v>15396</v>
      </c>
      <c r="B15398">
        <v>0.77702995923630302</v>
      </c>
      <c r="C15398">
        <v>1</v>
      </c>
      <c r="D15398">
        <v>0.48945755948885639</v>
      </c>
      <c r="E15398">
        <v>0.99999979362103786</v>
      </c>
      <c r="F15398">
        <v>0.99999986432233468</v>
      </c>
      <c r="G15398">
        <v>1</v>
      </c>
      <c r="H15398">
        <v>0.17234025220092189</v>
      </c>
      <c r="I15398">
        <v>0.15458267456248659</v>
      </c>
      <c r="J15398">
        <v>0.1137231627779826</v>
      </c>
      <c r="K15398">
        <v>0.29321063759569638</v>
      </c>
      <c r="L15398">
        <v>0.62874470899470891</v>
      </c>
      <c r="M15398" t="str">
        <f t="shared" si="240"/>
        <v>j</v>
      </c>
    </row>
    <row r="15399" spans="1:13" x14ac:dyDescent="0.35">
      <c r="A15399" s="1">
        <v>15397</v>
      </c>
      <c r="B15399">
        <v>0.99999968603360068</v>
      </c>
      <c r="C15399">
        <v>1</v>
      </c>
      <c r="D15399">
        <v>0.16348461576206241</v>
      </c>
      <c r="E15399">
        <v>0.73258812297843712</v>
      </c>
      <c r="F15399">
        <v>0.99999986432233468</v>
      </c>
      <c r="G15399">
        <v>0.150454297487498</v>
      </c>
      <c r="H15399">
        <v>0.1737084212900453</v>
      </c>
      <c r="I15399">
        <v>0.19413311626005719</v>
      </c>
      <c r="J15399">
        <v>0.99999987549834402</v>
      </c>
      <c r="K15399">
        <v>0.21674695728716911</v>
      </c>
      <c r="L15399">
        <v>0.85790476190476184</v>
      </c>
      <c r="M15399" t="str">
        <f t="shared" si="240"/>
        <v>j</v>
      </c>
    </row>
    <row r="15400" spans="1:13" x14ac:dyDescent="0.35">
      <c r="A15400" s="1">
        <v>15398</v>
      </c>
      <c r="B15400">
        <v>0.31586221956112431</v>
      </c>
      <c r="C15400">
        <v>1</v>
      </c>
      <c r="D15400">
        <v>0.78638045291031233</v>
      </c>
      <c r="E15400">
        <v>0.79952940953095686</v>
      </c>
      <c r="F15400">
        <v>2.7078964070832601E-2</v>
      </c>
      <c r="G15400">
        <v>0.28507634511926178</v>
      </c>
      <c r="H15400">
        <v>0.17387523240308031</v>
      </c>
      <c r="I15400">
        <v>0.1236999087697897</v>
      </c>
      <c r="J15400">
        <v>0.99999987549834402</v>
      </c>
      <c r="K15400">
        <v>0.71044793818580776</v>
      </c>
      <c r="L15400">
        <v>0.6482554112554112</v>
      </c>
      <c r="M15400" t="str">
        <f t="shared" si="240"/>
        <v>j</v>
      </c>
    </row>
    <row r="15401" spans="1:13" x14ac:dyDescent="0.35">
      <c r="A15401" s="1">
        <v>15399</v>
      </c>
      <c r="B15401">
        <v>0.99999989534453326</v>
      </c>
      <c r="C15401">
        <v>1</v>
      </c>
      <c r="D15401">
        <v>0.71522990063828773</v>
      </c>
      <c r="E15401">
        <v>0.82653131061656426</v>
      </c>
      <c r="F15401">
        <v>0.99999986432233468</v>
      </c>
      <c r="G15401">
        <v>0.27458482807118628</v>
      </c>
      <c r="H15401">
        <v>0.99999977588564881</v>
      </c>
      <c r="I15401">
        <v>0.99999976298863669</v>
      </c>
      <c r="J15401">
        <v>0.99999987549834402</v>
      </c>
      <c r="K15401">
        <v>0.27418467756393239</v>
      </c>
      <c r="L15401">
        <v>0.85198412698412707</v>
      </c>
      <c r="M15401" t="str">
        <f t="shared" si="240"/>
        <v>j</v>
      </c>
    </row>
    <row r="15402" spans="1:13" x14ac:dyDescent="0.35">
      <c r="A15402" s="1">
        <v>15400</v>
      </c>
      <c r="B15402">
        <v>0.90256126069858456</v>
      </c>
      <c r="C15402">
        <v>1</v>
      </c>
      <c r="D15402">
        <v>0.93660203743310921</v>
      </c>
      <c r="E15402">
        <v>0.79347120669082627</v>
      </c>
      <c r="F15402">
        <v>0.99999986432233468</v>
      </c>
      <c r="G15402">
        <v>1</v>
      </c>
      <c r="H15402">
        <v>0.19738728609931011</v>
      </c>
      <c r="I15402">
        <v>0.99999964448295464</v>
      </c>
      <c r="J15402">
        <v>0.99999987549834402</v>
      </c>
      <c r="K15402">
        <v>0.50492401002085829</v>
      </c>
      <c r="L15402">
        <v>0.83335714285714269</v>
      </c>
      <c r="M15402" t="str">
        <f t="shared" si="240"/>
        <v>j</v>
      </c>
    </row>
    <row r="15403" spans="1:13" x14ac:dyDescent="0.35">
      <c r="A15403" s="1">
        <v>15401</v>
      </c>
      <c r="B15403">
        <v>0.89197682545983836</v>
      </c>
      <c r="C15403">
        <v>1</v>
      </c>
      <c r="D15403">
        <v>0.55210025612544988</v>
      </c>
      <c r="E15403">
        <v>0.93500383516605123</v>
      </c>
      <c r="F15403">
        <v>0.99999986432233468</v>
      </c>
      <c r="G15403">
        <v>0.36601288410895583</v>
      </c>
      <c r="H15403">
        <v>0.17988387122691929</v>
      </c>
      <c r="I15403">
        <v>0.17960676387435279</v>
      </c>
      <c r="J15403">
        <v>0.1380978480538444</v>
      </c>
      <c r="K15403">
        <v>0.19296707893403189</v>
      </c>
      <c r="L15403">
        <v>0.70030291005291012</v>
      </c>
      <c r="M15403" t="str">
        <f t="shared" si="240"/>
        <v>j</v>
      </c>
    </row>
    <row r="15404" spans="1:13" x14ac:dyDescent="0.35">
      <c r="A15404" s="1">
        <v>15402</v>
      </c>
      <c r="B15404">
        <v>0.9111800046417311</v>
      </c>
      <c r="C15404">
        <v>1</v>
      </c>
      <c r="D15404">
        <v>0.85811183931277413</v>
      </c>
      <c r="E15404">
        <v>0.83463539970355183</v>
      </c>
      <c r="F15404">
        <v>0.99999986432233468</v>
      </c>
      <c r="G15404">
        <v>0.43467549096977348</v>
      </c>
      <c r="H15404">
        <v>0.16598686247276059</v>
      </c>
      <c r="I15404">
        <v>0.66965871694107726</v>
      </c>
      <c r="J15404">
        <v>0.99999987549834402</v>
      </c>
      <c r="K15404">
        <v>0.55939276539012861</v>
      </c>
      <c r="L15404">
        <v>0.95584523809523814</v>
      </c>
      <c r="M15404" t="str">
        <f t="shared" si="240"/>
        <v>j</v>
      </c>
    </row>
    <row r="15405" spans="1:13" x14ac:dyDescent="0.35">
      <c r="A15405" s="1">
        <v>15403</v>
      </c>
      <c r="B15405">
        <v>0.46720378293927772</v>
      </c>
      <c r="C15405">
        <v>1</v>
      </c>
      <c r="D15405">
        <v>0.999999786399143</v>
      </c>
      <c r="E15405">
        <v>0.82861775032949014</v>
      </c>
      <c r="F15405">
        <v>0.99999986432233468</v>
      </c>
      <c r="G15405">
        <v>1</v>
      </c>
      <c r="H15405">
        <v>0.16919398086001811</v>
      </c>
      <c r="I15405">
        <v>0.18938266788061781</v>
      </c>
      <c r="J15405">
        <v>0.14226326884475651</v>
      </c>
      <c r="K15405">
        <v>0.1755717711220787</v>
      </c>
      <c r="L15405">
        <v>0.52618518518518531</v>
      </c>
      <c r="M15405" t="str">
        <f t="shared" si="240"/>
        <v>j</v>
      </c>
    </row>
    <row r="15406" spans="1:13" x14ac:dyDescent="0.35">
      <c r="A15406" s="1">
        <v>15404</v>
      </c>
      <c r="B15406">
        <v>0.9999997906890673</v>
      </c>
      <c r="C15406">
        <v>1</v>
      </c>
      <c r="D15406">
        <v>0.66772918185471641</v>
      </c>
      <c r="E15406">
        <v>0.51296669990313848</v>
      </c>
      <c r="F15406">
        <v>0.99999986432233468</v>
      </c>
      <c r="G15406">
        <v>1</v>
      </c>
      <c r="H15406">
        <v>0.17269788267686551</v>
      </c>
      <c r="I15406">
        <v>0.220568489734217</v>
      </c>
      <c r="J15406">
        <v>0.99999987549834402</v>
      </c>
      <c r="K15406">
        <v>0.19922045497243071</v>
      </c>
      <c r="L15406">
        <v>0.87913756613756622</v>
      </c>
      <c r="M15406" t="str">
        <f t="shared" si="240"/>
        <v>j</v>
      </c>
    </row>
    <row r="15407" spans="1:13" x14ac:dyDescent="0.35">
      <c r="A15407" s="1">
        <v>15405</v>
      </c>
      <c r="B15407">
        <v>0.56938958953615892</v>
      </c>
      <c r="C15407">
        <v>1</v>
      </c>
      <c r="D15407">
        <v>0.9999996261984998</v>
      </c>
      <c r="E15407">
        <v>0.24740441693802689</v>
      </c>
      <c r="F15407">
        <v>0.1871792203684875</v>
      </c>
      <c r="G15407">
        <v>0.150454297487498</v>
      </c>
      <c r="H15407">
        <v>0.13351155139994</v>
      </c>
      <c r="I15407">
        <v>0.99999976298863669</v>
      </c>
      <c r="J15407">
        <v>0.99999987549834402</v>
      </c>
      <c r="K15407">
        <v>0.24083255494037459</v>
      </c>
      <c r="L15407">
        <v>0.21637301587301591</v>
      </c>
      <c r="M15407" t="str">
        <f t="shared" si="240"/>
        <v>n</v>
      </c>
    </row>
    <row r="15408" spans="1:13" x14ac:dyDescent="0.35">
      <c r="A15408" s="1">
        <v>15406</v>
      </c>
      <c r="B15408">
        <v>0.99999968603360068</v>
      </c>
      <c r="C15408">
        <v>1</v>
      </c>
      <c r="D15408">
        <v>0.99999967959871405</v>
      </c>
      <c r="E15408">
        <v>0.95744047882395733</v>
      </c>
      <c r="F15408">
        <v>7.872473543003547E-2</v>
      </c>
      <c r="G15408">
        <v>0.31488855515597802</v>
      </c>
      <c r="H15408">
        <v>0.21586790957871169</v>
      </c>
      <c r="I15408">
        <v>0.99999976298863669</v>
      </c>
      <c r="J15408">
        <v>0.99999987549834402</v>
      </c>
      <c r="K15408">
        <v>0.68564145655036857</v>
      </c>
      <c r="L15408">
        <v>0.71123148148148152</v>
      </c>
      <c r="M15408" t="str">
        <f t="shared" si="240"/>
        <v>j</v>
      </c>
    </row>
    <row r="15409" spans="1:13" x14ac:dyDescent="0.35">
      <c r="A15409" s="1">
        <v>15407</v>
      </c>
      <c r="B15409">
        <v>0.99999968603360068</v>
      </c>
      <c r="C15409">
        <v>1</v>
      </c>
      <c r="D15409">
        <v>0.99999967959871405</v>
      </c>
      <c r="E15409">
        <v>0.78674072438138587</v>
      </c>
      <c r="F15409">
        <v>0.99999986432233468</v>
      </c>
      <c r="G15409">
        <v>0.27458482807118628</v>
      </c>
      <c r="H15409">
        <v>0.99999977588564881</v>
      </c>
      <c r="I15409">
        <v>0.99999976298863669</v>
      </c>
      <c r="J15409">
        <v>0.99999987549834402</v>
      </c>
      <c r="K15409">
        <v>0.92557316543105439</v>
      </c>
      <c r="L15409">
        <v>0.98222222222222233</v>
      </c>
      <c r="M15409" t="str">
        <f t="shared" si="240"/>
        <v>j</v>
      </c>
    </row>
    <row r="15410" spans="1:13" x14ac:dyDescent="0.35">
      <c r="A15410" s="1">
        <v>15408</v>
      </c>
      <c r="B15410">
        <v>0.6816112797452254</v>
      </c>
      <c r="C15410">
        <v>1</v>
      </c>
      <c r="D15410">
        <v>0.51710626802169601</v>
      </c>
      <c r="E15410">
        <v>0.99999979362103786</v>
      </c>
      <c r="F15410">
        <v>0.99999986432233468</v>
      </c>
      <c r="G15410">
        <v>0.36601288410895583</v>
      </c>
      <c r="H15410">
        <v>0.19396710499978659</v>
      </c>
      <c r="I15410">
        <v>0.15458267456248659</v>
      </c>
      <c r="J15410">
        <v>0.1137231627779826</v>
      </c>
      <c r="K15410">
        <v>0.29321063759569638</v>
      </c>
      <c r="L15410">
        <v>0.74383862433862413</v>
      </c>
      <c r="M15410" t="str">
        <f t="shared" si="240"/>
        <v>j</v>
      </c>
    </row>
    <row r="15411" spans="1:13" x14ac:dyDescent="0.35">
      <c r="A15411" s="1">
        <v>15409</v>
      </c>
      <c r="B15411">
        <v>0.46535739887524918</v>
      </c>
      <c r="C15411">
        <v>1</v>
      </c>
      <c r="D15411">
        <v>0.82967729322697747</v>
      </c>
      <c r="E15411">
        <v>0.5051345924909374</v>
      </c>
      <c r="F15411">
        <v>0.99999986432233468</v>
      </c>
      <c r="G15411">
        <v>0.45045577925794428</v>
      </c>
      <c r="H15411">
        <v>0.19763874240136781</v>
      </c>
      <c r="I15411">
        <v>0.14792545495273191</v>
      </c>
      <c r="J15411">
        <v>0.16113084123010701</v>
      </c>
      <c r="K15411">
        <v>0.15689430086195441</v>
      </c>
      <c r="L15411">
        <v>0.72078306878306875</v>
      </c>
      <c r="M15411" t="str">
        <f t="shared" si="240"/>
        <v>j</v>
      </c>
    </row>
    <row r="15412" spans="1:13" x14ac:dyDescent="0.35">
      <c r="A15412" s="1">
        <v>15410</v>
      </c>
      <c r="B15412">
        <v>0.82178660198365761</v>
      </c>
      <c r="C15412">
        <v>1</v>
      </c>
      <c r="D15412">
        <v>0.66951157420607554</v>
      </c>
      <c r="E15412">
        <v>0.7781131550568221</v>
      </c>
      <c r="F15412">
        <v>8.3034807842308184E-2</v>
      </c>
      <c r="G15412">
        <v>1</v>
      </c>
      <c r="H15412">
        <v>0.1724245262005504</v>
      </c>
      <c r="I15412">
        <v>0.99999964448295464</v>
      </c>
      <c r="J15412">
        <v>0.99999987549834402</v>
      </c>
      <c r="K15412">
        <v>0.31135249727105557</v>
      </c>
      <c r="L15412">
        <v>0.96280158730158749</v>
      </c>
      <c r="M15412" t="str">
        <f t="shared" si="240"/>
        <v>j</v>
      </c>
    </row>
    <row r="15413" spans="1:13" x14ac:dyDescent="0.35">
      <c r="A15413" s="1">
        <v>15411</v>
      </c>
      <c r="B15413">
        <v>0.99999968603360068</v>
      </c>
      <c r="C15413">
        <v>1</v>
      </c>
      <c r="D15413">
        <v>0.999999786399143</v>
      </c>
      <c r="E15413">
        <v>0.64388288499524571</v>
      </c>
      <c r="F15413">
        <v>0.99999986432233468</v>
      </c>
      <c r="G15413">
        <v>1</v>
      </c>
      <c r="H15413">
        <v>0.2022588597515641</v>
      </c>
      <c r="I15413">
        <v>0.74397120051224341</v>
      </c>
      <c r="J15413">
        <v>0.99999987549834402</v>
      </c>
      <c r="K15413">
        <v>0.58863114120414339</v>
      </c>
      <c r="L15413">
        <v>0.96469444444444452</v>
      </c>
      <c r="M15413" t="str">
        <f t="shared" si="240"/>
        <v>j</v>
      </c>
    </row>
    <row r="15414" spans="1:13" x14ac:dyDescent="0.35">
      <c r="A15414" s="1">
        <v>15412</v>
      </c>
      <c r="B15414">
        <v>0.77398317697392371</v>
      </c>
      <c r="C15414">
        <v>1</v>
      </c>
      <c r="D15414">
        <v>0.62699891603572566</v>
      </c>
      <c r="E15414">
        <v>0.79897130922247439</v>
      </c>
      <c r="F15414">
        <v>9.5773041181894225E-2</v>
      </c>
      <c r="G15414">
        <v>8.1380893904760956E-2</v>
      </c>
      <c r="H15414">
        <v>0.18989419085236359</v>
      </c>
      <c r="I15414">
        <v>0.99999976298863669</v>
      </c>
      <c r="J15414">
        <v>0.99999987549834402</v>
      </c>
      <c r="K15414">
        <v>0.99999977607082946</v>
      </c>
      <c r="L15414">
        <v>0.83498412698412694</v>
      </c>
      <c r="M15414" t="str">
        <f t="shared" si="240"/>
        <v>j</v>
      </c>
    </row>
    <row r="15415" spans="1:13" x14ac:dyDescent="0.35">
      <c r="A15415" s="1">
        <v>15413</v>
      </c>
      <c r="B15415">
        <v>0.80182713007461726</v>
      </c>
      <c r="C15415">
        <v>1</v>
      </c>
      <c r="D15415">
        <v>0.999999786399143</v>
      </c>
      <c r="E15415">
        <v>0.79515304044839308</v>
      </c>
      <c r="F15415">
        <v>9.7516024316727845E-2</v>
      </c>
      <c r="G15415">
        <v>8.1380893904760956E-2</v>
      </c>
      <c r="H15415">
        <v>0.23678848000688471</v>
      </c>
      <c r="I15415">
        <v>0.99999976298863669</v>
      </c>
      <c r="J15415">
        <v>0.99999987549834402</v>
      </c>
      <c r="K15415">
        <v>0.25582795784944817</v>
      </c>
      <c r="L15415">
        <v>0.60049867724867734</v>
      </c>
      <c r="M15415" t="str">
        <f t="shared" si="240"/>
        <v>j</v>
      </c>
    </row>
    <row r="15416" spans="1:13" x14ac:dyDescent="0.35">
      <c r="A15416" s="1">
        <v>15414</v>
      </c>
      <c r="B15416">
        <v>0.40163972353113131</v>
      </c>
      <c r="C15416">
        <v>0.24610063813080721</v>
      </c>
      <c r="D15416">
        <v>0.89169411265241072</v>
      </c>
      <c r="E15416">
        <v>0.95723518335132618</v>
      </c>
      <c r="F15416">
        <v>0.17170063737212299</v>
      </c>
      <c r="G15416">
        <v>0.71035411693369233</v>
      </c>
      <c r="H15416">
        <v>0.1877171720590026</v>
      </c>
      <c r="I15416">
        <v>0.99999976298863669</v>
      </c>
      <c r="J15416">
        <v>0.99999987549834402</v>
      </c>
      <c r="K15416">
        <v>0.78429317271658983</v>
      </c>
      <c r="L15416">
        <v>0.87935064935064933</v>
      </c>
      <c r="M15416" t="str">
        <f t="shared" si="240"/>
        <v>j</v>
      </c>
    </row>
    <row r="15417" spans="1:13" x14ac:dyDescent="0.35">
      <c r="A15417" s="1">
        <v>15415</v>
      </c>
      <c r="B15417">
        <v>0.9184206977324989</v>
      </c>
      <c r="C15417">
        <v>0.261854439864459</v>
      </c>
      <c r="D15417">
        <v>0.80326544045668147</v>
      </c>
      <c r="E15417">
        <v>0.85190421095892377</v>
      </c>
      <c r="F15417">
        <v>0.99999986432233468</v>
      </c>
      <c r="G15417">
        <v>0.45045577925794428</v>
      </c>
      <c r="H15417">
        <v>0.17022473178624761</v>
      </c>
      <c r="I15417">
        <v>0.99999976298863669</v>
      </c>
      <c r="J15417">
        <v>0.99999987549834402</v>
      </c>
      <c r="K15417">
        <v>0.1382389016207006</v>
      </c>
      <c r="L15417">
        <v>0.84457539682539684</v>
      </c>
      <c r="M15417" t="str">
        <f t="shared" si="240"/>
        <v>j</v>
      </c>
    </row>
    <row r="15418" spans="1:13" x14ac:dyDescent="0.35">
      <c r="A15418" s="1">
        <v>15416</v>
      </c>
      <c r="B15418">
        <v>0.48081888349859442</v>
      </c>
      <c r="C15418">
        <v>0.1918408776922664</v>
      </c>
      <c r="D15418">
        <v>0.70321319702456908</v>
      </c>
      <c r="E15418">
        <v>0.99999979362103786</v>
      </c>
      <c r="F15418">
        <v>0.1154523743112419</v>
      </c>
      <c r="G15418">
        <v>1</v>
      </c>
      <c r="H15418">
        <v>0.1097780412086341</v>
      </c>
      <c r="I15418">
        <v>0.99999976298863669</v>
      </c>
      <c r="J15418">
        <v>0.1163365459209011</v>
      </c>
      <c r="K15418">
        <v>0.39402798676570189</v>
      </c>
      <c r="L15418">
        <v>0.86006878306878298</v>
      </c>
      <c r="M15418" t="str">
        <f t="shared" si="240"/>
        <v>j</v>
      </c>
    </row>
    <row r="15419" spans="1:13" x14ac:dyDescent="0.35">
      <c r="A15419" s="1">
        <v>15417</v>
      </c>
      <c r="B15419">
        <v>0.67041905788599776</v>
      </c>
      <c r="C15419">
        <v>1</v>
      </c>
      <c r="D15419">
        <v>0.69418279359255874</v>
      </c>
      <c r="E15419">
        <v>0.86091198192656848</v>
      </c>
      <c r="F15419">
        <v>0.99999986432233468</v>
      </c>
      <c r="G15419">
        <v>1</v>
      </c>
      <c r="H15419">
        <v>0.27198041419861901</v>
      </c>
      <c r="I15419">
        <v>0.16771454096626559</v>
      </c>
      <c r="J15419">
        <v>0.99999987549834402</v>
      </c>
      <c r="K15419">
        <v>0.46065326898905867</v>
      </c>
      <c r="L15419">
        <v>0.75231349206349207</v>
      </c>
      <c r="M15419" t="str">
        <f t="shared" si="240"/>
        <v>j</v>
      </c>
    </row>
    <row r="15420" spans="1:13" x14ac:dyDescent="0.35">
      <c r="A15420" s="1">
        <v>15418</v>
      </c>
      <c r="B15420">
        <v>0.93228948314210358</v>
      </c>
      <c r="C15420">
        <v>1</v>
      </c>
      <c r="D15420">
        <v>0.82935577053695608</v>
      </c>
      <c r="E15420">
        <v>0.89689590820428833</v>
      </c>
      <c r="F15420">
        <v>9.7516024316727845E-2</v>
      </c>
      <c r="G15420">
        <v>1</v>
      </c>
      <c r="H15420">
        <v>0.1867996759194423</v>
      </c>
      <c r="I15420">
        <v>0.19751239465042791</v>
      </c>
      <c r="J15420">
        <v>0.99999987549834402</v>
      </c>
      <c r="K15420">
        <v>0.2419625575171695</v>
      </c>
      <c r="L15420">
        <v>0.92989562289562311</v>
      </c>
      <c r="M15420" t="str">
        <f t="shared" si="240"/>
        <v>j</v>
      </c>
    </row>
    <row r="15421" spans="1:13" x14ac:dyDescent="0.35">
      <c r="A15421" s="1">
        <v>15419</v>
      </c>
      <c r="B15421">
        <v>0.99999968603360068</v>
      </c>
      <c r="C15421">
        <v>1</v>
      </c>
      <c r="D15421">
        <v>0.14656121009905121</v>
      </c>
      <c r="E15421">
        <v>0.23658458708767829</v>
      </c>
      <c r="F15421">
        <v>0.13474826539708101</v>
      </c>
      <c r="G15421">
        <v>0.150454297487498</v>
      </c>
      <c r="H15421">
        <v>0.99999977588564881</v>
      </c>
      <c r="I15421">
        <v>0.86795569604729128</v>
      </c>
      <c r="J15421">
        <v>0.99999987549834402</v>
      </c>
      <c r="K15421">
        <v>0.18772607268003311</v>
      </c>
      <c r="L15421">
        <v>0.77546927146927169</v>
      </c>
      <c r="M15421" t="str">
        <f t="shared" si="240"/>
        <v>j</v>
      </c>
    </row>
    <row r="15422" spans="1:13" x14ac:dyDescent="0.35">
      <c r="A15422" s="1">
        <v>15420</v>
      </c>
      <c r="B15422">
        <v>0.99999968603360068</v>
      </c>
      <c r="C15422">
        <v>1</v>
      </c>
      <c r="D15422">
        <v>0.27372694172907858</v>
      </c>
      <c r="E15422">
        <v>0.26099817352038718</v>
      </c>
      <c r="F15422">
        <v>0.99999986432233468</v>
      </c>
      <c r="G15422">
        <v>0.150454297487498</v>
      </c>
      <c r="H15422">
        <v>0.99999977588564881</v>
      </c>
      <c r="I15422">
        <v>0.83613632800659476</v>
      </c>
      <c r="J15422">
        <v>0.99999987549834402</v>
      </c>
      <c r="K15422">
        <v>0.2013910144179665</v>
      </c>
      <c r="L15422">
        <v>0.83409523809523822</v>
      </c>
      <c r="M15422" t="str">
        <f t="shared" si="240"/>
        <v>j</v>
      </c>
    </row>
    <row r="15423" spans="1:13" x14ac:dyDescent="0.35">
      <c r="A15423" s="1">
        <v>15421</v>
      </c>
      <c r="B15423">
        <v>0.49574290997480508</v>
      </c>
      <c r="C15423">
        <v>1</v>
      </c>
      <c r="D15423">
        <v>0.29905163288743758</v>
      </c>
      <c r="E15423">
        <v>0.20682303811450531</v>
      </c>
      <c r="F15423">
        <v>0.5655772092116621</v>
      </c>
      <c r="G15423">
        <v>1</v>
      </c>
      <c r="H15423">
        <v>0.99999977588564881</v>
      </c>
      <c r="I15423">
        <v>0.79356215458990387</v>
      </c>
      <c r="J15423">
        <v>0.15331745965746571</v>
      </c>
      <c r="K15423">
        <v>0.38557522040106129</v>
      </c>
      <c r="L15423">
        <v>3.9444444444444463E-2</v>
      </c>
      <c r="M15423" t="str">
        <f t="shared" si="240"/>
        <v>n</v>
      </c>
    </row>
    <row r="15424" spans="1:13" x14ac:dyDescent="0.35">
      <c r="A15424" s="1">
        <v>15422</v>
      </c>
      <c r="B15424">
        <v>0.9999997906890673</v>
      </c>
      <c r="C15424">
        <v>1</v>
      </c>
      <c r="D15424">
        <v>0.999999786399143</v>
      </c>
      <c r="E15424">
        <v>0.67721963991978951</v>
      </c>
      <c r="F15424">
        <v>0.99999972864466824</v>
      </c>
      <c r="G15424">
        <v>1</v>
      </c>
      <c r="H15424">
        <v>0.63460788378819233</v>
      </c>
      <c r="I15424">
        <v>0.64796115617805505</v>
      </c>
      <c r="J15424">
        <v>0.99999987549834402</v>
      </c>
      <c r="K15424">
        <v>0.91613880554738847</v>
      </c>
      <c r="L15424">
        <v>0.73356746031746045</v>
      </c>
      <c r="M15424" t="str">
        <f t="shared" si="240"/>
        <v>j</v>
      </c>
    </row>
    <row r="15425" spans="1:13" x14ac:dyDescent="0.35">
      <c r="A15425" s="1">
        <v>15423</v>
      </c>
      <c r="B15425">
        <v>0.97777170223724952</v>
      </c>
      <c r="C15425">
        <v>1</v>
      </c>
      <c r="D15425">
        <v>0.74645450111841039</v>
      </c>
      <c r="E15425">
        <v>0.74156679451241403</v>
      </c>
      <c r="F15425">
        <v>0.15353010772628589</v>
      </c>
      <c r="G15425">
        <v>0.56626216172287802</v>
      </c>
      <c r="H15425">
        <v>0.47598151090219648</v>
      </c>
      <c r="I15425">
        <v>0.32870151716500762</v>
      </c>
      <c r="J15425">
        <v>0.1249503953303039</v>
      </c>
      <c r="K15425">
        <v>0.1874185059643079</v>
      </c>
      <c r="L15425">
        <v>0.8111071428571428</v>
      </c>
      <c r="M15425" t="str">
        <f t="shared" si="240"/>
        <v>j</v>
      </c>
    </row>
    <row r="15426" spans="1:13" x14ac:dyDescent="0.35">
      <c r="A15426" s="1">
        <v>15424</v>
      </c>
      <c r="B15426">
        <v>0.91661638516591926</v>
      </c>
      <c r="C15426">
        <v>0.2732621387156971</v>
      </c>
      <c r="D15426">
        <v>0.44595854596102691</v>
      </c>
      <c r="E15426">
        <v>0.82155303729079499</v>
      </c>
      <c r="F15426">
        <v>0.13734396570231411</v>
      </c>
      <c r="G15426">
        <v>0.99999975482598569</v>
      </c>
      <c r="H15426">
        <v>0.99999966382847283</v>
      </c>
      <c r="I15426">
        <v>0.99999976298863669</v>
      </c>
      <c r="J15426">
        <v>0.99999987549834402</v>
      </c>
      <c r="K15426">
        <v>0.99999977607082946</v>
      </c>
      <c r="L15426">
        <v>6.9626984126984121E-2</v>
      </c>
      <c r="M15426" t="str">
        <f t="shared" si="240"/>
        <v>n</v>
      </c>
    </row>
    <row r="15427" spans="1:13" x14ac:dyDescent="0.35">
      <c r="A15427" s="1">
        <v>15425</v>
      </c>
      <c r="B15427">
        <v>0.57384084815615555</v>
      </c>
      <c r="C15427">
        <v>1</v>
      </c>
      <c r="D15427">
        <v>0.83022154821065086</v>
      </c>
      <c r="E15427">
        <v>0.99999979362103786</v>
      </c>
      <c r="F15427">
        <v>0.12614267200220211</v>
      </c>
      <c r="G15427">
        <v>1</v>
      </c>
      <c r="H15427">
        <v>0.62516981214426903</v>
      </c>
      <c r="I15427">
        <v>0.99999976298863669</v>
      </c>
      <c r="J15427">
        <v>0.99999987549834402</v>
      </c>
      <c r="K15427">
        <v>0.59240490755052688</v>
      </c>
      <c r="L15427">
        <v>0.7784576719576719</v>
      </c>
      <c r="M15427" t="str">
        <f t="shared" ref="M15427:M15490" si="241">IF(L15427&gt;0.5,"j",IF(L15427=0.5,"-","n"))</f>
        <v>j</v>
      </c>
    </row>
    <row r="15428" spans="1:13" x14ac:dyDescent="0.35">
      <c r="A15428" s="1">
        <v>15426</v>
      </c>
      <c r="B15428">
        <v>0.75167026526667791</v>
      </c>
      <c r="C15428">
        <v>1</v>
      </c>
      <c r="D15428">
        <v>0.75948367279437878</v>
      </c>
      <c r="E15428">
        <v>0.55104673990763642</v>
      </c>
      <c r="F15428">
        <v>0.99999986432233468</v>
      </c>
      <c r="G15428">
        <v>1</v>
      </c>
      <c r="H15428">
        <v>0.75255355191411422</v>
      </c>
      <c r="I15428">
        <v>0.5761388324945601</v>
      </c>
      <c r="J15428">
        <v>0.99999987549834402</v>
      </c>
      <c r="K15428">
        <v>0.24525850100035801</v>
      </c>
      <c r="L15428">
        <v>0.77322222222222203</v>
      </c>
      <c r="M15428" t="str">
        <f t="shared" si="241"/>
        <v>j</v>
      </c>
    </row>
    <row r="15429" spans="1:13" x14ac:dyDescent="0.35">
      <c r="A15429" s="1">
        <v>15427</v>
      </c>
      <c r="B15429">
        <v>0.6495736774548091</v>
      </c>
      <c r="C15429">
        <v>0.23569648165262411</v>
      </c>
      <c r="D15429">
        <v>0.7431272405686925</v>
      </c>
      <c r="E15429">
        <v>0.41928179553618278</v>
      </c>
      <c r="F15429">
        <v>0.12571433761099279</v>
      </c>
      <c r="G15429">
        <v>8.1380893904760956E-2</v>
      </c>
      <c r="H15429">
        <v>0.68039847979873835</v>
      </c>
      <c r="I15429">
        <v>0.13535318719072559</v>
      </c>
      <c r="J15429">
        <v>0.99999987549834402</v>
      </c>
      <c r="K15429">
        <v>0.99999977607082946</v>
      </c>
      <c r="L15429">
        <v>0.65434292060470078</v>
      </c>
      <c r="M15429" t="str">
        <f t="shared" si="241"/>
        <v>j</v>
      </c>
    </row>
    <row r="15430" spans="1:13" x14ac:dyDescent="0.35">
      <c r="A15430" s="1">
        <v>15428</v>
      </c>
      <c r="B15430">
        <v>0.7897477438276459</v>
      </c>
      <c r="C15430">
        <v>1</v>
      </c>
      <c r="D15430">
        <v>0.97658801106583226</v>
      </c>
      <c r="E15430">
        <v>0.84399081603299309</v>
      </c>
      <c r="F15430">
        <v>0.99999986432233468</v>
      </c>
      <c r="G15430">
        <v>1</v>
      </c>
      <c r="H15430">
        <v>0.77986121326601177</v>
      </c>
      <c r="I15430">
        <v>0.99999988149431784</v>
      </c>
      <c r="J15430">
        <v>0.99999987549834402</v>
      </c>
      <c r="K15430">
        <v>0.55592617388342191</v>
      </c>
      <c r="L15430">
        <v>0.84082804232804254</v>
      </c>
      <c r="M15430" t="str">
        <f t="shared" si="241"/>
        <v>j</v>
      </c>
    </row>
    <row r="15431" spans="1:13" x14ac:dyDescent="0.35">
      <c r="A15431" s="1">
        <v>15429</v>
      </c>
      <c r="B15431">
        <v>0.9877813173273956</v>
      </c>
      <c r="C15431">
        <v>1</v>
      </c>
      <c r="D15431">
        <v>0.66300881651554855</v>
      </c>
      <c r="E15431">
        <v>0.92211366316182697</v>
      </c>
      <c r="F15431">
        <v>0.99999986432233468</v>
      </c>
      <c r="G15431">
        <v>0.27458482807118628</v>
      </c>
      <c r="H15431">
        <v>0.20723772814946001</v>
      </c>
      <c r="I15431">
        <v>0.1665480451025475</v>
      </c>
      <c r="J15431">
        <v>0.99999987549834402</v>
      </c>
      <c r="K15431">
        <v>0.49593815227462101</v>
      </c>
      <c r="L15431">
        <v>0.96099999999999985</v>
      </c>
      <c r="M15431" t="str">
        <f t="shared" si="241"/>
        <v>j</v>
      </c>
    </row>
    <row r="15432" spans="1:13" x14ac:dyDescent="0.35">
      <c r="A15432" s="1">
        <v>15430</v>
      </c>
      <c r="B15432">
        <v>0.99999963370586753</v>
      </c>
      <c r="C15432">
        <v>1</v>
      </c>
      <c r="D15432">
        <v>0.69109161539005626</v>
      </c>
      <c r="E15432">
        <v>0.93803229165185964</v>
      </c>
      <c r="F15432">
        <v>0.12571433761099279</v>
      </c>
      <c r="G15432">
        <v>1</v>
      </c>
      <c r="H15432">
        <v>0.7160972626028812</v>
      </c>
      <c r="I15432">
        <v>0.1072171534929907</v>
      </c>
      <c r="J15432">
        <v>0.99999987549834402</v>
      </c>
      <c r="K15432">
        <v>0.1498079432981109</v>
      </c>
      <c r="L15432">
        <v>0.81436528712706724</v>
      </c>
      <c r="M15432" t="str">
        <f t="shared" si="241"/>
        <v>j</v>
      </c>
    </row>
    <row r="15433" spans="1:13" x14ac:dyDescent="0.35">
      <c r="A15433" s="1">
        <v>15431</v>
      </c>
      <c r="B15433">
        <v>0.65120415729188041</v>
      </c>
      <c r="C15433">
        <v>1</v>
      </c>
      <c r="D15433">
        <v>0.57958144818617574</v>
      </c>
      <c r="E15433">
        <v>0.99999979362103786</v>
      </c>
      <c r="F15433">
        <v>0.99999986432233468</v>
      </c>
      <c r="G15433">
        <v>1</v>
      </c>
      <c r="H15433">
        <v>0.19318683687890159</v>
      </c>
      <c r="I15433">
        <v>0.99999976298863669</v>
      </c>
      <c r="J15433">
        <v>0.99999987549834402</v>
      </c>
      <c r="K15433">
        <v>0.19057954611782421</v>
      </c>
      <c r="L15433">
        <v>0.76767989417989424</v>
      </c>
      <c r="M15433" t="str">
        <f t="shared" si="241"/>
        <v>j</v>
      </c>
    </row>
    <row r="15434" spans="1:13" x14ac:dyDescent="0.35">
      <c r="A15434" s="1">
        <v>15432</v>
      </c>
      <c r="B15434">
        <v>0.68594558588164234</v>
      </c>
      <c r="C15434">
        <v>1</v>
      </c>
      <c r="D15434">
        <v>0.60601038902503279</v>
      </c>
      <c r="E15434">
        <v>0.53032079726463233</v>
      </c>
      <c r="F15434">
        <v>8.7113007123577724E-2</v>
      </c>
      <c r="G15434">
        <v>0.43467549096977348</v>
      </c>
      <c r="H15434">
        <v>0.64055599072648406</v>
      </c>
      <c r="I15434">
        <v>0.78229635271480724</v>
      </c>
      <c r="J15434">
        <v>0.99999987549834402</v>
      </c>
      <c r="K15434">
        <v>0.1952721218420449</v>
      </c>
      <c r="L15434">
        <v>0.69281746031746039</v>
      </c>
      <c r="M15434" t="str">
        <f t="shared" si="241"/>
        <v>j</v>
      </c>
    </row>
    <row r="15435" spans="1:13" x14ac:dyDescent="0.35">
      <c r="A15435" s="1">
        <v>15433</v>
      </c>
      <c r="B15435">
        <v>0.82988923749479315</v>
      </c>
      <c r="C15435">
        <v>1</v>
      </c>
      <c r="D15435">
        <v>0.71290843312403773</v>
      </c>
      <c r="E15435">
        <v>0.63180022227530153</v>
      </c>
      <c r="F15435">
        <v>0.99999986432233468</v>
      </c>
      <c r="G15435">
        <v>1</v>
      </c>
      <c r="H15435">
        <v>0.18259348376878409</v>
      </c>
      <c r="I15435">
        <v>0.1566453992698007</v>
      </c>
      <c r="J15435">
        <v>0.1139747183746271</v>
      </c>
      <c r="K15435">
        <v>0.2352087697604984</v>
      </c>
      <c r="L15435">
        <v>0.50850661375661377</v>
      </c>
      <c r="M15435" t="str">
        <f t="shared" si="241"/>
        <v>j</v>
      </c>
    </row>
    <row r="15436" spans="1:13" x14ac:dyDescent="0.35">
      <c r="A15436" s="1">
        <v>15434</v>
      </c>
      <c r="B15436">
        <v>0.77283474021458598</v>
      </c>
      <c r="C15436">
        <v>1</v>
      </c>
      <c r="D15436">
        <v>0.55296865040964316</v>
      </c>
      <c r="E15436">
        <v>0.9260045773305966</v>
      </c>
      <c r="F15436">
        <v>0.99999986432233468</v>
      </c>
      <c r="G15436">
        <v>1</v>
      </c>
      <c r="H15436">
        <v>0.8347127524959822</v>
      </c>
      <c r="I15436">
        <v>0.13684372202759601</v>
      </c>
      <c r="J15436">
        <v>0.99999987549834402</v>
      </c>
      <c r="K15436">
        <v>0.1755924635769931</v>
      </c>
      <c r="L15436">
        <v>0.76024999999999998</v>
      </c>
      <c r="M15436" t="str">
        <f t="shared" si="241"/>
        <v>j</v>
      </c>
    </row>
    <row r="15437" spans="1:13" x14ac:dyDescent="0.35">
      <c r="A15437" s="1">
        <v>15435</v>
      </c>
      <c r="B15437">
        <v>0.9999997906890673</v>
      </c>
      <c r="C15437">
        <v>1</v>
      </c>
      <c r="D15437">
        <v>0.9114454100990601</v>
      </c>
      <c r="E15437">
        <v>0.84592701186144992</v>
      </c>
      <c r="F15437">
        <v>0.99999986432233468</v>
      </c>
      <c r="G15437">
        <v>0.150454297487498</v>
      </c>
      <c r="H15437">
        <v>0.17907168081813379</v>
      </c>
      <c r="I15437">
        <v>7.4420172831852358E-2</v>
      </c>
      <c r="J15437">
        <v>0.99999987549834402</v>
      </c>
      <c r="K15437">
        <v>0.19340165547616781</v>
      </c>
      <c r="L15437">
        <v>0.81604761904761902</v>
      </c>
      <c r="M15437" t="str">
        <f t="shared" si="241"/>
        <v>j</v>
      </c>
    </row>
    <row r="15438" spans="1:13" x14ac:dyDescent="0.35">
      <c r="A15438" s="1">
        <v>15436</v>
      </c>
      <c r="B15438">
        <v>0.99999968603360068</v>
      </c>
      <c r="C15438">
        <v>1</v>
      </c>
      <c r="D15438">
        <v>0.77311183467363054</v>
      </c>
      <c r="E15438">
        <v>0.52680304205685924</v>
      </c>
      <c r="F15438">
        <v>0.67493103355845452</v>
      </c>
      <c r="G15438">
        <v>0.56626216172287802</v>
      </c>
      <c r="H15438">
        <v>0.15898801640954061</v>
      </c>
      <c r="I15438">
        <v>0.15180584943100081</v>
      </c>
      <c r="J15438">
        <v>0.13183686207145859</v>
      </c>
      <c r="K15438">
        <v>0.18578494266528009</v>
      </c>
      <c r="L15438">
        <v>0.1236111111111111</v>
      </c>
      <c r="M15438" t="str">
        <f t="shared" si="241"/>
        <v>n</v>
      </c>
    </row>
    <row r="15439" spans="1:13" x14ac:dyDescent="0.35">
      <c r="A15439" s="1">
        <v>15437</v>
      </c>
      <c r="B15439">
        <v>0.88256981654459243</v>
      </c>
      <c r="C15439">
        <v>1</v>
      </c>
      <c r="D15439">
        <v>0.71530818535238372</v>
      </c>
      <c r="E15439">
        <v>0.62094824890159295</v>
      </c>
      <c r="F15439">
        <v>0.99999986432233468</v>
      </c>
      <c r="G15439">
        <v>0.27458482807118628</v>
      </c>
      <c r="H15439">
        <v>0.19494368328518469</v>
      </c>
      <c r="I15439">
        <v>0.17612634088472789</v>
      </c>
      <c r="J15439">
        <v>0.99999987549834402</v>
      </c>
      <c r="K15439">
        <v>0.22540330325896921</v>
      </c>
      <c r="L15439">
        <v>0.81388888888888888</v>
      </c>
      <c r="M15439" t="str">
        <f t="shared" si="241"/>
        <v>j</v>
      </c>
    </row>
    <row r="15440" spans="1:13" x14ac:dyDescent="0.35">
      <c r="A15440" s="1">
        <v>15438</v>
      </c>
      <c r="B15440">
        <v>0.70147588147407347</v>
      </c>
      <c r="C15440">
        <v>1</v>
      </c>
      <c r="D15440">
        <v>0.99999967959871405</v>
      </c>
      <c r="E15440">
        <v>0.94126217400475842</v>
      </c>
      <c r="F15440">
        <v>0.99999986432233468</v>
      </c>
      <c r="G15440">
        <v>1</v>
      </c>
      <c r="H15440">
        <v>0.2402181439448938</v>
      </c>
      <c r="I15440">
        <v>0.2423967918904753</v>
      </c>
      <c r="J15440">
        <v>0.99999987549834402</v>
      </c>
      <c r="K15440">
        <v>0.99999977607082946</v>
      </c>
      <c r="L15440">
        <v>0.92043783068783058</v>
      </c>
      <c r="M15440" t="str">
        <f t="shared" si="241"/>
        <v>j</v>
      </c>
    </row>
    <row r="15441" spans="1:13" x14ac:dyDescent="0.35">
      <c r="A15441" s="1">
        <v>15439</v>
      </c>
      <c r="B15441">
        <v>0.5489105555647199</v>
      </c>
      <c r="C15441">
        <v>1</v>
      </c>
      <c r="D15441">
        <v>0.99999967959871405</v>
      </c>
      <c r="E15441">
        <v>0.75726728043941971</v>
      </c>
      <c r="F15441">
        <v>4.2458163176933877E-2</v>
      </c>
      <c r="G15441">
        <v>0.54468764531827707</v>
      </c>
      <c r="H15441">
        <v>0.18943140872426181</v>
      </c>
      <c r="I15441">
        <v>0.99999976298863669</v>
      </c>
      <c r="J15441">
        <v>0.99999987549834402</v>
      </c>
      <c r="K15441">
        <v>0.32204262395191602</v>
      </c>
      <c r="L15441">
        <v>0.86899206349206337</v>
      </c>
      <c r="M15441" t="str">
        <f t="shared" si="241"/>
        <v>j</v>
      </c>
    </row>
    <row r="15442" spans="1:13" x14ac:dyDescent="0.35">
      <c r="A15442" s="1">
        <v>15440</v>
      </c>
      <c r="B15442">
        <v>0.48291201898826902</v>
      </c>
      <c r="C15442">
        <v>1</v>
      </c>
      <c r="D15442">
        <v>0.88515445541383453</v>
      </c>
      <c r="E15442">
        <v>0.55473705372516458</v>
      </c>
      <c r="F15442">
        <v>0.99999986432233468</v>
      </c>
      <c r="G15442">
        <v>0.27458482807118628</v>
      </c>
      <c r="H15442">
        <v>0.99999977588564881</v>
      </c>
      <c r="I15442">
        <v>0.99999976298863669</v>
      </c>
      <c r="J15442">
        <v>0.99999987549834402</v>
      </c>
      <c r="K15442">
        <v>0.99999977607082946</v>
      </c>
      <c r="L15442">
        <v>0.99833333333333329</v>
      </c>
      <c r="M15442" t="str">
        <f t="shared" si="241"/>
        <v>j</v>
      </c>
    </row>
    <row r="15443" spans="1:13" x14ac:dyDescent="0.35">
      <c r="A15443" s="1">
        <v>15441</v>
      </c>
      <c r="B15443">
        <v>0.90590945070388018</v>
      </c>
      <c r="C15443">
        <v>1</v>
      </c>
      <c r="D15443">
        <v>0.70855033483836694</v>
      </c>
      <c r="E15443">
        <v>0.83262593934352003</v>
      </c>
      <c r="F15443">
        <v>0.99999986432233468</v>
      </c>
      <c r="G15443">
        <v>8.1380893904760956E-2</v>
      </c>
      <c r="H15443">
        <v>0.2045590013666212</v>
      </c>
      <c r="I15443">
        <v>0.23742378984097229</v>
      </c>
      <c r="J15443">
        <v>0.99999987549834402</v>
      </c>
      <c r="K15443">
        <v>0.77534261180585773</v>
      </c>
      <c r="L15443">
        <v>0.97222222222222232</v>
      </c>
      <c r="M15443" t="str">
        <f t="shared" si="241"/>
        <v>j</v>
      </c>
    </row>
    <row r="15444" spans="1:13" x14ac:dyDescent="0.35">
      <c r="A15444" s="1">
        <v>15442</v>
      </c>
      <c r="B15444">
        <v>0.89371965293997246</v>
      </c>
      <c r="C15444">
        <v>1</v>
      </c>
      <c r="D15444">
        <v>0.99011727574828623</v>
      </c>
      <c r="E15444">
        <v>0.93883407391993923</v>
      </c>
      <c r="F15444">
        <v>8.3858405193666413E-2</v>
      </c>
      <c r="G15444">
        <v>1</v>
      </c>
      <c r="H15444">
        <v>0.1724249043935181</v>
      </c>
      <c r="I15444">
        <v>0.99999964448295464</v>
      </c>
      <c r="J15444">
        <v>0.99999987549834402</v>
      </c>
      <c r="K15444">
        <v>0.55574199214065967</v>
      </c>
      <c r="L15444">
        <v>0.80470238095238089</v>
      </c>
      <c r="M15444" t="str">
        <f t="shared" si="241"/>
        <v>j</v>
      </c>
    </row>
    <row r="15445" spans="1:13" x14ac:dyDescent="0.35">
      <c r="A15445" s="1">
        <v>15443</v>
      </c>
      <c r="B15445">
        <v>0.75141260350867101</v>
      </c>
      <c r="C15445">
        <v>1</v>
      </c>
      <c r="D15445">
        <v>0.80151946705144339</v>
      </c>
      <c r="E15445">
        <v>0.99999969043155634</v>
      </c>
      <c r="F15445">
        <v>0.17431239852105579</v>
      </c>
      <c r="G15445">
        <v>0.28507634511926178</v>
      </c>
      <c r="H15445">
        <v>0.18688982591721659</v>
      </c>
      <c r="I15445">
        <v>0.99999976298863669</v>
      </c>
      <c r="J15445">
        <v>5.1317944770388257E-2</v>
      </c>
      <c r="K15445">
        <v>0.99999977607082946</v>
      </c>
      <c r="L15445">
        <v>0.86842724867724885</v>
      </c>
      <c r="M15445" t="str">
        <f t="shared" si="241"/>
        <v>j</v>
      </c>
    </row>
    <row r="15446" spans="1:13" x14ac:dyDescent="0.35">
      <c r="A15446" s="1">
        <v>15444</v>
      </c>
      <c r="B15446">
        <v>0.30286043928006912</v>
      </c>
      <c r="C15446">
        <v>1</v>
      </c>
      <c r="D15446">
        <v>0.64380625967056992</v>
      </c>
      <c r="E15446">
        <v>0.94572114626693571</v>
      </c>
      <c r="F15446">
        <v>5.0413453519210311E-2</v>
      </c>
      <c r="G15446">
        <v>0.45045577925794428</v>
      </c>
      <c r="H15446">
        <v>0.23863096610962381</v>
      </c>
      <c r="I15446">
        <v>0.1365164982142503</v>
      </c>
      <c r="J15446">
        <v>0.14212002968913179</v>
      </c>
      <c r="K15446">
        <v>0.37688256991248892</v>
      </c>
      <c r="L15446">
        <v>0.52495634920634904</v>
      </c>
      <c r="M15446" t="str">
        <f t="shared" si="241"/>
        <v>j</v>
      </c>
    </row>
    <row r="15447" spans="1:13" x14ac:dyDescent="0.35">
      <c r="A15447" s="1">
        <v>15445</v>
      </c>
      <c r="B15447">
        <v>0.9999997906890673</v>
      </c>
      <c r="C15447">
        <v>0.26200484887450159</v>
      </c>
      <c r="D15447">
        <v>0.999999786399143</v>
      </c>
      <c r="E15447">
        <v>0.46577012721792549</v>
      </c>
      <c r="F15447">
        <v>9.131082322703607E-2</v>
      </c>
      <c r="G15447">
        <v>0.56626216172287802</v>
      </c>
      <c r="H15447">
        <v>0.25717963630891161</v>
      </c>
      <c r="I15447">
        <v>0.99999976298863669</v>
      </c>
      <c r="J15447">
        <v>0.99999987549834402</v>
      </c>
      <c r="K15447">
        <v>0.2040648966609914</v>
      </c>
      <c r="L15447">
        <v>0.75782671957671954</v>
      </c>
      <c r="M15447" t="str">
        <f t="shared" si="241"/>
        <v>j</v>
      </c>
    </row>
    <row r="15448" spans="1:13" x14ac:dyDescent="0.35">
      <c r="A15448" s="1">
        <v>15446</v>
      </c>
      <c r="B15448">
        <v>0.6741625315874723</v>
      </c>
      <c r="C15448">
        <v>1</v>
      </c>
      <c r="D15448">
        <v>0.99999967959871405</v>
      </c>
      <c r="E15448">
        <v>0.79017306449618574</v>
      </c>
      <c r="F15448">
        <v>0.12571433761099279</v>
      </c>
      <c r="G15448">
        <v>0.150454297487498</v>
      </c>
      <c r="H15448">
        <v>0.24908919227310861</v>
      </c>
      <c r="I15448">
        <v>0.99999976298863669</v>
      </c>
      <c r="J15448">
        <v>0.13049331800972139</v>
      </c>
      <c r="K15448">
        <v>0.18496907072802141</v>
      </c>
      <c r="L15448">
        <v>0.67419047619047601</v>
      </c>
      <c r="M15448" t="str">
        <f t="shared" si="241"/>
        <v>j</v>
      </c>
    </row>
    <row r="15449" spans="1:13" x14ac:dyDescent="0.35">
      <c r="A15449" s="1">
        <v>15447</v>
      </c>
      <c r="B15449">
        <v>0.75141260350867101</v>
      </c>
      <c r="C15449">
        <v>1</v>
      </c>
      <c r="D15449">
        <v>0.98646966731326047</v>
      </c>
      <c r="E15449">
        <v>0.99999969043155634</v>
      </c>
      <c r="F15449">
        <v>0.17431239852105579</v>
      </c>
      <c r="G15449">
        <v>0.28507634511926178</v>
      </c>
      <c r="H15449">
        <v>0.18688982591721659</v>
      </c>
      <c r="I15449">
        <v>0.18907390132718291</v>
      </c>
      <c r="J15449">
        <v>5.1317944770388257E-2</v>
      </c>
      <c r="K15449">
        <v>0.99999977607082946</v>
      </c>
      <c r="L15449">
        <v>0.86658068783068798</v>
      </c>
      <c r="M15449" t="str">
        <f t="shared" si="241"/>
        <v>j</v>
      </c>
    </row>
    <row r="15450" spans="1:13" x14ac:dyDescent="0.35">
      <c r="A15450" s="1">
        <v>15448</v>
      </c>
      <c r="B15450">
        <v>0.9999997906890673</v>
      </c>
      <c r="C15450">
        <v>1</v>
      </c>
      <c r="D15450">
        <v>0.93572034649556679</v>
      </c>
      <c r="E15450">
        <v>0.55622182137121723</v>
      </c>
      <c r="F15450">
        <v>0.99999986432233468</v>
      </c>
      <c r="G15450">
        <v>8.1380893904760956E-2</v>
      </c>
      <c r="H15450">
        <v>0.2438345791803426</v>
      </c>
      <c r="I15450">
        <v>0.13484992318734829</v>
      </c>
      <c r="J15450">
        <v>8.9236706140137317E-2</v>
      </c>
      <c r="K15450">
        <v>0.60610371857550316</v>
      </c>
      <c r="L15450">
        <v>0.85178571428571437</v>
      </c>
      <c r="M15450" t="str">
        <f t="shared" si="241"/>
        <v>j</v>
      </c>
    </row>
    <row r="15451" spans="1:13" x14ac:dyDescent="0.35">
      <c r="A15451" s="1">
        <v>15449</v>
      </c>
      <c r="B15451">
        <v>0.80436853109028028</v>
      </c>
      <c r="C15451">
        <v>1</v>
      </c>
      <c r="D15451">
        <v>0.96768320493774651</v>
      </c>
      <c r="E15451">
        <v>0.95789765981993247</v>
      </c>
      <c r="F15451">
        <v>0.99999986432233468</v>
      </c>
      <c r="G15451">
        <v>1</v>
      </c>
      <c r="H15451">
        <v>0.14329997680696599</v>
      </c>
      <c r="I15451">
        <v>0.15469138871215349</v>
      </c>
      <c r="J15451">
        <v>0.99999987549834402</v>
      </c>
      <c r="K15451">
        <v>0.18001539359096089</v>
      </c>
      <c r="L15451">
        <v>0.769915343915344</v>
      </c>
      <c r="M15451" t="str">
        <f t="shared" si="241"/>
        <v>j</v>
      </c>
    </row>
    <row r="15452" spans="1:13" x14ac:dyDescent="0.35">
      <c r="A15452" s="1">
        <v>15450</v>
      </c>
      <c r="B15452">
        <v>0.99999968603360068</v>
      </c>
      <c r="C15452">
        <v>0.261854439864459</v>
      </c>
      <c r="D15452">
        <v>0.70488686653970778</v>
      </c>
      <c r="E15452">
        <v>0.96099592398969913</v>
      </c>
      <c r="F15452">
        <v>0.99999986432233468</v>
      </c>
      <c r="G15452">
        <v>0.48926900157219361</v>
      </c>
      <c r="H15452">
        <v>0.19607100648606529</v>
      </c>
      <c r="I15452">
        <v>0.99999976298863669</v>
      </c>
      <c r="J15452">
        <v>0.99999987549834402</v>
      </c>
      <c r="K15452">
        <v>0.1382389016207006</v>
      </c>
      <c r="L15452">
        <v>0.85738095238095235</v>
      </c>
      <c r="M15452" t="str">
        <f t="shared" si="241"/>
        <v>j</v>
      </c>
    </row>
    <row r="15453" spans="1:13" x14ac:dyDescent="0.35">
      <c r="A15453" s="1">
        <v>15451</v>
      </c>
      <c r="B15453">
        <v>0.99999968603360068</v>
      </c>
      <c r="C15453">
        <v>1</v>
      </c>
      <c r="D15453">
        <v>0.6412539430301013</v>
      </c>
      <c r="E15453">
        <v>0.84020737370878007</v>
      </c>
      <c r="F15453">
        <v>0.1027287941595716</v>
      </c>
      <c r="G15453">
        <v>0.150454297487498</v>
      </c>
      <c r="H15453">
        <v>0.21816676253624931</v>
      </c>
      <c r="I15453">
        <v>0.99999976298863669</v>
      </c>
      <c r="J15453">
        <v>0.99999987549834402</v>
      </c>
      <c r="K15453">
        <v>0.97066830170416574</v>
      </c>
      <c r="L15453">
        <v>0.9823412698412699</v>
      </c>
      <c r="M15453" t="str">
        <f t="shared" si="241"/>
        <v>j</v>
      </c>
    </row>
    <row r="15454" spans="1:13" x14ac:dyDescent="0.35">
      <c r="A15454" s="1">
        <v>15452</v>
      </c>
      <c r="B15454">
        <v>0.9999997906890673</v>
      </c>
      <c r="C15454">
        <v>1</v>
      </c>
      <c r="D15454">
        <v>0.74489019524206324</v>
      </c>
      <c r="E15454">
        <v>0.85584006414670866</v>
      </c>
      <c r="F15454">
        <v>0.99999986432233468</v>
      </c>
      <c r="G15454">
        <v>8.1380893904760956E-2</v>
      </c>
      <c r="H15454">
        <v>0.16916188348278069</v>
      </c>
      <c r="I15454">
        <v>0.1140522575374471</v>
      </c>
      <c r="J15454">
        <v>0.14971685619326849</v>
      </c>
      <c r="K15454">
        <v>0.45635813955138532</v>
      </c>
      <c r="L15454">
        <v>0.91249999999999998</v>
      </c>
      <c r="M15454" t="str">
        <f t="shared" si="241"/>
        <v>j</v>
      </c>
    </row>
    <row r="15455" spans="1:13" x14ac:dyDescent="0.35">
      <c r="A15455" s="1">
        <v>15453</v>
      </c>
      <c r="B15455">
        <v>0.64807605773219346</v>
      </c>
      <c r="C15455">
        <v>1</v>
      </c>
      <c r="D15455">
        <v>0.999999786399143</v>
      </c>
      <c r="E15455">
        <v>0.99999969043155634</v>
      </c>
      <c r="F15455">
        <v>9.5773041181894225E-2</v>
      </c>
      <c r="G15455">
        <v>1</v>
      </c>
      <c r="H15455">
        <v>0.21415381298492209</v>
      </c>
      <c r="I15455">
        <v>0.20647296475400581</v>
      </c>
      <c r="J15455">
        <v>0.99999987549834402</v>
      </c>
      <c r="K15455">
        <v>0.99999977607082946</v>
      </c>
      <c r="L15455">
        <v>0.88863492063492056</v>
      </c>
      <c r="M15455" t="str">
        <f t="shared" si="241"/>
        <v>j</v>
      </c>
    </row>
    <row r="15456" spans="1:13" x14ac:dyDescent="0.35">
      <c r="A15456" s="1">
        <v>15454</v>
      </c>
      <c r="B15456">
        <v>0.82636083077654543</v>
      </c>
      <c r="C15456">
        <v>1</v>
      </c>
      <c r="D15456">
        <v>0.98263083271099239</v>
      </c>
      <c r="E15456">
        <v>0.99999969043155634</v>
      </c>
      <c r="F15456">
        <v>0.99999986432233468</v>
      </c>
      <c r="G15456">
        <v>1</v>
      </c>
      <c r="H15456">
        <v>0.99999977588564881</v>
      </c>
      <c r="I15456">
        <v>0.14826455896065899</v>
      </c>
      <c r="J15456">
        <v>0.1115521807081781</v>
      </c>
      <c r="K15456">
        <v>0.56377198023133657</v>
      </c>
      <c r="L15456">
        <v>0.78134126984126973</v>
      </c>
      <c r="M15456" t="str">
        <f t="shared" si="241"/>
        <v>j</v>
      </c>
    </row>
    <row r="15457" spans="1:13" x14ac:dyDescent="0.35">
      <c r="A15457" s="1">
        <v>15455</v>
      </c>
      <c r="B15457">
        <v>0.88909445693500122</v>
      </c>
      <c r="C15457">
        <v>1</v>
      </c>
      <c r="D15457">
        <v>0.99999967959871405</v>
      </c>
      <c r="E15457">
        <v>0.99999979362103786</v>
      </c>
      <c r="F15457">
        <v>6.6551005979085781E-2</v>
      </c>
      <c r="G15457">
        <v>1</v>
      </c>
      <c r="H15457">
        <v>0.14307605855581321</v>
      </c>
      <c r="I15457">
        <v>0.1579178095864576</v>
      </c>
      <c r="J15457">
        <v>0.99999987549834402</v>
      </c>
      <c r="K15457">
        <v>0.86631999538649884</v>
      </c>
      <c r="L15457">
        <v>0.97018253968253965</v>
      </c>
      <c r="M15457" t="str">
        <f t="shared" si="241"/>
        <v>j</v>
      </c>
    </row>
    <row r="15458" spans="1:13" x14ac:dyDescent="0.35">
      <c r="A15458" s="1">
        <v>15456</v>
      </c>
      <c r="B15458">
        <v>0.97430378637851767</v>
      </c>
      <c r="C15458">
        <v>1</v>
      </c>
      <c r="D15458">
        <v>0.86823208771748772</v>
      </c>
      <c r="E15458">
        <v>0.95054329390781389</v>
      </c>
      <c r="F15458">
        <v>0.99999986432233468</v>
      </c>
      <c r="G15458">
        <v>1</v>
      </c>
      <c r="H15458">
        <v>0.15000979239643311</v>
      </c>
      <c r="I15458">
        <v>0.99999976298863669</v>
      </c>
      <c r="J15458">
        <v>0.99999987549834402</v>
      </c>
      <c r="K15458">
        <v>0.3429490431887921</v>
      </c>
      <c r="L15458">
        <v>0.83908201058201048</v>
      </c>
      <c r="M15458" t="str">
        <f t="shared" si="241"/>
        <v>j</v>
      </c>
    </row>
    <row r="15459" spans="1:13" x14ac:dyDescent="0.35">
      <c r="A15459" s="1">
        <v>15457</v>
      </c>
      <c r="B15459">
        <v>0.9999997906890673</v>
      </c>
      <c r="C15459">
        <v>1</v>
      </c>
      <c r="D15459">
        <v>0.77472665715266165</v>
      </c>
      <c r="E15459">
        <v>0.85678899461482438</v>
      </c>
      <c r="F15459">
        <v>0.99999986432233468</v>
      </c>
      <c r="G15459">
        <v>8.1380893904760956E-2</v>
      </c>
      <c r="H15459">
        <v>0.18394482327084641</v>
      </c>
      <c r="I15459">
        <v>0.1995913101964919</v>
      </c>
      <c r="J15459">
        <v>0.99999987549834402</v>
      </c>
      <c r="K15459">
        <v>0.25493774142757319</v>
      </c>
      <c r="L15459">
        <v>0.8465462962962963</v>
      </c>
      <c r="M15459" t="str">
        <f t="shared" si="241"/>
        <v>j</v>
      </c>
    </row>
    <row r="15460" spans="1:13" x14ac:dyDescent="0.35">
      <c r="A15460" s="1">
        <v>15458</v>
      </c>
      <c r="B15460">
        <v>0.82674324185037051</v>
      </c>
      <c r="C15460">
        <v>1</v>
      </c>
      <c r="D15460">
        <v>0.56943770368719049</v>
      </c>
      <c r="E15460">
        <v>0.79863743965640344</v>
      </c>
      <c r="F15460">
        <v>0.7593016473804115</v>
      </c>
      <c r="G15460">
        <v>0.36601288410895583</v>
      </c>
      <c r="H15460">
        <v>0.98346848502592532</v>
      </c>
      <c r="I15460">
        <v>0.98040058232988259</v>
      </c>
      <c r="J15460">
        <v>0.99999987549834402</v>
      </c>
      <c r="K15460">
        <v>0.9436242078321897</v>
      </c>
      <c r="L15460">
        <v>5.843915343915345E-2</v>
      </c>
      <c r="M15460" t="str">
        <f t="shared" si="241"/>
        <v>n</v>
      </c>
    </row>
    <row r="15461" spans="1:13" x14ac:dyDescent="0.35">
      <c r="A15461" s="1">
        <v>15459</v>
      </c>
      <c r="B15461">
        <v>0.62073586371848877</v>
      </c>
      <c r="C15461">
        <v>1</v>
      </c>
      <c r="D15461">
        <v>0.72470042863617701</v>
      </c>
      <c r="E15461">
        <v>0.76091213929052715</v>
      </c>
      <c r="F15461">
        <v>0.12571433761099279</v>
      </c>
      <c r="G15461">
        <v>0.30530810474342601</v>
      </c>
      <c r="H15461">
        <v>0.42009226619753542</v>
      </c>
      <c r="I15461">
        <v>0.61379170196535038</v>
      </c>
      <c r="J15461">
        <v>0.99999987549834402</v>
      </c>
      <c r="K15461">
        <v>0.54304554406527528</v>
      </c>
      <c r="L15461">
        <v>0.73264285714285715</v>
      </c>
      <c r="M15461" t="str">
        <f t="shared" si="241"/>
        <v>j</v>
      </c>
    </row>
    <row r="15462" spans="1:13" x14ac:dyDescent="0.35">
      <c r="A15462" s="1">
        <v>15460</v>
      </c>
      <c r="B15462">
        <v>0.9999997906890673</v>
      </c>
      <c r="C15462">
        <v>1</v>
      </c>
      <c r="D15462">
        <v>0.4887435452240706</v>
      </c>
      <c r="E15462">
        <v>0.99349514149096529</v>
      </c>
      <c r="F15462">
        <v>0.63282564079268422</v>
      </c>
      <c r="G15462">
        <v>0.28507634511926178</v>
      </c>
      <c r="H15462">
        <v>0.95579204350911162</v>
      </c>
      <c r="I15462">
        <v>0.505907329080998</v>
      </c>
      <c r="J15462">
        <v>0.1095732268805783</v>
      </c>
      <c r="K15462">
        <v>0.7206531742390283</v>
      </c>
      <c r="L15462">
        <v>0.1161256613756614</v>
      </c>
      <c r="M15462" t="str">
        <f t="shared" si="241"/>
        <v>n</v>
      </c>
    </row>
    <row r="15463" spans="1:13" x14ac:dyDescent="0.35">
      <c r="A15463" s="1">
        <v>15461</v>
      </c>
      <c r="B15463">
        <v>0.99999968603360068</v>
      </c>
      <c r="C15463">
        <v>1</v>
      </c>
      <c r="D15463">
        <v>0.35856607822278308</v>
      </c>
      <c r="E15463">
        <v>0.64379243941506914</v>
      </c>
      <c r="F15463">
        <v>0.57431145895321944</v>
      </c>
      <c r="G15463">
        <v>0.36601288410895583</v>
      </c>
      <c r="H15463">
        <v>0.99999966382847283</v>
      </c>
      <c r="I15463">
        <v>0.82302568893303418</v>
      </c>
      <c r="J15463">
        <v>0.99999987549834402</v>
      </c>
      <c r="K15463">
        <v>0.99999966410624386</v>
      </c>
      <c r="L15463">
        <v>3.2361111111111111E-2</v>
      </c>
      <c r="M15463" t="str">
        <f t="shared" si="241"/>
        <v>n</v>
      </c>
    </row>
    <row r="15464" spans="1:13" x14ac:dyDescent="0.35">
      <c r="A15464" s="1">
        <v>15462</v>
      </c>
      <c r="B15464">
        <v>0.39547512410862801</v>
      </c>
      <c r="C15464">
        <v>1</v>
      </c>
      <c r="D15464">
        <v>0.99999967959871405</v>
      </c>
      <c r="E15464">
        <v>0.93099342757817782</v>
      </c>
      <c r="F15464">
        <v>8.6895939817864781E-2</v>
      </c>
      <c r="G15464">
        <v>1</v>
      </c>
      <c r="H15464">
        <v>0.99999966382847283</v>
      </c>
      <c r="I15464">
        <v>0.1443565082189443</v>
      </c>
      <c r="J15464">
        <v>0.99999987549834402</v>
      </c>
      <c r="K15464">
        <v>0.1868805721143984</v>
      </c>
      <c r="L15464">
        <v>0.39420502645502642</v>
      </c>
      <c r="M15464" t="str">
        <f t="shared" si="241"/>
        <v>n</v>
      </c>
    </row>
    <row r="15465" spans="1:13" x14ac:dyDescent="0.35">
      <c r="A15465" s="1">
        <v>15463</v>
      </c>
      <c r="B15465">
        <v>0.74674889429210489</v>
      </c>
      <c r="C15465">
        <v>1</v>
      </c>
      <c r="D15465">
        <v>0.99999967959871405</v>
      </c>
      <c r="E15465">
        <v>0.99999969043155634</v>
      </c>
      <c r="F15465">
        <v>0.99999986432233468</v>
      </c>
      <c r="G15465">
        <v>1</v>
      </c>
      <c r="H15465">
        <v>0.9940585044350686</v>
      </c>
      <c r="I15465">
        <v>0.99999976298863669</v>
      </c>
      <c r="J15465">
        <v>0.99999987549834402</v>
      </c>
      <c r="K15465">
        <v>0.99999966410624386</v>
      </c>
      <c r="L15465">
        <v>0.21475132275132269</v>
      </c>
      <c r="M15465" t="str">
        <f t="shared" si="241"/>
        <v>n</v>
      </c>
    </row>
    <row r="15466" spans="1:13" x14ac:dyDescent="0.35">
      <c r="A15466" s="1">
        <v>15464</v>
      </c>
      <c r="B15466">
        <v>0.30487898158614529</v>
      </c>
      <c r="C15466">
        <v>0.2198543232280194</v>
      </c>
      <c r="D15466">
        <v>0.5842484133110899</v>
      </c>
      <c r="E15466">
        <v>0.99999979362103786</v>
      </c>
      <c r="F15466">
        <v>0.99999986432233468</v>
      </c>
      <c r="G15466">
        <v>0.99999975482598569</v>
      </c>
      <c r="H15466">
        <v>0.62777665424895712</v>
      </c>
      <c r="I15466">
        <v>0.99999976298863669</v>
      </c>
      <c r="J15466">
        <v>0.99999987549834402</v>
      </c>
      <c r="K15466">
        <v>0.22214503585872269</v>
      </c>
      <c r="L15466">
        <v>0.70643915343915342</v>
      </c>
      <c r="M15466" t="str">
        <f t="shared" si="241"/>
        <v>j</v>
      </c>
    </row>
    <row r="15467" spans="1:13" x14ac:dyDescent="0.35">
      <c r="A15467" s="1">
        <v>15465</v>
      </c>
      <c r="B15467">
        <v>0.51244338449969584</v>
      </c>
      <c r="C15467">
        <v>1</v>
      </c>
      <c r="D15467">
        <v>0.78123512866611378</v>
      </c>
      <c r="E15467">
        <v>0.99999979362103786</v>
      </c>
      <c r="F15467">
        <v>8.3858405193666413E-2</v>
      </c>
      <c r="G15467">
        <v>0.45045577925794428</v>
      </c>
      <c r="H15467">
        <v>0.90313228660538802</v>
      </c>
      <c r="I15467">
        <v>0.99999976298863669</v>
      </c>
      <c r="J15467">
        <v>0.1144447588154497</v>
      </c>
      <c r="K15467">
        <v>0.24864772497864601</v>
      </c>
      <c r="L15467">
        <v>0.51571031746031759</v>
      </c>
      <c r="M15467" t="str">
        <f t="shared" si="241"/>
        <v>j</v>
      </c>
    </row>
    <row r="15468" spans="1:13" x14ac:dyDescent="0.35">
      <c r="A15468" s="1">
        <v>15466</v>
      </c>
      <c r="B15468">
        <v>0.37572935866175261</v>
      </c>
      <c r="C15468">
        <v>1</v>
      </c>
      <c r="D15468">
        <v>0.81317619982087797</v>
      </c>
      <c r="E15468">
        <v>0.99999979362103786</v>
      </c>
      <c r="F15468">
        <v>0.99999986432233468</v>
      </c>
      <c r="G15468">
        <v>0.45045577925794428</v>
      </c>
      <c r="H15468">
        <v>0.63830027978155446</v>
      </c>
      <c r="I15468">
        <v>0.1676667683633665</v>
      </c>
      <c r="J15468">
        <v>0.99999987549834402</v>
      </c>
      <c r="K15468">
        <v>0.35494324938538951</v>
      </c>
      <c r="L15468">
        <v>0.89740187590187603</v>
      </c>
      <c r="M15468" t="str">
        <f t="shared" si="241"/>
        <v>j</v>
      </c>
    </row>
    <row r="15469" spans="1:13" x14ac:dyDescent="0.35">
      <c r="A15469" s="1">
        <v>15467</v>
      </c>
      <c r="B15469">
        <v>0.57486819854099525</v>
      </c>
      <c r="C15469">
        <v>1</v>
      </c>
      <c r="D15469">
        <v>0.83022154821065086</v>
      </c>
      <c r="E15469">
        <v>0.99999979362103786</v>
      </c>
      <c r="F15469">
        <v>0.12614267200220211</v>
      </c>
      <c r="G15469">
        <v>1</v>
      </c>
      <c r="H15469">
        <v>0.58144616676634597</v>
      </c>
      <c r="I15469">
        <v>0.99999976298863669</v>
      </c>
      <c r="J15469">
        <v>0.99999987549834402</v>
      </c>
      <c r="K15469">
        <v>0.59240490755052688</v>
      </c>
      <c r="L15469">
        <v>0.7817910052910052</v>
      </c>
      <c r="M15469" t="str">
        <f t="shared" si="241"/>
        <v>j</v>
      </c>
    </row>
    <row r="15470" spans="1:13" x14ac:dyDescent="0.35">
      <c r="A15470" s="1">
        <v>15468</v>
      </c>
      <c r="B15470">
        <v>0.56680700659451078</v>
      </c>
      <c r="C15470">
        <v>1</v>
      </c>
      <c r="D15470">
        <v>0.83022154821065086</v>
      </c>
      <c r="E15470">
        <v>0.99999979362103786</v>
      </c>
      <c r="F15470">
        <v>0.12614267200220211</v>
      </c>
      <c r="G15470">
        <v>1</v>
      </c>
      <c r="H15470">
        <v>0.61750235593208114</v>
      </c>
      <c r="I15470">
        <v>0.99999976298863669</v>
      </c>
      <c r="J15470">
        <v>0.99999987549834402</v>
      </c>
      <c r="K15470">
        <v>0.59240490755052688</v>
      </c>
      <c r="L15470">
        <v>0.7817910052910052</v>
      </c>
      <c r="M15470" t="str">
        <f t="shared" si="241"/>
        <v>j</v>
      </c>
    </row>
    <row r="15471" spans="1:13" x14ac:dyDescent="0.35">
      <c r="A15471" s="1">
        <v>15469</v>
      </c>
      <c r="B15471">
        <v>0.8259087191621709</v>
      </c>
      <c r="C15471">
        <v>1</v>
      </c>
      <c r="D15471">
        <v>0.80494770740631505</v>
      </c>
      <c r="E15471">
        <v>0.7356052286213256</v>
      </c>
      <c r="F15471">
        <v>0.99999986432233468</v>
      </c>
      <c r="G15471">
        <v>0.27458482807118628</v>
      </c>
      <c r="H15471">
        <v>0.22358974153536201</v>
      </c>
      <c r="I15471">
        <v>0.16104250814630949</v>
      </c>
      <c r="J15471">
        <v>0.99999987549834402</v>
      </c>
      <c r="K15471">
        <v>0.2712236201552739</v>
      </c>
      <c r="L15471">
        <v>0.70916666666666661</v>
      </c>
      <c r="M15471" t="str">
        <f t="shared" si="241"/>
        <v>j</v>
      </c>
    </row>
    <row r="15472" spans="1:13" x14ac:dyDescent="0.35">
      <c r="A15472" s="1">
        <v>15470</v>
      </c>
      <c r="B15472">
        <v>0.99999968603360068</v>
      </c>
      <c r="C15472">
        <v>1</v>
      </c>
      <c r="D15472">
        <v>0.95930999794255611</v>
      </c>
      <c r="E15472">
        <v>0.81298944544450791</v>
      </c>
      <c r="F15472">
        <v>0.99999986432233468</v>
      </c>
      <c r="G15472">
        <v>8.1380893904760956E-2</v>
      </c>
      <c r="H15472">
        <v>0.69977182077474454</v>
      </c>
      <c r="I15472">
        <v>0.13266199722741329</v>
      </c>
      <c r="J15472">
        <v>0.99999987549834402</v>
      </c>
      <c r="K15472">
        <v>0.99999977607082946</v>
      </c>
      <c r="L15472">
        <v>0.98808333333333342</v>
      </c>
      <c r="M15472" t="str">
        <f t="shared" si="241"/>
        <v>j</v>
      </c>
    </row>
    <row r="15473" spans="1:13" x14ac:dyDescent="0.35">
      <c r="A15473" s="1">
        <v>15471</v>
      </c>
      <c r="B15473">
        <v>0.9999997906890673</v>
      </c>
      <c r="C15473">
        <v>1</v>
      </c>
      <c r="D15473">
        <v>0.85301249265304802</v>
      </c>
      <c r="E15473">
        <v>0.99999963883681575</v>
      </c>
      <c r="F15473">
        <v>0.1054656670761616</v>
      </c>
      <c r="G15473">
        <v>0.150454297487498</v>
      </c>
      <c r="H15473">
        <v>0.63997267709887196</v>
      </c>
      <c r="I15473">
        <v>0.99999976298863669</v>
      </c>
      <c r="J15473">
        <v>0.99999987549834402</v>
      </c>
      <c r="K15473">
        <v>0.1381198272842705</v>
      </c>
      <c r="L15473">
        <v>0.77171428571428557</v>
      </c>
      <c r="M15473" t="str">
        <f t="shared" si="241"/>
        <v>j</v>
      </c>
    </row>
    <row r="15474" spans="1:13" x14ac:dyDescent="0.35">
      <c r="A15474" s="1">
        <v>15472</v>
      </c>
      <c r="B15474">
        <v>0.88286866022858468</v>
      </c>
      <c r="C15474">
        <v>1</v>
      </c>
      <c r="D15474">
        <v>0.99999967959871405</v>
      </c>
      <c r="E15474">
        <v>0.99999969043155634</v>
      </c>
      <c r="F15474">
        <v>0.99999986432233468</v>
      </c>
      <c r="G15474">
        <v>8.1380893904760956E-2</v>
      </c>
      <c r="H15474">
        <v>0.59796020082102597</v>
      </c>
      <c r="I15474">
        <v>0.74691808129683956</v>
      </c>
      <c r="J15474">
        <v>0.99999987549834402</v>
      </c>
      <c r="K15474">
        <v>0.5761319187457048</v>
      </c>
      <c r="L15474">
        <v>0.86095105820105822</v>
      </c>
      <c r="M15474" t="str">
        <f t="shared" si="241"/>
        <v>j</v>
      </c>
    </row>
    <row r="15475" spans="1:13" x14ac:dyDescent="0.35">
      <c r="A15475" s="1">
        <v>15473</v>
      </c>
      <c r="B15475">
        <v>0.9893594694313218</v>
      </c>
      <c r="C15475">
        <v>1</v>
      </c>
      <c r="D15475">
        <v>0.56125155764253065</v>
      </c>
      <c r="E15475">
        <v>0.82263085142079373</v>
      </c>
      <c r="F15475">
        <v>0.99999986432233468</v>
      </c>
      <c r="G15475">
        <v>1</v>
      </c>
      <c r="H15475">
        <v>0.58725868452215568</v>
      </c>
      <c r="I15475">
        <v>0.86993065248416301</v>
      </c>
      <c r="J15475">
        <v>0.99999987549834402</v>
      </c>
      <c r="K15475">
        <v>0.25858609344288558</v>
      </c>
      <c r="L15475">
        <v>0.75807936507936502</v>
      </c>
      <c r="M15475" t="str">
        <f t="shared" si="241"/>
        <v>j</v>
      </c>
    </row>
    <row r="15476" spans="1:13" x14ac:dyDescent="0.35">
      <c r="A15476" s="1">
        <v>15474</v>
      </c>
      <c r="B15476">
        <v>0.97669819879177577</v>
      </c>
      <c r="C15476">
        <v>1</v>
      </c>
      <c r="D15476">
        <v>0.80554856661709739</v>
      </c>
      <c r="E15476">
        <v>0.13867371109759791</v>
      </c>
      <c r="F15476">
        <v>0.99999986432233468</v>
      </c>
      <c r="G15476">
        <v>0.54468764531827707</v>
      </c>
      <c r="H15476">
        <v>0.99999966382847283</v>
      </c>
      <c r="I15476">
        <v>0.18342778700613499</v>
      </c>
      <c r="J15476">
        <v>0.99999987549834402</v>
      </c>
      <c r="K15476">
        <v>0.52971719586179722</v>
      </c>
      <c r="L15476">
        <v>0.95767857142857127</v>
      </c>
      <c r="M15476" t="str">
        <f t="shared" si="241"/>
        <v>j</v>
      </c>
    </row>
    <row r="15477" spans="1:13" x14ac:dyDescent="0.35">
      <c r="A15477" s="1">
        <v>15475</v>
      </c>
      <c r="B15477">
        <v>0.95945631537589826</v>
      </c>
      <c r="C15477">
        <v>1</v>
      </c>
      <c r="D15477">
        <v>0.88872308493197905</v>
      </c>
      <c r="E15477">
        <v>0.94890995920636001</v>
      </c>
      <c r="F15477">
        <v>0.99999986432233468</v>
      </c>
      <c r="G15477">
        <v>8.1380893904760956E-2</v>
      </c>
      <c r="H15477">
        <v>0.79615074076936687</v>
      </c>
      <c r="I15477">
        <v>0.99999976298863669</v>
      </c>
      <c r="J15477">
        <v>0.1191294137641475</v>
      </c>
      <c r="K15477">
        <v>0.59227866748063973</v>
      </c>
      <c r="L15477">
        <v>0.90771428571428558</v>
      </c>
      <c r="M15477" t="str">
        <f t="shared" si="241"/>
        <v>j</v>
      </c>
    </row>
    <row r="15478" spans="1:13" x14ac:dyDescent="0.35">
      <c r="A15478" s="1">
        <v>15476</v>
      </c>
      <c r="B15478">
        <v>0.72883847175756433</v>
      </c>
      <c r="C15478">
        <v>1</v>
      </c>
      <c r="D15478">
        <v>0.99999967959871405</v>
      </c>
      <c r="E15478">
        <v>0.99210110319616218</v>
      </c>
      <c r="F15478">
        <v>0.99999986432233468</v>
      </c>
      <c r="G15478">
        <v>1</v>
      </c>
      <c r="H15478">
        <v>0.55537085420316501</v>
      </c>
      <c r="I15478">
        <v>0.59258351041453683</v>
      </c>
      <c r="J15478">
        <v>0.99999987549834402</v>
      </c>
      <c r="K15478">
        <v>0.205367982491034</v>
      </c>
      <c r="L15478">
        <v>0.65715079365079365</v>
      </c>
      <c r="M15478" t="str">
        <f t="shared" si="241"/>
        <v>j</v>
      </c>
    </row>
    <row r="15479" spans="1:13" x14ac:dyDescent="0.35">
      <c r="A15479" s="1">
        <v>15477</v>
      </c>
      <c r="B15479">
        <v>0.95492379178632725</v>
      </c>
      <c r="C15479">
        <v>1</v>
      </c>
      <c r="D15479">
        <v>0.70297065325142893</v>
      </c>
      <c r="E15479">
        <v>0.99999969043155634</v>
      </c>
      <c r="F15479">
        <v>9.2517438629196924E-2</v>
      </c>
      <c r="G15479">
        <v>1</v>
      </c>
      <c r="H15479">
        <v>0.2118504777403602</v>
      </c>
      <c r="I15479">
        <v>0.1236761113476014</v>
      </c>
      <c r="J15479">
        <v>0.99999987549834402</v>
      </c>
      <c r="K15479">
        <v>0.20576805994533509</v>
      </c>
      <c r="L15479">
        <v>0.94887037037037048</v>
      </c>
      <c r="M15479" t="str">
        <f t="shared" si="241"/>
        <v>j</v>
      </c>
    </row>
    <row r="15480" spans="1:13" x14ac:dyDescent="0.35">
      <c r="A15480" s="1">
        <v>15478</v>
      </c>
      <c r="B15480">
        <v>0.74378442355396301</v>
      </c>
      <c r="C15480">
        <v>1</v>
      </c>
      <c r="D15480">
        <v>0.99999967959871405</v>
      </c>
      <c r="E15480">
        <v>0.90030761042286989</v>
      </c>
      <c r="F15480">
        <v>0.99999986432233468</v>
      </c>
      <c r="G15480">
        <v>1</v>
      </c>
      <c r="H15480">
        <v>0.18404797190099079</v>
      </c>
      <c r="I15480">
        <v>0.14631906599887759</v>
      </c>
      <c r="J15480">
        <v>0.99999987549834402</v>
      </c>
      <c r="K15480">
        <v>0.50451002096683784</v>
      </c>
      <c r="L15480">
        <v>0.90654365079365073</v>
      </c>
      <c r="M15480" t="str">
        <f t="shared" si="241"/>
        <v>j</v>
      </c>
    </row>
    <row r="15481" spans="1:13" x14ac:dyDescent="0.35">
      <c r="A15481" s="1">
        <v>15479</v>
      </c>
      <c r="B15481">
        <v>0.9938094721857228</v>
      </c>
      <c r="C15481">
        <v>0.261854439864459</v>
      </c>
      <c r="D15481">
        <v>0.999999786399143</v>
      </c>
      <c r="E15481">
        <v>0.68529628060480674</v>
      </c>
      <c r="F15481">
        <v>8.6895939817864781E-2</v>
      </c>
      <c r="G15481">
        <v>1</v>
      </c>
      <c r="H15481">
        <v>0.1829227357650057</v>
      </c>
      <c r="I15481">
        <v>0.99999976298863669</v>
      </c>
      <c r="J15481">
        <v>0.99999987549834402</v>
      </c>
      <c r="K15481">
        <v>0.83810620749225118</v>
      </c>
      <c r="L15481">
        <v>0.66683465608465631</v>
      </c>
      <c r="M15481" t="str">
        <f t="shared" si="241"/>
        <v>j</v>
      </c>
    </row>
    <row r="15482" spans="1:13" x14ac:dyDescent="0.35">
      <c r="A15482" s="1">
        <v>15480</v>
      </c>
      <c r="B15482">
        <v>0.99999963370586753</v>
      </c>
      <c r="C15482">
        <v>1</v>
      </c>
      <c r="D15482">
        <v>0.99999989319957105</v>
      </c>
      <c r="E15482">
        <v>0.99999989681051848</v>
      </c>
      <c r="F15482">
        <v>9.5773041181894225E-2</v>
      </c>
      <c r="G15482">
        <v>0.150454297487498</v>
      </c>
      <c r="H15482">
        <v>0.1384167982334634</v>
      </c>
      <c r="I15482">
        <v>0.99999976298863669</v>
      </c>
      <c r="J15482">
        <v>0.99999987549834402</v>
      </c>
      <c r="K15482">
        <v>0.99999977607082946</v>
      </c>
      <c r="L15482">
        <v>0.97588888888888881</v>
      </c>
      <c r="M15482" t="str">
        <f t="shared" si="241"/>
        <v>j</v>
      </c>
    </row>
    <row r="15483" spans="1:13" x14ac:dyDescent="0.35">
      <c r="A15483" s="1">
        <v>15481</v>
      </c>
      <c r="B15483">
        <v>0.43466749735198762</v>
      </c>
      <c r="C15483">
        <v>1</v>
      </c>
      <c r="D15483">
        <v>0.49809368243892488</v>
      </c>
      <c r="E15483">
        <v>0.99999969043155634</v>
      </c>
      <c r="F15483">
        <v>0.99999986432233468</v>
      </c>
      <c r="G15483">
        <v>0.45045577925794428</v>
      </c>
      <c r="H15483">
        <v>0.1899082960493429</v>
      </c>
      <c r="I15483">
        <v>0.20273433269736299</v>
      </c>
      <c r="J15483">
        <v>0.1287163058687128</v>
      </c>
      <c r="K15483">
        <v>0.244446491841291</v>
      </c>
      <c r="L15483">
        <v>0.72349338624338633</v>
      </c>
      <c r="M15483" t="str">
        <f t="shared" si="241"/>
        <v>j</v>
      </c>
    </row>
    <row r="15484" spans="1:13" x14ac:dyDescent="0.35">
      <c r="A15484" s="1">
        <v>15482</v>
      </c>
      <c r="B15484">
        <v>0.79406614233318673</v>
      </c>
      <c r="C15484">
        <v>1</v>
      </c>
      <c r="D15484">
        <v>0.71852923287595105</v>
      </c>
      <c r="E15484">
        <v>0.99999979362103786</v>
      </c>
      <c r="F15484">
        <v>0.13474826539708101</v>
      </c>
      <c r="G15484">
        <v>0.45045577925794428</v>
      </c>
      <c r="H15484">
        <v>0.99999977588564881</v>
      </c>
      <c r="I15484">
        <v>0.99999976298863669</v>
      </c>
      <c r="J15484">
        <v>0.99999987549834402</v>
      </c>
      <c r="K15484">
        <v>0.58215163869022724</v>
      </c>
      <c r="L15484">
        <v>0.67103968253968249</v>
      </c>
      <c r="M15484" t="str">
        <f t="shared" si="241"/>
        <v>j</v>
      </c>
    </row>
    <row r="15485" spans="1:13" x14ac:dyDescent="0.35">
      <c r="A15485" s="1">
        <v>15483</v>
      </c>
      <c r="B15485">
        <v>0.73852731784353032</v>
      </c>
      <c r="C15485">
        <v>1</v>
      </c>
      <c r="D15485">
        <v>0.99999967959871405</v>
      </c>
      <c r="E15485">
        <v>0.99999969043155634</v>
      </c>
      <c r="F15485">
        <v>5.8708667293661421E-2</v>
      </c>
      <c r="G15485">
        <v>1</v>
      </c>
      <c r="H15485">
        <v>0.21440234179326709</v>
      </c>
      <c r="I15485">
        <v>0.99999976298863669</v>
      </c>
      <c r="J15485">
        <v>0.99999987549834402</v>
      </c>
      <c r="K15485">
        <v>0.55428175001962332</v>
      </c>
      <c r="L15485">
        <v>0.8339682539682538</v>
      </c>
      <c r="M15485" t="str">
        <f t="shared" si="241"/>
        <v>j</v>
      </c>
    </row>
    <row r="15486" spans="1:13" x14ac:dyDescent="0.35">
      <c r="A15486" s="1">
        <v>15484</v>
      </c>
      <c r="B15486">
        <v>0.99999968603360068</v>
      </c>
      <c r="C15486">
        <v>1</v>
      </c>
      <c r="D15486">
        <v>0.93453956095798951</v>
      </c>
      <c r="E15486">
        <v>0.92080790346809749</v>
      </c>
      <c r="F15486">
        <v>6.6551005979085781E-2</v>
      </c>
      <c r="G15486">
        <v>8.1380893904760956E-2</v>
      </c>
      <c r="H15486">
        <v>0.26918244457378943</v>
      </c>
      <c r="I15486">
        <v>0.99999976298863669</v>
      </c>
      <c r="J15486">
        <v>0.13383981359331881</v>
      </c>
      <c r="K15486">
        <v>0.90257955837794612</v>
      </c>
      <c r="L15486">
        <v>0.82951719576719596</v>
      </c>
      <c r="M15486" t="str">
        <f t="shared" si="241"/>
        <v>j</v>
      </c>
    </row>
    <row r="15487" spans="1:13" x14ac:dyDescent="0.35">
      <c r="A15487" s="1">
        <v>15485</v>
      </c>
      <c r="B15487">
        <v>0.99999968603360068</v>
      </c>
      <c r="C15487">
        <v>0.261854439864459</v>
      </c>
      <c r="D15487">
        <v>0.71425913814337028</v>
      </c>
      <c r="E15487">
        <v>0.86091198192656848</v>
      </c>
      <c r="F15487">
        <v>0.99999986432233468</v>
      </c>
      <c r="G15487">
        <v>0.27458482807118628</v>
      </c>
      <c r="H15487">
        <v>0.99999977588564881</v>
      </c>
      <c r="I15487">
        <v>0.99999976298863669</v>
      </c>
      <c r="J15487">
        <v>0.99999987549834402</v>
      </c>
      <c r="K15487">
        <v>0.1382389016207006</v>
      </c>
      <c r="L15487">
        <v>0.86631746031746049</v>
      </c>
      <c r="M15487" t="str">
        <f t="shared" si="241"/>
        <v>j</v>
      </c>
    </row>
    <row r="15488" spans="1:13" x14ac:dyDescent="0.35">
      <c r="A15488" s="1">
        <v>15486</v>
      </c>
      <c r="B15488">
        <v>0.60012574877552094</v>
      </c>
      <c r="C15488">
        <v>1</v>
      </c>
      <c r="D15488">
        <v>0.75166588142764079</v>
      </c>
      <c r="E15488">
        <v>0.99999963883681575</v>
      </c>
      <c r="F15488">
        <v>0.99999986432233468</v>
      </c>
      <c r="G15488">
        <v>1</v>
      </c>
      <c r="H15488">
        <v>0.20245888181001909</v>
      </c>
      <c r="I15488">
        <v>0.16207410010472481</v>
      </c>
      <c r="J15488">
        <v>0.99999987549834402</v>
      </c>
      <c r="K15488">
        <v>0.19563504104961091</v>
      </c>
      <c r="L15488">
        <v>0.78093386243386231</v>
      </c>
      <c r="M15488" t="str">
        <f t="shared" si="241"/>
        <v>j</v>
      </c>
    </row>
    <row r="15489" spans="1:13" x14ac:dyDescent="0.35">
      <c r="A15489" s="1">
        <v>15487</v>
      </c>
      <c r="B15489">
        <v>0.99999968603360068</v>
      </c>
      <c r="C15489">
        <v>1</v>
      </c>
      <c r="D15489">
        <v>0.31597502853790882</v>
      </c>
      <c r="E15489">
        <v>0.57365955380713574</v>
      </c>
      <c r="F15489">
        <v>0.17170063737212299</v>
      </c>
      <c r="G15489">
        <v>0.56626216172287802</v>
      </c>
      <c r="H15489">
        <v>0.20474833597195291</v>
      </c>
      <c r="I15489">
        <v>0.19749842579320809</v>
      </c>
      <c r="J15489">
        <v>0.1561142959910081</v>
      </c>
      <c r="K15489">
        <v>0.77114578727404748</v>
      </c>
      <c r="L15489">
        <v>0.98966666666666658</v>
      </c>
      <c r="M15489" t="str">
        <f t="shared" si="241"/>
        <v>j</v>
      </c>
    </row>
    <row r="15490" spans="1:13" x14ac:dyDescent="0.35">
      <c r="A15490" s="1">
        <v>15488</v>
      </c>
      <c r="B15490">
        <v>0.84574898849510649</v>
      </c>
      <c r="C15490">
        <v>1</v>
      </c>
      <c r="D15490">
        <v>0.96044186888387695</v>
      </c>
      <c r="E15490">
        <v>0.99999963883681575</v>
      </c>
      <c r="F15490">
        <v>0.99999986432233468</v>
      </c>
      <c r="G15490">
        <v>1</v>
      </c>
      <c r="H15490">
        <v>0.1595977054948608</v>
      </c>
      <c r="I15490">
        <v>0.71161375742419652</v>
      </c>
      <c r="J15490">
        <v>0.99999987549834402</v>
      </c>
      <c r="K15490">
        <v>0.99999966410624386</v>
      </c>
      <c r="L15490">
        <v>0.97596693121693134</v>
      </c>
      <c r="M15490" t="str">
        <f t="shared" si="241"/>
        <v>j</v>
      </c>
    </row>
    <row r="15491" spans="1:13" x14ac:dyDescent="0.35">
      <c r="A15491" s="1">
        <v>15489</v>
      </c>
      <c r="B15491">
        <v>0.50982289011538384</v>
      </c>
      <c r="C15491">
        <v>1</v>
      </c>
      <c r="D15491">
        <v>0.68998703195821898</v>
      </c>
      <c r="E15491">
        <v>0.96699324503598583</v>
      </c>
      <c r="F15491">
        <v>0.99999986432233468</v>
      </c>
      <c r="G15491">
        <v>1</v>
      </c>
      <c r="H15491">
        <v>0.1608677195017276</v>
      </c>
      <c r="I15491">
        <v>0.1865163709595164</v>
      </c>
      <c r="J15491">
        <v>0.1257180881060326</v>
      </c>
      <c r="K15491">
        <v>0.1619730284451836</v>
      </c>
      <c r="L15491">
        <v>0.56780423280423287</v>
      </c>
      <c r="M15491" t="str">
        <f t="shared" ref="M15491:M15554" si="242">IF(L15491&gt;0.5,"j",IF(L15491=0.5,"-","n"))</f>
        <v>j</v>
      </c>
    </row>
    <row r="15492" spans="1:13" x14ac:dyDescent="0.35">
      <c r="A15492" s="1">
        <v>15490</v>
      </c>
      <c r="B15492">
        <v>0.99999968603360068</v>
      </c>
      <c r="C15492">
        <v>0.33868358394619702</v>
      </c>
      <c r="D15492">
        <v>0.99999967959871405</v>
      </c>
      <c r="E15492">
        <v>0.64874073619658146</v>
      </c>
      <c r="F15492">
        <v>0.99999986432233468</v>
      </c>
      <c r="G15492">
        <v>1</v>
      </c>
      <c r="H15492">
        <v>0.18702586332840121</v>
      </c>
      <c r="I15492">
        <v>0.2239623887630563</v>
      </c>
      <c r="J15492">
        <v>0.99999987549834402</v>
      </c>
      <c r="K15492">
        <v>0.20392540278332341</v>
      </c>
      <c r="L15492">
        <v>0.87984391534391548</v>
      </c>
      <c r="M15492" t="str">
        <f t="shared" si="242"/>
        <v>j</v>
      </c>
    </row>
    <row r="15493" spans="1:13" x14ac:dyDescent="0.35">
      <c r="A15493" s="1">
        <v>15491</v>
      </c>
      <c r="B15493">
        <v>0.48480740797438793</v>
      </c>
      <c r="C15493">
        <v>1</v>
      </c>
      <c r="D15493">
        <v>0.85709627403809774</v>
      </c>
      <c r="E15493">
        <v>0.99999963883681575</v>
      </c>
      <c r="F15493">
        <v>0.99999986432233468</v>
      </c>
      <c r="G15493">
        <v>1</v>
      </c>
      <c r="H15493">
        <v>0.21935370015455199</v>
      </c>
      <c r="I15493">
        <v>0.2415702592008761</v>
      </c>
      <c r="J15493">
        <v>0.109028858950918</v>
      </c>
      <c r="K15493">
        <v>0.99999977607082946</v>
      </c>
      <c r="L15493">
        <v>0.94438888888888883</v>
      </c>
      <c r="M15493" t="str">
        <f t="shared" si="242"/>
        <v>j</v>
      </c>
    </row>
    <row r="15494" spans="1:13" x14ac:dyDescent="0.35">
      <c r="A15494" s="1">
        <v>15492</v>
      </c>
      <c r="B15494">
        <v>0.46275480057567292</v>
      </c>
      <c r="C15494">
        <v>1</v>
      </c>
      <c r="D15494">
        <v>0.73502359785505456</v>
      </c>
      <c r="E15494">
        <v>0.59746376765794507</v>
      </c>
      <c r="F15494">
        <v>9.5773041181894225E-2</v>
      </c>
      <c r="G15494">
        <v>1</v>
      </c>
      <c r="H15494">
        <v>0.20333330597270621</v>
      </c>
      <c r="I15494">
        <v>0.99999976298863669</v>
      </c>
      <c r="J15494">
        <v>0.99999987549834402</v>
      </c>
      <c r="K15494">
        <v>0.99999977607082946</v>
      </c>
      <c r="L15494">
        <v>0.70865079365079342</v>
      </c>
      <c r="M15494" t="str">
        <f t="shared" si="242"/>
        <v>j</v>
      </c>
    </row>
    <row r="15495" spans="1:13" x14ac:dyDescent="0.35">
      <c r="A15495" s="1">
        <v>15493</v>
      </c>
      <c r="B15495">
        <v>0.99999968603360068</v>
      </c>
      <c r="C15495">
        <v>1</v>
      </c>
      <c r="D15495">
        <v>0.9999996261984998</v>
      </c>
      <c r="E15495">
        <v>0.54801472338473034</v>
      </c>
      <c r="F15495">
        <v>0.1027287941595716</v>
      </c>
      <c r="G15495">
        <v>8.1380893904760956E-2</v>
      </c>
      <c r="H15495">
        <v>0.18875406511917009</v>
      </c>
      <c r="I15495">
        <v>0.99999976298863669</v>
      </c>
      <c r="J15495">
        <v>0.99999987549834402</v>
      </c>
      <c r="K15495">
        <v>0.2143310274530234</v>
      </c>
      <c r="L15495">
        <v>0.47475925925925933</v>
      </c>
      <c r="M15495" t="str">
        <f t="shared" si="242"/>
        <v>n</v>
      </c>
    </row>
    <row r="15496" spans="1:13" x14ac:dyDescent="0.35">
      <c r="A15496" s="1">
        <v>15494</v>
      </c>
      <c r="B15496">
        <v>0.99999968603360068</v>
      </c>
      <c r="C15496">
        <v>1</v>
      </c>
      <c r="D15496">
        <v>0.79960437516766381</v>
      </c>
      <c r="E15496">
        <v>0.67471843008761712</v>
      </c>
      <c r="F15496">
        <v>0.99999986432233468</v>
      </c>
      <c r="G15496">
        <v>1</v>
      </c>
      <c r="H15496">
        <v>0.1668525671864709</v>
      </c>
      <c r="I15496">
        <v>0.99999976298863669</v>
      </c>
      <c r="J15496">
        <v>0.13677699441897601</v>
      </c>
      <c r="K15496">
        <v>0.46973104965979928</v>
      </c>
      <c r="L15496">
        <v>0.66599867724867723</v>
      </c>
      <c r="M15496" t="str">
        <f t="shared" si="242"/>
        <v>j</v>
      </c>
    </row>
    <row r="15497" spans="1:13" x14ac:dyDescent="0.35">
      <c r="A15497" s="1">
        <v>15495</v>
      </c>
      <c r="B15497">
        <v>0.88014625758397247</v>
      </c>
      <c r="C15497">
        <v>1</v>
      </c>
      <c r="D15497">
        <v>0.99999967959871405</v>
      </c>
      <c r="E15497">
        <v>0.99999979362103786</v>
      </c>
      <c r="F15497">
        <v>0.69442011268081028</v>
      </c>
      <c r="G15497">
        <v>0.44892681281397667</v>
      </c>
      <c r="H15497">
        <v>0.98188444479157233</v>
      </c>
      <c r="I15497">
        <v>0.1718801045541187</v>
      </c>
      <c r="J15497">
        <v>0.14536052767505889</v>
      </c>
      <c r="K15497">
        <v>0.47629970397473348</v>
      </c>
      <c r="L15497">
        <v>0.23363095238095241</v>
      </c>
      <c r="M15497" t="str">
        <f t="shared" si="242"/>
        <v>n</v>
      </c>
    </row>
    <row r="15498" spans="1:13" x14ac:dyDescent="0.35">
      <c r="A15498" s="1">
        <v>15496</v>
      </c>
      <c r="B15498">
        <v>0.73867723679899133</v>
      </c>
      <c r="C15498">
        <v>1</v>
      </c>
      <c r="D15498">
        <v>0.27690047641201387</v>
      </c>
      <c r="E15498">
        <v>0.99999989681051848</v>
      </c>
      <c r="F15498">
        <v>0.99999986432233468</v>
      </c>
      <c r="G15498">
        <v>0.150454297487498</v>
      </c>
      <c r="H15498">
        <v>0.99999966382847283</v>
      </c>
      <c r="I15498">
        <v>0.76586376237435472</v>
      </c>
      <c r="J15498">
        <v>0.99999987549834402</v>
      </c>
      <c r="K15498">
        <v>0.19060336658333951</v>
      </c>
      <c r="L15498">
        <v>0.79862169312169307</v>
      </c>
      <c r="M15498" t="str">
        <f t="shared" si="242"/>
        <v>j</v>
      </c>
    </row>
    <row r="15499" spans="1:13" x14ac:dyDescent="0.35">
      <c r="A15499" s="1">
        <v>15497</v>
      </c>
      <c r="B15499">
        <v>0.90115364467697856</v>
      </c>
      <c r="C15499">
        <v>1</v>
      </c>
      <c r="D15499">
        <v>0.999999786399143</v>
      </c>
      <c r="E15499">
        <v>0.99999969043155634</v>
      </c>
      <c r="F15499">
        <v>0.54863371445670206</v>
      </c>
      <c r="G15499">
        <v>1</v>
      </c>
      <c r="H15499">
        <v>0.97818498919614716</v>
      </c>
      <c r="I15499">
        <v>0.18495542893455949</v>
      </c>
      <c r="J15499">
        <v>0.1326779641363097</v>
      </c>
      <c r="K15499">
        <v>0.64129211637971251</v>
      </c>
      <c r="L15499">
        <v>0.1200886243386244</v>
      </c>
      <c r="M15499" t="str">
        <f t="shared" si="242"/>
        <v>n</v>
      </c>
    </row>
    <row r="15500" spans="1:13" x14ac:dyDescent="0.35">
      <c r="A15500" s="1">
        <v>15498</v>
      </c>
      <c r="B15500">
        <v>0.98692790432753053</v>
      </c>
      <c r="C15500">
        <v>1</v>
      </c>
      <c r="D15500">
        <v>0.70174202112188044</v>
      </c>
      <c r="E15500">
        <v>0.52066553810051008</v>
      </c>
      <c r="F15500">
        <v>0.99999986432233468</v>
      </c>
      <c r="G15500">
        <v>0.27458482807118628</v>
      </c>
      <c r="H15500">
        <v>0.1936133825178423</v>
      </c>
      <c r="I15500">
        <v>8.7014327111930981E-2</v>
      </c>
      <c r="J15500">
        <v>0.99999987549834402</v>
      </c>
      <c r="K15500">
        <v>0.22400899428308119</v>
      </c>
      <c r="L15500">
        <v>0.80259523809523814</v>
      </c>
      <c r="M15500" t="str">
        <f t="shared" si="242"/>
        <v>j</v>
      </c>
    </row>
    <row r="15501" spans="1:13" x14ac:dyDescent="0.35">
      <c r="A15501" s="1">
        <v>15499</v>
      </c>
      <c r="B15501">
        <v>0.74421900537773389</v>
      </c>
      <c r="C15501">
        <v>1</v>
      </c>
      <c r="D15501">
        <v>0.787182203727117</v>
      </c>
      <c r="E15501">
        <v>0.71461132869329769</v>
      </c>
      <c r="F15501">
        <v>0.99999986432233468</v>
      </c>
      <c r="G15501">
        <v>1</v>
      </c>
      <c r="H15501">
        <v>0.59255596338453331</v>
      </c>
      <c r="I15501">
        <v>0.63971819722946666</v>
      </c>
      <c r="J15501">
        <v>0.99999987549834402</v>
      </c>
      <c r="K15501">
        <v>0.99999977607082946</v>
      </c>
      <c r="L15501">
        <v>0.76531746031746029</v>
      </c>
      <c r="M15501" t="str">
        <f t="shared" si="242"/>
        <v>j</v>
      </c>
    </row>
    <row r="15502" spans="1:13" x14ac:dyDescent="0.35">
      <c r="A15502" s="1">
        <v>15500</v>
      </c>
      <c r="B15502">
        <v>0.79164425786002746</v>
      </c>
      <c r="C15502">
        <v>0.37555014242848778</v>
      </c>
      <c r="D15502">
        <v>0.75799588942505713</v>
      </c>
      <c r="E15502">
        <v>0.99999979362103786</v>
      </c>
      <c r="F15502">
        <v>4.1573120802636483E-2</v>
      </c>
      <c r="G15502">
        <v>1</v>
      </c>
      <c r="H15502">
        <v>0.51800754609829092</v>
      </c>
      <c r="I15502">
        <v>0.12871957243142659</v>
      </c>
      <c r="J15502">
        <v>0.99999987549834402</v>
      </c>
      <c r="K15502">
        <v>0.28942924366194189</v>
      </c>
      <c r="L15502">
        <v>0.70102910052910028</v>
      </c>
      <c r="M15502" t="str">
        <f t="shared" si="242"/>
        <v>j</v>
      </c>
    </row>
    <row r="15503" spans="1:13" x14ac:dyDescent="0.35">
      <c r="A15503" s="1">
        <v>15501</v>
      </c>
      <c r="B15503">
        <v>0.7893844847041519</v>
      </c>
      <c r="C15503">
        <v>1</v>
      </c>
      <c r="D15503">
        <v>0.75622796853176066</v>
      </c>
      <c r="E15503">
        <v>0.74622435493095163</v>
      </c>
      <c r="F15503">
        <v>0.99999986432233468</v>
      </c>
      <c r="G15503">
        <v>8.1380893904760956E-2</v>
      </c>
      <c r="H15503">
        <v>0.62464375973339115</v>
      </c>
      <c r="I15503">
        <v>0.62459331708558063</v>
      </c>
      <c r="J15503">
        <v>0.99999987549834402</v>
      </c>
      <c r="K15503">
        <v>0.19832794327655781</v>
      </c>
      <c r="L15503">
        <v>0.72015740740740752</v>
      </c>
      <c r="M15503" t="str">
        <f t="shared" si="242"/>
        <v>j</v>
      </c>
    </row>
    <row r="15504" spans="1:13" x14ac:dyDescent="0.35">
      <c r="A15504" s="1">
        <v>15502</v>
      </c>
      <c r="B15504">
        <v>0.88322815175529223</v>
      </c>
      <c r="C15504">
        <v>1</v>
      </c>
      <c r="D15504">
        <v>0.99999967959871405</v>
      </c>
      <c r="E15504">
        <v>0.99999963883681575</v>
      </c>
      <c r="F15504">
        <v>0.99999986432233468</v>
      </c>
      <c r="G15504">
        <v>1</v>
      </c>
      <c r="H15504">
        <v>0.51198931938236414</v>
      </c>
      <c r="I15504">
        <v>0.14257015357435501</v>
      </c>
      <c r="J15504">
        <v>0.99999987549834402</v>
      </c>
      <c r="K15504">
        <v>0.22069940511606351</v>
      </c>
      <c r="L15504">
        <v>0.72265079365079365</v>
      </c>
      <c r="M15504" t="str">
        <f t="shared" si="242"/>
        <v>j</v>
      </c>
    </row>
    <row r="15505" spans="1:13" x14ac:dyDescent="0.35">
      <c r="A15505" s="1">
        <v>15503</v>
      </c>
      <c r="B15505">
        <v>0.96099898927675198</v>
      </c>
      <c r="C15505">
        <v>1</v>
      </c>
      <c r="D15505">
        <v>0.51065218462646134</v>
      </c>
      <c r="E15505">
        <v>0.89854012939599737</v>
      </c>
      <c r="F15505">
        <v>7.800747544931716E-2</v>
      </c>
      <c r="G15505">
        <v>1</v>
      </c>
      <c r="H15505">
        <v>0.65065945787915025</v>
      </c>
      <c r="I15505">
        <v>0.99999976298863669</v>
      </c>
      <c r="J15505">
        <v>0.99999987549834402</v>
      </c>
      <c r="K15505">
        <v>0.24669573439912229</v>
      </c>
      <c r="L15505">
        <v>0.86385846560846558</v>
      </c>
      <c r="M15505" t="str">
        <f t="shared" si="242"/>
        <v>j</v>
      </c>
    </row>
    <row r="15506" spans="1:13" x14ac:dyDescent="0.35">
      <c r="A15506" s="1">
        <v>15504</v>
      </c>
      <c r="B15506">
        <v>0.99999968603360068</v>
      </c>
      <c r="C15506">
        <v>1</v>
      </c>
      <c r="D15506">
        <v>0.73410874538446058</v>
      </c>
      <c r="E15506">
        <v>0.99999969043155634</v>
      </c>
      <c r="F15506">
        <v>0.99999986432233468</v>
      </c>
      <c r="G15506">
        <v>1</v>
      </c>
      <c r="H15506">
        <v>0.7624071875937688</v>
      </c>
      <c r="I15506">
        <v>0.18846589311447251</v>
      </c>
      <c r="J15506">
        <v>0.99999987549834402</v>
      </c>
      <c r="K15506">
        <v>0.55892744057376398</v>
      </c>
      <c r="L15506">
        <v>0.90696031746031736</v>
      </c>
      <c r="M15506" t="str">
        <f t="shared" si="242"/>
        <v>j</v>
      </c>
    </row>
    <row r="15507" spans="1:13" x14ac:dyDescent="0.35">
      <c r="A15507" s="1">
        <v>15505</v>
      </c>
      <c r="B15507">
        <v>0.99999968603360068</v>
      </c>
      <c r="C15507">
        <v>1</v>
      </c>
      <c r="D15507">
        <v>0.70503318312676289</v>
      </c>
      <c r="E15507">
        <v>0.83226730430198725</v>
      </c>
      <c r="F15507">
        <v>0.99999986432233468</v>
      </c>
      <c r="G15507">
        <v>1</v>
      </c>
      <c r="H15507">
        <v>0.5778694698067961</v>
      </c>
      <c r="I15507">
        <v>0.1829342108422293</v>
      </c>
      <c r="J15507">
        <v>0.99999987549834402</v>
      </c>
      <c r="K15507">
        <v>0.5092612661337379</v>
      </c>
      <c r="L15507">
        <v>0.7536666666666666</v>
      </c>
      <c r="M15507" t="str">
        <f t="shared" si="242"/>
        <v>j</v>
      </c>
    </row>
    <row r="15508" spans="1:13" x14ac:dyDescent="0.35">
      <c r="A15508" s="1">
        <v>15506</v>
      </c>
      <c r="B15508">
        <v>0.86797770487972159</v>
      </c>
      <c r="C15508">
        <v>1</v>
      </c>
      <c r="D15508">
        <v>0.99999989319957105</v>
      </c>
      <c r="E15508">
        <v>0.61064493399884678</v>
      </c>
      <c r="F15508">
        <v>0.188256263599725</v>
      </c>
      <c r="G15508">
        <v>0.150454297487498</v>
      </c>
      <c r="H15508">
        <v>0.63980358282088401</v>
      </c>
      <c r="I15508">
        <v>0.1817988671595645</v>
      </c>
      <c r="J15508">
        <v>0.1244678269103117</v>
      </c>
      <c r="K15508">
        <v>0.99999977607082946</v>
      </c>
      <c r="L15508">
        <v>0.89345655696833692</v>
      </c>
      <c r="M15508" t="str">
        <f t="shared" si="242"/>
        <v>j</v>
      </c>
    </row>
    <row r="15509" spans="1:13" x14ac:dyDescent="0.35">
      <c r="A15509" s="1">
        <v>15507</v>
      </c>
      <c r="B15509">
        <v>0.57996648958133223</v>
      </c>
      <c r="C15509">
        <v>1</v>
      </c>
      <c r="D15509">
        <v>0.6670206144117844</v>
      </c>
      <c r="E15509">
        <v>0.99999969043155634</v>
      </c>
      <c r="F15509">
        <v>0.99999986432233468</v>
      </c>
      <c r="G15509">
        <v>0.71035411693369233</v>
      </c>
      <c r="H15509">
        <v>0.50795391637447507</v>
      </c>
      <c r="I15509">
        <v>0.14809250352417139</v>
      </c>
      <c r="J15509">
        <v>0.99999987549834402</v>
      </c>
      <c r="K15509">
        <v>0.1610741627590967</v>
      </c>
      <c r="L15509">
        <v>0.78954894179894186</v>
      </c>
      <c r="M15509" t="str">
        <f t="shared" si="242"/>
        <v>j</v>
      </c>
    </row>
    <row r="15510" spans="1:13" x14ac:dyDescent="0.35">
      <c r="A15510" s="1">
        <v>15508</v>
      </c>
      <c r="B15510">
        <v>0.85718683673371765</v>
      </c>
      <c r="C15510">
        <v>1</v>
      </c>
      <c r="D15510">
        <v>0.68717759328611894</v>
      </c>
      <c r="E15510">
        <v>0.99999969043155634</v>
      </c>
      <c r="F15510">
        <v>4.3162974731807052E-2</v>
      </c>
      <c r="G15510">
        <v>0.28507634511926178</v>
      </c>
      <c r="H15510">
        <v>0.66102687570895402</v>
      </c>
      <c r="I15510">
        <v>0.73557299912074581</v>
      </c>
      <c r="J15510">
        <v>0.99999987549834402</v>
      </c>
      <c r="K15510">
        <v>0.54739301694656051</v>
      </c>
      <c r="L15510">
        <v>0.70091798941798922</v>
      </c>
      <c r="M15510" t="str">
        <f t="shared" si="242"/>
        <v>j</v>
      </c>
    </row>
    <row r="15511" spans="1:13" x14ac:dyDescent="0.35">
      <c r="A15511" s="1">
        <v>15509</v>
      </c>
      <c r="B15511">
        <v>0.62536937983302998</v>
      </c>
      <c r="C15511">
        <v>1</v>
      </c>
      <c r="D15511">
        <v>0.49219106305628779</v>
      </c>
      <c r="E15511">
        <v>0.92030702172688028</v>
      </c>
      <c r="F15511">
        <v>7.2935267668333581E-2</v>
      </c>
      <c r="G15511">
        <v>1</v>
      </c>
      <c r="H15511">
        <v>0.22833918687335339</v>
      </c>
      <c r="I15511">
        <v>0.16189020891328651</v>
      </c>
      <c r="J15511">
        <v>0.99999987549834402</v>
      </c>
      <c r="K15511">
        <v>0.50663631241447415</v>
      </c>
      <c r="L15511">
        <v>0.78839814814814835</v>
      </c>
      <c r="M15511" t="str">
        <f t="shared" si="242"/>
        <v>j</v>
      </c>
    </row>
    <row r="15512" spans="1:13" x14ac:dyDescent="0.35">
      <c r="A15512" s="1">
        <v>15510</v>
      </c>
      <c r="B15512">
        <v>0.67913115450507544</v>
      </c>
      <c r="C15512">
        <v>1</v>
      </c>
      <c r="D15512">
        <v>0.63454890532798136</v>
      </c>
      <c r="E15512">
        <v>0.85669406029222039</v>
      </c>
      <c r="F15512">
        <v>0.99999986432233468</v>
      </c>
      <c r="G15512">
        <v>1</v>
      </c>
      <c r="H15512">
        <v>0.8612203256140597</v>
      </c>
      <c r="I15512">
        <v>0.16376922018768461</v>
      </c>
      <c r="J15512">
        <v>0.99999987549834402</v>
      </c>
      <c r="K15512">
        <v>0.29419927088802023</v>
      </c>
      <c r="L15512">
        <v>0.91182142857142823</v>
      </c>
      <c r="M15512" t="str">
        <f t="shared" si="242"/>
        <v>j</v>
      </c>
    </row>
    <row r="15513" spans="1:13" x14ac:dyDescent="0.35">
      <c r="A15513" s="1">
        <v>15511</v>
      </c>
      <c r="B15513">
        <v>0.77336738421027096</v>
      </c>
      <c r="C15513">
        <v>1</v>
      </c>
      <c r="D15513">
        <v>0.99999989319957105</v>
      </c>
      <c r="E15513">
        <v>0.75109138999610459</v>
      </c>
      <c r="F15513">
        <v>0.99999986432233468</v>
      </c>
      <c r="G15513">
        <v>0.99999975482598569</v>
      </c>
      <c r="H15513">
        <v>0.58633796673879679</v>
      </c>
      <c r="I15513">
        <v>0.18945374166316339</v>
      </c>
      <c r="J15513">
        <v>0.99999987549834402</v>
      </c>
      <c r="K15513">
        <v>0.18692633763862579</v>
      </c>
      <c r="L15513">
        <v>0.65662301587301597</v>
      </c>
      <c r="M15513" t="str">
        <f t="shared" si="242"/>
        <v>j</v>
      </c>
    </row>
    <row r="15514" spans="1:13" x14ac:dyDescent="0.35">
      <c r="A15514" s="1">
        <v>15512</v>
      </c>
      <c r="B15514">
        <v>0.7529518761068702</v>
      </c>
      <c r="C15514">
        <v>1</v>
      </c>
      <c r="D15514">
        <v>0.92293558760023753</v>
      </c>
      <c r="E15514">
        <v>0.17509200825588081</v>
      </c>
      <c r="F15514">
        <v>8.2239719760494656E-2</v>
      </c>
      <c r="G15514">
        <v>1</v>
      </c>
      <c r="H15514">
        <v>0.99999966382847283</v>
      </c>
      <c r="I15514">
        <v>0.11382237132833389</v>
      </c>
      <c r="J15514">
        <v>0.14137921370846651</v>
      </c>
      <c r="K15514">
        <v>0.7888135189175256</v>
      </c>
      <c r="L15514">
        <v>0.5414216524216523</v>
      </c>
      <c r="M15514" t="str">
        <f t="shared" si="242"/>
        <v>j</v>
      </c>
    </row>
    <row r="15515" spans="1:13" x14ac:dyDescent="0.35">
      <c r="A15515" s="1">
        <v>15513</v>
      </c>
      <c r="B15515">
        <v>0.9999997906890673</v>
      </c>
      <c r="C15515">
        <v>1</v>
      </c>
      <c r="D15515">
        <v>0.63645849698969281</v>
      </c>
      <c r="E15515">
        <v>0.99999979362103786</v>
      </c>
      <c r="F15515">
        <v>9.7516024316727845E-2</v>
      </c>
      <c r="G15515">
        <v>0.54468764531827707</v>
      </c>
      <c r="H15515">
        <v>0.57814485031584562</v>
      </c>
      <c r="I15515">
        <v>0.15938062890704141</v>
      </c>
      <c r="J15515">
        <v>0.99999987549834402</v>
      </c>
      <c r="K15515">
        <v>0.16833474421540029</v>
      </c>
      <c r="L15515">
        <v>0.77941005291005316</v>
      </c>
      <c r="M15515" t="str">
        <f t="shared" si="242"/>
        <v>j</v>
      </c>
    </row>
    <row r="15516" spans="1:13" x14ac:dyDescent="0.35">
      <c r="A15516" s="1">
        <v>15514</v>
      </c>
      <c r="B15516">
        <v>0.99999968603360068</v>
      </c>
      <c r="C15516">
        <v>1</v>
      </c>
      <c r="D15516">
        <v>0.65297833387099535</v>
      </c>
      <c r="E15516">
        <v>0.71006753467766326</v>
      </c>
      <c r="F15516">
        <v>0.99999986432233468</v>
      </c>
      <c r="G15516">
        <v>8.1380893904760956E-2</v>
      </c>
      <c r="H15516">
        <v>0.18921828998340789</v>
      </c>
      <c r="I15516">
        <v>0.14523420573657869</v>
      </c>
      <c r="J15516">
        <v>0.118327125090662</v>
      </c>
      <c r="K15516">
        <v>0.5464951729373142</v>
      </c>
      <c r="L15516">
        <v>0.93590079365079359</v>
      </c>
      <c r="M15516" t="str">
        <f t="shared" si="242"/>
        <v>j</v>
      </c>
    </row>
    <row r="15517" spans="1:13" x14ac:dyDescent="0.35">
      <c r="A15517" s="1">
        <v>15515</v>
      </c>
      <c r="B15517">
        <v>0.99999968603360068</v>
      </c>
      <c r="C15517">
        <v>1</v>
      </c>
      <c r="D15517">
        <v>0.67906642114227123</v>
      </c>
      <c r="E15517">
        <v>0.5012944475468647</v>
      </c>
      <c r="F15517">
        <v>0.99999986432233468</v>
      </c>
      <c r="G15517">
        <v>1</v>
      </c>
      <c r="H15517">
        <v>0.1937169093409544</v>
      </c>
      <c r="I15517">
        <v>0.14207791059936739</v>
      </c>
      <c r="J15517">
        <v>0.13963995669474449</v>
      </c>
      <c r="K15517">
        <v>0.1958096498203328</v>
      </c>
      <c r="L15517">
        <v>0.59010978835978856</v>
      </c>
      <c r="M15517" t="str">
        <f t="shared" si="242"/>
        <v>j</v>
      </c>
    </row>
    <row r="15518" spans="1:13" x14ac:dyDescent="0.35">
      <c r="A15518" s="1">
        <v>15516</v>
      </c>
      <c r="B15518">
        <v>0.76740736006049892</v>
      </c>
      <c r="C15518">
        <v>1</v>
      </c>
      <c r="D15518">
        <v>0.479390604497968</v>
      </c>
      <c r="E15518">
        <v>0.99999958724207527</v>
      </c>
      <c r="F15518">
        <v>0.99999986432233468</v>
      </c>
      <c r="G15518">
        <v>0.45045577925794428</v>
      </c>
      <c r="H15518">
        <v>0.23580205469718041</v>
      </c>
      <c r="I15518">
        <v>0.15075840733767021</v>
      </c>
      <c r="J15518">
        <v>0.99999987549834402</v>
      </c>
      <c r="K15518">
        <v>0.19763355291431239</v>
      </c>
      <c r="L15518">
        <v>0.77572486772486771</v>
      </c>
      <c r="M15518" t="str">
        <f t="shared" si="242"/>
        <v>j</v>
      </c>
    </row>
    <row r="15519" spans="1:13" x14ac:dyDescent="0.35">
      <c r="A15519" s="1">
        <v>15517</v>
      </c>
      <c r="B15519">
        <v>0.99999968603360068</v>
      </c>
      <c r="C15519">
        <v>1</v>
      </c>
      <c r="D15519">
        <v>0.70235473518022706</v>
      </c>
      <c r="E15519">
        <v>0.77928249825654894</v>
      </c>
      <c r="F15519">
        <v>9.2998415954770847E-2</v>
      </c>
      <c r="G15519">
        <v>1</v>
      </c>
      <c r="H15519">
        <v>0.19740345034689119</v>
      </c>
      <c r="I15519">
        <v>0.18856943745377919</v>
      </c>
      <c r="J15519">
        <v>0.1207822821910734</v>
      </c>
      <c r="K15519">
        <v>0.29721341350566782</v>
      </c>
      <c r="L15519">
        <v>0.96120370370370367</v>
      </c>
      <c r="M15519" t="str">
        <f t="shared" si="242"/>
        <v>j</v>
      </c>
    </row>
    <row r="15520" spans="1:13" x14ac:dyDescent="0.35">
      <c r="A15520" s="1">
        <v>15518</v>
      </c>
      <c r="B15520">
        <v>0.99999968603360068</v>
      </c>
      <c r="C15520">
        <v>1</v>
      </c>
      <c r="D15520">
        <v>0.22882678667955411</v>
      </c>
      <c r="E15520">
        <v>0.80299115864786763</v>
      </c>
      <c r="F15520">
        <v>9.5773041181894225E-2</v>
      </c>
      <c r="G15520">
        <v>0.150454297487498</v>
      </c>
      <c r="H15520">
        <v>0.31338355156981862</v>
      </c>
      <c r="I15520">
        <v>0.99999976298863669</v>
      </c>
      <c r="J15520">
        <v>0.99999987549834402</v>
      </c>
      <c r="K15520">
        <v>0.15049991942398641</v>
      </c>
      <c r="L15520">
        <v>0.87643650793650785</v>
      </c>
      <c r="M15520" t="str">
        <f t="shared" si="242"/>
        <v>j</v>
      </c>
    </row>
    <row r="15521" spans="1:13" x14ac:dyDescent="0.35">
      <c r="A15521" s="1">
        <v>15519</v>
      </c>
      <c r="B15521">
        <v>0.99999968603360068</v>
      </c>
      <c r="C15521">
        <v>1</v>
      </c>
      <c r="D15521">
        <v>0.30261238587397982</v>
      </c>
      <c r="E15521">
        <v>0.4915444088443599</v>
      </c>
      <c r="F15521">
        <v>0.12571433761099279</v>
      </c>
      <c r="G15521">
        <v>0.27458482807118628</v>
      </c>
      <c r="H15521">
        <v>0.1526163823724761</v>
      </c>
      <c r="I15521">
        <v>0.99999976298863669</v>
      </c>
      <c r="J15521">
        <v>0.99999987549834402</v>
      </c>
      <c r="K15521">
        <v>0.34453048697337868</v>
      </c>
      <c r="L15521">
        <v>0.96471428571428586</v>
      </c>
      <c r="M15521" t="str">
        <f t="shared" si="242"/>
        <v>j</v>
      </c>
    </row>
    <row r="15522" spans="1:13" x14ac:dyDescent="0.35">
      <c r="A15522" s="1">
        <v>15520</v>
      </c>
      <c r="B15522">
        <v>0.80899126769179364</v>
      </c>
      <c r="C15522">
        <v>1</v>
      </c>
      <c r="D15522">
        <v>0.50772048616382737</v>
      </c>
      <c r="E15522">
        <v>0.69162829673301307</v>
      </c>
      <c r="F15522">
        <v>9.9258312103523899E-2</v>
      </c>
      <c r="G15522">
        <v>0.45045577925794428</v>
      </c>
      <c r="H15522">
        <v>0.20904895030020529</v>
      </c>
      <c r="I15522">
        <v>0.99999976298863669</v>
      </c>
      <c r="J15522">
        <v>0.99999987549834402</v>
      </c>
      <c r="K15522">
        <v>0.17256015470538619</v>
      </c>
      <c r="L15522">
        <v>0.86239682539682572</v>
      </c>
      <c r="M15522" t="str">
        <f t="shared" si="242"/>
        <v>j</v>
      </c>
    </row>
    <row r="15523" spans="1:13" x14ac:dyDescent="0.35">
      <c r="A15523" s="1">
        <v>15521</v>
      </c>
      <c r="B15523">
        <v>0.83089523816450972</v>
      </c>
      <c r="C15523">
        <v>1</v>
      </c>
      <c r="D15523">
        <v>0.60397664186518163</v>
      </c>
      <c r="E15523">
        <v>0.99999979362103786</v>
      </c>
      <c r="F15523">
        <v>0.99999986432233468</v>
      </c>
      <c r="G15523">
        <v>0.45045577925794428</v>
      </c>
      <c r="H15523">
        <v>0.23492474506222141</v>
      </c>
      <c r="I15523">
        <v>0.61943885321111236</v>
      </c>
      <c r="J15523">
        <v>0.99999987549834402</v>
      </c>
      <c r="K15523">
        <v>0.37446704594996472</v>
      </c>
      <c r="L15523">
        <v>0.92942592592592577</v>
      </c>
      <c r="M15523" t="str">
        <f t="shared" si="242"/>
        <v>j</v>
      </c>
    </row>
    <row r="15524" spans="1:13" x14ac:dyDescent="0.35">
      <c r="A15524" s="1">
        <v>15522</v>
      </c>
      <c r="B15524">
        <v>0.75218464688349529</v>
      </c>
      <c r="C15524">
        <v>1</v>
      </c>
      <c r="D15524">
        <v>0.77429000360070932</v>
      </c>
      <c r="E15524">
        <v>0.62891478641028564</v>
      </c>
      <c r="F15524">
        <v>9.6367563754108349E-2</v>
      </c>
      <c r="G15524">
        <v>1</v>
      </c>
      <c r="H15524">
        <v>0.19254969378555831</v>
      </c>
      <c r="I15524">
        <v>0.70178898463747763</v>
      </c>
      <c r="J15524">
        <v>0.99999987549834402</v>
      </c>
      <c r="K15524">
        <v>0.44525200845396978</v>
      </c>
      <c r="L15524">
        <v>0.91572751322751345</v>
      </c>
      <c r="M15524" t="str">
        <f t="shared" si="242"/>
        <v>j</v>
      </c>
    </row>
    <row r="15525" spans="1:13" x14ac:dyDescent="0.35">
      <c r="A15525" s="1">
        <v>15523</v>
      </c>
      <c r="B15525">
        <v>0.58000798547371635</v>
      </c>
      <c r="C15525">
        <v>1</v>
      </c>
      <c r="D15525">
        <v>0.99999967959871405</v>
      </c>
      <c r="E15525">
        <v>0.99999979362103786</v>
      </c>
      <c r="F15525">
        <v>0.1027287941595716</v>
      </c>
      <c r="G15525">
        <v>0.99999987741299268</v>
      </c>
      <c r="H15525">
        <v>0.17657891291821171</v>
      </c>
      <c r="I15525">
        <v>0.99999964448295464</v>
      </c>
      <c r="J15525">
        <v>0.99999987549834402</v>
      </c>
      <c r="K15525">
        <v>0.44501405571913372</v>
      </c>
      <c r="L15525">
        <v>0.8961349206349204</v>
      </c>
      <c r="M15525" t="str">
        <f t="shared" si="242"/>
        <v>j</v>
      </c>
    </row>
    <row r="15526" spans="1:13" x14ac:dyDescent="0.35">
      <c r="A15526" s="1">
        <v>15524</v>
      </c>
      <c r="B15526">
        <v>0.64324160312237466</v>
      </c>
      <c r="C15526">
        <v>1</v>
      </c>
      <c r="D15526">
        <v>0.84941988643870348</v>
      </c>
      <c r="E15526">
        <v>0.99999979362103786</v>
      </c>
      <c r="F15526">
        <v>0.99999986432233468</v>
      </c>
      <c r="G15526">
        <v>0.71035411693369233</v>
      </c>
      <c r="H15526">
        <v>0.99999977588564881</v>
      </c>
      <c r="I15526">
        <v>0.99999964448295464</v>
      </c>
      <c r="J15526">
        <v>0.99999987549834402</v>
      </c>
      <c r="K15526">
        <v>0.47688267557906611</v>
      </c>
      <c r="L15526">
        <v>0.91527777777777786</v>
      </c>
      <c r="M15526" t="str">
        <f t="shared" si="242"/>
        <v>j</v>
      </c>
    </row>
    <row r="15527" spans="1:13" x14ac:dyDescent="0.35">
      <c r="A15527" s="1">
        <v>15525</v>
      </c>
      <c r="B15527">
        <v>0.99999968603360068</v>
      </c>
      <c r="C15527">
        <v>1</v>
      </c>
      <c r="D15527">
        <v>0.22882678667955411</v>
      </c>
      <c r="E15527">
        <v>0.89024648123224515</v>
      </c>
      <c r="F15527">
        <v>9.5773041181894225E-2</v>
      </c>
      <c r="G15527">
        <v>0.150454297487498</v>
      </c>
      <c r="H15527">
        <v>0.32975277973932288</v>
      </c>
      <c r="I15527">
        <v>0.99999976298863669</v>
      </c>
      <c r="J15527">
        <v>0.99999987549834402</v>
      </c>
      <c r="K15527">
        <v>0.15049991942398641</v>
      </c>
      <c r="L15527">
        <v>0.860936507936508</v>
      </c>
      <c r="M15527" t="str">
        <f t="shared" si="242"/>
        <v>j</v>
      </c>
    </row>
    <row r="15528" spans="1:13" x14ac:dyDescent="0.35">
      <c r="A15528" s="1">
        <v>15526</v>
      </c>
      <c r="B15528">
        <v>0.99999968603360068</v>
      </c>
      <c r="C15528">
        <v>1</v>
      </c>
      <c r="D15528">
        <v>0.84116533471958477</v>
      </c>
      <c r="E15528">
        <v>0.43981815330505192</v>
      </c>
      <c r="F15528">
        <v>9.131082322703607E-2</v>
      </c>
      <c r="G15528">
        <v>8.1380893904760956E-2</v>
      </c>
      <c r="H15528">
        <v>0.21219433919085129</v>
      </c>
      <c r="I15528">
        <v>0.14699174868732659</v>
      </c>
      <c r="J15528">
        <v>0.99999987549834402</v>
      </c>
      <c r="K15528">
        <v>0.2202719383250919</v>
      </c>
      <c r="L15528">
        <v>0.58611255411255414</v>
      </c>
      <c r="M15528" t="str">
        <f t="shared" si="242"/>
        <v>j</v>
      </c>
    </row>
    <row r="15529" spans="1:13" x14ac:dyDescent="0.35">
      <c r="A15529" s="1">
        <v>15527</v>
      </c>
      <c r="B15529">
        <v>0.57774339816639153</v>
      </c>
      <c r="C15529">
        <v>1</v>
      </c>
      <c r="D15529">
        <v>0.73650887141430632</v>
      </c>
      <c r="E15529">
        <v>0.99476798374022668</v>
      </c>
      <c r="F15529">
        <v>4.2458163176933877E-2</v>
      </c>
      <c r="G15529">
        <v>0.150454297487498</v>
      </c>
      <c r="H15529">
        <v>0.2781735201442242</v>
      </c>
      <c r="I15529">
        <v>0.99999976298863669</v>
      </c>
      <c r="J15529">
        <v>0.99999987549834402</v>
      </c>
      <c r="K15529">
        <v>0.25296992185480749</v>
      </c>
      <c r="L15529">
        <v>0.85211111111111126</v>
      </c>
      <c r="M15529" t="str">
        <f t="shared" si="242"/>
        <v>j</v>
      </c>
    </row>
    <row r="15530" spans="1:13" x14ac:dyDescent="0.35">
      <c r="A15530" s="1">
        <v>15528</v>
      </c>
      <c r="B15530">
        <v>0.70606989015009014</v>
      </c>
      <c r="C15530">
        <v>0.31521766281475838</v>
      </c>
      <c r="D15530">
        <v>0.72633228578355502</v>
      </c>
      <c r="E15530">
        <v>0.73553407947411309</v>
      </c>
      <c r="F15530">
        <v>9.7411467715452671E-2</v>
      </c>
      <c r="G15530">
        <v>0.150454297487498</v>
      </c>
      <c r="H15530">
        <v>0.65219861921467337</v>
      </c>
      <c r="I15530">
        <v>0.17166863116528561</v>
      </c>
      <c r="J15530">
        <v>0.99999987549834402</v>
      </c>
      <c r="K15530">
        <v>0.60024198066079082</v>
      </c>
      <c r="L15530">
        <v>0.75438624338624349</v>
      </c>
      <c r="M15530" t="str">
        <f t="shared" si="242"/>
        <v>j</v>
      </c>
    </row>
    <row r="15531" spans="1:13" x14ac:dyDescent="0.35">
      <c r="A15531" s="1">
        <v>15529</v>
      </c>
      <c r="B15531">
        <v>0.71730627661609236</v>
      </c>
      <c r="C15531">
        <v>1</v>
      </c>
      <c r="D15531">
        <v>0.99999967959871405</v>
      </c>
      <c r="E15531">
        <v>0.99999969043155634</v>
      </c>
      <c r="F15531">
        <v>0.99999986432233468</v>
      </c>
      <c r="G15531">
        <v>0.150454297487498</v>
      </c>
      <c r="H15531">
        <v>0.88153405040774357</v>
      </c>
      <c r="I15531">
        <v>0.77475826556043514</v>
      </c>
      <c r="J15531">
        <v>0.99999987549834402</v>
      </c>
      <c r="K15531">
        <v>0.24029165402895561</v>
      </c>
      <c r="L15531">
        <v>0.77283068783068787</v>
      </c>
      <c r="M15531" t="str">
        <f t="shared" si="242"/>
        <v>j</v>
      </c>
    </row>
    <row r="15532" spans="1:13" x14ac:dyDescent="0.35">
      <c r="A15532" s="1">
        <v>15530</v>
      </c>
      <c r="B15532">
        <v>0.2197577851271787</v>
      </c>
      <c r="C15532">
        <v>0.2963262554691809</v>
      </c>
      <c r="D15532">
        <v>0.36626203700070131</v>
      </c>
      <c r="E15532">
        <v>0.81980201498615646</v>
      </c>
      <c r="F15532">
        <v>0.12563632295310709</v>
      </c>
      <c r="G15532">
        <v>0.23541855517697099</v>
      </c>
      <c r="H15532">
        <v>0.99999960779988506</v>
      </c>
      <c r="I15532">
        <v>0.99999976298863669</v>
      </c>
      <c r="J15532">
        <v>0.16968474309197989</v>
      </c>
      <c r="K15532">
        <v>0.1774741473947565</v>
      </c>
      <c r="L15532">
        <v>0.27434259259259269</v>
      </c>
      <c r="M15532" t="str">
        <f t="shared" si="242"/>
        <v>n</v>
      </c>
    </row>
    <row r="15533" spans="1:13" x14ac:dyDescent="0.35">
      <c r="A15533" s="1">
        <v>15531</v>
      </c>
      <c r="B15533">
        <v>0.85615404426463082</v>
      </c>
      <c r="C15533">
        <v>1</v>
      </c>
      <c r="D15533">
        <v>0.54120167289788179</v>
      </c>
      <c r="E15533">
        <v>0.99999969043155634</v>
      </c>
      <c r="F15533">
        <v>5.8198654947587407E-2</v>
      </c>
      <c r="G15533">
        <v>1</v>
      </c>
      <c r="H15533">
        <v>0.63424011213785658</v>
      </c>
      <c r="I15533">
        <v>0.64123969167565753</v>
      </c>
      <c r="J15533">
        <v>0.99999987549834402</v>
      </c>
      <c r="K15533">
        <v>0.99999977607082946</v>
      </c>
      <c r="L15533">
        <v>0.67523015873015857</v>
      </c>
      <c r="M15533" t="str">
        <f t="shared" si="242"/>
        <v>j</v>
      </c>
    </row>
    <row r="15534" spans="1:13" x14ac:dyDescent="0.35">
      <c r="A15534" s="1">
        <v>15532</v>
      </c>
      <c r="B15534">
        <v>0.9999997906890673</v>
      </c>
      <c r="C15534">
        <v>1</v>
      </c>
      <c r="D15534">
        <v>0.76304285047460041</v>
      </c>
      <c r="E15534">
        <v>0.53995064601903608</v>
      </c>
      <c r="F15534">
        <v>0.99999986432233468</v>
      </c>
      <c r="G15534">
        <v>0.27458482807118628</v>
      </c>
      <c r="H15534">
        <v>0.12322113085692379</v>
      </c>
      <c r="I15534">
        <v>0.99999976298863669</v>
      </c>
      <c r="J15534">
        <v>0.99999987549834402</v>
      </c>
      <c r="K15534">
        <v>0.22400899428308119</v>
      </c>
      <c r="L15534">
        <v>0.86011111111111116</v>
      </c>
      <c r="M15534" t="str">
        <f t="shared" si="242"/>
        <v>j</v>
      </c>
    </row>
    <row r="15535" spans="1:13" x14ac:dyDescent="0.35">
      <c r="A15535" s="1">
        <v>15533</v>
      </c>
      <c r="B15535">
        <v>0.91601587210034496</v>
      </c>
      <c r="C15535">
        <v>1</v>
      </c>
      <c r="D15535">
        <v>0.90174301837088144</v>
      </c>
      <c r="E15535">
        <v>0.79498478999947364</v>
      </c>
      <c r="F15535">
        <v>0.99999986432233468</v>
      </c>
      <c r="G15535">
        <v>1</v>
      </c>
      <c r="H15535">
        <v>0.62883934847380762</v>
      </c>
      <c r="I15535">
        <v>0.65744326978639867</v>
      </c>
      <c r="J15535">
        <v>0.99999987549834402</v>
      </c>
      <c r="K15535">
        <v>0.29035029233148463</v>
      </c>
      <c r="L15535">
        <v>0.80549999999999988</v>
      </c>
      <c r="M15535" t="str">
        <f t="shared" si="242"/>
        <v>j</v>
      </c>
    </row>
    <row r="15536" spans="1:13" x14ac:dyDescent="0.35">
      <c r="A15536" s="1">
        <v>15534</v>
      </c>
      <c r="B15536">
        <v>0.73455532893141073</v>
      </c>
      <c r="C15536">
        <v>1</v>
      </c>
      <c r="D15536">
        <v>0.28416972742788449</v>
      </c>
      <c r="E15536">
        <v>0.41495588610987277</v>
      </c>
      <c r="F15536">
        <v>0.17098073167691991</v>
      </c>
      <c r="G15536">
        <v>0.150454297487498</v>
      </c>
      <c r="H15536">
        <v>0.99999966382847283</v>
      </c>
      <c r="I15536">
        <v>0.6146679922280156</v>
      </c>
      <c r="J15536">
        <v>0.99999987549834402</v>
      </c>
      <c r="K15536">
        <v>0.48814286994580741</v>
      </c>
      <c r="L15536">
        <v>0.73966666666666669</v>
      </c>
      <c r="M15536" t="str">
        <f t="shared" si="242"/>
        <v>j</v>
      </c>
    </row>
    <row r="15537" spans="1:13" x14ac:dyDescent="0.35">
      <c r="A15537" s="1">
        <v>15535</v>
      </c>
      <c r="B15537">
        <v>0.56976399446681292</v>
      </c>
      <c r="C15537">
        <v>1</v>
      </c>
      <c r="D15537">
        <v>0.83022154821065086</v>
      </c>
      <c r="E15537">
        <v>0.99999979362103786</v>
      </c>
      <c r="F15537">
        <v>0.12614267200220211</v>
      </c>
      <c r="G15537">
        <v>1</v>
      </c>
      <c r="H15537">
        <v>0.60653285489775144</v>
      </c>
      <c r="I15537">
        <v>0.99999976298863669</v>
      </c>
      <c r="J15537">
        <v>0.99999987549834402</v>
      </c>
      <c r="K15537">
        <v>0.59240490755052688</v>
      </c>
      <c r="L15537">
        <v>0.7817910052910052</v>
      </c>
      <c r="M15537" t="str">
        <f t="shared" si="242"/>
        <v>j</v>
      </c>
    </row>
    <row r="15538" spans="1:13" x14ac:dyDescent="0.35">
      <c r="A15538" s="1">
        <v>15536</v>
      </c>
      <c r="B15538">
        <v>0.55810647440445815</v>
      </c>
      <c r="C15538">
        <v>1</v>
      </c>
      <c r="D15538">
        <v>0.83022154821065086</v>
      </c>
      <c r="E15538">
        <v>0.99999979362103786</v>
      </c>
      <c r="F15538">
        <v>0.12614267200220211</v>
      </c>
      <c r="G15538">
        <v>1</v>
      </c>
      <c r="H15538">
        <v>0.60586219270175512</v>
      </c>
      <c r="I15538">
        <v>0.99999976298863669</v>
      </c>
      <c r="J15538">
        <v>0.99999987549834402</v>
      </c>
      <c r="K15538">
        <v>0.59240490755052688</v>
      </c>
      <c r="L15538">
        <v>0.78262433862433856</v>
      </c>
      <c r="M15538" t="str">
        <f t="shared" si="242"/>
        <v>j</v>
      </c>
    </row>
    <row r="15539" spans="1:13" x14ac:dyDescent="0.35">
      <c r="A15539" s="1">
        <v>15537</v>
      </c>
      <c r="B15539">
        <v>0.58070017672776109</v>
      </c>
      <c r="C15539">
        <v>1</v>
      </c>
      <c r="D15539">
        <v>0.83022154821065086</v>
      </c>
      <c r="E15539">
        <v>0.99999979362103786</v>
      </c>
      <c r="F15539">
        <v>0.12614267200220211</v>
      </c>
      <c r="G15539">
        <v>1</v>
      </c>
      <c r="H15539">
        <v>0.60474845643341657</v>
      </c>
      <c r="I15539">
        <v>0.99999976298863669</v>
      </c>
      <c r="J15539">
        <v>0.99999987549834402</v>
      </c>
      <c r="K15539">
        <v>0.59240490755052688</v>
      </c>
      <c r="L15539">
        <v>0.7817910052910052</v>
      </c>
      <c r="M15539" t="str">
        <f t="shared" si="242"/>
        <v>j</v>
      </c>
    </row>
    <row r="15540" spans="1:13" x14ac:dyDescent="0.35">
      <c r="A15540" s="1">
        <v>15538</v>
      </c>
      <c r="B15540">
        <v>0.99999968603360068</v>
      </c>
      <c r="C15540">
        <v>1</v>
      </c>
      <c r="D15540">
        <v>0.82256993831067038</v>
      </c>
      <c r="E15540">
        <v>0.82685171395535284</v>
      </c>
      <c r="F15540">
        <v>4.3162974731807052E-2</v>
      </c>
      <c r="G15540">
        <v>0.50983554631229078</v>
      </c>
      <c r="H15540">
        <v>0.47116439703728652</v>
      </c>
      <c r="I15540">
        <v>0.1837933029678509</v>
      </c>
      <c r="J15540">
        <v>0.99999987549834402</v>
      </c>
      <c r="K15540">
        <v>0.27862189006030808</v>
      </c>
      <c r="L15540">
        <v>0.74167195767195793</v>
      </c>
      <c r="M15540" t="str">
        <f t="shared" si="242"/>
        <v>j</v>
      </c>
    </row>
    <row r="15541" spans="1:13" x14ac:dyDescent="0.35">
      <c r="A15541" s="1">
        <v>15539</v>
      </c>
      <c r="B15541">
        <v>0.80232037128724398</v>
      </c>
      <c r="C15541">
        <v>1</v>
      </c>
      <c r="D15541">
        <v>0.76565299954710575</v>
      </c>
      <c r="E15541">
        <v>0.8365098366275755</v>
      </c>
      <c r="F15541">
        <v>7.872473543003547E-2</v>
      </c>
      <c r="G15541">
        <v>8.1380893904760956E-2</v>
      </c>
      <c r="H15541">
        <v>0.98621892840115133</v>
      </c>
      <c r="I15541">
        <v>0.14267627541223679</v>
      </c>
      <c r="J15541">
        <v>0.66006796086319997</v>
      </c>
      <c r="K15541">
        <v>0.2015178982842189</v>
      </c>
      <c r="L15541">
        <v>0.68031878306878302</v>
      </c>
      <c r="M15541" t="str">
        <f t="shared" si="242"/>
        <v>j</v>
      </c>
    </row>
    <row r="15542" spans="1:13" x14ac:dyDescent="0.35">
      <c r="A15542" s="1">
        <v>15540</v>
      </c>
      <c r="B15542">
        <v>0.79381716697888194</v>
      </c>
      <c r="C15542">
        <v>1</v>
      </c>
      <c r="D15542">
        <v>0.29495080348398739</v>
      </c>
      <c r="E15542">
        <v>0.99999979362103786</v>
      </c>
      <c r="F15542">
        <v>0.99999986432233468</v>
      </c>
      <c r="G15542">
        <v>0.27458482807118628</v>
      </c>
      <c r="H15542">
        <v>0.15888050455312111</v>
      </c>
      <c r="I15542">
        <v>0.99999976298863669</v>
      </c>
      <c r="J15542">
        <v>0.99999987549834402</v>
      </c>
      <c r="K15542">
        <v>0.15882425541154049</v>
      </c>
      <c r="L15542">
        <v>0.81664153439153475</v>
      </c>
      <c r="M15542" t="str">
        <f t="shared" si="242"/>
        <v>j</v>
      </c>
    </row>
    <row r="15543" spans="1:13" x14ac:dyDescent="0.35">
      <c r="A15543" s="1">
        <v>15541</v>
      </c>
      <c r="B15543">
        <v>0.77327110118128384</v>
      </c>
      <c r="C15543">
        <v>1</v>
      </c>
      <c r="D15543">
        <v>0.77984042187023628</v>
      </c>
      <c r="E15543">
        <v>0.62399615660458707</v>
      </c>
      <c r="F15543">
        <v>0.99999986432233468</v>
      </c>
      <c r="G15543">
        <v>0.71035411693369233</v>
      </c>
      <c r="H15543">
        <v>0.67526867038530247</v>
      </c>
      <c r="I15543">
        <v>0.12079840084804</v>
      </c>
      <c r="J15543">
        <v>0.99999987549834402</v>
      </c>
      <c r="K15543">
        <v>0.34589925402825289</v>
      </c>
      <c r="L15543">
        <v>0.96638888888888874</v>
      </c>
      <c r="M15543" t="str">
        <f t="shared" si="242"/>
        <v>j</v>
      </c>
    </row>
    <row r="15544" spans="1:13" x14ac:dyDescent="0.35">
      <c r="A15544" s="1">
        <v>15542</v>
      </c>
      <c r="B15544">
        <v>0.98389211088911166</v>
      </c>
      <c r="C15544">
        <v>1</v>
      </c>
      <c r="D15544">
        <v>0.63838709912767855</v>
      </c>
      <c r="E15544">
        <v>0.89136809929696714</v>
      </c>
      <c r="F15544">
        <v>0.99999986432233468</v>
      </c>
      <c r="G15544">
        <v>1</v>
      </c>
      <c r="H15544">
        <v>0.94918604889284253</v>
      </c>
      <c r="I15544">
        <v>0.89023565298258589</v>
      </c>
      <c r="J15544">
        <v>0.99999987549834402</v>
      </c>
      <c r="K15544">
        <v>0.58419443254840142</v>
      </c>
      <c r="L15544">
        <v>0.92062698412698396</v>
      </c>
      <c r="M15544" t="str">
        <f t="shared" si="242"/>
        <v>j</v>
      </c>
    </row>
    <row r="15545" spans="1:13" x14ac:dyDescent="0.35">
      <c r="A15545" s="1">
        <v>15543</v>
      </c>
      <c r="B15545">
        <v>0.45081083850208131</v>
      </c>
      <c r="C15545">
        <v>1</v>
      </c>
      <c r="D15545">
        <v>0.99188028382187132</v>
      </c>
      <c r="E15545">
        <v>0.77966429933658676</v>
      </c>
      <c r="F15545">
        <v>0.99999986432233468</v>
      </c>
      <c r="G15545">
        <v>1</v>
      </c>
      <c r="H15545">
        <v>0.95111365642760071</v>
      </c>
      <c r="I15545">
        <v>0.82278624820334112</v>
      </c>
      <c r="J15545">
        <v>0.99999987549834402</v>
      </c>
      <c r="K15545">
        <v>0.41396344911915312</v>
      </c>
      <c r="L15545">
        <v>0.84785714285714275</v>
      </c>
      <c r="M15545" t="str">
        <f t="shared" si="242"/>
        <v>j</v>
      </c>
    </row>
    <row r="15546" spans="1:13" x14ac:dyDescent="0.35">
      <c r="A15546" s="1">
        <v>15544</v>
      </c>
      <c r="B15546">
        <v>0.99999963370586753</v>
      </c>
      <c r="C15546">
        <v>0.23669383663588289</v>
      </c>
      <c r="D15546">
        <v>0.73552038004825648</v>
      </c>
      <c r="E15546">
        <v>0.89226605416142379</v>
      </c>
      <c r="F15546">
        <v>0.99999986432233468</v>
      </c>
      <c r="G15546">
        <v>0.56626216172287802</v>
      </c>
      <c r="H15546">
        <v>0.99999977588564881</v>
      </c>
      <c r="I15546">
        <v>0.99999976298863669</v>
      </c>
      <c r="J15546">
        <v>0.99999987549834402</v>
      </c>
      <c r="K15546">
        <v>0.99999977607082946</v>
      </c>
      <c r="L15546">
        <v>0.99288888888888893</v>
      </c>
      <c r="M15546" t="str">
        <f t="shared" si="242"/>
        <v>j</v>
      </c>
    </row>
    <row r="15547" spans="1:13" x14ac:dyDescent="0.35">
      <c r="A15547" s="1">
        <v>15545</v>
      </c>
      <c r="B15547">
        <v>0.58261924401312815</v>
      </c>
      <c r="C15547">
        <v>1</v>
      </c>
      <c r="D15547">
        <v>0.77635045086768739</v>
      </c>
      <c r="E15547">
        <v>0.73302342780442087</v>
      </c>
      <c r="F15547">
        <v>0.12571433761099279</v>
      </c>
      <c r="G15547">
        <v>0.27458482807118628</v>
      </c>
      <c r="H15547">
        <v>0.16915407449835571</v>
      </c>
      <c r="I15547">
        <v>0.10823861321562819</v>
      </c>
      <c r="J15547">
        <v>0.99999987549834402</v>
      </c>
      <c r="K15547">
        <v>0.21291091064023171</v>
      </c>
      <c r="L15547">
        <v>0.79136528712706722</v>
      </c>
      <c r="M15547" t="str">
        <f t="shared" si="242"/>
        <v>j</v>
      </c>
    </row>
    <row r="15548" spans="1:13" x14ac:dyDescent="0.35">
      <c r="A15548" s="1">
        <v>15546</v>
      </c>
      <c r="B15548">
        <v>0.50293274050895587</v>
      </c>
      <c r="C15548">
        <v>1</v>
      </c>
      <c r="D15548">
        <v>0.29091360043582037</v>
      </c>
      <c r="E15548">
        <v>6.149377196017268E-2</v>
      </c>
      <c r="F15548">
        <v>0.17098073167691991</v>
      </c>
      <c r="G15548">
        <v>1</v>
      </c>
      <c r="H15548">
        <v>0.99999977588564881</v>
      </c>
      <c r="I15548">
        <v>0.99999976298863669</v>
      </c>
      <c r="J15548">
        <v>0.17276934944145619</v>
      </c>
      <c r="K15548">
        <v>0.67051644063827642</v>
      </c>
      <c r="L15548">
        <v>0.33336507936507942</v>
      </c>
      <c r="M15548" t="str">
        <f t="shared" si="242"/>
        <v>n</v>
      </c>
    </row>
    <row r="15549" spans="1:13" x14ac:dyDescent="0.35">
      <c r="A15549" s="1">
        <v>15547</v>
      </c>
      <c r="B15549">
        <v>0.90671702460951009</v>
      </c>
      <c r="C15549">
        <v>1</v>
      </c>
      <c r="D15549">
        <v>0.999999786399143</v>
      </c>
      <c r="E15549">
        <v>0.90280587935483114</v>
      </c>
      <c r="F15549">
        <v>8.2239719760494656E-2</v>
      </c>
      <c r="G15549">
        <v>8.1380893904760956E-2</v>
      </c>
      <c r="H15549">
        <v>0.59619490810513176</v>
      </c>
      <c r="I15549">
        <v>0.90390866076822673</v>
      </c>
      <c r="J15549">
        <v>0.99999987549834402</v>
      </c>
      <c r="K15549">
        <v>0.2368793373549565</v>
      </c>
      <c r="L15549">
        <v>0.65342195767195765</v>
      </c>
      <c r="M15549" t="str">
        <f t="shared" si="242"/>
        <v>j</v>
      </c>
    </row>
    <row r="15550" spans="1:13" x14ac:dyDescent="0.35">
      <c r="A15550" s="1">
        <v>15548</v>
      </c>
      <c r="B15550">
        <v>0.83487769262325839</v>
      </c>
      <c r="C15550">
        <v>0.38559497150130312</v>
      </c>
      <c r="D15550">
        <v>0.999999786399143</v>
      </c>
      <c r="E15550">
        <v>0.14323739931963561</v>
      </c>
      <c r="F15550">
        <v>8.6895939817864781E-2</v>
      </c>
      <c r="G15550">
        <v>8.1380893904760956E-2</v>
      </c>
      <c r="H15550">
        <v>0.60985148418188284</v>
      </c>
      <c r="I15550">
        <v>0.13478975192751089</v>
      </c>
      <c r="J15550">
        <v>0.99999987549834402</v>
      </c>
      <c r="K15550">
        <v>0.2267669199429212</v>
      </c>
      <c r="L15550">
        <v>0.52579894179894193</v>
      </c>
      <c r="M15550" t="str">
        <f t="shared" si="242"/>
        <v>j</v>
      </c>
    </row>
    <row r="15551" spans="1:13" x14ac:dyDescent="0.35">
      <c r="A15551" s="1">
        <v>15549</v>
      </c>
      <c r="B15551">
        <v>0.99999968603360068</v>
      </c>
      <c r="C15551">
        <v>0.22198309755491169</v>
      </c>
      <c r="D15551">
        <v>0.999999786399143</v>
      </c>
      <c r="E15551">
        <v>0.78930792388671611</v>
      </c>
      <c r="F15551">
        <v>0.99999986432233468</v>
      </c>
      <c r="G15551">
        <v>0.99999975482598569</v>
      </c>
      <c r="H15551">
        <v>0.19867555141865359</v>
      </c>
      <c r="I15551">
        <v>0.99999976298863669</v>
      </c>
      <c r="J15551">
        <v>0.99999987549834402</v>
      </c>
      <c r="K15551">
        <v>0.212918902112505</v>
      </c>
      <c r="L15551">
        <v>0.84600264550264548</v>
      </c>
      <c r="M15551" t="str">
        <f t="shared" si="242"/>
        <v>j</v>
      </c>
    </row>
    <row r="15552" spans="1:13" x14ac:dyDescent="0.35">
      <c r="A15552" s="1">
        <v>15550</v>
      </c>
      <c r="B15552">
        <v>0.71567171521583572</v>
      </c>
      <c r="C15552">
        <v>1</v>
      </c>
      <c r="D15552">
        <v>0.95768785963417224</v>
      </c>
      <c r="E15552">
        <v>0.99999979362103786</v>
      </c>
      <c r="F15552">
        <v>8.3858405193666413E-2</v>
      </c>
      <c r="G15552">
        <v>1</v>
      </c>
      <c r="H15552">
        <v>0.21605197749679</v>
      </c>
      <c r="I15552">
        <v>0.16564029158141491</v>
      </c>
      <c r="J15552">
        <v>0.99999987549834402</v>
      </c>
      <c r="K15552">
        <v>0.1641317546336141</v>
      </c>
      <c r="L15552">
        <v>0.87185197210197218</v>
      </c>
      <c r="M15552" t="str">
        <f t="shared" si="242"/>
        <v>j</v>
      </c>
    </row>
    <row r="15553" spans="1:13" x14ac:dyDescent="0.35">
      <c r="A15553" s="1">
        <v>15551</v>
      </c>
      <c r="B15553">
        <v>0.78415710114614579</v>
      </c>
      <c r="C15553">
        <v>1</v>
      </c>
      <c r="D15553">
        <v>0.99999967959871405</v>
      </c>
      <c r="E15553">
        <v>0.99999963883681575</v>
      </c>
      <c r="F15553">
        <v>0.99999986432233468</v>
      </c>
      <c r="G15553">
        <v>1</v>
      </c>
      <c r="H15553">
        <v>0.27206989185333957</v>
      </c>
      <c r="I15553">
        <v>0.1574237149601948</v>
      </c>
      <c r="J15553">
        <v>0.99999987549834402</v>
      </c>
      <c r="K15553">
        <v>0.50085882785017433</v>
      </c>
      <c r="L15553">
        <v>0.75895238095238093</v>
      </c>
      <c r="M15553" t="str">
        <f t="shared" si="242"/>
        <v>j</v>
      </c>
    </row>
    <row r="15554" spans="1:13" x14ac:dyDescent="0.35">
      <c r="A15554" s="1">
        <v>15552</v>
      </c>
      <c r="B15554">
        <v>0.99999968603360068</v>
      </c>
      <c r="C15554">
        <v>0.26200484887450159</v>
      </c>
      <c r="D15554">
        <v>0.999999786399143</v>
      </c>
      <c r="E15554">
        <v>0.40188776384550651</v>
      </c>
      <c r="F15554">
        <v>9.131082322703607E-2</v>
      </c>
      <c r="G15554">
        <v>0.56626216172287802</v>
      </c>
      <c r="H15554">
        <v>0.25620359029509771</v>
      </c>
      <c r="I15554">
        <v>0.1445387403308401</v>
      </c>
      <c r="J15554">
        <v>0.99999987549834402</v>
      </c>
      <c r="K15554">
        <v>0.2040648966609914</v>
      </c>
      <c r="L15554">
        <v>0.87284259259259256</v>
      </c>
      <c r="M15554" t="str">
        <f t="shared" si="242"/>
        <v>j</v>
      </c>
    </row>
    <row r="15555" spans="1:13" x14ac:dyDescent="0.35">
      <c r="A15555" s="1">
        <v>15553</v>
      </c>
      <c r="B15555">
        <v>0.43998692539259621</v>
      </c>
      <c r="C15555">
        <v>1</v>
      </c>
      <c r="D15555">
        <v>0.78629479896664944</v>
      </c>
      <c r="E15555">
        <v>0.99999979362103786</v>
      </c>
      <c r="F15555">
        <v>0.99999986432233468</v>
      </c>
      <c r="G15555">
        <v>0.54468764531827707</v>
      </c>
      <c r="H15555">
        <v>0.99999977588564881</v>
      </c>
      <c r="I15555">
        <v>0.56817033270458039</v>
      </c>
      <c r="J15555">
        <v>0.99999987549834402</v>
      </c>
      <c r="K15555">
        <v>0.38195512544795529</v>
      </c>
      <c r="L15555">
        <v>0.93536772486772479</v>
      </c>
      <c r="M15555" t="str">
        <f t="shared" ref="M15555:M15618" si="243">IF(L15555&gt;0.5,"j",IF(L15555=0.5,"-","n"))</f>
        <v>j</v>
      </c>
    </row>
    <row r="15556" spans="1:13" x14ac:dyDescent="0.35">
      <c r="A15556" s="1">
        <v>15554</v>
      </c>
      <c r="B15556">
        <v>0.64636248145488751</v>
      </c>
      <c r="C15556">
        <v>0.2381932814148244</v>
      </c>
      <c r="D15556">
        <v>0.7326282778444918</v>
      </c>
      <c r="E15556">
        <v>0.85172744737781436</v>
      </c>
      <c r="F15556">
        <v>0.17170063737212299</v>
      </c>
      <c r="G15556">
        <v>1</v>
      </c>
      <c r="H15556">
        <v>0.21066826053057999</v>
      </c>
      <c r="I15556">
        <v>0.16499830186450279</v>
      </c>
      <c r="J15556">
        <v>0.14905723085524711</v>
      </c>
      <c r="K15556">
        <v>0.60316128927471824</v>
      </c>
      <c r="L15556">
        <v>0.87362190088368075</v>
      </c>
      <c r="M15556" t="str">
        <f t="shared" si="243"/>
        <v>j</v>
      </c>
    </row>
    <row r="15557" spans="1:13" x14ac:dyDescent="0.35">
      <c r="A15557" s="1">
        <v>15555</v>
      </c>
      <c r="B15557">
        <v>0.99999968603360068</v>
      </c>
      <c r="C15557">
        <v>1</v>
      </c>
      <c r="D15557">
        <v>0.69277329493733297</v>
      </c>
      <c r="E15557">
        <v>0.68354799282141709</v>
      </c>
      <c r="F15557">
        <v>0.99999986432233468</v>
      </c>
      <c r="G15557">
        <v>0.31488855515597802</v>
      </c>
      <c r="H15557">
        <v>0.22874362923440589</v>
      </c>
      <c r="I15557">
        <v>0.99999976298863669</v>
      </c>
      <c r="J15557">
        <v>0.99999987549834402</v>
      </c>
      <c r="K15557">
        <v>0.88101797837038709</v>
      </c>
      <c r="L15557">
        <v>0.97833333333333339</v>
      </c>
      <c r="M15557" t="str">
        <f t="shared" si="243"/>
        <v>j</v>
      </c>
    </row>
    <row r="15558" spans="1:13" x14ac:dyDescent="0.35">
      <c r="A15558" s="1">
        <v>15556</v>
      </c>
      <c r="B15558">
        <v>0.9999997906890673</v>
      </c>
      <c r="C15558">
        <v>1</v>
      </c>
      <c r="D15558">
        <v>0.62802345254639658</v>
      </c>
      <c r="E15558">
        <v>0.79246995915579721</v>
      </c>
      <c r="F15558">
        <v>4.2458163176933877E-2</v>
      </c>
      <c r="G15558">
        <v>8.1380893904760956E-2</v>
      </c>
      <c r="H15558">
        <v>0.23889984730248809</v>
      </c>
      <c r="I15558">
        <v>0.99999976298863669</v>
      </c>
      <c r="J15558">
        <v>0.99999987549834402</v>
      </c>
      <c r="K15558">
        <v>0.22668258261906979</v>
      </c>
      <c r="L15558">
        <v>0.57460846560846557</v>
      </c>
      <c r="M15558" t="str">
        <f t="shared" si="243"/>
        <v>j</v>
      </c>
    </row>
    <row r="15559" spans="1:13" x14ac:dyDescent="0.35">
      <c r="A15559" s="1">
        <v>15557</v>
      </c>
      <c r="B15559">
        <v>0.98249663490159544</v>
      </c>
      <c r="C15559">
        <v>1</v>
      </c>
      <c r="D15559">
        <v>0.58086289312762118</v>
      </c>
      <c r="E15559">
        <v>0.89850814065685902</v>
      </c>
      <c r="F15559">
        <v>5.9718940153573742E-2</v>
      </c>
      <c r="G15559">
        <v>8.1380893904760956E-2</v>
      </c>
      <c r="H15559">
        <v>0.2416175419681435</v>
      </c>
      <c r="I15559">
        <v>0.72049771360461357</v>
      </c>
      <c r="J15559">
        <v>0.99999987549834402</v>
      </c>
      <c r="K15559">
        <v>0.99999977607082946</v>
      </c>
      <c r="L15559">
        <v>0.86951984126984128</v>
      </c>
      <c r="M15559" t="str">
        <f t="shared" si="243"/>
        <v>j</v>
      </c>
    </row>
    <row r="15560" spans="1:13" x14ac:dyDescent="0.35">
      <c r="A15560" s="1">
        <v>15558</v>
      </c>
      <c r="B15560">
        <v>0.95979409089335055</v>
      </c>
      <c r="C15560">
        <v>1</v>
      </c>
      <c r="D15560">
        <v>0.99999967959871405</v>
      </c>
      <c r="E15560">
        <v>0.1132372682045012</v>
      </c>
      <c r="F15560">
        <v>0.99999986432233468</v>
      </c>
      <c r="G15560">
        <v>1</v>
      </c>
      <c r="H15560">
        <v>0.2115074847329802</v>
      </c>
      <c r="I15560">
        <v>0.2027513678890944</v>
      </c>
      <c r="J15560">
        <v>0.99999987549834402</v>
      </c>
      <c r="K15560">
        <v>0.99999977607082946</v>
      </c>
      <c r="L15560">
        <v>0.8681944444444446</v>
      </c>
      <c r="M15560" t="str">
        <f t="shared" si="243"/>
        <v>j</v>
      </c>
    </row>
    <row r="15561" spans="1:13" x14ac:dyDescent="0.35">
      <c r="A15561" s="1">
        <v>15559</v>
      </c>
      <c r="B15561">
        <v>0.62324722861532644</v>
      </c>
      <c r="C15561">
        <v>1</v>
      </c>
      <c r="D15561">
        <v>0.63073516882641245</v>
      </c>
      <c r="E15561">
        <v>0.99999969043155634</v>
      </c>
      <c r="F15561">
        <v>0.99999986432233468</v>
      </c>
      <c r="G15561">
        <v>0.54468764531827707</v>
      </c>
      <c r="H15561">
        <v>0.99999977588564881</v>
      </c>
      <c r="I15561">
        <v>0.1831269455201579</v>
      </c>
      <c r="J15561">
        <v>0.10756845452199421</v>
      </c>
      <c r="K15561">
        <v>0.52361339051374012</v>
      </c>
      <c r="L15561">
        <v>0.89952248677248647</v>
      </c>
      <c r="M15561" t="str">
        <f t="shared" si="243"/>
        <v>j</v>
      </c>
    </row>
    <row r="15562" spans="1:13" x14ac:dyDescent="0.35">
      <c r="A15562" s="1">
        <v>15560</v>
      </c>
      <c r="B15562">
        <v>0.58575587299331788</v>
      </c>
      <c r="C15562">
        <v>1</v>
      </c>
      <c r="D15562">
        <v>0.43910970148192191</v>
      </c>
      <c r="E15562">
        <v>0.75213577073422977</v>
      </c>
      <c r="F15562">
        <v>0.99999986432233468</v>
      </c>
      <c r="G15562">
        <v>1</v>
      </c>
      <c r="H15562">
        <v>0.2081926093642314</v>
      </c>
      <c r="I15562">
        <v>0.88058561682340086</v>
      </c>
      <c r="J15562">
        <v>0.99999987549834402</v>
      </c>
      <c r="K15562">
        <v>0.24572988589990019</v>
      </c>
      <c r="L15562">
        <v>0.83836772486772471</v>
      </c>
      <c r="M15562" t="str">
        <f t="shared" si="243"/>
        <v>j</v>
      </c>
    </row>
    <row r="15563" spans="1:13" x14ac:dyDescent="0.35">
      <c r="A15563" s="1">
        <v>15561</v>
      </c>
      <c r="B15563">
        <v>0.61000611436479835</v>
      </c>
      <c r="C15563">
        <v>1</v>
      </c>
      <c r="D15563">
        <v>0.93569626299893838</v>
      </c>
      <c r="E15563">
        <v>0.86914510945966061</v>
      </c>
      <c r="F15563">
        <v>0.99999986432233468</v>
      </c>
      <c r="G15563">
        <v>0.99999975482598569</v>
      </c>
      <c r="H15563">
        <v>0.16726003509126469</v>
      </c>
      <c r="I15563">
        <v>0.21746577397830369</v>
      </c>
      <c r="J15563">
        <v>0.1419315341814259</v>
      </c>
      <c r="K15563">
        <v>0.1788694920430583</v>
      </c>
      <c r="L15563">
        <v>0.53221693121693125</v>
      </c>
      <c r="M15563" t="str">
        <f t="shared" si="243"/>
        <v>j</v>
      </c>
    </row>
    <row r="15564" spans="1:13" x14ac:dyDescent="0.35">
      <c r="A15564" s="1">
        <v>15562</v>
      </c>
      <c r="B15564">
        <v>0.99999968603360068</v>
      </c>
      <c r="C15564">
        <v>1</v>
      </c>
      <c r="D15564">
        <v>0.73052580460889605</v>
      </c>
      <c r="E15564">
        <v>0.56602268089315955</v>
      </c>
      <c r="F15564">
        <v>0.99999986432233468</v>
      </c>
      <c r="G15564">
        <v>0.150454297487498</v>
      </c>
      <c r="H15564">
        <v>0.13994083185027989</v>
      </c>
      <c r="I15564">
        <v>0.1845765366440319</v>
      </c>
      <c r="J15564">
        <v>0.99999987549834402</v>
      </c>
      <c r="K15564">
        <v>8.5863023268151178E-2</v>
      </c>
      <c r="L15564">
        <v>0.71645634920634926</v>
      </c>
      <c r="M15564" t="str">
        <f t="shared" si="243"/>
        <v>j</v>
      </c>
    </row>
    <row r="15565" spans="1:13" x14ac:dyDescent="0.35">
      <c r="A15565" s="1">
        <v>15563</v>
      </c>
      <c r="B15565">
        <v>0.97252971924169584</v>
      </c>
      <c r="C15565">
        <v>1</v>
      </c>
      <c r="D15565">
        <v>0.54259648649418779</v>
      </c>
      <c r="E15565">
        <v>0.72574258439757988</v>
      </c>
      <c r="F15565">
        <v>0.99999986432233468</v>
      </c>
      <c r="G15565">
        <v>1</v>
      </c>
      <c r="H15565">
        <v>0.1997912066661244</v>
      </c>
      <c r="I15565">
        <v>0.1983185591760005</v>
      </c>
      <c r="J15565">
        <v>0.1417778991374965</v>
      </c>
      <c r="K15565">
        <v>0.2059450339679208</v>
      </c>
      <c r="L15565">
        <v>0.61852248677248678</v>
      </c>
      <c r="M15565" t="str">
        <f t="shared" si="243"/>
        <v>j</v>
      </c>
    </row>
    <row r="15566" spans="1:13" x14ac:dyDescent="0.35">
      <c r="A15566" s="1">
        <v>15564</v>
      </c>
      <c r="B15566">
        <v>0.99999968603360068</v>
      </c>
      <c r="C15566">
        <v>1</v>
      </c>
      <c r="D15566">
        <v>0.85013107049213399</v>
      </c>
      <c r="E15566">
        <v>0.82024567816010852</v>
      </c>
      <c r="F15566">
        <v>4.5127163341163207E-2</v>
      </c>
      <c r="G15566">
        <v>0.150454297487498</v>
      </c>
      <c r="H15566">
        <v>0.20009369100452329</v>
      </c>
      <c r="I15566">
        <v>0.14853645543390301</v>
      </c>
      <c r="J15566">
        <v>0.13713090593984281</v>
      </c>
      <c r="K15566">
        <v>0.1914369849073628</v>
      </c>
      <c r="L15566">
        <v>0.85706349206349197</v>
      </c>
      <c r="M15566" t="str">
        <f t="shared" si="243"/>
        <v>j</v>
      </c>
    </row>
    <row r="15567" spans="1:13" x14ac:dyDescent="0.35">
      <c r="A15567" s="1">
        <v>15565</v>
      </c>
      <c r="B15567">
        <v>0.66608459476638127</v>
      </c>
      <c r="C15567">
        <v>1</v>
      </c>
      <c r="D15567">
        <v>0.67288806975333537</v>
      </c>
      <c r="E15567">
        <v>0.830592900187059</v>
      </c>
      <c r="F15567">
        <v>0.17170063737212299</v>
      </c>
      <c r="G15567">
        <v>0.150454297487498</v>
      </c>
      <c r="H15567">
        <v>0.19876299803706629</v>
      </c>
      <c r="I15567">
        <v>0.99999976298863669</v>
      </c>
      <c r="J15567">
        <v>0.99999987549834402</v>
      </c>
      <c r="K15567">
        <v>0.148774538167254</v>
      </c>
      <c r="L15567">
        <v>0.84980952380952401</v>
      </c>
      <c r="M15567" t="str">
        <f t="shared" si="243"/>
        <v>j</v>
      </c>
    </row>
    <row r="15568" spans="1:13" x14ac:dyDescent="0.35">
      <c r="A15568" s="1">
        <v>15566</v>
      </c>
      <c r="B15568">
        <v>0.85767317068556914</v>
      </c>
      <c r="C15568">
        <v>1</v>
      </c>
      <c r="D15568">
        <v>0.82335113004498739</v>
      </c>
      <c r="E15568">
        <v>0.7781131550568221</v>
      </c>
      <c r="F15568">
        <v>8.3034807842308184E-2</v>
      </c>
      <c r="G15568">
        <v>1</v>
      </c>
      <c r="H15568">
        <v>0.17680297824440749</v>
      </c>
      <c r="I15568">
        <v>0.1862181810381652</v>
      </c>
      <c r="J15568">
        <v>0.99999987549834402</v>
      </c>
      <c r="K15568">
        <v>0.5788027779449274</v>
      </c>
      <c r="L15568">
        <v>0.9295583213083215</v>
      </c>
      <c r="M15568" t="str">
        <f t="shared" si="243"/>
        <v>j</v>
      </c>
    </row>
    <row r="15569" spans="1:13" x14ac:dyDescent="0.35">
      <c r="A15569" s="1">
        <v>15567</v>
      </c>
      <c r="B15569">
        <v>0.70137201092378032</v>
      </c>
      <c r="C15569">
        <v>1</v>
      </c>
      <c r="D15569">
        <v>0.23726343312927789</v>
      </c>
      <c r="E15569">
        <v>0.83812764131212514</v>
      </c>
      <c r="F15569">
        <v>9.2517438629196924E-2</v>
      </c>
      <c r="G15569">
        <v>8.1380893904760956E-2</v>
      </c>
      <c r="H15569">
        <v>0.1887235435459646</v>
      </c>
      <c r="I15569">
        <v>0.99999976298863669</v>
      </c>
      <c r="J15569">
        <v>0.99999987549834402</v>
      </c>
      <c r="K15569">
        <v>0.47819201743031048</v>
      </c>
      <c r="L15569">
        <v>0.62441293891293914</v>
      </c>
      <c r="M15569" t="str">
        <f t="shared" si="243"/>
        <v>j</v>
      </c>
    </row>
    <row r="15570" spans="1:13" x14ac:dyDescent="0.35">
      <c r="A15570" s="1">
        <v>15568</v>
      </c>
      <c r="B15570">
        <v>0.99999968603360068</v>
      </c>
      <c r="C15570">
        <v>0.26606336876114189</v>
      </c>
      <c r="D15570">
        <v>0.48469092286403781</v>
      </c>
      <c r="E15570">
        <v>0.54150364770946036</v>
      </c>
      <c r="F15570">
        <v>0.99999986432233468</v>
      </c>
      <c r="G15570">
        <v>0.27458482807118628</v>
      </c>
      <c r="H15570">
        <v>0.24553944506429171</v>
      </c>
      <c r="I15570">
        <v>0.99999976298863669</v>
      </c>
      <c r="J15570">
        <v>0.99999987549834402</v>
      </c>
      <c r="K15570">
        <v>0.99999977607082946</v>
      </c>
      <c r="L15570">
        <v>0.96058333333333334</v>
      </c>
      <c r="M15570" t="str">
        <f t="shared" si="243"/>
        <v>j</v>
      </c>
    </row>
    <row r="15571" spans="1:13" x14ac:dyDescent="0.35">
      <c r="A15571" s="1">
        <v>15569</v>
      </c>
      <c r="B15571">
        <v>0.81750577479051501</v>
      </c>
      <c r="C15571">
        <v>1</v>
      </c>
      <c r="D15571">
        <v>0.92413559721494609</v>
      </c>
      <c r="E15571">
        <v>0.41822756020261348</v>
      </c>
      <c r="F15571">
        <v>8.9356013336334417E-2</v>
      </c>
      <c r="G15571">
        <v>1</v>
      </c>
      <c r="H15571">
        <v>0.18019821961878529</v>
      </c>
      <c r="I15571">
        <v>0.14416888409853529</v>
      </c>
      <c r="J15571">
        <v>0.99999987549834402</v>
      </c>
      <c r="K15571">
        <v>0.2244070423792742</v>
      </c>
      <c r="L15571">
        <v>0.79633477633477656</v>
      </c>
      <c r="M15571" t="str">
        <f t="shared" si="243"/>
        <v>j</v>
      </c>
    </row>
    <row r="15572" spans="1:13" x14ac:dyDescent="0.35">
      <c r="A15572" s="1">
        <v>15570</v>
      </c>
      <c r="B15572">
        <v>0.78268590692876838</v>
      </c>
      <c r="C15572">
        <v>1</v>
      </c>
      <c r="D15572">
        <v>0.75250762900492141</v>
      </c>
      <c r="E15572">
        <v>0.99999963883681575</v>
      </c>
      <c r="F15572">
        <v>7.872473543003547E-2</v>
      </c>
      <c r="G15572">
        <v>0.54468764531827707</v>
      </c>
      <c r="H15572">
        <v>0.21511861125973461</v>
      </c>
      <c r="I15572">
        <v>0.99999976298863669</v>
      </c>
      <c r="J15572">
        <v>0.69409270727151495</v>
      </c>
      <c r="K15572">
        <v>0.44917899833528929</v>
      </c>
      <c r="L15572">
        <v>0.88296825396825396</v>
      </c>
      <c r="M15572" t="str">
        <f t="shared" si="243"/>
        <v>j</v>
      </c>
    </row>
    <row r="15573" spans="1:13" x14ac:dyDescent="0.35">
      <c r="A15573" s="1">
        <v>15571</v>
      </c>
      <c r="B15573">
        <v>0.76083039193694479</v>
      </c>
      <c r="C15573">
        <v>1</v>
      </c>
      <c r="D15573">
        <v>0.56497670318865278</v>
      </c>
      <c r="E15573">
        <v>0.69257041669537678</v>
      </c>
      <c r="F15573">
        <v>0.99999986432233468</v>
      </c>
      <c r="G15573">
        <v>0.150454297487498</v>
      </c>
      <c r="H15573">
        <v>0.16485139411592811</v>
      </c>
      <c r="I15573">
        <v>0.99999976298863669</v>
      </c>
      <c r="J15573">
        <v>0.99999987549834402</v>
      </c>
      <c r="K15573">
        <v>0.99999960812395128</v>
      </c>
      <c r="L15573">
        <v>0.98266666666666669</v>
      </c>
      <c r="M15573" t="str">
        <f t="shared" si="243"/>
        <v>j</v>
      </c>
    </row>
    <row r="15574" spans="1:13" x14ac:dyDescent="0.35">
      <c r="A15574" s="1">
        <v>15572</v>
      </c>
      <c r="B15574">
        <v>0.65661866482361386</v>
      </c>
      <c r="C15574">
        <v>1</v>
      </c>
      <c r="D15574">
        <v>0.999999786399143</v>
      </c>
      <c r="E15574">
        <v>0.99999953564733468</v>
      </c>
      <c r="F15574">
        <v>8.3034807842308184E-2</v>
      </c>
      <c r="G15574">
        <v>0.71035411693369233</v>
      </c>
      <c r="H15574">
        <v>0.18972219709495691</v>
      </c>
      <c r="I15574">
        <v>0.59087779888628311</v>
      </c>
      <c r="J15574">
        <v>0.99999987549834402</v>
      </c>
      <c r="K15574">
        <v>0.2161944400500288</v>
      </c>
      <c r="L15574">
        <v>0.8943227513227513</v>
      </c>
      <c r="M15574" t="str">
        <f t="shared" si="243"/>
        <v>j</v>
      </c>
    </row>
    <row r="15575" spans="1:13" x14ac:dyDescent="0.35">
      <c r="A15575" s="1">
        <v>15573</v>
      </c>
      <c r="B15575">
        <v>0.62072534584412664</v>
      </c>
      <c r="C15575">
        <v>1</v>
      </c>
      <c r="D15575">
        <v>0.86220576673853211</v>
      </c>
      <c r="E15575">
        <v>0.99999979362103786</v>
      </c>
      <c r="F15575">
        <v>8.6895939817864781E-2</v>
      </c>
      <c r="G15575">
        <v>0.45045577925794428</v>
      </c>
      <c r="H15575">
        <v>0.16793771486788331</v>
      </c>
      <c r="I15575">
        <v>0.99999976298863669</v>
      </c>
      <c r="J15575">
        <v>0.99999975099668725</v>
      </c>
      <c r="K15575">
        <v>0.54369471473064634</v>
      </c>
      <c r="L15575">
        <v>0.93932683982683995</v>
      </c>
      <c r="M15575" t="str">
        <f t="shared" si="243"/>
        <v>j</v>
      </c>
    </row>
    <row r="15576" spans="1:13" x14ac:dyDescent="0.35">
      <c r="A15576" s="1">
        <v>15574</v>
      </c>
      <c r="B15576">
        <v>0.47486953420638378</v>
      </c>
      <c r="C15576">
        <v>1</v>
      </c>
      <c r="D15576">
        <v>0.60989968682977069</v>
      </c>
      <c r="E15576">
        <v>0.8252055837582436</v>
      </c>
      <c r="F15576">
        <v>7.872473543003547E-2</v>
      </c>
      <c r="G15576">
        <v>1</v>
      </c>
      <c r="H15576">
        <v>0.22333673043999269</v>
      </c>
      <c r="I15576">
        <v>0.16672495927198119</v>
      </c>
      <c r="J15576">
        <v>0.99999987549834402</v>
      </c>
      <c r="K15576">
        <v>0.43526874219103862</v>
      </c>
      <c r="L15576">
        <v>0.71250000000000002</v>
      </c>
      <c r="M15576" t="str">
        <f t="shared" si="243"/>
        <v>j</v>
      </c>
    </row>
    <row r="15577" spans="1:13" x14ac:dyDescent="0.35">
      <c r="A15577" s="1">
        <v>15575</v>
      </c>
      <c r="B15577">
        <v>0.77112665834926031</v>
      </c>
      <c r="C15577">
        <v>1</v>
      </c>
      <c r="D15577">
        <v>0.7918418530226784</v>
      </c>
      <c r="E15577">
        <v>0.79905293210201767</v>
      </c>
      <c r="F15577">
        <v>0.1054656670761616</v>
      </c>
      <c r="G15577">
        <v>8.1380893904760956E-2</v>
      </c>
      <c r="H15577">
        <v>0.17062140718431601</v>
      </c>
      <c r="I15577">
        <v>0.99999976298863669</v>
      </c>
      <c r="J15577">
        <v>0.99999999999999989</v>
      </c>
      <c r="K15577">
        <v>0.99999977607082946</v>
      </c>
      <c r="L15577">
        <v>0.85162698412698412</v>
      </c>
      <c r="M15577" t="str">
        <f t="shared" si="243"/>
        <v>j</v>
      </c>
    </row>
    <row r="15578" spans="1:13" x14ac:dyDescent="0.35">
      <c r="A15578" s="1">
        <v>15576</v>
      </c>
      <c r="B15578">
        <v>0.41386397910731509</v>
      </c>
      <c r="C15578">
        <v>1</v>
      </c>
      <c r="D15578">
        <v>0.57990863129890802</v>
      </c>
      <c r="E15578">
        <v>0.99999979362103786</v>
      </c>
      <c r="F15578">
        <v>5.8198654947587407E-2</v>
      </c>
      <c r="G15578">
        <v>0.45045577925794428</v>
      </c>
      <c r="H15578">
        <v>0.17675139692576169</v>
      </c>
      <c r="I15578">
        <v>0.18889994979978961</v>
      </c>
      <c r="J15578">
        <v>0.99999987549834402</v>
      </c>
      <c r="K15578">
        <v>0.41413615449192559</v>
      </c>
      <c r="L15578">
        <v>0.78044708994709</v>
      </c>
      <c r="M15578" t="str">
        <f t="shared" si="243"/>
        <v>j</v>
      </c>
    </row>
    <row r="15579" spans="1:13" x14ac:dyDescent="0.35">
      <c r="A15579" s="1">
        <v>15577</v>
      </c>
      <c r="B15579">
        <v>0.82373790315264217</v>
      </c>
      <c r="C15579">
        <v>1</v>
      </c>
      <c r="D15579">
        <v>0.73758851694608707</v>
      </c>
      <c r="E15579">
        <v>0.76322606021451878</v>
      </c>
      <c r="F15579">
        <v>8.3858405193666413E-2</v>
      </c>
      <c r="G15579">
        <v>0.150454297487498</v>
      </c>
      <c r="H15579">
        <v>0.16003044929632709</v>
      </c>
      <c r="I15579">
        <v>0.99999976298863669</v>
      </c>
      <c r="J15579">
        <v>0.14754788171267261</v>
      </c>
      <c r="K15579">
        <v>0.68844857664985959</v>
      </c>
      <c r="L15579">
        <v>0.92199603174603206</v>
      </c>
      <c r="M15579" t="str">
        <f t="shared" si="243"/>
        <v>j</v>
      </c>
    </row>
    <row r="15580" spans="1:13" x14ac:dyDescent="0.35">
      <c r="A15580" s="1">
        <v>15578</v>
      </c>
      <c r="B15580">
        <v>0.9515573394021638</v>
      </c>
      <c r="C15580">
        <v>1</v>
      </c>
      <c r="D15580">
        <v>0.69219513081760842</v>
      </c>
      <c r="E15580">
        <v>0.92298128031884275</v>
      </c>
      <c r="F15580">
        <v>0.99999986432233468</v>
      </c>
      <c r="G15580">
        <v>1</v>
      </c>
      <c r="H15580">
        <v>0.56799723263599111</v>
      </c>
      <c r="I15580">
        <v>0.19576853910590589</v>
      </c>
      <c r="J15580">
        <v>0.99999987549834402</v>
      </c>
      <c r="K15580">
        <v>0.18846117616459551</v>
      </c>
      <c r="L15580">
        <v>0.71133730158730168</v>
      </c>
      <c r="M15580" t="str">
        <f t="shared" si="243"/>
        <v>j</v>
      </c>
    </row>
    <row r="15581" spans="1:13" x14ac:dyDescent="0.35">
      <c r="A15581" s="1">
        <v>15579</v>
      </c>
      <c r="B15581">
        <v>0.64381412085071621</v>
      </c>
      <c r="C15581">
        <v>1</v>
      </c>
      <c r="D15581">
        <v>0.4567674168286488</v>
      </c>
      <c r="E15581">
        <v>0.79767380468723226</v>
      </c>
      <c r="F15581">
        <v>0.99999986432233468</v>
      </c>
      <c r="G15581">
        <v>1</v>
      </c>
      <c r="H15581">
        <v>0.69375575115944832</v>
      </c>
      <c r="I15581">
        <v>0.59701141595505414</v>
      </c>
      <c r="J15581">
        <v>0.99999987549834402</v>
      </c>
      <c r="K15581">
        <v>0.17715632892169311</v>
      </c>
      <c r="L15581">
        <v>0.78749206349206347</v>
      </c>
      <c r="M15581" t="str">
        <f t="shared" si="243"/>
        <v>j</v>
      </c>
    </row>
    <row r="15582" spans="1:13" x14ac:dyDescent="0.35">
      <c r="A15582" s="1">
        <v>15580</v>
      </c>
      <c r="B15582">
        <v>0.81091928301952854</v>
      </c>
      <c r="C15582">
        <v>0.32917415844234482</v>
      </c>
      <c r="D15582">
        <v>0.78853573895780493</v>
      </c>
      <c r="E15582">
        <v>0.77592254556273466</v>
      </c>
      <c r="F15582">
        <v>0.99999986432233468</v>
      </c>
      <c r="G15582">
        <v>0.71035411693369233</v>
      </c>
      <c r="H15582">
        <v>0.44710263986255278</v>
      </c>
      <c r="I15582">
        <v>0.99999976298863669</v>
      </c>
      <c r="J15582">
        <v>0.99999987549834402</v>
      </c>
      <c r="K15582">
        <v>0.28139437111623272</v>
      </c>
      <c r="L15582">
        <v>0.8282261904761905</v>
      </c>
      <c r="M15582" t="str">
        <f t="shared" si="243"/>
        <v>j</v>
      </c>
    </row>
    <row r="15583" spans="1:13" x14ac:dyDescent="0.35">
      <c r="A15583" s="1">
        <v>15581</v>
      </c>
      <c r="B15583">
        <v>0.99999963370586753</v>
      </c>
      <c r="C15583">
        <v>1</v>
      </c>
      <c r="D15583">
        <v>0.9999996261984998</v>
      </c>
      <c r="E15583">
        <v>0.64186537585568881</v>
      </c>
      <c r="F15583">
        <v>0.99999986432233468</v>
      </c>
      <c r="G15583">
        <v>8.1380893904760956E-2</v>
      </c>
      <c r="H15583">
        <v>0.84414931136803484</v>
      </c>
      <c r="I15583">
        <v>0.7211356889415611</v>
      </c>
      <c r="J15583">
        <v>0.99999987549834402</v>
      </c>
      <c r="K15583">
        <v>0.20186694787878509</v>
      </c>
      <c r="L15583">
        <v>0.79525264550264552</v>
      </c>
      <c r="M15583" t="str">
        <f t="shared" si="243"/>
        <v>j</v>
      </c>
    </row>
    <row r="15584" spans="1:13" x14ac:dyDescent="0.35">
      <c r="A15584" s="1">
        <v>15582</v>
      </c>
      <c r="B15584">
        <v>0.33469470908141652</v>
      </c>
      <c r="C15584">
        <v>1</v>
      </c>
      <c r="D15584">
        <v>0.72132062227563343</v>
      </c>
      <c r="E15584">
        <v>0.46214701554995807</v>
      </c>
      <c r="F15584">
        <v>0.99999986432233468</v>
      </c>
      <c r="G15584">
        <v>1</v>
      </c>
      <c r="H15584">
        <v>0.99999977588564881</v>
      </c>
      <c r="I15584">
        <v>0.99999976298863669</v>
      </c>
      <c r="J15584">
        <v>0.99999987549834402</v>
      </c>
      <c r="K15584">
        <v>0.19393323533586351</v>
      </c>
      <c r="L15584">
        <v>0.79861375661375655</v>
      </c>
      <c r="M15584" t="str">
        <f t="shared" si="243"/>
        <v>j</v>
      </c>
    </row>
    <row r="15585" spans="1:13" x14ac:dyDescent="0.35">
      <c r="A15585" s="1">
        <v>15583</v>
      </c>
      <c r="B15585">
        <v>0.97075690797046965</v>
      </c>
      <c r="C15585">
        <v>1</v>
      </c>
      <c r="D15585">
        <v>0.61802100501432655</v>
      </c>
      <c r="E15585">
        <v>0.2454495180161223</v>
      </c>
      <c r="F15585">
        <v>8.6895939817864781E-2</v>
      </c>
      <c r="G15585">
        <v>1</v>
      </c>
      <c r="H15585">
        <v>0.93083349275801053</v>
      </c>
      <c r="I15585">
        <v>0.9543176595660412</v>
      </c>
      <c r="J15585">
        <v>0.99999987549834402</v>
      </c>
      <c r="K15585">
        <v>0.17619354545299251</v>
      </c>
      <c r="L15585">
        <v>0.15364682539682539</v>
      </c>
      <c r="M15585" t="str">
        <f t="shared" si="243"/>
        <v>n</v>
      </c>
    </row>
    <row r="15586" spans="1:13" x14ac:dyDescent="0.35">
      <c r="A15586" s="1">
        <v>15584</v>
      </c>
      <c r="B15586">
        <v>0.72716094928839548</v>
      </c>
      <c r="C15586">
        <v>1</v>
      </c>
      <c r="D15586">
        <v>0.88871886631505304</v>
      </c>
      <c r="E15586">
        <v>0.6980605614420996</v>
      </c>
      <c r="F15586">
        <v>7.872473543003547E-2</v>
      </c>
      <c r="G15586">
        <v>0.27458482807118628</v>
      </c>
      <c r="H15586">
        <v>0.73585249443334944</v>
      </c>
      <c r="I15586">
        <v>0.99999976298863669</v>
      </c>
      <c r="J15586">
        <v>0.99999987549834402</v>
      </c>
      <c r="K15586">
        <v>0.43803158029705708</v>
      </c>
      <c r="L15586">
        <v>0.81030952380952381</v>
      </c>
      <c r="M15586" t="str">
        <f t="shared" si="243"/>
        <v>j</v>
      </c>
    </row>
    <row r="15587" spans="1:13" x14ac:dyDescent="0.35">
      <c r="A15587" s="1">
        <v>15585</v>
      </c>
      <c r="B15587">
        <v>0.92021820769376972</v>
      </c>
      <c r="C15587">
        <v>1</v>
      </c>
      <c r="D15587">
        <v>0.68114465068059582</v>
      </c>
      <c r="E15587">
        <v>0.88573477914523013</v>
      </c>
      <c r="F15587">
        <v>0.17431239852105579</v>
      </c>
      <c r="G15587">
        <v>0.28537720428102631</v>
      </c>
      <c r="H15587">
        <v>0.1575704651238429</v>
      </c>
      <c r="I15587">
        <v>0.99999976298863669</v>
      </c>
      <c r="J15587">
        <v>0.99999987549834402</v>
      </c>
      <c r="K15587">
        <v>0.31234984980545683</v>
      </c>
      <c r="L15587">
        <v>0.96115873015873021</v>
      </c>
      <c r="M15587" t="str">
        <f t="shared" si="243"/>
        <v>j</v>
      </c>
    </row>
    <row r="15588" spans="1:13" x14ac:dyDescent="0.35">
      <c r="A15588" s="1">
        <v>15586</v>
      </c>
      <c r="B15588">
        <v>0.97621050431886247</v>
      </c>
      <c r="C15588">
        <v>1</v>
      </c>
      <c r="D15588">
        <v>0.83102559523666852</v>
      </c>
      <c r="E15588">
        <v>0.91336190529676986</v>
      </c>
      <c r="F15588">
        <v>0.99999986432233468</v>
      </c>
      <c r="G15588">
        <v>1</v>
      </c>
      <c r="H15588">
        <v>0.73874737950793035</v>
      </c>
      <c r="I15588">
        <v>0.25077921721310859</v>
      </c>
      <c r="J15588">
        <v>0.99999987549834402</v>
      </c>
      <c r="K15588">
        <v>0.21598874711132229</v>
      </c>
      <c r="L15588">
        <v>0.88716666666666655</v>
      </c>
      <c r="M15588" t="str">
        <f t="shared" si="243"/>
        <v>j</v>
      </c>
    </row>
    <row r="15589" spans="1:13" x14ac:dyDescent="0.35">
      <c r="A15589" s="1">
        <v>15587</v>
      </c>
      <c r="B15589">
        <v>0.56212775604120058</v>
      </c>
      <c r="C15589">
        <v>0.27274842605802829</v>
      </c>
      <c r="D15589">
        <v>0.55782737570394225</v>
      </c>
      <c r="E15589">
        <v>0.85649268601987072</v>
      </c>
      <c r="F15589">
        <v>0.99999986432233468</v>
      </c>
      <c r="G15589">
        <v>1</v>
      </c>
      <c r="H15589">
        <v>0.23893045291857529</v>
      </c>
      <c r="I15589">
        <v>0.20045650536471649</v>
      </c>
      <c r="J15589">
        <v>0.99999987549834402</v>
      </c>
      <c r="K15589">
        <v>0.4252046095063991</v>
      </c>
      <c r="L15589">
        <v>0.83116534391534391</v>
      </c>
      <c r="M15589" t="str">
        <f t="shared" si="243"/>
        <v>j</v>
      </c>
    </row>
    <row r="15590" spans="1:13" x14ac:dyDescent="0.35">
      <c r="A15590" s="1">
        <v>15588</v>
      </c>
      <c r="B15590">
        <v>0.99999968603360068</v>
      </c>
      <c r="C15590">
        <v>0.23875108957958929</v>
      </c>
      <c r="D15590">
        <v>0.99999989319957105</v>
      </c>
      <c r="E15590">
        <v>0.76872869088845364</v>
      </c>
      <c r="F15590">
        <v>0.188256263599725</v>
      </c>
      <c r="G15590">
        <v>0.56626216172287802</v>
      </c>
      <c r="H15590">
        <v>0.22630291189255231</v>
      </c>
      <c r="I15590">
        <v>0.99999976298863669</v>
      </c>
      <c r="J15590">
        <v>0.99999987549834402</v>
      </c>
      <c r="K15590">
        <v>0.27719320795674351</v>
      </c>
      <c r="L15590">
        <v>0.78679497354497341</v>
      </c>
      <c r="M15590" t="str">
        <f t="shared" si="243"/>
        <v>j</v>
      </c>
    </row>
    <row r="15591" spans="1:13" x14ac:dyDescent="0.35">
      <c r="A15591" s="1">
        <v>15589</v>
      </c>
      <c r="B15591">
        <v>0.99999989534453326</v>
      </c>
      <c r="C15591">
        <v>1</v>
      </c>
      <c r="D15591">
        <v>0.68167902662463231</v>
      </c>
      <c r="E15591">
        <v>0.83489053569555005</v>
      </c>
      <c r="F15591">
        <v>0.1027287941595716</v>
      </c>
      <c r="G15591">
        <v>0.150454297487498</v>
      </c>
      <c r="H15591">
        <v>0.216846392836095</v>
      </c>
      <c r="I15591">
        <v>0.99999976298863669</v>
      </c>
      <c r="J15591">
        <v>9.3263292021518007E-2</v>
      </c>
      <c r="K15591">
        <v>0.19420508534888889</v>
      </c>
      <c r="L15591">
        <v>0.90142592592592585</v>
      </c>
      <c r="M15591" t="str">
        <f t="shared" si="243"/>
        <v>j</v>
      </c>
    </row>
    <row r="15592" spans="1:13" x14ac:dyDescent="0.35">
      <c r="A15592" s="1">
        <v>15590</v>
      </c>
      <c r="B15592">
        <v>0.64977885449647144</v>
      </c>
      <c r="C15592">
        <v>1</v>
      </c>
      <c r="D15592">
        <v>0.71259492046615447</v>
      </c>
      <c r="E15592">
        <v>0.79787146413826271</v>
      </c>
      <c r="F15592">
        <v>9.7516024316727845E-2</v>
      </c>
      <c r="G15592">
        <v>1</v>
      </c>
      <c r="H15592">
        <v>0.1922116172867579</v>
      </c>
      <c r="I15592">
        <v>0.16974045484622949</v>
      </c>
      <c r="J15592">
        <v>0.15553206399511191</v>
      </c>
      <c r="K15592">
        <v>0.61019009004394853</v>
      </c>
      <c r="L15592">
        <v>0.88762962962962966</v>
      </c>
      <c r="M15592" t="str">
        <f t="shared" si="243"/>
        <v>j</v>
      </c>
    </row>
    <row r="15593" spans="1:13" x14ac:dyDescent="0.35">
      <c r="A15593" s="1">
        <v>15591</v>
      </c>
      <c r="B15593">
        <v>0.77792910667493709</v>
      </c>
      <c r="C15593">
        <v>1</v>
      </c>
      <c r="D15593">
        <v>0.99999967959871405</v>
      </c>
      <c r="E15593">
        <v>0.99999969043155634</v>
      </c>
      <c r="F15593">
        <v>0.99999986432233468</v>
      </c>
      <c r="G15593">
        <v>1</v>
      </c>
      <c r="H15593">
        <v>0.22634554964786999</v>
      </c>
      <c r="I15593">
        <v>0.1937646969091418</v>
      </c>
      <c r="J15593">
        <v>0.99999987549834402</v>
      </c>
      <c r="K15593">
        <v>0.2322844087446608</v>
      </c>
      <c r="L15593">
        <v>0.77038359788359778</v>
      </c>
      <c r="M15593" t="str">
        <f t="shared" si="243"/>
        <v>j</v>
      </c>
    </row>
    <row r="15594" spans="1:13" x14ac:dyDescent="0.35">
      <c r="A15594" s="1">
        <v>15592</v>
      </c>
      <c r="B15594">
        <v>0.99999968603360068</v>
      </c>
      <c r="C15594">
        <v>1</v>
      </c>
      <c r="D15594">
        <v>0.95066711986538455</v>
      </c>
      <c r="E15594">
        <v>0.88853214278813453</v>
      </c>
      <c r="F15594">
        <v>8.9645685153005861E-2</v>
      </c>
      <c r="G15594">
        <v>0.56626216172287802</v>
      </c>
      <c r="H15594">
        <v>0.23478185815617811</v>
      </c>
      <c r="I15594">
        <v>0.19677840008495581</v>
      </c>
      <c r="J15594">
        <v>0.13173142473124169</v>
      </c>
      <c r="K15594">
        <v>0.1844323125062573</v>
      </c>
      <c r="L15594">
        <v>0.92814682539682525</v>
      </c>
      <c r="M15594" t="str">
        <f t="shared" si="243"/>
        <v>j</v>
      </c>
    </row>
    <row r="15595" spans="1:13" x14ac:dyDescent="0.35">
      <c r="A15595" s="1">
        <v>15593</v>
      </c>
      <c r="B15595">
        <v>0.9999997906890673</v>
      </c>
      <c r="C15595">
        <v>1</v>
      </c>
      <c r="D15595">
        <v>0.999999786399143</v>
      </c>
      <c r="E15595">
        <v>0.73376788831575412</v>
      </c>
      <c r="F15595">
        <v>0.99999986432233468</v>
      </c>
      <c r="G15595">
        <v>8.1380893904760956E-2</v>
      </c>
      <c r="H15595">
        <v>0.18709969499997789</v>
      </c>
      <c r="I15595">
        <v>0.99999976298863669</v>
      </c>
      <c r="J15595">
        <v>0.99999987549834402</v>
      </c>
      <c r="K15595">
        <v>0.99999977607082946</v>
      </c>
      <c r="L15595">
        <v>0.92679365079365106</v>
      </c>
      <c r="M15595" t="str">
        <f t="shared" si="243"/>
        <v>j</v>
      </c>
    </row>
    <row r="15596" spans="1:13" x14ac:dyDescent="0.35">
      <c r="A15596" s="1">
        <v>15594</v>
      </c>
      <c r="B15596">
        <v>0.57880612209883742</v>
      </c>
      <c r="C15596">
        <v>1</v>
      </c>
      <c r="D15596">
        <v>0.79513151982156183</v>
      </c>
      <c r="E15596">
        <v>0.84220935283143261</v>
      </c>
      <c r="F15596">
        <v>0.99999986432233468</v>
      </c>
      <c r="G15596">
        <v>1</v>
      </c>
      <c r="H15596">
        <v>0.23433755145490401</v>
      </c>
      <c r="I15596">
        <v>0.62036473810153137</v>
      </c>
      <c r="J15596">
        <v>0.99999987549834402</v>
      </c>
      <c r="K15596">
        <v>0.45692120945068693</v>
      </c>
      <c r="L15596">
        <v>0.85738756613756606</v>
      </c>
      <c r="M15596" t="str">
        <f t="shared" si="243"/>
        <v>j</v>
      </c>
    </row>
    <row r="15597" spans="1:13" x14ac:dyDescent="0.35">
      <c r="A15597" s="1">
        <v>15595</v>
      </c>
      <c r="B15597">
        <v>0.7497407847624149</v>
      </c>
      <c r="C15597">
        <v>0.23416065170814521</v>
      </c>
      <c r="D15597">
        <v>0.999999786399143</v>
      </c>
      <c r="E15597">
        <v>0.94151473025972932</v>
      </c>
      <c r="F15597">
        <v>0.99999986432233468</v>
      </c>
      <c r="G15597">
        <v>8.1380893904760956E-2</v>
      </c>
      <c r="H15597">
        <v>0.24392303431333581</v>
      </c>
      <c r="I15597">
        <v>0.1856699145021965</v>
      </c>
      <c r="J15597">
        <v>0.99999987549834402</v>
      </c>
      <c r="K15597">
        <v>0.99999977607082946</v>
      </c>
      <c r="L15597">
        <v>0.98172222222222216</v>
      </c>
      <c r="M15597" t="str">
        <f t="shared" si="243"/>
        <v>j</v>
      </c>
    </row>
    <row r="15598" spans="1:13" x14ac:dyDescent="0.35">
      <c r="A15598" s="1">
        <v>15596</v>
      </c>
      <c r="B15598">
        <v>0.8724048404147382</v>
      </c>
      <c r="C15598">
        <v>1</v>
      </c>
      <c r="D15598">
        <v>0.999999786399143</v>
      </c>
      <c r="E15598">
        <v>0.21369826301920389</v>
      </c>
      <c r="F15598">
        <v>0.99999986432233468</v>
      </c>
      <c r="G15598">
        <v>0.27458482807118628</v>
      </c>
      <c r="H15598">
        <v>0.99999977588564881</v>
      </c>
      <c r="I15598">
        <v>0.99999976298863669</v>
      </c>
      <c r="J15598">
        <v>0.99999987549834402</v>
      </c>
      <c r="K15598">
        <v>0.22719865538370601</v>
      </c>
      <c r="L15598">
        <v>0.85591269841269835</v>
      </c>
      <c r="M15598" t="str">
        <f t="shared" si="243"/>
        <v>j</v>
      </c>
    </row>
    <row r="15599" spans="1:13" x14ac:dyDescent="0.35">
      <c r="A15599" s="1">
        <v>15597</v>
      </c>
      <c r="B15599">
        <v>0.9999997906890673</v>
      </c>
      <c r="C15599">
        <v>1</v>
      </c>
      <c r="D15599">
        <v>0.6766894174051975</v>
      </c>
      <c r="E15599">
        <v>0.31663342718502618</v>
      </c>
      <c r="F15599">
        <v>0.99999986432233468</v>
      </c>
      <c r="G15599">
        <v>1</v>
      </c>
      <c r="H15599">
        <v>0.21566517013374831</v>
      </c>
      <c r="I15599">
        <v>0.19239515637319529</v>
      </c>
      <c r="J15599">
        <v>0.99999987549834402</v>
      </c>
      <c r="K15599">
        <v>0.99999977607082946</v>
      </c>
      <c r="L15599">
        <v>0.99377777777777776</v>
      </c>
      <c r="M15599" t="str">
        <f t="shared" si="243"/>
        <v>j</v>
      </c>
    </row>
    <row r="15600" spans="1:13" x14ac:dyDescent="0.35">
      <c r="A15600" s="1">
        <v>15598</v>
      </c>
      <c r="B15600">
        <v>0.83947609682885915</v>
      </c>
      <c r="C15600">
        <v>0.19489172921729039</v>
      </c>
      <c r="D15600">
        <v>0.99999967959871405</v>
      </c>
      <c r="E15600">
        <v>0.71799351872028716</v>
      </c>
      <c r="F15600">
        <v>0.99999986432233468</v>
      </c>
      <c r="G15600">
        <v>1</v>
      </c>
      <c r="H15600">
        <v>0.1850187792418452</v>
      </c>
      <c r="I15600">
        <v>0.21138314397904531</v>
      </c>
      <c r="J15600">
        <v>0.99999987549834402</v>
      </c>
      <c r="K15600">
        <v>0.99999977607082946</v>
      </c>
      <c r="L15600">
        <v>0.97772222222222238</v>
      </c>
      <c r="M15600" t="str">
        <f t="shared" si="243"/>
        <v>j</v>
      </c>
    </row>
    <row r="15601" spans="1:13" x14ac:dyDescent="0.35">
      <c r="A15601" s="1">
        <v>15599</v>
      </c>
      <c r="B15601">
        <v>0.78728530536129904</v>
      </c>
      <c r="C15601">
        <v>1</v>
      </c>
      <c r="D15601">
        <v>0.98337880951204359</v>
      </c>
      <c r="E15601">
        <v>0.99999963883681575</v>
      </c>
      <c r="F15601">
        <v>7.800747544931716E-2</v>
      </c>
      <c r="G15601">
        <v>0.48926900157219361</v>
      </c>
      <c r="H15601">
        <v>0.21603532299906569</v>
      </c>
      <c r="I15601">
        <v>0.99999976298863669</v>
      </c>
      <c r="J15601">
        <v>0.99999987549834402</v>
      </c>
      <c r="K15601">
        <v>0.2605082034737165</v>
      </c>
      <c r="L15601">
        <v>0.85313492063492036</v>
      </c>
      <c r="M15601" t="str">
        <f t="shared" si="243"/>
        <v>j</v>
      </c>
    </row>
    <row r="15602" spans="1:13" x14ac:dyDescent="0.35">
      <c r="A15602" s="1">
        <v>15600</v>
      </c>
      <c r="B15602">
        <v>0.99999989534453326</v>
      </c>
      <c r="C15602">
        <v>1</v>
      </c>
      <c r="D15602">
        <v>0.57740752546390861</v>
      </c>
      <c r="E15602">
        <v>0.92018066620728389</v>
      </c>
      <c r="F15602">
        <v>0.99999986432233468</v>
      </c>
      <c r="G15602">
        <v>0.48926900157219361</v>
      </c>
      <c r="H15602">
        <v>0.25287763527311108</v>
      </c>
      <c r="I15602">
        <v>0.1929844406882113</v>
      </c>
      <c r="J15602">
        <v>0.99999987549834402</v>
      </c>
      <c r="K15602">
        <v>0.19873534041562041</v>
      </c>
      <c r="L15602">
        <v>0.85938888888888865</v>
      </c>
      <c r="M15602" t="str">
        <f t="shared" si="243"/>
        <v>j</v>
      </c>
    </row>
    <row r="15603" spans="1:13" x14ac:dyDescent="0.35">
      <c r="A15603" s="1">
        <v>15601</v>
      </c>
      <c r="B15603">
        <v>0.69736621829604883</v>
      </c>
      <c r="C15603">
        <v>1</v>
      </c>
      <c r="D15603">
        <v>0.78631696005556473</v>
      </c>
      <c r="E15603">
        <v>0.77765200126582512</v>
      </c>
      <c r="F15603">
        <v>0.99999986432233468</v>
      </c>
      <c r="G15603">
        <v>0.45045577925794428</v>
      </c>
      <c r="H15603">
        <v>0.99999977588564881</v>
      </c>
      <c r="I15603">
        <v>0.1644718403739503</v>
      </c>
      <c r="J15603">
        <v>0.99999987549834402</v>
      </c>
      <c r="K15603">
        <v>0.86835959825399311</v>
      </c>
      <c r="L15603">
        <v>1</v>
      </c>
      <c r="M15603" t="str">
        <f t="shared" si="243"/>
        <v>j</v>
      </c>
    </row>
    <row r="15604" spans="1:13" x14ac:dyDescent="0.35">
      <c r="A15604" s="1">
        <v>15602</v>
      </c>
      <c r="B15604">
        <v>0.92905332681347175</v>
      </c>
      <c r="C15604">
        <v>1</v>
      </c>
      <c r="D15604">
        <v>0.83526503824626774</v>
      </c>
      <c r="E15604">
        <v>0.68135459721134017</v>
      </c>
      <c r="F15604">
        <v>7.872473543003547E-2</v>
      </c>
      <c r="G15604">
        <v>0.45045577925794428</v>
      </c>
      <c r="H15604">
        <v>0.53685026833351324</v>
      </c>
      <c r="I15604">
        <v>0.59418232981797825</v>
      </c>
      <c r="J15604">
        <v>0.99999987549834402</v>
      </c>
      <c r="K15604">
        <v>0.19391459323241669</v>
      </c>
      <c r="L15604">
        <v>0.77410052910052918</v>
      </c>
      <c r="M15604" t="str">
        <f t="shared" si="243"/>
        <v>j</v>
      </c>
    </row>
    <row r="15605" spans="1:13" x14ac:dyDescent="0.35">
      <c r="A15605" s="1">
        <v>15603</v>
      </c>
      <c r="B15605">
        <v>0.99999989534453326</v>
      </c>
      <c r="C15605">
        <v>0.36776450715420278</v>
      </c>
      <c r="D15605">
        <v>0.95292194391224605</v>
      </c>
      <c r="E15605">
        <v>0.49948752234084492</v>
      </c>
      <c r="F15605">
        <v>7.872473543003547E-2</v>
      </c>
      <c r="G15605">
        <v>1</v>
      </c>
      <c r="H15605">
        <v>0.99999966382847283</v>
      </c>
      <c r="I15605">
        <v>0.82577318390832155</v>
      </c>
      <c r="J15605">
        <v>0.99999987549834402</v>
      </c>
      <c r="K15605">
        <v>0.99999977607082946</v>
      </c>
      <c r="L15605">
        <v>0.49560978835978842</v>
      </c>
      <c r="M15605" t="str">
        <f t="shared" si="243"/>
        <v>n</v>
      </c>
    </row>
    <row r="15606" spans="1:13" x14ac:dyDescent="0.35">
      <c r="A15606" s="1">
        <v>15604</v>
      </c>
      <c r="B15606">
        <v>0.5679101275369447</v>
      </c>
      <c r="C15606">
        <v>1</v>
      </c>
      <c r="D15606">
        <v>0.35422966042409909</v>
      </c>
      <c r="E15606">
        <v>8.6115788246000941E-2</v>
      </c>
      <c r="F15606">
        <v>0.64794148954929631</v>
      </c>
      <c r="G15606">
        <v>0.45045577925794428</v>
      </c>
      <c r="H15606">
        <v>0.99999988794282402</v>
      </c>
      <c r="I15606">
        <v>0.78687766386016866</v>
      </c>
      <c r="J15606">
        <v>0.1406598742635207</v>
      </c>
      <c r="K15606">
        <v>0.45709562228338468</v>
      </c>
      <c r="L15606">
        <v>0.1130595238095238</v>
      </c>
      <c r="M15606" t="str">
        <f t="shared" si="243"/>
        <v>n</v>
      </c>
    </row>
    <row r="15607" spans="1:13" x14ac:dyDescent="0.35">
      <c r="A15607" s="1">
        <v>15605</v>
      </c>
      <c r="B15607">
        <v>0.69774078020990216</v>
      </c>
      <c r="C15607">
        <v>1</v>
      </c>
      <c r="D15607">
        <v>0.30629239488900389</v>
      </c>
      <c r="E15607">
        <v>0.87611334033353538</v>
      </c>
      <c r="F15607">
        <v>0.99999986432233468</v>
      </c>
      <c r="G15607">
        <v>0.150454297487498</v>
      </c>
      <c r="H15607">
        <v>0.99999977588564881</v>
      </c>
      <c r="I15607">
        <v>0.22226732793293741</v>
      </c>
      <c r="J15607">
        <v>0.99999987549834402</v>
      </c>
      <c r="K15607">
        <v>0.23723955541690281</v>
      </c>
      <c r="L15607">
        <v>0.85962698412698402</v>
      </c>
      <c r="M15607" t="str">
        <f t="shared" si="243"/>
        <v>j</v>
      </c>
    </row>
    <row r="15608" spans="1:13" x14ac:dyDescent="0.35">
      <c r="A15608" s="1">
        <v>15606</v>
      </c>
      <c r="B15608">
        <v>0.82410330771319518</v>
      </c>
      <c r="C15608">
        <v>1</v>
      </c>
      <c r="D15608">
        <v>0.87666211254064408</v>
      </c>
      <c r="E15608">
        <v>0.86377022736331677</v>
      </c>
      <c r="F15608">
        <v>9.2998415954770847E-2</v>
      </c>
      <c r="G15608">
        <v>0.45045577925794428</v>
      </c>
      <c r="H15608">
        <v>0.64410926773633248</v>
      </c>
      <c r="I15608">
        <v>0.99999976298863669</v>
      </c>
      <c r="J15608">
        <v>0.15318162835039359</v>
      </c>
      <c r="K15608">
        <v>0.99999977607082946</v>
      </c>
      <c r="L15608">
        <v>0.62379894179894158</v>
      </c>
      <c r="M15608" t="str">
        <f t="shared" si="243"/>
        <v>j</v>
      </c>
    </row>
    <row r="15609" spans="1:13" x14ac:dyDescent="0.35">
      <c r="A15609" s="1">
        <v>15607</v>
      </c>
      <c r="B15609">
        <v>0.9999997906890673</v>
      </c>
      <c r="C15609">
        <v>1</v>
      </c>
      <c r="D15609">
        <v>0.999999786399143</v>
      </c>
      <c r="E15609">
        <v>0.99999979362103786</v>
      </c>
      <c r="F15609">
        <v>0.1027287941595716</v>
      </c>
      <c r="G15609">
        <v>1</v>
      </c>
      <c r="H15609">
        <v>0.99999977588564881</v>
      </c>
      <c r="I15609">
        <v>0.99999976298863669</v>
      </c>
      <c r="J15609">
        <v>8.8631425775110323E-2</v>
      </c>
      <c r="K15609">
        <v>0.58050447169408947</v>
      </c>
      <c r="L15609">
        <v>0.26725132275132268</v>
      </c>
      <c r="M15609" t="str">
        <f t="shared" si="243"/>
        <v>n</v>
      </c>
    </row>
    <row r="15610" spans="1:13" x14ac:dyDescent="0.35">
      <c r="A15610" s="1">
        <v>15608</v>
      </c>
      <c r="B15610">
        <v>0.77096658781356919</v>
      </c>
      <c r="C15610">
        <v>1</v>
      </c>
      <c r="D15610">
        <v>0.68887139468203118</v>
      </c>
      <c r="E15610">
        <v>0.99999963883681575</v>
      </c>
      <c r="F15610">
        <v>0.99999986432233468</v>
      </c>
      <c r="G15610">
        <v>1</v>
      </c>
      <c r="H15610">
        <v>0.17680374863748971</v>
      </c>
      <c r="I15610">
        <v>0.74572988408017682</v>
      </c>
      <c r="J15610">
        <v>0.99999987549834402</v>
      </c>
      <c r="K15610">
        <v>0.21582366932592109</v>
      </c>
      <c r="L15610">
        <v>0.77972222222222209</v>
      </c>
      <c r="M15610" t="str">
        <f t="shared" si="243"/>
        <v>j</v>
      </c>
    </row>
    <row r="15611" spans="1:13" x14ac:dyDescent="0.35">
      <c r="A15611" s="1">
        <v>15609</v>
      </c>
      <c r="B15611">
        <v>0.9999997906890673</v>
      </c>
      <c r="C15611">
        <v>0.26606336876114189</v>
      </c>
      <c r="D15611">
        <v>0.999999786399143</v>
      </c>
      <c r="E15611">
        <v>0.2723253086571511</v>
      </c>
      <c r="F15611">
        <v>0.99999986432233468</v>
      </c>
      <c r="G15611">
        <v>0.31488855515597802</v>
      </c>
      <c r="H15611">
        <v>0.59343818952807181</v>
      </c>
      <c r="I15611">
        <v>0.99999976298863669</v>
      </c>
      <c r="J15611">
        <v>0.99999987549834402</v>
      </c>
      <c r="K15611">
        <v>0.87975832080385441</v>
      </c>
      <c r="L15611">
        <v>0.98516666666666675</v>
      </c>
      <c r="M15611" t="str">
        <f t="shared" si="243"/>
        <v>j</v>
      </c>
    </row>
    <row r="15612" spans="1:13" x14ac:dyDescent="0.35">
      <c r="A15612" s="1">
        <v>15610</v>
      </c>
      <c r="B15612">
        <v>0.86649683003171241</v>
      </c>
      <c r="C15612">
        <v>1</v>
      </c>
      <c r="D15612">
        <v>0.79194288622804632</v>
      </c>
      <c r="E15612">
        <v>0.92710029483556478</v>
      </c>
      <c r="F15612">
        <v>5.5444856242177959E-2</v>
      </c>
      <c r="G15612">
        <v>1</v>
      </c>
      <c r="H15612">
        <v>0.58331998685681363</v>
      </c>
      <c r="I15612">
        <v>0.16312503811566281</v>
      </c>
      <c r="J15612">
        <v>0.99999987549834402</v>
      </c>
      <c r="K15612">
        <v>0.16979611997786251</v>
      </c>
      <c r="L15612">
        <v>0.75148148148148142</v>
      </c>
      <c r="M15612" t="str">
        <f t="shared" si="243"/>
        <v>j</v>
      </c>
    </row>
    <row r="15613" spans="1:13" x14ac:dyDescent="0.35">
      <c r="A15613" s="1">
        <v>15611</v>
      </c>
      <c r="B15613">
        <v>0.99999968603360068</v>
      </c>
      <c r="C15613">
        <v>1</v>
      </c>
      <c r="D15613">
        <v>0.63845475719913791</v>
      </c>
      <c r="E15613">
        <v>0.66262503566163944</v>
      </c>
      <c r="F15613">
        <v>0.12563632295310709</v>
      </c>
      <c r="G15613">
        <v>0.150454297487498</v>
      </c>
      <c r="H15613">
        <v>0.57121590691948276</v>
      </c>
      <c r="I15613">
        <v>0.99999976298863669</v>
      </c>
      <c r="J15613">
        <v>0.99999987549834402</v>
      </c>
      <c r="K15613">
        <v>0.99999977607082946</v>
      </c>
      <c r="L15613">
        <v>0.90189682539682547</v>
      </c>
      <c r="M15613" t="str">
        <f t="shared" si="243"/>
        <v>j</v>
      </c>
    </row>
    <row r="15614" spans="1:13" x14ac:dyDescent="0.35">
      <c r="A15614" s="1">
        <v>15612</v>
      </c>
      <c r="B15614">
        <v>0.86542740814942398</v>
      </c>
      <c r="C15614">
        <v>1</v>
      </c>
      <c r="D15614">
        <v>0.76482721863388692</v>
      </c>
      <c r="E15614">
        <v>0.99999979362103786</v>
      </c>
      <c r="F15614">
        <v>4.5127163341163207E-2</v>
      </c>
      <c r="G15614">
        <v>1</v>
      </c>
      <c r="H15614">
        <v>0.65358230121904459</v>
      </c>
      <c r="I15614">
        <v>0.11779120807810931</v>
      </c>
      <c r="J15614">
        <v>0.99999987549834402</v>
      </c>
      <c r="K15614">
        <v>0.53122941754154307</v>
      </c>
      <c r="L15614">
        <v>0.75403703703703695</v>
      </c>
      <c r="M15614" t="str">
        <f t="shared" si="243"/>
        <v>j</v>
      </c>
    </row>
    <row r="15615" spans="1:13" x14ac:dyDescent="0.35">
      <c r="A15615" s="1">
        <v>15613</v>
      </c>
      <c r="B15615">
        <v>0.83611215617588674</v>
      </c>
      <c r="C15615">
        <v>0.26817374659540621</v>
      </c>
      <c r="D15615">
        <v>0.80024982355734797</v>
      </c>
      <c r="E15615">
        <v>0.84836032301506425</v>
      </c>
      <c r="F15615">
        <v>5.9718940153573742E-2</v>
      </c>
      <c r="G15615">
        <v>1</v>
      </c>
      <c r="H15615">
        <v>0.94625424097889976</v>
      </c>
      <c r="I15615">
        <v>0.99999976298863669</v>
      </c>
      <c r="J15615">
        <v>0.13305842563539219</v>
      </c>
      <c r="K15615">
        <v>0.75112601558789116</v>
      </c>
      <c r="L15615">
        <v>0.66157936507936488</v>
      </c>
      <c r="M15615" t="str">
        <f t="shared" si="243"/>
        <v>j</v>
      </c>
    </row>
    <row r="15616" spans="1:13" x14ac:dyDescent="0.35">
      <c r="A15616" s="1">
        <v>15614</v>
      </c>
      <c r="B15616">
        <v>0.77154972807173927</v>
      </c>
      <c r="C15616">
        <v>1</v>
      </c>
      <c r="D15616">
        <v>0.35357318489017159</v>
      </c>
      <c r="E15616">
        <v>0.31844733057970481</v>
      </c>
      <c r="F15616">
        <v>0.12693090836188831</v>
      </c>
      <c r="G15616">
        <v>0.27458482807118628</v>
      </c>
      <c r="H15616">
        <v>0.1860539074014968</v>
      </c>
      <c r="I15616">
        <v>0.14309522262314861</v>
      </c>
      <c r="J15616">
        <v>0.99999987549834402</v>
      </c>
      <c r="K15616">
        <v>0.26477208079652781</v>
      </c>
      <c r="L15616">
        <v>0.65583225108225141</v>
      </c>
      <c r="M15616" t="str">
        <f t="shared" si="243"/>
        <v>j</v>
      </c>
    </row>
    <row r="15617" spans="1:13" x14ac:dyDescent="0.35">
      <c r="A15617" s="1">
        <v>15615</v>
      </c>
      <c r="B15617">
        <v>0.93347439233144358</v>
      </c>
      <c r="C15617">
        <v>1</v>
      </c>
      <c r="D15617">
        <v>0.9999996261984998</v>
      </c>
      <c r="E15617">
        <v>0.58403303755702396</v>
      </c>
      <c r="F15617">
        <v>0.99999986432233468</v>
      </c>
      <c r="G15617">
        <v>0.27458482807118628</v>
      </c>
      <c r="H15617">
        <v>0.2091660080272717</v>
      </c>
      <c r="I15617">
        <v>0.99999976298863669</v>
      </c>
      <c r="J15617">
        <v>0.99999987549834402</v>
      </c>
      <c r="K15617">
        <v>0.4269197669969394</v>
      </c>
      <c r="L15617">
        <v>0.92395238095238108</v>
      </c>
      <c r="M15617" t="str">
        <f t="shared" si="243"/>
        <v>j</v>
      </c>
    </row>
    <row r="15618" spans="1:13" x14ac:dyDescent="0.35">
      <c r="A15618" s="1">
        <v>15616</v>
      </c>
      <c r="B15618">
        <v>0.65287738888693136</v>
      </c>
      <c r="C15618">
        <v>1</v>
      </c>
      <c r="D15618">
        <v>0.97550879273576552</v>
      </c>
      <c r="E15618">
        <v>0.56857262195777725</v>
      </c>
      <c r="F15618">
        <v>0.99999986432233468</v>
      </c>
      <c r="G15618">
        <v>1</v>
      </c>
      <c r="H15618">
        <v>0.97268488684592436</v>
      </c>
      <c r="I15618">
        <v>0.72200320978378718</v>
      </c>
      <c r="J15618">
        <v>0.99999987549834402</v>
      </c>
      <c r="K15618">
        <v>0.93117844846321529</v>
      </c>
      <c r="L15618">
        <v>0.79747222222222225</v>
      </c>
      <c r="M15618" t="str">
        <f t="shared" si="243"/>
        <v>j</v>
      </c>
    </row>
    <row r="15619" spans="1:13" x14ac:dyDescent="0.35">
      <c r="A15619" s="1">
        <v>15617</v>
      </c>
      <c r="B15619">
        <v>0.99999963370586753</v>
      </c>
      <c r="C15619">
        <v>1</v>
      </c>
      <c r="D15619">
        <v>0.61348567141754773</v>
      </c>
      <c r="E15619">
        <v>0.99999963883681575</v>
      </c>
      <c r="F15619">
        <v>0.99999986432233468</v>
      </c>
      <c r="G15619">
        <v>8.1380893904760956E-2</v>
      </c>
      <c r="H15619">
        <v>0.63671046860265779</v>
      </c>
      <c r="I15619">
        <v>0.1048071997319542</v>
      </c>
      <c r="J15619">
        <v>0.99999987549834402</v>
      </c>
      <c r="K15619">
        <v>0.26783359842931592</v>
      </c>
      <c r="L15619">
        <v>0.74489814814814825</v>
      </c>
      <c r="M15619" t="str">
        <f t="shared" ref="M15619:M15682" si="244">IF(L15619&gt;0.5,"j",IF(L15619=0.5,"-","n"))</f>
        <v>j</v>
      </c>
    </row>
    <row r="15620" spans="1:13" x14ac:dyDescent="0.35">
      <c r="A15620" s="1">
        <v>15618</v>
      </c>
      <c r="B15620">
        <v>0.60620476619046526</v>
      </c>
      <c r="C15620">
        <v>1</v>
      </c>
      <c r="D15620">
        <v>0.64557936038464891</v>
      </c>
      <c r="E15620">
        <v>0.12970934743010851</v>
      </c>
      <c r="F15620">
        <v>0.99999986432233468</v>
      </c>
      <c r="G15620">
        <v>1</v>
      </c>
      <c r="H15620">
        <v>0.99999977588564881</v>
      </c>
      <c r="I15620">
        <v>0.1855947670868455</v>
      </c>
      <c r="J15620">
        <v>0.99999987549834402</v>
      </c>
      <c r="K15620">
        <v>0.87065044965082383</v>
      </c>
      <c r="L15620">
        <v>0.98583333333333334</v>
      </c>
      <c r="M15620" t="str">
        <f t="shared" si="244"/>
        <v>j</v>
      </c>
    </row>
    <row r="15621" spans="1:13" x14ac:dyDescent="0.35">
      <c r="A15621" s="1">
        <v>15619</v>
      </c>
      <c r="B15621">
        <v>0.9999997906890673</v>
      </c>
      <c r="C15621">
        <v>1</v>
      </c>
      <c r="D15621">
        <v>0.8455318702391077</v>
      </c>
      <c r="E15621">
        <v>0.96372936174906754</v>
      </c>
      <c r="F15621">
        <v>9.6367563754108349E-2</v>
      </c>
      <c r="G15621">
        <v>0.48926900157219361</v>
      </c>
      <c r="H15621">
        <v>0.56887088640559591</v>
      </c>
      <c r="I15621">
        <v>0.75983768921164474</v>
      </c>
      <c r="J15621">
        <v>0.1270280945340922</v>
      </c>
      <c r="K15621">
        <v>0.38021956241175042</v>
      </c>
      <c r="L15621">
        <v>0.67692460317460323</v>
      </c>
      <c r="M15621" t="str">
        <f t="shared" si="244"/>
        <v>j</v>
      </c>
    </row>
    <row r="15622" spans="1:13" x14ac:dyDescent="0.35">
      <c r="A15622" s="1">
        <v>15620</v>
      </c>
      <c r="B15622">
        <v>0.69884568029526306</v>
      </c>
      <c r="C15622">
        <v>1</v>
      </c>
      <c r="D15622">
        <v>0.61091407729973357</v>
      </c>
      <c r="E15622">
        <v>0.37255906894814128</v>
      </c>
      <c r="F15622">
        <v>0.99999986432233468</v>
      </c>
      <c r="G15622">
        <v>0.43467549096977348</v>
      </c>
      <c r="H15622">
        <v>0.99999966382847283</v>
      </c>
      <c r="I15622">
        <v>0.95937180838102665</v>
      </c>
      <c r="J15622">
        <v>0.99999987549834402</v>
      </c>
      <c r="K15622">
        <v>0.70666745396430852</v>
      </c>
      <c r="L15622">
        <v>0.97855555555555573</v>
      </c>
      <c r="M15622" t="str">
        <f t="shared" si="244"/>
        <v>j</v>
      </c>
    </row>
    <row r="15623" spans="1:13" x14ac:dyDescent="0.35">
      <c r="A15623" s="1">
        <v>15621</v>
      </c>
      <c r="B15623">
        <v>0.80035755801696751</v>
      </c>
      <c r="C15623">
        <v>1</v>
      </c>
      <c r="D15623">
        <v>0.71754132891225808</v>
      </c>
      <c r="E15623">
        <v>0.91693267410045376</v>
      </c>
      <c r="F15623">
        <v>0.10923433472241539</v>
      </c>
      <c r="G15623">
        <v>1</v>
      </c>
      <c r="H15623">
        <v>0.12311422831139671</v>
      </c>
      <c r="I15623">
        <v>0.99999976298863669</v>
      </c>
      <c r="J15623">
        <v>0.99999987549834402</v>
      </c>
      <c r="K15623">
        <v>0.20296957511448249</v>
      </c>
      <c r="L15623">
        <v>0.91466666666666674</v>
      </c>
      <c r="M15623" t="str">
        <f t="shared" si="244"/>
        <v>j</v>
      </c>
    </row>
    <row r="15624" spans="1:13" x14ac:dyDescent="0.35">
      <c r="A15624" s="1">
        <v>15622</v>
      </c>
      <c r="B15624">
        <v>0.60568698327099346</v>
      </c>
      <c r="C15624">
        <v>0.34410072973731148</v>
      </c>
      <c r="D15624">
        <v>0.41880317530756989</v>
      </c>
      <c r="E15624">
        <v>0.8398008587480208</v>
      </c>
      <c r="F15624">
        <v>0.15353010772628589</v>
      </c>
      <c r="G15624">
        <v>0.1615331288857878</v>
      </c>
      <c r="H15624">
        <v>0.21141915566430941</v>
      </c>
      <c r="I15624">
        <v>0.99999964448295464</v>
      </c>
      <c r="J15624">
        <v>0.15997068810816559</v>
      </c>
      <c r="K15624">
        <v>0.5616818253535949</v>
      </c>
      <c r="L15624">
        <v>0.80242857142857138</v>
      </c>
      <c r="M15624" t="str">
        <f t="shared" si="244"/>
        <v>j</v>
      </c>
    </row>
    <row r="15625" spans="1:13" x14ac:dyDescent="0.35">
      <c r="A15625" s="1">
        <v>15623</v>
      </c>
      <c r="B15625">
        <v>0.42642938533973912</v>
      </c>
      <c r="C15625">
        <v>1</v>
      </c>
      <c r="D15625">
        <v>0.66882025503234743</v>
      </c>
      <c r="E15625">
        <v>0.95924639793253641</v>
      </c>
      <c r="F15625">
        <v>0.99999986432233468</v>
      </c>
      <c r="G15625">
        <v>0.45045577925794428</v>
      </c>
      <c r="H15625">
        <v>0.17472608954102301</v>
      </c>
      <c r="I15625">
        <v>0.99999976298863669</v>
      </c>
      <c r="J15625">
        <v>0.99999987549834402</v>
      </c>
      <c r="K15625">
        <v>0.39884783823222347</v>
      </c>
      <c r="L15625">
        <v>0.91597619047619028</v>
      </c>
      <c r="M15625" t="str">
        <f t="shared" si="244"/>
        <v>j</v>
      </c>
    </row>
    <row r="15626" spans="1:13" x14ac:dyDescent="0.35">
      <c r="A15626" s="1">
        <v>15624</v>
      </c>
      <c r="B15626">
        <v>0.51335977392640109</v>
      </c>
      <c r="C15626">
        <v>0.1963231063362898</v>
      </c>
      <c r="D15626">
        <v>0.69502107015591286</v>
      </c>
      <c r="E15626">
        <v>0.99999969043155634</v>
      </c>
      <c r="F15626">
        <v>7.872473543003547E-2</v>
      </c>
      <c r="G15626">
        <v>8.1380893904760956E-2</v>
      </c>
      <c r="H15626">
        <v>0.17027323153256421</v>
      </c>
      <c r="I15626">
        <v>0.1435598389611108</v>
      </c>
      <c r="J15626">
        <v>0.99999987549834402</v>
      </c>
      <c r="K15626">
        <v>0.2110522985248196</v>
      </c>
      <c r="L15626">
        <v>0.64279100529100575</v>
      </c>
      <c r="M15626" t="str">
        <f t="shared" si="244"/>
        <v>j</v>
      </c>
    </row>
    <row r="15627" spans="1:13" x14ac:dyDescent="0.35">
      <c r="A15627" s="1">
        <v>15625</v>
      </c>
      <c r="B15627">
        <v>0.95883523751119781</v>
      </c>
      <c r="C15627">
        <v>1</v>
      </c>
      <c r="D15627">
        <v>0.67762760576942027</v>
      </c>
      <c r="E15627">
        <v>0.99999979362103786</v>
      </c>
      <c r="F15627">
        <v>0.99999986432233468</v>
      </c>
      <c r="G15627">
        <v>0.48926900157219361</v>
      </c>
      <c r="H15627">
        <v>0.17103234185798019</v>
      </c>
      <c r="I15627">
        <v>0.20200482653458179</v>
      </c>
      <c r="J15627">
        <v>0.99999987549834402</v>
      </c>
      <c r="K15627">
        <v>0.40582647886725481</v>
      </c>
      <c r="L15627">
        <v>0.93174074074074065</v>
      </c>
      <c r="M15627" t="str">
        <f t="shared" si="244"/>
        <v>j</v>
      </c>
    </row>
    <row r="15628" spans="1:13" x14ac:dyDescent="0.35">
      <c r="A15628" s="1">
        <v>15626</v>
      </c>
      <c r="B15628">
        <v>0.6886761516526253</v>
      </c>
      <c r="C15628">
        <v>1</v>
      </c>
      <c r="D15628">
        <v>0.38031091246795062</v>
      </c>
      <c r="E15628">
        <v>0.6943811341148266</v>
      </c>
      <c r="F15628">
        <v>7.800747544931716E-2</v>
      </c>
      <c r="G15628">
        <v>0.36601288410895583</v>
      </c>
      <c r="H15628">
        <v>0.2495241702145134</v>
      </c>
      <c r="I15628">
        <v>0.99999976298863669</v>
      </c>
      <c r="J15628">
        <v>0.17412943666078029</v>
      </c>
      <c r="K15628">
        <v>0.57527001536832878</v>
      </c>
      <c r="L15628">
        <v>0.73344973544973546</v>
      </c>
      <c r="M15628" t="str">
        <f t="shared" si="244"/>
        <v>j</v>
      </c>
    </row>
    <row r="15629" spans="1:13" x14ac:dyDescent="0.35">
      <c r="A15629" s="1">
        <v>15627</v>
      </c>
      <c r="B15629">
        <v>0.54824701374457219</v>
      </c>
      <c r="C15629">
        <v>0.26606336876114189</v>
      </c>
      <c r="D15629">
        <v>0.9202861359700415</v>
      </c>
      <c r="E15629">
        <v>0.87418127208432217</v>
      </c>
      <c r="F15629">
        <v>0.99999986432233468</v>
      </c>
      <c r="G15629">
        <v>0.27458482807118628</v>
      </c>
      <c r="H15629">
        <v>0.2141880044306286</v>
      </c>
      <c r="I15629">
        <v>0.99999976298863669</v>
      </c>
      <c r="J15629">
        <v>0.99999987549834402</v>
      </c>
      <c r="K15629">
        <v>0.18639971221182819</v>
      </c>
      <c r="L15629">
        <v>0.90409523809523817</v>
      </c>
      <c r="M15629" t="str">
        <f t="shared" si="244"/>
        <v>j</v>
      </c>
    </row>
    <row r="15630" spans="1:13" x14ac:dyDescent="0.35">
      <c r="A15630" s="1">
        <v>15628</v>
      </c>
      <c r="B15630">
        <v>0.99999968603360068</v>
      </c>
      <c r="C15630">
        <v>1</v>
      </c>
      <c r="D15630">
        <v>0.98690252945000079</v>
      </c>
      <c r="E15630">
        <v>0.87538580289710111</v>
      </c>
      <c r="F15630">
        <v>0.99999986432233468</v>
      </c>
      <c r="G15630">
        <v>0.36601288410895583</v>
      </c>
      <c r="H15630">
        <v>0.2195486656329578</v>
      </c>
      <c r="I15630">
        <v>0.8939803140157806</v>
      </c>
      <c r="J15630">
        <v>0.99999987549834402</v>
      </c>
      <c r="K15630">
        <v>0.33315718038437281</v>
      </c>
      <c r="L15630">
        <v>0.9496944444444444</v>
      </c>
      <c r="M15630" t="str">
        <f t="shared" si="244"/>
        <v>j</v>
      </c>
    </row>
    <row r="15631" spans="1:13" x14ac:dyDescent="0.35">
      <c r="A15631" s="1">
        <v>15629</v>
      </c>
      <c r="B15631">
        <v>0.88165586035747834</v>
      </c>
      <c r="C15631">
        <v>0.15640757214037701</v>
      </c>
      <c r="D15631">
        <v>0.999999786399143</v>
      </c>
      <c r="E15631">
        <v>0.93343009238992758</v>
      </c>
      <c r="F15631">
        <v>0.99999986432233468</v>
      </c>
      <c r="G15631">
        <v>0.56626216172287802</v>
      </c>
      <c r="H15631">
        <v>0.24808231652885629</v>
      </c>
      <c r="I15631">
        <v>0.21016526108913919</v>
      </c>
      <c r="J15631">
        <v>0.99999987549834402</v>
      </c>
      <c r="K15631">
        <v>0.2831376317176747</v>
      </c>
      <c r="L15631">
        <v>0.76995238095238117</v>
      </c>
      <c r="M15631" t="str">
        <f t="shared" si="244"/>
        <v>j</v>
      </c>
    </row>
    <row r="15632" spans="1:13" x14ac:dyDescent="0.35">
      <c r="A15632" s="1">
        <v>15630</v>
      </c>
      <c r="B15632">
        <v>0.68282005038087956</v>
      </c>
      <c r="C15632">
        <v>1</v>
      </c>
      <c r="D15632">
        <v>0.78019660129930835</v>
      </c>
      <c r="E15632">
        <v>0.53773963080506282</v>
      </c>
      <c r="F15632">
        <v>6.6551005979085781E-2</v>
      </c>
      <c r="G15632">
        <v>0.54468764531827707</v>
      </c>
      <c r="H15632">
        <v>0.1897111174417189</v>
      </c>
      <c r="I15632">
        <v>0.14931391195810539</v>
      </c>
      <c r="J15632">
        <v>0.106272283340496</v>
      </c>
      <c r="K15632">
        <v>0.42876614698141119</v>
      </c>
      <c r="L15632">
        <v>0.86783862433862458</v>
      </c>
      <c r="M15632" t="str">
        <f t="shared" si="244"/>
        <v>j</v>
      </c>
    </row>
    <row r="15633" spans="1:13" x14ac:dyDescent="0.35">
      <c r="A15633" s="1">
        <v>15631</v>
      </c>
      <c r="B15633">
        <v>0.99999963370586753</v>
      </c>
      <c r="C15633">
        <v>1</v>
      </c>
      <c r="D15633">
        <v>0.92038583417005315</v>
      </c>
      <c r="E15633">
        <v>0.27974699280699661</v>
      </c>
      <c r="F15633">
        <v>0.1027287941595716</v>
      </c>
      <c r="G15633">
        <v>0.150454297487498</v>
      </c>
      <c r="H15633">
        <v>0.17660220680359059</v>
      </c>
      <c r="I15633">
        <v>0.99999976298863669</v>
      </c>
      <c r="J15633">
        <v>0.99999987549834402</v>
      </c>
      <c r="K15633">
        <v>0.1188810190770228</v>
      </c>
      <c r="L15633">
        <v>0.35688636363636372</v>
      </c>
      <c r="M15633" t="str">
        <f t="shared" si="244"/>
        <v>n</v>
      </c>
    </row>
    <row r="15634" spans="1:13" x14ac:dyDescent="0.35">
      <c r="A15634" s="1">
        <v>15632</v>
      </c>
      <c r="B15634">
        <v>0.90016067361281527</v>
      </c>
      <c r="C15634">
        <v>0.23813813654222191</v>
      </c>
      <c r="D15634">
        <v>0.72613593319574421</v>
      </c>
      <c r="E15634">
        <v>0.71278270789887843</v>
      </c>
      <c r="F15634">
        <v>5.9718940153573742E-2</v>
      </c>
      <c r="G15634">
        <v>0.150454297487498</v>
      </c>
      <c r="H15634">
        <v>0.19341578369580981</v>
      </c>
      <c r="I15634">
        <v>0.99999976298863669</v>
      </c>
      <c r="J15634">
        <v>0.99999987549834402</v>
      </c>
      <c r="K15634">
        <v>0.57281507987179103</v>
      </c>
      <c r="L15634">
        <v>0.81402777777777791</v>
      </c>
      <c r="M15634" t="str">
        <f t="shared" si="244"/>
        <v>j</v>
      </c>
    </row>
    <row r="15635" spans="1:13" x14ac:dyDescent="0.35">
      <c r="A15635" s="1">
        <v>15633</v>
      </c>
      <c r="B15635">
        <v>0.60536145244309725</v>
      </c>
      <c r="C15635">
        <v>1</v>
      </c>
      <c r="D15635">
        <v>0.71036706352749113</v>
      </c>
      <c r="E15635">
        <v>0.88232993902714107</v>
      </c>
      <c r="F15635">
        <v>0.12397167671061569</v>
      </c>
      <c r="G15635">
        <v>1</v>
      </c>
      <c r="H15635">
        <v>0.21794283027794961</v>
      </c>
      <c r="I15635">
        <v>0.99999976298863669</v>
      </c>
      <c r="J15635">
        <v>0.1604311107960355</v>
      </c>
      <c r="K15635">
        <v>0.17575978065409981</v>
      </c>
      <c r="L15635">
        <v>0.73230423280423262</v>
      </c>
      <c r="M15635" t="str">
        <f t="shared" si="244"/>
        <v>j</v>
      </c>
    </row>
    <row r="15636" spans="1:13" x14ac:dyDescent="0.35">
      <c r="A15636" s="1">
        <v>15634</v>
      </c>
      <c r="B15636">
        <v>0.5778250817578312</v>
      </c>
      <c r="C15636">
        <v>1</v>
      </c>
      <c r="D15636">
        <v>0.83925980147415657</v>
      </c>
      <c r="E15636">
        <v>0.95803000032943209</v>
      </c>
      <c r="F15636">
        <v>0.99999986432233468</v>
      </c>
      <c r="G15636">
        <v>1</v>
      </c>
      <c r="H15636">
        <v>0.99999977588564881</v>
      </c>
      <c r="I15636">
        <v>0.1722392952750787</v>
      </c>
      <c r="J15636">
        <v>0.11730157382193621</v>
      </c>
      <c r="K15636">
        <v>0.46349826110951609</v>
      </c>
      <c r="L15636">
        <v>0.6509880952380952</v>
      </c>
      <c r="M15636" t="str">
        <f t="shared" si="244"/>
        <v>j</v>
      </c>
    </row>
    <row r="15637" spans="1:13" x14ac:dyDescent="0.35">
      <c r="A15637" s="1">
        <v>15635</v>
      </c>
      <c r="B15637">
        <v>0.49052473609783248</v>
      </c>
      <c r="C15637">
        <v>1</v>
      </c>
      <c r="D15637">
        <v>0.98531280507166896</v>
      </c>
      <c r="E15637">
        <v>0.80101683430614756</v>
      </c>
      <c r="F15637">
        <v>0.99999986432233468</v>
      </c>
      <c r="G15637">
        <v>1</v>
      </c>
      <c r="H15637">
        <v>0.11005486795560621</v>
      </c>
      <c r="I15637">
        <v>0.1775674736655771</v>
      </c>
      <c r="J15637">
        <v>0.13595537686334291</v>
      </c>
      <c r="K15637">
        <v>0.57991380252451985</v>
      </c>
      <c r="L15637">
        <v>0.93507936507936529</v>
      </c>
      <c r="M15637" t="str">
        <f t="shared" si="244"/>
        <v>j</v>
      </c>
    </row>
    <row r="15638" spans="1:13" x14ac:dyDescent="0.35">
      <c r="A15638" s="1">
        <v>15636</v>
      </c>
      <c r="B15638">
        <v>0.99999989534453326</v>
      </c>
      <c r="C15638">
        <v>1</v>
      </c>
      <c r="D15638">
        <v>0.77949876729944134</v>
      </c>
      <c r="E15638">
        <v>0.9409958935488022</v>
      </c>
      <c r="F15638">
        <v>0.99999986432233468</v>
      </c>
      <c r="G15638">
        <v>1</v>
      </c>
      <c r="H15638">
        <v>0.18172132876390309</v>
      </c>
      <c r="I15638">
        <v>0.1228988770215519</v>
      </c>
      <c r="J15638">
        <v>0.99999987549834402</v>
      </c>
      <c r="K15638">
        <v>0.99999966410624386</v>
      </c>
      <c r="L15638">
        <v>0.99472222222222206</v>
      </c>
      <c r="M15638" t="str">
        <f t="shared" si="244"/>
        <v>j</v>
      </c>
    </row>
    <row r="15639" spans="1:13" x14ac:dyDescent="0.35">
      <c r="A15639" s="1">
        <v>15637</v>
      </c>
      <c r="B15639">
        <v>0.99999963370586753</v>
      </c>
      <c r="C15639">
        <v>1</v>
      </c>
      <c r="D15639">
        <v>0.72007196506573967</v>
      </c>
      <c r="E15639">
        <v>0.9484351328091184</v>
      </c>
      <c r="F15639">
        <v>0.99999986432233468</v>
      </c>
      <c r="G15639">
        <v>0.150454297487498</v>
      </c>
      <c r="H15639">
        <v>0.2006732927381934</v>
      </c>
      <c r="I15639">
        <v>0.16876472350348329</v>
      </c>
      <c r="J15639">
        <v>0.99999987549834402</v>
      </c>
      <c r="K15639">
        <v>0.2193320936007977</v>
      </c>
      <c r="L15639">
        <v>0.88283333333333325</v>
      </c>
      <c r="M15639" t="str">
        <f t="shared" si="244"/>
        <v>j</v>
      </c>
    </row>
    <row r="15640" spans="1:13" x14ac:dyDescent="0.35">
      <c r="A15640" s="1">
        <v>15638</v>
      </c>
      <c r="B15640">
        <v>0.70488356811195529</v>
      </c>
      <c r="C15640">
        <v>1</v>
      </c>
      <c r="D15640">
        <v>0.999999786399143</v>
      </c>
      <c r="E15640">
        <v>0.71121716868650164</v>
      </c>
      <c r="F15640">
        <v>0.99999986432233468</v>
      </c>
      <c r="G15640">
        <v>0.150454297487498</v>
      </c>
      <c r="H15640">
        <v>0.20769724661232239</v>
      </c>
      <c r="I15640">
        <v>0.21987340947194359</v>
      </c>
      <c r="J15640">
        <v>0.99999987549834402</v>
      </c>
      <c r="K15640">
        <v>0.2129089232688432</v>
      </c>
      <c r="L15640">
        <v>0.82626984126984127</v>
      </c>
      <c r="M15640" t="str">
        <f t="shared" si="244"/>
        <v>j</v>
      </c>
    </row>
    <row r="15641" spans="1:13" x14ac:dyDescent="0.35">
      <c r="A15641" s="1">
        <v>15639</v>
      </c>
      <c r="B15641">
        <v>0.99999968603360068</v>
      </c>
      <c r="C15641">
        <v>1</v>
      </c>
      <c r="D15641">
        <v>0.1643818261368723</v>
      </c>
      <c r="E15641">
        <v>0.99999963883681575</v>
      </c>
      <c r="F15641">
        <v>0.99999986432233468</v>
      </c>
      <c r="G15641">
        <v>0.56626216172287802</v>
      </c>
      <c r="H15641">
        <v>0.99999966382847283</v>
      </c>
      <c r="I15641">
        <v>0.16044624680928879</v>
      </c>
      <c r="J15641">
        <v>0.1179678755612792</v>
      </c>
      <c r="K15641">
        <v>0.6826177969429732</v>
      </c>
      <c r="L15641">
        <v>0.56033068783068807</v>
      </c>
      <c r="M15641" t="str">
        <f t="shared" si="244"/>
        <v>j</v>
      </c>
    </row>
    <row r="15642" spans="1:13" x14ac:dyDescent="0.35">
      <c r="A15642" s="1">
        <v>15640</v>
      </c>
      <c r="B15642">
        <v>0.99999968603360068</v>
      </c>
      <c r="C15642">
        <v>1</v>
      </c>
      <c r="D15642">
        <v>0.90309740800499749</v>
      </c>
      <c r="E15642">
        <v>0.90858077547462546</v>
      </c>
      <c r="F15642">
        <v>0.12693090836188831</v>
      </c>
      <c r="G15642">
        <v>0.36601288410895583</v>
      </c>
      <c r="H15642">
        <v>0.9560097706013122</v>
      </c>
      <c r="I15642">
        <v>0.8939803140157806</v>
      </c>
      <c r="J15642">
        <v>0.99999987549834402</v>
      </c>
      <c r="K15642">
        <v>0.33315718038437281</v>
      </c>
      <c r="L15642">
        <v>0.7876349206349208</v>
      </c>
      <c r="M15642" t="str">
        <f t="shared" si="244"/>
        <v>j</v>
      </c>
    </row>
    <row r="15643" spans="1:13" x14ac:dyDescent="0.35">
      <c r="A15643" s="1">
        <v>15641</v>
      </c>
      <c r="B15643">
        <v>0.99999968603360068</v>
      </c>
      <c r="C15643">
        <v>1</v>
      </c>
      <c r="D15643">
        <v>0.99999989319957105</v>
      </c>
      <c r="E15643">
        <v>0.75911535245102468</v>
      </c>
      <c r="F15643">
        <v>0.12614267200220211</v>
      </c>
      <c r="G15643">
        <v>0.63307177403365367</v>
      </c>
      <c r="H15643">
        <v>0.1149667891946515</v>
      </c>
      <c r="I15643">
        <v>0.116663841309138</v>
      </c>
      <c r="J15643">
        <v>0.99999987549834402</v>
      </c>
      <c r="K15643">
        <v>0.80861048107900291</v>
      </c>
      <c r="L15643">
        <v>0.92526984126984113</v>
      </c>
      <c r="M15643" t="str">
        <f t="shared" si="244"/>
        <v>j</v>
      </c>
    </row>
    <row r="15644" spans="1:13" x14ac:dyDescent="0.35">
      <c r="A15644" s="1">
        <v>15642</v>
      </c>
      <c r="B15644">
        <v>0.69581517195789189</v>
      </c>
      <c r="C15644">
        <v>1</v>
      </c>
      <c r="D15644">
        <v>0.4548975015261279</v>
      </c>
      <c r="E15644">
        <v>0.76211868229818736</v>
      </c>
      <c r="F15644">
        <v>6.6551005979085781E-2</v>
      </c>
      <c r="G15644">
        <v>0.56626216172287802</v>
      </c>
      <c r="H15644">
        <v>0.99999943971412164</v>
      </c>
      <c r="I15644">
        <v>0.93936674576275869</v>
      </c>
      <c r="J15644">
        <v>0.99999987549834402</v>
      </c>
      <c r="K15644">
        <v>0.17399218175093559</v>
      </c>
      <c r="L15644">
        <v>0.75534523809523824</v>
      </c>
      <c r="M15644" t="str">
        <f t="shared" si="244"/>
        <v>j</v>
      </c>
    </row>
    <row r="15645" spans="1:13" x14ac:dyDescent="0.35">
      <c r="A15645" s="1">
        <v>15643</v>
      </c>
      <c r="B15645">
        <v>0.89541119924162427</v>
      </c>
      <c r="C15645">
        <v>1</v>
      </c>
      <c r="D15645">
        <v>0.999999786399143</v>
      </c>
      <c r="E15645">
        <v>0.81398109635779536</v>
      </c>
      <c r="F15645">
        <v>0.54863371445670206</v>
      </c>
      <c r="G15645">
        <v>1</v>
      </c>
      <c r="H15645">
        <v>0.97599006926898313</v>
      </c>
      <c r="I15645">
        <v>0.18495542893455949</v>
      </c>
      <c r="J15645">
        <v>0.1326779641363097</v>
      </c>
      <c r="K15645">
        <v>0.64129211637971251</v>
      </c>
      <c r="L15645">
        <v>9.8940476190476176E-2</v>
      </c>
      <c r="M15645" t="str">
        <f t="shared" si="244"/>
        <v>n</v>
      </c>
    </row>
    <row r="15646" spans="1:13" x14ac:dyDescent="0.35">
      <c r="A15646" s="1">
        <v>15644</v>
      </c>
      <c r="B15646">
        <v>0.90744956054580972</v>
      </c>
      <c r="C15646">
        <v>1</v>
      </c>
      <c r="D15646">
        <v>0.43349138483997129</v>
      </c>
      <c r="E15646">
        <v>0.94256612788256877</v>
      </c>
      <c r="F15646">
        <v>0.99999986432233468</v>
      </c>
      <c r="G15646">
        <v>1</v>
      </c>
      <c r="H15646">
        <v>0.67417633703750446</v>
      </c>
      <c r="I15646">
        <v>0.16749247613213861</v>
      </c>
      <c r="J15646">
        <v>0.99999987549834402</v>
      </c>
      <c r="K15646">
        <v>0.24852803483699679</v>
      </c>
      <c r="L15646">
        <v>0.84026190476190454</v>
      </c>
      <c r="M15646" t="str">
        <f t="shared" si="244"/>
        <v>j</v>
      </c>
    </row>
    <row r="15647" spans="1:13" x14ac:dyDescent="0.35">
      <c r="A15647" s="1">
        <v>15645</v>
      </c>
      <c r="B15647">
        <v>0.966968013796625</v>
      </c>
      <c r="C15647">
        <v>1</v>
      </c>
      <c r="D15647">
        <v>0.59042238588245699</v>
      </c>
      <c r="E15647">
        <v>0.39965520782735542</v>
      </c>
      <c r="F15647">
        <v>8.7113007123577724E-2</v>
      </c>
      <c r="G15647">
        <v>8.1380893904760956E-2</v>
      </c>
      <c r="H15647">
        <v>0.53045359652127444</v>
      </c>
      <c r="I15647">
        <v>0.15007374076216851</v>
      </c>
      <c r="J15647">
        <v>0.99999987549834402</v>
      </c>
      <c r="K15647">
        <v>0.99999977607082946</v>
      </c>
      <c r="L15647">
        <v>0.73246164021164029</v>
      </c>
      <c r="M15647" t="str">
        <f t="shared" si="244"/>
        <v>j</v>
      </c>
    </row>
    <row r="15648" spans="1:13" x14ac:dyDescent="0.35">
      <c r="A15648" s="1">
        <v>15646</v>
      </c>
      <c r="B15648">
        <v>0.89478876085586201</v>
      </c>
      <c r="C15648">
        <v>1</v>
      </c>
      <c r="D15648">
        <v>0.75067391904766456</v>
      </c>
      <c r="E15648">
        <v>0.99999979362103786</v>
      </c>
      <c r="F15648">
        <v>0.15170819410932171</v>
      </c>
      <c r="G15648">
        <v>1</v>
      </c>
      <c r="H15648">
        <v>0.54121500738050565</v>
      </c>
      <c r="I15648">
        <v>0.99999976298863669</v>
      </c>
      <c r="J15648">
        <v>0.12837717891953671</v>
      </c>
      <c r="K15648">
        <v>0.37341295536197999</v>
      </c>
      <c r="L15648">
        <v>0.62345238095238098</v>
      </c>
      <c r="M15648" t="str">
        <f t="shared" si="244"/>
        <v>j</v>
      </c>
    </row>
    <row r="15649" spans="1:13" x14ac:dyDescent="0.35">
      <c r="A15649" s="1">
        <v>15647</v>
      </c>
      <c r="B15649">
        <v>0.74743679467203172</v>
      </c>
      <c r="C15649">
        <v>1</v>
      </c>
      <c r="D15649">
        <v>0.89469109287696968</v>
      </c>
      <c r="E15649">
        <v>0.99999979362103786</v>
      </c>
      <c r="F15649">
        <v>0.99999986432233468</v>
      </c>
      <c r="G15649">
        <v>1</v>
      </c>
      <c r="H15649">
        <v>0.45175217222134528</v>
      </c>
      <c r="I15649">
        <v>0.99999976298863669</v>
      </c>
      <c r="J15649">
        <v>0.99999987549834402</v>
      </c>
      <c r="K15649">
        <v>0.40524972129740428</v>
      </c>
      <c r="L15649">
        <v>0.67292063492063481</v>
      </c>
      <c r="M15649" t="str">
        <f t="shared" si="244"/>
        <v>j</v>
      </c>
    </row>
    <row r="15650" spans="1:13" x14ac:dyDescent="0.35">
      <c r="A15650" s="1">
        <v>15648</v>
      </c>
      <c r="B15650">
        <v>0.79807104538945473</v>
      </c>
      <c r="C15650">
        <v>1</v>
      </c>
      <c r="D15650">
        <v>0.78208237646546253</v>
      </c>
      <c r="E15650">
        <v>0.80381120545410034</v>
      </c>
      <c r="F15650">
        <v>0.188256263599725</v>
      </c>
      <c r="G15650">
        <v>1</v>
      </c>
      <c r="H15650">
        <v>0.57717040111678408</v>
      </c>
      <c r="I15650">
        <v>0.99999976298863669</v>
      </c>
      <c r="J15650">
        <v>0.99999987549834402</v>
      </c>
      <c r="K15650">
        <v>0.37088454310636171</v>
      </c>
      <c r="L15650">
        <v>0.78783465608465619</v>
      </c>
      <c r="M15650" t="str">
        <f t="shared" si="244"/>
        <v>j</v>
      </c>
    </row>
    <row r="15651" spans="1:13" x14ac:dyDescent="0.35">
      <c r="A15651" s="1">
        <v>15649</v>
      </c>
      <c r="B15651">
        <v>0.73525662521102275</v>
      </c>
      <c r="C15651">
        <v>1</v>
      </c>
      <c r="D15651">
        <v>0.76406461017413019</v>
      </c>
      <c r="E15651">
        <v>0.83426479468221237</v>
      </c>
      <c r="F15651">
        <v>0.99999986432233468</v>
      </c>
      <c r="G15651">
        <v>1</v>
      </c>
      <c r="H15651">
        <v>0.73012687701722156</v>
      </c>
      <c r="I15651">
        <v>0.15775612339711101</v>
      </c>
      <c r="J15651">
        <v>0.99999987549834402</v>
      </c>
      <c r="K15651">
        <v>0.99999977607082946</v>
      </c>
      <c r="L15651">
        <v>0.97738888888888875</v>
      </c>
      <c r="M15651" t="str">
        <f t="shared" si="244"/>
        <v>j</v>
      </c>
    </row>
    <row r="15652" spans="1:13" x14ac:dyDescent="0.35">
      <c r="A15652" s="1">
        <v>15650</v>
      </c>
      <c r="B15652">
        <v>0.64968832751813022</v>
      </c>
      <c r="C15652">
        <v>1</v>
      </c>
      <c r="D15652">
        <v>0.77885262470697181</v>
      </c>
      <c r="E15652">
        <v>0.12485845547248769</v>
      </c>
      <c r="F15652">
        <v>6.6081510375987668E-2</v>
      </c>
      <c r="G15652">
        <v>0.54468764531827707</v>
      </c>
      <c r="H15652">
        <v>0.99999966382847283</v>
      </c>
      <c r="I15652">
        <v>0.99999976298863669</v>
      </c>
      <c r="J15652">
        <v>0.14025094857325629</v>
      </c>
      <c r="K15652">
        <v>0.73140267014122595</v>
      </c>
      <c r="L15652">
        <v>0.4235701058201059</v>
      </c>
      <c r="M15652" t="str">
        <f t="shared" si="244"/>
        <v>n</v>
      </c>
    </row>
    <row r="15653" spans="1:13" x14ac:dyDescent="0.35">
      <c r="A15653" s="1">
        <v>15651</v>
      </c>
      <c r="B15653">
        <v>0.90909704689615323</v>
      </c>
      <c r="C15653">
        <v>1</v>
      </c>
      <c r="D15653">
        <v>0.43606941368360319</v>
      </c>
      <c r="E15653">
        <v>0.99999979362103786</v>
      </c>
      <c r="F15653">
        <v>0.1002917180054701</v>
      </c>
      <c r="G15653">
        <v>1</v>
      </c>
      <c r="H15653">
        <v>0.88216179470548306</v>
      </c>
      <c r="I15653">
        <v>0.17941793988391741</v>
      </c>
      <c r="J15653">
        <v>0.99999987549834402</v>
      </c>
      <c r="K15653">
        <v>0.99999977607082946</v>
      </c>
      <c r="L15653">
        <v>0.86091269841269857</v>
      </c>
      <c r="M15653" t="str">
        <f t="shared" si="244"/>
        <v>j</v>
      </c>
    </row>
    <row r="15654" spans="1:13" x14ac:dyDescent="0.35">
      <c r="A15654" s="1">
        <v>15652</v>
      </c>
      <c r="B15654">
        <v>0.76193278029111478</v>
      </c>
      <c r="C15654">
        <v>1</v>
      </c>
      <c r="D15654">
        <v>0.70185389457074188</v>
      </c>
      <c r="E15654">
        <v>7.3102104882252938E-2</v>
      </c>
      <c r="F15654">
        <v>7.7721534768457584E-2</v>
      </c>
      <c r="G15654">
        <v>1</v>
      </c>
      <c r="H15654">
        <v>0.99999966382847283</v>
      </c>
      <c r="I15654">
        <v>0.16217598536448899</v>
      </c>
      <c r="J15654">
        <v>0.1239557515977657</v>
      </c>
      <c r="K15654">
        <v>0.5237875234349747</v>
      </c>
      <c r="L15654">
        <v>0.38391636141636148</v>
      </c>
      <c r="M15654" t="str">
        <f t="shared" si="244"/>
        <v>n</v>
      </c>
    </row>
    <row r="15655" spans="1:13" x14ac:dyDescent="0.35">
      <c r="A15655" s="1">
        <v>15653</v>
      </c>
      <c r="B15655">
        <v>0.9999997906890673</v>
      </c>
      <c r="C15655">
        <v>1</v>
      </c>
      <c r="D15655">
        <v>0.99999967959871405</v>
      </c>
      <c r="E15655">
        <v>0.89015165009912223</v>
      </c>
      <c r="F15655">
        <v>9.2517438629196924E-2</v>
      </c>
      <c r="G15655">
        <v>1</v>
      </c>
      <c r="H15655">
        <v>0.89332145676681451</v>
      </c>
      <c r="I15655">
        <v>0.99999976298863669</v>
      </c>
      <c r="J15655">
        <v>0.15130515494867261</v>
      </c>
      <c r="K15655">
        <v>0.73368697160981866</v>
      </c>
      <c r="L15655">
        <v>0.27875132275132269</v>
      </c>
      <c r="M15655" t="str">
        <f t="shared" si="244"/>
        <v>n</v>
      </c>
    </row>
    <row r="15656" spans="1:13" x14ac:dyDescent="0.35">
      <c r="A15656" s="1">
        <v>15654</v>
      </c>
      <c r="B15656">
        <v>0.5682507287519869</v>
      </c>
      <c r="C15656">
        <v>1</v>
      </c>
      <c r="D15656">
        <v>0.99999967959871405</v>
      </c>
      <c r="E15656">
        <v>0.79089100531087853</v>
      </c>
      <c r="F15656">
        <v>0.12571433761099279</v>
      </c>
      <c r="G15656">
        <v>0.45045577925794428</v>
      </c>
      <c r="H15656">
        <v>0.17058063237954271</v>
      </c>
      <c r="I15656">
        <v>0.21968236349997819</v>
      </c>
      <c r="J15656">
        <v>0.99999987549834402</v>
      </c>
      <c r="K15656">
        <v>0.76003481370831927</v>
      </c>
      <c r="L15656">
        <v>0.88924074074074066</v>
      </c>
      <c r="M15656" t="str">
        <f t="shared" si="244"/>
        <v>j</v>
      </c>
    </row>
    <row r="15657" spans="1:13" x14ac:dyDescent="0.35">
      <c r="A15657" s="1">
        <v>15655</v>
      </c>
      <c r="B15657">
        <v>0.29098356136036968</v>
      </c>
      <c r="C15657">
        <v>1</v>
      </c>
      <c r="D15657">
        <v>0.99999967959871405</v>
      </c>
      <c r="E15657">
        <v>0.64258775381806865</v>
      </c>
      <c r="F15657">
        <v>5.9718940153573742E-2</v>
      </c>
      <c r="G15657">
        <v>1</v>
      </c>
      <c r="H15657">
        <v>0.1718510315829507</v>
      </c>
      <c r="I15657">
        <v>0.99999976298863669</v>
      </c>
      <c r="J15657">
        <v>7.3595827619566484E-2</v>
      </c>
      <c r="K15657">
        <v>0.25577116381357218</v>
      </c>
      <c r="L15657">
        <v>0.5437896825396823</v>
      </c>
      <c r="M15657" t="str">
        <f t="shared" si="244"/>
        <v>j</v>
      </c>
    </row>
    <row r="15658" spans="1:13" x14ac:dyDescent="0.35">
      <c r="A15658" s="1">
        <v>15656</v>
      </c>
      <c r="B15658">
        <v>0.6927241204332717</v>
      </c>
      <c r="C15658">
        <v>1</v>
      </c>
      <c r="D15658">
        <v>0.77408409237454723</v>
      </c>
      <c r="E15658">
        <v>0.47982626296637088</v>
      </c>
      <c r="F15658">
        <v>0.99999986432233468</v>
      </c>
      <c r="G15658">
        <v>0.28507634511926178</v>
      </c>
      <c r="H15658">
        <v>0.22711146044313049</v>
      </c>
      <c r="I15658">
        <v>0.15122109795830641</v>
      </c>
      <c r="J15658">
        <v>0.99999987549834402</v>
      </c>
      <c r="K15658">
        <v>0.55375837156579832</v>
      </c>
      <c r="L15658">
        <v>0.92162301587301576</v>
      </c>
      <c r="M15658" t="str">
        <f t="shared" si="244"/>
        <v>j</v>
      </c>
    </row>
    <row r="15659" spans="1:13" x14ac:dyDescent="0.35">
      <c r="A15659" s="1">
        <v>15657</v>
      </c>
      <c r="B15659">
        <v>0.9999997906890673</v>
      </c>
      <c r="C15659">
        <v>0.2963262554691809</v>
      </c>
      <c r="D15659">
        <v>0.99999967959871405</v>
      </c>
      <c r="E15659">
        <v>0.67052542871295273</v>
      </c>
      <c r="F15659">
        <v>6.6551005979085781E-2</v>
      </c>
      <c r="G15659">
        <v>8.1380893904760956E-2</v>
      </c>
      <c r="H15659">
        <v>0.25331612900840061</v>
      </c>
      <c r="I15659">
        <v>0.11401092127438051</v>
      </c>
      <c r="J15659">
        <v>0.1080114314152687</v>
      </c>
      <c r="K15659">
        <v>0.53586083261106243</v>
      </c>
      <c r="L15659">
        <v>0.64821957671957675</v>
      </c>
      <c r="M15659" t="str">
        <f t="shared" si="244"/>
        <v>j</v>
      </c>
    </row>
    <row r="15660" spans="1:13" x14ac:dyDescent="0.35">
      <c r="A15660" s="1">
        <v>15658</v>
      </c>
      <c r="B15660">
        <v>0.3187421548463702</v>
      </c>
      <c r="C15660">
        <v>1</v>
      </c>
      <c r="D15660">
        <v>0.76141323613622103</v>
      </c>
      <c r="E15660">
        <v>0.87433879082720811</v>
      </c>
      <c r="F15660">
        <v>0.99999986432233468</v>
      </c>
      <c r="G15660">
        <v>1</v>
      </c>
      <c r="H15660">
        <v>2.570979956529099E-2</v>
      </c>
      <c r="I15660">
        <v>0.1906883931070173</v>
      </c>
      <c r="J15660">
        <v>0.99999987549834402</v>
      </c>
      <c r="K15660">
        <v>0.20739624894427011</v>
      </c>
      <c r="L15660">
        <v>0.40923015873015878</v>
      </c>
      <c r="M15660" t="str">
        <f t="shared" si="244"/>
        <v>n</v>
      </c>
    </row>
    <row r="15661" spans="1:13" x14ac:dyDescent="0.35">
      <c r="A15661" s="1">
        <v>15659</v>
      </c>
      <c r="B15661">
        <v>0.6870454625046214</v>
      </c>
      <c r="C15661">
        <v>1</v>
      </c>
      <c r="D15661">
        <v>0.67553976419253015</v>
      </c>
      <c r="E15661">
        <v>0.99999969043155634</v>
      </c>
      <c r="F15661">
        <v>9.5773041181894225E-2</v>
      </c>
      <c r="G15661">
        <v>1</v>
      </c>
      <c r="H15661">
        <v>0.2327681626962613</v>
      </c>
      <c r="I15661">
        <v>0.99999976298863669</v>
      </c>
      <c r="J15661">
        <v>0.13869856854570781</v>
      </c>
      <c r="K15661">
        <v>0.53108044866084703</v>
      </c>
      <c r="L15661">
        <v>0.85185714285714287</v>
      </c>
      <c r="M15661" t="str">
        <f t="shared" si="244"/>
        <v>j</v>
      </c>
    </row>
    <row r="15662" spans="1:13" x14ac:dyDescent="0.35">
      <c r="A15662" s="1">
        <v>15660</v>
      </c>
      <c r="B15662">
        <v>0.9999997906890673</v>
      </c>
      <c r="C15662">
        <v>0.3204553169521327</v>
      </c>
      <c r="D15662">
        <v>0.999999786399143</v>
      </c>
      <c r="E15662">
        <v>0.86882135246273662</v>
      </c>
      <c r="F15662">
        <v>0.99999986432233468</v>
      </c>
      <c r="G15662">
        <v>0.99999975482598569</v>
      </c>
      <c r="H15662">
        <v>0.17862475478038001</v>
      </c>
      <c r="I15662">
        <v>0.99999976298863669</v>
      </c>
      <c r="J15662">
        <v>0.99999987549834402</v>
      </c>
      <c r="K15662">
        <v>0.20008728479155849</v>
      </c>
      <c r="L15662">
        <v>0.84838359788359796</v>
      </c>
      <c r="M15662" t="str">
        <f t="shared" si="244"/>
        <v>j</v>
      </c>
    </row>
    <row r="15663" spans="1:13" x14ac:dyDescent="0.35">
      <c r="A15663" s="1">
        <v>15661</v>
      </c>
      <c r="B15663">
        <v>0.99999968603360068</v>
      </c>
      <c r="C15663">
        <v>1</v>
      </c>
      <c r="D15663">
        <v>0.93303009710168094</v>
      </c>
      <c r="E15663">
        <v>0.93529436515006381</v>
      </c>
      <c r="F15663">
        <v>0.17431239852105579</v>
      </c>
      <c r="G15663">
        <v>0.150454297487498</v>
      </c>
      <c r="H15663">
        <v>0.1732811052580224</v>
      </c>
      <c r="I15663">
        <v>0.99999976298863669</v>
      </c>
      <c r="J15663">
        <v>0.99999987549834402</v>
      </c>
      <c r="K15663">
        <v>0.22686437111882191</v>
      </c>
      <c r="L15663">
        <v>0.80132287157287163</v>
      </c>
      <c r="M15663" t="str">
        <f t="shared" si="244"/>
        <v>j</v>
      </c>
    </row>
    <row r="15664" spans="1:13" x14ac:dyDescent="0.35">
      <c r="A15664" s="1">
        <v>15662</v>
      </c>
      <c r="B15664">
        <v>0.99674929656155331</v>
      </c>
      <c r="C15664">
        <v>1</v>
      </c>
      <c r="D15664">
        <v>0.87538793002833715</v>
      </c>
      <c r="E15664">
        <v>0.76159963920829798</v>
      </c>
      <c r="F15664">
        <v>0.99999986432233468</v>
      </c>
      <c r="G15664">
        <v>0.28507634511926178</v>
      </c>
      <c r="H15664">
        <v>0.99999977588564881</v>
      </c>
      <c r="I15664">
        <v>0.17996902092982439</v>
      </c>
      <c r="J15664">
        <v>0.99999987549834402</v>
      </c>
      <c r="K15664">
        <v>0.842064883351201</v>
      </c>
      <c r="L15664">
        <v>0.99916666666666665</v>
      </c>
      <c r="M15664" t="str">
        <f t="shared" si="244"/>
        <v>j</v>
      </c>
    </row>
    <row r="15665" spans="1:13" x14ac:dyDescent="0.35">
      <c r="A15665" s="1">
        <v>15663</v>
      </c>
      <c r="B15665">
        <v>0.84553522970520834</v>
      </c>
      <c r="C15665">
        <v>1</v>
      </c>
      <c r="D15665">
        <v>0.89047087394450186</v>
      </c>
      <c r="E15665">
        <v>0.65592896704414305</v>
      </c>
      <c r="F15665">
        <v>0.99999986432233468</v>
      </c>
      <c r="G15665">
        <v>8.1380893904760956E-2</v>
      </c>
      <c r="H15665">
        <v>0.20337130736238329</v>
      </c>
      <c r="I15665">
        <v>0.14308648282912981</v>
      </c>
      <c r="J15665">
        <v>0.10465142740195781</v>
      </c>
      <c r="K15665">
        <v>0.22118850841122401</v>
      </c>
      <c r="L15665">
        <v>0.64659920634920642</v>
      </c>
      <c r="M15665" t="str">
        <f t="shared" si="244"/>
        <v>j</v>
      </c>
    </row>
    <row r="15666" spans="1:13" x14ac:dyDescent="0.35">
      <c r="A15666" s="1">
        <v>15664</v>
      </c>
      <c r="B15666">
        <v>0.54412759144431588</v>
      </c>
      <c r="C15666">
        <v>0.1567110967452367</v>
      </c>
      <c r="D15666">
        <v>0.71647492663361223</v>
      </c>
      <c r="E15666">
        <v>0.56021780822910805</v>
      </c>
      <c r="F15666">
        <v>0.99999986432233468</v>
      </c>
      <c r="G15666">
        <v>8.1380893904760956E-2</v>
      </c>
      <c r="H15666">
        <v>0.18530804083352259</v>
      </c>
      <c r="I15666">
        <v>0.23299628425713051</v>
      </c>
      <c r="J15666">
        <v>0.99999987549834402</v>
      </c>
      <c r="K15666">
        <v>0.99999977607082946</v>
      </c>
      <c r="L15666">
        <v>0.94600000000000006</v>
      </c>
      <c r="M15666" t="str">
        <f t="shared" si="244"/>
        <v>j</v>
      </c>
    </row>
    <row r="15667" spans="1:13" x14ac:dyDescent="0.35">
      <c r="A15667" s="1">
        <v>15665</v>
      </c>
      <c r="B15667">
        <v>0.9999997906890673</v>
      </c>
      <c r="C15667">
        <v>1</v>
      </c>
      <c r="D15667">
        <v>0.54716831913740904</v>
      </c>
      <c r="E15667">
        <v>0.68735759367908678</v>
      </c>
      <c r="F15667">
        <v>5.9718940153573742E-2</v>
      </c>
      <c r="G15667">
        <v>8.1380893904760956E-2</v>
      </c>
      <c r="H15667">
        <v>0.22686325379916539</v>
      </c>
      <c r="I15667">
        <v>0.18813629918749461</v>
      </c>
      <c r="J15667">
        <v>0.1192529194072416</v>
      </c>
      <c r="K15667">
        <v>0.50185450091579664</v>
      </c>
      <c r="L15667">
        <v>0.78270370370370401</v>
      </c>
      <c r="M15667" t="str">
        <f t="shared" si="244"/>
        <v>j</v>
      </c>
    </row>
    <row r="15668" spans="1:13" x14ac:dyDescent="0.35">
      <c r="A15668" s="1">
        <v>15666</v>
      </c>
      <c r="B15668">
        <v>0.9999997906890673</v>
      </c>
      <c r="C15668">
        <v>1</v>
      </c>
      <c r="D15668">
        <v>0.94193997625012083</v>
      </c>
      <c r="E15668">
        <v>0.69427134050694539</v>
      </c>
      <c r="F15668">
        <v>0.99999986432233468</v>
      </c>
      <c r="G15668">
        <v>0.99999975482598569</v>
      </c>
      <c r="H15668">
        <v>0.25812713575724022</v>
      </c>
      <c r="I15668">
        <v>0.84788065582403271</v>
      </c>
      <c r="J15668">
        <v>0.15202514802731429</v>
      </c>
      <c r="K15668">
        <v>0.49998365666944428</v>
      </c>
      <c r="L15668">
        <v>0.68748015873015877</v>
      </c>
      <c r="M15668" t="str">
        <f t="shared" si="244"/>
        <v>j</v>
      </c>
    </row>
    <row r="15669" spans="1:13" x14ac:dyDescent="0.35">
      <c r="A15669" s="1">
        <v>15667</v>
      </c>
      <c r="B15669">
        <v>0.99999968603360068</v>
      </c>
      <c r="C15669">
        <v>1</v>
      </c>
      <c r="D15669">
        <v>0.98217164426862502</v>
      </c>
      <c r="E15669">
        <v>0.75994447993159331</v>
      </c>
      <c r="F15669">
        <v>4.2458163176933877E-2</v>
      </c>
      <c r="G15669">
        <v>1</v>
      </c>
      <c r="H15669">
        <v>0.30203476501035981</v>
      </c>
      <c r="I15669">
        <v>0.2179817180896132</v>
      </c>
      <c r="J15669">
        <v>0.99999987549834402</v>
      </c>
      <c r="K15669">
        <v>0.85375174676124388</v>
      </c>
      <c r="L15669">
        <v>0.82530687830687843</v>
      </c>
      <c r="M15669" t="str">
        <f t="shared" si="244"/>
        <v>j</v>
      </c>
    </row>
    <row r="15670" spans="1:13" x14ac:dyDescent="0.35">
      <c r="A15670" s="1">
        <v>15668</v>
      </c>
      <c r="B15670">
        <v>0.53391298245957353</v>
      </c>
      <c r="C15670">
        <v>1</v>
      </c>
      <c r="D15670">
        <v>0.9999996261984998</v>
      </c>
      <c r="E15670">
        <v>0.99999979362103786</v>
      </c>
      <c r="F15670">
        <v>0.99999986432233468</v>
      </c>
      <c r="G15670">
        <v>1</v>
      </c>
      <c r="H15670">
        <v>0.19164406169946521</v>
      </c>
      <c r="I15670">
        <v>0.6427512908974341</v>
      </c>
      <c r="J15670">
        <v>0.99999987549834402</v>
      </c>
      <c r="K15670">
        <v>0.47328962007330178</v>
      </c>
      <c r="L15670">
        <v>0.82961640211640209</v>
      </c>
      <c r="M15670" t="str">
        <f t="shared" si="244"/>
        <v>j</v>
      </c>
    </row>
    <row r="15671" spans="1:13" x14ac:dyDescent="0.35">
      <c r="A15671" s="1">
        <v>15669</v>
      </c>
      <c r="B15671">
        <v>0.99999968603360068</v>
      </c>
      <c r="C15671">
        <v>1</v>
      </c>
      <c r="D15671">
        <v>0.51246146398569714</v>
      </c>
      <c r="E15671">
        <v>0.99999979362103786</v>
      </c>
      <c r="F15671">
        <v>0.99999986432233468</v>
      </c>
      <c r="G15671">
        <v>8.1380893904760956E-2</v>
      </c>
      <c r="H15671">
        <v>0.22009578479284941</v>
      </c>
      <c r="I15671">
        <v>0.1975087802271388</v>
      </c>
      <c r="J15671">
        <v>0.99999987549834402</v>
      </c>
      <c r="K15671">
        <v>0.219532734137594</v>
      </c>
      <c r="L15671">
        <v>0.80633994708994716</v>
      </c>
      <c r="M15671" t="str">
        <f t="shared" si="244"/>
        <v>j</v>
      </c>
    </row>
    <row r="15672" spans="1:13" x14ac:dyDescent="0.35">
      <c r="A15672" s="1">
        <v>15670</v>
      </c>
      <c r="B15672">
        <v>0.72675844436504256</v>
      </c>
      <c r="C15672">
        <v>1</v>
      </c>
      <c r="D15672">
        <v>0.72273567455314147</v>
      </c>
      <c r="E15672">
        <v>0.77906332379871102</v>
      </c>
      <c r="F15672">
        <v>0.99999986432233468</v>
      </c>
      <c r="G15672">
        <v>1</v>
      </c>
      <c r="H15672">
        <v>0.19365583818024959</v>
      </c>
      <c r="I15672">
        <v>0.89404229248726264</v>
      </c>
      <c r="J15672">
        <v>0.99999987549834402</v>
      </c>
      <c r="K15672">
        <v>0.22908273944226609</v>
      </c>
      <c r="L15672">
        <v>0.80903439153439149</v>
      </c>
      <c r="M15672" t="str">
        <f t="shared" si="244"/>
        <v>j</v>
      </c>
    </row>
    <row r="15673" spans="1:13" x14ac:dyDescent="0.35">
      <c r="A15673" s="1">
        <v>15671</v>
      </c>
      <c r="B15673">
        <v>0.9246479072877104</v>
      </c>
      <c r="C15673">
        <v>1</v>
      </c>
      <c r="D15673">
        <v>0.29659005656103948</v>
      </c>
      <c r="E15673">
        <v>0.99999979362103786</v>
      </c>
      <c r="F15673">
        <v>0.99999986432233468</v>
      </c>
      <c r="G15673">
        <v>1</v>
      </c>
      <c r="H15673">
        <v>0.1733228395523618</v>
      </c>
      <c r="I15673">
        <v>0.16945279711733141</v>
      </c>
      <c r="J15673">
        <v>0.99999987549834402</v>
      </c>
      <c r="K15673">
        <v>0.44605333899071697</v>
      </c>
      <c r="L15673">
        <v>0.82901455026455018</v>
      </c>
      <c r="M15673" t="str">
        <f t="shared" si="244"/>
        <v>j</v>
      </c>
    </row>
    <row r="15674" spans="1:13" x14ac:dyDescent="0.35">
      <c r="A15674" s="1">
        <v>15672</v>
      </c>
      <c r="B15674">
        <v>0.99999968603360068</v>
      </c>
      <c r="C15674">
        <v>0.27736534035027932</v>
      </c>
      <c r="D15674">
        <v>0.13342243114581381</v>
      </c>
      <c r="E15674">
        <v>0.87905852290810316</v>
      </c>
      <c r="F15674">
        <v>0.99999986432233468</v>
      </c>
      <c r="G15674">
        <v>0.27458482807118628</v>
      </c>
      <c r="H15674">
        <v>0.17216032339476761</v>
      </c>
      <c r="I15674">
        <v>0.99999976298863669</v>
      </c>
      <c r="J15674">
        <v>0.99999987549834402</v>
      </c>
      <c r="K15674">
        <v>0.76577294272089835</v>
      </c>
      <c r="L15674">
        <v>0.49128571428571438</v>
      </c>
      <c r="M15674" t="str">
        <f t="shared" si="244"/>
        <v>n</v>
      </c>
    </row>
    <row r="15675" spans="1:13" x14ac:dyDescent="0.35">
      <c r="A15675" s="1">
        <v>15673</v>
      </c>
      <c r="B15675">
        <v>0.75509972024154814</v>
      </c>
      <c r="C15675">
        <v>1</v>
      </c>
      <c r="D15675">
        <v>0.84358468482656168</v>
      </c>
      <c r="E15675">
        <v>0.85675865690738362</v>
      </c>
      <c r="F15675">
        <v>4.1573120802636483E-2</v>
      </c>
      <c r="G15675">
        <v>1</v>
      </c>
      <c r="H15675">
        <v>0.22217688264389249</v>
      </c>
      <c r="I15675">
        <v>0.99999976298863669</v>
      </c>
      <c r="J15675">
        <v>0.99999987549834402</v>
      </c>
      <c r="K15675">
        <v>0.99999977607082946</v>
      </c>
      <c r="L15675">
        <v>0.83657936507936492</v>
      </c>
      <c r="M15675" t="str">
        <f t="shared" si="244"/>
        <v>j</v>
      </c>
    </row>
    <row r="15676" spans="1:13" x14ac:dyDescent="0.35">
      <c r="A15676" s="1">
        <v>15674</v>
      </c>
      <c r="B15676">
        <v>0.91030351511154906</v>
      </c>
      <c r="C15676">
        <v>1</v>
      </c>
      <c r="D15676">
        <v>0.28021074234354559</v>
      </c>
      <c r="E15676">
        <v>0.26208466846548278</v>
      </c>
      <c r="F15676">
        <v>9.7411467715452671E-2</v>
      </c>
      <c r="G15676">
        <v>0.45045577925794428</v>
      </c>
      <c r="H15676">
        <v>0.99999977588564881</v>
      </c>
      <c r="I15676">
        <v>0.84092940880499334</v>
      </c>
      <c r="J15676">
        <v>0.13769591001904241</v>
      </c>
      <c r="K15676">
        <v>0.50353763653495087</v>
      </c>
      <c r="L15676">
        <v>0.68697720797720796</v>
      </c>
      <c r="M15676" t="str">
        <f t="shared" si="244"/>
        <v>j</v>
      </c>
    </row>
    <row r="15677" spans="1:13" x14ac:dyDescent="0.35">
      <c r="A15677" s="1">
        <v>15675</v>
      </c>
      <c r="B15677">
        <v>0.92789683158322966</v>
      </c>
      <c r="C15677">
        <v>1</v>
      </c>
      <c r="D15677">
        <v>0.999999786399143</v>
      </c>
      <c r="E15677">
        <v>0.99999979362103786</v>
      </c>
      <c r="F15677">
        <v>0.12571433761099279</v>
      </c>
      <c r="G15677">
        <v>0.156144847642815</v>
      </c>
      <c r="H15677">
        <v>0.99999966382847283</v>
      </c>
      <c r="I15677">
        <v>0.99999964448295464</v>
      </c>
      <c r="J15677">
        <v>0.99999987549834402</v>
      </c>
      <c r="K15677">
        <v>0.43797635376537469</v>
      </c>
      <c r="L15677">
        <v>0.63972222222222197</v>
      </c>
      <c r="M15677" t="str">
        <f t="shared" si="244"/>
        <v>j</v>
      </c>
    </row>
    <row r="15678" spans="1:13" x14ac:dyDescent="0.35">
      <c r="A15678" s="1">
        <v>15676</v>
      </c>
      <c r="B15678">
        <v>0.53723432833776574</v>
      </c>
      <c r="C15678">
        <v>1</v>
      </c>
      <c r="D15678">
        <v>0.95542694796288585</v>
      </c>
      <c r="E15678">
        <v>0.99999979362103786</v>
      </c>
      <c r="F15678">
        <v>0.99999986432233468</v>
      </c>
      <c r="G15678">
        <v>1</v>
      </c>
      <c r="H15678">
        <v>0.97676830635356027</v>
      </c>
      <c r="I15678">
        <v>0.20252764397542489</v>
      </c>
      <c r="J15678">
        <v>0.99999987549834402</v>
      </c>
      <c r="K15678">
        <v>0.50619556382457542</v>
      </c>
      <c r="L15678">
        <v>0.92613095238095244</v>
      </c>
      <c r="M15678" t="str">
        <f t="shared" si="244"/>
        <v>j</v>
      </c>
    </row>
    <row r="15679" spans="1:13" x14ac:dyDescent="0.35">
      <c r="A15679" s="1">
        <v>15677</v>
      </c>
      <c r="B15679">
        <v>0.75376201407142418</v>
      </c>
      <c r="C15679">
        <v>1</v>
      </c>
      <c r="D15679">
        <v>0.67777050474276312</v>
      </c>
      <c r="E15679">
        <v>0.48294485546391258</v>
      </c>
      <c r="F15679">
        <v>8.3034807842308184E-2</v>
      </c>
      <c r="G15679">
        <v>0.54468764531827707</v>
      </c>
      <c r="H15679">
        <v>0.58127068522934855</v>
      </c>
      <c r="I15679">
        <v>0.14896611259579021</v>
      </c>
      <c r="J15679">
        <v>0.99999987549834402</v>
      </c>
      <c r="K15679">
        <v>0.26500300775363828</v>
      </c>
      <c r="L15679">
        <v>0.64765608465608471</v>
      </c>
      <c r="M15679" t="str">
        <f t="shared" si="244"/>
        <v>j</v>
      </c>
    </row>
    <row r="15680" spans="1:13" x14ac:dyDescent="0.35">
      <c r="A15680" s="1">
        <v>15678</v>
      </c>
      <c r="B15680">
        <v>0.84490227344508395</v>
      </c>
      <c r="C15680">
        <v>1</v>
      </c>
      <c r="D15680">
        <v>0.78112998364424824</v>
      </c>
      <c r="E15680">
        <v>0.99999969043155634</v>
      </c>
      <c r="F15680">
        <v>0.12614267200220211</v>
      </c>
      <c r="G15680">
        <v>1</v>
      </c>
      <c r="H15680">
        <v>0.2505756307075096</v>
      </c>
      <c r="I15680">
        <v>0.99999976298863669</v>
      </c>
      <c r="J15680">
        <v>0.99999987549834402</v>
      </c>
      <c r="K15680">
        <v>0.49676064411798337</v>
      </c>
      <c r="L15680">
        <v>0.85440476190476189</v>
      </c>
      <c r="M15680" t="str">
        <f t="shared" si="244"/>
        <v>j</v>
      </c>
    </row>
    <row r="15681" spans="1:13" x14ac:dyDescent="0.35">
      <c r="A15681" s="1">
        <v>15679</v>
      </c>
      <c r="B15681">
        <v>0.79762652129638623</v>
      </c>
      <c r="C15681">
        <v>0.29506297016834437</v>
      </c>
      <c r="D15681">
        <v>0.70145152395634036</v>
      </c>
      <c r="E15681">
        <v>0.84454721371503738</v>
      </c>
      <c r="F15681">
        <v>4.2458163176933877E-2</v>
      </c>
      <c r="G15681">
        <v>0.24098847971746629</v>
      </c>
      <c r="H15681">
        <v>0.56950927613501789</v>
      </c>
      <c r="I15681">
        <v>0.14580765472988949</v>
      </c>
      <c r="J15681">
        <v>0.99999987549834402</v>
      </c>
      <c r="K15681">
        <v>0.99999977607082946</v>
      </c>
      <c r="L15681">
        <v>0.73076984126984101</v>
      </c>
      <c r="M15681" t="str">
        <f t="shared" si="244"/>
        <v>j</v>
      </c>
    </row>
    <row r="15682" spans="1:13" x14ac:dyDescent="0.35">
      <c r="A15682" s="1">
        <v>15680</v>
      </c>
      <c r="B15682">
        <v>0.97105182707447601</v>
      </c>
      <c r="C15682">
        <v>1</v>
      </c>
      <c r="D15682">
        <v>0.5553692036412029</v>
      </c>
      <c r="E15682">
        <v>0.99999979362103786</v>
      </c>
      <c r="F15682">
        <v>0.12571433761099279</v>
      </c>
      <c r="G15682">
        <v>0.54468764531827707</v>
      </c>
      <c r="H15682">
        <v>0.52026423754350715</v>
      </c>
      <c r="I15682">
        <v>0.1147239255209974</v>
      </c>
      <c r="J15682">
        <v>0.99999987549834402</v>
      </c>
      <c r="K15682">
        <v>0.53846204983824975</v>
      </c>
      <c r="L15682">
        <v>0.68049999999999988</v>
      </c>
      <c r="M15682" t="str">
        <f t="shared" si="244"/>
        <v>j</v>
      </c>
    </row>
    <row r="15683" spans="1:13" x14ac:dyDescent="0.35">
      <c r="A15683" s="1">
        <v>15681</v>
      </c>
      <c r="B15683">
        <v>0.64612627406747014</v>
      </c>
      <c r="C15683">
        <v>0.21530033424394371</v>
      </c>
      <c r="D15683">
        <v>0.78614372976052582</v>
      </c>
      <c r="E15683">
        <v>0.4544905366345745</v>
      </c>
      <c r="F15683">
        <v>0.99999986432233468</v>
      </c>
      <c r="G15683">
        <v>0.48926900157219361</v>
      </c>
      <c r="H15683">
        <v>0.5856725712300539</v>
      </c>
      <c r="I15683">
        <v>0.1647007785376107</v>
      </c>
      <c r="J15683">
        <v>0.99999987549834402</v>
      </c>
      <c r="K15683">
        <v>0.29372301552901903</v>
      </c>
      <c r="L15683">
        <v>0.92191269841269841</v>
      </c>
      <c r="M15683" t="str">
        <f t="shared" ref="M15683:M15746" si="245">IF(L15683&gt;0.5,"j",IF(L15683=0.5,"-","n"))</f>
        <v>j</v>
      </c>
    </row>
    <row r="15684" spans="1:13" x14ac:dyDescent="0.35">
      <c r="A15684" s="1">
        <v>15682</v>
      </c>
      <c r="B15684">
        <v>0.9999997906890673</v>
      </c>
      <c r="C15684">
        <v>1</v>
      </c>
      <c r="D15684">
        <v>0.94696771322253281</v>
      </c>
      <c r="E15684">
        <v>0.20252062364317111</v>
      </c>
      <c r="F15684">
        <v>0.12693090836188831</v>
      </c>
      <c r="G15684">
        <v>0.150454297487498</v>
      </c>
      <c r="H15684">
        <v>0.55606482429168713</v>
      </c>
      <c r="I15684">
        <v>0.99999976298863669</v>
      </c>
      <c r="J15684">
        <v>0.1046776816887396</v>
      </c>
      <c r="K15684">
        <v>0.99999977607082946</v>
      </c>
      <c r="L15684">
        <v>0.50472486772486769</v>
      </c>
      <c r="M15684" t="str">
        <f t="shared" si="245"/>
        <v>j</v>
      </c>
    </row>
    <row r="15685" spans="1:13" x14ac:dyDescent="0.35">
      <c r="A15685" s="1">
        <v>15683</v>
      </c>
      <c r="B15685">
        <v>0.44354071106141929</v>
      </c>
      <c r="C15685">
        <v>1</v>
      </c>
      <c r="D15685">
        <v>0.66214165043628315</v>
      </c>
      <c r="E15685">
        <v>0.58138354444052331</v>
      </c>
      <c r="F15685">
        <v>4.2458163176933877E-2</v>
      </c>
      <c r="G15685">
        <v>1</v>
      </c>
      <c r="H15685">
        <v>0.99999988794282402</v>
      </c>
      <c r="I15685">
        <v>0.14262565867297911</v>
      </c>
      <c r="J15685">
        <v>9.9245627734297126E-2</v>
      </c>
      <c r="K15685">
        <v>0.40336306205338318</v>
      </c>
      <c r="L15685">
        <v>0.61726190476190479</v>
      </c>
      <c r="M15685" t="str">
        <f t="shared" si="245"/>
        <v>j</v>
      </c>
    </row>
    <row r="15686" spans="1:13" x14ac:dyDescent="0.35">
      <c r="A15686" s="1">
        <v>15684</v>
      </c>
      <c r="B15686">
        <v>0.65379390913296964</v>
      </c>
      <c r="C15686">
        <v>1</v>
      </c>
      <c r="D15686">
        <v>0.69777337059876154</v>
      </c>
      <c r="E15686">
        <v>0.99999979362103786</v>
      </c>
      <c r="F15686">
        <v>0.99999986432233468</v>
      </c>
      <c r="G15686">
        <v>1</v>
      </c>
      <c r="H15686">
        <v>0.70030246752982228</v>
      </c>
      <c r="I15686">
        <v>0.13085557068300119</v>
      </c>
      <c r="J15686">
        <v>0.99999987549834402</v>
      </c>
      <c r="K15686">
        <v>0.6003146456766284</v>
      </c>
      <c r="L15686">
        <v>0.96266666666666667</v>
      </c>
      <c r="M15686" t="str">
        <f t="shared" si="245"/>
        <v>j</v>
      </c>
    </row>
    <row r="15687" spans="1:13" x14ac:dyDescent="0.35">
      <c r="A15687" s="1">
        <v>15685</v>
      </c>
      <c r="B15687">
        <v>0.99999968603360068</v>
      </c>
      <c r="C15687">
        <v>1</v>
      </c>
      <c r="D15687">
        <v>0.73380495156557146</v>
      </c>
      <c r="E15687">
        <v>0.7686511439934135</v>
      </c>
      <c r="F15687">
        <v>0.99999986432233468</v>
      </c>
      <c r="G15687">
        <v>0.48926900157219361</v>
      </c>
      <c r="H15687">
        <v>0.65827363090433788</v>
      </c>
      <c r="I15687">
        <v>0.10226807477796269</v>
      </c>
      <c r="J15687">
        <v>0.99999987549834402</v>
      </c>
      <c r="K15687">
        <v>0.22482338268958499</v>
      </c>
      <c r="L15687">
        <v>0.80215079365079367</v>
      </c>
      <c r="M15687" t="str">
        <f t="shared" si="245"/>
        <v>j</v>
      </c>
    </row>
    <row r="15688" spans="1:13" x14ac:dyDescent="0.35">
      <c r="A15688" s="1">
        <v>15686</v>
      </c>
      <c r="B15688">
        <v>0.99999958137813438</v>
      </c>
      <c r="C15688">
        <v>0.21535502669154569</v>
      </c>
      <c r="D15688">
        <v>0.999999786399143</v>
      </c>
      <c r="E15688">
        <v>0.93793421005008237</v>
      </c>
      <c r="F15688">
        <v>0.99999986432233468</v>
      </c>
      <c r="G15688">
        <v>0.99999975482598569</v>
      </c>
      <c r="H15688">
        <v>0.77972881771303437</v>
      </c>
      <c r="I15688">
        <v>0.99999976298863669</v>
      </c>
      <c r="J15688">
        <v>0.99999987549834402</v>
      </c>
      <c r="K15688">
        <v>0.22604810730551489</v>
      </c>
      <c r="L15688">
        <v>0.87424867724867716</v>
      </c>
      <c r="M15688" t="str">
        <f t="shared" si="245"/>
        <v>j</v>
      </c>
    </row>
    <row r="15689" spans="1:13" x14ac:dyDescent="0.35">
      <c r="A15689" s="1">
        <v>15687</v>
      </c>
      <c r="B15689">
        <v>0.81161743963515187</v>
      </c>
      <c r="C15689">
        <v>1</v>
      </c>
      <c r="D15689">
        <v>0.80759101801187194</v>
      </c>
      <c r="E15689">
        <v>0.91470429725628677</v>
      </c>
      <c r="F15689">
        <v>9.2517438629196924E-2</v>
      </c>
      <c r="G15689">
        <v>1</v>
      </c>
      <c r="H15689">
        <v>0.22131586332083719</v>
      </c>
      <c r="I15689">
        <v>0.1835567508141471</v>
      </c>
      <c r="J15689">
        <v>0.15655384908873329</v>
      </c>
      <c r="K15689">
        <v>0.41559328959572078</v>
      </c>
      <c r="L15689">
        <v>0.90268253968254009</v>
      </c>
      <c r="M15689" t="str">
        <f t="shared" si="245"/>
        <v>j</v>
      </c>
    </row>
    <row r="15690" spans="1:13" x14ac:dyDescent="0.35">
      <c r="A15690" s="1">
        <v>15688</v>
      </c>
      <c r="B15690">
        <v>0.37393490987287081</v>
      </c>
      <c r="C15690">
        <v>1</v>
      </c>
      <c r="D15690">
        <v>0.34022716304292921</v>
      </c>
      <c r="E15690">
        <v>0.65974094125987781</v>
      </c>
      <c r="F15690">
        <v>0.15353010772628589</v>
      </c>
      <c r="G15690">
        <v>1</v>
      </c>
      <c r="H15690">
        <v>0.1667805354332772</v>
      </c>
      <c r="I15690">
        <v>0.17768209828611439</v>
      </c>
      <c r="J15690">
        <v>0.99999987549834402</v>
      </c>
      <c r="K15690">
        <v>0.30517258399616409</v>
      </c>
      <c r="L15690">
        <v>0.69490632515632511</v>
      </c>
      <c r="M15690" t="str">
        <f t="shared" si="245"/>
        <v>j</v>
      </c>
    </row>
    <row r="15691" spans="1:13" x14ac:dyDescent="0.35">
      <c r="A15691" s="1">
        <v>15689</v>
      </c>
      <c r="B15691">
        <v>0.9999997906890673</v>
      </c>
      <c r="C15691">
        <v>1</v>
      </c>
      <c r="D15691">
        <v>0.73052580460889605</v>
      </c>
      <c r="E15691">
        <v>0.66153974029426155</v>
      </c>
      <c r="F15691">
        <v>0.99999986432233468</v>
      </c>
      <c r="G15691">
        <v>0.150454297487498</v>
      </c>
      <c r="H15691">
        <v>0.16426762525604011</v>
      </c>
      <c r="I15691">
        <v>0.1845765366440319</v>
      </c>
      <c r="J15691">
        <v>0.99999987549834402</v>
      </c>
      <c r="K15691">
        <v>0.20042456410909851</v>
      </c>
      <c r="L15691">
        <v>0.86909523809523781</v>
      </c>
      <c r="M15691" t="str">
        <f t="shared" si="245"/>
        <v>j</v>
      </c>
    </row>
    <row r="15692" spans="1:13" x14ac:dyDescent="0.35">
      <c r="A15692" s="1">
        <v>15690</v>
      </c>
      <c r="B15692">
        <v>0.69964577133505323</v>
      </c>
      <c r="C15692">
        <v>1</v>
      </c>
      <c r="D15692">
        <v>0.79324334164576604</v>
      </c>
      <c r="E15692">
        <v>0.91859577896720246</v>
      </c>
      <c r="F15692">
        <v>0.99999986432233468</v>
      </c>
      <c r="G15692">
        <v>1</v>
      </c>
      <c r="H15692">
        <v>0.2122421876048346</v>
      </c>
      <c r="I15692">
        <v>0.99999958523011379</v>
      </c>
      <c r="J15692">
        <v>0.99999987549834402</v>
      </c>
      <c r="K15692">
        <v>0.2370294398770785</v>
      </c>
      <c r="L15692">
        <v>0.81778042328042322</v>
      </c>
      <c r="M15692" t="str">
        <f t="shared" si="245"/>
        <v>j</v>
      </c>
    </row>
    <row r="15693" spans="1:13" x14ac:dyDescent="0.35">
      <c r="A15693" s="1">
        <v>15691</v>
      </c>
      <c r="B15693">
        <v>0.61769640733874975</v>
      </c>
      <c r="C15693">
        <v>1</v>
      </c>
      <c r="D15693">
        <v>0.9783968899234613</v>
      </c>
      <c r="E15693">
        <v>0.99999979362103786</v>
      </c>
      <c r="F15693">
        <v>5.9718940153573742E-2</v>
      </c>
      <c r="G15693">
        <v>1</v>
      </c>
      <c r="H15693">
        <v>0.1696025133079801</v>
      </c>
      <c r="I15693">
        <v>0.99999964448295464</v>
      </c>
      <c r="J15693">
        <v>0.99999987549834402</v>
      </c>
      <c r="K15693">
        <v>0.51982828775309864</v>
      </c>
      <c r="L15693">
        <v>0.92647763347763312</v>
      </c>
      <c r="M15693" t="str">
        <f t="shared" si="245"/>
        <v>j</v>
      </c>
    </row>
    <row r="15694" spans="1:13" x14ac:dyDescent="0.35">
      <c r="A15694" s="1">
        <v>15692</v>
      </c>
      <c r="B15694">
        <v>0.9999997906890673</v>
      </c>
      <c r="C15694">
        <v>1</v>
      </c>
      <c r="D15694">
        <v>0.96755007820361216</v>
      </c>
      <c r="E15694">
        <v>0.85871683209531291</v>
      </c>
      <c r="F15694">
        <v>0.99999986432233468</v>
      </c>
      <c r="G15694">
        <v>1</v>
      </c>
      <c r="H15694">
        <v>0.2016455148008898</v>
      </c>
      <c r="I15694">
        <v>0.18313395216858289</v>
      </c>
      <c r="J15694">
        <v>0.1637142817246745</v>
      </c>
      <c r="K15694">
        <v>0.60151608165882275</v>
      </c>
      <c r="L15694">
        <v>0.96396825396825403</v>
      </c>
      <c r="M15694" t="str">
        <f t="shared" si="245"/>
        <v>j</v>
      </c>
    </row>
    <row r="15695" spans="1:13" x14ac:dyDescent="0.35">
      <c r="A15695" s="1">
        <v>15693</v>
      </c>
      <c r="B15695">
        <v>0.77321741292707691</v>
      </c>
      <c r="C15695">
        <v>1</v>
      </c>
      <c r="D15695">
        <v>0.99999967959871405</v>
      </c>
      <c r="E15695">
        <v>0.95815976110190437</v>
      </c>
      <c r="F15695">
        <v>0.13734396570231411</v>
      </c>
      <c r="G15695">
        <v>0.150454297487498</v>
      </c>
      <c r="H15695">
        <v>0.2177653457189381</v>
      </c>
      <c r="I15695">
        <v>0.99999976298863669</v>
      </c>
      <c r="J15695">
        <v>0.99999987549834402</v>
      </c>
      <c r="K15695">
        <v>0.99999977607082946</v>
      </c>
      <c r="L15695">
        <v>0.8306349206349205</v>
      </c>
      <c r="M15695" t="str">
        <f t="shared" si="245"/>
        <v>j</v>
      </c>
    </row>
    <row r="15696" spans="1:13" x14ac:dyDescent="0.35">
      <c r="A15696" s="1">
        <v>15694</v>
      </c>
      <c r="B15696">
        <v>0.84797202758231405</v>
      </c>
      <c r="C15696">
        <v>1</v>
      </c>
      <c r="D15696">
        <v>0.86258282565137723</v>
      </c>
      <c r="E15696">
        <v>0.9024440454393845</v>
      </c>
      <c r="F15696">
        <v>0.1002917180054701</v>
      </c>
      <c r="G15696">
        <v>0.48926900157219361</v>
      </c>
      <c r="H15696">
        <v>0.17008781892837871</v>
      </c>
      <c r="I15696">
        <v>0.13280180430529259</v>
      </c>
      <c r="J15696">
        <v>0.64522674091862453</v>
      </c>
      <c r="K15696">
        <v>0.19114292391973539</v>
      </c>
      <c r="L15696">
        <v>0.87047895622895666</v>
      </c>
      <c r="M15696" t="str">
        <f t="shared" si="245"/>
        <v>j</v>
      </c>
    </row>
    <row r="15697" spans="1:13" x14ac:dyDescent="0.35">
      <c r="A15697" s="1">
        <v>15695</v>
      </c>
      <c r="B15697">
        <v>0.99999968603360068</v>
      </c>
      <c r="C15697">
        <v>1</v>
      </c>
      <c r="D15697">
        <v>0.73052580460889605</v>
      </c>
      <c r="E15697">
        <v>0.45738740073462131</v>
      </c>
      <c r="F15697">
        <v>0.99999986432233468</v>
      </c>
      <c r="G15697">
        <v>0.150454297487498</v>
      </c>
      <c r="H15697">
        <v>0.1350866340638181</v>
      </c>
      <c r="I15697">
        <v>0.22565801249516301</v>
      </c>
      <c r="J15697">
        <v>0.99999987549834402</v>
      </c>
      <c r="K15697">
        <v>0.22411691414770421</v>
      </c>
      <c r="L15697">
        <v>0.85242857142857142</v>
      </c>
      <c r="M15697" t="str">
        <f t="shared" si="245"/>
        <v>j</v>
      </c>
    </row>
    <row r="15698" spans="1:13" x14ac:dyDescent="0.35">
      <c r="A15698" s="1">
        <v>15696</v>
      </c>
      <c r="B15698">
        <v>0.69497536416864458</v>
      </c>
      <c r="C15698">
        <v>1</v>
      </c>
      <c r="D15698">
        <v>0.55319090210136701</v>
      </c>
      <c r="E15698">
        <v>0.97045354950016138</v>
      </c>
      <c r="F15698">
        <v>0.99999986432233468</v>
      </c>
      <c r="G15698">
        <v>1</v>
      </c>
      <c r="H15698">
        <v>0.20708160448954821</v>
      </c>
      <c r="I15698">
        <v>0.99999964448295464</v>
      </c>
      <c r="J15698">
        <v>0.99999987549834402</v>
      </c>
      <c r="K15698">
        <v>0.29760783674841279</v>
      </c>
      <c r="L15698">
        <v>0.8148915343915345</v>
      </c>
      <c r="M15698" t="str">
        <f t="shared" si="245"/>
        <v>j</v>
      </c>
    </row>
    <row r="15699" spans="1:13" x14ac:dyDescent="0.35">
      <c r="A15699" s="1">
        <v>15697</v>
      </c>
      <c r="B15699">
        <v>0.98810386547450269</v>
      </c>
      <c r="C15699">
        <v>1</v>
      </c>
      <c r="D15699">
        <v>0.95642435716471597</v>
      </c>
      <c r="E15699">
        <v>0.74246743230337908</v>
      </c>
      <c r="F15699">
        <v>0.99999986432233468</v>
      </c>
      <c r="G15699">
        <v>1</v>
      </c>
      <c r="H15699">
        <v>0.99999977588564881</v>
      </c>
      <c r="I15699">
        <v>0.99999976298863669</v>
      </c>
      <c r="J15699">
        <v>0.99999987549834402</v>
      </c>
      <c r="K15699">
        <v>0.49707394901870328</v>
      </c>
      <c r="L15699">
        <v>0.88941534391534394</v>
      </c>
      <c r="M15699" t="str">
        <f t="shared" si="245"/>
        <v>j</v>
      </c>
    </row>
    <row r="15700" spans="1:13" x14ac:dyDescent="0.35">
      <c r="A15700" s="1">
        <v>15698</v>
      </c>
      <c r="B15700">
        <v>0.9999997906890673</v>
      </c>
      <c r="C15700">
        <v>1</v>
      </c>
      <c r="D15700">
        <v>0.26229778732273962</v>
      </c>
      <c r="E15700">
        <v>0.44118961890086622</v>
      </c>
      <c r="F15700">
        <v>0.99999986432233468</v>
      </c>
      <c r="G15700">
        <v>8.1380893904760956E-2</v>
      </c>
      <c r="H15700">
        <v>0.31378701343058463</v>
      </c>
      <c r="I15700">
        <v>0.15541156255250779</v>
      </c>
      <c r="J15700">
        <v>0.99999987549834402</v>
      </c>
      <c r="K15700">
        <v>0.43450038522465212</v>
      </c>
      <c r="L15700">
        <v>0.83222222222222231</v>
      </c>
      <c r="M15700" t="str">
        <f t="shared" si="245"/>
        <v>j</v>
      </c>
    </row>
    <row r="15701" spans="1:13" x14ac:dyDescent="0.35">
      <c r="A15701" s="1">
        <v>15699</v>
      </c>
      <c r="B15701">
        <v>0.51877035687814876</v>
      </c>
      <c r="C15701">
        <v>1</v>
      </c>
      <c r="D15701">
        <v>0.5845240118168531</v>
      </c>
      <c r="E15701">
        <v>0.99999979362103786</v>
      </c>
      <c r="F15701">
        <v>5.8198654947587407E-2</v>
      </c>
      <c r="G15701">
        <v>0.58971667246579806</v>
      </c>
      <c r="H15701">
        <v>0.25041526288207178</v>
      </c>
      <c r="I15701">
        <v>0.99999976298863669</v>
      </c>
      <c r="J15701">
        <v>0.99999987549834402</v>
      </c>
      <c r="K15701">
        <v>0.99999966410624386</v>
      </c>
      <c r="L15701">
        <v>0.77752380952380951</v>
      </c>
      <c r="M15701" t="str">
        <f t="shared" si="245"/>
        <v>j</v>
      </c>
    </row>
    <row r="15702" spans="1:13" x14ac:dyDescent="0.35">
      <c r="A15702" s="1">
        <v>15700</v>
      </c>
      <c r="B15702">
        <v>0.99999968603360068</v>
      </c>
      <c r="C15702">
        <v>1</v>
      </c>
      <c r="D15702">
        <v>0.99075113629147737</v>
      </c>
      <c r="E15702">
        <v>0.76772899119564098</v>
      </c>
      <c r="F15702">
        <v>0.99999986432233468</v>
      </c>
      <c r="G15702">
        <v>1</v>
      </c>
      <c r="H15702">
        <v>0.2414404075878058</v>
      </c>
      <c r="I15702">
        <v>0.1282998919666099</v>
      </c>
      <c r="J15702">
        <v>0.99999987549834402</v>
      </c>
      <c r="K15702">
        <v>0.30025658294204549</v>
      </c>
      <c r="L15702">
        <v>0.87750793650793635</v>
      </c>
      <c r="M15702" t="str">
        <f t="shared" si="245"/>
        <v>j</v>
      </c>
    </row>
    <row r="15703" spans="1:13" x14ac:dyDescent="0.35">
      <c r="A15703" s="1">
        <v>15701</v>
      </c>
      <c r="B15703">
        <v>0.99999968603360068</v>
      </c>
      <c r="C15703">
        <v>1</v>
      </c>
      <c r="D15703">
        <v>0.73794298756830301</v>
      </c>
      <c r="E15703">
        <v>0.79410479010472701</v>
      </c>
      <c r="F15703">
        <v>0.99999986432233468</v>
      </c>
      <c r="G15703">
        <v>0.45045577925794428</v>
      </c>
      <c r="H15703">
        <v>0.21145816556856689</v>
      </c>
      <c r="I15703">
        <v>0.1506902961971649</v>
      </c>
      <c r="J15703">
        <v>0.99999987549834402</v>
      </c>
      <c r="K15703">
        <v>0.99999977607082946</v>
      </c>
      <c r="L15703">
        <v>0.9966666666666667</v>
      </c>
      <c r="M15703" t="str">
        <f t="shared" si="245"/>
        <v>j</v>
      </c>
    </row>
    <row r="15704" spans="1:13" x14ac:dyDescent="0.35">
      <c r="A15704" s="1">
        <v>15702</v>
      </c>
      <c r="B15704">
        <v>0.78929782997806341</v>
      </c>
      <c r="C15704">
        <v>1</v>
      </c>
      <c r="D15704">
        <v>0.93313070310533486</v>
      </c>
      <c r="E15704">
        <v>0.80121635116783763</v>
      </c>
      <c r="F15704">
        <v>0.99999986432233468</v>
      </c>
      <c r="G15704">
        <v>0.45045577925794428</v>
      </c>
      <c r="H15704">
        <v>0.2097830928861818</v>
      </c>
      <c r="I15704">
        <v>0.20064141866765869</v>
      </c>
      <c r="J15704">
        <v>0.1119640166246595</v>
      </c>
      <c r="K15704">
        <v>0.22935176234951341</v>
      </c>
      <c r="L15704">
        <v>0.73015211640211652</v>
      </c>
      <c r="M15704" t="str">
        <f t="shared" si="245"/>
        <v>j</v>
      </c>
    </row>
    <row r="15705" spans="1:13" x14ac:dyDescent="0.35">
      <c r="A15705" s="1">
        <v>15703</v>
      </c>
      <c r="B15705">
        <v>0.71796314665026406</v>
      </c>
      <c r="C15705">
        <v>1</v>
      </c>
      <c r="D15705">
        <v>0.849670707245053</v>
      </c>
      <c r="E15705">
        <v>0.92030702172688028</v>
      </c>
      <c r="F15705">
        <v>0.17170063737212299</v>
      </c>
      <c r="G15705">
        <v>1</v>
      </c>
      <c r="H15705">
        <v>0.12393235775048909</v>
      </c>
      <c r="I15705">
        <v>0.99999976298863669</v>
      </c>
      <c r="J15705">
        <v>0.99999987549834402</v>
      </c>
      <c r="K15705">
        <v>0.2064372862670418</v>
      </c>
      <c r="L15705">
        <v>0.91454906204906217</v>
      </c>
      <c r="M15705" t="str">
        <f t="shared" si="245"/>
        <v>j</v>
      </c>
    </row>
    <row r="15706" spans="1:13" x14ac:dyDescent="0.35">
      <c r="A15706" s="1">
        <v>15704</v>
      </c>
      <c r="B15706">
        <v>0.37304345461100907</v>
      </c>
      <c r="C15706">
        <v>1</v>
      </c>
      <c r="D15706">
        <v>0.999999786399143</v>
      </c>
      <c r="E15706">
        <v>0.78543006318730457</v>
      </c>
      <c r="F15706">
        <v>9.2517438629196924E-2</v>
      </c>
      <c r="G15706">
        <v>1</v>
      </c>
      <c r="H15706">
        <v>0.21812796273919599</v>
      </c>
      <c r="I15706">
        <v>0.1438029385537235</v>
      </c>
      <c r="J15706">
        <v>0.99999987549834402</v>
      </c>
      <c r="K15706">
        <v>0.3180031096624043</v>
      </c>
      <c r="L15706">
        <v>0.68680291005291005</v>
      </c>
      <c r="M15706" t="str">
        <f t="shared" si="245"/>
        <v>j</v>
      </c>
    </row>
    <row r="15707" spans="1:13" x14ac:dyDescent="0.35">
      <c r="A15707" s="1">
        <v>15705</v>
      </c>
      <c r="B15707">
        <v>0.81035801575381317</v>
      </c>
      <c r="C15707">
        <v>1</v>
      </c>
      <c r="D15707">
        <v>0.9999996261984998</v>
      </c>
      <c r="E15707">
        <v>0.93543098802302871</v>
      </c>
      <c r="F15707">
        <v>0.99999986432233468</v>
      </c>
      <c r="G15707">
        <v>1</v>
      </c>
      <c r="H15707">
        <v>0.1764422872068552</v>
      </c>
      <c r="I15707">
        <v>0.99999976298863669</v>
      </c>
      <c r="J15707">
        <v>0.99999987549834402</v>
      </c>
      <c r="K15707">
        <v>0.30222701968699178</v>
      </c>
      <c r="L15707">
        <v>0.82713756613756606</v>
      </c>
      <c r="M15707" t="str">
        <f t="shared" si="245"/>
        <v>j</v>
      </c>
    </row>
    <row r="15708" spans="1:13" x14ac:dyDescent="0.35">
      <c r="A15708" s="1">
        <v>15706</v>
      </c>
      <c r="B15708">
        <v>0.68481546382890546</v>
      </c>
      <c r="C15708">
        <v>1</v>
      </c>
      <c r="D15708">
        <v>0.999999786399143</v>
      </c>
      <c r="E15708">
        <v>0.5631214054427961</v>
      </c>
      <c r="F15708">
        <v>0.51523828513029513</v>
      </c>
      <c r="G15708">
        <v>0.28507634511926178</v>
      </c>
      <c r="H15708">
        <v>0.89007824196186536</v>
      </c>
      <c r="I15708">
        <v>0.16408006059054769</v>
      </c>
      <c r="J15708">
        <v>0.99999987549834402</v>
      </c>
      <c r="K15708">
        <v>0.17102083059821929</v>
      </c>
      <c r="L15708">
        <v>0.1358730158730159</v>
      </c>
      <c r="M15708" t="str">
        <f t="shared" si="245"/>
        <v>n</v>
      </c>
    </row>
    <row r="15709" spans="1:13" x14ac:dyDescent="0.35">
      <c r="A15709" s="1">
        <v>15707</v>
      </c>
      <c r="B15709">
        <v>0.96981218307626615</v>
      </c>
      <c r="C15709">
        <v>1</v>
      </c>
      <c r="D15709">
        <v>0.999999786399143</v>
      </c>
      <c r="E15709">
        <v>0.96009028150890119</v>
      </c>
      <c r="F15709">
        <v>0.85144089299579906</v>
      </c>
      <c r="G15709">
        <v>0.44892681281397667</v>
      </c>
      <c r="H15709">
        <v>0.98264021441244065</v>
      </c>
      <c r="I15709">
        <v>0.15834860736553041</v>
      </c>
      <c r="J15709">
        <v>0.1326779641363097</v>
      </c>
      <c r="K15709">
        <v>0.61878236428183042</v>
      </c>
      <c r="L15709">
        <v>0.30330952380952381</v>
      </c>
      <c r="M15709" t="str">
        <f t="shared" si="245"/>
        <v>n</v>
      </c>
    </row>
    <row r="15710" spans="1:13" x14ac:dyDescent="0.35">
      <c r="A15710" s="1">
        <v>15708</v>
      </c>
      <c r="B15710">
        <v>0.99999968603360068</v>
      </c>
      <c r="C15710">
        <v>0.32922523786212532</v>
      </c>
      <c r="D15710">
        <v>0.9999996261984998</v>
      </c>
      <c r="E15710">
        <v>0.87364086877184699</v>
      </c>
      <c r="F15710">
        <v>7.872473543003547E-2</v>
      </c>
      <c r="G15710">
        <v>0.27458482807118628</v>
      </c>
      <c r="H15710">
        <v>0.19290427070346661</v>
      </c>
      <c r="I15710">
        <v>0.99999976298863669</v>
      </c>
      <c r="J15710">
        <v>0.99999987549834402</v>
      </c>
      <c r="K15710">
        <v>0.1426919571058915</v>
      </c>
      <c r="L15710">
        <v>0.7022949735449735</v>
      </c>
      <c r="M15710" t="str">
        <f t="shared" si="245"/>
        <v>j</v>
      </c>
    </row>
    <row r="15711" spans="1:13" x14ac:dyDescent="0.35">
      <c r="A15711" s="1">
        <v>15709</v>
      </c>
      <c r="B15711">
        <v>0.30288328033558709</v>
      </c>
      <c r="C15711">
        <v>1</v>
      </c>
      <c r="D15711">
        <v>0.5657089269264991</v>
      </c>
      <c r="E15711">
        <v>0.99999969043155634</v>
      </c>
      <c r="F15711">
        <v>0.99999986432233468</v>
      </c>
      <c r="G15711">
        <v>1</v>
      </c>
      <c r="H15711">
        <v>0.54087855571075139</v>
      </c>
      <c r="I15711">
        <v>0.14324387318751811</v>
      </c>
      <c r="J15711">
        <v>0.99999987549834402</v>
      </c>
      <c r="K15711">
        <v>0.99999977607082946</v>
      </c>
      <c r="L15711">
        <v>0.79259523809523813</v>
      </c>
      <c r="M15711" t="str">
        <f t="shared" si="245"/>
        <v>j</v>
      </c>
    </row>
    <row r="15712" spans="1:13" x14ac:dyDescent="0.35">
      <c r="A15712" s="1">
        <v>15710</v>
      </c>
      <c r="B15712">
        <v>0.67379001045521159</v>
      </c>
      <c r="C15712">
        <v>1</v>
      </c>
      <c r="D15712">
        <v>0.99999967959871405</v>
      </c>
      <c r="E15712">
        <v>0.99999979362103786</v>
      </c>
      <c r="F15712">
        <v>0.99999986432233468</v>
      </c>
      <c r="G15712">
        <v>1</v>
      </c>
      <c r="H15712">
        <v>0.1993051306526436</v>
      </c>
      <c r="I15712">
        <v>0.99999976298863669</v>
      </c>
      <c r="J15712">
        <v>0.99999987549834402</v>
      </c>
      <c r="K15712">
        <v>0.78057415705240163</v>
      </c>
      <c r="L15712">
        <v>0.93138888888888871</v>
      </c>
      <c r="M15712" t="str">
        <f t="shared" si="245"/>
        <v>j</v>
      </c>
    </row>
    <row r="15713" spans="1:13" x14ac:dyDescent="0.35">
      <c r="A15713" s="1">
        <v>15711</v>
      </c>
      <c r="B15713">
        <v>0.90585973935739228</v>
      </c>
      <c r="C15713">
        <v>1</v>
      </c>
      <c r="D15713">
        <v>0.85074554675755099</v>
      </c>
      <c r="E15713">
        <v>0.54778422388134262</v>
      </c>
      <c r="F15713">
        <v>0.99999986432233468</v>
      </c>
      <c r="G15713">
        <v>1</v>
      </c>
      <c r="H15713">
        <v>0.9656810892562574</v>
      </c>
      <c r="I15713">
        <v>0.21007608556372759</v>
      </c>
      <c r="J15713">
        <v>0.99999987549834402</v>
      </c>
      <c r="K15713">
        <v>0.87812990787574874</v>
      </c>
      <c r="L15713">
        <v>0.88294444444444442</v>
      </c>
      <c r="M15713" t="str">
        <f t="shared" si="245"/>
        <v>j</v>
      </c>
    </row>
    <row r="15714" spans="1:13" x14ac:dyDescent="0.35">
      <c r="A15714" s="1">
        <v>15712</v>
      </c>
      <c r="B15714">
        <v>0.9670449878920816</v>
      </c>
      <c r="C15714">
        <v>1</v>
      </c>
      <c r="D15714">
        <v>0.75353536952844768</v>
      </c>
      <c r="E15714">
        <v>0.57666458628073647</v>
      </c>
      <c r="F15714">
        <v>0.99999986432233468</v>
      </c>
      <c r="G15714">
        <v>1</v>
      </c>
      <c r="H15714">
        <v>0.44507073511160022</v>
      </c>
      <c r="I15714">
        <v>0.1998760793494008</v>
      </c>
      <c r="J15714">
        <v>0.99999987549834402</v>
      </c>
      <c r="K15714">
        <v>0.32104392784249153</v>
      </c>
      <c r="L15714">
        <v>0.68759920634920635</v>
      </c>
      <c r="M15714" t="str">
        <f t="shared" si="245"/>
        <v>j</v>
      </c>
    </row>
    <row r="15715" spans="1:13" x14ac:dyDescent="0.35">
      <c r="A15715" s="1">
        <v>15713</v>
      </c>
      <c r="B15715">
        <v>0.76226998020350245</v>
      </c>
      <c r="C15715">
        <v>1</v>
      </c>
      <c r="D15715">
        <v>0.999999786399143</v>
      </c>
      <c r="E15715">
        <v>0.86040454765330188</v>
      </c>
      <c r="F15715">
        <v>9.2998415954770847E-2</v>
      </c>
      <c r="G15715">
        <v>1</v>
      </c>
      <c r="H15715">
        <v>0.52664785469478781</v>
      </c>
      <c r="I15715">
        <v>0.99999976298863669</v>
      </c>
      <c r="J15715">
        <v>0.99999987549834402</v>
      </c>
      <c r="K15715">
        <v>0.17460875672642109</v>
      </c>
      <c r="L15715">
        <v>0.63326587301587323</v>
      </c>
      <c r="M15715" t="str">
        <f t="shared" si="245"/>
        <v>j</v>
      </c>
    </row>
    <row r="15716" spans="1:13" x14ac:dyDescent="0.35">
      <c r="A15716" s="1">
        <v>15714</v>
      </c>
      <c r="B15716">
        <v>0.88177605716051288</v>
      </c>
      <c r="C15716">
        <v>1</v>
      </c>
      <c r="D15716">
        <v>0.82493476679889433</v>
      </c>
      <c r="E15716">
        <v>0.8163474375381814</v>
      </c>
      <c r="F15716">
        <v>0.17431239852105579</v>
      </c>
      <c r="G15716">
        <v>0.45045577925794428</v>
      </c>
      <c r="H15716">
        <v>0.88883810519944428</v>
      </c>
      <c r="I15716">
        <v>0.99999976298863669</v>
      </c>
      <c r="J15716">
        <v>0.18955900474512</v>
      </c>
      <c r="K15716">
        <v>0.88165701624079174</v>
      </c>
      <c r="L15716">
        <v>0.74658333333333327</v>
      </c>
      <c r="M15716" t="str">
        <f t="shared" si="245"/>
        <v>j</v>
      </c>
    </row>
    <row r="15717" spans="1:13" x14ac:dyDescent="0.35">
      <c r="A15717" s="1">
        <v>15715</v>
      </c>
      <c r="B15717">
        <v>0.81677407609794572</v>
      </c>
      <c r="C15717">
        <v>1</v>
      </c>
      <c r="D15717">
        <v>0.1214564327042857</v>
      </c>
      <c r="E15717">
        <v>0.31219019131871528</v>
      </c>
      <c r="F15717">
        <v>0.99999986432233468</v>
      </c>
      <c r="G15717">
        <v>0.150454297487498</v>
      </c>
      <c r="H15717">
        <v>0.99999988794282402</v>
      </c>
      <c r="I15717">
        <v>0.14901192985494269</v>
      </c>
      <c r="J15717">
        <v>0.99999987549834402</v>
      </c>
      <c r="K15717">
        <v>0.1878998976986582</v>
      </c>
      <c r="L15717">
        <v>0.67560317460317443</v>
      </c>
      <c r="M15717" t="str">
        <f t="shared" si="245"/>
        <v>j</v>
      </c>
    </row>
    <row r="15718" spans="1:13" x14ac:dyDescent="0.35">
      <c r="A15718" s="1">
        <v>15716</v>
      </c>
      <c r="B15718">
        <v>0.73806385111106332</v>
      </c>
      <c r="C15718">
        <v>1</v>
      </c>
      <c r="D15718">
        <v>0.99999967959871405</v>
      </c>
      <c r="E15718">
        <v>0.77396375123791872</v>
      </c>
      <c r="F15718">
        <v>0.99999986432233468</v>
      </c>
      <c r="G15718">
        <v>0.150454297487498</v>
      </c>
      <c r="H15718">
        <v>0.64573611381176665</v>
      </c>
      <c r="I15718">
        <v>0.99999976298863669</v>
      </c>
      <c r="J15718">
        <v>9.3830926198207792E-2</v>
      </c>
      <c r="K15718">
        <v>0.99999977607082946</v>
      </c>
      <c r="L15718">
        <v>0.98039682539682549</v>
      </c>
      <c r="M15718" t="str">
        <f t="shared" si="245"/>
        <v>j</v>
      </c>
    </row>
    <row r="15719" spans="1:13" x14ac:dyDescent="0.35">
      <c r="A15719" s="1">
        <v>15717</v>
      </c>
      <c r="B15719">
        <v>0.24229925129086941</v>
      </c>
      <c r="C15719">
        <v>0.24295680689598659</v>
      </c>
      <c r="D15719">
        <v>0.999999786399143</v>
      </c>
      <c r="E15719">
        <v>0.85973397081043001</v>
      </c>
      <c r="F15719">
        <v>0.12397167671061569</v>
      </c>
      <c r="G15719">
        <v>0.99999975482598569</v>
      </c>
      <c r="H15719">
        <v>0.84287589362445903</v>
      </c>
      <c r="I15719">
        <v>0.99999976298863669</v>
      </c>
      <c r="J15719">
        <v>0.99999987549834402</v>
      </c>
      <c r="K15719">
        <v>0.99999977607082946</v>
      </c>
      <c r="L15719">
        <v>0.2637539682539683</v>
      </c>
      <c r="M15719" t="str">
        <f t="shared" si="245"/>
        <v>n</v>
      </c>
    </row>
    <row r="15720" spans="1:13" x14ac:dyDescent="0.35">
      <c r="A15720" s="1">
        <v>15718</v>
      </c>
      <c r="B15720">
        <v>0.63448502793012351</v>
      </c>
      <c r="C15720">
        <v>1</v>
      </c>
      <c r="D15720">
        <v>0.71920928460447164</v>
      </c>
      <c r="E15720">
        <v>0.99999979362103786</v>
      </c>
      <c r="F15720">
        <v>7.800747544931716E-2</v>
      </c>
      <c r="G15720">
        <v>8.1380893904760956E-2</v>
      </c>
      <c r="H15720">
        <v>0.51814980268272148</v>
      </c>
      <c r="I15720">
        <v>0.66491683059713413</v>
      </c>
      <c r="J15720">
        <v>0.99999987549834402</v>
      </c>
      <c r="K15720">
        <v>0.35606664605165378</v>
      </c>
      <c r="L15720">
        <v>0.61532010582010566</v>
      </c>
      <c r="M15720" t="str">
        <f t="shared" si="245"/>
        <v>j</v>
      </c>
    </row>
    <row r="15721" spans="1:13" x14ac:dyDescent="0.35">
      <c r="A15721" s="1">
        <v>15719</v>
      </c>
      <c r="B15721">
        <v>0.85872082423086926</v>
      </c>
      <c r="C15721">
        <v>1</v>
      </c>
      <c r="D15721">
        <v>0.99999967959871405</v>
      </c>
      <c r="E15721">
        <v>0.94005547621287655</v>
      </c>
      <c r="F15721">
        <v>0.99999986432233468</v>
      </c>
      <c r="G15721">
        <v>0.27458482807118628</v>
      </c>
      <c r="H15721">
        <v>0.177243313919521</v>
      </c>
      <c r="I15721">
        <v>0.99999976298863669</v>
      </c>
      <c r="J15721">
        <v>0.99999987549834402</v>
      </c>
      <c r="K15721">
        <v>0.1852228384605264</v>
      </c>
      <c r="L15721">
        <v>0.85429365079365083</v>
      </c>
      <c r="M15721" t="str">
        <f t="shared" si="245"/>
        <v>j</v>
      </c>
    </row>
    <row r="15722" spans="1:13" x14ac:dyDescent="0.35">
      <c r="A15722" s="1">
        <v>15720</v>
      </c>
      <c r="B15722">
        <v>0.65008371586977542</v>
      </c>
      <c r="C15722">
        <v>1</v>
      </c>
      <c r="D15722">
        <v>0.63621461821119629</v>
      </c>
      <c r="E15722">
        <v>0.99999963883681575</v>
      </c>
      <c r="F15722">
        <v>3.5419765541022247E-2</v>
      </c>
      <c r="G15722">
        <v>1</v>
      </c>
      <c r="H15722">
        <v>0.27419333330961437</v>
      </c>
      <c r="I15722">
        <v>0.17455710346205841</v>
      </c>
      <c r="J15722">
        <v>0.1300149203952167</v>
      </c>
      <c r="K15722">
        <v>0.51572948821568876</v>
      </c>
      <c r="L15722">
        <v>0.82</v>
      </c>
      <c r="M15722" t="str">
        <f t="shared" si="245"/>
        <v>j</v>
      </c>
    </row>
    <row r="15723" spans="1:13" x14ac:dyDescent="0.35">
      <c r="A15723" s="1">
        <v>15721</v>
      </c>
      <c r="B15723">
        <v>0.55147602733762968</v>
      </c>
      <c r="C15723">
        <v>0.29246240577644</v>
      </c>
      <c r="D15723">
        <v>0.95519529783345347</v>
      </c>
      <c r="E15723">
        <v>0.82351415337893541</v>
      </c>
      <c r="F15723">
        <v>0.17098073167691991</v>
      </c>
      <c r="G15723">
        <v>1</v>
      </c>
      <c r="H15723">
        <v>0.1887928228947825</v>
      </c>
      <c r="I15723">
        <v>0.1245484983293786</v>
      </c>
      <c r="J15723">
        <v>0.99999987549834402</v>
      </c>
      <c r="K15723">
        <v>0.18904609315359719</v>
      </c>
      <c r="L15723">
        <v>0.86065223665223656</v>
      </c>
      <c r="M15723" t="str">
        <f t="shared" si="245"/>
        <v>j</v>
      </c>
    </row>
    <row r="15724" spans="1:13" x14ac:dyDescent="0.35">
      <c r="A15724" s="1">
        <v>15722</v>
      </c>
      <c r="B15724">
        <v>0.39448940043550518</v>
      </c>
      <c r="C15724">
        <v>1</v>
      </c>
      <c r="D15724">
        <v>0.85775240247063267</v>
      </c>
      <c r="E15724">
        <v>0.84800963356357539</v>
      </c>
      <c r="F15724">
        <v>4.2458163176933877E-2</v>
      </c>
      <c r="G15724">
        <v>0.45045577925794428</v>
      </c>
      <c r="H15724">
        <v>0.21191345387305019</v>
      </c>
      <c r="I15724">
        <v>0.1216413687943575</v>
      </c>
      <c r="J15724">
        <v>0.99999987549834402</v>
      </c>
      <c r="K15724">
        <v>0.47595174603487372</v>
      </c>
      <c r="L15724">
        <v>0.6784961519961521</v>
      </c>
      <c r="M15724" t="str">
        <f t="shared" si="245"/>
        <v>j</v>
      </c>
    </row>
    <row r="15725" spans="1:13" x14ac:dyDescent="0.35">
      <c r="A15725" s="1">
        <v>15723</v>
      </c>
      <c r="B15725">
        <v>0.99999958137813438</v>
      </c>
      <c r="C15725">
        <v>1</v>
      </c>
      <c r="D15725">
        <v>0.75330601560822819</v>
      </c>
      <c r="E15725">
        <v>0.76654628495811294</v>
      </c>
      <c r="F15725">
        <v>0.99999986432233468</v>
      </c>
      <c r="G15725">
        <v>8.0152028115452578E-2</v>
      </c>
      <c r="H15725">
        <v>0.16717679061693719</v>
      </c>
      <c r="I15725">
        <v>0.1807378413524795</v>
      </c>
      <c r="J15725">
        <v>0.147641553646365</v>
      </c>
      <c r="K15725">
        <v>0.44431813983941421</v>
      </c>
      <c r="L15725">
        <v>0.94538888888888895</v>
      </c>
      <c r="M15725" t="str">
        <f t="shared" si="245"/>
        <v>j</v>
      </c>
    </row>
    <row r="15726" spans="1:13" x14ac:dyDescent="0.35">
      <c r="A15726" s="1">
        <v>15724</v>
      </c>
      <c r="B15726">
        <v>0.83695531294005543</v>
      </c>
      <c r="C15726">
        <v>1</v>
      </c>
      <c r="D15726">
        <v>0.60580650700701233</v>
      </c>
      <c r="E15726">
        <v>0.73369235361559537</v>
      </c>
      <c r="F15726">
        <v>0.99999986432233468</v>
      </c>
      <c r="G15726">
        <v>0.45045577925794428</v>
      </c>
      <c r="H15726">
        <v>0.21955816247859039</v>
      </c>
      <c r="I15726">
        <v>0.1651565958287135</v>
      </c>
      <c r="J15726">
        <v>0.14496691568852491</v>
      </c>
      <c r="K15726">
        <v>0.51914701124290263</v>
      </c>
      <c r="L15726">
        <v>0.90740079365079362</v>
      </c>
      <c r="M15726" t="str">
        <f t="shared" si="245"/>
        <v>j</v>
      </c>
    </row>
    <row r="15727" spans="1:13" x14ac:dyDescent="0.35">
      <c r="A15727" s="1">
        <v>15725</v>
      </c>
      <c r="B15727">
        <v>0.9968110432866647</v>
      </c>
      <c r="C15727">
        <v>1</v>
      </c>
      <c r="D15727">
        <v>0.77508764260101648</v>
      </c>
      <c r="E15727">
        <v>0.99999979362103786</v>
      </c>
      <c r="F15727">
        <v>0.99999986432233468</v>
      </c>
      <c r="G15727">
        <v>0.28507634511926178</v>
      </c>
      <c r="H15727">
        <v>0.20796283612565331</v>
      </c>
      <c r="I15727">
        <v>0.14388215960187981</v>
      </c>
      <c r="J15727">
        <v>0.17119469918012889</v>
      </c>
      <c r="K15727">
        <v>0.50160137697965701</v>
      </c>
      <c r="L15727">
        <v>0.94305555555555542</v>
      </c>
      <c r="M15727" t="str">
        <f t="shared" si="245"/>
        <v>j</v>
      </c>
    </row>
    <row r="15728" spans="1:13" x14ac:dyDescent="0.35">
      <c r="A15728" s="1">
        <v>15726</v>
      </c>
      <c r="B15728">
        <v>0.99627164901340393</v>
      </c>
      <c r="C15728">
        <v>1</v>
      </c>
      <c r="D15728">
        <v>0.93471305825409978</v>
      </c>
      <c r="E15728">
        <v>0.80101683430614756</v>
      </c>
      <c r="F15728">
        <v>0.99999986432233468</v>
      </c>
      <c r="G15728">
        <v>0.28507634511926178</v>
      </c>
      <c r="H15728">
        <v>0.21067293891766151</v>
      </c>
      <c r="I15728">
        <v>0.99999976298863669</v>
      </c>
      <c r="J15728">
        <v>0.99999987549834402</v>
      </c>
      <c r="K15728">
        <v>0.48818421286891672</v>
      </c>
      <c r="L15728">
        <v>0.92478571428571432</v>
      </c>
      <c r="M15728" t="str">
        <f t="shared" si="245"/>
        <v>j</v>
      </c>
    </row>
    <row r="15729" spans="1:13" x14ac:dyDescent="0.35">
      <c r="A15729" s="1">
        <v>15727</v>
      </c>
      <c r="B15729">
        <v>0.37912260284528632</v>
      </c>
      <c r="C15729">
        <v>1</v>
      </c>
      <c r="D15729">
        <v>0.99999967959871405</v>
      </c>
      <c r="E15729">
        <v>0.94066047614051496</v>
      </c>
      <c r="F15729">
        <v>0.99999986432233468</v>
      </c>
      <c r="G15729">
        <v>0.71035411693369233</v>
      </c>
      <c r="H15729">
        <v>0.1998647161733213</v>
      </c>
      <c r="I15729">
        <v>0.15809067974950619</v>
      </c>
      <c r="J15729">
        <v>0.99999987549834402</v>
      </c>
      <c r="K15729">
        <v>0.28011835272467811</v>
      </c>
      <c r="L15729">
        <v>0.7050209235209236</v>
      </c>
      <c r="M15729" t="str">
        <f t="shared" si="245"/>
        <v>j</v>
      </c>
    </row>
    <row r="15730" spans="1:13" x14ac:dyDescent="0.35">
      <c r="A15730" s="1">
        <v>15728</v>
      </c>
      <c r="B15730">
        <v>0.9999997906890673</v>
      </c>
      <c r="C15730">
        <v>0.15580233820632011</v>
      </c>
      <c r="D15730">
        <v>0.99999967959871405</v>
      </c>
      <c r="E15730">
        <v>0.98162984741294002</v>
      </c>
      <c r="F15730">
        <v>0.1027287941595716</v>
      </c>
      <c r="G15730">
        <v>0.99999975482598569</v>
      </c>
      <c r="H15730">
        <v>0.2055157595390841</v>
      </c>
      <c r="I15730">
        <v>0.99999964448295464</v>
      </c>
      <c r="J15730">
        <v>0.99999987549834402</v>
      </c>
      <c r="K15730">
        <v>0.2495220844161328</v>
      </c>
      <c r="L15730">
        <v>0.72680687830687807</v>
      </c>
      <c r="M15730" t="str">
        <f t="shared" si="245"/>
        <v>j</v>
      </c>
    </row>
    <row r="15731" spans="1:13" x14ac:dyDescent="0.35">
      <c r="A15731" s="1">
        <v>15729</v>
      </c>
      <c r="B15731">
        <v>0.60218358920918913</v>
      </c>
      <c r="C15731">
        <v>0.2481079713920584</v>
      </c>
      <c r="D15731">
        <v>0.5451140929953916</v>
      </c>
      <c r="E15731">
        <v>0.85386506907336146</v>
      </c>
      <c r="F15731">
        <v>4.2458163176933877E-2</v>
      </c>
      <c r="G15731">
        <v>8.1380893904760956E-2</v>
      </c>
      <c r="H15731">
        <v>0.22885224065186111</v>
      </c>
      <c r="I15731">
        <v>0.99999976298863669</v>
      </c>
      <c r="J15731">
        <v>0.99999987549834402</v>
      </c>
      <c r="K15731">
        <v>0.26865782572375002</v>
      </c>
      <c r="L15731">
        <v>0.54627116402116405</v>
      </c>
      <c r="M15731" t="str">
        <f t="shared" si="245"/>
        <v>j</v>
      </c>
    </row>
    <row r="15732" spans="1:13" x14ac:dyDescent="0.35">
      <c r="A15732" s="1">
        <v>15730</v>
      </c>
      <c r="B15732">
        <v>0.87610158545051409</v>
      </c>
      <c r="C15732">
        <v>1</v>
      </c>
      <c r="D15732">
        <v>0.9457514699426911</v>
      </c>
      <c r="E15732">
        <v>0.99999969043155634</v>
      </c>
      <c r="F15732">
        <v>0.17170063737212299</v>
      </c>
      <c r="G15732">
        <v>1</v>
      </c>
      <c r="H15732">
        <v>0.2366416430854012</v>
      </c>
      <c r="I15732">
        <v>0.99999988149431784</v>
      </c>
      <c r="J15732">
        <v>0.99999987549834402</v>
      </c>
      <c r="K15732">
        <v>0.38609971850073888</v>
      </c>
      <c r="L15732">
        <v>0.8888665223665223</v>
      </c>
      <c r="M15732" t="str">
        <f t="shared" si="245"/>
        <v>j</v>
      </c>
    </row>
    <row r="15733" spans="1:13" x14ac:dyDescent="0.35">
      <c r="A15733" s="1">
        <v>15731</v>
      </c>
      <c r="B15733">
        <v>0.88017252610601138</v>
      </c>
      <c r="C15733">
        <v>1</v>
      </c>
      <c r="D15733">
        <v>0.22431713858583119</v>
      </c>
      <c r="E15733">
        <v>0.78599843084915544</v>
      </c>
      <c r="F15733">
        <v>8.6895939817864781E-2</v>
      </c>
      <c r="G15733">
        <v>0.56626216172287802</v>
      </c>
      <c r="H15733">
        <v>0.22595103835400551</v>
      </c>
      <c r="I15733">
        <v>0.99999976298863669</v>
      </c>
      <c r="J15733">
        <v>0.1132603901213492</v>
      </c>
      <c r="K15733">
        <v>0.74608643362278548</v>
      </c>
      <c r="L15733">
        <v>0.886866402116402</v>
      </c>
      <c r="M15733" t="str">
        <f t="shared" si="245"/>
        <v>j</v>
      </c>
    </row>
    <row r="15734" spans="1:13" x14ac:dyDescent="0.35">
      <c r="A15734" s="1">
        <v>15732</v>
      </c>
      <c r="B15734">
        <v>0.67151799260978007</v>
      </c>
      <c r="C15734">
        <v>1</v>
      </c>
      <c r="D15734">
        <v>0.99999967959871405</v>
      </c>
      <c r="E15734">
        <v>0.96144810029584127</v>
      </c>
      <c r="F15734">
        <v>0.99999986432233468</v>
      </c>
      <c r="G15734">
        <v>1</v>
      </c>
      <c r="H15734">
        <v>0.22241714723553679</v>
      </c>
      <c r="I15734">
        <v>0.217008045783085</v>
      </c>
      <c r="J15734">
        <v>0.18817417282159729</v>
      </c>
      <c r="K15734">
        <v>0.43066915305488113</v>
      </c>
      <c r="L15734">
        <v>0.73623677248677244</v>
      </c>
      <c r="M15734" t="str">
        <f t="shared" si="245"/>
        <v>j</v>
      </c>
    </row>
    <row r="15735" spans="1:13" x14ac:dyDescent="0.35">
      <c r="A15735" s="1">
        <v>15733</v>
      </c>
      <c r="B15735">
        <v>0.73009397105891716</v>
      </c>
      <c r="C15735">
        <v>1</v>
      </c>
      <c r="D15735">
        <v>0.32287676592923209</v>
      </c>
      <c r="E15735">
        <v>0.85224416870437913</v>
      </c>
      <c r="F15735">
        <v>8.1846288448835125E-2</v>
      </c>
      <c r="G15735">
        <v>1</v>
      </c>
      <c r="H15735">
        <v>0.18910495815743031</v>
      </c>
      <c r="I15735">
        <v>0.99999976298863669</v>
      </c>
      <c r="J15735">
        <v>0.1306905908841996</v>
      </c>
      <c r="K15735">
        <v>0.41815218420967781</v>
      </c>
      <c r="L15735">
        <v>0.83076875901875902</v>
      </c>
      <c r="M15735" t="str">
        <f t="shared" si="245"/>
        <v>j</v>
      </c>
    </row>
    <row r="15736" spans="1:13" x14ac:dyDescent="0.35">
      <c r="A15736" s="1">
        <v>15734</v>
      </c>
      <c r="B15736">
        <v>0.47870753795778509</v>
      </c>
      <c r="C15736">
        <v>1</v>
      </c>
      <c r="D15736">
        <v>0.94073638882105726</v>
      </c>
      <c r="E15736">
        <v>0.94274010534768871</v>
      </c>
      <c r="F15736">
        <v>0.12563632295310709</v>
      </c>
      <c r="G15736">
        <v>1</v>
      </c>
      <c r="H15736">
        <v>0.99999977588564881</v>
      </c>
      <c r="I15736">
        <v>0.99999976298863669</v>
      </c>
      <c r="J15736">
        <v>0.99999987549834402</v>
      </c>
      <c r="K15736">
        <v>0.20027612706018241</v>
      </c>
      <c r="L15736">
        <v>0.48444179894179878</v>
      </c>
      <c r="M15736" t="str">
        <f t="shared" si="245"/>
        <v>n</v>
      </c>
    </row>
    <row r="15737" spans="1:13" x14ac:dyDescent="0.35">
      <c r="A15737" s="1">
        <v>15735</v>
      </c>
      <c r="B15737">
        <v>0.49789101574814881</v>
      </c>
      <c r="C15737">
        <v>0.34778044882701098</v>
      </c>
      <c r="D15737">
        <v>0.999999786399143</v>
      </c>
      <c r="E15737">
        <v>0.25642654414222837</v>
      </c>
      <c r="F15737">
        <v>0.17170063737212299</v>
      </c>
      <c r="G15737">
        <v>0.150454297487498</v>
      </c>
      <c r="H15737">
        <v>0.99999966382847283</v>
      </c>
      <c r="I15737">
        <v>0.29308279771905332</v>
      </c>
      <c r="J15737">
        <v>0.1071159065638881</v>
      </c>
      <c r="K15737">
        <v>0.49288160307030388</v>
      </c>
      <c r="L15737">
        <v>0.55914285714285716</v>
      </c>
      <c r="M15737" t="str">
        <f t="shared" si="245"/>
        <v>j</v>
      </c>
    </row>
    <row r="15738" spans="1:13" x14ac:dyDescent="0.35">
      <c r="A15738" s="1">
        <v>15736</v>
      </c>
      <c r="B15738">
        <v>0.8075221665837421</v>
      </c>
      <c r="C15738">
        <v>1</v>
      </c>
      <c r="D15738">
        <v>0.999999786399143</v>
      </c>
      <c r="E15738">
        <v>0.97401678547172554</v>
      </c>
      <c r="F15738">
        <v>8.3034807842308184E-2</v>
      </c>
      <c r="G15738">
        <v>0.150454297487498</v>
      </c>
      <c r="H15738">
        <v>0.78822247148095825</v>
      </c>
      <c r="I15738">
        <v>0.78727773904128406</v>
      </c>
      <c r="J15738">
        <v>0.99999987549834402</v>
      </c>
      <c r="K15738">
        <v>0.99999977607082946</v>
      </c>
      <c r="L15738">
        <v>0.68390656565656571</v>
      </c>
      <c r="M15738" t="str">
        <f t="shared" si="245"/>
        <v>j</v>
      </c>
    </row>
    <row r="15739" spans="1:13" x14ac:dyDescent="0.35">
      <c r="A15739" s="1">
        <v>15737</v>
      </c>
      <c r="B15739">
        <v>0.58854300504383072</v>
      </c>
      <c r="C15739">
        <v>1</v>
      </c>
      <c r="D15739">
        <v>0.34240332857419492</v>
      </c>
      <c r="E15739">
        <v>0.82908850074222873</v>
      </c>
      <c r="F15739">
        <v>6.6081510375987668E-2</v>
      </c>
      <c r="G15739">
        <v>1</v>
      </c>
      <c r="H15739">
        <v>0.99999977588564881</v>
      </c>
      <c r="I15739">
        <v>0.99999976298863669</v>
      </c>
      <c r="J15739">
        <v>0.99999987549834402</v>
      </c>
      <c r="K15739">
        <v>0.99999977607082946</v>
      </c>
      <c r="L15739">
        <v>0.30098941798941797</v>
      </c>
      <c r="M15739" t="str">
        <f t="shared" si="245"/>
        <v>n</v>
      </c>
    </row>
    <row r="15740" spans="1:13" x14ac:dyDescent="0.35">
      <c r="A15740" s="1">
        <v>15738</v>
      </c>
      <c r="B15740">
        <v>0.99999968603360068</v>
      </c>
      <c r="C15740">
        <v>0.17742896213806819</v>
      </c>
      <c r="D15740">
        <v>0.36358649936584242</v>
      </c>
      <c r="E15740">
        <v>0.69564386379494103</v>
      </c>
      <c r="F15740">
        <v>0.99999986432233468</v>
      </c>
      <c r="G15740">
        <v>0.150454297487498</v>
      </c>
      <c r="H15740">
        <v>0.99999966382847283</v>
      </c>
      <c r="I15740">
        <v>0.21926901568252241</v>
      </c>
      <c r="J15740">
        <v>0.99999987549834402</v>
      </c>
      <c r="K15740">
        <v>0.2138153185732892</v>
      </c>
      <c r="L15740">
        <v>0.85465079365079366</v>
      </c>
      <c r="M15740" t="str">
        <f t="shared" si="245"/>
        <v>j</v>
      </c>
    </row>
    <row r="15741" spans="1:13" x14ac:dyDescent="0.35">
      <c r="A15741" s="1">
        <v>15739</v>
      </c>
      <c r="B15741">
        <v>0.41639339707208778</v>
      </c>
      <c r="C15741">
        <v>1</v>
      </c>
      <c r="D15741">
        <v>0.9041646112868571</v>
      </c>
      <c r="E15741">
        <v>0.91870366356968336</v>
      </c>
      <c r="F15741">
        <v>0.17170063737212299</v>
      </c>
      <c r="G15741">
        <v>0.150454297487498</v>
      </c>
      <c r="H15741">
        <v>0.99999977588564881</v>
      </c>
      <c r="I15741">
        <v>0.12376933828600289</v>
      </c>
      <c r="J15741">
        <v>0.99999987549834402</v>
      </c>
      <c r="K15741">
        <v>0.12562437663279791</v>
      </c>
      <c r="L15741">
        <v>0.40192857142857141</v>
      </c>
      <c r="M15741" t="str">
        <f t="shared" si="245"/>
        <v>n</v>
      </c>
    </row>
    <row r="15742" spans="1:13" x14ac:dyDescent="0.35">
      <c r="A15742" s="1">
        <v>15740</v>
      </c>
      <c r="B15742">
        <v>0.62652854377766254</v>
      </c>
      <c r="C15742">
        <v>1</v>
      </c>
      <c r="D15742">
        <v>0.63837300147111553</v>
      </c>
      <c r="E15742">
        <v>0.69427154688590764</v>
      </c>
      <c r="F15742">
        <v>8.3034807842308184E-2</v>
      </c>
      <c r="G15742">
        <v>0.56626216172287802</v>
      </c>
      <c r="H15742">
        <v>0.6948389518474346</v>
      </c>
      <c r="I15742">
        <v>0.157187014674389</v>
      </c>
      <c r="J15742">
        <v>0.99999987549834402</v>
      </c>
      <c r="K15742">
        <v>0.3958475232408562</v>
      </c>
      <c r="L15742">
        <v>0.62380687830687842</v>
      </c>
      <c r="M15742" t="str">
        <f t="shared" si="245"/>
        <v>j</v>
      </c>
    </row>
    <row r="15743" spans="1:13" x14ac:dyDescent="0.35">
      <c r="A15743" s="1">
        <v>15741</v>
      </c>
      <c r="B15743">
        <v>0.74692827376132664</v>
      </c>
      <c r="C15743">
        <v>1</v>
      </c>
      <c r="D15743">
        <v>0.91039059566690728</v>
      </c>
      <c r="E15743">
        <v>0.81510973130723163</v>
      </c>
      <c r="F15743">
        <v>0.99999986432233468</v>
      </c>
      <c r="G15743">
        <v>1</v>
      </c>
      <c r="H15743">
        <v>0.19483806939717679</v>
      </c>
      <c r="I15743">
        <v>8.451587923315218E-2</v>
      </c>
      <c r="J15743">
        <v>0.99999987549834402</v>
      </c>
      <c r="K15743">
        <v>0.26110672415982789</v>
      </c>
      <c r="L15743">
        <v>0.74832010582010577</v>
      </c>
      <c r="M15743" t="str">
        <f t="shared" si="245"/>
        <v>j</v>
      </c>
    </row>
    <row r="15744" spans="1:13" x14ac:dyDescent="0.35">
      <c r="A15744" s="1">
        <v>15742</v>
      </c>
      <c r="B15744">
        <v>0.9621877707183446</v>
      </c>
      <c r="C15744">
        <v>1</v>
      </c>
      <c r="D15744">
        <v>0.76021835294208084</v>
      </c>
      <c r="E15744">
        <v>0.99999969043155634</v>
      </c>
      <c r="F15744">
        <v>0.99999986432233468</v>
      </c>
      <c r="G15744">
        <v>1</v>
      </c>
      <c r="H15744">
        <v>0.68857176210160742</v>
      </c>
      <c r="I15744">
        <v>0.68511778310710336</v>
      </c>
      <c r="J15744">
        <v>0.99999987549834402</v>
      </c>
      <c r="K15744">
        <v>0.25705114295233061</v>
      </c>
      <c r="L15744">
        <v>0.71766005291005297</v>
      </c>
      <c r="M15744" t="str">
        <f t="shared" si="245"/>
        <v>j</v>
      </c>
    </row>
    <row r="15745" spans="1:13" x14ac:dyDescent="0.35">
      <c r="A15745" s="1">
        <v>15743</v>
      </c>
      <c r="B15745">
        <v>0.49997201120373369</v>
      </c>
      <c r="C15745">
        <v>0.26606336876114189</v>
      </c>
      <c r="D15745">
        <v>0.87006291406317504</v>
      </c>
      <c r="E15745">
        <v>0.83912372937309954</v>
      </c>
      <c r="F15745">
        <v>0.99999986432233468</v>
      </c>
      <c r="G15745">
        <v>0.27458482807118628</v>
      </c>
      <c r="H15745">
        <v>0.6336350594181771</v>
      </c>
      <c r="I15745">
        <v>0.1030956740186965</v>
      </c>
      <c r="J15745">
        <v>0.99999987549834402</v>
      </c>
      <c r="K15745">
        <v>0.18633779579617629</v>
      </c>
      <c r="L15745">
        <v>0.78301587301587294</v>
      </c>
      <c r="M15745" t="str">
        <f t="shared" si="245"/>
        <v>j</v>
      </c>
    </row>
    <row r="15746" spans="1:13" x14ac:dyDescent="0.35">
      <c r="A15746" s="1">
        <v>15744</v>
      </c>
      <c r="B15746">
        <v>0.93655445503210322</v>
      </c>
      <c r="C15746">
        <v>0.261854439864459</v>
      </c>
      <c r="D15746">
        <v>0.77489780483934467</v>
      </c>
      <c r="E15746">
        <v>0.99999979362103786</v>
      </c>
      <c r="F15746">
        <v>0.99999986432233468</v>
      </c>
      <c r="G15746">
        <v>0.27458482807118628</v>
      </c>
      <c r="H15746">
        <v>0.63506715012240966</v>
      </c>
      <c r="I15746">
        <v>0.99999976298863669</v>
      </c>
      <c r="J15746">
        <v>0.99999987549834402</v>
      </c>
      <c r="K15746">
        <v>0.99999977607082946</v>
      </c>
      <c r="L15746">
        <v>0.88897222222222216</v>
      </c>
      <c r="M15746" t="str">
        <f t="shared" si="245"/>
        <v>j</v>
      </c>
    </row>
    <row r="15747" spans="1:13" x14ac:dyDescent="0.35">
      <c r="A15747" s="1">
        <v>15745</v>
      </c>
      <c r="B15747">
        <v>0.69012589149941306</v>
      </c>
      <c r="C15747">
        <v>0.26606336876114189</v>
      </c>
      <c r="D15747">
        <v>0.86270468494030417</v>
      </c>
      <c r="E15747">
        <v>0.84631871913167256</v>
      </c>
      <c r="F15747">
        <v>0.99999986432233468</v>
      </c>
      <c r="G15747">
        <v>1</v>
      </c>
      <c r="H15747">
        <v>0.57324655102720978</v>
      </c>
      <c r="I15747">
        <v>0.99999976298863669</v>
      </c>
      <c r="J15747">
        <v>0.99999987549834402</v>
      </c>
      <c r="K15747">
        <v>0.35110832238430473</v>
      </c>
      <c r="L15747">
        <v>0.842218253968254</v>
      </c>
      <c r="M15747" t="str">
        <f t="shared" ref="M15747:M15810" si="246">IF(L15747&gt;0.5,"j",IF(L15747=0.5,"-","n"))</f>
        <v>j</v>
      </c>
    </row>
    <row r="15748" spans="1:13" x14ac:dyDescent="0.35">
      <c r="A15748" s="1">
        <v>15746</v>
      </c>
      <c r="B15748">
        <v>0.77138782606538803</v>
      </c>
      <c r="C15748">
        <v>1</v>
      </c>
      <c r="D15748">
        <v>0.68648889072288932</v>
      </c>
      <c r="E15748">
        <v>0.94784927453022239</v>
      </c>
      <c r="F15748">
        <v>8.6895939817864781E-2</v>
      </c>
      <c r="G15748">
        <v>1</v>
      </c>
      <c r="H15748">
        <v>0.94174001765965021</v>
      </c>
      <c r="I15748">
        <v>0.99999976298863669</v>
      </c>
      <c r="J15748">
        <v>0.99999987549834402</v>
      </c>
      <c r="K15748">
        <v>0.21161594224262081</v>
      </c>
      <c r="L15748">
        <v>0.8219563492063493</v>
      </c>
      <c r="M15748" t="str">
        <f t="shared" si="246"/>
        <v>j</v>
      </c>
    </row>
    <row r="15749" spans="1:13" x14ac:dyDescent="0.35">
      <c r="A15749" s="1">
        <v>15747</v>
      </c>
      <c r="B15749">
        <v>0.3846738689075947</v>
      </c>
      <c r="C15749">
        <v>1</v>
      </c>
      <c r="D15749">
        <v>0.7206045788027059</v>
      </c>
      <c r="E15749">
        <v>0.2757233769655435</v>
      </c>
      <c r="F15749">
        <v>0.1154523743112419</v>
      </c>
      <c r="G15749">
        <v>1</v>
      </c>
      <c r="H15749">
        <v>0.99999966382847283</v>
      </c>
      <c r="I15749">
        <v>0.14079113146881531</v>
      </c>
      <c r="J15749">
        <v>0.13869503581120901</v>
      </c>
      <c r="K15749">
        <v>0.70275406778009875</v>
      </c>
      <c r="L15749">
        <v>0.53046825396825392</v>
      </c>
      <c r="M15749" t="str">
        <f t="shared" si="246"/>
        <v>j</v>
      </c>
    </row>
    <row r="15750" spans="1:13" x14ac:dyDescent="0.35">
      <c r="A15750" s="1">
        <v>15748</v>
      </c>
      <c r="B15750">
        <v>0.99999963370586753</v>
      </c>
      <c r="C15750">
        <v>1</v>
      </c>
      <c r="D15750">
        <v>0.53354010385794304</v>
      </c>
      <c r="E15750">
        <v>0.34259319190372223</v>
      </c>
      <c r="F15750">
        <v>0.99999986432233468</v>
      </c>
      <c r="G15750">
        <v>1</v>
      </c>
      <c r="H15750">
        <v>0.99999977588564881</v>
      </c>
      <c r="I15750">
        <v>0.2278927778257544</v>
      </c>
      <c r="J15750">
        <v>0.99999987549834402</v>
      </c>
      <c r="K15750">
        <v>0.99999977607082946</v>
      </c>
      <c r="L15750">
        <v>0.96342063492063479</v>
      </c>
      <c r="M15750" t="str">
        <f t="shared" si="246"/>
        <v>j</v>
      </c>
    </row>
    <row r="15751" spans="1:13" x14ac:dyDescent="0.35">
      <c r="A15751" s="1">
        <v>15749</v>
      </c>
      <c r="B15751">
        <v>0.40574849713769251</v>
      </c>
      <c r="C15751">
        <v>1</v>
      </c>
      <c r="D15751">
        <v>0.99999967959871405</v>
      </c>
      <c r="E15751">
        <v>0.84079813348802779</v>
      </c>
      <c r="F15751">
        <v>0.99999986432233468</v>
      </c>
      <c r="G15751">
        <v>1</v>
      </c>
      <c r="H15751">
        <v>0.1952754845821511</v>
      </c>
      <c r="I15751">
        <v>0.75260902039195643</v>
      </c>
      <c r="J15751">
        <v>0.99999987549834402</v>
      </c>
      <c r="K15751">
        <v>0.27476265274864747</v>
      </c>
      <c r="L15751">
        <v>0.790653439153439</v>
      </c>
      <c r="M15751" t="str">
        <f t="shared" si="246"/>
        <v>j</v>
      </c>
    </row>
    <row r="15752" spans="1:13" x14ac:dyDescent="0.35">
      <c r="A15752" s="1">
        <v>15750</v>
      </c>
      <c r="B15752">
        <v>0.59064506241200654</v>
      </c>
      <c r="C15752">
        <v>1</v>
      </c>
      <c r="D15752">
        <v>0.36388751637359018</v>
      </c>
      <c r="E15752">
        <v>0.70008539703481387</v>
      </c>
      <c r="F15752">
        <v>0.99999986432233468</v>
      </c>
      <c r="G15752">
        <v>8.1380893904760956E-2</v>
      </c>
      <c r="H15752">
        <v>0.99999966382847283</v>
      </c>
      <c r="I15752">
        <v>0.16243480177312519</v>
      </c>
      <c r="J15752">
        <v>0.99999968874585898</v>
      </c>
      <c r="K15752">
        <v>0.99999977607082946</v>
      </c>
      <c r="L15752">
        <v>0.96043650793650803</v>
      </c>
      <c r="M15752" t="str">
        <f t="shared" si="246"/>
        <v>j</v>
      </c>
    </row>
    <row r="15753" spans="1:13" x14ac:dyDescent="0.35">
      <c r="A15753" s="1">
        <v>15751</v>
      </c>
      <c r="B15753">
        <v>0.69594771810594869</v>
      </c>
      <c r="C15753">
        <v>1</v>
      </c>
      <c r="D15753">
        <v>0.69058281814864719</v>
      </c>
      <c r="E15753">
        <v>0.79372360816157561</v>
      </c>
      <c r="F15753">
        <v>0.99999986432233468</v>
      </c>
      <c r="G15753">
        <v>0.45045577925794428</v>
      </c>
      <c r="H15753">
        <v>0.60150003096980176</v>
      </c>
      <c r="I15753">
        <v>0.80739307119629011</v>
      </c>
      <c r="J15753">
        <v>0.99999987549834402</v>
      </c>
      <c r="K15753">
        <v>0.54913675339748991</v>
      </c>
      <c r="L15753">
        <v>0.91841666666666655</v>
      </c>
      <c r="M15753" t="str">
        <f t="shared" si="246"/>
        <v>j</v>
      </c>
    </row>
    <row r="15754" spans="1:13" x14ac:dyDescent="0.35">
      <c r="A15754" s="1">
        <v>15752</v>
      </c>
      <c r="B15754">
        <v>0.84456313740656996</v>
      </c>
      <c r="C15754">
        <v>1</v>
      </c>
      <c r="D15754">
        <v>0.82296825050878852</v>
      </c>
      <c r="E15754">
        <v>0.78866242208774939</v>
      </c>
      <c r="F15754">
        <v>0.1054656670761616</v>
      </c>
      <c r="G15754">
        <v>0.56626216172287802</v>
      </c>
      <c r="H15754">
        <v>0.64943142329169445</v>
      </c>
      <c r="I15754">
        <v>0.68277474802315108</v>
      </c>
      <c r="J15754">
        <v>0.99999987549834402</v>
      </c>
      <c r="K15754">
        <v>0.50377013099625523</v>
      </c>
      <c r="L15754">
        <v>0.73591005291005307</v>
      </c>
      <c r="M15754" t="str">
        <f t="shared" si="246"/>
        <v>j</v>
      </c>
    </row>
    <row r="15755" spans="1:13" x14ac:dyDescent="0.35">
      <c r="A15755" s="1">
        <v>15753</v>
      </c>
      <c r="B15755">
        <v>0.63447780670294951</v>
      </c>
      <c r="C15755">
        <v>1</v>
      </c>
      <c r="D15755">
        <v>0.98353628674387761</v>
      </c>
      <c r="E15755">
        <v>0.99999963883681575</v>
      </c>
      <c r="F15755">
        <v>0.99999986432233468</v>
      </c>
      <c r="G15755">
        <v>0.54468764531827707</v>
      </c>
      <c r="H15755">
        <v>0.18309611622996061</v>
      </c>
      <c r="I15755">
        <v>0.99999976298863669</v>
      </c>
      <c r="J15755">
        <v>0.99999987549834402</v>
      </c>
      <c r="K15755">
        <v>0.23115810099917961</v>
      </c>
      <c r="L15755">
        <v>0.85898412698412696</v>
      </c>
      <c r="M15755" t="str">
        <f t="shared" si="246"/>
        <v>j</v>
      </c>
    </row>
    <row r="15756" spans="1:13" x14ac:dyDescent="0.35">
      <c r="A15756" s="1">
        <v>15754</v>
      </c>
      <c r="B15756">
        <v>0.71361486900909721</v>
      </c>
      <c r="C15756">
        <v>1</v>
      </c>
      <c r="D15756">
        <v>0.61822729004198851</v>
      </c>
      <c r="E15756">
        <v>0.2316988618277627</v>
      </c>
      <c r="F15756">
        <v>8.3858405193666413E-2</v>
      </c>
      <c r="G15756">
        <v>1</v>
      </c>
      <c r="H15756">
        <v>0.99999977588564881</v>
      </c>
      <c r="I15756">
        <v>9.8195093753867396E-2</v>
      </c>
      <c r="J15756">
        <v>0.99999987549834402</v>
      </c>
      <c r="K15756">
        <v>0.27502425800212099</v>
      </c>
      <c r="L15756">
        <v>0.55696398046398032</v>
      </c>
      <c r="M15756" t="str">
        <f t="shared" si="246"/>
        <v>j</v>
      </c>
    </row>
    <row r="15757" spans="1:13" x14ac:dyDescent="0.35">
      <c r="A15757" s="1">
        <v>15755</v>
      </c>
      <c r="B15757">
        <v>0.7922074089241361</v>
      </c>
      <c r="C15757">
        <v>1</v>
      </c>
      <c r="D15757">
        <v>0.9999996261984998</v>
      </c>
      <c r="E15757">
        <v>0.92273434789059128</v>
      </c>
      <c r="F15757">
        <v>0.99999986432233468</v>
      </c>
      <c r="G15757">
        <v>8.1380893904760956E-2</v>
      </c>
      <c r="H15757">
        <v>0.56867013597549942</v>
      </c>
      <c r="I15757">
        <v>0.70472863657549556</v>
      </c>
      <c r="J15757">
        <v>0.99999987549834402</v>
      </c>
      <c r="K15757">
        <v>0.36006238218832648</v>
      </c>
      <c r="L15757">
        <v>0.91759920634920622</v>
      </c>
      <c r="M15757" t="str">
        <f t="shared" si="246"/>
        <v>j</v>
      </c>
    </row>
    <row r="15758" spans="1:13" x14ac:dyDescent="0.35">
      <c r="A15758" s="1">
        <v>15756</v>
      </c>
      <c r="B15758">
        <v>0.9999997906890673</v>
      </c>
      <c r="C15758">
        <v>1</v>
      </c>
      <c r="D15758">
        <v>0.95282966834201566</v>
      </c>
      <c r="E15758">
        <v>0.83938366367596862</v>
      </c>
      <c r="F15758">
        <v>0.15353010772628589</v>
      </c>
      <c r="G15758">
        <v>0.27458482807118628</v>
      </c>
      <c r="H15758">
        <v>0.49171764404382617</v>
      </c>
      <c r="I15758">
        <v>0.99999976298863669</v>
      </c>
      <c r="J15758">
        <v>3.6438603974910687E-2</v>
      </c>
      <c r="K15758">
        <v>0.49256563901068379</v>
      </c>
      <c r="L15758">
        <v>0.58030651755651752</v>
      </c>
      <c r="M15758" t="str">
        <f t="shared" si="246"/>
        <v>j</v>
      </c>
    </row>
    <row r="15759" spans="1:13" x14ac:dyDescent="0.35">
      <c r="A15759" s="1">
        <v>15757</v>
      </c>
      <c r="B15759">
        <v>0.51199061878865693</v>
      </c>
      <c r="C15759">
        <v>1</v>
      </c>
      <c r="D15759">
        <v>0.832479255869082</v>
      </c>
      <c r="E15759">
        <v>0.69661141996439369</v>
      </c>
      <c r="F15759">
        <v>0.12614267200220211</v>
      </c>
      <c r="G15759">
        <v>1</v>
      </c>
      <c r="H15759">
        <v>0.18380675482335401</v>
      </c>
      <c r="I15759">
        <v>0.12150077661633731</v>
      </c>
      <c r="J15759">
        <v>0.99999987549834402</v>
      </c>
      <c r="K15759">
        <v>0.266846364694308</v>
      </c>
      <c r="L15759">
        <v>0.8332950937950937</v>
      </c>
      <c r="M15759" t="str">
        <f t="shared" si="246"/>
        <v>j</v>
      </c>
    </row>
    <row r="15760" spans="1:13" x14ac:dyDescent="0.35">
      <c r="A15760" s="1">
        <v>15758</v>
      </c>
      <c r="B15760">
        <v>0.99999968603360068</v>
      </c>
      <c r="C15760">
        <v>1</v>
      </c>
      <c r="D15760">
        <v>0.86914266817094143</v>
      </c>
      <c r="E15760">
        <v>0.71250548935792668</v>
      </c>
      <c r="F15760">
        <v>8.9645685153005861E-2</v>
      </c>
      <c r="G15760">
        <v>0.56626216172287802</v>
      </c>
      <c r="H15760">
        <v>0.23478185815617811</v>
      </c>
      <c r="I15760">
        <v>0.19677840008495581</v>
      </c>
      <c r="J15760">
        <v>0.13173142473124169</v>
      </c>
      <c r="K15760">
        <v>0.61035770102809139</v>
      </c>
      <c r="L15760">
        <v>0.94711904761904764</v>
      </c>
      <c r="M15760" t="str">
        <f t="shared" si="246"/>
        <v>j</v>
      </c>
    </row>
    <row r="15761" spans="1:13" x14ac:dyDescent="0.35">
      <c r="A15761" s="1">
        <v>15759</v>
      </c>
      <c r="B15761">
        <v>0.9999997906890673</v>
      </c>
      <c r="C15761">
        <v>0.2963262554691809</v>
      </c>
      <c r="D15761">
        <v>0.56940059053828418</v>
      </c>
      <c r="E15761">
        <v>0.97881272298440658</v>
      </c>
      <c r="F15761">
        <v>0.99999986432233468</v>
      </c>
      <c r="G15761">
        <v>0.56626216172287802</v>
      </c>
      <c r="H15761">
        <v>0.21531856328245491</v>
      </c>
      <c r="I15761">
        <v>0.1452794452805333</v>
      </c>
      <c r="J15761">
        <v>0.1020336867010673</v>
      </c>
      <c r="K15761">
        <v>0.20158618268565789</v>
      </c>
      <c r="L15761">
        <v>0.63156084656084677</v>
      </c>
      <c r="M15761" t="str">
        <f t="shared" si="246"/>
        <v>j</v>
      </c>
    </row>
    <row r="15762" spans="1:13" x14ac:dyDescent="0.35">
      <c r="A15762" s="1">
        <v>15760</v>
      </c>
      <c r="B15762">
        <v>0.81210712256192463</v>
      </c>
      <c r="C15762">
        <v>1</v>
      </c>
      <c r="D15762">
        <v>0.45174504657776943</v>
      </c>
      <c r="E15762">
        <v>0.77569067879872244</v>
      </c>
      <c r="F15762">
        <v>9.7516024316727845E-2</v>
      </c>
      <c r="G15762">
        <v>1</v>
      </c>
      <c r="H15762">
        <v>0.14159979631367181</v>
      </c>
      <c r="I15762">
        <v>0.18421491655659891</v>
      </c>
      <c r="J15762">
        <v>0.99999987549834402</v>
      </c>
      <c r="K15762">
        <v>0.20959109070923529</v>
      </c>
      <c r="L15762">
        <v>0.91159259259259295</v>
      </c>
      <c r="M15762" t="str">
        <f t="shared" si="246"/>
        <v>j</v>
      </c>
    </row>
    <row r="15763" spans="1:13" x14ac:dyDescent="0.35">
      <c r="A15763" s="1">
        <v>15761</v>
      </c>
      <c r="B15763">
        <v>0.99999968603360068</v>
      </c>
      <c r="C15763">
        <v>1</v>
      </c>
      <c r="D15763">
        <v>0.83194674893254439</v>
      </c>
      <c r="E15763">
        <v>0.86598245505369287</v>
      </c>
      <c r="F15763">
        <v>0.99999986432233468</v>
      </c>
      <c r="G15763">
        <v>1</v>
      </c>
      <c r="H15763">
        <v>0.17295702189902559</v>
      </c>
      <c r="I15763">
        <v>0.99999976298863669</v>
      </c>
      <c r="J15763">
        <v>0.99999987549834402</v>
      </c>
      <c r="K15763">
        <v>0.21280248693497489</v>
      </c>
      <c r="L15763">
        <v>0.84299470899470896</v>
      </c>
      <c r="M15763" t="str">
        <f t="shared" si="246"/>
        <v>j</v>
      </c>
    </row>
    <row r="15764" spans="1:13" x14ac:dyDescent="0.35">
      <c r="A15764" s="1">
        <v>15762</v>
      </c>
      <c r="B15764">
        <v>0.99999963370586753</v>
      </c>
      <c r="C15764">
        <v>1</v>
      </c>
      <c r="D15764">
        <v>0.99999967959871405</v>
      </c>
      <c r="E15764">
        <v>0.83772540871483114</v>
      </c>
      <c r="F15764">
        <v>0.12693090836188831</v>
      </c>
      <c r="G15764">
        <v>1</v>
      </c>
      <c r="H15764">
        <v>0.24497494303503431</v>
      </c>
      <c r="I15764">
        <v>0.24038443209784549</v>
      </c>
      <c r="J15764">
        <v>0.99999987549834402</v>
      </c>
      <c r="K15764">
        <v>0.21352999082331259</v>
      </c>
      <c r="L15764">
        <v>0.87543803844981838</v>
      </c>
      <c r="M15764" t="str">
        <f t="shared" si="246"/>
        <v>j</v>
      </c>
    </row>
    <row r="15765" spans="1:13" x14ac:dyDescent="0.35">
      <c r="A15765" s="1">
        <v>15763</v>
      </c>
      <c r="B15765">
        <v>0.5341220317534886</v>
      </c>
      <c r="C15765">
        <v>1</v>
      </c>
      <c r="D15765">
        <v>0.999999786399143</v>
      </c>
      <c r="E15765">
        <v>0.80951376574764966</v>
      </c>
      <c r="F15765">
        <v>0.12397167671061569</v>
      </c>
      <c r="G15765">
        <v>8.1380893904760956E-2</v>
      </c>
      <c r="H15765">
        <v>0.17683694557576279</v>
      </c>
      <c r="I15765">
        <v>0.1565999967805338</v>
      </c>
      <c r="J15765">
        <v>0.14065094126967789</v>
      </c>
      <c r="K15765">
        <v>0.17996796259352771</v>
      </c>
      <c r="L15765">
        <v>0.7237433862433863</v>
      </c>
      <c r="M15765" t="str">
        <f t="shared" si="246"/>
        <v>j</v>
      </c>
    </row>
    <row r="15766" spans="1:13" x14ac:dyDescent="0.35">
      <c r="A15766" s="1">
        <v>15764</v>
      </c>
      <c r="B15766">
        <v>0.96607514568596842</v>
      </c>
      <c r="C15766">
        <v>1</v>
      </c>
      <c r="D15766">
        <v>0.47211423790354801</v>
      </c>
      <c r="E15766">
        <v>0.99999969043155634</v>
      </c>
      <c r="F15766">
        <v>0.99999986432233468</v>
      </c>
      <c r="G15766">
        <v>1</v>
      </c>
      <c r="H15766">
        <v>0.12858797621463181</v>
      </c>
      <c r="I15766">
        <v>0.1761630332063964</v>
      </c>
      <c r="J15766">
        <v>0.99999987549834402</v>
      </c>
      <c r="K15766">
        <v>0.43369975446656278</v>
      </c>
      <c r="L15766">
        <v>0.78679232804232802</v>
      </c>
      <c r="M15766" t="str">
        <f t="shared" si="246"/>
        <v>j</v>
      </c>
    </row>
    <row r="15767" spans="1:13" x14ac:dyDescent="0.35">
      <c r="A15767" s="1">
        <v>15765</v>
      </c>
      <c r="B15767">
        <v>0.78517675935421316</v>
      </c>
      <c r="C15767">
        <v>1</v>
      </c>
      <c r="D15767">
        <v>0.86396466299561958</v>
      </c>
      <c r="E15767">
        <v>0.90846644152957634</v>
      </c>
      <c r="F15767">
        <v>9.7411467715452671E-2</v>
      </c>
      <c r="G15767">
        <v>8.1380893904760956E-2</v>
      </c>
      <c r="H15767">
        <v>0.14351941277109459</v>
      </c>
      <c r="I15767">
        <v>0.10463193723545811</v>
      </c>
      <c r="J15767">
        <v>0.99999987549834402</v>
      </c>
      <c r="K15767">
        <v>0.19564436210133421</v>
      </c>
      <c r="L15767">
        <v>0.62461784511784546</v>
      </c>
      <c r="M15767" t="str">
        <f t="shared" si="246"/>
        <v>j</v>
      </c>
    </row>
    <row r="15768" spans="1:13" x14ac:dyDescent="0.35">
      <c r="A15768" s="1">
        <v>15766</v>
      </c>
      <c r="B15768">
        <v>0.68022328662354892</v>
      </c>
      <c r="C15768">
        <v>1</v>
      </c>
      <c r="D15768">
        <v>0.80082339525864665</v>
      </c>
      <c r="E15768">
        <v>0.80755760275460164</v>
      </c>
      <c r="F15768">
        <v>0.15170819410932171</v>
      </c>
      <c r="G15768">
        <v>0.99999975482598569</v>
      </c>
      <c r="H15768">
        <v>0.21580001693744191</v>
      </c>
      <c r="I15768">
        <v>6.9880990456303221E-2</v>
      </c>
      <c r="J15768">
        <v>0.99999987549834402</v>
      </c>
      <c r="K15768">
        <v>0.17602850965431069</v>
      </c>
      <c r="L15768">
        <v>0.74943795093795096</v>
      </c>
      <c r="M15768" t="str">
        <f t="shared" si="246"/>
        <v>j</v>
      </c>
    </row>
    <row r="15769" spans="1:13" x14ac:dyDescent="0.35">
      <c r="A15769" s="1">
        <v>15767</v>
      </c>
      <c r="B15769">
        <v>0.2958090286820208</v>
      </c>
      <c r="C15769">
        <v>1</v>
      </c>
      <c r="D15769">
        <v>0.53321657865988714</v>
      </c>
      <c r="E15769">
        <v>0.7624211822620065</v>
      </c>
      <c r="F15769">
        <v>7.2935267668333581E-2</v>
      </c>
      <c r="G15769">
        <v>0.45045577925794428</v>
      </c>
      <c r="H15769">
        <v>0.29428339198079062</v>
      </c>
      <c r="I15769">
        <v>0.13647315476120139</v>
      </c>
      <c r="J15769">
        <v>0.18140995114426611</v>
      </c>
      <c r="K15769">
        <v>0.58769310190878676</v>
      </c>
      <c r="L15769">
        <v>0.41012301587301592</v>
      </c>
      <c r="M15769" t="str">
        <f t="shared" si="246"/>
        <v>n</v>
      </c>
    </row>
    <row r="15770" spans="1:13" x14ac:dyDescent="0.35">
      <c r="A15770" s="1">
        <v>15768</v>
      </c>
      <c r="B15770">
        <v>0.63910148520365939</v>
      </c>
      <c r="C15770">
        <v>1</v>
      </c>
      <c r="D15770">
        <v>0.97211392751480241</v>
      </c>
      <c r="E15770">
        <v>0.99999969043155634</v>
      </c>
      <c r="F15770">
        <v>0.99999986432233468</v>
      </c>
      <c r="G15770">
        <v>1</v>
      </c>
      <c r="H15770">
        <v>0.1474975055372352</v>
      </c>
      <c r="I15770">
        <v>0.59994911254932559</v>
      </c>
      <c r="J15770">
        <v>0.99999987549834402</v>
      </c>
      <c r="K15770">
        <v>0.33751573775959931</v>
      </c>
      <c r="L15770">
        <v>0.92017195767195759</v>
      </c>
      <c r="M15770" t="str">
        <f t="shared" si="246"/>
        <v>j</v>
      </c>
    </row>
    <row r="15771" spans="1:13" x14ac:dyDescent="0.35">
      <c r="A15771" s="1">
        <v>15769</v>
      </c>
      <c r="B15771">
        <v>0.74985239981721363</v>
      </c>
      <c r="C15771">
        <v>1</v>
      </c>
      <c r="D15771">
        <v>0.76390841454743819</v>
      </c>
      <c r="E15771">
        <v>0.96975665933961119</v>
      </c>
      <c r="F15771">
        <v>0.69401504700930083</v>
      </c>
      <c r="G15771">
        <v>0.28507634511926178</v>
      </c>
      <c r="H15771">
        <v>0.2733258706989618</v>
      </c>
      <c r="I15771">
        <v>0.80864881665147059</v>
      </c>
      <c r="J15771">
        <v>0.99999987549834402</v>
      </c>
      <c r="K15771">
        <v>0.3630803316018732</v>
      </c>
      <c r="L15771">
        <v>6.5388888888888885E-2</v>
      </c>
      <c r="M15771" t="str">
        <f t="shared" si="246"/>
        <v>n</v>
      </c>
    </row>
    <row r="15772" spans="1:13" x14ac:dyDescent="0.35">
      <c r="A15772" s="1">
        <v>15770</v>
      </c>
      <c r="B15772">
        <v>0.96749521570806296</v>
      </c>
      <c r="C15772">
        <v>1</v>
      </c>
      <c r="D15772">
        <v>0.8960170735971027</v>
      </c>
      <c r="E15772">
        <v>0.86480387639540846</v>
      </c>
      <c r="F15772">
        <v>0.99999986432233468</v>
      </c>
      <c r="G15772">
        <v>1</v>
      </c>
      <c r="H15772">
        <v>0.20553747061685759</v>
      </c>
      <c r="I15772">
        <v>0.70815262123425371</v>
      </c>
      <c r="J15772">
        <v>0.99999987549834402</v>
      </c>
      <c r="K15772">
        <v>0.224155192040292</v>
      </c>
      <c r="L15772">
        <v>0.89541534391534394</v>
      </c>
      <c r="M15772" t="str">
        <f t="shared" si="246"/>
        <v>j</v>
      </c>
    </row>
    <row r="15773" spans="1:13" x14ac:dyDescent="0.35">
      <c r="A15773" s="1">
        <v>15771</v>
      </c>
      <c r="B15773">
        <v>0.9999997906890673</v>
      </c>
      <c r="C15773">
        <v>1</v>
      </c>
      <c r="D15773">
        <v>0.72555136105030926</v>
      </c>
      <c r="E15773">
        <v>0.43957973400899042</v>
      </c>
      <c r="F15773">
        <v>0.99999986432233468</v>
      </c>
      <c r="G15773">
        <v>0.150454297487498</v>
      </c>
      <c r="H15773">
        <v>0.19850430004003511</v>
      </c>
      <c r="I15773">
        <v>0.20576034565085419</v>
      </c>
      <c r="J15773">
        <v>0.99999987549834402</v>
      </c>
      <c r="K15773">
        <v>0.2388812641395088</v>
      </c>
      <c r="L15773">
        <v>0.86326190476190445</v>
      </c>
      <c r="M15773" t="str">
        <f t="shared" si="246"/>
        <v>j</v>
      </c>
    </row>
    <row r="15774" spans="1:13" x14ac:dyDescent="0.35">
      <c r="A15774" s="1">
        <v>15772</v>
      </c>
      <c r="B15774">
        <v>0.19172975614321361</v>
      </c>
      <c r="C15774">
        <v>1</v>
      </c>
      <c r="D15774">
        <v>0.79028299396818513</v>
      </c>
      <c r="E15774">
        <v>0.66527055598311802</v>
      </c>
      <c r="F15774">
        <v>9.9258312103523899E-2</v>
      </c>
      <c r="G15774">
        <v>0.23541855517697099</v>
      </c>
      <c r="H15774">
        <v>0.21807532388095571</v>
      </c>
      <c r="I15774">
        <v>0.99999976298863669</v>
      </c>
      <c r="J15774">
        <v>0.1513981576859621</v>
      </c>
      <c r="K15774">
        <v>0.50831393377780409</v>
      </c>
      <c r="L15774">
        <v>0.44865343915343903</v>
      </c>
      <c r="M15774" t="str">
        <f t="shared" si="246"/>
        <v>n</v>
      </c>
    </row>
    <row r="15775" spans="1:13" x14ac:dyDescent="0.35">
      <c r="A15775" s="1">
        <v>15773</v>
      </c>
      <c r="B15775">
        <v>0.99999952905040124</v>
      </c>
      <c r="C15775">
        <v>1</v>
      </c>
      <c r="D15775">
        <v>0.79337945879189875</v>
      </c>
      <c r="E15775">
        <v>0.89363285043321872</v>
      </c>
      <c r="F15775">
        <v>5.9718940153573742E-2</v>
      </c>
      <c r="G15775">
        <v>0.150454297487498</v>
      </c>
      <c r="H15775">
        <v>0.20881356019569991</v>
      </c>
      <c r="I15775">
        <v>0.2291534412667218</v>
      </c>
      <c r="J15775">
        <v>8.0007196040109613E-2</v>
      </c>
      <c r="K15775">
        <v>0.53418668214987575</v>
      </c>
      <c r="L15775">
        <v>0.75453571428571453</v>
      </c>
      <c r="M15775" t="str">
        <f t="shared" si="246"/>
        <v>j</v>
      </c>
    </row>
    <row r="15776" spans="1:13" x14ac:dyDescent="0.35">
      <c r="A15776" s="1">
        <v>15774</v>
      </c>
      <c r="B15776">
        <v>0.9999997906890673</v>
      </c>
      <c r="C15776">
        <v>0.24623077085420531</v>
      </c>
      <c r="D15776">
        <v>0.999999786399143</v>
      </c>
      <c r="E15776">
        <v>0.68996983539291346</v>
      </c>
      <c r="F15776">
        <v>0.99999986432233468</v>
      </c>
      <c r="G15776">
        <v>0.56626216172287802</v>
      </c>
      <c r="H15776">
        <v>0.19281892515709639</v>
      </c>
      <c r="I15776">
        <v>0.14947451678310739</v>
      </c>
      <c r="J15776">
        <v>0.99999987549834402</v>
      </c>
      <c r="K15776">
        <v>0.19856460841866319</v>
      </c>
      <c r="L15776">
        <v>0.8210873015873017</v>
      </c>
      <c r="M15776" t="str">
        <f t="shared" si="246"/>
        <v>j</v>
      </c>
    </row>
    <row r="15777" spans="1:13" x14ac:dyDescent="0.35">
      <c r="A15777" s="1">
        <v>15775</v>
      </c>
      <c r="B15777">
        <v>0.74074742657768178</v>
      </c>
      <c r="C15777">
        <v>1</v>
      </c>
      <c r="D15777">
        <v>0.99999967959871405</v>
      </c>
      <c r="E15777">
        <v>0.99999969043155634</v>
      </c>
      <c r="F15777">
        <v>0.1002917180054701</v>
      </c>
      <c r="G15777">
        <v>1</v>
      </c>
      <c r="H15777">
        <v>0.25974028284295658</v>
      </c>
      <c r="I15777">
        <v>0.30175225861575622</v>
      </c>
      <c r="J15777">
        <v>5.8732516412343297E-2</v>
      </c>
      <c r="K15777">
        <v>0.3850780696513349</v>
      </c>
      <c r="L15777">
        <v>0.71219444444444446</v>
      </c>
      <c r="M15777" t="str">
        <f t="shared" si="246"/>
        <v>j</v>
      </c>
    </row>
    <row r="15778" spans="1:13" x14ac:dyDescent="0.35">
      <c r="A15778" s="1">
        <v>15776</v>
      </c>
      <c r="B15778">
        <v>0.99999989534453326</v>
      </c>
      <c r="C15778">
        <v>0.32917415844234482</v>
      </c>
      <c r="D15778">
        <v>0.99999967959871405</v>
      </c>
      <c r="E15778">
        <v>0.69482299147285953</v>
      </c>
      <c r="F15778">
        <v>0.99999986432233468</v>
      </c>
      <c r="G15778">
        <v>0.44488818387058071</v>
      </c>
      <c r="H15778">
        <v>0.99999977588564881</v>
      </c>
      <c r="I15778">
        <v>0.99999976298863669</v>
      </c>
      <c r="J15778">
        <v>0.99999987549834402</v>
      </c>
      <c r="K15778">
        <v>0.38420446597479863</v>
      </c>
      <c r="L15778">
        <v>0.94922222222222241</v>
      </c>
      <c r="M15778" t="str">
        <f t="shared" si="246"/>
        <v>j</v>
      </c>
    </row>
    <row r="15779" spans="1:13" x14ac:dyDescent="0.35">
      <c r="A15779" s="1">
        <v>15777</v>
      </c>
      <c r="B15779">
        <v>0.9999997906890673</v>
      </c>
      <c r="C15779">
        <v>1</v>
      </c>
      <c r="D15779">
        <v>0.98393935156106438</v>
      </c>
      <c r="E15779">
        <v>0.86594700946693803</v>
      </c>
      <c r="F15779">
        <v>0.99999986432233468</v>
      </c>
      <c r="G15779">
        <v>8.1380893904760956E-2</v>
      </c>
      <c r="H15779">
        <v>0.20342646750707491</v>
      </c>
      <c r="I15779">
        <v>0.2034260207345002</v>
      </c>
      <c r="J15779">
        <v>0.99999987549834402</v>
      </c>
      <c r="K15779">
        <v>0.18351484670344309</v>
      </c>
      <c r="L15779">
        <v>0.85448280423280421</v>
      </c>
      <c r="M15779" t="str">
        <f t="shared" si="246"/>
        <v>j</v>
      </c>
    </row>
    <row r="15780" spans="1:13" x14ac:dyDescent="0.35">
      <c r="A15780" s="1">
        <v>15778</v>
      </c>
      <c r="B15780">
        <v>0.95490118620560849</v>
      </c>
      <c r="C15780">
        <v>1</v>
      </c>
      <c r="D15780">
        <v>0.72366889669743872</v>
      </c>
      <c r="E15780">
        <v>0.58483972132545525</v>
      </c>
      <c r="F15780">
        <v>0.99999986432233468</v>
      </c>
      <c r="G15780">
        <v>8.1380893904760956E-2</v>
      </c>
      <c r="H15780">
        <v>0.17722460737476839</v>
      </c>
      <c r="I15780">
        <v>0.69465885329204802</v>
      </c>
      <c r="J15780">
        <v>0.17505825014252621</v>
      </c>
      <c r="K15780">
        <v>0.22234030209542621</v>
      </c>
      <c r="L15780">
        <v>0.70891269841269833</v>
      </c>
      <c r="M15780" t="str">
        <f t="shared" si="246"/>
        <v>j</v>
      </c>
    </row>
    <row r="15781" spans="1:13" x14ac:dyDescent="0.35">
      <c r="A15781" s="1">
        <v>15779</v>
      </c>
      <c r="B15781">
        <v>0.9999997906890673</v>
      </c>
      <c r="C15781">
        <v>1</v>
      </c>
      <c r="D15781">
        <v>0.99999967959871405</v>
      </c>
      <c r="E15781">
        <v>0.92382825957964032</v>
      </c>
      <c r="F15781">
        <v>0.99999986432233468</v>
      </c>
      <c r="G15781">
        <v>0.27458482807118628</v>
      </c>
      <c r="H15781">
        <v>0.1710032209994698</v>
      </c>
      <c r="I15781">
        <v>0.99999976298863669</v>
      </c>
      <c r="J15781">
        <v>0.99999987549834402</v>
      </c>
      <c r="K15781">
        <v>0.99999966410624386</v>
      </c>
      <c r="L15781">
        <v>0.9966666666666667</v>
      </c>
      <c r="M15781" t="str">
        <f t="shared" si="246"/>
        <v>j</v>
      </c>
    </row>
    <row r="15782" spans="1:13" x14ac:dyDescent="0.35">
      <c r="A15782" s="1">
        <v>15780</v>
      </c>
      <c r="B15782">
        <v>0.70905806535134686</v>
      </c>
      <c r="C15782">
        <v>1</v>
      </c>
      <c r="D15782">
        <v>0.97857012021850021</v>
      </c>
      <c r="E15782">
        <v>0.76209561944916338</v>
      </c>
      <c r="F15782">
        <v>0.99999986432233468</v>
      </c>
      <c r="G15782">
        <v>0.56626216172287802</v>
      </c>
      <c r="H15782">
        <v>0.18877085968836391</v>
      </c>
      <c r="I15782">
        <v>0.21304497877868289</v>
      </c>
      <c r="J15782">
        <v>0.99999987549834402</v>
      </c>
      <c r="K15782">
        <v>0.22097111517335721</v>
      </c>
      <c r="L15782">
        <v>0.82793650793650797</v>
      </c>
      <c r="M15782" t="str">
        <f t="shared" si="246"/>
        <v>j</v>
      </c>
    </row>
    <row r="15783" spans="1:13" x14ac:dyDescent="0.35">
      <c r="A15783" s="1">
        <v>15781</v>
      </c>
      <c r="B15783">
        <v>0.58902619933169342</v>
      </c>
      <c r="C15783">
        <v>1</v>
      </c>
      <c r="D15783">
        <v>0.62239902157991411</v>
      </c>
      <c r="E15783">
        <v>0.58662536370099994</v>
      </c>
      <c r="F15783">
        <v>3.5419765541022247E-2</v>
      </c>
      <c r="G15783">
        <v>1</v>
      </c>
      <c r="H15783">
        <v>0.28130411748769041</v>
      </c>
      <c r="I15783">
        <v>0.2227164644662393</v>
      </c>
      <c r="J15783">
        <v>0.1822692771390646</v>
      </c>
      <c r="K15783">
        <v>0.44467639852111829</v>
      </c>
      <c r="L15783">
        <v>0.7487433862433861</v>
      </c>
      <c r="M15783" t="str">
        <f t="shared" si="246"/>
        <v>j</v>
      </c>
    </row>
    <row r="15784" spans="1:13" x14ac:dyDescent="0.35">
      <c r="A15784" s="1">
        <v>15782</v>
      </c>
      <c r="B15784">
        <v>0.57940323386175729</v>
      </c>
      <c r="C15784">
        <v>1</v>
      </c>
      <c r="D15784">
        <v>0.50275781735248359</v>
      </c>
      <c r="E15784">
        <v>0.59849958366913969</v>
      </c>
      <c r="F15784">
        <v>8.3858405193666413E-2</v>
      </c>
      <c r="G15784">
        <v>0.44892681281397667</v>
      </c>
      <c r="H15784">
        <v>0.67008322458417868</v>
      </c>
      <c r="I15784">
        <v>0.6335655007459563</v>
      </c>
      <c r="J15784">
        <v>0.99999987549834402</v>
      </c>
      <c r="K15784">
        <v>0.42099241783526131</v>
      </c>
      <c r="L15784">
        <v>0.60658862433862426</v>
      </c>
      <c r="M15784" t="str">
        <f t="shared" si="246"/>
        <v>j</v>
      </c>
    </row>
    <row r="15785" spans="1:13" x14ac:dyDescent="0.35">
      <c r="A15785" s="1">
        <v>15783</v>
      </c>
      <c r="B15785">
        <v>0.94792621334375204</v>
      </c>
      <c r="C15785">
        <v>1</v>
      </c>
      <c r="D15785">
        <v>0.75215908580648771</v>
      </c>
      <c r="E15785">
        <v>0.71383493103756657</v>
      </c>
      <c r="F15785">
        <v>0.99999986432233468</v>
      </c>
      <c r="G15785">
        <v>1</v>
      </c>
      <c r="H15785">
        <v>0.56751308960878943</v>
      </c>
      <c r="I15785">
        <v>0.6758024662456259</v>
      </c>
      <c r="J15785">
        <v>0.99999987549834402</v>
      </c>
      <c r="K15785">
        <v>0.50151116151507913</v>
      </c>
      <c r="L15785">
        <v>0.67154761904761895</v>
      </c>
      <c r="M15785" t="str">
        <f t="shared" si="246"/>
        <v>j</v>
      </c>
    </row>
    <row r="15786" spans="1:13" x14ac:dyDescent="0.35">
      <c r="A15786" s="1">
        <v>15784</v>
      </c>
      <c r="B15786">
        <v>0.79932712029587216</v>
      </c>
      <c r="C15786">
        <v>1</v>
      </c>
      <c r="D15786">
        <v>0.31018636521248899</v>
      </c>
      <c r="E15786">
        <v>0.92952927203097324</v>
      </c>
      <c r="F15786">
        <v>0.99999986432233468</v>
      </c>
      <c r="G15786">
        <v>0.150454297487498</v>
      </c>
      <c r="H15786">
        <v>0.99999966382847283</v>
      </c>
      <c r="I15786">
        <v>0.11466385795363131</v>
      </c>
      <c r="J15786">
        <v>0.99999987549834402</v>
      </c>
      <c r="K15786">
        <v>0.1721066561483402</v>
      </c>
      <c r="L15786">
        <v>0.78246031746031752</v>
      </c>
      <c r="M15786" t="str">
        <f t="shared" si="246"/>
        <v>j</v>
      </c>
    </row>
    <row r="15787" spans="1:13" x14ac:dyDescent="0.35">
      <c r="A15787" s="1">
        <v>15785</v>
      </c>
      <c r="B15787">
        <v>0.65536986347210358</v>
      </c>
      <c r="C15787">
        <v>1</v>
      </c>
      <c r="D15787">
        <v>0.1938769405279076</v>
      </c>
      <c r="E15787">
        <v>0.56173451301955857</v>
      </c>
      <c r="F15787">
        <v>7.7721534768457584E-2</v>
      </c>
      <c r="G15787">
        <v>0.150454297487498</v>
      </c>
      <c r="H15787">
        <v>0.99999966382847283</v>
      </c>
      <c r="I15787">
        <v>0.81979403899552916</v>
      </c>
      <c r="J15787">
        <v>0.99999987549834402</v>
      </c>
      <c r="K15787">
        <v>0.1572478920200103</v>
      </c>
      <c r="L15787">
        <v>0.71754497354497382</v>
      </c>
      <c r="M15787" t="str">
        <f t="shared" si="246"/>
        <v>j</v>
      </c>
    </row>
    <row r="15788" spans="1:13" x14ac:dyDescent="0.35">
      <c r="A15788" s="1">
        <v>15786</v>
      </c>
      <c r="B15788">
        <v>0.79768204102125329</v>
      </c>
      <c r="C15788">
        <v>1</v>
      </c>
      <c r="D15788">
        <v>0.99317283600788153</v>
      </c>
      <c r="E15788">
        <v>0.84054304909077004</v>
      </c>
      <c r="F15788">
        <v>0.188256263599725</v>
      </c>
      <c r="G15788">
        <v>0.150454297487498</v>
      </c>
      <c r="H15788">
        <v>0.85245667008151538</v>
      </c>
      <c r="I15788">
        <v>0.1817988671595645</v>
      </c>
      <c r="J15788">
        <v>0.9491086407016931</v>
      </c>
      <c r="K15788">
        <v>0.18391265687489239</v>
      </c>
      <c r="L15788">
        <v>0.86600814426992434</v>
      </c>
      <c r="M15788" t="str">
        <f t="shared" si="246"/>
        <v>j</v>
      </c>
    </row>
    <row r="15789" spans="1:13" x14ac:dyDescent="0.35">
      <c r="A15789" s="1">
        <v>15787</v>
      </c>
      <c r="B15789">
        <v>0.59039137756171867</v>
      </c>
      <c r="C15789">
        <v>1</v>
      </c>
      <c r="D15789">
        <v>0.83022154821065086</v>
      </c>
      <c r="E15789">
        <v>0.99999979362103786</v>
      </c>
      <c r="F15789">
        <v>0.12614267200220211</v>
      </c>
      <c r="G15789">
        <v>1</v>
      </c>
      <c r="H15789">
        <v>0.61013823849425619</v>
      </c>
      <c r="I15789">
        <v>0.99999976298863669</v>
      </c>
      <c r="J15789">
        <v>0.99999987549834402</v>
      </c>
      <c r="K15789">
        <v>0.59240490755052688</v>
      </c>
      <c r="L15789">
        <v>0.7817910052910052</v>
      </c>
      <c r="M15789" t="str">
        <f t="shared" si="246"/>
        <v>j</v>
      </c>
    </row>
    <row r="15790" spans="1:13" x14ac:dyDescent="0.35">
      <c r="A15790" s="1">
        <v>15788</v>
      </c>
      <c r="B15790">
        <v>0.79644229236757724</v>
      </c>
      <c r="C15790">
        <v>1</v>
      </c>
      <c r="D15790">
        <v>0.8309346546717945</v>
      </c>
      <c r="E15790">
        <v>0.74845464078051871</v>
      </c>
      <c r="F15790">
        <v>0.99999986432233468</v>
      </c>
      <c r="G15790">
        <v>1</v>
      </c>
      <c r="H15790">
        <v>0.95437457626629552</v>
      </c>
      <c r="I15790">
        <v>0.75180578888200378</v>
      </c>
      <c r="J15790">
        <v>0.99999987549834402</v>
      </c>
      <c r="K15790">
        <v>0.99999977607082946</v>
      </c>
      <c r="L15790">
        <v>0.8482777777777778</v>
      </c>
      <c r="M15790" t="str">
        <f t="shared" si="246"/>
        <v>j</v>
      </c>
    </row>
    <row r="15791" spans="1:13" x14ac:dyDescent="0.35">
      <c r="A15791" s="1">
        <v>15789</v>
      </c>
      <c r="B15791">
        <v>0.93335723053693143</v>
      </c>
      <c r="C15791">
        <v>1</v>
      </c>
      <c r="D15791">
        <v>0.23681158721637049</v>
      </c>
      <c r="E15791">
        <v>0.21760592613062321</v>
      </c>
      <c r="F15791">
        <v>0.12614267200220211</v>
      </c>
      <c r="G15791">
        <v>8.1380893904760956E-2</v>
      </c>
      <c r="H15791">
        <v>0.99999960779988506</v>
      </c>
      <c r="I15791">
        <v>0.99999976298863669</v>
      </c>
      <c r="J15791">
        <v>0.99999987549834402</v>
      </c>
      <c r="K15791">
        <v>0.94733762526711485</v>
      </c>
      <c r="L15791">
        <v>0.48244576719576721</v>
      </c>
      <c r="M15791" t="str">
        <f t="shared" si="246"/>
        <v>n</v>
      </c>
    </row>
    <row r="15792" spans="1:13" x14ac:dyDescent="0.35">
      <c r="A15792" s="1">
        <v>15790</v>
      </c>
      <c r="B15792">
        <v>0.84735492662533274</v>
      </c>
      <c r="C15792">
        <v>1</v>
      </c>
      <c r="D15792">
        <v>0.78844186138114691</v>
      </c>
      <c r="E15792">
        <v>0.74858708447949951</v>
      </c>
      <c r="F15792">
        <v>0.13734396570231411</v>
      </c>
      <c r="G15792">
        <v>0.56626216172287802</v>
      </c>
      <c r="H15792">
        <v>0.52478187860661252</v>
      </c>
      <c r="I15792">
        <v>0.64659502268045488</v>
      </c>
      <c r="J15792">
        <v>0.99999987549834402</v>
      </c>
      <c r="K15792">
        <v>0.55449621818270001</v>
      </c>
      <c r="L15792">
        <v>0.80305555555555552</v>
      </c>
      <c r="M15792" t="str">
        <f t="shared" si="246"/>
        <v>j</v>
      </c>
    </row>
    <row r="15793" spans="1:13" x14ac:dyDescent="0.35">
      <c r="A15793" s="1">
        <v>15791</v>
      </c>
      <c r="B15793">
        <v>0.58885571557710636</v>
      </c>
      <c r="C15793">
        <v>1</v>
      </c>
      <c r="D15793">
        <v>0.75820484446343173</v>
      </c>
      <c r="E15793">
        <v>0.99999979362103786</v>
      </c>
      <c r="F15793">
        <v>0.12563632295310709</v>
      </c>
      <c r="G15793">
        <v>1</v>
      </c>
      <c r="H15793">
        <v>0.2138183838368953</v>
      </c>
      <c r="I15793">
        <v>0.1111113538831672</v>
      </c>
      <c r="J15793">
        <v>0.99999987549834402</v>
      </c>
      <c r="K15793">
        <v>0.24541011504438101</v>
      </c>
      <c r="L15793">
        <v>0.81917917041030253</v>
      </c>
      <c r="M15793" t="str">
        <f t="shared" si="246"/>
        <v>j</v>
      </c>
    </row>
    <row r="15794" spans="1:13" x14ac:dyDescent="0.35">
      <c r="A15794" s="1">
        <v>15792</v>
      </c>
      <c r="B15794">
        <v>0.85108437649432434</v>
      </c>
      <c r="C15794">
        <v>1</v>
      </c>
      <c r="D15794">
        <v>0.44938862862329032</v>
      </c>
      <c r="E15794">
        <v>0.26119222133957942</v>
      </c>
      <c r="F15794">
        <v>0.13474826539708101</v>
      </c>
      <c r="G15794">
        <v>8.1380893904760956E-2</v>
      </c>
      <c r="H15794">
        <v>0.99999977588564881</v>
      </c>
      <c r="I15794">
        <v>0.10532495846151339</v>
      </c>
      <c r="J15794">
        <v>0.99999987549834402</v>
      </c>
      <c r="K15794">
        <v>0.99999977607082946</v>
      </c>
      <c r="L15794">
        <v>0.69136609686609674</v>
      </c>
      <c r="M15794" t="str">
        <f t="shared" si="246"/>
        <v>j</v>
      </c>
    </row>
    <row r="15795" spans="1:13" x14ac:dyDescent="0.35">
      <c r="A15795" s="1">
        <v>15793</v>
      </c>
      <c r="B15795">
        <v>0.70349154575482664</v>
      </c>
      <c r="C15795">
        <v>1</v>
      </c>
      <c r="D15795">
        <v>0.999999786399143</v>
      </c>
      <c r="E15795">
        <v>0.99999963883681575</v>
      </c>
      <c r="F15795">
        <v>4.2458163176933877E-2</v>
      </c>
      <c r="G15795">
        <v>1</v>
      </c>
      <c r="H15795">
        <v>0.99227063219828993</v>
      </c>
      <c r="I15795">
        <v>0.16883191622495619</v>
      </c>
      <c r="J15795">
        <v>0.99999987549834402</v>
      </c>
      <c r="K15795">
        <v>0.99999966410624386</v>
      </c>
      <c r="L15795">
        <v>0.67866005291005294</v>
      </c>
      <c r="M15795" t="str">
        <f t="shared" si="246"/>
        <v>j</v>
      </c>
    </row>
    <row r="15796" spans="1:13" x14ac:dyDescent="0.35">
      <c r="A15796" s="1">
        <v>15794</v>
      </c>
      <c r="B15796">
        <v>0.17817566317977759</v>
      </c>
      <c r="C15796">
        <v>0.2782504110950208</v>
      </c>
      <c r="D15796">
        <v>0.94078279360724371</v>
      </c>
      <c r="E15796">
        <v>0.93346166837114153</v>
      </c>
      <c r="F15796">
        <v>2.7078964070832601E-2</v>
      </c>
      <c r="G15796">
        <v>0.150454297487498</v>
      </c>
      <c r="H15796">
        <v>0.98543906648752799</v>
      </c>
      <c r="I15796">
        <v>0.15980077598797951</v>
      </c>
      <c r="J15796">
        <v>0.99999987549834402</v>
      </c>
      <c r="K15796">
        <v>0.2065851634930316</v>
      </c>
      <c r="L15796">
        <v>0.52053968253968241</v>
      </c>
      <c r="M15796" t="str">
        <f t="shared" si="246"/>
        <v>j</v>
      </c>
    </row>
    <row r="15797" spans="1:13" x14ac:dyDescent="0.35">
      <c r="A15797" s="1">
        <v>15795</v>
      </c>
      <c r="B15797">
        <v>0.99633004676359405</v>
      </c>
      <c r="C15797">
        <v>1</v>
      </c>
      <c r="D15797">
        <v>0.76182361678276056</v>
      </c>
      <c r="E15797">
        <v>0.70638439252907093</v>
      </c>
      <c r="F15797">
        <v>0.99999986432233468</v>
      </c>
      <c r="G15797">
        <v>0.54468764531827707</v>
      </c>
      <c r="H15797">
        <v>0.21831565850833459</v>
      </c>
      <c r="I15797">
        <v>0.99999964448295464</v>
      </c>
      <c r="J15797">
        <v>0.99999987549834402</v>
      </c>
      <c r="K15797">
        <v>0.45784584098695819</v>
      </c>
      <c r="L15797">
        <v>0.91117460317460308</v>
      </c>
      <c r="M15797" t="str">
        <f t="shared" si="246"/>
        <v>j</v>
      </c>
    </row>
    <row r="15798" spans="1:13" x14ac:dyDescent="0.35">
      <c r="A15798" s="1">
        <v>15796</v>
      </c>
      <c r="B15798">
        <v>0.68712500065900206</v>
      </c>
      <c r="C15798">
        <v>1</v>
      </c>
      <c r="D15798">
        <v>0.88755874666039192</v>
      </c>
      <c r="E15798">
        <v>0.99999969043155634</v>
      </c>
      <c r="F15798">
        <v>7.7721534768457584E-2</v>
      </c>
      <c r="G15798">
        <v>1</v>
      </c>
      <c r="H15798">
        <v>0.14762814319327031</v>
      </c>
      <c r="I15798">
        <v>0.99999976298863669</v>
      </c>
      <c r="J15798">
        <v>0.11732582051950941</v>
      </c>
      <c r="K15798">
        <v>0.55473957320877521</v>
      </c>
      <c r="L15798">
        <v>0.92028306878306887</v>
      </c>
      <c r="M15798" t="str">
        <f t="shared" si="246"/>
        <v>j</v>
      </c>
    </row>
    <row r="15799" spans="1:13" x14ac:dyDescent="0.35">
      <c r="A15799" s="1">
        <v>15797</v>
      </c>
      <c r="B15799">
        <v>0.89067386490452283</v>
      </c>
      <c r="C15799">
        <v>1</v>
      </c>
      <c r="D15799">
        <v>0.55898503894874763</v>
      </c>
      <c r="E15799">
        <v>0.86761609932359007</v>
      </c>
      <c r="F15799">
        <v>0.99999986432233468</v>
      </c>
      <c r="G15799">
        <v>0.54468764531827707</v>
      </c>
      <c r="H15799">
        <v>0.22161564427987471</v>
      </c>
      <c r="I15799">
        <v>0.1252279284350743</v>
      </c>
      <c r="J15799">
        <v>0.99999987549834402</v>
      </c>
      <c r="K15799">
        <v>0.99999977607082946</v>
      </c>
      <c r="L15799">
        <v>0.97722222222222233</v>
      </c>
      <c r="M15799" t="str">
        <f t="shared" si="246"/>
        <v>j</v>
      </c>
    </row>
    <row r="15800" spans="1:13" x14ac:dyDescent="0.35">
      <c r="A15800" s="1">
        <v>15798</v>
      </c>
      <c r="B15800">
        <v>0.9999997906890673</v>
      </c>
      <c r="C15800">
        <v>0.2963262554691809</v>
      </c>
      <c r="D15800">
        <v>0.9999996261984998</v>
      </c>
      <c r="E15800">
        <v>0.93830822032429784</v>
      </c>
      <c r="F15800">
        <v>0.99999986432233468</v>
      </c>
      <c r="G15800">
        <v>0.31488855515597802</v>
      </c>
      <c r="H15800">
        <v>0.99999977588564881</v>
      </c>
      <c r="I15800">
        <v>0.99999976298863669</v>
      </c>
      <c r="J15800">
        <v>0.99999987549834402</v>
      </c>
      <c r="K15800">
        <v>0.33951578913734842</v>
      </c>
      <c r="L15800">
        <v>0.93344444444444452</v>
      </c>
      <c r="M15800" t="str">
        <f t="shared" si="246"/>
        <v>j</v>
      </c>
    </row>
    <row r="15801" spans="1:13" x14ac:dyDescent="0.35">
      <c r="A15801" s="1">
        <v>15799</v>
      </c>
      <c r="B15801">
        <v>0.90483746476266758</v>
      </c>
      <c r="C15801">
        <v>1</v>
      </c>
      <c r="D15801">
        <v>0.9870498072409124</v>
      </c>
      <c r="E15801">
        <v>0.99999979362103786</v>
      </c>
      <c r="F15801">
        <v>0.188256263599725</v>
      </c>
      <c r="G15801">
        <v>0.45045577925794428</v>
      </c>
      <c r="H15801">
        <v>0.18658182276291921</v>
      </c>
      <c r="I15801">
        <v>0.1633633826678009</v>
      </c>
      <c r="J15801">
        <v>0.99999987549834402</v>
      </c>
      <c r="K15801">
        <v>0.15344200583322889</v>
      </c>
      <c r="L15801">
        <v>0.8841275831087152</v>
      </c>
      <c r="M15801" t="str">
        <f t="shared" si="246"/>
        <v>j</v>
      </c>
    </row>
    <row r="15802" spans="1:13" x14ac:dyDescent="0.35">
      <c r="A15802" s="1">
        <v>15800</v>
      </c>
      <c r="B15802">
        <v>0.83954590202487489</v>
      </c>
      <c r="C15802">
        <v>1</v>
      </c>
      <c r="D15802">
        <v>0.83651150604737701</v>
      </c>
      <c r="E15802">
        <v>0.99999979362103786</v>
      </c>
      <c r="F15802">
        <v>0.99999986432233468</v>
      </c>
      <c r="G15802">
        <v>1</v>
      </c>
      <c r="H15802">
        <v>0.239339377566652</v>
      </c>
      <c r="I15802">
        <v>0.99999964448295464</v>
      </c>
      <c r="J15802">
        <v>0.99999987549834402</v>
      </c>
      <c r="K15802">
        <v>0.99999966410624386</v>
      </c>
      <c r="L15802">
        <v>0.88034126984127004</v>
      </c>
      <c r="M15802" t="str">
        <f t="shared" si="246"/>
        <v>j</v>
      </c>
    </row>
    <row r="15803" spans="1:13" x14ac:dyDescent="0.35">
      <c r="A15803" s="1">
        <v>15801</v>
      </c>
      <c r="B15803">
        <v>0.72162273899550677</v>
      </c>
      <c r="C15803">
        <v>1</v>
      </c>
      <c r="D15803">
        <v>0.99999989319957105</v>
      </c>
      <c r="E15803">
        <v>0.99999969043155634</v>
      </c>
      <c r="F15803">
        <v>7.872473543003547E-2</v>
      </c>
      <c r="G15803">
        <v>0.41871729828779192</v>
      </c>
      <c r="H15803">
        <v>0.20023205360210161</v>
      </c>
      <c r="I15803">
        <v>0.88467655145826007</v>
      </c>
      <c r="J15803">
        <v>0.99999987549834402</v>
      </c>
      <c r="K15803">
        <v>0.49682818675404489</v>
      </c>
      <c r="L15803">
        <v>0.85444973544973546</v>
      </c>
      <c r="M15803" t="str">
        <f t="shared" si="246"/>
        <v>j</v>
      </c>
    </row>
    <row r="15804" spans="1:13" x14ac:dyDescent="0.35">
      <c r="A15804" s="1">
        <v>15802</v>
      </c>
      <c r="B15804">
        <v>0.9999997906890673</v>
      </c>
      <c r="C15804">
        <v>0.2963262554691809</v>
      </c>
      <c r="D15804">
        <v>0.999999786399143</v>
      </c>
      <c r="E15804">
        <v>0.93814012465960006</v>
      </c>
      <c r="F15804">
        <v>0.99999986432233468</v>
      </c>
      <c r="G15804">
        <v>0.63307177403365367</v>
      </c>
      <c r="H15804">
        <v>0.99999977588564881</v>
      </c>
      <c r="I15804">
        <v>0.99999976298863669</v>
      </c>
      <c r="J15804">
        <v>0.99999987549834402</v>
      </c>
      <c r="K15804">
        <v>0.99999977607082946</v>
      </c>
      <c r="L15804">
        <v>0.96127777777777756</v>
      </c>
      <c r="M15804" t="str">
        <f t="shared" si="246"/>
        <v>j</v>
      </c>
    </row>
    <row r="15805" spans="1:13" x14ac:dyDescent="0.35">
      <c r="A15805" s="1">
        <v>15803</v>
      </c>
      <c r="B15805">
        <v>0.69924682469755417</v>
      </c>
      <c r="C15805">
        <v>1</v>
      </c>
      <c r="D15805">
        <v>0.59322386792263326</v>
      </c>
      <c r="E15805">
        <v>0.9504613614598274</v>
      </c>
      <c r="F15805">
        <v>0.17170063737212299</v>
      </c>
      <c r="G15805">
        <v>0.45045577925794428</v>
      </c>
      <c r="H15805">
        <v>0.20134197992646971</v>
      </c>
      <c r="I15805">
        <v>0.15448003382900211</v>
      </c>
      <c r="J15805">
        <v>0.1512051645559207</v>
      </c>
      <c r="K15805">
        <v>0.58823232335142683</v>
      </c>
      <c r="L15805">
        <v>0.87605555555555559</v>
      </c>
      <c r="M15805" t="str">
        <f t="shared" si="246"/>
        <v>j</v>
      </c>
    </row>
    <row r="15806" spans="1:13" x14ac:dyDescent="0.35">
      <c r="A15806" s="1">
        <v>15804</v>
      </c>
      <c r="B15806">
        <v>0.70215383958470268</v>
      </c>
      <c r="C15806">
        <v>1</v>
      </c>
      <c r="D15806">
        <v>0.999999786399143</v>
      </c>
      <c r="E15806">
        <v>0.98267041014026479</v>
      </c>
      <c r="F15806">
        <v>0.99999986432233468</v>
      </c>
      <c r="G15806">
        <v>1</v>
      </c>
      <c r="H15806">
        <v>0.7142701703546408</v>
      </c>
      <c r="I15806">
        <v>0.52103363129306324</v>
      </c>
      <c r="J15806">
        <v>0.99999987549834402</v>
      </c>
      <c r="K15806">
        <v>0.18937398144154799</v>
      </c>
      <c r="L15806">
        <v>0.72838756613756617</v>
      </c>
      <c r="M15806" t="str">
        <f t="shared" si="246"/>
        <v>j</v>
      </c>
    </row>
    <row r="15807" spans="1:13" x14ac:dyDescent="0.35">
      <c r="A15807" s="1">
        <v>15805</v>
      </c>
      <c r="B15807">
        <v>0.80258064943190821</v>
      </c>
      <c r="C15807">
        <v>1</v>
      </c>
      <c r="D15807">
        <v>0.99999967959871405</v>
      </c>
      <c r="E15807">
        <v>0.99999969043155634</v>
      </c>
      <c r="F15807">
        <v>0.722627024547151</v>
      </c>
      <c r="G15807">
        <v>0.71035411693369233</v>
      </c>
      <c r="H15807">
        <v>0.96871178762767163</v>
      </c>
      <c r="I15807">
        <v>0.82038627113937523</v>
      </c>
      <c r="J15807">
        <v>0.99999987549834402</v>
      </c>
      <c r="K15807">
        <v>0.72571145428987349</v>
      </c>
      <c r="L15807">
        <v>7.6666666666666661E-2</v>
      </c>
      <c r="M15807" t="str">
        <f t="shared" si="246"/>
        <v>n</v>
      </c>
    </row>
    <row r="15808" spans="1:13" x14ac:dyDescent="0.35">
      <c r="A15808" s="1">
        <v>15806</v>
      </c>
      <c r="B15808">
        <v>0.9999997906890673</v>
      </c>
      <c r="C15808">
        <v>1</v>
      </c>
      <c r="D15808">
        <v>0.31994674957334718</v>
      </c>
      <c r="E15808">
        <v>0.92197012659362898</v>
      </c>
      <c r="F15808">
        <v>0.12571433761099279</v>
      </c>
      <c r="G15808">
        <v>0.150454297487498</v>
      </c>
      <c r="H15808">
        <v>0.99999966382847283</v>
      </c>
      <c r="I15808">
        <v>0.99999958523011379</v>
      </c>
      <c r="J15808">
        <v>0.99999987549834402</v>
      </c>
      <c r="K15808">
        <v>0.99999966410624386</v>
      </c>
      <c r="L15808">
        <v>0.79270959595959589</v>
      </c>
      <c r="M15808" t="str">
        <f t="shared" si="246"/>
        <v>j</v>
      </c>
    </row>
    <row r="15809" spans="1:13" x14ac:dyDescent="0.35">
      <c r="A15809" s="1">
        <v>15807</v>
      </c>
      <c r="B15809">
        <v>0.73147495226435211</v>
      </c>
      <c r="C15809">
        <v>0.23662613856256079</v>
      </c>
      <c r="D15809">
        <v>0.999999786399143</v>
      </c>
      <c r="E15809">
        <v>0.64828242011631443</v>
      </c>
      <c r="F15809">
        <v>8.2239719760494656E-2</v>
      </c>
      <c r="G15809">
        <v>0.150454297487498</v>
      </c>
      <c r="H15809">
        <v>0.76614653554370937</v>
      </c>
      <c r="I15809">
        <v>0.9206694525938981</v>
      </c>
      <c r="J15809">
        <v>0.99999987549834402</v>
      </c>
      <c r="K15809">
        <v>0.99999977607082946</v>
      </c>
      <c r="L15809">
        <v>0.82174206349206369</v>
      </c>
      <c r="M15809" t="str">
        <f t="shared" si="246"/>
        <v>j</v>
      </c>
    </row>
    <row r="15810" spans="1:13" x14ac:dyDescent="0.35">
      <c r="A15810" s="1">
        <v>15808</v>
      </c>
      <c r="B15810">
        <v>0.63618149303869098</v>
      </c>
      <c r="C15810">
        <v>0.27396836776937539</v>
      </c>
      <c r="D15810">
        <v>0.7988267612477018</v>
      </c>
      <c r="E15810">
        <v>0.63180290520180993</v>
      </c>
      <c r="F15810">
        <v>8.6895939817864781E-2</v>
      </c>
      <c r="G15810">
        <v>8.1380893904760956E-2</v>
      </c>
      <c r="H15810">
        <v>0.53467899247040196</v>
      </c>
      <c r="I15810">
        <v>0.1409019787207513</v>
      </c>
      <c r="J15810">
        <v>0.99999987549834402</v>
      </c>
      <c r="K15810">
        <v>0.3164983616187248</v>
      </c>
      <c r="L15810">
        <v>0.69396296296296311</v>
      </c>
      <c r="M15810" t="str">
        <f t="shared" si="246"/>
        <v>j</v>
      </c>
    </row>
    <row r="15811" spans="1:13" x14ac:dyDescent="0.35">
      <c r="A15811" s="1">
        <v>15809</v>
      </c>
      <c r="B15811">
        <v>0.60356315756582923</v>
      </c>
      <c r="C15811">
        <v>1</v>
      </c>
      <c r="D15811">
        <v>0.83261008639400358</v>
      </c>
      <c r="E15811">
        <v>0.6484183722576522</v>
      </c>
      <c r="F15811">
        <v>0.99999986432233468</v>
      </c>
      <c r="G15811">
        <v>0.27458482807118628</v>
      </c>
      <c r="H15811">
        <v>0.1788635346144474</v>
      </c>
      <c r="I15811">
        <v>0.12741231403777131</v>
      </c>
      <c r="J15811">
        <v>0.99999987549834402</v>
      </c>
      <c r="K15811">
        <v>0.6224619124297126</v>
      </c>
      <c r="L15811">
        <v>0.99611111111111106</v>
      </c>
      <c r="M15811" t="str">
        <f t="shared" ref="M15811:M15874" si="247">IF(L15811&gt;0.5,"j",IF(L15811=0.5,"-","n"))</f>
        <v>j</v>
      </c>
    </row>
    <row r="15812" spans="1:13" x14ac:dyDescent="0.35">
      <c r="A15812" s="1">
        <v>15810</v>
      </c>
      <c r="B15812">
        <v>0.9999997906890673</v>
      </c>
      <c r="C15812">
        <v>1</v>
      </c>
      <c r="D15812">
        <v>0.9999996261984998</v>
      </c>
      <c r="E15812">
        <v>0.65547214721135172</v>
      </c>
      <c r="F15812">
        <v>0.99999986432233468</v>
      </c>
      <c r="G15812">
        <v>0.31488855515597802</v>
      </c>
      <c r="H15812">
        <v>0.1960843973185501</v>
      </c>
      <c r="I15812">
        <v>0.15355727452593559</v>
      </c>
      <c r="J15812">
        <v>0.99999987549834402</v>
      </c>
      <c r="K15812">
        <v>0.89799936710618589</v>
      </c>
      <c r="L15812">
        <v>0.9948611111111112</v>
      </c>
      <c r="M15812" t="str">
        <f t="shared" si="247"/>
        <v>j</v>
      </c>
    </row>
    <row r="15813" spans="1:13" x14ac:dyDescent="0.35">
      <c r="A15813" s="1">
        <v>15811</v>
      </c>
      <c r="B15813">
        <v>0.85563955799234725</v>
      </c>
      <c r="C15813">
        <v>1</v>
      </c>
      <c r="D15813">
        <v>0.999999786399143</v>
      </c>
      <c r="E15813">
        <v>0.99999979362103786</v>
      </c>
      <c r="F15813">
        <v>0.17170063737212299</v>
      </c>
      <c r="G15813">
        <v>0.150454297487498</v>
      </c>
      <c r="H15813">
        <v>0.9747089195802906</v>
      </c>
      <c r="I15813">
        <v>0.99999976298863669</v>
      </c>
      <c r="J15813">
        <v>8.6271341252025208E-2</v>
      </c>
      <c r="K15813">
        <v>0.99999977607082946</v>
      </c>
      <c r="L15813">
        <v>0.29612830687830688</v>
      </c>
      <c r="M15813" t="str">
        <f t="shared" si="247"/>
        <v>n</v>
      </c>
    </row>
    <row r="15814" spans="1:13" x14ac:dyDescent="0.35">
      <c r="A15814" s="1">
        <v>15812</v>
      </c>
      <c r="B15814">
        <v>0.44412243847079458</v>
      </c>
      <c r="C15814">
        <v>1</v>
      </c>
      <c r="D15814">
        <v>0.76452908523770868</v>
      </c>
      <c r="E15814">
        <v>0.62800491316076301</v>
      </c>
      <c r="F15814">
        <v>0.99999986432233468</v>
      </c>
      <c r="G15814">
        <v>0.99999975482598569</v>
      </c>
      <c r="H15814">
        <v>0.99999966382847283</v>
      </c>
      <c r="I15814">
        <v>0.59606461481183093</v>
      </c>
      <c r="J15814">
        <v>0.99999987549834402</v>
      </c>
      <c r="K15814">
        <v>0.60452345041906175</v>
      </c>
      <c r="L15814">
        <v>0.95296031746031717</v>
      </c>
      <c r="M15814" t="str">
        <f t="shared" si="247"/>
        <v>j</v>
      </c>
    </row>
    <row r="15815" spans="1:13" x14ac:dyDescent="0.35">
      <c r="A15815" s="1">
        <v>15813</v>
      </c>
      <c r="B15815">
        <v>0.70863133268754774</v>
      </c>
      <c r="C15815">
        <v>1</v>
      </c>
      <c r="D15815">
        <v>0.36715013596395418</v>
      </c>
      <c r="E15815">
        <v>0.41933065575547962</v>
      </c>
      <c r="F15815">
        <v>0.99999986432233468</v>
      </c>
      <c r="G15815">
        <v>1</v>
      </c>
      <c r="H15815">
        <v>0.99999977588564881</v>
      </c>
      <c r="I15815">
        <v>0.21182925861746621</v>
      </c>
      <c r="J15815">
        <v>0.99999987549834402</v>
      </c>
      <c r="K15815">
        <v>0.99999977607082946</v>
      </c>
      <c r="L15815">
        <v>0.89558730158730138</v>
      </c>
      <c r="M15815" t="str">
        <f t="shared" si="247"/>
        <v>j</v>
      </c>
    </row>
    <row r="15816" spans="1:13" x14ac:dyDescent="0.35">
      <c r="A15816" s="1">
        <v>15814</v>
      </c>
      <c r="B15816">
        <v>0.85795333336882862</v>
      </c>
      <c r="C15816">
        <v>1</v>
      </c>
      <c r="D15816">
        <v>0.5438285896376629</v>
      </c>
      <c r="E15816">
        <v>0.99999969043155634</v>
      </c>
      <c r="F15816">
        <v>0.99999986432233468</v>
      </c>
      <c r="G15816">
        <v>0.45045577925794428</v>
      </c>
      <c r="H15816">
        <v>0.18037406534160361</v>
      </c>
      <c r="I15816">
        <v>0.73270581340703234</v>
      </c>
      <c r="J15816">
        <v>0.99999987549834402</v>
      </c>
      <c r="K15816">
        <v>0.61171168875771054</v>
      </c>
      <c r="L15816">
        <v>0.94401851851851837</v>
      </c>
      <c r="M15816" t="str">
        <f t="shared" si="247"/>
        <v>j</v>
      </c>
    </row>
    <row r="15817" spans="1:13" x14ac:dyDescent="0.35">
      <c r="A15817" s="1">
        <v>15815</v>
      </c>
      <c r="B15817">
        <v>0.7976818317103207</v>
      </c>
      <c r="C15817">
        <v>1</v>
      </c>
      <c r="D15817">
        <v>0.79032400533273195</v>
      </c>
      <c r="E15817">
        <v>0.79175165717792062</v>
      </c>
      <c r="F15817">
        <v>0.99999986432233468</v>
      </c>
      <c r="G15817">
        <v>1</v>
      </c>
      <c r="H15817">
        <v>0.61590979935238221</v>
      </c>
      <c r="I15817">
        <v>0.13672718650294269</v>
      </c>
      <c r="J15817">
        <v>0.99999987549834402</v>
      </c>
      <c r="K15817">
        <v>0.34401536590771709</v>
      </c>
      <c r="L15817">
        <v>0.77171031746031737</v>
      </c>
      <c r="M15817" t="str">
        <f t="shared" si="247"/>
        <v>j</v>
      </c>
    </row>
    <row r="15818" spans="1:13" x14ac:dyDescent="0.35">
      <c r="A15818" s="1">
        <v>15816</v>
      </c>
      <c r="B15818">
        <v>0.74460424214914889</v>
      </c>
      <c r="C15818">
        <v>1</v>
      </c>
      <c r="D15818">
        <v>0.99999989319957105</v>
      </c>
      <c r="E15818">
        <v>0.99532030543776795</v>
      </c>
      <c r="F15818">
        <v>4.2458163176933877E-2</v>
      </c>
      <c r="G15818">
        <v>0.150454297487498</v>
      </c>
      <c r="H15818">
        <v>0.96426485464237299</v>
      </c>
      <c r="I15818">
        <v>0.99999976298863669</v>
      </c>
      <c r="J15818">
        <v>0.99999987549834402</v>
      </c>
      <c r="K15818">
        <v>0.99999977607082946</v>
      </c>
      <c r="L15818">
        <v>0.6536746031746028</v>
      </c>
      <c r="M15818" t="str">
        <f t="shared" si="247"/>
        <v>j</v>
      </c>
    </row>
    <row r="15819" spans="1:13" x14ac:dyDescent="0.35">
      <c r="A15819" s="1">
        <v>15817</v>
      </c>
      <c r="B15819">
        <v>0.86158963987282178</v>
      </c>
      <c r="C15819">
        <v>1</v>
      </c>
      <c r="D15819">
        <v>0.7013710498334601</v>
      </c>
      <c r="E15819">
        <v>0.92239831134541739</v>
      </c>
      <c r="F15819">
        <v>8.3034807842308184E-2</v>
      </c>
      <c r="G15819">
        <v>1</v>
      </c>
      <c r="H15819">
        <v>0.47667553701930637</v>
      </c>
      <c r="I15819">
        <v>0.99999976298863669</v>
      </c>
      <c r="J15819">
        <v>0.13893428130658239</v>
      </c>
      <c r="K15819">
        <v>0.99999966410624386</v>
      </c>
      <c r="L15819">
        <v>0.72077380952380943</v>
      </c>
      <c r="M15819" t="str">
        <f t="shared" si="247"/>
        <v>j</v>
      </c>
    </row>
    <row r="15820" spans="1:13" x14ac:dyDescent="0.35">
      <c r="A15820" s="1">
        <v>15818</v>
      </c>
      <c r="B15820">
        <v>0.79736404538692995</v>
      </c>
      <c r="C15820">
        <v>1</v>
      </c>
      <c r="D15820">
        <v>0.99999967959871405</v>
      </c>
      <c r="E15820">
        <v>0.86091198192656848</v>
      </c>
      <c r="F15820">
        <v>0.99999986432233468</v>
      </c>
      <c r="G15820">
        <v>1</v>
      </c>
      <c r="H15820">
        <v>0.99999977588564881</v>
      </c>
      <c r="I15820">
        <v>0.15320837898606551</v>
      </c>
      <c r="J15820">
        <v>0.99999987549834402</v>
      </c>
      <c r="K15820">
        <v>0.3473570889107061</v>
      </c>
      <c r="L15820">
        <v>0.9310634920634917</v>
      </c>
      <c r="M15820" t="str">
        <f t="shared" si="247"/>
        <v>j</v>
      </c>
    </row>
    <row r="15821" spans="1:13" x14ac:dyDescent="0.35">
      <c r="A15821" s="1">
        <v>15819</v>
      </c>
      <c r="B15821">
        <v>0.64685499007925018</v>
      </c>
      <c r="C15821">
        <v>1</v>
      </c>
      <c r="D15821">
        <v>0.70694426999447335</v>
      </c>
      <c r="E15821">
        <v>0.99999963883681575</v>
      </c>
      <c r="F15821">
        <v>3.5419765541022247E-2</v>
      </c>
      <c r="G15821">
        <v>1</v>
      </c>
      <c r="H15821">
        <v>0.27660166612771819</v>
      </c>
      <c r="I15821">
        <v>0.68656580403069611</v>
      </c>
      <c r="J15821">
        <v>6.3746532711547677E-2</v>
      </c>
      <c r="K15821">
        <v>0.36572020460212362</v>
      </c>
      <c r="L15821">
        <v>0.76321428571428573</v>
      </c>
      <c r="M15821" t="str">
        <f t="shared" si="247"/>
        <v>j</v>
      </c>
    </row>
    <row r="15822" spans="1:13" x14ac:dyDescent="0.35">
      <c r="A15822" s="1">
        <v>15820</v>
      </c>
      <c r="B15822">
        <v>0.78552604697295736</v>
      </c>
      <c r="C15822">
        <v>1</v>
      </c>
      <c r="D15822">
        <v>0.74367283055772226</v>
      </c>
      <c r="E15822">
        <v>0.99999969043155634</v>
      </c>
      <c r="F15822">
        <v>5.9718940153573742E-2</v>
      </c>
      <c r="G15822">
        <v>1</v>
      </c>
      <c r="H15822">
        <v>0.2363705487633187</v>
      </c>
      <c r="I15822">
        <v>0.99999964448295464</v>
      </c>
      <c r="J15822">
        <v>0.99999987549834402</v>
      </c>
      <c r="K15822">
        <v>0.13719343230578129</v>
      </c>
      <c r="L15822">
        <v>0.89971428571428591</v>
      </c>
      <c r="M15822" t="str">
        <f t="shared" si="247"/>
        <v>j</v>
      </c>
    </row>
    <row r="15823" spans="1:13" x14ac:dyDescent="0.35">
      <c r="A15823" s="1">
        <v>15821</v>
      </c>
      <c r="B15823">
        <v>0.84281512948085446</v>
      </c>
      <c r="C15823">
        <v>1</v>
      </c>
      <c r="D15823">
        <v>0.15273227903376821</v>
      </c>
      <c r="E15823">
        <v>0.99999969043155634</v>
      </c>
      <c r="F15823">
        <v>0.99999986432233468</v>
      </c>
      <c r="G15823">
        <v>8.1380893904760956E-2</v>
      </c>
      <c r="H15823">
        <v>0.19495236771629401</v>
      </c>
      <c r="I15823">
        <v>0.1899924536785523</v>
      </c>
      <c r="J15823">
        <v>0.99999987549834402</v>
      </c>
      <c r="K15823">
        <v>0.99999977607082946</v>
      </c>
      <c r="L15823">
        <v>0.68552380952380954</v>
      </c>
      <c r="M15823" t="str">
        <f t="shared" si="247"/>
        <v>j</v>
      </c>
    </row>
    <row r="15824" spans="1:13" x14ac:dyDescent="0.35">
      <c r="A15824" s="1">
        <v>15822</v>
      </c>
      <c r="B15824">
        <v>0.27775789687305291</v>
      </c>
      <c r="C15824">
        <v>1</v>
      </c>
      <c r="D15824">
        <v>0.6339732510183268</v>
      </c>
      <c r="E15824">
        <v>0.99999979362103786</v>
      </c>
      <c r="F15824">
        <v>6.6081510375987668E-2</v>
      </c>
      <c r="G15824">
        <v>0.45045577925794428</v>
      </c>
      <c r="H15824">
        <v>0.19894429254004839</v>
      </c>
      <c r="I15824">
        <v>0.91672700557809617</v>
      </c>
      <c r="J15824">
        <v>0.1291110072447397</v>
      </c>
      <c r="K15824">
        <v>0.2673713526390461</v>
      </c>
      <c r="L15824">
        <v>0.60400264550264537</v>
      </c>
      <c r="M15824" t="str">
        <f t="shared" si="247"/>
        <v>j</v>
      </c>
    </row>
    <row r="15825" spans="1:13" x14ac:dyDescent="0.35">
      <c r="A15825" s="1">
        <v>15823</v>
      </c>
      <c r="B15825">
        <v>0.9999997906890673</v>
      </c>
      <c r="C15825">
        <v>1</v>
      </c>
      <c r="D15825">
        <v>0.1014949568120093</v>
      </c>
      <c r="E15825">
        <v>0.76872869088845364</v>
      </c>
      <c r="F15825">
        <v>2.7078964070832601E-2</v>
      </c>
      <c r="G15825">
        <v>1</v>
      </c>
      <c r="H15825">
        <v>0.1880275424211347</v>
      </c>
      <c r="I15825">
        <v>0.99999976298863669</v>
      </c>
      <c r="J15825">
        <v>0.99999987549834402</v>
      </c>
      <c r="K15825">
        <v>0.25334942581656578</v>
      </c>
      <c r="L15825">
        <v>0.87633862433862453</v>
      </c>
      <c r="M15825" t="str">
        <f t="shared" si="247"/>
        <v>j</v>
      </c>
    </row>
    <row r="15826" spans="1:13" x14ac:dyDescent="0.35">
      <c r="A15826" s="1">
        <v>15824</v>
      </c>
      <c r="B15826">
        <v>0.72834031173802205</v>
      </c>
      <c r="C15826">
        <v>1</v>
      </c>
      <c r="D15826">
        <v>0.999999786399143</v>
      </c>
      <c r="E15826">
        <v>0.88409999979104092</v>
      </c>
      <c r="F15826">
        <v>0.99999986432233468</v>
      </c>
      <c r="G15826">
        <v>9.7623840880471352E-2</v>
      </c>
      <c r="H15826">
        <v>0.21887649066509091</v>
      </c>
      <c r="I15826">
        <v>0.99999976298863669</v>
      </c>
      <c r="J15826">
        <v>6.7634003554670141E-2</v>
      </c>
      <c r="K15826">
        <v>0.99999977607082946</v>
      </c>
      <c r="L15826">
        <v>0.92000793650793655</v>
      </c>
      <c r="M15826" t="str">
        <f t="shared" si="247"/>
        <v>j</v>
      </c>
    </row>
    <row r="15827" spans="1:13" x14ac:dyDescent="0.35">
      <c r="A15827" s="1">
        <v>15825</v>
      </c>
      <c r="B15827">
        <v>0.99999989534453326</v>
      </c>
      <c r="C15827">
        <v>0.20750333099499699</v>
      </c>
      <c r="D15827">
        <v>0.99999967959871405</v>
      </c>
      <c r="E15827">
        <v>0.99999969043155634</v>
      </c>
      <c r="F15827">
        <v>0.99999986432233468</v>
      </c>
      <c r="G15827">
        <v>0.150454297487498</v>
      </c>
      <c r="H15827">
        <v>0.17213755477739939</v>
      </c>
      <c r="I15827">
        <v>0.23152116997207969</v>
      </c>
      <c r="J15827">
        <v>0.99999987549834402</v>
      </c>
      <c r="K15827">
        <v>0.86716689550944936</v>
      </c>
      <c r="L15827">
        <v>0.99250000000000005</v>
      </c>
      <c r="M15827" t="str">
        <f t="shared" si="247"/>
        <v>j</v>
      </c>
    </row>
    <row r="15828" spans="1:13" x14ac:dyDescent="0.35">
      <c r="A15828" s="1">
        <v>15826</v>
      </c>
      <c r="B15828">
        <v>0.62402010923388107</v>
      </c>
      <c r="C15828">
        <v>1</v>
      </c>
      <c r="D15828">
        <v>0.59434121400567708</v>
      </c>
      <c r="E15828">
        <v>0.78383480540437334</v>
      </c>
      <c r="F15828">
        <v>0.99999986432233468</v>
      </c>
      <c r="G15828">
        <v>1</v>
      </c>
      <c r="H15828">
        <v>0.18752327112376499</v>
      </c>
      <c r="I15828">
        <v>0.17560460480822959</v>
      </c>
      <c r="J15828">
        <v>0.99999987549834402</v>
      </c>
      <c r="K15828">
        <v>0.99999977607082946</v>
      </c>
      <c r="L15828">
        <v>0.99400000000000011</v>
      </c>
      <c r="M15828" t="str">
        <f t="shared" si="247"/>
        <v>j</v>
      </c>
    </row>
    <row r="15829" spans="1:13" x14ac:dyDescent="0.35">
      <c r="A15829" s="1">
        <v>15827</v>
      </c>
      <c r="B15829">
        <v>0.94999812993763633</v>
      </c>
      <c r="C15829">
        <v>1</v>
      </c>
      <c r="D15829">
        <v>0.75551512907168838</v>
      </c>
      <c r="E15829">
        <v>0.99999963883681575</v>
      </c>
      <c r="F15829">
        <v>0.99999986432233468</v>
      </c>
      <c r="G15829">
        <v>1</v>
      </c>
      <c r="H15829">
        <v>0.21864300553257079</v>
      </c>
      <c r="I15829">
        <v>0.1403172716876874</v>
      </c>
      <c r="J15829">
        <v>0.99999987549834402</v>
      </c>
      <c r="K15829">
        <v>0.99999977607082946</v>
      </c>
      <c r="L15829">
        <v>0.94938888888888884</v>
      </c>
      <c r="M15829" t="str">
        <f t="shared" si="247"/>
        <v>j</v>
      </c>
    </row>
    <row r="15830" spans="1:13" x14ac:dyDescent="0.35">
      <c r="A15830" s="1">
        <v>15828</v>
      </c>
      <c r="B15830">
        <v>0.9999997906890673</v>
      </c>
      <c r="C15830">
        <v>1</v>
      </c>
      <c r="D15830">
        <v>0.999999786399143</v>
      </c>
      <c r="E15830">
        <v>0.7867616202513068</v>
      </c>
      <c r="F15830">
        <v>9.7516024316727845E-2</v>
      </c>
      <c r="G15830">
        <v>1</v>
      </c>
      <c r="H15830">
        <v>0.99999977588564881</v>
      </c>
      <c r="I15830">
        <v>0.17561058934515089</v>
      </c>
      <c r="J15830">
        <v>0.99999987549834402</v>
      </c>
      <c r="K15830">
        <v>0.21157282188172019</v>
      </c>
      <c r="L15830">
        <v>0.70766402116402116</v>
      </c>
      <c r="M15830" t="str">
        <f t="shared" si="247"/>
        <v>j</v>
      </c>
    </row>
    <row r="15831" spans="1:13" x14ac:dyDescent="0.35">
      <c r="A15831" s="1">
        <v>15829</v>
      </c>
      <c r="B15831">
        <v>0.99999968603360068</v>
      </c>
      <c r="C15831">
        <v>1</v>
      </c>
      <c r="D15831">
        <v>0.74402767498143796</v>
      </c>
      <c r="E15831">
        <v>0.78112081886219065</v>
      </c>
      <c r="F15831">
        <v>0.99999986432233468</v>
      </c>
      <c r="G15831">
        <v>1</v>
      </c>
      <c r="H15831">
        <v>0.20128172118028809</v>
      </c>
      <c r="I15831">
        <v>0.18600950734606009</v>
      </c>
      <c r="J15831">
        <v>0.93328516493938574</v>
      </c>
      <c r="K15831">
        <v>0.23814358546948511</v>
      </c>
      <c r="L15831">
        <v>0.89190740740740726</v>
      </c>
      <c r="M15831" t="str">
        <f t="shared" si="247"/>
        <v>j</v>
      </c>
    </row>
    <row r="15832" spans="1:13" x14ac:dyDescent="0.35">
      <c r="A15832" s="1">
        <v>15830</v>
      </c>
      <c r="B15832">
        <v>0.72609095180104244</v>
      </c>
      <c r="C15832">
        <v>1</v>
      </c>
      <c r="D15832">
        <v>0.77240748584762453</v>
      </c>
      <c r="E15832">
        <v>0.99999969043155634</v>
      </c>
      <c r="F15832">
        <v>0.99999986432233468</v>
      </c>
      <c r="G15832">
        <v>1</v>
      </c>
      <c r="H15832">
        <v>0.19664158761709929</v>
      </c>
      <c r="I15832">
        <v>0.14096089085772159</v>
      </c>
      <c r="J15832">
        <v>0.99999987549834402</v>
      </c>
      <c r="K15832">
        <v>0.43894504336594797</v>
      </c>
      <c r="L15832">
        <v>0.81479232804232815</v>
      </c>
      <c r="M15832" t="str">
        <f t="shared" si="247"/>
        <v>j</v>
      </c>
    </row>
    <row r="15833" spans="1:13" x14ac:dyDescent="0.35">
      <c r="A15833" s="1">
        <v>15831</v>
      </c>
      <c r="B15833">
        <v>0.68936201125095942</v>
      </c>
      <c r="C15833">
        <v>1</v>
      </c>
      <c r="D15833">
        <v>0.999999786399143</v>
      </c>
      <c r="E15833">
        <v>0.87129330807701955</v>
      </c>
      <c r="F15833">
        <v>0.17098073167691991</v>
      </c>
      <c r="G15833">
        <v>0.54468764531827707</v>
      </c>
      <c r="H15833">
        <v>0.14310193675980451</v>
      </c>
      <c r="I15833">
        <v>0.1783232584632552</v>
      </c>
      <c r="J15833">
        <v>0.13674940173938849</v>
      </c>
      <c r="K15833">
        <v>0.41038035846147741</v>
      </c>
      <c r="L15833">
        <v>0.91487037037037033</v>
      </c>
      <c r="M15833" t="str">
        <f t="shared" si="247"/>
        <v>j</v>
      </c>
    </row>
    <row r="15834" spans="1:13" x14ac:dyDescent="0.35">
      <c r="A15834" s="1">
        <v>15832</v>
      </c>
      <c r="B15834">
        <v>0.89939920044008625</v>
      </c>
      <c r="C15834">
        <v>1</v>
      </c>
      <c r="D15834">
        <v>0.69434801385545963</v>
      </c>
      <c r="E15834">
        <v>0.76468536585611213</v>
      </c>
      <c r="F15834">
        <v>0.99999986432233468</v>
      </c>
      <c r="G15834">
        <v>1</v>
      </c>
      <c r="H15834">
        <v>0.2188164980547013</v>
      </c>
      <c r="I15834">
        <v>0.17729874721931621</v>
      </c>
      <c r="J15834">
        <v>0.1356730537948741</v>
      </c>
      <c r="K15834">
        <v>0.55065096244862444</v>
      </c>
      <c r="L15834">
        <v>0.89981746031746035</v>
      </c>
      <c r="M15834" t="str">
        <f t="shared" si="247"/>
        <v>j</v>
      </c>
    </row>
    <row r="15835" spans="1:13" x14ac:dyDescent="0.35">
      <c r="A15835" s="1">
        <v>15833</v>
      </c>
      <c r="B15835">
        <v>0.99999968603360068</v>
      </c>
      <c r="C15835">
        <v>1</v>
      </c>
      <c r="D15835">
        <v>0.78689768738557342</v>
      </c>
      <c r="E15835">
        <v>0.80043309141161401</v>
      </c>
      <c r="F15835">
        <v>0.99999986432233468</v>
      </c>
      <c r="G15835">
        <v>0.27458482807118628</v>
      </c>
      <c r="H15835">
        <v>0.99999977588564881</v>
      </c>
      <c r="I15835">
        <v>0.99999976298863669</v>
      </c>
      <c r="J15835">
        <v>0.99999987549834402</v>
      </c>
      <c r="K15835">
        <v>0.228488935264309</v>
      </c>
      <c r="L15835">
        <v>0.87642857142857167</v>
      </c>
      <c r="M15835" t="str">
        <f t="shared" si="247"/>
        <v>j</v>
      </c>
    </row>
    <row r="15836" spans="1:13" x14ac:dyDescent="0.35">
      <c r="A15836" s="1">
        <v>15834</v>
      </c>
      <c r="B15836">
        <v>0.94792799248667903</v>
      </c>
      <c r="C15836">
        <v>1</v>
      </c>
      <c r="D15836">
        <v>0.5998397806671637</v>
      </c>
      <c r="E15836">
        <v>0.66042085675078843</v>
      </c>
      <c r="F15836">
        <v>0.99999986432233468</v>
      </c>
      <c r="G15836">
        <v>1</v>
      </c>
      <c r="H15836">
        <v>0.18652737698272201</v>
      </c>
      <c r="I15836">
        <v>0.99999976298863669</v>
      </c>
      <c r="J15836">
        <v>0.99999987549834402</v>
      </c>
      <c r="K15836">
        <v>0.99999977607082946</v>
      </c>
      <c r="L15836">
        <v>0.97750000000000004</v>
      </c>
      <c r="M15836" t="str">
        <f t="shared" si="247"/>
        <v>j</v>
      </c>
    </row>
    <row r="15837" spans="1:13" x14ac:dyDescent="0.35">
      <c r="A15837" s="1">
        <v>15835</v>
      </c>
      <c r="B15837">
        <v>0.68801870601338899</v>
      </c>
      <c r="C15837">
        <v>0.249350649052729</v>
      </c>
      <c r="D15837">
        <v>0.30440165350292409</v>
      </c>
      <c r="E15837">
        <v>0.95078408656194047</v>
      </c>
      <c r="F15837">
        <v>8.3858405193666413E-2</v>
      </c>
      <c r="G15837">
        <v>0.99999975482598569</v>
      </c>
      <c r="H15837">
        <v>0.99999977588564881</v>
      </c>
      <c r="I15837">
        <v>0.21807992967324749</v>
      </c>
      <c r="J15837">
        <v>0.99999987549834402</v>
      </c>
      <c r="K15837">
        <v>0.25732773746465659</v>
      </c>
      <c r="L15837">
        <v>0.66516402116402129</v>
      </c>
      <c r="M15837" t="str">
        <f t="shared" si="247"/>
        <v>j</v>
      </c>
    </row>
    <row r="15838" spans="1:13" x14ac:dyDescent="0.35">
      <c r="A15838" s="1">
        <v>15836</v>
      </c>
      <c r="B15838">
        <v>0.90509444626014368</v>
      </c>
      <c r="C15838">
        <v>1</v>
      </c>
      <c r="D15838">
        <v>0.999999786399143</v>
      </c>
      <c r="E15838">
        <v>0.81398109635779536</v>
      </c>
      <c r="F15838">
        <v>0.54863371445670206</v>
      </c>
      <c r="G15838">
        <v>1</v>
      </c>
      <c r="H15838">
        <v>0.97485319319388208</v>
      </c>
      <c r="I15838">
        <v>0.18495542893455949</v>
      </c>
      <c r="J15838">
        <v>0.1326779641363097</v>
      </c>
      <c r="K15838">
        <v>0.64129211637971251</v>
      </c>
      <c r="L15838">
        <v>9.8940476190476176E-2</v>
      </c>
      <c r="M15838" t="str">
        <f t="shared" si="247"/>
        <v>n</v>
      </c>
    </row>
    <row r="15839" spans="1:13" x14ac:dyDescent="0.35">
      <c r="A15839" s="1">
        <v>15837</v>
      </c>
      <c r="B15839">
        <v>0.27638265863633049</v>
      </c>
      <c r="C15839">
        <v>1</v>
      </c>
      <c r="D15839">
        <v>0.47007963634026878</v>
      </c>
      <c r="E15839">
        <v>0.99999979362103786</v>
      </c>
      <c r="F15839">
        <v>7.2935267668333581E-2</v>
      </c>
      <c r="G15839">
        <v>1</v>
      </c>
      <c r="H15839">
        <v>0.66003623424801761</v>
      </c>
      <c r="I15839">
        <v>0.99999976298863669</v>
      </c>
      <c r="J15839">
        <v>8.7717194549863764E-2</v>
      </c>
      <c r="K15839">
        <v>0.23257309543219551</v>
      </c>
      <c r="L15839">
        <v>0.39481613756613759</v>
      </c>
      <c r="M15839" t="str">
        <f t="shared" si="247"/>
        <v>n</v>
      </c>
    </row>
    <row r="15840" spans="1:13" x14ac:dyDescent="0.35">
      <c r="A15840" s="1">
        <v>15838</v>
      </c>
      <c r="B15840">
        <v>0.13669704221805429</v>
      </c>
      <c r="C15840">
        <v>1</v>
      </c>
      <c r="D15840">
        <v>0.2345463634777831</v>
      </c>
      <c r="E15840">
        <v>0.28069192468272008</v>
      </c>
      <c r="F15840">
        <v>0.12563632295310709</v>
      </c>
      <c r="G15840">
        <v>8.1380893904760956E-2</v>
      </c>
      <c r="H15840">
        <v>0.99999966382847283</v>
      </c>
      <c r="I15840">
        <v>8.0321696523190197E-2</v>
      </c>
      <c r="J15840">
        <v>0.99999987549834402</v>
      </c>
      <c r="K15840">
        <v>0.17613587669379399</v>
      </c>
      <c r="L15840">
        <v>0.68634656084656087</v>
      </c>
      <c r="M15840" t="str">
        <f t="shared" si="247"/>
        <v>j</v>
      </c>
    </row>
    <row r="15841" spans="1:13" x14ac:dyDescent="0.35">
      <c r="A15841" s="1">
        <v>15839</v>
      </c>
      <c r="B15841">
        <v>0.27582688578259529</v>
      </c>
      <c r="C15841">
        <v>1</v>
      </c>
      <c r="D15841">
        <v>0.34683557305735702</v>
      </c>
      <c r="E15841">
        <v>0.36093051733710968</v>
      </c>
      <c r="F15841">
        <v>0.99999986432233468</v>
      </c>
      <c r="G15841">
        <v>0.150454297487498</v>
      </c>
      <c r="H15841">
        <v>0.99999977588564881</v>
      </c>
      <c r="I15841">
        <v>0.20075300658010481</v>
      </c>
      <c r="J15841">
        <v>0.99999987549834402</v>
      </c>
      <c r="K15841">
        <v>0.50611447347369665</v>
      </c>
      <c r="L15841">
        <v>0.76102380952380955</v>
      </c>
      <c r="M15841" t="str">
        <f t="shared" si="247"/>
        <v>j</v>
      </c>
    </row>
    <row r="15842" spans="1:13" x14ac:dyDescent="0.35">
      <c r="A15842" s="1">
        <v>15840</v>
      </c>
      <c r="B15842">
        <v>0.99999963370586753</v>
      </c>
      <c r="C15842">
        <v>0.2963262554691809</v>
      </c>
      <c r="D15842">
        <v>0.92093494857322367</v>
      </c>
      <c r="E15842">
        <v>0.99999969043155634</v>
      </c>
      <c r="F15842">
        <v>0.99999986432233468</v>
      </c>
      <c r="G15842">
        <v>0.40314700154249689</v>
      </c>
      <c r="H15842">
        <v>0.62410454060437959</v>
      </c>
      <c r="I15842">
        <v>0.99999976298863669</v>
      </c>
      <c r="J15842">
        <v>0.99999987549834402</v>
      </c>
      <c r="K15842">
        <v>0.20109331458131791</v>
      </c>
      <c r="L15842">
        <v>0.79499206349206375</v>
      </c>
      <c r="M15842" t="str">
        <f t="shared" si="247"/>
        <v>j</v>
      </c>
    </row>
    <row r="15843" spans="1:13" x14ac:dyDescent="0.35">
      <c r="A15843" s="1">
        <v>15841</v>
      </c>
      <c r="B15843">
        <v>0.82766185520573454</v>
      </c>
      <c r="C15843">
        <v>0.32917415844234482</v>
      </c>
      <c r="D15843">
        <v>0.86801982186582938</v>
      </c>
      <c r="E15843">
        <v>0.77107841856238402</v>
      </c>
      <c r="F15843">
        <v>0.99999986432233468</v>
      </c>
      <c r="G15843">
        <v>0.40314700154249689</v>
      </c>
      <c r="H15843">
        <v>0.21094761906936341</v>
      </c>
      <c r="I15843">
        <v>0.99999976298863669</v>
      </c>
      <c r="J15843">
        <v>0.99999987549834402</v>
      </c>
      <c r="K15843">
        <v>0.23889506377464281</v>
      </c>
      <c r="L15843">
        <v>0.85383730158730142</v>
      </c>
      <c r="M15843" t="str">
        <f t="shared" si="247"/>
        <v>j</v>
      </c>
    </row>
    <row r="15844" spans="1:13" x14ac:dyDescent="0.35">
      <c r="A15844" s="1">
        <v>15842</v>
      </c>
      <c r="B15844">
        <v>0.68503230995505915</v>
      </c>
      <c r="C15844">
        <v>1</v>
      </c>
      <c r="D15844">
        <v>0.7070371329670605</v>
      </c>
      <c r="E15844">
        <v>0.85168013500073403</v>
      </c>
      <c r="F15844">
        <v>7.800747544931716E-2</v>
      </c>
      <c r="G15844">
        <v>8.1380893904760956E-2</v>
      </c>
      <c r="H15844">
        <v>0.88180197911461522</v>
      </c>
      <c r="I15844">
        <v>0.99999976298863669</v>
      </c>
      <c r="J15844">
        <v>0.99999987549834402</v>
      </c>
      <c r="K15844">
        <v>0.129030290332077</v>
      </c>
      <c r="L15844">
        <v>0.57525132275132262</v>
      </c>
      <c r="M15844" t="str">
        <f t="shared" si="247"/>
        <v>j</v>
      </c>
    </row>
    <row r="15845" spans="1:13" x14ac:dyDescent="0.35">
      <c r="A15845" s="1">
        <v>15843</v>
      </c>
      <c r="B15845">
        <v>0.99999968603360068</v>
      </c>
      <c r="C15845">
        <v>1</v>
      </c>
      <c r="D15845">
        <v>0.81379596270750609</v>
      </c>
      <c r="E15845">
        <v>0.63131904972497277</v>
      </c>
      <c r="F15845">
        <v>9.7893140389064326E-2</v>
      </c>
      <c r="G15845">
        <v>0.44892681281397667</v>
      </c>
      <c r="H15845">
        <v>0.59802278475360138</v>
      </c>
      <c r="I15845">
        <v>0.22141808659209961</v>
      </c>
      <c r="J15845">
        <v>0.99999987549834402</v>
      </c>
      <c r="K15845">
        <v>0.49519199228726329</v>
      </c>
      <c r="L15845">
        <v>0.76233068783068803</v>
      </c>
      <c r="M15845" t="str">
        <f t="shared" si="247"/>
        <v>j</v>
      </c>
    </row>
    <row r="15846" spans="1:13" x14ac:dyDescent="0.35">
      <c r="A15846" s="1">
        <v>15844</v>
      </c>
      <c r="B15846">
        <v>0.68601198977500366</v>
      </c>
      <c r="C15846">
        <v>1</v>
      </c>
      <c r="D15846">
        <v>0.76406461017413019</v>
      </c>
      <c r="E15846">
        <v>0.83426479468221237</v>
      </c>
      <c r="F15846">
        <v>0.99999986432233468</v>
      </c>
      <c r="G15846">
        <v>1</v>
      </c>
      <c r="H15846">
        <v>0.69316750701610963</v>
      </c>
      <c r="I15846">
        <v>0.15775612339711101</v>
      </c>
      <c r="J15846">
        <v>0.99999987549834402</v>
      </c>
      <c r="K15846">
        <v>0.99999977607082946</v>
      </c>
      <c r="L15846">
        <v>0.97738888888888875</v>
      </c>
      <c r="M15846" t="str">
        <f t="shared" si="247"/>
        <v>j</v>
      </c>
    </row>
    <row r="15847" spans="1:13" x14ac:dyDescent="0.35">
      <c r="A15847" s="1">
        <v>15845</v>
      </c>
      <c r="B15847">
        <v>0.92955044027835121</v>
      </c>
      <c r="C15847">
        <v>1</v>
      </c>
      <c r="D15847">
        <v>0.88135567097225664</v>
      </c>
      <c r="E15847">
        <v>0.87851559145334124</v>
      </c>
      <c r="F15847">
        <v>0.99999986432233468</v>
      </c>
      <c r="G15847">
        <v>8.1380893904760956E-2</v>
      </c>
      <c r="H15847">
        <v>0.16946775755074159</v>
      </c>
      <c r="I15847">
        <v>0.75240578314799522</v>
      </c>
      <c r="J15847">
        <v>0.99999987549834402</v>
      </c>
      <c r="K15847">
        <v>0.42652288053331849</v>
      </c>
      <c r="L15847">
        <v>0.9786111111111111</v>
      </c>
      <c r="M15847" t="str">
        <f t="shared" si="247"/>
        <v>j</v>
      </c>
    </row>
    <row r="15848" spans="1:13" x14ac:dyDescent="0.35">
      <c r="A15848" s="1">
        <v>15846</v>
      </c>
      <c r="B15848">
        <v>0.71245204212314461</v>
      </c>
      <c r="C15848">
        <v>1</v>
      </c>
      <c r="D15848">
        <v>0.67003580410940389</v>
      </c>
      <c r="E15848">
        <v>0.80926363444548433</v>
      </c>
      <c r="F15848">
        <v>0.14772927696006591</v>
      </c>
      <c r="G15848">
        <v>1</v>
      </c>
      <c r="H15848">
        <v>0.63084214637339675</v>
      </c>
      <c r="I15848">
        <v>0.1579195575452613</v>
      </c>
      <c r="J15848">
        <v>0.99999987549834402</v>
      </c>
      <c r="K15848">
        <v>0.5157333509938804</v>
      </c>
      <c r="L15848">
        <v>0.77478592204770225</v>
      </c>
      <c r="M15848" t="str">
        <f t="shared" si="247"/>
        <v>j</v>
      </c>
    </row>
    <row r="15849" spans="1:13" x14ac:dyDescent="0.35">
      <c r="A15849" s="1">
        <v>15847</v>
      </c>
      <c r="B15849">
        <v>0.83582016742493659</v>
      </c>
      <c r="C15849">
        <v>1</v>
      </c>
      <c r="D15849">
        <v>0.65578916094866602</v>
      </c>
      <c r="E15849">
        <v>0.57688701120722874</v>
      </c>
      <c r="F15849">
        <v>0.15353010772628589</v>
      </c>
      <c r="G15849">
        <v>8.1380893904760956E-2</v>
      </c>
      <c r="H15849">
        <v>0.66608295150084174</v>
      </c>
      <c r="I15849">
        <v>0.17429882032898919</v>
      </c>
      <c r="J15849">
        <v>0.99999987549834402</v>
      </c>
      <c r="K15849">
        <v>0.46675379937299671</v>
      </c>
      <c r="L15849">
        <v>0.73987214138392154</v>
      </c>
      <c r="M15849" t="str">
        <f t="shared" si="247"/>
        <v>j</v>
      </c>
    </row>
    <row r="15850" spans="1:13" x14ac:dyDescent="0.35">
      <c r="A15850" s="1">
        <v>15848</v>
      </c>
      <c r="B15850">
        <v>0.99999963370586753</v>
      </c>
      <c r="C15850">
        <v>0.249350649052729</v>
      </c>
      <c r="D15850">
        <v>0.30440165350292409</v>
      </c>
      <c r="E15850">
        <v>0.99999989681051848</v>
      </c>
      <c r="F15850">
        <v>0.99999986432233468</v>
      </c>
      <c r="G15850">
        <v>0.99999975482598569</v>
      </c>
      <c r="H15850">
        <v>0.99999966382847283</v>
      </c>
      <c r="I15850">
        <v>0.99999976298863669</v>
      </c>
      <c r="J15850">
        <v>0.99999987549834402</v>
      </c>
      <c r="K15850">
        <v>0.18419918824416079</v>
      </c>
      <c r="L15850">
        <v>0.79459126984126993</v>
      </c>
      <c r="M15850" t="str">
        <f t="shared" si="247"/>
        <v>j</v>
      </c>
    </row>
    <row r="15851" spans="1:13" x14ac:dyDescent="0.35">
      <c r="A15851" s="1">
        <v>15849</v>
      </c>
      <c r="B15851">
        <v>0.6470531552046711</v>
      </c>
      <c r="C15851">
        <v>1</v>
      </c>
      <c r="D15851">
        <v>0.58527898404597156</v>
      </c>
      <c r="E15851">
        <v>0.26965894406049212</v>
      </c>
      <c r="F15851">
        <v>8.607366532374891E-2</v>
      </c>
      <c r="G15851">
        <v>1</v>
      </c>
      <c r="H15851">
        <v>0.99999966382847283</v>
      </c>
      <c r="I15851">
        <v>0.15283169386385781</v>
      </c>
      <c r="J15851">
        <v>0.13743232444985351</v>
      </c>
      <c r="K15851">
        <v>0.66459306621937531</v>
      </c>
      <c r="L15851">
        <v>0.4912814407814407</v>
      </c>
      <c r="M15851" t="str">
        <f t="shared" si="247"/>
        <v>n</v>
      </c>
    </row>
    <row r="15852" spans="1:13" x14ac:dyDescent="0.35">
      <c r="A15852" s="1">
        <v>15850</v>
      </c>
      <c r="B15852">
        <v>0.99999958137813438</v>
      </c>
      <c r="C15852">
        <v>1</v>
      </c>
      <c r="D15852">
        <v>0.84843433208443764</v>
      </c>
      <c r="E15852">
        <v>0.76406628056430481</v>
      </c>
      <c r="F15852">
        <v>8.3034807842308184E-2</v>
      </c>
      <c r="G15852">
        <v>1</v>
      </c>
      <c r="H15852">
        <v>0.99999988794282402</v>
      </c>
      <c r="I15852">
        <v>0.97603050756199095</v>
      </c>
      <c r="J15852">
        <v>0.99999987549834402</v>
      </c>
      <c r="K15852">
        <v>0.46157952401181629</v>
      </c>
      <c r="L15852">
        <v>0.78447751322751325</v>
      </c>
      <c r="M15852" t="str">
        <f t="shared" si="247"/>
        <v>j</v>
      </c>
    </row>
    <row r="15853" spans="1:13" x14ac:dyDescent="0.35">
      <c r="A15853" s="1">
        <v>15851</v>
      </c>
      <c r="B15853">
        <v>0.82075082683378153</v>
      </c>
      <c r="C15853">
        <v>0.26606336876114189</v>
      </c>
      <c r="D15853">
        <v>0.80972969659273153</v>
      </c>
      <c r="E15853">
        <v>0.77367079630110047</v>
      </c>
      <c r="F15853">
        <v>0.99999986432233468</v>
      </c>
      <c r="G15853">
        <v>0.27458482807118628</v>
      </c>
      <c r="H15853">
        <v>0.64682923155979388</v>
      </c>
      <c r="I15853">
        <v>0.15705249591255149</v>
      </c>
      <c r="J15853">
        <v>0.99999987549834402</v>
      </c>
      <c r="K15853">
        <v>0.25304587583033711</v>
      </c>
      <c r="L15853">
        <v>0.76677777777777767</v>
      </c>
      <c r="M15853" t="str">
        <f t="shared" si="247"/>
        <v>j</v>
      </c>
    </row>
    <row r="15854" spans="1:13" x14ac:dyDescent="0.35">
      <c r="A15854" s="1">
        <v>15852</v>
      </c>
      <c r="B15854">
        <v>0.92196961692213963</v>
      </c>
      <c r="C15854">
        <v>1</v>
      </c>
      <c r="D15854">
        <v>0.66522305639957713</v>
      </c>
      <c r="E15854">
        <v>0.75892599975322206</v>
      </c>
      <c r="F15854">
        <v>0.99999986432233468</v>
      </c>
      <c r="G15854">
        <v>1</v>
      </c>
      <c r="H15854">
        <v>0.96179500243486205</v>
      </c>
      <c r="I15854">
        <v>0.1365374144670545</v>
      </c>
      <c r="J15854">
        <v>0.99999987549834402</v>
      </c>
      <c r="K15854">
        <v>0.61461487447135976</v>
      </c>
      <c r="L15854">
        <v>0.96049999999999991</v>
      </c>
      <c r="M15854" t="str">
        <f t="shared" si="247"/>
        <v>j</v>
      </c>
    </row>
    <row r="15855" spans="1:13" x14ac:dyDescent="0.35">
      <c r="A15855" s="1">
        <v>15853</v>
      </c>
      <c r="B15855">
        <v>0.69744450058483409</v>
      </c>
      <c r="C15855">
        <v>1</v>
      </c>
      <c r="D15855">
        <v>0.999999786399143</v>
      </c>
      <c r="E15855">
        <v>0.65589775222611291</v>
      </c>
      <c r="F15855">
        <v>0.99999986432233468</v>
      </c>
      <c r="G15855">
        <v>0.24295422366713471</v>
      </c>
      <c r="H15855">
        <v>0.47605622502403122</v>
      </c>
      <c r="I15855">
        <v>0.15301973275415251</v>
      </c>
      <c r="J15855">
        <v>0.99999987549834402</v>
      </c>
      <c r="K15855">
        <v>0.27887768715092093</v>
      </c>
      <c r="L15855">
        <v>0.72160317460317458</v>
      </c>
      <c r="M15855" t="str">
        <f t="shared" si="247"/>
        <v>j</v>
      </c>
    </row>
    <row r="15856" spans="1:13" x14ac:dyDescent="0.35">
      <c r="A15856" s="1">
        <v>15854</v>
      </c>
      <c r="B15856">
        <v>0.66153443673074031</v>
      </c>
      <c r="C15856">
        <v>1</v>
      </c>
      <c r="D15856">
        <v>0.84049473482898707</v>
      </c>
      <c r="E15856">
        <v>0.86774322876429455</v>
      </c>
      <c r="F15856">
        <v>0.99999986432233468</v>
      </c>
      <c r="G15856">
        <v>8.1380893904760956E-2</v>
      </c>
      <c r="H15856">
        <v>0.54067377122233318</v>
      </c>
      <c r="I15856">
        <v>0.99999976298863669</v>
      </c>
      <c r="J15856">
        <v>0.12562934955047289</v>
      </c>
      <c r="K15856">
        <v>0.1876451642716053</v>
      </c>
      <c r="L15856">
        <v>0.82699735449735456</v>
      </c>
      <c r="M15856" t="str">
        <f t="shared" si="247"/>
        <v>j</v>
      </c>
    </row>
    <row r="15857" spans="1:13" x14ac:dyDescent="0.35">
      <c r="A15857" s="1">
        <v>15855</v>
      </c>
      <c r="B15857">
        <v>0.9999997906890673</v>
      </c>
      <c r="C15857">
        <v>0.29513777959801302</v>
      </c>
      <c r="D15857">
        <v>0.87931418078133861</v>
      </c>
      <c r="E15857">
        <v>0.83276988866964241</v>
      </c>
      <c r="F15857">
        <v>9.5773041181894225E-2</v>
      </c>
      <c r="G15857">
        <v>0.99999975482598569</v>
      </c>
      <c r="H15857">
        <v>0.57781007950372543</v>
      </c>
      <c r="I15857">
        <v>0.15534949520176461</v>
      </c>
      <c r="J15857">
        <v>0.99999987549834402</v>
      </c>
      <c r="K15857">
        <v>0.99999977607082946</v>
      </c>
      <c r="L15857">
        <v>0.84765343915343916</v>
      </c>
      <c r="M15857" t="str">
        <f t="shared" si="247"/>
        <v>j</v>
      </c>
    </row>
    <row r="15858" spans="1:13" x14ac:dyDescent="0.35">
      <c r="A15858" s="1">
        <v>15856</v>
      </c>
      <c r="B15858">
        <v>0.18402532159937979</v>
      </c>
      <c r="C15858">
        <v>1</v>
      </c>
      <c r="D15858">
        <v>0.2769932058840654</v>
      </c>
      <c r="E15858">
        <v>0.90158803709899149</v>
      </c>
      <c r="F15858">
        <v>0.99999986432233468</v>
      </c>
      <c r="G15858">
        <v>0.18982098481467241</v>
      </c>
      <c r="H15858">
        <v>0.99999988794282402</v>
      </c>
      <c r="I15858">
        <v>0.21314596043262479</v>
      </c>
      <c r="J15858">
        <v>0.1409806216556789</v>
      </c>
      <c r="K15858">
        <v>0.90874035369990325</v>
      </c>
      <c r="L15858">
        <v>0.50003703703703695</v>
      </c>
      <c r="M15858" t="str">
        <f t="shared" si="247"/>
        <v>j</v>
      </c>
    </row>
    <row r="15859" spans="1:13" x14ac:dyDescent="0.35">
      <c r="A15859" s="1">
        <v>15857</v>
      </c>
      <c r="B15859">
        <v>0.96280968582677529</v>
      </c>
      <c r="C15859">
        <v>1</v>
      </c>
      <c r="D15859">
        <v>0.92694060366926312</v>
      </c>
      <c r="E15859">
        <v>0.85407650432011761</v>
      </c>
      <c r="F15859">
        <v>8.7113007123577724E-2</v>
      </c>
      <c r="G15859">
        <v>0.150454297487498</v>
      </c>
      <c r="H15859">
        <v>0.66306626027637816</v>
      </c>
      <c r="I15859">
        <v>0.72113770353814843</v>
      </c>
      <c r="J15859">
        <v>0.1106502595842026</v>
      </c>
      <c r="K15859">
        <v>0.42409630006799942</v>
      </c>
      <c r="L15859">
        <v>0.64199603174603159</v>
      </c>
      <c r="M15859" t="str">
        <f t="shared" si="247"/>
        <v>j</v>
      </c>
    </row>
    <row r="15860" spans="1:13" x14ac:dyDescent="0.35">
      <c r="A15860" s="1">
        <v>15858</v>
      </c>
      <c r="B15860">
        <v>0.86691817293899764</v>
      </c>
      <c r="C15860">
        <v>1</v>
      </c>
      <c r="D15860">
        <v>0.71152675598043824</v>
      </c>
      <c r="E15860">
        <v>0.70913980964791179</v>
      </c>
      <c r="F15860">
        <v>9.9258312103523899E-2</v>
      </c>
      <c r="G15860">
        <v>1</v>
      </c>
      <c r="H15860">
        <v>0.19728860574904289</v>
      </c>
      <c r="I15860">
        <v>0.16800418366533071</v>
      </c>
      <c r="J15860">
        <v>0.99999987549834402</v>
      </c>
      <c r="K15860">
        <v>0.30002837112612762</v>
      </c>
      <c r="L15860">
        <v>0.9023029100529103</v>
      </c>
      <c r="M15860" t="str">
        <f t="shared" si="247"/>
        <v>j</v>
      </c>
    </row>
    <row r="15861" spans="1:13" x14ac:dyDescent="0.35">
      <c r="A15861" s="1">
        <v>15859</v>
      </c>
      <c r="B15861">
        <v>0.99999963370586753</v>
      </c>
      <c r="C15861">
        <v>1</v>
      </c>
      <c r="D15861">
        <v>0.80119169653635425</v>
      </c>
      <c r="E15861">
        <v>0.63062468770670932</v>
      </c>
      <c r="F15861">
        <v>0.12285693204796951</v>
      </c>
      <c r="G15861">
        <v>8.1380893904760956E-2</v>
      </c>
      <c r="H15861">
        <v>0.1139619654974275</v>
      </c>
      <c r="I15861">
        <v>0.2148908232754404</v>
      </c>
      <c r="J15861">
        <v>0.13302344066995919</v>
      </c>
      <c r="K15861">
        <v>0.3998716703910401</v>
      </c>
      <c r="L15861">
        <v>0.81309920634920663</v>
      </c>
      <c r="M15861" t="str">
        <f t="shared" si="247"/>
        <v>j</v>
      </c>
    </row>
    <row r="15862" spans="1:13" x14ac:dyDescent="0.35">
      <c r="A15862" s="1">
        <v>15860</v>
      </c>
      <c r="B15862">
        <v>0.74378583640275786</v>
      </c>
      <c r="C15862">
        <v>1</v>
      </c>
      <c r="D15862">
        <v>0.99999967959871405</v>
      </c>
      <c r="E15862">
        <v>0.80786077345004792</v>
      </c>
      <c r="F15862">
        <v>9.2517438629196924E-2</v>
      </c>
      <c r="G15862">
        <v>0.99999975482598569</v>
      </c>
      <c r="H15862">
        <v>0.2447234447115357</v>
      </c>
      <c r="I15862">
        <v>0.21410591570650669</v>
      </c>
      <c r="J15862">
        <v>0.13960609224421869</v>
      </c>
      <c r="K15862">
        <v>0.72743895587593932</v>
      </c>
      <c r="L15862">
        <v>0.79624867724867732</v>
      </c>
      <c r="M15862" t="str">
        <f t="shared" si="247"/>
        <v>j</v>
      </c>
    </row>
    <row r="15863" spans="1:13" x14ac:dyDescent="0.35">
      <c r="A15863" s="1">
        <v>15861</v>
      </c>
      <c r="B15863">
        <v>0.51460326401299716</v>
      </c>
      <c r="C15863">
        <v>1</v>
      </c>
      <c r="D15863">
        <v>0.99999967959871405</v>
      </c>
      <c r="E15863">
        <v>0.80101683430614756</v>
      </c>
      <c r="F15863">
        <v>0.12614267200220211</v>
      </c>
      <c r="G15863">
        <v>1</v>
      </c>
      <c r="H15863">
        <v>0.15968957837170999</v>
      </c>
      <c r="I15863">
        <v>0.99999976298863669</v>
      </c>
      <c r="J15863">
        <v>0.52306278992423505</v>
      </c>
      <c r="K15863">
        <v>0.40807693903995068</v>
      </c>
      <c r="L15863">
        <v>0.91254365079365096</v>
      </c>
      <c r="M15863" t="str">
        <f t="shared" si="247"/>
        <v>j</v>
      </c>
    </row>
    <row r="15864" spans="1:13" x14ac:dyDescent="0.35">
      <c r="A15864" s="1">
        <v>15862</v>
      </c>
      <c r="B15864">
        <v>0.99999958137813438</v>
      </c>
      <c r="C15864">
        <v>1</v>
      </c>
      <c r="D15864">
        <v>0.69936768739551924</v>
      </c>
      <c r="E15864">
        <v>0.91233738853375479</v>
      </c>
      <c r="F15864">
        <v>0.13445738944112481</v>
      </c>
      <c r="G15864">
        <v>8.1380893904760956E-2</v>
      </c>
      <c r="H15864">
        <v>0.16155558247417931</v>
      </c>
      <c r="I15864">
        <v>0.2088533439408756</v>
      </c>
      <c r="J15864">
        <v>8.3604048891909366E-2</v>
      </c>
      <c r="K15864">
        <v>0.20242128454043601</v>
      </c>
      <c r="L15864">
        <v>0.70503968253968274</v>
      </c>
      <c r="M15864" t="str">
        <f t="shared" si="247"/>
        <v>j</v>
      </c>
    </row>
    <row r="15865" spans="1:13" x14ac:dyDescent="0.35">
      <c r="A15865" s="1">
        <v>15863</v>
      </c>
      <c r="B15865">
        <v>0.86895853590979533</v>
      </c>
      <c r="C15865">
        <v>1</v>
      </c>
      <c r="D15865">
        <v>0.99999989319957105</v>
      </c>
      <c r="E15865">
        <v>0.90251153136001816</v>
      </c>
      <c r="F15865">
        <v>0.99999986432233468</v>
      </c>
      <c r="G15865">
        <v>1</v>
      </c>
      <c r="H15865">
        <v>0.1915354082605692</v>
      </c>
      <c r="I15865">
        <v>0.17040990825485469</v>
      </c>
      <c r="J15865">
        <v>0.1128474959407889</v>
      </c>
      <c r="K15865">
        <v>0.22125147449486279</v>
      </c>
      <c r="L15865">
        <v>0.55484391534391542</v>
      </c>
      <c r="M15865" t="str">
        <f t="shared" si="247"/>
        <v>j</v>
      </c>
    </row>
    <row r="15866" spans="1:13" x14ac:dyDescent="0.35">
      <c r="A15866" s="1">
        <v>15864</v>
      </c>
      <c r="B15866">
        <v>0.9999997906890673</v>
      </c>
      <c r="C15866">
        <v>1</v>
      </c>
      <c r="D15866">
        <v>0.13706437582061529</v>
      </c>
      <c r="E15866">
        <v>0.73812310355469413</v>
      </c>
      <c r="F15866">
        <v>0.99999986432233468</v>
      </c>
      <c r="G15866">
        <v>0.150454297487498</v>
      </c>
      <c r="H15866">
        <v>0.18131125552977639</v>
      </c>
      <c r="I15866">
        <v>0.17889301896722579</v>
      </c>
      <c r="J15866">
        <v>0.99999987549834402</v>
      </c>
      <c r="K15866">
        <v>0.41597371726530769</v>
      </c>
      <c r="L15866">
        <v>0.73818253968253955</v>
      </c>
      <c r="M15866" t="str">
        <f t="shared" si="247"/>
        <v>j</v>
      </c>
    </row>
    <row r="15867" spans="1:13" x14ac:dyDescent="0.35">
      <c r="A15867" s="1">
        <v>15865</v>
      </c>
      <c r="B15867">
        <v>0.58865430613223046</v>
      </c>
      <c r="C15867">
        <v>1</v>
      </c>
      <c r="D15867">
        <v>0.81800347238898163</v>
      </c>
      <c r="E15867">
        <v>0.99999969043155634</v>
      </c>
      <c r="F15867">
        <v>0.99999986432233468</v>
      </c>
      <c r="G15867">
        <v>1</v>
      </c>
      <c r="H15867">
        <v>0.21452955470187279</v>
      </c>
      <c r="I15867">
        <v>0.99999976298863669</v>
      </c>
      <c r="J15867">
        <v>0.99999987549834402</v>
      </c>
      <c r="K15867">
        <v>0.63140765886327821</v>
      </c>
      <c r="L15867">
        <v>0.92673015873015852</v>
      </c>
      <c r="M15867" t="str">
        <f t="shared" si="247"/>
        <v>j</v>
      </c>
    </row>
    <row r="15868" spans="1:13" x14ac:dyDescent="0.35">
      <c r="A15868" s="1">
        <v>15866</v>
      </c>
      <c r="B15868">
        <v>0.99999989534453326</v>
      </c>
      <c r="C15868">
        <v>1</v>
      </c>
      <c r="D15868">
        <v>0.80119169653635425</v>
      </c>
      <c r="E15868">
        <v>0.71768456941389969</v>
      </c>
      <c r="F15868">
        <v>0.12285693204796951</v>
      </c>
      <c r="G15868">
        <v>8.1380893904760956E-2</v>
      </c>
      <c r="H15868">
        <v>0.1199181545595098</v>
      </c>
      <c r="I15868">
        <v>0.22669321887686739</v>
      </c>
      <c r="J15868">
        <v>0.13302344066995919</v>
      </c>
      <c r="K15868">
        <v>0.35935944053088159</v>
      </c>
      <c r="L15868">
        <v>0.80718650793650826</v>
      </c>
      <c r="M15868" t="str">
        <f t="shared" si="247"/>
        <v>j</v>
      </c>
    </row>
    <row r="15869" spans="1:13" x14ac:dyDescent="0.35">
      <c r="A15869" s="1">
        <v>15867</v>
      </c>
      <c r="B15869">
        <v>0.9420393433649169</v>
      </c>
      <c r="C15869">
        <v>0.26606336876114189</v>
      </c>
      <c r="D15869">
        <v>0.99999967959871405</v>
      </c>
      <c r="E15869">
        <v>0.944906104150536</v>
      </c>
      <c r="F15869">
        <v>0.99999986432233468</v>
      </c>
      <c r="G15869">
        <v>0.25060714662942962</v>
      </c>
      <c r="H15869">
        <v>0.99999977588564881</v>
      </c>
      <c r="I15869">
        <v>0.99999976298863669</v>
      </c>
      <c r="J15869">
        <v>0.99999987549834402</v>
      </c>
      <c r="K15869">
        <v>0.15239478707166479</v>
      </c>
      <c r="L15869">
        <v>0.81859920634920647</v>
      </c>
      <c r="M15869" t="str">
        <f t="shared" si="247"/>
        <v>j</v>
      </c>
    </row>
    <row r="15870" spans="1:13" x14ac:dyDescent="0.35">
      <c r="A15870" s="1">
        <v>15868</v>
      </c>
      <c r="B15870">
        <v>0.94926517537947142</v>
      </c>
      <c r="C15870">
        <v>1</v>
      </c>
      <c r="D15870">
        <v>0.72828326261131304</v>
      </c>
      <c r="E15870">
        <v>0.88717747128036772</v>
      </c>
      <c r="F15870">
        <v>0.99999986432233468</v>
      </c>
      <c r="G15870">
        <v>0.28507634511926178</v>
      </c>
      <c r="H15870">
        <v>0.2434255704893841</v>
      </c>
      <c r="I15870">
        <v>0.846118713349855</v>
      </c>
      <c r="J15870">
        <v>0.99999987549834402</v>
      </c>
      <c r="K15870">
        <v>0.16531459049908129</v>
      </c>
      <c r="L15870">
        <v>0.82140476190476197</v>
      </c>
      <c r="M15870" t="str">
        <f t="shared" si="247"/>
        <v>j</v>
      </c>
    </row>
    <row r="15871" spans="1:13" x14ac:dyDescent="0.35">
      <c r="A15871" s="1">
        <v>15869</v>
      </c>
      <c r="B15871">
        <v>0.99999968603360068</v>
      </c>
      <c r="C15871">
        <v>1</v>
      </c>
      <c r="D15871">
        <v>0.76411048095817413</v>
      </c>
      <c r="E15871">
        <v>0.84624199775248121</v>
      </c>
      <c r="F15871">
        <v>0.1027287941595716</v>
      </c>
      <c r="G15871">
        <v>0.150454297487498</v>
      </c>
      <c r="H15871">
        <v>0.21816676253624931</v>
      </c>
      <c r="I15871">
        <v>0.99999976298863669</v>
      </c>
      <c r="J15871">
        <v>0.99999987549834402</v>
      </c>
      <c r="K15871">
        <v>0.97066830170416574</v>
      </c>
      <c r="L15871">
        <v>0.9823412698412699</v>
      </c>
      <c r="M15871" t="str">
        <f t="shared" si="247"/>
        <v>j</v>
      </c>
    </row>
    <row r="15872" spans="1:13" x14ac:dyDescent="0.35">
      <c r="A15872" s="1">
        <v>15870</v>
      </c>
      <c r="B15872">
        <v>0.62900830272368047</v>
      </c>
      <c r="C15872">
        <v>1</v>
      </c>
      <c r="D15872">
        <v>0.68982528270924459</v>
      </c>
      <c r="E15872">
        <v>0.99999969043155634</v>
      </c>
      <c r="F15872">
        <v>0.99999986432233468</v>
      </c>
      <c r="G15872">
        <v>1</v>
      </c>
      <c r="H15872">
        <v>0.19387251473642891</v>
      </c>
      <c r="I15872">
        <v>0.2100738191425669</v>
      </c>
      <c r="J15872">
        <v>0.99999987549834402</v>
      </c>
      <c r="K15872">
        <v>0.55338127484262323</v>
      </c>
      <c r="L15872">
        <v>0.94296031746031739</v>
      </c>
      <c r="M15872" t="str">
        <f t="shared" si="247"/>
        <v>j</v>
      </c>
    </row>
    <row r="15873" spans="1:13" x14ac:dyDescent="0.35">
      <c r="A15873" s="1">
        <v>15871</v>
      </c>
      <c r="B15873">
        <v>0.99999968603360068</v>
      </c>
      <c r="C15873">
        <v>1</v>
      </c>
      <c r="D15873">
        <v>0.25524902579152248</v>
      </c>
      <c r="E15873">
        <v>0.7347495298493758</v>
      </c>
      <c r="F15873">
        <v>5.9718940153573742E-2</v>
      </c>
      <c r="G15873">
        <v>8.1380893904760956E-2</v>
      </c>
      <c r="H15873">
        <v>0.1738041531358793</v>
      </c>
      <c r="I15873">
        <v>0.99999976298863669</v>
      </c>
      <c r="J15873">
        <v>0.99999987549834402</v>
      </c>
      <c r="K15873">
        <v>0.66438307663970941</v>
      </c>
      <c r="L15873">
        <v>0.61048544973544983</v>
      </c>
      <c r="M15873" t="str">
        <f t="shared" si="247"/>
        <v>j</v>
      </c>
    </row>
    <row r="15874" spans="1:13" x14ac:dyDescent="0.35">
      <c r="A15874" s="1">
        <v>15872</v>
      </c>
      <c r="B15874">
        <v>0.9999997906890673</v>
      </c>
      <c r="C15874">
        <v>1</v>
      </c>
      <c r="D15874">
        <v>0.55350131754682352</v>
      </c>
      <c r="E15874">
        <v>0.88537624729317832</v>
      </c>
      <c r="F15874">
        <v>9.5773041181894225E-2</v>
      </c>
      <c r="G15874">
        <v>8.1380893904760956E-2</v>
      </c>
      <c r="H15874">
        <v>0.19725061836651281</v>
      </c>
      <c r="I15874">
        <v>0.99999976298863669</v>
      </c>
      <c r="J15874">
        <v>0.99999987549834402</v>
      </c>
      <c r="K15874">
        <v>0.99999977607082946</v>
      </c>
      <c r="L15874">
        <v>0.8460833333333333</v>
      </c>
      <c r="M15874" t="str">
        <f t="shared" si="247"/>
        <v>j</v>
      </c>
    </row>
    <row r="15875" spans="1:13" x14ac:dyDescent="0.35">
      <c r="A15875" s="1">
        <v>15873</v>
      </c>
      <c r="B15875">
        <v>0.57962604534948947</v>
      </c>
      <c r="C15875">
        <v>1</v>
      </c>
      <c r="D15875">
        <v>0.99999967959871405</v>
      </c>
      <c r="E15875">
        <v>0.99999969043155634</v>
      </c>
      <c r="F15875">
        <v>2.7078964070832601E-2</v>
      </c>
      <c r="G15875">
        <v>1</v>
      </c>
      <c r="H15875">
        <v>0.15978043573040529</v>
      </c>
      <c r="I15875">
        <v>0.1748308663997877</v>
      </c>
      <c r="J15875">
        <v>0.99999987549834402</v>
      </c>
      <c r="K15875">
        <v>0.25860286013952921</v>
      </c>
      <c r="L15875">
        <v>0.907033068783069</v>
      </c>
      <c r="M15875" t="str">
        <f t="shared" ref="M15875:M15938" si="248">IF(L15875&gt;0.5,"j",IF(L15875=0.5,"-","n"))</f>
        <v>j</v>
      </c>
    </row>
    <row r="15876" spans="1:13" x14ac:dyDescent="0.35">
      <c r="A15876" s="1">
        <v>15874</v>
      </c>
      <c r="B15876">
        <v>0.93969888084453146</v>
      </c>
      <c r="C15876">
        <v>1</v>
      </c>
      <c r="D15876">
        <v>0.80426354386129695</v>
      </c>
      <c r="E15876">
        <v>0.79915018818794625</v>
      </c>
      <c r="F15876">
        <v>9.131082322703607E-2</v>
      </c>
      <c r="G15876">
        <v>1</v>
      </c>
      <c r="H15876">
        <v>0.20046374581981211</v>
      </c>
      <c r="I15876">
        <v>0.70953949322613574</v>
      </c>
      <c r="J15876">
        <v>0.99999987549834402</v>
      </c>
      <c r="K15876">
        <v>0.42707450205377667</v>
      </c>
      <c r="L15876">
        <v>0.8285543530543531</v>
      </c>
      <c r="M15876" t="str">
        <f t="shared" si="248"/>
        <v>j</v>
      </c>
    </row>
    <row r="15877" spans="1:13" x14ac:dyDescent="0.35">
      <c r="A15877" s="1">
        <v>15875</v>
      </c>
      <c r="B15877">
        <v>0.41947463714674332</v>
      </c>
      <c r="C15877">
        <v>1</v>
      </c>
      <c r="D15877">
        <v>0.99999967959871405</v>
      </c>
      <c r="E15877">
        <v>0.9015317472370562</v>
      </c>
      <c r="F15877">
        <v>0.1203251020039531</v>
      </c>
      <c r="G15877">
        <v>0.54468764531827707</v>
      </c>
      <c r="H15877">
        <v>0.15561919251431169</v>
      </c>
      <c r="I15877">
        <v>0.15348180121996011</v>
      </c>
      <c r="J15877">
        <v>0.99999987549834402</v>
      </c>
      <c r="K15877">
        <v>0.40734046398921858</v>
      </c>
      <c r="L15877">
        <v>0.82506481481481486</v>
      </c>
      <c r="M15877" t="str">
        <f t="shared" si="248"/>
        <v>j</v>
      </c>
    </row>
    <row r="15878" spans="1:13" x14ac:dyDescent="0.35">
      <c r="A15878" s="1">
        <v>15876</v>
      </c>
      <c r="B15878">
        <v>0.99999989534453326</v>
      </c>
      <c r="C15878">
        <v>1</v>
      </c>
      <c r="D15878">
        <v>0.999999786399143</v>
      </c>
      <c r="E15878">
        <v>0.73518148101722414</v>
      </c>
      <c r="F15878">
        <v>9.5773041181894225E-2</v>
      </c>
      <c r="G15878">
        <v>8.1380893904760956E-2</v>
      </c>
      <c r="H15878">
        <v>0.1491391921848636</v>
      </c>
      <c r="I15878">
        <v>0.99999976298863669</v>
      </c>
      <c r="J15878">
        <v>0.99999987549834402</v>
      </c>
      <c r="K15878">
        <v>0.27784389014401573</v>
      </c>
      <c r="L15878">
        <v>0.60138624338624347</v>
      </c>
      <c r="M15878" t="str">
        <f t="shared" si="248"/>
        <v>j</v>
      </c>
    </row>
    <row r="15879" spans="1:13" x14ac:dyDescent="0.35">
      <c r="A15879" s="1">
        <v>15877</v>
      </c>
      <c r="B15879">
        <v>0.88014228067625344</v>
      </c>
      <c r="C15879">
        <v>1</v>
      </c>
      <c r="D15879">
        <v>0.82553546580903392</v>
      </c>
      <c r="E15879">
        <v>0.85012976464207757</v>
      </c>
      <c r="F15879">
        <v>0.99999986432233468</v>
      </c>
      <c r="G15879">
        <v>1</v>
      </c>
      <c r="H15879">
        <v>0.20331721176086001</v>
      </c>
      <c r="I15879">
        <v>0.2197566073095068</v>
      </c>
      <c r="J15879">
        <v>0.99999987549834402</v>
      </c>
      <c r="K15879">
        <v>0.63889019611429831</v>
      </c>
      <c r="L15879">
        <v>0.99555555555555542</v>
      </c>
      <c r="M15879" t="str">
        <f t="shared" si="248"/>
        <v>j</v>
      </c>
    </row>
    <row r="15880" spans="1:13" x14ac:dyDescent="0.35">
      <c r="A15880" s="1">
        <v>15878</v>
      </c>
      <c r="B15880">
        <v>0.79704761958460091</v>
      </c>
      <c r="C15880">
        <v>1</v>
      </c>
      <c r="D15880">
        <v>0.65097662683969637</v>
      </c>
      <c r="E15880">
        <v>0.59113598229846342</v>
      </c>
      <c r="F15880">
        <v>0.99999986432233468</v>
      </c>
      <c r="G15880">
        <v>0.45045577925794428</v>
      </c>
      <c r="H15880">
        <v>0.18844400291427091</v>
      </c>
      <c r="I15880">
        <v>0.13176781260682491</v>
      </c>
      <c r="J15880">
        <v>0.99999987549834402</v>
      </c>
      <c r="K15880">
        <v>0.99999977607082946</v>
      </c>
      <c r="L15880">
        <v>0.99583333333333335</v>
      </c>
      <c r="M15880" t="str">
        <f t="shared" si="248"/>
        <v>j</v>
      </c>
    </row>
    <row r="15881" spans="1:13" x14ac:dyDescent="0.35">
      <c r="A15881" s="1">
        <v>15879</v>
      </c>
      <c r="B15881">
        <v>0.96256484436338896</v>
      </c>
      <c r="C15881">
        <v>1</v>
      </c>
      <c r="D15881">
        <v>0.76021835294208084</v>
      </c>
      <c r="E15881">
        <v>0.99999969043155634</v>
      </c>
      <c r="F15881">
        <v>0.99999986432233468</v>
      </c>
      <c r="G15881">
        <v>1</v>
      </c>
      <c r="H15881">
        <v>0.70020968418842133</v>
      </c>
      <c r="I15881">
        <v>0.68511778310710336</v>
      </c>
      <c r="J15881">
        <v>0.99999987549834402</v>
      </c>
      <c r="K15881">
        <v>0.25705114295233061</v>
      </c>
      <c r="L15881">
        <v>0.71766005291005297</v>
      </c>
      <c r="M15881" t="str">
        <f t="shared" si="248"/>
        <v>j</v>
      </c>
    </row>
    <row r="15882" spans="1:13" x14ac:dyDescent="0.35">
      <c r="A15882" s="1">
        <v>15880</v>
      </c>
      <c r="B15882">
        <v>0.90195195657384175</v>
      </c>
      <c r="C15882">
        <v>1</v>
      </c>
      <c r="D15882">
        <v>0.79194288622804632</v>
      </c>
      <c r="E15882">
        <v>0.92710029483556478</v>
      </c>
      <c r="F15882">
        <v>5.5444856242177959E-2</v>
      </c>
      <c r="G15882">
        <v>1</v>
      </c>
      <c r="H15882">
        <v>0.56693067243858219</v>
      </c>
      <c r="I15882">
        <v>0.16312503811566281</v>
      </c>
      <c r="J15882">
        <v>0.99999987549834402</v>
      </c>
      <c r="K15882">
        <v>0.16979611997786251</v>
      </c>
      <c r="L15882">
        <v>0.74792592592592588</v>
      </c>
      <c r="M15882" t="str">
        <f t="shared" si="248"/>
        <v>j</v>
      </c>
    </row>
    <row r="15883" spans="1:13" x14ac:dyDescent="0.35">
      <c r="A15883" s="1">
        <v>15881</v>
      </c>
      <c r="B15883">
        <v>0.56595542506530572</v>
      </c>
      <c r="C15883">
        <v>1</v>
      </c>
      <c r="D15883">
        <v>0.725935682392293</v>
      </c>
      <c r="E15883">
        <v>0.99999963883681575</v>
      </c>
      <c r="F15883">
        <v>8.607366532374891E-2</v>
      </c>
      <c r="G15883">
        <v>1</v>
      </c>
      <c r="H15883">
        <v>0.68305020080225631</v>
      </c>
      <c r="I15883">
        <v>0.99999976298863669</v>
      </c>
      <c r="J15883">
        <v>0.99999987549834402</v>
      </c>
      <c r="K15883">
        <v>0.1424697843797913</v>
      </c>
      <c r="L15883">
        <v>0.80354365079365075</v>
      </c>
      <c r="M15883" t="str">
        <f t="shared" si="248"/>
        <v>j</v>
      </c>
    </row>
    <row r="15884" spans="1:13" x14ac:dyDescent="0.35">
      <c r="A15884" s="1">
        <v>15882</v>
      </c>
      <c r="B15884">
        <v>0.85566671608584954</v>
      </c>
      <c r="C15884">
        <v>1</v>
      </c>
      <c r="D15884">
        <v>0.99999967959871405</v>
      </c>
      <c r="E15884">
        <v>0.99999969043155634</v>
      </c>
      <c r="F15884">
        <v>0.99999986432233468</v>
      </c>
      <c r="G15884">
        <v>1</v>
      </c>
      <c r="H15884">
        <v>0.98277619579503728</v>
      </c>
      <c r="I15884">
        <v>0.99999976298863669</v>
      </c>
      <c r="J15884">
        <v>0.99999987549834402</v>
      </c>
      <c r="K15884">
        <v>0.99999977607082946</v>
      </c>
      <c r="L15884">
        <v>0.20839417989417991</v>
      </c>
      <c r="M15884" t="str">
        <f t="shared" si="248"/>
        <v>n</v>
      </c>
    </row>
    <row r="15885" spans="1:13" x14ac:dyDescent="0.35">
      <c r="A15885" s="1">
        <v>15883</v>
      </c>
      <c r="B15885">
        <v>0.87461003574494334</v>
      </c>
      <c r="C15885">
        <v>1</v>
      </c>
      <c r="D15885">
        <v>0.99999967959871405</v>
      </c>
      <c r="E15885">
        <v>0.96009028150890119</v>
      </c>
      <c r="F15885">
        <v>0.99999986432233468</v>
      </c>
      <c r="G15885">
        <v>0.27458482807118628</v>
      </c>
      <c r="H15885">
        <v>0.15371270775715509</v>
      </c>
      <c r="I15885">
        <v>0.1465708905722988</v>
      </c>
      <c r="J15885">
        <v>0.99999987549834402</v>
      </c>
      <c r="K15885">
        <v>0.37109369295163819</v>
      </c>
      <c r="L15885">
        <v>0.97180555555555548</v>
      </c>
      <c r="M15885" t="str">
        <f t="shared" si="248"/>
        <v>j</v>
      </c>
    </row>
    <row r="15886" spans="1:13" x14ac:dyDescent="0.35">
      <c r="A15886" s="1">
        <v>15884</v>
      </c>
      <c r="B15886">
        <v>0.85881663631025806</v>
      </c>
      <c r="C15886">
        <v>1</v>
      </c>
      <c r="D15886">
        <v>0.999999786399143</v>
      </c>
      <c r="E15886">
        <v>0.92668366730565854</v>
      </c>
      <c r="F15886">
        <v>0.188256263599725</v>
      </c>
      <c r="G15886">
        <v>0.27458482807118628</v>
      </c>
      <c r="H15886">
        <v>0.13840631388397079</v>
      </c>
      <c r="I15886">
        <v>0.99999976298863669</v>
      </c>
      <c r="J15886">
        <v>0.99999987549834402</v>
      </c>
      <c r="K15886">
        <v>0.23970845849545239</v>
      </c>
      <c r="L15886">
        <v>0.92573809523809514</v>
      </c>
      <c r="M15886" t="str">
        <f t="shared" si="248"/>
        <v>j</v>
      </c>
    </row>
    <row r="15887" spans="1:13" x14ac:dyDescent="0.35">
      <c r="A15887" s="1">
        <v>15885</v>
      </c>
      <c r="B15887">
        <v>0.79158533683250598</v>
      </c>
      <c r="C15887">
        <v>1</v>
      </c>
      <c r="D15887">
        <v>0.31555853356683722</v>
      </c>
      <c r="E15887">
        <v>0.87700592934497523</v>
      </c>
      <c r="F15887">
        <v>8.9645685153005861E-2</v>
      </c>
      <c r="G15887">
        <v>1</v>
      </c>
      <c r="H15887">
        <v>0.91711618169208153</v>
      </c>
      <c r="I15887">
        <v>0.17844376392824229</v>
      </c>
      <c r="J15887">
        <v>0.99999987549834402</v>
      </c>
      <c r="K15887">
        <v>0.99999977607082946</v>
      </c>
      <c r="L15887">
        <v>0.85744444444444445</v>
      </c>
      <c r="M15887" t="str">
        <f t="shared" si="248"/>
        <v>j</v>
      </c>
    </row>
    <row r="15888" spans="1:13" x14ac:dyDescent="0.35">
      <c r="A15888" s="1">
        <v>15886</v>
      </c>
      <c r="B15888">
        <v>0.71689848659169175</v>
      </c>
      <c r="C15888">
        <v>1</v>
      </c>
      <c r="D15888">
        <v>0.90504534102054301</v>
      </c>
      <c r="E15888">
        <v>0.99999969043155634</v>
      </c>
      <c r="F15888">
        <v>8.6895939817864781E-2</v>
      </c>
      <c r="G15888">
        <v>1</v>
      </c>
      <c r="H15888">
        <v>0.90277992281669794</v>
      </c>
      <c r="I15888">
        <v>0.99999976298863669</v>
      </c>
      <c r="J15888">
        <v>0.1224107638560626</v>
      </c>
      <c r="K15888">
        <v>0.18820067656140149</v>
      </c>
      <c r="L15888">
        <v>0.54837698412698421</v>
      </c>
      <c r="M15888" t="str">
        <f t="shared" si="248"/>
        <v>j</v>
      </c>
    </row>
    <row r="15889" spans="1:13" x14ac:dyDescent="0.35">
      <c r="A15889" s="1">
        <v>15887</v>
      </c>
      <c r="B15889">
        <v>0.6799268500152813</v>
      </c>
      <c r="C15889">
        <v>1</v>
      </c>
      <c r="D15889">
        <v>0.70898127456739402</v>
      </c>
      <c r="E15889">
        <v>0.5976882563740592</v>
      </c>
      <c r="F15889">
        <v>2.7078964070832601E-2</v>
      </c>
      <c r="G15889">
        <v>1</v>
      </c>
      <c r="H15889">
        <v>0.99999966382847283</v>
      </c>
      <c r="I15889">
        <v>0.99999988149431784</v>
      </c>
      <c r="J15889">
        <v>0.99999987549834402</v>
      </c>
      <c r="K15889">
        <v>0.99999977607082946</v>
      </c>
      <c r="L15889">
        <v>0.19860449735449739</v>
      </c>
      <c r="M15889" t="str">
        <f t="shared" si="248"/>
        <v>n</v>
      </c>
    </row>
    <row r="15890" spans="1:13" x14ac:dyDescent="0.35">
      <c r="A15890" s="1">
        <v>15888</v>
      </c>
      <c r="B15890">
        <v>0.40825755961427168</v>
      </c>
      <c r="C15890">
        <v>1</v>
      </c>
      <c r="D15890">
        <v>0.75104515733715604</v>
      </c>
      <c r="E15890">
        <v>0.79522919428543848</v>
      </c>
      <c r="F15890">
        <v>0.13734396570231411</v>
      </c>
      <c r="G15890">
        <v>1</v>
      </c>
      <c r="H15890">
        <v>0.99999977588564881</v>
      </c>
      <c r="I15890">
        <v>0.17949868669272451</v>
      </c>
      <c r="J15890">
        <v>0.99999987549834402</v>
      </c>
      <c r="K15890">
        <v>0.99999977607082946</v>
      </c>
      <c r="L15890">
        <v>0.58061111111111108</v>
      </c>
      <c r="M15890" t="str">
        <f t="shared" si="248"/>
        <v>j</v>
      </c>
    </row>
    <row r="15891" spans="1:13" x14ac:dyDescent="0.35">
      <c r="A15891" s="1">
        <v>15889</v>
      </c>
      <c r="B15891">
        <v>0.51677580683771962</v>
      </c>
      <c r="C15891">
        <v>1</v>
      </c>
      <c r="D15891">
        <v>0.29805469093748233</v>
      </c>
      <c r="E15891">
        <v>0.63862630963897304</v>
      </c>
      <c r="F15891">
        <v>0.99999986432233468</v>
      </c>
      <c r="G15891">
        <v>1</v>
      </c>
      <c r="H15891">
        <v>0.94001489744121047</v>
      </c>
      <c r="I15891">
        <v>0.1887700971991654</v>
      </c>
      <c r="J15891">
        <v>0.18859819433769351</v>
      </c>
      <c r="K15891">
        <v>0.99999977607082946</v>
      </c>
      <c r="L15891">
        <v>0.97044444444444444</v>
      </c>
      <c r="M15891" t="str">
        <f t="shared" si="248"/>
        <v>j</v>
      </c>
    </row>
    <row r="15892" spans="1:13" x14ac:dyDescent="0.35">
      <c r="A15892" s="1">
        <v>15890</v>
      </c>
      <c r="B15892">
        <v>0.62337087904874855</v>
      </c>
      <c r="C15892">
        <v>1</v>
      </c>
      <c r="D15892">
        <v>0.74676801377629376</v>
      </c>
      <c r="E15892">
        <v>0.2831204633228338</v>
      </c>
      <c r="F15892">
        <v>0.1203251020039531</v>
      </c>
      <c r="G15892">
        <v>0.28507634511926178</v>
      </c>
      <c r="H15892">
        <v>0.99999977588564881</v>
      </c>
      <c r="I15892">
        <v>0.99999976298863669</v>
      </c>
      <c r="J15892">
        <v>0.16439712662160441</v>
      </c>
      <c r="K15892">
        <v>0.21988297335587861</v>
      </c>
      <c r="L15892">
        <v>0.44135582010582008</v>
      </c>
      <c r="M15892" t="str">
        <f t="shared" si="248"/>
        <v>n</v>
      </c>
    </row>
    <row r="15893" spans="1:13" x14ac:dyDescent="0.35">
      <c r="A15893" s="1">
        <v>15891</v>
      </c>
      <c r="B15893">
        <v>0.8519313531830125</v>
      </c>
      <c r="C15893">
        <v>1</v>
      </c>
      <c r="D15893">
        <v>0.39940002055774743</v>
      </c>
      <c r="E15893">
        <v>0.9260045773305966</v>
      </c>
      <c r="F15893">
        <v>0.99999986432233468</v>
      </c>
      <c r="G15893">
        <v>1</v>
      </c>
      <c r="H15893">
        <v>0.69233626688747141</v>
      </c>
      <c r="I15893">
        <v>0.16133732065573489</v>
      </c>
      <c r="J15893">
        <v>0.99999987549834402</v>
      </c>
      <c r="K15893">
        <v>0.32292557667132188</v>
      </c>
      <c r="L15893">
        <v>0.89239285714285699</v>
      </c>
      <c r="M15893" t="str">
        <f t="shared" si="248"/>
        <v>j</v>
      </c>
    </row>
    <row r="15894" spans="1:13" x14ac:dyDescent="0.35">
      <c r="A15894" s="1">
        <v>15892</v>
      </c>
      <c r="B15894">
        <v>0.78465196451849994</v>
      </c>
      <c r="C15894">
        <v>1</v>
      </c>
      <c r="D15894">
        <v>0.999999786399143</v>
      </c>
      <c r="E15894">
        <v>0.83993123865737962</v>
      </c>
      <c r="F15894">
        <v>0.1871792203684875</v>
      </c>
      <c r="G15894">
        <v>8.1380893904760956E-2</v>
      </c>
      <c r="H15894">
        <v>0.72730331633491319</v>
      </c>
      <c r="I15894">
        <v>0.1274810621463153</v>
      </c>
      <c r="J15894">
        <v>0.99999987549834402</v>
      </c>
      <c r="K15894">
        <v>0.63885475932306157</v>
      </c>
      <c r="L15894">
        <v>0.7211972977090777</v>
      </c>
      <c r="M15894" t="str">
        <f t="shared" si="248"/>
        <v>j</v>
      </c>
    </row>
    <row r="15895" spans="1:13" x14ac:dyDescent="0.35">
      <c r="A15895" s="1">
        <v>15893</v>
      </c>
      <c r="B15895">
        <v>0.74820339596260899</v>
      </c>
      <c r="C15895">
        <v>1</v>
      </c>
      <c r="D15895">
        <v>0.80459526599224074</v>
      </c>
      <c r="E15895">
        <v>0.99999963883681575</v>
      </c>
      <c r="F15895">
        <v>0.99999986432233468</v>
      </c>
      <c r="G15895">
        <v>1</v>
      </c>
      <c r="H15895">
        <v>0.24106023961241871</v>
      </c>
      <c r="I15895">
        <v>0.1276778037976031</v>
      </c>
      <c r="J15895">
        <v>0.99999987549834402</v>
      </c>
      <c r="K15895">
        <v>0.69678775494274814</v>
      </c>
      <c r="L15895">
        <v>0.94313227513227527</v>
      </c>
      <c r="M15895" t="str">
        <f t="shared" si="248"/>
        <v>j</v>
      </c>
    </row>
    <row r="15896" spans="1:13" x14ac:dyDescent="0.35">
      <c r="A15896" s="1">
        <v>15894</v>
      </c>
      <c r="B15896">
        <v>0.55864981942157133</v>
      </c>
      <c r="C15896">
        <v>1</v>
      </c>
      <c r="D15896">
        <v>0.79155391906742256</v>
      </c>
      <c r="E15896">
        <v>0.95710531938937282</v>
      </c>
      <c r="F15896">
        <v>0.12693090836188831</v>
      </c>
      <c r="G15896">
        <v>1</v>
      </c>
      <c r="H15896">
        <v>0.1851421121707455</v>
      </c>
      <c r="I15896">
        <v>0.1496690734858907</v>
      </c>
      <c r="J15896">
        <v>0.99999987549834402</v>
      </c>
      <c r="K15896">
        <v>0.35410709786262462</v>
      </c>
      <c r="L15896">
        <v>0.89639430014430033</v>
      </c>
      <c r="M15896" t="str">
        <f t="shared" si="248"/>
        <v>j</v>
      </c>
    </row>
    <row r="15897" spans="1:13" x14ac:dyDescent="0.35">
      <c r="A15897" s="1">
        <v>15895</v>
      </c>
      <c r="B15897">
        <v>0.84692960681032847</v>
      </c>
      <c r="C15897">
        <v>0.26606336876114189</v>
      </c>
      <c r="D15897">
        <v>0.999999786399143</v>
      </c>
      <c r="E15897">
        <v>0.77019872823608049</v>
      </c>
      <c r="F15897">
        <v>0.99999986432233468</v>
      </c>
      <c r="G15897">
        <v>0.27458482807118628</v>
      </c>
      <c r="H15897">
        <v>0.14349673520018161</v>
      </c>
      <c r="I15897">
        <v>0.99999976298863669</v>
      </c>
      <c r="J15897">
        <v>0.99999987549834402</v>
      </c>
      <c r="K15897">
        <v>0.2024113476834935</v>
      </c>
      <c r="L15897">
        <v>0.8476865079365079</v>
      </c>
      <c r="M15897" t="str">
        <f t="shared" si="248"/>
        <v>j</v>
      </c>
    </row>
    <row r="15898" spans="1:13" x14ac:dyDescent="0.35">
      <c r="A15898" s="1">
        <v>15896</v>
      </c>
      <c r="B15898">
        <v>0.9999997906890673</v>
      </c>
      <c r="C15898">
        <v>1</v>
      </c>
      <c r="D15898">
        <v>0.23998655035503691</v>
      </c>
      <c r="E15898">
        <v>0.61548921578341909</v>
      </c>
      <c r="F15898">
        <v>0.99999986432233468</v>
      </c>
      <c r="G15898">
        <v>0.27458482807118628</v>
      </c>
      <c r="H15898">
        <v>0.1467383391832314</v>
      </c>
      <c r="I15898">
        <v>0.99999976298863669</v>
      </c>
      <c r="J15898">
        <v>0.99999987549834402</v>
      </c>
      <c r="K15898">
        <v>0.58143226622989452</v>
      </c>
      <c r="L15898">
        <v>0.83105158730158746</v>
      </c>
      <c r="M15898" t="str">
        <f t="shared" si="248"/>
        <v>j</v>
      </c>
    </row>
    <row r="15899" spans="1:13" x14ac:dyDescent="0.35">
      <c r="A15899" s="1">
        <v>15897</v>
      </c>
      <c r="B15899">
        <v>0.9999997906890673</v>
      </c>
      <c r="C15899">
        <v>1</v>
      </c>
      <c r="D15899">
        <v>0.94836685223619333</v>
      </c>
      <c r="E15899">
        <v>0.8869544788117294</v>
      </c>
      <c r="F15899">
        <v>0.99999986432233468</v>
      </c>
      <c r="G15899">
        <v>1</v>
      </c>
      <c r="H15899">
        <v>0.12998457280849149</v>
      </c>
      <c r="I15899">
        <v>0.95605619716810086</v>
      </c>
      <c r="J15899">
        <v>0.99999987549834402</v>
      </c>
      <c r="K15899">
        <v>0.49428208409395469</v>
      </c>
      <c r="L15899">
        <v>0.84301058201058199</v>
      </c>
      <c r="M15899" t="str">
        <f t="shared" si="248"/>
        <v>j</v>
      </c>
    </row>
    <row r="15900" spans="1:13" x14ac:dyDescent="0.35">
      <c r="A15900" s="1">
        <v>15898</v>
      </c>
      <c r="B15900">
        <v>0.65191707032825064</v>
      </c>
      <c r="C15900">
        <v>1</v>
      </c>
      <c r="D15900">
        <v>0.92366685013422734</v>
      </c>
      <c r="E15900">
        <v>0.95800833053840284</v>
      </c>
      <c r="F15900">
        <v>0.99999986432233468</v>
      </c>
      <c r="G15900">
        <v>1</v>
      </c>
      <c r="H15900">
        <v>0.17377743450307101</v>
      </c>
      <c r="I15900">
        <v>0.21218348691300881</v>
      </c>
      <c r="J15900">
        <v>0.99999987549834402</v>
      </c>
      <c r="K15900">
        <v>0.99999977607082946</v>
      </c>
      <c r="L15900">
        <v>0.98783730158730165</v>
      </c>
      <c r="M15900" t="str">
        <f t="shared" si="248"/>
        <v>j</v>
      </c>
    </row>
    <row r="15901" spans="1:13" x14ac:dyDescent="0.35">
      <c r="A15901" s="1">
        <v>15899</v>
      </c>
      <c r="B15901">
        <v>0.99999968603360068</v>
      </c>
      <c r="C15901">
        <v>0.2963262554691809</v>
      </c>
      <c r="D15901">
        <v>0.23726343312927789</v>
      </c>
      <c r="E15901">
        <v>0.6875783159791411</v>
      </c>
      <c r="F15901">
        <v>0.15353010772628589</v>
      </c>
      <c r="G15901">
        <v>0.1615331288857878</v>
      </c>
      <c r="H15901">
        <v>0.23093200782394391</v>
      </c>
      <c r="I15901">
        <v>0.11108128306645861</v>
      </c>
      <c r="J15901">
        <v>0.14360729535041211</v>
      </c>
      <c r="K15901">
        <v>0.80567236241475082</v>
      </c>
      <c r="L15901">
        <v>0.95745238095238083</v>
      </c>
      <c r="M15901" t="str">
        <f t="shared" si="248"/>
        <v>j</v>
      </c>
    </row>
    <row r="15902" spans="1:13" x14ac:dyDescent="0.35">
      <c r="A15902" s="1">
        <v>15900</v>
      </c>
      <c r="B15902">
        <v>0.98870150051475403</v>
      </c>
      <c r="C15902">
        <v>1</v>
      </c>
      <c r="D15902">
        <v>0.68949911420058319</v>
      </c>
      <c r="E15902">
        <v>0.73772587564723313</v>
      </c>
      <c r="F15902">
        <v>0.99999986432233468</v>
      </c>
      <c r="G15902">
        <v>1</v>
      </c>
      <c r="H15902">
        <v>0.19787833464995841</v>
      </c>
      <c r="I15902">
        <v>0.18129693634510541</v>
      </c>
      <c r="J15902">
        <v>8.2534859792634807E-2</v>
      </c>
      <c r="K15902">
        <v>0.1996996214106489</v>
      </c>
      <c r="L15902">
        <v>0.54270105820105841</v>
      </c>
      <c r="M15902" t="str">
        <f t="shared" si="248"/>
        <v>j</v>
      </c>
    </row>
    <row r="15903" spans="1:13" x14ac:dyDescent="0.35">
      <c r="A15903" s="1">
        <v>15901</v>
      </c>
      <c r="B15903">
        <v>0.82381990071048072</v>
      </c>
      <c r="C15903">
        <v>1</v>
      </c>
      <c r="D15903">
        <v>0.99459915573059721</v>
      </c>
      <c r="E15903">
        <v>0.99999963883681575</v>
      </c>
      <c r="F15903">
        <v>0.99999986432233468</v>
      </c>
      <c r="G15903">
        <v>1</v>
      </c>
      <c r="H15903">
        <v>0.16400539045440379</v>
      </c>
      <c r="I15903">
        <v>0.70000582964629177</v>
      </c>
      <c r="J15903">
        <v>0.99999987549834402</v>
      </c>
      <c r="K15903">
        <v>0.49026216360686448</v>
      </c>
      <c r="L15903">
        <v>0.80267195767195776</v>
      </c>
      <c r="M15903" t="str">
        <f t="shared" si="248"/>
        <v>j</v>
      </c>
    </row>
    <row r="15904" spans="1:13" x14ac:dyDescent="0.35">
      <c r="A15904" s="1">
        <v>15902</v>
      </c>
      <c r="B15904">
        <v>0.64799029257756846</v>
      </c>
      <c r="C15904">
        <v>1</v>
      </c>
      <c r="D15904">
        <v>0.87708867345210251</v>
      </c>
      <c r="E15904">
        <v>0.99999969043155634</v>
      </c>
      <c r="F15904">
        <v>4.9709930902163108E-2</v>
      </c>
      <c r="G15904">
        <v>0.44892681281397667</v>
      </c>
      <c r="H15904">
        <v>0.19305882556291981</v>
      </c>
      <c r="I15904">
        <v>0.57242018345847878</v>
      </c>
      <c r="J15904">
        <v>0.99999987549834402</v>
      </c>
      <c r="K15904">
        <v>0.20269179097843809</v>
      </c>
      <c r="L15904">
        <v>0.91534006734006745</v>
      </c>
      <c r="M15904" t="str">
        <f t="shared" si="248"/>
        <v>j</v>
      </c>
    </row>
    <row r="15905" spans="1:13" x14ac:dyDescent="0.35">
      <c r="A15905" s="1">
        <v>15903</v>
      </c>
      <c r="B15905">
        <v>0.48699549213585452</v>
      </c>
      <c r="C15905">
        <v>1</v>
      </c>
      <c r="D15905">
        <v>0.99999989319957105</v>
      </c>
      <c r="E15905">
        <v>0.72905780445134116</v>
      </c>
      <c r="F15905">
        <v>0.99999986432233468</v>
      </c>
      <c r="G15905">
        <v>1</v>
      </c>
      <c r="H15905">
        <v>0.1895943398575915</v>
      </c>
      <c r="I15905">
        <v>0.18750707845777609</v>
      </c>
      <c r="J15905">
        <v>0.99999987549834402</v>
      </c>
      <c r="K15905">
        <v>0.72888872930825332</v>
      </c>
      <c r="L15905">
        <v>0.98458333333333337</v>
      </c>
      <c r="M15905" t="str">
        <f t="shared" si="248"/>
        <v>j</v>
      </c>
    </row>
    <row r="15906" spans="1:13" x14ac:dyDescent="0.35">
      <c r="A15906" s="1">
        <v>15904</v>
      </c>
      <c r="B15906">
        <v>0.9999997906890673</v>
      </c>
      <c r="C15906">
        <v>1</v>
      </c>
      <c r="D15906">
        <v>0.82691975956313191</v>
      </c>
      <c r="E15906">
        <v>0.76849187102934913</v>
      </c>
      <c r="F15906">
        <v>0.12285693204796951</v>
      </c>
      <c r="G15906">
        <v>0.56061102329028989</v>
      </c>
      <c r="H15906">
        <v>0.99999977588564881</v>
      </c>
      <c r="I15906">
        <v>0.14584305830227051</v>
      </c>
      <c r="J15906">
        <v>0.99999987549834402</v>
      </c>
      <c r="K15906">
        <v>0.2418769186050144</v>
      </c>
      <c r="L15906">
        <v>0.84187057813235833</v>
      </c>
      <c r="M15906" t="str">
        <f t="shared" si="248"/>
        <v>j</v>
      </c>
    </row>
    <row r="15907" spans="1:13" x14ac:dyDescent="0.35">
      <c r="A15907" s="1">
        <v>15905</v>
      </c>
      <c r="B15907">
        <v>0.86148357155773647</v>
      </c>
      <c r="C15907">
        <v>0.261854439864459</v>
      </c>
      <c r="D15907">
        <v>0.45888345371866501</v>
      </c>
      <c r="E15907">
        <v>0.46787245811093953</v>
      </c>
      <c r="F15907">
        <v>0.99999986432233468</v>
      </c>
      <c r="G15907">
        <v>0.27458482807118628</v>
      </c>
      <c r="H15907">
        <v>0.19190483275424511</v>
      </c>
      <c r="I15907">
        <v>0.99999976298863669</v>
      </c>
      <c r="J15907">
        <v>0.99999987549834402</v>
      </c>
      <c r="K15907">
        <v>0.14548639021831469</v>
      </c>
      <c r="L15907">
        <v>0.75134126984127003</v>
      </c>
      <c r="M15907" t="str">
        <f t="shared" si="248"/>
        <v>j</v>
      </c>
    </row>
    <row r="15908" spans="1:13" x14ac:dyDescent="0.35">
      <c r="A15908" s="1">
        <v>15906</v>
      </c>
      <c r="B15908">
        <v>0.9999997906890673</v>
      </c>
      <c r="C15908">
        <v>0.23064676231160569</v>
      </c>
      <c r="D15908">
        <v>0.999999786399143</v>
      </c>
      <c r="E15908">
        <v>0.99999979362103786</v>
      </c>
      <c r="F15908">
        <v>0.99999986432233468</v>
      </c>
      <c r="G15908">
        <v>0.99999975482598569</v>
      </c>
      <c r="H15908">
        <v>0.30483462560002761</v>
      </c>
      <c r="I15908">
        <v>0.99999976298863669</v>
      </c>
      <c r="J15908">
        <v>0.99999987549834402</v>
      </c>
      <c r="K15908">
        <v>0.99999977607082946</v>
      </c>
      <c r="L15908">
        <v>0.68187830687830686</v>
      </c>
      <c r="M15908" t="str">
        <f t="shared" si="248"/>
        <v>j</v>
      </c>
    </row>
    <row r="15909" spans="1:13" x14ac:dyDescent="0.35">
      <c r="A15909" s="1">
        <v>15907</v>
      </c>
      <c r="B15909">
        <v>0.93648951631527</v>
      </c>
      <c r="C15909">
        <v>1</v>
      </c>
      <c r="D15909">
        <v>0.8261254313761085</v>
      </c>
      <c r="E15909">
        <v>0.75673683491186983</v>
      </c>
      <c r="F15909">
        <v>0.99999986432233468</v>
      </c>
      <c r="G15909">
        <v>1</v>
      </c>
      <c r="H15909">
        <v>0.19579981411395411</v>
      </c>
      <c r="I15909">
        <v>0.99999976298863669</v>
      </c>
      <c r="J15909">
        <v>0.99999987549834402</v>
      </c>
      <c r="K15909">
        <v>0.1565248247283639</v>
      </c>
      <c r="L15909">
        <v>0.83065343915343914</v>
      </c>
      <c r="M15909" t="str">
        <f t="shared" si="248"/>
        <v>j</v>
      </c>
    </row>
    <row r="15910" spans="1:13" x14ac:dyDescent="0.35">
      <c r="A15910" s="1">
        <v>15908</v>
      </c>
      <c r="B15910">
        <v>0.99999968603360068</v>
      </c>
      <c r="C15910">
        <v>0.20677100147931499</v>
      </c>
      <c r="D15910">
        <v>0.999999786399143</v>
      </c>
      <c r="E15910">
        <v>0.82597806021369324</v>
      </c>
      <c r="F15910">
        <v>7.2935267668333581E-2</v>
      </c>
      <c r="G15910">
        <v>0.99999975482598569</v>
      </c>
      <c r="H15910">
        <v>0.27188540372085279</v>
      </c>
      <c r="I15910">
        <v>0.99999976298863669</v>
      </c>
      <c r="J15910">
        <v>0.1386497483337136</v>
      </c>
      <c r="K15910">
        <v>0.50932670943382585</v>
      </c>
      <c r="L15910">
        <v>0.5788968253968253</v>
      </c>
      <c r="M15910" t="str">
        <f t="shared" si="248"/>
        <v>j</v>
      </c>
    </row>
    <row r="15911" spans="1:13" x14ac:dyDescent="0.35">
      <c r="A15911" s="1">
        <v>15909</v>
      </c>
      <c r="B15911">
        <v>0.64018712868322292</v>
      </c>
      <c r="C15911">
        <v>0.32917415844234482</v>
      </c>
      <c r="D15911">
        <v>0.99999967959871405</v>
      </c>
      <c r="E15911">
        <v>0.99999969043155634</v>
      </c>
      <c r="F15911">
        <v>0.99999986432233468</v>
      </c>
      <c r="G15911">
        <v>0.27458482807118628</v>
      </c>
      <c r="H15911">
        <v>0.99999977588564881</v>
      </c>
      <c r="I15911">
        <v>0.99999976298863669</v>
      </c>
      <c r="J15911">
        <v>0.99999987549834402</v>
      </c>
      <c r="K15911">
        <v>0.2362942944057965</v>
      </c>
      <c r="L15911">
        <v>0.82425661375661385</v>
      </c>
      <c r="M15911" t="str">
        <f t="shared" si="248"/>
        <v>j</v>
      </c>
    </row>
    <row r="15912" spans="1:13" x14ac:dyDescent="0.35">
      <c r="A15912" s="1">
        <v>15910</v>
      </c>
      <c r="B15912">
        <v>0.31412334282484272</v>
      </c>
      <c r="C15912">
        <v>1</v>
      </c>
      <c r="D15912">
        <v>0.99999967959871405</v>
      </c>
      <c r="E15912">
        <v>0.9560166703638594</v>
      </c>
      <c r="F15912">
        <v>0.99999986432233468</v>
      </c>
      <c r="G15912">
        <v>0.71035411693369233</v>
      </c>
      <c r="H15912">
        <v>0.22479128860793399</v>
      </c>
      <c r="I15912">
        <v>0.2147010956791828</v>
      </c>
      <c r="J15912">
        <v>0.99999987549834402</v>
      </c>
      <c r="K15912">
        <v>0.19977010311707369</v>
      </c>
      <c r="L15912">
        <v>0.77789682539682548</v>
      </c>
      <c r="M15912" t="str">
        <f t="shared" si="248"/>
        <v>j</v>
      </c>
    </row>
    <row r="15913" spans="1:13" x14ac:dyDescent="0.35">
      <c r="A15913" s="1">
        <v>15911</v>
      </c>
      <c r="B15913">
        <v>0.73913170316135746</v>
      </c>
      <c r="C15913">
        <v>0.18976308401631661</v>
      </c>
      <c r="D15913">
        <v>0.76596127898399224</v>
      </c>
      <c r="E15913">
        <v>0.71384617869100553</v>
      </c>
      <c r="F15913">
        <v>0.99999986432233468</v>
      </c>
      <c r="G15913">
        <v>8.1380893904760956E-2</v>
      </c>
      <c r="H15913">
        <v>0.15817474044686661</v>
      </c>
      <c r="I15913">
        <v>0.25699639560062498</v>
      </c>
      <c r="J15913">
        <v>0.1626706621530718</v>
      </c>
      <c r="K15913">
        <v>0.99999977607082946</v>
      </c>
      <c r="L15913">
        <v>0.99333333333333329</v>
      </c>
      <c r="M15913" t="str">
        <f t="shared" si="248"/>
        <v>j</v>
      </c>
    </row>
    <row r="15914" spans="1:13" x14ac:dyDescent="0.35">
      <c r="A15914" s="1">
        <v>15912</v>
      </c>
      <c r="B15914">
        <v>0.99999968603360068</v>
      </c>
      <c r="C15914">
        <v>1</v>
      </c>
      <c r="D15914">
        <v>0.68527280764369036</v>
      </c>
      <c r="E15914">
        <v>0.91813988783974099</v>
      </c>
      <c r="F15914">
        <v>0.99999986432233468</v>
      </c>
      <c r="G15914">
        <v>0.150454297487498</v>
      </c>
      <c r="H15914">
        <v>0.20459759105647021</v>
      </c>
      <c r="I15914">
        <v>0.1751374405981127</v>
      </c>
      <c r="J15914">
        <v>0.99999987549834402</v>
      </c>
      <c r="K15914">
        <v>0.78463757578086746</v>
      </c>
      <c r="L15914">
        <v>0.97794444444444439</v>
      </c>
      <c r="M15914" t="str">
        <f t="shared" si="248"/>
        <v>j</v>
      </c>
    </row>
    <row r="15915" spans="1:13" x14ac:dyDescent="0.35">
      <c r="A15915" s="1">
        <v>15913</v>
      </c>
      <c r="B15915">
        <v>0.91691224616912226</v>
      </c>
      <c r="C15915">
        <v>1</v>
      </c>
      <c r="D15915">
        <v>0.48281414563398528</v>
      </c>
      <c r="E15915">
        <v>0.65194693656356972</v>
      </c>
      <c r="F15915">
        <v>0.99999986432233468</v>
      </c>
      <c r="G15915">
        <v>1</v>
      </c>
      <c r="H15915">
        <v>0.2436309993065621</v>
      </c>
      <c r="I15915">
        <v>0.2132992327185772</v>
      </c>
      <c r="J15915">
        <v>0.12567571085475429</v>
      </c>
      <c r="K15915">
        <v>0.2078098461222419</v>
      </c>
      <c r="L15915">
        <v>0.5125198412698414</v>
      </c>
      <c r="M15915" t="str">
        <f t="shared" si="248"/>
        <v>j</v>
      </c>
    </row>
    <row r="15916" spans="1:13" x14ac:dyDescent="0.35">
      <c r="A15916" s="1">
        <v>15914</v>
      </c>
      <c r="B15916">
        <v>0.9999997906890673</v>
      </c>
      <c r="C15916">
        <v>0.27736534035027932</v>
      </c>
      <c r="D15916">
        <v>0.2379481306764385</v>
      </c>
      <c r="E15916">
        <v>0.70663127336258191</v>
      </c>
      <c r="F15916">
        <v>0.99999986432233468</v>
      </c>
      <c r="G15916">
        <v>0.27458482807118628</v>
      </c>
      <c r="H15916">
        <v>0.20792008631315989</v>
      </c>
      <c r="I15916">
        <v>0.99999976298863669</v>
      </c>
      <c r="J15916">
        <v>0.99999987549834402</v>
      </c>
      <c r="K15916">
        <v>0.20048610264427519</v>
      </c>
      <c r="L15916">
        <v>0.8146269841269842</v>
      </c>
      <c r="M15916" t="str">
        <f t="shared" si="248"/>
        <v>j</v>
      </c>
    </row>
    <row r="15917" spans="1:13" x14ac:dyDescent="0.35">
      <c r="A15917" s="1">
        <v>15915</v>
      </c>
      <c r="B15917">
        <v>0.6936430477550346</v>
      </c>
      <c r="C15917">
        <v>1</v>
      </c>
      <c r="D15917">
        <v>0.30235989631093491</v>
      </c>
      <c r="E15917">
        <v>0.62369731986734667</v>
      </c>
      <c r="F15917">
        <v>0.12563632295310709</v>
      </c>
      <c r="G15917">
        <v>0.99999975482598569</v>
      </c>
      <c r="H15917">
        <v>0.99999977588564881</v>
      </c>
      <c r="I15917">
        <v>0.8713837098992242</v>
      </c>
      <c r="J15917">
        <v>0.99999987549834402</v>
      </c>
      <c r="K15917">
        <v>0.4598572287789654</v>
      </c>
      <c r="L15917">
        <v>0.62856084656084654</v>
      </c>
      <c r="M15917" t="str">
        <f t="shared" si="248"/>
        <v>j</v>
      </c>
    </row>
    <row r="15918" spans="1:13" x14ac:dyDescent="0.35">
      <c r="A15918" s="1">
        <v>15916</v>
      </c>
      <c r="B15918">
        <v>0.86842468837624798</v>
      </c>
      <c r="C15918">
        <v>1</v>
      </c>
      <c r="D15918">
        <v>0.65634826119190193</v>
      </c>
      <c r="E15918">
        <v>0.85618574890836463</v>
      </c>
      <c r="F15918">
        <v>0.99999986432233468</v>
      </c>
      <c r="G15918">
        <v>0.68055309296135869</v>
      </c>
      <c r="H15918">
        <v>0.49472433416536699</v>
      </c>
      <c r="I15918">
        <v>0.11003274479557321</v>
      </c>
      <c r="J15918">
        <v>0.99999987549834402</v>
      </c>
      <c r="K15918">
        <v>0.48379780430310532</v>
      </c>
      <c r="L15918">
        <v>0.92255555555555546</v>
      </c>
      <c r="M15918" t="str">
        <f t="shared" si="248"/>
        <v>j</v>
      </c>
    </row>
    <row r="15919" spans="1:13" x14ac:dyDescent="0.35">
      <c r="A15919" s="1">
        <v>15917</v>
      </c>
      <c r="B15919">
        <v>0.9999997906890673</v>
      </c>
      <c r="C15919">
        <v>1</v>
      </c>
      <c r="D15919">
        <v>0.34762178441181391</v>
      </c>
      <c r="E15919">
        <v>0.97580046724712943</v>
      </c>
      <c r="F15919">
        <v>9.2517438629196924E-2</v>
      </c>
      <c r="G15919">
        <v>0.150454297487498</v>
      </c>
      <c r="H15919">
        <v>0.99999966382847283</v>
      </c>
      <c r="I15919">
        <v>0.86934997464427388</v>
      </c>
      <c r="J15919">
        <v>0.99999987549834402</v>
      </c>
      <c r="K15919">
        <v>0.79390124565429554</v>
      </c>
      <c r="L15919">
        <v>0.74056878306878304</v>
      </c>
      <c r="M15919" t="str">
        <f t="shared" si="248"/>
        <v>j</v>
      </c>
    </row>
    <row r="15920" spans="1:13" x14ac:dyDescent="0.35">
      <c r="A15920" s="1">
        <v>15918</v>
      </c>
      <c r="B15920">
        <v>0.99999968603360068</v>
      </c>
      <c r="C15920">
        <v>1</v>
      </c>
      <c r="D15920">
        <v>0.77165310102086293</v>
      </c>
      <c r="E15920">
        <v>0.86186834203732277</v>
      </c>
      <c r="F15920">
        <v>0.99999986432233468</v>
      </c>
      <c r="G15920">
        <v>0.27458482807118628</v>
      </c>
      <c r="H15920">
        <v>0.13445430942902581</v>
      </c>
      <c r="I15920">
        <v>0.99999976298863669</v>
      </c>
      <c r="J15920">
        <v>0.99999987549834402</v>
      </c>
      <c r="K15920">
        <v>0.40403952408641269</v>
      </c>
      <c r="L15920">
        <v>0.92180952380952386</v>
      </c>
      <c r="M15920" t="str">
        <f t="shared" si="248"/>
        <v>j</v>
      </c>
    </row>
    <row r="15921" spans="1:13" x14ac:dyDescent="0.35">
      <c r="A15921" s="1">
        <v>15919</v>
      </c>
      <c r="B15921">
        <v>0.98876575897105634</v>
      </c>
      <c r="C15921">
        <v>1</v>
      </c>
      <c r="D15921">
        <v>0.52954272401955571</v>
      </c>
      <c r="E15921">
        <v>0.36659967003615568</v>
      </c>
      <c r="F15921">
        <v>0.99999986432233468</v>
      </c>
      <c r="G15921">
        <v>0.56626216172287802</v>
      </c>
      <c r="H15921">
        <v>0.99999966382847283</v>
      </c>
      <c r="I15921">
        <v>0.1481752204899352</v>
      </c>
      <c r="J15921">
        <v>0.99999987549834402</v>
      </c>
      <c r="K15921">
        <v>0.99999977607082946</v>
      </c>
      <c r="L15921">
        <v>0.97988888888888903</v>
      </c>
      <c r="M15921" t="str">
        <f t="shared" si="248"/>
        <v>j</v>
      </c>
    </row>
    <row r="15922" spans="1:13" x14ac:dyDescent="0.35">
      <c r="A15922" s="1">
        <v>15920</v>
      </c>
      <c r="B15922">
        <v>0.75691523094302093</v>
      </c>
      <c r="C15922">
        <v>1</v>
      </c>
      <c r="D15922">
        <v>0.999999786399143</v>
      </c>
      <c r="E15922">
        <v>0.99999969043155634</v>
      </c>
      <c r="F15922">
        <v>8.7113007123577724E-2</v>
      </c>
      <c r="G15922">
        <v>0.54468764531827707</v>
      </c>
      <c r="H15922">
        <v>0.64560170122962834</v>
      </c>
      <c r="I15922">
        <v>0.72931548436185145</v>
      </c>
      <c r="J15922">
        <v>0.99999987549834402</v>
      </c>
      <c r="K15922">
        <v>0.20812455058027779</v>
      </c>
      <c r="L15922">
        <v>0.72840608465608458</v>
      </c>
      <c r="M15922" t="str">
        <f t="shared" si="248"/>
        <v>j</v>
      </c>
    </row>
    <row r="15923" spans="1:13" x14ac:dyDescent="0.35">
      <c r="A15923" s="1">
        <v>15921</v>
      </c>
      <c r="B15923">
        <v>0.62207262798941609</v>
      </c>
      <c r="C15923">
        <v>1</v>
      </c>
      <c r="D15923">
        <v>0.999999786399143</v>
      </c>
      <c r="E15923">
        <v>0.99999979362103786</v>
      </c>
      <c r="F15923">
        <v>0.1467949666333429</v>
      </c>
      <c r="G15923">
        <v>1</v>
      </c>
      <c r="H15923">
        <v>0.93087741917084776</v>
      </c>
      <c r="I15923">
        <v>0.99999976298863669</v>
      </c>
      <c r="J15923">
        <v>0.14145294981443671</v>
      </c>
      <c r="K15923">
        <v>0.72995116125784043</v>
      </c>
      <c r="L15923">
        <v>0.29503835978835968</v>
      </c>
      <c r="M15923" t="str">
        <f t="shared" si="248"/>
        <v>n</v>
      </c>
    </row>
    <row r="15924" spans="1:13" x14ac:dyDescent="0.35">
      <c r="A15924" s="1">
        <v>15922</v>
      </c>
      <c r="B15924">
        <v>0.83778920769545739</v>
      </c>
      <c r="C15924">
        <v>1</v>
      </c>
      <c r="D15924">
        <v>0.67756251090824504</v>
      </c>
      <c r="E15924">
        <v>0.99999969043155634</v>
      </c>
      <c r="F15924">
        <v>0.99999986432233468</v>
      </c>
      <c r="G15924">
        <v>1</v>
      </c>
      <c r="H15924">
        <v>0.61477314739163236</v>
      </c>
      <c r="I15924">
        <v>0.58403693990966343</v>
      </c>
      <c r="J15924">
        <v>0.99999987549834402</v>
      </c>
      <c r="K15924">
        <v>0.30753192972803117</v>
      </c>
      <c r="L15924">
        <v>0.70896693121693133</v>
      </c>
      <c r="M15924" t="str">
        <f t="shared" si="248"/>
        <v>j</v>
      </c>
    </row>
    <row r="15925" spans="1:13" x14ac:dyDescent="0.35">
      <c r="A15925" s="1">
        <v>15923</v>
      </c>
      <c r="B15925">
        <v>0.47406952165819349</v>
      </c>
      <c r="C15925">
        <v>1</v>
      </c>
      <c r="D15925">
        <v>0.7838273886668442</v>
      </c>
      <c r="E15925">
        <v>0.99999969043155634</v>
      </c>
      <c r="F15925">
        <v>0.99999986432233468</v>
      </c>
      <c r="G15925">
        <v>1</v>
      </c>
      <c r="H15925">
        <v>0.20509644158797</v>
      </c>
      <c r="I15925">
        <v>0.70896361486635184</v>
      </c>
      <c r="J15925">
        <v>0.99999987549834402</v>
      </c>
      <c r="K15925">
        <v>0.23982719693812679</v>
      </c>
      <c r="L15925">
        <v>0.80448148148148135</v>
      </c>
      <c r="M15925" t="str">
        <f t="shared" si="248"/>
        <v>j</v>
      </c>
    </row>
    <row r="15926" spans="1:13" x14ac:dyDescent="0.35">
      <c r="A15926" s="1">
        <v>15924</v>
      </c>
      <c r="B15926">
        <v>0.81239293664036372</v>
      </c>
      <c r="C15926">
        <v>1</v>
      </c>
      <c r="D15926">
        <v>0.85235150480101596</v>
      </c>
      <c r="E15926">
        <v>0.68297462046973323</v>
      </c>
      <c r="F15926">
        <v>0.1054656670761616</v>
      </c>
      <c r="G15926">
        <v>1</v>
      </c>
      <c r="H15926">
        <v>0.68075011521578699</v>
      </c>
      <c r="I15926">
        <v>0.99999976298863669</v>
      </c>
      <c r="J15926">
        <v>0.99999987549834402</v>
      </c>
      <c r="K15926">
        <v>0.5880605136953363</v>
      </c>
      <c r="L15926">
        <v>0.78254761904761916</v>
      </c>
      <c r="M15926" t="str">
        <f t="shared" si="248"/>
        <v>j</v>
      </c>
    </row>
    <row r="15927" spans="1:13" x14ac:dyDescent="0.35">
      <c r="A15927" s="1">
        <v>15925</v>
      </c>
      <c r="B15927">
        <v>0.68698439604004091</v>
      </c>
      <c r="C15927">
        <v>1</v>
      </c>
      <c r="D15927">
        <v>0.99999967959871405</v>
      </c>
      <c r="E15927">
        <v>0.77647192636006479</v>
      </c>
      <c r="F15927">
        <v>7.8219590520225174E-2</v>
      </c>
      <c r="G15927">
        <v>1</v>
      </c>
      <c r="H15927">
        <v>0.37433780862612198</v>
      </c>
      <c r="I15927">
        <v>0.99999976298863669</v>
      </c>
      <c r="J15927">
        <v>0.1657150233421347</v>
      </c>
      <c r="K15927">
        <v>0.69124455627311687</v>
      </c>
      <c r="L15927">
        <v>0.68959920634920624</v>
      </c>
      <c r="M15927" t="str">
        <f t="shared" si="248"/>
        <v>j</v>
      </c>
    </row>
    <row r="15928" spans="1:13" x14ac:dyDescent="0.35">
      <c r="A15928" s="1">
        <v>15926</v>
      </c>
      <c r="B15928">
        <v>0.71735682520631061</v>
      </c>
      <c r="C15928">
        <v>0.29506297016834437</v>
      </c>
      <c r="D15928">
        <v>0.8906658915269563</v>
      </c>
      <c r="E15928">
        <v>0.95216630966115867</v>
      </c>
      <c r="F15928">
        <v>4.2458163176933877E-2</v>
      </c>
      <c r="G15928">
        <v>8.1380893904760956E-2</v>
      </c>
      <c r="H15928">
        <v>0.65112561572966721</v>
      </c>
      <c r="I15928">
        <v>0.14853940326273291</v>
      </c>
      <c r="J15928">
        <v>0.99999987549834402</v>
      </c>
      <c r="K15928">
        <v>0.17888417339930121</v>
      </c>
      <c r="L15928">
        <v>0.62719576719576708</v>
      </c>
      <c r="M15928" t="str">
        <f t="shared" si="248"/>
        <v>j</v>
      </c>
    </row>
    <row r="15929" spans="1:13" x14ac:dyDescent="0.35">
      <c r="A15929" s="1">
        <v>15927</v>
      </c>
      <c r="B15929">
        <v>0.8914688801541979</v>
      </c>
      <c r="C15929">
        <v>1</v>
      </c>
      <c r="D15929">
        <v>0.8481957933273665</v>
      </c>
      <c r="E15929">
        <v>0.79732151579878652</v>
      </c>
      <c r="F15929">
        <v>0.99999986432233468</v>
      </c>
      <c r="G15929">
        <v>1</v>
      </c>
      <c r="H15929">
        <v>0.9278097419314838</v>
      </c>
      <c r="I15929">
        <v>0.58020191829424106</v>
      </c>
      <c r="J15929">
        <v>0.99999987549834402</v>
      </c>
      <c r="K15929">
        <v>0.99999977607082946</v>
      </c>
      <c r="L15929">
        <v>0.96766666666666656</v>
      </c>
      <c r="M15929" t="str">
        <f t="shared" si="248"/>
        <v>j</v>
      </c>
    </row>
    <row r="15930" spans="1:13" x14ac:dyDescent="0.35">
      <c r="A15930" s="1">
        <v>15928</v>
      </c>
      <c r="B15930">
        <v>0.25753938960301043</v>
      </c>
      <c r="C15930">
        <v>0.37944224638112239</v>
      </c>
      <c r="D15930">
        <v>0.71699386991572944</v>
      </c>
      <c r="E15930">
        <v>0.99999969043155634</v>
      </c>
      <c r="F15930">
        <v>0.12571433761099279</v>
      </c>
      <c r="G15930">
        <v>0.150454297487498</v>
      </c>
      <c r="H15930">
        <v>0.7091645652911357</v>
      </c>
      <c r="I15930">
        <v>0.12343178966514699</v>
      </c>
      <c r="J15930">
        <v>0.99999987549834402</v>
      </c>
      <c r="K15930">
        <v>0.99999977607082946</v>
      </c>
      <c r="L15930">
        <v>0.48505555555555557</v>
      </c>
      <c r="M15930" t="str">
        <f t="shared" si="248"/>
        <v>n</v>
      </c>
    </row>
    <row r="15931" spans="1:13" x14ac:dyDescent="0.35">
      <c r="A15931" s="1">
        <v>15929</v>
      </c>
      <c r="B15931">
        <v>0.99999968603360068</v>
      </c>
      <c r="C15931">
        <v>1</v>
      </c>
      <c r="D15931">
        <v>0.8067848883774984</v>
      </c>
      <c r="E15931">
        <v>0.99999969043155634</v>
      </c>
      <c r="F15931">
        <v>0.188256263599725</v>
      </c>
      <c r="G15931">
        <v>0.54468764531827707</v>
      </c>
      <c r="H15931">
        <v>0.64044981655259836</v>
      </c>
      <c r="I15931">
        <v>0.94624054931886592</v>
      </c>
      <c r="J15931">
        <v>0.99999987549834402</v>
      </c>
      <c r="K15931">
        <v>0.81580319800106227</v>
      </c>
      <c r="L15931">
        <v>0.81971428571428573</v>
      </c>
      <c r="M15931" t="str">
        <f t="shared" si="248"/>
        <v>j</v>
      </c>
    </row>
    <row r="15932" spans="1:13" x14ac:dyDescent="0.35">
      <c r="A15932" s="1">
        <v>15930</v>
      </c>
      <c r="B15932">
        <v>0.62837628836275272</v>
      </c>
      <c r="C15932">
        <v>1</v>
      </c>
      <c r="D15932">
        <v>0.96278202647311573</v>
      </c>
      <c r="E15932">
        <v>0.94128755861710689</v>
      </c>
      <c r="F15932">
        <v>0.12693090836188831</v>
      </c>
      <c r="G15932">
        <v>8.1380893904760956E-2</v>
      </c>
      <c r="H15932">
        <v>0.99074262055173945</v>
      </c>
      <c r="I15932">
        <v>0.17609416659217081</v>
      </c>
      <c r="J15932">
        <v>0.99999987549834402</v>
      </c>
      <c r="K15932">
        <v>0.60797481474217241</v>
      </c>
      <c r="L15932">
        <v>0.78864703315881324</v>
      </c>
      <c r="M15932" t="str">
        <f t="shared" si="248"/>
        <v>j</v>
      </c>
    </row>
    <row r="15933" spans="1:13" x14ac:dyDescent="0.35">
      <c r="A15933" s="1">
        <v>15931</v>
      </c>
      <c r="B15933">
        <v>0.87046008021239685</v>
      </c>
      <c r="C15933">
        <v>0.19450363459128889</v>
      </c>
      <c r="D15933">
        <v>0.77164423658529679</v>
      </c>
      <c r="E15933">
        <v>0.99999963883681575</v>
      </c>
      <c r="F15933">
        <v>0.99999986432233468</v>
      </c>
      <c r="G15933">
        <v>0.27458482807118628</v>
      </c>
      <c r="H15933">
        <v>0.1645063560650932</v>
      </c>
      <c r="I15933">
        <v>0.18867868487901349</v>
      </c>
      <c r="J15933">
        <v>0.99999987549834402</v>
      </c>
      <c r="K15933">
        <v>0.21125680183980761</v>
      </c>
      <c r="L15933">
        <v>0.8130952380952382</v>
      </c>
      <c r="M15933" t="str">
        <f t="shared" si="248"/>
        <v>j</v>
      </c>
    </row>
    <row r="15934" spans="1:13" x14ac:dyDescent="0.35">
      <c r="A15934" s="1">
        <v>15932</v>
      </c>
      <c r="B15934">
        <v>0.9999997906890673</v>
      </c>
      <c r="C15934">
        <v>1</v>
      </c>
      <c r="D15934">
        <v>0.80188152050408323</v>
      </c>
      <c r="E15934">
        <v>0.80857995253851378</v>
      </c>
      <c r="F15934">
        <v>0.99999986432233468</v>
      </c>
      <c r="G15934">
        <v>8.1380893904760956E-2</v>
      </c>
      <c r="H15934">
        <v>0.2216692076098139</v>
      </c>
      <c r="I15934">
        <v>0.1609542214135101</v>
      </c>
      <c r="J15934">
        <v>0.99999987549834402</v>
      </c>
      <c r="K15934">
        <v>0.2712258174602597</v>
      </c>
      <c r="L15934">
        <v>0.75021296296296303</v>
      </c>
      <c r="M15934" t="str">
        <f t="shared" si="248"/>
        <v>j</v>
      </c>
    </row>
    <row r="15935" spans="1:13" x14ac:dyDescent="0.35">
      <c r="A15935" s="1">
        <v>15933</v>
      </c>
      <c r="B15935">
        <v>0.81207797601456277</v>
      </c>
      <c r="C15935">
        <v>1</v>
      </c>
      <c r="D15935">
        <v>0.70106864442014161</v>
      </c>
      <c r="E15935">
        <v>0.91546604200570292</v>
      </c>
      <c r="F15935">
        <v>0.99999986432233468</v>
      </c>
      <c r="G15935">
        <v>0.45045577925794428</v>
      </c>
      <c r="H15935">
        <v>0.99999988794282402</v>
      </c>
      <c r="I15935">
        <v>0.21588695240863379</v>
      </c>
      <c r="J15935">
        <v>0.99999987549834402</v>
      </c>
      <c r="K15935">
        <v>0.99999977607082946</v>
      </c>
      <c r="L15935">
        <v>0.99222222222222234</v>
      </c>
      <c r="M15935" t="str">
        <f t="shared" si="248"/>
        <v>j</v>
      </c>
    </row>
    <row r="15936" spans="1:13" x14ac:dyDescent="0.35">
      <c r="A15936" s="1">
        <v>15934</v>
      </c>
      <c r="B15936">
        <v>0.99999963370586753</v>
      </c>
      <c r="C15936">
        <v>1</v>
      </c>
      <c r="D15936">
        <v>0.76153215841336397</v>
      </c>
      <c r="E15936">
        <v>0.81152224580761101</v>
      </c>
      <c r="F15936">
        <v>0.99999986432233468</v>
      </c>
      <c r="G15936">
        <v>8.1380893904760956E-2</v>
      </c>
      <c r="H15936">
        <v>0.52296310660366074</v>
      </c>
      <c r="I15936">
        <v>0.71538514148859444</v>
      </c>
      <c r="J15936">
        <v>0.99999987549834402</v>
      </c>
      <c r="K15936">
        <v>0.46808973281324179</v>
      </c>
      <c r="L15936">
        <v>0.88057142857142845</v>
      </c>
      <c r="M15936" t="str">
        <f t="shared" si="248"/>
        <v>j</v>
      </c>
    </row>
    <row r="15937" spans="1:13" x14ac:dyDescent="0.35">
      <c r="A15937" s="1">
        <v>15935</v>
      </c>
      <c r="B15937">
        <v>0.99999989534453326</v>
      </c>
      <c r="C15937">
        <v>1</v>
      </c>
      <c r="D15937">
        <v>0.999999786399143</v>
      </c>
      <c r="E15937">
        <v>0.20797269147137129</v>
      </c>
      <c r="F15937">
        <v>0.99999986432233468</v>
      </c>
      <c r="G15937">
        <v>8.1380893904760956E-2</v>
      </c>
      <c r="H15937">
        <v>0.99999966382847283</v>
      </c>
      <c r="I15937">
        <v>0.99999976298863669</v>
      </c>
      <c r="J15937">
        <v>0.17348370882014821</v>
      </c>
      <c r="K15937">
        <v>0.2259793470545885</v>
      </c>
      <c r="L15937">
        <v>0.8193624338624339</v>
      </c>
      <c r="M15937" t="str">
        <f t="shared" si="248"/>
        <v>j</v>
      </c>
    </row>
    <row r="15938" spans="1:13" x14ac:dyDescent="0.35">
      <c r="A15938" s="1">
        <v>15936</v>
      </c>
      <c r="B15938">
        <v>0.70671168979711607</v>
      </c>
      <c r="C15938">
        <v>1</v>
      </c>
      <c r="D15938">
        <v>0.77830655411601379</v>
      </c>
      <c r="E15938">
        <v>0.84270120549305438</v>
      </c>
      <c r="F15938">
        <v>0.17431239852105579</v>
      </c>
      <c r="G15938">
        <v>0.36601288410895583</v>
      </c>
      <c r="H15938">
        <v>0.12682082755176671</v>
      </c>
      <c r="I15938">
        <v>0.14763513084599761</v>
      </c>
      <c r="J15938">
        <v>0.99999987549834402</v>
      </c>
      <c r="K15938">
        <v>0.41931658790529558</v>
      </c>
      <c r="L15938">
        <v>0.90603174603174619</v>
      </c>
      <c r="M15938" t="str">
        <f t="shared" si="248"/>
        <v>j</v>
      </c>
    </row>
    <row r="15939" spans="1:13" x14ac:dyDescent="0.35">
      <c r="A15939" s="1">
        <v>15937</v>
      </c>
      <c r="B15939">
        <v>0.70055679716911123</v>
      </c>
      <c r="C15939">
        <v>1</v>
      </c>
      <c r="D15939">
        <v>0.99999957279828555</v>
      </c>
      <c r="E15939">
        <v>0.92879672990470596</v>
      </c>
      <c r="F15939">
        <v>0.99999986432233468</v>
      </c>
      <c r="G15939">
        <v>8.1380893904760956E-2</v>
      </c>
      <c r="H15939">
        <v>0.91806059956808095</v>
      </c>
      <c r="I15939">
        <v>0.67071857250455635</v>
      </c>
      <c r="J15939">
        <v>0.99999987549834402</v>
      </c>
      <c r="K15939">
        <v>0.59841718185012893</v>
      </c>
      <c r="L15939">
        <v>0.9350436507936507</v>
      </c>
      <c r="M15939" t="str">
        <f t="shared" ref="M15939:M16002" si="249">IF(L15939&gt;0.5,"j",IF(L15939=0.5,"-","n"))</f>
        <v>j</v>
      </c>
    </row>
    <row r="15940" spans="1:13" x14ac:dyDescent="0.35">
      <c r="A15940" s="1">
        <v>15938</v>
      </c>
      <c r="B15940">
        <v>0.83502363467100027</v>
      </c>
      <c r="C15940">
        <v>0.32917415844234482</v>
      </c>
      <c r="D15940">
        <v>0.999999786399143</v>
      </c>
      <c r="E15940">
        <v>0.99999979362103786</v>
      </c>
      <c r="F15940">
        <v>0.99999986432233468</v>
      </c>
      <c r="G15940">
        <v>0.27458482807118628</v>
      </c>
      <c r="H15940">
        <v>0.18896985922509149</v>
      </c>
      <c r="I15940">
        <v>0.99999976298863669</v>
      </c>
      <c r="J15940">
        <v>0.99999987549834402</v>
      </c>
      <c r="K15940">
        <v>0.2362942944057965</v>
      </c>
      <c r="L15940">
        <v>0.79173412698412737</v>
      </c>
      <c r="M15940" t="str">
        <f t="shared" si="249"/>
        <v>j</v>
      </c>
    </row>
    <row r="15941" spans="1:13" x14ac:dyDescent="0.35">
      <c r="A15941" s="1">
        <v>15939</v>
      </c>
      <c r="B15941">
        <v>0.80177134871108446</v>
      </c>
      <c r="C15941">
        <v>1</v>
      </c>
      <c r="D15941">
        <v>0.94361700997875742</v>
      </c>
      <c r="E15941">
        <v>0.88733617670228626</v>
      </c>
      <c r="F15941">
        <v>3.5419765541022247E-2</v>
      </c>
      <c r="G15941">
        <v>0.45045577925794428</v>
      </c>
      <c r="H15941">
        <v>0.60689367900319968</v>
      </c>
      <c r="I15941">
        <v>0.76777567378860989</v>
      </c>
      <c r="J15941">
        <v>0.99999987549834402</v>
      </c>
      <c r="K15941">
        <v>0.32292750806041781</v>
      </c>
      <c r="L15941">
        <v>0.70491798941798933</v>
      </c>
      <c r="M15941" t="str">
        <f t="shared" si="249"/>
        <v>j</v>
      </c>
    </row>
    <row r="15942" spans="1:13" x14ac:dyDescent="0.35">
      <c r="A15942" s="1">
        <v>15940</v>
      </c>
      <c r="B15942">
        <v>0.58219308695439365</v>
      </c>
      <c r="C15942">
        <v>1</v>
      </c>
      <c r="D15942">
        <v>0.99999967959871405</v>
      </c>
      <c r="E15942">
        <v>0.81562294419143933</v>
      </c>
      <c r="F15942">
        <v>0.99999986432233468</v>
      </c>
      <c r="G15942">
        <v>8.1380893904760956E-2</v>
      </c>
      <c r="H15942">
        <v>0.18215744128421099</v>
      </c>
      <c r="I15942">
        <v>0.79731825142137402</v>
      </c>
      <c r="J15942">
        <v>0.99999987549834402</v>
      </c>
      <c r="K15942">
        <v>0.99999977607082946</v>
      </c>
      <c r="L15942">
        <v>0.97819444444444459</v>
      </c>
      <c r="M15942" t="str">
        <f t="shared" si="249"/>
        <v>j</v>
      </c>
    </row>
    <row r="15943" spans="1:13" x14ac:dyDescent="0.35">
      <c r="A15943" s="1">
        <v>15941</v>
      </c>
      <c r="B15943">
        <v>0.68854245429443928</v>
      </c>
      <c r="C15943">
        <v>0.22815574211948289</v>
      </c>
      <c r="D15943">
        <v>0.79291055151053724</v>
      </c>
      <c r="E15943">
        <v>0.66479124084344887</v>
      </c>
      <c r="F15943">
        <v>0.99999986432233468</v>
      </c>
      <c r="G15943">
        <v>8.1380893904760956E-2</v>
      </c>
      <c r="H15943">
        <v>0.2072533040968691</v>
      </c>
      <c r="I15943">
        <v>0.12297739444222371</v>
      </c>
      <c r="J15943">
        <v>0.13241904737923371</v>
      </c>
      <c r="K15943">
        <v>0.226968666129997</v>
      </c>
      <c r="L15943">
        <v>0.64849603174603176</v>
      </c>
      <c r="M15943" t="str">
        <f t="shared" si="249"/>
        <v>j</v>
      </c>
    </row>
    <row r="15944" spans="1:13" x14ac:dyDescent="0.35">
      <c r="A15944" s="1">
        <v>15942</v>
      </c>
      <c r="B15944">
        <v>0.99999989534453326</v>
      </c>
      <c r="C15944">
        <v>0.28054155501964639</v>
      </c>
      <c r="D15944">
        <v>0.54502026881894783</v>
      </c>
      <c r="E15944">
        <v>0.81984194931533871</v>
      </c>
      <c r="F15944">
        <v>0.99999986432233468</v>
      </c>
      <c r="G15944">
        <v>0.27458482807118628</v>
      </c>
      <c r="H15944">
        <v>0.13574195843390341</v>
      </c>
      <c r="I15944">
        <v>0.99999976298863669</v>
      </c>
      <c r="J15944">
        <v>0.99999987549834402</v>
      </c>
      <c r="K15944">
        <v>0.99999977607082946</v>
      </c>
      <c r="L15944">
        <v>0.98533333333333339</v>
      </c>
      <c r="M15944" t="str">
        <f t="shared" si="249"/>
        <v>j</v>
      </c>
    </row>
    <row r="15945" spans="1:13" x14ac:dyDescent="0.35">
      <c r="A15945" s="1">
        <v>15943</v>
      </c>
      <c r="B15945">
        <v>0.79603293251118235</v>
      </c>
      <c r="C15945">
        <v>0.261854439864459</v>
      </c>
      <c r="D15945">
        <v>0.74009715221129624</v>
      </c>
      <c r="E15945">
        <v>0.91321764640220426</v>
      </c>
      <c r="F15945">
        <v>0.99999986432233468</v>
      </c>
      <c r="G15945">
        <v>1</v>
      </c>
      <c r="H15945">
        <v>0.21732193547506901</v>
      </c>
      <c r="I15945">
        <v>9.9014338344047617E-2</v>
      </c>
      <c r="J15945">
        <v>0.99999987549834402</v>
      </c>
      <c r="K15945">
        <v>0.23155294410911931</v>
      </c>
      <c r="L15945">
        <v>0.7870502645502645</v>
      </c>
      <c r="M15945" t="str">
        <f t="shared" si="249"/>
        <v>j</v>
      </c>
    </row>
    <row r="15946" spans="1:13" x14ac:dyDescent="0.35">
      <c r="A15946" s="1">
        <v>15944</v>
      </c>
      <c r="B15946">
        <v>0.83388665768522141</v>
      </c>
      <c r="C15946">
        <v>1</v>
      </c>
      <c r="D15946">
        <v>0.99999967959871405</v>
      </c>
      <c r="E15946">
        <v>0.93614944478512707</v>
      </c>
      <c r="F15946">
        <v>0.99999986432233468</v>
      </c>
      <c r="G15946">
        <v>1</v>
      </c>
      <c r="H15946">
        <v>0.2150111624354763</v>
      </c>
      <c r="I15946">
        <v>0.99999964448295464</v>
      </c>
      <c r="J15946">
        <v>0.99999987549834402</v>
      </c>
      <c r="K15946">
        <v>0.39073846725059308</v>
      </c>
      <c r="L15946">
        <v>0.81211375661375651</v>
      </c>
      <c r="M15946" t="str">
        <f t="shared" si="249"/>
        <v>j</v>
      </c>
    </row>
    <row r="15947" spans="1:13" x14ac:dyDescent="0.35">
      <c r="A15947" s="1">
        <v>15945</v>
      </c>
      <c r="B15947">
        <v>0.9999997906890673</v>
      </c>
      <c r="C15947">
        <v>1</v>
      </c>
      <c r="D15947">
        <v>0.76546876880793058</v>
      </c>
      <c r="E15947">
        <v>0.92341514049209117</v>
      </c>
      <c r="F15947">
        <v>8.3858405193666413E-2</v>
      </c>
      <c r="G15947">
        <v>0.56626216172287802</v>
      </c>
      <c r="H15947">
        <v>0.2232735442000984</v>
      </c>
      <c r="I15947">
        <v>0.17074597555469051</v>
      </c>
      <c r="J15947">
        <v>0.16365803810142091</v>
      </c>
      <c r="K15947">
        <v>0.18465786516327509</v>
      </c>
      <c r="L15947">
        <v>0.98277777777777786</v>
      </c>
      <c r="M15947" t="str">
        <f t="shared" si="249"/>
        <v>j</v>
      </c>
    </row>
    <row r="15948" spans="1:13" x14ac:dyDescent="0.35">
      <c r="A15948" s="1">
        <v>15946</v>
      </c>
      <c r="B15948">
        <v>0.60218358920918913</v>
      </c>
      <c r="C15948">
        <v>0.2481079713920584</v>
      </c>
      <c r="D15948">
        <v>0.61415280029421893</v>
      </c>
      <c r="E15948">
        <v>0.93497091772158314</v>
      </c>
      <c r="F15948">
        <v>4.2458163176933877E-2</v>
      </c>
      <c r="G15948">
        <v>8.1380893904760956E-2</v>
      </c>
      <c r="H15948">
        <v>0.22885224065186111</v>
      </c>
      <c r="I15948">
        <v>0.99999976298863669</v>
      </c>
      <c r="J15948">
        <v>0.99999987549834402</v>
      </c>
      <c r="K15948">
        <v>0.26865782572375002</v>
      </c>
      <c r="L15948">
        <v>0.58889021164021171</v>
      </c>
      <c r="M15948" t="str">
        <f t="shared" si="249"/>
        <v>j</v>
      </c>
    </row>
    <row r="15949" spans="1:13" x14ac:dyDescent="0.35">
      <c r="A15949" s="1">
        <v>15947</v>
      </c>
      <c r="B15949">
        <v>0.33091491993313921</v>
      </c>
      <c r="C15949">
        <v>1</v>
      </c>
      <c r="D15949">
        <v>0.65856324867893012</v>
      </c>
      <c r="E15949">
        <v>0.75571819994927691</v>
      </c>
      <c r="F15949">
        <v>0.99999986432233468</v>
      </c>
      <c r="G15949">
        <v>1</v>
      </c>
      <c r="H15949">
        <v>0.16990088654874899</v>
      </c>
      <c r="I15949">
        <v>0.16319258635418049</v>
      </c>
      <c r="J15949">
        <v>0.1208531703216547</v>
      </c>
      <c r="K15949">
        <v>0.55199604899371491</v>
      </c>
      <c r="L15949">
        <v>0.89946825396825414</v>
      </c>
      <c r="M15949" t="str">
        <f t="shared" si="249"/>
        <v>j</v>
      </c>
    </row>
    <row r="15950" spans="1:13" x14ac:dyDescent="0.35">
      <c r="A15950" s="1">
        <v>15948</v>
      </c>
      <c r="B15950">
        <v>0.92987518619025034</v>
      </c>
      <c r="C15950">
        <v>1</v>
      </c>
      <c r="D15950">
        <v>0.18719449111641709</v>
      </c>
      <c r="E15950">
        <v>0.60860621942092574</v>
      </c>
      <c r="F15950">
        <v>0.99999986432233468</v>
      </c>
      <c r="G15950">
        <v>1</v>
      </c>
      <c r="H15950">
        <v>0.20061425261379659</v>
      </c>
      <c r="I15950">
        <v>0.99999976298863669</v>
      </c>
      <c r="J15950">
        <v>0.99999987549834402</v>
      </c>
      <c r="K15950">
        <v>0.28665951973392939</v>
      </c>
      <c r="L15950">
        <v>0.61598280423280427</v>
      </c>
      <c r="M15950" t="str">
        <f t="shared" si="249"/>
        <v>j</v>
      </c>
    </row>
    <row r="15951" spans="1:13" x14ac:dyDescent="0.35">
      <c r="A15951" s="1">
        <v>15949</v>
      </c>
      <c r="B15951">
        <v>0.8641236103503781</v>
      </c>
      <c r="C15951">
        <v>1</v>
      </c>
      <c r="D15951">
        <v>0.90533567798544023</v>
      </c>
      <c r="E15951">
        <v>0.87219234643102761</v>
      </c>
      <c r="F15951">
        <v>0.99999986432233468</v>
      </c>
      <c r="G15951">
        <v>1</v>
      </c>
      <c r="H15951">
        <v>0.99999977588564881</v>
      </c>
      <c r="I15951">
        <v>0.1723528681576916</v>
      </c>
      <c r="J15951">
        <v>0.14722399065369179</v>
      </c>
      <c r="K15951">
        <v>0.6713056230175225</v>
      </c>
      <c r="L15951">
        <v>0.95480952380952377</v>
      </c>
      <c r="M15951" t="str">
        <f t="shared" si="249"/>
        <v>j</v>
      </c>
    </row>
    <row r="15952" spans="1:13" x14ac:dyDescent="0.35">
      <c r="A15952" s="1">
        <v>15950</v>
      </c>
      <c r="B15952">
        <v>0.99999968603360068</v>
      </c>
      <c r="C15952">
        <v>1</v>
      </c>
      <c r="D15952">
        <v>0.83767712592410615</v>
      </c>
      <c r="E15952">
        <v>0.73579855411415018</v>
      </c>
      <c r="F15952">
        <v>0.99999986432233468</v>
      </c>
      <c r="G15952">
        <v>8.1380893904760956E-2</v>
      </c>
      <c r="H15952">
        <v>0.20842623456822101</v>
      </c>
      <c r="I15952">
        <v>0.18395901835037229</v>
      </c>
      <c r="J15952">
        <v>0.99999987549834402</v>
      </c>
      <c r="K15952">
        <v>0.21721503923144589</v>
      </c>
      <c r="L15952">
        <v>0.82780820105820108</v>
      </c>
      <c r="M15952" t="str">
        <f t="shared" si="249"/>
        <v>j</v>
      </c>
    </row>
    <row r="15953" spans="1:13" x14ac:dyDescent="0.35">
      <c r="A15953" s="1">
        <v>15951</v>
      </c>
      <c r="B15953">
        <v>0.8093439042854591</v>
      </c>
      <c r="C15953">
        <v>1</v>
      </c>
      <c r="D15953">
        <v>0.99999967959871405</v>
      </c>
      <c r="E15953">
        <v>0.93999175670830271</v>
      </c>
      <c r="F15953">
        <v>0.99999986432233468</v>
      </c>
      <c r="G15953">
        <v>0.150454297487498</v>
      </c>
      <c r="H15953">
        <v>0.1740097850566881</v>
      </c>
      <c r="I15953">
        <v>0.23463194411434249</v>
      </c>
      <c r="J15953">
        <v>0.1149231875553684</v>
      </c>
      <c r="K15953">
        <v>0.99999977607082946</v>
      </c>
      <c r="L15953">
        <v>1</v>
      </c>
      <c r="M15953" t="str">
        <f t="shared" si="249"/>
        <v>j</v>
      </c>
    </row>
    <row r="15954" spans="1:13" x14ac:dyDescent="0.35">
      <c r="A15954" s="1">
        <v>15952</v>
      </c>
      <c r="B15954">
        <v>0.99999989534453326</v>
      </c>
      <c r="C15954">
        <v>1</v>
      </c>
      <c r="D15954">
        <v>0.75814065740589887</v>
      </c>
      <c r="E15954">
        <v>0.32277545857985829</v>
      </c>
      <c r="F15954">
        <v>0.99999986432233468</v>
      </c>
      <c r="G15954">
        <v>0.150454297487498</v>
      </c>
      <c r="H15954">
        <v>3.9887872228374303E-2</v>
      </c>
      <c r="I15954">
        <v>0.15963551981497431</v>
      </c>
      <c r="J15954">
        <v>0.10218853563614611</v>
      </c>
      <c r="K15954">
        <v>0.16247489570306439</v>
      </c>
      <c r="L15954">
        <v>0.54760846560846554</v>
      </c>
      <c r="M15954" t="str">
        <f t="shared" si="249"/>
        <v>j</v>
      </c>
    </row>
    <row r="15955" spans="1:13" x14ac:dyDescent="0.35">
      <c r="A15955" s="1">
        <v>15953</v>
      </c>
      <c r="B15955">
        <v>0.44856171403990081</v>
      </c>
      <c r="C15955">
        <v>1</v>
      </c>
      <c r="D15955">
        <v>0.7370689862616131</v>
      </c>
      <c r="E15955">
        <v>0.77281422041856151</v>
      </c>
      <c r="F15955">
        <v>0.13734396570231411</v>
      </c>
      <c r="G15955">
        <v>0.71035411693369233</v>
      </c>
      <c r="H15955">
        <v>0.21575543218869811</v>
      </c>
      <c r="I15955">
        <v>0.99999976298863669</v>
      </c>
      <c r="J15955">
        <v>0.99999987549834402</v>
      </c>
      <c r="K15955">
        <v>0.53903525253251794</v>
      </c>
      <c r="L15955">
        <v>0.76949206349206345</v>
      </c>
      <c r="M15955" t="str">
        <f t="shared" si="249"/>
        <v>j</v>
      </c>
    </row>
    <row r="15956" spans="1:13" x14ac:dyDescent="0.35">
      <c r="A15956" s="1">
        <v>15954</v>
      </c>
      <c r="B15956">
        <v>0.74220920180309302</v>
      </c>
      <c r="C15956">
        <v>1</v>
      </c>
      <c r="D15956">
        <v>0.66545150251615437</v>
      </c>
      <c r="E15956">
        <v>0.98186155939273057</v>
      </c>
      <c r="F15956">
        <v>0.99999986432233468</v>
      </c>
      <c r="G15956">
        <v>1</v>
      </c>
      <c r="H15956">
        <v>5.3623820241044493E-2</v>
      </c>
      <c r="I15956">
        <v>0.99999976298863669</v>
      </c>
      <c r="J15956">
        <v>0.99999987549834402</v>
      </c>
      <c r="K15956">
        <v>0.1382389016207006</v>
      </c>
      <c r="L15956">
        <v>0.49126984126984141</v>
      </c>
      <c r="M15956" t="str">
        <f t="shared" si="249"/>
        <v>n</v>
      </c>
    </row>
    <row r="15957" spans="1:13" x14ac:dyDescent="0.35">
      <c r="A15957" s="1">
        <v>15955</v>
      </c>
      <c r="B15957">
        <v>0.63653957171660358</v>
      </c>
      <c r="C15957">
        <v>1</v>
      </c>
      <c r="D15957">
        <v>0.70350038337682541</v>
      </c>
      <c r="E15957">
        <v>0.99999969043155634</v>
      </c>
      <c r="F15957">
        <v>0.99999986432233468</v>
      </c>
      <c r="G15957">
        <v>0.54468764531827707</v>
      </c>
      <c r="H15957">
        <v>0.20358013991627019</v>
      </c>
      <c r="I15957">
        <v>0.99999958523011379</v>
      </c>
      <c r="J15957">
        <v>0.99999987549834402</v>
      </c>
      <c r="K15957">
        <v>0.35731325974400308</v>
      </c>
      <c r="L15957">
        <v>0.90608201058201054</v>
      </c>
      <c r="M15957" t="str">
        <f t="shared" si="249"/>
        <v>j</v>
      </c>
    </row>
    <row r="15958" spans="1:13" x14ac:dyDescent="0.35">
      <c r="A15958" s="1">
        <v>15956</v>
      </c>
      <c r="B15958">
        <v>0.99999989534453326</v>
      </c>
      <c r="C15958">
        <v>1</v>
      </c>
      <c r="D15958">
        <v>0.94992432288511597</v>
      </c>
      <c r="E15958">
        <v>0.18239692383385761</v>
      </c>
      <c r="F15958">
        <v>8.6895939817864781E-2</v>
      </c>
      <c r="G15958">
        <v>0.150454297487498</v>
      </c>
      <c r="H15958">
        <v>0.93702566022477007</v>
      </c>
      <c r="I15958">
        <v>0.99999976298863669</v>
      </c>
      <c r="J15958">
        <v>0.1095799966581421</v>
      </c>
      <c r="K15958">
        <v>0.99999977607082946</v>
      </c>
      <c r="L15958">
        <v>0.43247089947089939</v>
      </c>
      <c r="M15958" t="str">
        <f t="shared" si="249"/>
        <v>n</v>
      </c>
    </row>
    <row r="15959" spans="1:13" x14ac:dyDescent="0.35">
      <c r="A15959" s="1">
        <v>15957</v>
      </c>
      <c r="B15959">
        <v>0.76874271148263129</v>
      </c>
      <c r="C15959">
        <v>1</v>
      </c>
      <c r="D15959">
        <v>0.61966391600605508</v>
      </c>
      <c r="E15959">
        <v>0.95924639793253641</v>
      </c>
      <c r="F15959">
        <v>0.188256263599725</v>
      </c>
      <c r="G15959">
        <v>0.45045577925794428</v>
      </c>
      <c r="H15959">
        <v>0.41743796787897852</v>
      </c>
      <c r="I15959">
        <v>0.16464663625432521</v>
      </c>
      <c r="J15959">
        <v>0.15461920228808521</v>
      </c>
      <c r="K15959">
        <v>0.87343584862077339</v>
      </c>
      <c r="L15959">
        <v>0.78372222222222232</v>
      </c>
      <c r="M15959" t="str">
        <f t="shared" si="249"/>
        <v>j</v>
      </c>
    </row>
    <row r="15960" spans="1:13" x14ac:dyDescent="0.35">
      <c r="A15960" s="1">
        <v>15958</v>
      </c>
      <c r="B15960">
        <v>0.99999963370586753</v>
      </c>
      <c r="C15960">
        <v>1</v>
      </c>
      <c r="D15960">
        <v>0.76966960346262447</v>
      </c>
      <c r="E15960">
        <v>0.79595796999564583</v>
      </c>
      <c r="F15960">
        <v>0.12614267200220211</v>
      </c>
      <c r="G15960">
        <v>0.150454297487498</v>
      </c>
      <c r="H15960">
        <v>0.99999966382847283</v>
      </c>
      <c r="I15960">
        <v>0.61103792618893771</v>
      </c>
      <c r="J15960">
        <v>0.99999987549834402</v>
      </c>
      <c r="K15960">
        <v>0.13166134612123781</v>
      </c>
      <c r="L15960">
        <v>0.87209523809523826</v>
      </c>
      <c r="M15960" t="str">
        <f t="shared" si="249"/>
        <v>j</v>
      </c>
    </row>
    <row r="15961" spans="1:13" x14ac:dyDescent="0.35">
      <c r="A15961" s="1">
        <v>15959</v>
      </c>
      <c r="B15961">
        <v>0.79159056960582042</v>
      </c>
      <c r="C15961">
        <v>1</v>
      </c>
      <c r="D15961">
        <v>1</v>
      </c>
      <c r="E15961">
        <v>0.67324313007645464</v>
      </c>
      <c r="F15961">
        <v>0.53472132659651883</v>
      </c>
      <c r="G15961">
        <v>0.45045577925794428</v>
      </c>
      <c r="H15961">
        <v>0.92531226763018626</v>
      </c>
      <c r="I15961">
        <v>0.13742268153510159</v>
      </c>
      <c r="J15961">
        <v>0.1365857754375375</v>
      </c>
      <c r="K15961">
        <v>0.45425832772816438</v>
      </c>
      <c r="L15961">
        <v>0.20409920634920639</v>
      </c>
      <c r="M15961" t="str">
        <f t="shared" si="249"/>
        <v>n</v>
      </c>
    </row>
    <row r="15962" spans="1:13" x14ac:dyDescent="0.35">
      <c r="A15962" s="1">
        <v>15960</v>
      </c>
      <c r="B15962">
        <v>0.83189705261557456</v>
      </c>
      <c r="C15962">
        <v>1</v>
      </c>
      <c r="D15962">
        <v>0.99999967959871405</v>
      </c>
      <c r="E15962">
        <v>0.99999963883681575</v>
      </c>
      <c r="F15962">
        <v>0.99999986432233468</v>
      </c>
      <c r="G15962">
        <v>1</v>
      </c>
      <c r="H15962">
        <v>0.5726323096191307</v>
      </c>
      <c r="I15962">
        <v>0.82047337281535859</v>
      </c>
      <c r="J15962">
        <v>0.99999987549834402</v>
      </c>
      <c r="K15962">
        <v>0.42198165293723089</v>
      </c>
      <c r="L15962">
        <v>0.65795502645502635</v>
      </c>
      <c r="M15962" t="str">
        <f t="shared" si="249"/>
        <v>j</v>
      </c>
    </row>
    <row r="15963" spans="1:13" x14ac:dyDescent="0.35">
      <c r="A15963" s="1">
        <v>15961</v>
      </c>
      <c r="B15963">
        <v>0.99999968603360068</v>
      </c>
      <c r="C15963">
        <v>1</v>
      </c>
      <c r="D15963">
        <v>0.35465707573898558</v>
      </c>
      <c r="E15963">
        <v>0.1688792759431447</v>
      </c>
      <c r="F15963">
        <v>0.99999986432233468</v>
      </c>
      <c r="G15963">
        <v>0.54468764531827707</v>
      </c>
      <c r="H15963">
        <v>0.99999977588564881</v>
      </c>
      <c r="I15963">
        <v>0.18869539418012049</v>
      </c>
      <c r="J15963">
        <v>0.99999987549834402</v>
      </c>
      <c r="K15963">
        <v>0.99999977607082946</v>
      </c>
      <c r="L15963">
        <v>0.97527777777777769</v>
      </c>
      <c r="M15963" t="str">
        <f t="shared" si="249"/>
        <v>j</v>
      </c>
    </row>
    <row r="15964" spans="1:13" x14ac:dyDescent="0.35">
      <c r="A15964" s="1">
        <v>15962</v>
      </c>
      <c r="B15964">
        <v>0.69517368627726495</v>
      </c>
      <c r="C15964">
        <v>1</v>
      </c>
      <c r="D15964">
        <v>0.99999967959871405</v>
      </c>
      <c r="E15964">
        <v>0.63636898814536003</v>
      </c>
      <c r="F15964">
        <v>0.99999986432233468</v>
      </c>
      <c r="G15964">
        <v>8.1380893904760956E-2</v>
      </c>
      <c r="H15964">
        <v>0.67562271503162663</v>
      </c>
      <c r="I15964">
        <v>0.72725010808991131</v>
      </c>
      <c r="J15964">
        <v>0.99999975099668725</v>
      </c>
      <c r="K15964">
        <v>0.18265473475943131</v>
      </c>
      <c r="L15964">
        <v>0.73169444444444443</v>
      </c>
      <c r="M15964" t="str">
        <f t="shared" si="249"/>
        <v>j</v>
      </c>
    </row>
    <row r="15965" spans="1:13" x14ac:dyDescent="0.35">
      <c r="A15965" s="1">
        <v>15963</v>
      </c>
      <c r="B15965">
        <v>0.99110250622238838</v>
      </c>
      <c r="C15965">
        <v>1</v>
      </c>
      <c r="D15965">
        <v>0.75171420862154037</v>
      </c>
      <c r="E15965">
        <v>0.81726520478300757</v>
      </c>
      <c r="F15965">
        <v>0.99999986432233468</v>
      </c>
      <c r="G15965">
        <v>0.48926900157219361</v>
      </c>
      <c r="H15965">
        <v>0.74364091636660301</v>
      </c>
      <c r="I15965">
        <v>0.59544968882995664</v>
      </c>
      <c r="J15965">
        <v>0.99999987549834402</v>
      </c>
      <c r="K15965">
        <v>0.99999977607082946</v>
      </c>
      <c r="L15965">
        <v>0.99850000000000005</v>
      </c>
      <c r="M15965" t="str">
        <f t="shared" si="249"/>
        <v>j</v>
      </c>
    </row>
    <row r="15966" spans="1:13" x14ac:dyDescent="0.35">
      <c r="A15966" s="1">
        <v>15964</v>
      </c>
      <c r="B15966">
        <v>0.85783664252391478</v>
      </c>
      <c r="C15966">
        <v>1</v>
      </c>
      <c r="D15966">
        <v>0.79194288622804632</v>
      </c>
      <c r="E15966">
        <v>0.92710029483556478</v>
      </c>
      <c r="F15966">
        <v>5.5444856242177959E-2</v>
      </c>
      <c r="G15966">
        <v>1</v>
      </c>
      <c r="H15966">
        <v>0.56101601456720851</v>
      </c>
      <c r="I15966">
        <v>0.16312503811566281</v>
      </c>
      <c r="J15966">
        <v>0.99999987549834402</v>
      </c>
      <c r="K15966">
        <v>0.16979611997786251</v>
      </c>
      <c r="L15966">
        <v>0.75703703703703695</v>
      </c>
      <c r="M15966" t="str">
        <f t="shared" si="249"/>
        <v>j</v>
      </c>
    </row>
    <row r="15967" spans="1:13" x14ac:dyDescent="0.35">
      <c r="A15967" s="1">
        <v>15965</v>
      </c>
      <c r="B15967">
        <v>0.85595755362667059</v>
      </c>
      <c r="C15967">
        <v>1</v>
      </c>
      <c r="D15967">
        <v>0.82677424397929067</v>
      </c>
      <c r="E15967">
        <v>0.86535098702415458</v>
      </c>
      <c r="F15967">
        <v>0.99999986432233468</v>
      </c>
      <c r="G15967">
        <v>0.48926900157219361</v>
      </c>
      <c r="H15967">
        <v>0.53075480620930082</v>
      </c>
      <c r="I15967">
        <v>0.64941000664141912</v>
      </c>
      <c r="J15967">
        <v>0.99999987549834402</v>
      </c>
      <c r="K15967">
        <v>0.41521829220851941</v>
      </c>
      <c r="L15967">
        <v>0.94301587301587286</v>
      </c>
      <c r="M15967" t="str">
        <f t="shared" si="249"/>
        <v>j</v>
      </c>
    </row>
    <row r="15968" spans="1:13" x14ac:dyDescent="0.35">
      <c r="A15968" s="1">
        <v>15966</v>
      </c>
      <c r="B15968">
        <v>0.9999997906890673</v>
      </c>
      <c r="C15968">
        <v>1</v>
      </c>
      <c r="D15968">
        <v>0.51697060477738455</v>
      </c>
      <c r="E15968">
        <v>0.89278251751428583</v>
      </c>
      <c r="F15968">
        <v>0.99999986432233468</v>
      </c>
      <c r="G15968">
        <v>8.1380893904760956E-2</v>
      </c>
      <c r="H15968">
        <v>0.75505371558762635</v>
      </c>
      <c r="I15968">
        <v>0.60437251487394172</v>
      </c>
      <c r="J15968">
        <v>0.99999987549834402</v>
      </c>
      <c r="K15968">
        <v>0.20010500318717681</v>
      </c>
      <c r="L15968">
        <v>0.79009391534391527</v>
      </c>
      <c r="M15968" t="str">
        <f t="shared" si="249"/>
        <v>j</v>
      </c>
    </row>
    <row r="15969" spans="1:13" x14ac:dyDescent="0.35">
      <c r="A15969" s="1">
        <v>15967</v>
      </c>
      <c r="B15969">
        <v>0.99999963370586753</v>
      </c>
      <c r="C15969">
        <v>1</v>
      </c>
      <c r="D15969">
        <v>0.8067848883774984</v>
      </c>
      <c r="E15969">
        <v>0.99999969043155634</v>
      </c>
      <c r="F15969">
        <v>0.188256263599725</v>
      </c>
      <c r="G15969">
        <v>0.54468764531827707</v>
      </c>
      <c r="H15969">
        <v>0.58254494340174134</v>
      </c>
      <c r="I15969">
        <v>0.94624054931886592</v>
      </c>
      <c r="J15969">
        <v>0.99999987549834402</v>
      </c>
      <c r="K15969">
        <v>0.81580319800106227</v>
      </c>
      <c r="L15969">
        <v>0.81971428571428573</v>
      </c>
      <c r="M15969" t="str">
        <f t="shared" si="249"/>
        <v>j</v>
      </c>
    </row>
    <row r="15970" spans="1:13" x14ac:dyDescent="0.35">
      <c r="A15970" s="1">
        <v>15968</v>
      </c>
      <c r="B15970">
        <v>0.97452455708465724</v>
      </c>
      <c r="C15970">
        <v>1</v>
      </c>
      <c r="D15970">
        <v>0.41794690287201219</v>
      </c>
      <c r="E15970">
        <v>0.7188084576472058</v>
      </c>
      <c r="F15970">
        <v>0.99999986432233468</v>
      </c>
      <c r="G15970">
        <v>0.150454297487498</v>
      </c>
      <c r="H15970">
        <v>0.99999977588564881</v>
      </c>
      <c r="I15970">
        <v>0.1558367313117042</v>
      </c>
      <c r="J15970">
        <v>0.99999987549834402</v>
      </c>
      <c r="K15970">
        <v>0.19881469531542759</v>
      </c>
      <c r="L15970">
        <v>0.78342857142857136</v>
      </c>
      <c r="M15970" t="str">
        <f t="shared" si="249"/>
        <v>j</v>
      </c>
    </row>
    <row r="15971" spans="1:13" x14ac:dyDescent="0.35">
      <c r="A15971" s="1">
        <v>15969</v>
      </c>
      <c r="B15971">
        <v>0.52087767318350564</v>
      </c>
      <c r="C15971">
        <v>1</v>
      </c>
      <c r="D15971">
        <v>0.87805174631616745</v>
      </c>
      <c r="E15971">
        <v>0.84690885977403385</v>
      </c>
      <c r="F15971">
        <v>0.99999986432233468</v>
      </c>
      <c r="G15971">
        <v>0.27458482807118628</v>
      </c>
      <c r="H15971">
        <v>0.1742712284545217</v>
      </c>
      <c r="I15971">
        <v>0.1469223932371643</v>
      </c>
      <c r="J15971">
        <v>0.99999987549834402</v>
      </c>
      <c r="K15971">
        <v>0.42622466286046312</v>
      </c>
      <c r="L15971">
        <v>0.99555555555555542</v>
      </c>
      <c r="M15971" t="str">
        <f t="shared" si="249"/>
        <v>j</v>
      </c>
    </row>
    <row r="15972" spans="1:13" x14ac:dyDescent="0.35">
      <c r="A15972" s="1">
        <v>15970</v>
      </c>
      <c r="B15972">
        <v>0.62714538309597812</v>
      </c>
      <c r="C15972">
        <v>1</v>
      </c>
      <c r="D15972">
        <v>0.7206045788027059</v>
      </c>
      <c r="E15972">
        <v>0.2757233769655435</v>
      </c>
      <c r="F15972">
        <v>0.1154523743112419</v>
      </c>
      <c r="G15972">
        <v>1</v>
      </c>
      <c r="H15972">
        <v>0.99999966382847283</v>
      </c>
      <c r="I15972">
        <v>0.14079113146881531</v>
      </c>
      <c r="J15972">
        <v>0.13869503581120901</v>
      </c>
      <c r="K15972">
        <v>0.70252577199074162</v>
      </c>
      <c r="L15972">
        <v>0.54431339457517458</v>
      </c>
      <c r="M15972" t="str">
        <f t="shared" si="249"/>
        <v>j</v>
      </c>
    </row>
    <row r="15973" spans="1:13" x14ac:dyDescent="0.35">
      <c r="A15973" s="1">
        <v>15971</v>
      </c>
      <c r="B15973">
        <v>0.99999968603360068</v>
      </c>
      <c r="C15973">
        <v>1</v>
      </c>
      <c r="D15973">
        <v>0.68226626878078001</v>
      </c>
      <c r="E15973">
        <v>0.99999979362103786</v>
      </c>
      <c r="F15973">
        <v>0.99999986432233468</v>
      </c>
      <c r="G15973">
        <v>8.1380893904760956E-2</v>
      </c>
      <c r="H15973">
        <v>0.20708635291236449</v>
      </c>
      <c r="I15973">
        <v>0.17673341586519559</v>
      </c>
      <c r="J15973">
        <v>0.99999987549834402</v>
      </c>
      <c r="K15973">
        <v>0.38165153347500708</v>
      </c>
      <c r="L15973">
        <v>0.93351851851851853</v>
      </c>
      <c r="M15973" t="str">
        <f t="shared" si="249"/>
        <v>j</v>
      </c>
    </row>
    <row r="15974" spans="1:13" x14ac:dyDescent="0.35">
      <c r="A15974" s="1">
        <v>15972</v>
      </c>
      <c r="B15974">
        <v>0.76987503130016033</v>
      </c>
      <c r="C15974">
        <v>0.26606336876114189</v>
      </c>
      <c r="D15974">
        <v>0.9161407841379573</v>
      </c>
      <c r="E15974">
        <v>0.65157653792119241</v>
      </c>
      <c r="F15974">
        <v>0.99999986432233468</v>
      </c>
      <c r="G15974">
        <v>0.27458482807118628</v>
      </c>
      <c r="H15974">
        <v>0.23008998219215371</v>
      </c>
      <c r="I15974">
        <v>0.99999976298863669</v>
      </c>
      <c r="J15974">
        <v>0.99999987549834402</v>
      </c>
      <c r="K15974">
        <v>0.20778855885546829</v>
      </c>
      <c r="L15974">
        <v>0.88177380952380946</v>
      </c>
      <c r="M15974" t="str">
        <f t="shared" si="249"/>
        <v>j</v>
      </c>
    </row>
    <row r="15975" spans="1:13" x14ac:dyDescent="0.35">
      <c r="A15975" s="1">
        <v>15973</v>
      </c>
      <c r="B15975">
        <v>0.9999997906890673</v>
      </c>
      <c r="C15975">
        <v>1</v>
      </c>
      <c r="D15975">
        <v>0.45707134414807371</v>
      </c>
      <c r="E15975">
        <v>0.44109811562850848</v>
      </c>
      <c r="F15975">
        <v>0.99999986432233468</v>
      </c>
      <c r="G15975">
        <v>1</v>
      </c>
      <c r="H15975">
        <v>0.132641651545718</v>
      </c>
      <c r="I15975">
        <v>0.99999976298863669</v>
      </c>
      <c r="J15975">
        <v>0.99999987549834402</v>
      </c>
      <c r="K15975">
        <v>0.99999977607082946</v>
      </c>
      <c r="L15975">
        <v>0.94108333333333327</v>
      </c>
      <c r="M15975" t="str">
        <f t="shared" si="249"/>
        <v>j</v>
      </c>
    </row>
    <row r="15976" spans="1:13" x14ac:dyDescent="0.35">
      <c r="A15976" s="1">
        <v>15974</v>
      </c>
      <c r="B15976">
        <v>0.83958195583301198</v>
      </c>
      <c r="C15976">
        <v>1</v>
      </c>
      <c r="D15976">
        <v>0.86648424530475077</v>
      </c>
      <c r="E15976">
        <v>0.66210908825618286</v>
      </c>
      <c r="F15976">
        <v>0.99999986432233468</v>
      </c>
      <c r="G15976">
        <v>0.45045577925794428</v>
      </c>
      <c r="H15976">
        <v>0.92110300791434585</v>
      </c>
      <c r="I15976">
        <v>0.58056839711462005</v>
      </c>
      <c r="J15976">
        <v>0.99999987549834402</v>
      </c>
      <c r="K15976">
        <v>0.99999977607082946</v>
      </c>
      <c r="L15976">
        <v>1</v>
      </c>
      <c r="M15976" t="str">
        <f t="shared" si="249"/>
        <v>j</v>
      </c>
    </row>
    <row r="15977" spans="1:13" x14ac:dyDescent="0.35">
      <c r="A15977" s="1">
        <v>15975</v>
      </c>
      <c r="B15977">
        <v>0.54248251216969712</v>
      </c>
      <c r="C15977">
        <v>1</v>
      </c>
      <c r="D15977">
        <v>0.999999786399143</v>
      </c>
      <c r="E15977">
        <v>0.99999979362103786</v>
      </c>
      <c r="F15977">
        <v>0.99999986432233468</v>
      </c>
      <c r="G15977">
        <v>8.1380893904760956E-2</v>
      </c>
      <c r="H15977">
        <v>0.67530648968206919</v>
      </c>
      <c r="I15977">
        <v>0.99999976298863669</v>
      </c>
      <c r="J15977">
        <v>0.99999987549834402</v>
      </c>
      <c r="K15977">
        <v>0.2862713944991056</v>
      </c>
      <c r="L15977">
        <v>0.75283597883597919</v>
      </c>
      <c r="M15977" t="str">
        <f t="shared" si="249"/>
        <v>j</v>
      </c>
    </row>
    <row r="15978" spans="1:13" x14ac:dyDescent="0.35">
      <c r="A15978" s="1">
        <v>15976</v>
      </c>
      <c r="B15978">
        <v>0.73778944447844985</v>
      </c>
      <c r="C15978">
        <v>1</v>
      </c>
      <c r="D15978">
        <v>0.95982514980946132</v>
      </c>
      <c r="E15978">
        <v>0.74855127772956076</v>
      </c>
      <c r="F15978">
        <v>6.6081510375987668E-2</v>
      </c>
      <c r="G15978">
        <v>0.150454297487498</v>
      </c>
      <c r="H15978">
        <v>0.67360338869863579</v>
      </c>
      <c r="I15978">
        <v>0.59368525773646508</v>
      </c>
      <c r="J15978">
        <v>6.795529564157482E-2</v>
      </c>
      <c r="K15978">
        <v>0.150341244613305</v>
      </c>
      <c r="L15978">
        <v>0.56835317460317458</v>
      </c>
      <c r="M15978" t="str">
        <f t="shared" si="249"/>
        <v>j</v>
      </c>
    </row>
    <row r="15979" spans="1:13" x14ac:dyDescent="0.35">
      <c r="A15979" s="1">
        <v>15977</v>
      </c>
      <c r="B15979">
        <v>0.79480794027825319</v>
      </c>
      <c r="C15979">
        <v>1</v>
      </c>
      <c r="D15979">
        <v>0.64123338394761364</v>
      </c>
      <c r="E15979">
        <v>0.95924639793253641</v>
      </c>
      <c r="F15979">
        <v>6.0746935908592703E-2</v>
      </c>
      <c r="G15979">
        <v>0.45045577925794428</v>
      </c>
      <c r="H15979">
        <v>0.41895342912186118</v>
      </c>
      <c r="I15979">
        <v>0.1052530106995659</v>
      </c>
      <c r="J15979">
        <v>0.10817032665417869</v>
      </c>
      <c r="K15979">
        <v>0.17245635653705821</v>
      </c>
      <c r="L15979">
        <v>0.67140476190476162</v>
      </c>
      <c r="M15979" t="str">
        <f t="shared" si="249"/>
        <v>j</v>
      </c>
    </row>
    <row r="15980" spans="1:13" x14ac:dyDescent="0.35">
      <c r="A15980" s="1">
        <v>15978</v>
      </c>
      <c r="B15980">
        <v>0.53051495028845708</v>
      </c>
      <c r="C15980">
        <v>0.28686365276679421</v>
      </c>
      <c r="D15980">
        <v>0.71989926877284338</v>
      </c>
      <c r="E15980">
        <v>0.84794539811159608</v>
      </c>
      <c r="F15980">
        <v>0.99999986432233468</v>
      </c>
      <c r="G15980">
        <v>0.150454297487498</v>
      </c>
      <c r="H15980">
        <v>0.9446466127090819</v>
      </c>
      <c r="I15980">
        <v>0.2081869272403416</v>
      </c>
      <c r="J15980">
        <v>0.99999987549834402</v>
      </c>
      <c r="K15980">
        <v>0.27481814519621989</v>
      </c>
      <c r="L15980">
        <v>0.76623809523809527</v>
      </c>
      <c r="M15980" t="str">
        <f t="shared" si="249"/>
        <v>j</v>
      </c>
    </row>
    <row r="15981" spans="1:13" x14ac:dyDescent="0.35">
      <c r="A15981" s="1">
        <v>15979</v>
      </c>
      <c r="B15981">
        <v>0.80928168661074951</v>
      </c>
      <c r="C15981">
        <v>1</v>
      </c>
      <c r="D15981">
        <v>0.97874959833860675</v>
      </c>
      <c r="E15981">
        <v>0.78419519466708476</v>
      </c>
      <c r="F15981">
        <v>0.99999986432233468</v>
      </c>
      <c r="G15981">
        <v>1</v>
      </c>
      <c r="H15981">
        <v>0.53095667721115336</v>
      </c>
      <c r="I15981">
        <v>0.17363022608655579</v>
      </c>
      <c r="J15981">
        <v>0.99999987549834402</v>
      </c>
      <c r="K15981">
        <v>0.17554820257688031</v>
      </c>
      <c r="L15981">
        <v>0.66192857142857153</v>
      </c>
      <c r="M15981" t="str">
        <f t="shared" si="249"/>
        <v>j</v>
      </c>
    </row>
    <row r="15982" spans="1:13" x14ac:dyDescent="0.35">
      <c r="A15982" s="1">
        <v>15980</v>
      </c>
      <c r="B15982">
        <v>0.77680531627791072</v>
      </c>
      <c r="C15982">
        <v>1</v>
      </c>
      <c r="D15982">
        <v>4.7342780974889399E-2</v>
      </c>
      <c r="E15982">
        <v>0.91472049800481814</v>
      </c>
      <c r="F15982">
        <v>0.17170063737212299</v>
      </c>
      <c r="G15982">
        <v>0.27458482807118628</v>
      </c>
      <c r="H15982">
        <v>0.99999977588564881</v>
      </c>
      <c r="I15982">
        <v>0.99999976298863669</v>
      </c>
      <c r="J15982">
        <v>0.99999987549834402</v>
      </c>
      <c r="K15982">
        <v>0.15591615025392619</v>
      </c>
      <c r="L15982">
        <v>0.78197222222222218</v>
      </c>
      <c r="M15982" t="str">
        <f t="shared" si="249"/>
        <v>j</v>
      </c>
    </row>
    <row r="15983" spans="1:13" x14ac:dyDescent="0.35">
      <c r="A15983" s="1">
        <v>15981</v>
      </c>
      <c r="B15983">
        <v>0.7752407693846024</v>
      </c>
      <c r="C15983">
        <v>1</v>
      </c>
      <c r="D15983">
        <v>0.8123118105527537</v>
      </c>
      <c r="E15983">
        <v>0.73172623283762195</v>
      </c>
      <c r="F15983">
        <v>0.99999986432233468</v>
      </c>
      <c r="G15983">
        <v>8.1380893904760956E-2</v>
      </c>
      <c r="H15983">
        <v>0.1146289683262829</v>
      </c>
      <c r="I15983">
        <v>0.99999976298863669</v>
      </c>
      <c r="J15983">
        <v>0.99999987549834402</v>
      </c>
      <c r="K15983">
        <v>0.1917444396585026</v>
      </c>
      <c r="L15983">
        <v>0.82425396825396835</v>
      </c>
      <c r="M15983" t="str">
        <f t="shared" si="249"/>
        <v>j</v>
      </c>
    </row>
    <row r="15984" spans="1:13" x14ac:dyDescent="0.35">
      <c r="A15984" s="1">
        <v>15982</v>
      </c>
      <c r="B15984">
        <v>0.64848473732805745</v>
      </c>
      <c r="C15984">
        <v>1</v>
      </c>
      <c r="D15984">
        <v>0.99999989319957105</v>
      </c>
      <c r="E15984">
        <v>0.68523240631601123</v>
      </c>
      <c r="F15984">
        <v>6.6551005979085781E-2</v>
      </c>
      <c r="G15984">
        <v>0.24098847971746629</v>
      </c>
      <c r="H15984">
        <v>0.1814711471122179</v>
      </c>
      <c r="I15984">
        <v>0.86140482047357136</v>
      </c>
      <c r="J15984">
        <v>0.99999987549834402</v>
      </c>
      <c r="K15984">
        <v>0.78458148152364937</v>
      </c>
      <c r="L15984">
        <v>0.84475925925925921</v>
      </c>
      <c r="M15984" t="str">
        <f t="shared" si="249"/>
        <v>j</v>
      </c>
    </row>
    <row r="15985" spans="1:13" x14ac:dyDescent="0.35">
      <c r="A15985" s="1">
        <v>15983</v>
      </c>
      <c r="B15985">
        <v>0.89277095113804994</v>
      </c>
      <c r="C15985">
        <v>1</v>
      </c>
      <c r="D15985">
        <v>0.37770380720765778</v>
      </c>
      <c r="E15985">
        <v>0.93634375057802199</v>
      </c>
      <c r="F15985">
        <v>0.19025221774260731</v>
      </c>
      <c r="G15985">
        <v>1</v>
      </c>
      <c r="H15985">
        <v>0.1889251484120251</v>
      </c>
      <c r="I15985">
        <v>0.99999976298863669</v>
      </c>
      <c r="J15985">
        <v>0.99999987549834402</v>
      </c>
      <c r="K15985">
        <v>0.148631153520248</v>
      </c>
      <c r="L15985">
        <v>0.8943174603174604</v>
      </c>
      <c r="M15985" t="str">
        <f t="shared" si="249"/>
        <v>j</v>
      </c>
    </row>
    <row r="15986" spans="1:13" x14ac:dyDescent="0.35">
      <c r="A15986" s="1">
        <v>15984</v>
      </c>
      <c r="B15986">
        <v>0.44886029608522732</v>
      </c>
      <c r="C15986">
        <v>1</v>
      </c>
      <c r="D15986">
        <v>0.49054112993638488</v>
      </c>
      <c r="E15986">
        <v>0.93483078640626116</v>
      </c>
      <c r="F15986">
        <v>8.6895939817864781E-2</v>
      </c>
      <c r="G15986">
        <v>0.45045577925794428</v>
      </c>
      <c r="H15986">
        <v>0.18534672857340029</v>
      </c>
      <c r="I15986">
        <v>0.20376629498603319</v>
      </c>
      <c r="J15986">
        <v>0.99999987549834402</v>
      </c>
      <c r="K15986">
        <v>0.14387568868804079</v>
      </c>
      <c r="L15986">
        <v>0.82828042328042317</v>
      </c>
      <c r="M15986" t="str">
        <f t="shared" si="249"/>
        <v>j</v>
      </c>
    </row>
    <row r="15987" spans="1:13" x14ac:dyDescent="0.35">
      <c r="A15987" s="1">
        <v>15985</v>
      </c>
      <c r="B15987">
        <v>0.70083439579344642</v>
      </c>
      <c r="C15987">
        <v>1</v>
      </c>
      <c r="D15987">
        <v>0.999999786399143</v>
      </c>
      <c r="E15987">
        <v>0.86633097752607879</v>
      </c>
      <c r="F15987">
        <v>0.99999986432233468</v>
      </c>
      <c r="G15987">
        <v>1</v>
      </c>
      <c r="H15987">
        <v>0.99999977588564881</v>
      </c>
      <c r="I15987">
        <v>0.99999976298863669</v>
      </c>
      <c r="J15987">
        <v>0.99999987549834402</v>
      </c>
      <c r="K15987">
        <v>0.54435043532425542</v>
      </c>
      <c r="L15987">
        <v>0.81940211640211646</v>
      </c>
      <c r="M15987" t="str">
        <f t="shared" si="249"/>
        <v>j</v>
      </c>
    </row>
    <row r="15988" spans="1:13" x14ac:dyDescent="0.35">
      <c r="A15988" s="1">
        <v>15986</v>
      </c>
      <c r="B15988">
        <v>0.49265680342096718</v>
      </c>
      <c r="C15988">
        <v>1</v>
      </c>
      <c r="D15988">
        <v>0.999999786399143</v>
      </c>
      <c r="E15988">
        <v>0.87512189579921007</v>
      </c>
      <c r="F15988">
        <v>4.3162974731807052E-2</v>
      </c>
      <c r="G15988">
        <v>0.71035411693369233</v>
      </c>
      <c r="H15988">
        <v>0.1898737264106688</v>
      </c>
      <c r="I15988">
        <v>0.17098363869915931</v>
      </c>
      <c r="J15988">
        <v>0.15150897972281591</v>
      </c>
      <c r="K15988">
        <v>0.38584735032554979</v>
      </c>
      <c r="L15988">
        <v>0.80811640211640201</v>
      </c>
      <c r="M15988" t="str">
        <f t="shared" si="249"/>
        <v>j</v>
      </c>
    </row>
    <row r="15989" spans="1:13" x14ac:dyDescent="0.35">
      <c r="A15989" s="1">
        <v>15987</v>
      </c>
      <c r="B15989">
        <v>0.77683221273274738</v>
      </c>
      <c r="C15989">
        <v>1</v>
      </c>
      <c r="D15989">
        <v>0.77452309553592669</v>
      </c>
      <c r="E15989">
        <v>0.73984394293611344</v>
      </c>
      <c r="F15989">
        <v>8.3034807842308184E-2</v>
      </c>
      <c r="G15989">
        <v>0.56626216172287802</v>
      </c>
      <c r="H15989">
        <v>0.17850460147383759</v>
      </c>
      <c r="I15989">
        <v>0.99999976298863669</v>
      </c>
      <c r="J15989">
        <v>0.99999987549834402</v>
      </c>
      <c r="K15989">
        <v>0.46321499070879357</v>
      </c>
      <c r="L15989">
        <v>0.94369841269841293</v>
      </c>
      <c r="M15989" t="str">
        <f t="shared" si="249"/>
        <v>j</v>
      </c>
    </row>
    <row r="15990" spans="1:13" x14ac:dyDescent="0.35">
      <c r="A15990" s="1">
        <v>15988</v>
      </c>
      <c r="B15990">
        <v>0.99999963370586753</v>
      </c>
      <c r="C15990">
        <v>1</v>
      </c>
      <c r="D15990">
        <v>0.96258182906987877</v>
      </c>
      <c r="E15990">
        <v>0.65812385890169578</v>
      </c>
      <c r="F15990">
        <v>0.1027287941595716</v>
      </c>
      <c r="G15990">
        <v>0.56626216172287802</v>
      </c>
      <c r="H15990">
        <v>0.15157405453929179</v>
      </c>
      <c r="I15990">
        <v>0.1463653276543361</v>
      </c>
      <c r="J15990">
        <v>0.1629226223800995</v>
      </c>
      <c r="K15990">
        <v>0.18143112978935419</v>
      </c>
      <c r="L15990">
        <v>0.95405555555555543</v>
      </c>
      <c r="M15990" t="str">
        <f t="shared" si="249"/>
        <v>j</v>
      </c>
    </row>
    <row r="15991" spans="1:13" x14ac:dyDescent="0.35">
      <c r="A15991" s="1">
        <v>15989</v>
      </c>
      <c r="B15991">
        <v>0.94381341050173873</v>
      </c>
      <c r="C15991">
        <v>1</v>
      </c>
      <c r="D15991">
        <v>0.99999957279828555</v>
      </c>
      <c r="E15991">
        <v>0.92602965237450185</v>
      </c>
      <c r="F15991">
        <v>7.2935267668333581E-2</v>
      </c>
      <c r="G15991">
        <v>1</v>
      </c>
      <c r="H15991">
        <v>0.17314274266044399</v>
      </c>
      <c r="I15991">
        <v>0.99999976298863669</v>
      </c>
      <c r="J15991">
        <v>0.99999987549834402</v>
      </c>
      <c r="K15991">
        <v>0.49576835798106528</v>
      </c>
      <c r="L15991">
        <v>0.73474735449735462</v>
      </c>
      <c r="M15991" t="str">
        <f t="shared" si="249"/>
        <v>j</v>
      </c>
    </row>
    <row r="15992" spans="1:13" x14ac:dyDescent="0.35">
      <c r="A15992" s="1">
        <v>15990</v>
      </c>
      <c r="B15992">
        <v>0.9999997906890673</v>
      </c>
      <c r="C15992">
        <v>0.2963262554691809</v>
      </c>
      <c r="D15992">
        <v>0.999999786399143</v>
      </c>
      <c r="E15992">
        <v>0.91387630486001015</v>
      </c>
      <c r="F15992">
        <v>0.99999986432233468</v>
      </c>
      <c r="G15992">
        <v>0.31488855515597802</v>
      </c>
      <c r="H15992">
        <v>0.99999977588564881</v>
      </c>
      <c r="I15992">
        <v>0.99999976298863669</v>
      </c>
      <c r="J15992">
        <v>0.99999987549834402</v>
      </c>
      <c r="K15992">
        <v>0.32420765514605421</v>
      </c>
      <c r="L15992">
        <v>0.93883333333333341</v>
      </c>
      <c r="M15992" t="str">
        <f t="shared" si="249"/>
        <v>j</v>
      </c>
    </row>
    <row r="15993" spans="1:13" x14ac:dyDescent="0.35">
      <c r="A15993" s="1">
        <v>15991</v>
      </c>
      <c r="B15993">
        <v>0.9999997906890673</v>
      </c>
      <c r="C15993">
        <v>0.38570159086903882</v>
      </c>
      <c r="D15993">
        <v>0.95711722494465745</v>
      </c>
      <c r="E15993">
        <v>0.69074153792725479</v>
      </c>
      <c r="F15993">
        <v>0.99999986432233468</v>
      </c>
      <c r="G15993">
        <v>0.27458482807118628</v>
      </c>
      <c r="H15993">
        <v>0.14159313591529679</v>
      </c>
      <c r="I15993">
        <v>0.99999976298863669</v>
      </c>
      <c r="J15993">
        <v>0.99999987549834402</v>
      </c>
      <c r="K15993">
        <v>0.23472112200494641</v>
      </c>
      <c r="L15993">
        <v>0.86132539682539688</v>
      </c>
      <c r="M15993" t="str">
        <f t="shared" si="249"/>
        <v>j</v>
      </c>
    </row>
    <row r="15994" spans="1:13" x14ac:dyDescent="0.35">
      <c r="A15994" s="1">
        <v>15992</v>
      </c>
      <c r="B15994">
        <v>0.78132360672406631</v>
      </c>
      <c r="C15994">
        <v>1</v>
      </c>
      <c r="D15994">
        <v>0.82516470812147069</v>
      </c>
      <c r="E15994">
        <v>0.70798357151228364</v>
      </c>
      <c r="F15994">
        <v>0.99999986432233468</v>
      </c>
      <c r="G15994">
        <v>0.150454297487498</v>
      </c>
      <c r="H15994">
        <v>0.159595660451406</v>
      </c>
      <c r="I15994">
        <v>0.21749131195269061</v>
      </c>
      <c r="J15994">
        <v>0.1159902290010711</v>
      </c>
      <c r="K15994">
        <v>0.21860957213650439</v>
      </c>
      <c r="L15994">
        <v>0.73325529100529097</v>
      </c>
      <c r="M15994" t="str">
        <f t="shared" si="249"/>
        <v>j</v>
      </c>
    </row>
    <row r="15995" spans="1:13" x14ac:dyDescent="0.35">
      <c r="A15995" s="1">
        <v>15993</v>
      </c>
      <c r="B15995">
        <v>0.45783102252537522</v>
      </c>
      <c r="C15995">
        <v>1</v>
      </c>
      <c r="D15995">
        <v>0.99999967959871405</v>
      </c>
      <c r="E15995">
        <v>0.93497958563799477</v>
      </c>
      <c r="F15995">
        <v>0.12693090836188831</v>
      </c>
      <c r="G15995">
        <v>1</v>
      </c>
      <c r="H15995">
        <v>0.29683965427783998</v>
      </c>
      <c r="I15995">
        <v>0.99999976298863669</v>
      </c>
      <c r="J15995">
        <v>0.74232589395603321</v>
      </c>
      <c r="K15995">
        <v>0.51592343886851544</v>
      </c>
      <c r="L15995">
        <v>0.77010317460317457</v>
      </c>
      <c r="M15995" t="str">
        <f t="shared" si="249"/>
        <v>j</v>
      </c>
    </row>
    <row r="15996" spans="1:13" x14ac:dyDescent="0.35">
      <c r="A15996" s="1">
        <v>15994</v>
      </c>
      <c r="B15996">
        <v>0.99999968603360068</v>
      </c>
      <c r="C15996">
        <v>1</v>
      </c>
      <c r="D15996">
        <v>0.7064025782210841</v>
      </c>
      <c r="E15996">
        <v>0.95907149176208673</v>
      </c>
      <c r="F15996">
        <v>9.131082322703607E-2</v>
      </c>
      <c r="G15996">
        <v>0.48926900157219361</v>
      </c>
      <c r="H15996">
        <v>0.20215327387785029</v>
      </c>
      <c r="I15996">
        <v>0.23446102929504051</v>
      </c>
      <c r="J15996">
        <v>0.15207983537986361</v>
      </c>
      <c r="K15996">
        <v>0.31312931925693088</v>
      </c>
      <c r="L15996">
        <v>0.87419841269841259</v>
      </c>
      <c r="M15996" t="str">
        <f t="shared" si="249"/>
        <v>j</v>
      </c>
    </row>
    <row r="15997" spans="1:13" x14ac:dyDescent="0.35">
      <c r="A15997" s="1">
        <v>15995</v>
      </c>
      <c r="B15997">
        <v>0.99999968603360068</v>
      </c>
      <c r="C15997">
        <v>0.24951316521067371</v>
      </c>
      <c r="D15997">
        <v>0.98350787782989468</v>
      </c>
      <c r="E15997">
        <v>0.73051726487715618</v>
      </c>
      <c r="F15997">
        <v>0.99999986432233468</v>
      </c>
      <c r="G15997">
        <v>0.56626216172287802</v>
      </c>
      <c r="H15997">
        <v>0.20627900897642409</v>
      </c>
      <c r="I15997">
        <v>0.99999976298863669</v>
      </c>
      <c r="J15997">
        <v>0.99999987549834402</v>
      </c>
      <c r="K15997">
        <v>0.23681428593091711</v>
      </c>
      <c r="L15997">
        <v>0.87152380952380948</v>
      </c>
      <c r="M15997" t="str">
        <f t="shared" si="249"/>
        <v>j</v>
      </c>
    </row>
    <row r="15998" spans="1:13" x14ac:dyDescent="0.35">
      <c r="A15998" s="1">
        <v>15996</v>
      </c>
      <c r="B15998">
        <v>0.57049182090712947</v>
      </c>
      <c r="C15998">
        <v>1</v>
      </c>
      <c r="D15998">
        <v>0.99724732575565112</v>
      </c>
      <c r="E15998">
        <v>0.99999969043155634</v>
      </c>
      <c r="F15998">
        <v>2.7078964070832601E-2</v>
      </c>
      <c r="G15998">
        <v>1</v>
      </c>
      <c r="H15998">
        <v>0.1242365019358017</v>
      </c>
      <c r="I15998">
        <v>0.1519375833093205</v>
      </c>
      <c r="J15998">
        <v>0.99999987549834402</v>
      </c>
      <c r="K15998">
        <v>0.25629034359544972</v>
      </c>
      <c r="L15998">
        <v>0.89928703703703716</v>
      </c>
      <c r="M15998" t="str">
        <f t="shared" si="249"/>
        <v>j</v>
      </c>
    </row>
    <row r="15999" spans="1:13" x14ac:dyDescent="0.35">
      <c r="A15999" s="1">
        <v>15997</v>
      </c>
      <c r="B15999">
        <v>0.78060546091438154</v>
      </c>
      <c r="C15999">
        <v>1</v>
      </c>
      <c r="D15999">
        <v>0.56947876845195156</v>
      </c>
      <c r="E15999">
        <v>0.90030761042286989</v>
      </c>
      <c r="F15999">
        <v>0.99999986432233468</v>
      </c>
      <c r="G15999">
        <v>1</v>
      </c>
      <c r="H15999">
        <v>0.1561697574323532</v>
      </c>
      <c r="I15999">
        <v>0.99999976298863669</v>
      </c>
      <c r="J15999">
        <v>0.99999987549834402</v>
      </c>
      <c r="K15999">
        <v>0.99999977607082946</v>
      </c>
      <c r="L15999">
        <v>0.9829444444444444</v>
      </c>
      <c r="M15999" t="str">
        <f t="shared" si="249"/>
        <v>j</v>
      </c>
    </row>
    <row r="16000" spans="1:13" x14ac:dyDescent="0.35">
      <c r="A16000" s="1">
        <v>15998</v>
      </c>
      <c r="B16000">
        <v>0.99999968603360068</v>
      </c>
      <c r="C16000">
        <v>1</v>
      </c>
      <c r="D16000">
        <v>0.84930059036006078</v>
      </c>
      <c r="E16000">
        <v>0.95131592514748509</v>
      </c>
      <c r="F16000">
        <v>5.9718940153573742E-2</v>
      </c>
      <c r="G16000">
        <v>0.150454297487498</v>
      </c>
      <c r="H16000">
        <v>0.24188345364585431</v>
      </c>
      <c r="I16000">
        <v>0.10718491254098771</v>
      </c>
      <c r="J16000">
        <v>0.99999987549834402</v>
      </c>
      <c r="K16000">
        <v>0.21276150789676759</v>
      </c>
      <c r="L16000">
        <v>0.89350673400673408</v>
      </c>
      <c r="M16000" t="str">
        <f t="shared" si="249"/>
        <v>j</v>
      </c>
    </row>
    <row r="16001" spans="1:13" x14ac:dyDescent="0.35">
      <c r="A16001" s="1">
        <v>15999</v>
      </c>
      <c r="B16001">
        <v>0.99999968603360068</v>
      </c>
      <c r="C16001">
        <v>0.32922523786212532</v>
      </c>
      <c r="D16001">
        <v>0.77076916727432188</v>
      </c>
      <c r="E16001">
        <v>0.75078311142134424</v>
      </c>
      <c r="F16001">
        <v>7.872473543003547E-2</v>
      </c>
      <c r="G16001">
        <v>0.27458482807118628</v>
      </c>
      <c r="H16001">
        <v>0.99999977588564881</v>
      </c>
      <c r="I16001">
        <v>0.99999976298863669</v>
      </c>
      <c r="J16001">
        <v>0.99999987549834402</v>
      </c>
      <c r="K16001">
        <v>0.1426919571058915</v>
      </c>
      <c r="L16001">
        <v>0.84998015873015875</v>
      </c>
      <c r="M16001" t="str">
        <f t="shared" si="249"/>
        <v>j</v>
      </c>
    </row>
    <row r="16002" spans="1:13" x14ac:dyDescent="0.35">
      <c r="A16002" s="1">
        <v>16000</v>
      </c>
      <c r="B16002">
        <v>0.68374368719862544</v>
      </c>
      <c r="C16002">
        <v>1</v>
      </c>
      <c r="D16002">
        <v>0.69282226293380356</v>
      </c>
      <c r="E16002">
        <v>0.98053196292886902</v>
      </c>
      <c r="F16002">
        <v>0.99999986432233468</v>
      </c>
      <c r="G16002">
        <v>1</v>
      </c>
      <c r="H16002">
        <v>0.17686250161537409</v>
      </c>
      <c r="I16002">
        <v>0.18238327792842429</v>
      </c>
      <c r="J16002">
        <v>0.14101484404846651</v>
      </c>
      <c r="K16002">
        <v>0.17469060283825039</v>
      </c>
      <c r="L16002">
        <v>0.52974867724867725</v>
      </c>
      <c r="M16002" t="str">
        <f t="shared" si="249"/>
        <v>j</v>
      </c>
    </row>
    <row r="16003" spans="1:13" x14ac:dyDescent="0.35">
      <c r="A16003" s="1">
        <v>16001</v>
      </c>
      <c r="B16003">
        <v>0.6283986846325389</v>
      </c>
      <c r="C16003">
        <v>1</v>
      </c>
      <c r="D16003">
        <v>0.49788686340912042</v>
      </c>
      <c r="E16003">
        <v>0.77974050476837276</v>
      </c>
      <c r="F16003">
        <v>0.99999986432233468</v>
      </c>
      <c r="G16003">
        <v>0.28507634511926178</v>
      </c>
      <c r="H16003">
        <v>0.23509105191796631</v>
      </c>
      <c r="I16003">
        <v>0.17223126651514961</v>
      </c>
      <c r="J16003">
        <v>0.99999987549834402</v>
      </c>
      <c r="K16003">
        <v>0.49440902394249969</v>
      </c>
      <c r="L16003">
        <v>0.96472222222222215</v>
      </c>
      <c r="M16003" t="str">
        <f t="shared" ref="M16003:M16066" si="250">IF(L16003&gt;0.5,"j",IF(L16003=0.5,"-","n"))</f>
        <v>j</v>
      </c>
    </row>
    <row r="16004" spans="1:13" x14ac:dyDescent="0.35">
      <c r="A16004" s="1">
        <v>16002</v>
      </c>
      <c r="B16004">
        <v>0.90874409633608888</v>
      </c>
      <c r="C16004">
        <v>1</v>
      </c>
      <c r="D16004">
        <v>0.63949275056380084</v>
      </c>
      <c r="E16004">
        <v>0.99999963883681575</v>
      </c>
      <c r="F16004">
        <v>0.99999986432233468</v>
      </c>
      <c r="G16004">
        <v>0.28507634511926178</v>
      </c>
      <c r="H16004">
        <v>0.99999977588564881</v>
      </c>
      <c r="I16004">
        <v>5.7483229717072773E-2</v>
      </c>
      <c r="J16004">
        <v>0.1196982773946937</v>
      </c>
      <c r="K16004">
        <v>0.49978371591130588</v>
      </c>
      <c r="L16004">
        <v>0.55327777777777787</v>
      </c>
      <c r="M16004" t="str">
        <f t="shared" si="250"/>
        <v>j</v>
      </c>
    </row>
    <row r="16005" spans="1:13" x14ac:dyDescent="0.35">
      <c r="A16005" s="1">
        <v>16003</v>
      </c>
      <c r="B16005">
        <v>0.99999968603360068</v>
      </c>
      <c r="C16005">
        <v>1</v>
      </c>
      <c r="D16005">
        <v>0.68167902662463231</v>
      </c>
      <c r="E16005">
        <v>0.83723035717929561</v>
      </c>
      <c r="F16005">
        <v>0.1027287941595716</v>
      </c>
      <c r="G16005">
        <v>0.150454297487498</v>
      </c>
      <c r="H16005">
        <v>0.21816676253624931</v>
      </c>
      <c r="I16005">
        <v>0.99999976298863669</v>
      </c>
      <c r="J16005">
        <v>0.99999987549834402</v>
      </c>
      <c r="K16005">
        <v>0.97066830170416574</v>
      </c>
      <c r="L16005">
        <v>0.9806746031746032</v>
      </c>
      <c r="M16005" t="str">
        <f t="shared" si="250"/>
        <v>j</v>
      </c>
    </row>
    <row r="16006" spans="1:13" x14ac:dyDescent="0.35">
      <c r="A16006" s="1">
        <v>16004</v>
      </c>
      <c r="B16006">
        <v>0.76191692498797181</v>
      </c>
      <c r="C16006">
        <v>1</v>
      </c>
      <c r="D16006">
        <v>0.99999967959871405</v>
      </c>
      <c r="E16006">
        <v>0.84491379434661429</v>
      </c>
      <c r="F16006">
        <v>0.1467949666333429</v>
      </c>
      <c r="G16006">
        <v>8.1380893904760956E-2</v>
      </c>
      <c r="H16006">
        <v>0.31150765842160227</v>
      </c>
      <c r="I16006">
        <v>0.2054377287458812</v>
      </c>
      <c r="J16006">
        <v>0.99999987549834402</v>
      </c>
      <c r="K16006">
        <v>0.20623449041197911</v>
      </c>
      <c r="L16006">
        <v>0.74401740352918377</v>
      </c>
      <c r="M16006" t="str">
        <f t="shared" si="250"/>
        <v>j</v>
      </c>
    </row>
    <row r="16007" spans="1:13" x14ac:dyDescent="0.35">
      <c r="A16007" s="1">
        <v>16005</v>
      </c>
      <c r="B16007">
        <v>0.99999968603360068</v>
      </c>
      <c r="C16007">
        <v>0.261854439864459</v>
      </c>
      <c r="D16007">
        <v>0.74550696771669323</v>
      </c>
      <c r="E16007">
        <v>0.97946807937881752</v>
      </c>
      <c r="F16007">
        <v>0.99999986432233468</v>
      </c>
      <c r="G16007">
        <v>0.27458482807118628</v>
      </c>
      <c r="H16007">
        <v>0.99999977588564881</v>
      </c>
      <c r="I16007">
        <v>0.99999976298863669</v>
      </c>
      <c r="J16007">
        <v>0.99999987549834402</v>
      </c>
      <c r="K16007">
        <v>0.28744321584849741</v>
      </c>
      <c r="L16007">
        <v>0.7926269841269844</v>
      </c>
      <c r="M16007" t="str">
        <f t="shared" si="250"/>
        <v>j</v>
      </c>
    </row>
    <row r="16008" spans="1:13" x14ac:dyDescent="0.35">
      <c r="A16008" s="1">
        <v>16006</v>
      </c>
      <c r="B16008">
        <v>0.66710493323497955</v>
      </c>
      <c r="C16008">
        <v>1</v>
      </c>
      <c r="D16008">
        <v>0.54170416891400885</v>
      </c>
      <c r="E16008">
        <v>0.67735574684534894</v>
      </c>
      <c r="F16008">
        <v>0.12571433761099279</v>
      </c>
      <c r="G16008">
        <v>8.1380893904760956E-2</v>
      </c>
      <c r="H16008">
        <v>0.16784113558965871</v>
      </c>
      <c r="I16008">
        <v>0.85739162556584836</v>
      </c>
      <c r="J16008">
        <v>0.99999987549834402</v>
      </c>
      <c r="K16008">
        <v>0.4295216280204921</v>
      </c>
      <c r="L16008">
        <v>0.61846957671957692</v>
      </c>
      <c r="M16008" t="str">
        <f t="shared" si="250"/>
        <v>j</v>
      </c>
    </row>
    <row r="16009" spans="1:13" x14ac:dyDescent="0.35">
      <c r="A16009" s="1">
        <v>16007</v>
      </c>
      <c r="B16009">
        <v>0.81788504620035141</v>
      </c>
      <c r="C16009">
        <v>0.34223658580264338</v>
      </c>
      <c r="D16009">
        <v>0.99999967959871405</v>
      </c>
      <c r="E16009">
        <v>0.13617085627998671</v>
      </c>
      <c r="F16009">
        <v>9.7516024316727845E-2</v>
      </c>
      <c r="G16009">
        <v>0.99999975482598569</v>
      </c>
      <c r="H16009">
        <v>0.2233397279694401</v>
      </c>
      <c r="I16009">
        <v>0.15907325479536541</v>
      </c>
      <c r="J16009">
        <v>0.99999987549834402</v>
      </c>
      <c r="K16009">
        <v>0.99999977607082946</v>
      </c>
      <c r="L16009">
        <v>0.51334920634920644</v>
      </c>
      <c r="M16009" t="str">
        <f t="shared" si="250"/>
        <v>j</v>
      </c>
    </row>
    <row r="16010" spans="1:13" x14ac:dyDescent="0.35">
      <c r="A16010" s="1">
        <v>16008</v>
      </c>
      <c r="B16010">
        <v>0.49942147112331309</v>
      </c>
      <c r="C16010">
        <v>1</v>
      </c>
      <c r="D16010">
        <v>0.84843395828293788</v>
      </c>
      <c r="E16010">
        <v>0.79563266515650555</v>
      </c>
      <c r="F16010">
        <v>0.17170063737212299</v>
      </c>
      <c r="G16010">
        <v>0.54468764531827707</v>
      </c>
      <c r="H16010">
        <v>0.1425000776696298</v>
      </c>
      <c r="I16010">
        <v>0.99999976298863669</v>
      </c>
      <c r="J16010">
        <v>0.16992442434315061</v>
      </c>
      <c r="K16010">
        <v>0.23780618019178679</v>
      </c>
      <c r="L16010">
        <v>0.96691269841269845</v>
      </c>
      <c r="M16010" t="str">
        <f t="shared" si="250"/>
        <v>j</v>
      </c>
    </row>
    <row r="16011" spans="1:13" x14ac:dyDescent="0.35">
      <c r="A16011" s="1">
        <v>16009</v>
      </c>
      <c r="B16011">
        <v>0.96692489574451335</v>
      </c>
      <c r="C16011">
        <v>1</v>
      </c>
      <c r="D16011">
        <v>0.99999989319957105</v>
      </c>
      <c r="E16011">
        <v>0.60104578411506782</v>
      </c>
      <c r="F16011">
        <v>0.99999986432233468</v>
      </c>
      <c r="G16011">
        <v>0.150454297487498</v>
      </c>
      <c r="H16011">
        <v>0.20678074498019561</v>
      </c>
      <c r="I16011">
        <v>0.18869785317301391</v>
      </c>
      <c r="J16011">
        <v>0.1034889243112528</v>
      </c>
      <c r="K16011">
        <v>0.16759665967375509</v>
      </c>
      <c r="L16011">
        <v>0.77228703703703705</v>
      </c>
      <c r="M16011" t="str">
        <f t="shared" si="250"/>
        <v>j</v>
      </c>
    </row>
    <row r="16012" spans="1:13" x14ac:dyDescent="0.35">
      <c r="A16012" s="1">
        <v>16010</v>
      </c>
      <c r="B16012">
        <v>0.98437875880736203</v>
      </c>
      <c r="C16012">
        <v>1</v>
      </c>
      <c r="D16012">
        <v>0.37494146752452939</v>
      </c>
      <c r="E16012">
        <v>0.75801184414023415</v>
      </c>
      <c r="F16012">
        <v>0.99999986432233468</v>
      </c>
      <c r="G16012">
        <v>0.150454297487498</v>
      </c>
      <c r="H16012">
        <v>0.1573034118636556</v>
      </c>
      <c r="I16012">
        <v>0.21903313012327769</v>
      </c>
      <c r="J16012">
        <v>0.99999987549834402</v>
      </c>
      <c r="K16012">
        <v>0.1711560138393545</v>
      </c>
      <c r="L16012">
        <v>0.88051190476190466</v>
      </c>
      <c r="M16012" t="str">
        <f t="shared" si="250"/>
        <v>j</v>
      </c>
    </row>
    <row r="16013" spans="1:13" x14ac:dyDescent="0.35">
      <c r="A16013" s="1">
        <v>16011</v>
      </c>
      <c r="B16013">
        <v>0.85219655013459239</v>
      </c>
      <c r="C16013">
        <v>1</v>
      </c>
      <c r="D16013">
        <v>0.88475929382835727</v>
      </c>
      <c r="E16013">
        <v>0.82326608586639183</v>
      </c>
      <c r="F16013">
        <v>0.99999986432233468</v>
      </c>
      <c r="G16013">
        <v>1</v>
      </c>
      <c r="H16013">
        <v>0.2436994802480037</v>
      </c>
      <c r="I16013">
        <v>0.1314438180733031</v>
      </c>
      <c r="J16013">
        <v>0.99999987549834402</v>
      </c>
      <c r="K16013">
        <v>0.42849751595021218</v>
      </c>
      <c r="L16013">
        <v>0.80742460317460307</v>
      </c>
      <c r="M16013" t="str">
        <f t="shared" si="250"/>
        <v>j</v>
      </c>
    </row>
    <row r="16014" spans="1:13" x14ac:dyDescent="0.35">
      <c r="A16014" s="1">
        <v>16012</v>
      </c>
      <c r="B16014">
        <v>0.90240998122206173</v>
      </c>
      <c r="C16014">
        <v>1</v>
      </c>
      <c r="D16014">
        <v>0.94418166384427582</v>
      </c>
      <c r="E16014">
        <v>0.90445350579941619</v>
      </c>
      <c r="F16014">
        <v>4.2458163176933877E-2</v>
      </c>
      <c r="G16014">
        <v>0.71035411693369233</v>
      </c>
      <c r="H16014">
        <v>0.19805186919352971</v>
      </c>
      <c r="I16014">
        <v>0.99999976298863669</v>
      </c>
      <c r="J16014">
        <v>0.99999987549834402</v>
      </c>
      <c r="K16014">
        <v>0.55933431987661986</v>
      </c>
      <c r="L16014">
        <v>0.7773109668109669</v>
      </c>
      <c r="M16014" t="str">
        <f t="shared" si="250"/>
        <v>j</v>
      </c>
    </row>
    <row r="16015" spans="1:13" x14ac:dyDescent="0.35">
      <c r="A16015" s="1">
        <v>16013</v>
      </c>
      <c r="B16015">
        <v>0.73432581949383591</v>
      </c>
      <c r="C16015">
        <v>1</v>
      </c>
      <c r="D16015">
        <v>0.19070776463746089</v>
      </c>
      <c r="E16015">
        <v>0.88536004654464695</v>
      </c>
      <c r="F16015">
        <v>0.99999986432233468</v>
      </c>
      <c r="G16015">
        <v>0.27458482807118628</v>
      </c>
      <c r="H16015">
        <v>0.18187778859534171</v>
      </c>
      <c r="I16015">
        <v>0.99999976298863669</v>
      </c>
      <c r="J16015">
        <v>0.99999987549834402</v>
      </c>
      <c r="K16015">
        <v>0.99999955214165848</v>
      </c>
      <c r="L16015">
        <v>0.70053968253968268</v>
      </c>
      <c r="M16015" t="str">
        <f t="shared" si="250"/>
        <v>j</v>
      </c>
    </row>
    <row r="16016" spans="1:13" x14ac:dyDescent="0.35">
      <c r="A16016" s="1">
        <v>16014</v>
      </c>
      <c r="B16016">
        <v>0.76320921068572567</v>
      </c>
      <c r="C16016">
        <v>1</v>
      </c>
      <c r="D16016">
        <v>0.85966231453362951</v>
      </c>
      <c r="E16016">
        <v>0.91218967279157259</v>
      </c>
      <c r="F16016">
        <v>0.99999986432233468</v>
      </c>
      <c r="G16016">
        <v>1</v>
      </c>
      <c r="H16016">
        <v>0.17238640575012429</v>
      </c>
      <c r="I16016">
        <v>0.99999976298863669</v>
      </c>
      <c r="J16016">
        <v>0.99999987549834402</v>
      </c>
      <c r="K16016">
        <v>0.99999977607082946</v>
      </c>
      <c r="L16016">
        <v>0.99277777777777787</v>
      </c>
      <c r="M16016" t="str">
        <f t="shared" si="250"/>
        <v>j</v>
      </c>
    </row>
    <row r="16017" spans="1:13" x14ac:dyDescent="0.35">
      <c r="A16017" s="1">
        <v>16015</v>
      </c>
      <c r="B16017">
        <v>0.7997219853701858</v>
      </c>
      <c r="C16017">
        <v>1</v>
      </c>
      <c r="D16017">
        <v>0.87374069361925411</v>
      </c>
      <c r="E16017">
        <v>0.90767296601472469</v>
      </c>
      <c r="F16017">
        <v>0.99999986432233468</v>
      </c>
      <c r="G16017">
        <v>1</v>
      </c>
      <c r="H16017">
        <v>0.20588431558964909</v>
      </c>
      <c r="I16017">
        <v>0.2388739883064647</v>
      </c>
      <c r="J16017">
        <v>0.99999987549834402</v>
      </c>
      <c r="K16017">
        <v>0.99999977607082946</v>
      </c>
      <c r="L16017">
        <v>0.99611111111111106</v>
      </c>
      <c r="M16017" t="str">
        <f t="shared" si="250"/>
        <v>j</v>
      </c>
    </row>
    <row r="16018" spans="1:13" x14ac:dyDescent="0.35">
      <c r="A16018" s="1">
        <v>16016</v>
      </c>
      <c r="B16018">
        <v>0.87433123358274567</v>
      </c>
      <c r="C16018">
        <v>1</v>
      </c>
      <c r="D16018">
        <v>9.1695897554572553E-2</v>
      </c>
      <c r="E16018">
        <v>0.73962471688353504</v>
      </c>
      <c r="F16018">
        <v>6.006206897060512E-2</v>
      </c>
      <c r="G16018">
        <v>0.45045577925794428</v>
      </c>
      <c r="H16018">
        <v>0.20200014774738589</v>
      </c>
      <c r="I16018">
        <v>0.1982618097677194</v>
      </c>
      <c r="J16018">
        <v>0.99999987549834402</v>
      </c>
      <c r="K16018">
        <v>0.57650190571771565</v>
      </c>
      <c r="L16018">
        <v>0.744768518518519</v>
      </c>
      <c r="M16018" t="str">
        <f t="shared" si="250"/>
        <v>j</v>
      </c>
    </row>
    <row r="16019" spans="1:13" x14ac:dyDescent="0.35">
      <c r="A16019" s="1">
        <v>16017</v>
      </c>
      <c r="B16019">
        <v>0.99999963370586753</v>
      </c>
      <c r="C16019">
        <v>1</v>
      </c>
      <c r="D16019">
        <v>0.76623965430089669</v>
      </c>
      <c r="E16019">
        <v>0.96238753733169657</v>
      </c>
      <c r="F16019">
        <v>0.99999986432233468</v>
      </c>
      <c r="G16019">
        <v>8.1380893904760956E-2</v>
      </c>
      <c r="H16019">
        <v>0.75691195973068492</v>
      </c>
      <c r="I16019">
        <v>0.99999976298863669</v>
      </c>
      <c r="J16019">
        <v>0.99999987549834402</v>
      </c>
      <c r="K16019">
        <v>0.22698238179169211</v>
      </c>
      <c r="L16019">
        <v>0.80931746031746066</v>
      </c>
      <c r="M16019" t="str">
        <f t="shared" si="250"/>
        <v>j</v>
      </c>
    </row>
    <row r="16020" spans="1:13" x14ac:dyDescent="0.35">
      <c r="A16020" s="1">
        <v>16018</v>
      </c>
      <c r="B16020">
        <v>0.55097441368769973</v>
      </c>
      <c r="C16020">
        <v>1</v>
      </c>
      <c r="D16020">
        <v>0.99999967959871405</v>
      </c>
      <c r="E16020">
        <v>0.5865608186805773</v>
      </c>
      <c r="F16020">
        <v>0.99999986432233468</v>
      </c>
      <c r="G16020">
        <v>1</v>
      </c>
      <c r="H16020">
        <v>0.99999966382847283</v>
      </c>
      <c r="I16020">
        <v>0.78539047680880381</v>
      </c>
      <c r="J16020">
        <v>0.99999987549834402</v>
      </c>
      <c r="K16020">
        <v>0.1364077908065445</v>
      </c>
      <c r="L16020">
        <v>0.75618783068783069</v>
      </c>
      <c r="M16020" t="str">
        <f t="shared" si="250"/>
        <v>j</v>
      </c>
    </row>
    <row r="16021" spans="1:13" x14ac:dyDescent="0.35">
      <c r="A16021" s="1">
        <v>16019</v>
      </c>
      <c r="B16021">
        <v>0.75255821457041883</v>
      </c>
      <c r="C16021">
        <v>1</v>
      </c>
      <c r="D16021">
        <v>0.99999967959871405</v>
      </c>
      <c r="E16021">
        <v>0.99999979362103786</v>
      </c>
      <c r="F16021">
        <v>0.99999986432233468</v>
      </c>
      <c r="G16021">
        <v>8.1380893904760956E-2</v>
      </c>
      <c r="H16021">
        <v>0.59658794864856646</v>
      </c>
      <c r="I16021">
        <v>0.99999976298863669</v>
      </c>
      <c r="J16021">
        <v>0.99999987549834402</v>
      </c>
      <c r="K16021">
        <v>0.22901544872652141</v>
      </c>
      <c r="L16021">
        <v>0.77406349206349256</v>
      </c>
      <c r="M16021" t="str">
        <f t="shared" si="250"/>
        <v>j</v>
      </c>
    </row>
    <row r="16022" spans="1:13" x14ac:dyDescent="0.35">
      <c r="A16022" s="1">
        <v>16020</v>
      </c>
      <c r="B16022">
        <v>0.80281528698733129</v>
      </c>
      <c r="C16022">
        <v>1</v>
      </c>
      <c r="D16022">
        <v>0.5083355231314941</v>
      </c>
      <c r="E16022">
        <v>0.81295276158397989</v>
      </c>
      <c r="F16022">
        <v>0.99999986432233468</v>
      </c>
      <c r="G16022">
        <v>0.28507634511926178</v>
      </c>
      <c r="H16022">
        <v>0.60985271681081443</v>
      </c>
      <c r="I16022">
        <v>0.17701535569495611</v>
      </c>
      <c r="J16022">
        <v>0.99999987549834402</v>
      </c>
      <c r="K16022">
        <v>0.20168751063532339</v>
      </c>
      <c r="L16022">
        <v>0.75840476190476191</v>
      </c>
      <c r="M16022" t="str">
        <f t="shared" si="250"/>
        <v>j</v>
      </c>
    </row>
    <row r="16023" spans="1:13" x14ac:dyDescent="0.35">
      <c r="A16023" s="1">
        <v>16021</v>
      </c>
      <c r="B16023">
        <v>0.7615157805856807</v>
      </c>
      <c r="C16023">
        <v>1</v>
      </c>
      <c r="D16023">
        <v>0.5813554567038971</v>
      </c>
      <c r="E16023">
        <v>0.86458867473259249</v>
      </c>
      <c r="F16023">
        <v>7.872473543003547E-2</v>
      </c>
      <c r="G16023">
        <v>1</v>
      </c>
      <c r="H16023">
        <v>0.5984791936298407</v>
      </c>
      <c r="I16023">
        <v>0.65570627275819993</v>
      </c>
      <c r="J16023">
        <v>0.99999987549834402</v>
      </c>
      <c r="K16023">
        <v>0.19671547130627931</v>
      </c>
      <c r="L16023">
        <v>0.64414550264550263</v>
      </c>
      <c r="M16023" t="str">
        <f t="shared" si="250"/>
        <v>j</v>
      </c>
    </row>
    <row r="16024" spans="1:13" x14ac:dyDescent="0.35">
      <c r="A16024" s="1">
        <v>16022</v>
      </c>
      <c r="B16024">
        <v>0.9999997906890673</v>
      </c>
      <c r="C16024">
        <v>1</v>
      </c>
      <c r="D16024">
        <v>0.71396634476861731</v>
      </c>
      <c r="E16024">
        <v>0.84970937069611152</v>
      </c>
      <c r="F16024">
        <v>0.99999986432233468</v>
      </c>
      <c r="G16024">
        <v>8.1380893904760956E-2</v>
      </c>
      <c r="H16024">
        <v>0.50292246514692662</v>
      </c>
      <c r="I16024">
        <v>0.19859035195677299</v>
      </c>
      <c r="J16024">
        <v>0.99999987549834402</v>
      </c>
      <c r="K16024">
        <v>0.4261574841093036</v>
      </c>
      <c r="L16024">
        <v>0.90816666666666646</v>
      </c>
      <c r="M16024" t="str">
        <f t="shared" si="250"/>
        <v>j</v>
      </c>
    </row>
    <row r="16025" spans="1:13" x14ac:dyDescent="0.35">
      <c r="A16025" s="1">
        <v>16023</v>
      </c>
      <c r="B16025">
        <v>0.47927775326586852</v>
      </c>
      <c r="C16025">
        <v>1</v>
      </c>
      <c r="D16025">
        <v>0.999999786399143</v>
      </c>
      <c r="E16025">
        <v>0.95723518335132618</v>
      </c>
      <c r="F16025">
        <v>0.99999986432233468</v>
      </c>
      <c r="G16025">
        <v>1</v>
      </c>
      <c r="H16025">
        <v>9.984368584288969E-2</v>
      </c>
      <c r="I16025">
        <v>0.99999976298863669</v>
      </c>
      <c r="J16025">
        <v>0.99999987549834402</v>
      </c>
      <c r="K16025">
        <v>0.79954118172559641</v>
      </c>
      <c r="L16025">
        <v>0.80807936507936495</v>
      </c>
      <c r="M16025" t="str">
        <f t="shared" si="250"/>
        <v>j</v>
      </c>
    </row>
    <row r="16026" spans="1:13" x14ac:dyDescent="0.35">
      <c r="A16026" s="1">
        <v>16024</v>
      </c>
      <c r="B16026">
        <v>0.92587002149531661</v>
      </c>
      <c r="C16026">
        <v>1</v>
      </c>
      <c r="D16026">
        <v>0.66716548919305463</v>
      </c>
      <c r="E16026">
        <v>0.99999969043155634</v>
      </c>
      <c r="F16026">
        <v>0.99999986432233468</v>
      </c>
      <c r="G16026">
        <v>1</v>
      </c>
      <c r="H16026">
        <v>0.9829977328312085</v>
      </c>
      <c r="I16026">
        <v>0.99999976298863669</v>
      </c>
      <c r="J16026">
        <v>0.99999987549834402</v>
      </c>
      <c r="K16026">
        <v>0.7981779009354002</v>
      </c>
      <c r="L16026">
        <v>0.60604761904761895</v>
      </c>
      <c r="M16026" t="str">
        <f t="shared" si="250"/>
        <v>j</v>
      </c>
    </row>
    <row r="16027" spans="1:13" x14ac:dyDescent="0.35">
      <c r="A16027" s="1">
        <v>16025</v>
      </c>
      <c r="B16027">
        <v>0.85187112396216247</v>
      </c>
      <c r="C16027">
        <v>1</v>
      </c>
      <c r="D16027">
        <v>0.58271924477572168</v>
      </c>
      <c r="E16027">
        <v>0.99999969043155634</v>
      </c>
      <c r="F16027">
        <v>0.99999986432233468</v>
      </c>
      <c r="G16027">
        <v>0.54468764531827707</v>
      </c>
      <c r="H16027">
        <v>0.53508088553070943</v>
      </c>
      <c r="I16027">
        <v>0.17738741909558081</v>
      </c>
      <c r="J16027">
        <v>0.99999987549834402</v>
      </c>
      <c r="K16027">
        <v>0.99999977607082946</v>
      </c>
      <c r="L16027">
        <v>0.9512962962962962</v>
      </c>
      <c r="M16027" t="str">
        <f t="shared" si="250"/>
        <v>j</v>
      </c>
    </row>
    <row r="16028" spans="1:13" x14ac:dyDescent="0.35">
      <c r="A16028" s="1">
        <v>16026</v>
      </c>
      <c r="B16028">
        <v>0.80889456604094134</v>
      </c>
      <c r="C16028">
        <v>1</v>
      </c>
      <c r="D16028">
        <v>0.80411546506717146</v>
      </c>
      <c r="E16028">
        <v>0.79831337309103623</v>
      </c>
      <c r="F16028">
        <v>7.2935267668333581E-2</v>
      </c>
      <c r="G16028">
        <v>1</v>
      </c>
      <c r="H16028">
        <v>0.25750626896865342</v>
      </c>
      <c r="I16028">
        <v>0.99999976298863669</v>
      </c>
      <c r="J16028">
        <v>0.99999987549834402</v>
      </c>
      <c r="K16028">
        <v>0.50582977552451203</v>
      </c>
      <c r="L16028">
        <v>0.89970779220779229</v>
      </c>
      <c r="M16028" t="str">
        <f t="shared" si="250"/>
        <v>j</v>
      </c>
    </row>
    <row r="16029" spans="1:13" x14ac:dyDescent="0.35">
      <c r="A16029" s="1">
        <v>16027</v>
      </c>
      <c r="B16029">
        <v>0.85311416926302663</v>
      </c>
      <c r="C16029">
        <v>1</v>
      </c>
      <c r="D16029">
        <v>0.81446645579767529</v>
      </c>
      <c r="E16029">
        <v>0.33477744002427412</v>
      </c>
      <c r="F16029">
        <v>8.756910455716943E-2</v>
      </c>
      <c r="G16029">
        <v>0.54468764531827707</v>
      </c>
      <c r="H16029">
        <v>0.99999977588564881</v>
      </c>
      <c r="I16029">
        <v>7.8762043247520813E-2</v>
      </c>
      <c r="J16029">
        <v>0.99999987549834402</v>
      </c>
      <c r="K16029">
        <v>0.49404844199565118</v>
      </c>
      <c r="L16029">
        <v>0.71785449735449736</v>
      </c>
      <c r="M16029" t="str">
        <f t="shared" si="250"/>
        <v>j</v>
      </c>
    </row>
    <row r="16030" spans="1:13" x14ac:dyDescent="0.35">
      <c r="A16030" s="1">
        <v>16028</v>
      </c>
      <c r="B16030">
        <v>0.75577050945273649</v>
      </c>
      <c r="C16030">
        <v>0.37555014242848778</v>
      </c>
      <c r="D16030">
        <v>0.78143447166592273</v>
      </c>
      <c r="E16030">
        <v>0.91897608379976448</v>
      </c>
      <c r="F16030">
        <v>4.1573120802636483E-2</v>
      </c>
      <c r="G16030">
        <v>1</v>
      </c>
      <c r="H16030">
        <v>0.61035557338634217</v>
      </c>
      <c r="I16030">
        <v>0.99999976298863669</v>
      </c>
      <c r="J16030">
        <v>0.99999987549834402</v>
      </c>
      <c r="K16030">
        <v>0.36257970995000349</v>
      </c>
      <c r="L16030">
        <v>0.79753968253968266</v>
      </c>
      <c r="M16030" t="str">
        <f t="shared" si="250"/>
        <v>j</v>
      </c>
    </row>
    <row r="16031" spans="1:13" x14ac:dyDescent="0.35">
      <c r="A16031" s="1">
        <v>16029</v>
      </c>
      <c r="B16031">
        <v>0.71230578610900375</v>
      </c>
      <c r="C16031">
        <v>1</v>
      </c>
      <c r="D16031">
        <v>0.999999786399143</v>
      </c>
      <c r="E16031">
        <v>0.73734005017743276</v>
      </c>
      <c r="F16031">
        <v>0.99999986432233468</v>
      </c>
      <c r="G16031">
        <v>8.1380893904760956E-2</v>
      </c>
      <c r="H16031">
        <v>0.96553944898629263</v>
      </c>
      <c r="I16031">
        <v>0.66600222413500021</v>
      </c>
      <c r="J16031">
        <v>0.99999987549834402</v>
      </c>
      <c r="K16031">
        <v>0.99999977607082946</v>
      </c>
      <c r="L16031">
        <v>0.96563888888888882</v>
      </c>
      <c r="M16031" t="str">
        <f t="shared" si="250"/>
        <v>j</v>
      </c>
    </row>
    <row r="16032" spans="1:13" x14ac:dyDescent="0.35">
      <c r="A16032" s="1">
        <v>16030</v>
      </c>
      <c r="B16032">
        <v>0.69651887531322854</v>
      </c>
      <c r="C16032">
        <v>1</v>
      </c>
      <c r="D16032">
        <v>0.44679690262470251</v>
      </c>
      <c r="E16032">
        <v>0.67752827965773366</v>
      </c>
      <c r="F16032">
        <v>0.99999986432233468</v>
      </c>
      <c r="G16032">
        <v>1</v>
      </c>
      <c r="H16032">
        <v>0.71740659467123846</v>
      </c>
      <c r="I16032">
        <v>0.4710720210697471</v>
      </c>
      <c r="J16032">
        <v>0.99999987549834402</v>
      </c>
      <c r="K16032">
        <v>0.23434737022375601</v>
      </c>
      <c r="L16032">
        <v>0.77127777777777762</v>
      </c>
      <c r="M16032" t="str">
        <f t="shared" si="250"/>
        <v>j</v>
      </c>
    </row>
    <row r="16033" spans="1:13" x14ac:dyDescent="0.35">
      <c r="A16033" s="1">
        <v>16031</v>
      </c>
      <c r="B16033">
        <v>0.9999997906890673</v>
      </c>
      <c r="C16033">
        <v>1</v>
      </c>
      <c r="D16033">
        <v>0.83032738743530166</v>
      </c>
      <c r="E16033">
        <v>0.95423845763095339</v>
      </c>
      <c r="F16033">
        <v>8.3034807842308184E-2</v>
      </c>
      <c r="G16033">
        <v>1</v>
      </c>
      <c r="H16033">
        <v>0.99999977588564881</v>
      </c>
      <c r="I16033">
        <v>0.99999964448295464</v>
      </c>
      <c r="J16033">
        <v>0.99999987549834402</v>
      </c>
      <c r="K16033">
        <v>0.17888305375344851</v>
      </c>
      <c r="L16033">
        <v>0.82991005291005304</v>
      </c>
      <c r="M16033" t="str">
        <f t="shared" si="250"/>
        <v>j</v>
      </c>
    </row>
    <row r="16034" spans="1:13" x14ac:dyDescent="0.35">
      <c r="A16034" s="1">
        <v>16032</v>
      </c>
      <c r="B16034">
        <v>0.80188871981652921</v>
      </c>
      <c r="C16034">
        <v>1</v>
      </c>
      <c r="D16034">
        <v>0.77204527219434194</v>
      </c>
      <c r="E16034">
        <v>0.97946807937881752</v>
      </c>
      <c r="F16034">
        <v>0.99999986432233468</v>
      </c>
      <c r="G16034">
        <v>1</v>
      </c>
      <c r="H16034">
        <v>0.63239934891419236</v>
      </c>
      <c r="I16034">
        <v>0.15919424909628929</v>
      </c>
      <c r="J16034">
        <v>0.99999987549834402</v>
      </c>
      <c r="K16034">
        <v>0.49896850176598578</v>
      </c>
      <c r="L16034">
        <v>0.68926587301587294</v>
      </c>
      <c r="M16034" t="str">
        <f t="shared" si="250"/>
        <v>j</v>
      </c>
    </row>
    <row r="16035" spans="1:13" x14ac:dyDescent="0.35">
      <c r="A16035" s="1">
        <v>16033</v>
      </c>
      <c r="B16035">
        <v>0.77948062396269224</v>
      </c>
      <c r="C16035">
        <v>1</v>
      </c>
      <c r="D16035">
        <v>0.999999786399143</v>
      </c>
      <c r="E16035">
        <v>0.92718625167331381</v>
      </c>
      <c r="F16035">
        <v>0.99999986432233468</v>
      </c>
      <c r="G16035">
        <v>1</v>
      </c>
      <c r="H16035">
        <v>0.95923875414495952</v>
      </c>
      <c r="I16035">
        <v>0.14996835958479679</v>
      </c>
      <c r="J16035">
        <v>0.99999987549834402</v>
      </c>
      <c r="K16035">
        <v>0.40327427413726741</v>
      </c>
      <c r="L16035">
        <v>0.9097301587301585</v>
      </c>
      <c r="M16035" t="str">
        <f t="shared" si="250"/>
        <v>j</v>
      </c>
    </row>
    <row r="16036" spans="1:13" x14ac:dyDescent="0.35">
      <c r="A16036" s="1">
        <v>16034</v>
      </c>
      <c r="B16036">
        <v>0.9639885249990704</v>
      </c>
      <c r="C16036">
        <v>1</v>
      </c>
      <c r="D16036">
        <v>0.999999786399143</v>
      </c>
      <c r="E16036">
        <v>0.71825634232862667</v>
      </c>
      <c r="F16036">
        <v>8.756910455716943E-2</v>
      </c>
      <c r="G16036">
        <v>0.31488855515597802</v>
      </c>
      <c r="H16036">
        <v>0.17372684769185881</v>
      </c>
      <c r="I16036">
        <v>0.99999976298863669</v>
      </c>
      <c r="J16036">
        <v>0.99999987549834402</v>
      </c>
      <c r="K16036">
        <v>0.89658721377452122</v>
      </c>
      <c r="L16036">
        <v>0.91286507936507921</v>
      </c>
      <c r="M16036" t="str">
        <f t="shared" si="250"/>
        <v>j</v>
      </c>
    </row>
    <row r="16037" spans="1:13" x14ac:dyDescent="0.35">
      <c r="A16037" s="1">
        <v>16035</v>
      </c>
      <c r="B16037">
        <v>0.94866120868350956</v>
      </c>
      <c r="C16037">
        <v>1</v>
      </c>
      <c r="D16037">
        <v>0.82724219005679567</v>
      </c>
      <c r="E16037">
        <v>0.99999979362103786</v>
      </c>
      <c r="F16037">
        <v>8.3034807842308184E-2</v>
      </c>
      <c r="G16037">
        <v>1</v>
      </c>
      <c r="H16037">
        <v>0.48810447247361688</v>
      </c>
      <c r="I16037">
        <v>0.99999976298863669</v>
      </c>
      <c r="J16037">
        <v>0.13893428130658239</v>
      </c>
      <c r="K16037">
        <v>0.99999966410624386</v>
      </c>
      <c r="L16037">
        <v>0.69073941798941796</v>
      </c>
      <c r="M16037" t="str">
        <f t="shared" si="250"/>
        <v>j</v>
      </c>
    </row>
    <row r="16038" spans="1:13" x14ac:dyDescent="0.35">
      <c r="A16038" s="1">
        <v>16036</v>
      </c>
      <c r="B16038">
        <v>0.86068389913981147</v>
      </c>
      <c r="C16038">
        <v>1</v>
      </c>
      <c r="D16038">
        <v>0.9999996261984998</v>
      </c>
      <c r="E16038">
        <v>0.9478599546415154</v>
      </c>
      <c r="F16038">
        <v>0.15353010772628589</v>
      </c>
      <c r="G16038">
        <v>1</v>
      </c>
      <c r="H16038">
        <v>0.99999977588564881</v>
      </c>
      <c r="I16038">
        <v>0.99999976298863669</v>
      </c>
      <c r="J16038">
        <v>0.99999987549834402</v>
      </c>
      <c r="K16038">
        <v>0.43973120270139182</v>
      </c>
      <c r="L16038">
        <v>0.30756746031746018</v>
      </c>
      <c r="M16038" t="str">
        <f t="shared" si="250"/>
        <v>n</v>
      </c>
    </row>
    <row r="16039" spans="1:13" x14ac:dyDescent="0.35">
      <c r="A16039" s="1">
        <v>16037</v>
      </c>
      <c r="B16039">
        <v>0.92314254306058929</v>
      </c>
      <c r="C16039">
        <v>1</v>
      </c>
      <c r="D16039">
        <v>0.99999957279828555</v>
      </c>
      <c r="E16039">
        <v>0.86091198192656848</v>
      </c>
      <c r="F16039">
        <v>0.99999986432233468</v>
      </c>
      <c r="G16039">
        <v>1</v>
      </c>
      <c r="H16039">
        <v>0.99999977588564881</v>
      </c>
      <c r="I16039">
        <v>0.35910260920819548</v>
      </c>
      <c r="J16039">
        <v>0.99999987549834402</v>
      </c>
      <c r="K16039">
        <v>0.25355397111827321</v>
      </c>
      <c r="L16039">
        <v>0.82579365079365064</v>
      </c>
      <c r="M16039" t="str">
        <f t="shared" si="250"/>
        <v>j</v>
      </c>
    </row>
    <row r="16040" spans="1:13" x14ac:dyDescent="0.35">
      <c r="A16040" s="1">
        <v>16038</v>
      </c>
      <c r="B16040">
        <v>0.99999968603360068</v>
      </c>
      <c r="C16040">
        <v>1</v>
      </c>
      <c r="D16040">
        <v>0.72613593319574421</v>
      </c>
      <c r="E16040">
        <v>0.58305247951295369</v>
      </c>
      <c r="F16040">
        <v>5.9718940153573742E-2</v>
      </c>
      <c r="G16040">
        <v>0.150454297487498</v>
      </c>
      <c r="H16040">
        <v>0.19205187978293281</v>
      </c>
      <c r="I16040">
        <v>0.16137758296106189</v>
      </c>
      <c r="J16040">
        <v>5.995073399426256E-2</v>
      </c>
      <c r="K16040">
        <v>0.20366777227262681</v>
      </c>
      <c r="L16040">
        <v>0.78236111111111117</v>
      </c>
      <c r="M16040" t="str">
        <f t="shared" si="250"/>
        <v>j</v>
      </c>
    </row>
    <row r="16041" spans="1:13" x14ac:dyDescent="0.35">
      <c r="A16041" s="1">
        <v>16039</v>
      </c>
      <c r="B16041">
        <v>0.99999963370586753</v>
      </c>
      <c r="C16041">
        <v>1</v>
      </c>
      <c r="D16041">
        <v>0.93661795069695686</v>
      </c>
      <c r="E16041">
        <v>0.60569261282757192</v>
      </c>
      <c r="F16041">
        <v>0.99999986432233468</v>
      </c>
      <c r="G16041">
        <v>0.48926900157219361</v>
      </c>
      <c r="H16041">
        <v>0.1829055069742565</v>
      </c>
      <c r="I16041">
        <v>0.1707888746114333</v>
      </c>
      <c r="J16041">
        <v>0.99999987549834402</v>
      </c>
      <c r="K16041">
        <v>0.33160241216222569</v>
      </c>
      <c r="L16041">
        <v>0.96802777777777771</v>
      </c>
      <c r="M16041" t="str">
        <f t="shared" si="250"/>
        <v>j</v>
      </c>
    </row>
    <row r="16042" spans="1:13" x14ac:dyDescent="0.35">
      <c r="A16042" s="1">
        <v>16040</v>
      </c>
      <c r="B16042">
        <v>0.71356128541035657</v>
      </c>
      <c r="C16042">
        <v>1</v>
      </c>
      <c r="D16042">
        <v>0.96310440356656524</v>
      </c>
      <c r="E16042">
        <v>0.80203877133213541</v>
      </c>
      <c r="F16042">
        <v>8.3858405193666413E-2</v>
      </c>
      <c r="G16042">
        <v>8.1380893904760956E-2</v>
      </c>
      <c r="H16042">
        <v>0.22778586254736261</v>
      </c>
      <c r="I16042">
        <v>0.11718152597264619</v>
      </c>
      <c r="J16042">
        <v>0.99999987549834402</v>
      </c>
      <c r="K16042">
        <v>0.69758163983457511</v>
      </c>
      <c r="L16042">
        <v>0.59015223665223671</v>
      </c>
      <c r="M16042" t="str">
        <f t="shared" si="250"/>
        <v>j</v>
      </c>
    </row>
    <row r="16043" spans="1:13" x14ac:dyDescent="0.35">
      <c r="A16043" s="1">
        <v>16041</v>
      </c>
      <c r="B16043">
        <v>0.79984197286228775</v>
      </c>
      <c r="C16043">
        <v>1</v>
      </c>
      <c r="D16043">
        <v>0.85163967994501455</v>
      </c>
      <c r="E16043">
        <v>0.83310623478325962</v>
      </c>
      <c r="F16043">
        <v>0.99999986432233468</v>
      </c>
      <c r="G16043">
        <v>1</v>
      </c>
      <c r="H16043">
        <v>0.1886014432459959</v>
      </c>
      <c r="I16043">
        <v>0.19476928438536009</v>
      </c>
      <c r="J16043">
        <v>0.1711066765090932</v>
      </c>
      <c r="K16043">
        <v>0.20874696170977031</v>
      </c>
      <c r="L16043">
        <v>0.58860582010582008</v>
      </c>
      <c r="M16043" t="str">
        <f t="shared" si="250"/>
        <v>j</v>
      </c>
    </row>
    <row r="16044" spans="1:13" x14ac:dyDescent="0.35">
      <c r="A16044" s="1">
        <v>16042</v>
      </c>
      <c r="B16044">
        <v>0.43947822133482511</v>
      </c>
      <c r="C16044">
        <v>1</v>
      </c>
      <c r="D16044">
        <v>0.73661973025909688</v>
      </c>
      <c r="E16044">
        <v>0.84534553913550037</v>
      </c>
      <c r="F16044">
        <v>0.99999986432233468</v>
      </c>
      <c r="G16044">
        <v>1</v>
      </c>
      <c r="H16044">
        <v>0.19387269682933941</v>
      </c>
      <c r="I16044">
        <v>0.19689423938872971</v>
      </c>
      <c r="J16044">
        <v>0.99999987549834402</v>
      </c>
      <c r="K16044">
        <v>0.54427933781261162</v>
      </c>
      <c r="L16044">
        <v>0.95118253968253952</v>
      </c>
      <c r="M16044" t="str">
        <f t="shared" si="250"/>
        <v>j</v>
      </c>
    </row>
    <row r="16045" spans="1:13" x14ac:dyDescent="0.35">
      <c r="A16045" s="1">
        <v>16043</v>
      </c>
      <c r="B16045">
        <v>0.39702787109811211</v>
      </c>
      <c r="C16045">
        <v>1</v>
      </c>
      <c r="D16045">
        <v>0.98924626485359457</v>
      </c>
      <c r="E16045">
        <v>0.74122792025651019</v>
      </c>
      <c r="F16045">
        <v>0.99999986432233468</v>
      </c>
      <c r="G16045">
        <v>0.54468764531827707</v>
      </c>
      <c r="H16045">
        <v>0.19059149464186001</v>
      </c>
      <c r="I16045">
        <v>0.95377685888801389</v>
      </c>
      <c r="J16045">
        <v>0.99999987549834402</v>
      </c>
      <c r="K16045">
        <v>0.23178660020299591</v>
      </c>
      <c r="L16045">
        <v>0.8180952380952381</v>
      </c>
      <c r="M16045" t="str">
        <f t="shared" si="250"/>
        <v>j</v>
      </c>
    </row>
    <row r="16046" spans="1:13" x14ac:dyDescent="0.35">
      <c r="A16046" s="1">
        <v>16044</v>
      </c>
      <c r="B16046">
        <v>0.60440265138867766</v>
      </c>
      <c r="C16046">
        <v>1</v>
      </c>
      <c r="D16046">
        <v>0.64064064156939782</v>
      </c>
      <c r="E16046">
        <v>0.68746073156543752</v>
      </c>
      <c r="F16046">
        <v>0.99999986432233468</v>
      </c>
      <c r="G16046">
        <v>1</v>
      </c>
      <c r="H16046">
        <v>0.21965212242033519</v>
      </c>
      <c r="I16046">
        <v>0.17644762460078289</v>
      </c>
      <c r="J16046">
        <v>0.1282604430540065</v>
      </c>
      <c r="K16046">
        <v>0.22812045981419929</v>
      </c>
      <c r="L16046">
        <v>0.50717328042328047</v>
      </c>
      <c r="M16046" t="str">
        <f t="shared" si="250"/>
        <v>j</v>
      </c>
    </row>
    <row r="16047" spans="1:13" x14ac:dyDescent="0.35">
      <c r="A16047" s="1">
        <v>16045</v>
      </c>
      <c r="B16047">
        <v>0.77422582067251799</v>
      </c>
      <c r="C16047">
        <v>1</v>
      </c>
      <c r="D16047">
        <v>0.85899208844453168</v>
      </c>
      <c r="E16047">
        <v>0.99999979362103786</v>
      </c>
      <c r="F16047">
        <v>0.99999986432233468</v>
      </c>
      <c r="G16047">
        <v>0.45045577925794428</v>
      </c>
      <c r="H16047">
        <v>0.19339531925411479</v>
      </c>
      <c r="I16047">
        <v>0.99999976298863669</v>
      </c>
      <c r="J16047">
        <v>0.99999987549834402</v>
      </c>
      <c r="K16047">
        <v>0.12845251808317271</v>
      </c>
      <c r="L16047">
        <v>0.82574206349206369</v>
      </c>
      <c r="M16047" t="str">
        <f t="shared" si="250"/>
        <v>j</v>
      </c>
    </row>
    <row r="16048" spans="1:13" x14ac:dyDescent="0.35">
      <c r="A16048" s="1">
        <v>16046</v>
      </c>
      <c r="B16048">
        <v>0.99999968603360068</v>
      </c>
      <c r="C16048">
        <v>1</v>
      </c>
      <c r="D16048">
        <v>0.95556530791801719</v>
      </c>
      <c r="E16048">
        <v>0.36902663503668293</v>
      </c>
      <c r="F16048">
        <v>0.17431239852105579</v>
      </c>
      <c r="G16048">
        <v>0.150454297487498</v>
      </c>
      <c r="H16048">
        <v>0.24479611378991559</v>
      </c>
      <c r="I16048">
        <v>0.99999976298863669</v>
      </c>
      <c r="J16048">
        <v>5.3424715110932927E-2</v>
      </c>
      <c r="K16048">
        <v>0.99999977607082946</v>
      </c>
      <c r="L16048">
        <v>0.77449074074074076</v>
      </c>
      <c r="M16048" t="str">
        <f t="shared" si="250"/>
        <v>j</v>
      </c>
    </row>
    <row r="16049" spans="1:13" x14ac:dyDescent="0.35">
      <c r="A16049" s="1">
        <v>16047</v>
      </c>
      <c r="B16049">
        <v>0.99999968603360068</v>
      </c>
      <c r="C16049">
        <v>1</v>
      </c>
      <c r="D16049">
        <v>0.22882678667955411</v>
      </c>
      <c r="E16049">
        <v>0.89255307570307929</v>
      </c>
      <c r="F16049">
        <v>9.5773041181894225E-2</v>
      </c>
      <c r="G16049">
        <v>0.150454297487498</v>
      </c>
      <c r="H16049">
        <v>0.29587293702389522</v>
      </c>
      <c r="I16049">
        <v>0.99999976298863669</v>
      </c>
      <c r="J16049">
        <v>0.99999987549834402</v>
      </c>
      <c r="K16049">
        <v>0.15049991942398641</v>
      </c>
      <c r="L16049">
        <v>0.85760317460317459</v>
      </c>
      <c r="M16049" t="str">
        <f t="shared" si="250"/>
        <v>j</v>
      </c>
    </row>
    <row r="16050" spans="1:13" x14ac:dyDescent="0.35">
      <c r="A16050" s="1">
        <v>16048</v>
      </c>
      <c r="B16050">
        <v>0.74781978135092142</v>
      </c>
      <c r="C16050">
        <v>0.20696233902144981</v>
      </c>
      <c r="D16050">
        <v>0.99999967959871405</v>
      </c>
      <c r="E16050">
        <v>0.86520450955574546</v>
      </c>
      <c r="F16050">
        <v>0.1154523743112419</v>
      </c>
      <c r="G16050">
        <v>1</v>
      </c>
      <c r="H16050">
        <v>0.1807771350022549</v>
      </c>
      <c r="I16050">
        <v>0.99999976298863669</v>
      </c>
      <c r="J16050">
        <v>0.99999987549834402</v>
      </c>
      <c r="K16050">
        <v>0.1764126531485711</v>
      </c>
      <c r="L16050">
        <v>0.76419841269841271</v>
      </c>
      <c r="M16050" t="str">
        <f t="shared" si="250"/>
        <v>j</v>
      </c>
    </row>
    <row r="16051" spans="1:13" x14ac:dyDescent="0.35">
      <c r="A16051" s="1">
        <v>16049</v>
      </c>
      <c r="B16051">
        <v>0.89185893107706227</v>
      </c>
      <c r="C16051">
        <v>1</v>
      </c>
      <c r="D16051">
        <v>0.83632204208720495</v>
      </c>
      <c r="E16051">
        <v>0.99999979362103786</v>
      </c>
      <c r="F16051">
        <v>0.99999986432233468</v>
      </c>
      <c r="G16051">
        <v>1</v>
      </c>
      <c r="H16051">
        <v>0.18719090954092041</v>
      </c>
      <c r="I16051">
        <v>0.1484050622594178</v>
      </c>
      <c r="J16051">
        <v>0.99999987549834402</v>
      </c>
      <c r="K16051">
        <v>0.16356805493352031</v>
      </c>
      <c r="L16051">
        <v>0.77003042328042326</v>
      </c>
      <c r="M16051" t="str">
        <f t="shared" si="250"/>
        <v>j</v>
      </c>
    </row>
    <row r="16052" spans="1:13" x14ac:dyDescent="0.35">
      <c r="A16052" s="1">
        <v>16050</v>
      </c>
      <c r="B16052">
        <v>0.9999997906890673</v>
      </c>
      <c r="C16052">
        <v>1</v>
      </c>
      <c r="D16052">
        <v>0.67027962948768616</v>
      </c>
      <c r="E16052">
        <v>0.96419531385093538</v>
      </c>
      <c r="F16052">
        <v>0.99999986432233468</v>
      </c>
      <c r="G16052">
        <v>0.48926900157219361</v>
      </c>
      <c r="H16052">
        <v>0.2389284218822674</v>
      </c>
      <c r="I16052">
        <v>0.18176176006801051</v>
      </c>
      <c r="J16052">
        <v>0.1403618795490596</v>
      </c>
      <c r="K16052">
        <v>0.57319693508984004</v>
      </c>
      <c r="L16052">
        <v>0.9712222222222221</v>
      </c>
      <c r="M16052" t="str">
        <f t="shared" si="250"/>
        <v>j</v>
      </c>
    </row>
    <row r="16053" spans="1:13" x14ac:dyDescent="0.35">
      <c r="A16053" s="1">
        <v>16051</v>
      </c>
      <c r="B16053">
        <v>0.719922872584285</v>
      </c>
      <c r="C16053">
        <v>0.26817374659540621</v>
      </c>
      <c r="D16053">
        <v>0.99999967959871405</v>
      </c>
      <c r="E16053">
        <v>0.74216648018177622</v>
      </c>
      <c r="F16053">
        <v>0.99999972864466824</v>
      </c>
      <c r="G16053">
        <v>0.71035411693369233</v>
      </c>
      <c r="H16053">
        <v>0.93204197336832328</v>
      </c>
      <c r="I16053">
        <v>0.12819265173135791</v>
      </c>
      <c r="J16053">
        <v>0.1352783524188472</v>
      </c>
      <c r="K16053">
        <v>0.57489263873369034</v>
      </c>
      <c r="L16053">
        <v>0.95855555555555549</v>
      </c>
      <c r="M16053" t="str">
        <f t="shared" si="250"/>
        <v>j</v>
      </c>
    </row>
    <row r="16054" spans="1:13" x14ac:dyDescent="0.35">
      <c r="A16054" s="1">
        <v>16052</v>
      </c>
      <c r="B16054">
        <v>0.84718386726568107</v>
      </c>
      <c r="C16054">
        <v>1</v>
      </c>
      <c r="D16054">
        <v>0.52510428511154006</v>
      </c>
      <c r="E16054">
        <v>0.91887330707659753</v>
      </c>
      <c r="F16054">
        <v>4.7963165752392761E-2</v>
      </c>
      <c r="G16054">
        <v>1</v>
      </c>
      <c r="H16054">
        <v>0.54248993789595212</v>
      </c>
      <c r="I16054">
        <v>0.74432831738377514</v>
      </c>
      <c r="J16054">
        <v>0.99999987549834402</v>
      </c>
      <c r="K16054">
        <v>0.1958849739950704</v>
      </c>
      <c r="L16054">
        <v>0.67227248677248652</v>
      </c>
      <c r="M16054" t="str">
        <f t="shared" si="250"/>
        <v>j</v>
      </c>
    </row>
    <row r="16055" spans="1:13" x14ac:dyDescent="0.35">
      <c r="A16055" s="1">
        <v>16053</v>
      </c>
      <c r="B16055">
        <v>0.70215928166894981</v>
      </c>
      <c r="C16055">
        <v>1</v>
      </c>
      <c r="D16055">
        <v>0.59497678335572435</v>
      </c>
      <c r="E16055">
        <v>0.92453479795667248</v>
      </c>
      <c r="F16055">
        <v>0.99999986432233468</v>
      </c>
      <c r="G16055">
        <v>0.150454297487498</v>
      </c>
      <c r="H16055">
        <v>0.22188152794329161</v>
      </c>
      <c r="I16055">
        <v>0.69178343143346266</v>
      </c>
      <c r="J16055">
        <v>0.99999987549834402</v>
      </c>
      <c r="K16055">
        <v>0.18685799725489419</v>
      </c>
      <c r="L16055">
        <v>0.81468253968253979</v>
      </c>
      <c r="M16055" t="str">
        <f t="shared" si="250"/>
        <v>j</v>
      </c>
    </row>
    <row r="16056" spans="1:13" x14ac:dyDescent="0.35">
      <c r="A16056" s="1">
        <v>16054</v>
      </c>
      <c r="B16056">
        <v>0.99999952905040124</v>
      </c>
      <c r="C16056">
        <v>1</v>
      </c>
      <c r="D16056">
        <v>0.61033463157486689</v>
      </c>
      <c r="E16056">
        <v>0.80086633244797589</v>
      </c>
      <c r="F16056">
        <v>8.3858405193666413E-2</v>
      </c>
      <c r="G16056">
        <v>1</v>
      </c>
      <c r="H16056">
        <v>0.62551511633089596</v>
      </c>
      <c r="I16056">
        <v>0.13929130874914869</v>
      </c>
      <c r="J16056">
        <v>9.5737248872037328E-2</v>
      </c>
      <c r="K16056">
        <v>0.12841407224370699</v>
      </c>
      <c r="L16056">
        <v>0.75983333333333314</v>
      </c>
      <c r="M16056" t="str">
        <f t="shared" si="250"/>
        <v>j</v>
      </c>
    </row>
    <row r="16057" spans="1:13" x14ac:dyDescent="0.35">
      <c r="A16057" s="1">
        <v>16055</v>
      </c>
      <c r="B16057">
        <v>0.99999989534453326</v>
      </c>
      <c r="C16057">
        <v>0.27092132999594049</v>
      </c>
      <c r="D16057">
        <v>0.76043975023037658</v>
      </c>
      <c r="E16057">
        <v>0.95252107509715056</v>
      </c>
      <c r="F16057">
        <v>6.6081510375987668E-2</v>
      </c>
      <c r="G16057">
        <v>0.28941705909449172</v>
      </c>
      <c r="H16057">
        <v>0.73766076107608813</v>
      </c>
      <c r="I16057">
        <v>0.13925360912918661</v>
      </c>
      <c r="J16057">
        <v>0.99999987549834402</v>
      </c>
      <c r="K16057">
        <v>0.26491895034125013</v>
      </c>
      <c r="L16057">
        <v>0.65195370370370376</v>
      </c>
      <c r="M16057" t="str">
        <f t="shared" si="250"/>
        <v>j</v>
      </c>
    </row>
    <row r="16058" spans="1:13" x14ac:dyDescent="0.35">
      <c r="A16058" s="1">
        <v>16056</v>
      </c>
      <c r="B16058">
        <v>0.74961912278285237</v>
      </c>
      <c r="C16058">
        <v>1</v>
      </c>
      <c r="D16058">
        <v>0.7230459831981696</v>
      </c>
      <c r="E16058">
        <v>0.7324098631498519</v>
      </c>
      <c r="F16058">
        <v>4.1573120802636483E-2</v>
      </c>
      <c r="G16058">
        <v>0.45271646754629258</v>
      </c>
      <c r="H16058">
        <v>0.60192063757843528</v>
      </c>
      <c r="I16058">
        <v>0.1326230236713738</v>
      </c>
      <c r="J16058">
        <v>0.99999987549834402</v>
      </c>
      <c r="K16058">
        <v>0.1943518989113186</v>
      </c>
      <c r="L16058">
        <v>0.71899735449735458</v>
      </c>
      <c r="M16058" t="str">
        <f t="shared" si="250"/>
        <v>j</v>
      </c>
    </row>
    <row r="16059" spans="1:13" x14ac:dyDescent="0.35">
      <c r="A16059" s="1">
        <v>16057</v>
      </c>
      <c r="B16059">
        <v>0.99999968603360068</v>
      </c>
      <c r="C16059">
        <v>1</v>
      </c>
      <c r="D16059">
        <v>0.78598358251797906</v>
      </c>
      <c r="E16059">
        <v>0.76341092416989387</v>
      </c>
      <c r="F16059">
        <v>0.16459655478621321</v>
      </c>
      <c r="G16059">
        <v>1</v>
      </c>
      <c r="H16059">
        <v>0.58499428914611662</v>
      </c>
      <c r="I16059">
        <v>0.66971678472506613</v>
      </c>
      <c r="J16059">
        <v>0.13274295400092159</v>
      </c>
      <c r="K16059">
        <v>0.1852772392533924</v>
      </c>
      <c r="L16059">
        <v>0.87338888888888888</v>
      </c>
      <c r="M16059" t="str">
        <f t="shared" si="250"/>
        <v>j</v>
      </c>
    </row>
    <row r="16060" spans="1:13" x14ac:dyDescent="0.35">
      <c r="A16060" s="1">
        <v>16058</v>
      </c>
      <c r="B16060">
        <v>0.9335010271476144</v>
      </c>
      <c r="C16060">
        <v>0.34897432830945302</v>
      </c>
      <c r="D16060">
        <v>0.80646128307912113</v>
      </c>
      <c r="E16060">
        <v>0.96718734444991861</v>
      </c>
      <c r="F16060">
        <v>9.7411467715452671E-2</v>
      </c>
      <c r="G16060">
        <v>1</v>
      </c>
      <c r="H16060">
        <v>0.99999960779988506</v>
      </c>
      <c r="I16060">
        <v>0.76617134387097352</v>
      </c>
      <c r="J16060">
        <v>0.99999987549834402</v>
      </c>
      <c r="K16060">
        <v>0.462659702348168</v>
      </c>
      <c r="L16060">
        <v>0.5662208994708996</v>
      </c>
      <c r="M16060" t="str">
        <f t="shared" si="250"/>
        <v>j</v>
      </c>
    </row>
    <row r="16061" spans="1:13" x14ac:dyDescent="0.35">
      <c r="A16061" s="1">
        <v>16059</v>
      </c>
      <c r="B16061">
        <v>0.99999968603360068</v>
      </c>
      <c r="C16061">
        <v>1</v>
      </c>
      <c r="D16061">
        <v>0.65749246758271551</v>
      </c>
      <c r="E16061">
        <v>0.70215181798840798</v>
      </c>
      <c r="F16061">
        <v>4.2458163176933877E-2</v>
      </c>
      <c r="G16061">
        <v>0.27458482807118628</v>
      </c>
      <c r="H16061">
        <v>0.99999988794282402</v>
      </c>
      <c r="I16061">
        <v>0.99999976298863669</v>
      </c>
      <c r="J16061">
        <v>0.99999987549834402</v>
      </c>
      <c r="K16061">
        <v>0.99999977607082946</v>
      </c>
      <c r="L16061">
        <v>0.80247222222222248</v>
      </c>
      <c r="M16061" t="str">
        <f t="shared" si="250"/>
        <v>j</v>
      </c>
    </row>
    <row r="16062" spans="1:13" x14ac:dyDescent="0.35">
      <c r="A16062" s="1">
        <v>16060</v>
      </c>
      <c r="B16062">
        <v>0.89739489127742567</v>
      </c>
      <c r="C16062">
        <v>1</v>
      </c>
      <c r="D16062">
        <v>0.999999786399143</v>
      </c>
      <c r="E16062">
        <v>0.8824458208144067</v>
      </c>
      <c r="F16062">
        <v>0.99999986432233468</v>
      </c>
      <c r="G16062">
        <v>8.1380893904760956E-2</v>
      </c>
      <c r="H16062">
        <v>0.61152220064156637</v>
      </c>
      <c r="I16062">
        <v>0.60333167947236099</v>
      </c>
      <c r="J16062">
        <v>0.99999987549834402</v>
      </c>
      <c r="K16062">
        <v>0.19447805500776691</v>
      </c>
      <c r="L16062">
        <v>0.7583875661375663</v>
      </c>
      <c r="M16062" t="str">
        <f t="shared" si="250"/>
        <v>j</v>
      </c>
    </row>
    <row r="16063" spans="1:13" x14ac:dyDescent="0.35">
      <c r="A16063" s="1">
        <v>16061</v>
      </c>
      <c r="B16063">
        <v>0.90416259398829391</v>
      </c>
      <c r="C16063">
        <v>1</v>
      </c>
      <c r="D16063">
        <v>0.85992723299654206</v>
      </c>
      <c r="E16063">
        <v>0.99999969043155634</v>
      </c>
      <c r="F16063">
        <v>0.99999986432233468</v>
      </c>
      <c r="G16063">
        <v>1</v>
      </c>
      <c r="H16063">
        <v>0.5739069599916381</v>
      </c>
      <c r="I16063">
        <v>0.1987308256291114</v>
      </c>
      <c r="J16063">
        <v>0.99999987549834402</v>
      </c>
      <c r="K16063">
        <v>0.99999966410624386</v>
      </c>
      <c r="L16063">
        <v>0.78915079365079355</v>
      </c>
      <c r="M16063" t="str">
        <f t="shared" si="250"/>
        <v>j</v>
      </c>
    </row>
    <row r="16064" spans="1:13" x14ac:dyDescent="0.35">
      <c r="A16064" s="1">
        <v>16062</v>
      </c>
      <c r="B16064">
        <v>0.72617017598902422</v>
      </c>
      <c r="C16064">
        <v>1</v>
      </c>
      <c r="D16064">
        <v>0.47874195209542858</v>
      </c>
      <c r="E16064">
        <v>0.26118568170621531</v>
      </c>
      <c r="F16064">
        <v>0.12693090836188831</v>
      </c>
      <c r="G16064">
        <v>0.44892681281397667</v>
      </c>
      <c r="H16064">
        <v>0.99999977588564881</v>
      </c>
      <c r="I16064">
        <v>0.15364248011101311</v>
      </c>
      <c r="J16064">
        <v>0.99999987549834402</v>
      </c>
      <c r="K16064">
        <v>0.79045156079996404</v>
      </c>
      <c r="L16064">
        <v>0.71393355718355711</v>
      </c>
      <c r="M16064" t="str">
        <f t="shared" si="250"/>
        <v>j</v>
      </c>
    </row>
    <row r="16065" spans="1:13" x14ac:dyDescent="0.35">
      <c r="A16065" s="1">
        <v>16063</v>
      </c>
      <c r="B16065">
        <v>0.98924848230932083</v>
      </c>
      <c r="C16065">
        <v>1</v>
      </c>
      <c r="D16065">
        <v>0.99999967959871405</v>
      </c>
      <c r="E16065">
        <v>0.55359144410608874</v>
      </c>
      <c r="F16065">
        <v>0.17431239852105579</v>
      </c>
      <c r="G16065">
        <v>0.150454297487498</v>
      </c>
      <c r="H16065">
        <v>0.61437377561777595</v>
      </c>
      <c r="I16065">
        <v>0.99999976298863669</v>
      </c>
      <c r="J16065">
        <v>0.99999987549834402</v>
      </c>
      <c r="K16065">
        <v>0.99999977607082946</v>
      </c>
      <c r="L16065">
        <v>0.82817592592592593</v>
      </c>
      <c r="M16065" t="str">
        <f t="shared" si="250"/>
        <v>j</v>
      </c>
    </row>
    <row r="16066" spans="1:13" x14ac:dyDescent="0.35">
      <c r="A16066" s="1">
        <v>16064</v>
      </c>
      <c r="B16066">
        <v>0.99999968603360068</v>
      </c>
      <c r="C16066">
        <v>1</v>
      </c>
      <c r="D16066">
        <v>0.57768819699002594</v>
      </c>
      <c r="E16066">
        <v>0.87768197523034508</v>
      </c>
      <c r="F16066">
        <v>0.99999986432233468</v>
      </c>
      <c r="G16066">
        <v>1</v>
      </c>
      <c r="H16066">
        <v>0.15498821256562659</v>
      </c>
      <c r="I16066">
        <v>0.1326058699739607</v>
      </c>
      <c r="J16066">
        <v>0.99999987549834402</v>
      </c>
      <c r="K16066">
        <v>0.82036525101000946</v>
      </c>
      <c r="L16066">
        <v>0.98366666666666669</v>
      </c>
      <c r="M16066" t="str">
        <f t="shared" si="250"/>
        <v>j</v>
      </c>
    </row>
    <row r="16067" spans="1:13" x14ac:dyDescent="0.35">
      <c r="A16067" s="1">
        <v>16065</v>
      </c>
      <c r="B16067">
        <v>0.99999968603360068</v>
      </c>
      <c r="C16067">
        <v>1</v>
      </c>
      <c r="D16067">
        <v>0.60137332802010079</v>
      </c>
      <c r="E16067">
        <v>0.76301395423613561</v>
      </c>
      <c r="F16067">
        <v>0.12563632295310709</v>
      </c>
      <c r="G16067">
        <v>0.27458482807118628</v>
      </c>
      <c r="H16067">
        <v>0.14242031397131941</v>
      </c>
      <c r="I16067">
        <v>0.99999976298863669</v>
      </c>
      <c r="J16067">
        <v>0.99999987549834402</v>
      </c>
      <c r="K16067">
        <v>0.22554103369441919</v>
      </c>
      <c r="L16067">
        <v>0.95386507936507936</v>
      </c>
      <c r="M16067" t="str">
        <f t="shared" ref="M16067:M16130" si="251">IF(L16067&gt;0.5,"j",IF(L16067=0.5,"-","n"))</f>
        <v>j</v>
      </c>
    </row>
    <row r="16068" spans="1:13" x14ac:dyDescent="0.35">
      <c r="A16068" s="1">
        <v>16066</v>
      </c>
      <c r="B16068">
        <v>0.74873117347911144</v>
      </c>
      <c r="C16068">
        <v>1</v>
      </c>
      <c r="D16068">
        <v>0.99999967959871405</v>
      </c>
      <c r="E16068">
        <v>0.92498898645769589</v>
      </c>
      <c r="F16068">
        <v>0.99999986432233468</v>
      </c>
      <c r="G16068">
        <v>0.56061102329028989</v>
      </c>
      <c r="H16068">
        <v>0.1690895785902215</v>
      </c>
      <c r="I16068">
        <v>0.18199345348876819</v>
      </c>
      <c r="J16068">
        <v>0.99999987549834402</v>
      </c>
      <c r="K16068">
        <v>0.71341427192554674</v>
      </c>
      <c r="L16068">
        <v>0.99458333333333337</v>
      </c>
      <c r="M16068" t="str">
        <f t="shared" si="251"/>
        <v>j</v>
      </c>
    </row>
    <row r="16069" spans="1:13" x14ac:dyDescent="0.35">
      <c r="A16069" s="1">
        <v>16067</v>
      </c>
      <c r="B16069">
        <v>0.5013885491038409</v>
      </c>
      <c r="C16069">
        <v>1</v>
      </c>
      <c r="D16069">
        <v>0.99999967959871405</v>
      </c>
      <c r="E16069">
        <v>0.6757027545477472</v>
      </c>
      <c r="F16069">
        <v>0.99999986432233468</v>
      </c>
      <c r="G16069">
        <v>0.56626216172287802</v>
      </c>
      <c r="H16069">
        <v>0.2123045474230589</v>
      </c>
      <c r="I16069">
        <v>0.21304497877868289</v>
      </c>
      <c r="J16069">
        <v>0.99999987549834402</v>
      </c>
      <c r="K16069">
        <v>0.99999977607082946</v>
      </c>
      <c r="L16069">
        <v>0.9881944444444446</v>
      </c>
      <c r="M16069" t="str">
        <f t="shared" si="251"/>
        <v>j</v>
      </c>
    </row>
    <row r="16070" spans="1:13" x14ac:dyDescent="0.35">
      <c r="A16070" s="1">
        <v>16068</v>
      </c>
      <c r="B16070">
        <v>0.75425881356990476</v>
      </c>
      <c r="C16070">
        <v>1</v>
      </c>
      <c r="D16070">
        <v>0.74146766871011682</v>
      </c>
      <c r="E16070">
        <v>0.83037109439745327</v>
      </c>
      <c r="F16070">
        <v>0.99999986432233468</v>
      </c>
      <c r="G16070">
        <v>8.1380893904760956E-2</v>
      </c>
      <c r="H16070">
        <v>0.2039343666555048</v>
      </c>
      <c r="I16070">
        <v>6.9880990456303221E-2</v>
      </c>
      <c r="J16070">
        <v>0.99999987549834402</v>
      </c>
      <c r="K16070">
        <v>0.62761984096144419</v>
      </c>
      <c r="L16070">
        <v>0.73244444444444445</v>
      </c>
      <c r="M16070" t="str">
        <f t="shared" si="251"/>
        <v>j</v>
      </c>
    </row>
    <row r="16071" spans="1:13" x14ac:dyDescent="0.35">
      <c r="A16071" s="1">
        <v>16069</v>
      </c>
      <c r="B16071">
        <v>0.99999968603360068</v>
      </c>
      <c r="C16071">
        <v>1</v>
      </c>
      <c r="D16071">
        <v>0.79555428931780814</v>
      </c>
      <c r="E16071">
        <v>0.78863337424882218</v>
      </c>
      <c r="F16071">
        <v>0.99999986432233468</v>
      </c>
      <c r="G16071">
        <v>0.31488855515597802</v>
      </c>
      <c r="H16071">
        <v>0.99999977588564881</v>
      </c>
      <c r="I16071">
        <v>0.99999976298863669</v>
      </c>
      <c r="J16071">
        <v>0.99999987549834402</v>
      </c>
      <c r="K16071">
        <v>0.2091449538236706</v>
      </c>
      <c r="L16071">
        <v>0.87869047619047624</v>
      </c>
      <c r="M16071" t="str">
        <f t="shared" si="251"/>
        <v>j</v>
      </c>
    </row>
    <row r="16072" spans="1:13" x14ac:dyDescent="0.35">
      <c r="A16072" s="1">
        <v>16070</v>
      </c>
      <c r="B16072">
        <v>0.9999997906890673</v>
      </c>
      <c r="C16072">
        <v>1</v>
      </c>
      <c r="D16072">
        <v>0.57384338156376136</v>
      </c>
      <c r="E16072">
        <v>0.99999979362103786</v>
      </c>
      <c r="F16072">
        <v>0.12571433761099279</v>
      </c>
      <c r="G16072">
        <v>8.1380893904760956E-2</v>
      </c>
      <c r="H16072">
        <v>0.27414037228699423</v>
      </c>
      <c r="I16072">
        <v>0.13352362241197921</v>
      </c>
      <c r="J16072">
        <v>0.99999987549834402</v>
      </c>
      <c r="K16072">
        <v>0.1813500674296217</v>
      </c>
      <c r="L16072">
        <v>0.63319444444444462</v>
      </c>
      <c r="M16072" t="str">
        <f t="shared" si="251"/>
        <v>j</v>
      </c>
    </row>
    <row r="16073" spans="1:13" x14ac:dyDescent="0.35">
      <c r="A16073" s="1">
        <v>16071</v>
      </c>
      <c r="B16073">
        <v>0.54572887240629231</v>
      </c>
      <c r="C16073">
        <v>1</v>
      </c>
      <c r="D16073">
        <v>0.999999786399143</v>
      </c>
      <c r="E16073">
        <v>0.82552547114962671</v>
      </c>
      <c r="F16073">
        <v>0.99999986432233468</v>
      </c>
      <c r="G16073">
        <v>8.1380893904760956E-2</v>
      </c>
      <c r="H16073">
        <v>0.19036813667658531</v>
      </c>
      <c r="I16073">
        <v>0.1775498163190172</v>
      </c>
      <c r="J16073">
        <v>0.1032130286407929</v>
      </c>
      <c r="K16073">
        <v>0.82585420283807931</v>
      </c>
      <c r="L16073">
        <v>0.96583333333333354</v>
      </c>
      <c r="M16073" t="str">
        <f t="shared" si="251"/>
        <v>j</v>
      </c>
    </row>
    <row r="16074" spans="1:13" x14ac:dyDescent="0.35">
      <c r="A16074" s="1">
        <v>16072</v>
      </c>
      <c r="B16074">
        <v>0.88943688962070344</v>
      </c>
      <c r="C16074">
        <v>1</v>
      </c>
      <c r="D16074">
        <v>0.9999996261984998</v>
      </c>
      <c r="E16074">
        <v>0.18122884148060289</v>
      </c>
      <c r="F16074">
        <v>0.99999986432233468</v>
      </c>
      <c r="G16074">
        <v>0.27458482807118628</v>
      </c>
      <c r="H16074">
        <v>0.99999977588564881</v>
      </c>
      <c r="I16074">
        <v>0.99999976298863669</v>
      </c>
      <c r="J16074">
        <v>0.99999987549834402</v>
      </c>
      <c r="K16074">
        <v>0.99999977607082946</v>
      </c>
      <c r="L16074">
        <v>0.98850000000000005</v>
      </c>
      <c r="M16074" t="str">
        <f t="shared" si="251"/>
        <v>j</v>
      </c>
    </row>
    <row r="16075" spans="1:13" x14ac:dyDescent="0.35">
      <c r="A16075" s="1">
        <v>16073</v>
      </c>
      <c r="B16075">
        <v>0.61081829311094515</v>
      </c>
      <c r="C16075">
        <v>1</v>
      </c>
      <c r="D16075">
        <v>0.999999786399143</v>
      </c>
      <c r="E16075">
        <v>0.91331753381990066</v>
      </c>
      <c r="F16075">
        <v>0.12571433761099279</v>
      </c>
      <c r="G16075">
        <v>0.150454297487498</v>
      </c>
      <c r="H16075">
        <v>0.17119868373159239</v>
      </c>
      <c r="I16075">
        <v>0.99999964448295464</v>
      </c>
      <c r="J16075">
        <v>0.99999987549834402</v>
      </c>
      <c r="K16075">
        <v>0.38447964693423559</v>
      </c>
      <c r="L16075">
        <v>0.82176984126984132</v>
      </c>
      <c r="M16075" t="str">
        <f t="shared" si="251"/>
        <v>j</v>
      </c>
    </row>
    <row r="16076" spans="1:13" x14ac:dyDescent="0.35">
      <c r="A16076" s="1">
        <v>16074</v>
      </c>
      <c r="B16076">
        <v>0.9847585534945299</v>
      </c>
      <c r="C16076">
        <v>1</v>
      </c>
      <c r="D16076">
        <v>0.99999967959871405</v>
      </c>
      <c r="E16076">
        <v>0.2496123622649378</v>
      </c>
      <c r="F16076">
        <v>0.99999986432233468</v>
      </c>
      <c r="G16076">
        <v>0.44892681281397667</v>
      </c>
      <c r="H16076">
        <v>0.99999977588564881</v>
      </c>
      <c r="I16076">
        <v>0.99999976298863669</v>
      </c>
      <c r="J16076">
        <v>0.99999987549834402</v>
      </c>
      <c r="K16076">
        <v>0.99999977607082946</v>
      </c>
      <c r="L16076">
        <v>0.99183333333333334</v>
      </c>
      <c r="M16076" t="str">
        <f t="shared" si="251"/>
        <v>j</v>
      </c>
    </row>
    <row r="16077" spans="1:13" x14ac:dyDescent="0.35">
      <c r="A16077" s="1">
        <v>16075</v>
      </c>
      <c r="B16077">
        <v>0.44232191966486778</v>
      </c>
      <c r="C16077">
        <v>1</v>
      </c>
      <c r="D16077">
        <v>0.999999786399143</v>
      </c>
      <c r="E16077">
        <v>0.99999979362103786</v>
      </c>
      <c r="F16077">
        <v>5.9718940153573742E-2</v>
      </c>
      <c r="G16077">
        <v>1</v>
      </c>
      <c r="H16077">
        <v>0.19651658783771189</v>
      </c>
      <c r="I16077">
        <v>0.99999976298863669</v>
      </c>
      <c r="J16077">
        <v>0.15951720638763689</v>
      </c>
      <c r="K16077">
        <v>0.13294187808513599</v>
      </c>
      <c r="L16077">
        <v>0.73797751322751315</v>
      </c>
      <c r="M16077" t="str">
        <f t="shared" si="251"/>
        <v>j</v>
      </c>
    </row>
    <row r="16078" spans="1:13" x14ac:dyDescent="0.35">
      <c r="A16078" s="1">
        <v>16076</v>
      </c>
      <c r="B16078">
        <v>0.99999963370586753</v>
      </c>
      <c r="C16078">
        <v>1</v>
      </c>
      <c r="D16078">
        <v>0.81456177518011808</v>
      </c>
      <c r="E16078">
        <v>0.73881215131468148</v>
      </c>
      <c r="F16078">
        <v>8.6895939817864781E-2</v>
      </c>
      <c r="G16078">
        <v>8.1380893904760956E-2</v>
      </c>
      <c r="H16078">
        <v>0.2454307636111018</v>
      </c>
      <c r="I16078">
        <v>0.15002509417986751</v>
      </c>
      <c r="J16078">
        <v>0.99999987549834402</v>
      </c>
      <c r="K16078">
        <v>0.20855257719417569</v>
      </c>
      <c r="L16078">
        <v>0.61930435305435327</v>
      </c>
      <c r="M16078" t="str">
        <f t="shared" si="251"/>
        <v>j</v>
      </c>
    </row>
    <row r="16079" spans="1:13" x14ac:dyDescent="0.35">
      <c r="A16079" s="1">
        <v>16077</v>
      </c>
      <c r="B16079">
        <v>0.99999968603360068</v>
      </c>
      <c r="C16079">
        <v>1</v>
      </c>
      <c r="D16079">
        <v>0.18908894381738761</v>
      </c>
      <c r="E16079">
        <v>0.73279666891972273</v>
      </c>
      <c r="F16079">
        <v>0.1027287941595716</v>
      </c>
      <c r="G16079">
        <v>0.56626216172287802</v>
      </c>
      <c r="H16079">
        <v>0.2029272948111952</v>
      </c>
      <c r="I16079">
        <v>0.99999976298863669</v>
      </c>
      <c r="J16079">
        <v>6.5303425924138708E-2</v>
      </c>
      <c r="K16079">
        <v>0.83077689377616748</v>
      </c>
      <c r="L16079">
        <v>0.77131349206349209</v>
      </c>
      <c r="M16079" t="str">
        <f t="shared" si="251"/>
        <v>j</v>
      </c>
    </row>
    <row r="16080" spans="1:13" x14ac:dyDescent="0.35">
      <c r="A16080" s="1">
        <v>16078</v>
      </c>
      <c r="B16080">
        <v>0.80253109506861964</v>
      </c>
      <c r="C16080">
        <v>1</v>
      </c>
      <c r="D16080">
        <v>0.85525791826220077</v>
      </c>
      <c r="E16080">
        <v>0.72664022969359321</v>
      </c>
      <c r="F16080">
        <v>5.8198654947587407E-2</v>
      </c>
      <c r="G16080">
        <v>1</v>
      </c>
      <c r="H16080">
        <v>0.20149461580679071</v>
      </c>
      <c r="I16080">
        <v>0.99999976298863669</v>
      </c>
      <c r="J16080">
        <v>0.99999987549834402</v>
      </c>
      <c r="K16080">
        <v>0.15302448989477269</v>
      </c>
      <c r="L16080">
        <v>0.85974747474747493</v>
      </c>
      <c r="M16080" t="str">
        <f t="shared" si="251"/>
        <v>j</v>
      </c>
    </row>
    <row r="16081" spans="1:13" x14ac:dyDescent="0.35">
      <c r="A16081" s="1">
        <v>16079</v>
      </c>
      <c r="B16081">
        <v>0.92273433441432362</v>
      </c>
      <c r="C16081">
        <v>1</v>
      </c>
      <c r="D16081">
        <v>0.62362551770089247</v>
      </c>
      <c r="E16081">
        <v>0.88545534203043486</v>
      </c>
      <c r="F16081">
        <v>8.9356013336334417E-2</v>
      </c>
      <c r="G16081">
        <v>1</v>
      </c>
      <c r="H16081">
        <v>0.1239400826920324</v>
      </c>
      <c r="I16081">
        <v>0.18593915941081449</v>
      </c>
      <c r="J16081">
        <v>0.14896636020882251</v>
      </c>
      <c r="K16081">
        <v>0.1514102894712093</v>
      </c>
      <c r="L16081">
        <v>0.98344444444444434</v>
      </c>
      <c r="M16081" t="str">
        <f t="shared" si="251"/>
        <v>j</v>
      </c>
    </row>
    <row r="16082" spans="1:13" x14ac:dyDescent="0.35">
      <c r="A16082" s="1">
        <v>16080</v>
      </c>
      <c r="B16082">
        <v>0.9999997906890673</v>
      </c>
      <c r="C16082">
        <v>1</v>
      </c>
      <c r="D16082">
        <v>0.77955099270898143</v>
      </c>
      <c r="E16082">
        <v>0.91491433944504819</v>
      </c>
      <c r="F16082">
        <v>0.99999986432233468</v>
      </c>
      <c r="G16082">
        <v>8.1380893904760956E-2</v>
      </c>
      <c r="H16082">
        <v>0.19668061152850369</v>
      </c>
      <c r="I16082">
        <v>0.99999976298863669</v>
      </c>
      <c r="J16082">
        <v>0.99999987549834402</v>
      </c>
      <c r="K16082">
        <v>0.99999977607082946</v>
      </c>
      <c r="L16082">
        <v>0.93546031746031755</v>
      </c>
      <c r="M16082" t="str">
        <f t="shared" si="251"/>
        <v>j</v>
      </c>
    </row>
    <row r="16083" spans="1:13" x14ac:dyDescent="0.35">
      <c r="A16083" s="1">
        <v>16081</v>
      </c>
      <c r="B16083">
        <v>0.98958301350731803</v>
      </c>
      <c r="C16083">
        <v>1</v>
      </c>
      <c r="D16083">
        <v>0.771385993149166</v>
      </c>
      <c r="E16083">
        <v>0.99999979362103786</v>
      </c>
      <c r="F16083">
        <v>8.6895939817864781E-2</v>
      </c>
      <c r="G16083">
        <v>8.1380893904760956E-2</v>
      </c>
      <c r="H16083">
        <v>0.19803947286847839</v>
      </c>
      <c r="I16083">
        <v>0.1642219118914349</v>
      </c>
      <c r="J16083">
        <v>0.99999987549834402</v>
      </c>
      <c r="K16083">
        <v>0.41733669015289437</v>
      </c>
      <c r="L16083">
        <v>0.60049338624338644</v>
      </c>
      <c r="M16083" t="str">
        <f t="shared" si="251"/>
        <v>j</v>
      </c>
    </row>
    <row r="16084" spans="1:13" x14ac:dyDescent="0.35">
      <c r="A16084" s="1">
        <v>16082</v>
      </c>
      <c r="B16084">
        <v>0.93272741394079584</v>
      </c>
      <c r="C16084">
        <v>1</v>
      </c>
      <c r="D16084">
        <v>0.28400768447773178</v>
      </c>
      <c r="E16084">
        <v>0.41012006586275002</v>
      </c>
      <c r="F16084">
        <v>0.12397167671061569</v>
      </c>
      <c r="G16084">
        <v>0.27458482807118628</v>
      </c>
      <c r="H16084">
        <v>0.19634441198739469</v>
      </c>
      <c r="I16084">
        <v>0.99999976298863669</v>
      </c>
      <c r="J16084">
        <v>0.99999987549834402</v>
      </c>
      <c r="K16084">
        <v>0.5427423999506682</v>
      </c>
      <c r="L16084">
        <v>0.92343650793650811</v>
      </c>
      <c r="M16084" t="str">
        <f t="shared" si="251"/>
        <v>j</v>
      </c>
    </row>
    <row r="16085" spans="1:13" x14ac:dyDescent="0.35">
      <c r="A16085" s="1">
        <v>16083</v>
      </c>
      <c r="B16085">
        <v>0.97790409140210688</v>
      </c>
      <c r="C16085">
        <v>1</v>
      </c>
      <c r="D16085">
        <v>0.999999786399143</v>
      </c>
      <c r="E16085">
        <v>0.64696082083723738</v>
      </c>
      <c r="F16085">
        <v>0.99999986432233468</v>
      </c>
      <c r="G16085">
        <v>0.6400743729241708</v>
      </c>
      <c r="H16085">
        <v>0.1671055992925605</v>
      </c>
      <c r="I16085">
        <v>0.1794554913717776</v>
      </c>
      <c r="J16085">
        <v>0.99999987549834402</v>
      </c>
      <c r="K16085">
        <v>0.40532336600336288</v>
      </c>
      <c r="L16085">
        <v>0.96180555555555547</v>
      </c>
      <c r="M16085" t="str">
        <f t="shared" si="251"/>
        <v>j</v>
      </c>
    </row>
    <row r="16086" spans="1:13" x14ac:dyDescent="0.35">
      <c r="A16086" s="1">
        <v>16084</v>
      </c>
      <c r="B16086">
        <v>0.84012898995531182</v>
      </c>
      <c r="C16086">
        <v>0.26606336876114189</v>
      </c>
      <c r="D16086">
        <v>0.97874959833860675</v>
      </c>
      <c r="E16086">
        <v>0.97946807937881752</v>
      </c>
      <c r="F16086">
        <v>0.99999986432233468</v>
      </c>
      <c r="G16086">
        <v>0.27458482807118628</v>
      </c>
      <c r="H16086">
        <v>0.99999977588564881</v>
      </c>
      <c r="I16086">
        <v>0.99999976298863669</v>
      </c>
      <c r="J16086">
        <v>0.99999987549834402</v>
      </c>
      <c r="K16086">
        <v>0.36853477034653492</v>
      </c>
      <c r="L16086">
        <v>0.90580555555555553</v>
      </c>
      <c r="M16086" t="str">
        <f t="shared" si="251"/>
        <v>j</v>
      </c>
    </row>
    <row r="16087" spans="1:13" x14ac:dyDescent="0.35">
      <c r="A16087" s="1">
        <v>16085</v>
      </c>
      <c r="B16087">
        <v>0.61703535108592644</v>
      </c>
      <c r="C16087">
        <v>1</v>
      </c>
      <c r="D16087">
        <v>0.3565334791675383</v>
      </c>
      <c r="E16087">
        <v>0.99999963883681575</v>
      </c>
      <c r="F16087">
        <v>9.7516024316727845E-2</v>
      </c>
      <c r="G16087">
        <v>0.45586125332863942</v>
      </c>
      <c r="H16087">
        <v>0.26270600205966682</v>
      </c>
      <c r="I16087">
        <v>0.18796120704291591</v>
      </c>
      <c r="J16087">
        <v>0.99999987549834402</v>
      </c>
      <c r="K16087">
        <v>0.55763486541916307</v>
      </c>
      <c r="L16087">
        <v>0.80390608465608471</v>
      </c>
      <c r="M16087" t="str">
        <f t="shared" si="251"/>
        <v>j</v>
      </c>
    </row>
    <row r="16088" spans="1:13" x14ac:dyDescent="0.35">
      <c r="A16088" s="1">
        <v>16086</v>
      </c>
      <c r="B16088">
        <v>0.65706648556387048</v>
      </c>
      <c r="C16088">
        <v>1</v>
      </c>
      <c r="D16088">
        <v>0.999999786399143</v>
      </c>
      <c r="E16088">
        <v>0.93039332915089135</v>
      </c>
      <c r="F16088">
        <v>0.99999986432233468</v>
      </c>
      <c r="G16088">
        <v>1</v>
      </c>
      <c r="H16088">
        <v>0.30169285055329481</v>
      </c>
      <c r="I16088">
        <v>0.82185680814247386</v>
      </c>
      <c r="J16088">
        <v>0.99999987549834402</v>
      </c>
      <c r="K16088">
        <v>0.2088208163493262</v>
      </c>
      <c r="L16088">
        <v>0.72792063492063486</v>
      </c>
      <c r="M16088" t="str">
        <f t="shared" si="251"/>
        <v>j</v>
      </c>
    </row>
    <row r="16089" spans="1:13" x14ac:dyDescent="0.35">
      <c r="A16089" s="1">
        <v>16087</v>
      </c>
      <c r="B16089">
        <v>0.56299990236953157</v>
      </c>
      <c r="C16089">
        <v>1</v>
      </c>
      <c r="D16089">
        <v>0.58885605079796821</v>
      </c>
      <c r="E16089">
        <v>0.82908850074222873</v>
      </c>
      <c r="F16089">
        <v>0.17431239852105579</v>
      </c>
      <c r="G16089">
        <v>1</v>
      </c>
      <c r="H16089">
        <v>0.14367549440956551</v>
      </c>
      <c r="I16089">
        <v>0.1230989738649504</v>
      </c>
      <c r="J16089">
        <v>0.99999987549834402</v>
      </c>
      <c r="K16089">
        <v>0.99999977607082946</v>
      </c>
      <c r="L16089">
        <v>0.83980952380952378</v>
      </c>
      <c r="M16089" t="str">
        <f t="shared" si="251"/>
        <v>j</v>
      </c>
    </row>
    <row r="16090" spans="1:13" x14ac:dyDescent="0.35">
      <c r="A16090" s="1">
        <v>16088</v>
      </c>
      <c r="B16090">
        <v>0.78091796213672471</v>
      </c>
      <c r="C16090">
        <v>1</v>
      </c>
      <c r="D16090">
        <v>0.84670475254497546</v>
      </c>
      <c r="E16090">
        <v>0.99999963883681575</v>
      </c>
      <c r="F16090">
        <v>0.16459655478621321</v>
      </c>
      <c r="G16090">
        <v>1</v>
      </c>
      <c r="H16090">
        <v>0.22049624912416799</v>
      </c>
      <c r="I16090">
        <v>0.99999976298863669</v>
      </c>
      <c r="J16090">
        <v>0.99999987549834402</v>
      </c>
      <c r="K16090">
        <v>0.24622370570321489</v>
      </c>
      <c r="L16090">
        <v>0.92463636363636359</v>
      </c>
      <c r="M16090" t="str">
        <f t="shared" si="251"/>
        <v>j</v>
      </c>
    </row>
    <row r="16091" spans="1:13" x14ac:dyDescent="0.35">
      <c r="A16091" s="1">
        <v>16089</v>
      </c>
      <c r="B16091">
        <v>0.82648516147049844</v>
      </c>
      <c r="C16091">
        <v>1</v>
      </c>
      <c r="D16091">
        <v>0.51710626802169601</v>
      </c>
      <c r="E16091">
        <v>0.99999979362103786</v>
      </c>
      <c r="F16091">
        <v>0.99999986432233468</v>
      </c>
      <c r="G16091">
        <v>0.36601288410895583</v>
      </c>
      <c r="H16091">
        <v>0.18607629082232399</v>
      </c>
      <c r="I16091">
        <v>0.15458267456248659</v>
      </c>
      <c r="J16091">
        <v>0.1137231627779826</v>
      </c>
      <c r="K16091">
        <v>0.29321063759569638</v>
      </c>
      <c r="L16091">
        <v>0.69217195767195761</v>
      </c>
      <c r="M16091" t="str">
        <f t="shared" si="251"/>
        <v>j</v>
      </c>
    </row>
    <row r="16092" spans="1:13" x14ac:dyDescent="0.35">
      <c r="A16092" s="1">
        <v>16090</v>
      </c>
      <c r="B16092">
        <v>0.58546320398183671</v>
      </c>
      <c r="C16092">
        <v>1</v>
      </c>
      <c r="D16092">
        <v>0.999999786399143</v>
      </c>
      <c r="E16092">
        <v>0.84463193227901345</v>
      </c>
      <c r="F16092">
        <v>0.17170063737212299</v>
      </c>
      <c r="G16092">
        <v>1</v>
      </c>
      <c r="H16092">
        <v>0.2444993723817665</v>
      </c>
      <c r="I16092">
        <v>0.99999964448295464</v>
      </c>
      <c r="J16092">
        <v>0.99999987549834402</v>
      </c>
      <c r="K16092">
        <v>0.4323721064056274</v>
      </c>
      <c r="L16092">
        <v>0.83172222222222236</v>
      </c>
      <c r="M16092" t="str">
        <f t="shared" si="251"/>
        <v>j</v>
      </c>
    </row>
    <row r="16093" spans="1:13" x14ac:dyDescent="0.35">
      <c r="A16093" s="1">
        <v>16091</v>
      </c>
      <c r="B16093">
        <v>0.16687972448297281</v>
      </c>
      <c r="C16093">
        <v>1</v>
      </c>
      <c r="D16093">
        <v>0.3447573168189253</v>
      </c>
      <c r="E16093">
        <v>0.33433509251620602</v>
      </c>
      <c r="F16093">
        <v>0.6033451226766503</v>
      </c>
      <c r="G16093">
        <v>0.156144847642815</v>
      </c>
      <c r="H16093">
        <v>0.99999955177129718</v>
      </c>
      <c r="I16093">
        <v>0.58393514352916043</v>
      </c>
      <c r="J16093">
        <v>0.99999987549834402</v>
      </c>
      <c r="K16093">
        <v>0.49040771756771001</v>
      </c>
      <c r="L16093">
        <v>0.1962407407407408</v>
      </c>
      <c r="M16093" t="str">
        <f t="shared" si="251"/>
        <v>n</v>
      </c>
    </row>
    <row r="16094" spans="1:13" x14ac:dyDescent="0.35">
      <c r="A16094" s="1">
        <v>16092</v>
      </c>
      <c r="B16094">
        <v>0.82966946101558336</v>
      </c>
      <c r="C16094">
        <v>1</v>
      </c>
      <c r="D16094">
        <v>0.66161170671002967</v>
      </c>
      <c r="E16094">
        <v>0.87623969585313177</v>
      </c>
      <c r="F16094">
        <v>0.99999986432233468</v>
      </c>
      <c r="G16094">
        <v>0.150454297487498</v>
      </c>
      <c r="H16094">
        <v>0.74721929418378685</v>
      </c>
      <c r="I16094">
        <v>0.14039111554054071</v>
      </c>
      <c r="J16094">
        <v>0.99999987549834402</v>
      </c>
      <c r="K16094">
        <v>0.99999977607082946</v>
      </c>
      <c r="L16094">
        <v>0.9966666666666667</v>
      </c>
      <c r="M16094" t="str">
        <f t="shared" si="251"/>
        <v>j</v>
      </c>
    </row>
    <row r="16095" spans="1:13" x14ac:dyDescent="0.35">
      <c r="A16095" s="1">
        <v>16093</v>
      </c>
      <c r="B16095">
        <v>0.83070523616545944</v>
      </c>
      <c r="C16095">
        <v>1</v>
      </c>
      <c r="D16095">
        <v>0.78296951422485883</v>
      </c>
      <c r="E16095">
        <v>0.99999969043155634</v>
      </c>
      <c r="F16095">
        <v>0.99999986432233468</v>
      </c>
      <c r="G16095">
        <v>0.45045577925794428</v>
      </c>
      <c r="H16095">
        <v>0.19854828248146009</v>
      </c>
      <c r="I16095">
        <v>0.84670792359881997</v>
      </c>
      <c r="J16095">
        <v>0.99999987549834402</v>
      </c>
      <c r="K16095">
        <v>0.35886108616186357</v>
      </c>
      <c r="L16095">
        <v>0.95624074074074072</v>
      </c>
      <c r="M16095" t="str">
        <f t="shared" si="251"/>
        <v>j</v>
      </c>
    </row>
    <row r="16096" spans="1:13" x14ac:dyDescent="0.35">
      <c r="A16096" s="1">
        <v>16094</v>
      </c>
      <c r="B16096">
        <v>0.9999997906890673</v>
      </c>
      <c r="C16096">
        <v>1</v>
      </c>
      <c r="D16096">
        <v>0.81670007995947802</v>
      </c>
      <c r="E16096">
        <v>0.23561281949752849</v>
      </c>
      <c r="F16096">
        <v>0.99999986432233468</v>
      </c>
      <c r="G16096">
        <v>0.56626216172287802</v>
      </c>
      <c r="H16096">
        <v>0.22072542005542731</v>
      </c>
      <c r="I16096">
        <v>0.60059407972148804</v>
      </c>
      <c r="J16096">
        <v>0.99999987549834402</v>
      </c>
      <c r="K16096">
        <v>0.51575272086713131</v>
      </c>
      <c r="L16096">
        <v>0.94645634920634902</v>
      </c>
      <c r="M16096" t="str">
        <f t="shared" si="251"/>
        <v>j</v>
      </c>
    </row>
    <row r="16097" spans="1:13" x14ac:dyDescent="0.35">
      <c r="A16097" s="1">
        <v>16095</v>
      </c>
      <c r="B16097">
        <v>0.35013044846005431</v>
      </c>
      <c r="C16097">
        <v>1</v>
      </c>
      <c r="D16097">
        <v>0.64941653958027523</v>
      </c>
      <c r="E16097">
        <v>0.99999969043155634</v>
      </c>
      <c r="F16097">
        <v>0.99999986432233468</v>
      </c>
      <c r="G16097">
        <v>1</v>
      </c>
      <c r="H16097">
        <v>0.48027114362723961</v>
      </c>
      <c r="I16097">
        <v>0.17715462949726821</v>
      </c>
      <c r="J16097">
        <v>0.99999987549834402</v>
      </c>
      <c r="K16097">
        <v>0.33069513513667081</v>
      </c>
      <c r="L16097">
        <v>0.79798809523809522</v>
      </c>
      <c r="M16097" t="str">
        <f t="shared" si="251"/>
        <v>j</v>
      </c>
    </row>
    <row r="16098" spans="1:13" x14ac:dyDescent="0.35">
      <c r="A16098" s="1">
        <v>16096</v>
      </c>
      <c r="B16098">
        <v>0.94241997529581512</v>
      </c>
      <c r="C16098">
        <v>1</v>
      </c>
      <c r="D16098">
        <v>0.61500239770299481</v>
      </c>
      <c r="E16098">
        <v>0.81835689789821309</v>
      </c>
      <c r="F16098">
        <v>0.1054656670761616</v>
      </c>
      <c r="G16098">
        <v>0.27458482807118628</v>
      </c>
      <c r="H16098">
        <v>0.2300121164622552</v>
      </c>
      <c r="I16098">
        <v>0.12457448810667671</v>
      </c>
      <c r="J16098">
        <v>0.99999987549834402</v>
      </c>
      <c r="K16098">
        <v>0.38534345370956108</v>
      </c>
      <c r="L16098">
        <v>0.96693386243386237</v>
      </c>
      <c r="M16098" t="str">
        <f t="shared" si="251"/>
        <v>j</v>
      </c>
    </row>
    <row r="16099" spans="1:13" x14ac:dyDescent="0.35">
      <c r="A16099" s="1">
        <v>16097</v>
      </c>
      <c r="B16099">
        <v>0.67660388197736165</v>
      </c>
      <c r="C16099">
        <v>1</v>
      </c>
      <c r="D16099">
        <v>0.1819825768050442</v>
      </c>
      <c r="E16099">
        <v>0.71764566697952825</v>
      </c>
      <c r="F16099">
        <v>0.99999986432233468</v>
      </c>
      <c r="G16099">
        <v>0.71035411693369233</v>
      </c>
      <c r="H16099">
        <v>0.47762449321091782</v>
      </c>
      <c r="I16099">
        <v>0.1527234092972867</v>
      </c>
      <c r="J16099">
        <v>0.99999987549834402</v>
      </c>
      <c r="K16099">
        <v>0.1153516119390888</v>
      </c>
      <c r="L16099">
        <v>0.89311507936507928</v>
      </c>
      <c r="M16099" t="str">
        <f t="shared" si="251"/>
        <v>j</v>
      </c>
    </row>
    <row r="16100" spans="1:13" x14ac:dyDescent="0.35">
      <c r="A16100" s="1">
        <v>16098</v>
      </c>
      <c r="B16100">
        <v>0.96453880344082532</v>
      </c>
      <c r="C16100">
        <v>1</v>
      </c>
      <c r="D16100">
        <v>0.96549246114798948</v>
      </c>
      <c r="E16100">
        <v>0.74361830458599054</v>
      </c>
      <c r="F16100">
        <v>0.99999986432233468</v>
      </c>
      <c r="G16100">
        <v>1</v>
      </c>
      <c r="H16100">
        <v>0.54933775189717682</v>
      </c>
      <c r="I16100">
        <v>0.1720596851013885</v>
      </c>
      <c r="J16100">
        <v>0.154693903281892</v>
      </c>
      <c r="K16100">
        <v>0.27131253403154809</v>
      </c>
      <c r="L16100">
        <v>0.43376190476190479</v>
      </c>
      <c r="M16100" t="str">
        <f t="shared" si="251"/>
        <v>n</v>
      </c>
    </row>
    <row r="16101" spans="1:13" x14ac:dyDescent="0.35">
      <c r="A16101" s="1">
        <v>16099</v>
      </c>
      <c r="B16101">
        <v>0.99999963370586753</v>
      </c>
      <c r="C16101">
        <v>0.29284849635085453</v>
      </c>
      <c r="D16101">
        <v>0.92722351800437908</v>
      </c>
      <c r="E16101">
        <v>0.74390568729082984</v>
      </c>
      <c r="F16101">
        <v>0.99999986432233468</v>
      </c>
      <c r="G16101">
        <v>0.27458482807118628</v>
      </c>
      <c r="H16101">
        <v>0.1550360469724629</v>
      </c>
      <c r="I16101">
        <v>0.99999976298863669</v>
      </c>
      <c r="J16101">
        <v>0.99999987549834402</v>
      </c>
      <c r="K16101">
        <v>0.99999977607082946</v>
      </c>
      <c r="L16101">
        <v>0.99933333333333341</v>
      </c>
      <c r="M16101" t="str">
        <f t="shared" si="251"/>
        <v>j</v>
      </c>
    </row>
    <row r="16102" spans="1:13" x14ac:dyDescent="0.35">
      <c r="A16102" s="1">
        <v>16100</v>
      </c>
      <c r="B16102">
        <v>0.99999963370586753</v>
      </c>
      <c r="C16102">
        <v>1</v>
      </c>
      <c r="D16102">
        <v>0.89449538109172999</v>
      </c>
      <c r="E16102">
        <v>0.87698910945955744</v>
      </c>
      <c r="F16102">
        <v>0.99999986432233468</v>
      </c>
      <c r="G16102">
        <v>1</v>
      </c>
      <c r="H16102">
        <v>0.5241116646393188</v>
      </c>
      <c r="I16102">
        <v>0.75417305837784532</v>
      </c>
      <c r="J16102">
        <v>0.99999987549834402</v>
      </c>
      <c r="K16102">
        <v>9.4714985365983745E-2</v>
      </c>
      <c r="L16102">
        <v>0.52348941798941806</v>
      </c>
      <c r="M16102" t="str">
        <f t="shared" si="251"/>
        <v>j</v>
      </c>
    </row>
    <row r="16103" spans="1:13" x14ac:dyDescent="0.35">
      <c r="A16103" s="1">
        <v>16101</v>
      </c>
      <c r="B16103">
        <v>0.80946917687860875</v>
      </c>
      <c r="C16103">
        <v>1</v>
      </c>
      <c r="D16103">
        <v>0.68648889072288932</v>
      </c>
      <c r="E16103">
        <v>0.94784927453022239</v>
      </c>
      <c r="F16103">
        <v>8.6895939817864781E-2</v>
      </c>
      <c r="G16103">
        <v>1</v>
      </c>
      <c r="H16103">
        <v>0.93703563331339901</v>
      </c>
      <c r="I16103">
        <v>0.99999976298863669</v>
      </c>
      <c r="J16103">
        <v>0.99999987549834402</v>
      </c>
      <c r="K16103">
        <v>0.21161594224262081</v>
      </c>
      <c r="L16103">
        <v>0.818623015873016</v>
      </c>
      <c r="M16103" t="str">
        <f t="shared" si="251"/>
        <v>j</v>
      </c>
    </row>
    <row r="16104" spans="1:13" x14ac:dyDescent="0.35">
      <c r="A16104" s="1">
        <v>16102</v>
      </c>
      <c r="B16104">
        <v>0.88055954202035325</v>
      </c>
      <c r="C16104">
        <v>1</v>
      </c>
      <c r="D16104">
        <v>0.40956939715957441</v>
      </c>
      <c r="E16104">
        <v>0.87700592934497523</v>
      </c>
      <c r="F16104">
        <v>8.9645685153005861E-2</v>
      </c>
      <c r="G16104">
        <v>1</v>
      </c>
      <c r="H16104">
        <v>0.94529906561404231</v>
      </c>
      <c r="I16104">
        <v>0.17844376392824229</v>
      </c>
      <c r="J16104">
        <v>0.99999987549834402</v>
      </c>
      <c r="K16104">
        <v>0.99999977607082946</v>
      </c>
      <c r="L16104">
        <v>0.85855555555555574</v>
      </c>
      <c r="M16104" t="str">
        <f t="shared" si="251"/>
        <v>j</v>
      </c>
    </row>
    <row r="16105" spans="1:13" x14ac:dyDescent="0.35">
      <c r="A16105" s="1">
        <v>16103</v>
      </c>
      <c r="B16105">
        <v>0.66183129196087309</v>
      </c>
      <c r="C16105">
        <v>1</v>
      </c>
      <c r="D16105">
        <v>0.37876903468159012</v>
      </c>
      <c r="E16105">
        <v>0.64816524846053525</v>
      </c>
      <c r="F16105">
        <v>8.3858405193666413E-2</v>
      </c>
      <c r="G16105">
        <v>1</v>
      </c>
      <c r="H16105">
        <v>0.58666707866354884</v>
      </c>
      <c r="I16105">
        <v>0.99999976298863669</v>
      </c>
      <c r="J16105">
        <v>0.99999987549834402</v>
      </c>
      <c r="K16105">
        <v>0.99999977607082946</v>
      </c>
      <c r="L16105">
        <v>0.46329365079365081</v>
      </c>
      <c r="M16105" t="str">
        <f t="shared" si="251"/>
        <v>n</v>
      </c>
    </row>
    <row r="16106" spans="1:13" x14ac:dyDescent="0.35">
      <c r="A16106" s="1">
        <v>16104</v>
      </c>
      <c r="B16106">
        <v>0.70051148135220742</v>
      </c>
      <c r="C16106">
        <v>1</v>
      </c>
      <c r="D16106">
        <v>0.99999967959871405</v>
      </c>
      <c r="E16106">
        <v>0.43609523161149888</v>
      </c>
      <c r="F16106">
        <v>0.99999986432233468</v>
      </c>
      <c r="G16106">
        <v>1</v>
      </c>
      <c r="H16106">
        <v>0.57487950421871437</v>
      </c>
      <c r="I16106">
        <v>0.54002825521708342</v>
      </c>
      <c r="J16106">
        <v>0.99999987549834402</v>
      </c>
      <c r="K16106">
        <v>0.99999977607082946</v>
      </c>
      <c r="L16106">
        <v>0.6975674603174602</v>
      </c>
      <c r="M16106" t="str">
        <f t="shared" si="251"/>
        <v>j</v>
      </c>
    </row>
    <row r="16107" spans="1:13" x14ac:dyDescent="0.35">
      <c r="A16107" s="1">
        <v>16105</v>
      </c>
      <c r="B16107">
        <v>0.27680172528722391</v>
      </c>
      <c r="C16107">
        <v>0.24295680689598659</v>
      </c>
      <c r="D16107">
        <v>0.999999786399143</v>
      </c>
      <c r="E16107">
        <v>0.85973397081043001</v>
      </c>
      <c r="F16107">
        <v>0.12397167671061569</v>
      </c>
      <c r="G16107">
        <v>0.99999975482598569</v>
      </c>
      <c r="H16107">
        <v>0.84907590509351105</v>
      </c>
      <c r="I16107">
        <v>0.99999976298863669</v>
      </c>
      <c r="J16107">
        <v>0.99999987549834402</v>
      </c>
      <c r="K16107">
        <v>0.99999977607082946</v>
      </c>
      <c r="L16107">
        <v>0.2637539682539683</v>
      </c>
      <c r="M16107" t="str">
        <f t="shared" si="251"/>
        <v>n</v>
      </c>
    </row>
    <row r="16108" spans="1:13" x14ac:dyDescent="0.35">
      <c r="A16108" s="1">
        <v>16106</v>
      </c>
      <c r="B16108">
        <v>0.90350640421465311</v>
      </c>
      <c r="C16108">
        <v>1</v>
      </c>
      <c r="D16108">
        <v>0.42439230873243072</v>
      </c>
      <c r="E16108">
        <v>0.99999969043155634</v>
      </c>
      <c r="F16108">
        <v>0.99999986432233468</v>
      </c>
      <c r="G16108">
        <v>0.54468764531827707</v>
      </c>
      <c r="H16108">
        <v>0.90062607184439325</v>
      </c>
      <c r="I16108">
        <v>0.24755735880754659</v>
      </c>
      <c r="J16108">
        <v>0.99999987549834402</v>
      </c>
      <c r="K16108">
        <v>0.99999977607082946</v>
      </c>
      <c r="L16108">
        <v>0.86482804232804222</v>
      </c>
      <c r="M16108" t="str">
        <f t="shared" si="251"/>
        <v>j</v>
      </c>
    </row>
    <row r="16109" spans="1:13" x14ac:dyDescent="0.35">
      <c r="A16109" s="1">
        <v>16107</v>
      </c>
      <c r="B16109">
        <v>0.88508479205501711</v>
      </c>
      <c r="C16109">
        <v>1</v>
      </c>
      <c r="D16109">
        <v>0.71290843312403773</v>
      </c>
      <c r="E16109">
        <v>0.63180022227530153</v>
      </c>
      <c r="F16109">
        <v>0.99999986432233468</v>
      </c>
      <c r="G16109">
        <v>1</v>
      </c>
      <c r="H16109">
        <v>0.16831309239901329</v>
      </c>
      <c r="I16109">
        <v>0.1566453992698007</v>
      </c>
      <c r="J16109">
        <v>0.1139747183746271</v>
      </c>
      <c r="K16109">
        <v>0.2352087697604984</v>
      </c>
      <c r="L16109">
        <v>0.53033994708994714</v>
      </c>
      <c r="M16109" t="str">
        <f t="shared" si="251"/>
        <v>j</v>
      </c>
    </row>
    <row r="16110" spans="1:13" x14ac:dyDescent="0.35">
      <c r="A16110" s="1">
        <v>16108</v>
      </c>
      <c r="B16110">
        <v>0.60040460326545175</v>
      </c>
      <c r="C16110">
        <v>1</v>
      </c>
      <c r="D16110">
        <v>0.99999967959871405</v>
      </c>
      <c r="E16110">
        <v>0.70976797561405514</v>
      </c>
      <c r="F16110">
        <v>0.99999986432233468</v>
      </c>
      <c r="G16110">
        <v>1</v>
      </c>
      <c r="H16110">
        <v>0.71571329869067046</v>
      </c>
      <c r="I16110">
        <v>0.99999976298863669</v>
      </c>
      <c r="J16110">
        <v>0.99999987549834402</v>
      </c>
      <c r="K16110">
        <v>0.2430544921349741</v>
      </c>
      <c r="L16110">
        <v>0.82653439153439157</v>
      </c>
      <c r="M16110" t="str">
        <f t="shared" si="251"/>
        <v>j</v>
      </c>
    </row>
    <row r="16111" spans="1:13" x14ac:dyDescent="0.35">
      <c r="A16111" s="1">
        <v>16109</v>
      </c>
      <c r="B16111">
        <v>0.82917621980295664</v>
      </c>
      <c r="C16111">
        <v>1</v>
      </c>
      <c r="D16111">
        <v>0.61489292726377487</v>
      </c>
      <c r="E16111">
        <v>0.78852590240426557</v>
      </c>
      <c r="F16111">
        <v>0.99999986432233468</v>
      </c>
      <c r="G16111">
        <v>1</v>
      </c>
      <c r="H16111">
        <v>0.94997269026559006</v>
      </c>
      <c r="I16111">
        <v>0.96658353088824478</v>
      </c>
      <c r="J16111">
        <v>0.99999987549834402</v>
      </c>
      <c r="K16111">
        <v>0.69582788255326444</v>
      </c>
      <c r="L16111">
        <v>0.79327777777777797</v>
      </c>
      <c r="M16111" t="str">
        <f t="shared" si="251"/>
        <v>j</v>
      </c>
    </row>
    <row r="16112" spans="1:13" x14ac:dyDescent="0.35">
      <c r="A16112" s="1">
        <v>16110</v>
      </c>
      <c r="B16112">
        <v>0.70030975794093264</v>
      </c>
      <c r="C16112">
        <v>1</v>
      </c>
      <c r="D16112">
        <v>0.79486686835972054</v>
      </c>
      <c r="E16112">
        <v>0.91072391780741102</v>
      </c>
      <c r="F16112">
        <v>0.99999986432233468</v>
      </c>
      <c r="G16112">
        <v>0.54468764531827707</v>
      </c>
      <c r="H16112">
        <v>0.99999977588564881</v>
      </c>
      <c r="I16112">
        <v>0.99999976298863669</v>
      </c>
      <c r="J16112">
        <v>0.14037339595227141</v>
      </c>
      <c r="K16112">
        <v>0.23700903433141379</v>
      </c>
      <c r="L16112">
        <v>0.88937830687830666</v>
      </c>
      <c r="M16112" t="str">
        <f t="shared" si="251"/>
        <v>j</v>
      </c>
    </row>
    <row r="16113" spans="1:13" x14ac:dyDescent="0.35">
      <c r="A16113" s="1">
        <v>16111</v>
      </c>
      <c r="B16113">
        <v>0.33762440804088351</v>
      </c>
      <c r="C16113">
        <v>1</v>
      </c>
      <c r="D16113">
        <v>0.59967504100619118</v>
      </c>
      <c r="E16113">
        <v>0.99999969043155634</v>
      </c>
      <c r="F16113">
        <v>5.8198654947587407E-2</v>
      </c>
      <c r="G16113">
        <v>1</v>
      </c>
      <c r="H16113">
        <v>0.18743013760369021</v>
      </c>
      <c r="I16113">
        <v>0.1560586183873087</v>
      </c>
      <c r="J16113">
        <v>0.99999987549834402</v>
      </c>
      <c r="K16113">
        <v>0.17233321648662561</v>
      </c>
      <c r="L16113">
        <v>0.62921825396825404</v>
      </c>
      <c r="M16113" t="str">
        <f t="shared" si="251"/>
        <v>j</v>
      </c>
    </row>
    <row r="16114" spans="1:13" x14ac:dyDescent="0.35">
      <c r="A16114" s="1">
        <v>16112</v>
      </c>
      <c r="B16114">
        <v>0.9999997906890673</v>
      </c>
      <c r="C16114">
        <v>1</v>
      </c>
      <c r="D16114">
        <v>0.99999967959871405</v>
      </c>
      <c r="E16114">
        <v>0.26110754147165888</v>
      </c>
      <c r="F16114">
        <v>0.99999986432233468</v>
      </c>
      <c r="G16114">
        <v>8.1380893904760956E-2</v>
      </c>
      <c r="H16114">
        <v>0.1858896315820599</v>
      </c>
      <c r="I16114">
        <v>0.1513559574239785</v>
      </c>
      <c r="J16114">
        <v>0.99999987549834402</v>
      </c>
      <c r="K16114">
        <v>0.1746474614839901</v>
      </c>
      <c r="L16114">
        <v>0.76371693121693129</v>
      </c>
      <c r="M16114" t="str">
        <f t="shared" si="251"/>
        <v>j</v>
      </c>
    </row>
    <row r="16115" spans="1:13" x14ac:dyDescent="0.35">
      <c r="A16115" s="1">
        <v>16113</v>
      </c>
      <c r="B16115">
        <v>0.99999968603360068</v>
      </c>
      <c r="C16115">
        <v>1</v>
      </c>
      <c r="D16115">
        <v>0.47533923704297021</v>
      </c>
      <c r="E16115">
        <v>0.82743267073389692</v>
      </c>
      <c r="F16115">
        <v>0.99999986432233468</v>
      </c>
      <c r="G16115">
        <v>8.1380893904760956E-2</v>
      </c>
      <c r="H16115">
        <v>0.99999977588564881</v>
      </c>
      <c r="I16115">
        <v>0.99999958523011379</v>
      </c>
      <c r="J16115">
        <v>0.99999987549834402</v>
      </c>
      <c r="K16115">
        <v>0.51194239808365871</v>
      </c>
      <c r="L16115">
        <v>0.82807142857142868</v>
      </c>
      <c r="M16115" t="str">
        <f t="shared" si="251"/>
        <v>j</v>
      </c>
    </row>
    <row r="16116" spans="1:13" x14ac:dyDescent="0.35">
      <c r="A16116" s="1">
        <v>16114</v>
      </c>
      <c r="B16116">
        <v>0.53108464231920882</v>
      </c>
      <c r="C16116">
        <v>1</v>
      </c>
      <c r="D16116">
        <v>0.9999996261984998</v>
      </c>
      <c r="E16116">
        <v>0.99999963883681575</v>
      </c>
      <c r="F16116">
        <v>0.99999986432233468</v>
      </c>
      <c r="G16116">
        <v>1</v>
      </c>
      <c r="H16116">
        <v>0.2449363813594792</v>
      </c>
      <c r="I16116">
        <v>0.15306946070079819</v>
      </c>
      <c r="J16116">
        <v>0.99999987549834402</v>
      </c>
      <c r="K16116">
        <v>0.38294774747862909</v>
      </c>
      <c r="L16116">
        <v>0.88756349206349194</v>
      </c>
      <c r="M16116" t="str">
        <f t="shared" si="251"/>
        <v>j</v>
      </c>
    </row>
    <row r="16117" spans="1:13" x14ac:dyDescent="0.35">
      <c r="A16117" s="1">
        <v>16115</v>
      </c>
      <c r="B16117">
        <v>0.99999968603360068</v>
      </c>
      <c r="C16117">
        <v>1</v>
      </c>
      <c r="D16117">
        <v>0.29147452963639459</v>
      </c>
      <c r="E16117">
        <v>0.83653021655009108</v>
      </c>
      <c r="F16117">
        <v>0.99999986432233468</v>
      </c>
      <c r="G16117">
        <v>0.27458482807118628</v>
      </c>
      <c r="H16117">
        <v>0.99999977588564881</v>
      </c>
      <c r="I16117">
        <v>0.99999976298863669</v>
      </c>
      <c r="J16117">
        <v>0.99999987549834402</v>
      </c>
      <c r="K16117">
        <v>0.95300314524614893</v>
      </c>
      <c r="L16117">
        <v>0.96710317460317474</v>
      </c>
      <c r="M16117" t="str">
        <f t="shared" si="251"/>
        <v>j</v>
      </c>
    </row>
    <row r="16118" spans="1:13" x14ac:dyDescent="0.35">
      <c r="A16118" s="1">
        <v>16116</v>
      </c>
      <c r="B16118">
        <v>0.9999997906890673</v>
      </c>
      <c r="C16118">
        <v>1</v>
      </c>
      <c r="D16118">
        <v>9.2636121801963775E-2</v>
      </c>
      <c r="E16118">
        <v>0.65940222178819552</v>
      </c>
      <c r="F16118">
        <v>0.99999986432233468</v>
      </c>
      <c r="G16118">
        <v>0.27458482807118628</v>
      </c>
      <c r="H16118">
        <v>0.18754610277329459</v>
      </c>
      <c r="I16118">
        <v>0.99999976298863669</v>
      </c>
      <c r="J16118">
        <v>0.99999987549834402</v>
      </c>
      <c r="K16118">
        <v>0.99999966410624386</v>
      </c>
      <c r="L16118">
        <v>0.52369841269841266</v>
      </c>
      <c r="M16118" t="str">
        <f t="shared" si="251"/>
        <v>j</v>
      </c>
    </row>
    <row r="16119" spans="1:13" x14ac:dyDescent="0.35">
      <c r="A16119" s="1">
        <v>16117</v>
      </c>
      <c r="B16119">
        <v>0.99999968603360068</v>
      </c>
      <c r="C16119">
        <v>1</v>
      </c>
      <c r="D16119">
        <v>0.79517253118610864</v>
      </c>
      <c r="E16119">
        <v>0.99999979362103786</v>
      </c>
      <c r="F16119">
        <v>0.1154523743112419</v>
      </c>
      <c r="G16119">
        <v>1</v>
      </c>
      <c r="H16119">
        <v>0.19532872574771051</v>
      </c>
      <c r="I16119">
        <v>0.94211311493407079</v>
      </c>
      <c r="J16119">
        <v>0.99999987549834402</v>
      </c>
      <c r="K16119">
        <v>0.99999977607082946</v>
      </c>
      <c r="L16119">
        <v>0.94361111111111107</v>
      </c>
      <c r="M16119" t="str">
        <f t="shared" si="251"/>
        <v>j</v>
      </c>
    </row>
    <row r="16120" spans="1:13" x14ac:dyDescent="0.35">
      <c r="A16120" s="1">
        <v>16118</v>
      </c>
      <c r="B16120">
        <v>0.99999989534453326</v>
      </c>
      <c r="C16120">
        <v>1</v>
      </c>
      <c r="D16120">
        <v>0.9999996261984998</v>
      </c>
      <c r="E16120">
        <v>0.86030646605152461</v>
      </c>
      <c r="F16120">
        <v>0.99999986432233468</v>
      </c>
      <c r="G16120">
        <v>0.150454297487498</v>
      </c>
      <c r="H16120">
        <v>0.25736049659033822</v>
      </c>
      <c r="I16120">
        <v>0.71892976493123151</v>
      </c>
      <c r="J16120">
        <v>0.99999987549834402</v>
      </c>
      <c r="K16120">
        <v>0.29282077690980102</v>
      </c>
      <c r="L16120">
        <v>0.90827380952380965</v>
      </c>
      <c r="M16120" t="str">
        <f t="shared" si="251"/>
        <v>j</v>
      </c>
    </row>
    <row r="16121" spans="1:13" x14ac:dyDescent="0.35">
      <c r="A16121" s="1">
        <v>16119</v>
      </c>
      <c r="B16121">
        <v>0.80697330099078213</v>
      </c>
      <c r="C16121">
        <v>1</v>
      </c>
      <c r="D16121">
        <v>0.66740034333534226</v>
      </c>
      <c r="E16121">
        <v>0.68428136046353305</v>
      </c>
      <c r="F16121">
        <v>8.756910455716943E-2</v>
      </c>
      <c r="G16121">
        <v>8.1380893904760956E-2</v>
      </c>
      <c r="H16121">
        <v>0.1848699252912008</v>
      </c>
      <c r="I16121">
        <v>0.99999976298863669</v>
      </c>
      <c r="J16121">
        <v>0.13143935940816401</v>
      </c>
      <c r="K16121">
        <v>0.1538255055311239</v>
      </c>
      <c r="L16121">
        <v>0.75367989417989445</v>
      </c>
      <c r="M16121" t="str">
        <f t="shared" si="251"/>
        <v>j</v>
      </c>
    </row>
    <row r="16122" spans="1:13" x14ac:dyDescent="0.35">
      <c r="A16122" s="1">
        <v>16120</v>
      </c>
      <c r="B16122">
        <v>0.94317569241789811</v>
      </c>
      <c r="C16122">
        <v>1</v>
      </c>
      <c r="D16122">
        <v>0.75118063368071764</v>
      </c>
      <c r="E16122">
        <v>0.95324804499143889</v>
      </c>
      <c r="F16122">
        <v>0</v>
      </c>
      <c r="G16122">
        <v>0.56626216172287802</v>
      </c>
      <c r="H16122">
        <v>0.20327150644035999</v>
      </c>
      <c r="I16122">
        <v>0.50440396600409343</v>
      </c>
      <c r="J16122">
        <v>0.1855270186043953</v>
      </c>
      <c r="K16122">
        <v>0.58698638144658899</v>
      </c>
      <c r="L16122">
        <v>0.90900793650793632</v>
      </c>
      <c r="M16122" t="str">
        <f t="shared" si="251"/>
        <v>j</v>
      </c>
    </row>
    <row r="16123" spans="1:13" x14ac:dyDescent="0.35">
      <c r="A16123" s="1">
        <v>16121</v>
      </c>
      <c r="B16123">
        <v>0.76709721358614724</v>
      </c>
      <c r="C16123">
        <v>1</v>
      </c>
      <c r="D16123">
        <v>7.0198579977497552E-2</v>
      </c>
      <c r="E16123">
        <v>0.96114828325853052</v>
      </c>
      <c r="F16123">
        <v>0.99999986432233468</v>
      </c>
      <c r="G16123">
        <v>0.54468764531827707</v>
      </c>
      <c r="H16123">
        <v>0.99999977588564881</v>
      </c>
      <c r="I16123">
        <v>0.1827933224000052</v>
      </c>
      <c r="J16123">
        <v>0.99999987549834402</v>
      </c>
      <c r="K16123">
        <v>0.30002431240991168</v>
      </c>
      <c r="L16123">
        <v>0.6158888888888886</v>
      </c>
      <c r="M16123" t="str">
        <f t="shared" si="251"/>
        <v>j</v>
      </c>
    </row>
    <row r="16124" spans="1:13" x14ac:dyDescent="0.35">
      <c r="A16124" s="1">
        <v>16122</v>
      </c>
      <c r="B16124">
        <v>0.34762020860947918</v>
      </c>
      <c r="C16124">
        <v>1</v>
      </c>
      <c r="D16124">
        <v>0.62345025819771194</v>
      </c>
      <c r="E16124">
        <v>0.71494772640165538</v>
      </c>
      <c r="F16124">
        <v>0.99999986432233468</v>
      </c>
      <c r="G16124">
        <v>1</v>
      </c>
      <c r="H16124">
        <v>0.22532867280069499</v>
      </c>
      <c r="I16124">
        <v>0.21184497543348979</v>
      </c>
      <c r="J16124">
        <v>0.99999987549834402</v>
      </c>
      <c r="K16124">
        <v>0.78791349159886659</v>
      </c>
      <c r="L16124">
        <v>0.96492857142857136</v>
      </c>
      <c r="M16124" t="str">
        <f t="shared" si="251"/>
        <v>j</v>
      </c>
    </row>
    <row r="16125" spans="1:13" x14ac:dyDescent="0.35">
      <c r="A16125" s="1">
        <v>16123</v>
      </c>
      <c r="B16125">
        <v>0.94063931486461705</v>
      </c>
      <c r="C16125">
        <v>1</v>
      </c>
      <c r="D16125">
        <v>0.99090359390317162</v>
      </c>
      <c r="E16125">
        <v>0.99999969043155634</v>
      </c>
      <c r="F16125">
        <v>0.99999986432233468</v>
      </c>
      <c r="G16125">
        <v>0.54468764531827707</v>
      </c>
      <c r="H16125">
        <v>0.18536688485786229</v>
      </c>
      <c r="I16125">
        <v>0.99999952597727304</v>
      </c>
      <c r="J16125">
        <v>0.99999987549834402</v>
      </c>
      <c r="K16125">
        <v>0.85821180003301389</v>
      </c>
      <c r="L16125">
        <v>0.92873015873015885</v>
      </c>
      <c r="M16125" t="str">
        <f t="shared" si="251"/>
        <v>j</v>
      </c>
    </row>
    <row r="16126" spans="1:13" x14ac:dyDescent="0.35">
      <c r="A16126" s="1">
        <v>16124</v>
      </c>
      <c r="B16126">
        <v>0.9999997906890673</v>
      </c>
      <c r="C16126">
        <v>1</v>
      </c>
      <c r="D16126">
        <v>0.22882678667955411</v>
      </c>
      <c r="E16126">
        <v>0.89255307570307929</v>
      </c>
      <c r="F16126">
        <v>0.13734396570231411</v>
      </c>
      <c r="G16126">
        <v>0.56626216172287802</v>
      </c>
      <c r="H16126">
        <v>0.21477675283125749</v>
      </c>
      <c r="I16126">
        <v>0.99999976298863669</v>
      </c>
      <c r="J16126">
        <v>7.4318085072082957E-2</v>
      </c>
      <c r="K16126">
        <v>0.8377154510896736</v>
      </c>
      <c r="L16126">
        <v>0.76790079365079378</v>
      </c>
      <c r="M16126" t="str">
        <f t="shared" si="251"/>
        <v>j</v>
      </c>
    </row>
    <row r="16127" spans="1:13" x14ac:dyDescent="0.35">
      <c r="A16127" s="1">
        <v>16125</v>
      </c>
      <c r="B16127">
        <v>0.6803187324088058</v>
      </c>
      <c r="C16127">
        <v>1</v>
      </c>
      <c r="D16127">
        <v>0.32463392667935642</v>
      </c>
      <c r="E16127">
        <v>0.99999969043155634</v>
      </c>
      <c r="F16127">
        <v>0.99999986432233468</v>
      </c>
      <c r="G16127">
        <v>0.36601288410895583</v>
      </c>
      <c r="H16127">
        <v>0.23715350625641821</v>
      </c>
      <c r="I16127">
        <v>0.99999964448295464</v>
      </c>
      <c r="J16127">
        <v>0.99999987549834402</v>
      </c>
      <c r="K16127">
        <v>0.54876200793060526</v>
      </c>
      <c r="L16127">
        <v>0.87361111111111123</v>
      </c>
      <c r="M16127" t="str">
        <f t="shared" si="251"/>
        <v>j</v>
      </c>
    </row>
    <row r="16128" spans="1:13" x14ac:dyDescent="0.35">
      <c r="A16128" s="1">
        <v>16126</v>
      </c>
      <c r="B16128">
        <v>0.88028288529521459</v>
      </c>
      <c r="C16128">
        <v>1</v>
      </c>
      <c r="D16128">
        <v>0.86221308256788487</v>
      </c>
      <c r="E16128">
        <v>0.99999963883681575</v>
      </c>
      <c r="F16128">
        <v>0.188256263599725</v>
      </c>
      <c r="G16128">
        <v>1</v>
      </c>
      <c r="H16128">
        <v>0.20088442246418031</v>
      </c>
      <c r="I16128">
        <v>0.99999976298863669</v>
      </c>
      <c r="J16128">
        <v>0.99999987549834402</v>
      </c>
      <c r="K16128">
        <v>0.2077848780197277</v>
      </c>
      <c r="L16128">
        <v>0.86410461760461776</v>
      </c>
      <c r="M16128" t="str">
        <f t="shared" si="251"/>
        <v>j</v>
      </c>
    </row>
    <row r="16129" spans="1:13" x14ac:dyDescent="0.35">
      <c r="A16129" s="1">
        <v>16127</v>
      </c>
      <c r="B16129">
        <v>0.99999968603360068</v>
      </c>
      <c r="C16129">
        <v>1</v>
      </c>
      <c r="D16129">
        <v>0.80950263888172491</v>
      </c>
      <c r="E16129">
        <v>0.5684656660606261</v>
      </c>
      <c r="F16129">
        <v>0.99999986432233468</v>
      </c>
      <c r="G16129">
        <v>0.150454297487498</v>
      </c>
      <c r="H16129">
        <v>0.21036437547748599</v>
      </c>
      <c r="I16129">
        <v>0.22781733414619951</v>
      </c>
      <c r="J16129">
        <v>0.99999987549834402</v>
      </c>
      <c r="K16129">
        <v>0.99999977607082946</v>
      </c>
      <c r="L16129">
        <v>0.95499999999999996</v>
      </c>
      <c r="M16129" t="str">
        <f t="shared" si="251"/>
        <v>j</v>
      </c>
    </row>
    <row r="16130" spans="1:13" x14ac:dyDescent="0.35">
      <c r="A16130" s="1">
        <v>16128</v>
      </c>
      <c r="B16130">
        <v>0.9999997906890673</v>
      </c>
      <c r="C16130">
        <v>0.215519078545619</v>
      </c>
      <c r="D16130">
        <v>0.76641870521928923</v>
      </c>
      <c r="E16130">
        <v>0.99999989681051848</v>
      </c>
      <c r="F16130">
        <v>0.12614267200220211</v>
      </c>
      <c r="G16130">
        <v>0.56626216172287802</v>
      </c>
      <c r="H16130">
        <v>0.1997966834605821</v>
      </c>
      <c r="I16130">
        <v>0.99999976298863669</v>
      </c>
      <c r="J16130">
        <v>0.1055173831099567</v>
      </c>
      <c r="K16130">
        <v>0.52762175065740158</v>
      </c>
      <c r="L16130">
        <v>0.68005026455026452</v>
      </c>
      <c r="M16130" t="str">
        <f t="shared" si="251"/>
        <v>j</v>
      </c>
    </row>
    <row r="16131" spans="1:13" x14ac:dyDescent="0.35">
      <c r="A16131" s="1">
        <v>16129</v>
      </c>
      <c r="B16131">
        <v>0.37767158096903652</v>
      </c>
      <c r="C16131">
        <v>1</v>
      </c>
      <c r="D16131">
        <v>0.71950528199207975</v>
      </c>
      <c r="E16131">
        <v>0.99999979362103786</v>
      </c>
      <c r="F16131">
        <v>0.12571433761099279</v>
      </c>
      <c r="G16131">
        <v>0.43467549096977348</v>
      </c>
      <c r="H16131">
        <v>0.29251637638582151</v>
      </c>
      <c r="I16131">
        <v>0.99999976298863669</v>
      </c>
      <c r="J16131">
        <v>0.1726905243302829</v>
      </c>
      <c r="K16131">
        <v>0.53259516155261521</v>
      </c>
      <c r="L16131">
        <v>0.62014947089947103</v>
      </c>
      <c r="M16131" t="str">
        <f t="shared" ref="M16131:M16194" si="252">IF(L16131&gt;0.5,"j",IF(L16131=0.5,"-","n"))</f>
        <v>j</v>
      </c>
    </row>
    <row r="16132" spans="1:13" x14ac:dyDescent="0.35">
      <c r="A16132" s="1">
        <v>16130</v>
      </c>
      <c r="B16132">
        <v>0.78163056120669605</v>
      </c>
      <c r="C16132">
        <v>1</v>
      </c>
      <c r="D16132">
        <v>0.69924470670209304</v>
      </c>
      <c r="E16132">
        <v>0.67206295198121324</v>
      </c>
      <c r="F16132">
        <v>0.99999986432233468</v>
      </c>
      <c r="G16132">
        <v>1</v>
      </c>
      <c r="H16132">
        <v>0.2101369974610364</v>
      </c>
      <c r="I16132">
        <v>0.19887829113666489</v>
      </c>
      <c r="J16132">
        <v>0.82722662370809641</v>
      </c>
      <c r="K16132">
        <v>0.55903134370889063</v>
      </c>
      <c r="L16132">
        <v>0.93146031746031743</v>
      </c>
      <c r="M16132" t="str">
        <f t="shared" si="252"/>
        <v>j</v>
      </c>
    </row>
    <row r="16133" spans="1:13" x14ac:dyDescent="0.35">
      <c r="A16133" s="1">
        <v>16131</v>
      </c>
      <c r="B16133">
        <v>0.65724487080616245</v>
      </c>
      <c r="C16133">
        <v>1</v>
      </c>
      <c r="D16133">
        <v>0.99526922161905229</v>
      </c>
      <c r="E16133">
        <v>0.7382001345023288</v>
      </c>
      <c r="F16133">
        <v>0.99999986432233468</v>
      </c>
      <c r="G16133">
        <v>0.54468764531827707</v>
      </c>
      <c r="H16133">
        <v>0.19529407206615471</v>
      </c>
      <c r="I16133">
        <v>0.2017469729846087</v>
      </c>
      <c r="J16133">
        <v>8.9756438304548436E-2</v>
      </c>
      <c r="K16133">
        <v>0.62990587788110841</v>
      </c>
      <c r="L16133">
        <v>0.87989682539682534</v>
      </c>
      <c r="M16133" t="str">
        <f t="shared" si="252"/>
        <v>j</v>
      </c>
    </row>
    <row r="16134" spans="1:13" x14ac:dyDescent="0.35">
      <c r="A16134" s="1">
        <v>16132</v>
      </c>
      <c r="B16134">
        <v>0.63449423761115709</v>
      </c>
      <c r="C16134">
        <v>0.27761956496749091</v>
      </c>
      <c r="D16134">
        <v>0.33132665563209068</v>
      </c>
      <c r="E16134">
        <v>0.85273019116031923</v>
      </c>
      <c r="F16134">
        <v>0.15353010772628589</v>
      </c>
      <c r="G16134">
        <v>0.150454297487498</v>
      </c>
      <c r="H16134">
        <v>0.99999966382847283</v>
      </c>
      <c r="I16134">
        <v>0.81363701705464009</v>
      </c>
      <c r="J16134">
        <v>0.1003637615472223</v>
      </c>
      <c r="K16134">
        <v>0.58347718741518872</v>
      </c>
      <c r="L16134">
        <v>0.61334523809523789</v>
      </c>
      <c r="M16134" t="str">
        <f t="shared" si="252"/>
        <v>j</v>
      </c>
    </row>
    <row r="16135" spans="1:13" x14ac:dyDescent="0.35">
      <c r="A16135" s="1">
        <v>16133</v>
      </c>
      <c r="B16135">
        <v>0.99999968603360068</v>
      </c>
      <c r="C16135">
        <v>1</v>
      </c>
      <c r="D16135">
        <v>0.75526131785334072</v>
      </c>
      <c r="E16135">
        <v>0.5784756648633701</v>
      </c>
      <c r="F16135">
        <v>0.99999986432233468</v>
      </c>
      <c r="G16135">
        <v>0.150454297487498</v>
      </c>
      <c r="H16135">
        <v>0.80468579966367693</v>
      </c>
      <c r="I16135">
        <v>0.79834065918946451</v>
      </c>
      <c r="J16135">
        <v>0.99999987549834402</v>
      </c>
      <c r="K16135">
        <v>0.192607434690585</v>
      </c>
      <c r="L16135">
        <v>0.83359523809523806</v>
      </c>
      <c r="M16135" t="str">
        <f t="shared" si="252"/>
        <v>j</v>
      </c>
    </row>
    <row r="16136" spans="1:13" x14ac:dyDescent="0.35">
      <c r="A16136" s="1">
        <v>16134</v>
      </c>
      <c r="B16136">
        <v>0.9999997906890673</v>
      </c>
      <c r="C16136">
        <v>1</v>
      </c>
      <c r="D16136">
        <v>0.9999996261984998</v>
      </c>
      <c r="E16136">
        <v>0.89925435538937082</v>
      </c>
      <c r="F16136">
        <v>9.2517438629196924E-2</v>
      </c>
      <c r="G16136">
        <v>0.150454297487498</v>
      </c>
      <c r="H16136">
        <v>0.98234074161063611</v>
      </c>
      <c r="I16136">
        <v>0.80919749795732498</v>
      </c>
      <c r="J16136">
        <v>0.99999987549834402</v>
      </c>
      <c r="K16136">
        <v>0.46382245456615318</v>
      </c>
      <c r="L16136">
        <v>0.68140608465608465</v>
      </c>
      <c r="M16136" t="str">
        <f t="shared" si="252"/>
        <v>j</v>
      </c>
    </row>
    <row r="16137" spans="1:13" x14ac:dyDescent="0.35">
      <c r="A16137" s="1">
        <v>16135</v>
      </c>
      <c r="B16137">
        <v>0.99999968603360068</v>
      </c>
      <c r="C16137">
        <v>1</v>
      </c>
      <c r="D16137">
        <v>0.26622809649202439</v>
      </c>
      <c r="E16137">
        <v>0.82237086552318417</v>
      </c>
      <c r="F16137">
        <v>0.99999986432233468</v>
      </c>
      <c r="G16137">
        <v>0.99999975482598569</v>
      </c>
      <c r="H16137">
        <v>0.99999960779988506</v>
      </c>
      <c r="I16137">
        <v>0.96317684805900172</v>
      </c>
      <c r="J16137">
        <v>0.16070972994022789</v>
      </c>
      <c r="K16137">
        <v>0.73662296294695073</v>
      </c>
      <c r="L16137">
        <v>0.894063492063492</v>
      </c>
      <c r="M16137" t="str">
        <f t="shared" si="252"/>
        <v>j</v>
      </c>
    </row>
    <row r="16138" spans="1:13" x14ac:dyDescent="0.35">
      <c r="A16138" s="1">
        <v>16136</v>
      </c>
      <c r="B16138">
        <v>0.9999997906890673</v>
      </c>
      <c r="C16138">
        <v>1</v>
      </c>
      <c r="D16138">
        <v>0.27339072063008402</v>
      </c>
      <c r="E16138">
        <v>0.89608427134076463</v>
      </c>
      <c r="F16138">
        <v>9.131082322703607E-2</v>
      </c>
      <c r="G16138">
        <v>0.99999975482598569</v>
      </c>
      <c r="H16138">
        <v>0.99999960779988506</v>
      </c>
      <c r="I16138">
        <v>0.8418315333062496</v>
      </c>
      <c r="J16138">
        <v>0.99999987549834402</v>
      </c>
      <c r="K16138">
        <v>0.43236471674299992</v>
      </c>
      <c r="L16138">
        <v>0.77838888888888891</v>
      </c>
      <c r="M16138" t="str">
        <f t="shared" si="252"/>
        <v>j</v>
      </c>
    </row>
    <row r="16139" spans="1:13" x14ac:dyDescent="0.35">
      <c r="A16139" s="1">
        <v>16137</v>
      </c>
      <c r="B16139">
        <v>0.83764525410157487</v>
      </c>
      <c r="C16139">
        <v>1</v>
      </c>
      <c r="D16139">
        <v>0.999999786399143</v>
      </c>
      <c r="E16139">
        <v>0.99999979362103786</v>
      </c>
      <c r="F16139">
        <v>0.99999986432233468</v>
      </c>
      <c r="G16139">
        <v>1</v>
      </c>
      <c r="H16139">
        <v>0.98741810826588883</v>
      </c>
      <c r="I16139">
        <v>0.99999964448295464</v>
      </c>
      <c r="J16139">
        <v>0.99999987549834402</v>
      </c>
      <c r="K16139">
        <v>0.99999977607082946</v>
      </c>
      <c r="L16139">
        <v>0.2122830687830688</v>
      </c>
      <c r="M16139" t="str">
        <f t="shared" si="252"/>
        <v>n</v>
      </c>
    </row>
    <row r="16140" spans="1:13" x14ac:dyDescent="0.35">
      <c r="A16140" s="1">
        <v>16138</v>
      </c>
      <c r="B16140">
        <v>0.86262981055228205</v>
      </c>
      <c r="C16140">
        <v>1</v>
      </c>
      <c r="D16140">
        <v>0.999999786399143</v>
      </c>
      <c r="E16140">
        <v>0.2743121447234535</v>
      </c>
      <c r="F16140">
        <v>2.7078964070832601E-2</v>
      </c>
      <c r="G16140">
        <v>0.150454297487498</v>
      </c>
      <c r="H16140">
        <v>0.99999977588564881</v>
      </c>
      <c r="I16140">
        <v>0.99999976298863669</v>
      </c>
      <c r="J16140">
        <v>0.99999987549834402</v>
      </c>
      <c r="K16140">
        <v>0.14428324677619489</v>
      </c>
      <c r="L16140">
        <v>0.49553835978835981</v>
      </c>
      <c r="M16140" t="str">
        <f t="shared" si="252"/>
        <v>n</v>
      </c>
    </row>
    <row r="16141" spans="1:13" x14ac:dyDescent="0.35">
      <c r="A16141" s="1">
        <v>16139</v>
      </c>
      <c r="B16141">
        <v>0.22700666096721711</v>
      </c>
      <c r="C16141">
        <v>1</v>
      </c>
      <c r="D16141">
        <v>0.27223129517820821</v>
      </c>
      <c r="E16141">
        <v>0.26012484224585602</v>
      </c>
      <c r="F16141">
        <v>0.99999986432233468</v>
      </c>
      <c r="G16141">
        <v>8.1380893904760956E-2</v>
      </c>
      <c r="H16141">
        <v>0.99999966382847283</v>
      </c>
      <c r="I16141">
        <v>0.99999976298863669</v>
      </c>
      <c r="J16141">
        <v>0.99999987549834402</v>
      </c>
      <c r="K16141">
        <v>0.99999977607082946</v>
      </c>
      <c r="L16141">
        <v>0.46270238095238092</v>
      </c>
      <c r="M16141" t="str">
        <f t="shared" si="252"/>
        <v>n</v>
      </c>
    </row>
    <row r="16142" spans="1:13" x14ac:dyDescent="0.35">
      <c r="A16142" s="1">
        <v>16140</v>
      </c>
      <c r="B16142">
        <v>0.47441896626013708</v>
      </c>
      <c r="C16142">
        <v>1</v>
      </c>
      <c r="D16142">
        <v>0.49655554266756208</v>
      </c>
      <c r="E16142">
        <v>0.57785013022899456</v>
      </c>
      <c r="F16142">
        <v>0.99999986432233468</v>
      </c>
      <c r="G16142">
        <v>0.150454297487498</v>
      </c>
      <c r="H16142">
        <v>0.99999977588564881</v>
      </c>
      <c r="I16142">
        <v>0.21221049139520559</v>
      </c>
      <c r="J16142">
        <v>0.99999987549834402</v>
      </c>
      <c r="K16142">
        <v>0.16321479966922009</v>
      </c>
      <c r="L16142">
        <v>0.79613888888888884</v>
      </c>
      <c r="M16142" t="str">
        <f t="shared" si="252"/>
        <v>j</v>
      </c>
    </row>
    <row r="16143" spans="1:13" x14ac:dyDescent="0.35">
      <c r="A16143" s="1">
        <v>16141</v>
      </c>
      <c r="B16143">
        <v>0.66351190176629748</v>
      </c>
      <c r="C16143">
        <v>1</v>
      </c>
      <c r="D16143">
        <v>0.59292819093631066</v>
      </c>
      <c r="E16143">
        <v>0.74907862757267796</v>
      </c>
      <c r="F16143">
        <v>0.99999986432233468</v>
      </c>
      <c r="G16143">
        <v>1</v>
      </c>
      <c r="H16143">
        <v>0.42377981571805251</v>
      </c>
      <c r="I16143">
        <v>0.15550835206796279</v>
      </c>
      <c r="J16143">
        <v>0.99999987549834402</v>
      </c>
      <c r="K16143">
        <v>0.61537489007614399</v>
      </c>
      <c r="L16143">
        <v>0.78292857142857142</v>
      </c>
      <c r="M16143" t="str">
        <f t="shared" si="252"/>
        <v>j</v>
      </c>
    </row>
    <row r="16144" spans="1:13" x14ac:dyDescent="0.35">
      <c r="A16144" s="1">
        <v>16142</v>
      </c>
      <c r="B16144">
        <v>0.60506470186843075</v>
      </c>
      <c r="C16144">
        <v>1</v>
      </c>
      <c r="D16144">
        <v>0.83022154821065086</v>
      </c>
      <c r="E16144">
        <v>0.99999979362103786</v>
      </c>
      <c r="F16144">
        <v>0.12614267200220211</v>
      </c>
      <c r="G16144">
        <v>1</v>
      </c>
      <c r="H16144">
        <v>0.62422785952613302</v>
      </c>
      <c r="I16144">
        <v>0.99999976298863669</v>
      </c>
      <c r="J16144">
        <v>0.99999987549834402</v>
      </c>
      <c r="K16144">
        <v>0.59240490755052688</v>
      </c>
      <c r="L16144">
        <v>0.77956878306878297</v>
      </c>
      <c r="M16144" t="str">
        <f t="shared" si="252"/>
        <v>j</v>
      </c>
    </row>
    <row r="16145" spans="1:13" x14ac:dyDescent="0.35">
      <c r="A16145" s="1">
        <v>16143</v>
      </c>
      <c r="B16145">
        <v>0.73851543944810638</v>
      </c>
      <c r="C16145">
        <v>1</v>
      </c>
      <c r="D16145">
        <v>0.46861996818375168</v>
      </c>
      <c r="E16145">
        <v>0.94592943423451847</v>
      </c>
      <c r="F16145">
        <v>2.7078964070832601E-2</v>
      </c>
      <c r="G16145">
        <v>1</v>
      </c>
      <c r="H16145">
        <v>0.3360686022993627</v>
      </c>
      <c r="I16145">
        <v>0.2321158314823987</v>
      </c>
      <c r="J16145">
        <v>0.1786028434240752</v>
      </c>
      <c r="K16145">
        <v>0.2249551230197234</v>
      </c>
      <c r="L16145">
        <v>0.79094973544973535</v>
      </c>
      <c r="M16145" t="str">
        <f t="shared" si="252"/>
        <v>j</v>
      </c>
    </row>
    <row r="16146" spans="1:13" x14ac:dyDescent="0.35">
      <c r="A16146" s="1">
        <v>16144</v>
      </c>
      <c r="B16146">
        <v>0.97848723166027707</v>
      </c>
      <c r="C16146">
        <v>0.2650651535331639</v>
      </c>
      <c r="D16146">
        <v>0.6356775188562328</v>
      </c>
      <c r="E16146">
        <v>0.53984789509323938</v>
      </c>
      <c r="F16146">
        <v>0.1149331698033039</v>
      </c>
      <c r="G16146">
        <v>1</v>
      </c>
      <c r="H16146">
        <v>0.57780105890108924</v>
      </c>
      <c r="I16146">
        <v>9.3171149074482304E-2</v>
      </c>
      <c r="J16146">
        <v>0.1891313104301616</v>
      </c>
      <c r="K16146">
        <v>0.19368127303229599</v>
      </c>
      <c r="L16146">
        <v>0.70033333333333336</v>
      </c>
      <c r="M16146" t="str">
        <f t="shared" si="252"/>
        <v>j</v>
      </c>
    </row>
    <row r="16147" spans="1:13" x14ac:dyDescent="0.35">
      <c r="A16147" s="1">
        <v>16145</v>
      </c>
      <c r="B16147">
        <v>0.72416837855755456</v>
      </c>
      <c r="C16147">
        <v>1</v>
      </c>
      <c r="D16147">
        <v>0.90969062565847014</v>
      </c>
      <c r="E16147">
        <v>0.76854764494387895</v>
      </c>
      <c r="F16147">
        <v>0.99999986432233468</v>
      </c>
      <c r="G16147">
        <v>1</v>
      </c>
      <c r="H16147">
        <v>0.55567088729084757</v>
      </c>
      <c r="I16147">
        <v>0.17551719205483199</v>
      </c>
      <c r="J16147">
        <v>0.99999987549834402</v>
      </c>
      <c r="K16147">
        <v>0.30223821614551838</v>
      </c>
      <c r="L16147">
        <v>0.76648809523809514</v>
      </c>
      <c r="M16147" t="str">
        <f t="shared" si="252"/>
        <v>j</v>
      </c>
    </row>
    <row r="16148" spans="1:13" x14ac:dyDescent="0.35">
      <c r="A16148" s="1">
        <v>16146</v>
      </c>
      <c r="B16148">
        <v>0.91029247395985535</v>
      </c>
      <c r="C16148">
        <v>1</v>
      </c>
      <c r="D16148">
        <v>0.79849995193646928</v>
      </c>
      <c r="E16148">
        <v>0.74954230950596179</v>
      </c>
      <c r="F16148">
        <v>0.99999986432233468</v>
      </c>
      <c r="G16148">
        <v>1</v>
      </c>
      <c r="H16148">
        <v>0.56393090184763495</v>
      </c>
      <c r="I16148">
        <v>0.13985783997329559</v>
      </c>
      <c r="J16148">
        <v>0.99999987549834402</v>
      </c>
      <c r="K16148">
        <v>0.52113734969287995</v>
      </c>
      <c r="L16148">
        <v>0.749</v>
      </c>
      <c r="M16148" t="str">
        <f t="shared" si="252"/>
        <v>j</v>
      </c>
    </row>
    <row r="16149" spans="1:13" x14ac:dyDescent="0.35">
      <c r="A16149" s="1">
        <v>16147</v>
      </c>
      <c r="B16149">
        <v>0.13302442680822499</v>
      </c>
      <c r="C16149">
        <v>0.17302546818850709</v>
      </c>
      <c r="D16149">
        <v>0.999999786399143</v>
      </c>
      <c r="E16149">
        <v>0.84057127141384858</v>
      </c>
      <c r="F16149">
        <v>2.7078964070832601E-2</v>
      </c>
      <c r="G16149">
        <v>0.150454297487498</v>
      </c>
      <c r="H16149">
        <v>0.9750344456754233</v>
      </c>
      <c r="I16149">
        <v>0.99999976298863669</v>
      </c>
      <c r="J16149">
        <v>0.99999987549834402</v>
      </c>
      <c r="K16149">
        <v>0.2487074720804584</v>
      </c>
      <c r="L16149">
        <v>0.71154365079365056</v>
      </c>
      <c r="M16149" t="str">
        <f t="shared" si="252"/>
        <v>j</v>
      </c>
    </row>
    <row r="16150" spans="1:13" x14ac:dyDescent="0.35">
      <c r="A16150" s="1">
        <v>16148</v>
      </c>
      <c r="B16150">
        <v>0.93572516511721804</v>
      </c>
      <c r="C16150">
        <v>1</v>
      </c>
      <c r="D16150">
        <v>0.78598358251797906</v>
      </c>
      <c r="E16150">
        <v>0.77466430462504765</v>
      </c>
      <c r="F16150">
        <v>0.1235904394291779</v>
      </c>
      <c r="G16150">
        <v>1</v>
      </c>
      <c r="H16150">
        <v>0.49648674140898941</v>
      </c>
      <c r="I16150">
        <v>0.72738010882263748</v>
      </c>
      <c r="J16150">
        <v>8.8869659694525954E-2</v>
      </c>
      <c r="K16150">
        <v>0.14758199637180161</v>
      </c>
      <c r="L16150">
        <v>0.69274603174603155</v>
      </c>
      <c r="M16150" t="str">
        <f t="shared" si="252"/>
        <v>j</v>
      </c>
    </row>
    <row r="16151" spans="1:13" x14ac:dyDescent="0.35">
      <c r="A16151" s="1">
        <v>16149</v>
      </c>
      <c r="B16151">
        <v>0.9999997906890673</v>
      </c>
      <c r="C16151">
        <v>1</v>
      </c>
      <c r="D16151">
        <v>0.72661642832359885</v>
      </c>
      <c r="E16151">
        <v>0.85081989589161622</v>
      </c>
      <c r="F16151">
        <v>4.3162974731807052E-2</v>
      </c>
      <c r="G16151">
        <v>8.1380893904760956E-2</v>
      </c>
      <c r="H16151">
        <v>0.57368021229680133</v>
      </c>
      <c r="I16151">
        <v>0.66885145623794984</v>
      </c>
      <c r="J16151">
        <v>0.99999987549834402</v>
      </c>
      <c r="K16151">
        <v>0.17774249151670571</v>
      </c>
      <c r="L16151">
        <v>0.62378835978835978</v>
      </c>
      <c r="M16151" t="str">
        <f t="shared" si="252"/>
        <v>j</v>
      </c>
    </row>
    <row r="16152" spans="1:13" x14ac:dyDescent="0.35">
      <c r="A16152" s="1">
        <v>16150</v>
      </c>
      <c r="B16152">
        <v>0.83112945709806763</v>
      </c>
      <c r="C16152">
        <v>1</v>
      </c>
      <c r="D16152">
        <v>0.33592980750097179</v>
      </c>
      <c r="E16152">
        <v>0.67989843884892009</v>
      </c>
      <c r="F16152">
        <v>0.99999986432233468</v>
      </c>
      <c r="G16152">
        <v>1</v>
      </c>
      <c r="H16152">
        <v>0.71712572336058433</v>
      </c>
      <c r="I16152">
        <v>0.68061427094171889</v>
      </c>
      <c r="J16152">
        <v>0.99999987549834402</v>
      </c>
      <c r="K16152">
        <v>0.16762205464125071</v>
      </c>
      <c r="L16152">
        <v>0.78595238095238107</v>
      </c>
      <c r="M16152" t="str">
        <f t="shared" si="252"/>
        <v>j</v>
      </c>
    </row>
    <row r="16153" spans="1:13" x14ac:dyDescent="0.35">
      <c r="A16153" s="1">
        <v>16151</v>
      </c>
      <c r="B16153">
        <v>0.77174784086942705</v>
      </c>
      <c r="C16153">
        <v>1</v>
      </c>
      <c r="D16153">
        <v>0.59328581217116749</v>
      </c>
      <c r="E16153">
        <v>0.99999979362103786</v>
      </c>
      <c r="F16153">
        <v>0.1433383915380485</v>
      </c>
      <c r="G16153">
        <v>1</v>
      </c>
      <c r="H16153">
        <v>0.50733617317965829</v>
      </c>
      <c r="I16153">
        <v>0.81280712176632519</v>
      </c>
      <c r="J16153">
        <v>0.99999987549834402</v>
      </c>
      <c r="K16153">
        <v>0.17853761501675719</v>
      </c>
      <c r="L16153">
        <v>0.72261640211640221</v>
      </c>
      <c r="M16153" t="str">
        <f t="shared" si="252"/>
        <v>j</v>
      </c>
    </row>
    <row r="16154" spans="1:13" x14ac:dyDescent="0.35">
      <c r="A16154" s="1">
        <v>16152</v>
      </c>
      <c r="B16154">
        <v>0.89464229553078867</v>
      </c>
      <c r="C16154">
        <v>0.32917415844234482</v>
      </c>
      <c r="D16154">
        <v>0.90177014567972236</v>
      </c>
      <c r="E16154">
        <v>0.83004831770059961</v>
      </c>
      <c r="F16154">
        <v>0.99999986432233468</v>
      </c>
      <c r="G16154">
        <v>0.40314700154249689</v>
      </c>
      <c r="H16154">
        <v>0.20297213168858411</v>
      </c>
      <c r="I16154">
        <v>7.9904141754037317E-2</v>
      </c>
      <c r="J16154">
        <v>0.99999987549834402</v>
      </c>
      <c r="K16154">
        <v>0.51610703279720493</v>
      </c>
      <c r="L16154">
        <v>0.93751190476190482</v>
      </c>
      <c r="M16154" t="str">
        <f t="shared" si="252"/>
        <v>j</v>
      </c>
    </row>
    <row r="16155" spans="1:13" x14ac:dyDescent="0.35">
      <c r="A16155" s="1">
        <v>16153</v>
      </c>
      <c r="B16155">
        <v>0.77102147960563849</v>
      </c>
      <c r="C16155">
        <v>1</v>
      </c>
      <c r="D16155">
        <v>0.9999996261984998</v>
      </c>
      <c r="E16155">
        <v>0.93444955286836928</v>
      </c>
      <c r="F16155">
        <v>0.99999986432233468</v>
      </c>
      <c r="G16155">
        <v>0.150454297487498</v>
      </c>
      <c r="H16155">
        <v>0.2377428009357781</v>
      </c>
      <c r="I16155">
        <v>0.99999976298863669</v>
      </c>
      <c r="J16155">
        <v>0.1081308907545315</v>
      </c>
      <c r="K16155">
        <v>0.2070388439925285</v>
      </c>
      <c r="L16155">
        <v>0.88524338624338628</v>
      </c>
      <c r="M16155" t="str">
        <f t="shared" si="252"/>
        <v>j</v>
      </c>
    </row>
    <row r="16156" spans="1:13" x14ac:dyDescent="0.35">
      <c r="A16156" s="1">
        <v>16154</v>
      </c>
      <c r="B16156">
        <v>0.98881777273780269</v>
      </c>
      <c r="C16156">
        <v>1</v>
      </c>
      <c r="D16156">
        <v>0.72940525451299698</v>
      </c>
      <c r="E16156">
        <v>0.90080348747425421</v>
      </c>
      <c r="F16156">
        <v>0.99999986432233468</v>
      </c>
      <c r="G16156">
        <v>1</v>
      </c>
      <c r="H16156">
        <v>0.53072057274215345</v>
      </c>
      <c r="I16156">
        <v>0.99999976298863669</v>
      </c>
      <c r="J16156">
        <v>0.99999987549834402</v>
      </c>
      <c r="K16156">
        <v>0.50196221084682224</v>
      </c>
      <c r="L16156">
        <v>0.84024603174603174</v>
      </c>
      <c r="M16156" t="str">
        <f t="shared" si="252"/>
        <v>j</v>
      </c>
    </row>
    <row r="16157" spans="1:13" x14ac:dyDescent="0.35">
      <c r="A16157" s="1">
        <v>16155</v>
      </c>
      <c r="B16157">
        <v>0.65773858296838739</v>
      </c>
      <c r="C16157">
        <v>1</v>
      </c>
      <c r="D16157">
        <v>0.88743213475239646</v>
      </c>
      <c r="E16157">
        <v>0.77281633580292386</v>
      </c>
      <c r="F16157">
        <v>0.99999986432233468</v>
      </c>
      <c r="G16157">
        <v>0.27458482807118628</v>
      </c>
      <c r="H16157">
        <v>0.18744903324492659</v>
      </c>
      <c r="I16157">
        <v>0.15157886661108699</v>
      </c>
      <c r="J16157">
        <v>0.99999987549834402</v>
      </c>
      <c r="K16157">
        <v>0.32135980792867258</v>
      </c>
      <c r="L16157">
        <v>0.98222222222222211</v>
      </c>
      <c r="M16157" t="str">
        <f t="shared" si="252"/>
        <v>j</v>
      </c>
    </row>
    <row r="16158" spans="1:13" x14ac:dyDescent="0.35">
      <c r="A16158" s="1">
        <v>16156</v>
      </c>
      <c r="B16158">
        <v>0.40731191898473817</v>
      </c>
      <c r="C16158">
        <v>1</v>
      </c>
      <c r="D16158">
        <v>0.96944562560897485</v>
      </c>
      <c r="E16158">
        <v>0.21452771941624371</v>
      </c>
      <c r="F16158">
        <v>0.1154523743112419</v>
      </c>
      <c r="G16158">
        <v>1</v>
      </c>
      <c r="H16158">
        <v>0.99999966382847283</v>
      </c>
      <c r="I16158">
        <v>0.14079113146881531</v>
      </c>
      <c r="J16158">
        <v>0.13316482786344569</v>
      </c>
      <c r="K16158">
        <v>0.64959871297828853</v>
      </c>
      <c r="L16158">
        <v>0.55594444444444435</v>
      </c>
      <c r="M16158" t="str">
        <f t="shared" si="252"/>
        <v>j</v>
      </c>
    </row>
    <row r="16159" spans="1:13" x14ac:dyDescent="0.35">
      <c r="A16159" s="1">
        <v>16157</v>
      </c>
      <c r="B16159">
        <v>0.68118909959420992</v>
      </c>
      <c r="C16159">
        <v>1</v>
      </c>
      <c r="D16159">
        <v>0.98071307081650017</v>
      </c>
      <c r="E16159">
        <v>0.34145556657074588</v>
      </c>
      <c r="F16159">
        <v>0.99999986432233468</v>
      </c>
      <c r="G16159">
        <v>1</v>
      </c>
      <c r="H16159">
        <v>0.99999966382847283</v>
      </c>
      <c r="I16159">
        <v>0.99999958523011379</v>
      </c>
      <c r="J16159">
        <v>0.99999987549834402</v>
      </c>
      <c r="K16159">
        <v>0.69393562507997997</v>
      </c>
      <c r="L16159">
        <v>0.79058201058201061</v>
      </c>
      <c r="M16159" t="str">
        <f t="shared" si="252"/>
        <v>j</v>
      </c>
    </row>
    <row r="16160" spans="1:13" x14ac:dyDescent="0.35">
      <c r="A16160" s="1">
        <v>16158</v>
      </c>
      <c r="B16160">
        <v>0.99999963370586753</v>
      </c>
      <c r="C16160">
        <v>0.30461545888562952</v>
      </c>
      <c r="D16160">
        <v>0.9999996261984998</v>
      </c>
      <c r="E16160">
        <v>0.8176213632769942</v>
      </c>
      <c r="F16160">
        <v>8.3034807842308184E-2</v>
      </c>
      <c r="G16160">
        <v>0.27458482807118628</v>
      </c>
      <c r="H16160">
        <v>0.24146075997232511</v>
      </c>
      <c r="I16160">
        <v>0.99999976298863669</v>
      </c>
      <c r="J16160">
        <v>0.99999987549834402</v>
      </c>
      <c r="K16160">
        <v>0.24791048017139031</v>
      </c>
      <c r="L16160">
        <v>0.78707275132275123</v>
      </c>
      <c r="M16160" t="str">
        <f t="shared" si="252"/>
        <v>j</v>
      </c>
    </row>
    <row r="16161" spans="1:13" x14ac:dyDescent="0.35">
      <c r="A16161" s="1">
        <v>16159</v>
      </c>
      <c r="B16161">
        <v>0.99999968603360068</v>
      </c>
      <c r="C16161">
        <v>1</v>
      </c>
      <c r="D16161">
        <v>0.74402767498143796</v>
      </c>
      <c r="E16161">
        <v>0.79921989268242344</v>
      </c>
      <c r="F16161">
        <v>0.99999986432233468</v>
      </c>
      <c r="G16161">
        <v>1</v>
      </c>
      <c r="H16161">
        <v>0.1960805173388448</v>
      </c>
      <c r="I16161">
        <v>0.19257513687714059</v>
      </c>
      <c r="J16161">
        <v>9.9318165511824957E-2</v>
      </c>
      <c r="K16161">
        <v>0.16020538755530009</v>
      </c>
      <c r="L16161">
        <v>0.56466137566137575</v>
      </c>
      <c r="M16161" t="str">
        <f t="shared" si="252"/>
        <v>j</v>
      </c>
    </row>
    <row r="16162" spans="1:13" x14ac:dyDescent="0.35">
      <c r="A16162" s="1">
        <v>16160</v>
      </c>
      <c r="B16162">
        <v>0.9999997906890673</v>
      </c>
      <c r="C16162">
        <v>1</v>
      </c>
      <c r="D16162">
        <v>0.999999786399143</v>
      </c>
      <c r="E16162">
        <v>0.52800721170645437</v>
      </c>
      <c r="F16162">
        <v>7.2935267668333581E-2</v>
      </c>
      <c r="G16162">
        <v>0.63307177403365367</v>
      </c>
      <c r="H16162">
        <v>0.1584641000885727</v>
      </c>
      <c r="I16162">
        <v>0.99999976298863669</v>
      </c>
      <c r="J16162">
        <v>0.99999987549834402</v>
      </c>
      <c r="K16162">
        <v>0.9624207104420246</v>
      </c>
      <c r="L16162">
        <v>0.97473809523809507</v>
      </c>
      <c r="M16162" t="str">
        <f t="shared" si="252"/>
        <v>j</v>
      </c>
    </row>
    <row r="16163" spans="1:13" x14ac:dyDescent="0.35">
      <c r="A16163" s="1">
        <v>16161</v>
      </c>
      <c r="B16163">
        <v>0.89408856345864607</v>
      </c>
      <c r="C16163">
        <v>1</v>
      </c>
      <c r="D16163">
        <v>0.6375342977060473</v>
      </c>
      <c r="E16163">
        <v>0.42053451583663137</v>
      </c>
      <c r="F16163">
        <v>0.99999986432233468</v>
      </c>
      <c r="G16163">
        <v>1</v>
      </c>
      <c r="H16163">
        <v>0.20682726271521859</v>
      </c>
      <c r="I16163">
        <v>0.99999976298863669</v>
      </c>
      <c r="J16163">
        <v>0.99999987549834402</v>
      </c>
      <c r="K16163">
        <v>0.99999977607082946</v>
      </c>
      <c r="L16163">
        <v>0.98944444444444457</v>
      </c>
      <c r="M16163" t="str">
        <f t="shared" si="252"/>
        <v>j</v>
      </c>
    </row>
    <row r="16164" spans="1:13" x14ac:dyDescent="0.35">
      <c r="A16164" s="1">
        <v>16162</v>
      </c>
      <c r="B16164">
        <v>0.74181758104823425</v>
      </c>
      <c r="C16164">
        <v>1</v>
      </c>
      <c r="D16164">
        <v>0.77310067402885152</v>
      </c>
      <c r="E16164">
        <v>0.38566516494154912</v>
      </c>
      <c r="F16164">
        <v>0.99999986432233468</v>
      </c>
      <c r="G16164">
        <v>0.45045577925794428</v>
      </c>
      <c r="H16164">
        <v>0.21274655695223299</v>
      </c>
      <c r="I16164">
        <v>0.17176359865588589</v>
      </c>
      <c r="J16164">
        <v>0.1568054824989131</v>
      </c>
      <c r="K16164">
        <v>0.1315909064015324</v>
      </c>
      <c r="L16164">
        <v>0.72619973544973548</v>
      </c>
      <c r="M16164" t="str">
        <f t="shared" si="252"/>
        <v>j</v>
      </c>
    </row>
    <row r="16165" spans="1:13" x14ac:dyDescent="0.35">
      <c r="A16165" s="1">
        <v>16163</v>
      </c>
      <c r="B16165">
        <v>0.93787400347882577</v>
      </c>
      <c r="C16165">
        <v>1</v>
      </c>
      <c r="D16165">
        <v>0.999999786399143</v>
      </c>
      <c r="E16165">
        <v>0.77188964266798332</v>
      </c>
      <c r="F16165">
        <v>0.19025221774260731</v>
      </c>
      <c r="G16165">
        <v>0.150454297487498</v>
      </c>
      <c r="H16165">
        <v>0.2329162602609704</v>
      </c>
      <c r="I16165">
        <v>0.1679020762074134</v>
      </c>
      <c r="J16165">
        <v>0.99999987549834402</v>
      </c>
      <c r="K16165">
        <v>0.17737381313078521</v>
      </c>
      <c r="L16165">
        <v>0.91259941411119405</v>
      </c>
      <c r="M16165" t="str">
        <f t="shared" si="252"/>
        <v>j</v>
      </c>
    </row>
    <row r="16166" spans="1:13" x14ac:dyDescent="0.35">
      <c r="A16166" s="1">
        <v>16164</v>
      </c>
      <c r="B16166">
        <v>0.79051774642087758</v>
      </c>
      <c r="C16166">
        <v>1</v>
      </c>
      <c r="D16166">
        <v>0.69728208862762775</v>
      </c>
      <c r="E16166">
        <v>0.97334120393902068</v>
      </c>
      <c r="F16166">
        <v>0.99999986432233468</v>
      </c>
      <c r="G16166">
        <v>0.54468764531827707</v>
      </c>
      <c r="H16166">
        <v>0.13986959150088901</v>
      </c>
      <c r="I16166">
        <v>0.20825231275017</v>
      </c>
      <c r="J16166">
        <v>0.99999987549834402</v>
      </c>
      <c r="K16166">
        <v>0.41294988971103458</v>
      </c>
      <c r="L16166">
        <v>0.97877777777777775</v>
      </c>
      <c r="M16166" t="str">
        <f t="shared" si="252"/>
        <v>j</v>
      </c>
    </row>
    <row r="16167" spans="1:13" x14ac:dyDescent="0.35">
      <c r="A16167" s="1">
        <v>16165</v>
      </c>
      <c r="B16167">
        <v>0.76544051755477016</v>
      </c>
      <c r="C16167">
        <v>1</v>
      </c>
      <c r="D16167">
        <v>0.69376488351580945</v>
      </c>
      <c r="E16167">
        <v>0.96247839566979754</v>
      </c>
      <c r="F16167">
        <v>5.8671457693791562E-2</v>
      </c>
      <c r="G16167">
        <v>8.0152028115452578E-2</v>
      </c>
      <c r="H16167">
        <v>0.23788350272689721</v>
      </c>
      <c r="I16167">
        <v>0.64022960849845467</v>
      </c>
      <c r="J16167">
        <v>0.99999987549834402</v>
      </c>
      <c r="K16167">
        <v>0.69778334403493147</v>
      </c>
      <c r="L16167">
        <v>0.61729232804232825</v>
      </c>
      <c r="M16167" t="str">
        <f t="shared" si="252"/>
        <v>j</v>
      </c>
    </row>
    <row r="16168" spans="1:13" x14ac:dyDescent="0.35">
      <c r="A16168" s="1">
        <v>16166</v>
      </c>
      <c r="B16168">
        <v>0.71958206205831032</v>
      </c>
      <c r="C16168">
        <v>1</v>
      </c>
      <c r="D16168">
        <v>0.15212139059524629</v>
      </c>
      <c r="E16168">
        <v>0.99999969043155634</v>
      </c>
      <c r="F16168">
        <v>9.2517438629196924E-2</v>
      </c>
      <c r="G16168">
        <v>1</v>
      </c>
      <c r="H16168">
        <v>0.99999977588564881</v>
      </c>
      <c r="I16168">
        <v>0.99999976298863669</v>
      </c>
      <c r="J16168">
        <v>0.99999987549834402</v>
      </c>
      <c r="K16168">
        <v>0.21950538678764281</v>
      </c>
      <c r="L16168">
        <v>0.79411760461760483</v>
      </c>
      <c r="M16168" t="str">
        <f t="shared" si="252"/>
        <v>j</v>
      </c>
    </row>
    <row r="16169" spans="1:13" x14ac:dyDescent="0.35">
      <c r="A16169" s="1">
        <v>16167</v>
      </c>
      <c r="B16169">
        <v>0.42223343372975802</v>
      </c>
      <c r="C16169">
        <v>1</v>
      </c>
      <c r="D16169">
        <v>0.9999996261984998</v>
      </c>
      <c r="E16169">
        <v>0.99999969043155634</v>
      </c>
      <c r="F16169">
        <v>0.99999986432233468</v>
      </c>
      <c r="G16169">
        <v>1</v>
      </c>
      <c r="H16169">
        <v>0.20703765006241709</v>
      </c>
      <c r="I16169">
        <v>0.22410849145527131</v>
      </c>
      <c r="J16169">
        <v>0.99999987549834402</v>
      </c>
      <c r="K16169">
        <v>0.54110043930774543</v>
      </c>
      <c r="L16169">
        <v>0.94654365079365066</v>
      </c>
      <c r="M16169" t="str">
        <f t="shared" si="252"/>
        <v>j</v>
      </c>
    </row>
    <row r="16170" spans="1:13" x14ac:dyDescent="0.35">
      <c r="A16170" s="1">
        <v>16168</v>
      </c>
      <c r="B16170">
        <v>0.99999989534453326</v>
      </c>
      <c r="C16170">
        <v>1</v>
      </c>
      <c r="D16170">
        <v>0.5920342713497041</v>
      </c>
      <c r="E16170">
        <v>0.82658563987835887</v>
      </c>
      <c r="F16170">
        <v>0.99999986432233468</v>
      </c>
      <c r="G16170">
        <v>0.150454297487498</v>
      </c>
      <c r="H16170">
        <v>0.18221031826394959</v>
      </c>
      <c r="I16170">
        <v>0.2065638586118006</v>
      </c>
      <c r="J16170">
        <v>0.99999987549834402</v>
      </c>
      <c r="K16170">
        <v>0.87281847589761785</v>
      </c>
      <c r="L16170">
        <v>0.98583333333333334</v>
      </c>
      <c r="M16170" t="str">
        <f t="shared" si="252"/>
        <v>j</v>
      </c>
    </row>
    <row r="16171" spans="1:13" x14ac:dyDescent="0.35">
      <c r="A16171" s="1">
        <v>16169</v>
      </c>
      <c r="B16171">
        <v>0.9875427028642535</v>
      </c>
      <c r="C16171">
        <v>0.24623077085420531</v>
      </c>
      <c r="D16171">
        <v>0.70985794588479667</v>
      </c>
      <c r="E16171">
        <v>0.78261753069067963</v>
      </c>
      <c r="F16171">
        <v>0.99999986432233468</v>
      </c>
      <c r="G16171">
        <v>0.56626216172287802</v>
      </c>
      <c r="H16171">
        <v>0.22399538851105219</v>
      </c>
      <c r="I16171">
        <v>0.21240651460579871</v>
      </c>
      <c r="J16171">
        <v>0.1064410142102573</v>
      </c>
      <c r="K16171">
        <v>0.57500734645129525</v>
      </c>
      <c r="L16171">
        <v>0.95511111111111102</v>
      </c>
      <c r="M16171" t="str">
        <f t="shared" si="252"/>
        <v>j</v>
      </c>
    </row>
    <row r="16172" spans="1:13" x14ac:dyDescent="0.35">
      <c r="A16172" s="1">
        <v>16170</v>
      </c>
      <c r="B16172">
        <v>0.29732246446197957</v>
      </c>
      <c r="C16172">
        <v>1</v>
      </c>
      <c r="D16172">
        <v>0.83952044791992875</v>
      </c>
      <c r="E16172">
        <v>0.89508813168504953</v>
      </c>
      <c r="F16172">
        <v>0.99999986432233468</v>
      </c>
      <c r="G16172">
        <v>1</v>
      </c>
      <c r="H16172">
        <v>0.21478346225464681</v>
      </c>
      <c r="I16172">
        <v>0.19985249671876049</v>
      </c>
      <c r="J16172">
        <v>0.99999987549834402</v>
      </c>
      <c r="K16172">
        <v>0.19431583231928989</v>
      </c>
      <c r="L16172">
        <v>0.79275661375661377</v>
      </c>
      <c r="M16172" t="str">
        <f t="shared" si="252"/>
        <v>j</v>
      </c>
    </row>
    <row r="16173" spans="1:13" x14ac:dyDescent="0.35">
      <c r="A16173" s="1">
        <v>16171</v>
      </c>
      <c r="B16173">
        <v>0.78706034843650785</v>
      </c>
      <c r="C16173">
        <v>1</v>
      </c>
      <c r="D16173">
        <v>0.51710626802169601</v>
      </c>
      <c r="E16173">
        <v>0.99999979362103786</v>
      </c>
      <c r="F16173">
        <v>0.99999986432233468</v>
      </c>
      <c r="G16173">
        <v>0.36601288410895583</v>
      </c>
      <c r="H16173">
        <v>0.19304798403118001</v>
      </c>
      <c r="I16173">
        <v>0.15458267456248659</v>
      </c>
      <c r="J16173">
        <v>0.1137231627779826</v>
      </c>
      <c r="K16173">
        <v>0.29321063759569638</v>
      </c>
      <c r="L16173">
        <v>0.72689417989417981</v>
      </c>
      <c r="M16173" t="str">
        <f t="shared" si="252"/>
        <v>j</v>
      </c>
    </row>
    <row r="16174" spans="1:13" x14ac:dyDescent="0.35">
      <c r="A16174" s="1">
        <v>16172</v>
      </c>
      <c r="B16174">
        <v>0.40721804303147568</v>
      </c>
      <c r="C16174">
        <v>1</v>
      </c>
      <c r="D16174">
        <v>0.91445242956389883</v>
      </c>
      <c r="E16174">
        <v>0.99999969043155634</v>
      </c>
      <c r="F16174">
        <v>8.0167446930550113E-2</v>
      </c>
      <c r="G16174">
        <v>0.45045577925794428</v>
      </c>
      <c r="H16174">
        <v>0.23891096897716699</v>
      </c>
      <c r="I16174">
        <v>0.91420953013081385</v>
      </c>
      <c r="J16174">
        <v>0.13727325802116611</v>
      </c>
      <c r="K16174">
        <v>0.5051577640837468</v>
      </c>
      <c r="L16174">
        <v>0.78722222222222216</v>
      </c>
      <c r="M16174" t="str">
        <f t="shared" si="252"/>
        <v>j</v>
      </c>
    </row>
    <row r="16175" spans="1:13" x14ac:dyDescent="0.35">
      <c r="A16175" s="1">
        <v>16173</v>
      </c>
      <c r="B16175">
        <v>0.89369034940941117</v>
      </c>
      <c r="C16175">
        <v>1</v>
      </c>
      <c r="D16175">
        <v>0.99999967959871405</v>
      </c>
      <c r="E16175">
        <v>0.84212308642524025</v>
      </c>
      <c r="F16175">
        <v>0.99999986432233468</v>
      </c>
      <c r="G16175">
        <v>8.1380893904760956E-2</v>
      </c>
      <c r="H16175">
        <v>0.22278856074407971</v>
      </c>
      <c r="I16175">
        <v>0.99999976298863669</v>
      </c>
      <c r="J16175">
        <v>0.99999987549834402</v>
      </c>
      <c r="K16175">
        <v>0.23539971136509599</v>
      </c>
      <c r="L16175">
        <v>0.79437301587301623</v>
      </c>
      <c r="M16175" t="str">
        <f t="shared" si="252"/>
        <v>j</v>
      </c>
    </row>
    <row r="16176" spans="1:13" x14ac:dyDescent="0.35">
      <c r="A16176" s="1">
        <v>16174</v>
      </c>
      <c r="B16176">
        <v>0.34282235724899529</v>
      </c>
      <c r="C16176">
        <v>1</v>
      </c>
      <c r="D16176">
        <v>0.81269474348916682</v>
      </c>
      <c r="E16176">
        <v>0.90999514209720356</v>
      </c>
      <c r="F16176">
        <v>4.2458163176933877E-2</v>
      </c>
      <c r="G16176">
        <v>1</v>
      </c>
      <c r="H16176">
        <v>0.2014230532930199</v>
      </c>
      <c r="I16176">
        <v>0.99999976298863669</v>
      </c>
      <c r="J16176">
        <v>0.99999987549834402</v>
      </c>
      <c r="K16176">
        <v>0.29379181776666491</v>
      </c>
      <c r="L16176">
        <v>0.7195371572871575</v>
      </c>
      <c r="M16176" t="str">
        <f t="shared" si="252"/>
        <v>j</v>
      </c>
    </row>
    <row r="16177" spans="1:13" x14ac:dyDescent="0.35">
      <c r="A16177" s="1">
        <v>16175</v>
      </c>
      <c r="B16177">
        <v>0.8231077725901077</v>
      </c>
      <c r="C16177">
        <v>1</v>
      </c>
      <c r="D16177">
        <v>0.99999967959871405</v>
      </c>
      <c r="E16177">
        <v>0.92638684276329941</v>
      </c>
      <c r="F16177">
        <v>0.99999986432233468</v>
      </c>
      <c r="G16177">
        <v>8.1380893904760956E-2</v>
      </c>
      <c r="H16177">
        <v>0.21714868107443661</v>
      </c>
      <c r="I16177">
        <v>9.1759102031863285E-2</v>
      </c>
      <c r="J16177">
        <v>0.99999987549834402</v>
      </c>
      <c r="K16177">
        <v>0.74458890729485572</v>
      </c>
      <c r="L16177">
        <v>0.97791666666666666</v>
      </c>
      <c r="M16177" t="str">
        <f t="shared" si="252"/>
        <v>j</v>
      </c>
    </row>
    <row r="16178" spans="1:13" x14ac:dyDescent="0.35">
      <c r="A16178" s="1">
        <v>16176</v>
      </c>
      <c r="B16178">
        <v>0.9999997906890673</v>
      </c>
      <c r="C16178">
        <v>0.3365612901295239</v>
      </c>
      <c r="D16178">
        <v>0.8106939442615102</v>
      </c>
      <c r="E16178">
        <v>0.60522836335214203</v>
      </c>
      <c r="F16178">
        <v>9.5773041181894225E-2</v>
      </c>
      <c r="G16178">
        <v>1</v>
      </c>
      <c r="H16178">
        <v>0.17951845277727119</v>
      </c>
      <c r="I16178">
        <v>0.1260473730035922</v>
      </c>
      <c r="J16178">
        <v>0.99999987549834402</v>
      </c>
      <c r="K16178">
        <v>0.54091429818474102</v>
      </c>
      <c r="L16178">
        <v>0.93100673400673406</v>
      </c>
      <c r="M16178" t="str">
        <f t="shared" si="252"/>
        <v>j</v>
      </c>
    </row>
    <row r="16179" spans="1:13" x14ac:dyDescent="0.35">
      <c r="A16179" s="1">
        <v>16177</v>
      </c>
      <c r="B16179">
        <v>0.99999968603360068</v>
      </c>
      <c r="C16179">
        <v>0.2963262554691809</v>
      </c>
      <c r="D16179">
        <v>0.999999786399143</v>
      </c>
      <c r="E16179">
        <v>0.93128695005714213</v>
      </c>
      <c r="F16179">
        <v>0.99999986432233468</v>
      </c>
      <c r="G16179">
        <v>0.63307177403365367</v>
      </c>
      <c r="H16179">
        <v>0.1763242839973696</v>
      </c>
      <c r="I16179">
        <v>0.99999976298863669</v>
      </c>
      <c r="J16179">
        <v>0.99999987549834402</v>
      </c>
      <c r="K16179">
        <v>0.99999977607082946</v>
      </c>
      <c r="L16179">
        <v>0.9953333333333334</v>
      </c>
      <c r="M16179" t="str">
        <f t="shared" si="252"/>
        <v>j</v>
      </c>
    </row>
    <row r="16180" spans="1:13" x14ac:dyDescent="0.35">
      <c r="A16180" s="1">
        <v>16178</v>
      </c>
      <c r="B16180">
        <v>0.57015964445712375</v>
      </c>
      <c r="C16180">
        <v>1</v>
      </c>
      <c r="D16180">
        <v>0.99999989319957105</v>
      </c>
      <c r="E16180">
        <v>0.58968255845729234</v>
      </c>
      <c r="F16180">
        <v>0.99999986432233468</v>
      </c>
      <c r="G16180">
        <v>0.99999975482598569</v>
      </c>
      <c r="H16180">
        <v>0.2100349273812071</v>
      </c>
      <c r="I16180">
        <v>0.20595793906172871</v>
      </c>
      <c r="J16180">
        <v>0.99999987549834402</v>
      </c>
      <c r="K16180">
        <v>0.1810040408788578</v>
      </c>
      <c r="L16180">
        <v>0.78776058201058208</v>
      </c>
      <c r="M16180" t="str">
        <f t="shared" si="252"/>
        <v>j</v>
      </c>
    </row>
    <row r="16181" spans="1:13" x14ac:dyDescent="0.35">
      <c r="A16181" s="1">
        <v>16179</v>
      </c>
      <c r="B16181">
        <v>0.72846882865062668</v>
      </c>
      <c r="C16181">
        <v>1</v>
      </c>
      <c r="D16181">
        <v>0.5899117730337633</v>
      </c>
      <c r="E16181">
        <v>0.9177992593626586</v>
      </c>
      <c r="F16181">
        <v>0.57435446877330609</v>
      </c>
      <c r="G16181">
        <v>0.44892681281397667</v>
      </c>
      <c r="H16181">
        <v>0.52678159493387255</v>
      </c>
      <c r="I16181">
        <v>0.62199395421230586</v>
      </c>
      <c r="J16181">
        <v>0.99999987549834402</v>
      </c>
      <c r="K16181">
        <v>0.2120977118574463</v>
      </c>
      <c r="L16181">
        <v>9.9809523809523792E-2</v>
      </c>
      <c r="M16181" t="str">
        <f t="shared" si="252"/>
        <v>n</v>
      </c>
    </row>
    <row r="16182" spans="1:13" x14ac:dyDescent="0.35">
      <c r="A16182" s="1">
        <v>16180</v>
      </c>
      <c r="B16182">
        <v>0.57518085674653785</v>
      </c>
      <c r="C16182">
        <v>1</v>
      </c>
      <c r="D16182">
        <v>0.2451905347345931</v>
      </c>
      <c r="E16182">
        <v>9.2887346418258271E-2</v>
      </c>
      <c r="F16182">
        <v>0.72320562195333149</v>
      </c>
      <c r="G16182">
        <v>0.56626216172287802</v>
      </c>
      <c r="H16182">
        <v>0.99999966382847283</v>
      </c>
      <c r="I16182">
        <v>0.1827518898510723</v>
      </c>
      <c r="J16182">
        <v>0.99999987549834402</v>
      </c>
      <c r="K16182">
        <v>0.2089704150308144</v>
      </c>
      <c r="L16182">
        <v>0.3158928571428572</v>
      </c>
      <c r="M16182" t="str">
        <f t="shared" si="252"/>
        <v>n</v>
      </c>
    </row>
    <row r="16183" spans="1:13" x14ac:dyDescent="0.35">
      <c r="A16183" s="1">
        <v>16181</v>
      </c>
      <c r="B16183">
        <v>0.9999997906890673</v>
      </c>
      <c r="C16183">
        <v>1</v>
      </c>
      <c r="D16183">
        <v>0.6550975213736524</v>
      </c>
      <c r="E16183">
        <v>0.74811669522994473</v>
      </c>
      <c r="F16183">
        <v>0.99999972864466824</v>
      </c>
      <c r="G16183">
        <v>0.13376663549738771</v>
      </c>
      <c r="H16183">
        <v>0.99999966382847283</v>
      </c>
      <c r="I16183">
        <v>0.92036293764841381</v>
      </c>
      <c r="J16183">
        <v>0.99999987549834402</v>
      </c>
      <c r="K16183">
        <v>0.99999977607082946</v>
      </c>
      <c r="L16183">
        <v>0.99250000000000005</v>
      </c>
      <c r="M16183" t="str">
        <f t="shared" si="252"/>
        <v>j</v>
      </c>
    </row>
    <row r="16184" spans="1:13" x14ac:dyDescent="0.35">
      <c r="A16184" s="1">
        <v>16182</v>
      </c>
      <c r="B16184">
        <v>0.74497100723076359</v>
      </c>
      <c r="C16184">
        <v>1</v>
      </c>
      <c r="D16184">
        <v>0.999999786399143</v>
      </c>
      <c r="E16184">
        <v>0.99999979362103786</v>
      </c>
      <c r="F16184">
        <v>0.99999986432233468</v>
      </c>
      <c r="G16184">
        <v>1</v>
      </c>
      <c r="H16184">
        <v>0.98338724357361162</v>
      </c>
      <c r="I16184">
        <v>0.99999964448295464</v>
      </c>
      <c r="J16184">
        <v>0.99999987549834402</v>
      </c>
      <c r="K16184">
        <v>0.99999966410624386</v>
      </c>
      <c r="L16184">
        <v>0.23054497354497361</v>
      </c>
      <c r="M16184" t="str">
        <f t="shared" si="252"/>
        <v>n</v>
      </c>
    </row>
    <row r="16185" spans="1:13" x14ac:dyDescent="0.35">
      <c r="A16185" s="1">
        <v>16183</v>
      </c>
      <c r="B16185">
        <v>0.72138731652408661</v>
      </c>
      <c r="C16185">
        <v>1</v>
      </c>
      <c r="D16185">
        <v>0.78123512866611378</v>
      </c>
      <c r="E16185">
        <v>0.99999979362103786</v>
      </c>
      <c r="F16185">
        <v>8.3858405193666413E-2</v>
      </c>
      <c r="G16185">
        <v>0.45045577925794428</v>
      </c>
      <c r="H16185">
        <v>0.9609482423874024</v>
      </c>
      <c r="I16185">
        <v>0.99999976298863669</v>
      </c>
      <c r="J16185">
        <v>0.1144447588154497</v>
      </c>
      <c r="K16185">
        <v>0.24864772497864601</v>
      </c>
      <c r="L16185">
        <v>0.4845992063492065</v>
      </c>
      <c r="M16185" t="str">
        <f t="shared" si="252"/>
        <v>n</v>
      </c>
    </row>
    <row r="16186" spans="1:13" x14ac:dyDescent="0.35">
      <c r="A16186" s="1">
        <v>16184</v>
      </c>
      <c r="B16186">
        <v>0.69479996160714186</v>
      </c>
      <c r="C16186">
        <v>1</v>
      </c>
      <c r="D16186">
        <v>0.99999967959871405</v>
      </c>
      <c r="E16186">
        <v>0.99999969043155634</v>
      </c>
      <c r="F16186">
        <v>8.7113007123577724E-2</v>
      </c>
      <c r="G16186">
        <v>1</v>
      </c>
      <c r="H16186">
        <v>0.91321877709595001</v>
      </c>
      <c r="I16186">
        <v>0.99999976298863669</v>
      </c>
      <c r="J16186">
        <v>0.99999987549834402</v>
      </c>
      <c r="K16186">
        <v>0.78886619825489301</v>
      </c>
      <c r="L16186">
        <v>0.42535317460317462</v>
      </c>
      <c r="M16186" t="str">
        <f t="shared" si="252"/>
        <v>n</v>
      </c>
    </row>
    <row r="16187" spans="1:13" x14ac:dyDescent="0.35">
      <c r="A16187" s="1">
        <v>16185</v>
      </c>
      <c r="B16187">
        <v>0.70453909464466047</v>
      </c>
      <c r="C16187">
        <v>1</v>
      </c>
      <c r="D16187">
        <v>0.76530216013945918</v>
      </c>
      <c r="E16187">
        <v>0.96099592398969913</v>
      </c>
      <c r="F16187">
        <v>3.5419765541022247E-2</v>
      </c>
      <c r="G16187">
        <v>0.28507634511926178</v>
      </c>
      <c r="H16187">
        <v>0.62904060316119437</v>
      </c>
      <c r="I16187">
        <v>0.18730323387219669</v>
      </c>
      <c r="J16187">
        <v>0.99999987549834402</v>
      </c>
      <c r="K16187">
        <v>0.33815536344407637</v>
      </c>
      <c r="L16187">
        <v>0.74817195767195765</v>
      </c>
      <c r="M16187" t="str">
        <f t="shared" si="252"/>
        <v>j</v>
      </c>
    </row>
    <row r="16188" spans="1:13" x14ac:dyDescent="0.35">
      <c r="A16188" s="1">
        <v>16186</v>
      </c>
      <c r="B16188">
        <v>0.72827500672705681</v>
      </c>
      <c r="C16188">
        <v>1</v>
      </c>
      <c r="D16188">
        <v>0.8248497002575883</v>
      </c>
      <c r="E16188">
        <v>0.99999969043155634</v>
      </c>
      <c r="F16188">
        <v>0.15170819410932171</v>
      </c>
      <c r="G16188">
        <v>1</v>
      </c>
      <c r="H16188">
        <v>0.2209049636650405</v>
      </c>
      <c r="I16188">
        <v>9.3020128396480536E-2</v>
      </c>
      <c r="J16188">
        <v>0.99999987549834402</v>
      </c>
      <c r="K16188">
        <v>0.23267119040446149</v>
      </c>
      <c r="L16188">
        <v>0.7811879509379509</v>
      </c>
      <c r="M16188" t="str">
        <f t="shared" si="252"/>
        <v>j</v>
      </c>
    </row>
    <row r="16189" spans="1:13" x14ac:dyDescent="0.35">
      <c r="A16189" s="1">
        <v>16187</v>
      </c>
      <c r="B16189">
        <v>0.58373659809897771</v>
      </c>
      <c r="C16189">
        <v>1</v>
      </c>
      <c r="D16189">
        <v>0.77225876625092804</v>
      </c>
      <c r="E16189">
        <v>0.60162343883021696</v>
      </c>
      <c r="F16189">
        <v>0.99999986432233468</v>
      </c>
      <c r="G16189">
        <v>1</v>
      </c>
      <c r="H16189">
        <v>0.24748995428431411</v>
      </c>
      <c r="I16189">
        <v>0.17102735248246331</v>
      </c>
      <c r="J16189">
        <v>0.99999987549834402</v>
      </c>
      <c r="K16189">
        <v>0.39616108006189299</v>
      </c>
      <c r="L16189">
        <v>0.86159126984126977</v>
      </c>
      <c r="M16189" t="str">
        <f t="shared" si="252"/>
        <v>j</v>
      </c>
    </row>
    <row r="16190" spans="1:13" x14ac:dyDescent="0.35">
      <c r="A16190" s="1">
        <v>16188</v>
      </c>
      <c r="B16190">
        <v>0.83505707209248015</v>
      </c>
      <c r="C16190">
        <v>1</v>
      </c>
      <c r="D16190">
        <v>0.99999967959871405</v>
      </c>
      <c r="E16190">
        <v>0.99999963883681575</v>
      </c>
      <c r="F16190">
        <v>5.8198654947587407E-2</v>
      </c>
      <c r="G16190">
        <v>8.1380893904760956E-2</v>
      </c>
      <c r="H16190">
        <v>0.75831805317017709</v>
      </c>
      <c r="I16190">
        <v>0.75896104343193471</v>
      </c>
      <c r="J16190">
        <v>0.99999987549834402</v>
      </c>
      <c r="K16190">
        <v>0.52064350189841879</v>
      </c>
      <c r="L16190">
        <v>0.57118963443963455</v>
      </c>
      <c r="M16190" t="str">
        <f t="shared" si="252"/>
        <v>j</v>
      </c>
    </row>
    <row r="16191" spans="1:13" x14ac:dyDescent="0.35">
      <c r="A16191" s="1">
        <v>16189</v>
      </c>
      <c r="B16191">
        <v>0.60989926113371595</v>
      </c>
      <c r="C16191">
        <v>1</v>
      </c>
      <c r="D16191">
        <v>0.80197700008716888</v>
      </c>
      <c r="E16191">
        <v>0.60980584873335275</v>
      </c>
      <c r="F16191">
        <v>0.99999986432233468</v>
      </c>
      <c r="G16191">
        <v>1</v>
      </c>
      <c r="H16191">
        <v>0.98223585609426978</v>
      </c>
      <c r="I16191">
        <v>0.16920685338836011</v>
      </c>
      <c r="J16191">
        <v>0.99999987549834402</v>
      </c>
      <c r="K16191">
        <v>0.99999977607082946</v>
      </c>
      <c r="L16191">
        <v>0.96649999999999991</v>
      </c>
      <c r="M16191" t="str">
        <f t="shared" si="252"/>
        <v>j</v>
      </c>
    </row>
    <row r="16192" spans="1:13" x14ac:dyDescent="0.35">
      <c r="A16192" s="1">
        <v>16190</v>
      </c>
      <c r="B16192">
        <v>0.99999963370586753</v>
      </c>
      <c r="C16192">
        <v>1</v>
      </c>
      <c r="D16192">
        <v>0.85107673488635227</v>
      </c>
      <c r="E16192">
        <v>0.35348895631346899</v>
      </c>
      <c r="F16192">
        <v>4.1573120802636483E-2</v>
      </c>
      <c r="G16192">
        <v>0.150454297487498</v>
      </c>
      <c r="H16192">
        <v>0.52740138317214402</v>
      </c>
      <c r="I16192">
        <v>0.99999976298863669</v>
      </c>
      <c r="J16192">
        <v>0.20763423302678541</v>
      </c>
      <c r="K16192">
        <v>0.1177123467315917</v>
      </c>
      <c r="L16192">
        <v>0.53397089947089926</v>
      </c>
      <c r="M16192" t="str">
        <f t="shared" si="252"/>
        <v>j</v>
      </c>
    </row>
    <row r="16193" spans="1:13" x14ac:dyDescent="0.35">
      <c r="A16193" s="1">
        <v>16191</v>
      </c>
      <c r="B16193">
        <v>0.77081986084983001</v>
      </c>
      <c r="C16193">
        <v>1</v>
      </c>
      <c r="D16193">
        <v>0.999999786399143</v>
      </c>
      <c r="E16193">
        <v>0.68835951194574296</v>
      </c>
      <c r="F16193">
        <v>9.131082322703607E-2</v>
      </c>
      <c r="G16193">
        <v>1</v>
      </c>
      <c r="H16193">
        <v>0.45318888528407159</v>
      </c>
      <c r="I16193">
        <v>0.79707649983088968</v>
      </c>
      <c r="J16193">
        <v>0.99999987549834402</v>
      </c>
      <c r="K16193">
        <v>0.58969547655167998</v>
      </c>
      <c r="L16193">
        <v>0.63990343915343917</v>
      </c>
      <c r="M16193" t="str">
        <f t="shared" si="252"/>
        <v>j</v>
      </c>
    </row>
    <row r="16194" spans="1:13" x14ac:dyDescent="0.35">
      <c r="A16194" s="1">
        <v>16192</v>
      </c>
      <c r="B16194">
        <v>0.99999989534453326</v>
      </c>
      <c r="C16194">
        <v>1</v>
      </c>
      <c r="D16194">
        <v>0.99999957279828555</v>
      </c>
      <c r="E16194">
        <v>0.44123690548057642</v>
      </c>
      <c r="F16194">
        <v>0.99999986432233468</v>
      </c>
      <c r="G16194">
        <v>8.1380893904760956E-2</v>
      </c>
      <c r="H16194">
        <v>0.81402884682268717</v>
      </c>
      <c r="I16194">
        <v>0.16894191912391071</v>
      </c>
      <c r="J16194">
        <v>0.99999987549834402</v>
      </c>
      <c r="K16194">
        <v>0.23685288572168739</v>
      </c>
      <c r="L16194">
        <v>0.79847486772486753</v>
      </c>
      <c r="M16194" t="str">
        <f t="shared" si="252"/>
        <v>j</v>
      </c>
    </row>
    <row r="16195" spans="1:13" x14ac:dyDescent="0.35">
      <c r="A16195" s="1">
        <v>16193</v>
      </c>
      <c r="B16195">
        <v>0.96217437481865942</v>
      </c>
      <c r="C16195">
        <v>1</v>
      </c>
      <c r="D16195">
        <v>0.99346109036442287</v>
      </c>
      <c r="E16195">
        <v>0.1826006972616426</v>
      </c>
      <c r="F16195">
        <v>6.6551005979085781E-2</v>
      </c>
      <c r="G16195">
        <v>0.71035411693369233</v>
      </c>
      <c r="H16195">
        <v>0.99999988794282402</v>
      </c>
      <c r="I16195">
        <v>0.18489183582316551</v>
      </c>
      <c r="J16195">
        <v>0.99999987549834402</v>
      </c>
      <c r="K16195">
        <v>0.23793453359322081</v>
      </c>
      <c r="L16195">
        <v>0.58950630850630859</v>
      </c>
      <c r="M16195" t="str">
        <f t="shared" ref="M16195:M16258" si="253">IF(L16195&gt;0.5,"j",IF(L16195=0.5,"-","n"))</f>
        <v>j</v>
      </c>
    </row>
    <row r="16196" spans="1:13" x14ac:dyDescent="0.35">
      <c r="A16196" s="1">
        <v>16194</v>
      </c>
      <c r="B16196">
        <v>0.32317694331235919</v>
      </c>
      <c r="C16196">
        <v>1</v>
      </c>
      <c r="D16196">
        <v>0.30060209475823962</v>
      </c>
      <c r="E16196">
        <v>0.40534760395701719</v>
      </c>
      <c r="F16196">
        <v>0.188256263599725</v>
      </c>
      <c r="G16196">
        <v>0.150454297487498</v>
      </c>
      <c r="H16196">
        <v>0.99999977588564881</v>
      </c>
      <c r="I16196">
        <v>0.21172759555585499</v>
      </c>
      <c r="J16196">
        <v>8.405896238148608E-2</v>
      </c>
      <c r="K16196">
        <v>0.20914629739869381</v>
      </c>
      <c r="L16196">
        <v>0.76898412698412699</v>
      </c>
      <c r="M16196" t="str">
        <f t="shared" si="253"/>
        <v>j</v>
      </c>
    </row>
    <row r="16197" spans="1:13" x14ac:dyDescent="0.35">
      <c r="A16197" s="1">
        <v>16195</v>
      </c>
      <c r="B16197">
        <v>0.69014227007988749</v>
      </c>
      <c r="C16197">
        <v>1</v>
      </c>
      <c r="D16197">
        <v>0.61091407729973357</v>
      </c>
      <c r="E16197">
        <v>0.39351502094449792</v>
      </c>
      <c r="F16197">
        <v>0.99999986432233468</v>
      </c>
      <c r="G16197">
        <v>0.43467549096977348</v>
      </c>
      <c r="H16197">
        <v>0.99999977588564881</v>
      </c>
      <c r="I16197">
        <v>0.95937180838102665</v>
      </c>
      <c r="J16197">
        <v>0.99999987549834402</v>
      </c>
      <c r="K16197">
        <v>0.70666745396430852</v>
      </c>
      <c r="L16197">
        <v>0.97855555555555573</v>
      </c>
      <c r="M16197" t="str">
        <f t="shared" si="253"/>
        <v>j</v>
      </c>
    </row>
    <row r="16198" spans="1:13" x14ac:dyDescent="0.35">
      <c r="A16198" s="1">
        <v>16196</v>
      </c>
      <c r="B16198">
        <v>0.99999968603360068</v>
      </c>
      <c r="C16198">
        <v>0.26718916783927571</v>
      </c>
      <c r="D16198">
        <v>0.999999786399143</v>
      </c>
      <c r="E16198">
        <v>0.89593614284065803</v>
      </c>
      <c r="F16198">
        <v>0.99999986432233468</v>
      </c>
      <c r="G16198">
        <v>0.99999975482598569</v>
      </c>
      <c r="H16198">
        <v>0.23717804677787571</v>
      </c>
      <c r="I16198">
        <v>0.14250903426906461</v>
      </c>
      <c r="J16198">
        <v>0.99999987549834402</v>
      </c>
      <c r="K16198">
        <v>0.21355395124455939</v>
      </c>
      <c r="L16198">
        <v>0.85473280423280418</v>
      </c>
      <c r="M16198" t="str">
        <f t="shared" si="253"/>
        <v>j</v>
      </c>
    </row>
    <row r="16199" spans="1:13" x14ac:dyDescent="0.35">
      <c r="A16199" s="1">
        <v>16197</v>
      </c>
      <c r="B16199">
        <v>0.99999968603360068</v>
      </c>
      <c r="C16199">
        <v>1</v>
      </c>
      <c r="D16199">
        <v>0.99999967959871405</v>
      </c>
      <c r="E16199">
        <v>0.93174980647457717</v>
      </c>
      <c r="F16199">
        <v>0.99999986432233468</v>
      </c>
      <c r="G16199">
        <v>8.7465691536061305E-2</v>
      </c>
      <c r="H16199">
        <v>0.99999977588564881</v>
      </c>
      <c r="I16199">
        <v>0.99999976298863669</v>
      </c>
      <c r="J16199">
        <v>0.99999987549834402</v>
      </c>
      <c r="K16199">
        <v>0.26287071220511732</v>
      </c>
      <c r="L16199">
        <v>0.81448412698412731</v>
      </c>
      <c r="M16199" t="str">
        <f t="shared" si="253"/>
        <v>j</v>
      </c>
    </row>
    <row r="16200" spans="1:13" x14ac:dyDescent="0.35">
      <c r="A16200" s="1">
        <v>16198</v>
      </c>
      <c r="B16200">
        <v>0.9999997906890673</v>
      </c>
      <c r="C16200">
        <v>0.2963262554691809</v>
      </c>
      <c r="D16200">
        <v>0.75055713277909175</v>
      </c>
      <c r="E16200">
        <v>0.66990820083180502</v>
      </c>
      <c r="F16200">
        <v>0.99999986432233468</v>
      </c>
      <c r="G16200">
        <v>0.150454297487498</v>
      </c>
      <c r="H16200">
        <v>0.1787600217984823</v>
      </c>
      <c r="I16200">
        <v>0.192360241636751</v>
      </c>
      <c r="J16200">
        <v>0.99999987549834402</v>
      </c>
      <c r="K16200">
        <v>0.67153268719644132</v>
      </c>
      <c r="L16200">
        <v>0.97333333333333338</v>
      </c>
      <c r="M16200" t="str">
        <f t="shared" si="253"/>
        <v>j</v>
      </c>
    </row>
    <row r="16201" spans="1:13" x14ac:dyDescent="0.35">
      <c r="A16201" s="1">
        <v>16199</v>
      </c>
      <c r="B16201">
        <v>0.99999968603360068</v>
      </c>
      <c r="C16201">
        <v>1</v>
      </c>
      <c r="D16201">
        <v>0.52817258132223488</v>
      </c>
      <c r="E16201">
        <v>0.67522173678163999</v>
      </c>
      <c r="F16201">
        <v>0.99999986432233468</v>
      </c>
      <c r="G16201">
        <v>8.1380893904760956E-2</v>
      </c>
      <c r="H16201">
        <v>0.15096077962435231</v>
      </c>
      <c r="I16201">
        <v>0.99999976298863669</v>
      </c>
      <c r="J16201">
        <v>0.99999987549834402</v>
      </c>
      <c r="K16201">
        <v>0.99999977607082946</v>
      </c>
      <c r="L16201">
        <v>0.88761904761904775</v>
      </c>
      <c r="M16201" t="str">
        <f t="shared" si="253"/>
        <v>j</v>
      </c>
    </row>
    <row r="16202" spans="1:13" x14ac:dyDescent="0.35">
      <c r="A16202" s="1">
        <v>16200</v>
      </c>
      <c r="B16202">
        <v>0.72658482094646681</v>
      </c>
      <c r="C16202">
        <v>1</v>
      </c>
      <c r="D16202">
        <v>0.79590913374152383</v>
      </c>
      <c r="E16202">
        <v>0.820877920110755</v>
      </c>
      <c r="F16202">
        <v>0.99999986432233468</v>
      </c>
      <c r="G16202">
        <v>1</v>
      </c>
      <c r="H16202">
        <v>0.18796002797283271</v>
      </c>
      <c r="I16202">
        <v>0.15913200398702351</v>
      </c>
      <c r="J16202">
        <v>0.1158066357460838</v>
      </c>
      <c r="K16202">
        <v>0.99999977607082946</v>
      </c>
      <c r="L16202">
        <v>0.98341269841269841</v>
      </c>
      <c r="M16202" t="str">
        <f t="shared" si="253"/>
        <v>j</v>
      </c>
    </row>
    <row r="16203" spans="1:13" x14ac:dyDescent="0.35">
      <c r="A16203" s="1">
        <v>16201</v>
      </c>
      <c r="B16203">
        <v>0.87516528532134708</v>
      </c>
      <c r="C16203">
        <v>1</v>
      </c>
      <c r="D16203">
        <v>0.85437542632144448</v>
      </c>
      <c r="E16203">
        <v>0.99999979362103786</v>
      </c>
      <c r="F16203">
        <v>0.12397167671061569</v>
      </c>
      <c r="G16203">
        <v>1</v>
      </c>
      <c r="H16203">
        <v>0.1959819490457532</v>
      </c>
      <c r="I16203">
        <v>0.99999958523011379</v>
      </c>
      <c r="J16203">
        <v>0.99999987549834402</v>
      </c>
      <c r="K16203">
        <v>0.47842493175880962</v>
      </c>
      <c r="L16203">
        <v>0.8823189033189035</v>
      </c>
      <c r="M16203" t="str">
        <f t="shared" si="253"/>
        <v>j</v>
      </c>
    </row>
    <row r="16204" spans="1:13" x14ac:dyDescent="0.35">
      <c r="A16204" s="1">
        <v>16202</v>
      </c>
      <c r="B16204">
        <v>0.68281455596889928</v>
      </c>
      <c r="C16204">
        <v>1</v>
      </c>
      <c r="D16204">
        <v>0.92770849875023098</v>
      </c>
      <c r="E16204">
        <v>0.99999969043155634</v>
      </c>
      <c r="F16204">
        <v>0.99999986432233468</v>
      </c>
      <c r="G16204">
        <v>1</v>
      </c>
      <c r="H16204">
        <v>0.2008837921425676</v>
      </c>
      <c r="I16204">
        <v>0.99999958523011379</v>
      </c>
      <c r="J16204">
        <v>0.99999987549834402</v>
      </c>
      <c r="K16204">
        <v>0.35731325974400308</v>
      </c>
      <c r="L16204">
        <v>0.74825661375661379</v>
      </c>
      <c r="M16204" t="str">
        <f t="shared" si="253"/>
        <v>j</v>
      </c>
    </row>
    <row r="16205" spans="1:13" x14ac:dyDescent="0.35">
      <c r="A16205" s="1">
        <v>16203</v>
      </c>
      <c r="B16205">
        <v>0.75143766849284754</v>
      </c>
      <c r="C16205">
        <v>1</v>
      </c>
      <c r="D16205">
        <v>0.9999996261984998</v>
      </c>
      <c r="E16205">
        <v>0.99999963883681575</v>
      </c>
      <c r="F16205">
        <v>8.7113007123577724E-2</v>
      </c>
      <c r="G16205">
        <v>1</v>
      </c>
      <c r="H16205">
        <v>0.99999977588564881</v>
      </c>
      <c r="I16205">
        <v>0.99999976298863669</v>
      </c>
      <c r="J16205">
        <v>0.99999987549834402</v>
      </c>
      <c r="K16205">
        <v>0.46723443534639642</v>
      </c>
      <c r="L16205">
        <v>0.43035317460317463</v>
      </c>
      <c r="M16205" t="str">
        <f t="shared" si="253"/>
        <v>n</v>
      </c>
    </row>
    <row r="16206" spans="1:13" x14ac:dyDescent="0.35">
      <c r="A16206" s="1">
        <v>16204</v>
      </c>
      <c r="B16206">
        <v>0.87146655183171162</v>
      </c>
      <c r="C16206">
        <v>1</v>
      </c>
      <c r="D16206">
        <v>0.94828461590624269</v>
      </c>
      <c r="E16206">
        <v>0.89930682724050581</v>
      </c>
      <c r="F16206">
        <v>0.17431239852105579</v>
      </c>
      <c r="G16206">
        <v>0.150454297487498</v>
      </c>
      <c r="H16206">
        <v>0.25400277335906751</v>
      </c>
      <c r="I16206">
        <v>0.99999964448295464</v>
      </c>
      <c r="J16206">
        <v>0.12723156136597349</v>
      </c>
      <c r="K16206">
        <v>0.99999977607082946</v>
      </c>
      <c r="L16206">
        <v>0.76988888888888884</v>
      </c>
      <c r="M16206" t="str">
        <f t="shared" si="253"/>
        <v>j</v>
      </c>
    </row>
    <row r="16207" spans="1:13" x14ac:dyDescent="0.35">
      <c r="A16207" s="1">
        <v>16205</v>
      </c>
      <c r="B16207">
        <v>0.43228930653600439</v>
      </c>
      <c r="C16207">
        <v>1</v>
      </c>
      <c r="D16207">
        <v>0.78292636685174188</v>
      </c>
      <c r="E16207">
        <v>0.77769105848441811</v>
      </c>
      <c r="F16207">
        <v>0.1027287941595716</v>
      </c>
      <c r="G16207">
        <v>0.45045577925794428</v>
      </c>
      <c r="H16207">
        <v>0.19881937680354261</v>
      </c>
      <c r="I16207">
        <v>0.16941477160674481</v>
      </c>
      <c r="J16207">
        <v>0.99999987549834402</v>
      </c>
      <c r="K16207">
        <v>0.99999977607082946</v>
      </c>
      <c r="L16207">
        <v>0.75676455026455014</v>
      </c>
      <c r="M16207" t="str">
        <f t="shared" si="253"/>
        <v>j</v>
      </c>
    </row>
    <row r="16208" spans="1:13" x14ac:dyDescent="0.35">
      <c r="A16208" s="1">
        <v>16206</v>
      </c>
      <c r="B16208">
        <v>0.9999997906890673</v>
      </c>
      <c r="C16208">
        <v>1</v>
      </c>
      <c r="D16208">
        <v>0.99999967959871405</v>
      </c>
      <c r="E16208">
        <v>0.73213775248821411</v>
      </c>
      <c r="F16208">
        <v>0.99999986432233468</v>
      </c>
      <c r="G16208">
        <v>0.20426538119479451</v>
      </c>
      <c r="H16208">
        <v>0.99999977588564881</v>
      </c>
      <c r="I16208">
        <v>0.99999976298863669</v>
      </c>
      <c r="J16208">
        <v>0.99999987549834402</v>
      </c>
      <c r="K16208">
        <v>0.93957556842897882</v>
      </c>
      <c r="L16208">
        <v>0.98472222222222228</v>
      </c>
      <c r="M16208" t="str">
        <f t="shared" si="253"/>
        <v>j</v>
      </c>
    </row>
    <row r="16209" spans="1:13" x14ac:dyDescent="0.35">
      <c r="A16209" s="1">
        <v>16207</v>
      </c>
      <c r="B16209">
        <v>0.9999997906890673</v>
      </c>
      <c r="C16209">
        <v>1</v>
      </c>
      <c r="D16209">
        <v>0.78182861864732911</v>
      </c>
      <c r="E16209">
        <v>0.71609230412592018</v>
      </c>
      <c r="F16209">
        <v>0.1027287941595716</v>
      </c>
      <c r="G16209">
        <v>0.150454297487498</v>
      </c>
      <c r="H16209">
        <v>0.2609061537122454</v>
      </c>
      <c r="I16209">
        <v>0.99999976298863669</v>
      </c>
      <c r="J16209">
        <v>0.99999987549834402</v>
      </c>
      <c r="K16209">
        <v>0.99999977607082946</v>
      </c>
      <c r="L16209">
        <v>0.96167460317460329</v>
      </c>
      <c r="M16209" t="str">
        <f t="shared" si="253"/>
        <v>j</v>
      </c>
    </row>
    <row r="16210" spans="1:13" x14ac:dyDescent="0.35">
      <c r="A16210" s="1">
        <v>16208</v>
      </c>
      <c r="B16210">
        <v>0.33884237527563787</v>
      </c>
      <c r="C16210">
        <v>1</v>
      </c>
      <c r="D16210">
        <v>0.99999967959871405</v>
      </c>
      <c r="E16210">
        <v>0.95723518335132618</v>
      </c>
      <c r="F16210">
        <v>2.7078964070832601E-2</v>
      </c>
      <c r="G16210">
        <v>1</v>
      </c>
      <c r="H16210">
        <v>0.191320090397644</v>
      </c>
      <c r="I16210">
        <v>0.2005875133957363</v>
      </c>
      <c r="J16210">
        <v>0.15133498865807421</v>
      </c>
      <c r="K16210">
        <v>0.99999977607082946</v>
      </c>
      <c r="L16210">
        <v>0.74428571428571422</v>
      </c>
      <c r="M16210" t="str">
        <f t="shared" si="253"/>
        <v>j</v>
      </c>
    </row>
    <row r="16211" spans="1:13" x14ac:dyDescent="0.35">
      <c r="A16211" s="1">
        <v>16209</v>
      </c>
      <c r="B16211">
        <v>0.33943043434072362</v>
      </c>
      <c r="C16211">
        <v>1</v>
      </c>
      <c r="D16211">
        <v>0.86071857077156722</v>
      </c>
      <c r="E16211">
        <v>0.90450711273484308</v>
      </c>
      <c r="F16211">
        <v>0.10923433472241539</v>
      </c>
      <c r="G16211">
        <v>1</v>
      </c>
      <c r="H16211">
        <v>0.17800079241231731</v>
      </c>
      <c r="I16211">
        <v>0.99999976298863669</v>
      </c>
      <c r="J16211">
        <v>0.99999987549834402</v>
      </c>
      <c r="K16211">
        <v>0.1382389016207006</v>
      </c>
      <c r="L16211">
        <v>0.78936652236652249</v>
      </c>
      <c r="M16211" t="str">
        <f t="shared" si="253"/>
        <v>j</v>
      </c>
    </row>
    <row r="16212" spans="1:13" x14ac:dyDescent="0.35">
      <c r="A16212" s="1">
        <v>16210</v>
      </c>
      <c r="B16212">
        <v>0.81353650692051893</v>
      </c>
      <c r="C16212">
        <v>1</v>
      </c>
      <c r="D16212">
        <v>0.70394680916798613</v>
      </c>
      <c r="E16212">
        <v>0.99999979362103786</v>
      </c>
      <c r="F16212">
        <v>0.99999986432233468</v>
      </c>
      <c r="G16212">
        <v>1</v>
      </c>
      <c r="H16212">
        <v>0.18314795668082501</v>
      </c>
      <c r="I16212">
        <v>0.1484050622594178</v>
      </c>
      <c r="J16212">
        <v>0.99999987549834402</v>
      </c>
      <c r="K16212">
        <v>0.16356805493352031</v>
      </c>
      <c r="L16212">
        <v>0.76751719576719579</v>
      </c>
      <c r="M16212" t="str">
        <f t="shared" si="253"/>
        <v>j</v>
      </c>
    </row>
    <row r="16213" spans="1:13" x14ac:dyDescent="0.35">
      <c r="A16213" s="1">
        <v>16211</v>
      </c>
      <c r="B16213">
        <v>0.64174089606350337</v>
      </c>
      <c r="C16213">
        <v>1</v>
      </c>
      <c r="D16213">
        <v>0.46994578870324188</v>
      </c>
      <c r="E16213">
        <v>0.99999963883681575</v>
      </c>
      <c r="F16213">
        <v>0.99999986432233468</v>
      </c>
      <c r="G16213">
        <v>1</v>
      </c>
      <c r="H16213">
        <v>0.2467749454610722</v>
      </c>
      <c r="I16213">
        <v>0.16774945570270991</v>
      </c>
      <c r="J16213">
        <v>0.14582501222946689</v>
      </c>
      <c r="K16213">
        <v>0.2302781993147221</v>
      </c>
      <c r="L16213">
        <v>0.52039285714285721</v>
      </c>
      <c r="M16213" t="str">
        <f t="shared" si="253"/>
        <v>j</v>
      </c>
    </row>
    <row r="16214" spans="1:13" x14ac:dyDescent="0.35">
      <c r="A16214" s="1">
        <v>16212</v>
      </c>
      <c r="B16214">
        <v>0.773742521729189</v>
      </c>
      <c r="C16214">
        <v>1</v>
      </c>
      <c r="D16214">
        <v>0.99999967959871405</v>
      </c>
      <c r="E16214">
        <v>0.99999969043155634</v>
      </c>
      <c r="F16214">
        <v>9.5773041181894225E-2</v>
      </c>
      <c r="G16214">
        <v>1</v>
      </c>
      <c r="H16214">
        <v>0.2177094151811643</v>
      </c>
      <c r="I16214">
        <v>0.99999976298863669</v>
      </c>
      <c r="J16214">
        <v>0.1425507898573776</v>
      </c>
      <c r="K16214">
        <v>0.47154955046253988</v>
      </c>
      <c r="L16214">
        <v>0.70401984126984107</v>
      </c>
      <c r="M16214" t="str">
        <f t="shared" si="253"/>
        <v>j</v>
      </c>
    </row>
    <row r="16215" spans="1:13" x14ac:dyDescent="0.35">
      <c r="A16215" s="1">
        <v>16213</v>
      </c>
      <c r="B16215">
        <v>0.99999968603360068</v>
      </c>
      <c r="C16215">
        <v>1</v>
      </c>
      <c r="D16215">
        <v>0.52839491311428011</v>
      </c>
      <c r="E16215">
        <v>0.66724694411445995</v>
      </c>
      <c r="F16215">
        <v>0.99999986432233468</v>
      </c>
      <c r="G16215">
        <v>1</v>
      </c>
      <c r="H16215">
        <v>0.23932100018985281</v>
      </c>
      <c r="I16215">
        <v>0.2276266733176992</v>
      </c>
      <c r="J16215">
        <v>0.1911407982889799</v>
      </c>
      <c r="K16215">
        <v>0.42720659227324398</v>
      </c>
      <c r="L16215">
        <v>0.68194312169312166</v>
      </c>
      <c r="M16215" t="str">
        <f t="shared" si="253"/>
        <v>j</v>
      </c>
    </row>
    <row r="16216" spans="1:13" x14ac:dyDescent="0.35">
      <c r="A16216" s="1">
        <v>16214</v>
      </c>
      <c r="B16216">
        <v>0.9999997906890673</v>
      </c>
      <c r="C16216">
        <v>1</v>
      </c>
      <c r="D16216">
        <v>0.42570387139471533</v>
      </c>
      <c r="E16216">
        <v>0.83956692819438683</v>
      </c>
      <c r="F16216">
        <v>9.131082322703607E-2</v>
      </c>
      <c r="G16216">
        <v>8.1380893904760956E-2</v>
      </c>
      <c r="H16216">
        <v>0.1985034596112181</v>
      </c>
      <c r="I16216">
        <v>0.99999976298863669</v>
      </c>
      <c r="J16216">
        <v>0.16991972440562361</v>
      </c>
      <c r="K16216">
        <v>0.2220530429563537</v>
      </c>
      <c r="L16216">
        <v>0.73745767195767209</v>
      </c>
      <c r="M16216" t="str">
        <f t="shared" si="253"/>
        <v>j</v>
      </c>
    </row>
    <row r="16217" spans="1:13" x14ac:dyDescent="0.35">
      <c r="A16217" s="1">
        <v>16215</v>
      </c>
      <c r="B16217">
        <v>0.67171893110505765</v>
      </c>
      <c r="C16217">
        <v>0.29766544621518048</v>
      </c>
      <c r="D16217">
        <v>0.5139333874913854</v>
      </c>
      <c r="E16217">
        <v>0.72111211121782881</v>
      </c>
      <c r="F16217">
        <v>4.2458163176933877E-2</v>
      </c>
      <c r="G16217">
        <v>0.99999975482598569</v>
      </c>
      <c r="H16217">
        <v>0.1979979276706228</v>
      </c>
      <c r="I16217">
        <v>0.99999976298863669</v>
      </c>
      <c r="J16217">
        <v>0.14297008031053271</v>
      </c>
      <c r="K16217">
        <v>0.25993220166481668</v>
      </c>
      <c r="L16217">
        <v>0.83104761904761892</v>
      </c>
      <c r="M16217" t="str">
        <f t="shared" si="253"/>
        <v>j</v>
      </c>
    </row>
    <row r="16218" spans="1:13" x14ac:dyDescent="0.35">
      <c r="A16218" s="1">
        <v>16216</v>
      </c>
      <c r="B16218">
        <v>0.99999968603360068</v>
      </c>
      <c r="C16218">
        <v>1</v>
      </c>
      <c r="D16218">
        <v>0.70648999437181736</v>
      </c>
      <c r="E16218">
        <v>0.99999969043155634</v>
      </c>
      <c r="F16218">
        <v>8.6895939817864781E-2</v>
      </c>
      <c r="G16218">
        <v>8.0152028115452578E-2</v>
      </c>
      <c r="H16218">
        <v>0.2264067748871913</v>
      </c>
      <c r="I16218">
        <v>0.99999976298863669</v>
      </c>
      <c r="J16218">
        <v>0.99999987549834402</v>
      </c>
      <c r="K16218">
        <v>0.99999977607082946</v>
      </c>
      <c r="L16218">
        <v>0.84818650793650785</v>
      </c>
      <c r="M16218" t="str">
        <f t="shared" si="253"/>
        <v>j</v>
      </c>
    </row>
    <row r="16219" spans="1:13" x14ac:dyDescent="0.35">
      <c r="A16219" s="1">
        <v>16217</v>
      </c>
      <c r="B16219">
        <v>0.87527444097268792</v>
      </c>
      <c r="C16219">
        <v>0.26606336876114189</v>
      </c>
      <c r="D16219">
        <v>0.82603822882623235</v>
      </c>
      <c r="E16219">
        <v>0.59980054505199842</v>
      </c>
      <c r="F16219">
        <v>0.99999986432233468</v>
      </c>
      <c r="G16219">
        <v>0.27458482807118628</v>
      </c>
      <c r="H16219">
        <v>0.99999977588564881</v>
      </c>
      <c r="I16219">
        <v>0.99999976298863669</v>
      </c>
      <c r="J16219">
        <v>0.99999987549834402</v>
      </c>
      <c r="K16219">
        <v>0.27133533282022282</v>
      </c>
      <c r="L16219">
        <v>0.83360714285714288</v>
      </c>
      <c r="M16219" t="str">
        <f t="shared" si="253"/>
        <v>j</v>
      </c>
    </row>
    <row r="16220" spans="1:13" x14ac:dyDescent="0.35">
      <c r="A16220" s="1">
        <v>16218</v>
      </c>
      <c r="B16220">
        <v>0.49942147112331309</v>
      </c>
      <c r="C16220">
        <v>1</v>
      </c>
      <c r="D16220">
        <v>0.98377685470909049</v>
      </c>
      <c r="E16220">
        <v>0.79563266515650555</v>
      </c>
      <c r="F16220">
        <v>0.17170063737212299</v>
      </c>
      <c r="G16220">
        <v>0.54468764531827707</v>
      </c>
      <c r="H16220">
        <v>0.1425000776696298</v>
      </c>
      <c r="I16220">
        <v>0.99999976298863669</v>
      </c>
      <c r="J16220">
        <v>0.99999987549834402</v>
      </c>
      <c r="K16220">
        <v>0.2365020446937571</v>
      </c>
      <c r="L16220">
        <v>0.95422222222222242</v>
      </c>
      <c r="M16220" t="str">
        <f t="shared" si="253"/>
        <v>j</v>
      </c>
    </row>
    <row r="16221" spans="1:13" x14ac:dyDescent="0.35">
      <c r="A16221" s="1">
        <v>16219</v>
      </c>
      <c r="B16221">
        <v>0.89099725029536025</v>
      </c>
      <c r="C16221">
        <v>1</v>
      </c>
      <c r="D16221">
        <v>0.9999996261984998</v>
      </c>
      <c r="E16221">
        <v>0.95189450856796409</v>
      </c>
      <c r="F16221">
        <v>9.2517438629196924E-2</v>
      </c>
      <c r="G16221">
        <v>0.150454297487498</v>
      </c>
      <c r="H16221">
        <v>0.9064929373303714</v>
      </c>
      <c r="I16221">
        <v>0.82227175578663125</v>
      </c>
      <c r="J16221">
        <v>0.99999987549834402</v>
      </c>
      <c r="K16221">
        <v>0.46238166629180671</v>
      </c>
      <c r="L16221">
        <v>0.72451719576719587</v>
      </c>
      <c r="M16221" t="str">
        <f t="shared" si="253"/>
        <v>j</v>
      </c>
    </row>
    <row r="16222" spans="1:13" x14ac:dyDescent="0.35">
      <c r="A16222" s="1">
        <v>16220</v>
      </c>
      <c r="B16222">
        <v>0.94162694849999962</v>
      </c>
      <c r="C16222">
        <v>1</v>
      </c>
      <c r="D16222">
        <v>0.99999967959871405</v>
      </c>
      <c r="E16222">
        <v>0.87896400134342356</v>
      </c>
      <c r="F16222">
        <v>0.1054656670761616</v>
      </c>
      <c r="G16222">
        <v>0.71035411693369233</v>
      </c>
      <c r="H16222">
        <v>0.84162920151726506</v>
      </c>
      <c r="I16222">
        <v>0.18232568416716191</v>
      </c>
      <c r="J16222">
        <v>9.0804290932466974E-2</v>
      </c>
      <c r="K16222">
        <v>0.63749780453193283</v>
      </c>
      <c r="L16222">
        <v>0.5899155516773319</v>
      </c>
      <c r="M16222" t="str">
        <f t="shared" si="253"/>
        <v>j</v>
      </c>
    </row>
    <row r="16223" spans="1:13" x14ac:dyDescent="0.35">
      <c r="A16223" s="1">
        <v>16221</v>
      </c>
      <c r="B16223">
        <v>0.99999963370586753</v>
      </c>
      <c r="C16223">
        <v>1</v>
      </c>
      <c r="D16223">
        <v>0.75224810396364861</v>
      </c>
      <c r="E16223">
        <v>0.88152908546439146</v>
      </c>
      <c r="F16223">
        <v>0.99999986432233468</v>
      </c>
      <c r="G16223">
        <v>0.16541072447220201</v>
      </c>
      <c r="H16223">
        <v>0.49769799543439819</v>
      </c>
      <c r="I16223">
        <v>0.68314869270147138</v>
      </c>
      <c r="J16223">
        <v>0.99999987549834402</v>
      </c>
      <c r="K16223">
        <v>0.21251659936207201</v>
      </c>
      <c r="L16223">
        <v>0.85694444444444462</v>
      </c>
      <c r="M16223" t="str">
        <f t="shared" si="253"/>
        <v>j</v>
      </c>
    </row>
    <row r="16224" spans="1:13" x14ac:dyDescent="0.35">
      <c r="A16224" s="1">
        <v>16222</v>
      </c>
      <c r="B16224">
        <v>0.77129091510360315</v>
      </c>
      <c r="C16224">
        <v>1</v>
      </c>
      <c r="D16224">
        <v>0.82853944146166014</v>
      </c>
      <c r="E16224">
        <v>0.99999979362103786</v>
      </c>
      <c r="F16224">
        <v>0.99999986432233468</v>
      </c>
      <c r="G16224">
        <v>1</v>
      </c>
      <c r="H16224">
        <v>0.40868392124924241</v>
      </c>
      <c r="I16224">
        <v>0.17656900404517201</v>
      </c>
      <c r="J16224">
        <v>0.14610240191980309</v>
      </c>
      <c r="K16224">
        <v>0.24233509168349521</v>
      </c>
      <c r="L16224">
        <v>0.49421031746031752</v>
      </c>
      <c r="M16224" t="str">
        <f t="shared" si="253"/>
        <v>n</v>
      </c>
    </row>
    <row r="16225" spans="1:13" x14ac:dyDescent="0.35">
      <c r="A16225" s="1">
        <v>16223</v>
      </c>
      <c r="B16225">
        <v>0.9999997906890673</v>
      </c>
      <c r="C16225">
        <v>1</v>
      </c>
      <c r="D16225">
        <v>0.94877525707480537</v>
      </c>
      <c r="E16225">
        <v>0.91025038127868296</v>
      </c>
      <c r="F16225">
        <v>0.99999986432233468</v>
      </c>
      <c r="G16225">
        <v>8.1380893904760956E-2</v>
      </c>
      <c r="H16225">
        <v>0.53405253683018183</v>
      </c>
      <c r="I16225">
        <v>0.99999976298863669</v>
      </c>
      <c r="J16225">
        <v>0.99999987549834402</v>
      </c>
      <c r="K16225">
        <v>0.5032395868089734</v>
      </c>
      <c r="L16225">
        <v>0.88200000000000012</v>
      </c>
      <c r="M16225" t="str">
        <f t="shared" si="253"/>
        <v>j</v>
      </c>
    </row>
    <row r="16226" spans="1:13" x14ac:dyDescent="0.35">
      <c r="A16226" s="1">
        <v>16224</v>
      </c>
      <c r="B16226">
        <v>0.87873367042771777</v>
      </c>
      <c r="C16226">
        <v>1</v>
      </c>
      <c r="D16226">
        <v>0.77434078720446464</v>
      </c>
      <c r="E16226">
        <v>0.9589050987238269</v>
      </c>
      <c r="F16226">
        <v>2.7078964070832601E-2</v>
      </c>
      <c r="G16226">
        <v>0.45045577925794428</v>
      </c>
      <c r="H16226">
        <v>0.73512249796287032</v>
      </c>
      <c r="I16226">
        <v>0.1802786466494509</v>
      </c>
      <c r="J16226">
        <v>0.99999987549834402</v>
      </c>
      <c r="K16226">
        <v>0.41699217512403158</v>
      </c>
      <c r="L16226">
        <v>0.63834259259259263</v>
      </c>
      <c r="M16226" t="str">
        <f t="shared" si="253"/>
        <v>j</v>
      </c>
    </row>
    <row r="16227" spans="1:13" x14ac:dyDescent="0.35">
      <c r="A16227" s="1">
        <v>16225</v>
      </c>
      <c r="B16227">
        <v>0.99999968603360068</v>
      </c>
      <c r="C16227">
        <v>1</v>
      </c>
      <c r="D16227">
        <v>0.999999786399143</v>
      </c>
      <c r="E16227">
        <v>0.7315694880158442</v>
      </c>
      <c r="F16227">
        <v>0.99999986432233468</v>
      </c>
      <c r="G16227">
        <v>0.48926900157219361</v>
      </c>
      <c r="H16227">
        <v>0.68245063888418145</v>
      </c>
      <c r="I16227">
        <v>0.72097422495036745</v>
      </c>
      <c r="J16227">
        <v>0.99999987549834402</v>
      </c>
      <c r="K16227">
        <v>0.52202945551713131</v>
      </c>
      <c r="L16227">
        <v>0.93349999999999989</v>
      </c>
      <c r="M16227" t="str">
        <f t="shared" si="253"/>
        <v>j</v>
      </c>
    </row>
    <row r="16228" spans="1:13" x14ac:dyDescent="0.35">
      <c r="A16228" s="1">
        <v>16226</v>
      </c>
      <c r="B16228">
        <v>0.91692339197628214</v>
      </c>
      <c r="C16228">
        <v>1</v>
      </c>
      <c r="D16228">
        <v>0.34136504150835362</v>
      </c>
      <c r="E16228">
        <v>0.99999969043155634</v>
      </c>
      <c r="F16228">
        <v>4.7963165752392761E-2</v>
      </c>
      <c r="G16228">
        <v>1</v>
      </c>
      <c r="H16228">
        <v>0.43289384602441999</v>
      </c>
      <c r="I16228">
        <v>0.70034682974512452</v>
      </c>
      <c r="J16228">
        <v>0.99999987549834402</v>
      </c>
      <c r="K16228">
        <v>0.21225955666544791</v>
      </c>
      <c r="L16228">
        <v>0.75857407407407418</v>
      </c>
      <c r="M16228" t="str">
        <f t="shared" si="253"/>
        <v>j</v>
      </c>
    </row>
    <row r="16229" spans="1:13" x14ac:dyDescent="0.35">
      <c r="A16229" s="1">
        <v>16227</v>
      </c>
      <c r="B16229">
        <v>0.76205234916135156</v>
      </c>
      <c r="C16229">
        <v>1</v>
      </c>
      <c r="D16229">
        <v>0.99999967959871405</v>
      </c>
      <c r="E16229">
        <v>0.99999979362103786</v>
      </c>
      <c r="F16229">
        <v>0.99999986432233468</v>
      </c>
      <c r="G16229">
        <v>0.27458482807118628</v>
      </c>
      <c r="H16229">
        <v>0.15477732096113789</v>
      </c>
      <c r="I16229">
        <v>0.99999976298863669</v>
      </c>
      <c r="J16229">
        <v>0.99999987549834402</v>
      </c>
      <c r="K16229">
        <v>0.22398510383970011</v>
      </c>
      <c r="L16229">
        <v>0.82945238095238105</v>
      </c>
      <c r="M16229" t="str">
        <f t="shared" si="253"/>
        <v>j</v>
      </c>
    </row>
    <row r="16230" spans="1:13" x14ac:dyDescent="0.35">
      <c r="A16230" s="1">
        <v>16228</v>
      </c>
      <c r="B16230">
        <v>0.93425334296704299</v>
      </c>
      <c r="C16230">
        <v>1</v>
      </c>
      <c r="D16230">
        <v>0.92273998261542634</v>
      </c>
      <c r="E16230">
        <v>0.99999979362103786</v>
      </c>
      <c r="F16230">
        <v>0.13445738944112481</v>
      </c>
      <c r="G16230">
        <v>0.71035411693369233</v>
      </c>
      <c r="H16230">
        <v>0.57917829761786321</v>
      </c>
      <c r="I16230">
        <v>0.14885354701147091</v>
      </c>
      <c r="J16230">
        <v>0.99999987549834402</v>
      </c>
      <c r="K16230">
        <v>0.25419824333303892</v>
      </c>
      <c r="L16230">
        <v>0.77832202755315971</v>
      </c>
      <c r="M16230" t="str">
        <f t="shared" si="253"/>
        <v>j</v>
      </c>
    </row>
    <row r="16231" spans="1:13" x14ac:dyDescent="0.35">
      <c r="A16231" s="1">
        <v>16229</v>
      </c>
      <c r="B16231">
        <v>0.94305847829565281</v>
      </c>
      <c r="C16231">
        <v>1</v>
      </c>
      <c r="D16231">
        <v>0.5639914158354582</v>
      </c>
      <c r="E16231">
        <v>0.20077846918456391</v>
      </c>
      <c r="F16231">
        <v>0.99999986432233468</v>
      </c>
      <c r="G16231">
        <v>1</v>
      </c>
      <c r="H16231">
        <v>0.99999977588564881</v>
      </c>
      <c r="I16231">
        <v>0.18523261372384531</v>
      </c>
      <c r="J16231">
        <v>0.99999987549834402</v>
      </c>
      <c r="K16231">
        <v>0.99999977607082946</v>
      </c>
      <c r="L16231">
        <v>0.96405555555555567</v>
      </c>
      <c r="M16231" t="str">
        <f t="shared" si="253"/>
        <v>j</v>
      </c>
    </row>
    <row r="16232" spans="1:13" x14ac:dyDescent="0.35">
      <c r="A16232" s="1">
        <v>16230</v>
      </c>
      <c r="B16232">
        <v>0.8824757836081305</v>
      </c>
      <c r="C16232">
        <v>1</v>
      </c>
      <c r="D16232">
        <v>0.62408951216254271</v>
      </c>
      <c r="E16232">
        <v>0.99999969043155634</v>
      </c>
      <c r="F16232">
        <v>5.7977924344895487E-2</v>
      </c>
      <c r="G16232">
        <v>1</v>
      </c>
      <c r="H16232">
        <v>0.53152811277815126</v>
      </c>
      <c r="I16232">
        <v>0.80635762780322262</v>
      </c>
      <c r="J16232">
        <v>0.99999987549834402</v>
      </c>
      <c r="K16232">
        <v>0.14828174004077979</v>
      </c>
      <c r="L16232">
        <v>0.72068518518518521</v>
      </c>
      <c r="M16232" t="str">
        <f t="shared" si="253"/>
        <v>j</v>
      </c>
    </row>
    <row r="16233" spans="1:13" x14ac:dyDescent="0.35">
      <c r="A16233" s="1">
        <v>16231</v>
      </c>
      <c r="B16233">
        <v>0.56708873910976454</v>
      </c>
      <c r="C16233">
        <v>1</v>
      </c>
      <c r="D16233">
        <v>0.87962507682872348</v>
      </c>
      <c r="E16233">
        <v>0.92915639684104978</v>
      </c>
      <c r="F16233">
        <v>0.188256263599725</v>
      </c>
      <c r="G16233">
        <v>1</v>
      </c>
      <c r="H16233">
        <v>0.578155495747528</v>
      </c>
      <c r="I16233">
        <v>0.99999976298863669</v>
      </c>
      <c r="J16233">
        <v>0.99999987549834402</v>
      </c>
      <c r="K16233">
        <v>0.42413481588533092</v>
      </c>
      <c r="L16233">
        <v>0.71687433862433858</v>
      </c>
      <c r="M16233" t="str">
        <f t="shared" si="253"/>
        <v>j</v>
      </c>
    </row>
    <row r="16234" spans="1:13" x14ac:dyDescent="0.35">
      <c r="A16234" s="1">
        <v>16232</v>
      </c>
      <c r="B16234">
        <v>0.71375526431712588</v>
      </c>
      <c r="C16234">
        <v>1</v>
      </c>
      <c r="D16234">
        <v>0.18823538811773011</v>
      </c>
      <c r="E16234">
        <v>0.78066688833486997</v>
      </c>
      <c r="F16234">
        <v>0.99999986432233468</v>
      </c>
      <c r="G16234">
        <v>0.150454297487498</v>
      </c>
      <c r="H16234">
        <v>0.99999977588564881</v>
      </c>
      <c r="I16234">
        <v>0.20751538516907811</v>
      </c>
      <c r="J16234">
        <v>0.99999968874585898</v>
      </c>
      <c r="K16234">
        <v>0.19366305079604401</v>
      </c>
      <c r="L16234">
        <v>0.83513492063492056</v>
      </c>
      <c r="M16234" t="str">
        <f t="shared" si="253"/>
        <v>j</v>
      </c>
    </row>
    <row r="16235" spans="1:13" x14ac:dyDescent="0.35">
      <c r="A16235" s="1">
        <v>16233</v>
      </c>
      <c r="B16235">
        <v>0.66137687792624011</v>
      </c>
      <c r="C16235">
        <v>1</v>
      </c>
      <c r="D16235">
        <v>0.76201831396392938</v>
      </c>
      <c r="E16235">
        <v>0.40660749592640161</v>
      </c>
      <c r="F16235">
        <v>0.99999986432233468</v>
      </c>
      <c r="G16235">
        <v>0.150454297487498</v>
      </c>
      <c r="H16235">
        <v>0.1772051444440805</v>
      </c>
      <c r="I16235">
        <v>0.71288858229411622</v>
      </c>
      <c r="J16235">
        <v>0.99999987549834402</v>
      </c>
      <c r="K16235">
        <v>0.63279473212784354</v>
      </c>
      <c r="L16235">
        <v>0.98750000000000004</v>
      </c>
      <c r="M16235" t="str">
        <f t="shared" si="253"/>
        <v>j</v>
      </c>
    </row>
    <row r="16236" spans="1:13" x14ac:dyDescent="0.35">
      <c r="A16236" s="1">
        <v>16234</v>
      </c>
      <c r="B16236">
        <v>0.99999968603360068</v>
      </c>
      <c r="C16236">
        <v>1</v>
      </c>
      <c r="D16236">
        <v>0.70511328344814339</v>
      </c>
      <c r="E16236">
        <v>0.60746607884434778</v>
      </c>
      <c r="F16236">
        <v>0.99999986432233468</v>
      </c>
      <c r="G16236">
        <v>8.1380893904760956E-2</v>
      </c>
      <c r="H16236">
        <v>0.72455416161720665</v>
      </c>
      <c r="I16236">
        <v>0.13244770932864189</v>
      </c>
      <c r="J16236">
        <v>0.99999987549834402</v>
      </c>
      <c r="K16236">
        <v>0.34652636767032657</v>
      </c>
      <c r="L16236">
        <v>0.94333333333333313</v>
      </c>
      <c r="M16236" t="str">
        <f t="shared" si="253"/>
        <v>j</v>
      </c>
    </row>
    <row r="16237" spans="1:13" x14ac:dyDescent="0.35">
      <c r="A16237" s="1">
        <v>16235</v>
      </c>
      <c r="B16237">
        <v>0.62153155922869474</v>
      </c>
      <c r="C16237">
        <v>1</v>
      </c>
      <c r="D16237">
        <v>0.3451653478560377</v>
      </c>
      <c r="E16237">
        <v>0.58495632543908849</v>
      </c>
      <c r="F16237">
        <v>0.99999986432233468</v>
      </c>
      <c r="G16237">
        <v>0.150454297487498</v>
      </c>
      <c r="H16237">
        <v>0.99999966382847283</v>
      </c>
      <c r="I16237">
        <v>0.43550058539075509</v>
      </c>
      <c r="J16237">
        <v>0.1006247014562138</v>
      </c>
      <c r="K16237">
        <v>0.57130484556343353</v>
      </c>
      <c r="L16237">
        <v>0.83528571428571441</v>
      </c>
      <c r="M16237" t="str">
        <f t="shared" si="253"/>
        <v>j</v>
      </c>
    </row>
    <row r="16238" spans="1:13" x14ac:dyDescent="0.35">
      <c r="A16238" s="1">
        <v>16236</v>
      </c>
      <c r="B16238">
        <v>0.9999997906890673</v>
      </c>
      <c r="C16238">
        <v>1</v>
      </c>
      <c r="D16238">
        <v>0.51818586015326251</v>
      </c>
      <c r="E16238">
        <v>0.71004003468095245</v>
      </c>
      <c r="F16238">
        <v>0.12571433761099279</v>
      </c>
      <c r="G16238">
        <v>0.150454297487498</v>
      </c>
      <c r="H16238">
        <v>0.16868863101233311</v>
      </c>
      <c r="I16238">
        <v>0.21851336420373621</v>
      </c>
      <c r="J16238">
        <v>0.99999987549834402</v>
      </c>
      <c r="K16238">
        <v>0.99999960812395128</v>
      </c>
      <c r="L16238">
        <v>0.9966666666666667</v>
      </c>
      <c r="M16238" t="str">
        <f t="shared" si="253"/>
        <v>j</v>
      </c>
    </row>
    <row r="16239" spans="1:13" x14ac:dyDescent="0.35">
      <c r="A16239" s="1">
        <v>16237</v>
      </c>
      <c r="B16239">
        <v>0.54024673127946876</v>
      </c>
      <c r="C16239">
        <v>1</v>
      </c>
      <c r="D16239">
        <v>0.99999989319957105</v>
      </c>
      <c r="E16239">
        <v>0.65065902865006908</v>
      </c>
      <c r="F16239">
        <v>0.99999986432233468</v>
      </c>
      <c r="G16239">
        <v>0.56626216172287802</v>
      </c>
      <c r="H16239">
        <v>0.17878604707751661</v>
      </c>
      <c r="I16239">
        <v>0.19780617023513911</v>
      </c>
      <c r="J16239">
        <v>0.99999987549834402</v>
      </c>
      <c r="K16239">
        <v>0.23675991312919739</v>
      </c>
      <c r="L16239">
        <v>0.8268253968253968</v>
      </c>
      <c r="M16239" t="str">
        <f t="shared" si="253"/>
        <v>j</v>
      </c>
    </row>
    <row r="16240" spans="1:13" x14ac:dyDescent="0.35">
      <c r="A16240" s="1">
        <v>16238</v>
      </c>
      <c r="B16240">
        <v>0.99999968603360068</v>
      </c>
      <c r="C16240">
        <v>1</v>
      </c>
      <c r="D16240">
        <v>0.55500036836135269</v>
      </c>
      <c r="E16240">
        <v>0.93160921080659032</v>
      </c>
      <c r="F16240">
        <v>0.99999986432233468</v>
      </c>
      <c r="G16240">
        <v>0.150454297487498</v>
      </c>
      <c r="H16240">
        <v>0.21210811119422321</v>
      </c>
      <c r="I16240">
        <v>0.182852116031294</v>
      </c>
      <c r="J16240">
        <v>0.14918801984523719</v>
      </c>
      <c r="K16240">
        <v>0.58124366188601417</v>
      </c>
      <c r="L16240">
        <v>0.96633333333333327</v>
      </c>
      <c r="M16240" t="str">
        <f t="shared" si="253"/>
        <v>j</v>
      </c>
    </row>
    <row r="16241" spans="1:13" x14ac:dyDescent="0.35">
      <c r="A16241" s="1">
        <v>16239</v>
      </c>
      <c r="B16241">
        <v>0.99999968603360068</v>
      </c>
      <c r="C16241">
        <v>1</v>
      </c>
      <c r="D16241">
        <v>0.85778540380304136</v>
      </c>
      <c r="E16241">
        <v>0.79303956509142137</v>
      </c>
      <c r="F16241">
        <v>0.99999986432233468</v>
      </c>
      <c r="G16241">
        <v>0.27458482807118628</v>
      </c>
      <c r="H16241">
        <v>0.25533461491257442</v>
      </c>
      <c r="I16241">
        <v>0.1304676867738814</v>
      </c>
      <c r="J16241">
        <v>0.99999987549834402</v>
      </c>
      <c r="K16241">
        <v>0.36417951592657372</v>
      </c>
      <c r="L16241">
        <v>0.95177777777777772</v>
      </c>
      <c r="M16241" t="str">
        <f t="shared" si="253"/>
        <v>j</v>
      </c>
    </row>
    <row r="16242" spans="1:13" x14ac:dyDescent="0.35">
      <c r="A16242" s="1">
        <v>16240</v>
      </c>
      <c r="B16242">
        <v>0.73725962618035468</v>
      </c>
      <c r="C16242">
        <v>1</v>
      </c>
      <c r="D16242">
        <v>0.81731962924524915</v>
      </c>
      <c r="E16242">
        <v>0.8864726871245141</v>
      </c>
      <c r="F16242">
        <v>0.99999986432233468</v>
      </c>
      <c r="G16242">
        <v>1</v>
      </c>
      <c r="H16242">
        <v>0.20895143254313489</v>
      </c>
      <c r="I16242">
        <v>0.2033615388304941</v>
      </c>
      <c r="J16242">
        <v>0.1175775628686385</v>
      </c>
      <c r="K16242">
        <v>0.16934088596974509</v>
      </c>
      <c r="L16242">
        <v>0.53289153439153436</v>
      </c>
      <c r="M16242" t="str">
        <f t="shared" si="253"/>
        <v>j</v>
      </c>
    </row>
    <row r="16243" spans="1:13" x14ac:dyDescent="0.35">
      <c r="A16243" s="1">
        <v>16241</v>
      </c>
      <c r="B16243">
        <v>0.83656814004251412</v>
      </c>
      <c r="C16243">
        <v>1</v>
      </c>
      <c r="D16243">
        <v>0.70591289825637793</v>
      </c>
      <c r="E16243">
        <v>0.88060450771381327</v>
      </c>
      <c r="F16243">
        <v>0.99999986432233468</v>
      </c>
      <c r="G16243">
        <v>1</v>
      </c>
      <c r="H16243">
        <v>0.1987648189661699</v>
      </c>
      <c r="I16243">
        <v>0.1642325922159899</v>
      </c>
      <c r="J16243">
        <v>0.1219457968577361</v>
      </c>
      <c r="K16243">
        <v>0.57005705624293901</v>
      </c>
      <c r="L16243">
        <v>0.92357936507936511</v>
      </c>
      <c r="M16243" t="str">
        <f t="shared" si="253"/>
        <v>j</v>
      </c>
    </row>
    <row r="16244" spans="1:13" x14ac:dyDescent="0.35">
      <c r="A16244" s="1">
        <v>16242</v>
      </c>
      <c r="B16244">
        <v>0.86112193459396991</v>
      </c>
      <c r="C16244">
        <v>1</v>
      </c>
      <c r="D16244">
        <v>0.96054151368367435</v>
      </c>
      <c r="E16244">
        <v>0.55999904652919452</v>
      </c>
      <c r="F16244">
        <v>0.99999986432233468</v>
      </c>
      <c r="G16244">
        <v>1</v>
      </c>
      <c r="H16244">
        <v>0.2399821655402164</v>
      </c>
      <c r="I16244">
        <v>0.56339745712489642</v>
      </c>
      <c r="J16244">
        <v>0.99999987549834402</v>
      </c>
      <c r="K16244">
        <v>0.41405562396397322</v>
      </c>
      <c r="L16244">
        <v>0.76111904761904747</v>
      </c>
      <c r="M16244" t="str">
        <f t="shared" si="253"/>
        <v>j</v>
      </c>
    </row>
    <row r="16245" spans="1:13" x14ac:dyDescent="0.35">
      <c r="A16245" s="1">
        <v>16243</v>
      </c>
      <c r="B16245">
        <v>0.72954991961740645</v>
      </c>
      <c r="C16245">
        <v>1</v>
      </c>
      <c r="D16245">
        <v>0.58681685681626305</v>
      </c>
      <c r="E16245">
        <v>0.96500591881964815</v>
      </c>
      <c r="F16245">
        <v>0.99999986432233468</v>
      </c>
      <c r="G16245">
        <v>0.27458482807118628</v>
      </c>
      <c r="H16245">
        <v>0.99999977588564881</v>
      </c>
      <c r="I16245">
        <v>0.99999976298863669</v>
      </c>
      <c r="J16245">
        <v>0.99999987549834402</v>
      </c>
      <c r="K16245">
        <v>0.99999960812395128</v>
      </c>
      <c r="L16245">
        <v>0.96992857142857147</v>
      </c>
      <c r="M16245" t="str">
        <f t="shared" si="253"/>
        <v>j</v>
      </c>
    </row>
    <row r="16246" spans="1:13" x14ac:dyDescent="0.35">
      <c r="A16246" s="1">
        <v>16244</v>
      </c>
      <c r="B16246">
        <v>0.99999968603360068</v>
      </c>
      <c r="C16246">
        <v>1</v>
      </c>
      <c r="D16246">
        <v>0.78963140455386183</v>
      </c>
      <c r="E16246">
        <v>0.80705259343414071</v>
      </c>
      <c r="F16246">
        <v>0.99999986432233468</v>
      </c>
      <c r="G16246">
        <v>0.150454297487498</v>
      </c>
      <c r="H16246">
        <v>0.22107334357853409</v>
      </c>
      <c r="I16246">
        <v>0.99999976298863669</v>
      </c>
      <c r="J16246">
        <v>3.6864679768336503E-2</v>
      </c>
      <c r="K16246">
        <v>0.11282451526734739</v>
      </c>
      <c r="L16246">
        <v>0.61784656084656087</v>
      </c>
      <c r="M16246" t="str">
        <f t="shared" si="253"/>
        <v>j</v>
      </c>
    </row>
    <row r="16247" spans="1:13" x14ac:dyDescent="0.35">
      <c r="A16247" s="1">
        <v>16245</v>
      </c>
      <c r="B16247">
        <v>0.58003692271014562</v>
      </c>
      <c r="C16247">
        <v>0.28514341821540012</v>
      </c>
      <c r="D16247">
        <v>0.80118518171021536</v>
      </c>
      <c r="E16247">
        <v>0.58391050004822798</v>
      </c>
      <c r="F16247">
        <v>0.99999986432233468</v>
      </c>
      <c r="G16247">
        <v>8.1380893904760956E-2</v>
      </c>
      <c r="H16247">
        <v>0.21644367335411741</v>
      </c>
      <c r="I16247">
        <v>0.15508558304881909</v>
      </c>
      <c r="J16247">
        <v>0.99999987549834402</v>
      </c>
      <c r="K16247">
        <v>0.16557955469011279</v>
      </c>
      <c r="L16247">
        <v>0.71679629629629638</v>
      </c>
      <c r="M16247" t="str">
        <f t="shared" si="253"/>
        <v>j</v>
      </c>
    </row>
    <row r="16248" spans="1:13" x14ac:dyDescent="0.35">
      <c r="A16248" s="1">
        <v>16246</v>
      </c>
      <c r="B16248">
        <v>0.46778433297465699</v>
      </c>
      <c r="C16248">
        <v>1</v>
      </c>
      <c r="D16248">
        <v>0.81899548816917211</v>
      </c>
      <c r="E16248">
        <v>0.99999969043155634</v>
      </c>
      <c r="F16248">
        <v>0.99999986432233468</v>
      </c>
      <c r="G16248">
        <v>1</v>
      </c>
      <c r="H16248">
        <v>0.239023292288564</v>
      </c>
      <c r="I16248">
        <v>0.71750426008714463</v>
      </c>
      <c r="J16248">
        <v>0.99999987549834402</v>
      </c>
      <c r="K16248">
        <v>0.63108206584932547</v>
      </c>
      <c r="L16248">
        <v>0.95785978835978824</v>
      </c>
      <c r="M16248" t="str">
        <f t="shared" si="253"/>
        <v>j</v>
      </c>
    </row>
    <row r="16249" spans="1:13" x14ac:dyDescent="0.35">
      <c r="A16249" s="1">
        <v>16247</v>
      </c>
      <c r="B16249">
        <v>0.515007364932211</v>
      </c>
      <c r="C16249">
        <v>1</v>
      </c>
      <c r="D16249">
        <v>0.75124775775003449</v>
      </c>
      <c r="E16249">
        <v>0.88720610636137065</v>
      </c>
      <c r="F16249">
        <v>0.1154523743112419</v>
      </c>
      <c r="G16249">
        <v>1</v>
      </c>
      <c r="H16249">
        <v>0.2133635017396735</v>
      </c>
      <c r="I16249">
        <v>0.69824584251586064</v>
      </c>
      <c r="J16249">
        <v>0.14174569989662431</v>
      </c>
      <c r="K16249">
        <v>0.35506943347298409</v>
      </c>
      <c r="L16249">
        <v>0.73883597883597874</v>
      </c>
      <c r="M16249" t="str">
        <f t="shared" si="253"/>
        <v>j</v>
      </c>
    </row>
    <row r="16250" spans="1:13" x14ac:dyDescent="0.35">
      <c r="A16250" s="1">
        <v>16248</v>
      </c>
      <c r="B16250">
        <v>0.73213930516436365</v>
      </c>
      <c r="C16250">
        <v>1</v>
      </c>
      <c r="D16250">
        <v>0.7187019825690617</v>
      </c>
      <c r="E16250">
        <v>0.79180247799735815</v>
      </c>
      <c r="F16250">
        <v>9.7411467715452671E-2</v>
      </c>
      <c r="G16250">
        <v>0.45045577925794428</v>
      </c>
      <c r="H16250">
        <v>0.99999977588564881</v>
      </c>
      <c r="I16250">
        <v>0.99999976298863669</v>
      </c>
      <c r="J16250">
        <v>0.136125539502152</v>
      </c>
      <c r="K16250">
        <v>0.39796275818569737</v>
      </c>
      <c r="L16250">
        <v>0.66598148148148162</v>
      </c>
      <c r="M16250" t="str">
        <f t="shared" si="253"/>
        <v>j</v>
      </c>
    </row>
    <row r="16251" spans="1:13" x14ac:dyDescent="0.35">
      <c r="A16251" s="1">
        <v>16249</v>
      </c>
      <c r="B16251">
        <v>0.99999963370586753</v>
      </c>
      <c r="C16251">
        <v>0.24951316521067371</v>
      </c>
      <c r="D16251">
        <v>0.98350787782989468</v>
      </c>
      <c r="E16251">
        <v>0.6333218543634741</v>
      </c>
      <c r="F16251">
        <v>0.99999986432233468</v>
      </c>
      <c r="G16251">
        <v>0.56626216172287802</v>
      </c>
      <c r="H16251">
        <v>0.19883317384328911</v>
      </c>
      <c r="I16251">
        <v>0.99999976298863669</v>
      </c>
      <c r="J16251">
        <v>0.99999987549834402</v>
      </c>
      <c r="K16251">
        <v>0.23681428593091711</v>
      </c>
      <c r="L16251">
        <v>0.87152380952380948</v>
      </c>
      <c r="M16251" t="str">
        <f t="shared" si="253"/>
        <v>j</v>
      </c>
    </row>
    <row r="16252" spans="1:13" x14ac:dyDescent="0.35">
      <c r="A16252" s="1">
        <v>16250</v>
      </c>
      <c r="B16252">
        <v>0.78815394573150932</v>
      </c>
      <c r="C16252">
        <v>1</v>
      </c>
      <c r="D16252">
        <v>0.999999786399143</v>
      </c>
      <c r="E16252">
        <v>0.65727538339342251</v>
      </c>
      <c r="F16252">
        <v>0.99999986432233468</v>
      </c>
      <c r="G16252">
        <v>0.150454297487498</v>
      </c>
      <c r="H16252">
        <v>0.2133544671298904</v>
      </c>
      <c r="I16252">
        <v>0.22654846418678071</v>
      </c>
      <c r="J16252">
        <v>0.99999987549834402</v>
      </c>
      <c r="K16252">
        <v>0.2486122042139704</v>
      </c>
      <c r="L16252">
        <v>0.8071031746031746</v>
      </c>
      <c r="M16252" t="str">
        <f t="shared" si="253"/>
        <v>j</v>
      </c>
    </row>
    <row r="16253" spans="1:13" x14ac:dyDescent="0.35">
      <c r="A16253" s="1">
        <v>16251</v>
      </c>
      <c r="B16253">
        <v>0.94266795642319023</v>
      </c>
      <c r="C16253">
        <v>1</v>
      </c>
      <c r="D16253">
        <v>0.99999967959871405</v>
      </c>
      <c r="E16253">
        <v>0.76779560000568547</v>
      </c>
      <c r="F16253">
        <v>0.99999986432233468</v>
      </c>
      <c r="G16253">
        <v>1</v>
      </c>
      <c r="H16253">
        <v>0.116773977287075</v>
      </c>
      <c r="I16253">
        <v>0.16867588868190639</v>
      </c>
      <c r="J16253">
        <v>0.99999987549834402</v>
      </c>
      <c r="K16253">
        <v>0.82743889359563871</v>
      </c>
      <c r="L16253">
        <v>0.95041666666666669</v>
      </c>
      <c r="M16253" t="str">
        <f t="shared" si="253"/>
        <v>j</v>
      </c>
    </row>
    <row r="16254" spans="1:13" x14ac:dyDescent="0.35">
      <c r="A16254" s="1">
        <v>16252</v>
      </c>
      <c r="B16254">
        <v>0.99999968603360068</v>
      </c>
      <c r="C16254">
        <v>1</v>
      </c>
      <c r="D16254">
        <v>0.51818586015326251</v>
      </c>
      <c r="E16254">
        <v>0.72195821336803701</v>
      </c>
      <c r="F16254">
        <v>0.12571433761099279</v>
      </c>
      <c r="G16254">
        <v>0.150454297487498</v>
      </c>
      <c r="H16254">
        <v>0.21068921522241821</v>
      </c>
      <c r="I16254">
        <v>0.15445439216214379</v>
      </c>
      <c r="J16254">
        <v>4.2035311369869037E-2</v>
      </c>
      <c r="K16254">
        <v>0.99999960812395128</v>
      </c>
      <c r="L16254">
        <v>0.76988756613756626</v>
      </c>
      <c r="M16254" t="str">
        <f t="shared" si="253"/>
        <v>j</v>
      </c>
    </row>
    <row r="16255" spans="1:13" x14ac:dyDescent="0.35">
      <c r="A16255" s="1">
        <v>16253</v>
      </c>
      <c r="B16255">
        <v>0.69774078020990216</v>
      </c>
      <c r="C16255">
        <v>1</v>
      </c>
      <c r="D16255">
        <v>0.70573470174141339</v>
      </c>
      <c r="E16255">
        <v>0.87611334033353538</v>
      </c>
      <c r="F16255">
        <v>0.99999986432233468</v>
      </c>
      <c r="G16255">
        <v>0.150454297487498</v>
      </c>
      <c r="H16255">
        <v>0.23211845519210331</v>
      </c>
      <c r="I16255">
        <v>0.22226732793293741</v>
      </c>
      <c r="J16255">
        <v>0.99999987549834402</v>
      </c>
      <c r="K16255">
        <v>0.23723955541690281</v>
      </c>
      <c r="L16255">
        <v>0.82634920634920628</v>
      </c>
      <c r="M16255" t="str">
        <f t="shared" si="253"/>
        <v>j</v>
      </c>
    </row>
    <row r="16256" spans="1:13" x14ac:dyDescent="0.35">
      <c r="A16256" s="1">
        <v>16254</v>
      </c>
      <c r="B16256">
        <v>0.99999968603360068</v>
      </c>
      <c r="C16256">
        <v>1</v>
      </c>
      <c r="D16256">
        <v>0.42589200034953101</v>
      </c>
      <c r="E16256">
        <v>0.99999979362103786</v>
      </c>
      <c r="F16256">
        <v>0.81571981279840133</v>
      </c>
      <c r="G16256">
        <v>0.45045577925794428</v>
      </c>
      <c r="H16256">
        <v>0.13901367778289719</v>
      </c>
      <c r="I16256">
        <v>0.15611834525084009</v>
      </c>
      <c r="J16256">
        <v>0.1576354572282283</v>
      </c>
      <c r="K16256">
        <v>0.51627803071005207</v>
      </c>
      <c r="L16256">
        <v>0.41487037037037039</v>
      </c>
      <c r="M16256" t="str">
        <f t="shared" si="253"/>
        <v>n</v>
      </c>
    </row>
    <row r="16257" spans="1:13" x14ac:dyDescent="0.35">
      <c r="A16257" s="1">
        <v>16255</v>
      </c>
      <c r="B16257">
        <v>0.9999997906890673</v>
      </c>
      <c r="C16257">
        <v>0.25308780700094929</v>
      </c>
      <c r="D16257">
        <v>0.999999786399143</v>
      </c>
      <c r="E16257">
        <v>0.78741744099838273</v>
      </c>
      <c r="F16257">
        <v>0.1027287941595716</v>
      </c>
      <c r="G16257">
        <v>0.99999975482598569</v>
      </c>
      <c r="H16257">
        <v>0.21303576251532269</v>
      </c>
      <c r="I16257">
        <v>0.99999976298863669</v>
      </c>
      <c r="J16257">
        <v>0.99999987549834402</v>
      </c>
      <c r="K16257">
        <v>0.99999977607082946</v>
      </c>
      <c r="L16257">
        <v>0.85378571428571415</v>
      </c>
      <c r="M16257" t="str">
        <f t="shared" si="253"/>
        <v>j</v>
      </c>
    </row>
    <row r="16258" spans="1:13" x14ac:dyDescent="0.35">
      <c r="A16258" s="1">
        <v>16256</v>
      </c>
      <c r="B16258">
        <v>0.9999997906890673</v>
      </c>
      <c r="C16258">
        <v>0.26606336876114189</v>
      </c>
      <c r="D16258">
        <v>0.28728721858596051</v>
      </c>
      <c r="E16258">
        <v>0.43640330380729703</v>
      </c>
      <c r="F16258">
        <v>0.99999986432233468</v>
      </c>
      <c r="G16258">
        <v>0.27458482807118628</v>
      </c>
      <c r="H16258">
        <v>0.23463625386362619</v>
      </c>
      <c r="I16258">
        <v>0.99999976298863669</v>
      </c>
      <c r="J16258">
        <v>0.99999987549834402</v>
      </c>
      <c r="K16258">
        <v>0.3315241769082713</v>
      </c>
      <c r="L16258">
        <v>0.87691666666666679</v>
      </c>
      <c r="M16258" t="str">
        <f t="shared" si="253"/>
        <v>j</v>
      </c>
    </row>
    <row r="16259" spans="1:13" x14ac:dyDescent="0.35">
      <c r="A16259" s="1">
        <v>16257</v>
      </c>
      <c r="B16259">
        <v>0.8306326052718539</v>
      </c>
      <c r="C16259">
        <v>1</v>
      </c>
      <c r="D16259">
        <v>0.999999786399143</v>
      </c>
      <c r="E16259">
        <v>0.81591218430693824</v>
      </c>
      <c r="F16259">
        <v>0.99999986432233468</v>
      </c>
      <c r="G16259">
        <v>0.156144847642815</v>
      </c>
      <c r="H16259">
        <v>0.99999960779988506</v>
      </c>
      <c r="I16259">
        <v>0.99999964448295464</v>
      </c>
      <c r="J16259">
        <v>0.99999987549834402</v>
      </c>
      <c r="K16259">
        <v>0.49767251169153431</v>
      </c>
      <c r="L16259">
        <v>0.9665555555555555</v>
      </c>
      <c r="M16259" t="str">
        <f t="shared" ref="M16259:M16322" si="254">IF(L16259&gt;0.5,"j",IF(L16259=0.5,"-","n"))</f>
        <v>j</v>
      </c>
    </row>
    <row r="16260" spans="1:13" x14ac:dyDescent="0.35">
      <c r="A16260" s="1">
        <v>16258</v>
      </c>
      <c r="B16260">
        <v>0.88136554609398876</v>
      </c>
      <c r="C16260">
        <v>1</v>
      </c>
      <c r="D16260">
        <v>0.65404324094364208</v>
      </c>
      <c r="E16260">
        <v>0.90168312620581714</v>
      </c>
      <c r="F16260">
        <v>7.800747544931716E-2</v>
      </c>
      <c r="G16260">
        <v>0.45045577925794428</v>
      </c>
      <c r="H16260">
        <v>0.54148226374432362</v>
      </c>
      <c r="I16260">
        <v>0.47705347684333088</v>
      </c>
      <c r="J16260">
        <v>0.99999987549834402</v>
      </c>
      <c r="K16260">
        <v>0.46312782627916421</v>
      </c>
      <c r="L16260">
        <v>0.66421560846560856</v>
      </c>
      <c r="M16260" t="str">
        <f t="shared" si="254"/>
        <v>j</v>
      </c>
    </row>
    <row r="16261" spans="1:13" x14ac:dyDescent="0.35">
      <c r="A16261" s="1">
        <v>16259</v>
      </c>
      <c r="B16261">
        <v>0.33386477815180032</v>
      </c>
      <c r="C16261">
        <v>1</v>
      </c>
      <c r="D16261">
        <v>0.66272296516864859</v>
      </c>
      <c r="E16261">
        <v>0.78224016675832875</v>
      </c>
      <c r="F16261">
        <v>8.6895939817864781E-2</v>
      </c>
      <c r="G16261">
        <v>0.150454297487498</v>
      </c>
      <c r="H16261">
        <v>0.99999988794282402</v>
      </c>
      <c r="I16261">
        <v>0.59289867627477866</v>
      </c>
      <c r="J16261">
        <v>9.9605686524446069E-2</v>
      </c>
      <c r="K16261">
        <v>0.38522384754135103</v>
      </c>
      <c r="L16261">
        <v>0.71861904761904749</v>
      </c>
      <c r="M16261" t="str">
        <f t="shared" si="254"/>
        <v>j</v>
      </c>
    </row>
    <row r="16262" spans="1:13" x14ac:dyDescent="0.35">
      <c r="A16262" s="1">
        <v>16260</v>
      </c>
      <c r="B16262">
        <v>0.71107346799343429</v>
      </c>
      <c r="C16262">
        <v>1</v>
      </c>
      <c r="D16262">
        <v>0.999999786399143</v>
      </c>
      <c r="E16262">
        <v>0.96185384133549234</v>
      </c>
      <c r="F16262">
        <v>8.7113007123577724E-2</v>
      </c>
      <c r="G16262">
        <v>0.150454297487498</v>
      </c>
      <c r="H16262">
        <v>0.99999966382847283</v>
      </c>
      <c r="I16262">
        <v>0.86446617774660284</v>
      </c>
      <c r="J16262">
        <v>0.99999987549834402</v>
      </c>
      <c r="K16262">
        <v>0.44521086146888461</v>
      </c>
      <c r="L16262">
        <v>0.72163624338624344</v>
      </c>
      <c r="M16262" t="str">
        <f t="shared" si="254"/>
        <v>j</v>
      </c>
    </row>
    <row r="16263" spans="1:13" x14ac:dyDescent="0.35">
      <c r="A16263" s="1">
        <v>16261</v>
      </c>
      <c r="B16263">
        <v>0.40599101001695392</v>
      </c>
      <c r="C16263">
        <v>1</v>
      </c>
      <c r="D16263">
        <v>0.48387307188263562</v>
      </c>
      <c r="E16263">
        <v>0.88071951239048951</v>
      </c>
      <c r="F16263">
        <v>7.872473543003547E-2</v>
      </c>
      <c r="G16263">
        <v>0.44892681281397667</v>
      </c>
      <c r="H16263">
        <v>0.99999977588564881</v>
      </c>
      <c r="I16263">
        <v>0.65678870365402575</v>
      </c>
      <c r="J16263">
        <v>0.99999987549834402</v>
      </c>
      <c r="K16263">
        <v>0.19909537653511569</v>
      </c>
      <c r="L16263">
        <v>0.63405555555555559</v>
      </c>
      <c r="M16263" t="str">
        <f t="shared" si="254"/>
        <v>j</v>
      </c>
    </row>
    <row r="16264" spans="1:13" x14ac:dyDescent="0.35">
      <c r="A16264" s="1">
        <v>16262</v>
      </c>
      <c r="B16264">
        <v>0.86118122191562352</v>
      </c>
      <c r="C16264">
        <v>1</v>
      </c>
      <c r="D16264">
        <v>0.99999967959871405</v>
      </c>
      <c r="E16264">
        <v>0.99999963883681575</v>
      </c>
      <c r="F16264">
        <v>0.99999986432233468</v>
      </c>
      <c r="G16264">
        <v>1</v>
      </c>
      <c r="H16264">
        <v>0.99000315524992177</v>
      </c>
      <c r="I16264">
        <v>0.99999958523011379</v>
      </c>
      <c r="J16264">
        <v>0.99999987549834402</v>
      </c>
      <c r="K16264">
        <v>0.99999966410624386</v>
      </c>
      <c r="L16264">
        <v>0.21172751322751321</v>
      </c>
      <c r="M16264" t="str">
        <f t="shared" si="254"/>
        <v>n</v>
      </c>
    </row>
    <row r="16265" spans="1:13" x14ac:dyDescent="0.35">
      <c r="A16265" s="1">
        <v>16263</v>
      </c>
      <c r="B16265">
        <v>0.14272581029200429</v>
      </c>
      <c r="C16265">
        <v>0.25817283460856011</v>
      </c>
      <c r="D16265">
        <v>0.42900915775626791</v>
      </c>
      <c r="E16265">
        <v>0.39271943004528381</v>
      </c>
      <c r="F16265">
        <v>0.99999986432233468</v>
      </c>
      <c r="G16265">
        <v>0.31488855515597802</v>
      </c>
      <c r="H16265">
        <v>0.99999988794282402</v>
      </c>
      <c r="I16265">
        <v>0.99999976298863669</v>
      </c>
      <c r="J16265">
        <v>0.99999987549834402</v>
      </c>
      <c r="K16265">
        <v>0.14930781848908839</v>
      </c>
      <c r="L16265">
        <v>0.33353968253968258</v>
      </c>
      <c r="M16265" t="str">
        <f t="shared" si="254"/>
        <v>n</v>
      </c>
    </row>
    <row r="16266" spans="1:13" x14ac:dyDescent="0.35">
      <c r="A16266" s="1">
        <v>16264</v>
      </c>
      <c r="B16266">
        <v>0.97779749980969011</v>
      </c>
      <c r="C16266">
        <v>1</v>
      </c>
      <c r="D16266">
        <v>0.99317283600788153</v>
      </c>
      <c r="E16266">
        <v>0.76872869088845364</v>
      </c>
      <c r="F16266">
        <v>0.12563632295310709</v>
      </c>
      <c r="G16266">
        <v>8.1380893904760956E-2</v>
      </c>
      <c r="H16266">
        <v>0.83732256411582395</v>
      </c>
      <c r="I16266">
        <v>0.99999976298863669</v>
      </c>
      <c r="J16266">
        <v>0.16551955574167351</v>
      </c>
      <c r="K16266">
        <v>0.99999977607082946</v>
      </c>
      <c r="L16266">
        <v>0.51540019240019241</v>
      </c>
      <c r="M16266" t="str">
        <f t="shared" si="254"/>
        <v>j</v>
      </c>
    </row>
    <row r="16267" spans="1:13" x14ac:dyDescent="0.35">
      <c r="A16267" s="1">
        <v>16265</v>
      </c>
      <c r="B16267">
        <v>0.82280170767894145</v>
      </c>
      <c r="C16267">
        <v>1</v>
      </c>
      <c r="D16267">
        <v>0.63993463733675005</v>
      </c>
      <c r="E16267">
        <v>0.99999979362103786</v>
      </c>
      <c r="F16267">
        <v>0.99999986432233468</v>
      </c>
      <c r="G16267">
        <v>1</v>
      </c>
      <c r="H16267">
        <v>0.69682258796999519</v>
      </c>
      <c r="I16267">
        <v>0.15575108133032051</v>
      </c>
      <c r="J16267">
        <v>0.99999987549834402</v>
      </c>
      <c r="K16267">
        <v>0.59699310429013352</v>
      </c>
      <c r="L16267">
        <v>0.93877777777777771</v>
      </c>
      <c r="M16267" t="str">
        <f t="shared" si="254"/>
        <v>j</v>
      </c>
    </row>
    <row r="16268" spans="1:13" x14ac:dyDescent="0.35">
      <c r="A16268" s="1">
        <v>16266</v>
      </c>
      <c r="B16268">
        <v>0.70516378312294781</v>
      </c>
      <c r="C16268">
        <v>1</v>
      </c>
      <c r="D16268">
        <v>0.70949765463922709</v>
      </c>
      <c r="E16268">
        <v>0.71025807405449837</v>
      </c>
      <c r="F16268">
        <v>0.99999986432233468</v>
      </c>
      <c r="G16268">
        <v>1</v>
      </c>
      <c r="H16268">
        <v>0.47989832940400151</v>
      </c>
      <c r="I16268">
        <v>0.45781102791264378</v>
      </c>
      <c r="J16268">
        <v>0.99999987549834402</v>
      </c>
      <c r="K16268">
        <v>0.19593255894380829</v>
      </c>
      <c r="L16268">
        <v>0.68554365079365076</v>
      </c>
      <c r="M16268" t="str">
        <f t="shared" si="254"/>
        <v>j</v>
      </c>
    </row>
    <row r="16269" spans="1:13" x14ac:dyDescent="0.35">
      <c r="A16269" s="1">
        <v>16267</v>
      </c>
      <c r="B16269">
        <v>0.72933568987791009</v>
      </c>
      <c r="C16269">
        <v>1</v>
      </c>
      <c r="D16269">
        <v>0.35898019688432042</v>
      </c>
      <c r="E16269">
        <v>0.87700592934497523</v>
      </c>
      <c r="F16269">
        <v>8.9645685153005861E-2</v>
      </c>
      <c r="G16269">
        <v>1</v>
      </c>
      <c r="H16269">
        <v>0.90634636654467993</v>
      </c>
      <c r="I16269">
        <v>0.17844376392824229</v>
      </c>
      <c r="J16269">
        <v>0.99999987549834402</v>
      </c>
      <c r="K16269">
        <v>0.99999977607082946</v>
      </c>
      <c r="L16269">
        <v>0.85922222222222222</v>
      </c>
      <c r="M16269" t="str">
        <f t="shared" si="254"/>
        <v>j</v>
      </c>
    </row>
    <row r="16270" spans="1:13" x14ac:dyDescent="0.35">
      <c r="A16270" s="1">
        <v>16268</v>
      </c>
      <c r="B16270">
        <v>0.7274060000627145</v>
      </c>
      <c r="C16270">
        <v>1</v>
      </c>
      <c r="D16270">
        <v>0.71056859593608457</v>
      </c>
      <c r="E16270">
        <v>0.99999969043155634</v>
      </c>
      <c r="F16270">
        <v>0.99999986432233468</v>
      </c>
      <c r="G16270">
        <v>0.27458482807118628</v>
      </c>
      <c r="H16270">
        <v>0.14039714968006409</v>
      </c>
      <c r="I16270">
        <v>9.050026802235582E-2</v>
      </c>
      <c r="J16270">
        <v>0.99999987549834402</v>
      </c>
      <c r="K16270">
        <v>0.51972404872421618</v>
      </c>
      <c r="L16270">
        <v>0.87525264550264559</v>
      </c>
      <c r="M16270" t="str">
        <f t="shared" si="254"/>
        <v>j</v>
      </c>
    </row>
    <row r="16271" spans="1:13" x14ac:dyDescent="0.35">
      <c r="A16271" s="1">
        <v>16269</v>
      </c>
      <c r="B16271">
        <v>0.9999997906890673</v>
      </c>
      <c r="C16271">
        <v>0.24951316521067371</v>
      </c>
      <c r="D16271">
        <v>0.64135535003696897</v>
      </c>
      <c r="E16271">
        <v>0.51543961002012151</v>
      </c>
      <c r="F16271">
        <v>0.99999986432233468</v>
      </c>
      <c r="G16271">
        <v>0.56626216172287802</v>
      </c>
      <c r="H16271">
        <v>0.99999977588564881</v>
      </c>
      <c r="I16271">
        <v>0.1257366214799904</v>
      </c>
      <c r="J16271">
        <v>0.99999987549834402</v>
      </c>
      <c r="K16271">
        <v>0.66299034916358823</v>
      </c>
      <c r="L16271">
        <v>0.92488888888888876</v>
      </c>
      <c r="M16271" t="str">
        <f t="shared" si="254"/>
        <v>j</v>
      </c>
    </row>
    <row r="16272" spans="1:13" x14ac:dyDescent="0.35">
      <c r="A16272" s="1">
        <v>16270</v>
      </c>
      <c r="B16272">
        <v>0.38361208687434539</v>
      </c>
      <c r="C16272">
        <v>1</v>
      </c>
      <c r="D16272">
        <v>0.7206045788027059</v>
      </c>
      <c r="E16272">
        <v>0.2757233769655435</v>
      </c>
      <c r="F16272">
        <v>0.1154523743112419</v>
      </c>
      <c r="G16272">
        <v>1</v>
      </c>
      <c r="H16272">
        <v>0.99999966382847283</v>
      </c>
      <c r="I16272">
        <v>0.14079113146881531</v>
      </c>
      <c r="J16272">
        <v>0.13869503581120901</v>
      </c>
      <c r="K16272">
        <v>0.70185191313431949</v>
      </c>
      <c r="L16272">
        <v>0.53046825396825392</v>
      </c>
      <c r="M16272" t="str">
        <f t="shared" si="254"/>
        <v>j</v>
      </c>
    </row>
    <row r="16273" spans="1:13" x14ac:dyDescent="0.35">
      <c r="A16273" s="1">
        <v>16271</v>
      </c>
      <c r="B16273">
        <v>0.70925717237596431</v>
      </c>
      <c r="C16273">
        <v>1</v>
      </c>
      <c r="D16273">
        <v>0.73877378810166161</v>
      </c>
      <c r="E16273">
        <v>0.834394400670463</v>
      </c>
      <c r="F16273">
        <v>7.872473543003547E-2</v>
      </c>
      <c r="G16273">
        <v>1</v>
      </c>
      <c r="H16273">
        <v>0.60546085992732568</v>
      </c>
      <c r="I16273">
        <v>0.16672495927198119</v>
      </c>
      <c r="J16273">
        <v>0.99999987549834402</v>
      </c>
      <c r="K16273">
        <v>0.44774324846727992</v>
      </c>
      <c r="L16273">
        <v>0.69494973544973548</v>
      </c>
      <c r="M16273" t="str">
        <f t="shared" si="254"/>
        <v>j</v>
      </c>
    </row>
    <row r="16274" spans="1:13" x14ac:dyDescent="0.35">
      <c r="A16274" s="1">
        <v>16272</v>
      </c>
      <c r="B16274">
        <v>0.38491591083725779</v>
      </c>
      <c r="C16274">
        <v>1</v>
      </c>
      <c r="D16274">
        <v>0.81531781541352155</v>
      </c>
      <c r="E16274">
        <v>0.85810058451423554</v>
      </c>
      <c r="F16274">
        <v>0.15170819410932171</v>
      </c>
      <c r="G16274">
        <v>1</v>
      </c>
      <c r="H16274">
        <v>0.59441857775744045</v>
      </c>
      <c r="I16274">
        <v>0.63369603475424974</v>
      </c>
      <c r="J16274">
        <v>0.99999987549834402</v>
      </c>
      <c r="K16274">
        <v>0.26158852176579978</v>
      </c>
      <c r="L16274">
        <v>0.61070767195767195</v>
      </c>
      <c r="M16274" t="str">
        <f t="shared" si="254"/>
        <v>j</v>
      </c>
    </row>
    <row r="16275" spans="1:13" x14ac:dyDescent="0.35">
      <c r="A16275" s="1">
        <v>16273</v>
      </c>
      <c r="B16275">
        <v>0.73863595021753981</v>
      </c>
      <c r="C16275">
        <v>1</v>
      </c>
      <c r="D16275">
        <v>0.71618474986935776</v>
      </c>
      <c r="E16275">
        <v>0.82341390479805521</v>
      </c>
      <c r="F16275">
        <v>0.1027287941595716</v>
      </c>
      <c r="G16275">
        <v>1</v>
      </c>
      <c r="H16275">
        <v>0.97775166409808245</v>
      </c>
      <c r="I16275">
        <v>0.99999976298863669</v>
      </c>
      <c r="J16275">
        <v>0.13841272830544729</v>
      </c>
      <c r="K16275">
        <v>0.9471339616865162</v>
      </c>
      <c r="L16275">
        <v>0.65264285714285719</v>
      </c>
      <c r="M16275" t="str">
        <f t="shared" si="254"/>
        <v>j</v>
      </c>
    </row>
    <row r="16276" spans="1:13" x14ac:dyDescent="0.35">
      <c r="A16276" s="1">
        <v>16274</v>
      </c>
      <c r="B16276">
        <v>0.69266043758203399</v>
      </c>
      <c r="C16276">
        <v>1</v>
      </c>
      <c r="D16276">
        <v>0.81332652142400208</v>
      </c>
      <c r="E16276">
        <v>0.62258215114519277</v>
      </c>
      <c r="F16276">
        <v>0.99999986432233468</v>
      </c>
      <c r="G16276">
        <v>1</v>
      </c>
      <c r="H16276">
        <v>0.95768592183401258</v>
      </c>
      <c r="I16276">
        <v>0.15597307209839639</v>
      </c>
      <c r="J16276">
        <v>0.99999987549834402</v>
      </c>
      <c r="K16276">
        <v>0.76179444913035632</v>
      </c>
      <c r="L16276">
        <v>0.9682222222222221</v>
      </c>
      <c r="M16276" t="str">
        <f t="shared" si="254"/>
        <v>j</v>
      </c>
    </row>
    <row r="16277" spans="1:13" x14ac:dyDescent="0.35">
      <c r="A16277" s="1">
        <v>16275</v>
      </c>
      <c r="B16277">
        <v>0.99999958137813438</v>
      </c>
      <c r="C16277">
        <v>1</v>
      </c>
      <c r="D16277">
        <v>0.45336654408358218</v>
      </c>
      <c r="E16277">
        <v>0.45479468763009112</v>
      </c>
      <c r="F16277">
        <v>0.99999986432233468</v>
      </c>
      <c r="G16277">
        <v>0.27458482807118628</v>
      </c>
      <c r="H16277">
        <v>0.20328444904414231</v>
      </c>
      <c r="I16277">
        <v>0.99999976298863669</v>
      </c>
      <c r="J16277">
        <v>0.99999987549834402</v>
      </c>
      <c r="K16277">
        <v>0.27054563260476999</v>
      </c>
      <c r="L16277">
        <v>0.77525793650793662</v>
      </c>
      <c r="M16277" t="str">
        <f t="shared" si="254"/>
        <v>j</v>
      </c>
    </row>
    <row r="16278" spans="1:13" x14ac:dyDescent="0.35">
      <c r="A16278" s="1">
        <v>16276</v>
      </c>
      <c r="B16278">
        <v>0.49381630749586508</v>
      </c>
      <c r="C16278">
        <v>1</v>
      </c>
      <c r="D16278">
        <v>0.65744264518281681</v>
      </c>
      <c r="E16278">
        <v>0.2161441310427985</v>
      </c>
      <c r="F16278">
        <v>0.99999986432233468</v>
      </c>
      <c r="G16278">
        <v>0.45045577925794428</v>
      </c>
      <c r="H16278">
        <v>0.99999977588564881</v>
      </c>
      <c r="I16278">
        <v>0.2115707384730339</v>
      </c>
      <c r="J16278">
        <v>0.13171130215103499</v>
      </c>
      <c r="K16278">
        <v>0.1489404696826179</v>
      </c>
      <c r="L16278">
        <v>0.7004219576719577</v>
      </c>
      <c r="M16278" t="str">
        <f t="shared" si="254"/>
        <v>j</v>
      </c>
    </row>
    <row r="16279" spans="1:13" x14ac:dyDescent="0.35">
      <c r="A16279" s="1">
        <v>16277</v>
      </c>
      <c r="B16279">
        <v>0.59659603386394455</v>
      </c>
      <c r="C16279">
        <v>1</v>
      </c>
      <c r="D16279">
        <v>0.83987166112907519</v>
      </c>
      <c r="E16279">
        <v>0.12870017808698619</v>
      </c>
      <c r="F16279">
        <v>0.99999986432233468</v>
      </c>
      <c r="G16279">
        <v>0.54468764531827707</v>
      </c>
      <c r="H16279">
        <v>0.99999977588564881</v>
      </c>
      <c r="I16279">
        <v>0.1603085876468886</v>
      </c>
      <c r="J16279">
        <v>0.99999987549834402</v>
      </c>
      <c r="K16279">
        <v>0.99999977607082946</v>
      </c>
      <c r="L16279">
        <v>0.99916666666666665</v>
      </c>
      <c r="M16279" t="str">
        <f t="shared" si="254"/>
        <v>j</v>
      </c>
    </row>
    <row r="16280" spans="1:13" x14ac:dyDescent="0.35">
      <c r="A16280" s="1">
        <v>16278</v>
      </c>
      <c r="B16280">
        <v>0.66481962414532925</v>
      </c>
      <c r="C16280">
        <v>1</v>
      </c>
      <c r="D16280">
        <v>0.8458281880280013</v>
      </c>
      <c r="E16280">
        <v>0.76390355075262384</v>
      </c>
      <c r="F16280">
        <v>0.99999986432233468</v>
      </c>
      <c r="G16280">
        <v>1</v>
      </c>
      <c r="H16280">
        <v>0.23414381860542979</v>
      </c>
      <c r="I16280">
        <v>0.21941098548909119</v>
      </c>
      <c r="J16280">
        <v>0.99999987549834402</v>
      </c>
      <c r="K16280">
        <v>0.2104921397047349</v>
      </c>
      <c r="L16280">
        <v>0.79301851851851834</v>
      </c>
      <c r="M16280" t="str">
        <f t="shared" si="254"/>
        <v>j</v>
      </c>
    </row>
    <row r="16281" spans="1:13" x14ac:dyDescent="0.35">
      <c r="A16281" s="1">
        <v>16279</v>
      </c>
      <c r="B16281">
        <v>0.99999968603360068</v>
      </c>
      <c r="C16281">
        <v>0.35805349126559749</v>
      </c>
      <c r="D16281">
        <v>0.98218632932754479</v>
      </c>
      <c r="E16281">
        <v>0.65463424862489028</v>
      </c>
      <c r="F16281">
        <v>5.9718940153573742E-2</v>
      </c>
      <c r="G16281">
        <v>8.1380893904760956E-2</v>
      </c>
      <c r="H16281">
        <v>0.1901694172827966</v>
      </c>
      <c r="I16281">
        <v>0.15630564348062481</v>
      </c>
      <c r="J16281">
        <v>0.99999987549834402</v>
      </c>
      <c r="K16281">
        <v>0.20712183774135681</v>
      </c>
      <c r="L16281">
        <v>0.58238227513227514</v>
      </c>
      <c r="M16281" t="str">
        <f t="shared" si="254"/>
        <v>j</v>
      </c>
    </row>
    <row r="16282" spans="1:13" x14ac:dyDescent="0.35">
      <c r="A16282" s="1">
        <v>16280</v>
      </c>
      <c r="B16282">
        <v>0.99095897125037113</v>
      </c>
      <c r="C16282">
        <v>1</v>
      </c>
      <c r="D16282">
        <v>0.91856194985221884</v>
      </c>
      <c r="E16282">
        <v>0.82945275961048104</v>
      </c>
      <c r="F16282">
        <v>0.15170819410932171</v>
      </c>
      <c r="G16282">
        <v>0.45045577925794428</v>
      </c>
      <c r="H16282">
        <v>0.99999977588564881</v>
      </c>
      <c r="I16282">
        <v>0.99999976298863669</v>
      </c>
      <c r="J16282">
        <v>0.99999987549834402</v>
      </c>
      <c r="K16282">
        <v>0.36988945785481198</v>
      </c>
      <c r="L16282">
        <v>0.83853571428571405</v>
      </c>
      <c r="M16282" t="str">
        <f t="shared" si="254"/>
        <v>j</v>
      </c>
    </row>
    <row r="16283" spans="1:13" x14ac:dyDescent="0.35">
      <c r="A16283" s="1">
        <v>16281</v>
      </c>
      <c r="B16283">
        <v>0.89143324496792609</v>
      </c>
      <c r="C16283">
        <v>0.38939761000312428</v>
      </c>
      <c r="D16283">
        <v>0.76157690779290854</v>
      </c>
      <c r="E16283">
        <v>0.99999958724207527</v>
      </c>
      <c r="F16283">
        <v>3.5419765541022247E-2</v>
      </c>
      <c r="G16283">
        <v>1</v>
      </c>
      <c r="H16283">
        <v>0.99999977588564881</v>
      </c>
      <c r="I16283">
        <v>0.99999976298863669</v>
      </c>
      <c r="J16283">
        <v>0.99999987549834402</v>
      </c>
      <c r="K16283">
        <v>0.2430813076531452</v>
      </c>
      <c r="L16283">
        <v>0.70770238095238103</v>
      </c>
      <c r="M16283" t="str">
        <f t="shared" si="254"/>
        <v>j</v>
      </c>
    </row>
    <row r="16284" spans="1:13" x14ac:dyDescent="0.35">
      <c r="A16284" s="1">
        <v>16282</v>
      </c>
      <c r="B16284">
        <v>0.99999958137813438</v>
      </c>
      <c r="C16284">
        <v>1</v>
      </c>
      <c r="D16284">
        <v>0.74570267950193292</v>
      </c>
      <c r="E16284">
        <v>0.64752805341479636</v>
      </c>
      <c r="F16284">
        <v>0.99999986432233468</v>
      </c>
      <c r="G16284">
        <v>0.36601288410895583</v>
      </c>
      <c r="H16284">
        <v>0.99999977588564881</v>
      </c>
      <c r="I16284">
        <v>0.99999976298863669</v>
      </c>
      <c r="J16284">
        <v>0.99999987549834402</v>
      </c>
      <c r="K16284">
        <v>0.46675984546060112</v>
      </c>
      <c r="L16284">
        <v>0.94100000000000006</v>
      </c>
      <c r="M16284" t="str">
        <f t="shared" si="254"/>
        <v>j</v>
      </c>
    </row>
    <row r="16285" spans="1:13" x14ac:dyDescent="0.35">
      <c r="A16285" s="1">
        <v>16283</v>
      </c>
      <c r="B16285">
        <v>0.61887310107398585</v>
      </c>
      <c r="C16285">
        <v>1</v>
      </c>
      <c r="D16285">
        <v>0.999999786399143</v>
      </c>
      <c r="E16285">
        <v>0.68266933438992461</v>
      </c>
      <c r="F16285">
        <v>0.99999986432233468</v>
      </c>
      <c r="G16285">
        <v>0.54468764531827707</v>
      </c>
      <c r="H16285">
        <v>0.27990222619228328</v>
      </c>
      <c r="I16285">
        <v>0.20227817470242559</v>
      </c>
      <c r="J16285">
        <v>0.99999987549834402</v>
      </c>
      <c r="K16285">
        <v>0.18645351119504841</v>
      </c>
      <c r="L16285">
        <v>0.80238095238095242</v>
      </c>
      <c r="M16285" t="str">
        <f t="shared" si="254"/>
        <v>j</v>
      </c>
    </row>
    <row r="16286" spans="1:13" x14ac:dyDescent="0.35">
      <c r="A16286" s="1">
        <v>16284</v>
      </c>
      <c r="B16286">
        <v>0.74851071673937075</v>
      </c>
      <c r="C16286">
        <v>1</v>
      </c>
      <c r="D16286">
        <v>0.6174931972966432</v>
      </c>
      <c r="E16286">
        <v>0.81764834732629965</v>
      </c>
      <c r="F16286">
        <v>0.99999986432233468</v>
      </c>
      <c r="G16286">
        <v>0.45045577925794428</v>
      </c>
      <c r="H16286">
        <v>0.21680075755132991</v>
      </c>
      <c r="I16286">
        <v>0.23620678093046821</v>
      </c>
      <c r="J16286">
        <v>0.1132246270205641</v>
      </c>
      <c r="K16286">
        <v>0.5131353527485194</v>
      </c>
      <c r="L16286">
        <v>0.92213095238095244</v>
      </c>
      <c r="M16286" t="str">
        <f t="shared" si="254"/>
        <v>j</v>
      </c>
    </row>
    <row r="16287" spans="1:13" x14ac:dyDescent="0.35">
      <c r="A16287" s="1">
        <v>16285</v>
      </c>
      <c r="B16287">
        <v>0.74348667875236674</v>
      </c>
      <c r="C16287">
        <v>1</v>
      </c>
      <c r="D16287">
        <v>0.72762184755756698</v>
      </c>
      <c r="E16287">
        <v>0.72651217154755898</v>
      </c>
      <c r="F16287">
        <v>9.2998415954770847E-2</v>
      </c>
      <c r="G16287">
        <v>1</v>
      </c>
      <c r="H16287">
        <v>0.2276168242979624</v>
      </c>
      <c r="I16287">
        <v>0.17298522928797291</v>
      </c>
      <c r="J16287">
        <v>9.1012660017066926E-2</v>
      </c>
      <c r="K16287">
        <v>0.16173387908884251</v>
      </c>
      <c r="L16287">
        <v>0.82928306878306879</v>
      </c>
      <c r="M16287" t="str">
        <f t="shared" si="254"/>
        <v>j</v>
      </c>
    </row>
    <row r="16288" spans="1:13" x14ac:dyDescent="0.35">
      <c r="A16288" s="1">
        <v>16286</v>
      </c>
      <c r="B16288">
        <v>0.71497476213807476</v>
      </c>
      <c r="C16288">
        <v>1</v>
      </c>
      <c r="D16288">
        <v>0.68337410962568668</v>
      </c>
      <c r="E16288">
        <v>0.79180247799735815</v>
      </c>
      <c r="F16288">
        <v>9.7411467715452671E-2</v>
      </c>
      <c r="G16288">
        <v>0.45045577925794428</v>
      </c>
      <c r="H16288">
        <v>0.99999977588564881</v>
      </c>
      <c r="I16288">
        <v>0.1724938602923872</v>
      </c>
      <c r="J16288">
        <v>0.99999987549834402</v>
      </c>
      <c r="K16288">
        <v>0.51295265453651195</v>
      </c>
      <c r="L16288">
        <v>0.69019576719576725</v>
      </c>
      <c r="M16288" t="str">
        <f t="shared" si="254"/>
        <v>j</v>
      </c>
    </row>
    <row r="16289" spans="1:13" x14ac:dyDescent="0.35">
      <c r="A16289" s="1">
        <v>16287</v>
      </c>
      <c r="B16289">
        <v>0.94780884223830741</v>
      </c>
      <c r="C16289">
        <v>1</v>
      </c>
      <c r="D16289">
        <v>0.66555445812923553</v>
      </c>
      <c r="E16289">
        <v>0.93121110578853994</v>
      </c>
      <c r="F16289">
        <v>0.99999986432233468</v>
      </c>
      <c r="G16289">
        <v>0.45045577925794428</v>
      </c>
      <c r="H16289">
        <v>0.18776532863021889</v>
      </c>
      <c r="I16289">
        <v>0.17380318512886561</v>
      </c>
      <c r="J16289">
        <v>0.99999987549834402</v>
      </c>
      <c r="K16289">
        <v>0.14475637412459519</v>
      </c>
      <c r="L16289">
        <v>0.82851587301587304</v>
      </c>
      <c r="M16289" t="str">
        <f t="shared" si="254"/>
        <v>j</v>
      </c>
    </row>
    <row r="16290" spans="1:13" x14ac:dyDescent="0.35">
      <c r="A16290" s="1">
        <v>16288</v>
      </c>
      <c r="B16290">
        <v>0.57746988110524144</v>
      </c>
      <c r="C16290">
        <v>1</v>
      </c>
      <c r="D16290">
        <v>0.63421317818096856</v>
      </c>
      <c r="E16290">
        <v>0.99999979362103786</v>
      </c>
      <c r="F16290">
        <v>0.99999986432233468</v>
      </c>
      <c r="G16290">
        <v>1</v>
      </c>
      <c r="H16290">
        <v>0.22225015402959139</v>
      </c>
      <c r="I16290">
        <v>0.1853787756689011</v>
      </c>
      <c r="J16290">
        <v>0.99999987549834402</v>
      </c>
      <c r="K16290">
        <v>0.20268042657303359</v>
      </c>
      <c r="L16290">
        <v>0.79579894179894162</v>
      </c>
      <c r="M16290" t="str">
        <f t="shared" si="254"/>
        <v>j</v>
      </c>
    </row>
    <row r="16291" spans="1:13" x14ac:dyDescent="0.35">
      <c r="A16291" s="1">
        <v>16289</v>
      </c>
      <c r="B16291">
        <v>0.9999997906890673</v>
      </c>
      <c r="C16291">
        <v>0.2963262554691809</v>
      </c>
      <c r="D16291">
        <v>0.89100727909667998</v>
      </c>
      <c r="E16291">
        <v>0.82623402172154026</v>
      </c>
      <c r="F16291">
        <v>0.99999986432233468</v>
      </c>
      <c r="G16291">
        <v>0.31488855515597802</v>
      </c>
      <c r="H16291">
        <v>0.99999977588564881</v>
      </c>
      <c r="I16291">
        <v>0.99999976298863669</v>
      </c>
      <c r="J16291">
        <v>0.99999987549834402</v>
      </c>
      <c r="K16291">
        <v>0.99999977607082946</v>
      </c>
      <c r="L16291">
        <v>0.996</v>
      </c>
      <c r="M16291" t="str">
        <f t="shared" si="254"/>
        <v>j</v>
      </c>
    </row>
    <row r="16292" spans="1:13" x14ac:dyDescent="0.35">
      <c r="A16292" s="1">
        <v>16290</v>
      </c>
      <c r="B16292">
        <v>0.66185729884424627</v>
      </c>
      <c r="C16292">
        <v>1</v>
      </c>
      <c r="D16292">
        <v>0.88755874666039192</v>
      </c>
      <c r="E16292">
        <v>0.80443266410397285</v>
      </c>
      <c r="F16292">
        <v>0.1002917180054701</v>
      </c>
      <c r="G16292">
        <v>1</v>
      </c>
      <c r="H16292">
        <v>0.14679215464181569</v>
      </c>
      <c r="I16292">
        <v>0.99999976298863669</v>
      </c>
      <c r="J16292">
        <v>0.5565861059116215</v>
      </c>
      <c r="K16292">
        <v>0.4665332291400231</v>
      </c>
      <c r="L16292">
        <v>0.94877128427128454</v>
      </c>
      <c r="M16292" t="str">
        <f t="shared" si="254"/>
        <v>j</v>
      </c>
    </row>
    <row r="16293" spans="1:13" x14ac:dyDescent="0.35">
      <c r="A16293" s="1">
        <v>16291</v>
      </c>
      <c r="B16293">
        <v>0.45388080195024388</v>
      </c>
      <c r="C16293">
        <v>1</v>
      </c>
      <c r="D16293">
        <v>0.79878607028444049</v>
      </c>
      <c r="E16293">
        <v>0.99999979362103786</v>
      </c>
      <c r="F16293">
        <v>0.99999986432233468</v>
      </c>
      <c r="G16293">
        <v>1</v>
      </c>
      <c r="H16293">
        <v>0.99999977588564881</v>
      </c>
      <c r="I16293">
        <v>0.13305213274448349</v>
      </c>
      <c r="J16293">
        <v>0.99999987549834402</v>
      </c>
      <c r="K16293">
        <v>0.1607784013093306</v>
      </c>
      <c r="L16293">
        <v>0.75850000000000006</v>
      </c>
      <c r="M16293" t="str">
        <f t="shared" si="254"/>
        <v>j</v>
      </c>
    </row>
    <row r="16294" spans="1:13" x14ac:dyDescent="0.35">
      <c r="A16294" s="1">
        <v>16292</v>
      </c>
      <c r="B16294">
        <v>0.58332195314153501</v>
      </c>
      <c r="C16294">
        <v>1</v>
      </c>
      <c r="D16294">
        <v>0.63693365209612196</v>
      </c>
      <c r="E16294">
        <v>0.82495251155586724</v>
      </c>
      <c r="F16294">
        <v>0.1054656670761616</v>
      </c>
      <c r="G16294">
        <v>1</v>
      </c>
      <c r="H16294">
        <v>0.24056774832563449</v>
      </c>
      <c r="I16294">
        <v>0.93636416730780581</v>
      </c>
      <c r="J16294">
        <v>0.10333619190433201</v>
      </c>
      <c r="K16294">
        <v>0.14356211087364429</v>
      </c>
      <c r="L16294">
        <v>0.7692037037037035</v>
      </c>
      <c r="M16294" t="str">
        <f t="shared" si="254"/>
        <v>j</v>
      </c>
    </row>
    <row r="16295" spans="1:13" x14ac:dyDescent="0.35">
      <c r="A16295" s="1">
        <v>16293</v>
      </c>
      <c r="B16295">
        <v>0.9999997906890673</v>
      </c>
      <c r="C16295">
        <v>1</v>
      </c>
      <c r="D16295">
        <v>0.99999957279828555</v>
      </c>
      <c r="E16295">
        <v>0.99999958724207527</v>
      </c>
      <c r="F16295">
        <v>9.5773041181894225E-2</v>
      </c>
      <c r="G16295">
        <v>8.1380893904760956E-2</v>
      </c>
      <c r="H16295">
        <v>0.18428818046404721</v>
      </c>
      <c r="I16295">
        <v>8.7869345604747226E-2</v>
      </c>
      <c r="J16295">
        <v>0.99999987549834402</v>
      </c>
      <c r="K16295">
        <v>0.99999977607082946</v>
      </c>
      <c r="L16295">
        <v>0.7675304232804232</v>
      </c>
      <c r="M16295" t="str">
        <f t="shared" si="254"/>
        <v>j</v>
      </c>
    </row>
    <row r="16296" spans="1:13" x14ac:dyDescent="0.35">
      <c r="A16296" s="1">
        <v>16294</v>
      </c>
      <c r="B16296">
        <v>0.97133465847212574</v>
      </c>
      <c r="C16296">
        <v>0.29721685726885883</v>
      </c>
      <c r="D16296">
        <v>0.6675427083065425</v>
      </c>
      <c r="E16296">
        <v>0.59867485100277329</v>
      </c>
      <c r="F16296">
        <v>0.99999986432233468</v>
      </c>
      <c r="G16296">
        <v>0.27458482807118628</v>
      </c>
      <c r="H16296">
        <v>0.22905724925463061</v>
      </c>
      <c r="I16296">
        <v>0.99999976298863669</v>
      </c>
      <c r="J16296">
        <v>0.99999987549834402</v>
      </c>
      <c r="K16296">
        <v>0.43541390427583571</v>
      </c>
      <c r="L16296">
        <v>0.9050634920634919</v>
      </c>
      <c r="M16296" t="str">
        <f t="shared" si="254"/>
        <v>j</v>
      </c>
    </row>
    <row r="16297" spans="1:13" x14ac:dyDescent="0.35">
      <c r="A16297" s="1">
        <v>16295</v>
      </c>
      <c r="B16297">
        <v>0.54548301055210957</v>
      </c>
      <c r="C16297">
        <v>1</v>
      </c>
      <c r="D16297">
        <v>0.99999989319957105</v>
      </c>
      <c r="E16297">
        <v>0.99999979362103786</v>
      </c>
      <c r="F16297">
        <v>0.99999986432233468</v>
      </c>
      <c r="G16297">
        <v>1</v>
      </c>
      <c r="H16297">
        <v>0.18195028958795809</v>
      </c>
      <c r="I16297">
        <v>0.2026389208104567</v>
      </c>
      <c r="J16297">
        <v>0.99999987549834402</v>
      </c>
      <c r="K16297">
        <v>0.47574200837552449</v>
      </c>
      <c r="L16297">
        <v>0.84970899470899464</v>
      </c>
      <c r="M16297" t="str">
        <f t="shared" si="254"/>
        <v>j</v>
      </c>
    </row>
    <row r="16298" spans="1:13" x14ac:dyDescent="0.35">
      <c r="A16298" s="1">
        <v>16296</v>
      </c>
      <c r="B16298">
        <v>0.54338396202858963</v>
      </c>
      <c r="C16298">
        <v>1</v>
      </c>
      <c r="D16298">
        <v>0.99999967959871405</v>
      </c>
      <c r="E16298">
        <v>0.68551060515703333</v>
      </c>
      <c r="F16298">
        <v>0.99999986432233468</v>
      </c>
      <c r="G16298">
        <v>0.71035411693369233</v>
      </c>
      <c r="H16298">
        <v>0.2089600749528035</v>
      </c>
      <c r="I16298">
        <v>0.1476700752088623</v>
      </c>
      <c r="J16298">
        <v>0.1045452741772169</v>
      </c>
      <c r="K16298">
        <v>0.16645471887305621</v>
      </c>
      <c r="L16298">
        <v>0.67399735449735454</v>
      </c>
      <c r="M16298" t="str">
        <f t="shared" si="254"/>
        <v>j</v>
      </c>
    </row>
    <row r="16299" spans="1:13" x14ac:dyDescent="0.35">
      <c r="A16299" s="1">
        <v>16297</v>
      </c>
      <c r="B16299">
        <v>0.97984691547832192</v>
      </c>
      <c r="C16299">
        <v>1</v>
      </c>
      <c r="D16299">
        <v>0.82872543440790569</v>
      </c>
      <c r="E16299">
        <v>0.84433087696792952</v>
      </c>
      <c r="F16299">
        <v>0.99999986432233468</v>
      </c>
      <c r="G16299">
        <v>0.45045577925794428</v>
      </c>
      <c r="H16299">
        <v>0.1971491926154432</v>
      </c>
      <c r="I16299">
        <v>0.19075530437749641</v>
      </c>
      <c r="J16299">
        <v>0.99999987549834402</v>
      </c>
      <c r="K16299">
        <v>0.20159179491049431</v>
      </c>
      <c r="L16299">
        <v>0.89827777777777784</v>
      </c>
      <c r="M16299" t="str">
        <f t="shared" si="254"/>
        <v>j</v>
      </c>
    </row>
    <row r="16300" spans="1:13" x14ac:dyDescent="0.35">
      <c r="A16300" s="1">
        <v>16298</v>
      </c>
      <c r="B16300">
        <v>0.9999997906890673</v>
      </c>
      <c r="C16300">
        <v>1</v>
      </c>
      <c r="D16300">
        <v>0.63798478191349128</v>
      </c>
      <c r="E16300">
        <v>0.8415542544107244</v>
      </c>
      <c r="F16300">
        <v>0.13734396570231411</v>
      </c>
      <c r="G16300">
        <v>8.1380893904760956E-2</v>
      </c>
      <c r="H16300">
        <v>0.16733484025955461</v>
      </c>
      <c r="I16300">
        <v>0.16084492954864529</v>
      </c>
      <c r="J16300">
        <v>0.99999987549834402</v>
      </c>
      <c r="K16300">
        <v>0.17658027812828711</v>
      </c>
      <c r="L16300">
        <v>0.60532957284135314</v>
      </c>
      <c r="M16300" t="str">
        <f t="shared" si="254"/>
        <v>j</v>
      </c>
    </row>
    <row r="16301" spans="1:13" x14ac:dyDescent="0.35">
      <c r="A16301" s="1">
        <v>16299</v>
      </c>
      <c r="B16301">
        <v>0.97603013062271093</v>
      </c>
      <c r="C16301">
        <v>1</v>
      </c>
      <c r="D16301">
        <v>0.72693965982047626</v>
      </c>
      <c r="E16301">
        <v>0.88874755082991264</v>
      </c>
      <c r="F16301">
        <v>8.7113007123577724E-2</v>
      </c>
      <c r="G16301">
        <v>1</v>
      </c>
      <c r="H16301">
        <v>0.2245199841786473</v>
      </c>
      <c r="I16301">
        <v>0.99999976298863669</v>
      </c>
      <c r="J16301">
        <v>0.99999987549834402</v>
      </c>
      <c r="K16301">
        <v>0.1382389016207006</v>
      </c>
      <c r="L16301">
        <v>0.90239682539682553</v>
      </c>
      <c r="M16301" t="str">
        <f t="shared" si="254"/>
        <v>j</v>
      </c>
    </row>
    <row r="16302" spans="1:13" x14ac:dyDescent="0.35">
      <c r="A16302" s="1">
        <v>16300</v>
      </c>
      <c r="B16302">
        <v>0.9999997906890673</v>
      </c>
      <c r="C16302">
        <v>1</v>
      </c>
      <c r="D16302">
        <v>0.63526815281376414</v>
      </c>
      <c r="E16302">
        <v>0.73797389156503612</v>
      </c>
      <c r="F16302">
        <v>0.99999986432233468</v>
      </c>
      <c r="G16302">
        <v>0.14633477644290219</v>
      </c>
      <c r="H16302">
        <v>0.99999977588564881</v>
      </c>
      <c r="I16302">
        <v>0.1853704654579782</v>
      </c>
      <c r="J16302">
        <v>0.1208221694092248</v>
      </c>
      <c r="K16302">
        <v>0.53058108661056158</v>
      </c>
      <c r="L16302">
        <v>0.92856746031746029</v>
      </c>
      <c r="M16302" t="str">
        <f t="shared" si="254"/>
        <v>j</v>
      </c>
    </row>
    <row r="16303" spans="1:13" x14ac:dyDescent="0.35">
      <c r="A16303" s="1">
        <v>16301</v>
      </c>
      <c r="B16303">
        <v>0.9999997906890673</v>
      </c>
      <c r="C16303">
        <v>1</v>
      </c>
      <c r="D16303">
        <v>0.68167902662463231</v>
      </c>
      <c r="E16303">
        <v>0.83685851388418309</v>
      </c>
      <c r="F16303">
        <v>0.1027287941595716</v>
      </c>
      <c r="G16303">
        <v>0.150454297487498</v>
      </c>
      <c r="H16303">
        <v>0.22372047023785219</v>
      </c>
      <c r="I16303">
        <v>0.99999976298863669</v>
      </c>
      <c r="J16303">
        <v>0.99999987549834402</v>
      </c>
      <c r="K16303">
        <v>0.19420508534888889</v>
      </c>
      <c r="L16303">
        <v>0.89359523809523822</v>
      </c>
      <c r="M16303" t="str">
        <f t="shared" si="254"/>
        <v>j</v>
      </c>
    </row>
    <row r="16304" spans="1:13" x14ac:dyDescent="0.35">
      <c r="A16304" s="1">
        <v>16302</v>
      </c>
      <c r="B16304">
        <v>0.9999997906890673</v>
      </c>
      <c r="C16304">
        <v>1</v>
      </c>
      <c r="D16304">
        <v>0.76411048095817413</v>
      </c>
      <c r="E16304">
        <v>0.83755860291864703</v>
      </c>
      <c r="F16304">
        <v>0.1027287941595716</v>
      </c>
      <c r="G16304">
        <v>0.150454297487498</v>
      </c>
      <c r="H16304">
        <v>0.22372047023785219</v>
      </c>
      <c r="I16304">
        <v>0.99999976298863669</v>
      </c>
      <c r="J16304">
        <v>0.99999987549834402</v>
      </c>
      <c r="K16304">
        <v>0.19420508534888889</v>
      </c>
      <c r="L16304">
        <v>0.89192857142857163</v>
      </c>
      <c r="M16304" t="str">
        <f t="shared" si="254"/>
        <v>j</v>
      </c>
    </row>
    <row r="16305" spans="1:13" x14ac:dyDescent="0.35">
      <c r="A16305" s="1">
        <v>16303</v>
      </c>
      <c r="B16305">
        <v>0.65060055689005059</v>
      </c>
      <c r="C16305">
        <v>1</v>
      </c>
      <c r="D16305">
        <v>0.99999967959871405</v>
      </c>
      <c r="E16305">
        <v>0.66744589343400407</v>
      </c>
      <c r="F16305">
        <v>0.99999986432233468</v>
      </c>
      <c r="G16305">
        <v>1</v>
      </c>
      <c r="H16305">
        <v>0.1522504246476705</v>
      </c>
      <c r="I16305">
        <v>0.66154451441555806</v>
      </c>
      <c r="J16305">
        <v>0.99999987549834402</v>
      </c>
      <c r="K16305">
        <v>0.25442019912775521</v>
      </c>
      <c r="L16305">
        <v>0.82658201058201053</v>
      </c>
      <c r="M16305" t="str">
        <f t="shared" si="254"/>
        <v>j</v>
      </c>
    </row>
    <row r="16306" spans="1:13" x14ac:dyDescent="0.35">
      <c r="A16306" s="1">
        <v>16304</v>
      </c>
      <c r="B16306">
        <v>0.9999997906890673</v>
      </c>
      <c r="C16306">
        <v>1</v>
      </c>
      <c r="D16306">
        <v>0.80978384440998474</v>
      </c>
      <c r="E16306">
        <v>0.81621509702868178</v>
      </c>
      <c r="F16306">
        <v>8.3034807842308184E-2</v>
      </c>
      <c r="G16306">
        <v>0.27458482807118628</v>
      </c>
      <c r="H16306">
        <v>0.22989468054222109</v>
      </c>
      <c r="I16306">
        <v>0.99999976298863669</v>
      </c>
      <c r="J16306">
        <v>0.99999987549834402</v>
      </c>
      <c r="K16306">
        <v>0.71615007058422364</v>
      </c>
      <c r="L16306">
        <v>0.92980303030303024</v>
      </c>
      <c r="M16306" t="str">
        <f t="shared" si="254"/>
        <v>j</v>
      </c>
    </row>
    <row r="16307" spans="1:13" x14ac:dyDescent="0.35">
      <c r="A16307" s="1">
        <v>16305</v>
      </c>
      <c r="B16307">
        <v>0.99999963370586753</v>
      </c>
      <c r="C16307">
        <v>1</v>
      </c>
      <c r="D16307">
        <v>0.59648688801460403</v>
      </c>
      <c r="E16307">
        <v>0.89545641494306449</v>
      </c>
      <c r="F16307">
        <v>0.1027287941595716</v>
      </c>
      <c r="G16307">
        <v>0.150454297487498</v>
      </c>
      <c r="H16307">
        <v>0.2301288240106478</v>
      </c>
      <c r="I16307">
        <v>0.99999976298863669</v>
      </c>
      <c r="J16307">
        <v>0.14782941108308209</v>
      </c>
      <c r="K16307">
        <v>0.17979952587056849</v>
      </c>
      <c r="L16307">
        <v>0.92176190476190467</v>
      </c>
      <c r="M16307" t="str">
        <f t="shared" si="254"/>
        <v>j</v>
      </c>
    </row>
    <row r="16308" spans="1:13" x14ac:dyDescent="0.35">
      <c r="A16308" s="1">
        <v>16306</v>
      </c>
      <c r="B16308">
        <v>0.9999997906890673</v>
      </c>
      <c r="C16308">
        <v>1</v>
      </c>
      <c r="D16308">
        <v>0.68474115511058076</v>
      </c>
      <c r="E16308">
        <v>0.79827586371465953</v>
      </c>
      <c r="F16308">
        <v>0.99999986432233468</v>
      </c>
      <c r="G16308">
        <v>0.150454297487498</v>
      </c>
      <c r="H16308">
        <v>0.22517456616994419</v>
      </c>
      <c r="I16308">
        <v>0.1757692388264063</v>
      </c>
      <c r="J16308">
        <v>0.99999987549834402</v>
      </c>
      <c r="K16308">
        <v>0.1302471424381054</v>
      </c>
      <c r="L16308">
        <v>0.86619444444444449</v>
      </c>
      <c r="M16308" t="str">
        <f t="shared" si="254"/>
        <v>j</v>
      </c>
    </row>
    <row r="16309" spans="1:13" x14ac:dyDescent="0.35">
      <c r="A16309" s="1">
        <v>16307</v>
      </c>
      <c r="B16309">
        <v>0.9571132364688556</v>
      </c>
      <c r="C16309">
        <v>1</v>
      </c>
      <c r="D16309">
        <v>0.80600081303161175</v>
      </c>
      <c r="E16309">
        <v>0.99999969043155634</v>
      </c>
      <c r="F16309">
        <v>0.99999986432233468</v>
      </c>
      <c r="G16309">
        <v>1</v>
      </c>
      <c r="H16309">
        <v>0.2225278317107407</v>
      </c>
      <c r="I16309">
        <v>0.19227139200196389</v>
      </c>
      <c r="J16309">
        <v>0.99999987549834402</v>
      </c>
      <c r="K16309">
        <v>0.35132922851103421</v>
      </c>
      <c r="L16309">
        <v>0.88205423280423267</v>
      </c>
      <c r="M16309" t="str">
        <f t="shared" si="254"/>
        <v>j</v>
      </c>
    </row>
    <row r="16310" spans="1:13" x14ac:dyDescent="0.35">
      <c r="A16310" s="1">
        <v>16308</v>
      </c>
      <c r="B16310">
        <v>0.27176277389627362</v>
      </c>
      <c r="C16310">
        <v>0.32917415844234482</v>
      </c>
      <c r="D16310">
        <v>0.99999967959871405</v>
      </c>
      <c r="E16310">
        <v>0.99999969043155634</v>
      </c>
      <c r="F16310">
        <v>0.99999986432233468</v>
      </c>
      <c r="G16310">
        <v>1</v>
      </c>
      <c r="H16310">
        <v>0.99999977588564881</v>
      </c>
      <c r="I16310">
        <v>0.99999976298863669</v>
      </c>
      <c r="J16310">
        <v>0.99999987549834402</v>
      </c>
      <c r="K16310">
        <v>0.41075552379555669</v>
      </c>
      <c r="L16310">
        <v>0.5843492063492064</v>
      </c>
      <c r="M16310" t="str">
        <f t="shared" si="254"/>
        <v>j</v>
      </c>
    </row>
    <row r="16311" spans="1:13" x14ac:dyDescent="0.35">
      <c r="A16311" s="1">
        <v>16309</v>
      </c>
      <c r="B16311">
        <v>0.66400079977707305</v>
      </c>
      <c r="C16311">
        <v>1</v>
      </c>
      <c r="D16311">
        <v>0.96005498433160907</v>
      </c>
      <c r="E16311">
        <v>0.94492158257269965</v>
      </c>
      <c r="F16311">
        <v>4.1573120802636483E-2</v>
      </c>
      <c r="G16311">
        <v>1</v>
      </c>
      <c r="H16311">
        <v>0.21108340435190279</v>
      </c>
      <c r="I16311">
        <v>0.99999976298863669</v>
      </c>
      <c r="J16311">
        <v>0.99999987549834402</v>
      </c>
      <c r="K16311">
        <v>0.1565416124183672</v>
      </c>
      <c r="L16311">
        <v>0.8590093795093795</v>
      </c>
      <c r="M16311" t="str">
        <f t="shared" si="254"/>
        <v>j</v>
      </c>
    </row>
    <row r="16312" spans="1:13" x14ac:dyDescent="0.35">
      <c r="A16312" s="1">
        <v>16310</v>
      </c>
      <c r="B16312">
        <v>0.99999968603360068</v>
      </c>
      <c r="C16312">
        <v>1</v>
      </c>
      <c r="D16312">
        <v>0.80505707104510649</v>
      </c>
      <c r="E16312">
        <v>0.81867497947367707</v>
      </c>
      <c r="F16312">
        <v>0.1154523743112419</v>
      </c>
      <c r="G16312">
        <v>0.2303768580493486</v>
      </c>
      <c r="H16312">
        <v>0.15052774167280011</v>
      </c>
      <c r="I16312">
        <v>0.99999976298863669</v>
      </c>
      <c r="J16312">
        <v>0.99999987549834402</v>
      </c>
      <c r="K16312">
        <v>0.37759508454197399</v>
      </c>
      <c r="L16312">
        <v>0.96229509379509393</v>
      </c>
      <c r="M16312" t="str">
        <f t="shared" si="254"/>
        <v>j</v>
      </c>
    </row>
    <row r="16313" spans="1:13" x14ac:dyDescent="0.35">
      <c r="A16313" s="1">
        <v>16311</v>
      </c>
      <c r="B16313">
        <v>0.84574747099084524</v>
      </c>
      <c r="C16313">
        <v>1</v>
      </c>
      <c r="D16313">
        <v>0.38721911128519859</v>
      </c>
      <c r="E16313">
        <v>0.8386122707100705</v>
      </c>
      <c r="F16313">
        <v>0.99999986432233468</v>
      </c>
      <c r="G16313">
        <v>0.50983554631229078</v>
      </c>
      <c r="H16313">
        <v>0.99999960779988506</v>
      </c>
      <c r="I16313">
        <v>0.2002304854034658</v>
      </c>
      <c r="J16313">
        <v>0.99999987549834402</v>
      </c>
      <c r="K16313">
        <v>0.19591052991165731</v>
      </c>
      <c r="L16313">
        <v>0.8456825396825397</v>
      </c>
      <c r="M16313" t="str">
        <f t="shared" si="254"/>
        <v>j</v>
      </c>
    </row>
    <row r="16314" spans="1:13" x14ac:dyDescent="0.35">
      <c r="A16314" s="1">
        <v>16312</v>
      </c>
      <c r="B16314">
        <v>0.7660617000749369</v>
      </c>
      <c r="C16314">
        <v>1</v>
      </c>
      <c r="D16314">
        <v>0.89152542137558344</v>
      </c>
      <c r="E16314">
        <v>0.72120033822416185</v>
      </c>
      <c r="F16314">
        <v>0.17170063737212299</v>
      </c>
      <c r="G16314">
        <v>0.44892681281397667</v>
      </c>
      <c r="H16314">
        <v>0.62501814275708756</v>
      </c>
      <c r="I16314">
        <v>0.69653343541659596</v>
      </c>
      <c r="J16314">
        <v>0.99999987549834402</v>
      </c>
      <c r="K16314">
        <v>0.19930073358006631</v>
      </c>
      <c r="L16314">
        <v>0.82355555555555571</v>
      </c>
      <c r="M16314" t="str">
        <f t="shared" si="254"/>
        <v>j</v>
      </c>
    </row>
    <row r="16315" spans="1:13" x14ac:dyDescent="0.35">
      <c r="A16315" s="1">
        <v>16313</v>
      </c>
      <c r="B16315">
        <v>0.81858189462264608</v>
      </c>
      <c r="C16315">
        <v>1</v>
      </c>
      <c r="D16315">
        <v>0.2639042259681329</v>
      </c>
      <c r="E16315">
        <v>0.67373095834831387</v>
      </c>
      <c r="F16315">
        <v>0.12571433761099279</v>
      </c>
      <c r="G16315">
        <v>0.150454297487498</v>
      </c>
      <c r="H16315">
        <v>0.99999977588564881</v>
      </c>
      <c r="I16315">
        <v>0.21851336420373621</v>
      </c>
      <c r="J16315">
        <v>0.99999987549834402</v>
      </c>
      <c r="K16315">
        <v>0.19067086723268159</v>
      </c>
      <c r="L16315">
        <v>0.85678174603174606</v>
      </c>
      <c r="M16315" t="str">
        <f t="shared" si="254"/>
        <v>j</v>
      </c>
    </row>
    <row r="16316" spans="1:13" x14ac:dyDescent="0.35">
      <c r="A16316" s="1">
        <v>16314</v>
      </c>
      <c r="B16316">
        <v>0.86832484706140689</v>
      </c>
      <c r="C16316">
        <v>1</v>
      </c>
      <c r="D16316">
        <v>0.999999786399143</v>
      </c>
      <c r="E16316">
        <v>0.99999969043155634</v>
      </c>
      <c r="F16316">
        <v>0.99999986432233468</v>
      </c>
      <c r="G16316">
        <v>1</v>
      </c>
      <c r="H16316">
        <v>0.99259520580742999</v>
      </c>
      <c r="I16316">
        <v>0.99999964448295464</v>
      </c>
      <c r="J16316">
        <v>0.99999987549834402</v>
      </c>
      <c r="K16316">
        <v>0.99999977607082946</v>
      </c>
      <c r="L16316">
        <v>0.21172751322751321</v>
      </c>
      <c r="M16316" t="str">
        <f t="shared" si="254"/>
        <v>n</v>
      </c>
    </row>
    <row r="16317" spans="1:13" x14ac:dyDescent="0.35">
      <c r="A16317" s="1">
        <v>16315</v>
      </c>
      <c r="B16317">
        <v>0.64604417185416529</v>
      </c>
      <c r="C16317">
        <v>1</v>
      </c>
      <c r="D16317">
        <v>0.82460971969473229</v>
      </c>
      <c r="E16317">
        <v>0.99999963883681575</v>
      </c>
      <c r="F16317">
        <v>0.1054656670761616</v>
      </c>
      <c r="G16317">
        <v>0.56626216172287802</v>
      </c>
      <c r="H16317">
        <v>0.60141100154378346</v>
      </c>
      <c r="I16317">
        <v>0.1781034452370788</v>
      </c>
      <c r="J16317">
        <v>0.12007978159514809</v>
      </c>
      <c r="K16317">
        <v>0.47923468763059818</v>
      </c>
      <c r="L16317">
        <v>0.69301250374363565</v>
      </c>
      <c r="M16317" t="str">
        <f t="shared" si="254"/>
        <v>j</v>
      </c>
    </row>
    <row r="16318" spans="1:13" x14ac:dyDescent="0.35">
      <c r="A16318" s="1">
        <v>16316</v>
      </c>
      <c r="B16318">
        <v>0.9999997906890673</v>
      </c>
      <c r="C16318">
        <v>1</v>
      </c>
      <c r="D16318">
        <v>0.70196672922345982</v>
      </c>
      <c r="E16318">
        <v>0.99999979362103786</v>
      </c>
      <c r="F16318">
        <v>0.99999986432233468</v>
      </c>
      <c r="G16318">
        <v>1</v>
      </c>
      <c r="H16318">
        <v>0.46195618267482302</v>
      </c>
      <c r="I16318">
        <v>0.19904480643253711</v>
      </c>
      <c r="J16318">
        <v>0.99999987549834402</v>
      </c>
      <c r="K16318">
        <v>0.13328307616316029</v>
      </c>
      <c r="L16318">
        <v>0.7857248677248676</v>
      </c>
      <c r="M16318" t="str">
        <f t="shared" si="254"/>
        <v>j</v>
      </c>
    </row>
    <row r="16319" spans="1:13" x14ac:dyDescent="0.35">
      <c r="A16319" s="1">
        <v>16317</v>
      </c>
      <c r="B16319">
        <v>0.9159244032228071</v>
      </c>
      <c r="C16319">
        <v>0.26606336876114189</v>
      </c>
      <c r="D16319">
        <v>0.79085934248062506</v>
      </c>
      <c r="E16319">
        <v>0.99999979362103786</v>
      </c>
      <c r="F16319">
        <v>0.99999986432233468</v>
      </c>
      <c r="G16319">
        <v>0.27458482807118628</v>
      </c>
      <c r="H16319">
        <v>0.2008587333566729</v>
      </c>
      <c r="I16319">
        <v>0.99999976298863669</v>
      </c>
      <c r="J16319">
        <v>0.99999987549834402</v>
      </c>
      <c r="K16319">
        <v>0.2466220197152979</v>
      </c>
      <c r="L16319">
        <v>0.8040198412698415</v>
      </c>
      <c r="M16319" t="str">
        <f t="shared" si="254"/>
        <v>j</v>
      </c>
    </row>
    <row r="16320" spans="1:13" x14ac:dyDescent="0.35">
      <c r="A16320" s="1">
        <v>16318</v>
      </c>
      <c r="B16320">
        <v>0.78638458809067069</v>
      </c>
      <c r="C16320">
        <v>1</v>
      </c>
      <c r="D16320">
        <v>0.73911458826902865</v>
      </c>
      <c r="E16320">
        <v>0.99999958724207527</v>
      </c>
      <c r="F16320">
        <v>0.99999986432233468</v>
      </c>
      <c r="G16320">
        <v>1</v>
      </c>
      <c r="H16320">
        <v>0.71827907184049933</v>
      </c>
      <c r="I16320">
        <v>0.69186087489639481</v>
      </c>
      <c r="J16320">
        <v>0.99999987549834402</v>
      </c>
      <c r="K16320">
        <v>0.33825014146550392</v>
      </c>
      <c r="L16320">
        <v>0.82204232804232802</v>
      </c>
      <c r="M16320" t="str">
        <f t="shared" si="254"/>
        <v>j</v>
      </c>
    </row>
    <row r="16321" spans="1:13" x14ac:dyDescent="0.35">
      <c r="A16321" s="1">
        <v>16319</v>
      </c>
      <c r="B16321">
        <v>0.59667060088367641</v>
      </c>
      <c r="C16321">
        <v>1</v>
      </c>
      <c r="D16321">
        <v>0.67228272492455576</v>
      </c>
      <c r="E16321">
        <v>0.9132691895480094</v>
      </c>
      <c r="F16321">
        <v>3.5419765541022247E-2</v>
      </c>
      <c r="G16321">
        <v>1</v>
      </c>
      <c r="H16321">
        <v>0.97461804121087492</v>
      </c>
      <c r="I16321">
        <v>0.99999976298863669</v>
      </c>
      <c r="J16321">
        <v>9.6425867533280168E-2</v>
      </c>
      <c r="K16321">
        <v>0.94962035923151356</v>
      </c>
      <c r="L16321">
        <v>0.63297222222222238</v>
      </c>
      <c r="M16321" t="str">
        <f t="shared" si="254"/>
        <v>j</v>
      </c>
    </row>
    <row r="16322" spans="1:13" x14ac:dyDescent="0.35">
      <c r="A16322" s="1">
        <v>16320</v>
      </c>
      <c r="B16322">
        <v>0.88359727158489842</v>
      </c>
      <c r="C16322">
        <v>1</v>
      </c>
      <c r="D16322">
        <v>0.7644903166821605</v>
      </c>
      <c r="E16322">
        <v>0.76345658551527673</v>
      </c>
      <c r="F16322">
        <v>4.5127163341163207E-2</v>
      </c>
      <c r="G16322">
        <v>0.45045577925794428</v>
      </c>
      <c r="H16322">
        <v>0.57177143036754485</v>
      </c>
      <c r="I16322">
        <v>0.14894044130251149</v>
      </c>
      <c r="J16322">
        <v>0.99999987549834402</v>
      </c>
      <c r="K16322">
        <v>0.99999977607082946</v>
      </c>
      <c r="L16322">
        <v>0.78147619047619044</v>
      </c>
      <c r="M16322" t="str">
        <f t="shared" si="254"/>
        <v>j</v>
      </c>
    </row>
    <row r="16323" spans="1:13" x14ac:dyDescent="0.35">
      <c r="A16323" s="1">
        <v>16321</v>
      </c>
      <c r="B16323">
        <v>0.67713171182159726</v>
      </c>
      <c r="C16323">
        <v>1</v>
      </c>
      <c r="D16323">
        <v>0.86883214592505631</v>
      </c>
      <c r="E16323">
        <v>0.7601354836610934</v>
      </c>
      <c r="F16323">
        <v>0.99999986432233468</v>
      </c>
      <c r="G16323">
        <v>0.48926900157219361</v>
      </c>
      <c r="H16323">
        <v>0.63126841186939842</v>
      </c>
      <c r="I16323">
        <v>0.13284179997283599</v>
      </c>
      <c r="J16323">
        <v>0.99999987549834402</v>
      </c>
      <c r="K16323">
        <v>0.180521277578338</v>
      </c>
      <c r="L16323">
        <v>0.76594444444444443</v>
      </c>
      <c r="M16323" t="str">
        <f t="shared" ref="M16323:M16386" si="255">IF(L16323&gt;0.5,"j",IF(L16323=0.5,"-","n"))</f>
        <v>j</v>
      </c>
    </row>
    <row r="16324" spans="1:13" x14ac:dyDescent="0.35">
      <c r="A16324" s="1">
        <v>16322</v>
      </c>
      <c r="B16324">
        <v>0.93360788037869691</v>
      </c>
      <c r="C16324">
        <v>1</v>
      </c>
      <c r="D16324">
        <v>0.51991351728501167</v>
      </c>
      <c r="E16324">
        <v>0.75329505295955013</v>
      </c>
      <c r="F16324">
        <v>0.17170063737212299</v>
      </c>
      <c r="G16324">
        <v>1</v>
      </c>
      <c r="H16324">
        <v>0.96353250497120613</v>
      </c>
      <c r="I16324">
        <v>0.99999976298863669</v>
      </c>
      <c r="J16324">
        <v>0.1326779641363097</v>
      </c>
      <c r="K16324">
        <v>0.80448699335054186</v>
      </c>
      <c r="L16324">
        <v>0.7822380952380954</v>
      </c>
      <c r="M16324" t="str">
        <f t="shared" si="255"/>
        <v>j</v>
      </c>
    </row>
    <row r="16325" spans="1:13" x14ac:dyDescent="0.35">
      <c r="A16325" s="1">
        <v>16323</v>
      </c>
      <c r="B16325">
        <v>0.6106220117839174</v>
      </c>
      <c r="C16325">
        <v>1</v>
      </c>
      <c r="D16325">
        <v>0.59308219715421828</v>
      </c>
      <c r="E16325">
        <v>0.47607777607887752</v>
      </c>
      <c r="F16325">
        <v>0.99999986432233468</v>
      </c>
      <c r="G16325">
        <v>0.27458482807118628</v>
      </c>
      <c r="H16325">
        <v>0.23874659510770119</v>
      </c>
      <c r="I16325">
        <v>0.99999976298863669</v>
      </c>
      <c r="J16325">
        <v>0.11840458068361551</v>
      </c>
      <c r="K16325">
        <v>0.52392288861856107</v>
      </c>
      <c r="L16325">
        <v>0.92356349206349198</v>
      </c>
      <c r="M16325" t="str">
        <f t="shared" si="255"/>
        <v>j</v>
      </c>
    </row>
    <row r="16326" spans="1:13" x14ac:dyDescent="0.35">
      <c r="A16326" s="1">
        <v>16324</v>
      </c>
      <c r="B16326">
        <v>0.90365810231304111</v>
      </c>
      <c r="C16326">
        <v>1</v>
      </c>
      <c r="D16326">
        <v>0.66992948428282484</v>
      </c>
      <c r="E16326">
        <v>0.99999969043155634</v>
      </c>
      <c r="F16326">
        <v>9.116086548681307E-2</v>
      </c>
      <c r="G16326">
        <v>1</v>
      </c>
      <c r="H16326">
        <v>0.32746824208596881</v>
      </c>
      <c r="I16326">
        <v>0.113752452976184</v>
      </c>
      <c r="J16326">
        <v>0.17730376201636011</v>
      </c>
      <c r="K16326">
        <v>0.53439818325144284</v>
      </c>
      <c r="L16326">
        <v>0.80876380262249814</v>
      </c>
      <c r="M16326" t="str">
        <f t="shared" si="255"/>
        <v>j</v>
      </c>
    </row>
    <row r="16327" spans="1:13" x14ac:dyDescent="0.35">
      <c r="A16327" s="1">
        <v>16325</v>
      </c>
      <c r="B16327">
        <v>0.90899642066531505</v>
      </c>
      <c r="C16327">
        <v>0.2963262554691809</v>
      </c>
      <c r="D16327">
        <v>0.93944928345690093</v>
      </c>
      <c r="E16327">
        <v>0.89777229646719681</v>
      </c>
      <c r="F16327">
        <v>0.99999986432233468</v>
      </c>
      <c r="G16327">
        <v>0.27458482807118628</v>
      </c>
      <c r="H16327">
        <v>0.16455853969105769</v>
      </c>
      <c r="I16327">
        <v>0.99999976298863669</v>
      </c>
      <c r="J16327">
        <v>0.99999987549834402</v>
      </c>
      <c r="K16327">
        <v>0.28367104499745399</v>
      </c>
      <c r="L16327">
        <v>0.82514682539682549</v>
      </c>
      <c r="M16327" t="str">
        <f t="shared" si="255"/>
        <v>j</v>
      </c>
    </row>
    <row r="16328" spans="1:13" x14ac:dyDescent="0.35">
      <c r="A16328" s="1">
        <v>16326</v>
      </c>
      <c r="B16328">
        <v>0.71939410084085276</v>
      </c>
      <c r="C16328">
        <v>1</v>
      </c>
      <c r="D16328">
        <v>0.58920197738590352</v>
      </c>
      <c r="E16328">
        <v>0.30539071394248019</v>
      </c>
      <c r="F16328">
        <v>0.99999986432233468</v>
      </c>
      <c r="G16328">
        <v>1</v>
      </c>
      <c r="H16328">
        <v>0.59464213182277248</v>
      </c>
      <c r="I16328">
        <v>0.17959744636513619</v>
      </c>
      <c r="J16328">
        <v>0.99999987549834402</v>
      </c>
      <c r="K16328">
        <v>0.16697032278599169</v>
      </c>
      <c r="L16328">
        <v>0.67379365079365083</v>
      </c>
      <c r="M16328" t="str">
        <f t="shared" si="255"/>
        <v>j</v>
      </c>
    </row>
    <row r="16329" spans="1:13" x14ac:dyDescent="0.35">
      <c r="A16329" s="1">
        <v>16327</v>
      </c>
      <c r="B16329">
        <v>0.98333743691777253</v>
      </c>
      <c r="C16329">
        <v>1</v>
      </c>
      <c r="D16329">
        <v>0.96596051402592298</v>
      </c>
      <c r="E16329">
        <v>0.6843409007941228</v>
      </c>
      <c r="F16329">
        <v>0.99999986432233468</v>
      </c>
      <c r="G16329">
        <v>8.1380893904760956E-2</v>
      </c>
      <c r="H16329">
        <v>0.1885871279418124</v>
      </c>
      <c r="I16329">
        <v>0.99999988149431784</v>
      </c>
      <c r="J16329">
        <v>0.99999987549834402</v>
      </c>
      <c r="K16329">
        <v>0.13246485996739771</v>
      </c>
      <c r="L16329">
        <v>0.80130158730158763</v>
      </c>
      <c r="M16329" t="str">
        <f t="shared" si="255"/>
        <v>j</v>
      </c>
    </row>
    <row r="16330" spans="1:13" x14ac:dyDescent="0.35">
      <c r="A16330" s="1">
        <v>16328</v>
      </c>
      <c r="B16330">
        <v>0.99999968603360068</v>
      </c>
      <c r="C16330">
        <v>1</v>
      </c>
      <c r="D16330">
        <v>0.91558600931207579</v>
      </c>
      <c r="E16330">
        <v>0.73555879335483443</v>
      </c>
      <c r="F16330">
        <v>0.99999986432233468</v>
      </c>
      <c r="G16330">
        <v>0.150454297487498</v>
      </c>
      <c r="H16330">
        <v>0.62846720659362332</v>
      </c>
      <c r="I16330">
        <v>0.12877669216996271</v>
      </c>
      <c r="J16330">
        <v>0.15905188144704829</v>
      </c>
      <c r="K16330">
        <v>0.43596087926600541</v>
      </c>
      <c r="L16330">
        <v>0.92027777777777775</v>
      </c>
      <c r="M16330" t="str">
        <f t="shared" si="255"/>
        <v>j</v>
      </c>
    </row>
    <row r="16331" spans="1:13" x14ac:dyDescent="0.35">
      <c r="A16331" s="1">
        <v>16329</v>
      </c>
      <c r="B16331">
        <v>0.98805839267439943</v>
      </c>
      <c r="C16331">
        <v>1</v>
      </c>
      <c r="D16331">
        <v>0.9999996261984998</v>
      </c>
      <c r="E16331">
        <v>0.86091198192656848</v>
      </c>
      <c r="F16331">
        <v>0.17170063737212299</v>
      </c>
      <c r="G16331">
        <v>1</v>
      </c>
      <c r="H16331">
        <v>0.16342545254920679</v>
      </c>
      <c r="I16331">
        <v>0.1662129999142157</v>
      </c>
      <c r="J16331">
        <v>0.99999987549834402</v>
      </c>
      <c r="K16331">
        <v>0.19685847807281001</v>
      </c>
      <c r="L16331">
        <v>0.85497222222222224</v>
      </c>
      <c r="M16331" t="str">
        <f t="shared" si="255"/>
        <v>j</v>
      </c>
    </row>
    <row r="16332" spans="1:13" x14ac:dyDescent="0.35">
      <c r="A16332" s="1">
        <v>16330</v>
      </c>
      <c r="B16332">
        <v>0.9999997906890673</v>
      </c>
      <c r="C16332">
        <v>1</v>
      </c>
      <c r="D16332">
        <v>0.93661795069695686</v>
      </c>
      <c r="E16332">
        <v>0.75229282512445073</v>
      </c>
      <c r="F16332">
        <v>0.99999986432233468</v>
      </c>
      <c r="G16332">
        <v>0.27458482807118628</v>
      </c>
      <c r="H16332">
        <v>0.99999977588564881</v>
      </c>
      <c r="I16332">
        <v>0.99999976298863669</v>
      </c>
      <c r="J16332">
        <v>0.99999987549834402</v>
      </c>
      <c r="K16332">
        <v>0.64528712474658101</v>
      </c>
      <c r="L16332">
        <v>0.98388888888888892</v>
      </c>
      <c r="M16332" t="str">
        <f t="shared" si="255"/>
        <v>j</v>
      </c>
    </row>
    <row r="16333" spans="1:13" x14ac:dyDescent="0.35">
      <c r="A16333" s="1">
        <v>16331</v>
      </c>
      <c r="B16333">
        <v>0.99999958137813438</v>
      </c>
      <c r="C16333">
        <v>1</v>
      </c>
      <c r="D16333">
        <v>0.19450979314205469</v>
      </c>
      <c r="E16333">
        <v>0.6126968052356071</v>
      </c>
      <c r="F16333">
        <v>0.99999986432233468</v>
      </c>
      <c r="G16333">
        <v>8.1380893904760956E-2</v>
      </c>
      <c r="H16333">
        <v>0.2035584428456437</v>
      </c>
      <c r="I16333">
        <v>0.22365596269683319</v>
      </c>
      <c r="J16333">
        <v>0.13680483610187599</v>
      </c>
      <c r="K16333">
        <v>0.15699168905777591</v>
      </c>
      <c r="L16333">
        <v>0.70070634920634911</v>
      </c>
      <c r="M16333" t="str">
        <f t="shared" si="255"/>
        <v>j</v>
      </c>
    </row>
    <row r="16334" spans="1:13" x14ac:dyDescent="0.35">
      <c r="A16334" s="1">
        <v>16332</v>
      </c>
      <c r="B16334">
        <v>0.78477362649806248</v>
      </c>
      <c r="C16334">
        <v>1</v>
      </c>
      <c r="D16334">
        <v>0.4721349838867856</v>
      </c>
      <c r="E16334">
        <v>0.83767685806397774</v>
      </c>
      <c r="F16334">
        <v>0.99999986432233468</v>
      </c>
      <c r="G16334">
        <v>1</v>
      </c>
      <c r="H16334">
        <v>0.16078109930498491</v>
      </c>
      <c r="I16334">
        <v>0.1889734677620184</v>
      </c>
      <c r="J16334">
        <v>0.119358543499943</v>
      </c>
      <c r="K16334">
        <v>0.18896003437424719</v>
      </c>
      <c r="L16334">
        <v>0.58261772486772501</v>
      </c>
      <c r="M16334" t="str">
        <f t="shared" si="255"/>
        <v>j</v>
      </c>
    </row>
    <row r="16335" spans="1:13" x14ac:dyDescent="0.35">
      <c r="A16335" s="1">
        <v>16333</v>
      </c>
      <c r="B16335">
        <v>0.99999968603360068</v>
      </c>
      <c r="C16335">
        <v>1</v>
      </c>
      <c r="D16335">
        <v>0.72765180507776328</v>
      </c>
      <c r="E16335">
        <v>0.63720456496849687</v>
      </c>
      <c r="F16335">
        <v>4.2458163176933877E-2</v>
      </c>
      <c r="G16335">
        <v>8.1380893904760956E-2</v>
      </c>
      <c r="H16335">
        <v>0.14362350688365819</v>
      </c>
      <c r="I16335">
        <v>0.99999976298863669</v>
      </c>
      <c r="J16335">
        <v>0.99999987549834402</v>
      </c>
      <c r="K16335">
        <v>0.99999977607082946</v>
      </c>
      <c r="L16335">
        <v>0.87716269841269823</v>
      </c>
      <c r="M16335" t="str">
        <f t="shared" si="255"/>
        <v>j</v>
      </c>
    </row>
    <row r="16336" spans="1:13" x14ac:dyDescent="0.35">
      <c r="A16336" s="1">
        <v>16334</v>
      </c>
      <c r="B16336">
        <v>0.7202106227888504</v>
      </c>
      <c r="C16336">
        <v>1</v>
      </c>
      <c r="D16336">
        <v>0.999999786399143</v>
      </c>
      <c r="E16336">
        <v>0.84199745323201158</v>
      </c>
      <c r="F16336">
        <v>0.1154523743112419</v>
      </c>
      <c r="G16336">
        <v>0.56626216172287802</v>
      </c>
      <c r="H16336">
        <v>0.24964209638469079</v>
      </c>
      <c r="I16336">
        <v>0.21815589181515949</v>
      </c>
      <c r="J16336">
        <v>0.65230515808844869</v>
      </c>
      <c r="K16336">
        <v>0.41153169029176551</v>
      </c>
      <c r="L16336">
        <v>0.82142481093659114</v>
      </c>
      <c r="M16336" t="str">
        <f t="shared" si="255"/>
        <v>j</v>
      </c>
    </row>
    <row r="16337" spans="1:13" x14ac:dyDescent="0.35">
      <c r="A16337" s="1">
        <v>16335</v>
      </c>
      <c r="B16337">
        <v>0.68895050595750551</v>
      </c>
      <c r="C16337">
        <v>1</v>
      </c>
      <c r="D16337">
        <v>0.999999786399143</v>
      </c>
      <c r="E16337">
        <v>0.95790369640457629</v>
      </c>
      <c r="F16337">
        <v>0.99999986432233468</v>
      </c>
      <c r="G16337">
        <v>0.27458482807118628</v>
      </c>
      <c r="H16337">
        <v>0.1862250607300866</v>
      </c>
      <c r="I16337">
        <v>0.99999976298863669</v>
      </c>
      <c r="J16337">
        <v>0.99999987549834402</v>
      </c>
      <c r="K16337">
        <v>0.68467962478064281</v>
      </c>
      <c r="L16337">
        <v>0.93289682539682528</v>
      </c>
      <c r="M16337" t="str">
        <f t="shared" si="255"/>
        <v>j</v>
      </c>
    </row>
    <row r="16338" spans="1:13" x14ac:dyDescent="0.35">
      <c r="A16338" s="1">
        <v>16336</v>
      </c>
      <c r="B16338">
        <v>0.80748025206949281</v>
      </c>
      <c r="C16338">
        <v>1</v>
      </c>
      <c r="D16338">
        <v>0.99999967959871405</v>
      </c>
      <c r="E16338">
        <v>0.88923852638094514</v>
      </c>
      <c r="F16338">
        <v>0.99999986432233468</v>
      </c>
      <c r="G16338">
        <v>8.1380893904760956E-2</v>
      </c>
      <c r="H16338">
        <v>0.1896625126418002</v>
      </c>
      <c r="I16338">
        <v>0.19651887264222989</v>
      </c>
      <c r="J16338">
        <v>0.99999987549834402</v>
      </c>
      <c r="K16338">
        <v>0.26429085700905541</v>
      </c>
      <c r="L16338">
        <v>0.73805423280423299</v>
      </c>
      <c r="M16338" t="str">
        <f t="shared" si="255"/>
        <v>j</v>
      </c>
    </row>
    <row r="16339" spans="1:13" x14ac:dyDescent="0.35">
      <c r="A16339" s="1">
        <v>16337</v>
      </c>
      <c r="B16339">
        <v>0.84640455033594952</v>
      </c>
      <c r="C16339">
        <v>1</v>
      </c>
      <c r="D16339">
        <v>0.80625035223281916</v>
      </c>
      <c r="E16339">
        <v>0.99999979362103786</v>
      </c>
      <c r="F16339">
        <v>8.3858405193666413E-2</v>
      </c>
      <c r="G16339">
        <v>1</v>
      </c>
      <c r="H16339">
        <v>0.2319889030899569</v>
      </c>
      <c r="I16339">
        <v>0.99999976298863669</v>
      </c>
      <c r="J16339">
        <v>0.99999987549834402</v>
      </c>
      <c r="K16339">
        <v>0.21970412392648961</v>
      </c>
      <c r="L16339">
        <v>0.9205649350649352</v>
      </c>
      <c r="M16339" t="str">
        <f t="shared" si="255"/>
        <v>j</v>
      </c>
    </row>
    <row r="16340" spans="1:13" x14ac:dyDescent="0.35">
      <c r="A16340" s="1">
        <v>16338</v>
      </c>
      <c r="B16340">
        <v>0.99999968603360068</v>
      </c>
      <c r="C16340">
        <v>1</v>
      </c>
      <c r="D16340">
        <v>0.86766476384125668</v>
      </c>
      <c r="E16340">
        <v>0.97989208495662172</v>
      </c>
      <c r="F16340">
        <v>9.7516024316727845E-2</v>
      </c>
      <c r="G16340">
        <v>0.24098847971746629</v>
      </c>
      <c r="H16340">
        <v>0.14821528077199991</v>
      </c>
      <c r="I16340">
        <v>0.52080669291278014</v>
      </c>
      <c r="J16340">
        <v>0.99999987549834402</v>
      </c>
      <c r="K16340">
        <v>0.39267097599228062</v>
      </c>
      <c r="L16340">
        <v>0.87975276575276573</v>
      </c>
      <c r="M16340" t="str">
        <f t="shared" si="255"/>
        <v>j</v>
      </c>
    </row>
    <row r="16341" spans="1:13" x14ac:dyDescent="0.35">
      <c r="A16341" s="1">
        <v>16339</v>
      </c>
      <c r="B16341">
        <v>0.99450396586002587</v>
      </c>
      <c r="C16341">
        <v>1</v>
      </c>
      <c r="D16341">
        <v>0.999999786399143</v>
      </c>
      <c r="E16341">
        <v>0.80680622854803519</v>
      </c>
      <c r="F16341">
        <v>0.99999986432233468</v>
      </c>
      <c r="G16341">
        <v>1</v>
      </c>
      <c r="H16341">
        <v>0.1049717163486628</v>
      </c>
      <c r="I16341">
        <v>0.1641390319803589</v>
      </c>
      <c r="J16341">
        <v>0.99999987549834402</v>
      </c>
      <c r="K16341">
        <v>0.29290295891538598</v>
      </c>
      <c r="L16341">
        <v>0.91727248677248685</v>
      </c>
      <c r="M16341" t="str">
        <f t="shared" si="255"/>
        <v>j</v>
      </c>
    </row>
    <row r="16342" spans="1:13" x14ac:dyDescent="0.35">
      <c r="A16342" s="1">
        <v>16340</v>
      </c>
      <c r="B16342">
        <v>0.64675415453747942</v>
      </c>
      <c r="C16342">
        <v>1</v>
      </c>
      <c r="D16342">
        <v>0.999999786399143</v>
      </c>
      <c r="E16342">
        <v>0.8988694586249002</v>
      </c>
      <c r="F16342">
        <v>0.99999986432233468</v>
      </c>
      <c r="G16342">
        <v>1</v>
      </c>
      <c r="H16342">
        <v>0.17967886262414981</v>
      </c>
      <c r="I16342">
        <v>0.14681043499446331</v>
      </c>
      <c r="J16342">
        <v>0.99999987549834402</v>
      </c>
      <c r="K16342">
        <v>0.99999977607082946</v>
      </c>
      <c r="L16342">
        <v>0.99430555555555566</v>
      </c>
      <c r="M16342" t="str">
        <f t="shared" si="255"/>
        <v>j</v>
      </c>
    </row>
    <row r="16343" spans="1:13" x14ac:dyDescent="0.35">
      <c r="A16343" s="1">
        <v>16341</v>
      </c>
      <c r="B16343">
        <v>0.64016881397662206</v>
      </c>
      <c r="C16343">
        <v>1</v>
      </c>
      <c r="D16343">
        <v>0.70313913092739933</v>
      </c>
      <c r="E16343">
        <v>0.99999989681051848</v>
      </c>
      <c r="F16343">
        <v>8.3034807842308184E-2</v>
      </c>
      <c r="G16343">
        <v>1</v>
      </c>
      <c r="H16343">
        <v>0.14299611276459251</v>
      </c>
      <c r="I16343">
        <v>0.99999958523011379</v>
      </c>
      <c r="J16343">
        <v>0.99999987549834402</v>
      </c>
      <c r="K16343">
        <v>0.2129506020857084</v>
      </c>
      <c r="L16343">
        <v>0.96049206349206373</v>
      </c>
      <c r="M16343" t="str">
        <f t="shared" si="255"/>
        <v>j</v>
      </c>
    </row>
    <row r="16344" spans="1:13" x14ac:dyDescent="0.35">
      <c r="A16344" s="1">
        <v>16342</v>
      </c>
      <c r="B16344">
        <v>0.83375254170517021</v>
      </c>
      <c r="C16344">
        <v>1</v>
      </c>
      <c r="D16344">
        <v>0.72203212673034933</v>
      </c>
      <c r="E16344">
        <v>0.83662917526245761</v>
      </c>
      <c r="F16344">
        <v>0.99999986432233468</v>
      </c>
      <c r="G16344">
        <v>1</v>
      </c>
      <c r="H16344">
        <v>0.20544084931719209</v>
      </c>
      <c r="I16344">
        <v>0.18923410619550951</v>
      </c>
      <c r="J16344">
        <v>0.16534634281228369</v>
      </c>
      <c r="K16344">
        <v>0.2196270083183878</v>
      </c>
      <c r="L16344">
        <v>0.59616137566137573</v>
      </c>
      <c r="M16344" t="str">
        <f t="shared" si="255"/>
        <v>j</v>
      </c>
    </row>
    <row r="16345" spans="1:13" x14ac:dyDescent="0.35">
      <c r="A16345" s="1">
        <v>16343</v>
      </c>
      <c r="B16345">
        <v>0.36573083705103332</v>
      </c>
      <c r="C16345">
        <v>1</v>
      </c>
      <c r="D16345">
        <v>0.72161042523838814</v>
      </c>
      <c r="E16345">
        <v>0.8584199043634726</v>
      </c>
      <c r="F16345">
        <v>0.10923433472241539</v>
      </c>
      <c r="G16345">
        <v>1</v>
      </c>
      <c r="H16345">
        <v>0.17591024674065589</v>
      </c>
      <c r="I16345">
        <v>0.1618870388863034</v>
      </c>
      <c r="J16345">
        <v>0.99999987549834402</v>
      </c>
      <c r="K16345">
        <v>0.15973573810682951</v>
      </c>
      <c r="L16345">
        <v>0.7190820105820106</v>
      </c>
      <c r="M16345" t="str">
        <f t="shared" si="255"/>
        <v>j</v>
      </c>
    </row>
    <row r="16346" spans="1:13" x14ac:dyDescent="0.35">
      <c r="A16346" s="1">
        <v>16344</v>
      </c>
      <c r="B16346">
        <v>0.790893773511259</v>
      </c>
      <c r="C16346">
        <v>1</v>
      </c>
      <c r="D16346">
        <v>0.29061358468208981</v>
      </c>
      <c r="E16346">
        <v>0.82790207968338136</v>
      </c>
      <c r="F16346">
        <v>0.99999986432233468</v>
      </c>
      <c r="G16346">
        <v>1</v>
      </c>
      <c r="H16346">
        <v>0.1818104562399499</v>
      </c>
      <c r="I16346">
        <v>0.99999976298863669</v>
      </c>
      <c r="J16346">
        <v>0.14557793869245081</v>
      </c>
      <c r="K16346">
        <v>0.76328402597273248</v>
      </c>
      <c r="L16346">
        <v>0.94144444444444442</v>
      </c>
      <c r="M16346" t="str">
        <f t="shared" si="255"/>
        <v>j</v>
      </c>
    </row>
    <row r="16347" spans="1:13" x14ac:dyDescent="0.35">
      <c r="A16347" s="1">
        <v>16345</v>
      </c>
      <c r="B16347">
        <v>0.63268547718726009</v>
      </c>
      <c r="C16347">
        <v>1</v>
      </c>
      <c r="D16347">
        <v>0.81248007462786709</v>
      </c>
      <c r="E16347">
        <v>0.99999969043155634</v>
      </c>
      <c r="F16347">
        <v>0.99999986432233468</v>
      </c>
      <c r="G16347">
        <v>0.45045577925794428</v>
      </c>
      <c r="H16347">
        <v>0.232817621932144</v>
      </c>
      <c r="I16347">
        <v>0.81265033874955517</v>
      </c>
      <c r="J16347">
        <v>0.99999987549834402</v>
      </c>
      <c r="K16347">
        <v>0.1859880184318059</v>
      </c>
      <c r="L16347">
        <v>0.80339153439153443</v>
      </c>
      <c r="M16347" t="str">
        <f t="shared" si="255"/>
        <v>j</v>
      </c>
    </row>
    <row r="16348" spans="1:13" x14ac:dyDescent="0.35">
      <c r="A16348" s="1">
        <v>16346</v>
      </c>
      <c r="B16348">
        <v>0.76169317160104288</v>
      </c>
      <c r="C16348">
        <v>0.27736534035027932</v>
      </c>
      <c r="D16348">
        <v>0.82414876904529455</v>
      </c>
      <c r="E16348">
        <v>0.89385398549119743</v>
      </c>
      <c r="F16348">
        <v>0.99999986432233468</v>
      </c>
      <c r="G16348">
        <v>0.27458482807118628</v>
      </c>
      <c r="H16348">
        <v>0.20017491844968999</v>
      </c>
      <c r="I16348">
        <v>0.99999976298863669</v>
      </c>
      <c r="J16348">
        <v>0.99999987549834402</v>
      </c>
      <c r="K16348">
        <v>0.20087173666707689</v>
      </c>
      <c r="L16348">
        <v>0.8918531746031747</v>
      </c>
      <c r="M16348" t="str">
        <f t="shared" si="255"/>
        <v>j</v>
      </c>
    </row>
    <row r="16349" spans="1:13" x14ac:dyDescent="0.35">
      <c r="A16349" s="1">
        <v>16347</v>
      </c>
      <c r="B16349">
        <v>0.78792940742858331</v>
      </c>
      <c r="C16349">
        <v>1</v>
      </c>
      <c r="D16349">
        <v>0.74774331528942284</v>
      </c>
      <c r="E16349">
        <v>0.82908850074222873</v>
      </c>
      <c r="F16349">
        <v>8.7113007123577724E-2</v>
      </c>
      <c r="G16349">
        <v>0.27458482807118628</v>
      </c>
      <c r="H16349">
        <v>0.99999977588564881</v>
      </c>
      <c r="I16349">
        <v>9.9014338344047617E-2</v>
      </c>
      <c r="J16349">
        <v>0.99999987549834402</v>
      </c>
      <c r="K16349">
        <v>0.2441046779580478</v>
      </c>
      <c r="L16349">
        <v>0.69145370370370363</v>
      </c>
      <c r="M16349" t="str">
        <f t="shared" si="255"/>
        <v>j</v>
      </c>
    </row>
    <row r="16350" spans="1:13" x14ac:dyDescent="0.35">
      <c r="A16350" s="1">
        <v>16348</v>
      </c>
      <c r="B16350">
        <v>0.99999968603360068</v>
      </c>
      <c r="C16350">
        <v>1</v>
      </c>
      <c r="D16350">
        <v>0.62420806063818579</v>
      </c>
      <c r="E16350">
        <v>0.69345882653283242</v>
      </c>
      <c r="F16350">
        <v>0.99999986432233468</v>
      </c>
      <c r="G16350">
        <v>0.150454297487498</v>
      </c>
      <c r="H16350">
        <v>0.1999321325715947</v>
      </c>
      <c r="I16350">
        <v>0.20914778612004581</v>
      </c>
      <c r="J16350">
        <v>0.99999987549834402</v>
      </c>
      <c r="K16350">
        <v>0.7837421390102044</v>
      </c>
      <c r="L16350">
        <v>0.97244444444444444</v>
      </c>
      <c r="M16350" t="str">
        <f t="shared" si="255"/>
        <v>j</v>
      </c>
    </row>
    <row r="16351" spans="1:13" x14ac:dyDescent="0.35">
      <c r="A16351" s="1">
        <v>16349</v>
      </c>
      <c r="B16351">
        <v>0.99433254020624229</v>
      </c>
      <c r="C16351">
        <v>1</v>
      </c>
      <c r="D16351">
        <v>0.90811104732084647</v>
      </c>
      <c r="E16351">
        <v>0.87379183498268354</v>
      </c>
      <c r="F16351">
        <v>0.99999986432233468</v>
      </c>
      <c r="G16351">
        <v>0.43467549096977348</v>
      </c>
      <c r="H16351">
        <v>0.21338998925455721</v>
      </c>
      <c r="I16351">
        <v>0.24023327810095199</v>
      </c>
      <c r="J16351">
        <v>0.99999987549834402</v>
      </c>
      <c r="K16351">
        <v>0.99999977607082946</v>
      </c>
      <c r="L16351">
        <v>0.99916666666666665</v>
      </c>
      <c r="M16351" t="str">
        <f t="shared" si="255"/>
        <v>j</v>
      </c>
    </row>
    <row r="16352" spans="1:13" x14ac:dyDescent="0.35">
      <c r="A16352" s="1">
        <v>16350</v>
      </c>
      <c r="B16352">
        <v>0.85719186019609961</v>
      </c>
      <c r="C16352">
        <v>1</v>
      </c>
      <c r="D16352">
        <v>0.60925968526194041</v>
      </c>
      <c r="E16352">
        <v>0.7575776743985424</v>
      </c>
      <c r="F16352">
        <v>0.99999986432233468</v>
      </c>
      <c r="G16352">
        <v>0.45045577925794428</v>
      </c>
      <c r="H16352">
        <v>0.99999977588564881</v>
      </c>
      <c r="I16352">
        <v>8.9258024808273759E-2</v>
      </c>
      <c r="J16352">
        <v>0.99999987549834402</v>
      </c>
      <c r="K16352">
        <v>0.35429684984350379</v>
      </c>
      <c r="L16352">
        <v>0.92199999999999993</v>
      </c>
      <c r="M16352" t="str">
        <f t="shared" si="255"/>
        <v>j</v>
      </c>
    </row>
    <row r="16353" spans="1:13" x14ac:dyDescent="0.35">
      <c r="A16353" s="1">
        <v>16351</v>
      </c>
      <c r="B16353">
        <v>0.9999997906890673</v>
      </c>
      <c r="C16353">
        <v>1</v>
      </c>
      <c r="D16353">
        <v>0.19450979314205469</v>
      </c>
      <c r="E16353">
        <v>0.56895669320639908</v>
      </c>
      <c r="F16353">
        <v>0.99999986432233468</v>
      </c>
      <c r="G16353">
        <v>0.29657215622163302</v>
      </c>
      <c r="H16353">
        <v>0.19924298094162371</v>
      </c>
      <c r="I16353">
        <v>0.81843270497803411</v>
      </c>
      <c r="J16353">
        <v>0.99999987549834402</v>
      </c>
      <c r="K16353">
        <v>0.2073889292595083</v>
      </c>
      <c r="L16353">
        <v>0.84853968253968248</v>
      </c>
      <c r="M16353" t="str">
        <f t="shared" si="255"/>
        <v>j</v>
      </c>
    </row>
    <row r="16354" spans="1:13" x14ac:dyDescent="0.35">
      <c r="A16354" s="1">
        <v>16352</v>
      </c>
      <c r="B16354">
        <v>0.9999997906890673</v>
      </c>
      <c r="C16354">
        <v>1</v>
      </c>
      <c r="D16354">
        <v>0.55748091511386444</v>
      </c>
      <c r="E16354">
        <v>0.85738248891532109</v>
      </c>
      <c r="F16354">
        <v>5.9718940153573742E-2</v>
      </c>
      <c r="G16354">
        <v>0.1042864217221969</v>
      </c>
      <c r="H16354">
        <v>0.15529877902781589</v>
      </c>
      <c r="I16354">
        <v>0.1442389209563669</v>
      </c>
      <c r="J16354">
        <v>0.16548306119365741</v>
      </c>
      <c r="K16354">
        <v>0.1284064516541224</v>
      </c>
      <c r="L16354">
        <v>0.88373280423280465</v>
      </c>
      <c r="M16354" t="str">
        <f t="shared" si="255"/>
        <v>j</v>
      </c>
    </row>
    <row r="16355" spans="1:13" x14ac:dyDescent="0.35">
      <c r="A16355" s="1">
        <v>16353</v>
      </c>
      <c r="B16355">
        <v>0.66187352044152126</v>
      </c>
      <c r="C16355">
        <v>1</v>
      </c>
      <c r="D16355">
        <v>0.79864140910402726</v>
      </c>
      <c r="E16355">
        <v>0.66225195409275384</v>
      </c>
      <c r="F16355">
        <v>9.2517438629196924E-2</v>
      </c>
      <c r="G16355">
        <v>1</v>
      </c>
      <c r="H16355">
        <v>0.192327610470656</v>
      </c>
      <c r="I16355">
        <v>0.13450513090670399</v>
      </c>
      <c r="J16355">
        <v>7.3761360353030381E-2</v>
      </c>
      <c r="K16355">
        <v>0.58333387274604864</v>
      </c>
      <c r="L16355">
        <v>0.77100396825396822</v>
      </c>
      <c r="M16355" t="str">
        <f t="shared" si="255"/>
        <v>j</v>
      </c>
    </row>
    <row r="16356" spans="1:13" x14ac:dyDescent="0.35">
      <c r="A16356" s="1">
        <v>16354</v>
      </c>
      <c r="B16356">
        <v>0.97303939136253015</v>
      </c>
      <c r="C16356">
        <v>1</v>
      </c>
      <c r="D16356">
        <v>0.999999786399143</v>
      </c>
      <c r="E16356">
        <v>0.53387773867785004</v>
      </c>
      <c r="F16356">
        <v>0.99999986432233468</v>
      </c>
      <c r="G16356">
        <v>8.1380893904760956E-2</v>
      </c>
      <c r="H16356">
        <v>0.11725965059508101</v>
      </c>
      <c r="I16356">
        <v>0.7836131878488577</v>
      </c>
      <c r="J16356">
        <v>0.99999987549834402</v>
      </c>
      <c r="K16356">
        <v>0.2368285894066848</v>
      </c>
      <c r="L16356">
        <v>0.83557804232804223</v>
      </c>
      <c r="M16356" t="str">
        <f t="shared" si="255"/>
        <v>j</v>
      </c>
    </row>
    <row r="16357" spans="1:13" x14ac:dyDescent="0.35">
      <c r="A16357" s="1">
        <v>16355</v>
      </c>
      <c r="B16357">
        <v>0.99999968603360068</v>
      </c>
      <c r="C16357">
        <v>0.38178443149242991</v>
      </c>
      <c r="D16357">
        <v>0.999999786399143</v>
      </c>
      <c r="E16357">
        <v>0.91238831254267339</v>
      </c>
      <c r="F16357">
        <v>0.99999986432233468</v>
      </c>
      <c r="G16357">
        <v>0.150454297487498</v>
      </c>
      <c r="H16357">
        <v>0.23900665179798669</v>
      </c>
      <c r="I16357">
        <v>0.19352541912476101</v>
      </c>
      <c r="J16357">
        <v>0.99999987549834402</v>
      </c>
      <c r="K16357">
        <v>0.2223480276518095</v>
      </c>
      <c r="L16357">
        <v>0.88204761904761919</v>
      </c>
      <c r="M16357" t="str">
        <f t="shared" si="255"/>
        <v>j</v>
      </c>
    </row>
    <row r="16358" spans="1:13" x14ac:dyDescent="0.35">
      <c r="A16358" s="1">
        <v>16356</v>
      </c>
      <c r="B16358">
        <v>0.88276473735055827</v>
      </c>
      <c r="C16358">
        <v>1</v>
      </c>
      <c r="D16358">
        <v>0.65029876451996016</v>
      </c>
      <c r="E16358">
        <v>0.60999649129966904</v>
      </c>
      <c r="F16358">
        <v>0.99999986432233468</v>
      </c>
      <c r="G16358">
        <v>8.1380893904760956E-2</v>
      </c>
      <c r="H16358">
        <v>0.22695783005537601</v>
      </c>
      <c r="I16358">
        <v>0.31638892497782928</v>
      </c>
      <c r="J16358">
        <v>0.10293026981652691</v>
      </c>
      <c r="K16358">
        <v>0.1939243761380543</v>
      </c>
      <c r="L16358">
        <v>0.66307936507936516</v>
      </c>
      <c r="M16358" t="str">
        <f t="shared" si="255"/>
        <v>j</v>
      </c>
    </row>
    <row r="16359" spans="1:13" x14ac:dyDescent="0.35">
      <c r="A16359" s="1">
        <v>16357</v>
      </c>
      <c r="B16359">
        <v>0.81149598696652181</v>
      </c>
      <c r="C16359">
        <v>1</v>
      </c>
      <c r="D16359">
        <v>9.2490589530555556E-2</v>
      </c>
      <c r="E16359">
        <v>0.58298932755052579</v>
      </c>
      <c r="F16359">
        <v>0.99999986432233468</v>
      </c>
      <c r="G16359">
        <v>1</v>
      </c>
      <c r="H16359">
        <v>0.1926823274600338</v>
      </c>
      <c r="I16359">
        <v>0.99999976298863669</v>
      </c>
      <c r="J16359">
        <v>0.99999987549834402</v>
      </c>
      <c r="K16359">
        <v>0.99999977607082946</v>
      </c>
      <c r="L16359">
        <v>0.59358333333333335</v>
      </c>
      <c r="M16359" t="str">
        <f t="shared" si="255"/>
        <v>j</v>
      </c>
    </row>
    <row r="16360" spans="1:13" x14ac:dyDescent="0.35">
      <c r="A16360" s="1">
        <v>16358</v>
      </c>
      <c r="B16360">
        <v>0.83281289260108182</v>
      </c>
      <c r="C16360">
        <v>1</v>
      </c>
      <c r="D16360">
        <v>0.41181541017108397</v>
      </c>
      <c r="E16360">
        <v>0.74279418179525469</v>
      </c>
      <c r="F16360">
        <v>0.99999986432233468</v>
      </c>
      <c r="G16360">
        <v>1</v>
      </c>
      <c r="H16360">
        <v>0.2252670693684061</v>
      </c>
      <c r="I16360">
        <v>0.17706028416149641</v>
      </c>
      <c r="J16360">
        <v>0.99999987549834402</v>
      </c>
      <c r="K16360">
        <v>0.86338053314722352</v>
      </c>
      <c r="L16360">
        <v>0.95253968253968258</v>
      </c>
      <c r="M16360" t="str">
        <f t="shared" si="255"/>
        <v>j</v>
      </c>
    </row>
    <row r="16361" spans="1:13" x14ac:dyDescent="0.35">
      <c r="A16361" s="1">
        <v>16359</v>
      </c>
      <c r="B16361">
        <v>0.99999989534453326</v>
      </c>
      <c r="C16361">
        <v>1</v>
      </c>
      <c r="D16361">
        <v>0.62294055315266061</v>
      </c>
      <c r="E16361">
        <v>0.9539789360860087</v>
      </c>
      <c r="F16361">
        <v>0.99999986432233468</v>
      </c>
      <c r="G16361">
        <v>0.150454297487498</v>
      </c>
      <c r="H16361">
        <v>0.1244956621686822</v>
      </c>
      <c r="I16361">
        <v>0.83889596981424719</v>
      </c>
      <c r="J16361">
        <v>0.99999987549834402</v>
      </c>
      <c r="K16361">
        <v>0.53662112812730967</v>
      </c>
      <c r="L16361">
        <v>0.93606746031746013</v>
      </c>
      <c r="M16361" t="str">
        <f t="shared" si="255"/>
        <v>j</v>
      </c>
    </row>
    <row r="16362" spans="1:13" x14ac:dyDescent="0.35">
      <c r="A16362" s="1">
        <v>16360</v>
      </c>
      <c r="B16362">
        <v>0.99999968603360068</v>
      </c>
      <c r="C16362">
        <v>1</v>
      </c>
      <c r="D16362">
        <v>0.89971130041917191</v>
      </c>
      <c r="E16362">
        <v>0.99999979362103786</v>
      </c>
      <c r="F16362">
        <v>0.1027287941595716</v>
      </c>
      <c r="G16362">
        <v>1</v>
      </c>
      <c r="H16362">
        <v>0.21164943316017781</v>
      </c>
      <c r="I16362">
        <v>0.24639829917534969</v>
      </c>
      <c r="J16362">
        <v>0.99999987549834402</v>
      </c>
      <c r="K16362">
        <v>0.25993567256695987</v>
      </c>
      <c r="L16362">
        <v>0.8233599086099086</v>
      </c>
      <c r="M16362" t="str">
        <f t="shared" si="255"/>
        <v>j</v>
      </c>
    </row>
    <row r="16363" spans="1:13" x14ac:dyDescent="0.35">
      <c r="A16363" s="1">
        <v>16361</v>
      </c>
      <c r="B16363">
        <v>0.28160408991469138</v>
      </c>
      <c r="C16363">
        <v>1</v>
      </c>
      <c r="D16363">
        <v>0.999999786399143</v>
      </c>
      <c r="E16363">
        <v>0.99999979362103786</v>
      </c>
      <c r="F16363">
        <v>8.0167446930550113E-2</v>
      </c>
      <c r="G16363">
        <v>1</v>
      </c>
      <c r="H16363">
        <v>0.99999977588564881</v>
      </c>
      <c r="I16363">
        <v>0.20473890074142689</v>
      </c>
      <c r="J16363">
        <v>0.99999987549834402</v>
      </c>
      <c r="K16363">
        <v>0.99999977607082946</v>
      </c>
      <c r="L16363">
        <v>0.57877380952380941</v>
      </c>
      <c r="M16363" t="str">
        <f t="shared" si="255"/>
        <v>j</v>
      </c>
    </row>
    <row r="16364" spans="1:13" x14ac:dyDescent="0.35">
      <c r="A16364" s="1">
        <v>16362</v>
      </c>
      <c r="B16364">
        <v>0.99999989534453326</v>
      </c>
      <c r="C16364">
        <v>1</v>
      </c>
      <c r="D16364">
        <v>0.62294055315266061</v>
      </c>
      <c r="E16364">
        <v>0.94112281661054453</v>
      </c>
      <c r="F16364">
        <v>0.99999986432233468</v>
      </c>
      <c r="G16364">
        <v>0.150454297487498</v>
      </c>
      <c r="H16364">
        <v>0.1335318757701654</v>
      </c>
      <c r="I16364">
        <v>0.83889596981424719</v>
      </c>
      <c r="J16364">
        <v>0.99999987549834402</v>
      </c>
      <c r="K16364">
        <v>0.2054622846629742</v>
      </c>
      <c r="L16364">
        <v>0.85799999999999987</v>
      </c>
      <c r="M16364" t="str">
        <f t="shared" si="255"/>
        <v>j</v>
      </c>
    </row>
    <row r="16365" spans="1:13" x14ac:dyDescent="0.35">
      <c r="A16365" s="1">
        <v>16363</v>
      </c>
      <c r="B16365">
        <v>0.83281289260108182</v>
      </c>
      <c r="C16365">
        <v>1</v>
      </c>
      <c r="D16365">
        <v>0.75883138917727011</v>
      </c>
      <c r="E16365">
        <v>0.61103426791100435</v>
      </c>
      <c r="F16365">
        <v>0.99999986432233468</v>
      </c>
      <c r="G16365">
        <v>1</v>
      </c>
      <c r="H16365">
        <v>0.2252670693684061</v>
      </c>
      <c r="I16365">
        <v>0.17706028416149641</v>
      </c>
      <c r="J16365">
        <v>0.99999987549834402</v>
      </c>
      <c r="K16365">
        <v>0.86338053314722352</v>
      </c>
      <c r="L16365">
        <v>0.97353968253968259</v>
      </c>
      <c r="M16365" t="str">
        <f t="shared" si="255"/>
        <v>j</v>
      </c>
    </row>
    <row r="16366" spans="1:13" x14ac:dyDescent="0.35">
      <c r="A16366" s="1">
        <v>16364</v>
      </c>
      <c r="B16366">
        <v>0.9999997906890673</v>
      </c>
      <c r="C16366">
        <v>1</v>
      </c>
      <c r="D16366">
        <v>0.83767712592410615</v>
      </c>
      <c r="E16366">
        <v>0.77533111505185981</v>
      </c>
      <c r="F16366">
        <v>0.99999986432233468</v>
      </c>
      <c r="G16366">
        <v>8.1380893904760956E-2</v>
      </c>
      <c r="H16366">
        <v>0.2115799577113027</v>
      </c>
      <c r="I16366">
        <v>0.18395901835037229</v>
      </c>
      <c r="J16366">
        <v>0.99999987549834402</v>
      </c>
      <c r="K16366">
        <v>0.21721503923144589</v>
      </c>
      <c r="L16366">
        <v>0.82780820105820108</v>
      </c>
      <c r="M16366" t="str">
        <f t="shared" si="255"/>
        <v>j</v>
      </c>
    </row>
    <row r="16367" spans="1:13" x14ac:dyDescent="0.35">
      <c r="A16367" s="1">
        <v>16365</v>
      </c>
      <c r="B16367">
        <v>0.76320921068572567</v>
      </c>
      <c r="C16367">
        <v>1</v>
      </c>
      <c r="D16367">
        <v>0.85966231453362951</v>
      </c>
      <c r="E16367">
        <v>0.99999979362103786</v>
      </c>
      <c r="F16367">
        <v>0.99999986432233468</v>
      </c>
      <c r="G16367">
        <v>1</v>
      </c>
      <c r="H16367">
        <v>0.17238640575012429</v>
      </c>
      <c r="I16367">
        <v>0.99999976298863669</v>
      </c>
      <c r="J16367">
        <v>0.99999987549834402</v>
      </c>
      <c r="K16367">
        <v>0.99999977607082946</v>
      </c>
      <c r="L16367">
        <v>0.93356349206349198</v>
      </c>
      <c r="M16367" t="str">
        <f t="shared" si="255"/>
        <v>j</v>
      </c>
    </row>
    <row r="16368" spans="1:13" x14ac:dyDescent="0.35">
      <c r="A16368" s="1">
        <v>16366</v>
      </c>
      <c r="B16368">
        <v>0.9999997906890673</v>
      </c>
      <c r="C16368">
        <v>1</v>
      </c>
      <c r="D16368">
        <v>0.3816568648682146</v>
      </c>
      <c r="E16368">
        <v>0.95016009976978133</v>
      </c>
      <c r="F16368">
        <v>0.8402370383797434</v>
      </c>
      <c r="G16368">
        <v>0.56626216172287802</v>
      </c>
      <c r="H16368">
        <v>0.99999977588564881</v>
      </c>
      <c r="I16368">
        <v>0.16260553883390491</v>
      </c>
      <c r="J16368">
        <v>9.7355848218054319E-2</v>
      </c>
      <c r="K16368">
        <v>0.15091804416987489</v>
      </c>
      <c r="L16368">
        <v>0.29202645502645502</v>
      </c>
      <c r="M16368" t="str">
        <f t="shared" si="255"/>
        <v>n</v>
      </c>
    </row>
    <row r="16369" spans="1:13" x14ac:dyDescent="0.35">
      <c r="A16369" s="1">
        <v>16367</v>
      </c>
      <c r="B16369">
        <v>0.99999952905040124</v>
      </c>
      <c r="C16369">
        <v>1</v>
      </c>
      <c r="D16369">
        <v>0.97134848884369018</v>
      </c>
      <c r="E16369">
        <v>0.61065458221532887</v>
      </c>
      <c r="F16369">
        <v>0.12571433761099279</v>
      </c>
      <c r="G16369">
        <v>0.1042864217221969</v>
      </c>
      <c r="H16369">
        <v>0.92464031677667058</v>
      </c>
      <c r="I16369">
        <v>0.94072529489673595</v>
      </c>
      <c r="J16369">
        <v>0.99999987549834402</v>
      </c>
      <c r="K16369">
        <v>0.93661606452894097</v>
      </c>
      <c r="L16369">
        <v>0.74998809523809529</v>
      </c>
      <c r="M16369" t="str">
        <f t="shared" si="255"/>
        <v>j</v>
      </c>
    </row>
    <row r="16370" spans="1:13" x14ac:dyDescent="0.35">
      <c r="A16370" s="1">
        <v>16368</v>
      </c>
      <c r="B16370">
        <v>0.99999963370586753</v>
      </c>
      <c r="C16370">
        <v>1</v>
      </c>
      <c r="D16370">
        <v>0.99999967959871405</v>
      </c>
      <c r="E16370">
        <v>0.78264699128753124</v>
      </c>
      <c r="F16370">
        <v>8.3858405193666413E-2</v>
      </c>
      <c r="G16370">
        <v>0.150454297487498</v>
      </c>
      <c r="H16370">
        <v>0.98078863767133051</v>
      </c>
      <c r="I16370">
        <v>0.99999976298863669</v>
      </c>
      <c r="J16370">
        <v>0.99999987549834402</v>
      </c>
      <c r="K16370">
        <v>0.99999977607082946</v>
      </c>
      <c r="L16370">
        <v>0.76495370370370364</v>
      </c>
      <c r="M16370" t="str">
        <f t="shared" si="255"/>
        <v>j</v>
      </c>
    </row>
    <row r="16371" spans="1:13" x14ac:dyDescent="0.35">
      <c r="A16371" s="1">
        <v>16369</v>
      </c>
      <c r="B16371">
        <v>0.99999968603360068</v>
      </c>
      <c r="C16371">
        <v>1</v>
      </c>
      <c r="D16371">
        <v>0.81683171148761324</v>
      </c>
      <c r="E16371">
        <v>0.88273083016118081</v>
      </c>
      <c r="F16371">
        <v>0.99999986432233468</v>
      </c>
      <c r="G16371">
        <v>0.27458482807118628</v>
      </c>
      <c r="H16371">
        <v>0.13992496175278479</v>
      </c>
      <c r="I16371">
        <v>0.99999976298863669</v>
      </c>
      <c r="J16371">
        <v>0.99999987549834402</v>
      </c>
      <c r="K16371">
        <v>0.92247387374631207</v>
      </c>
      <c r="L16371">
        <v>0.9966666666666667</v>
      </c>
      <c r="M16371" t="str">
        <f t="shared" si="255"/>
        <v>j</v>
      </c>
    </row>
    <row r="16372" spans="1:13" x14ac:dyDescent="0.35">
      <c r="A16372" s="1">
        <v>16370</v>
      </c>
      <c r="B16372">
        <v>0.86885304319977452</v>
      </c>
      <c r="C16372">
        <v>1</v>
      </c>
      <c r="D16372">
        <v>0.99999967959871405</v>
      </c>
      <c r="E16372">
        <v>0.71256766102028413</v>
      </c>
      <c r="F16372">
        <v>0.15353010772628589</v>
      </c>
      <c r="G16372">
        <v>8.1380893904760956E-2</v>
      </c>
      <c r="H16372">
        <v>0.6803286121497486</v>
      </c>
      <c r="I16372">
        <v>0.17282929062418431</v>
      </c>
      <c r="J16372">
        <v>0.1160831072367043</v>
      </c>
      <c r="K16372">
        <v>0.19631154506935991</v>
      </c>
      <c r="L16372">
        <v>0.67762394513572499</v>
      </c>
      <c r="M16372" t="str">
        <f t="shared" si="255"/>
        <v>j</v>
      </c>
    </row>
    <row r="16373" spans="1:13" x14ac:dyDescent="0.35">
      <c r="A16373" s="1">
        <v>16371</v>
      </c>
      <c r="B16373">
        <v>0.64098732437847938</v>
      </c>
      <c r="C16373">
        <v>1</v>
      </c>
      <c r="D16373">
        <v>0.50242577482025419</v>
      </c>
      <c r="E16373">
        <v>0.76651651479281802</v>
      </c>
      <c r="F16373">
        <v>9.7516024316727845E-2</v>
      </c>
      <c r="G16373">
        <v>1</v>
      </c>
      <c r="H16373">
        <v>0.98874239996718927</v>
      </c>
      <c r="I16373">
        <v>0.99999988149431784</v>
      </c>
      <c r="J16373">
        <v>0.99999987549834402</v>
      </c>
      <c r="K16373">
        <v>0.17810442403636401</v>
      </c>
      <c r="L16373">
        <v>0.7338015873015874</v>
      </c>
      <c r="M16373" t="str">
        <f t="shared" si="255"/>
        <v>j</v>
      </c>
    </row>
    <row r="16374" spans="1:13" x14ac:dyDescent="0.35">
      <c r="A16374" s="1">
        <v>16372</v>
      </c>
      <c r="B16374">
        <v>0.92347100424154172</v>
      </c>
      <c r="C16374">
        <v>1</v>
      </c>
      <c r="D16374">
        <v>0.67037089045384568</v>
      </c>
      <c r="E16374">
        <v>0.71654984628507912</v>
      </c>
      <c r="F16374">
        <v>0.99999986432233468</v>
      </c>
      <c r="G16374">
        <v>8.1380893904760956E-2</v>
      </c>
      <c r="H16374">
        <v>0.84460359115793782</v>
      </c>
      <c r="I16374">
        <v>0.99999976298863669</v>
      </c>
      <c r="J16374">
        <v>0.1208136099203511</v>
      </c>
      <c r="K16374">
        <v>0.19425527347423421</v>
      </c>
      <c r="L16374">
        <v>0.75997354497354508</v>
      </c>
      <c r="M16374" t="str">
        <f t="shared" si="255"/>
        <v>j</v>
      </c>
    </row>
    <row r="16375" spans="1:13" x14ac:dyDescent="0.35">
      <c r="A16375" s="1">
        <v>16373</v>
      </c>
      <c r="B16375">
        <v>0.9999997906890673</v>
      </c>
      <c r="C16375">
        <v>1</v>
      </c>
      <c r="D16375">
        <v>0.65749246758271551</v>
      </c>
      <c r="E16375">
        <v>0.67259933090392587</v>
      </c>
      <c r="F16375">
        <v>4.2458163176933877E-2</v>
      </c>
      <c r="G16375">
        <v>0.27458482807118628</v>
      </c>
      <c r="H16375">
        <v>0.99999966382847283</v>
      </c>
      <c r="I16375">
        <v>0.99999976298863669</v>
      </c>
      <c r="J16375">
        <v>0.99999987549834402</v>
      </c>
      <c r="K16375">
        <v>0.63654733716761158</v>
      </c>
      <c r="L16375">
        <v>0.84187698412698431</v>
      </c>
      <c r="M16375" t="str">
        <f t="shared" si="255"/>
        <v>j</v>
      </c>
    </row>
    <row r="16376" spans="1:13" x14ac:dyDescent="0.35">
      <c r="A16376" s="1">
        <v>16374</v>
      </c>
      <c r="B16376">
        <v>0.36752232932299239</v>
      </c>
      <c r="C16376">
        <v>1</v>
      </c>
      <c r="D16376">
        <v>0.80896959794304479</v>
      </c>
      <c r="E16376">
        <v>0.78527398909715396</v>
      </c>
      <c r="F16376">
        <v>4.9709930902163108E-2</v>
      </c>
      <c r="G16376">
        <v>8.1380893904760956E-2</v>
      </c>
      <c r="H16376">
        <v>0.58486368650794884</v>
      </c>
      <c r="I16376">
        <v>0.44715247877653719</v>
      </c>
      <c r="J16376">
        <v>0.99999987549834402</v>
      </c>
      <c r="K16376">
        <v>0.19613086221988721</v>
      </c>
      <c r="L16376">
        <v>0.67452248677248661</v>
      </c>
      <c r="M16376" t="str">
        <f t="shared" si="255"/>
        <v>j</v>
      </c>
    </row>
    <row r="16377" spans="1:13" x14ac:dyDescent="0.35">
      <c r="A16377" s="1">
        <v>16375</v>
      </c>
      <c r="B16377">
        <v>0.90301023264897029</v>
      </c>
      <c r="C16377">
        <v>1</v>
      </c>
      <c r="D16377">
        <v>0.65624439777517862</v>
      </c>
      <c r="E16377">
        <v>0.7654646012225732</v>
      </c>
      <c r="F16377">
        <v>0.11499217262825701</v>
      </c>
      <c r="G16377">
        <v>1</v>
      </c>
      <c r="H16377">
        <v>0.99234587859170875</v>
      </c>
      <c r="I16377">
        <v>0.99999976298863669</v>
      </c>
      <c r="J16377">
        <v>0.99999987549834402</v>
      </c>
      <c r="K16377">
        <v>0.16562198926792859</v>
      </c>
      <c r="L16377">
        <v>0.75905555555555571</v>
      </c>
      <c r="M16377" t="str">
        <f t="shared" si="255"/>
        <v>j</v>
      </c>
    </row>
    <row r="16378" spans="1:13" x14ac:dyDescent="0.35">
      <c r="A16378" s="1">
        <v>16376</v>
      </c>
      <c r="B16378">
        <v>0.81050542297808315</v>
      </c>
      <c r="C16378">
        <v>1</v>
      </c>
      <c r="D16378">
        <v>0.75148084968525175</v>
      </c>
      <c r="E16378">
        <v>0.71665138473447298</v>
      </c>
      <c r="F16378">
        <v>0</v>
      </c>
      <c r="G16378">
        <v>0.45045577925794428</v>
      </c>
      <c r="H16378">
        <v>0.59610223682090635</v>
      </c>
      <c r="I16378">
        <v>0.77384174261886329</v>
      </c>
      <c r="J16378">
        <v>0.99999987549834402</v>
      </c>
      <c r="K16378">
        <v>0.16719748493392289</v>
      </c>
      <c r="L16378">
        <v>0.77807671957671976</v>
      </c>
      <c r="M16378" t="str">
        <f t="shared" si="255"/>
        <v>j</v>
      </c>
    </row>
    <row r="16379" spans="1:13" x14ac:dyDescent="0.35">
      <c r="A16379" s="1">
        <v>16377</v>
      </c>
      <c r="B16379">
        <v>0.82069300468865614</v>
      </c>
      <c r="C16379">
        <v>1</v>
      </c>
      <c r="D16379">
        <v>0.74219978564753464</v>
      </c>
      <c r="E16379">
        <v>0.75487514188876093</v>
      </c>
      <c r="F16379">
        <v>0.99999986432233468</v>
      </c>
      <c r="G16379">
        <v>1</v>
      </c>
      <c r="H16379">
        <v>0.93129113426318155</v>
      </c>
      <c r="I16379">
        <v>0.17747591321332309</v>
      </c>
      <c r="J16379">
        <v>0.99999987549834402</v>
      </c>
      <c r="K16379">
        <v>0.80377803359663891</v>
      </c>
      <c r="L16379">
        <v>0.97455555555555562</v>
      </c>
      <c r="M16379" t="str">
        <f t="shared" si="255"/>
        <v>j</v>
      </c>
    </row>
    <row r="16380" spans="1:13" x14ac:dyDescent="0.35">
      <c r="A16380" s="1">
        <v>16378</v>
      </c>
      <c r="B16380">
        <v>0.24606238713807341</v>
      </c>
      <c r="C16380">
        <v>0.30718348691059272</v>
      </c>
      <c r="D16380">
        <v>0.9999996261984998</v>
      </c>
      <c r="E16380">
        <v>0.99999963883681575</v>
      </c>
      <c r="F16380">
        <v>8.6895939817864781E-2</v>
      </c>
      <c r="G16380">
        <v>0.150454297487498</v>
      </c>
      <c r="H16380">
        <v>0.84496755286430303</v>
      </c>
      <c r="I16380">
        <v>0.87865699610803871</v>
      </c>
      <c r="J16380">
        <v>0.99999987549834402</v>
      </c>
      <c r="K16380">
        <v>0.99999977607082946</v>
      </c>
      <c r="L16380">
        <v>0.67152777777777772</v>
      </c>
      <c r="M16380" t="str">
        <f t="shared" si="255"/>
        <v>j</v>
      </c>
    </row>
    <row r="16381" spans="1:13" x14ac:dyDescent="0.35">
      <c r="A16381" s="1">
        <v>16379</v>
      </c>
      <c r="B16381">
        <v>0.87154854938955018</v>
      </c>
      <c r="C16381">
        <v>1</v>
      </c>
      <c r="D16381">
        <v>0.99999967959871405</v>
      </c>
      <c r="E16381">
        <v>0.71026153090211497</v>
      </c>
      <c r="F16381">
        <v>0.99999986432233468</v>
      </c>
      <c r="G16381">
        <v>0.48926900157219361</v>
      </c>
      <c r="H16381">
        <v>0.69515596159722126</v>
      </c>
      <c r="I16381">
        <v>0.72270825933652594</v>
      </c>
      <c r="J16381">
        <v>0.99999987549834402</v>
      </c>
      <c r="K16381">
        <v>0.18727523328188719</v>
      </c>
      <c r="L16381">
        <v>0.79194444444444445</v>
      </c>
      <c r="M16381" t="str">
        <f t="shared" si="255"/>
        <v>j</v>
      </c>
    </row>
    <row r="16382" spans="1:13" x14ac:dyDescent="0.35">
      <c r="A16382" s="1">
        <v>16380</v>
      </c>
      <c r="B16382">
        <v>0.74323534865007035</v>
      </c>
      <c r="C16382">
        <v>1</v>
      </c>
      <c r="D16382">
        <v>0.99999967959871405</v>
      </c>
      <c r="E16382">
        <v>0.75914481304787618</v>
      </c>
      <c r="F16382">
        <v>4.7963165752392761E-2</v>
      </c>
      <c r="G16382">
        <v>0.45045577925794428</v>
      </c>
      <c r="H16382">
        <v>0.1853086011194007</v>
      </c>
      <c r="I16382">
        <v>0.16552273394525779</v>
      </c>
      <c r="J16382">
        <v>0.99999987549834402</v>
      </c>
      <c r="K16382">
        <v>0.2200594715289769</v>
      </c>
      <c r="L16382">
        <v>0.90726190476190505</v>
      </c>
      <c r="M16382" t="str">
        <f t="shared" si="255"/>
        <v>j</v>
      </c>
    </row>
    <row r="16383" spans="1:13" x14ac:dyDescent="0.35">
      <c r="A16383" s="1">
        <v>16381</v>
      </c>
      <c r="B16383">
        <v>0.82688170103227276</v>
      </c>
      <c r="C16383">
        <v>1</v>
      </c>
      <c r="D16383">
        <v>0.82928074323592971</v>
      </c>
      <c r="E16383">
        <v>0.99999979362103786</v>
      </c>
      <c r="F16383">
        <v>8.7113007123577724E-2</v>
      </c>
      <c r="G16383">
        <v>0.27458482807118628</v>
      </c>
      <c r="H16383">
        <v>0.99999977588564881</v>
      </c>
      <c r="I16383">
        <v>0.99999976298863669</v>
      </c>
      <c r="J16383">
        <v>0.99999987549834402</v>
      </c>
      <c r="K16383">
        <v>0.58410038229677808</v>
      </c>
      <c r="L16383">
        <v>0.74335714285714261</v>
      </c>
      <c r="M16383" t="str">
        <f t="shared" si="255"/>
        <v>j</v>
      </c>
    </row>
    <row r="16384" spans="1:13" x14ac:dyDescent="0.35">
      <c r="A16384" s="1">
        <v>16382</v>
      </c>
      <c r="B16384">
        <v>0.9999997906890673</v>
      </c>
      <c r="C16384">
        <v>1</v>
      </c>
      <c r="D16384">
        <v>0.60101789619402834</v>
      </c>
      <c r="E16384">
        <v>0.79899483642416325</v>
      </c>
      <c r="F16384">
        <v>0.99999986432233468</v>
      </c>
      <c r="G16384">
        <v>8.1380893904760956E-2</v>
      </c>
      <c r="H16384">
        <v>0.15541892533078511</v>
      </c>
      <c r="I16384">
        <v>0.15274275534980961</v>
      </c>
      <c r="J16384">
        <v>0.17205779135003191</v>
      </c>
      <c r="K16384">
        <v>0.5400388470925479</v>
      </c>
      <c r="L16384">
        <v>0.89867857142857133</v>
      </c>
      <c r="M16384" t="str">
        <f t="shared" si="255"/>
        <v>j</v>
      </c>
    </row>
    <row r="16385" spans="1:13" x14ac:dyDescent="0.35">
      <c r="A16385" s="1">
        <v>16383</v>
      </c>
      <c r="B16385">
        <v>0.86614937388362834</v>
      </c>
      <c r="C16385">
        <v>1</v>
      </c>
      <c r="D16385">
        <v>0.91687418268051724</v>
      </c>
      <c r="E16385">
        <v>0.84746505107711601</v>
      </c>
      <c r="F16385">
        <v>0.99999986432233468</v>
      </c>
      <c r="G16385">
        <v>0.27458482807118628</v>
      </c>
      <c r="H16385">
        <v>0.99999977588564881</v>
      </c>
      <c r="I16385">
        <v>0.99999976298863669</v>
      </c>
      <c r="J16385">
        <v>0.99999987549834402</v>
      </c>
      <c r="K16385">
        <v>0.1616513681872882</v>
      </c>
      <c r="L16385">
        <v>0.8692619047619049</v>
      </c>
      <c r="M16385" t="str">
        <f t="shared" si="255"/>
        <v>j</v>
      </c>
    </row>
    <row r="16386" spans="1:13" x14ac:dyDescent="0.35">
      <c r="A16386" s="1">
        <v>16384</v>
      </c>
      <c r="B16386">
        <v>0.73828514509453436</v>
      </c>
      <c r="C16386">
        <v>1</v>
      </c>
      <c r="D16386">
        <v>0.58976850025892069</v>
      </c>
      <c r="E16386">
        <v>0.93889717428762653</v>
      </c>
      <c r="F16386">
        <v>0.99999986432233468</v>
      </c>
      <c r="G16386">
        <v>1</v>
      </c>
      <c r="H16386">
        <v>0.1968712908199427</v>
      </c>
      <c r="I16386">
        <v>0.53346007781384841</v>
      </c>
      <c r="J16386">
        <v>0.99999987549834402</v>
      </c>
      <c r="K16386">
        <v>0.1997365417326403</v>
      </c>
      <c r="L16386">
        <v>0.8021693121693122</v>
      </c>
      <c r="M16386" t="str">
        <f t="shared" si="255"/>
        <v>j</v>
      </c>
    </row>
    <row r="16387" spans="1:13" x14ac:dyDescent="0.35">
      <c r="A16387" s="1">
        <v>16385</v>
      </c>
      <c r="B16387">
        <v>0.66138849468299832</v>
      </c>
      <c r="C16387">
        <v>1</v>
      </c>
      <c r="D16387">
        <v>0.9999996261984998</v>
      </c>
      <c r="E16387">
        <v>0.92753750866694862</v>
      </c>
      <c r="F16387">
        <v>0.99999986432233468</v>
      </c>
      <c r="G16387">
        <v>1</v>
      </c>
      <c r="H16387">
        <v>0.25280540041628669</v>
      </c>
      <c r="I16387">
        <v>0.71060699240607872</v>
      </c>
      <c r="J16387">
        <v>0.99999987549834402</v>
      </c>
      <c r="K16387">
        <v>0.42010089982508242</v>
      </c>
      <c r="L16387">
        <v>0.80182936507936509</v>
      </c>
      <c r="M16387" t="str">
        <f t="shared" ref="M16387:M16450" si="256">IF(L16387&gt;0.5,"j",IF(L16387=0.5,"-","n"))</f>
        <v>j</v>
      </c>
    </row>
    <row r="16388" spans="1:13" x14ac:dyDescent="0.35">
      <c r="A16388" s="1">
        <v>16386</v>
      </c>
      <c r="B16388">
        <v>0.5254669461996726</v>
      </c>
      <c r="C16388">
        <v>1</v>
      </c>
      <c r="D16388">
        <v>0.999999786399143</v>
      </c>
      <c r="E16388">
        <v>0.70077614742123917</v>
      </c>
      <c r="F16388">
        <v>4.2458163176933877E-2</v>
      </c>
      <c r="G16388">
        <v>0.71035411693369233</v>
      </c>
      <c r="H16388">
        <v>0.2209222064629367</v>
      </c>
      <c r="I16388">
        <v>0.99999976298863669</v>
      </c>
      <c r="J16388">
        <v>0.14303183313207971</v>
      </c>
      <c r="K16388">
        <v>0.48502773527225002</v>
      </c>
      <c r="L16388">
        <v>0.59599603174603155</v>
      </c>
      <c r="M16388" t="str">
        <f t="shared" si="256"/>
        <v>j</v>
      </c>
    </row>
    <row r="16389" spans="1:13" x14ac:dyDescent="0.35">
      <c r="A16389" s="1">
        <v>16387</v>
      </c>
      <c r="B16389">
        <v>0.78983570674706294</v>
      </c>
      <c r="C16389">
        <v>1</v>
      </c>
      <c r="D16389">
        <v>0.54274779600127565</v>
      </c>
      <c r="E16389">
        <v>0.92332056733267098</v>
      </c>
      <c r="F16389">
        <v>0.99999986432233468</v>
      </c>
      <c r="G16389">
        <v>8.1380893904760956E-2</v>
      </c>
      <c r="H16389">
        <v>0.20219592564031491</v>
      </c>
      <c r="I16389">
        <v>0.16554513151908209</v>
      </c>
      <c r="J16389">
        <v>0.1163030238499303</v>
      </c>
      <c r="K16389">
        <v>0.58445447029768127</v>
      </c>
      <c r="L16389">
        <v>0.92949206349206348</v>
      </c>
      <c r="M16389" t="str">
        <f t="shared" si="256"/>
        <v>j</v>
      </c>
    </row>
    <row r="16390" spans="1:13" x14ac:dyDescent="0.35">
      <c r="A16390" s="1">
        <v>16388</v>
      </c>
      <c r="B16390">
        <v>0.99999958137813438</v>
      </c>
      <c r="C16390">
        <v>1</v>
      </c>
      <c r="D16390">
        <v>0.63897637049196787</v>
      </c>
      <c r="E16390">
        <v>0.9254332687685346</v>
      </c>
      <c r="F16390">
        <v>0.13734396570231411</v>
      </c>
      <c r="G16390">
        <v>8.1380893904760956E-2</v>
      </c>
      <c r="H16390">
        <v>0.21001231984602889</v>
      </c>
      <c r="I16390">
        <v>0.1508343842927925</v>
      </c>
      <c r="J16390">
        <v>0.1188210387240887</v>
      </c>
      <c r="K16390">
        <v>0.71769624552445155</v>
      </c>
      <c r="L16390">
        <v>0.82209280035458054</v>
      </c>
      <c r="M16390" t="str">
        <f t="shared" si="256"/>
        <v>j</v>
      </c>
    </row>
    <row r="16391" spans="1:13" x14ac:dyDescent="0.35">
      <c r="A16391" s="1">
        <v>16389</v>
      </c>
      <c r="B16391">
        <v>0.92365922709766501</v>
      </c>
      <c r="C16391">
        <v>1</v>
      </c>
      <c r="D16391">
        <v>0.85237457369357361</v>
      </c>
      <c r="E16391">
        <v>0.99999979362103786</v>
      </c>
      <c r="F16391">
        <v>0.99999986432233468</v>
      </c>
      <c r="G16391">
        <v>0.45045577925794428</v>
      </c>
      <c r="H16391">
        <v>0.24045315585643151</v>
      </c>
      <c r="I16391">
        <v>0.66988926974464946</v>
      </c>
      <c r="J16391">
        <v>0.99999987549834402</v>
      </c>
      <c r="K16391">
        <v>0.5288563561479811</v>
      </c>
      <c r="L16391">
        <v>0.91325264550264551</v>
      </c>
      <c r="M16391" t="str">
        <f t="shared" si="256"/>
        <v>j</v>
      </c>
    </row>
    <row r="16392" spans="1:13" x14ac:dyDescent="0.35">
      <c r="A16392" s="1">
        <v>16390</v>
      </c>
      <c r="B16392">
        <v>0.99999989534453326</v>
      </c>
      <c r="C16392">
        <v>1</v>
      </c>
      <c r="D16392">
        <v>0.94768669370724423</v>
      </c>
      <c r="E16392">
        <v>0.69410515384764782</v>
      </c>
      <c r="F16392">
        <v>0.12571433761099279</v>
      </c>
      <c r="G16392">
        <v>0.56626216172287802</v>
      </c>
      <c r="H16392">
        <v>0.2361054214858371</v>
      </c>
      <c r="I16392">
        <v>0.84894252598409925</v>
      </c>
      <c r="J16392">
        <v>0.11345525077623569</v>
      </c>
      <c r="K16392">
        <v>0.2048416229801264</v>
      </c>
      <c r="L16392">
        <v>0.87031084656084634</v>
      </c>
      <c r="M16392" t="str">
        <f t="shared" si="256"/>
        <v>j</v>
      </c>
    </row>
    <row r="16393" spans="1:13" x14ac:dyDescent="0.35">
      <c r="A16393" s="1">
        <v>16391</v>
      </c>
      <c r="B16393">
        <v>0.99999989534453326</v>
      </c>
      <c r="C16393">
        <v>1</v>
      </c>
      <c r="D16393">
        <v>0.92959064270181602</v>
      </c>
      <c r="E16393">
        <v>0.2751874365981255</v>
      </c>
      <c r="F16393">
        <v>0.99999986432233468</v>
      </c>
      <c r="G16393">
        <v>8.1380893904760956E-2</v>
      </c>
      <c r="H16393">
        <v>0.22481049240640341</v>
      </c>
      <c r="I16393">
        <v>0.19127989940356349</v>
      </c>
      <c r="J16393">
        <v>0.99999987549834402</v>
      </c>
      <c r="K16393">
        <v>0.8085272913921504</v>
      </c>
      <c r="L16393">
        <v>0.98458333333333337</v>
      </c>
      <c r="M16393" t="str">
        <f t="shared" si="256"/>
        <v>j</v>
      </c>
    </row>
    <row r="16394" spans="1:13" x14ac:dyDescent="0.35">
      <c r="A16394" s="1">
        <v>16392</v>
      </c>
      <c r="B16394">
        <v>0.99999989534453326</v>
      </c>
      <c r="C16394">
        <v>1</v>
      </c>
      <c r="D16394">
        <v>0.80119169653635425</v>
      </c>
      <c r="E16394">
        <v>0.63851785749434609</v>
      </c>
      <c r="F16394">
        <v>0.99999986432233468</v>
      </c>
      <c r="G16394">
        <v>0.48926900157219361</v>
      </c>
      <c r="H16394">
        <v>0.1001108686691863</v>
      </c>
      <c r="I16394">
        <v>0.22669321887686739</v>
      </c>
      <c r="J16394">
        <v>0.13302344066995919</v>
      </c>
      <c r="K16394">
        <v>0.35517190905964863</v>
      </c>
      <c r="L16394">
        <v>0.79627248677248663</v>
      </c>
      <c r="M16394" t="str">
        <f t="shared" si="256"/>
        <v>j</v>
      </c>
    </row>
    <row r="16395" spans="1:13" x14ac:dyDescent="0.35">
      <c r="A16395" s="1">
        <v>16393</v>
      </c>
      <c r="B16395">
        <v>0.5927751151174151</v>
      </c>
      <c r="C16395">
        <v>1</v>
      </c>
      <c r="D16395">
        <v>0.69460828649973205</v>
      </c>
      <c r="E16395">
        <v>0.99999963883681575</v>
      </c>
      <c r="F16395">
        <v>0.99999986432233468</v>
      </c>
      <c r="G16395">
        <v>1</v>
      </c>
      <c r="H16395">
        <v>0.22617274347593999</v>
      </c>
      <c r="I16395">
        <v>0.14084496267468671</v>
      </c>
      <c r="J16395">
        <v>0.99999987549834402</v>
      </c>
      <c r="K16395">
        <v>0.52833280974727825</v>
      </c>
      <c r="L16395">
        <v>0.94411111111111112</v>
      </c>
      <c r="M16395" t="str">
        <f t="shared" si="256"/>
        <v>j</v>
      </c>
    </row>
    <row r="16396" spans="1:13" x14ac:dyDescent="0.35">
      <c r="A16396" s="1">
        <v>16394</v>
      </c>
      <c r="B16396">
        <v>0.60397131388436187</v>
      </c>
      <c r="C16396">
        <v>1</v>
      </c>
      <c r="D16396">
        <v>0.82676511254265328</v>
      </c>
      <c r="E16396">
        <v>0.74532882501930064</v>
      </c>
      <c r="F16396">
        <v>0.99999986432233468</v>
      </c>
      <c r="G16396">
        <v>0.45045577925794428</v>
      </c>
      <c r="H16396">
        <v>0.24216644003569801</v>
      </c>
      <c r="I16396">
        <v>0.22689439708461051</v>
      </c>
      <c r="J16396">
        <v>0.1585491593214354</v>
      </c>
      <c r="K16396">
        <v>0.23722369843251459</v>
      </c>
      <c r="L16396">
        <v>0.73858862433862427</v>
      </c>
      <c r="M16396" t="str">
        <f t="shared" si="256"/>
        <v>j</v>
      </c>
    </row>
    <row r="16397" spans="1:13" x14ac:dyDescent="0.35">
      <c r="A16397" s="1">
        <v>16395</v>
      </c>
      <c r="B16397">
        <v>0.72560885639557571</v>
      </c>
      <c r="C16397">
        <v>1</v>
      </c>
      <c r="D16397">
        <v>0.9999996261984998</v>
      </c>
      <c r="E16397">
        <v>0.96139413219723058</v>
      </c>
      <c r="F16397">
        <v>0.99999986432233468</v>
      </c>
      <c r="G16397">
        <v>8.1380893904760956E-2</v>
      </c>
      <c r="H16397">
        <v>0.15569382959683811</v>
      </c>
      <c r="I16397">
        <v>0.22015327545227589</v>
      </c>
      <c r="J16397">
        <v>0.12430514993359019</v>
      </c>
      <c r="K16397">
        <v>0.2459945141971758</v>
      </c>
      <c r="L16397">
        <v>0.71138888888888896</v>
      </c>
      <c r="M16397" t="str">
        <f t="shared" si="256"/>
        <v>j</v>
      </c>
    </row>
    <row r="16398" spans="1:13" x14ac:dyDescent="0.35">
      <c r="A16398" s="1">
        <v>16396</v>
      </c>
      <c r="B16398">
        <v>0.73070892657883957</v>
      </c>
      <c r="C16398">
        <v>0.34640372592251478</v>
      </c>
      <c r="D16398">
        <v>0.74870254333806163</v>
      </c>
      <c r="E16398">
        <v>0.73499279905104864</v>
      </c>
      <c r="F16398">
        <v>0.1027287941595716</v>
      </c>
      <c r="G16398">
        <v>1</v>
      </c>
      <c r="H16398">
        <v>0.1955440015891948</v>
      </c>
      <c r="I16398">
        <v>0.25614502115751819</v>
      </c>
      <c r="J16398">
        <v>0.15566621452982349</v>
      </c>
      <c r="K16398">
        <v>0.1186005512898253</v>
      </c>
      <c r="L16398">
        <v>0.85857936507936505</v>
      </c>
      <c r="M16398" t="str">
        <f t="shared" si="256"/>
        <v>j</v>
      </c>
    </row>
    <row r="16399" spans="1:13" x14ac:dyDescent="0.35">
      <c r="A16399" s="1">
        <v>16397</v>
      </c>
      <c r="B16399">
        <v>0.90977374914118703</v>
      </c>
      <c r="C16399">
        <v>1</v>
      </c>
      <c r="D16399">
        <v>0.97180319166806028</v>
      </c>
      <c r="E16399">
        <v>0.99999969043155634</v>
      </c>
      <c r="F16399">
        <v>0.99999986432233468</v>
      </c>
      <c r="G16399">
        <v>1</v>
      </c>
      <c r="H16399">
        <v>0.24648576791227639</v>
      </c>
      <c r="I16399">
        <v>0.99999976298863669</v>
      </c>
      <c r="J16399">
        <v>0.99999987549834402</v>
      </c>
      <c r="K16399">
        <v>0.40587644306342963</v>
      </c>
      <c r="L16399">
        <v>0.70454761904761898</v>
      </c>
      <c r="M16399" t="str">
        <f t="shared" si="256"/>
        <v>j</v>
      </c>
    </row>
    <row r="16400" spans="1:13" x14ac:dyDescent="0.35">
      <c r="A16400" s="1">
        <v>16398</v>
      </c>
      <c r="B16400">
        <v>0.86614937388362834</v>
      </c>
      <c r="C16400">
        <v>1</v>
      </c>
      <c r="D16400">
        <v>0.19358949384960689</v>
      </c>
      <c r="E16400">
        <v>0.84746505107711601</v>
      </c>
      <c r="F16400">
        <v>0.99999986432233468</v>
      </c>
      <c r="G16400">
        <v>0.27458482807118628</v>
      </c>
      <c r="H16400">
        <v>0.99999977588564881</v>
      </c>
      <c r="I16400">
        <v>0.99999976298863669</v>
      </c>
      <c r="J16400">
        <v>0.99999987549834402</v>
      </c>
      <c r="K16400">
        <v>0.1616513681872882</v>
      </c>
      <c r="L16400">
        <v>0.65277777777777779</v>
      </c>
      <c r="M16400" t="str">
        <f t="shared" si="256"/>
        <v>j</v>
      </c>
    </row>
    <row r="16401" spans="1:13" x14ac:dyDescent="0.35">
      <c r="A16401" s="1">
        <v>16399</v>
      </c>
      <c r="B16401">
        <v>0.9999997906890673</v>
      </c>
      <c r="C16401">
        <v>1</v>
      </c>
      <c r="D16401">
        <v>0.97259618484972732</v>
      </c>
      <c r="E16401">
        <v>0.97419143366847261</v>
      </c>
      <c r="F16401">
        <v>8.3034807842308184E-2</v>
      </c>
      <c r="G16401">
        <v>0.27458482807118628</v>
      </c>
      <c r="H16401">
        <v>0.15742458769192549</v>
      </c>
      <c r="I16401">
        <v>0.99999976298863669</v>
      </c>
      <c r="J16401">
        <v>0.99999987549834402</v>
      </c>
      <c r="K16401">
        <v>0.79163110770573897</v>
      </c>
      <c r="L16401">
        <v>0.89471572871572869</v>
      </c>
      <c r="M16401" t="str">
        <f t="shared" si="256"/>
        <v>j</v>
      </c>
    </row>
    <row r="16402" spans="1:13" x14ac:dyDescent="0.35">
      <c r="A16402" s="1">
        <v>16400</v>
      </c>
      <c r="B16402">
        <v>0.85323771504098245</v>
      </c>
      <c r="C16402">
        <v>1</v>
      </c>
      <c r="D16402">
        <v>0.78631696005556473</v>
      </c>
      <c r="E16402">
        <v>0.78477604825614777</v>
      </c>
      <c r="F16402">
        <v>9.116086548681307E-2</v>
      </c>
      <c r="G16402">
        <v>1</v>
      </c>
      <c r="H16402">
        <v>0.16118732057370011</v>
      </c>
      <c r="I16402">
        <v>0.48128641091117941</v>
      </c>
      <c r="J16402">
        <v>0.99999987549834402</v>
      </c>
      <c r="K16402">
        <v>0.99999977607082946</v>
      </c>
      <c r="L16402">
        <v>0.95678968253968244</v>
      </c>
      <c r="M16402" t="str">
        <f t="shared" si="256"/>
        <v>j</v>
      </c>
    </row>
    <row r="16403" spans="1:13" x14ac:dyDescent="0.35">
      <c r="A16403" s="1">
        <v>16401</v>
      </c>
      <c r="B16403">
        <v>0.99999989534453326</v>
      </c>
      <c r="C16403">
        <v>1</v>
      </c>
      <c r="D16403">
        <v>0.90670443227719044</v>
      </c>
      <c r="E16403">
        <v>0.82984828489150408</v>
      </c>
      <c r="F16403">
        <v>4.2458163176933877E-2</v>
      </c>
      <c r="G16403">
        <v>0.54468764531827707</v>
      </c>
      <c r="H16403">
        <v>0.21009181040497371</v>
      </c>
      <c r="I16403">
        <v>0.99999964448295464</v>
      </c>
      <c r="J16403">
        <v>0.99999987549834402</v>
      </c>
      <c r="K16403">
        <v>0.80933444408733157</v>
      </c>
      <c r="L16403">
        <v>0.84330699855699875</v>
      </c>
      <c r="M16403" t="str">
        <f t="shared" si="256"/>
        <v>j</v>
      </c>
    </row>
    <row r="16404" spans="1:13" x14ac:dyDescent="0.35">
      <c r="A16404" s="1">
        <v>16402</v>
      </c>
      <c r="B16404">
        <v>0.74363194053957782</v>
      </c>
      <c r="C16404">
        <v>1</v>
      </c>
      <c r="D16404">
        <v>0.92598527383626494</v>
      </c>
      <c r="E16404">
        <v>0.87512189579921007</v>
      </c>
      <c r="F16404">
        <v>0.99999986432233468</v>
      </c>
      <c r="G16404">
        <v>1</v>
      </c>
      <c r="H16404">
        <v>0.21170708657702661</v>
      </c>
      <c r="I16404">
        <v>0.14343303788178821</v>
      </c>
      <c r="J16404">
        <v>0.99999987549834402</v>
      </c>
      <c r="K16404">
        <v>0.56822968224681603</v>
      </c>
      <c r="L16404">
        <v>0.96863888888888894</v>
      </c>
      <c r="M16404" t="str">
        <f t="shared" si="256"/>
        <v>j</v>
      </c>
    </row>
    <row r="16405" spans="1:13" x14ac:dyDescent="0.35">
      <c r="A16405" s="1">
        <v>16403</v>
      </c>
      <c r="B16405">
        <v>0.75155263252256754</v>
      </c>
      <c r="C16405">
        <v>1</v>
      </c>
      <c r="D16405">
        <v>0.8843154312474808</v>
      </c>
      <c r="E16405">
        <v>0.51524476248245077</v>
      </c>
      <c r="F16405">
        <v>0.99999986432233468</v>
      </c>
      <c r="G16405">
        <v>0.27458482807118628</v>
      </c>
      <c r="H16405">
        <v>0.99999977588564881</v>
      </c>
      <c r="I16405">
        <v>0.99999976298863669</v>
      </c>
      <c r="J16405">
        <v>0.99999987549834402</v>
      </c>
      <c r="K16405">
        <v>0.99999960812395128</v>
      </c>
      <c r="L16405">
        <v>0.9966666666666667</v>
      </c>
      <c r="M16405" t="str">
        <f t="shared" si="256"/>
        <v>j</v>
      </c>
    </row>
    <row r="16406" spans="1:13" x14ac:dyDescent="0.35">
      <c r="A16406" s="1">
        <v>16404</v>
      </c>
      <c r="B16406">
        <v>0.88326059494984221</v>
      </c>
      <c r="C16406">
        <v>0.24676324959112239</v>
      </c>
      <c r="D16406">
        <v>0.99999967959871405</v>
      </c>
      <c r="E16406">
        <v>0.88762144402276311</v>
      </c>
      <c r="F16406">
        <v>0.99999986432233468</v>
      </c>
      <c r="G16406">
        <v>0.150454297487498</v>
      </c>
      <c r="H16406">
        <v>0.1539592965756475</v>
      </c>
      <c r="I16406">
        <v>0.41802410812742041</v>
      </c>
      <c r="J16406">
        <v>0.16785056912800209</v>
      </c>
      <c r="K16406">
        <v>0.17626941545508321</v>
      </c>
      <c r="L16406">
        <v>0.74131878306878318</v>
      </c>
      <c r="M16406" t="str">
        <f t="shared" si="256"/>
        <v>j</v>
      </c>
    </row>
    <row r="16407" spans="1:13" x14ac:dyDescent="0.35">
      <c r="A16407" s="1">
        <v>16405</v>
      </c>
      <c r="B16407">
        <v>0.99999968603360068</v>
      </c>
      <c r="C16407">
        <v>1</v>
      </c>
      <c r="D16407">
        <v>0.11113111496116269</v>
      </c>
      <c r="E16407">
        <v>0.77823290644962861</v>
      </c>
      <c r="F16407">
        <v>0.12397167671061569</v>
      </c>
      <c r="G16407">
        <v>0.56626216172287802</v>
      </c>
      <c r="H16407">
        <v>0.1934102088513234</v>
      </c>
      <c r="I16407">
        <v>0.99999976298863669</v>
      </c>
      <c r="J16407">
        <v>0.1534896143227763</v>
      </c>
      <c r="K16407">
        <v>0.79649014677710372</v>
      </c>
      <c r="L16407">
        <v>0.90357936507936532</v>
      </c>
      <c r="M16407" t="str">
        <f t="shared" si="256"/>
        <v>j</v>
      </c>
    </row>
    <row r="16408" spans="1:13" x14ac:dyDescent="0.35">
      <c r="A16408" s="1">
        <v>16406</v>
      </c>
      <c r="B16408">
        <v>0.44388816720950341</v>
      </c>
      <c r="C16408">
        <v>1</v>
      </c>
      <c r="D16408">
        <v>0.999999786399143</v>
      </c>
      <c r="E16408">
        <v>0.99999969043155634</v>
      </c>
      <c r="F16408">
        <v>8.3034807842308184E-2</v>
      </c>
      <c r="G16408">
        <v>1</v>
      </c>
      <c r="H16408">
        <v>0.1647414029944983</v>
      </c>
      <c r="I16408">
        <v>0.65236198317032457</v>
      </c>
      <c r="J16408">
        <v>0.99999987549834402</v>
      </c>
      <c r="K16408">
        <v>0.24139276974275201</v>
      </c>
      <c r="L16408">
        <v>0.88336507936507946</v>
      </c>
      <c r="M16408" t="str">
        <f t="shared" si="256"/>
        <v>j</v>
      </c>
    </row>
    <row r="16409" spans="1:13" x14ac:dyDescent="0.35">
      <c r="A16409" s="1">
        <v>16407</v>
      </c>
      <c r="B16409">
        <v>0.33983062376188478</v>
      </c>
      <c r="C16409">
        <v>0.26817374659540621</v>
      </c>
      <c r="D16409">
        <v>0.75517972232596109</v>
      </c>
      <c r="E16409">
        <v>0.895943520888556</v>
      </c>
      <c r="F16409">
        <v>0.10923433472241539</v>
      </c>
      <c r="G16409">
        <v>0.45045577925794428</v>
      </c>
      <c r="H16409">
        <v>0.22892992428884931</v>
      </c>
      <c r="I16409">
        <v>0.18070594851091629</v>
      </c>
      <c r="J16409">
        <v>0.14923128417081699</v>
      </c>
      <c r="K16409">
        <v>0.55940788060913949</v>
      </c>
      <c r="L16409">
        <v>0.55341666666666656</v>
      </c>
      <c r="M16409" t="str">
        <f t="shared" si="256"/>
        <v>j</v>
      </c>
    </row>
    <row r="16410" spans="1:13" x14ac:dyDescent="0.35">
      <c r="A16410" s="1">
        <v>16408</v>
      </c>
      <c r="B16410">
        <v>0.97434402640530626</v>
      </c>
      <c r="C16410">
        <v>1</v>
      </c>
      <c r="D16410">
        <v>0.61564896749717835</v>
      </c>
      <c r="E16410">
        <v>0.92255294078283268</v>
      </c>
      <c r="F16410">
        <v>0.38507754449237419</v>
      </c>
      <c r="G16410">
        <v>0.56626216172287802</v>
      </c>
      <c r="H16410">
        <v>0.64553497118155556</v>
      </c>
      <c r="I16410">
        <v>0.63724806480198748</v>
      </c>
      <c r="J16410">
        <v>0.99999987549834402</v>
      </c>
      <c r="K16410">
        <v>0.32775287378276369</v>
      </c>
      <c r="L16410">
        <v>0.173292328042328</v>
      </c>
      <c r="M16410" t="str">
        <f t="shared" si="256"/>
        <v>n</v>
      </c>
    </row>
    <row r="16411" spans="1:13" x14ac:dyDescent="0.35">
      <c r="A16411" s="1">
        <v>16409</v>
      </c>
      <c r="B16411">
        <v>0.40736531943641291</v>
      </c>
      <c r="C16411">
        <v>1</v>
      </c>
      <c r="D16411">
        <v>0.67359530219091102</v>
      </c>
      <c r="E16411">
        <v>0.25398265606680231</v>
      </c>
      <c r="F16411">
        <v>0.99999986432233468</v>
      </c>
      <c r="G16411">
        <v>1</v>
      </c>
      <c r="H16411">
        <v>0.99999949574270941</v>
      </c>
      <c r="I16411">
        <v>0.1815586709561513</v>
      </c>
      <c r="J16411">
        <v>0.99999987549834402</v>
      </c>
      <c r="K16411">
        <v>0.121138102654716</v>
      </c>
      <c r="L16411">
        <v>0.85718253968253977</v>
      </c>
      <c r="M16411" t="str">
        <f t="shared" si="256"/>
        <v>j</v>
      </c>
    </row>
    <row r="16412" spans="1:13" x14ac:dyDescent="0.35">
      <c r="A16412" s="1">
        <v>16410</v>
      </c>
      <c r="B16412">
        <v>0.77844270337575716</v>
      </c>
      <c r="C16412">
        <v>1</v>
      </c>
      <c r="D16412">
        <v>0.89906681323334436</v>
      </c>
      <c r="E16412">
        <v>0.88665079216887766</v>
      </c>
      <c r="F16412">
        <v>0.99999986432233468</v>
      </c>
      <c r="G16412">
        <v>8.1380893904760956E-2</v>
      </c>
      <c r="H16412">
        <v>0.66543072271023251</v>
      </c>
      <c r="I16412">
        <v>0.1210488477929125</v>
      </c>
      <c r="J16412">
        <v>0.99999987549834402</v>
      </c>
      <c r="K16412">
        <v>0.2697230567879686</v>
      </c>
      <c r="L16412">
        <v>0.68559920634920635</v>
      </c>
      <c r="M16412" t="str">
        <f t="shared" si="256"/>
        <v>j</v>
      </c>
    </row>
    <row r="16413" spans="1:13" x14ac:dyDescent="0.35">
      <c r="A16413" s="1">
        <v>16411</v>
      </c>
      <c r="B16413">
        <v>0.9999997906890673</v>
      </c>
      <c r="C16413">
        <v>1</v>
      </c>
      <c r="D16413">
        <v>0.74576275474296838</v>
      </c>
      <c r="E16413">
        <v>0.72359206401689635</v>
      </c>
      <c r="F16413">
        <v>7.872473543003547E-2</v>
      </c>
      <c r="G16413">
        <v>8.1380893904760956E-2</v>
      </c>
      <c r="H16413">
        <v>0.91186753564391654</v>
      </c>
      <c r="I16413">
        <v>0.18560761014009</v>
      </c>
      <c r="J16413">
        <v>0.99999987549834402</v>
      </c>
      <c r="K16413">
        <v>0.29276198150696331</v>
      </c>
      <c r="L16413">
        <v>0.72297751322751336</v>
      </c>
      <c r="M16413" t="str">
        <f t="shared" si="256"/>
        <v>j</v>
      </c>
    </row>
    <row r="16414" spans="1:13" x14ac:dyDescent="0.35">
      <c r="A16414" s="1">
        <v>16412</v>
      </c>
      <c r="B16414">
        <v>0.95423154820454936</v>
      </c>
      <c r="C16414">
        <v>1</v>
      </c>
      <c r="D16414">
        <v>0.77945065370639877</v>
      </c>
      <c r="E16414">
        <v>0.83870127163751174</v>
      </c>
      <c r="F16414">
        <v>0.99999986432233468</v>
      </c>
      <c r="G16414">
        <v>1</v>
      </c>
      <c r="H16414">
        <v>0.5123943220292948</v>
      </c>
      <c r="I16414">
        <v>0.5909045219174861</v>
      </c>
      <c r="J16414">
        <v>0.99999987549834402</v>
      </c>
      <c r="K16414">
        <v>0.45521078246387409</v>
      </c>
      <c r="L16414">
        <v>0.65339285714285711</v>
      </c>
      <c r="M16414" t="str">
        <f t="shared" si="256"/>
        <v>j</v>
      </c>
    </row>
    <row r="16415" spans="1:13" x14ac:dyDescent="0.35">
      <c r="A16415" s="1">
        <v>16413</v>
      </c>
      <c r="B16415">
        <v>0.99999968603360068</v>
      </c>
      <c r="C16415">
        <v>1</v>
      </c>
      <c r="D16415">
        <v>0.70196672922345982</v>
      </c>
      <c r="E16415">
        <v>0.90949849112471104</v>
      </c>
      <c r="F16415">
        <v>0.99999986432233468</v>
      </c>
      <c r="G16415">
        <v>8.1380893904760956E-2</v>
      </c>
      <c r="H16415">
        <v>0.43696000872701263</v>
      </c>
      <c r="I16415">
        <v>0.19904480643253711</v>
      </c>
      <c r="J16415">
        <v>0.99999987549834402</v>
      </c>
      <c r="K16415">
        <v>0.13328307616316029</v>
      </c>
      <c r="L16415">
        <v>0.82882407407407399</v>
      </c>
      <c r="M16415" t="str">
        <f t="shared" si="256"/>
        <v>j</v>
      </c>
    </row>
    <row r="16416" spans="1:13" x14ac:dyDescent="0.35">
      <c r="A16416" s="1">
        <v>16414</v>
      </c>
      <c r="B16416">
        <v>0.87461003574494334</v>
      </c>
      <c r="C16416">
        <v>1</v>
      </c>
      <c r="D16416">
        <v>0.99999967959871405</v>
      </c>
      <c r="E16416">
        <v>0.93511780794791666</v>
      </c>
      <c r="F16416">
        <v>0.99999986432233468</v>
      </c>
      <c r="G16416">
        <v>0.27458482807118628</v>
      </c>
      <c r="H16416">
        <v>0.14448545067841231</v>
      </c>
      <c r="I16416">
        <v>0.15277167073612241</v>
      </c>
      <c r="J16416">
        <v>0.99999987549834402</v>
      </c>
      <c r="K16416">
        <v>0.65022319545260854</v>
      </c>
      <c r="L16416">
        <v>0.99791666666666667</v>
      </c>
      <c r="M16416" t="str">
        <f t="shared" si="256"/>
        <v>j</v>
      </c>
    </row>
    <row r="16417" spans="1:13" x14ac:dyDescent="0.35">
      <c r="A16417" s="1">
        <v>16415</v>
      </c>
      <c r="B16417">
        <v>0.80834815985143915</v>
      </c>
      <c r="C16417">
        <v>1</v>
      </c>
      <c r="D16417">
        <v>0.81620746298298785</v>
      </c>
      <c r="E16417">
        <v>0.65890969839494673</v>
      </c>
      <c r="F16417">
        <v>0.99999986432233468</v>
      </c>
      <c r="G16417">
        <v>0.71035411693369233</v>
      </c>
      <c r="H16417">
        <v>0.59024517633779372</v>
      </c>
      <c r="I16417">
        <v>0.72993538758235343</v>
      </c>
      <c r="J16417">
        <v>0.99999987549834402</v>
      </c>
      <c r="K16417">
        <v>0.44992798542842483</v>
      </c>
      <c r="L16417">
        <v>0.93662698412698397</v>
      </c>
      <c r="M16417" t="str">
        <f t="shared" si="256"/>
        <v>j</v>
      </c>
    </row>
    <row r="16418" spans="1:13" x14ac:dyDescent="0.35">
      <c r="A16418" s="1">
        <v>16416</v>
      </c>
      <c r="B16418">
        <v>0.87404761726909863</v>
      </c>
      <c r="C16418">
        <v>1</v>
      </c>
      <c r="D16418">
        <v>0.999999786399143</v>
      </c>
      <c r="E16418">
        <v>0.64562869623108909</v>
      </c>
      <c r="F16418">
        <v>0.99999986432233468</v>
      </c>
      <c r="G16418">
        <v>0.27458482807118628</v>
      </c>
      <c r="H16418">
        <v>0.13193694497905831</v>
      </c>
      <c r="I16418">
        <v>0.99999976298863669</v>
      </c>
      <c r="J16418">
        <v>0.99999987549834402</v>
      </c>
      <c r="K16418">
        <v>0.24931287858856371</v>
      </c>
      <c r="L16418">
        <v>0.85338095238095246</v>
      </c>
      <c r="M16418" t="str">
        <f t="shared" si="256"/>
        <v>j</v>
      </c>
    </row>
    <row r="16419" spans="1:13" x14ac:dyDescent="0.35">
      <c r="A16419" s="1">
        <v>16417</v>
      </c>
      <c r="B16419">
        <v>0.9999997906890673</v>
      </c>
      <c r="C16419">
        <v>1</v>
      </c>
      <c r="D16419">
        <v>0.73767406408932146</v>
      </c>
      <c r="E16419">
        <v>0.81194000842180913</v>
      </c>
      <c r="F16419">
        <v>8.607366532374891E-2</v>
      </c>
      <c r="G16419">
        <v>8.1380893904760956E-2</v>
      </c>
      <c r="H16419">
        <v>0.81614527069833975</v>
      </c>
      <c r="I16419">
        <v>0.52001537122382924</v>
      </c>
      <c r="J16419">
        <v>0.17015808282669551</v>
      </c>
      <c r="K16419">
        <v>0.17720972903107821</v>
      </c>
      <c r="L16419">
        <v>0.72039417989418009</v>
      </c>
      <c r="M16419" t="str">
        <f t="shared" si="256"/>
        <v>j</v>
      </c>
    </row>
    <row r="16420" spans="1:13" x14ac:dyDescent="0.35">
      <c r="A16420" s="1">
        <v>16418</v>
      </c>
      <c r="B16420">
        <v>0.4200182699663888</v>
      </c>
      <c r="C16420">
        <v>1</v>
      </c>
      <c r="D16420">
        <v>0.44437381450272773</v>
      </c>
      <c r="E16420">
        <v>0.76382894475779473</v>
      </c>
      <c r="F16420">
        <v>0.99999986432233468</v>
      </c>
      <c r="G16420">
        <v>1</v>
      </c>
      <c r="H16420">
        <v>0.22645127559305339</v>
      </c>
      <c r="I16420">
        <v>0.72352417095441091</v>
      </c>
      <c r="J16420">
        <v>0.99999987549834402</v>
      </c>
      <c r="K16420">
        <v>0.1725361732907795</v>
      </c>
      <c r="L16420">
        <v>0.81015343915343918</v>
      </c>
      <c r="M16420" t="str">
        <f t="shared" si="256"/>
        <v>j</v>
      </c>
    </row>
    <row r="16421" spans="1:13" x14ac:dyDescent="0.35">
      <c r="A16421" s="1">
        <v>16419</v>
      </c>
      <c r="B16421">
        <v>0.62806713611533083</v>
      </c>
      <c r="C16421">
        <v>1</v>
      </c>
      <c r="D16421">
        <v>0.42138395426223568</v>
      </c>
      <c r="E16421">
        <v>0.69456837142826677</v>
      </c>
      <c r="F16421">
        <v>0.99999986432233468</v>
      </c>
      <c r="G16421">
        <v>1</v>
      </c>
      <c r="H16421">
        <v>0.7344420307640086</v>
      </c>
      <c r="I16421">
        <v>0.68061427094171889</v>
      </c>
      <c r="J16421">
        <v>0.99999987549834402</v>
      </c>
      <c r="K16421">
        <v>0.16762205464125071</v>
      </c>
      <c r="L16421">
        <v>0.78139682539682542</v>
      </c>
      <c r="M16421" t="str">
        <f t="shared" si="256"/>
        <v>j</v>
      </c>
    </row>
    <row r="16422" spans="1:13" x14ac:dyDescent="0.35">
      <c r="A16422" s="1">
        <v>16420</v>
      </c>
      <c r="B16422">
        <v>0.69006492969029887</v>
      </c>
      <c r="C16422">
        <v>1</v>
      </c>
      <c r="D16422">
        <v>0.70472805430251739</v>
      </c>
      <c r="E16422">
        <v>0.72981980717445993</v>
      </c>
      <c r="F16422">
        <v>0.99999986432233468</v>
      </c>
      <c r="G16422">
        <v>1</v>
      </c>
      <c r="H16422">
        <v>0.76640527556218152</v>
      </c>
      <c r="I16422">
        <v>0.99999988149431784</v>
      </c>
      <c r="J16422">
        <v>0.99999987549834402</v>
      </c>
      <c r="K16422">
        <v>0.55592617388342191</v>
      </c>
      <c r="L16422">
        <v>0.8130264550264551</v>
      </c>
      <c r="M16422" t="str">
        <f t="shared" si="256"/>
        <v>j</v>
      </c>
    </row>
    <row r="16423" spans="1:13" x14ac:dyDescent="0.35">
      <c r="A16423" s="1">
        <v>16421</v>
      </c>
      <c r="B16423">
        <v>0.99999963370586753</v>
      </c>
      <c r="C16423">
        <v>1</v>
      </c>
      <c r="D16423">
        <v>0.78698670554273431</v>
      </c>
      <c r="E16423">
        <v>0.78324621260422844</v>
      </c>
      <c r="F16423">
        <v>8.3858405193666413E-2</v>
      </c>
      <c r="G16423">
        <v>1</v>
      </c>
      <c r="H16423">
        <v>0.73183989506069591</v>
      </c>
      <c r="I16423">
        <v>0.99999976298863669</v>
      </c>
      <c r="J16423">
        <v>0.13488271728039761</v>
      </c>
      <c r="K16423">
        <v>0.24091024436697589</v>
      </c>
      <c r="L16423">
        <v>0.70152116402116382</v>
      </c>
      <c r="M16423" t="str">
        <f t="shared" si="256"/>
        <v>j</v>
      </c>
    </row>
    <row r="16424" spans="1:13" x14ac:dyDescent="0.35">
      <c r="A16424" s="1">
        <v>16422</v>
      </c>
      <c r="B16424">
        <v>0.99999963370586753</v>
      </c>
      <c r="C16424">
        <v>0.1400041307199073</v>
      </c>
      <c r="D16424">
        <v>0.55098974526983058</v>
      </c>
      <c r="E16424">
        <v>0.95137066716720409</v>
      </c>
      <c r="F16424">
        <v>2.7078964070832601E-2</v>
      </c>
      <c r="G16424">
        <v>0.99999975482598569</v>
      </c>
      <c r="H16424">
        <v>0.99999977588564881</v>
      </c>
      <c r="I16424">
        <v>0.99999976298863669</v>
      </c>
      <c r="J16424">
        <v>0.99999987549834402</v>
      </c>
      <c r="K16424">
        <v>0.28922044370599431</v>
      </c>
      <c r="L16424">
        <v>0.74809656084656073</v>
      </c>
      <c r="M16424" t="str">
        <f t="shared" si="256"/>
        <v>j</v>
      </c>
    </row>
    <row r="16425" spans="1:13" x14ac:dyDescent="0.35">
      <c r="A16425" s="1">
        <v>16423</v>
      </c>
      <c r="B16425">
        <v>0.68264459549164369</v>
      </c>
      <c r="C16425">
        <v>1</v>
      </c>
      <c r="D16425">
        <v>0.77734502985816212</v>
      </c>
      <c r="E16425">
        <v>0.75647834526173607</v>
      </c>
      <c r="F16425">
        <v>0.99999986432233468</v>
      </c>
      <c r="G16425">
        <v>1</v>
      </c>
      <c r="H16425">
        <v>0.16821783679617541</v>
      </c>
      <c r="I16425">
        <v>4.3619246322214797E-2</v>
      </c>
      <c r="J16425">
        <v>0.99999987549834402</v>
      </c>
      <c r="K16425">
        <v>0.87479134787229351</v>
      </c>
      <c r="L16425">
        <v>0.80227777777777776</v>
      </c>
      <c r="M16425" t="str">
        <f t="shared" si="256"/>
        <v>j</v>
      </c>
    </row>
    <row r="16426" spans="1:13" x14ac:dyDescent="0.35">
      <c r="A16426" s="1">
        <v>16424</v>
      </c>
      <c r="B16426">
        <v>0.33580221247150133</v>
      </c>
      <c r="C16426">
        <v>1</v>
      </c>
      <c r="D16426">
        <v>0.75836082648926673</v>
      </c>
      <c r="E16426">
        <v>0.76468536585611213</v>
      </c>
      <c r="F16426">
        <v>8.6895939817864781E-2</v>
      </c>
      <c r="G16426">
        <v>1</v>
      </c>
      <c r="H16426">
        <v>0.1971511396088694</v>
      </c>
      <c r="I16426">
        <v>0.99999976298863669</v>
      </c>
      <c r="J16426">
        <v>0.1152830907184471</v>
      </c>
      <c r="K16426">
        <v>0.16402398172250909</v>
      </c>
      <c r="L16426">
        <v>0.63294576719576701</v>
      </c>
      <c r="M16426" t="str">
        <f t="shared" si="256"/>
        <v>j</v>
      </c>
    </row>
    <row r="16427" spans="1:13" x14ac:dyDescent="0.35">
      <c r="A16427" s="1">
        <v>16425</v>
      </c>
      <c r="B16427">
        <v>0.9999997906890673</v>
      </c>
      <c r="C16427">
        <v>1</v>
      </c>
      <c r="D16427">
        <v>0.19450979314205469</v>
      </c>
      <c r="E16427">
        <v>0.60279799309873894</v>
      </c>
      <c r="F16427">
        <v>0.99999986432233468</v>
      </c>
      <c r="G16427">
        <v>8.1380893904760956E-2</v>
      </c>
      <c r="H16427">
        <v>0.2163163203740423</v>
      </c>
      <c r="I16427">
        <v>0.22365596269683319</v>
      </c>
      <c r="J16427">
        <v>0.99999987549834402</v>
      </c>
      <c r="K16427">
        <v>0.15699168905777591</v>
      </c>
      <c r="L16427">
        <v>0.75205820105820109</v>
      </c>
      <c r="M16427" t="str">
        <f t="shared" si="256"/>
        <v>j</v>
      </c>
    </row>
    <row r="16428" spans="1:13" x14ac:dyDescent="0.35">
      <c r="A16428" s="1">
        <v>16426</v>
      </c>
      <c r="B16428">
        <v>0.86286732613302819</v>
      </c>
      <c r="C16428">
        <v>0.28475201324027488</v>
      </c>
      <c r="D16428">
        <v>0.999999786399143</v>
      </c>
      <c r="E16428">
        <v>0.86881449036224401</v>
      </c>
      <c r="F16428">
        <v>0.99999986432233468</v>
      </c>
      <c r="G16428">
        <v>0.63307177403365367</v>
      </c>
      <c r="H16428">
        <v>0.99999977588564881</v>
      </c>
      <c r="I16428">
        <v>0.99999976298863669</v>
      </c>
      <c r="J16428">
        <v>0.99999987549834402</v>
      </c>
      <c r="K16428">
        <v>0.23758882894063951</v>
      </c>
      <c r="L16428">
        <v>0.84245634920634938</v>
      </c>
      <c r="M16428" t="str">
        <f t="shared" si="256"/>
        <v>j</v>
      </c>
    </row>
    <row r="16429" spans="1:13" x14ac:dyDescent="0.35">
      <c r="A16429" s="1">
        <v>16427</v>
      </c>
      <c r="B16429">
        <v>0.8929582320949766</v>
      </c>
      <c r="C16429">
        <v>1</v>
      </c>
      <c r="D16429">
        <v>0.9999996261984998</v>
      </c>
      <c r="E16429">
        <v>0.86091198192656848</v>
      </c>
      <c r="F16429">
        <v>4.2458163176933877E-2</v>
      </c>
      <c r="G16429">
        <v>1</v>
      </c>
      <c r="H16429">
        <v>0.17227034953406481</v>
      </c>
      <c r="I16429">
        <v>0.1638061347075061</v>
      </c>
      <c r="J16429">
        <v>0.99999987549834402</v>
      </c>
      <c r="K16429">
        <v>0.28447003827348388</v>
      </c>
      <c r="L16429">
        <v>0.91471031746031728</v>
      </c>
      <c r="M16429" t="str">
        <f t="shared" si="256"/>
        <v>j</v>
      </c>
    </row>
    <row r="16430" spans="1:13" x14ac:dyDescent="0.35">
      <c r="A16430" s="1">
        <v>16428</v>
      </c>
      <c r="B16430">
        <v>0.9999997906890673</v>
      </c>
      <c r="C16430">
        <v>1</v>
      </c>
      <c r="D16430">
        <v>0.999999786399143</v>
      </c>
      <c r="E16430">
        <v>0.91612222391596254</v>
      </c>
      <c r="F16430">
        <v>0.99999986432233468</v>
      </c>
      <c r="G16430">
        <v>0.63307177403365367</v>
      </c>
      <c r="H16430">
        <v>0.99999977588564881</v>
      </c>
      <c r="I16430">
        <v>0.99999976298863669</v>
      </c>
      <c r="J16430">
        <v>0.99999987549834402</v>
      </c>
      <c r="K16430">
        <v>0.99999960812395128</v>
      </c>
      <c r="L16430">
        <v>0.98466666666666658</v>
      </c>
      <c r="M16430" t="str">
        <f t="shared" si="256"/>
        <v>j</v>
      </c>
    </row>
    <row r="16431" spans="1:13" x14ac:dyDescent="0.35">
      <c r="A16431" s="1">
        <v>16429</v>
      </c>
      <c r="B16431">
        <v>0.99999963370586753</v>
      </c>
      <c r="C16431">
        <v>1</v>
      </c>
      <c r="D16431">
        <v>0.72911822836138351</v>
      </c>
      <c r="E16431">
        <v>0.89247712824499603</v>
      </c>
      <c r="F16431">
        <v>0.1027287941595716</v>
      </c>
      <c r="G16431">
        <v>0.150454297487498</v>
      </c>
      <c r="H16431">
        <v>0.2301288240106478</v>
      </c>
      <c r="I16431">
        <v>0.99999976298863669</v>
      </c>
      <c r="J16431">
        <v>0.14782941108308209</v>
      </c>
      <c r="K16431">
        <v>0.17979952587056849</v>
      </c>
      <c r="L16431">
        <v>0.91163492063492058</v>
      </c>
      <c r="M16431" t="str">
        <f t="shared" si="256"/>
        <v>j</v>
      </c>
    </row>
    <row r="16432" spans="1:13" x14ac:dyDescent="0.35">
      <c r="A16432" s="1">
        <v>16430</v>
      </c>
      <c r="B16432">
        <v>0.9999997906890673</v>
      </c>
      <c r="C16432">
        <v>0.31180221090284599</v>
      </c>
      <c r="D16432">
        <v>0.77986386456429369</v>
      </c>
      <c r="E16432">
        <v>0.70015241860278266</v>
      </c>
      <c r="F16432">
        <v>0.99999986432233468</v>
      </c>
      <c r="G16432">
        <v>8.1380893904760956E-2</v>
      </c>
      <c r="H16432">
        <v>0.21759898283460549</v>
      </c>
      <c r="I16432">
        <v>0.2039116273913176</v>
      </c>
      <c r="J16432">
        <v>0.15049948916775871</v>
      </c>
      <c r="K16432">
        <v>0.99999977607082946</v>
      </c>
      <c r="L16432">
        <v>0.99333333333333329</v>
      </c>
      <c r="M16432" t="str">
        <f t="shared" si="256"/>
        <v>j</v>
      </c>
    </row>
    <row r="16433" spans="1:13" x14ac:dyDescent="0.35">
      <c r="A16433" s="1">
        <v>16431</v>
      </c>
      <c r="B16433">
        <v>0.62748865302541068</v>
      </c>
      <c r="C16433">
        <v>1</v>
      </c>
      <c r="D16433">
        <v>0.9763946488900197</v>
      </c>
      <c r="E16433">
        <v>0.99999969043155634</v>
      </c>
      <c r="F16433">
        <v>0.99999986432233468</v>
      </c>
      <c r="G16433">
        <v>0.28507634511926178</v>
      </c>
      <c r="H16433">
        <v>0.18838301579644781</v>
      </c>
      <c r="I16433">
        <v>0.99999976298863669</v>
      </c>
      <c r="J16433">
        <v>0.99999987549834402</v>
      </c>
      <c r="K16433">
        <v>0.99999960812395128</v>
      </c>
      <c r="L16433">
        <v>0.97444444444444434</v>
      </c>
      <c r="M16433" t="str">
        <f t="shared" si="256"/>
        <v>j</v>
      </c>
    </row>
    <row r="16434" spans="1:13" x14ac:dyDescent="0.35">
      <c r="A16434" s="1">
        <v>16432</v>
      </c>
      <c r="B16434">
        <v>0.73852731784353032</v>
      </c>
      <c r="C16434">
        <v>1</v>
      </c>
      <c r="D16434">
        <v>0.99999967959871405</v>
      </c>
      <c r="E16434">
        <v>0.86091198192656848</v>
      </c>
      <c r="F16434">
        <v>5.8708667293661421E-2</v>
      </c>
      <c r="G16434">
        <v>1</v>
      </c>
      <c r="H16434">
        <v>0.21440234179326709</v>
      </c>
      <c r="I16434">
        <v>0.99999976298863669</v>
      </c>
      <c r="J16434">
        <v>0.99999987549834402</v>
      </c>
      <c r="K16434">
        <v>0.63375415665898593</v>
      </c>
      <c r="L16434">
        <v>0.74022222222222223</v>
      </c>
      <c r="M16434" t="str">
        <f t="shared" si="256"/>
        <v>j</v>
      </c>
    </row>
    <row r="16435" spans="1:13" x14ac:dyDescent="0.35">
      <c r="A16435" s="1">
        <v>16433</v>
      </c>
      <c r="B16435">
        <v>0.77945184370946241</v>
      </c>
      <c r="C16435">
        <v>1</v>
      </c>
      <c r="D16435">
        <v>0.999999786399143</v>
      </c>
      <c r="E16435">
        <v>0.72964789349896175</v>
      </c>
      <c r="F16435">
        <v>0.99999986432233468</v>
      </c>
      <c r="G16435">
        <v>1</v>
      </c>
      <c r="H16435">
        <v>0.2125983473303483</v>
      </c>
      <c r="I16435">
        <v>0.21572411078889139</v>
      </c>
      <c r="J16435">
        <v>0.99999987549834402</v>
      </c>
      <c r="K16435">
        <v>0.99999977607082946</v>
      </c>
      <c r="L16435">
        <v>0.97497222222222224</v>
      </c>
      <c r="M16435" t="str">
        <f t="shared" si="256"/>
        <v>j</v>
      </c>
    </row>
    <row r="16436" spans="1:13" x14ac:dyDescent="0.35">
      <c r="A16436" s="1">
        <v>16434</v>
      </c>
      <c r="B16436">
        <v>0.81377862734178175</v>
      </c>
      <c r="C16436">
        <v>1</v>
      </c>
      <c r="D16436">
        <v>0.94936127102602519</v>
      </c>
      <c r="E16436">
        <v>0.99999969043155634</v>
      </c>
      <c r="F16436">
        <v>0.12563632295310709</v>
      </c>
      <c r="G16436">
        <v>0.45045577925794428</v>
      </c>
      <c r="H16436">
        <v>0.204455222414864</v>
      </c>
      <c r="I16436">
        <v>0.1649181031444733</v>
      </c>
      <c r="J16436">
        <v>0.99999987549834402</v>
      </c>
      <c r="K16436">
        <v>0.65386081286330855</v>
      </c>
      <c r="L16436">
        <v>0.90006950230063432</v>
      </c>
      <c r="M16436" t="str">
        <f t="shared" si="256"/>
        <v>j</v>
      </c>
    </row>
    <row r="16437" spans="1:13" x14ac:dyDescent="0.35">
      <c r="A16437" s="1">
        <v>16435</v>
      </c>
      <c r="B16437">
        <v>0.81648051751500106</v>
      </c>
      <c r="C16437">
        <v>1</v>
      </c>
      <c r="D16437">
        <v>0.90701046890507819</v>
      </c>
      <c r="E16437">
        <v>0.77914458551507038</v>
      </c>
      <c r="F16437">
        <v>0.99999986432233468</v>
      </c>
      <c r="G16437">
        <v>0.150454297487498</v>
      </c>
      <c r="H16437">
        <v>0.19419715838130369</v>
      </c>
      <c r="I16437">
        <v>0.1755571432827448</v>
      </c>
      <c r="J16437">
        <v>0.1338433307651106</v>
      </c>
      <c r="K16437">
        <v>0.15957991139528591</v>
      </c>
      <c r="L16437">
        <v>0.70608068783068778</v>
      </c>
      <c r="M16437" t="str">
        <f t="shared" si="256"/>
        <v>j</v>
      </c>
    </row>
    <row r="16438" spans="1:13" x14ac:dyDescent="0.35">
      <c r="A16438" s="1">
        <v>16436</v>
      </c>
      <c r="B16438">
        <v>0.63056180846529519</v>
      </c>
      <c r="C16438">
        <v>1</v>
      </c>
      <c r="D16438">
        <v>0.99999967959871405</v>
      </c>
      <c r="E16438">
        <v>0.6823103897799484</v>
      </c>
      <c r="F16438">
        <v>0.99999986432233468</v>
      </c>
      <c r="G16438">
        <v>0.99999975482598569</v>
      </c>
      <c r="H16438">
        <v>0.20275750017585961</v>
      </c>
      <c r="I16438">
        <v>0.1637416972431307</v>
      </c>
      <c r="J16438">
        <v>0.99999987549834402</v>
      </c>
      <c r="K16438">
        <v>0.91653639178966739</v>
      </c>
      <c r="L16438">
        <v>0.98569444444444454</v>
      </c>
      <c r="M16438" t="str">
        <f t="shared" si="256"/>
        <v>j</v>
      </c>
    </row>
    <row r="16439" spans="1:13" x14ac:dyDescent="0.35">
      <c r="A16439" s="1">
        <v>16437</v>
      </c>
      <c r="B16439">
        <v>0.39547535958342722</v>
      </c>
      <c r="C16439">
        <v>0.99999989804506995</v>
      </c>
      <c r="D16439">
        <v>0.99999967959871405</v>
      </c>
      <c r="E16439">
        <v>0.97909778392592139</v>
      </c>
      <c r="F16439">
        <v>0.99999986432233468</v>
      </c>
      <c r="G16439">
        <v>1</v>
      </c>
      <c r="H16439">
        <v>0.99999977588564881</v>
      </c>
      <c r="I16439">
        <v>0.99999976298863669</v>
      </c>
      <c r="J16439">
        <v>0.99999987549834402</v>
      </c>
      <c r="K16439">
        <v>0.99999966410624386</v>
      </c>
      <c r="L16439">
        <v>0.11252116402116399</v>
      </c>
      <c r="M16439" t="str">
        <f t="shared" si="256"/>
        <v>n</v>
      </c>
    </row>
    <row r="16440" spans="1:13" x14ac:dyDescent="0.35">
      <c r="A16440" s="1">
        <v>16438</v>
      </c>
      <c r="B16440">
        <v>0.82957186979326758</v>
      </c>
      <c r="C16440">
        <v>1</v>
      </c>
      <c r="D16440">
        <v>0.99999967959871405</v>
      </c>
      <c r="E16440">
        <v>0.87512189579921007</v>
      </c>
      <c r="F16440">
        <v>0.99999986432233468</v>
      </c>
      <c r="G16440">
        <v>1</v>
      </c>
      <c r="H16440">
        <v>0.18882087921012461</v>
      </c>
      <c r="I16440">
        <v>5.1211186902273567E-2</v>
      </c>
      <c r="J16440">
        <v>0.99999987549834402</v>
      </c>
      <c r="K16440">
        <v>0.56088273410855294</v>
      </c>
      <c r="L16440">
        <v>0.76612698412698432</v>
      </c>
      <c r="M16440" t="str">
        <f t="shared" si="256"/>
        <v>j</v>
      </c>
    </row>
    <row r="16441" spans="1:13" x14ac:dyDescent="0.35">
      <c r="A16441" s="1">
        <v>16439</v>
      </c>
      <c r="B16441">
        <v>0.63362863224946919</v>
      </c>
      <c r="C16441">
        <v>1</v>
      </c>
      <c r="D16441">
        <v>0.999999786399143</v>
      </c>
      <c r="E16441">
        <v>0.70535043392853602</v>
      </c>
      <c r="F16441">
        <v>0.99999986432233468</v>
      </c>
      <c r="G16441">
        <v>0.71035411693369233</v>
      </c>
      <c r="H16441">
        <v>0.99999977588564881</v>
      </c>
      <c r="I16441">
        <v>0.18157428407970341</v>
      </c>
      <c r="J16441">
        <v>0.1401649179287221</v>
      </c>
      <c r="K16441">
        <v>0.54725401291395304</v>
      </c>
      <c r="L16441">
        <v>0.95773412698412674</v>
      </c>
      <c r="M16441" t="str">
        <f t="shared" si="256"/>
        <v>j</v>
      </c>
    </row>
    <row r="16442" spans="1:13" x14ac:dyDescent="0.35">
      <c r="A16442" s="1">
        <v>16440</v>
      </c>
      <c r="B16442">
        <v>0.98368259064559838</v>
      </c>
      <c r="C16442">
        <v>1</v>
      </c>
      <c r="D16442">
        <v>0.1395328007244914</v>
      </c>
      <c r="E16442">
        <v>0.73346678140992971</v>
      </c>
      <c r="F16442">
        <v>0.99999986432233468</v>
      </c>
      <c r="G16442">
        <v>1</v>
      </c>
      <c r="H16442">
        <v>0.23375929440734111</v>
      </c>
      <c r="I16442">
        <v>0.99999964448295464</v>
      </c>
      <c r="J16442">
        <v>0.99999987549834402</v>
      </c>
      <c r="K16442">
        <v>0.43900001797731347</v>
      </c>
      <c r="L16442">
        <v>0.53647089947089943</v>
      </c>
      <c r="M16442" t="str">
        <f t="shared" si="256"/>
        <v>j</v>
      </c>
    </row>
    <row r="16443" spans="1:13" x14ac:dyDescent="0.35">
      <c r="A16443" s="1">
        <v>16441</v>
      </c>
      <c r="B16443">
        <v>0.9999997906890673</v>
      </c>
      <c r="C16443">
        <v>1</v>
      </c>
      <c r="D16443">
        <v>0.18908894381738761</v>
      </c>
      <c r="E16443">
        <v>0.75512821409113728</v>
      </c>
      <c r="F16443">
        <v>0.1027287941595716</v>
      </c>
      <c r="G16443">
        <v>0.56626216172287802</v>
      </c>
      <c r="H16443">
        <v>0.207745291126363</v>
      </c>
      <c r="I16443">
        <v>0.99999976298863669</v>
      </c>
      <c r="J16443">
        <v>6.5303425924138708E-2</v>
      </c>
      <c r="K16443">
        <v>0.59659389456136824</v>
      </c>
      <c r="L16443">
        <v>0.77464682539682539</v>
      </c>
      <c r="M16443" t="str">
        <f t="shared" si="256"/>
        <v>j</v>
      </c>
    </row>
    <row r="16444" spans="1:13" x14ac:dyDescent="0.35">
      <c r="A16444" s="1">
        <v>16442</v>
      </c>
      <c r="B16444">
        <v>0.37700385293023708</v>
      </c>
      <c r="C16444">
        <v>1</v>
      </c>
      <c r="D16444">
        <v>0.98007242844609876</v>
      </c>
      <c r="E16444">
        <v>0.99999953564733468</v>
      </c>
      <c r="F16444">
        <v>0.99999986432233468</v>
      </c>
      <c r="G16444">
        <v>0.45045577925794428</v>
      </c>
      <c r="H16444">
        <v>0.13310166025872369</v>
      </c>
      <c r="I16444">
        <v>0.27198135016094988</v>
      </c>
      <c r="J16444">
        <v>0.15498936127510521</v>
      </c>
      <c r="K16444">
        <v>0.61572489136968489</v>
      </c>
      <c r="L16444">
        <v>0.94369023569023569</v>
      </c>
      <c r="M16444" t="str">
        <f t="shared" si="256"/>
        <v>j</v>
      </c>
    </row>
    <row r="16445" spans="1:13" x14ac:dyDescent="0.35">
      <c r="A16445" s="1">
        <v>16443</v>
      </c>
      <c r="B16445">
        <v>0.42078303978630588</v>
      </c>
      <c r="C16445">
        <v>1</v>
      </c>
      <c r="D16445">
        <v>0.82066851688173981</v>
      </c>
      <c r="E16445">
        <v>0.77357988636825903</v>
      </c>
      <c r="F16445">
        <v>0.1054656670761616</v>
      </c>
      <c r="G16445">
        <v>1</v>
      </c>
      <c r="H16445">
        <v>0.99999977588564881</v>
      </c>
      <c r="I16445">
        <v>0.99999976298863669</v>
      </c>
      <c r="J16445">
        <v>0.99999987549834402</v>
      </c>
      <c r="K16445">
        <v>0.68723963904045227</v>
      </c>
      <c r="L16445">
        <v>0.73330158730158734</v>
      </c>
      <c r="M16445" t="str">
        <f t="shared" si="256"/>
        <v>j</v>
      </c>
    </row>
    <row r="16446" spans="1:13" x14ac:dyDescent="0.35">
      <c r="A16446" s="1">
        <v>16444</v>
      </c>
      <c r="B16446">
        <v>0.81556368330256401</v>
      </c>
      <c r="C16446">
        <v>1</v>
      </c>
      <c r="D16446">
        <v>0.99999967959871405</v>
      </c>
      <c r="E16446">
        <v>0.96980804770119466</v>
      </c>
      <c r="F16446">
        <v>0.17170063737212299</v>
      </c>
      <c r="G16446">
        <v>0.31488855515597802</v>
      </c>
      <c r="H16446">
        <v>0.16082821934732691</v>
      </c>
      <c r="I16446">
        <v>0.99999976298863669</v>
      </c>
      <c r="J16446">
        <v>0.99999987549834402</v>
      </c>
      <c r="K16446">
        <v>0.64865345196718227</v>
      </c>
      <c r="L16446">
        <v>0.82796428571428582</v>
      </c>
      <c r="M16446" t="str">
        <f t="shared" si="256"/>
        <v>j</v>
      </c>
    </row>
    <row r="16447" spans="1:13" x14ac:dyDescent="0.35">
      <c r="A16447" s="1">
        <v>16445</v>
      </c>
      <c r="B16447">
        <v>0.97641594299919054</v>
      </c>
      <c r="C16447">
        <v>0.28152647787366458</v>
      </c>
      <c r="D16447">
        <v>0.99999989319957105</v>
      </c>
      <c r="E16447">
        <v>0.60627000956901833</v>
      </c>
      <c r="F16447">
        <v>0.77999622256418455</v>
      </c>
      <c r="G16447">
        <v>0.99999975482598569</v>
      </c>
      <c r="H16447">
        <v>0.22266987818796699</v>
      </c>
      <c r="I16447">
        <v>0.1972460531310094</v>
      </c>
      <c r="J16447">
        <v>0.99999987549834402</v>
      </c>
      <c r="K16447">
        <v>0.2340036669381364</v>
      </c>
      <c r="L16447">
        <v>0.1224206349206349</v>
      </c>
      <c r="M16447" t="str">
        <f t="shared" si="256"/>
        <v>n</v>
      </c>
    </row>
    <row r="16448" spans="1:13" x14ac:dyDescent="0.35">
      <c r="A16448" s="1">
        <v>16446</v>
      </c>
      <c r="B16448">
        <v>0.83399795877362126</v>
      </c>
      <c r="C16448">
        <v>1</v>
      </c>
      <c r="D16448">
        <v>0.7895968012150254</v>
      </c>
      <c r="E16448">
        <v>0.91887330707659753</v>
      </c>
      <c r="F16448">
        <v>0.99999986432233468</v>
      </c>
      <c r="G16448">
        <v>0.45045577925794428</v>
      </c>
      <c r="H16448">
        <v>0.25693522560177012</v>
      </c>
      <c r="I16448">
        <v>0.99999976298863669</v>
      </c>
      <c r="J16448">
        <v>0.99999987549834402</v>
      </c>
      <c r="K16448">
        <v>0.2841643329689888</v>
      </c>
      <c r="L16448">
        <v>0.84519047619047627</v>
      </c>
      <c r="M16448" t="str">
        <f t="shared" si="256"/>
        <v>j</v>
      </c>
    </row>
    <row r="16449" spans="1:13" x14ac:dyDescent="0.35">
      <c r="A16449" s="1">
        <v>16447</v>
      </c>
      <c r="B16449">
        <v>0.9999997906890673</v>
      </c>
      <c r="C16449">
        <v>1</v>
      </c>
      <c r="D16449">
        <v>0.80119169653635425</v>
      </c>
      <c r="E16449">
        <v>0.76118760361030036</v>
      </c>
      <c r="F16449">
        <v>0.12285693204796951</v>
      </c>
      <c r="G16449">
        <v>8.1380893904760956E-2</v>
      </c>
      <c r="H16449">
        <v>0.13420117226933401</v>
      </c>
      <c r="I16449">
        <v>0.22669321887686739</v>
      </c>
      <c r="J16449">
        <v>0.99999987549834402</v>
      </c>
      <c r="K16449">
        <v>0.36490756564226451</v>
      </c>
      <c r="L16449">
        <v>0.63317736892736909</v>
      </c>
      <c r="M16449" t="str">
        <f t="shared" si="256"/>
        <v>j</v>
      </c>
    </row>
    <row r="16450" spans="1:13" x14ac:dyDescent="0.35">
      <c r="A16450" s="1">
        <v>16448</v>
      </c>
      <c r="B16450">
        <v>0.9999997906890673</v>
      </c>
      <c r="C16450">
        <v>1</v>
      </c>
      <c r="D16450">
        <v>0.15841652491524161</v>
      </c>
      <c r="E16450">
        <v>0.6375744992582093</v>
      </c>
      <c r="F16450">
        <v>0.99999986432233468</v>
      </c>
      <c r="G16450">
        <v>0.27458482807118628</v>
      </c>
      <c r="H16450">
        <v>0.2037888183915407</v>
      </c>
      <c r="I16450">
        <v>0.99999976298863669</v>
      </c>
      <c r="J16450">
        <v>0.99999987549834402</v>
      </c>
      <c r="K16450">
        <v>0.40045562168549381</v>
      </c>
      <c r="L16450">
        <v>0.63404761904761908</v>
      </c>
      <c r="M16450" t="str">
        <f t="shared" si="256"/>
        <v>j</v>
      </c>
    </row>
    <row r="16451" spans="1:13" x14ac:dyDescent="0.35">
      <c r="A16451" s="1">
        <v>16449</v>
      </c>
      <c r="B16451">
        <v>0.9917041704980919</v>
      </c>
      <c r="C16451">
        <v>1</v>
      </c>
      <c r="D16451">
        <v>0.78631696005556473</v>
      </c>
      <c r="E16451">
        <v>0.8082136814753802</v>
      </c>
      <c r="F16451">
        <v>0.99999986432233468</v>
      </c>
      <c r="G16451">
        <v>1</v>
      </c>
      <c r="H16451">
        <v>0.17574344263119429</v>
      </c>
      <c r="I16451">
        <v>0.21202799264552619</v>
      </c>
      <c r="J16451">
        <v>0.99999987549834402</v>
      </c>
      <c r="K16451">
        <v>0.15037078926824199</v>
      </c>
      <c r="L16451">
        <v>0.8967129629629631</v>
      </c>
      <c r="M16451" t="str">
        <f t="shared" ref="M16451:M16514" si="257">IF(L16451&gt;0.5,"j",IF(L16451=0.5,"-","n"))</f>
        <v>j</v>
      </c>
    </row>
    <row r="16452" spans="1:13" x14ac:dyDescent="0.35">
      <c r="A16452" s="1">
        <v>16450</v>
      </c>
      <c r="B16452">
        <v>0.65073414959277021</v>
      </c>
      <c r="C16452">
        <v>1</v>
      </c>
      <c r="D16452">
        <v>0.99999989319957105</v>
      </c>
      <c r="E16452">
        <v>0.64781363030371653</v>
      </c>
      <c r="F16452">
        <v>0.99999986432233468</v>
      </c>
      <c r="G16452">
        <v>0.99999975482598569</v>
      </c>
      <c r="H16452">
        <v>0.19467756150026949</v>
      </c>
      <c r="I16452">
        <v>0.2299619314662959</v>
      </c>
      <c r="J16452">
        <v>0.16966332880708851</v>
      </c>
      <c r="K16452">
        <v>0.46907563696879973</v>
      </c>
      <c r="L16452">
        <v>0.73957010582010574</v>
      </c>
      <c r="M16452" t="str">
        <f t="shared" si="257"/>
        <v>j</v>
      </c>
    </row>
    <row r="16453" spans="1:13" x14ac:dyDescent="0.35">
      <c r="A16453" s="1">
        <v>16451</v>
      </c>
      <c r="B16453">
        <v>0.99999958137813438</v>
      </c>
      <c r="C16453">
        <v>1</v>
      </c>
      <c r="D16453">
        <v>0.6926818737705307</v>
      </c>
      <c r="E16453">
        <v>0.63882453663214944</v>
      </c>
      <c r="F16453">
        <v>0.12397167671061569</v>
      </c>
      <c r="G16453">
        <v>8.1380893904760956E-2</v>
      </c>
      <c r="H16453">
        <v>0.18699601409824931</v>
      </c>
      <c r="I16453">
        <v>0.99999976298863669</v>
      </c>
      <c r="J16453">
        <v>0.99999987549834402</v>
      </c>
      <c r="K16453">
        <v>0.33775117129126692</v>
      </c>
      <c r="L16453">
        <v>0.55448544973544966</v>
      </c>
      <c r="M16453" t="str">
        <f t="shared" si="257"/>
        <v>j</v>
      </c>
    </row>
    <row r="16454" spans="1:13" x14ac:dyDescent="0.35">
      <c r="A16454" s="1">
        <v>16452</v>
      </c>
      <c r="B16454">
        <v>0.65032008024039223</v>
      </c>
      <c r="C16454">
        <v>1</v>
      </c>
      <c r="D16454">
        <v>0.71472104999666453</v>
      </c>
      <c r="E16454">
        <v>0.89523280333753963</v>
      </c>
      <c r="F16454">
        <v>0.99999986432233468</v>
      </c>
      <c r="G16454">
        <v>0.150454297487498</v>
      </c>
      <c r="H16454">
        <v>0.25441193612864238</v>
      </c>
      <c r="I16454">
        <v>0.19186125865112191</v>
      </c>
      <c r="J16454">
        <v>0.99999987549834402</v>
      </c>
      <c r="K16454">
        <v>0.99999977607082946</v>
      </c>
      <c r="L16454">
        <v>0.98416666666666663</v>
      </c>
      <c r="M16454" t="str">
        <f t="shared" si="257"/>
        <v>j</v>
      </c>
    </row>
    <row r="16455" spans="1:13" x14ac:dyDescent="0.35">
      <c r="A16455" s="1">
        <v>16453</v>
      </c>
      <c r="B16455">
        <v>0.85458190985001647</v>
      </c>
      <c r="C16455">
        <v>0.23813813654222191</v>
      </c>
      <c r="D16455">
        <v>0.49534645501643038</v>
      </c>
      <c r="E16455">
        <v>0.39115721869367209</v>
      </c>
      <c r="F16455">
        <v>5.9718940153573742E-2</v>
      </c>
      <c r="G16455">
        <v>0.150454297487498</v>
      </c>
      <c r="H16455">
        <v>0.18285749047450969</v>
      </c>
      <c r="I16455">
        <v>0.99999976298863669</v>
      </c>
      <c r="J16455">
        <v>8.865430295446361E-2</v>
      </c>
      <c r="K16455">
        <v>0.20366777227262681</v>
      </c>
      <c r="L16455">
        <v>0.76587698412698435</v>
      </c>
      <c r="M16455" t="str">
        <f t="shared" si="257"/>
        <v>j</v>
      </c>
    </row>
    <row r="16456" spans="1:13" x14ac:dyDescent="0.35">
      <c r="A16456" s="1">
        <v>16454</v>
      </c>
      <c r="B16456">
        <v>0.43015815494819992</v>
      </c>
      <c r="C16456">
        <v>1</v>
      </c>
      <c r="D16456">
        <v>0.78730961663832633</v>
      </c>
      <c r="E16456">
        <v>0.77108249454688704</v>
      </c>
      <c r="F16456">
        <v>0.99999986432233468</v>
      </c>
      <c r="G16456">
        <v>1</v>
      </c>
      <c r="H16456">
        <v>0.16948860718897771</v>
      </c>
      <c r="I16456">
        <v>0.19250083381477101</v>
      </c>
      <c r="J16456">
        <v>0.12990882942130391</v>
      </c>
      <c r="K16456">
        <v>0.49422909685397759</v>
      </c>
      <c r="L16456">
        <v>0.7487367724867724</v>
      </c>
      <c r="M16456" t="str">
        <f t="shared" si="257"/>
        <v>j</v>
      </c>
    </row>
    <row r="16457" spans="1:13" x14ac:dyDescent="0.35">
      <c r="A16457" s="1">
        <v>16455</v>
      </c>
      <c r="B16457">
        <v>0.54173255109826013</v>
      </c>
      <c r="C16457">
        <v>0.2053323282106588</v>
      </c>
      <c r="D16457">
        <v>0.83975871967592874</v>
      </c>
      <c r="E16457">
        <v>0.5620299703012932</v>
      </c>
      <c r="F16457">
        <v>0.19025221774260731</v>
      </c>
      <c r="G16457">
        <v>0.56626216172287802</v>
      </c>
      <c r="H16457">
        <v>6.3036528881350279E-2</v>
      </c>
      <c r="I16457">
        <v>0.99999976298863669</v>
      </c>
      <c r="J16457">
        <v>0.99999987549834402</v>
      </c>
      <c r="K16457">
        <v>0.1382389016207006</v>
      </c>
      <c r="L16457">
        <v>0.87413239538239551</v>
      </c>
      <c r="M16457" t="str">
        <f t="shared" si="257"/>
        <v>j</v>
      </c>
    </row>
    <row r="16458" spans="1:13" x14ac:dyDescent="0.35">
      <c r="A16458" s="1">
        <v>16456</v>
      </c>
      <c r="B16458">
        <v>0.90084449242955678</v>
      </c>
      <c r="C16458">
        <v>1</v>
      </c>
      <c r="D16458">
        <v>0.99999967959871405</v>
      </c>
      <c r="E16458">
        <v>0.99999969043155634</v>
      </c>
      <c r="F16458">
        <v>0.99999986432233468</v>
      </c>
      <c r="G16458">
        <v>0.150454297487498</v>
      </c>
      <c r="H16458">
        <v>0.15394541549301941</v>
      </c>
      <c r="I16458">
        <v>0.2378864063955575</v>
      </c>
      <c r="J16458">
        <v>4.1730593565965278E-2</v>
      </c>
      <c r="K16458">
        <v>0.1704487055630842</v>
      </c>
      <c r="L16458">
        <v>0.63848544973545007</v>
      </c>
      <c r="M16458" t="str">
        <f t="shared" si="257"/>
        <v>j</v>
      </c>
    </row>
    <row r="16459" spans="1:13" x14ac:dyDescent="0.35">
      <c r="A16459" s="1">
        <v>16457</v>
      </c>
      <c r="B16459">
        <v>0.60725351861816135</v>
      </c>
      <c r="C16459">
        <v>1</v>
      </c>
      <c r="D16459">
        <v>0.999999786399143</v>
      </c>
      <c r="E16459">
        <v>0.83528420356591337</v>
      </c>
      <c r="F16459">
        <v>9.7411467715452671E-2</v>
      </c>
      <c r="G16459">
        <v>0.54468764531827707</v>
      </c>
      <c r="H16459">
        <v>0.20193707356466731</v>
      </c>
      <c r="I16459">
        <v>0.15948956525486141</v>
      </c>
      <c r="J16459">
        <v>0.99999987549834402</v>
      </c>
      <c r="K16459">
        <v>0.8562338336697084</v>
      </c>
      <c r="L16459">
        <v>0.78809523809523818</v>
      </c>
      <c r="M16459" t="str">
        <f t="shared" si="257"/>
        <v>j</v>
      </c>
    </row>
    <row r="16460" spans="1:13" x14ac:dyDescent="0.35">
      <c r="A16460" s="1">
        <v>16458</v>
      </c>
      <c r="B16460">
        <v>0.99999989534453326</v>
      </c>
      <c r="C16460">
        <v>0.29284849635085453</v>
      </c>
      <c r="D16460">
        <v>0.99999967959871405</v>
      </c>
      <c r="E16460">
        <v>0.29891454210918927</v>
      </c>
      <c r="F16460">
        <v>0.99999986432233468</v>
      </c>
      <c r="G16460">
        <v>0.27458482807118628</v>
      </c>
      <c r="H16460">
        <v>0.99999977588564881</v>
      </c>
      <c r="I16460">
        <v>0.99999976298863669</v>
      </c>
      <c r="J16460">
        <v>0.99999987549834402</v>
      </c>
      <c r="K16460">
        <v>0.1382389016207006</v>
      </c>
      <c r="L16460">
        <v>0.85952380952380958</v>
      </c>
      <c r="M16460" t="str">
        <f t="shared" si="257"/>
        <v>j</v>
      </c>
    </row>
    <row r="16461" spans="1:13" x14ac:dyDescent="0.35">
      <c r="A16461" s="1">
        <v>16459</v>
      </c>
      <c r="B16461">
        <v>0.76624793447720063</v>
      </c>
      <c r="C16461">
        <v>1</v>
      </c>
      <c r="D16461">
        <v>0.6575619412614595</v>
      </c>
      <c r="E16461">
        <v>0.59906712581514188</v>
      </c>
      <c r="F16461">
        <v>0.99999986432233468</v>
      </c>
      <c r="G16461">
        <v>0.27458482807118628</v>
      </c>
      <c r="H16461">
        <v>0.23464294927986859</v>
      </c>
      <c r="I16461">
        <v>0.1314438180733031</v>
      </c>
      <c r="J16461">
        <v>0.99999987549834402</v>
      </c>
      <c r="K16461">
        <v>0.23522795769129831</v>
      </c>
      <c r="L16461">
        <v>0.73555555555555552</v>
      </c>
      <c r="M16461" t="str">
        <f t="shared" si="257"/>
        <v>j</v>
      </c>
    </row>
    <row r="16462" spans="1:13" x14ac:dyDescent="0.35">
      <c r="A16462" s="1">
        <v>16460</v>
      </c>
      <c r="B16462">
        <v>0.75247694960084432</v>
      </c>
      <c r="C16462">
        <v>1</v>
      </c>
      <c r="D16462">
        <v>0.999999786399143</v>
      </c>
      <c r="E16462">
        <v>0.9711587464139394</v>
      </c>
      <c r="F16462">
        <v>0.99999986432233468</v>
      </c>
      <c r="G16462">
        <v>0.71035411693369233</v>
      </c>
      <c r="H16462">
        <v>0.21466990631431809</v>
      </c>
      <c r="I16462">
        <v>0.14101165572908131</v>
      </c>
      <c r="J16462">
        <v>0.99999987549834402</v>
      </c>
      <c r="K16462">
        <v>0.48600974865846991</v>
      </c>
      <c r="L16462">
        <v>0.96208333333333329</v>
      </c>
      <c r="M16462" t="str">
        <f t="shared" si="257"/>
        <v>j</v>
      </c>
    </row>
    <row r="16463" spans="1:13" x14ac:dyDescent="0.35">
      <c r="A16463" s="1">
        <v>16461</v>
      </c>
      <c r="B16463">
        <v>0.72807495780324272</v>
      </c>
      <c r="C16463">
        <v>1</v>
      </c>
      <c r="D16463">
        <v>0.99999967959871405</v>
      </c>
      <c r="E16463">
        <v>0.87105447602303376</v>
      </c>
      <c r="F16463">
        <v>8.7113007123577724E-2</v>
      </c>
      <c r="G16463">
        <v>0.27458482807118628</v>
      </c>
      <c r="H16463">
        <v>0.99999977588564881</v>
      </c>
      <c r="I16463">
        <v>0.1116342305768509</v>
      </c>
      <c r="J16463">
        <v>0.99999987549834402</v>
      </c>
      <c r="K16463">
        <v>0.50961854512532101</v>
      </c>
      <c r="L16463">
        <v>0.69910317460317462</v>
      </c>
      <c r="M16463" t="str">
        <f t="shared" si="257"/>
        <v>j</v>
      </c>
    </row>
    <row r="16464" spans="1:13" x14ac:dyDescent="0.35">
      <c r="A16464" s="1">
        <v>16462</v>
      </c>
      <c r="B16464">
        <v>0.9999997906890673</v>
      </c>
      <c r="C16464">
        <v>0.23546845945234601</v>
      </c>
      <c r="D16464">
        <v>0.9999996261984998</v>
      </c>
      <c r="E16464">
        <v>0.76301390264139501</v>
      </c>
      <c r="F16464">
        <v>9.131082322703607E-2</v>
      </c>
      <c r="G16464">
        <v>0.150454297487498</v>
      </c>
      <c r="H16464">
        <v>0.1279229168774158</v>
      </c>
      <c r="I16464">
        <v>0.16201465469218709</v>
      </c>
      <c r="J16464">
        <v>0.1459042575337304</v>
      </c>
      <c r="K16464">
        <v>0.88115496704045992</v>
      </c>
      <c r="L16464">
        <v>0.91766666666666652</v>
      </c>
      <c r="M16464" t="str">
        <f t="shared" si="257"/>
        <v>j</v>
      </c>
    </row>
    <row r="16465" spans="1:13" x14ac:dyDescent="0.35">
      <c r="A16465" s="1">
        <v>16463</v>
      </c>
      <c r="B16465">
        <v>0.99999968603360068</v>
      </c>
      <c r="C16465">
        <v>1</v>
      </c>
      <c r="D16465">
        <v>0.83570596381536033</v>
      </c>
      <c r="E16465">
        <v>0.59673659138469459</v>
      </c>
      <c r="F16465">
        <v>0.1027287941595716</v>
      </c>
      <c r="G16465">
        <v>0.150454297487498</v>
      </c>
      <c r="H16465">
        <v>0.1934296507712909</v>
      </c>
      <c r="I16465">
        <v>0.104840529454907</v>
      </c>
      <c r="J16465">
        <v>0.99999987549834402</v>
      </c>
      <c r="K16465">
        <v>0.1443716288206891</v>
      </c>
      <c r="L16465">
        <v>0.88706228956228983</v>
      </c>
      <c r="M16465" t="str">
        <f t="shared" si="257"/>
        <v>j</v>
      </c>
    </row>
    <row r="16466" spans="1:13" x14ac:dyDescent="0.35">
      <c r="A16466" s="1">
        <v>16464</v>
      </c>
      <c r="B16466">
        <v>0.96199473371077193</v>
      </c>
      <c r="C16466">
        <v>0.29294051067491039</v>
      </c>
      <c r="D16466">
        <v>0.99999967959871405</v>
      </c>
      <c r="E16466">
        <v>0.72851198369110859</v>
      </c>
      <c r="F16466">
        <v>0.99999986432233468</v>
      </c>
      <c r="G16466">
        <v>0.150454297487498</v>
      </c>
      <c r="H16466">
        <v>0.200292942669896</v>
      </c>
      <c r="I16466">
        <v>0.19816170209317929</v>
      </c>
      <c r="J16466">
        <v>0.99999987549834402</v>
      </c>
      <c r="K16466">
        <v>0.231350792050422</v>
      </c>
      <c r="L16466">
        <v>0.79254761904761917</v>
      </c>
      <c r="M16466" t="str">
        <f t="shared" si="257"/>
        <v>j</v>
      </c>
    </row>
    <row r="16467" spans="1:13" x14ac:dyDescent="0.35">
      <c r="A16467" s="1">
        <v>16465</v>
      </c>
      <c r="B16467">
        <v>0.9999997906890673</v>
      </c>
      <c r="C16467">
        <v>0.215519078545619</v>
      </c>
      <c r="D16467">
        <v>0.48825314435647188</v>
      </c>
      <c r="E16467">
        <v>0.90921296583053146</v>
      </c>
      <c r="F16467">
        <v>0.99999986432233468</v>
      </c>
      <c r="G16467">
        <v>0.56626216172287802</v>
      </c>
      <c r="H16467">
        <v>0.99999960779988506</v>
      </c>
      <c r="I16467">
        <v>0.60120396921189401</v>
      </c>
      <c r="J16467">
        <v>0.99999987549834402</v>
      </c>
      <c r="K16467">
        <v>0.44217491374825663</v>
      </c>
      <c r="L16467">
        <v>0.94646031746031722</v>
      </c>
      <c r="M16467" t="str">
        <f t="shared" si="257"/>
        <v>j</v>
      </c>
    </row>
    <row r="16468" spans="1:13" x14ac:dyDescent="0.35">
      <c r="A16468" s="1">
        <v>16466</v>
      </c>
      <c r="B16468">
        <v>0.53597639579682166</v>
      </c>
      <c r="C16468">
        <v>1</v>
      </c>
      <c r="D16468">
        <v>0.67773301779235706</v>
      </c>
      <c r="E16468">
        <v>0.86870923709153092</v>
      </c>
      <c r="F16468">
        <v>8.6895939817864781E-2</v>
      </c>
      <c r="G16468">
        <v>0.45045577925794428</v>
      </c>
      <c r="H16468">
        <v>0.44208259045262199</v>
      </c>
      <c r="I16468">
        <v>0.4917776003984321</v>
      </c>
      <c r="J16468">
        <v>0.99999987549834402</v>
      </c>
      <c r="K16468">
        <v>0.1722826924675244</v>
      </c>
      <c r="L16468">
        <v>0.67887037037037046</v>
      </c>
      <c r="M16468" t="str">
        <f t="shared" si="257"/>
        <v>j</v>
      </c>
    </row>
    <row r="16469" spans="1:13" x14ac:dyDescent="0.35">
      <c r="A16469" s="1">
        <v>16467</v>
      </c>
      <c r="B16469">
        <v>0.99999968603360068</v>
      </c>
      <c r="C16469">
        <v>1</v>
      </c>
      <c r="D16469">
        <v>0.81786254922356616</v>
      </c>
      <c r="E16469">
        <v>0.84265358354753073</v>
      </c>
      <c r="F16469">
        <v>0.99999986432233468</v>
      </c>
      <c r="G16469">
        <v>8.1380893904760956E-2</v>
      </c>
      <c r="H16469">
        <v>0.6175503164032401</v>
      </c>
      <c r="I16469">
        <v>0.2042786987401046</v>
      </c>
      <c r="J16469">
        <v>0.1489160459769521</v>
      </c>
      <c r="K16469">
        <v>0.45741816426238918</v>
      </c>
      <c r="L16469">
        <v>0.91583333333333339</v>
      </c>
      <c r="M16469" t="str">
        <f t="shared" si="257"/>
        <v>j</v>
      </c>
    </row>
    <row r="16470" spans="1:13" x14ac:dyDescent="0.35">
      <c r="A16470" s="1">
        <v>16468</v>
      </c>
      <c r="B16470">
        <v>0.82197226078085683</v>
      </c>
      <c r="C16470">
        <v>1</v>
      </c>
      <c r="D16470">
        <v>0.65097662683969637</v>
      </c>
      <c r="E16470">
        <v>0.54655152234022586</v>
      </c>
      <c r="F16470">
        <v>0.99999986432233468</v>
      </c>
      <c r="G16470">
        <v>0.27458482807118628</v>
      </c>
      <c r="H16470">
        <v>0.1772752782288623</v>
      </c>
      <c r="I16470">
        <v>0.99999976298863669</v>
      </c>
      <c r="J16470">
        <v>0.99999987549834402</v>
      </c>
      <c r="K16470">
        <v>0.21839661549532879</v>
      </c>
      <c r="L16470">
        <v>0.84427777777777768</v>
      </c>
      <c r="M16470" t="str">
        <f t="shared" si="257"/>
        <v>j</v>
      </c>
    </row>
    <row r="16471" spans="1:13" x14ac:dyDescent="0.35">
      <c r="A16471" s="1">
        <v>16469</v>
      </c>
      <c r="B16471">
        <v>0.99999963370586753</v>
      </c>
      <c r="C16471">
        <v>0.21245779894294139</v>
      </c>
      <c r="D16471">
        <v>0.32108712449878801</v>
      </c>
      <c r="E16471">
        <v>0.9768690459185706</v>
      </c>
      <c r="F16471">
        <v>0.13734396570231411</v>
      </c>
      <c r="G16471">
        <v>0.99999975482598569</v>
      </c>
      <c r="H16471">
        <v>0.99999977588564881</v>
      </c>
      <c r="I16471">
        <v>0.99999976298863669</v>
      </c>
      <c r="J16471">
        <v>0.99999987549834402</v>
      </c>
      <c r="K16471">
        <v>0.99999977607082946</v>
      </c>
      <c r="L16471">
        <v>7.6583333333333337E-2</v>
      </c>
      <c r="M16471" t="str">
        <f t="shared" si="257"/>
        <v>n</v>
      </c>
    </row>
    <row r="16472" spans="1:13" x14ac:dyDescent="0.35">
      <c r="A16472" s="1">
        <v>16470</v>
      </c>
      <c r="B16472">
        <v>0.5804319447676588</v>
      </c>
      <c r="C16472">
        <v>1</v>
      </c>
      <c r="D16472">
        <v>0.75018322447888752</v>
      </c>
      <c r="E16472">
        <v>0.99999963883681575</v>
      </c>
      <c r="F16472">
        <v>0</v>
      </c>
      <c r="G16472">
        <v>1</v>
      </c>
      <c r="H16472">
        <v>0.53985424106854563</v>
      </c>
      <c r="I16472">
        <v>0.13031053342685631</v>
      </c>
      <c r="J16472">
        <v>0.15403560077396919</v>
      </c>
      <c r="K16472">
        <v>0.68168059738200593</v>
      </c>
      <c r="L16472">
        <v>0.6555992063492061</v>
      </c>
      <c r="M16472" t="str">
        <f t="shared" si="257"/>
        <v>j</v>
      </c>
    </row>
    <row r="16473" spans="1:13" x14ac:dyDescent="0.35">
      <c r="A16473" s="1">
        <v>16471</v>
      </c>
      <c r="B16473">
        <v>0.9999997906890673</v>
      </c>
      <c r="C16473">
        <v>1</v>
      </c>
      <c r="D16473">
        <v>0.76805435378187925</v>
      </c>
      <c r="E16473">
        <v>0.69345263516396694</v>
      </c>
      <c r="F16473">
        <v>0.17170063737212299</v>
      </c>
      <c r="G16473">
        <v>1</v>
      </c>
      <c r="H16473">
        <v>0.72968553983110096</v>
      </c>
      <c r="I16473">
        <v>0.99999976298863669</v>
      </c>
      <c r="J16473">
        <v>0.99999987549834402</v>
      </c>
      <c r="K16473">
        <v>0.99999977607082946</v>
      </c>
      <c r="L16473">
        <v>0.2482301587301588</v>
      </c>
      <c r="M16473" t="str">
        <f t="shared" si="257"/>
        <v>n</v>
      </c>
    </row>
    <row r="16474" spans="1:13" x14ac:dyDescent="0.35">
      <c r="A16474" s="1">
        <v>16472</v>
      </c>
      <c r="B16474">
        <v>0.67726556616298272</v>
      </c>
      <c r="C16474">
        <v>1</v>
      </c>
      <c r="D16474">
        <v>0.86843896014750654</v>
      </c>
      <c r="E16474">
        <v>0.99999969043155634</v>
      </c>
      <c r="F16474">
        <v>7.2935267668333581E-2</v>
      </c>
      <c r="G16474">
        <v>1</v>
      </c>
      <c r="H16474">
        <v>0.57357162889364</v>
      </c>
      <c r="I16474">
        <v>0.99999976298863669</v>
      </c>
      <c r="J16474">
        <v>0.99999987549834402</v>
      </c>
      <c r="K16474">
        <v>0.41221677359786052</v>
      </c>
      <c r="L16474">
        <v>0.7649999999999999</v>
      </c>
      <c r="M16474" t="str">
        <f t="shared" si="257"/>
        <v>j</v>
      </c>
    </row>
    <row r="16475" spans="1:13" x14ac:dyDescent="0.35">
      <c r="A16475" s="1">
        <v>16473</v>
      </c>
      <c r="B16475">
        <v>0.73991740407453266</v>
      </c>
      <c r="C16475">
        <v>1</v>
      </c>
      <c r="D16475">
        <v>0.82311526129862889</v>
      </c>
      <c r="E16475">
        <v>0.91547883750135817</v>
      </c>
      <c r="F16475">
        <v>6.6551005979085781E-2</v>
      </c>
      <c r="G16475">
        <v>1</v>
      </c>
      <c r="H16475">
        <v>0.50267036451610903</v>
      </c>
      <c r="I16475">
        <v>0.18695579002692631</v>
      </c>
      <c r="J16475">
        <v>0.99999987549834402</v>
      </c>
      <c r="K16475">
        <v>0.366740565858797</v>
      </c>
      <c r="L16475">
        <v>0.70182010582010579</v>
      </c>
      <c r="M16475" t="str">
        <f t="shared" si="257"/>
        <v>j</v>
      </c>
    </row>
    <row r="16476" spans="1:13" x14ac:dyDescent="0.35">
      <c r="A16476" s="1">
        <v>16474</v>
      </c>
      <c r="B16476">
        <v>0.76571324969992305</v>
      </c>
      <c r="C16476">
        <v>1</v>
      </c>
      <c r="D16476">
        <v>0.52962589485325584</v>
      </c>
      <c r="E16476">
        <v>0.99999969043155634</v>
      </c>
      <c r="F16476">
        <v>8.756910455716943E-2</v>
      </c>
      <c r="G16476">
        <v>1</v>
      </c>
      <c r="H16476">
        <v>0.49857526304791627</v>
      </c>
      <c r="I16476">
        <v>0.99999976298863669</v>
      </c>
      <c r="J16476">
        <v>0.99999987549834402</v>
      </c>
      <c r="K16476">
        <v>0.1365616091533399</v>
      </c>
      <c r="L16476">
        <v>0.80598809523809523</v>
      </c>
      <c r="M16476" t="str">
        <f t="shared" si="257"/>
        <v>j</v>
      </c>
    </row>
    <row r="16477" spans="1:13" x14ac:dyDescent="0.35">
      <c r="A16477" s="1">
        <v>16475</v>
      </c>
      <c r="B16477">
        <v>0.9999997906890673</v>
      </c>
      <c r="C16477">
        <v>0.2963262554691809</v>
      </c>
      <c r="D16477">
        <v>0.58999320836050018</v>
      </c>
      <c r="E16477">
        <v>0.93304932320470069</v>
      </c>
      <c r="F16477">
        <v>0.99999986432233468</v>
      </c>
      <c r="G16477">
        <v>0.31488855515597802</v>
      </c>
      <c r="H16477">
        <v>0.14827217780291341</v>
      </c>
      <c r="I16477">
        <v>0.17510991765355891</v>
      </c>
      <c r="J16477">
        <v>0.99999987549834402</v>
      </c>
      <c r="K16477">
        <v>0.77056704233280859</v>
      </c>
      <c r="L16477">
        <v>0.96588888888888902</v>
      </c>
      <c r="M16477" t="str">
        <f t="shared" si="257"/>
        <v>j</v>
      </c>
    </row>
    <row r="16478" spans="1:13" x14ac:dyDescent="0.35">
      <c r="A16478" s="1">
        <v>16476</v>
      </c>
      <c r="B16478">
        <v>0.73687936054358849</v>
      </c>
      <c r="C16478">
        <v>1</v>
      </c>
      <c r="D16478">
        <v>0.72764726605955177</v>
      </c>
      <c r="E16478">
        <v>0.65436533683716636</v>
      </c>
      <c r="F16478">
        <v>0.99999986432233468</v>
      </c>
      <c r="G16478">
        <v>1</v>
      </c>
      <c r="H16478">
        <v>0.99999977588564881</v>
      </c>
      <c r="I16478">
        <v>0.23374122578494119</v>
      </c>
      <c r="J16478">
        <v>0.99999987549834402</v>
      </c>
      <c r="K16478">
        <v>0.99999977607082946</v>
      </c>
      <c r="L16478">
        <v>0.96083333333333332</v>
      </c>
      <c r="M16478" t="str">
        <f t="shared" si="257"/>
        <v>j</v>
      </c>
    </row>
    <row r="16479" spans="1:13" x14ac:dyDescent="0.35">
      <c r="A16479" s="1">
        <v>16477</v>
      </c>
      <c r="B16479">
        <v>0.87430449411110844</v>
      </c>
      <c r="C16479">
        <v>1</v>
      </c>
      <c r="D16479">
        <v>0.53031331581134333</v>
      </c>
      <c r="E16479">
        <v>0.51674348650582114</v>
      </c>
      <c r="F16479">
        <v>9.7411467715452671E-2</v>
      </c>
      <c r="G16479">
        <v>1</v>
      </c>
      <c r="H16479">
        <v>0.2181718611377394</v>
      </c>
      <c r="I16479">
        <v>0.99999976298863669</v>
      </c>
      <c r="J16479">
        <v>0.99999987549834402</v>
      </c>
      <c r="K16479">
        <v>0.57875026655443773</v>
      </c>
      <c r="L16479">
        <v>0.87240476190476202</v>
      </c>
      <c r="M16479" t="str">
        <f t="shared" si="257"/>
        <v>j</v>
      </c>
    </row>
    <row r="16480" spans="1:13" x14ac:dyDescent="0.35">
      <c r="A16480" s="1">
        <v>16478</v>
      </c>
      <c r="B16480">
        <v>0.63581033242749196</v>
      </c>
      <c r="C16480">
        <v>1</v>
      </c>
      <c r="D16480">
        <v>0.78364764354566629</v>
      </c>
      <c r="E16480">
        <v>0.99999969043155634</v>
      </c>
      <c r="F16480">
        <v>0.99999986432233468</v>
      </c>
      <c r="G16480">
        <v>8.1380893904760956E-2</v>
      </c>
      <c r="H16480">
        <v>0.1736042991631877</v>
      </c>
      <c r="I16480">
        <v>0.15579640975353631</v>
      </c>
      <c r="J16480">
        <v>0.99999987549834402</v>
      </c>
      <c r="K16480">
        <v>0.20740522010666451</v>
      </c>
      <c r="L16480">
        <v>0.74258597883597888</v>
      </c>
      <c r="M16480" t="str">
        <f t="shared" si="257"/>
        <v>j</v>
      </c>
    </row>
    <row r="16481" spans="1:13" x14ac:dyDescent="0.35">
      <c r="A16481" s="1">
        <v>16479</v>
      </c>
      <c r="B16481">
        <v>0.58253839766541882</v>
      </c>
      <c r="C16481">
        <v>1</v>
      </c>
      <c r="D16481">
        <v>0.6070702230773255</v>
      </c>
      <c r="E16481">
        <v>0.1506051476175832</v>
      </c>
      <c r="F16481">
        <v>0.1154523743112419</v>
      </c>
      <c r="G16481">
        <v>1</v>
      </c>
      <c r="H16481">
        <v>0.99999977588564881</v>
      </c>
      <c r="I16481">
        <v>0.16760031630240371</v>
      </c>
      <c r="J16481">
        <v>0.13673046192491711</v>
      </c>
      <c r="K16481">
        <v>0.65326454546447565</v>
      </c>
      <c r="L16481">
        <v>0.4069126984126985</v>
      </c>
      <c r="M16481" t="str">
        <f t="shared" si="257"/>
        <v>n</v>
      </c>
    </row>
    <row r="16482" spans="1:13" x14ac:dyDescent="0.35">
      <c r="A16482" s="1">
        <v>16480</v>
      </c>
      <c r="B16482">
        <v>0.78839392071571324</v>
      </c>
      <c r="C16482">
        <v>1</v>
      </c>
      <c r="D16482">
        <v>0.59186803648273245</v>
      </c>
      <c r="E16482">
        <v>0.99999963883681575</v>
      </c>
      <c r="F16482">
        <v>3.5419765541022247E-2</v>
      </c>
      <c r="G16482">
        <v>1</v>
      </c>
      <c r="H16482">
        <v>0.98440444258516657</v>
      </c>
      <c r="I16482">
        <v>0.1487352190883833</v>
      </c>
      <c r="J16482">
        <v>0.99999987549834402</v>
      </c>
      <c r="K16482">
        <v>0.99999977607082946</v>
      </c>
      <c r="L16482">
        <v>0.74319047619047607</v>
      </c>
      <c r="M16482" t="str">
        <f t="shared" si="257"/>
        <v>j</v>
      </c>
    </row>
    <row r="16483" spans="1:13" x14ac:dyDescent="0.35">
      <c r="A16483" s="1">
        <v>16481</v>
      </c>
      <c r="B16483">
        <v>0.74489047484945314</v>
      </c>
      <c r="C16483">
        <v>1</v>
      </c>
      <c r="D16483">
        <v>0.55458427389188814</v>
      </c>
      <c r="E16483">
        <v>0.30876648042427168</v>
      </c>
      <c r="F16483">
        <v>4.9709930902163108E-2</v>
      </c>
      <c r="G16483">
        <v>1</v>
      </c>
      <c r="H16483">
        <v>0.99999977588564881</v>
      </c>
      <c r="I16483">
        <v>0.1989815540249778</v>
      </c>
      <c r="J16483">
        <v>0.99999987549834402</v>
      </c>
      <c r="K16483">
        <v>0.99999977607082946</v>
      </c>
      <c r="L16483">
        <v>0.44685714285714301</v>
      </c>
      <c r="M16483" t="str">
        <f t="shared" si="257"/>
        <v>n</v>
      </c>
    </row>
    <row r="16484" spans="1:13" x14ac:dyDescent="0.35">
      <c r="A16484" s="1">
        <v>16482</v>
      </c>
      <c r="B16484">
        <v>0.71773484075055149</v>
      </c>
      <c r="C16484">
        <v>1</v>
      </c>
      <c r="D16484">
        <v>0.63323419205305598</v>
      </c>
      <c r="E16484">
        <v>0.81866497009401129</v>
      </c>
      <c r="F16484">
        <v>5.8198654947587407E-2</v>
      </c>
      <c r="G16484">
        <v>1</v>
      </c>
      <c r="H16484">
        <v>0.79125143296615064</v>
      </c>
      <c r="I16484">
        <v>0.14336642287551299</v>
      </c>
      <c r="J16484">
        <v>0.1655250026891385</v>
      </c>
      <c r="K16484">
        <v>0.18639163676611589</v>
      </c>
      <c r="L16484">
        <v>0.59086243386243364</v>
      </c>
      <c r="M16484" t="str">
        <f t="shared" si="257"/>
        <v>j</v>
      </c>
    </row>
    <row r="16485" spans="1:13" x14ac:dyDescent="0.35">
      <c r="A16485" s="1">
        <v>16483</v>
      </c>
      <c r="B16485">
        <v>0.97462931720641388</v>
      </c>
      <c r="C16485">
        <v>1</v>
      </c>
      <c r="D16485">
        <v>0.83632626070413096</v>
      </c>
      <c r="E16485">
        <v>0.56613332581425957</v>
      </c>
      <c r="F16485">
        <v>4.5127163341163207E-2</v>
      </c>
      <c r="G16485">
        <v>8.1380893904760956E-2</v>
      </c>
      <c r="H16485">
        <v>0.69989626026825402</v>
      </c>
      <c r="I16485">
        <v>0.53355903005799277</v>
      </c>
      <c r="J16485">
        <v>0.1225827162061818</v>
      </c>
      <c r="K16485">
        <v>0.35712403959490391</v>
      </c>
      <c r="L16485">
        <v>0.67377849927849953</v>
      </c>
      <c r="M16485" t="str">
        <f t="shared" si="257"/>
        <v>j</v>
      </c>
    </row>
    <row r="16486" spans="1:13" x14ac:dyDescent="0.35">
      <c r="A16486" s="1">
        <v>16484</v>
      </c>
      <c r="B16486">
        <v>0.6478593685892392</v>
      </c>
      <c r="C16486">
        <v>1</v>
      </c>
      <c r="D16486">
        <v>0.99999967959871405</v>
      </c>
      <c r="E16486">
        <v>0.99999969043155634</v>
      </c>
      <c r="F16486">
        <v>8.3034807842308184E-2</v>
      </c>
      <c r="G16486">
        <v>0.71035411693369233</v>
      </c>
      <c r="H16486">
        <v>0.24245504329146869</v>
      </c>
      <c r="I16486">
        <v>0.1948527716380544</v>
      </c>
      <c r="J16486">
        <v>0.99999987549834402</v>
      </c>
      <c r="K16486">
        <v>0.99999966410624386</v>
      </c>
      <c r="L16486">
        <v>0.87624603174603177</v>
      </c>
      <c r="M16486" t="str">
        <f t="shared" si="257"/>
        <v>j</v>
      </c>
    </row>
    <row r="16487" spans="1:13" x14ac:dyDescent="0.35">
      <c r="A16487" s="1">
        <v>16485</v>
      </c>
      <c r="B16487">
        <v>0.59702737136826045</v>
      </c>
      <c r="C16487">
        <v>1</v>
      </c>
      <c r="D16487">
        <v>0.65356749843485618</v>
      </c>
      <c r="E16487">
        <v>0.70992626827804928</v>
      </c>
      <c r="F16487">
        <v>0.99999986432233468</v>
      </c>
      <c r="G16487">
        <v>8.1380893904760956E-2</v>
      </c>
      <c r="H16487">
        <v>0.211294730177947</v>
      </c>
      <c r="I16487">
        <v>0.1892043612694253</v>
      </c>
      <c r="J16487">
        <v>0.10118830489177939</v>
      </c>
      <c r="K16487">
        <v>0.25098360013432658</v>
      </c>
      <c r="L16487">
        <v>0.67490476190476179</v>
      </c>
      <c r="M16487" t="str">
        <f t="shared" si="257"/>
        <v>j</v>
      </c>
    </row>
    <row r="16488" spans="1:13" x14ac:dyDescent="0.35">
      <c r="A16488" s="1">
        <v>16486</v>
      </c>
      <c r="B16488">
        <v>0.96439678597306933</v>
      </c>
      <c r="C16488">
        <v>1</v>
      </c>
      <c r="D16488">
        <v>0.28897929782496312</v>
      </c>
      <c r="E16488">
        <v>0.99999979362103786</v>
      </c>
      <c r="F16488">
        <v>0.99999986432233468</v>
      </c>
      <c r="G16488">
        <v>0.54468764531827707</v>
      </c>
      <c r="H16488">
        <v>0.22161564427987471</v>
      </c>
      <c r="I16488">
        <v>0.1252279284350743</v>
      </c>
      <c r="J16488">
        <v>0.99999987549834402</v>
      </c>
      <c r="K16488">
        <v>0.20142145478958559</v>
      </c>
      <c r="L16488">
        <v>0.80194708994709007</v>
      </c>
      <c r="M16488" t="str">
        <f t="shared" si="257"/>
        <v>j</v>
      </c>
    </row>
    <row r="16489" spans="1:13" x14ac:dyDescent="0.35">
      <c r="A16489" s="1">
        <v>16487</v>
      </c>
      <c r="B16489">
        <v>0.76158291706730596</v>
      </c>
      <c r="C16489">
        <v>1</v>
      </c>
      <c r="D16489">
        <v>0.82872543440790569</v>
      </c>
      <c r="E16489">
        <v>0.69490286013122426</v>
      </c>
      <c r="F16489">
        <v>0.99999986432233468</v>
      </c>
      <c r="G16489">
        <v>1</v>
      </c>
      <c r="H16489">
        <v>0.2066531818929162</v>
      </c>
      <c r="I16489">
        <v>0.19075530437749641</v>
      </c>
      <c r="J16489">
        <v>0.1337856398101018</v>
      </c>
      <c r="K16489">
        <v>0.60414736137715419</v>
      </c>
      <c r="L16489">
        <v>0.9584126984126986</v>
      </c>
      <c r="M16489" t="str">
        <f t="shared" si="257"/>
        <v>j</v>
      </c>
    </row>
    <row r="16490" spans="1:13" x14ac:dyDescent="0.35">
      <c r="A16490" s="1">
        <v>16488</v>
      </c>
      <c r="B16490">
        <v>0.65718600210637412</v>
      </c>
      <c r="C16490">
        <v>1</v>
      </c>
      <c r="D16490">
        <v>0.999999786399143</v>
      </c>
      <c r="E16490">
        <v>0.91977265499904892</v>
      </c>
      <c r="F16490">
        <v>9.5773041181894225E-2</v>
      </c>
      <c r="G16490">
        <v>1</v>
      </c>
      <c r="H16490">
        <v>0.14617582616884101</v>
      </c>
      <c r="I16490">
        <v>0.15997222408284881</v>
      </c>
      <c r="J16490">
        <v>0.99999987549834402</v>
      </c>
      <c r="K16490">
        <v>0.66821260134955507</v>
      </c>
      <c r="L16490">
        <v>0.93776587301587311</v>
      </c>
      <c r="M16490" t="str">
        <f t="shared" si="257"/>
        <v>j</v>
      </c>
    </row>
    <row r="16491" spans="1:13" x14ac:dyDescent="0.35">
      <c r="A16491" s="1">
        <v>16489</v>
      </c>
      <c r="B16491">
        <v>0.54573167194001548</v>
      </c>
      <c r="C16491">
        <v>1</v>
      </c>
      <c r="D16491">
        <v>0.56175335945587246</v>
      </c>
      <c r="E16491">
        <v>0.99999979362103786</v>
      </c>
      <c r="F16491">
        <v>8.403478615932114E-2</v>
      </c>
      <c r="G16491">
        <v>1</v>
      </c>
      <c r="H16491">
        <v>0.1989905021178385</v>
      </c>
      <c r="I16491">
        <v>0.1742685273141277</v>
      </c>
      <c r="J16491">
        <v>0.99999987549834402</v>
      </c>
      <c r="K16491">
        <v>0.50939671529076325</v>
      </c>
      <c r="L16491">
        <v>0.83734259259259269</v>
      </c>
      <c r="M16491" t="str">
        <f t="shared" si="257"/>
        <v>j</v>
      </c>
    </row>
    <row r="16492" spans="1:13" x14ac:dyDescent="0.35">
      <c r="A16492" s="1">
        <v>16490</v>
      </c>
      <c r="B16492">
        <v>0.66600469031786858</v>
      </c>
      <c r="C16492">
        <v>1</v>
      </c>
      <c r="D16492">
        <v>0.99999967959871405</v>
      </c>
      <c r="E16492">
        <v>0.95854914660880242</v>
      </c>
      <c r="F16492">
        <v>0.12563632295310709</v>
      </c>
      <c r="G16492">
        <v>0.45045577925794428</v>
      </c>
      <c r="H16492">
        <v>0.17908061737788841</v>
      </c>
      <c r="I16492">
        <v>0.22287032928059969</v>
      </c>
      <c r="J16492">
        <v>0.1518805704788839</v>
      </c>
      <c r="K16492">
        <v>0.28831539197657152</v>
      </c>
      <c r="L16492">
        <v>0.8818996786614588</v>
      </c>
      <c r="M16492" t="str">
        <f t="shared" si="257"/>
        <v>j</v>
      </c>
    </row>
    <row r="16493" spans="1:13" x14ac:dyDescent="0.35">
      <c r="A16493" s="1">
        <v>16491</v>
      </c>
      <c r="B16493">
        <v>0.86670833872908537</v>
      </c>
      <c r="C16493">
        <v>1</v>
      </c>
      <c r="D16493">
        <v>0.91024326447578141</v>
      </c>
      <c r="E16493">
        <v>0.63359886652546371</v>
      </c>
      <c r="F16493">
        <v>0.99999986432233468</v>
      </c>
      <c r="G16493">
        <v>0.45045577925794428</v>
      </c>
      <c r="H16493">
        <v>0.99999977588564881</v>
      </c>
      <c r="I16493">
        <v>0.99999976298863669</v>
      </c>
      <c r="J16493">
        <v>0.99999987549834402</v>
      </c>
      <c r="K16493">
        <v>0.44541780001360209</v>
      </c>
      <c r="L16493">
        <v>0.96516666666666673</v>
      </c>
      <c r="M16493" t="str">
        <f t="shared" si="257"/>
        <v>j</v>
      </c>
    </row>
    <row r="16494" spans="1:13" x14ac:dyDescent="0.35">
      <c r="A16494" s="1">
        <v>16492</v>
      </c>
      <c r="B16494">
        <v>0.50608038447697257</v>
      </c>
      <c r="C16494">
        <v>1</v>
      </c>
      <c r="D16494">
        <v>0.999999786399143</v>
      </c>
      <c r="E16494">
        <v>0.86091198192656848</v>
      </c>
      <c r="F16494">
        <v>9.2998415954770847E-2</v>
      </c>
      <c r="G16494">
        <v>1</v>
      </c>
      <c r="H16494">
        <v>0.21585318806726661</v>
      </c>
      <c r="I16494">
        <v>0.16964855369014101</v>
      </c>
      <c r="J16494">
        <v>0.99999987549834402</v>
      </c>
      <c r="K16494">
        <v>0.23528315623183441</v>
      </c>
      <c r="L16494">
        <v>0.79357936507936511</v>
      </c>
      <c r="M16494" t="str">
        <f t="shared" si="257"/>
        <v>j</v>
      </c>
    </row>
    <row r="16495" spans="1:13" x14ac:dyDescent="0.35">
      <c r="A16495" s="1">
        <v>16493</v>
      </c>
      <c r="B16495">
        <v>0.7627253884650651</v>
      </c>
      <c r="C16495">
        <v>1</v>
      </c>
      <c r="D16495">
        <v>0.55513499030148628</v>
      </c>
      <c r="E16495">
        <v>0.8944564572765491</v>
      </c>
      <c r="F16495">
        <v>0.99999986432233468</v>
      </c>
      <c r="G16495">
        <v>1</v>
      </c>
      <c r="H16495">
        <v>0.28374484883669088</v>
      </c>
      <c r="I16495">
        <v>0.18242650287579171</v>
      </c>
      <c r="J16495">
        <v>0.99999987549834402</v>
      </c>
      <c r="K16495">
        <v>0.2233575423392854</v>
      </c>
      <c r="L16495">
        <v>0.68924603174603161</v>
      </c>
      <c r="M16495" t="str">
        <f t="shared" si="257"/>
        <v>j</v>
      </c>
    </row>
    <row r="16496" spans="1:13" x14ac:dyDescent="0.35">
      <c r="A16496" s="1">
        <v>16494</v>
      </c>
      <c r="B16496">
        <v>0.38900961405667323</v>
      </c>
      <c r="C16496">
        <v>1</v>
      </c>
      <c r="D16496">
        <v>0.999999786399143</v>
      </c>
      <c r="E16496">
        <v>0.97712882543721802</v>
      </c>
      <c r="F16496">
        <v>0.17098073167691991</v>
      </c>
      <c r="G16496">
        <v>1</v>
      </c>
      <c r="H16496">
        <v>0.17974507440778539</v>
      </c>
      <c r="I16496">
        <v>0.26223322092381218</v>
      </c>
      <c r="J16496">
        <v>0.99999987549834402</v>
      </c>
      <c r="K16496">
        <v>0.40171679077392758</v>
      </c>
      <c r="L16496">
        <v>0.94267724867724878</v>
      </c>
      <c r="M16496" t="str">
        <f t="shared" si="257"/>
        <v>j</v>
      </c>
    </row>
    <row r="16497" spans="1:13" x14ac:dyDescent="0.35">
      <c r="A16497" s="1">
        <v>16495</v>
      </c>
      <c r="B16497">
        <v>0.97237346863052432</v>
      </c>
      <c r="C16497">
        <v>1</v>
      </c>
      <c r="D16497">
        <v>0.82928074323592971</v>
      </c>
      <c r="E16497">
        <v>0.878748748085867</v>
      </c>
      <c r="F16497">
        <v>3.5419765541022247E-2</v>
      </c>
      <c r="G16497">
        <v>1</v>
      </c>
      <c r="H16497">
        <v>0.1114139744206525</v>
      </c>
      <c r="I16497">
        <v>0.99999976298863669</v>
      </c>
      <c r="J16497">
        <v>0.99999987549834402</v>
      </c>
      <c r="K16497">
        <v>0.31287362013533021</v>
      </c>
      <c r="L16497">
        <v>0.96757287157287164</v>
      </c>
      <c r="M16497" t="str">
        <f t="shared" si="257"/>
        <v>j</v>
      </c>
    </row>
    <row r="16498" spans="1:13" x14ac:dyDescent="0.35">
      <c r="A16498" s="1">
        <v>16496</v>
      </c>
      <c r="B16498">
        <v>0.76191645403837349</v>
      </c>
      <c r="C16498">
        <v>1</v>
      </c>
      <c r="D16498">
        <v>0.99999967959871405</v>
      </c>
      <c r="E16498">
        <v>0.81900018112333639</v>
      </c>
      <c r="F16498">
        <v>0.99999986432233468</v>
      </c>
      <c r="G16498">
        <v>0.27458482807118628</v>
      </c>
      <c r="H16498">
        <v>0.22914405154428369</v>
      </c>
      <c r="I16498">
        <v>0.1368999529735199</v>
      </c>
      <c r="J16498">
        <v>0.99999987549834402</v>
      </c>
      <c r="K16498">
        <v>0.19769076681738329</v>
      </c>
      <c r="L16498">
        <v>0.77889682539682548</v>
      </c>
      <c r="M16498" t="str">
        <f t="shared" si="257"/>
        <v>j</v>
      </c>
    </row>
    <row r="16499" spans="1:13" x14ac:dyDescent="0.35">
      <c r="A16499" s="1">
        <v>16497</v>
      </c>
      <c r="B16499">
        <v>0.37304845190952451</v>
      </c>
      <c r="C16499">
        <v>1</v>
      </c>
      <c r="D16499">
        <v>0.97485010109294645</v>
      </c>
      <c r="E16499">
        <v>0.89884722129172512</v>
      </c>
      <c r="F16499">
        <v>0.12571433761099279</v>
      </c>
      <c r="G16499">
        <v>1</v>
      </c>
      <c r="H16499">
        <v>0.28522251879710092</v>
      </c>
      <c r="I16499">
        <v>0.99999976298863669</v>
      </c>
      <c r="J16499">
        <v>8.0907856584814614E-2</v>
      </c>
      <c r="K16499">
        <v>0.77698625191755943</v>
      </c>
      <c r="L16499">
        <v>0.52959391534391531</v>
      </c>
      <c r="M16499" t="str">
        <f t="shared" si="257"/>
        <v>j</v>
      </c>
    </row>
    <row r="16500" spans="1:13" x14ac:dyDescent="0.35">
      <c r="A16500" s="1">
        <v>16498</v>
      </c>
      <c r="B16500">
        <v>0.99999968603360068</v>
      </c>
      <c r="C16500">
        <v>1</v>
      </c>
      <c r="D16500">
        <v>0.50449551372451229</v>
      </c>
      <c r="E16500">
        <v>0.85300111514292443</v>
      </c>
      <c r="F16500">
        <v>0.99999986432233468</v>
      </c>
      <c r="G16500">
        <v>0.150454297487498</v>
      </c>
      <c r="H16500">
        <v>0.22067510638358059</v>
      </c>
      <c r="I16500">
        <v>0.2150326449499072</v>
      </c>
      <c r="J16500">
        <v>0.99999987549834402</v>
      </c>
      <c r="K16500">
        <v>0.41597371726530769</v>
      </c>
      <c r="L16500">
        <v>0.94427777777777766</v>
      </c>
      <c r="M16500" t="str">
        <f t="shared" si="257"/>
        <v>j</v>
      </c>
    </row>
    <row r="16501" spans="1:13" x14ac:dyDescent="0.35">
      <c r="A16501" s="1">
        <v>16499</v>
      </c>
      <c r="B16501">
        <v>0.99999968603360068</v>
      </c>
      <c r="C16501">
        <v>1</v>
      </c>
      <c r="D16501">
        <v>0.27709632169778919</v>
      </c>
      <c r="E16501">
        <v>0.86999668065236668</v>
      </c>
      <c r="F16501">
        <v>0.99999986432233468</v>
      </c>
      <c r="G16501">
        <v>0.150454297487498</v>
      </c>
      <c r="H16501">
        <v>0.22067510638358059</v>
      </c>
      <c r="I16501">
        <v>0.2150326449499072</v>
      </c>
      <c r="J16501">
        <v>0.99999987549834402</v>
      </c>
      <c r="K16501">
        <v>0.41597371726530769</v>
      </c>
      <c r="L16501">
        <v>0.95783333333333343</v>
      </c>
      <c r="M16501" t="str">
        <f t="shared" si="257"/>
        <v>j</v>
      </c>
    </row>
    <row r="16502" spans="1:13" x14ac:dyDescent="0.35">
      <c r="A16502" s="1">
        <v>16500</v>
      </c>
      <c r="B16502">
        <v>0.72277018152791483</v>
      </c>
      <c r="C16502">
        <v>1</v>
      </c>
      <c r="D16502">
        <v>0.91734207535780787</v>
      </c>
      <c r="E16502">
        <v>0.87410816233696897</v>
      </c>
      <c r="F16502">
        <v>7.872473543003547E-2</v>
      </c>
      <c r="G16502">
        <v>1</v>
      </c>
      <c r="H16502">
        <v>0.184867866240599</v>
      </c>
      <c r="I16502">
        <v>0.16350327862494149</v>
      </c>
      <c r="J16502">
        <v>0.99999987549834402</v>
      </c>
      <c r="K16502">
        <v>0.99999977607082946</v>
      </c>
      <c r="L16502">
        <v>0.93170899470899482</v>
      </c>
      <c r="M16502" t="str">
        <f t="shared" si="257"/>
        <v>j</v>
      </c>
    </row>
    <row r="16503" spans="1:13" x14ac:dyDescent="0.35">
      <c r="A16503" s="1">
        <v>16501</v>
      </c>
      <c r="B16503">
        <v>0.9999997906890673</v>
      </c>
      <c r="C16503">
        <v>1</v>
      </c>
      <c r="D16503">
        <v>0.80745874568116549</v>
      </c>
      <c r="E16503">
        <v>0.80102060072220738</v>
      </c>
      <c r="F16503">
        <v>0.99999986432233468</v>
      </c>
      <c r="G16503">
        <v>0.150454297487498</v>
      </c>
      <c r="H16503">
        <v>0.1958579157595054</v>
      </c>
      <c r="I16503">
        <v>0.17956740517484801</v>
      </c>
      <c r="J16503">
        <v>0.99999987549834402</v>
      </c>
      <c r="K16503">
        <v>0.16363086006806779</v>
      </c>
      <c r="L16503">
        <v>0.88436111111111126</v>
      </c>
      <c r="M16503" t="str">
        <f t="shared" si="257"/>
        <v>j</v>
      </c>
    </row>
    <row r="16504" spans="1:13" x14ac:dyDescent="0.35">
      <c r="A16504" s="1">
        <v>16502</v>
      </c>
      <c r="B16504">
        <v>0.29974597109486639</v>
      </c>
      <c r="C16504">
        <v>1</v>
      </c>
      <c r="D16504">
        <v>0.9361027454298374</v>
      </c>
      <c r="E16504">
        <v>0.80368696531886641</v>
      </c>
      <c r="F16504">
        <v>7.2935267668333581E-2</v>
      </c>
      <c r="G16504">
        <v>0.45045577925794428</v>
      </c>
      <c r="H16504">
        <v>0.19066265094836921</v>
      </c>
      <c r="I16504">
        <v>0.20230245355394541</v>
      </c>
      <c r="J16504">
        <v>0.99999987549834402</v>
      </c>
      <c r="K16504">
        <v>0.70196908407280034</v>
      </c>
      <c r="L16504">
        <v>0.78500937950937943</v>
      </c>
      <c r="M16504" t="str">
        <f t="shared" si="257"/>
        <v>j</v>
      </c>
    </row>
    <row r="16505" spans="1:13" x14ac:dyDescent="0.35">
      <c r="A16505" s="1">
        <v>16503</v>
      </c>
      <c r="B16505">
        <v>0.64648168403099238</v>
      </c>
      <c r="C16505">
        <v>0.27274842605802829</v>
      </c>
      <c r="D16505">
        <v>0.58693609949469161</v>
      </c>
      <c r="E16505">
        <v>0.80116387931670263</v>
      </c>
      <c r="F16505">
        <v>0.99999986432233468</v>
      </c>
      <c r="G16505">
        <v>1</v>
      </c>
      <c r="H16505">
        <v>0.23893045291857529</v>
      </c>
      <c r="I16505">
        <v>0.20045650536471649</v>
      </c>
      <c r="J16505">
        <v>0.99999987549834402</v>
      </c>
      <c r="K16505">
        <v>0.29305889759151499</v>
      </c>
      <c r="L16505">
        <v>0.88356216931216924</v>
      </c>
      <c r="M16505" t="str">
        <f t="shared" si="257"/>
        <v>j</v>
      </c>
    </row>
    <row r="16506" spans="1:13" x14ac:dyDescent="0.35">
      <c r="A16506" s="1">
        <v>16504</v>
      </c>
      <c r="B16506">
        <v>0.99999968603360068</v>
      </c>
      <c r="C16506">
        <v>1</v>
      </c>
      <c r="D16506">
        <v>0.70777277431861918</v>
      </c>
      <c r="E16506">
        <v>0.82816753462348869</v>
      </c>
      <c r="F16506">
        <v>0.99999986432233468</v>
      </c>
      <c r="G16506">
        <v>0.54468764531827707</v>
      </c>
      <c r="H16506">
        <v>0.99999977588564881</v>
      </c>
      <c r="I16506">
        <v>0.99999976298863669</v>
      </c>
      <c r="J16506">
        <v>0.99999987549834402</v>
      </c>
      <c r="K16506">
        <v>0.7253782476841224</v>
      </c>
      <c r="L16506">
        <v>0.95499999999999996</v>
      </c>
      <c r="M16506" t="str">
        <f t="shared" si="257"/>
        <v>j</v>
      </c>
    </row>
    <row r="16507" spans="1:13" x14ac:dyDescent="0.35">
      <c r="A16507" s="1">
        <v>16505</v>
      </c>
      <c r="B16507">
        <v>0.79548778218727556</v>
      </c>
      <c r="C16507">
        <v>1</v>
      </c>
      <c r="D16507">
        <v>0.9999996261984998</v>
      </c>
      <c r="E16507">
        <v>0.99999969043155634</v>
      </c>
      <c r="F16507">
        <v>0.99999986432233468</v>
      </c>
      <c r="G16507">
        <v>1</v>
      </c>
      <c r="H16507">
        <v>0.2234472608365802</v>
      </c>
      <c r="I16507">
        <v>0.1441236889942113</v>
      </c>
      <c r="J16507">
        <v>0.99999987549834402</v>
      </c>
      <c r="K16507">
        <v>0.86909425388021466</v>
      </c>
      <c r="L16507">
        <v>0.98934523809523811</v>
      </c>
      <c r="M16507" t="str">
        <f t="shared" si="257"/>
        <v>j</v>
      </c>
    </row>
    <row r="16508" spans="1:13" x14ac:dyDescent="0.35">
      <c r="A16508" s="1">
        <v>16506</v>
      </c>
      <c r="B16508">
        <v>0.9999997906890673</v>
      </c>
      <c r="C16508">
        <v>1</v>
      </c>
      <c r="D16508">
        <v>0.6766894174051975</v>
      </c>
      <c r="E16508">
        <v>0.30475266758352232</v>
      </c>
      <c r="F16508">
        <v>0.99999986432233468</v>
      </c>
      <c r="G16508">
        <v>1</v>
      </c>
      <c r="H16508">
        <v>0.21566517013374831</v>
      </c>
      <c r="I16508">
        <v>0.19239515637319529</v>
      </c>
      <c r="J16508">
        <v>0.99999987549834402</v>
      </c>
      <c r="K16508">
        <v>0.99999977607082946</v>
      </c>
      <c r="L16508">
        <v>0.99377777777777776</v>
      </c>
      <c r="M16508" t="str">
        <f t="shared" si="257"/>
        <v>j</v>
      </c>
    </row>
    <row r="16509" spans="1:13" x14ac:dyDescent="0.35">
      <c r="A16509" s="1">
        <v>16507</v>
      </c>
      <c r="B16509">
        <v>0.61118055800750937</v>
      </c>
      <c r="C16509">
        <v>1</v>
      </c>
      <c r="D16509">
        <v>0.62907127155048226</v>
      </c>
      <c r="E16509">
        <v>0.99999969043155634</v>
      </c>
      <c r="F16509">
        <v>9.7411467715452671E-2</v>
      </c>
      <c r="G16509">
        <v>0.45045577925794428</v>
      </c>
      <c r="H16509">
        <v>0.99999977588564881</v>
      </c>
      <c r="I16509">
        <v>0.99999976298863669</v>
      </c>
      <c r="J16509">
        <v>0.99999987549834402</v>
      </c>
      <c r="K16509">
        <v>0.67171406982457205</v>
      </c>
      <c r="L16509">
        <v>0.64889285714285716</v>
      </c>
      <c r="M16509" t="str">
        <f t="shared" si="257"/>
        <v>j</v>
      </c>
    </row>
    <row r="16510" spans="1:13" x14ac:dyDescent="0.35">
      <c r="A16510" s="1">
        <v>16508</v>
      </c>
      <c r="B16510">
        <v>0.84100971803187874</v>
      </c>
      <c r="C16510">
        <v>1</v>
      </c>
      <c r="D16510">
        <v>0.480046973231467</v>
      </c>
      <c r="E16510">
        <v>0.24432670037368259</v>
      </c>
      <c r="F16510">
        <v>0.99999986432233468</v>
      </c>
      <c r="G16510">
        <v>1</v>
      </c>
      <c r="H16510">
        <v>0.99999977588564881</v>
      </c>
      <c r="I16510">
        <v>0.20502729913083501</v>
      </c>
      <c r="J16510">
        <v>0.99999987549834402</v>
      </c>
      <c r="K16510">
        <v>0.130470105914089</v>
      </c>
      <c r="L16510">
        <v>0.79639682539682544</v>
      </c>
      <c r="M16510" t="str">
        <f t="shared" si="257"/>
        <v>j</v>
      </c>
    </row>
    <row r="16511" spans="1:13" x14ac:dyDescent="0.35">
      <c r="A16511" s="1">
        <v>16509</v>
      </c>
      <c r="B16511">
        <v>0.63068237156246176</v>
      </c>
      <c r="C16511">
        <v>1</v>
      </c>
      <c r="D16511">
        <v>0.81445470775053941</v>
      </c>
      <c r="E16511">
        <v>0.67202662928386914</v>
      </c>
      <c r="F16511">
        <v>0.1871792203684875</v>
      </c>
      <c r="G16511">
        <v>1</v>
      </c>
      <c r="H16511">
        <v>0.22472679970337331</v>
      </c>
      <c r="I16511">
        <v>0.99999976298863669</v>
      </c>
      <c r="J16511">
        <v>0.1528039681385788</v>
      </c>
      <c r="K16511">
        <v>0.18745308902558189</v>
      </c>
      <c r="L16511">
        <v>0.90795238095238084</v>
      </c>
      <c r="M16511" t="str">
        <f t="shared" si="257"/>
        <v>j</v>
      </c>
    </row>
    <row r="16512" spans="1:13" x14ac:dyDescent="0.35">
      <c r="A16512" s="1">
        <v>16510</v>
      </c>
      <c r="B16512">
        <v>0.99999968603360068</v>
      </c>
      <c r="C16512">
        <v>1</v>
      </c>
      <c r="D16512">
        <v>0.9193759827183019</v>
      </c>
      <c r="E16512">
        <v>0.70913604323185198</v>
      </c>
      <c r="F16512">
        <v>0.99999986432233468</v>
      </c>
      <c r="G16512">
        <v>8.1380893904760956E-2</v>
      </c>
      <c r="H16512">
        <v>0.21586515017076241</v>
      </c>
      <c r="I16512">
        <v>0.14718058749097221</v>
      </c>
      <c r="J16512">
        <v>0.99999987549834402</v>
      </c>
      <c r="K16512">
        <v>0.50078579894943465</v>
      </c>
      <c r="L16512">
        <v>0.94866666666666655</v>
      </c>
      <c r="M16512" t="str">
        <f t="shared" si="257"/>
        <v>j</v>
      </c>
    </row>
    <row r="16513" spans="1:13" x14ac:dyDescent="0.35">
      <c r="A16513" s="1">
        <v>16511</v>
      </c>
      <c r="B16513">
        <v>0.65514506353051183</v>
      </c>
      <c r="C16513">
        <v>1</v>
      </c>
      <c r="D16513">
        <v>0.63077238877574726</v>
      </c>
      <c r="E16513">
        <v>0.77135733972977383</v>
      </c>
      <c r="F16513">
        <v>0.99999986432233468</v>
      </c>
      <c r="G16513">
        <v>1</v>
      </c>
      <c r="H16513">
        <v>0.99999977588564881</v>
      </c>
      <c r="I16513">
        <v>0.15320837898606551</v>
      </c>
      <c r="J16513">
        <v>0.99999987549834402</v>
      </c>
      <c r="K16513">
        <v>0.1725361732907795</v>
      </c>
      <c r="L16513">
        <v>0.7220079365079366</v>
      </c>
      <c r="M16513" t="str">
        <f t="shared" si="257"/>
        <v>j</v>
      </c>
    </row>
    <row r="16514" spans="1:13" x14ac:dyDescent="0.35">
      <c r="A16514" s="1">
        <v>16512</v>
      </c>
      <c r="B16514">
        <v>0.75326762164866834</v>
      </c>
      <c r="C16514">
        <v>1</v>
      </c>
      <c r="D16514">
        <v>0.99999989319957105</v>
      </c>
      <c r="E16514">
        <v>0.82063299987738481</v>
      </c>
      <c r="F16514">
        <v>0.99999986432233468</v>
      </c>
      <c r="G16514">
        <v>8.1380893904760956E-2</v>
      </c>
      <c r="H16514">
        <v>0.15678843210244209</v>
      </c>
      <c r="I16514">
        <v>0.14427072491866891</v>
      </c>
      <c r="J16514">
        <v>0.99999987549834402</v>
      </c>
      <c r="K16514">
        <v>0.38994651374786188</v>
      </c>
      <c r="L16514">
        <v>0.96069444444444452</v>
      </c>
      <c r="M16514" t="str">
        <f t="shared" si="257"/>
        <v>j</v>
      </c>
    </row>
    <row r="16515" spans="1:13" x14ac:dyDescent="0.35">
      <c r="A16515" s="1">
        <v>16513</v>
      </c>
      <c r="B16515">
        <v>0.77069945473586288</v>
      </c>
      <c r="C16515">
        <v>1</v>
      </c>
      <c r="D16515">
        <v>0.99999967959871405</v>
      </c>
      <c r="E16515">
        <v>0.80294446540767384</v>
      </c>
      <c r="F16515">
        <v>0.99999986432233468</v>
      </c>
      <c r="G16515">
        <v>0.54468764531827707</v>
      </c>
      <c r="H16515">
        <v>0.13895107984317481</v>
      </c>
      <c r="I16515">
        <v>0.99999988149431784</v>
      </c>
      <c r="J16515">
        <v>0.99999987549834402</v>
      </c>
      <c r="K16515">
        <v>0.54202095614550805</v>
      </c>
      <c r="L16515">
        <v>0.92408730158730157</v>
      </c>
      <c r="M16515" t="str">
        <f t="shared" ref="M16515:M16578" si="258">IF(L16515&gt;0.5,"j",IF(L16515=0.5,"-","n"))</f>
        <v>j</v>
      </c>
    </row>
    <row r="16516" spans="1:13" x14ac:dyDescent="0.35">
      <c r="A16516" s="1">
        <v>16514</v>
      </c>
      <c r="B16516">
        <v>0.78578266217630144</v>
      </c>
      <c r="C16516">
        <v>1</v>
      </c>
      <c r="D16516">
        <v>0.79418115620848917</v>
      </c>
      <c r="E16516">
        <v>0.99999979362103786</v>
      </c>
      <c r="F16516">
        <v>0.34140999300098279</v>
      </c>
      <c r="G16516">
        <v>0.45045577925794428</v>
      </c>
      <c r="H16516">
        <v>0.908622415866982</v>
      </c>
      <c r="I16516">
        <v>0.64621935966975108</v>
      </c>
      <c r="J16516">
        <v>0.14074369500365469</v>
      </c>
      <c r="K16516">
        <v>0.4526120284575626</v>
      </c>
      <c r="L16516">
        <v>0.61478835978835988</v>
      </c>
      <c r="M16516" t="str">
        <f t="shared" si="258"/>
        <v>j</v>
      </c>
    </row>
    <row r="16517" spans="1:13" x14ac:dyDescent="0.35">
      <c r="A16517" s="1">
        <v>16515</v>
      </c>
      <c r="B16517">
        <v>0.99999989534453326</v>
      </c>
      <c r="C16517">
        <v>1</v>
      </c>
      <c r="D16517">
        <v>0.22930306319048269</v>
      </c>
      <c r="E16517">
        <v>0.9136009437297179</v>
      </c>
      <c r="F16517">
        <v>0.99999986432233468</v>
      </c>
      <c r="G16517">
        <v>0.150454297487498</v>
      </c>
      <c r="H16517">
        <v>0.99999966382847283</v>
      </c>
      <c r="I16517">
        <v>0.83613632800659476</v>
      </c>
      <c r="J16517">
        <v>0.99999987549834402</v>
      </c>
      <c r="K16517">
        <v>0.2013910144179665</v>
      </c>
      <c r="L16517">
        <v>0.87583333333333335</v>
      </c>
      <c r="M16517" t="str">
        <f t="shared" si="258"/>
        <v>j</v>
      </c>
    </row>
    <row r="16518" spans="1:13" x14ac:dyDescent="0.35">
      <c r="A16518" s="1">
        <v>16516</v>
      </c>
      <c r="B16518">
        <v>0.86492192224724129</v>
      </c>
      <c r="C16518">
        <v>1</v>
      </c>
      <c r="D16518">
        <v>0.999999786399143</v>
      </c>
      <c r="E16518">
        <v>0.93136614798387973</v>
      </c>
      <c r="F16518">
        <v>0.99999972864466824</v>
      </c>
      <c r="G16518">
        <v>0.156144847642815</v>
      </c>
      <c r="H16518">
        <v>0.55335079949853272</v>
      </c>
      <c r="I16518">
        <v>0.99999976298863669</v>
      </c>
      <c r="J16518">
        <v>0.99999987549834402</v>
      </c>
      <c r="K16518">
        <v>0.80826893311164971</v>
      </c>
      <c r="L16518">
        <v>0.95400793650793658</v>
      </c>
      <c r="M16518" t="str">
        <f t="shared" si="258"/>
        <v>j</v>
      </c>
    </row>
    <row r="16519" spans="1:13" x14ac:dyDescent="0.35">
      <c r="A16519" s="1">
        <v>16517</v>
      </c>
      <c r="B16519">
        <v>0.6502955908612803</v>
      </c>
      <c r="C16519">
        <v>1</v>
      </c>
      <c r="D16519">
        <v>0.99999967959871405</v>
      </c>
      <c r="E16519">
        <v>0.8691994903161957</v>
      </c>
      <c r="F16519">
        <v>0.12571433761099279</v>
      </c>
      <c r="G16519">
        <v>0.156144847642815</v>
      </c>
      <c r="H16519">
        <v>0.99999977588564881</v>
      </c>
      <c r="I16519">
        <v>0.76061917492902198</v>
      </c>
      <c r="J16519">
        <v>0.1014135750762281</v>
      </c>
      <c r="K16519">
        <v>0.55119930900496361</v>
      </c>
      <c r="L16519">
        <v>0.67118253968253982</v>
      </c>
      <c r="M16519" t="str">
        <f t="shared" si="258"/>
        <v>j</v>
      </c>
    </row>
    <row r="16520" spans="1:13" x14ac:dyDescent="0.35">
      <c r="A16520" s="1">
        <v>16518</v>
      </c>
      <c r="B16520">
        <v>0.70170261754179164</v>
      </c>
      <c r="C16520">
        <v>1</v>
      </c>
      <c r="D16520">
        <v>0.22848853637241781</v>
      </c>
      <c r="E16520">
        <v>0.13535912368403419</v>
      </c>
      <c r="F16520">
        <v>0.53274192512887486</v>
      </c>
      <c r="G16520">
        <v>1</v>
      </c>
      <c r="H16520">
        <v>0.99999966382847283</v>
      </c>
      <c r="I16520">
        <v>0.82173765067961502</v>
      </c>
      <c r="J16520">
        <v>0.12116053378575579</v>
      </c>
      <c r="K16520">
        <v>0.4336392096170803</v>
      </c>
      <c r="L16520">
        <v>1.5666666666666669E-2</v>
      </c>
      <c r="M16520" t="str">
        <f t="shared" si="258"/>
        <v>n</v>
      </c>
    </row>
    <row r="16521" spans="1:13" x14ac:dyDescent="0.35">
      <c r="A16521" s="1">
        <v>16519</v>
      </c>
      <c r="B16521">
        <v>0.53746501514933631</v>
      </c>
      <c r="C16521">
        <v>1</v>
      </c>
      <c r="D16521">
        <v>0.999999786399143</v>
      </c>
      <c r="E16521">
        <v>0.99999969043155634</v>
      </c>
      <c r="F16521">
        <v>0.17170063737212299</v>
      </c>
      <c r="G16521">
        <v>1</v>
      </c>
      <c r="H16521">
        <v>0.2459417023104199</v>
      </c>
      <c r="I16521">
        <v>0.40449958796083701</v>
      </c>
      <c r="J16521">
        <v>0.99999987549834402</v>
      </c>
      <c r="K16521">
        <v>0.55433918785186465</v>
      </c>
      <c r="L16521">
        <v>0.8966111111111108</v>
      </c>
      <c r="M16521" t="str">
        <f t="shared" si="258"/>
        <v>j</v>
      </c>
    </row>
    <row r="16522" spans="1:13" x14ac:dyDescent="0.35">
      <c r="A16522" s="1">
        <v>16520</v>
      </c>
      <c r="B16522">
        <v>0.9999997906890673</v>
      </c>
      <c r="C16522">
        <v>1</v>
      </c>
      <c r="D16522">
        <v>0.96224871853336436</v>
      </c>
      <c r="E16522">
        <v>0.99999979362103786</v>
      </c>
      <c r="F16522">
        <v>0.17431239852105579</v>
      </c>
      <c r="G16522">
        <v>0.150454297487498</v>
      </c>
      <c r="H16522">
        <v>0.59058538192293064</v>
      </c>
      <c r="I16522">
        <v>0.99999976298863669</v>
      </c>
      <c r="J16522">
        <v>0.1173817062005011</v>
      </c>
      <c r="K16522">
        <v>0.20625951449678601</v>
      </c>
      <c r="L16522">
        <v>0.56394576719576728</v>
      </c>
      <c r="M16522" t="str">
        <f t="shared" si="258"/>
        <v>j</v>
      </c>
    </row>
    <row r="16523" spans="1:13" x14ac:dyDescent="0.35">
      <c r="A16523" s="1">
        <v>16521</v>
      </c>
      <c r="B16523">
        <v>0.21882927528928359</v>
      </c>
      <c r="C16523">
        <v>1</v>
      </c>
      <c r="D16523">
        <v>0.99999967959871405</v>
      </c>
      <c r="E16523">
        <v>0.99039713529490137</v>
      </c>
      <c r="F16523">
        <v>0.99999986432233468</v>
      </c>
      <c r="G16523">
        <v>0.99999975482598569</v>
      </c>
      <c r="H16523">
        <v>0.98029463361267566</v>
      </c>
      <c r="I16523">
        <v>0.99999976298863669</v>
      </c>
      <c r="J16523">
        <v>0.99999987549834402</v>
      </c>
      <c r="K16523">
        <v>0.19999558579622581</v>
      </c>
      <c r="L16523">
        <v>0.54531216931216919</v>
      </c>
      <c r="M16523" t="str">
        <f t="shared" si="258"/>
        <v>j</v>
      </c>
    </row>
    <row r="16524" spans="1:13" x14ac:dyDescent="0.35">
      <c r="A16524" s="1">
        <v>16522</v>
      </c>
      <c r="B16524">
        <v>0.78625251289221221</v>
      </c>
      <c r="C16524">
        <v>1</v>
      </c>
      <c r="D16524">
        <v>0.78772581790821938</v>
      </c>
      <c r="E16524">
        <v>0.65259357344682845</v>
      </c>
      <c r="F16524">
        <v>8.7113007123577724E-2</v>
      </c>
      <c r="G16524">
        <v>0.27458482807118628</v>
      </c>
      <c r="H16524">
        <v>0.20458999918282289</v>
      </c>
      <c r="I16524">
        <v>0.99999976298863669</v>
      </c>
      <c r="J16524">
        <v>0.99999987549834402</v>
      </c>
      <c r="K16524">
        <v>0.35538682508106623</v>
      </c>
      <c r="L16524">
        <v>0.84843795093795105</v>
      </c>
      <c r="M16524" t="str">
        <f t="shared" si="258"/>
        <v>j</v>
      </c>
    </row>
    <row r="16525" spans="1:13" x14ac:dyDescent="0.35">
      <c r="A16525" s="1">
        <v>16523</v>
      </c>
      <c r="B16525">
        <v>0.50863269582499626</v>
      </c>
      <c r="C16525">
        <v>1</v>
      </c>
      <c r="D16525">
        <v>0.999999786399143</v>
      </c>
      <c r="E16525">
        <v>0.85302804759748929</v>
      </c>
      <c r="F16525">
        <v>0.99999986432233468</v>
      </c>
      <c r="G16525">
        <v>0.56626216172287802</v>
      </c>
      <c r="H16525">
        <v>0.60256524648110332</v>
      </c>
      <c r="I16525">
        <v>0.60247026167273776</v>
      </c>
      <c r="J16525">
        <v>0.99999987549834402</v>
      </c>
      <c r="K16525">
        <v>0.25738328589452159</v>
      </c>
      <c r="L16525">
        <v>0.79028571428571437</v>
      </c>
      <c r="M16525" t="str">
        <f t="shared" si="258"/>
        <v>j</v>
      </c>
    </row>
    <row r="16526" spans="1:13" x14ac:dyDescent="0.35">
      <c r="A16526" s="1">
        <v>16524</v>
      </c>
      <c r="B16526">
        <v>0.43403043336481129</v>
      </c>
      <c r="C16526">
        <v>1</v>
      </c>
      <c r="D16526">
        <v>0.68119249727256703</v>
      </c>
      <c r="E16526">
        <v>0.96228445104008642</v>
      </c>
      <c r="F16526">
        <v>4.3162974731807052E-2</v>
      </c>
      <c r="G16526">
        <v>0.45045577925794428</v>
      </c>
      <c r="H16526">
        <v>0.61829717747864776</v>
      </c>
      <c r="I16526">
        <v>0.1677547292055416</v>
      </c>
      <c r="J16526">
        <v>0.99999987549834402</v>
      </c>
      <c r="K16526">
        <v>0.5011462409405516</v>
      </c>
      <c r="L16526">
        <v>0.5936746031746033</v>
      </c>
      <c r="M16526" t="str">
        <f t="shared" si="258"/>
        <v>j</v>
      </c>
    </row>
    <row r="16527" spans="1:13" x14ac:dyDescent="0.35">
      <c r="A16527" s="1">
        <v>16525</v>
      </c>
      <c r="B16527">
        <v>0.97224071317153493</v>
      </c>
      <c r="C16527">
        <v>1</v>
      </c>
      <c r="D16527">
        <v>0.58254451927468365</v>
      </c>
      <c r="E16527">
        <v>0.69051256046871323</v>
      </c>
      <c r="F16527">
        <v>0.99999986432233468</v>
      </c>
      <c r="G16527">
        <v>8.1380893904760956E-2</v>
      </c>
      <c r="H16527">
        <v>0.79460222265968072</v>
      </c>
      <c r="I16527">
        <v>0.65728014671566248</v>
      </c>
      <c r="J16527">
        <v>0.99999987549834402</v>
      </c>
      <c r="K16527">
        <v>0.2141806590150114</v>
      </c>
      <c r="L16527">
        <v>0.76741137566137563</v>
      </c>
      <c r="M16527" t="str">
        <f t="shared" si="258"/>
        <v>j</v>
      </c>
    </row>
    <row r="16528" spans="1:13" x14ac:dyDescent="0.35">
      <c r="A16528" s="1">
        <v>16526</v>
      </c>
      <c r="B16528">
        <v>0.6445854839650097</v>
      </c>
      <c r="C16528">
        <v>1</v>
      </c>
      <c r="D16528">
        <v>0.999999786399143</v>
      </c>
      <c r="E16528">
        <v>0.99999963883681575</v>
      </c>
      <c r="F16528">
        <v>0.99999986432233468</v>
      </c>
      <c r="G16528">
        <v>1</v>
      </c>
      <c r="H16528">
        <v>8.3446047677582791E-2</v>
      </c>
      <c r="I16528">
        <v>0.99999958523011379</v>
      </c>
      <c r="J16528">
        <v>0.99999987549834402</v>
      </c>
      <c r="K16528">
        <v>0.20898688782042171</v>
      </c>
      <c r="L16528">
        <v>0.50571428571428578</v>
      </c>
      <c r="M16528" t="str">
        <f t="shared" si="258"/>
        <v>j</v>
      </c>
    </row>
    <row r="16529" spans="1:13" x14ac:dyDescent="0.35">
      <c r="A16529" s="1">
        <v>16527</v>
      </c>
      <c r="B16529">
        <v>0.1832941003973754</v>
      </c>
      <c r="C16529">
        <v>0.30992648233929049</v>
      </c>
      <c r="D16529">
        <v>0.99317283600788153</v>
      </c>
      <c r="E16529">
        <v>0.76043292734033907</v>
      </c>
      <c r="F16529">
        <v>0.12563632295310709</v>
      </c>
      <c r="G16529">
        <v>0.56626216172287802</v>
      </c>
      <c r="H16529">
        <v>0.59887979803262881</v>
      </c>
      <c r="I16529">
        <v>0.99999976298863669</v>
      </c>
      <c r="J16529">
        <v>0.99999987549834402</v>
      </c>
      <c r="K16529">
        <v>0.99999977607082946</v>
      </c>
      <c r="L16529">
        <v>0.61824603174603165</v>
      </c>
      <c r="M16529" t="str">
        <f t="shared" si="258"/>
        <v>j</v>
      </c>
    </row>
    <row r="16530" spans="1:13" x14ac:dyDescent="0.35">
      <c r="A16530" s="1">
        <v>16528</v>
      </c>
      <c r="B16530">
        <v>0.70518602240953454</v>
      </c>
      <c r="C16530">
        <v>1</v>
      </c>
      <c r="D16530">
        <v>0.84644859171720055</v>
      </c>
      <c r="E16530">
        <v>0.99999979362103786</v>
      </c>
      <c r="F16530">
        <v>0.13474826539708101</v>
      </c>
      <c r="G16530">
        <v>0.45045577925794428</v>
      </c>
      <c r="H16530">
        <v>0.19911904570540451</v>
      </c>
      <c r="I16530">
        <v>0.99999976298863669</v>
      </c>
      <c r="J16530">
        <v>0.99999987549834402</v>
      </c>
      <c r="K16530">
        <v>0.40600556622138728</v>
      </c>
      <c r="L16530">
        <v>0.91174747474747464</v>
      </c>
      <c r="M16530" t="str">
        <f t="shared" si="258"/>
        <v>j</v>
      </c>
    </row>
    <row r="16531" spans="1:13" x14ac:dyDescent="0.35">
      <c r="A16531" s="1">
        <v>16529</v>
      </c>
      <c r="B16531">
        <v>0.99999968603360068</v>
      </c>
      <c r="C16531">
        <v>0.29404201899104271</v>
      </c>
      <c r="D16531">
        <v>0.2171421923483326</v>
      </c>
      <c r="E16531">
        <v>0.99999979362103786</v>
      </c>
      <c r="F16531">
        <v>0.99999986432233468</v>
      </c>
      <c r="G16531">
        <v>0.99999975482598569</v>
      </c>
      <c r="H16531">
        <v>0.99999977588564881</v>
      </c>
      <c r="I16531">
        <v>0.99999976298863669</v>
      </c>
      <c r="J16531">
        <v>0.99999987549834402</v>
      </c>
      <c r="K16531">
        <v>0.1538458620922826</v>
      </c>
      <c r="L16531">
        <v>0.75396296296296295</v>
      </c>
      <c r="M16531" t="str">
        <f t="shared" si="258"/>
        <v>j</v>
      </c>
    </row>
    <row r="16532" spans="1:13" x14ac:dyDescent="0.35">
      <c r="A16532" s="1">
        <v>16530</v>
      </c>
      <c r="B16532">
        <v>0.99999968603360068</v>
      </c>
      <c r="C16532">
        <v>0.27443579288895958</v>
      </c>
      <c r="D16532">
        <v>0.38858847967941268</v>
      </c>
      <c r="E16532">
        <v>0.88862263996305169</v>
      </c>
      <c r="F16532">
        <v>0.13734396570231411</v>
      </c>
      <c r="G16532">
        <v>0.56626216172287802</v>
      </c>
      <c r="H16532">
        <v>0.99999977588564881</v>
      </c>
      <c r="I16532">
        <v>0.99999976298863669</v>
      </c>
      <c r="J16532">
        <v>0.99999987549834402</v>
      </c>
      <c r="K16532">
        <v>0.23828046217497259</v>
      </c>
      <c r="L16532">
        <v>0.80898015873015883</v>
      </c>
      <c r="M16532" t="str">
        <f t="shared" si="258"/>
        <v>j</v>
      </c>
    </row>
    <row r="16533" spans="1:13" x14ac:dyDescent="0.35">
      <c r="A16533" s="1">
        <v>16531</v>
      </c>
      <c r="B16533">
        <v>0.65092116891103113</v>
      </c>
      <c r="C16533">
        <v>1</v>
      </c>
      <c r="D16533">
        <v>0.72890687031336743</v>
      </c>
      <c r="E16533">
        <v>0.2000496934743565</v>
      </c>
      <c r="F16533">
        <v>5.8198654947587407E-2</v>
      </c>
      <c r="G16533">
        <v>1</v>
      </c>
      <c r="H16533">
        <v>0.99999977588564881</v>
      </c>
      <c r="I16533">
        <v>0.1540610421784597</v>
      </c>
      <c r="J16533">
        <v>0.99999987549834402</v>
      </c>
      <c r="K16533">
        <v>0.2026301124875298</v>
      </c>
      <c r="L16533">
        <v>0.54963858363858353</v>
      </c>
      <c r="M16533" t="str">
        <f t="shared" si="258"/>
        <v>j</v>
      </c>
    </row>
    <row r="16534" spans="1:13" x14ac:dyDescent="0.35">
      <c r="A16534" s="1">
        <v>16532</v>
      </c>
      <c r="B16534">
        <v>0.99999968603360068</v>
      </c>
      <c r="C16534">
        <v>1</v>
      </c>
      <c r="D16534">
        <v>0.98722907176016206</v>
      </c>
      <c r="E16534">
        <v>0.83674773997623153</v>
      </c>
      <c r="F16534">
        <v>0.17170063737212299</v>
      </c>
      <c r="G16534">
        <v>1</v>
      </c>
      <c r="H16534">
        <v>0.50559939901495565</v>
      </c>
      <c r="I16534">
        <v>0.1578547201242104</v>
      </c>
      <c r="J16534">
        <v>0.99999987549834402</v>
      </c>
      <c r="K16534">
        <v>0.99999977607082946</v>
      </c>
      <c r="L16534">
        <v>0.89033221834399834</v>
      </c>
      <c r="M16534" t="str">
        <f t="shared" si="258"/>
        <v>j</v>
      </c>
    </row>
    <row r="16535" spans="1:13" x14ac:dyDescent="0.35">
      <c r="A16535" s="1">
        <v>16533</v>
      </c>
      <c r="B16535">
        <v>0.26737392917998598</v>
      </c>
      <c r="C16535">
        <v>0.33378500641627851</v>
      </c>
      <c r="D16535">
        <v>0.999999786399143</v>
      </c>
      <c r="E16535">
        <v>0.97170967505348593</v>
      </c>
      <c r="F16535">
        <v>0.99999986432233468</v>
      </c>
      <c r="G16535">
        <v>0.1402826559106374</v>
      </c>
      <c r="H16535">
        <v>0.77248028725184592</v>
      </c>
      <c r="I16535">
        <v>0.99999976298863669</v>
      </c>
      <c r="J16535">
        <v>0.144272818954403</v>
      </c>
      <c r="K16535">
        <v>0.99999977607082946</v>
      </c>
      <c r="L16535">
        <v>0.78516666666666657</v>
      </c>
      <c r="M16535" t="str">
        <f t="shared" si="258"/>
        <v>j</v>
      </c>
    </row>
    <row r="16536" spans="1:13" x14ac:dyDescent="0.35">
      <c r="A16536" s="1">
        <v>16534</v>
      </c>
      <c r="B16536">
        <v>0.37019496829338361</v>
      </c>
      <c r="C16536">
        <v>1</v>
      </c>
      <c r="D16536">
        <v>0.96658882094683174</v>
      </c>
      <c r="E16536">
        <v>0.63038054139444721</v>
      </c>
      <c r="F16536">
        <v>9.2998415954770847E-2</v>
      </c>
      <c r="G16536">
        <v>1</v>
      </c>
      <c r="H16536">
        <v>0.883907589472822</v>
      </c>
      <c r="I16536">
        <v>0.17298522928797291</v>
      </c>
      <c r="J16536">
        <v>0.27416300036199243</v>
      </c>
      <c r="K16536">
        <v>0.31065473397567922</v>
      </c>
      <c r="L16536">
        <v>0.60270370370370363</v>
      </c>
      <c r="M16536" t="str">
        <f t="shared" si="258"/>
        <v>j</v>
      </c>
    </row>
    <row r="16537" spans="1:13" x14ac:dyDescent="0.35">
      <c r="A16537" s="1">
        <v>16535</v>
      </c>
      <c r="B16537">
        <v>0.62810345156213365</v>
      </c>
      <c r="C16537">
        <v>1</v>
      </c>
      <c r="D16537">
        <v>0.42680946943062342</v>
      </c>
      <c r="E16537">
        <v>0.99999989681051848</v>
      </c>
      <c r="F16537">
        <v>0.99999986432233468</v>
      </c>
      <c r="G16537">
        <v>1</v>
      </c>
      <c r="H16537">
        <v>0.94436114705422802</v>
      </c>
      <c r="I16537">
        <v>0.70936552688553223</v>
      </c>
      <c r="J16537">
        <v>0.99999987549834402</v>
      </c>
      <c r="K16537">
        <v>0.99999977607082946</v>
      </c>
      <c r="L16537">
        <v>0.87876455026455047</v>
      </c>
      <c r="M16537" t="str">
        <f t="shared" si="258"/>
        <v>j</v>
      </c>
    </row>
    <row r="16538" spans="1:13" x14ac:dyDescent="0.35">
      <c r="A16538" s="1">
        <v>16536</v>
      </c>
      <c r="B16538">
        <v>0.9999997906890673</v>
      </c>
      <c r="C16538">
        <v>1</v>
      </c>
      <c r="D16538">
        <v>0.99152987161593875</v>
      </c>
      <c r="E16538">
        <v>0.86379473486507596</v>
      </c>
      <c r="F16538">
        <v>0.99999986432233468</v>
      </c>
      <c r="G16538">
        <v>0.27458482807118628</v>
      </c>
      <c r="H16538">
        <v>0.27773820603129251</v>
      </c>
      <c r="I16538">
        <v>0.15134221076491181</v>
      </c>
      <c r="J16538">
        <v>0.99999987549834402</v>
      </c>
      <c r="K16538">
        <v>0.99999960812395128</v>
      </c>
      <c r="L16538">
        <v>0.91374999999999995</v>
      </c>
      <c r="M16538" t="str">
        <f t="shared" si="258"/>
        <v>j</v>
      </c>
    </row>
    <row r="16539" spans="1:13" x14ac:dyDescent="0.35">
      <c r="A16539" s="1">
        <v>16537</v>
      </c>
      <c r="B16539">
        <v>0.6707421293104362</v>
      </c>
      <c r="C16539">
        <v>1</v>
      </c>
      <c r="D16539">
        <v>0.99999967959871405</v>
      </c>
      <c r="E16539">
        <v>0.94390681721564762</v>
      </c>
      <c r="F16539">
        <v>0.12397167671061569</v>
      </c>
      <c r="G16539">
        <v>1</v>
      </c>
      <c r="H16539">
        <v>0.20864816380450679</v>
      </c>
      <c r="I16539">
        <v>0.99999976298863669</v>
      </c>
      <c r="J16539">
        <v>0.1534896143227763</v>
      </c>
      <c r="K16539">
        <v>0.67896232118092326</v>
      </c>
      <c r="L16539">
        <v>0.64416269841269824</v>
      </c>
      <c r="M16539" t="str">
        <f t="shared" si="258"/>
        <v>j</v>
      </c>
    </row>
    <row r="16540" spans="1:13" x14ac:dyDescent="0.35">
      <c r="A16540" s="1">
        <v>16538</v>
      </c>
      <c r="B16540">
        <v>0.39243812713234671</v>
      </c>
      <c r="C16540">
        <v>1</v>
      </c>
      <c r="D16540">
        <v>0.999999786399143</v>
      </c>
      <c r="E16540">
        <v>0.46470113578856009</v>
      </c>
      <c r="F16540">
        <v>0.12693090836188831</v>
      </c>
      <c r="G16540">
        <v>8.1380893904760956E-2</v>
      </c>
      <c r="H16540">
        <v>0.16206526053027179</v>
      </c>
      <c r="I16540">
        <v>0.99999976298863669</v>
      </c>
      <c r="J16540">
        <v>0.99999987549834402</v>
      </c>
      <c r="K16540">
        <v>0.22511867528765039</v>
      </c>
      <c r="L16540">
        <v>0.59008345358345371</v>
      </c>
      <c r="M16540" t="str">
        <f t="shared" si="258"/>
        <v>j</v>
      </c>
    </row>
    <row r="16541" spans="1:13" x14ac:dyDescent="0.35">
      <c r="A16541" s="1">
        <v>16539</v>
      </c>
      <c r="B16541">
        <v>0.74112104659233857</v>
      </c>
      <c r="C16541">
        <v>0.249179727985267</v>
      </c>
      <c r="D16541">
        <v>0.62952565397356675</v>
      </c>
      <c r="E16541">
        <v>0.84885000869758309</v>
      </c>
      <c r="F16541">
        <v>5.9718940153573742E-2</v>
      </c>
      <c r="G16541">
        <v>8.1380893904760956E-2</v>
      </c>
      <c r="H16541">
        <v>0.20717711922460461</v>
      </c>
      <c r="I16541">
        <v>0.99999964448295464</v>
      </c>
      <c r="J16541">
        <v>0.1263898367928408</v>
      </c>
      <c r="K16541">
        <v>0.56998293568749303</v>
      </c>
      <c r="L16541">
        <v>0.64017195767195778</v>
      </c>
      <c r="M16541" t="str">
        <f t="shared" si="258"/>
        <v>j</v>
      </c>
    </row>
    <row r="16542" spans="1:13" x14ac:dyDescent="0.35">
      <c r="A16542" s="1">
        <v>16540</v>
      </c>
      <c r="B16542">
        <v>0.98497607988121461</v>
      </c>
      <c r="C16542">
        <v>1</v>
      </c>
      <c r="D16542">
        <v>0.27065128963887047</v>
      </c>
      <c r="E16542">
        <v>0.62583344531541796</v>
      </c>
      <c r="F16542">
        <v>0.99999986432233468</v>
      </c>
      <c r="G16542">
        <v>0.27458482807118628</v>
      </c>
      <c r="H16542">
        <v>0.2084067366196658</v>
      </c>
      <c r="I16542">
        <v>0.99999976298863669</v>
      </c>
      <c r="J16542">
        <v>0.99999987549834402</v>
      </c>
      <c r="K16542">
        <v>0.93048146891993588</v>
      </c>
      <c r="L16542">
        <v>0.97210317460317475</v>
      </c>
      <c r="M16542" t="str">
        <f t="shared" si="258"/>
        <v>j</v>
      </c>
    </row>
    <row r="16543" spans="1:13" x14ac:dyDescent="0.35">
      <c r="A16543" s="1">
        <v>16541</v>
      </c>
      <c r="B16543">
        <v>0.7859346742410882</v>
      </c>
      <c r="C16543">
        <v>1</v>
      </c>
      <c r="D16543">
        <v>0.999999786399143</v>
      </c>
      <c r="E16543">
        <v>0.99999969043155634</v>
      </c>
      <c r="F16543">
        <v>0.99999986432233468</v>
      </c>
      <c r="G16543">
        <v>8.1380893904760956E-2</v>
      </c>
      <c r="H16543">
        <v>0.17295877979596791</v>
      </c>
      <c r="I16543">
        <v>0.1429544230601856</v>
      </c>
      <c r="J16543">
        <v>0.99999987549834402</v>
      </c>
      <c r="K16543">
        <v>0.5074028499563501</v>
      </c>
      <c r="L16543">
        <v>0.91692857142857143</v>
      </c>
      <c r="M16543" t="str">
        <f t="shared" si="258"/>
        <v>j</v>
      </c>
    </row>
    <row r="16544" spans="1:13" x14ac:dyDescent="0.35">
      <c r="A16544" s="1">
        <v>16542</v>
      </c>
      <c r="B16544">
        <v>0.85012604638950307</v>
      </c>
      <c r="C16544">
        <v>1</v>
      </c>
      <c r="D16544">
        <v>0.76518243685910237</v>
      </c>
      <c r="E16544">
        <v>0.13115267482548909</v>
      </c>
      <c r="F16544">
        <v>4.1573120802636483E-2</v>
      </c>
      <c r="G16544">
        <v>0.27458482807118628</v>
      </c>
      <c r="H16544">
        <v>0.1681494398976156</v>
      </c>
      <c r="I16544">
        <v>0.99999976298863669</v>
      </c>
      <c r="J16544">
        <v>0.99999987549834402</v>
      </c>
      <c r="K16544">
        <v>0.42992817142959211</v>
      </c>
      <c r="L16544">
        <v>0.47592063492063502</v>
      </c>
      <c r="M16544" t="str">
        <f t="shared" si="258"/>
        <v>n</v>
      </c>
    </row>
    <row r="16545" spans="1:13" x14ac:dyDescent="0.35">
      <c r="A16545" s="1">
        <v>16543</v>
      </c>
      <c r="B16545">
        <v>0.41218684909614489</v>
      </c>
      <c r="C16545">
        <v>1</v>
      </c>
      <c r="D16545">
        <v>0.999999786399143</v>
      </c>
      <c r="E16545">
        <v>0.80314656200639123</v>
      </c>
      <c r="F16545">
        <v>4.1573120802636483E-2</v>
      </c>
      <c r="G16545">
        <v>0.56626216172287802</v>
      </c>
      <c r="H16545">
        <v>0.19135727937279801</v>
      </c>
      <c r="I16545">
        <v>0.12593976984469041</v>
      </c>
      <c r="J16545">
        <v>0.99999987549834402</v>
      </c>
      <c r="K16545">
        <v>0.99999977607082946</v>
      </c>
      <c r="L16545">
        <v>0.82701058201058197</v>
      </c>
      <c r="M16545" t="str">
        <f t="shared" si="258"/>
        <v>j</v>
      </c>
    </row>
    <row r="16546" spans="1:13" x14ac:dyDescent="0.35">
      <c r="A16546" s="1">
        <v>16544</v>
      </c>
      <c r="B16546">
        <v>0.82251296324744616</v>
      </c>
      <c r="C16546">
        <v>1</v>
      </c>
      <c r="D16546">
        <v>0.84368694623685747</v>
      </c>
      <c r="E16546">
        <v>0.53016389765863303</v>
      </c>
      <c r="F16546">
        <v>0.12571433761099279</v>
      </c>
      <c r="G16546">
        <v>0.99999975482598569</v>
      </c>
      <c r="H16546">
        <v>0.2386120144397996</v>
      </c>
      <c r="I16546">
        <v>0.21012962050539499</v>
      </c>
      <c r="J16546">
        <v>0.1447480573393779</v>
      </c>
      <c r="K16546">
        <v>0.16250744240844381</v>
      </c>
      <c r="L16546">
        <v>0.93630179506357514</v>
      </c>
      <c r="M16546" t="str">
        <f t="shared" si="258"/>
        <v>j</v>
      </c>
    </row>
    <row r="16547" spans="1:13" x14ac:dyDescent="0.35">
      <c r="A16547" s="1">
        <v>16545</v>
      </c>
      <c r="B16547">
        <v>0.75577396308312406</v>
      </c>
      <c r="C16547">
        <v>1</v>
      </c>
      <c r="D16547">
        <v>0.78007992183116404</v>
      </c>
      <c r="E16547">
        <v>0.99999979362103786</v>
      </c>
      <c r="F16547">
        <v>8.3034807842308184E-2</v>
      </c>
      <c r="G16547">
        <v>1</v>
      </c>
      <c r="H16547">
        <v>0.25018494336476249</v>
      </c>
      <c r="I16547">
        <v>0.99999976298863669</v>
      </c>
      <c r="J16547">
        <v>0.99999968874585898</v>
      </c>
      <c r="K16547">
        <v>0.21840583857804019</v>
      </c>
      <c r="L16547">
        <v>0.88171428571428601</v>
      </c>
      <c r="M16547" t="str">
        <f t="shared" si="258"/>
        <v>j</v>
      </c>
    </row>
    <row r="16548" spans="1:13" x14ac:dyDescent="0.35">
      <c r="A16548" s="1">
        <v>16546</v>
      </c>
      <c r="B16548">
        <v>0.8300657912664251</v>
      </c>
      <c r="C16548">
        <v>1</v>
      </c>
      <c r="D16548">
        <v>0.8685990005896248</v>
      </c>
      <c r="E16548">
        <v>0.85968201490670049</v>
      </c>
      <c r="F16548">
        <v>0.12693090836188831</v>
      </c>
      <c r="G16548">
        <v>8.1380893904760956E-2</v>
      </c>
      <c r="H16548">
        <v>0.19025665379400511</v>
      </c>
      <c r="I16548">
        <v>0.99999976298863669</v>
      </c>
      <c r="J16548">
        <v>0.99999987549834402</v>
      </c>
      <c r="K16548">
        <v>0.2491810682805595</v>
      </c>
      <c r="L16548">
        <v>0.58793530543530559</v>
      </c>
      <c r="M16548" t="str">
        <f t="shared" si="258"/>
        <v>j</v>
      </c>
    </row>
    <row r="16549" spans="1:13" x14ac:dyDescent="0.35">
      <c r="A16549" s="1">
        <v>16547</v>
      </c>
      <c r="B16549">
        <v>0.46473087892630172</v>
      </c>
      <c r="C16549">
        <v>1</v>
      </c>
      <c r="D16549">
        <v>0.80194100834276183</v>
      </c>
      <c r="E16549">
        <v>0.99999979362103786</v>
      </c>
      <c r="F16549">
        <v>0.99999986432233468</v>
      </c>
      <c r="G16549">
        <v>0.54468764531827707</v>
      </c>
      <c r="H16549">
        <v>0.19040525561600441</v>
      </c>
      <c r="I16549">
        <v>0.19986188829402801</v>
      </c>
      <c r="J16549">
        <v>0.99999987549834402</v>
      </c>
      <c r="K16549">
        <v>0.208903068332777</v>
      </c>
      <c r="L16549">
        <v>0.82587301587301587</v>
      </c>
      <c r="M16549" t="str">
        <f t="shared" si="258"/>
        <v>j</v>
      </c>
    </row>
    <row r="16550" spans="1:13" x14ac:dyDescent="0.35">
      <c r="A16550" s="1">
        <v>16548</v>
      </c>
      <c r="B16550">
        <v>0.79253299207976557</v>
      </c>
      <c r="C16550">
        <v>1</v>
      </c>
      <c r="D16550">
        <v>0.999999786399143</v>
      </c>
      <c r="E16550">
        <v>0.74872546157364295</v>
      </c>
      <c r="F16550">
        <v>0.99999986432233468</v>
      </c>
      <c r="G16550">
        <v>8.1380893904760956E-2</v>
      </c>
      <c r="H16550">
        <v>0.25328408065617758</v>
      </c>
      <c r="I16550">
        <v>0.17725684064765679</v>
      </c>
      <c r="J16550">
        <v>6.8279015510778196E-2</v>
      </c>
      <c r="K16550">
        <v>0.23379356539388521</v>
      </c>
      <c r="L16550">
        <v>0.60801587301587323</v>
      </c>
      <c r="M16550" t="str">
        <f t="shared" si="258"/>
        <v>j</v>
      </c>
    </row>
    <row r="16551" spans="1:13" x14ac:dyDescent="0.35">
      <c r="A16551" s="1">
        <v>16549</v>
      </c>
      <c r="B16551">
        <v>0.96420196982256967</v>
      </c>
      <c r="C16551">
        <v>1</v>
      </c>
      <c r="D16551">
        <v>0.96561501463970167</v>
      </c>
      <c r="E16551">
        <v>0.76543797833645166</v>
      </c>
      <c r="F16551">
        <v>0.99999986432233468</v>
      </c>
      <c r="G16551">
        <v>1</v>
      </c>
      <c r="H16551">
        <v>0.20851684680184471</v>
      </c>
      <c r="I16551">
        <v>0.15785507564125531</v>
      </c>
      <c r="J16551">
        <v>0.99999987549834402</v>
      </c>
      <c r="K16551">
        <v>0.41280719084711331</v>
      </c>
      <c r="L16551">
        <v>0.80343121693121688</v>
      </c>
      <c r="M16551" t="str">
        <f t="shared" si="258"/>
        <v>j</v>
      </c>
    </row>
    <row r="16552" spans="1:13" x14ac:dyDescent="0.35">
      <c r="A16552" s="1">
        <v>16550</v>
      </c>
      <c r="B16552">
        <v>0.99999968603360068</v>
      </c>
      <c r="C16552">
        <v>0.26606336876114189</v>
      </c>
      <c r="D16552">
        <v>0.2082271333791102</v>
      </c>
      <c r="E16552">
        <v>0.88201325050967183</v>
      </c>
      <c r="F16552">
        <v>0.99999986432233468</v>
      </c>
      <c r="G16552">
        <v>0.27458482807118628</v>
      </c>
      <c r="H16552">
        <v>0.2441124669686961</v>
      </c>
      <c r="I16552">
        <v>0.99999976298863669</v>
      </c>
      <c r="J16552">
        <v>0.99999987549834402</v>
      </c>
      <c r="K16552">
        <v>0.84768903241597937</v>
      </c>
      <c r="L16552">
        <v>0.79577777777777781</v>
      </c>
      <c r="M16552" t="str">
        <f t="shared" si="258"/>
        <v>j</v>
      </c>
    </row>
    <row r="16553" spans="1:13" x14ac:dyDescent="0.35">
      <c r="A16553" s="1">
        <v>16551</v>
      </c>
      <c r="B16553">
        <v>0.99999963370586753</v>
      </c>
      <c r="C16553">
        <v>0.29493225120410038</v>
      </c>
      <c r="D16553">
        <v>0.71871672102819573</v>
      </c>
      <c r="E16553">
        <v>0.39230491789973998</v>
      </c>
      <c r="F16553">
        <v>0.99999986432233468</v>
      </c>
      <c r="G16553">
        <v>0.27458482807118628</v>
      </c>
      <c r="H16553">
        <v>0.16999797008426379</v>
      </c>
      <c r="I16553">
        <v>0.99999976298863669</v>
      </c>
      <c r="J16553">
        <v>0.99999987549834402</v>
      </c>
      <c r="K16553">
        <v>0.21481798942549071</v>
      </c>
      <c r="L16553">
        <v>0.84916666666666674</v>
      </c>
      <c r="M16553" t="str">
        <f t="shared" si="258"/>
        <v>j</v>
      </c>
    </row>
    <row r="16554" spans="1:13" x14ac:dyDescent="0.35">
      <c r="A16554" s="1">
        <v>16552</v>
      </c>
      <c r="B16554">
        <v>0.99999968603360068</v>
      </c>
      <c r="C16554">
        <v>0.27736534035027932</v>
      </c>
      <c r="D16554">
        <v>0.17481887798767271</v>
      </c>
      <c r="E16554">
        <v>0.92050349449887814</v>
      </c>
      <c r="F16554">
        <v>0.99999986432233468</v>
      </c>
      <c r="G16554">
        <v>0.27458482807118628</v>
      </c>
      <c r="H16554">
        <v>0.18031145339473431</v>
      </c>
      <c r="I16554">
        <v>0.99999976298863669</v>
      </c>
      <c r="J16554">
        <v>0.99999987549834402</v>
      </c>
      <c r="K16554">
        <v>0.76155792394398247</v>
      </c>
      <c r="L16554">
        <v>0.60968253968253971</v>
      </c>
      <c r="M16554" t="str">
        <f t="shared" si="258"/>
        <v>j</v>
      </c>
    </row>
    <row r="16555" spans="1:13" x14ac:dyDescent="0.35">
      <c r="A16555" s="1">
        <v>16553</v>
      </c>
      <c r="B16555">
        <v>0.69034676686101892</v>
      </c>
      <c r="C16555">
        <v>1</v>
      </c>
      <c r="D16555">
        <v>0.47731085305353721</v>
      </c>
      <c r="E16555">
        <v>0.60869310496400464</v>
      </c>
      <c r="F16555">
        <v>0.99999986432233468</v>
      </c>
      <c r="G16555">
        <v>0.2303768580493486</v>
      </c>
      <c r="H16555">
        <v>0.18985789833461461</v>
      </c>
      <c r="I16555">
        <v>0.1511851314839377</v>
      </c>
      <c r="J16555">
        <v>0.99999987549834402</v>
      </c>
      <c r="K16555">
        <v>0.18888256887681651</v>
      </c>
      <c r="L16555">
        <v>0.7659999999999999</v>
      </c>
      <c r="M16555" t="str">
        <f t="shared" si="258"/>
        <v>j</v>
      </c>
    </row>
    <row r="16556" spans="1:13" x14ac:dyDescent="0.35">
      <c r="A16556" s="1">
        <v>16554</v>
      </c>
      <c r="B16556">
        <v>0.99999968603360068</v>
      </c>
      <c r="C16556">
        <v>1</v>
      </c>
      <c r="D16556">
        <v>0.25972318944287359</v>
      </c>
      <c r="E16556">
        <v>0.78313796683856374</v>
      </c>
      <c r="F16556">
        <v>0.99999986432233468</v>
      </c>
      <c r="G16556">
        <v>8.1380893904760956E-2</v>
      </c>
      <c r="H16556">
        <v>0.20200199669078339</v>
      </c>
      <c r="I16556">
        <v>0.1172680869664572</v>
      </c>
      <c r="J16556">
        <v>8.6204437174446896E-2</v>
      </c>
      <c r="K16556">
        <v>0.16044205969519221</v>
      </c>
      <c r="L16556">
        <v>0.60376587301587314</v>
      </c>
      <c r="M16556" t="str">
        <f t="shared" si="258"/>
        <v>j</v>
      </c>
    </row>
    <row r="16557" spans="1:13" x14ac:dyDescent="0.35">
      <c r="A16557" s="1">
        <v>16555</v>
      </c>
      <c r="B16557">
        <v>0.9999997906890673</v>
      </c>
      <c r="C16557">
        <v>0.18869538013156359</v>
      </c>
      <c r="D16557">
        <v>0.99999967959871405</v>
      </c>
      <c r="E16557">
        <v>0.8797858023708347</v>
      </c>
      <c r="F16557">
        <v>8.3858405193666413E-2</v>
      </c>
      <c r="G16557">
        <v>0.99999975482598569</v>
      </c>
      <c r="H16557">
        <v>0.22641050078828009</v>
      </c>
      <c r="I16557">
        <v>0.99999976298863669</v>
      </c>
      <c r="J16557">
        <v>0.99999987549834402</v>
      </c>
      <c r="K16557">
        <v>0.83660229918296114</v>
      </c>
      <c r="L16557">
        <v>0.74755687830687834</v>
      </c>
      <c r="M16557" t="str">
        <f t="shared" si="258"/>
        <v>j</v>
      </c>
    </row>
    <row r="16558" spans="1:13" x14ac:dyDescent="0.35">
      <c r="A16558" s="1">
        <v>16556</v>
      </c>
      <c r="B16558">
        <v>0.79568840671615426</v>
      </c>
      <c r="C16558">
        <v>1</v>
      </c>
      <c r="D16558">
        <v>0.48315993872138502</v>
      </c>
      <c r="E16558">
        <v>0.99999979362103786</v>
      </c>
      <c r="F16558">
        <v>0.1054656670761616</v>
      </c>
      <c r="G16558">
        <v>1</v>
      </c>
      <c r="H16558">
        <v>0.1099563521893156</v>
      </c>
      <c r="I16558">
        <v>0.99999976298863669</v>
      </c>
      <c r="J16558">
        <v>0.80748943837859188</v>
      </c>
      <c r="K16558">
        <v>0.49240830077723913</v>
      </c>
      <c r="L16558">
        <v>0.9359126984126982</v>
      </c>
      <c r="M16558" t="str">
        <f t="shared" si="258"/>
        <v>j</v>
      </c>
    </row>
    <row r="16559" spans="1:13" x14ac:dyDescent="0.35">
      <c r="A16559" s="1">
        <v>16557</v>
      </c>
      <c r="B16559">
        <v>0.9999997906890673</v>
      </c>
      <c r="C16559">
        <v>1</v>
      </c>
      <c r="D16559">
        <v>0.82597938179012476</v>
      </c>
      <c r="E16559">
        <v>0.99999969043155634</v>
      </c>
      <c r="F16559">
        <v>2.7078964070832601E-2</v>
      </c>
      <c r="G16559">
        <v>0.49269935378718982</v>
      </c>
      <c r="H16559">
        <v>0.1728676422943336</v>
      </c>
      <c r="I16559">
        <v>0.22520025467352389</v>
      </c>
      <c r="J16559">
        <v>0.99999987549834402</v>
      </c>
      <c r="K16559">
        <v>0.40157140475996012</v>
      </c>
      <c r="L16559">
        <v>0.89981625781625785</v>
      </c>
      <c r="M16559" t="str">
        <f t="shared" si="258"/>
        <v>j</v>
      </c>
    </row>
    <row r="16560" spans="1:13" x14ac:dyDescent="0.35">
      <c r="A16560" s="1">
        <v>16558</v>
      </c>
      <c r="B16560">
        <v>0.83300880763397744</v>
      </c>
      <c r="C16560">
        <v>0.26606336876114189</v>
      </c>
      <c r="D16560">
        <v>0.19358949384960689</v>
      </c>
      <c r="E16560">
        <v>0.65664422493232744</v>
      </c>
      <c r="F16560">
        <v>0.99999986432233468</v>
      </c>
      <c r="G16560">
        <v>0.27458482807118628</v>
      </c>
      <c r="H16560">
        <v>0.99999977588564881</v>
      </c>
      <c r="I16560">
        <v>0.99999976298863669</v>
      </c>
      <c r="J16560">
        <v>0.99999987549834402</v>
      </c>
      <c r="K16560">
        <v>0.34820337322843758</v>
      </c>
      <c r="L16560">
        <v>0.64573412698412713</v>
      </c>
      <c r="M16560" t="str">
        <f t="shared" si="258"/>
        <v>j</v>
      </c>
    </row>
    <row r="16561" spans="1:13" x14ac:dyDescent="0.35">
      <c r="A16561" s="1">
        <v>16559</v>
      </c>
      <c r="B16561">
        <v>0.99999968603360068</v>
      </c>
      <c r="C16561">
        <v>1</v>
      </c>
      <c r="D16561">
        <v>0.99999989319957105</v>
      </c>
      <c r="E16561">
        <v>0.99999989681051848</v>
      </c>
      <c r="F16561">
        <v>0.17170063737212299</v>
      </c>
      <c r="G16561">
        <v>8.1380893904760956E-2</v>
      </c>
      <c r="H16561">
        <v>0.17956138468267491</v>
      </c>
      <c r="I16561">
        <v>0.99999976298863669</v>
      </c>
      <c r="J16561">
        <v>0.99999987549834402</v>
      </c>
      <c r="K16561">
        <v>9.6080816849388045E-2</v>
      </c>
      <c r="L16561">
        <v>0.50198544973544978</v>
      </c>
      <c r="M16561" t="str">
        <f t="shared" si="258"/>
        <v>j</v>
      </c>
    </row>
    <row r="16562" spans="1:13" x14ac:dyDescent="0.35">
      <c r="A16562" s="1">
        <v>16560</v>
      </c>
      <c r="B16562">
        <v>0.9999997906890673</v>
      </c>
      <c r="C16562">
        <v>1</v>
      </c>
      <c r="D16562">
        <v>0.96530491959553066</v>
      </c>
      <c r="E16562">
        <v>0.84511026711861215</v>
      </c>
      <c r="F16562">
        <v>0.99999986432233468</v>
      </c>
      <c r="G16562">
        <v>0.27458482807118628</v>
      </c>
      <c r="H16562">
        <v>0.99999977588564881</v>
      </c>
      <c r="I16562">
        <v>0.99999976298863669</v>
      </c>
      <c r="J16562">
        <v>0.99999987549834402</v>
      </c>
      <c r="K16562">
        <v>0.39902373459567603</v>
      </c>
      <c r="L16562">
        <v>0.97350000000000003</v>
      </c>
      <c r="M16562" t="str">
        <f t="shared" si="258"/>
        <v>j</v>
      </c>
    </row>
    <row r="16563" spans="1:13" x14ac:dyDescent="0.35">
      <c r="A16563" s="1">
        <v>16561</v>
      </c>
      <c r="B16563">
        <v>0.99999968603360068</v>
      </c>
      <c r="C16563">
        <v>1</v>
      </c>
      <c r="D16563">
        <v>0.9266232461959536</v>
      </c>
      <c r="E16563">
        <v>0.73305366232238067</v>
      </c>
      <c r="F16563">
        <v>0.99999986432233468</v>
      </c>
      <c r="G16563">
        <v>8.1380893904760956E-2</v>
      </c>
      <c r="H16563">
        <v>0.2110204282192128</v>
      </c>
      <c r="I16563">
        <v>0.20197905154883161</v>
      </c>
      <c r="J16563">
        <v>0.10449337254922821</v>
      </c>
      <c r="K16563">
        <v>0.76442981555604983</v>
      </c>
      <c r="L16563">
        <v>0.97027777777777791</v>
      </c>
      <c r="M16563" t="str">
        <f t="shared" si="258"/>
        <v>j</v>
      </c>
    </row>
    <row r="16564" spans="1:13" x14ac:dyDescent="0.35">
      <c r="A16564" s="1">
        <v>16562</v>
      </c>
      <c r="B16564">
        <v>0.83773347865965775</v>
      </c>
      <c r="C16564">
        <v>1</v>
      </c>
      <c r="D16564">
        <v>0.98229825617662048</v>
      </c>
      <c r="E16564">
        <v>0.99999979362103786</v>
      </c>
      <c r="F16564">
        <v>8.6895939817864781E-2</v>
      </c>
      <c r="G16564">
        <v>1</v>
      </c>
      <c r="H16564">
        <v>0.16306062940330421</v>
      </c>
      <c r="I16564">
        <v>0.99999976298863669</v>
      </c>
      <c r="J16564">
        <v>0.119424638316755</v>
      </c>
      <c r="K16564">
        <v>0.6446271494987319</v>
      </c>
      <c r="L16564">
        <v>0.87424735449735447</v>
      </c>
      <c r="M16564" t="str">
        <f t="shared" si="258"/>
        <v>j</v>
      </c>
    </row>
    <row r="16565" spans="1:13" x14ac:dyDescent="0.35">
      <c r="A16565" s="1">
        <v>16563</v>
      </c>
      <c r="B16565">
        <v>0.76803403699264583</v>
      </c>
      <c r="C16565">
        <v>1</v>
      </c>
      <c r="D16565">
        <v>0.99999967959871405</v>
      </c>
      <c r="E16565">
        <v>0.99999969043155634</v>
      </c>
      <c r="F16565">
        <v>0.99999986432233468</v>
      </c>
      <c r="G16565">
        <v>1</v>
      </c>
      <c r="H16565">
        <v>0.99999977588564881</v>
      </c>
      <c r="I16565">
        <v>0.19456115878203251</v>
      </c>
      <c r="J16565">
        <v>0.1538088832577654</v>
      </c>
      <c r="K16565">
        <v>0.69395577870532787</v>
      </c>
      <c r="L16565">
        <v>0.95111904761904764</v>
      </c>
      <c r="M16565" t="str">
        <f t="shared" si="258"/>
        <v>j</v>
      </c>
    </row>
    <row r="16566" spans="1:13" x14ac:dyDescent="0.35">
      <c r="A16566" s="1">
        <v>16564</v>
      </c>
      <c r="B16566">
        <v>0.72247442518017813</v>
      </c>
      <c r="C16566">
        <v>1</v>
      </c>
      <c r="D16566">
        <v>0.77114403677838261</v>
      </c>
      <c r="E16566">
        <v>0.97494337541718501</v>
      </c>
      <c r="F16566">
        <v>0.99999986432233468</v>
      </c>
      <c r="G16566">
        <v>8.1380893904760956E-2</v>
      </c>
      <c r="H16566">
        <v>0.19761001374297199</v>
      </c>
      <c r="I16566">
        <v>0.19257761068324411</v>
      </c>
      <c r="J16566">
        <v>0.99999987549834402</v>
      </c>
      <c r="K16566">
        <v>0.16757810854153399</v>
      </c>
      <c r="L16566">
        <v>0.78503042328042338</v>
      </c>
      <c r="M16566" t="str">
        <f t="shared" si="258"/>
        <v>j</v>
      </c>
    </row>
    <row r="16567" spans="1:13" x14ac:dyDescent="0.35">
      <c r="A16567" s="1">
        <v>16565</v>
      </c>
      <c r="B16567">
        <v>0.9181556054363853</v>
      </c>
      <c r="C16567">
        <v>1</v>
      </c>
      <c r="D16567">
        <v>0.91429489893185045</v>
      </c>
      <c r="E16567">
        <v>0.95874009874356192</v>
      </c>
      <c r="F16567">
        <v>0.99999986432233468</v>
      </c>
      <c r="G16567">
        <v>1</v>
      </c>
      <c r="H16567">
        <v>0.19928916250511991</v>
      </c>
      <c r="I16567">
        <v>0.17686048358230189</v>
      </c>
      <c r="J16567">
        <v>0.99999987549834402</v>
      </c>
      <c r="K16567">
        <v>0.39501069993057969</v>
      </c>
      <c r="L16567">
        <v>0.9167129629629629</v>
      </c>
      <c r="M16567" t="str">
        <f t="shared" si="258"/>
        <v>j</v>
      </c>
    </row>
    <row r="16568" spans="1:13" x14ac:dyDescent="0.35">
      <c r="A16568" s="1">
        <v>16566</v>
      </c>
      <c r="B16568">
        <v>0.55665113549022383</v>
      </c>
      <c r="C16568">
        <v>1</v>
      </c>
      <c r="D16568">
        <v>0.97959476352959973</v>
      </c>
      <c r="E16568">
        <v>0.99999979362103786</v>
      </c>
      <c r="F16568">
        <v>7.872473543003547E-2</v>
      </c>
      <c r="G16568">
        <v>1</v>
      </c>
      <c r="H16568">
        <v>0.17336960241245639</v>
      </c>
      <c r="I16568">
        <v>0.1323378841882098</v>
      </c>
      <c r="J16568">
        <v>0.99999987549834402</v>
      </c>
      <c r="K16568">
        <v>0.72452546942044571</v>
      </c>
      <c r="L16568">
        <v>0.87531228956228957</v>
      </c>
      <c r="M16568" t="str">
        <f t="shared" si="258"/>
        <v>j</v>
      </c>
    </row>
    <row r="16569" spans="1:13" x14ac:dyDescent="0.35">
      <c r="A16569" s="1">
        <v>16567</v>
      </c>
      <c r="B16569">
        <v>0.99999952905040124</v>
      </c>
      <c r="C16569">
        <v>1</v>
      </c>
      <c r="D16569">
        <v>0.73264803592376559</v>
      </c>
      <c r="E16569">
        <v>0.8732539082177545</v>
      </c>
      <c r="F16569">
        <v>0.99999986432233468</v>
      </c>
      <c r="G16569">
        <v>1</v>
      </c>
      <c r="H16569">
        <v>0.21360966334018389</v>
      </c>
      <c r="I16569">
        <v>0.1143437148547619</v>
      </c>
      <c r="J16569">
        <v>0.99999987549834402</v>
      </c>
      <c r="K16569">
        <v>0.1807195528632706</v>
      </c>
      <c r="L16569">
        <v>0.85537566137566123</v>
      </c>
      <c r="M16569" t="str">
        <f t="shared" si="258"/>
        <v>j</v>
      </c>
    </row>
    <row r="16570" spans="1:13" x14ac:dyDescent="0.35">
      <c r="A16570" s="1">
        <v>16568</v>
      </c>
      <c r="B16570">
        <v>0.8667540208401211</v>
      </c>
      <c r="C16570">
        <v>1</v>
      </c>
      <c r="D16570">
        <v>0.73462699446379254</v>
      </c>
      <c r="E16570">
        <v>0.75113178867795183</v>
      </c>
      <c r="F16570">
        <v>0.12693090836188831</v>
      </c>
      <c r="G16570">
        <v>8.1380893904760956E-2</v>
      </c>
      <c r="H16570">
        <v>0.1809357379271769</v>
      </c>
      <c r="I16570">
        <v>0.92436440049365753</v>
      </c>
      <c r="J16570">
        <v>0.12578309353335171</v>
      </c>
      <c r="K16570">
        <v>0.1014598334503001</v>
      </c>
      <c r="L16570">
        <v>0.756708994708995</v>
      </c>
      <c r="M16570" t="str">
        <f t="shared" si="258"/>
        <v>j</v>
      </c>
    </row>
    <row r="16571" spans="1:13" x14ac:dyDescent="0.35">
      <c r="A16571" s="1">
        <v>16569</v>
      </c>
      <c r="B16571">
        <v>0.96360255563939146</v>
      </c>
      <c r="C16571">
        <v>1</v>
      </c>
      <c r="D16571">
        <v>0.99999967959871405</v>
      </c>
      <c r="E16571">
        <v>0.8309392040856014</v>
      </c>
      <c r="F16571">
        <v>0.99999986432233468</v>
      </c>
      <c r="G16571">
        <v>0.71035411693369233</v>
      </c>
      <c r="H16571">
        <v>0.18173414530336299</v>
      </c>
      <c r="I16571">
        <v>0.17967817836073299</v>
      </c>
      <c r="J16571">
        <v>0.99999987549834402</v>
      </c>
      <c r="K16571">
        <v>0.5698427000444477</v>
      </c>
      <c r="L16571">
        <v>0.90674999999999994</v>
      </c>
      <c r="M16571" t="str">
        <f t="shared" si="258"/>
        <v>j</v>
      </c>
    </row>
    <row r="16572" spans="1:13" x14ac:dyDescent="0.35">
      <c r="A16572" s="1">
        <v>16570</v>
      </c>
      <c r="B16572">
        <v>0.94388944269799868</v>
      </c>
      <c r="C16572">
        <v>1</v>
      </c>
      <c r="D16572">
        <v>0.79382999639955698</v>
      </c>
      <c r="E16572">
        <v>0.88222308631947099</v>
      </c>
      <c r="F16572">
        <v>0.1203251020039531</v>
      </c>
      <c r="G16572">
        <v>0.54468764531827707</v>
      </c>
      <c r="H16572">
        <v>0.18082488536620961</v>
      </c>
      <c r="I16572">
        <v>0.99999976298863669</v>
      </c>
      <c r="J16572">
        <v>0.99999987549834402</v>
      </c>
      <c r="K16572">
        <v>0.14319036745720209</v>
      </c>
      <c r="L16572">
        <v>0.88234271284271304</v>
      </c>
      <c r="M16572" t="str">
        <f t="shared" si="258"/>
        <v>j</v>
      </c>
    </row>
    <row r="16573" spans="1:13" x14ac:dyDescent="0.35">
      <c r="A16573" s="1">
        <v>16571</v>
      </c>
      <c r="B16573">
        <v>0.62988505389252836</v>
      </c>
      <c r="C16573">
        <v>1</v>
      </c>
      <c r="D16573">
        <v>0.999999786399143</v>
      </c>
      <c r="E16573">
        <v>0.29382972564419318</v>
      </c>
      <c r="F16573">
        <v>4.2458163176933877E-2</v>
      </c>
      <c r="G16573">
        <v>0.150454297487498</v>
      </c>
      <c r="H16573">
        <v>0.1739192008373584</v>
      </c>
      <c r="I16573">
        <v>0.99999976298863669</v>
      </c>
      <c r="J16573">
        <v>0.99999987549834402</v>
      </c>
      <c r="K16573">
        <v>0.1382389016207006</v>
      </c>
      <c r="L16573">
        <v>0.30384126984126969</v>
      </c>
      <c r="M16573" t="str">
        <f t="shared" si="258"/>
        <v>n</v>
      </c>
    </row>
    <row r="16574" spans="1:13" x14ac:dyDescent="0.35">
      <c r="A16574" s="1">
        <v>16572</v>
      </c>
      <c r="B16574">
        <v>0.99999968603360068</v>
      </c>
      <c r="C16574">
        <v>0.27572957545814342</v>
      </c>
      <c r="D16574">
        <v>0.82840257671252804</v>
      </c>
      <c r="E16574">
        <v>0.80660139742806891</v>
      </c>
      <c r="F16574">
        <v>4.2458163176933877E-2</v>
      </c>
      <c r="G16574">
        <v>8.1380893904760956E-2</v>
      </c>
      <c r="H16574">
        <v>0.18967752830333129</v>
      </c>
      <c r="I16574">
        <v>0.99999976298863669</v>
      </c>
      <c r="J16574">
        <v>0.99999987549834402</v>
      </c>
      <c r="K16574">
        <v>0.19081812865345241</v>
      </c>
      <c r="L16574">
        <v>0.51495117845117844</v>
      </c>
      <c r="M16574" t="str">
        <f t="shared" si="258"/>
        <v>j</v>
      </c>
    </row>
    <row r="16575" spans="1:13" x14ac:dyDescent="0.35">
      <c r="A16575" s="1">
        <v>16573</v>
      </c>
      <c r="B16575">
        <v>0.9999997906890673</v>
      </c>
      <c r="C16575">
        <v>1</v>
      </c>
      <c r="D16575">
        <v>0.55799403777262802</v>
      </c>
      <c r="E16575">
        <v>0.77162496164898409</v>
      </c>
      <c r="F16575">
        <v>0.99999986432233468</v>
      </c>
      <c r="G16575">
        <v>1</v>
      </c>
      <c r="H16575">
        <v>0.18164562013463489</v>
      </c>
      <c r="I16575">
        <v>0.1677114153789131</v>
      </c>
      <c r="J16575">
        <v>0.89867501174293785</v>
      </c>
      <c r="K16575">
        <v>0.1834249111503283</v>
      </c>
      <c r="L16575">
        <v>0.84791534391534396</v>
      </c>
      <c r="M16575" t="str">
        <f t="shared" si="258"/>
        <v>j</v>
      </c>
    </row>
    <row r="16576" spans="1:13" x14ac:dyDescent="0.35">
      <c r="A16576" s="1">
        <v>16574</v>
      </c>
      <c r="B16576">
        <v>0.9999997906890673</v>
      </c>
      <c r="C16576">
        <v>1</v>
      </c>
      <c r="D16576">
        <v>0.73052580460889605</v>
      </c>
      <c r="E16576">
        <v>0.72441685753925922</v>
      </c>
      <c r="F16576">
        <v>0.99999986432233468</v>
      </c>
      <c r="G16576">
        <v>0.150454297487498</v>
      </c>
      <c r="H16576">
        <v>0.13946500206479351</v>
      </c>
      <c r="I16576">
        <v>0.1845765366440319</v>
      </c>
      <c r="J16576">
        <v>0.99999987549834402</v>
      </c>
      <c r="K16576">
        <v>0.22600221582112909</v>
      </c>
      <c r="L16576">
        <v>0.86242857142857132</v>
      </c>
      <c r="M16576" t="str">
        <f t="shared" si="258"/>
        <v>j</v>
      </c>
    </row>
    <row r="16577" spans="1:13" x14ac:dyDescent="0.35">
      <c r="A16577" s="1">
        <v>16575</v>
      </c>
      <c r="B16577">
        <v>0.6680963867948817</v>
      </c>
      <c r="C16577">
        <v>1</v>
      </c>
      <c r="D16577">
        <v>0.98455842024490725</v>
      </c>
      <c r="E16577">
        <v>0.99999979362103786</v>
      </c>
      <c r="F16577">
        <v>0.99999986432233468</v>
      </c>
      <c r="G16577">
        <v>1</v>
      </c>
      <c r="H16577">
        <v>0.16835419637173979</v>
      </c>
      <c r="I16577">
        <v>0.25815443312131803</v>
      </c>
      <c r="J16577">
        <v>0.99999987549834402</v>
      </c>
      <c r="K16577">
        <v>0.621240042910707</v>
      </c>
      <c r="L16577">
        <v>0.97215740740740741</v>
      </c>
      <c r="M16577" t="str">
        <f t="shared" si="258"/>
        <v>j</v>
      </c>
    </row>
    <row r="16578" spans="1:13" x14ac:dyDescent="0.35">
      <c r="A16578" s="1">
        <v>16576</v>
      </c>
      <c r="B16578">
        <v>0.99999968603360068</v>
      </c>
      <c r="C16578">
        <v>1</v>
      </c>
      <c r="D16578">
        <v>0.27527015452079567</v>
      </c>
      <c r="E16578">
        <v>0.75876270239939503</v>
      </c>
      <c r="F16578">
        <v>0.17098073167691991</v>
      </c>
      <c r="G16578">
        <v>0.1615331288857878</v>
      </c>
      <c r="H16578">
        <v>0.2319025630361532</v>
      </c>
      <c r="I16578">
        <v>0.2053354287162312</v>
      </c>
      <c r="J16578">
        <v>0.1458735523127343</v>
      </c>
      <c r="K16578">
        <v>0.61785535349812215</v>
      </c>
      <c r="L16578">
        <v>0.9897301587301589</v>
      </c>
      <c r="M16578" t="str">
        <f t="shared" si="258"/>
        <v>j</v>
      </c>
    </row>
    <row r="16579" spans="1:13" x14ac:dyDescent="0.35">
      <c r="A16579" s="1">
        <v>16577</v>
      </c>
      <c r="B16579">
        <v>0.76193869332496023</v>
      </c>
      <c r="C16579">
        <v>1</v>
      </c>
      <c r="D16579">
        <v>0.999999786399143</v>
      </c>
      <c r="E16579">
        <v>0.96099592398969913</v>
      </c>
      <c r="F16579">
        <v>0.99999986432233468</v>
      </c>
      <c r="G16579">
        <v>1</v>
      </c>
      <c r="H16579">
        <v>0.99999977588564881</v>
      </c>
      <c r="I16579">
        <v>0.1827933224000052</v>
      </c>
      <c r="J16579">
        <v>0.99999987549834402</v>
      </c>
      <c r="K16579">
        <v>0.48116904378794262</v>
      </c>
      <c r="L16579">
        <v>0.8472857142857142</v>
      </c>
      <c r="M16579" t="str">
        <f t="shared" ref="M16579:M16642" si="259">IF(L16579&gt;0.5,"j",IF(L16579=0.5,"-","n"))</f>
        <v>j</v>
      </c>
    </row>
    <row r="16580" spans="1:13" x14ac:dyDescent="0.35">
      <c r="A16580" s="1">
        <v>16578</v>
      </c>
      <c r="B16580">
        <v>0.9999997906890673</v>
      </c>
      <c r="C16580">
        <v>0.1984122902895423</v>
      </c>
      <c r="D16580">
        <v>0.999999786399143</v>
      </c>
      <c r="E16580">
        <v>0.60676181063589951</v>
      </c>
      <c r="F16580">
        <v>0.1054656670761616</v>
      </c>
      <c r="G16580">
        <v>8.1380893904760956E-2</v>
      </c>
      <c r="H16580">
        <v>0.22299010958155241</v>
      </c>
      <c r="I16580">
        <v>0.99999976298863669</v>
      </c>
      <c r="J16580">
        <v>0.99999987549834402</v>
      </c>
      <c r="K16580">
        <v>0.99999977607082946</v>
      </c>
      <c r="L16580">
        <v>0.7072222222222222</v>
      </c>
      <c r="M16580" t="str">
        <f t="shared" si="259"/>
        <v>j</v>
      </c>
    </row>
    <row r="16581" spans="1:13" x14ac:dyDescent="0.35">
      <c r="A16581" s="1">
        <v>16579</v>
      </c>
      <c r="B16581">
        <v>0.99999968603360068</v>
      </c>
      <c r="C16581">
        <v>1</v>
      </c>
      <c r="D16581">
        <v>0.69803759485888872</v>
      </c>
      <c r="E16581">
        <v>0.57798386379648892</v>
      </c>
      <c r="F16581">
        <v>0.99999986432233468</v>
      </c>
      <c r="G16581">
        <v>8.1380893904760956E-2</v>
      </c>
      <c r="H16581">
        <v>0.23300006502117601</v>
      </c>
      <c r="I16581">
        <v>9.3723489243256367E-2</v>
      </c>
      <c r="J16581">
        <v>0.15045280104662939</v>
      </c>
      <c r="K16581">
        <v>0.42359147974418232</v>
      </c>
      <c r="L16581">
        <v>0.94294444444444447</v>
      </c>
      <c r="M16581" t="str">
        <f t="shared" si="259"/>
        <v>j</v>
      </c>
    </row>
    <row r="16582" spans="1:13" x14ac:dyDescent="0.35">
      <c r="A16582" s="1">
        <v>16580</v>
      </c>
      <c r="B16582">
        <v>0.55682499438359878</v>
      </c>
      <c r="C16582">
        <v>1</v>
      </c>
      <c r="D16582">
        <v>0.999999786399143</v>
      </c>
      <c r="E16582">
        <v>0.95723518335132618</v>
      </c>
      <c r="F16582">
        <v>0.99999986432233468</v>
      </c>
      <c r="G16582">
        <v>1</v>
      </c>
      <c r="H16582">
        <v>0.99999977588564881</v>
      </c>
      <c r="I16582">
        <v>0.18922486275234379</v>
      </c>
      <c r="J16582">
        <v>0.14820258923526849</v>
      </c>
      <c r="K16582">
        <v>0.90373525682705957</v>
      </c>
      <c r="L16582">
        <v>0.99619047619047607</v>
      </c>
      <c r="M16582" t="str">
        <f t="shared" si="259"/>
        <v>j</v>
      </c>
    </row>
    <row r="16583" spans="1:13" x14ac:dyDescent="0.35">
      <c r="A16583" s="1">
        <v>16581</v>
      </c>
      <c r="B16583">
        <v>0.60610162822843605</v>
      </c>
      <c r="C16583">
        <v>1</v>
      </c>
      <c r="D16583">
        <v>0.70692931793448233</v>
      </c>
      <c r="E16583">
        <v>0.74360096875316717</v>
      </c>
      <c r="F16583">
        <v>0.99999986432233468</v>
      </c>
      <c r="G16583">
        <v>0.27458482807118628</v>
      </c>
      <c r="H16583">
        <v>0.99999977588564881</v>
      </c>
      <c r="I16583">
        <v>0.99999976298863669</v>
      </c>
      <c r="J16583">
        <v>0.99999987549834402</v>
      </c>
      <c r="K16583">
        <v>0.1037729273117725</v>
      </c>
      <c r="L16583">
        <v>0.95716137566137571</v>
      </c>
      <c r="M16583" t="str">
        <f t="shared" si="259"/>
        <v>j</v>
      </c>
    </row>
    <row r="16584" spans="1:13" x14ac:dyDescent="0.35">
      <c r="A16584" s="1">
        <v>16582</v>
      </c>
      <c r="B16584">
        <v>0.72834376536840961</v>
      </c>
      <c r="C16584">
        <v>1</v>
      </c>
      <c r="D16584">
        <v>0.999999786399143</v>
      </c>
      <c r="E16584">
        <v>0.95385278694537456</v>
      </c>
      <c r="F16584">
        <v>9.7411467715452671E-2</v>
      </c>
      <c r="G16584">
        <v>0.45045577925794428</v>
      </c>
      <c r="H16584">
        <v>0.64203749864515847</v>
      </c>
      <c r="I16584">
        <v>0.58842579782809035</v>
      </c>
      <c r="J16584">
        <v>0.99999987549834402</v>
      </c>
      <c r="K16584">
        <v>0.1824980263267787</v>
      </c>
      <c r="L16584">
        <v>0.73745767195767187</v>
      </c>
      <c r="M16584" t="str">
        <f t="shared" si="259"/>
        <v>j</v>
      </c>
    </row>
    <row r="16585" spans="1:13" x14ac:dyDescent="0.35">
      <c r="A16585" s="1">
        <v>16583</v>
      </c>
      <c r="B16585">
        <v>0.82844771310210918</v>
      </c>
      <c r="C16585">
        <v>1</v>
      </c>
      <c r="D16585">
        <v>0.86779148254968075</v>
      </c>
      <c r="E16585">
        <v>0.84640751368015166</v>
      </c>
      <c r="F16585">
        <v>0.99999986432233468</v>
      </c>
      <c r="G16585">
        <v>0.45045577925794428</v>
      </c>
      <c r="H16585">
        <v>0.61962146917994831</v>
      </c>
      <c r="I16585">
        <v>0.73187894001359843</v>
      </c>
      <c r="J16585">
        <v>0.99999987549834402</v>
      </c>
      <c r="K16585">
        <v>0.1859432186021264</v>
      </c>
      <c r="L16585">
        <v>0.80229365079365078</v>
      </c>
      <c r="M16585" t="str">
        <f t="shared" si="259"/>
        <v>j</v>
      </c>
    </row>
    <row r="16586" spans="1:13" x14ac:dyDescent="0.35">
      <c r="A16586" s="1">
        <v>16584</v>
      </c>
      <c r="B16586">
        <v>0.64284386002273797</v>
      </c>
      <c r="C16586">
        <v>1</v>
      </c>
      <c r="D16586">
        <v>0.7275231639616262</v>
      </c>
      <c r="E16586">
        <v>0.99999969043155634</v>
      </c>
      <c r="F16586">
        <v>0.99999986432233468</v>
      </c>
      <c r="G16586">
        <v>0.44892681281397667</v>
      </c>
      <c r="H16586">
        <v>0.55829229682836434</v>
      </c>
      <c r="I16586">
        <v>0.79281225063667571</v>
      </c>
      <c r="J16586">
        <v>0.99999987549834402</v>
      </c>
      <c r="K16586">
        <v>0.47193680797182791</v>
      </c>
      <c r="L16586">
        <v>0.85569576719576734</v>
      </c>
      <c r="M16586" t="str">
        <f t="shared" si="259"/>
        <v>j</v>
      </c>
    </row>
    <row r="16587" spans="1:13" x14ac:dyDescent="0.35">
      <c r="A16587" s="1">
        <v>16585</v>
      </c>
      <c r="B16587">
        <v>0.7292739431527987</v>
      </c>
      <c r="C16587">
        <v>1</v>
      </c>
      <c r="D16587">
        <v>0.99999989319957105</v>
      </c>
      <c r="E16587">
        <v>0.92577673495634705</v>
      </c>
      <c r="F16587">
        <v>0.99999986432233468</v>
      </c>
      <c r="G16587">
        <v>0.150454297487498</v>
      </c>
      <c r="H16587">
        <v>0.78773748802493959</v>
      </c>
      <c r="I16587">
        <v>0.1526489136631845</v>
      </c>
      <c r="J16587">
        <v>0.99999987549834402</v>
      </c>
      <c r="K16587">
        <v>0.30362800455127631</v>
      </c>
      <c r="L16587">
        <v>0.96208333333333329</v>
      </c>
      <c r="M16587" t="str">
        <f t="shared" si="259"/>
        <v>j</v>
      </c>
    </row>
    <row r="16588" spans="1:13" x14ac:dyDescent="0.35">
      <c r="A16588" s="1">
        <v>16586</v>
      </c>
      <c r="B16588">
        <v>0.77787892437885087</v>
      </c>
      <c r="C16588">
        <v>1</v>
      </c>
      <c r="D16588">
        <v>0.99999967959871405</v>
      </c>
      <c r="E16588">
        <v>0.80737232604130216</v>
      </c>
      <c r="F16588">
        <v>0.43655046250523533</v>
      </c>
      <c r="G16588">
        <v>0.45045577925794428</v>
      </c>
      <c r="H16588">
        <v>0.72414195929674352</v>
      </c>
      <c r="I16588">
        <v>0.6724079302487479</v>
      </c>
      <c r="J16588">
        <v>0.99999987549834402</v>
      </c>
      <c r="K16588">
        <v>0.2142237933714852</v>
      </c>
      <c r="L16588">
        <v>0.16758333333333339</v>
      </c>
      <c r="M16588" t="str">
        <f t="shared" si="259"/>
        <v>n</v>
      </c>
    </row>
    <row r="16589" spans="1:13" x14ac:dyDescent="0.35">
      <c r="A16589" s="1">
        <v>16587</v>
      </c>
      <c r="B16589">
        <v>0.96408904657444239</v>
      </c>
      <c r="C16589">
        <v>1</v>
      </c>
      <c r="D16589">
        <v>0.96237655864628757</v>
      </c>
      <c r="E16589">
        <v>0.99999969043155634</v>
      </c>
      <c r="F16589">
        <v>8.6895939817864781E-2</v>
      </c>
      <c r="G16589">
        <v>0.45045577925794428</v>
      </c>
      <c r="H16589">
        <v>0.75775978432131275</v>
      </c>
      <c r="I16589">
        <v>0.12962896281228661</v>
      </c>
      <c r="J16589">
        <v>0.99999987549834402</v>
      </c>
      <c r="K16589">
        <v>0.22298964070767521</v>
      </c>
      <c r="L16589">
        <v>0.63866005291005301</v>
      </c>
      <c r="M16589" t="str">
        <f t="shared" si="259"/>
        <v>j</v>
      </c>
    </row>
    <row r="16590" spans="1:13" x14ac:dyDescent="0.35">
      <c r="A16590" s="1">
        <v>16588</v>
      </c>
      <c r="B16590">
        <v>0.76591021128748149</v>
      </c>
      <c r="C16590">
        <v>0.29506297016834437</v>
      </c>
      <c r="D16590">
        <v>0.8906658915269563</v>
      </c>
      <c r="E16590">
        <v>0.91887330707659753</v>
      </c>
      <c r="F16590">
        <v>4.2458163176933877E-2</v>
      </c>
      <c r="G16590">
        <v>8.1380893904760956E-2</v>
      </c>
      <c r="H16590">
        <v>0.63334376679019178</v>
      </c>
      <c r="I16590">
        <v>0.14853940326273291</v>
      </c>
      <c r="J16590">
        <v>0.99999987549834402</v>
      </c>
      <c r="K16590">
        <v>0.17888417339930121</v>
      </c>
      <c r="L16590">
        <v>0.58830687830687811</v>
      </c>
      <c r="M16590" t="str">
        <f t="shared" si="259"/>
        <v>j</v>
      </c>
    </row>
    <row r="16591" spans="1:13" x14ac:dyDescent="0.35">
      <c r="A16591" s="1">
        <v>16589</v>
      </c>
      <c r="B16591">
        <v>0.88655896895318365</v>
      </c>
      <c r="C16591">
        <v>1</v>
      </c>
      <c r="D16591">
        <v>0.50079720178605269</v>
      </c>
      <c r="E16591">
        <v>0.88523482610934268</v>
      </c>
      <c r="F16591">
        <v>0.99999986432233468</v>
      </c>
      <c r="G16591">
        <v>1</v>
      </c>
      <c r="H16591">
        <v>0.62451097198029915</v>
      </c>
      <c r="I16591">
        <v>0.18303664419077101</v>
      </c>
      <c r="J16591">
        <v>0.99999987549834402</v>
      </c>
      <c r="K16591">
        <v>0.21757084868784729</v>
      </c>
      <c r="L16591">
        <v>0.72469047619047611</v>
      </c>
      <c r="M16591" t="str">
        <f t="shared" si="259"/>
        <v>j</v>
      </c>
    </row>
    <row r="16592" spans="1:13" x14ac:dyDescent="0.35">
      <c r="A16592" s="1">
        <v>16590</v>
      </c>
      <c r="B16592">
        <v>0.79113568462158923</v>
      </c>
      <c r="C16592">
        <v>1</v>
      </c>
      <c r="D16592">
        <v>0.31555853356683722</v>
      </c>
      <c r="E16592">
        <v>0.87700592934497523</v>
      </c>
      <c r="F16592">
        <v>8.9645685153005861E-2</v>
      </c>
      <c r="G16592">
        <v>1</v>
      </c>
      <c r="H16592">
        <v>0.90912538449968527</v>
      </c>
      <c r="I16592">
        <v>0.17844376392824229</v>
      </c>
      <c r="J16592">
        <v>0.99999987549834402</v>
      </c>
      <c r="K16592">
        <v>0.99999977607082946</v>
      </c>
      <c r="L16592">
        <v>0.85744444444444445</v>
      </c>
      <c r="M16592" t="str">
        <f t="shared" si="259"/>
        <v>j</v>
      </c>
    </row>
    <row r="16593" spans="1:13" x14ac:dyDescent="0.35">
      <c r="A16593" s="1">
        <v>16591</v>
      </c>
      <c r="B16593">
        <v>0.6232800904317416</v>
      </c>
      <c r="C16593">
        <v>1</v>
      </c>
      <c r="D16593">
        <v>0.7206045788027059</v>
      </c>
      <c r="E16593">
        <v>0.2757233769655435</v>
      </c>
      <c r="F16593">
        <v>0.1154523743112419</v>
      </c>
      <c r="G16593">
        <v>1</v>
      </c>
      <c r="H16593">
        <v>0.99999966382847283</v>
      </c>
      <c r="I16593">
        <v>0.14079113146881531</v>
      </c>
      <c r="J16593">
        <v>0.13316482786344569</v>
      </c>
      <c r="K16593">
        <v>0.65771177879123277</v>
      </c>
      <c r="L16593">
        <v>0.54098006124184117</v>
      </c>
      <c r="M16593" t="str">
        <f t="shared" si="259"/>
        <v>j</v>
      </c>
    </row>
    <row r="16594" spans="1:13" x14ac:dyDescent="0.35">
      <c r="A16594" s="1">
        <v>16592</v>
      </c>
      <c r="B16594">
        <v>0.65801053019754308</v>
      </c>
      <c r="C16594">
        <v>1</v>
      </c>
      <c r="D16594">
        <v>0.17703393222496869</v>
      </c>
      <c r="E16594">
        <v>0.78494636249468897</v>
      </c>
      <c r="F16594">
        <v>0.99999986432233468</v>
      </c>
      <c r="G16594">
        <v>1</v>
      </c>
      <c r="H16594">
        <v>0.99999966382847283</v>
      </c>
      <c r="I16594">
        <v>0.63883929984180599</v>
      </c>
      <c r="J16594">
        <v>0.99999987549834402</v>
      </c>
      <c r="K16594">
        <v>0.99999977607082946</v>
      </c>
      <c r="L16594">
        <v>0.76934920634920634</v>
      </c>
      <c r="M16594" t="str">
        <f t="shared" si="259"/>
        <v>j</v>
      </c>
    </row>
    <row r="16595" spans="1:13" x14ac:dyDescent="0.35">
      <c r="A16595" s="1">
        <v>16593</v>
      </c>
      <c r="B16595">
        <v>0.98642817447599385</v>
      </c>
      <c r="C16595">
        <v>1</v>
      </c>
      <c r="D16595">
        <v>0.72428978098856622</v>
      </c>
      <c r="E16595">
        <v>0.85809434155062958</v>
      </c>
      <c r="F16595">
        <v>0.99999986432233468</v>
      </c>
      <c r="G16595">
        <v>1</v>
      </c>
      <c r="H16595">
        <v>0.77729078974339527</v>
      </c>
      <c r="I16595">
        <v>0.16194387717384559</v>
      </c>
      <c r="J16595">
        <v>0.99999987549834402</v>
      </c>
      <c r="K16595">
        <v>0.99999977607082946</v>
      </c>
      <c r="L16595">
        <v>0.98338888888888887</v>
      </c>
      <c r="M16595" t="str">
        <f t="shared" si="259"/>
        <v>j</v>
      </c>
    </row>
    <row r="16596" spans="1:13" x14ac:dyDescent="0.35">
      <c r="A16596" s="1">
        <v>16594</v>
      </c>
      <c r="B16596">
        <v>0.47067078306267951</v>
      </c>
      <c r="C16596">
        <v>1</v>
      </c>
      <c r="D16596">
        <v>0.85772981418000338</v>
      </c>
      <c r="E16596">
        <v>0.81881784531024804</v>
      </c>
      <c r="F16596">
        <v>0.99999986432233468</v>
      </c>
      <c r="G16596">
        <v>1</v>
      </c>
      <c r="H16596">
        <v>0.20651277425188311</v>
      </c>
      <c r="I16596">
        <v>0.16524442335199671</v>
      </c>
      <c r="J16596">
        <v>0.99999987549834402</v>
      </c>
      <c r="K16596">
        <v>0.55014269921381032</v>
      </c>
      <c r="L16596">
        <v>0.96129365079365092</v>
      </c>
      <c r="M16596" t="str">
        <f t="shared" si="259"/>
        <v>j</v>
      </c>
    </row>
    <row r="16597" spans="1:13" x14ac:dyDescent="0.35">
      <c r="A16597" s="1">
        <v>16595</v>
      </c>
      <c r="B16597">
        <v>0.99999989534453326</v>
      </c>
      <c r="C16597">
        <v>1</v>
      </c>
      <c r="D16597">
        <v>0.94176311474051266</v>
      </c>
      <c r="E16597">
        <v>0.78454959893989284</v>
      </c>
      <c r="F16597">
        <v>0.15353010772628589</v>
      </c>
      <c r="G16597">
        <v>0.31488855515597802</v>
      </c>
      <c r="H16597">
        <v>0.9367465258003379</v>
      </c>
      <c r="I16597">
        <v>0.99999976298863669</v>
      </c>
      <c r="J16597">
        <v>0.99999987549834402</v>
      </c>
      <c r="K16597">
        <v>0.14633446596941041</v>
      </c>
      <c r="L16597">
        <v>0.82737830687830682</v>
      </c>
      <c r="M16597" t="str">
        <f t="shared" si="259"/>
        <v>j</v>
      </c>
    </row>
    <row r="16598" spans="1:13" x14ac:dyDescent="0.35">
      <c r="A16598" s="1">
        <v>16596</v>
      </c>
      <c r="B16598">
        <v>0.9999997906890673</v>
      </c>
      <c r="C16598">
        <v>1</v>
      </c>
      <c r="D16598">
        <v>0.51223360527147677</v>
      </c>
      <c r="E16598">
        <v>0.84168422156215894</v>
      </c>
      <c r="F16598">
        <v>0.13474826539708101</v>
      </c>
      <c r="G16598">
        <v>1</v>
      </c>
      <c r="H16598">
        <v>0.13278433534813061</v>
      </c>
      <c r="I16598">
        <v>0.99999976298863669</v>
      </c>
      <c r="J16598">
        <v>0.1242641733259458</v>
      </c>
      <c r="K16598">
        <v>0.72861743911815435</v>
      </c>
      <c r="L16598">
        <v>0.99703703703703694</v>
      </c>
      <c r="M16598" t="str">
        <f t="shared" si="259"/>
        <v>j</v>
      </c>
    </row>
    <row r="16599" spans="1:13" x14ac:dyDescent="0.35">
      <c r="A16599" s="1">
        <v>16597</v>
      </c>
      <c r="B16599">
        <v>0.78219920668278486</v>
      </c>
      <c r="C16599">
        <v>1</v>
      </c>
      <c r="D16599">
        <v>0.66619221688806707</v>
      </c>
      <c r="E16599">
        <v>0.55262089544168447</v>
      </c>
      <c r="F16599">
        <v>0.99999986432233468</v>
      </c>
      <c r="G16599">
        <v>1</v>
      </c>
      <c r="H16599">
        <v>0.16646582985916389</v>
      </c>
      <c r="I16599">
        <v>0.21165086312701251</v>
      </c>
      <c r="J16599">
        <v>0.99999987549834402</v>
      </c>
      <c r="K16599">
        <v>0.15536092487337971</v>
      </c>
      <c r="L16599">
        <v>0.81118121693121692</v>
      </c>
      <c r="M16599" t="str">
        <f t="shared" si="259"/>
        <v>j</v>
      </c>
    </row>
    <row r="16600" spans="1:13" x14ac:dyDescent="0.35">
      <c r="A16600" s="1">
        <v>16598</v>
      </c>
      <c r="B16600">
        <v>0.85920082652701013</v>
      </c>
      <c r="C16600">
        <v>1</v>
      </c>
      <c r="D16600">
        <v>0.65333472690092431</v>
      </c>
      <c r="E16600">
        <v>0.86296462708443689</v>
      </c>
      <c r="F16600">
        <v>0.99999986432233468</v>
      </c>
      <c r="G16600">
        <v>1</v>
      </c>
      <c r="H16600">
        <v>0.1885030850601086</v>
      </c>
      <c r="I16600">
        <v>0.16386221752132801</v>
      </c>
      <c r="J16600">
        <v>0.1346489809833174</v>
      </c>
      <c r="K16600">
        <v>0.1946017618789124</v>
      </c>
      <c r="L16600">
        <v>0.54544708994709001</v>
      </c>
      <c r="M16600" t="str">
        <f t="shared" si="259"/>
        <v>j</v>
      </c>
    </row>
    <row r="16601" spans="1:13" x14ac:dyDescent="0.35">
      <c r="A16601" s="1">
        <v>16599</v>
      </c>
      <c r="B16601">
        <v>0.71571164127622544</v>
      </c>
      <c r="C16601">
        <v>1</v>
      </c>
      <c r="D16601">
        <v>0.99999967959871405</v>
      </c>
      <c r="E16601">
        <v>0.99999963883681575</v>
      </c>
      <c r="F16601">
        <v>9.5773041181894225E-2</v>
      </c>
      <c r="G16601">
        <v>1</v>
      </c>
      <c r="H16601">
        <v>0.2000692625402414</v>
      </c>
      <c r="I16601">
        <v>0.67421158672285231</v>
      </c>
      <c r="J16601">
        <v>0.99999987549834402</v>
      </c>
      <c r="K16601">
        <v>0.1950054921778076</v>
      </c>
      <c r="L16601">
        <v>0.87090211640211657</v>
      </c>
      <c r="M16601" t="str">
        <f t="shared" si="259"/>
        <v>j</v>
      </c>
    </row>
    <row r="16602" spans="1:13" x14ac:dyDescent="0.35">
      <c r="A16602" s="1">
        <v>16600</v>
      </c>
      <c r="B16602">
        <v>0.65830414110822078</v>
      </c>
      <c r="C16602">
        <v>1</v>
      </c>
      <c r="D16602">
        <v>0.63053940364095851</v>
      </c>
      <c r="E16602">
        <v>0.99999969043155634</v>
      </c>
      <c r="F16602">
        <v>0.99999986432233468</v>
      </c>
      <c r="G16602">
        <v>1</v>
      </c>
      <c r="H16602">
        <v>0.18980041300352921</v>
      </c>
      <c r="I16602">
        <v>0.14155027886520899</v>
      </c>
      <c r="J16602">
        <v>0.16466012080792561</v>
      </c>
      <c r="K16602">
        <v>0.40179706938156329</v>
      </c>
      <c r="L16602">
        <v>0.75057010582010586</v>
      </c>
      <c r="M16602" t="str">
        <f t="shared" si="259"/>
        <v>j</v>
      </c>
    </row>
    <row r="16603" spans="1:13" x14ac:dyDescent="0.35">
      <c r="A16603" s="1">
        <v>16601</v>
      </c>
      <c r="B16603">
        <v>0.90346464668360327</v>
      </c>
      <c r="C16603">
        <v>0.30743374802991208</v>
      </c>
      <c r="D16603">
        <v>0.99999967959871405</v>
      </c>
      <c r="E16603">
        <v>0.97419411659498101</v>
      </c>
      <c r="F16603">
        <v>0.12285693204796951</v>
      </c>
      <c r="G16603">
        <v>0.99999975482598569</v>
      </c>
      <c r="H16603">
        <v>0.18287083928555359</v>
      </c>
      <c r="I16603">
        <v>0.99999952597727304</v>
      </c>
      <c r="J16603">
        <v>0.99999987549834402</v>
      </c>
      <c r="K16603">
        <v>0.17361470714728511</v>
      </c>
      <c r="L16603">
        <v>0.6523888888888888</v>
      </c>
      <c r="M16603" t="str">
        <f t="shared" si="259"/>
        <v>j</v>
      </c>
    </row>
    <row r="16604" spans="1:13" x14ac:dyDescent="0.35">
      <c r="A16604" s="1">
        <v>16602</v>
      </c>
      <c r="B16604">
        <v>0.87337761297390748</v>
      </c>
      <c r="C16604">
        <v>1</v>
      </c>
      <c r="D16604">
        <v>0.50933498824157297</v>
      </c>
      <c r="E16604">
        <v>0.99999969043155634</v>
      </c>
      <c r="F16604">
        <v>0.99999986432233468</v>
      </c>
      <c r="G16604">
        <v>0.43467549096977348</v>
      </c>
      <c r="H16604">
        <v>0.99999977588564881</v>
      </c>
      <c r="I16604">
        <v>0.99999976298863669</v>
      </c>
      <c r="J16604">
        <v>0.99999987549834402</v>
      </c>
      <c r="K16604">
        <v>0.39095760993510448</v>
      </c>
      <c r="L16604">
        <v>0.86911640211640206</v>
      </c>
      <c r="M16604" t="str">
        <f t="shared" si="259"/>
        <v>j</v>
      </c>
    </row>
    <row r="16605" spans="1:13" x14ac:dyDescent="0.35">
      <c r="A16605" s="1">
        <v>16603</v>
      </c>
      <c r="B16605">
        <v>0.99999968603360068</v>
      </c>
      <c r="C16605">
        <v>1</v>
      </c>
      <c r="D16605">
        <v>0.999999786399143</v>
      </c>
      <c r="E16605">
        <v>0.24707492002621731</v>
      </c>
      <c r="F16605">
        <v>0.17170063737212299</v>
      </c>
      <c r="G16605">
        <v>1</v>
      </c>
      <c r="H16605">
        <v>0.18199401990073799</v>
      </c>
      <c r="I16605">
        <v>0.99999976298863669</v>
      </c>
      <c r="J16605">
        <v>0.16712590723724741</v>
      </c>
      <c r="K16605">
        <v>0.99999977607082946</v>
      </c>
      <c r="L16605">
        <v>0.60471296296296295</v>
      </c>
      <c r="M16605" t="str">
        <f t="shared" si="259"/>
        <v>j</v>
      </c>
    </row>
    <row r="16606" spans="1:13" x14ac:dyDescent="0.35">
      <c r="A16606" s="1">
        <v>16604</v>
      </c>
      <c r="B16606">
        <v>0.95533147715526145</v>
      </c>
      <c r="C16606">
        <v>1</v>
      </c>
      <c r="D16606">
        <v>0.70327033525382054</v>
      </c>
      <c r="E16606">
        <v>0.99999979362103786</v>
      </c>
      <c r="F16606">
        <v>8.7727762627717476E-2</v>
      </c>
      <c r="G16606">
        <v>1</v>
      </c>
      <c r="H16606">
        <v>0.1697230798253577</v>
      </c>
      <c r="I16606">
        <v>0.67505031068444721</v>
      </c>
      <c r="J16606">
        <v>0.99999987549834402</v>
      </c>
      <c r="K16606">
        <v>0.13647207247406021</v>
      </c>
      <c r="L16606">
        <v>0.90364021164021169</v>
      </c>
      <c r="M16606" t="str">
        <f t="shared" si="259"/>
        <v>j</v>
      </c>
    </row>
    <row r="16607" spans="1:13" x14ac:dyDescent="0.35">
      <c r="A16607" s="1">
        <v>16605</v>
      </c>
      <c r="B16607">
        <v>0.80489395385879126</v>
      </c>
      <c r="C16607">
        <v>1</v>
      </c>
      <c r="D16607">
        <v>0.85859115963591515</v>
      </c>
      <c r="E16607">
        <v>0.99999969043155634</v>
      </c>
      <c r="F16607">
        <v>0.99999986432233468</v>
      </c>
      <c r="G16607">
        <v>1</v>
      </c>
      <c r="H16607">
        <v>0.1476026361786732</v>
      </c>
      <c r="I16607">
        <v>0.99999988149431784</v>
      </c>
      <c r="J16607">
        <v>0.99999987549834402</v>
      </c>
      <c r="K16607">
        <v>0.54202095614550805</v>
      </c>
      <c r="L16607">
        <v>0.76515873015873015</v>
      </c>
      <c r="M16607" t="str">
        <f t="shared" si="259"/>
        <v>j</v>
      </c>
    </row>
    <row r="16608" spans="1:13" x14ac:dyDescent="0.35">
      <c r="A16608" s="1">
        <v>16606</v>
      </c>
      <c r="B16608">
        <v>0.65861303171697694</v>
      </c>
      <c r="C16608">
        <v>1</v>
      </c>
      <c r="D16608">
        <v>0.41664639405407827</v>
      </c>
      <c r="E16608">
        <v>0.69849039722558548</v>
      </c>
      <c r="F16608">
        <v>0.99999986432233468</v>
      </c>
      <c r="G16608">
        <v>0.45045577925794428</v>
      </c>
      <c r="H16608">
        <v>0.2422748273388019</v>
      </c>
      <c r="I16608">
        <v>0.21764142902486999</v>
      </c>
      <c r="J16608">
        <v>0.99999987549834402</v>
      </c>
      <c r="K16608">
        <v>0.99999977607082946</v>
      </c>
      <c r="L16608">
        <v>0.8833333333333333</v>
      </c>
      <c r="M16608" t="str">
        <f t="shared" si="259"/>
        <v>j</v>
      </c>
    </row>
    <row r="16609" spans="1:13" x14ac:dyDescent="0.35">
      <c r="A16609" s="1">
        <v>16607</v>
      </c>
      <c r="B16609">
        <v>0.53453306609734419</v>
      </c>
      <c r="C16609">
        <v>1</v>
      </c>
      <c r="D16609">
        <v>0.77786808495677684</v>
      </c>
      <c r="E16609">
        <v>0.99999969043155634</v>
      </c>
      <c r="F16609">
        <v>9.7411467715452671E-2</v>
      </c>
      <c r="G16609">
        <v>1</v>
      </c>
      <c r="H16609">
        <v>0.99999977588564881</v>
      </c>
      <c r="I16609">
        <v>0.99999976298863669</v>
      </c>
      <c r="J16609">
        <v>0.99999987549834402</v>
      </c>
      <c r="K16609">
        <v>0.52641138549953215</v>
      </c>
      <c r="L16609">
        <v>0.78211111111111109</v>
      </c>
      <c r="M16609" t="str">
        <f t="shared" si="259"/>
        <v>j</v>
      </c>
    </row>
    <row r="16610" spans="1:13" x14ac:dyDescent="0.35">
      <c r="A16610" s="1">
        <v>16608</v>
      </c>
      <c r="B16610">
        <v>0.9999997906890673</v>
      </c>
      <c r="C16610">
        <v>1</v>
      </c>
      <c r="D16610">
        <v>0.46871953288322771</v>
      </c>
      <c r="E16610">
        <v>0.98841636161061308</v>
      </c>
      <c r="F16610">
        <v>5.8671457693791562E-2</v>
      </c>
      <c r="G16610">
        <v>1</v>
      </c>
      <c r="H16610">
        <v>0.1060295325845878</v>
      </c>
      <c r="I16610">
        <v>0.99999976298863669</v>
      </c>
      <c r="J16610">
        <v>0.15237012655433849</v>
      </c>
      <c r="K16610">
        <v>0.6832364572588594</v>
      </c>
      <c r="L16610">
        <v>0.98844444444444435</v>
      </c>
      <c r="M16610" t="str">
        <f t="shared" si="259"/>
        <v>j</v>
      </c>
    </row>
    <row r="16611" spans="1:13" x14ac:dyDescent="0.35">
      <c r="A16611" s="1">
        <v>16609</v>
      </c>
      <c r="B16611">
        <v>0.59745384239339383</v>
      </c>
      <c r="C16611">
        <v>1</v>
      </c>
      <c r="D16611">
        <v>0.89681903801476437</v>
      </c>
      <c r="E16611">
        <v>0.79702324660369206</v>
      </c>
      <c r="F16611">
        <v>9.7516024316727845E-2</v>
      </c>
      <c r="G16611">
        <v>1</v>
      </c>
      <c r="H16611">
        <v>0.99999977588564881</v>
      </c>
      <c r="I16611">
        <v>0.99999976298863669</v>
      </c>
      <c r="J16611">
        <v>0.99999987549834402</v>
      </c>
      <c r="K16611">
        <v>0.22821392225174991</v>
      </c>
      <c r="L16611">
        <v>0.66904497354497361</v>
      </c>
      <c r="M16611" t="str">
        <f t="shared" si="259"/>
        <v>j</v>
      </c>
    </row>
    <row r="16612" spans="1:13" x14ac:dyDescent="0.35">
      <c r="A16612" s="1">
        <v>16610</v>
      </c>
      <c r="B16612">
        <v>0.92366508780377732</v>
      </c>
      <c r="C16612">
        <v>0.16530150768146279</v>
      </c>
      <c r="D16612">
        <v>0.45688866201511191</v>
      </c>
      <c r="E16612">
        <v>0.99999979362103786</v>
      </c>
      <c r="F16612">
        <v>6.6551005979085781E-2</v>
      </c>
      <c r="G16612">
        <v>8.1380893904760956E-2</v>
      </c>
      <c r="H16612">
        <v>0.28529661660446959</v>
      </c>
      <c r="I16612">
        <v>0.60160872536743304</v>
      </c>
      <c r="J16612">
        <v>0.99999987549834402</v>
      </c>
      <c r="K16612">
        <v>0.57250695333313972</v>
      </c>
      <c r="L16612">
        <v>0.60974470899470901</v>
      </c>
      <c r="M16612" t="str">
        <f t="shared" si="259"/>
        <v>j</v>
      </c>
    </row>
    <row r="16613" spans="1:13" x14ac:dyDescent="0.35">
      <c r="A16613" s="1">
        <v>16611</v>
      </c>
      <c r="B16613">
        <v>0.99999963370586753</v>
      </c>
      <c r="C16613">
        <v>1</v>
      </c>
      <c r="D16613">
        <v>0.52359434065330324</v>
      </c>
      <c r="E16613">
        <v>0.70503653152705625</v>
      </c>
      <c r="F16613">
        <v>0.99999986432233468</v>
      </c>
      <c r="G16613">
        <v>8.1380893904760956E-2</v>
      </c>
      <c r="H16613">
        <v>0.20165925581204841</v>
      </c>
      <c r="I16613">
        <v>0.17473145494612699</v>
      </c>
      <c r="J16613">
        <v>9.621142899293339E-2</v>
      </c>
      <c r="K16613">
        <v>0.2094767328809595</v>
      </c>
      <c r="L16613">
        <v>0.68753968253968256</v>
      </c>
      <c r="M16613" t="str">
        <f t="shared" si="259"/>
        <v>j</v>
      </c>
    </row>
    <row r="16614" spans="1:13" x14ac:dyDescent="0.35">
      <c r="A16614" s="1">
        <v>16612</v>
      </c>
      <c r="B16614">
        <v>0.57946304446074226</v>
      </c>
      <c r="C16614">
        <v>1</v>
      </c>
      <c r="D16614">
        <v>0.59504620363425409</v>
      </c>
      <c r="E16614">
        <v>0.64441699374937433</v>
      </c>
      <c r="F16614">
        <v>9.5773041181894225E-2</v>
      </c>
      <c r="G16614">
        <v>1</v>
      </c>
      <c r="H16614">
        <v>0.20333330597270621</v>
      </c>
      <c r="I16614">
        <v>0.99999976298863669</v>
      </c>
      <c r="J16614">
        <v>0.99999987549834402</v>
      </c>
      <c r="K16614">
        <v>0.1983528553967793</v>
      </c>
      <c r="L16614">
        <v>0.79156349206349219</v>
      </c>
      <c r="M16614" t="str">
        <f t="shared" si="259"/>
        <v>j</v>
      </c>
    </row>
    <row r="16615" spans="1:13" x14ac:dyDescent="0.35">
      <c r="A16615" s="1">
        <v>16613</v>
      </c>
      <c r="B16615">
        <v>0.73502722042891411</v>
      </c>
      <c r="C16615">
        <v>1</v>
      </c>
      <c r="D16615">
        <v>0.96366291640744439</v>
      </c>
      <c r="E16615">
        <v>0.58305247951295369</v>
      </c>
      <c r="F16615">
        <v>5.9718940153573742E-2</v>
      </c>
      <c r="G16615">
        <v>0.150454297487498</v>
      </c>
      <c r="H16615">
        <v>0.19205187978293281</v>
      </c>
      <c r="I16615">
        <v>0.16137758296106189</v>
      </c>
      <c r="J16615">
        <v>5.995073399426256E-2</v>
      </c>
      <c r="K16615">
        <v>0.57281507987179103</v>
      </c>
      <c r="L16615">
        <v>0.76196031746031734</v>
      </c>
      <c r="M16615" t="str">
        <f t="shared" si="259"/>
        <v>j</v>
      </c>
    </row>
    <row r="16616" spans="1:13" x14ac:dyDescent="0.35">
      <c r="A16616" s="1">
        <v>16614</v>
      </c>
      <c r="B16616">
        <v>0.8106247302096542</v>
      </c>
      <c r="C16616">
        <v>0.261854439864459</v>
      </c>
      <c r="D16616">
        <v>0.70880441305778585</v>
      </c>
      <c r="E16616">
        <v>0.99999969043155634</v>
      </c>
      <c r="F16616">
        <v>0.99999986432233468</v>
      </c>
      <c r="G16616">
        <v>0.27458482807118628</v>
      </c>
      <c r="H16616">
        <v>0.99999977588564881</v>
      </c>
      <c r="I16616">
        <v>0.99999976298863669</v>
      </c>
      <c r="J16616">
        <v>0.99999987549834402</v>
      </c>
      <c r="K16616">
        <v>0.1382389016207006</v>
      </c>
      <c r="L16616">
        <v>0.76164021164021178</v>
      </c>
      <c r="M16616" t="str">
        <f t="shared" si="259"/>
        <v>j</v>
      </c>
    </row>
    <row r="16617" spans="1:13" x14ac:dyDescent="0.35">
      <c r="A16617" s="1">
        <v>16615</v>
      </c>
      <c r="B16617">
        <v>0.9999997906890673</v>
      </c>
      <c r="C16617">
        <v>1</v>
      </c>
      <c r="D16617">
        <v>0.6412539430301013</v>
      </c>
      <c r="E16617">
        <v>0.8095514815029885</v>
      </c>
      <c r="F16617">
        <v>0.1027287941595716</v>
      </c>
      <c r="G16617">
        <v>0.150454297487498</v>
      </c>
      <c r="H16617">
        <v>0.21183815145104359</v>
      </c>
      <c r="I16617">
        <v>0.99999976298863669</v>
      </c>
      <c r="J16617">
        <v>0.99999987549834402</v>
      </c>
      <c r="K16617">
        <v>0.19420508534888889</v>
      </c>
      <c r="L16617">
        <v>0.89776190476190498</v>
      </c>
      <c r="M16617" t="str">
        <f t="shared" si="259"/>
        <v>j</v>
      </c>
    </row>
    <row r="16618" spans="1:13" x14ac:dyDescent="0.35">
      <c r="A16618" s="1">
        <v>16616</v>
      </c>
      <c r="B16618">
        <v>0.88096063409491121</v>
      </c>
      <c r="C16618">
        <v>1</v>
      </c>
      <c r="D16618">
        <v>0.83185436656188549</v>
      </c>
      <c r="E16618">
        <v>0.88141789879851551</v>
      </c>
      <c r="F16618">
        <v>9.5773041181894225E-2</v>
      </c>
      <c r="G16618">
        <v>1</v>
      </c>
      <c r="H16618">
        <v>0.21872347659180219</v>
      </c>
      <c r="I16618">
        <v>0.18884798505840361</v>
      </c>
      <c r="J16618">
        <v>0.99999987549834402</v>
      </c>
      <c r="K16618">
        <v>0.99999966410624386</v>
      </c>
      <c r="L16618">
        <v>0.91360317460317464</v>
      </c>
      <c r="M16618" t="str">
        <f t="shared" si="259"/>
        <v>j</v>
      </c>
    </row>
    <row r="16619" spans="1:13" x14ac:dyDescent="0.35">
      <c r="A16619" s="1">
        <v>16617</v>
      </c>
      <c r="B16619">
        <v>0.9999997906890673</v>
      </c>
      <c r="C16619">
        <v>1</v>
      </c>
      <c r="D16619">
        <v>0.68167902662463231</v>
      </c>
      <c r="E16619">
        <v>0.80081736903919809</v>
      </c>
      <c r="F16619">
        <v>0.1027287941595716</v>
      </c>
      <c r="G16619">
        <v>0.150454297487498</v>
      </c>
      <c r="H16619">
        <v>0.21183815145104359</v>
      </c>
      <c r="I16619">
        <v>0.99999976298863669</v>
      </c>
      <c r="J16619">
        <v>0.99999987549834402</v>
      </c>
      <c r="K16619">
        <v>0.19420508534888889</v>
      </c>
      <c r="L16619">
        <v>0.89609523809523828</v>
      </c>
      <c r="M16619" t="str">
        <f t="shared" si="259"/>
        <v>j</v>
      </c>
    </row>
    <row r="16620" spans="1:13" x14ac:dyDescent="0.35">
      <c r="A16620" s="1">
        <v>16618</v>
      </c>
      <c r="B16620">
        <v>0.77541842203863032</v>
      </c>
      <c r="C16620">
        <v>1</v>
      </c>
      <c r="D16620">
        <v>0.39260420249139621</v>
      </c>
      <c r="E16620">
        <v>0.80729916469920837</v>
      </c>
      <c r="F16620">
        <v>0.12563632295310709</v>
      </c>
      <c r="G16620">
        <v>1</v>
      </c>
      <c r="H16620">
        <v>0.22060158286923681</v>
      </c>
      <c r="I16620">
        <v>0.19513217840887029</v>
      </c>
      <c r="J16620">
        <v>0.99999987549834402</v>
      </c>
      <c r="K16620">
        <v>0.32067153363189749</v>
      </c>
      <c r="L16620">
        <v>0.84055555555555572</v>
      </c>
      <c r="M16620" t="str">
        <f t="shared" si="259"/>
        <v>j</v>
      </c>
    </row>
    <row r="16621" spans="1:13" x14ac:dyDescent="0.35">
      <c r="A16621" s="1">
        <v>16619</v>
      </c>
      <c r="B16621">
        <v>0.40742583645979519</v>
      </c>
      <c r="C16621">
        <v>1</v>
      </c>
      <c r="D16621">
        <v>0.59205963645147464</v>
      </c>
      <c r="E16621">
        <v>0.76966952098230368</v>
      </c>
      <c r="F16621">
        <v>9.4855554885741239E-2</v>
      </c>
      <c r="G16621">
        <v>0.45045577925794428</v>
      </c>
      <c r="H16621">
        <v>0.17850327079487729</v>
      </c>
      <c r="I16621">
        <v>0.18777056102762571</v>
      </c>
      <c r="J16621">
        <v>5.8064891842901638E-2</v>
      </c>
      <c r="K16621">
        <v>0.40366556237162499</v>
      </c>
      <c r="L16621">
        <v>0.64037698412698418</v>
      </c>
      <c r="M16621" t="str">
        <f t="shared" si="259"/>
        <v>j</v>
      </c>
    </row>
    <row r="16622" spans="1:13" x14ac:dyDescent="0.35">
      <c r="A16622" s="1">
        <v>16620</v>
      </c>
      <c r="B16622">
        <v>0.9999997906890673</v>
      </c>
      <c r="C16622">
        <v>0.30289793888423883</v>
      </c>
      <c r="D16622">
        <v>0.51794742819661999</v>
      </c>
      <c r="E16622">
        <v>0.7898762399538265</v>
      </c>
      <c r="F16622">
        <v>7.2935267668333581E-2</v>
      </c>
      <c r="G16622">
        <v>0.150454297487498</v>
      </c>
      <c r="H16622">
        <v>0.99999977588564881</v>
      </c>
      <c r="I16622">
        <v>0.60277890972049109</v>
      </c>
      <c r="J16622">
        <v>0.15099520807520231</v>
      </c>
      <c r="K16622">
        <v>0.74852043174187854</v>
      </c>
      <c r="L16622">
        <v>0.61269841269841252</v>
      </c>
      <c r="M16622" t="str">
        <f t="shared" si="259"/>
        <v>j</v>
      </c>
    </row>
    <row r="16623" spans="1:13" x14ac:dyDescent="0.35">
      <c r="A16623" s="1">
        <v>16621</v>
      </c>
      <c r="B16623">
        <v>0.88589356949850928</v>
      </c>
      <c r="C16623">
        <v>1</v>
      </c>
      <c r="D16623">
        <v>0.999999786399143</v>
      </c>
      <c r="E16623">
        <v>0.9308251771292585</v>
      </c>
      <c r="F16623">
        <v>0.60043700758600116</v>
      </c>
      <c r="G16623">
        <v>1</v>
      </c>
      <c r="H16623">
        <v>0.97021509066700118</v>
      </c>
      <c r="I16623">
        <v>0.21828085605641731</v>
      </c>
      <c r="J16623">
        <v>0.16261709531542951</v>
      </c>
      <c r="K16623">
        <v>0.56586918887795012</v>
      </c>
      <c r="L16623">
        <v>0.1592510530641599</v>
      </c>
      <c r="M16623" t="str">
        <f t="shared" si="259"/>
        <v>n</v>
      </c>
    </row>
    <row r="16624" spans="1:13" x14ac:dyDescent="0.35">
      <c r="A16624" s="1">
        <v>16622</v>
      </c>
      <c r="B16624">
        <v>0.90453579538108553</v>
      </c>
      <c r="C16624">
        <v>1</v>
      </c>
      <c r="D16624">
        <v>0.89190744650835418</v>
      </c>
      <c r="E16624">
        <v>0.99999979362103786</v>
      </c>
      <c r="F16624">
        <v>8.7113007123577724E-2</v>
      </c>
      <c r="G16624">
        <v>0.27458482807118628</v>
      </c>
      <c r="H16624">
        <v>0.20467859438728569</v>
      </c>
      <c r="I16624">
        <v>0.99999976298863669</v>
      </c>
      <c r="J16624">
        <v>0.99999987549834402</v>
      </c>
      <c r="K16624">
        <v>0.58410038229677808</v>
      </c>
      <c r="L16624">
        <v>0.87185461760461724</v>
      </c>
      <c r="M16624" t="str">
        <f t="shared" si="259"/>
        <v>j</v>
      </c>
    </row>
    <row r="16625" spans="1:13" x14ac:dyDescent="0.35">
      <c r="A16625" s="1">
        <v>16623</v>
      </c>
      <c r="B16625">
        <v>0.81463130775338288</v>
      </c>
      <c r="C16625">
        <v>1</v>
      </c>
      <c r="D16625">
        <v>0.81477574983863255</v>
      </c>
      <c r="E16625">
        <v>0.83197202760184441</v>
      </c>
      <c r="F16625">
        <v>0.99999986432233468</v>
      </c>
      <c r="G16625">
        <v>0.27458482807118628</v>
      </c>
      <c r="H16625">
        <v>0.24189021909783151</v>
      </c>
      <c r="I16625">
        <v>0.16251449684400801</v>
      </c>
      <c r="J16625">
        <v>0.99999987549834402</v>
      </c>
      <c r="K16625">
        <v>0.42848836284536679</v>
      </c>
      <c r="L16625">
        <v>0.97638888888888875</v>
      </c>
      <c r="M16625" t="str">
        <f t="shared" si="259"/>
        <v>j</v>
      </c>
    </row>
    <row r="16626" spans="1:13" x14ac:dyDescent="0.35">
      <c r="A16626" s="1">
        <v>16624</v>
      </c>
      <c r="B16626">
        <v>0.84246333013091934</v>
      </c>
      <c r="C16626">
        <v>0.37555014242848778</v>
      </c>
      <c r="D16626">
        <v>0.86731018641861235</v>
      </c>
      <c r="E16626">
        <v>0.81441738148384946</v>
      </c>
      <c r="F16626">
        <v>4.1573120802636483E-2</v>
      </c>
      <c r="G16626">
        <v>1</v>
      </c>
      <c r="H16626">
        <v>0.51090138427870868</v>
      </c>
      <c r="I16626">
        <v>0.99999976298863669</v>
      </c>
      <c r="J16626">
        <v>0.99999987549834402</v>
      </c>
      <c r="K16626">
        <v>0.17974557293604351</v>
      </c>
      <c r="L16626">
        <v>0.75007936507936501</v>
      </c>
      <c r="M16626" t="str">
        <f t="shared" si="259"/>
        <v>j</v>
      </c>
    </row>
    <row r="16627" spans="1:13" x14ac:dyDescent="0.35">
      <c r="A16627" s="1">
        <v>16625</v>
      </c>
      <c r="B16627">
        <v>0.81002704284166971</v>
      </c>
      <c r="C16627">
        <v>1</v>
      </c>
      <c r="D16627">
        <v>0.81223689005215582</v>
      </c>
      <c r="E16627">
        <v>0.70391568738344235</v>
      </c>
      <c r="F16627">
        <v>0.17098073167691991</v>
      </c>
      <c r="G16627">
        <v>0.45045577925794428</v>
      </c>
      <c r="H16627">
        <v>0.59682304460298585</v>
      </c>
      <c r="I16627">
        <v>0.1452780528387744</v>
      </c>
      <c r="J16627">
        <v>0.99999987549834402</v>
      </c>
      <c r="K16627">
        <v>0.16304483043100021</v>
      </c>
      <c r="L16627">
        <v>0.84609039535217556</v>
      </c>
      <c r="M16627" t="str">
        <f t="shared" si="259"/>
        <v>j</v>
      </c>
    </row>
    <row r="16628" spans="1:13" x14ac:dyDescent="0.35">
      <c r="A16628" s="1">
        <v>16626</v>
      </c>
      <c r="B16628">
        <v>0.61090688396315995</v>
      </c>
      <c r="C16628">
        <v>1</v>
      </c>
      <c r="D16628">
        <v>0.4435616506441436</v>
      </c>
      <c r="E16628">
        <v>0.99999969043155634</v>
      </c>
      <c r="F16628">
        <v>0.99999986432233468</v>
      </c>
      <c r="G16628">
        <v>1</v>
      </c>
      <c r="H16628">
        <v>0.67770501749730749</v>
      </c>
      <c r="I16628">
        <v>0.16457628831907939</v>
      </c>
      <c r="J16628">
        <v>0.99999987549834402</v>
      </c>
      <c r="K16628">
        <v>0.23751336481017041</v>
      </c>
      <c r="L16628">
        <v>0.81928042328042294</v>
      </c>
      <c r="M16628" t="str">
        <f t="shared" si="259"/>
        <v>j</v>
      </c>
    </row>
    <row r="16629" spans="1:13" x14ac:dyDescent="0.35">
      <c r="A16629" s="1">
        <v>16627</v>
      </c>
      <c r="B16629">
        <v>0.61543286658608776</v>
      </c>
      <c r="C16629">
        <v>1</v>
      </c>
      <c r="D16629">
        <v>0.48997735717440172</v>
      </c>
      <c r="E16629">
        <v>0.52858587251904421</v>
      </c>
      <c r="F16629">
        <v>9.116086548681307E-2</v>
      </c>
      <c r="G16629">
        <v>1</v>
      </c>
      <c r="H16629">
        <v>0.99999960779988506</v>
      </c>
      <c r="I16629">
        <v>0.99999976298863669</v>
      </c>
      <c r="J16629">
        <v>0.99999987549834402</v>
      </c>
      <c r="K16629">
        <v>0.16276335146364199</v>
      </c>
      <c r="L16629">
        <v>0.60474206349206361</v>
      </c>
      <c r="M16629" t="str">
        <f t="shared" si="259"/>
        <v>j</v>
      </c>
    </row>
    <row r="16630" spans="1:13" x14ac:dyDescent="0.35">
      <c r="A16630" s="1">
        <v>16628</v>
      </c>
      <c r="B16630">
        <v>0.8216645213822299</v>
      </c>
      <c r="C16630">
        <v>1</v>
      </c>
      <c r="D16630">
        <v>0.999999786399143</v>
      </c>
      <c r="E16630">
        <v>0.86040454765330188</v>
      </c>
      <c r="F16630">
        <v>9.2998415954770847E-2</v>
      </c>
      <c r="G16630">
        <v>1</v>
      </c>
      <c r="H16630">
        <v>0.55192744925399739</v>
      </c>
      <c r="I16630">
        <v>0.99999976298863669</v>
      </c>
      <c r="J16630">
        <v>0.99999987549834402</v>
      </c>
      <c r="K16630">
        <v>0.17460875672642109</v>
      </c>
      <c r="L16630">
        <v>0.64854365079365106</v>
      </c>
      <c r="M16630" t="str">
        <f t="shared" si="259"/>
        <v>j</v>
      </c>
    </row>
    <row r="16631" spans="1:13" x14ac:dyDescent="0.35">
      <c r="A16631" s="1">
        <v>16629</v>
      </c>
      <c r="B16631">
        <v>0.88901675025128069</v>
      </c>
      <c r="C16631">
        <v>1</v>
      </c>
      <c r="D16631">
        <v>0.999999786399143</v>
      </c>
      <c r="E16631">
        <v>0.56238254296081203</v>
      </c>
      <c r="F16631">
        <v>0.99999986432233468</v>
      </c>
      <c r="G16631">
        <v>0.45045577925794428</v>
      </c>
      <c r="H16631">
        <v>0.87978786344029003</v>
      </c>
      <c r="I16631">
        <v>0.18812001946948351</v>
      </c>
      <c r="J16631">
        <v>0.99999987549834402</v>
      </c>
      <c r="K16631">
        <v>0.14892485762075991</v>
      </c>
      <c r="L16631">
        <v>0.79647222222222236</v>
      </c>
      <c r="M16631" t="str">
        <f t="shared" si="259"/>
        <v>j</v>
      </c>
    </row>
    <row r="16632" spans="1:13" x14ac:dyDescent="0.35">
      <c r="A16632" s="1">
        <v>16630</v>
      </c>
      <c r="B16632">
        <v>0.6200207529173265</v>
      </c>
      <c r="C16632">
        <v>1</v>
      </c>
      <c r="D16632">
        <v>0.89419671369340925</v>
      </c>
      <c r="E16632">
        <v>0.99999958724207527</v>
      </c>
      <c r="F16632">
        <v>0.99999986432233468</v>
      </c>
      <c r="G16632">
        <v>1</v>
      </c>
      <c r="H16632">
        <v>0.6184949583935907</v>
      </c>
      <c r="I16632">
        <v>0.1406814989001158</v>
      </c>
      <c r="J16632">
        <v>0.99999987549834402</v>
      </c>
      <c r="K16632">
        <v>0.24124666995455321</v>
      </c>
      <c r="L16632">
        <v>0.70859523809523806</v>
      </c>
      <c r="M16632" t="str">
        <f t="shared" si="259"/>
        <v>j</v>
      </c>
    </row>
    <row r="16633" spans="1:13" x14ac:dyDescent="0.35">
      <c r="A16633" s="1">
        <v>16631</v>
      </c>
      <c r="B16633">
        <v>0.99999968603360068</v>
      </c>
      <c r="C16633">
        <v>1</v>
      </c>
      <c r="D16633">
        <v>0.74318234958980223</v>
      </c>
      <c r="E16633">
        <v>0.95710531938937282</v>
      </c>
      <c r="F16633">
        <v>0.99999986432233468</v>
      </c>
      <c r="G16633">
        <v>8.1380893904760956E-2</v>
      </c>
      <c r="H16633">
        <v>0.66670279576770108</v>
      </c>
      <c r="I16633">
        <v>0.79533257022031667</v>
      </c>
      <c r="J16633">
        <v>0.99999987549834402</v>
      </c>
      <c r="K16633">
        <v>0.39288446446523623</v>
      </c>
      <c r="L16633">
        <v>0.88751587301587276</v>
      </c>
      <c r="M16633" t="str">
        <f t="shared" si="259"/>
        <v>j</v>
      </c>
    </row>
    <row r="16634" spans="1:13" x14ac:dyDescent="0.35">
      <c r="A16634" s="1">
        <v>16632</v>
      </c>
      <c r="B16634">
        <v>0.62557460920242547</v>
      </c>
      <c r="C16634">
        <v>1</v>
      </c>
      <c r="D16634">
        <v>0.91851805487610239</v>
      </c>
      <c r="E16634">
        <v>0.67321439180597076</v>
      </c>
      <c r="F16634">
        <v>0.99999986432233468</v>
      </c>
      <c r="G16634">
        <v>1</v>
      </c>
      <c r="H16634">
        <v>0.66062425427700511</v>
      </c>
      <c r="I16634">
        <v>0.38167038681770038</v>
      </c>
      <c r="J16634">
        <v>0.99999987549834402</v>
      </c>
      <c r="K16634">
        <v>0.99999977607082946</v>
      </c>
      <c r="L16634">
        <v>0.96966666666666657</v>
      </c>
      <c r="M16634" t="str">
        <f t="shared" si="259"/>
        <v>j</v>
      </c>
    </row>
    <row r="16635" spans="1:13" x14ac:dyDescent="0.35">
      <c r="A16635" s="1">
        <v>16633</v>
      </c>
      <c r="B16635">
        <v>0.29719563511876901</v>
      </c>
      <c r="C16635">
        <v>1</v>
      </c>
      <c r="D16635">
        <v>0.80896959794304479</v>
      </c>
      <c r="E16635">
        <v>0.80250998609753887</v>
      </c>
      <c r="F16635">
        <v>4.9709930902163108E-2</v>
      </c>
      <c r="G16635">
        <v>8.1380893904760956E-2</v>
      </c>
      <c r="H16635">
        <v>0.56611915437285043</v>
      </c>
      <c r="I16635">
        <v>0.44715247877653719</v>
      </c>
      <c r="J16635">
        <v>0.99999987549834402</v>
      </c>
      <c r="K16635">
        <v>0.19613086221988721</v>
      </c>
      <c r="L16635">
        <v>0.65491931216931198</v>
      </c>
      <c r="M16635" t="str">
        <f t="shared" si="259"/>
        <v>j</v>
      </c>
    </row>
    <row r="16636" spans="1:13" x14ac:dyDescent="0.35">
      <c r="A16636" s="1">
        <v>16634</v>
      </c>
      <c r="B16636">
        <v>0.91209186771951944</v>
      </c>
      <c r="C16636">
        <v>1</v>
      </c>
      <c r="D16636">
        <v>0.5534459949248568</v>
      </c>
      <c r="E16636">
        <v>0.87596830751786159</v>
      </c>
      <c r="F16636">
        <v>9.131082322703607E-2</v>
      </c>
      <c r="G16636">
        <v>0.54468764531827707</v>
      </c>
      <c r="H16636">
        <v>0.90506118279766568</v>
      </c>
      <c r="I16636">
        <v>0.14139096278949459</v>
      </c>
      <c r="J16636">
        <v>0.99999987549834402</v>
      </c>
      <c r="K16636">
        <v>0.99999977607082946</v>
      </c>
      <c r="L16636">
        <v>0.7102777777777779</v>
      </c>
      <c r="M16636" t="str">
        <f t="shared" si="259"/>
        <v>j</v>
      </c>
    </row>
    <row r="16637" spans="1:13" x14ac:dyDescent="0.35">
      <c r="A16637" s="1">
        <v>16635</v>
      </c>
      <c r="B16637">
        <v>0.99999958137813438</v>
      </c>
      <c r="C16637">
        <v>1</v>
      </c>
      <c r="D16637">
        <v>0.89883329409641299</v>
      </c>
      <c r="E16637">
        <v>0.80110991121809194</v>
      </c>
      <c r="F16637">
        <v>0.13474826539708101</v>
      </c>
      <c r="G16637">
        <v>1</v>
      </c>
      <c r="H16637">
        <v>0.82245089605539945</v>
      </c>
      <c r="I16637">
        <v>0.69275387446016701</v>
      </c>
      <c r="J16637">
        <v>0.99999987549834402</v>
      </c>
      <c r="K16637">
        <v>0.22748683823060711</v>
      </c>
      <c r="L16637">
        <v>0.80674338624338648</v>
      </c>
      <c r="M16637" t="str">
        <f t="shared" si="259"/>
        <v>j</v>
      </c>
    </row>
    <row r="16638" spans="1:13" x14ac:dyDescent="0.35">
      <c r="A16638" s="1">
        <v>16636</v>
      </c>
      <c r="B16638">
        <v>0.69743147097928093</v>
      </c>
      <c r="C16638">
        <v>1</v>
      </c>
      <c r="D16638">
        <v>0.67863088899481827</v>
      </c>
      <c r="E16638">
        <v>0.1225960897868185</v>
      </c>
      <c r="F16638">
        <v>0.99999986432233468</v>
      </c>
      <c r="G16638">
        <v>8.1380893904760956E-2</v>
      </c>
      <c r="H16638">
        <v>0.99999977588564881</v>
      </c>
      <c r="I16638">
        <v>0.99999976298863669</v>
      </c>
      <c r="J16638">
        <v>0.1160258053493716</v>
      </c>
      <c r="K16638">
        <v>0.19390863111825141</v>
      </c>
      <c r="L16638">
        <v>0.77623148148148158</v>
      </c>
      <c r="M16638" t="str">
        <f t="shared" si="259"/>
        <v>j</v>
      </c>
    </row>
    <row r="16639" spans="1:13" x14ac:dyDescent="0.35">
      <c r="A16639" s="1">
        <v>16637</v>
      </c>
      <c r="B16639">
        <v>0.83290143112556358</v>
      </c>
      <c r="C16639">
        <v>1</v>
      </c>
      <c r="D16639">
        <v>0.999999786399143</v>
      </c>
      <c r="E16639">
        <v>0.76817033260626855</v>
      </c>
      <c r="F16639">
        <v>0.99999986432233468</v>
      </c>
      <c r="G16639">
        <v>1</v>
      </c>
      <c r="H16639">
        <v>0.99999977588564881</v>
      </c>
      <c r="I16639">
        <v>0.19723338783628741</v>
      </c>
      <c r="J16639">
        <v>0.99999987549834402</v>
      </c>
      <c r="K16639">
        <v>0.99999977607082946</v>
      </c>
      <c r="L16639">
        <v>0.95186111111111094</v>
      </c>
      <c r="M16639" t="str">
        <f t="shared" si="259"/>
        <v>j</v>
      </c>
    </row>
    <row r="16640" spans="1:13" x14ac:dyDescent="0.35">
      <c r="A16640" s="1">
        <v>16638</v>
      </c>
      <c r="B16640">
        <v>0.9128775163049615</v>
      </c>
      <c r="C16640">
        <v>1</v>
      </c>
      <c r="D16640">
        <v>0.79032400533273195</v>
      </c>
      <c r="E16640">
        <v>0.79175165717792062</v>
      </c>
      <c r="F16640">
        <v>0.99999986432233468</v>
      </c>
      <c r="G16640">
        <v>0.27458482807118628</v>
      </c>
      <c r="H16640">
        <v>0.2206519805839651</v>
      </c>
      <c r="I16640">
        <v>0.13672718650294269</v>
      </c>
      <c r="J16640">
        <v>0.99999987549834402</v>
      </c>
      <c r="K16640">
        <v>0.27196274036933288</v>
      </c>
      <c r="L16640">
        <v>0.72401587301587311</v>
      </c>
      <c r="M16640" t="str">
        <f t="shared" si="259"/>
        <v>j</v>
      </c>
    </row>
    <row r="16641" spans="1:13" x14ac:dyDescent="0.35">
      <c r="A16641" s="1">
        <v>16639</v>
      </c>
      <c r="B16641">
        <v>0.3589875713915438</v>
      </c>
      <c r="C16641">
        <v>1</v>
      </c>
      <c r="D16641">
        <v>0.1817318694741499</v>
      </c>
      <c r="E16641">
        <v>0.85205982069640951</v>
      </c>
      <c r="F16641">
        <v>7.3588148596587855E-2</v>
      </c>
      <c r="G16641">
        <v>0.99999975482598569</v>
      </c>
      <c r="H16641">
        <v>0.99999977588564881</v>
      </c>
      <c r="I16641">
        <v>0.6634517448553896</v>
      </c>
      <c r="J16641">
        <v>0.99999987549834402</v>
      </c>
      <c r="K16641">
        <v>0.43062140015926531</v>
      </c>
      <c r="L16641">
        <v>0.65626322751322763</v>
      </c>
      <c r="M16641" t="str">
        <f t="shared" si="259"/>
        <v>j</v>
      </c>
    </row>
    <row r="16642" spans="1:13" x14ac:dyDescent="0.35">
      <c r="A16642" s="1">
        <v>16640</v>
      </c>
      <c r="B16642">
        <v>0.92402803296087244</v>
      </c>
      <c r="C16642">
        <v>1</v>
      </c>
      <c r="D16642">
        <v>0.999999786399143</v>
      </c>
      <c r="E16642">
        <v>0.52996507732594034</v>
      </c>
      <c r="F16642">
        <v>7.2935267668333581E-2</v>
      </c>
      <c r="G16642">
        <v>0.150454297487498</v>
      </c>
      <c r="H16642">
        <v>0.15622062438650439</v>
      </c>
      <c r="I16642">
        <v>0.15287600017556979</v>
      </c>
      <c r="J16642">
        <v>3.8521757907517461E-2</v>
      </c>
      <c r="K16642">
        <v>0.11095806912986</v>
      </c>
      <c r="L16642">
        <v>0.80007539682539686</v>
      </c>
      <c r="M16642" t="str">
        <f t="shared" si="259"/>
        <v>j</v>
      </c>
    </row>
    <row r="16643" spans="1:13" x14ac:dyDescent="0.35">
      <c r="A16643" s="1">
        <v>16641</v>
      </c>
      <c r="B16643">
        <v>0.9999997906890673</v>
      </c>
      <c r="C16643">
        <v>1</v>
      </c>
      <c r="D16643">
        <v>0.77177821772285926</v>
      </c>
      <c r="E16643">
        <v>0.81422225017510574</v>
      </c>
      <c r="F16643">
        <v>0.17170063737212299</v>
      </c>
      <c r="G16643">
        <v>0.150454297487498</v>
      </c>
      <c r="H16643">
        <v>0.15591731362643549</v>
      </c>
      <c r="I16643">
        <v>0.99999976298863669</v>
      </c>
      <c r="J16643">
        <v>0.99999987549834402</v>
      </c>
      <c r="K16643">
        <v>0.99999977607082946</v>
      </c>
      <c r="L16643">
        <v>1</v>
      </c>
      <c r="M16643" t="str">
        <f t="shared" ref="M16643:M16706" si="260">IF(L16643&gt;0.5,"j",IF(L16643=0.5,"-","n"))</f>
        <v>j</v>
      </c>
    </row>
    <row r="16644" spans="1:13" x14ac:dyDescent="0.35">
      <c r="A16644" s="1">
        <v>16642</v>
      </c>
      <c r="B16644">
        <v>0.73306524440236798</v>
      </c>
      <c r="C16644">
        <v>0.25817283460856011</v>
      </c>
      <c r="D16644">
        <v>0.86270468494030417</v>
      </c>
      <c r="E16644">
        <v>0.80913660819426092</v>
      </c>
      <c r="F16644">
        <v>0.99999986432233468</v>
      </c>
      <c r="G16644">
        <v>1</v>
      </c>
      <c r="H16644">
        <v>0.1128686516493429</v>
      </c>
      <c r="I16644">
        <v>0.99999976298863669</v>
      </c>
      <c r="J16644">
        <v>0.99999987549834402</v>
      </c>
      <c r="K16644">
        <v>0.26983475545734442</v>
      </c>
      <c r="L16644">
        <v>0.8153002645502645</v>
      </c>
      <c r="M16644" t="str">
        <f t="shared" si="260"/>
        <v>j</v>
      </c>
    </row>
    <row r="16645" spans="1:13" x14ac:dyDescent="0.35">
      <c r="A16645" s="1">
        <v>16643</v>
      </c>
      <c r="B16645">
        <v>0.661866246886614</v>
      </c>
      <c r="C16645">
        <v>1</v>
      </c>
      <c r="D16645">
        <v>0.79771331338029838</v>
      </c>
      <c r="E16645">
        <v>0.99999979362103786</v>
      </c>
      <c r="F16645">
        <v>0.99999986432233468</v>
      </c>
      <c r="G16645">
        <v>1</v>
      </c>
      <c r="H16645">
        <v>0.23060677587889719</v>
      </c>
      <c r="I16645">
        <v>0.14929855065912659</v>
      </c>
      <c r="J16645">
        <v>0.99999987549834402</v>
      </c>
      <c r="K16645">
        <v>0.78008005733762364</v>
      </c>
      <c r="L16645">
        <v>0.98276190476190473</v>
      </c>
      <c r="M16645" t="str">
        <f t="shared" si="260"/>
        <v>j</v>
      </c>
    </row>
    <row r="16646" spans="1:13" x14ac:dyDescent="0.35">
      <c r="A16646" s="1">
        <v>16644</v>
      </c>
      <c r="B16646">
        <v>0.70317360244823635</v>
      </c>
      <c r="C16646">
        <v>1</v>
      </c>
      <c r="D16646">
        <v>0.9999996261984998</v>
      </c>
      <c r="E16646">
        <v>0.92840399073967239</v>
      </c>
      <c r="F16646">
        <v>9.2517438629196924E-2</v>
      </c>
      <c r="G16646">
        <v>0.71035411693369233</v>
      </c>
      <c r="H16646">
        <v>0.24802887926323969</v>
      </c>
      <c r="I16646">
        <v>0.99999964448295464</v>
      </c>
      <c r="J16646">
        <v>0.99999987549834402</v>
      </c>
      <c r="K16646">
        <v>0.99999966410624386</v>
      </c>
      <c r="L16646">
        <v>0.80483333333333318</v>
      </c>
      <c r="M16646" t="str">
        <f t="shared" si="260"/>
        <v>j</v>
      </c>
    </row>
    <row r="16647" spans="1:13" x14ac:dyDescent="0.35">
      <c r="A16647" s="1">
        <v>16645</v>
      </c>
      <c r="B16647">
        <v>0.46409815814097649</v>
      </c>
      <c r="C16647">
        <v>1</v>
      </c>
      <c r="D16647">
        <v>0.93624281419182476</v>
      </c>
      <c r="E16647">
        <v>0.87441530582743732</v>
      </c>
      <c r="F16647">
        <v>0.12571433761099279</v>
      </c>
      <c r="G16647">
        <v>0.41871729828779192</v>
      </c>
      <c r="H16647">
        <v>0.21929868008132991</v>
      </c>
      <c r="I16647">
        <v>0.1678616657699844</v>
      </c>
      <c r="J16647">
        <v>0.1257584888935166</v>
      </c>
      <c r="K16647">
        <v>0.53813270601069041</v>
      </c>
      <c r="L16647">
        <v>0.63865343915343908</v>
      </c>
      <c r="M16647" t="str">
        <f t="shared" si="260"/>
        <v>j</v>
      </c>
    </row>
    <row r="16648" spans="1:13" x14ac:dyDescent="0.35">
      <c r="A16648" s="1">
        <v>16646</v>
      </c>
      <c r="B16648">
        <v>0.88883213800874439</v>
      </c>
      <c r="C16648">
        <v>0.28054155501964639</v>
      </c>
      <c r="D16648">
        <v>0.65566073343338593</v>
      </c>
      <c r="E16648">
        <v>0.85199775222353302</v>
      </c>
      <c r="F16648">
        <v>0.99999986432233468</v>
      </c>
      <c r="G16648">
        <v>0.27458482807118628</v>
      </c>
      <c r="H16648">
        <v>0.1175244452028225</v>
      </c>
      <c r="I16648">
        <v>0.99999976298863669</v>
      </c>
      <c r="J16648">
        <v>0.99999987549834402</v>
      </c>
      <c r="K16648">
        <v>0.18943188112770359</v>
      </c>
      <c r="L16648">
        <v>0.83596428571428572</v>
      </c>
      <c r="M16648" t="str">
        <f t="shared" si="260"/>
        <v>j</v>
      </c>
    </row>
    <row r="16649" spans="1:13" x14ac:dyDescent="0.35">
      <c r="A16649" s="1">
        <v>16647</v>
      </c>
      <c r="B16649">
        <v>0.97247498443282598</v>
      </c>
      <c r="C16649">
        <v>1</v>
      </c>
      <c r="D16649">
        <v>0.63021878875457948</v>
      </c>
      <c r="E16649">
        <v>0.67260020801451526</v>
      </c>
      <c r="F16649">
        <v>0.99999986432233468</v>
      </c>
      <c r="G16649">
        <v>1</v>
      </c>
      <c r="H16649">
        <v>0.17155013005215719</v>
      </c>
      <c r="I16649">
        <v>0.99999976298863669</v>
      </c>
      <c r="J16649">
        <v>0.13677699441897601</v>
      </c>
      <c r="K16649">
        <v>0.40418065544614018</v>
      </c>
      <c r="L16649">
        <v>0.67683201058201059</v>
      </c>
      <c r="M16649" t="str">
        <f t="shared" si="260"/>
        <v>j</v>
      </c>
    </row>
    <row r="16650" spans="1:13" x14ac:dyDescent="0.35">
      <c r="A16650" s="1">
        <v>16648</v>
      </c>
      <c r="B16650">
        <v>0.97085706325170951</v>
      </c>
      <c r="C16650">
        <v>1</v>
      </c>
      <c r="D16650">
        <v>0.808319824136006</v>
      </c>
      <c r="E16650">
        <v>0.82210943497283928</v>
      </c>
      <c r="F16650">
        <v>0.13734396570231411</v>
      </c>
      <c r="G16650">
        <v>1</v>
      </c>
      <c r="H16650">
        <v>0.20754496091067509</v>
      </c>
      <c r="I16650">
        <v>0.99999964448295464</v>
      </c>
      <c r="J16650">
        <v>0.99999987549834402</v>
      </c>
      <c r="K16650">
        <v>0.99999966410624386</v>
      </c>
      <c r="L16650">
        <v>0.98444444444444457</v>
      </c>
      <c r="M16650" t="str">
        <f t="shared" si="260"/>
        <v>j</v>
      </c>
    </row>
    <row r="16651" spans="1:13" x14ac:dyDescent="0.35">
      <c r="A16651" s="1">
        <v>16649</v>
      </c>
      <c r="B16651">
        <v>0.59872739476268177</v>
      </c>
      <c r="C16651">
        <v>1</v>
      </c>
      <c r="D16651">
        <v>0.80985144908122997</v>
      </c>
      <c r="E16651">
        <v>0.90030761042286989</v>
      </c>
      <c r="F16651">
        <v>0.99999986432233468</v>
      </c>
      <c r="G16651">
        <v>1</v>
      </c>
      <c r="H16651">
        <v>0.99999977588564881</v>
      </c>
      <c r="I16651">
        <v>0.16861857637163771</v>
      </c>
      <c r="J16651">
        <v>0.99999987549834402</v>
      </c>
      <c r="K16651">
        <v>0.53531416552350219</v>
      </c>
      <c r="L16651">
        <v>0.93362698412698397</v>
      </c>
      <c r="M16651" t="str">
        <f t="shared" si="260"/>
        <v>j</v>
      </c>
    </row>
    <row r="16652" spans="1:13" x14ac:dyDescent="0.35">
      <c r="A16652" s="1">
        <v>16650</v>
      </c>
      <c r="B16652">
        <v>0.52059549588252008</v>
      </c>
      <c r="C16652">
        <v>0.99999989804506995</v>
      </c>
      <c r="D16652">
        <v>0.999999786399143</v>
      </c>
      <c r="E16652">
        <v>0.96370397713671907</v>
      </c>
      <c r="F16652">
        <v>0.99999986432233468</v>
      </c>
      <c r="G16652">
        <v>1</v>
      </c>
      <c r="H16652">
        <v>0.99999977588564881</v>
      </c>
      <c r="I16652">
        <v>0.99999976298863669</v>
      </c>
      <c r="J16652">
        <v>0.99999987549834402</v>
      </c>
      <c r="K16652">
        <v>0.99999977607082946</v>
      </c>
      <c r="L16652">
        <v>9.0775132275132273E-2</v>
      </c>
      <c r="M16652" t="str">
        <f t="shared" si="260"/>
        <v>n</v>
      </c>
    </row>
    <row r="16653" spans="1:13" x14ac:dyDescent="0.35">
      <c r="A16653" s="1">
        <v>16651</v>
      </c>
      <c r="B16653">
        <v>0.92331852122715663</v>
      </c>
      <c r="C16653">
        <v>1</v>
      </c>
      <c r="D16653">
        <v>0.93341431164323618</v>
      </c>
      <c r="E16653">
        <v>0.91382904407767029</v>
      </c>
      <c r="F16653">
        <v>0.13734396570231411</v>
      </c>
      <c r="G16653">
        <v>1</v>
      </c>
      <c r="H16653">
        <v>0.17817153953364551</v>
      </c>
      <c r="I16653">
        <v>0.99999976298863669</v>
      </c>
      <c r="J16653">
        <v>0.99999987549834402</v>
      </c>
      <c r="K16653">
        <v>0.99999977607082946</v>
      </c>
      <c r="L16653">
        <v>0.9786111111111111</v>
      </c>
      <c r="M16653" t="str">
        <f t="shared" si="260"/>
        <v>j</v>
      </c>
    </row>
    <row r="16654" spans="1:13" x14ac:dyDescent="0.35">
      <c r="A16654" s="1">
        <v>16652</v>
      </c>
      <c r="B16654">
        <v>0.54412759144431588</v>
      </c>
      <c r="C16654">
        <v>0.1567110967452367</v>
      </c>
      <c r="D16654">
        <v>0.26813485794238029</v>
      </c>
      <c r="E16654">
        <v>0.56021780822910805</v>
      </c>
      <c r="F16654">
        <v>0.99999986432233468</v>
      </c>
      <c r="G16654">
        <v>8.1380893904760956E-2</v>
      </c>
      <c r="H16654">
        <v>0.18530804083352259</v>
      </c>
      <c r="I16654">
        <v>0.23299628425713051</v>
      </c>
      <c r="J16654">
        <v>0.99999987549834402</v>
      </c>
      <c r="K16654">
        <v>0.99999977607082946</v>
      </c>
      <c r="L16654">
        <v>0.93554761904761907</v>
      </c>
      <c r="M16654" t="str">
        <f t="shared" si="260"/>
        <v>j</v>
      </c>
    </row>
    <row r="16655" spans="1:13" x14ac:dyDescent="0.35">
      <c r="A16655" s="1">
        <v>16653</v>
      </c>
      <c r="B16655">
        <v>0.86860851570278708</v>
      </c>
      <c r="C16655">
        <v>0.26606336876114189</v>
      </c>
      <c r="D16655">
        <v>0.83897240152104335</v>
      </c>
      <c r="E16655">
        <v>0.70172435556298718</v>
      </c>
      <c r="F16655">
        <v>0.99999986432233468</v>
      </c>
      <c r="G16655">
        <v>0.27458482807118628</v>
      </c>
      <c r="H16655">
        <v>0.19881873247478291</v>
      </c>
      <c r="I16655">
        <v>0.99999976298863669</v>
      </c>
      <c r="J16655">
        <v>0.99999987549834402</v>
      </c>
      <c r="K16655">
        <v>0.27892786128069319</v>
      </c>
      <c r="L16655">
        <v>0.83467063492063498</v>
      </c>
      <c r="M16655" t="str">
        <f t="shared" si="260"/>
        <v>j</v>
      </c>
    </row>
    <row r="16656" spans="1:13" x14ac:dyDescent="0.35">
      <c r="A16656" s="1">
        <v>16654</v>
      </c>
      <c r="B16656">
        <v>0.86286905294822192</v>
      </c>
      <c r="C16656">
        <v>0.1881318911655594</v>
      </c>
      <c r="D16656">
        <v>0.99999967959871405</v>
      </c>
      <c r="E16656">
        <v>0.99999979362103786</v>
      </c>
      <c r="F16656">
        <v>4.2458163176933877E-2</v>
      </c>
      <c r="G16656">
        <v>0.99999987741299268</v>
      </c>
      <c r="H16656">
        <v>0.18930963058867301</v>
      </c>
      <c r="I16656">
        <v>0.99999964448295464</v>
      </c>
      <c r="J16656">
        <v>0.99999987549834402</v>
      </c>
      <c r="K16656">
        <v>0.1203937550940824</v>
      </c>
      <c r="L16656">
        <v>0.79288888888888875</v>
      </c>
      <c r="M16656" t="str">
        <f t="shared" si="260"/>
        <v>j</v>
      </c>
    </row>
    <row r="16657" spans="1:13" x14ac:dyDescent="0.35">
      <c r="A16657" s="1">
        <v>16655</v>
      </c>
      <c r="B16657">
        <v>0.78437049364191191</v>
      </c>
      <c r="C16657">
        <v>1</v>
      </c>
      <c r="D16657">
        <v>0.9999996261984998</v>
      </c>
      <c r="E16657">
        <v>0.99999969043155634</v>
      </c>
      <c r="F16657">
        <v>0.99999986432233468</v>
      </c>
      <c r="G16657">
        <v>1</v>
      </c>
      <c r="H16657">
        <v>0.19458801380981419</v>
      </c>
      <c r="I16657">
        <v>0.99999976298863669</v>
      </c>
      <c r="J16657">
        <v>0.99999987549834402</v>
      </c>
      <c r="K16657">
        <v>0.59822908134688246</v>
      </c>
      <c r="L16657">
        <v>0.9130555555555554</v>
      </c>
      <c r="M16657" t="str">
        <f t="shared" si="260"/>
        <v>j</v>
      </c>
    </row>
    <row r="16658" spans="1:13" x14ac:dyDescent="0.35">
      <c r="A16658" s="1">
        <v>16656</v>
      </c>
      <c r="B16658">
        <v>0.79614936171743034</v>
      </c>
      <c r="C16658">
        <v>1</v>
      </c>
      <c r="D16658">
        <v>0.52126416890412985</v>
      </c>
      <c r="E16658">
        <v>0.62966487074833843</v>
      </c>
      <c r="F16658">
        <v>0.15170819410932171</v>
      </c>
      <c r="G16658">
        <v>1</v>
      </c>
      <c r="H16658">
        <v>0.2012269532357111</v>
      </c>
      <c r="I16658">
        <v>0.99999976298863669</v>
      </c>
      <c r="J16658">
        <v>0.15121207439784781</v>
      </c>
      <c r="K16658">
        <v>0.70919723778609622</v>
      </c>
      <c r="L16658">
        <v>0.83588888888888879</v>
      </c>
      <c r="M16658" t="str">
        <f t="shared" si="260"/>
        <v>j</v>
      </c>
    </row>
    <row r="16659" spans="1:13" x14ac:dyDescent="0.35">
      <c r="A16659" s="1">
        <v>16657</v>
      </c>
      <c r="B16659">
        <v>0.99999968603360068</v>
      </c>
      <c r="C16659">
        <v>1</v>
      </c>
      <c r="D16659">
        <v>0.97773515446842973</v>
      </c>
      <c r="E16659">
        <v>0.90282625927734672</v>
      </c>
      <c r="F16659">
        <v>8.3858405193666413E-2</v>
      </c>
      <c r="G16659">
        <v>0.56626216172287802</v>
      </c>
      <c r="H16659">
        <v>0.2376857218119543</v>
      </c>
      <c r="I16659">
        <v>0.17074597555469051</v>
      </c>
      <c r="J16659">
        <v>0.16365803810142091</v>
      </c>
      <c r="K16659">
        <v>0.85198472167657924</v>
      </c>
      <c r="L16659">
        <v>0.92399603174603162</v>
      </c>
      <c r="M16659" t="str">
        <f t="shared" si="260"/>
        <v>j</v>
      </c>
    </row>
    <row r="16660" spans="1:13" x14ac:dyDescent="0.35">
      <c r="A16660" s="1">
        <v>16658</v>
      </c>
      <c r="B16660">
        <v>0.69527687656702719</v>
      </c>
      <c r="C16660">
        <v>1</v>
      </c>
      <c r="D16660">
        <v>0.89681903801476437</v>
      </c>
      <c r="E16660">
        <v>0.79003654481270191</v>
      </c>
      <c r="F16660">
        <v>0.66410565179139414</v>
      </c>
      <c r="G16660">
        <v>8.1380893904760956E-2</v>
      </c>
      <c r="H16660">
        <v>0.1563193677689329</v>
      </c>
      <c r="I16660">
        <v>0.1300081958066488</v>
      </c>
      <c r="J16660">
        <v>0.99999987549834402</v>
      </c>
      <c r="K16660">
        <v>0.60417602431098216</v>
      </c>
      <c r="L16660">
        <v>5.8838383838383843E-2</v>
      </c>
      <c r="M16660" t="str">
        <f t="shared" si="260"/>
        <v>n</v>
      </c>
    </row>
    <row r="16661" spans="1:13" x14ac:dyDescent="0.35">
      <c r="A16661" s="1">
        <v>16659</v>
      </c>
      <c r="B16661">
        <v>0.99999963370586753</v>
      </c>
      <c r="C16661">
        <v>1</v>
      </c>
      <c r="D16661">
        <v>0.80715831607577437</v>
      </c>
      <c r="E16661">
        <v>0.79639451309540266</v>
      </c>
      <c r="F16661">
        <v>0.99999986432233468</v>
      </c>
      <c r="G16661">
        <v>0.25060714662942962</v>
      </c>
      <c r="H16661">
        <v>0.99999977588564881</v>
      </c>
      <c r="I16661">
        <v>0.99999976298863669</v>
      </c>
      <c r="J16661">
        <v>0.99999987549834402</v>
      </c>
      <c r="K16661">
        <v>0.94323115615561415</v>
      </c>
      <c r="L16661">
        <v>0.99750000000000005</v>
      </c>
      <c r="M16661" t="str">
        <f t="shared" si="260"/>
        <v>j</v>
      </c>
    </row>
    <row r="16662" spans="1:13" x14ac:dyDescent="0.35">
      <c r="A16662" s="1">
        <v>16660</v>
      </c>
      <c r="B16662">
        <v>0.44694557200171131</v>
      </c>
      <c r="C16662">
        <v>1</v>
      </c>
      <c r="D16662">
        <v>0.53943724971861906</v>
      </c>
      <c r="E16662">
        <v>0.99999979362103786</v>
      </c>
      <c r="F16662">
        <v>0.99999986432233468</v>
      </c>
      <c r="G16662">
        <v>1</v>
      </c>
      <c r="H16662">
        <v>0.2436699251679379</v>
      </c>
      <c r="I16662">
        <v>0.99999976298863669</v>
      </c>
      <c r="J16662">
        <v>8.9153803599718667E-2</v>
      </c>
      <c r="K16662">
        <v>0.19867686691096539</v>
      </c>
      <c r="L16662">
        <v>0.41901455026455009</v>
      </c>
      <c r="M16662" t="str">
        <f t="shared" si="260"/>
        <v>n</v>
      </c>
    </row>
    <row r="16663" spans="1:13" x14ac:dyDescent="0.35">
      <c r="A16663" s="1">
        <v>16661</v>
      </c>
      <c r="B16663">
        <v>0.99999989534453326</v>
      </c>
      <c r="C16663">
        <v>1</v>
      </c>
      <c r="D16663">
        <v>0.56339883365788512</v>
      </c>
      <c r="E16663">
        <v>0.93935915359447231</v>
      </c>
      <c r="F16663">
        <v>0.99999986432233468</v>
      </c>
      <c r="G16663">
        <v>0.27458482807118628</v>
      </c>
      <c r="H16663">
        <v>0.99999977588564881</v>
      </c>
      <c r="I16663">
        <v>0.99999976298863669</v>
      </c>
      <c r="J16663">
        <v>0.99999987549834402</v>
      </c>
      <c r="K16663">
        <v>0.99999966410624386</v>
      </c>
      <c r="L16663">
        <v>0.96133333333333348</v>
      </c>
      <c r="M16663" t="str">
        <f t="shared" si="260"/>
        <v>j</v>
      </c>
    </row>
    <row r="16664" spans="1:13" x14ac:dyDescent="0.35">
      <c r="A16664" s="1">
        <v>16662</v>
      </c>
      <c r="B16664">
        <v>0.97324828367324578</v>
      </c>
      <c r="C16664">
        <v>1</v>
      </c>
      <c r="D16664">
        <v>0.82662696618837905</v>
      </c>
      <c r="E16664">
        <v>0.9085549781043526</v>
      </c>
      <c r="F16664">
        <v>0.99999986432233468</v>
      </c>
      <c r="G16664">
        <v>0.48926900157219361</v>
      </c>
      <c r="H16664">
        <v>0.99999977588564881</v>
      </c>
      <c r="I16664">
        <v>0.15819656457602471</v>
      </c>
      <c r="J16664">
        <v>0.99999987549834402</v>
      </c>
      <c r="K16664">
        <v>0.63275459282402569</v>
      </c>
      <c r="L16664">
        <v>0.98872222222222228</v>
      </c>
      <c r="M16664" t="str">
        <f t="shared" si="260"/>
        <v>j</v>
      </c>
    </row>
    <row r="16665" spans="1:13" x14ac:dyDescent="0.35">
      <c r="A16665" s="1">
        <v>16663</v>
      </c>
      <c r="B16665">
        <v>0.84888933274434941</v>
      </c>
      <c r="C16665">
        <v>1</v>
      </c>
      <c r="D16665">
        <v>0.83579498197252122</v>
      </c>
      <c r="E16665">
        <v>0.75726934422904157</v>
      </c>
      <c r="F16665">
        <v>0.99999986432233468</v>
      </c>
      <c r="G16665">
        <v>1</v>
      </c>
      <c r="H16665">
        <v>0.2064429626314811</v>
      </c>
      <c r="I16665">
        <v>0.1735072171890446</v>
      </c>
      <c r="J16665">
        <v>0.99999987549834402</v>
      </c>
      <c r="K16665">
        <v>0.26097582356407911</v>
      </c>
      <c r="L16665">
        <v>0.78236772486772477</v>
      </c>
      <c r="M16665" t="str">
        <f t="shared" si="260"/>
        <v>j</v>
      </c>
    </row>
    <row r="16666" spans="1:13" x14ac:dyDescent="0.35">
      <c r="A16666" s="1">
        <v>16664</v>
      </c>
      <c r="B16666">
        <v>0.58869470314221861</v>
      </c>
      <c r="C16666">
        <v>1</v>
      </c>
      <c r="D16666">
        <v>0.50102839801366406</v>
      </c>
      <c r="E16666">
        <v>0.94742733274204005</v>
      </c>
      <c r="F16666">
        <v>0.13734396570231411</v>
      </c>
      <c r="G16666">
        <v>0.54468764531827707</v>
      </c>
      <c r="H16666">
        <v>0.3046784178972341</v>
      </c>
      <c r="I16666">
        <v>0.99999964448295464</v>
      </c>
      <c r="J16666">
        <v>0.99999987549834402</v>
      </c>
      <c r="K16666">
        <v>0.99999977607082946</v>
      </c>
      <c r="L16666">
        <v>0.81115079365079379</v>
      </c>
      <c r="M16666" t="str">
        <f t="shared" si="260"/>
        <v>j</v>
      </c>
    </row>
    <row r="16667" spans="1:13" x14ac:dyDescent="0.35">
      <c r="A16667" s="1">
        <v>16665</v>
      </c>
      <c r="B16667">
        <v>0.66026187858838215</v>
      </c>
      <c r="C16667">
        <v>1</v>
      </c>
      <c r="D16667">
        <v>0.79085934248062506</v>
      </c>
      <c r="E16667">
        <v>0.99999979362103786</v>
      </c>
      <c r="F16667">
        <v>9.2517438629196924E-2</v>
      </c>
      <c r="G16667">
        <v>0.28507634511926178</v>
      </c>
      <c r="H16667">
        <v>0.99999977588564881</v>
      </c>
      <c r="I16667">
        <v>0.99999976298863669</v>
      </c>
      <c r="J16667">
        <v>0.99999987549834402</v>
      </c>
      <c r="K16667">
        <v>0.5187736933244802</v>
      </c>
      <c r="L16667">
        <v>0.69982142857142837</v>
      </c>
      <c r="M16667" t="str">
        <f t="shared" si="260"/>
        <v>j</v>
      </c>
    </row>
    <row r="16668" spans="1:13" x14ac:dyDescent="0.35">
      <c r="A16668" s="1">
        <v>16666</v>
      </c>
      <c r="B16668">
        <v>0.77118735851970877</v>
      </c>
      <c r="C16668">
        <v>0.34640372592251478</v>
      </c>
      <c r="D16668">
        <v>0.74870254333806163</v>
      </c>
      <c r="E16668">
        <v>0.5437204931291153</v>
      </c>
      <c r="F16668">
        <v>0.1027287941595716</v>
      </c>
      <c r="G16668">
        <v>1</v>
      </c>
      <c r="H16668">
        <v>0.1955440015891948</v>
      </c>
      <c r="I16668">
        <v>0.25614502115751819</v>
      </c>
      <c r="J16668">
        <v>0.15566621452982349</v>
      </c>
      <c r="K16668">
        <v>0.1186005512898253</v>
      </c>
      <c r="L16668">
        <v>0.88696825396825407</v>
      </c>
      <c r="M16668" t="str">
        <f t="shared" si="260"/>
        <v>j</v>
      </c>
    </row>
    <row r="16669" spans="1:13" x14ac:dyDescent="0.35">
      <c r="A16669" s="1">
        <v>16667</v>
      </c>
      <c r="B16669">
        <v>0.97142581338326472</v>
      </c>
      <c r="C16669">
        <v>1</v>
      </c>
      <c r="D16669">
        <v>0.5847865806703384</v>
      </c>
      <c r="E16669">
        <v>0.61658906086763088</v>
      </c>
      <c r="F16669">
        <v>0.12571433761099279</v>
      </c>
      <c r="G16669">
        <v>8.1380893904760956E-2</v>
      </c>
      <c r="H16669">
        <v>0.16987596783432379</v>
      </c>
      <c r="I16669">
        <v>0.99999976298863669</v>
      </c>
      <c r="J16669">
        <v>0.99999987549834402</v>
      </c>
      <c r="K16669">
        <v>0.99999977607082946</v>
      </c>
      <c r="L16669">
        <v>0.86505158730158715</v>
      </c>
      <c r="M16669" t="str">
        <f t="shared" si="260"/>
        <v>j</v>
      </c>
    </row>
    <row r="16670" spans="1:13" x14ac:dyDescent="0.35">
      <c r="A16670" s="1">
        <v>16668</v>
      </c>
      <c r="B16670">
        <v>0.62901348316926187</v>
      </c>
      <c r="C16670">
        <v>1</v>
      </c>
      <c r="D16670">
        <v>0.83003945348004593</v>
      </c>
      <c r="E16670">
        <v>0.80831181467189805</v>
      </c>
      <c r="F16670">
        <v>0.99999986432233468</v>
      </c>
      <c r="G16670">
        <v>1</v>
      </c>
      <c r="H16670">
        <v>0.1924659590610874</v>
      </c>
      <c r="I16670">
        <v>0.1864641692067672</v>
      </c>
      <c r="J16670">
        <v>0.98396150987718511</v>
      </c>
      <c r="K16670">
        <v>0.48644971349627181</v>
      </c>
      <c r="L16670">
        <v>0.86873677248677228</v>
      </c>
      <c r="M16670" t="str">
        <f t="shared" si="260"/>
        <v>j</v>
      </c>
    </row>
    <row r="16671" spans="1:13" x14ac:dyDescent="0.35">
      <c r="A16671" s="1">
        <v>16669</v>
      </c>
      <c r="B16671">
        <v>0.9999997906890673</v>
      </c>
      <c r="C16671">
        <v>0.28586166520641709</v>
      </c>
      <c r="D16671">
        <v>0.99999989319957105</v>
      </c>
      <c r="E16671">
        <v>0.78986158704751153</v>
      </c>
      <c r="F16671">
        <v>0.99999986432233468</v>
      </c>
      <c r="G16671">
        <v>0.150454297487498</v>
      </c>
      <c r="H16671">
        <v>0.1724370485899242</v>
      </c>
      <c r="I16671">
        <v>0.17960116448089669</v>
      </c>
      <c r="J16671">
        <v>0.99999987549834402</v>
      </c>
      <c r="K16671">
        <v>0.23227153281735519</v>
      </c>
      <c r="L16671">
        <v>0.85275396825396821</v>
      </c>
      <c r="M16671" t="str">
        <f t="shared" si="260"/>
        <v>j</v>
      </c>
    </row>
    <row r="16672" spans="1:13" x14ac:dyDescent="0.35">
      <c r="A16672" s="1">
        <v>16670</v>
      </c>
      <c r="B16672">
        <v>0.80170818913717823</v>
      </c>
      <c r="C16672">
        <v>1</v>
      </c>
      <c r="D16672">
        <v>0.96089726591103231</v>
      </c>
      <c r="E16672">
        <v>0.99999979362103786</v>
      </c>
      <c r="F16672">
        <v>8.3858405193666413E-2</v>
      </c>
      <c r="G16672">
        <v>8.1380893904760956E-2</v>
      </c>
      <c r="H16672">
        <v>0.22290354541339749</v>
      </c>
      <c r="I16672">
        <v>0.99999976298863669</v>
      </c>
      <c r="J16672">
        <v>0.99999987549834402</v>
      </c>
      <c r="K16672">
        <v>0.1911669683144212</v>
      </c>
      <c r="L16672">
        <v>0.58742604617604632</v>
      </c>
      <c r="M16672" t="str">
        <f t="shared" si="260"/>
        <v>j</v>
      </c>
    </row>
    <row r="16673" spans="1:13" x14ac:dyDescent="0.35">
      <c r="A16673" s="1">
        <v>16671</v>
      </c>
      <c r="B16673">
        <v>0.99999968603360068</v>
      </c>
      <c r="C16673">
        <v>0.2963262554691809</v>
      </c>
      <c r="D16673">
        <v>0.71469926270924899</v>
      </c>
      <c r="E16673">
        <v>0.97925875951642383</v>
      </c>
      <c r="F16673">
        <v>0.99999986432233468</v>
      </c>
      <c r="G16673">
        <v>0.56626216172287802</v>
      </c>
      <c r="H16673">
        <v>0.99999977588564881</v>
      </c>
      <c r="I16673">
        <v>0.66856230237482139</v>
      </c>
      <c r="J16673">
        <v>0.99999987549834402</v>
      </c>
      <c r="K16673">
        <v>0.8609955755164771</v>
      </c>
      <c r="L16673">
        <v>0.96238888888888863</v>
      </c>
      <c r="M16673" t="str">
        <f t="shared" si="260"/>
        <v>j</v>
      </c>
    </row>
    <row r="16674" spans="1:13" x14ac:dyDescent="0.35">
      <c r="A16674" s="1">
        <v>16672</v>
      </c>
      <c r="B16674">
        <v>0.92828771974982438</v>
      </c>
      <c r="C16674">
        <v>0.25647825446635231</v>
      </c>
      <c r="D16674">
        <v>0.40688683739654102</v>
      </c>
      <c r="E16674">
        <v>0.71044273163091132</v>
      </c>
      <c r="F16674">
        <v>0.99999986432233468</v>
      </c>
      <c r="G16674">
        <v>0.99999975482598569</v>
      </c>
      <c r="H16674">
        <v>0.99999966382847283</v>
      </c>
      <c r="I16674">
        <v>0.90169260452211952</v>
      </c>
      <c r="J16674">
        <v>0.152518734843893</v>
      </c>
      <c r="K16674">
        <v>0.79643091751149808</v>
      </c>
      <c r="L16674">
        <v>0.96250000000000002</v>
      </c>
      <c r="M16674" t="str">
        <f t="shared" si="260"/>
        <v>j</v>
      </c>
    </row>
    <row r="16675" spans="1:13" x14ac:dyDescent="0.35">
      <c r="A16675" s="1">
        <v>16673</v>
      </c>
      <c r="B16675">
        <v>0.9999997906890673</v>
      </c>
      <c r="C16675">
        <v>1</v>
      </c>
      <c r="D16675">
        <v>0.1649848413813052</v>
      </c>
      <c r="E16675">
        <v>0.25192906930491887</v>
      </c>
      <c r="F16675">
        <v>0.12614267200220211</v>
      </c>
      <c r="G16675">
        <v>0.150454297487498</v>
      </c>
      <c r="H16675">
        <v>0.99999966382847283</v>
      </c>
      <c r="I16675">
        <v>0.67985251642032973</v>
      </c>
      <c r="J16675">
        <v>0.99999987549834402</v>
      </c>
      <c r="K16675">
        <v>0.15853834684527779</v>
      </c>
      <c r="L16675">
        <v>0.80308038258038272</v>
      </c>
      <c r="M16675" t="str">
        <f t="shared" si="260"/>
        <v>j</v>
      </c>
    </row>
    <row r="16676" spans="1:13" x14ac:dyDescent="0.35">
      <c r="A16676" s="1">
        <v>16674</v>
      </c>
      <c r="B16676">
        <v>0.9999997906890673</v>
      </c>
      <c r="C16676">
        <v>1</v>
      </c>
      <c r="D16676">
        <v>0.999999786399143</v>
      </c>
      <c r="E16676">
        <v>0.99999979362103786</v>
      </c>
      <c r="F16676">
        <v>7.2935267668333581E-2</v>
      </c>
      <c r="G16676">
        <v>0.150454297487498</v>
      </c>
      <c r="H16676">
        <v>0.98439923192650092</v>
      </c>
      <c r="I16676">
        <v>0.82655461037285793</v>
      </c>
      <c r="J16676">
        <v>0.99999987549834402</v>
      </c>
      <c r="K16676">
        <v>0.47561630013741751</v>
      </c>
      <c r="L16676">
        <v>0.59060233285233288</v>
      </c>
      <c r="M16676" t="str">
        <f t="shared" si="260"/>
        <v>j</v>
      </c>
    </row>
    <row r="16677" spans="1:13" x14ac:dyDescent="0.35">
      <c r="A16677" s="1">
        <v>16675</v>
      </c>
      <c r="B16677">
        <v>0.39586588145588969</v>
      </c>
      <c r="C16677">
        <v>1</v>
      </c>
      <c r="D16677">
        <v>0.67851784074124333</v>
      </c>
      <c r="E16677">
        <v>0.92417430550447999</v>
      </c>
      <c r="F16677">
        <v>0.1235904394291779</v>
      </c>
      <c r="G16677">
        <v>1</v>
      </c>
      <c r="H16677">
        <v>0.45684245346608648</v>
      </c>
      <c r="I16677">
        <v>0.99999976298863669</v>
      </c>
      <c r="J16677">
        <v>0.14385961351970181</v>
      </c>
      <c r="K16677">
        <v>0.16004836422225141</v>
      </c>
      <c r="L16677">
        <v>0.47618518518518532</v>
      </c>
      <c r="M16677" t="str">
        <f t="shared" si="260"/>
        <v>n</v>
      </c>
    </row>
    <row r="16678" spans="1:13" x14ac:dyDescent="0.35">
      <c r="A16678" s="1">
        <v>16676</v>
      </c>
      <c r="B16678">
        <v>0.64782943712588015</v>
      </c>
      <c r="C16678">
        <v>1</v>
      </c>
      <c r="D16678">
        <v>0.999999786399143</v>
      </c>
      <c r="E16678">
        <v>0.83298689614837751</v>
      </c>
      <c r="F16678">
        <v>5.8671457693791562E-2</v>
      </c>
      <c r="G16678">
        <v>1</v>
      </c>
      <c r="H16678">
        <v>0.55893079861496187</v>
      </c>
      <c r="I16678">
        <v>0.72009100210532806</v>
      </c>
      <c r="J16678">
        <v>0.99999987549834402</v>
      </c>
      <c r="K16678">
        <v>0.23236607291403899</v>
      </c>
      <c r="L16678">
        <v>0.62323677248677245</v>
      </c>
      <c r="M16678" t="str">
        <f t="shared" si="260"/>
        <v>j</v>
      </c>
    </row>
    <row r="16679" spans="1:13" x14ac:dyDescent="0.35">
      <c r="A16679" s="1">
        <v>16677</v>
      </c>
      <c r="B16679">
        <v>0.52445911405929602</v>
      </c>
      <c r="C16679">
        <v>1</v>
      </c>
      <c r="D16679">
        <v>0.999999786399143</v>
      </c>
      <c r="E16679">
        <v>0.99999969043155634</v>
      </c>
      <c r="F16679">
        <v>5.8671457693791562E-2</v>
      </c>
      <c r="G16679">
        <v>0.54468764531827707</v>
      </c>
      <c r="H16679">
        <v>0.73305834875963749</v>
      </c>
      <c r="I16679">
        <v>0.53136762299366047</v>
      </c>
      <c r="J16679">
        <v>0.99999987549834402</v>
      </c>
      <c r="K16679">
        <v>0.23305811201999371</v>
      </c>
      <c r="L16679">
        <v>0.63110052910052905</v>
      </c>
      <c r="M16679" t="str">
        <f t="shared" si="260"/>
        <v>j</v>
      </c>
    </row>
    <row r="16680" spans="1:13" x14ac:dyDescent="0.35">
      <c r="A16680" s="1">
        <v>16678</v>
      </c>
      <c r="B16680">
        <v>0.86270228446268815</v>
      </c>
      <c r="C16680">
        <v>1</v>
      </c>
      <c r="D16680">
        <v>0.8140318314538646</v>
      </c>
      <c r="E16680">
        <v>0.91035738877057459</v>
      </c>
      <c r="F16680">
        <v>0.99999986432233468</v>
      </c>
      <c r="G16680">
        <v>0.27458482807118628</v>
      </c>
      <c r="H16680">
        <v>0.22458078920356001</v>
      </c>
      <c r="I16680">
        <v>0.99999976298863669</v>
      </c>
      <c r="J16680">
        <v>0.99999987549834402</v>
      </c>
      <c r="K16680">
        <v>0.43753216226447911</v>
      </c>
      <c r="L16680">
        <v>0.90061904761904765</v>
      </c>
      <c r="M16680" t="str">
        <f t="shared" si="260"/>
        <v>j</v>
      </c>
    </row>
    <row r="16681" spans="1:13" x14ac:dyDescent="0.35">
      <c r="A16681" s="1">
        <v>16679</v>
      </c>
      <c r="B16681">
        <v>0.67982648542310886</v>
      </c>
      <c r="C16681">
        <v>1</v>
      </c>
      <c r="D16681">
        <v>0.83965576406284759</v>
      </c>
      <c r="E16681">
        <v>0.76487440898547143</v>
      </c>
      <c r="F16681">
        <v>0.1203251020039531</v>
      </c>
      <c r="G16681">
        <v>1</v>
      </c>
      <c r="H16681">
        <v>0.5166919668423936</v>
      </c>
      <c r="I16681">
        <v>0.22039391605199521</v>
      </c>
      <c r="J16681">
        <v>0.1203123195637861</v>
      </c>
      <c r="K16681">
        <v>0.74649818338510054</v>
      </c>
      <c r="L16681">
        <v>0.73542877919055916</v>
      </c>
      <c r="M16681" t="str">
        <f t="shared" si="260"/>
        <v>j</v>
      </c>
    </row>
    <row r="16682" spans="1:13" x14ac:dyDescent="0.35">
      <c r="A16682" s="1">
        <v>16680</v>
      </c>
      <c r="B16682">
        <v>0.78149927092423466</v>
      </c>
      <c r="C16682">
        <v>0.29255190946035198</v>
      </c>
      <c r="D16682">
        <v>0.72080274699780122</v>
      </c>
      <c r="E16682">
        <v>0.81406545375858752</v>
      </c>
      <c r="F16682">
        <v>6.6551005979085781E-2</v>
      </c>
      <c r="G16682">
        <v>8.1380893904760956E-2</v>
      </c>
      <c r="H16682">
        <v>0.92744045750927739</v>
      </c>
      <c r="I16682">
        <v>0.21042684756808311</v>
      </c>
      <c r="J16682">
        <v>0.1508886813454923</v>
      </c>
      <c r="K16682">
        <v>0.81974261595134634</v>
      </c>
      <c r="L16682">
        <v>0.6765000000000001</v>
      </c>
      <c r="M16682" t="str">
        <f t="shared" si="260"/>
        <v>j</v>
      </c>
    </row>
    <row r="16683" spans="1:13" x14ac:dyDescent="0.35">
      <c r="A16683" s="1">
        <v>16681</v>
      </c>
      <c r="B16683">
        <v>0.99999968603360068</v>
      </c>
      <c r="C16683">
        <v>1</v>
      </c>
      <c r="D16683">
        <v>0.76749664194421385</v>
      </c>
      <c r="E16683">
        <v>0.99999969043155634</v>
      </c>
      <c r="F16683">
        <v>0.13474826539708101</v>
      </c>
      <c r="G16683">
        <v>8.1380893904760956E-2</v>
      </c>
      <c r="H16683">
        <v>0.83305256941080563</v>
      </c>
      <c r="I16683">
        <v>0.15508039842524871</v>
      </c>
      <c r="J16683">
        <v>0.99999987549834402</v>
      </c>
      <c r="K16683">
        <v>0.17027455864627641</v>
      </c>
      <c r="L16683">
        <v>0.86554821802934989</v>
      </c>
      <c r="M16683" t="str">
        <f t="shared" si="260"/>
        <v>j</v>
      </c>
    </row>
    <row r="16684" spans="1:13" x14ac:dyDescent="0.35">
      <c r="A16684" s="1">
        <v>16682</v>
      </c>
      <c r="B16684">
        <v>0.99999963370586753</v>
      </c>
      <c r="C16684">
        <v>0.16552619085779319</v>
      </c>
      <c r="D16684">
        <v>0.67580233304601545</v>
      </c>
      <c r="E16684">
        <v>0.99999963883681575</v>
      </c>
      <c r="F16684">
        <v>0.15353010772628589</v>
      </c>
      <c r="G16684">
        <v>8.1380893904760956E-2</v>
      </c>
      <c r="H16684">
        <v>0.76322262766064675</v>
      </c>
      <c r="I16684">
        <v>0.69657011292505422</v>
      </c>
      <c r="J16684">
        <v>0.99999987549834402</v>
      </c>
      <c r="K16684">
        <v>0.18238918275432711</v>
      </c>
      <c r="L16684">
        <v>0.70109126984126979</v>
      </c>
      <c r="M16684" t="str">
        <f t="shared" si="260"/>
        <v>j</v>
      </c>
    </row>
    <row r="16685" spans="1:13" x14ac:dyDescent="0.35">
      <c r="A16685" s="1">
        <v>16683</v>
      </c>
      <c r="B16685">
        <v>0.9999997906890673</v>
      </c>
      <c r="C16685">
        <v>1</v>
      </c>
      <c r="D16685">
        <v>0.63151288954680296</v>
      </c>
      <c r="E16685">
        <v>0.7968145458781849</v>
      </c>
      <c r="F16685">
        <v>0.99999986432233468</v>
      </c>
      <c r="G16685">
        <v>0.48926900157219361</v>
      </c>
      <c r="H16685">
        <v>0.97533924119306903</v>
      </c>
      <c r="I16685">
        <v>0.17930740370939571</v>
      </c>
      <c r="J16685">
        <v>0.99999987549834402</v>
      </c>
      <c r="K16685">
        <v>0.42056569280966699</v>
      </c>
      <c r="L16685">
        <v>0.94361111111111107</v>
      </c>
      <c r="M16685" t="str">
        <f t="shared" si="260"/>
        <v>j</v>
      </c>
    </row>
    <row r="16686" spans="1:13" x14ac:dyDescent="0.35">
      <c r="A16686" s="1">
        <v>16684</v>
      </c>
      <c r="B16686">
        <v>0.99999968603360068</v>
      </c>
      <c r="C16686">
        <v>0.250946090770168</v>
      </c>
      <c r="D16686">
        <v>0.56870654795362918</v>
      </c>
      <c r="E16686">
        <v>0.90788739375643235</v>
      </c>
      <c r="F16686">
        <v>0.12614267200220211</v>
      </c>
      <c r="G16686">
        <v>0.99999975482598569</v>
      </c>
      <c r="H16686">
        <v>0.99999977588564881</v>
      </c>
      <c r="I16686">
        <v>0.99999976298863669</v>
      </c>
      <c r="J16686">
        <v>0.99999987549834402</v>
      </c>
      <c r="K16686">
        <v>0.29292546379702461</v>
      </c>
      <c r="L16686">
        <v>0.81741402116402129</v>
      </c>
      <c r="M16686" t="str">
        <f t="shared" si="260"/>
        <v>j</v>
      </c>
    </row>
    <row r="16687" spans="1:13" x14ac:dyDescent="0.35">
      <c r="A16687" s="1">
        <v>16685</v>
      </c>
      <c r="B16687">
        <v>0.80812435413677708</v>
      </c>
      <c r="C16687">
        <v>0.37555014242848778</v>
      </c>
      <c r="D16687">
        <v>0.99999967959871405</v>
      </c>
      <c r="E16687">
        <v>0.85675865690738362</v>
      </c>
      <c r="F16687">
        <v>4.1573120802636483E-2</v>
      </c>
      <c r="G16687">
        <v>1</v>
      </c>
      <c r="H16687">
        <v>0.53128013024853726</v>
      </c>
      <c r="I16687">
        <v>0.99999976298863669</v>
      </c>
      <c r="J16687">
        <v>0.1522118693864172</v>
      </c>
      <c r="K16687">
        <v>0.99999977607082946</v>
      </c>
      <c r="L16687">
        <v>0.50003571428571414</v>
      </c>
      <c r="M16687" t="str">
        <f t="shared" si="260"/>
        <v>j</v>
      </c>
    </row>
    <row r="16688" spans="1:13" x14ac:dyDescent="0.35">
      <c r="A16688" s="1">
        <v>16686</v>
      </c>
      <c r="B16688">
        <v>0.91024762909254997</v>
      </c>
      <c r="C16688">
        <v>1</v>
      </c>
      <c r="D16688">
        <v>0.76111787955118393</v>
      </c>
      <c r="E16688">
        <v>0.8322900575825678</v>
      </c>
      <c r="F16688">
        <v>0.99999986432233468</v>
      </c>
      <c r="G16688">
        <v>0.40314700154249689</v>
      </c>
      <c r="H16688">
        <v>0.1822782109052194</v>
      </c>
      <c r="I16688">
        <v>0.99999976298863669</v>
      </c>
      <c r="J16688">
        <v>0.99999987549834402</v>
      </c>
      <c r="K16688">
        <v>0.48903704711488621</v>
      </c>
      <c r="L16688">
        <v>0.90728571428571436</v>
      </c>
      <c r="M16688" t="str">
        <f t="shared" si="260"/>
        <v>j</v>
      </c>
    </row>
    <row r="16689" spans="1:13" x14ac:dyDescent="0.35">
      <c r="A16689" s="1">
        <v>16687</v>
      </c>
      <c r="B16689">
        <v>0.30559996617535312</v>
      </c>
      <c r="C16689">
        <v>1</v>
      </c>
      <c r="D16689">
        <v>0.69032906033051378</v>
      </c>
      <c r="E16689">
        <v>0.99999979362103786</v>
      </c>
      <c r="F16689">
        <v>0.99999986432233468</v>
      </c>
      <c r="G16689">
        <v>0.45045577925794428</v>
      </c>
      <c r="H16689">
        <v>0.2086212980966555</v>
      </c>
      <c r="I16689">
        <v>5.3365738699625208E-2</v>
      </c>
      <c r="J16689">
        <v>0.99999987549834402</v>
      </c>
      <c r="K16689">
        <v>0.59832509097874786</v>
      </c>
      <c r="L16689">
        <v>0.61644444444444457</v>
      </c>
      <c r="M16689" t="str">
        <f t="shared" si="260"/>
        <v>j</v>
      </c>
    </row>
    <row r="16690" spans="1:13" x14ac:dyDescent="0.35">
      <c r="A16690" s="1">
        <v>16688</v>
      </c>
      <c r="B16690">
        <v>0.6308070685505468</v>
      </c>
      <c r="C16690">
        <v>1</v>
      </c>
      <c r="D16690">
        <v>0.7206045788027059</v>
      </c>
      <c r="E16690">
        <v>0.2757233769655435</v>
      </c>
      <c r="F16690">
        <v>0.1154523743112419</v>
      </c>
      <c r="G16690">
        <v>1</v>
      </c>
      <c r="H16690">
        <v>0.99999977588564881</v>
      </c>
      <c r="I16690">
        <v>0.14079113146881531</v>
      </c>
      <c r="J16690">
        <v>0.13316482786344569</v>
      </c>
      <c r="K16690">
        <v>0.65339722349801566</v>
      </c>
      <c r="L16690">
        <v>0.54431339457517458</v>
      </c>
      <c r="M16690" t="str">
        <f t="shared" si="260"/>
        <v>j</v>
      </c>
    </row>
    <row r="16691" spans="1:13" x14ac:dyDescent="0.35">
      <c r="A16691" s="1">
        <v>16689</v>
      </c>
      <c r="B16691">
        <v>0.3037099669457482</v>
      </c>
      <c r="C16691">
        <v>0.34897432830945302</v>
      </c>
      <c r="D16691">
        <v>0.77193729696112101</v>
      </c>
      <c r="E16691">
        <v>0.69485549615940334</v>
      </c>
      <c r="F16691">
        <v>0.99999986432233468</v>
      </c>
      <c r="G16691">
        <v>1</v>
      </c>
      <c r="H16691">
        <v>0.99999977588564881</v>
      </c>
      <c r="I16691">
        <v>0.2047012011214647</v>
      </c>
      <c r="J16691">
        <v>0.99999987549834402</v>
      </c>
      <c r="K16691">
        <v>0.99999977607082946</v>
      </c>
      <c r="L16691">
        <v>0.94138888888888872</v>
      </c>
      <c r="M16691" t="str">
        <f t="shared" si="260"/>
        <v>j</v>
      </c>
    </row>
    <row r="16692" spans="1:13" x14ac:dyDescent="0.35">
      <c r="A16692" s="1">
        <v>16690</v>
      </c>
      <c r="B16692">
        <v>0.46279846806898262</v>
      </c>
      <c r="C16692">
        <v>1</v>
      </c>
      <c r="D16692">
        <v>0.57625872665466937</v>
      </c>
      <c r="E16692">
        <v>0.1807883642818795</v>
      </c>
      <c r="F16692">
        <v>5.8198654947587407E-2</v>
      </c>
      <c r="G16692">
        <v>1</v>
      </c>
      <c r="H16692">
        <v>0.99999966382847283</v>
      </c>
      <c r="I16692">
        <v>0.2007415411554089</v>
      </c>
      <c r="J16692">
        <v>0.1229384485637728</v>
      </c>
      <c r="K16692">
        <v>0.44833660478689591</v>
      </c>
      <c r="L16692">
        <v>0.47679365079365083</v>
      </c>
      <c r="M16692" t="str">
        <f t="shared" si="260"/>
        <v>n</v>
      </c>
    </row>
    <row r="16693" spans="1:13" x14ac:dyDescent="0.35">
      <c r="A16693" s="1">
        <v>16691</v>
      </c>
      <c r="B16693">
        <v>0.97081200907347154</v>
      </c>
      <c r="C16693">
        <v>1</v>
      </c>
      <c r="D16693">
        <v>0.67440655824585283</v>
      </c>
      <c r="E16693">
        <v>0.83305200871094609</v>
      </c>
      <c r="F16693">
        <v>0.99999986432233468</v>
      </c>
      <c r="G16693">
        <v>1</v>
      </c>
      <c r="H16693">
        <v>0.54808108670135391</v>
      </c>
      <c r="I16693">
        <v>0.20925550778462931</v>
      </c>
      <c r="J16693">
        <v>0.99999987549834402</v>
      </c>
      <c r="K16693">
        <v>0.17718315143765079</v>
      </c>
      <c r="L16693">
        <v>0.77918253968253959</v>
      </c>
      <c r="M16693" t="str">
        <f t="shared" si="260"/>
        <v>j</v>
      </c>
    </row>
    <row r="16694" spans="1:13" x14ac:dyDescent="0.35">
      <c r="A16694" s="1">
        <v>16692</v>
      </c>
      <c r="B16694">
        <v>0.76173874905661243</v>
      </c>
      <c r="C16694">
        <v>1</v>
      </c>
      <c r="D16694">
        <v>0.999999786399143</v>
      </c>
      <c r="E16694">
        <v>0.99999969043155634</v>
      </c>
      <c r="F16694">
        <v>0.99999986432233468</v>
      </c>
      <c r="G16694">
        <v>0.71035411693369233</v>
      </c>
      <c r="H16694">
        <v>0.16513528396675001</v>
      </c>
      <c r="I16694">
        <v>0.106819041062227</v>
      </c>
      <c r="J16694">
        <v>0.99999987549834402</v>
      </c>
      <c r="K16694">
        <v>0.32417244228398812</v>
      </c>
      <c r="L16694">
        <v>0.96763888888888872</v>
      </c>
      <c r="M16694" t="str">
        <f t="shared" si="260"/>
        <v>j</v>
      </c>
    </row>
    <row r="16695" spans="1:13" x14ac:dyDescent="0.35">
      <c r="A16695" s="1">
        <v>16693</v>
      </c>
      <c r="B16695">
        <v>0.55618819203508818</v>
      </c>
      <c r="C16695">
        <v>1</v>
      </c>
      <c r="D16695">
        <v>0.90526834031526637</v>
      </c>
      <c r="E16695">
        <v>0.92207280012731485</v>
      </c>
      <c r="F16695">
        <v>7.2935267668333581E-2</v>
      </c>
      <c r="G16695">
        <v>0.71035411693369233</v>
      </c>
      <c r="H16695">
        <v>0.56255130993017333</v>
      </c>
      <c r="I16695">
        <v>0.99999976298863669</v>
      </c>
      <c r="J16695">
        <v>0.99999987549834402</v>
      </c>
      <c r="K16695">
        <v>0.44511440397867807</v>
      </c>
      <c r="L16695">
        <v>0.78240476190476194</v>
      </c>
      <c r="M16695" t="str">
        <f t="shared" si="260"/>
        <v>j</v>
      </c>
    </row>
    <row r="16696" spans="1:13" x14ac:dyDescent="0.35">
      <c r="A16696" s="1">
        <v>16694</v>
      </c>
      <c r="B16696">
        <v>0.71642622880005635</v>
      </c>
      <c r="C16696">
        <v>1</v>
      </c>
      <c r="D16696">
        <v>0.69680794812526936</v>
      </c>
      <c r="E16696">
        <v>0.50446932990634163</v>
      </c>
      <c r="F16696">
        <v>0.99999986432233468</v>
      </c>
      <c r="G16696">
        <v>1</v>
      </c>
      <c r="H16696">
        <v>0.1750229149920538</v>
      </c>
      <c r="I16696">
        <v>0.99999976298863669</v>
      </c>
      <c r="J16696">
        <v>0.99999987549834402</v>
      </c>
      <c r="K16696">
        <v>0.99999977607082946</v>
      </c>
      <c r="L16696">
        <v>0.99111111111111128</v>
      </c>
      <c r="M16696" t="str">
        <f t="shared" si="260"/>
        <v>j</v>
      </c>
    </row>
    <row r="16697" spans="1:13" x14ac:dyDescent="0.35">
      <c r="A16697" s="1">
        <v>16695</v>
      </c>
      <c r="B16697">
        <v>0.66700708037399803</v>
      </c>
      <c r="C16697">
        <v>1</v>
      </c>
      <c r="D16697">
        <v>0.59171055925089833</v>
      </c>
      <c r="E16697">
        <v>0.22813112421508591</v>
      </c>
      <c r="F16697">
        <v>5.9718940153573742E-2</v>
      </c>
      <c r="G16697">
        <v>1</v>
      </c>
      <c r="H16697">
        <v>0.99999960779988506</v>
      </c>
      <c r="I16697">
        <v>0.18221369629804049</v>
      </c>
      <c r="J16697">
        <v>0.1528667325360836</v>
      </c>
      <c r="K16697">
        <v>0.79575840223009919</v>
      </c>
      <c r="L16697">
        <v>0.4281465201465201</v>
      </c>
      <c r="M16697" t="str">
        <f t="shared" si="260"/>
        <v>n</v>
      </c>
    </row>
    <row r="16698" spans="1:13" x14ac:dyDescent="0.35">
      <c r="A16698" s="1">
        <v>16696</v>
      </c>
      <c r="B16698">
        <v>0.9999997906890673</v>
      </c>
      <c r="C16698">
        <v>1</v>
      </c>
      <c r="D16698">
        <v>0.74988914949899255</v>
      </c>
      <c r="E16698">
        <v>0.6055618201602887</v>
      </c>
      <c r="F16698">
        <v>5.8671457693791562E-2</v>
      </c>
      <c r="G16698">
        <v>8.1380893904760956E-2</v>
      </c>
      <c r="H16698">
        <v>0.79860356028618595</v>
      </c>
      <c r="I16698">
        <v>0.99999976298863669</v>
      </c>
      <c r="J16698">
        <v>9.1925179344538643E-2</v>
      </c>
      <c r="K16698">
        <v>0.14095111773860591</v>
      </c>
      <c r="L16698">
        <v>0.56461243386243398</v>
      </c>
      <c r="M16698" t="str">
        <f t="shared" si="260"/>
        <v>j</v>
      </c>
    </row>
    <row r="16699" spans="1:13" x14ac:dyDescent="0.35">
      <c r="A16699" s="1">
        <v>16697</v>
      </c>
      <c r="B16699">
        <v>0.99999968603360068</v>
      </c>
      <c r="C16699">
        <v>1</v>
      </c>
      <c r="D16699">
        <v>0.91558600931207579</v>
      </c>
      <c r="E16699">
        <v>0.184899462230599</v>
      </c>
      <c r="F16699">
        <v>0.15353010772628589</v>
      </c>
      <c r="G16699">
        <v>0.150454297487498</v>
      </c>
      <c r="H16699">
        <v>0.59113558265515143</v>
      </c>
      <c r="I16699">
        <v>0.72230717685711687</v>
      </c>
      <c r="J16699">
        <v>0.17627677897858629</v>
      </c>
      <c r="K16699">
        <v>0.43513586821947442</v>
      </c>
      <c r="L16699">
        <v>0.62895767195767194</v>
      </c>
      <c r="M16699" t="str">
        <f t="shared" si="260"/>
        <v>j</v>
      </c>
    </row>
    <row r="16700" spans="1:13" x14ac:dyDescent="0.35">
      <c r="A16700" s="1">
        <v>16698</v>
      </c>
      <c r="B16700">
        <v>0.98726463329031988</v>
      </c>
      <c r="C16700">
        <v>1</v>
      </c>
      <c r="D16700">
        <v>0.65524175535235163</v>
      </c>
      <c r="E16700">
        <v>0.31696681949974709</v>
      </c>
      <c r="F16700">
        <v>9.7411467715452671E-2</v>
      </c>
      <c r="G16700">
        <v>1</v>
      </c>
      <c r="H16700">
        <v>0.99999977588564881</v>
      </c>
      <c r="I16700">
        <v>0.1225611654553837</v>
      </c>
      <c r="J16700">
        <v>0.99999987549834402</v>
      </c>
      <c r="K16700">
        <v>0.19376833949291331</v>
      </c>
      <c r="L16700">
        <v>0.58431746031746024</v>
      </c>
      <c r="M16700" t="str">
        <f t="shared" si="260"/>
        <v>j</v>
      </c>
    </row>
    <row r="16701" spans="1:13" x14ac:dyDescent="0.35">
      <c r="A16701" s="1">
        <v>16699</v>
      </c>
      <c r="B16701">
        <v>0.63473107293137221</v>
      </c>
      <c r="C16701">
        <v>1</v>
      </c>
      <c r="D16701">
        <v>0.51233316997095268</v>
      </c>
      <c r="E16701">
        <v>0.46415611474680613</v>
      </c>
      <c r="F16701">
        <v>5.9718940153573742E-2</v>
      </c>
      <c r="G16701">
        <v>0.31488855515597802</v>
      </c>
      <c r="H16701">
        <v>0.17008355375213219</v>
      </c>
      <c r="I16701">
        <v>0.99999976298863669</v>
      </c>
      <c r="J16701">
        <v>0.99999987549834402</v>
      </c>
      <c r="K16701">
        <v>0.19289796879377649</v>
      </c>
      <c r="L16701">
        <v>0.75724603174603211</v>
      </c>
      <c r="M16701" t="str">
        <f t="shared" si="260"/>
        <v>j</v>
      </c>
    </row>
    <row r="16702" spans="1:13" x14ac:dyDescent="0.35">
      <c r="A16702" s="1">
        <v>16700</v>
      </c>
      <c r="B16702">
        <v>0.9999997906890673</v>
      </c>
      <c r="C16702">
        <v>0.2963262554691809</v>
      </c>
      <c r="D16702">
        <v>0.66209161443552744</v>
      </c>
      <c r="E16702">
        <v>0.90684574753955616</v>
      </c>
      <c r="F16702">
        <v>0.99999986432233468</v>
      </c>
      <c r="G16702">
        <v>0.63307177403365367</v>
      </c>
      <c r="H16702">
        <v>0.99999977588564881</v>
      </c>
      <c r="I16702">
        <v>0.99999976298863669</v>
      </c>
      <c r="J16702">
        <v>0.99999987549834402</v>
      </c>
      <c r="K16702">
        <v>0.92311363938652069</v>
      </c>
      <c r="L16702">
        <v>0.98222222222222233</v>
      </c>
      <c r="M16702" t="str">
        <f t="shared" si="260"/>
        <v>j</v>
      </c>
    </row>
    <row r="16703" spans="1:13" x14ac:dyDescent="0.35">
      <c r="A16703" s="1">
        <v>16701</v>
      </c>
      <c r="B16703">
        <v>0.45674540520967832</v>
      </c>
      <c r="C16703">
        <v>1</v>
      </c>
      <c r="D16703">
        <v>0.68820271719914672</v>
      </c>
      <c r="E16703">
        <v>0.8988694586249002</v>
      </c>
      <c r="F16703">
        <v>0.99999986432233468</v>
      </c>
      <c r="G16703">
        <v>1</v>
      </c>
      <c r="H16703">
        <v>0.20914125739861</v>
      </c>
      <c r="I16703">
        <v>0.1832595089382488</v>
      </c>
      <c r="J16703">
        <v>0.99999987549834402</v>
      </c>
      <c r="K16703">
        <v>0.1695143331078949</v>
      </c>
      <c r="L16703">
        <v>0.83250264550264541</v>
      </c>
      <c r="M16703" t="str">
        <f t="shared" si="260"/>
        <v>j</v>
      </c>
    </row>
    <row r="16704" spans="1:13" x14ac:dyDescent="0.35">
      <c r="A16704" s="1">
        <v>16702</v>
      </c>
      <c r="B16704">
        <v>0.50366056694927241</v>
      </c>
      <c r="C16704">
        <v>1</v>
      </c>
      <c r="D16704">
        <v>0.999999786399143</v>
      </c>
      <c r="E16704">
        <v>0.71280876324285403</v>
      </c>
      <c r="F16704">
        <v>9.131082322703607E-2</v>
      </c>
      <c r="G16704">
        <v>1</v>
      </c>
      <c r="H16704">
        <v>0.28477874436741102</v>
      </c>
      <c r="I16704">
        <v>0.15251395050504099</v>
      </c>
      <c r="J16704">
        <v>0.12827244190113671</v>
      </c>
      <c r="K16704">
        <v>0.41256428367937931</v>
      </c>
      <c r="L16704">
        <v>0.70745899470899443</v>
      </c>
      <c r="M16704" t="str">
        <f t="shared" si="260"/>
        <v>j</v>
      </c>
    </row>
    <row r="16705" spans="1:13" x14ac:dyDescent="0.35">
      <c r="A16705" s="1">
        <v>16703</v>
      </c>
      <c r="B16705">
        <v>0.99999968603360068</v>
      </c>
      <c r="C16705">
        <v>1</v>
      </c>
      <c r="D16705">
        <v>0.58471256797338278</v>
      </c>
      <c r="E16705">
        <v>0.94548597743952856</v>
      </c>
      <c r="F16705">
        <v>0.99999986432233468</v>
      </c>
      <c r="G16705">
        <v>1</v>
      </c>
      <c r="H16705">
        <v>0.237743977536122</v>
      </c>
      <c r="I16705">
        <v>0.14097859264391219</v>
      </c>
      <c r="J16705">
        <v>0.99999987549834402</v>
      </c>
      <c r="K16705">
        <v>0.49674393340363249</v>
      </c>
      <c r="L16705">
        <v>0.79566534391534394</v>
      </c>
      <c r="M16705" t="str">
        <f t="shared" si="260"/>
        <v>j</v>
      </c>
    </row>
    <row r="16706" spans="1:13" x14ac:dyDescent="0.35">
      <c r="A16706" s="1">
        <v>16704</v>
      </c>
      <c r="B16706">
        <v>0.94091079114417442</v>
      </c>
      <c r="C16706">
        <v>1</v>
      </c>
      <c r="D16706">
        <v>0.99999967959871405</v>
      </c>
      <c r="E16706">
        <v>0.93586324875932025</v>
      </c>
      <c r="F16706">
        <v>0.99999986432233468</v>
      </c>
      <c r="G16706">
        <v>1</v>
      </c>
      <c r="H16706">
        <v>0.19649393828109271</v>
      </c>
      <c r="I16706">
        <v>0.99999976298863669</v>
      </c>
      <c r="J16706">
        <v>0.99999987549834402</v>
      </c>
      <c r="K16706">
        <v>0.28427691335947358</v>
      </c>
      <c r="L16706">
        <v>0.81188359788359787</v>
      </c>
      <c r="M16706" t="str">
        <f t="shared" si="260"/>
        <v>j</v>
      </c>
    </row>
    <row r="16707" spans="1:13" x14ac:dyDescent="0.35">
      <c r="A16707" s="1">
        <v>16705</v>
      </c>
      <c r="B16707">
        <v>0.99999968603360068</v>
      </c>
      <c r="C16707">
        <v>0.250946090770168</v>
      </c>
      <c r="D16707">
        <v>0.99999989319957105</v>
      </c>
      <c r="E16707">
        <v>0.95449736003901142</v>
      </c>
      <c r="F16707">
        <v>0.99999986432233468</v>
      </c>
      <c r="G16707">
        <v>0.150454297487498</v>
      </c>
      <c r="H16707">
        <v>0.16136124031381269</v>
      </c>
      <c r="I16707">
        <v>0.1790119246055113</v>
      </c>
      <c r="J16707">
        <v>0.99999987549834402</v>
      </c>
      <c r="K16707">
        <v>0.99999977607082946</v>
      </c>
      <c r="L16707">
        <v>0.99916666666666665</v>
      </c>
      <c r="M16707" t="str">
        <f t="shared" ref="M16707:M16770" si="261">IF(L16707&gt;0.5,"j",IF(L16707=0.5,"-","n"))</f>
        <v>j</v>
      </c>
    </row>
    <row r="16708" spans="1:13" x14ac:dyDescent="0.35">
      <c r="A16708" s="1">
        <v>16706</v>
      </c>
      <c r="B16708">
        <v>0.9999997906890673</v>
      </c>
      <c r="C16708">
        <v>1</v>
      </c>
      <c r="D16708">
        <v>0.53155281488449246</v>
      </c>
      <c r="E16708">
        <v>0.7291092960024057</v>
      </c>
      <c r="F16708">
        <v>0.99999986432233468</v>
      </c>
      <c r="G16708">
        <v>0.150454297487498</v>
      </c>
      <c r="H16708">
        <v>0.19481915974879341</v>
      </c>
      <c r="I16708">
        <v>0.20914778612004581</v>
      </c>
      <c r="J16708">
        <v>0.99999987549834402</v>
      </c>
      <c r="K16708">
        <v>0.20441645146315271</v>
      </c>
      <c r="L16708">
        <v>0.82215079365079347</v>
      </c>
      <c r="M16708" t="str">
        <f t="shared" si="261"/>
        <v>j</v>
      </c>
    </row>
    <row r="16709" spans="1:13" x14ac:dyDescent="0.35">
      <c r="A16709" s="1">
        <v>16707</v>
      </c>
      <c r="B16709">
        <v>0.53323562611787545</v>
      </c>
      <c r="C16709">
        <v>0.31227970407173827</v>
      </c>
      <c r="D16709">
        <v>0.77629224463415092</v>
      </c>
      <c r="E16709">
        <v>0.99999963883681575</v>
      </c>
      <c r="F16709">
        <v>9.7516024316727845E-2</v>
      </c>
      <c r="G16709">
        <v>0.61523916472216833</v>
      </c>
      <c r="H16709">
        <v>0.24879899220258531</v>
      </c>
      <c r="I16709">
        <v>0.14212254280170369</v>
      </c>
      <c r="J16709">
        <v>0.99999987549834402</v>
      </c>
      <c r="K16709">
        <v>0.55984633392504035</v>
      </c>
      <c r="L16709">
        <v>0.81023941798941823</v>
      </c>
      <c r="M16709" t="str">
        <f t="shared" si="261"/>
        <v>j</v>
      </c>
    </row>
    <row r="16710" spans="1:13" x14ac:dyDescent="0.35">
      <c r="A16710" s="1">
        <v>16708</v>
      </c>
      <c r="B16710">
        <v>0.68733834082703504</v>
      </c>
      <c r="C16710">
        <v>1</v>
      </c>
      <c r="D16710">
        <v>0.6547056706014589</v>
      </c>
      <c r="E16710">
        <v>0.83413358925700476</v>
      </c>
      <c r="F16710">
        <v>9.5773041181894225E-2</v>
      </c>
      <c r="G16710">
        <v>1</v>
      </c>
      <c r="H16710">
        <v>0.21357457543707259</v>
      </c>
      <c r="I16710">
        <v>0.99999976298863669</v>
      </c>
      <c r="J16710">
        <v>0.99999987549834402</v>
      </c>
      <c r="K16710">
        <v>0.99999977607082946</v>
      </c>
      <c r="L16710">
        <v>0.79313492063492064</v>
      </c>
      <c r="M16710" t="str">
        <f t="shared" si="261"/>
        <v>j</v>
      </c>
    </row>
    <row r="16711" spans="1:13" x14ac:dyDescent="0.35">
      <c r="A16711" s="1">
        <v>16709</v>
      </c>
      <c r="B16711">
        <v>0.94402376798898235</v>
      </c>
      <c r="C16711">
        <v>1</v>
      </c>
      <c r="D16711">
        <v>0.86450902477972158</v>
      </c>
      <c r="E16711">
        <v>0.84692139729598637</v>
      </c>
      <c r="F16711">
        <v>8.6895939817864781E-2</v>
      </c>
      <c r="G16711">
        <v>1</v>
      </c>
      <c r="H16711">
        <v>0.18334723636049149</v>
      </c>
      <c r="I16711">
        <v>0.79509401828323578</v>
      </c>
      <c r="J16711">
        <v>0.99999987549834402</v>
      </c>
      <c r="K16711">
        <v>0.16419689003109239</v>
      </c>
      <c r="L16711">
        <v>0.88045911495911511</v>
      </c>
      <c r="M16711" t="str">
        <f t="shared" si="261"/>
        <v>j</v>
      </c>
    </row>
    <row r="16712" spans="1:13" x14ac:dyDescent="0.35">
      <c r="A16712" s="1">
        <v>16710</v>
      </c>
      <c r="B16712">
        <v>0.73275405137335348</v>
      </c>
      <c r="C16712">
        <v>1</v>
      </c>
      <c r="D16712">
        <v>0.72292722112166941</v>
      </c>
      <c r="E16712">
        <v>0.79866731301117944</v>
      </c>
      <c r="F16712">
        <v>0.1027287941595716</v>
      </c>
      <c r="G16712">
        <v>1</v>
      </c>
      <c r="H16712">
        <v>0.20306471892992789</v>
      </c>
      <c r="I16712">
        <v>0.99999976298863669</v>
      </c>
      <c r="J16712">
        <v>0.15452349163977019</v>
      </c>
      <c r="K16712">
        <v>0.63001487540486467</v>
      </c>
      <c r="L16712">
        <v>0.78419047619047599</v>
      </c>
      <c r="M16712" t="str">
        <f t="shared" si="261"/>
        <v>j</v>
      </c>
    </row>
    <row r="16713" spans="1:13" x14ac:dyDescent="0.35">
      <c r="A16713" s="1">
        <v>16711</v>
      </c>
      <c r="B16713">
        <v>0.8440660239416905</v>
      </c>
      <c r="C16713">
        <v>1</v>
      </c>
      <c r="D16713">
        <v>0.22431713858583119</v>
      </c>
      <c r="E16713">
        <v>0.77092038387209261</v>
      </c>
      <c r="F16713">
        <v>8.6895939817864781E-2</v>
      </c>
      <c r="G16713">
        <v>0.56626216172287802</v>
      </c>
      <c r="H16713">
        <v>0.19112513892638519</v>
      </c>
      <c r="I16713">
        <v>0.99999976298863669</v>
      </c>
      <c r="J16713">
        <v>0.15186198860667449</v>
      </c>
      <c r="K16713">
        <v>0.61040898080814321</v>
      </c>
      <c r="L16713">
        <v>0.93249603174603179</v>
      </c>
      <c r="M16713" t="str">
        <f t="shared" si="261"/>
        <v>j</v>
      </c>
    </row>
    <row r="16714" spans="1:13" x14ac:dyDescent="0.35">
      <c r="A16714" s="1">
        <v>16712</v>
      </c>
      <c r="B16714">
        <v>0.47912066541096648</v>
      </c>
      <c r="C16714">
        <v>1</v>
      </c>
      <c r="D16714">
        <v>0.99999989319957105</v>
      </c>
      <c r="E16714">
        <v>0.99999969043155634</v>
      </c>
      <c r="F16714">
        <v>0.12563632295310709</v>
      </c>
      <c r="G16714">
        <v>0.45045577925794428</v>
      </c>
      <c r="H16714">
        <v>0.17655494668977911</v>
      </c>
      <c r="I16714">
        <v>0.1891753570038513</v>
      </c>
      <c r="J16714">
        <v>0.99999987549834402</v>
      </c>
      <c r="K16714">
        <v>0.56427817212132325</v>
      </c>
      <c r="L16714">
        <v>0.89149206349206334</v>
      </c>
      <c r="M16714" t="str">
        <f t="shared" si="261"/>
        <v>j</v>
      </c>
    </row>
    <row r="16715" spans="1:13" x14ac:dyDescent="0.35">
      <c r="A16715" s="1">
        <v>16713</v>
      </c>
      <c r="B16715">
        <v>0.66702236007207649</v>
      </c>
      <c r="C16715">
        <v>1</v>
      </c>
      <c r="D16715">
        <v>0.74102594213781037</v>
      </c>
      <c r="E16715">
        <v>0.66523495561214152</v>
      </c>
      <c r="F16715">
        <v>6.0746935908592703E-2</v>
      </c>
      <c r="G16715">
        <v>0.99999975482598569</v>
      </c>
      <c r="H16715">
        <v>0.19643348343485381</v>
      </c>
      <c r="I16715">
        <v>0.68566599039023135</v>
      </c>
      <c r="J16715">
        <v>0.1475167407358795</v>
      </c>
      <c r="K16715">
        <v>0.18198967911852559</v>
      </c>
      <c r="L16715">
        <v>0.89372222222222242</v>
      </c>
      <c r="M16715" t="str">
        <f t="shared" si="261"/>
        <v>j</v>
      </c>
    </row>
    <row r="16716" spans="1:13" x14ac:dyDescent="0.35">
      <c r="A16716" s="1">
        <v>16714</v>
      </c>
      <c r="B16716">
        <v>0.76747763620611287</v>
      </c>
      <c r="C16716">
        <v>1</v>
      </c>
      <c r="D16716">
        <v>0.98353628674387761</v>
      </c>
      <c r="E16716">
        <v>0.99999979362103786</v>
      </c>
      <c r="F16716">
        <v>0.99999986432233468</v>
      </c>
      <c r="G16716">
        <v>1</v>
      </c>
      <c r="H16716">
        <v>0.99999977588564881</v>
      </c>
      <c r="I16716">
        <v>0.16707201797378621</v>
      </c>
      <c r="J16716">
        <v>0.99999987549834402</v>
      </c>
      <c r="K16716">
        <v>0.79817846075832644</v>
      </c>
      <c r="L16716">
        <v>0.98208333333333331</v>
      </c>
      <c r="M16716" t="str">
        <f t="shared" si="261"/>
        <v>j</v>
      </c>
    </row>
    <row r="16717" spans="1:13" x14ac:dyDescent="0.35">
      <c r="A16717" s="1">
        <v>16715</v>
      </c>
      <c r="B16717">
        <v>0.77425198453909061</v>
      </c>
      <c r="C16717">
        <v>1</v>
      </c>
      <c r="D16717">
        <v>0.99999967959871405</v>
      </c>
      <c r="E16717">
        <v>0.99999969043155634</v>
      </c>
      <c r="F16717">
        <v>0.99999986432233468</v>
      </c>
      <c r="G16717">
        <v>1</v>
      </c>
      <c r="H16717">
        <v>0.2297160193828657</v>
      </c>
      <c r="I16717">
        <v>0.17112368278840209</v>
      </c>
      <c r="J16717">
        <v>0.99999987549834402</v>
      </c>
      <c r="K16717">
        <v>0.68563944118783371</v>
      </c>
      <c r="L16717">
        <v>0.9793452380952381</v>
      </c>
      <c r="M16717" t="str">
        <f t="shared" si="261"/>
        <v>j</v>
      </c>
    </row>
    <row r="16718" spans="1:13" x14ac:dyDescent="0.35">
      <c r="A16718" s="1">
        <v>16716</v>
      </c>
      <c r="B16718">
        <v>0.91829861713107119</v>
      </c>
      <c r="C16718">
        <v>0.37555014242848778</v>
      </c>
      <c r="D16718">
        <v>0.999999786399143</v>
      </c>
      <c r="E16718">
        <v>0.95723518335132618</v>
      </c>
      <c r="F16718">
        <v>4.1573120802636483E-2</v>
      </c>
      <c r="G16718">
        <v>1</v>
      </c>
      <c r="H16718">
        <v>0.20406489925793769</v>
      </c>
      <c r="I16718">
        <v>0.99999976298863669</v>
      </c>
      <c r="J16718">
        <v>0.99999987549834402</v>
      </c>
      <c r="K16718">
        <v>0.25523006696412898</v>
      </c>
      <c r="L16718">
        <v>0.74457275132275125</v>
      </c>
      <c r="M16718" t="str">
        <f t="shared" si="261"/>
        <v>j</v>
      </c>
    </row>
    <row r="16719" spans="1:13" x14ac:dyDescent="0.35">
      <c r="A16719" s="1">
        <v>16717</v>
      </c>
      <c r="B16719">
        <v>0.9999997906890673</v>
      </c>
      <c r="C16719">
        <v>1</v>
      </c>
      <c r="D16719">
        <v>0.97713167864714889</v>
      </c>
      <c r="E16719">
        <v>0.79136263283420638</v>
      </c>
      <c r="F16719">
        <v>0.99999986432233468</v>
      </c>
      <c r="G16719">
        <v>1</v>
      </c>
      <c r="H16719">
        <v>0.99999977588564881</v>
      </c>
      <c r="I16719">
        <v>0.99999976298863669</v>
      </c>
      <c r="J16719">
        <v>0.99999987549834402</v>
      </c>
      <c r="K16719">
        <v>0.22902209662377149</v>
      </c>
      <c r="L16719">
        <v>0.89716137566137588</v>
      </c>
      <c r="M16719" t="str">
        <f t="shared" si="261"/>
        <v>j</v>
      </c>
    </row>
    <row r="16720" spans="1:13" x14ac:dyDescent="0.35">
      <c r="A16720" s="1">
        <v>16718</v>
      </c>
      <c r="B16720">
        <v>0.89229126280830795</v>
      </c>
      <c r="C16720">
        <v>1</v>
      </c>
      <c r="D16720">
        <v>0.69912161920823834</v>
      </c>
      <c r="E16720">
        <v>0.9378307625952883</v>
      </c>
      <c r="F16720">
        <v>0.16459655478621321</v>
      </c>
      <c r="G16720">
        <v>0.44892681281397667</v>
      </c>
      <c r="H16720">
        <v>0.20963372067110031</v>
      </c>
      <c r="I16720">
        <v>0.15322523641927449</v>
      </c>
      <c r="J16720">
        <v>0.99999987549834402</v>
      </c>
      <c r="K16720">
        <v>0.49253873951907368</v>
      </c>
      <c r="L16720">
        <v>0.88378592204770223</v>
      </c>
      <c r="M16720" t="str">
        <f t="shared" si="261"/>
        <v>j</v>
      </c>
    </row>
    <row r="16721" spans="1:13" x14ac:dyDescent="0.35">
      <c r="A16721" s="1">
        <v>16719</v>
      </c>
      <c r="B16721">
        <v>0.24984918820259211</v>
      </c>
      <c r="C16721">
        <v>0.21959258580692551</v>
      </c>
      <c r="D16721">
        <v>0.97173451899253005</v>
      </c>
      <c r="E16721">
        <v>0.99999969043155634</v>
      </c>
      <c r="F16721">
        <v>9.131082322703607E-2</v>
      </c>
      <c r="G16721">
        <v>1</v>
      </c>
      <c r="H16721">
        <v>0.20748974473739579</v>
      </c>
      <c r="I16721">
        <v>0.1249821476514151</v>
      </c>
      <c r="J16721">
        <v>9.8686630860016278E-2</v>
      </c>
      <c r="K16721">
        <v>0.19832990265679981</v>
      </c>
      <c r="L16721">
        <v>0.46284920634920618</v>
      </c>
      <c r="M16721" t="str">
        <f t="shared" si="261"/>
        <v>n</v>
      </c>
    </row>
    <row r="16722" spans="1:13" x14ac:dyDescent="0.35">
      <c r="A16722" s="1">
        <v>16720</v>
      </c>
      <c r="B16722">
        <v>0.9999997906890673</v>
      </c>
      <c r="C16722">
        <v>1</v>
      </c>
      <c r="D16722">
        <v>0.79052495033896852</v>
      </c>
      <c r="E16722">
        <v>0.99999969043155634</v>
      </c>
      <c r="F16722">
        <v>0.85478650072010498</v>
      </c>
      <c r="G16722">
        <v>0.36601288410895583</v>
      </c>
      <c r="H16722">
        <v>0.99999966382847283</v>
      </c>
      <c r="I16722">
        <v>0.99999976298863669</v>
      </c>
      <c r="J16722">
        <v>0.99999987549834402</v>
      </c>
      <c r="K16722">
        <v>0.99999977607082946</v>
      </c>
      <c r="L16722">
        <v>9.2923727066584208E-2</v>
      </c>
      <c r="M16722" t="str">
        <f t="shared" si="261"/>
        <v>n</v>
      </c>
    </row>
    <row r="16723" spans="1:13" x14ac:dyDescent="0.35">
      <c r="A16723" s="1">
        <v>16721</v>
      </c>
      <c r="B16723">
        <v>0.84784816783795935</v>
      </c>
      <c r="C16723">
        <v>1</v>
      </c>
      <c r="D16723">
        <v>0.74437061115737502</v>
      </c>
      <c r="E16723">
        <v>0.73782158389094532</v>
      </c>
      <c r="F16723">
        <v>0.65416685573208078</v>
      </c>
      <c r="G16723">
        <v>0.150454297487498</v>
      </c>
      <c r="H16723">
        <v>0.69842584600996449</v>
      </c>
      <c r="I16723">
        <v>0.18321780975153229</v>
      </c>
      <c r="J16723">
        <v>0.99999987549834402</v>
      </c>
      <c r="K16723">
        <v>0.1623204895421963</v>
      </c>
      <c r="L16723">
        <v>5.5055555555555552E-2</v>
      </c>
      <c r="M16723" t="str">
        <f t="shared" si="261"/>
        <v>n</v>
      </c>
    </row>
    <row r="16724" spans="1:13" x14ac:dyDescent="0.35">
      <c r="A16724" s="1">
        <v>16722</v>
      </c>
      <c r="B16724">
        <v>0.8473884687022788</v>
      </c>
      <c r="C16724">
        <v>1</v>
      </c>
      <c r="D16724">
        <v>0.59965261291620464</v>
      </c>
      <c r="E16724">
        <v>0.98213284453851968</v>
      </c>
      <c r="F16724">
        <v>0.99999986432233468</v>
      </c>
      <c r="G16724">
        <v>1</v>
      </c>
      <c r="H16724">
        <v>0.55603731425507608</v>
      </c>
      <c r="I16724">
        <v>0.69320253697074252</v>
      </c>
      <c r="J16724">
        <v>0.99999987549834402</v>
      </c>
      <c r="K16724">
        <v>0.16661380655314581</v>
      </c>
      <c r="L16724">
        <v>0.72424603174603186</v>
      </c>
      <c r="M16724" t="str">
        <f t="shared" si="261"/>
        <v>j</v>
      </c>
    </row>
    <row r="16725" spans="1:13" x14ac:dyDescent="0.35">
      <c r="A16725" s="1">
        <v>16723</v>
      </c>
      <c r="B16725">
        <v>0.62785792983821631</v>
      </c>
      <c r="C16725">
        <v>1</v>
      </c>
      <c r="D16725">
        <v>0.99999967959871405</v>
      </c>
      <c r="E16725">
        <v>0.79730598578188228</v>
      </c>
      <c r="F16725">
        <v>4.5127163341163207E-2</v>
      </c>
      <c r="G16725">
        <v>0.71035411693369233</v>
      </c>
      <c r="H16725">
        <v>0.90890468789233114</v>
      </c>
      <c r="I16725">
        <v>0.99999976298863669</v>
      </c>
      <c r="J16725">
        <v>0.99999987549834402</v>
      </c>
      <c r="K16725">
        <v>0.99999977607082946</v>
      </c>
      <c r="L16725">
        <v>0.61377513227513225</v>
      </c>
      <c r="M16725" t="str">
        <f t="shared" si="261"/>
        <v>j</v>
      </c>
    </row>
    <row r="16726" spans="1:13" x14ac:dyDescent="0.35">
      <c r="A16726" s="1">
        <v>16724</v>
      </c>
      <c r="B16726">
        <v>0.98277182645020611</v>
      </c>
      <c r="C16726">
        <v>0.2230941067960556</v>
      </c>
      <c r="D16726">
        <v>0.50410299544964066</v>
      </c>
      <c r="E16726">
        <v>0.83462698976084282</v>
      </c>
      <c r="F16726">
        <v>7.2935267668333581E-2</v>
      </c>
      <c r="G16726">
        <v>0.48926900157219361</v>
      </c>
      <c r="H16726">
        <v>0.47308315205517187</v>
      </c>
      <c r="I16726">
        <v>0.99999976298863669</v>
      </c>
      <c r="J16726">
        <v>0.18960676669303519</v>
      </c>
      <c r="K16726">
        <v>0.47898677004767348</v>
      </c>
      <c r="L16726">
        <v>0.65823280423280428</v>
      </c>
      <c r="M16726" t="str">
        <f t="shared" si="261"/>
        <v>j</v>
      </c>
    </row>
    <row r="16727" spans="1:13" x14ac:dyDescent="0.35">
      <c r="A16727" s="1">
        <v>16725</v>
      </c>
      <c r="B16727">
        <v>0.89889884265575193</v>
      </c>
      <c r="C16727">
        <v>1</v>
      </c>
      <c r="D16727">
        <v>0.99999989319957105</v>
      </c>
      <c r="E16727">
        <v>0.9134203105430676</v>
      </c>
      <c r="F16727">
        <v>0.99999986432233468</v>
      </c>
      <c r="G16727">
        <v>1</v>
      </c>
      <c r="H16727">
        <v>0.6530955248482162</v>
      </c>
      <c r="I16727">
        <v>0.15423785265542189</v>
      </c>
      <c r="J16727">
        <v>0.99999987549834402</v>
      </c>
      <c r="K16727">
        <v>0.61222549423949535</v>
      </c>
      <c r="L16727">
        <v>0.96808333333333341</v>
      </c>
      <c r="M16727" t="str">
        <f t="shared" si="261"/>
        <v>j</v>
      </c>
    </row>
    <row r="16728" spans="1:13" x14ac:dyDescent="0.35">
      <c r="A16728" s="1">
        <v>16726</v>
      </c>
      <c r="B16728">
        <v>0.81035330625783009</v>
      </c>
      <c r="C16728">
        <v>1</v>
      </c>
      <c r="D16728">
        <v>0.999999786399143</v>
      </c>
      <c r="E16728">
        <v>0.91641167041042371</v>
      </c>
      <c r="F16728">
        <v>0.12571433761099279</v>
      </c>
      <c r="G16728">
        <v>0.150454297487498</v>
      </c>
      <c r="H16728">
        <v>0.6146834456225605</v>
      </c>
      <c r="I16728">
        <v>9.4278214338872832E-2</v>
      </c>
      <c r="J16728">
        <v>0.99999987549834402</v>
      </c>
      <c r="K16728">
        <v>0.41278166292167268</v>
      </c>
      <c r="L16728">
        <v>0.70603571428571421</v>
      </c>
      <c r="M16728" t="str">
        <f t="shared" si="261"/>
        <v>j</v>
      </c>
    </row>
    <row r="16729" spans="1:13" x14ac:dyDescent="0.35">
      <c r="A16729" s="1">
        <v>16727</v>
      </c>
      <c r="B16729">
        <v>0.80141049666331521</v>
      </c>
      <c r="C16729">
        <v>1</v>
      </c>
      <c r="D16729">
        <v>0.79014020179527078</v>
      </c>
      <c r="E16729">
        <v>0.7382946560670085</v>
      </c>
      <c r="F16729">
        <v>0.15353010772628589</v>
      </c>
      <c r="G16729">
        <v>0.45045577925794428</v>
      </c>
      <c r="H16729">
        <v>0.9439605986800278</v>
      </c>
      <c r="I16729">
        <v>0.99999976298863669</v>
      </c>
      <c r="J16729">
        <v>0.13340285946766989</v>
      </c>
      <c r="K16729">
        <v>0.99999966410624386</v>
      </c>
      <c r="L16729">
        <v>0.63456746031746014</v>
      </c>
      <c r="M16729" t="str">
        <f t="shared" si="261"/>
        <v>j</v>
      </c>
    </row>
    <row r="16730" spans="1:13" x14ac:dyDescent="0.35">
      <c r="A16730" s="1">
        <v>16728</v>
      </c>
      <c r="B16730">
        <v>0.33235276830256971</v>
      </c>
      <c r="C16730">
        <v>1</v>
      </c>
      <c r="D16730">
        <v>0.85525791826220077</v>
      </c>
      <c r="E16730">
        <v>0.79540353291374222</v>
      </c>
      <c r="F16730">
        <v>0.12614267200220211</v>
      </c>
      <c r="G16730">
        <v>1</v>
      </c>
      <c r="H16730">
        <v>0.5014520228743431</v>
      </c>
      <c r="I16730">
        <v>0.99999976298863669</v>
      </c>
      <c r="J16730">
        <v>0.99999987549834402</v>
      </c>
      <c r="K16730">
        <v>0.55602856549664748</v>
      </c>
      <c r="L16730">
        <v>0.70668518518518508</v>
      </c>
      <c r="M16730" t="str">
        <f t="shared" si="261"/>
        <v>j</v>
      </c>
    </row>
    <row r="16731" spans="1:13" x14ac:dyDescent="0.35">
      <c r="A16731" s="1">
        <v>16729</v>
      </c>
      <c r="B16731">
        <v>0.9999997906890673</v>
      </c>
      <c r="C16731">
        <v>1</v>
      </c>
      <c r="D16731">
        <v>0.99999967959871405</v>
      </c>
      <c r="E16731">
        <v>0.63419803624742044</v>
      </c>
      <c r="F16731">
        <v>0.99999986432233468</v>
      </c>
      <c r="G16731">
        <v>0.31488855515597802</v>
      </c>
      <c r="H16731">
        <v>0.23160072302651399</v>
      </c>
      <c r="I16731">
        <v>0.99999976298863669</v>
      </c>
      <c r="J16731">
        <v>0.99999987549834402</v>
      </c>
      <c r="K16731">
        <v>0.25549438735879521</v>
      </c>
      <c r="L16731">
        <v>0.86107936507936511</v>
      </c>
      <c r="M16731" t="str">
        <f t="shared" si="261"/>
        <v>j</v>
      </c>
    </row>
    <row r="16732" spans="1:13" x14ac:dyDescent="0.35">
      <c r="A16732" s="1">
        <v>16730</v>
      </c>
      <c r="B16732">
        <v>0.53853124503990302</v>
      </c>
      <c r="C16732">
        <v>1</v>
      </c>
      <c r="D16732">
        <v>0.66544872570501323</v>
      </c>
      <c r="E16732">
        <v>0.69347177681270933</v>
      </c>
      <c r="F16732">
        <v>9.4855554885741239E-2</v>
      </c>
      <c r="G16732">
        <v>1</v>
      </c>
      <c r="H16732">
        <v>0.99999966382847283</v>
      </c>
      <c r="I16732">
        <v>0.17245685689330439</v>
      </c>
      <c r="J16732">
        <v>0.99999987549834402</v>
      </c>
      <c r="K16732">
        <v>0.99999977607082946</v>
      </c>
      <c r="L16732">
        <v>0.80635714285714277</v>
      </c>
      <c r="M16732" t="str">
        <f t="shared" si="261"/>
        <v>j</v>
      </c>
    </row>
    <row r="16733" spans="1:13" x14ac:dyDescent="0.35">
      <c r="A16733" s="1">
        <v>16731</v>
      </c>
      <c r="B16733">
        <v>0.69743544788699996</v>
      </c>
      <c r="C16733">
        <v>1</v>
      </c>
      <c r="D16733">
        <v>0.87823480225062911</v>
      </c>
      <c r="E16733">
        <v>0.77960723555354328</v>
      </c>
      <c r="F16733">
        <v>0.99999986432233468</v>
      </c>
      <c r="G16733">
        <v>1</v>
      </c>
      <c r="H16733">
        <v>0.56664375004044543</v>
      </c>
      <c r="I16733">
        <v>0.1443567156038871</v>
      </c>
      <c r="J16733">
        <v>0.99999987549834402</v>
      </c>
      <c r="K16733">
        <v>0.1938230341928156</v>
      </c>
      <c r="L16733">
        <v>0.66651190476190481</v>
      </c>
      <c r="M16733" t="str">
        <f t="shared" si="261"/>
        <v>j</v>
      </c>
    </row>
    <row r="16734" spans="1:13" x14ac:dyDescent="0.35">
      <c r="A16734" s="1">
        <v>16732</v>
      </c>
      <c r="B16734">
        <v>0.9999997906890673</v>
      </c>
      <c r="C16734">
        <v>1</v>
      </c>
      <c r="D16734">
        <v>0.6340825612569041</v>
      </c>
      <c r="E16734">
        <v>0.99999969043155634</v>
      </c>
      <c r="F16734">
        <v>0.99999986432233468</v>
      </c>
      <c r="G16734">
        <v>0.44892681281397667</v>
      </c>
      <c r="H16734">
        <v>0.60413219799617657</v>
      </c>
      <c r="I16734">
        <v>0.76939025444770548</v>
      </c>
      <c r="J16734">
        <v>0.99999987549834402</v>
      </c>
      <c r="K16734">
        <v>0.46442910668026949</v>
      </c>
      <c r="L16734">
        <v>0.86602910052910032</v>
      </c>
      <c r="M16734" t="str">
        <f t="shared" si="261"/>
        <v>j</v>
      </c>
    </row>
    <row r="16735" spans="1:13" x14ac:dyDescent="0.35">
      <c r="A16735" s="1">
        <v>16733</v>
      </c>
      <c r="B16735">
        <v>0.71270598861209822</v>
      </c>
      <c r="C16735">
        <v>1</v>
      </c>
      <c r="D16735">
        <v>0.29805469093748233</v>
      </c>
      <c r="E16735">
        <v>0.99999969043155634</v>
      </c>
      <c r="F16735">
        <v>0.99999986432233468</v>
      </c>
      <c r="G16735">
        <v>1</v>
      </c>
      <c r="H16735">
        <v>0.92812988928218743</v>
      </c>
      <c r="I16735">
        <v>0.1637763601550016</v>
      </c>
      <c r="J16735">
        <v>0.18859819433769351</v>
      </c>
      <c r="K16735">
        <v>0.99999977607082946</v>
      </c>
      <c r="L16735">
        <v>0.97399603174603155</v>
      </c>
      <c r="M16735" t="str">
        <f t="shared" si="261"/>
        <v>j</v>
      </c>
    </row>
    <row r="16736" spans="1:13" x14ac:dyDescent="0.35">
      <c r="A16736" s="1">
        <v>16734</v>
      </c>
      <c r="B16736">
        <v>0.80943369867553627</v>
      </c>
      <c r="C16736">
        <v>1</v>
      </c>
      <c r="D16736">
        <v>0.80172922309303174</v>
      </c>
      <c r="E16736">
        <v>0.6969638120423205</v>
      </c>
      <c r="F16736">
        <v>0.1054656670761616</v>
      </c>
      <c r="G16736">
        <v>1</v>
      </c>
      <c r="H16736">
        <v>0.57247330048694711</v>
      </c>
      <c r="I16736">
        <v>0.1419644858488564</v>
      </c>
      <c r="J16736">
        <v>0.16444123133336461</v>
      </c>
      <c r="K16736">
        <v>0.32724416268960871</v>
      </c>
      <c r="L16736">
        <v>0.76364306490484501</v>
      </c>
      <c r="M16736" t="str">
        <f t="shared" si="261"/>
        <v>j</v>
      </c>
    </row>
    <row r="16737" spans="1:13" x14ac:dyDescent="0.35">
      <c r="A16737" s="1">
        <v>16735</v>
      </c>
      <c r="B16737">
        <v>0.99999968603360068</v>
      </c>
      <c r="C16737">
        <v>1</v>
      </c>
      <c r="D16737">
        <v>0.85824218923576734</v>
      </c>
      <c r="E16737">
        <v>0.37015944916010329</v>
      </c>
      <c r="F16737">
        <v>0.99999986432233468</v>
      </c>
      <c r="G16737">
        <v>8.1380893904760956E-2</v>
      </c>
      <c r="H16737">
        <v>0.54534000010029093</v>
      </c>
      <c r="I16737">
        <v>0.55036503180119845</v>
      </c>
      <c r="J16737">
        <v>0.99999987549834402</v>
      </c>
      <c r="K16737">
        <v>0.17960001897519801</v>
      </c>
      <c r="L16737">
        <v>0.79778042328042331</v>
      </c>
      <c r="M16737" t="str">
        <f t="shared" si="261"/>
        <v>j</v>
      </c>
    </row>
    <row r="16738" spans="1:13" x14ac:dyDescent="0.35">
      <c r="A16738" s="1">
        <v>16736</v>
      </c>
      <c r="B16738">
        <v>0.87129214349713868</v>
      </c>
      <c r="C16738">
        <v>1</v>
      </c>
      <c r="D16738">
        <v>0.61556181834751633</v>
      </c>
      <c r="E16738">
        <v>0.20797269147137129</v>
      </c>
      <c r="F16738">
        <v>8.7113007123577724E-2</v>
      </c>
      <c r="G16738">
        <v>1</v>
      </c>
      <c r="H16738">
        <v>0.7095350823422738</v>
      </c>
      <c r="I16738">
        <v>0.99999976298863669</v>
      </c>
      <c r="J16738">
        <v>0.99999987549834402</v>
      </c>
      <c r="K16738">
        <v>0.1532468165721777</v>
      </c>
      <c r="L16738">
        <v>0.14568121693121691</v>
      </c>
      <c r="M16738" t="str">
        <f t="shared" si="261"/>
        <v>n</v>
      </c>
    </row>
    <row r="16739" spans="1:13" x14ac:dyDescent="0.35">
      <c r="A16739" s="1">
        <v>16737</v>
      </c>
      <c r="B16739">
        <v>0.93960348738700783</v>
      </c>
      <c r="C16739">
        <v>1</v>
      </c>
      <c r="D16739">
        <v>0.79032400533273195</v>
      </c>
      <c r="E16739">
        <v>0.79175165717792062</v>
      </c>
      <c r="F16739">
        <v>0.99999986432233468</v>
      </c>
      <c r="G16739">
        <v>0.27458482807118628</v>
      </c>
      <c r="H16739">
        <v>0.2407053405301306</v>
      </c>
      <c r="I16739">
        <v>0.13672718650294269</v>
      </c>
      <c r="J16739">
        <v>0.99999987549834402</v>
      </c>
      <c r="K16739">
        <v>0.27196274036933288</v>
      </c>
      <c r="L16739">
        <v>0.72401587301587311</v>
      </c>
      <c r="M16739" t="str">
        <f t="shared" si="261"/>
        <v>j</v>
      </c>
    </row>
    <row r="16740" spans="1:13" x14ac:dyDescent="0.35">
      <c r="A16740" s="1">
        <v>16738</v>
      </c>
      <c r="B16740">
        <v>0.97324242296713348</v>
      </c>
      <c r="C16740">
        <v>1</v>
      </c>
      <c r="D16740">
        <v>0.97841018657681045</v>
      </c>
      <c r="E16740">
        <v>0.57687328700624363</v>
      </c>
      <c r="F16740">
        <v>8.3034807842308184E-2</v>
      </c>
      <c r="G16740">
        <v>1</v>
      </c>
      <c r="H16740">
        <v>0.99999977588564881</v>
      </c>
      <c r="I16740">
        <v>0.96511174957548918</v>
      </c>
      <c r="J16740">
        <v>0.99999987549834402</v>
      </c>
      <c r="K16740">
        <v>0.62535826830366048</v>
      </c>
      <c r="L16740">
        <v>0.50676587301587295</v>
      </c>
      <c r="M16740" t="str">
        <f t="shared" si="261"/>
        <v>j</v>
      </c>
    </row>
    <row r="16741" spans="1:13" x14ac:dyDescent="0.35">
      <c r="A16741" s="1">
        <v>16739</v>
      </c>
      <c r="B16741">
        <v>0.73380965873409154</v>
      </c>
      <c r="C16741">
        <v>1</v>
      </c>
      <c r="D16741">
        <v>0.999999786399143</v>
      </c>
      <c r="E16741">
        <v>0.99999979362103786</v>
      </c>
      <c r="F16741">
        <v>4.2458163176933877E-2</v>
      </c>
      <c r="G16741">
        <v>8.1380893904760956E-2</v>
      </c>
      <c r="H16741">
        <v>0.66256967890268437</v>
      </c>
      <c r="I16741">
        <v>0.69114533759083352</v>
      </c>
      <c r="J16741">
        <v>0.99999987549834402</v>
      </c>
      <c r="K16741">
        <v>0.99999977607082946</v>
      </c>
      <c r="L16741">
        <v>0.65131794131794118</v>
      </c>
      <c r="M16741" t="str">
        <f t="shared" si="261"/>
        <v>j</v>
      </c>
    </row>
    <row r="16742" spans="1:13" x14ac:dyDescent="0.35">
      <c r="A16742" s="1">
        <v>16740</v>
      </c>
      <c r="B16742">
        <v>0.59962350719279334</v>
      </c>
      <c r="C16742">
        <v>1</v>
      </c>
      <c r="D16742">
        <v>0.94712951587172145</v>
      </c>
      <c r="E16742">
        <v>0.81797659306565107</v>
      </c>
      <c r="F16742">
        <v>0.1467949666333429</v>
      </c>
      <c r="G16742">
        <v>1</v>
      </c>
      <c r="H16742">
        <v>0.54122470032619541</v>
      </c>
      <c r="I16742">
        <v>0.99999976298863669</v>
      </c>
      <c r="J16742">
        <v>0.99999987549834402</v>
      </c>
      <c r="K16742">
        <v>0.15936694775632379</v>
      </c>
      <c r="L16742">
        <v>0.58778306878306907</v>
      </c>
      <c r="M16742" t="str">
        <f t="shared" si="261"/>
        <v>j</v>
      </c>
    </row>
    <row r="16743" spans="1:13" x14ac:dyDescent="0.35">
      <c r="A16743" s="1">
        <v>16741</v>
      </c>
      <c r="B16743">
        <v>0.63009028326192373</v>
      </c>
      <c r="C16743">
        <v>1</v>
      </c>
      <c r="D16743">
        <v>0.48785138784453441</v>
      </c>
      <c r="E16743">
        <v>0.5283269959083563</v>
      </c>
      <c r="F16743">
        <v>0.99999986432233468</v>
      </c>
      <c r="G16743">
        <v>0.27458482807118628</v>
      </c>
      <c r="H16743">
        <v>0.19996199580889351</v>
      </c>
      <c r="I16743">
        <v>0.1181637603146708</v>
      </c>
      <c r="J16743">
        <v>0.99999987549834402</v>
      </c>
      <c r="K16743">
        <v>0.17762853256226491</v>
      </c>
      <c r="L16743">
        <v>0.75711111111111107</v>
      </c>
      <c r="M16743" t="str">
        <f t="shared" si="261"/>
        <v>j</v>
      </c>
    </row>
    <row r="16744" spans="1:13" x14ac:dyDescent="0.35">
      <c r="A16744" s="1">
        <v>16742</v>
      </c>
      <c r="B16744">
        <v>0.99999963370586753</v>
      </c>
      <c r="C16744">
        <v>1</v>
      </c>
      <c r="D16744">
        <v>0.41130517112389009</v>
      </c>
      <c r="E16744">
        <v>0.89129684696027356</v>
      </c>
      <c r="F16744">
        <v>5.9718940153573742E-2</v>
      </c>
      <c r="G16744">
        <v>1</v>
      </c>
      <c r="H16744">
        <v>0.17909728588275961</v>
      </c>
      <c r="I16744">
        <v>0.99999976298863669</v>
      </c>
      <c r="J16744">
        <v>7.8877281257952875E-2</v>
      </c>
      <c r="K16744">
        <v>0.33967984524590911</v>
      </c>
      <c r="L16744">
        <v>0.79905952380952383</v>
      </c>
      <c r="M16744" t="str">
        <f t="shared" si="261"/>
        <v>j</v>
      </c>
    </row>
    <row r="16745" spans="1:13" x14ac:dyDescent="0.35">
      <c r="A16745" s="1">
        <v>16743</v>
      </c>
      <c r="B16745">
        <v>0.75483227319744306</v>
      </c>
      <c r="C16745">
        <v>1</v>
      </c>
      <c r="D16745">
        <v>0.88078135166795835</v>
      </c>
      <c r="E16745">
        <v>0.79067301753207309</v>
      </c>
      <c r="F16745">
        <v>0.99999986432233468</v>
      </c>
      <c r="G16745">
        <v>1</v>
      </c>
      <c r="H16745">
        <v>0.2029664587940691</v>
      </c>
      <c r="I16745">
        <v>0.18370310533093551</v>
      </c>
      <c r="J16745">
        <v>0.1163853038820671</v>
      </c>
      <c r="K16745">
        <v>0.22498686497964621</v>
      </c>
      <c r="L16745">
        <v>0.52693121693121703</v>
      </c>
      <c r="M16745" t="str">
        <f t="shared" si="261"/>
        <v>j</v>
      </c>
    </row>
    <row r="16746" spans="1:13" x14ac:dyDescent="0.35">
      <c r="A16746" s="1">
        <v>16744</v>
      </c>
      <c r="B16746">
        <v>0.99999968603360068</v>
      </c>
      <c r="C16746">
        <v>0.2963262554691809</v>
      </c>
      <c r="D16746">
        <v>0.999999786399143</v>
      </c>
      <c r="E16746">
        <v>0.65011351745827983</v>
      </c>
      <c r="F16746">
        <v>0.99999986432233468</v>
      </c>
      <c r="G16746">
        <v>0.63307177403365367</v>
      </c>
      <c r="H16746">
        <v>0.99999977588564881</v>
      </c>
      <c r="I16746">
        <v>0.99999976298863669</v>
      </c>
      <c r="J16746">
        <v>0.99999987549834402</v>
      </c>
      <c r="K16746">
        <v>0.99999977607082946</v>
      </c>
      <c r="L16746">
        <v>0.98072222222222216</v>
      </c>
      <c r="M16746" t="str">
        <f t="shared" si="261"/>
        <v>j</v>
      </c>
    </row>
    <row r="16747" spans="1:13" x14ac:dyDescent="0.35">
      <c r="A16747" s="1">
        <v>16745</v>
      </c>
      <c r="B16747">
        <v>0.66546126680915563</v>
      </c>
      <c r="C16747">
        <v>1</v>
      </c>
      <c r="D16747">
        <v>0.19070776463746089</v>
      </c>
      <c r="E16747">
        <v>0.67740842507544607</v>
      </c>
      <c r="F16747">
        <v>0.99999986432233468</v>
      </c>
      <c r="G16747">
        <v>0.27458482807118628</v>
      </c>
      <c r="H16747">
        <v>0.18120488525583331</v>
      </c>
      <c r="I16747">
        <v>0.99999976298863669</v>
      </c>
      <c r="J16747">
        <v>0.99999987549834402</v>
      </c>
      <c r="K16747">
        <v>0.99999955214165848</v>
      </c>
      <c r="L16747">
        <v>0.69953968253968268</v>
      </c>
      <c r="M16747" t="str">
        <f t="shared" si="261"/>
        <v>j</v>
      </c>
    </row>
    <row r="16748" spans="1:13" x14ac:dyDescent="0.35">
      <c r="A16748" s="1">
        <v>16746</v>
      </c>
      <c r="B16748">
        <v>0.71591090528404244</v>
      </c>
      <c r="C16748">
        <v>1</v>
      </c>
      <c r="D16748">
        <v>0.71111285091975796</v>
      </c>
      <c r="E16748">
        <v>0.88660017772840238</v>
      </c>
      <c r="F16748">
        <v>7.872473543003547E-2</v>
      </c>
      <c r="G16748">
        <v>1</v>
      </c>
      <c r="H16748">
        <v>0.26884137054554158</v>
      </c>
      <c r="I16748">
        <v>0.1266715350220271</v>
      </c>
      <c r="J16748">
        <v>0.99999987549834402</v>
      </c>
      <c r="K16748">
        <v>0.42928454301119168</v>
      </c>
      <c r="L16748">
        <v>0.77701190476190496</v>
      </c>
      <c r="M16748" t="str">
        <f t="shared" si="261"/>
        <v>j</v>
      </c>
    </row>
    <row r="16749" spans="1:13" x14ac:dyDescent="0.35">
      <c r="A16749" s="1">
        <v>16747</v>
      </c>
      <c r="B16749">
        <v>0.47720960426877068</v>
      </c>
      <c r="C16749">
        <v>1</v>
      </c>
      <c r="D16749">
        <v>0.9999996261984998</v>
      </c>
      <c r="E16749">
        <v>0.74901712664194753</v>
      </c>
      <c r="F16749">
        <v>0.99999986432233468</v>
      </c>
      <c r="G16749">
        <v>0.71035411693369233</v>
      </c>
      <c r="H16749">
        <v>0.20960544024140701</v>
      </c>
      <c r="I16749">
        <v>0.51379542276600532</v>
      </c>
      <c r="J16749">
        <v>0.99999987549834402</v>
      </c>
      <c r="K16749">
        <v>0.46329233024606598</v>
      </c>
      <c r="L16749">
        <v>0.98236111111111124</v>
      </c>
      <c r="M16749" t="str">
        <f t="shared" si="261"/>
        <v>j</v>
      </c>
    </row>
    <row r="16750" spans="1:13" x14ac:dyDescent="0.35">
      <c r="A16750" s="1">
        <v>16748</v>
      </c>
      <c r="B16750">
        <v>0.70287952058796033</v>
      </c>
      <c r="C16750">
        <v>1</v>
      </c>
      <c r="D16750">
        <v>0.99999957279828555</v>
      </c>
      <c r="E16750">
        <v>0.75376502945118051</v>
      </c>
      <c r="F16750">
        <v>0.99999986432233468</v>
      </c>
      <c r="G16750">
        <v>8.1380893904760956E-2</v>
      </c>
      <c r="H16750">
        <v>0.1899107613072063</v>
      </c>
      <c r="I16750">
        <v>0.20080242344933599</v>
      </c>
      <c r="J16750">
        <v>0.99999987549834402</v>
      </c>
      <c r="K16750">
        <v>0.20467303230586251</v>
      </c>
      <c r="L16750">
        <v>0.770649470899471</v>
      </c>
      <c r="M16750" t="str">
        <f t="shared" si="261"/>
        <v>j</v>
      </c>
    </row>
    <row r="16751" spans="1:13" x14ac:dyDescent="0.35">
      <c r="A16751" s="1">
        <v>16749</v>
      </c>
      <c r="B16751">
        <v>0.80105158074167226</v>
      </c>
      <c r="C16751">
        <v>1</v>
      </c>
      <c r="D16751">
        <v>0.86932898151847249</v>
      </c>
      <c r="E16751">
        <v>0.83023828953528866</v>
      </c>
      <c r="F16751">
        <v>0.99999986432233468</v>
      </c>
      <c r="G16751">
        <v>1</v>
      </c>
      <c r="H16751">
        <v>0.18064091549816</v>
      </c>
      <c r="I16751">
        <v>0.19865281926419159</v>
      </c>
      <c r="J16751">
        <v>7.5523541234226804E-2</v>
      </c>
      <c r="K16751">
        <v>0.78024800421552221</v>
      </c>
      <c r="L16751">
        <v>0.75984126984126987</v>
      </c>
      <c r="M16751" t="str">
        <f t="shared" si="261"/>
        <v>j</v>
      </c>
    </row>
    <row r="16752" spans="1:13" x14ac:dyDescent="0.35">
      <c r="A16752" s="1">
        <v>16750</v>
      </c>
      <c r="B16752">
        <v>0.63479292431194989</v>
      </c>
      <c r="C16752">
        <v>1</v>
      </c>
      <c r="D16752">
        <v>0.63053940364095851</v>
      </c>
      <c r="E16752">
        <v>0.99999969043155634</v>
      </c>
      <c r="F16752">
        <v>0.99999986432233468</v>
      </c>
      <c r="G16752">
        <v>1</v>
      </c>
      <c r="H16752">
        <v>0.18980041300352921</v>
      </c>
      <c r="I16752">
        <v>0.14155027886520899</v>
      </c>
      <c r="J16752">
        <v>0.1595480361102892</v>
      </c>
      <c r="K16752">
        <v>0.45363689628879311</v>
      </c>
      <c r="L16752">
        <v>0.71057010582010582</v>
      </c>
      <c r="M16752" t="str">
        <f t="shared" si="261"/>
        <v>j</v>
      </c>
    </row>
    <row r="16753" spans="1:13" x14ac:dyDescent="0.35">
      <c r="A16753" s="1">
        <v>16751</v>
      </c>
      <c r="B16753">
        <v>0.64566798778058443</v>
      </c>
      <c r="C16753">
        <v>1</v>
      </c>
      <c r="D16753">
        <v>0.72728222219491367</v>
      </c>
      <c r="E16753">
        <v>0.99999969043155634</v>
      </c>
      <c r="F16753">
        <v>5.8198654947587407E-2</v>
      </c>
      <c r="G16753">
        <v>1</v>
      </c>
      <c r="H16753">
        <v>0.1699448129615862</v>
      </c>
      <c r="I16753">
        <v>0.99999976298863669</v>
      </c>
      <c r="J16753">
        <v>0.1774429859935675</v>
      </c>
      <c r="K16753">
        <v>0.52808584386332824</v>
      </c>
      <c r="L16753">
        <v>0.93388888888888899</v>
      </c>
      <c r="M16753" t="str">
        <f t="shared" si="261"/>
        <v>j</v>
      </c>
    </row>
    <row r="16754" spans="1:13" x14ac:dyDescent="0.35">
      <c r="A16754" s="1">
        <v>16752</v>
      </c>
      <c r="B16754">
        <v>0.99999968603360068</v>
      </c>
      <c r="C16754">
        <v>1</v>
      </c>
      <c r="D16754">
        <v>0.64929841830634616</v>
      </c>
      <c r="E16754">
        <v>0.44817482444438062</v>
      </c>
      <c r="F16754">
        <v>5.9718940153573742E-2</v>
      </c>
      <c r="G16754">
        <v>0.150454297487498</v>
      </c>
      <c r="H16754">
        <v>0.19205187978293281</v>
      </c>
      <c r="I16754">
        <v>0.16137758296106189</v>
      </c>
      <c r="J16754">
        <v>5.995073399426256E-2</v>
      </c>
      <c r="K16754">
        <v>0.20366777227262681</v>
      </c>
      <c r="L16754">
        <v>0.77568650793650795</v>
      </c>
      <c r="M16754" t="str">
        <f t="shared" si="261"/>
        <v>j</v>
      </c>
    </row>
    <row r="16755" spans="1:13" x14ac:dyDescent="0.35">
      <c r="A16755" s="1">
        <v>16753</v>
      </c>
      <c r="B16755">
        <v>0.9999997906890673</v>
      </c>
      <c r="C16755">
        <v>0.26606336876114189</v>
      </c>
      <c r="D16755">
        <v>0.85874495225296565</v>
      </c>
      <c r="E16755">
        <v>0.86634165763737181</v>
      </c>
      <c r="F16755">
        <v>0.99999986432233468</v>
      </c>
      <c r="G16755">
        <v>0.27458482807118628</v>
      </c>
      <c r="H16755">
        <v>0.16494381327150839</v>
      </c>
      <c r="I16755">
        <v>0.99999976298863669</v>
      </c>
      <c r="J16755">
        <v>0.99999987549834402</v>
      </c>
      <c r="K16755">
        <v>0.52541795172561512</v>
      </c>
      <c r="L16755">
        <v>0.91119841269841273</v>
      </c>
      <c r="M16755" t="str">
        <f t="shared" si="261"/>
        <v>j</v>
      </c>
    </row>
    <row r="16756" spans="1:13" x14ac:dyDescent="0.35">
      <c r="A16756" s="1">
        <v>16754</v>
      </c>
      <c r="B16756">
        <v>0.70670975367098965</v>
      </c>
      <c r="C16756">
        <v>1</v>
      </c>
      <c r="D16756">
        <v>0.7344484775475425</v>
      </c>
      <c r="E16756">
        <v>0.99999969043155634</v>
      </c>
      <c r="F16756">
        <v>5.8671457693791562E-2</v>
      </c>
      <c r="G16756">
        <v>1</v>
      </c>
      <c r="H16756">
        <v>0.19147486937144861</v>
      </c>
      <c r="I16756">
        <v>0.99999976298863669</v>
      </c>
      <c r="J16756">
        <v>0.99999987549834402</v>
      </c>
      <c r="K16756">
        <v>0.20362483385417729</v>
      </c>
      <c r="L16756">
        <v>0.94049206349206371</v>
      </c>
      <c r="M16756" t="str">
        <f t="shared" si="261"/>
        <v>j</v>
      </c>
    </row>
    <row r="16757" spans="1:13" x14ac:dyDescent="0.35">
      <c r="A16757" s="1">
        <v>16755</v>
      </c>
      <c r="B16757">
        <v>0.71626940258382021</v>
      </c>
      <c r="C16757">
        <v>1</v>
      </c>
      <c r="D16757">
        <v>0.57990863129890802</v>
      </c>
      <c r="E16757">
        <v>0.94687624931827186</v>
      </c>
      <c r="F16757">
        <v>9.2517438629196924E-2</v>
      </c>
      <c r="G16757">
        <v>0.45045577925794428</v>
      </c>
      <c r="H16757">
        <v>0.18825788995273779</v>
      </c>
      <c r="I16757">
        <v>0.17961437786439621</v>
      </c>
      <c r="J16757">
        <v>0.99999987549834402</v>
      </c>
      <c r="K16757">
        <v>0.2122830692283538</v>
      </c>
      <c r="L16757">
        <v>0.84456084656084673</v>
      </c>
      <c r="M16757" t="str">
        <f t="shared" si="261"/>
        <v>j</v>
      </c>
    </row>
    <row r="16758" spans="1:13" x14ac:dyDescent="0.35">
      <c r="A16758" s="1">
        <v>16756</v>
      </c>
      <c r="B16758">
        <v>0.67165530058155309</v>
      </c>
      <c r="C16758">
        <v>1</v>
      </c>
      <c r="D16758">
        <v>0.57094380333000105</v>
      </c>
      <c r="E16758">
        <v>0.99999989681051848</v>
      </c>
      <c r="F16758">
        <v>0.99999986432233468</v>
      </c>
      <c r="G16758">
        <v>0.56626216172287802</v>
      </c>
      <c r="H16758">
        <v>0.22498105743482119</v>
      </c>
      <c r="I16758">
        <v>0.66992144403720666</v>
      </c>
      <c r="J16758">
        <v>0.99999987549834402</v>
      </c>
      <c r="K16758">
        <v>0.18348208306667971</v>
      </c>
      <c r="L16758">
        <v>0.79003968253968249</v>
      </c>
      <c r="M16758" t="str">
        <f t="shared" si="261"/>
        <v>j</v>
      </c>
    </row>
    <row r="16759" spans="1:13" x14ac:dyDescent="0.35">
      <c r="A16759" s="1">
        <v>16757</v>
      </c>
      <c r="B16759">
        <v>0.7373669503610355</v>
      </c>
      <c r="C16759">
        <v>1</v>
      </c>
      <c r="D16759">
        <v>0.85042957768981198</v>
      </c>
      <c r="E16759">
        <v>0.74081180867400942</v>
      </c>
      <c r="F16759">
        <v>0.99999986432233468</v>
      </c>
      <c r="G16759">
        <v>1</v>
      </c>
      <c r="H16759">
        <v>0.1944077418285596</v>
      </c>
      <c r="I16759">
        <v>0.118322098718512</v>
      </c>
      <c r="J16759">
        <v>0.77972955306671643</v>
      </c>
      <c r="K16759">
        <v>0.5222215587543011</v>
      </c>
      <c r="L16759">
        <v>0.93462698412698419</v>
      </c>
      <c r="M16759" t="str">
        <f t="shared" si="261"/>
        <v>j</v>
      </c>
    </row>
    <row r="16760" spans="1:13" x14ac:dyDescent="0.35">
      <c r="A16760" s="1">
        <v>16758</v>
      </c>
      <c r="B16760">
        <v>0.9999997906890673</v>
      </c>
      <c r="C16760">
        <v>1</v>
      </c>
      <c r="D16760">
        <v>0.19450979314205469</v>
      </c>
      <c r="E16760">
        <v>0.6333218543634741</v>
      </c>
      <c r="F16760">
        <v>0.99999986432233468</v>
      </c>
      <c r="G16760">
        <v>8.1380893904760956E-2</v>
      </c>
      <c r="H16760">
        <v>0.16681059477063331</v>
      </c>
      <c r="I16760">
        <v>0.20880105330886509</v>
      </c>
      <c r="J16760">
        <v>0.99999987549834402</v>
      </c>
      <c r="K16760">
        <v>0.99999960812395128</v>
      </c>
      <c r="L16760">
        <v>0.75468253968253962</v>
      </c>
      <c r="M16760" t="str">
        <f t="shared" si="261"/>
        <v>j</v>
      </c>
    </row>
    <row r="16761" spans="1:13" x14ac:dyDescent="0.35">
      <c r="A16761" s="1">
        <v>16759</v>
      </c>
      <c r="B16761">
        <v>0.9284464297644538</v>
      </c>
      <c r="C16761">
        <v>1</v>
      </c>
      <c r="D16761">
        <v>0.78497688167886881</v>
      </c>
      <c r="E16761">
        <v>0.57037369116074499</v>
      </c>
      <c r="F16761">
        <v>0.99999986432233468</v>
      </c>
      <c r="G16761">
        <v>0.54468764531827707</v>
      </c>
      <c r="H16761">
        <v>0.23777655815992921</v>
      </c>
      <c r="I16761">
        <v>0.14606115319606361</v>
      </c>
      <c r="J16761">
        <v>0.14045595611313499</v>
      </c>
      <c r="K16761">
        <v>0.2101701855398031</v>
      </c>
      <c r="L16761">
        <v>0.67828306878306888</v>
      </c>
      <c r="M16761" t="str">
        <f t="shared" si="261"/>
        <v>j</v>
      </c>
    </row>
    <row r="16762" spans="1:13" x14ac:dyDescent="0.35">
      <c r="A16762" s="1">
        <v>16760</v>
      </c>
      <c r="B16762">
        <v>0.73511769507952218</v>
      </c>
      <c r="C16762">
        <v>1</v>
      </c>
      <c r="D16762">
        <v>0.42655437660713352</v>
      </c>
      <c r="E16762">
        <v>0.92989286016759842</v>
      </c>
      <c r="F16762">
        <v>0.1203251020039531</v>
      </c>
      <c r="G16762">
        <v>1</v>
      </c>
      <c r="H16762">
        <v>0.25921976325512408</v>
      </c>
      <c r="I16762">
        <v>0.99999976298863669</v>
      </c>
      <c r="J16762">
        <v>0.99999987549834402</v>
      </c>
      <c r="K16762">
        <v>0.12594472130681639</v>
      </c>
      <c r="L16762">
        <v>0.83743650793650815</v>
      </c>
      <c r="M16762" t="str">
        <f t="shared" si="261"/>
        <v>j</v>
      </c>
    </row>
    <row r="16763" spans="1:13" x14ac:dyDescent="0.35">
      <c r="A16763" s="1">
        <v>16761</v>
      </c>
      <c r="B16763">
        <v>0.9999997906890673</v>
      </c>
      <c r="C16763">
        <v>1</v>
      </c>
      <c r="D16763">
        <v>0.86335435194691434</v>
      </c>
      <c r="E16763">
        <v>0.88332953553047266</v>
      </c>
      <c r="F16763">
        <v>0.99999986432233468</v>
      </c>
      <c r="G16763">
        <v>0.28537720428102631</v>
      </c>
      <c r="H16763">
        <v>0.99999977588564881</v>
      </c>
      <c r="I16763">
        <v>0.99999976298863669</v>
      </c>
      <c r="J16763">
        <v>0.99999987549834402</v>
      </c>
      <c r="K16763">
        <v>0.47064837550688188</v>
      </c>
      <c r="L16763">
        <v>0.97322222222222232</v>
      </c>
      <c r="M16763" t="str">
        <f t="shared" si="261"/>
        <v>j</v>
      </c>
    </row>
    <row r="16764" spans="1:13" x14ac:dyDescent="0.35">
      <c r="A16764" s="1">
        <v>16762</v>
      </c>
      <c r="B16764">
        <v>0.9999997906890673</v>
      </c>
      <c r="C16764">
        <v>0.26606336876114189</v>
      </c>
      <c r="D16764">
        <v>0.999999786399143</v>
      </c>
      <c r="E16764">
        <v>0.85200714246631237</v>
      </c>
      <c r="F16764">
        <v>0.99999986432233468</v>
      </c>
      <c r="G16764">
        <v>0.40314700154249689</v>
      </c>
      <c r="H16764">
        <v>0.99999977588564881</v>
      </c>
      <c r="I16764">
        <v>0.99999976298863669</v>
      </c>
      <c r="J16764">
        <v>0.99999987549834402</v>
      </c>
      <c r="K16764">
        <v>0.2039169214659895</v>
      </c>
      <c r="L16764">
        <v>0.85970634920634936</v>
      </c>
      <c r="M16764" t="str">
        <f t="shared" si="261"/>
        <v>j</v>
      </c>
    </row>
    <row r="16765" spans="1:13" x14ac:dyDescent="0.35">
      <c r="A16765" s="1">
        <v>16763</v>
      </c>
      <c r="B16765">
        <v>0.79553597602950232</v>
      </c>
      <c r="C16765">
        <v>1</v>
      </c>
      <c r="D16765">
        <v>0.77821689515628178</v>
      </c>
      <c r="E16765">
        <v>0.81623841785140838</v>
      </c>
      <c r="F16765">
        <v>0.15170819410932171</v>
      </c>
      <c r="G16765">
        <v>0.54468764531827707</v>
      </c>
      <c r="H16765">
        <v>0.31740606800251309</v>
      </c>
      <c r="I16765">
        <v>0.99999976298863669</v>
      </c>
      <c r="J16765">
        <v>0.75287772058539137</v>
      </c>
      <c r="K16765">
        <v>0.66647642250813122</v>
      </c>
      <c r="L16765">
        <v>0.8640079365079365</v>
      </c>
      <c r="M16765" t="str">
        <f t="shared" si="261"/>
        <v>j</v>
      </c>
    </row>
    <row r="16766" spans="1:13" x14ac:dyDescent="0.35">
      <c r="A16766" s="1">
        <v>16764</v>
      </c>
      <c r="B16766">
        <v>0.32779328284849563</v>
      </c>
      <c r="C16766">
        <v>1</v>
      </c>
      <c r="D16766">
        <v>0.62766476330725474</v>
      </c>
      <c r="E16766">
        <v>0.99999979362103786</v>
      </c>
      <c r="F16766">
        <v>8.756910455716943E-2</v>
      </c>
      <c r="G16766">
        <v>0.54468764531827707</v>
      </c>
      <c r="H16766">
        <v>0.27743792081496482</v>
      </c>
      <c r="I16766">
        <v>0.22687859138932581</v>
      </c>
      <c r="J16766">
        <v>0.14279349027371471</v>
      </c>
      <c r="K16766">
        <v>0.2044346736994048</v>
      </c>
      <c r="L16766">
        <v>0.69259656084656074</v>
      </c>
      <c r="M16766" t="str">
        <f t="shared" si="261"/>
        <v>j</v>
      </c>
    </row>
    <row r="16767" spans="1:13" x14ac:dyDescent="0.35">
      <c r="A16767" s="1">
        <v>16765</v>
      </c>
      <c r="B16767">
        <v>0.85529063666773508</v>
      </c>
      <c r="C16767">
        <v>1</v>
      </c>
      <c r="D16767">
        <v>0.99999989319957105</v>
      </c>
      <c r="E16767">
        <v>0.7214201834136269</v>
      </c>
      <c r="F16767">
        <v>0.99999986432233468</v>
      </c>
      <c r="G16767">
        <v>0.99999975482598569</v>
      </c>
      <c r="H16767">
        <v>0.17717649282499301</v>
      </c>
      <c r="I16767">
        <v>0.2299619314662959</v>
      </c>
      <c r="J16767">
        <v>0.16966332880708851</v>
      </c>
      <c r="K16767">
        <v>0.12800526854954189</v>
      </c>
      <c r="L16767">
        <v>0.56211375661375662</v>
      </c>
      <c r="M16767" t="str">
        <f t="shared" si="261"/>
        <v>j</v>
      </c>
    </row>
    <row r="16768" spans="1:13" x14ac:dyDescent="0.35">
      <c r="A16768" s="1">
        <v>16766</v>
      </c>
      <c r="B16768">
        <v>0.6675370033275595</v>
      </c>
      <c r="C16768">
        <v>1</v>
      </c>
      <c r="D16768">
        <v>0.9999996261984998</v>
      </c>
      <c r="E16768">
        <v>0.82665967833104192</v>
      </c>
      <c r="F16768">
        <v>0.15170819410932171</v>
      </c>
      <c r="G16768">
        <v>8.1380893904760956E-2</v>
      </c>
      <c r="H16768">
        <v>0.2349534737206172</v>
      </c>
      <c r="I16768">
        <v>0.19429758733292171</v>
      </c>
      <c r="J16768">
        <v>0.99999987549834402</v>
      </c>
      <c r="K16768">
        <v>0.1377710855923138</v>
      </c>
      <c r="L16768">
        <v>0.69431899083077109</v>
      </c>
      <c r="M16768" t="str">
        <f t="shared" si="261"/>
        <v>j</v>
      </c>
    </row>
    <row r="16769" spans="1:13" x14ac:dyDescent="0.35">
      <c r="A16769" s="1">
        <v>16767</v>
      </c>
      <c r="B16769">
        <v>0.9999997906890673</v>
      </c>
      <c r="C16769">
        <v>1</v>
      </c>
      <c r="D16769">
        <v>0.70611571227011338</v>
      </c>
      <c r="E16769">
        <v>0.99999989681051848</v>
      </c>
      <c r="F16769">
        <v>0.99999986432233468</v>
      </c>
      <c r="G16769">
        <v>8.1380893904760956E-2</v>
      </c>
      <c r="H16769">
        <v>0.23371033942874861</v>
      </c>
      <c r="I16769">
        <v>0.99999964448295464</v>
      </c>
      <c r="J16769">
        <v>0.99999987549834402</v>
      </c>
      <c r="K16769">
        <v>0.52986185410596054</v>
      </c>
      <c r="L16769">
        <v>0.7909074074074075</v>
      </c>
      <c r="M16769" t="str">
        <f t="shared" si="261"/>
        <v>j</v>
      </c>
    </row>
    <row r="16770" spans="1:13" x14ac:dyDescent="0.35">
      <c r="A16770" s="1">
        <v>16768</v>
      </c>
      <c r="B16770">
        <v>0.9999997906890673</v>
      </c>
      <c r="C16770">
        <v>0.261854439864459</v>
      </c>
      <c r="D16770">
        <v>0.999999786399143</v>
      </c>
      <c r="E16770">
        <v>0.59230491274026587</v>
      </c>
      <c r="F16770">
        <v>8.6895939817864781E-2</v>
      </c>
      <c r="G16770">
        <v>0.16541072447220201</v>
      </c>
      <c r="H16770">
        <v>0.18027521690557299</v>
      </c>
      <c r="I16770">
        <v>0.99999976298863669</v>
      </c>
      <c r="J16770">
        <v>0.99999987549834402</v>
      </c>
      <c r="K16770">
        <v>0.2360704352131307</v>
      </c>
      <c r="L16770">
        <v>0.73644576719576715</v>
      </c>
      <c r="M16770" t="str">
        <f t="shared" si="261"/>
        <v>j</v>
      </c>
    </row>
    <row r="16771" spans="1:13" x14ac:dyDescent="0.35">
      <c r="A16771" s="1">
        <v>16769</v>
      </c>
      <c r="B16771">
        <v>0.87734803205403278</v>
      </c>
      <c r="C16771">
        <v>1</v>
      </c>
      <c r="D16771">
        <v>0.99999967959871405</v>
      </c>
      <c r="E16771">
        <v>0.98267041014026479</v>
      </c>
      <c r="F16771">
        <v>0.188256263599725</v>
      </c>
      <c r="G16771">
        <v>1</v>
      </c>
      <c r="H16771">
        <v>0.17520529504892449</v>
      </c>
      <c r="I16771">
        <v>0.99999976298863669</v>
      </c>
      <c r="J16771">
        <v>0.99999987549834402</v>
      </c>
      <c r="K16771">
        <v>0.20376989796996231</v>
      </c>
      <c r="L16771">
        <v>0.80847619047619035</v>
      </c>
      <c r="M16771" t="str">
        <f t="shared" ref="M16771:M16834" si="262">IF(L16771&gt;0.5,"j",IF(L16771=0.5,"-","n"))</f>
        <v>j</v>
      </c>
    </row>
    <row r="16772" spans="1:13" x14ac:dyDescent="0.35">
      <c r="A16772" s="1">
        <v>16770</v>
      </c>
      <c r="B16772">
        <v>0.97891265613074752</v>
      </c>
      <c r="C16772">
        <v>1</v>
      </c>
      <c r="D16772">
        <v>0.999999786399143</v>
      </c>
      <c r="E16772">
        <v>0.81052739602040969</v>
      </c>
      <c r="F16772">
        <v>0.99999986432233468</v>
      </c>
      <c r="G16772">
        <v>0.150454297487498</v>
      </c>
      <c r="H16772">
        <v>0.1937004229289935</v>
      </c>
      <c r="I16772">
        <v>0.1736510978997293</v>
      </c>
      <c r="J16772">
        <v>0.99999987549834402</v>
      </c>
      <c r="K16772">
        <v>0.18963236771319519</v>
      </c>
      <c r="L16772">
        <v>0.87482539682539695</v>
      </c>
      <c r="M16772" t="str">
        <f t="shared" si="262"/>
        <v>j</v>
      </c>
    </row>
    <row r="16773" spans="1:13" x14ac:dyDescent="0.35">
      <c r="A16773" s="1">
        <v>16771</v>
      </c>
      <c r="B16773">
        <v>0.69668826018541963</v>
      </c>
      <c r="C16773">
        <v>1</v>
      </c>
      <c r="D16773">
        <v>0.80041338841360699</v>
      </c>
      <c r="E16773">
        <v>0.66473820145016793</v>
      </c>
      <c r="F16773">
        <v>0.99999986432233468</v>
      </c>
      <c r="G16773">
        <v>8.1380893904760956E-2</v>
      </c>
      <c r="H16773">
        <v>7.8941151367309018E-2</v>
      </c>
      <c r="I16773">
        <v>0.18930954987506429</v>
      </c>
      <c r="J16773">
        <v>0.99999987549834402</v>
      </c>
      <c r="K16773">
        <v>0.44964804597411401</v>
      </c>
      <c r="L16773">
        <v>0.58232539682539675</v>
      </c>
      <c r="M16773" t="str">
        <f t="shared" si="262"/>
        <v>j</v>
      </c>
    </row>
    <row r="16774" spans="1:13" x14ac:dyDescent="0.35">
      <c r="A16774" s="1">
        <v>16772</v>
      </c>
      <c r="B16774">
        <v>0.92218818986348716</v>
      </c>
      <c r="C16774">
        <v>1</v>
      </c>
      <c r="D16774">
        <v>0.999999786399143</v>
      </c>
      <c r="E16774">
        <v>0.70985419042550701</v>
      </c>
      <c r="F16774">
        <v>0.99999986432233468</v>
      </c>
      <c r="G16774">
        <v>1</v>
      </c>
      <c r="H16774">
        <v>0.29034277533631642</v>
      </c>
      <c r="I16774">
        <v>0.1433177022271612</v>
      </c>
      <c r="J16774">
        <v>0.99999987549834402</v>
      </c>
      <c r="K16774">
        <v>0.75113402105573779</v>
      </c>
      <c r="L16774">
        <v>0.71054894179894179</v>
      </c>
      <c r="M16774" t="str">
        <f t="shared" si="262"/>
        <v>j</v>
      </c>
    </row>
    <row r="16775" spans="1:13" x14ac:dyDescent="0.35">
      <c r="A16775" s="1">
        <v>16773</v>
      </c>
      <c r="B16775">
        <v>0.8121845152792464</v>
      </c>
      <c r="C16775">
        <v>1</v>
      </c>
      <c r="D16775">
        <v>0.86541341080832179</v>
      </c>
      <c r="E16775">
        <v>0.99999969043155634</v>
      </c>
      <c r="F16775">
        <v>8.3034807842308184E-2</v>
      </c>
      <c r="G16775">
        <v>1</v>
      </c>
      <c r="H16775">
        <v>0.14346883296345589</v>
      </c>
      <c r="I16775">
        <v>0.99999964448295464</v>
      </c>
      <c r="J16775">
        <v>0.99999987549834402</v>
      </c>
      <c r="K16775">
        <v>0.20607242167480691</v>
      </c>
      <c r="L16775">
        <v>0.93384271284271303</v>
      </c>
      <c r="M16775" t="str">
        <f t="shared" si="262"/>
        <v>j</v>
      </c>
    </row>
    <row r="16776" spans="1:13" x14ac:dyDescent="0.35">
      <c r="A16776" s="1">
        <v>16774</v>
      </c>
      <c r="B16776">
        <v>0.71000964517859233</v>
      </c>
      <c r="C16776">
        <v>1</v>
      </c>
      <c r="D16776">
        <v>0.65097662683969637</v>
      </c>
      <c r="E16776">
        <v>0.61422498985582885</v>
      </c>
      <c r="F16776">
        <v>0.99999986432233468</v>
      </c>
      <c r="G16776">
        <v>1</v>
      </c>
      <c r="H16776">
        <v>0.99999977588564881</v>
      </c>
      <c r="I16776">
        <v>0.99999976298863669</v>
      </c>
      <c r="J16776">
        <v>0.99999987549834402</v>
      </c>
      <c r="K16776">
        <v>0.32214778668862692</v>
      </c>
      <c r="L16776">
        <v>0.83658201058201054</v>
      </c>
      <c r="M16776" t="str">
        <f t="shared" si="262"/>
        <v>j</v>
      </c>
    </row>
    <row r="16777" spans="1:13" x14ac:dyDescent="0.35">
      <c r="A16777" s="1">
        <v>16775</v>
      </c>
      <c r="B16777">
        <v>0.81205107955972611</v>
      </c>
      <c r="C16777">
        <v>0.1232198653343604</v>
      </c>
      <c r="D16777">
        <v>0.96623611253168618</v>
      </c>
      <c r="E16777">
        <v>0.95052791867513131</v>
      </c>
      <c r="F16777">
        <v>0.99999986432233468</v>
      </c>
      <c r="G16777">
        <v>0.27458482807118628</v>
      </c>
      <c r="H16777">
        <v>0.99999977588564881</v>
      </c>
      <c r="I16777">
        <v>0.99999976298863669</v>
      </c>
      <c r="J16777">
        <v>0.99999987549834402</v>
      </c>
      <c r="K16777">
        <v>0.21697257992205279</v>
      </c>
      <c r="L16777">
        <v>0.83892724867724877</v>
      </c>
      <c r="M16777" t="str">
        <f t="shared" si="262"/>
        <v>j</v>
      </c>
    </row>
    <row r="16778" spans="1:13" x14ac:dyDescent="0.35">
      <c r="A16778" s="1">
        <v>16776</v>
      </c>
      <c r="B16778">
        <v>0.68583449410417507</v>
      </c>
      <c r="C16778">
        <v>1</v>
      </c>
      <c r="D16778">
        <v>0.5777122270864401</v>
      </c>
      <c r="E16778">
        <v>0.69849039722558548</v>
      </c>
      <c r="F16778">
        <v>0.99999986432233468</v>
      </c>
      <c r="G16778">
        <v>0.45045577925794428</v>
      </c>
      <c r="H16778">
        <v>0.2422748273388019</v>
      </c>
      <c r="I16778">
        <v>0.69925675523283481</v>
      </c>
      <c r="J16778">
        <v>0.99999987549834402</v>
      </c>
      <c r="K16778">
        <v>0.99999977607082946</v>
      </c>
      <c r="L16778">
        <v>0.9966666666666667</v>
      </c>
      <c r="M16778" t="str">
        <f t="shared" si="262"/>
        <v>j</v>
      </c>
    </row>
    <row r="16779" spans="1:13" x14ac:dyDescent="0.35">
      <c r="A16779" s="1">
        <v>16777</v>
      </c>
      <c r="B16779">
        <v>0.99999968603360068</v>
      </c>
      <c r="C16779">
        <v>1</v>
      </c>
      <c r="D16779">
        <v>0.93662179551238312</v>
      </c>
      <c r="E16779">
        <v>0.91955611187297881</v>
      </c>
      <c r="F16779">
        <v>0.99999986432233468</v>
      </c>
      <c r="G16779">
        <v>0.27458482807118628</v>
      </c>
      <c r="H16779">
        <v>0.1599396409626461</v>
      </c>
      <c r="I16779">
        <v>0.99999976298863669</v>
      </c>
      <c r="J16779">
        <v>7.8105051953121091E-2</v>
      </c>
      <c r="K16779">
        <v>0.49469296613073371</v>
      </c>
      <c r="L16779">
        <v>0.87359523809523809</v>
      </c>
      <c r="M16779" t="str">
        <f t="shared" si="262"/>
        <v>j</v>
      </c>
    </row>
    <row r="16780" spans="1:13" x14ac:dyDescent="0.35">
      <c r="A16780" s="1">
        <v>16778</v>
      </c>
      <c r="B16780">
        <v>0.785857124540567</v>
      </c>
      <c r="C16780">
        <v>1</v>
      </c>
      <c r="D16780">
        <v>0.999999786399143</v>
      </c>
      <c r="E16780">
        <v>0.85298383090484164</v>
      </c>
      <c r="F16780">
        <v>0.99999986432233468</v>
      </c>
      <c r="G16780">
        <v>1</v>
      </c>
      <c r="H16780">
        <v>0.23096168896833241</v>
      </c>
      <c r="I16780">
        <v>0.16761504063334379</v>
      </c>
      <c r="J16780">
        <v>0.99999987549834402</v>
      </c>
      <c r="K16780">
        <v>0.99999977607082946</v>
      </c>
      <c r="L16780">
        <v>0.97312301587301586</v>
      </c>
      <c r="M16780" t="str">
        <f t="shared" si="262"/>
        <v>j</v>
      </c>
    </row>
    <row r="16781" spans="1:13" x14ac:dyDescent="0.35">
      <c r="A16781" s="1">
        <v>16779</v>
      </c>
      <c r="B16781">
        <v>0.99999968603360068</v>
      </c>
      <c r="C16781">
        <v>1</v>
      </c>
      <c r="D16781">
        <v>7.9207396372895894E-2</v>
      </c>
      <c r="E16781">
        <v>0.72558651030742927</v>
      </c>
      <c r="F16781">
        <v>0.99999986432233468</v>
      </c>
      <c r="G16781">
        <v>0.27458482807118628</v>
      </c>
      <c r="H16781">
        <v>0.1111203215884059</v>
      </c>
      <c r="I16781">
        <v>0.99999976298863669</v>
      </c>
      <c r="J16781">
        <v>0.99999987549834402</v>
      </c>
      <c r="K16781">
        <v>0.18109376649837519</v>
      </c>
      <c r="L16781">
        <v>0.54727777777777775</v>
      </c>
      <c r="M16781" t="str">
        <f t="shared" si="262"/>
        <v>j</v>
      </c>
    </row>
    <row r="16782" spans="1:13" x14ac:dyDescent="0.35">
      <c r="A16782" s="1">
        <v>16780</v>
      </c>
      <c r="B16782">
        <v>0.98263048924298091</v>
      </c>
      <c r="C16782">
        <v>1</v>
      </c>
      <c r="D16782">
        <v>0.85279680918767742</v>
      </c>
      <c r="E16782">
        <v>0.85091694559858266</v>
      </c>
      <c r="F16782">
        <v>0.99999986432233468</v>
      </c>
      <c r="G16782">
        <v>0.45045577925794428</v>
      </c>
      <c r="H16782">
        <v>0.18986421555788929</v>
      </c>
      <c r="I16782">
        <v>0.20827148104417029</v>
      </c>
      <c r="J16782">
        <v>0.10931502600802639</v>
      </c>
      <c r="K16782">
        <v>0.1772431084730606</v>
      </c>
      <c r="L16782">
        <v>0.78525529100529101</v>
      </c>
      <c r="M16782" t="str">
        <f t="shared" si="262"/>
        <v>j</v>
      </c>
    </row>
    <row r="16783" spans="1:13" x14ac:dyDescent="0.35">
      <c r="A16783" s="1">
        <v>16781</v>
      </c>
      <c r="B16783">
        <v>0.97841187972454791</v>
      </c>
      <c r="C16783">
        <v>1</v>
      </c>
      <c r="D16783">
        <v>0.71178670822342505</v>
      </c>
      <c r="E16783">
        <v>0.7324102759077763</v>
      </c>
      <c r="F16783">
        <v>0.99999986432233468</v>
      </c>
      <c r="G16783">
        <v>0.44892681281397667</v>
      </c>
      <c r="H16783">
        <v>8.877395841944806E-2</v>
      </c>
      <c r="I16783">
        <v>0.1646731370873751</v>
      </c>
      <c r="J16783">
        <v>0.99999987549834402</v>
      </c>
      <c r="K16783">
        <v>0.38054168452356002</v>
      </c>
      <c r="L16783">
        <v>0.78305026455026439</v>
      </c>
      <c r="M16783" t="str">
        <f t="shared" si="262"/>
        <v>j</v>
      </c>
    </row>
    <row r="16784" spans="1:13" x14ac:dyDescent="0.35">
      <c r="A16784" s="1">
        <v>16782</v>
      </c>
      <c r="B16784">
        <v>0.99999968603360068</v>
      </c>
      <c r="C16784">
        <v>1</v>
      </c>
      <c r="D16784">
        <v>0.24264844423515411</v>
      </c>
      <c r="E16784">
        <v>0.92560100327004846</v>
      </c>
      <c r="F16784">
        <v>0.99999986432233468</v>
      </c>
      <c r="G16784">
        <v>0.27458482807118628</v>
      </c>
      <c r="H16784">
        <v>0.1599396409626461</v>
      </c>
      <c r="I16784">
        <v>0.99999976298863669</v>
      </c>
      <c r="J16784">
        <v>7.8105051953121091E-2</v>
      </c>
      <c r="K16784">
        <v>0.49469296613073371</v>
      </c>
      <c r="L16784">
        <v>0.76063492063492066</v>
      </c>
      <c r="M16784" t="str">
        <f t="shared" si="262"/>
        <v>j</v>
      </c>
    </row>
    <row r="16785" spans="1:13" x14ac:dyDescent="0.35">
      <c r="A16785" s="1">
        <v>16783</v>
      </c>
      <c r="B16785">
        <v>0.7545349993454451</v>
      </c>
      <c r="C16785">
        <v>1</v>
      </c>
      <c r="D16785">
        <v>0.76100451089632337</v>
      </c>
      <c r="E16785">
        <v>0.85058952537507992</v>
      </c>
      <c r="F16785">
        <v>0.99999986432233468</v>
      </c>
      <c r="G16785">
        <v>1</v>
      </c>
      <c r="H16785">
        <v>0.86547995503033459</v>
      </c>
      <c r="I16785">
        <v>0.78922555767706715</v>
      </c>
      <c r="J16785">
        <v>0.99999987549834402</v>
      </c>
      <c r="K16785">
        <v>0.99999977607082946</v>
      </c>
      <c r="L16785">
        <v>0.84611111111111104</v>
      </c>
      <c r="M16785" t="str">
        <f t="shared" si="262"/>
        <v>j</v>
      </c>
    </row>
    <row r="16786" spans="1:13" x14ac:dyDescent="0.35">
      <c r="A16786" s="1">
        <v>16784</v>
      </c>
      <c r="B16786">
        <v>0.89258304224832552</v>
      </c>
      <c r="C16786">
        <v>1</v>
      </c>
      <c r="D16786">
        <v>0.89319081385751276</v>
      </c>
      <c r="E16786">
        <v>0.99999979362103786</v>
      </c>
      <c r="F16786">
        <v>0.99999986432233468</v>
      </c>
      <c r="G16786">
        <v>1</v>
      </c>
      <c r="H16786">
        <v>0.94750143734338399</v>
      </c>
      <c r="I16786">
        <v>0.99999976298863669</v>
      </c>
      <c r="J16786">
        <v>0.99999987549834402</v>
      </c>
      <c r="K16786">
        <v>0.23101431048055199</v>
      </c>
      <c r="L16786">
        <v>0.65984126984126978</v>
      </c>
      <c r="M16786" t="str">
        <f t="shared" si="262"/>
        <v>j</v>
      </c>
    </row>
    <row r="16787" spans="1:13" x14ac:dyDescent="0.35">
      <c r="A16787" s="1">
        <v>16785</v>
      </c>
      <c r="B16787">
        <v>0.615724489042906</v>
      </c>
      <c r="C16787">
        <v>1</v>
      </c>
      <c r="D16787">
        <v>0.67702898936763656</v>
      </c>
      <c r="E16787">
        <v>0.68276844788651281</v>
      </c>
      <c r="F16787">
        <v>0.99999986432233468</v>
      </c>
      <c r="G16787">
        <v>0.44892681281397667</v>
      </c>
      <c r="H16787">
        <v>0.70171069005565101</v>
      </c>
      <c r="I16787">
        <v>0.1884628860328017</v>
      </c>
      <c r="J16787">
        <v>0.1038532784085458</v>
      </c>
      <c r="K16787">
        <v>0.22166661118588199</v>
      </c>
      <c r="L16787">
        <v>0.67619973544973544</v>
      </c>
      <c r="M16787" t="str">
        <f t="shared" si="262"/>
        <v>j</v>
      </c>
    </row>
    <row r="16788" spans="1:13" x14ac:dyDescent="0.35">
      <c r="A16788" s="1">
        <v>16786</v>
      </c>
      <c r="B16788">
        <v>0.6637745346589532</v>
      </c>
      <c r="C16788">
        <v>1</v>
      </c>
      <c r="D16788">
        <v>0.99999967959871405</v>
      </c>
      <c r="E16788">
        <v>0.99999963883681575</v>
      </c>
      <c r="F16788">
        <v>0.12563632295310709</v>
      </c>
      <c r="G16788">
        <v>0.44892681281397667</v>
      </c>
      <c r="H16788">
        <v>0.4714923043474008</v>
      </c>
      <c r="I16788">
        <v>0.63785985038329918</v>
      </c>
      <c r="J16788">
        <v>0.99999987549834402</v>
      </c>
      <c r="K16788">
        <v>0.48218226730230518</v>
      </c>
      <c r="L16788">
        <v>0.68504761904761902</v>
      </c>
      <c r="M16788" t="str">
        <f t="shared" si="262"/>
        <v>j</v>
      </c>
    </row>
    <row r="16789" spans="1:13" x14ac:dyDescent="0.35">
      <c r="A16789" s="1">
        <v>16787</v>
      </c>
      <c r="B16789">
        <v>0.99999968603360068</v>
      </c>
      <c r="C16789">
        <v>1</v>
      </c>
      <c r="D16789">
        <v>0.62273549632992653</v>
      </c>
      <c r="E16789">
        <v>0.95060577513861466</v>
      </c>
      <c r="F16789">
        <v>0.99999986432233468</v>
      </c>
      <c r="G16789">
        <v>0.48926900157219361</v>
      </c>
      <c r="H16789">
        <v>0.75959298368562356</v>
      </c>
      <c r="I16789">
        <v>0.67199499720117783</v>
      </c>
      <c r="J16789">
        <v>0.99999987549834402</v>
      </c>
      <c r="K16789">
        <v>0.99999977607082946</v>
      </c>
      <c r="L16789">
        <v>0.96049999999999991</v>
      </c>
      <c r="M16789" t="str">
        <f t="shared" si="262"/>
        <v>j</v>
      </c>
    </row>
    <row r="16790" spans="1:13" x14ac:dyDescent="0.35">
      <c r="A16790" s="1">
        <v>16788</v>
      </c>
      <c r="B16790">
        <v>0.91093280843035318</v>
      </c>
      <c r="C16790">
        <v>1</v>
      </c>
      <c r="D16790">
        <v>0.999999786399143</v>
      </c>
      <c r="E16790">
        <v>0.94926384753176274</v>
      </c>
      <c r="F16790">
        <v>0.99999986432233468</v>
      </c>
      <c r="G16790">
        <v>8.1380893904760956E-2</v>
      </c>
      <c r="H16790">
        <v>0.56594613809371619</v>
      </c>
      <c r="I16790">
        <v>0.64492895130269967</v>
      </c>
      <c r="J16790">
        <v>0.99999987549834402</v>
      </c>
      <c r="K16790">
        <v>0.16757810854153399</v>
      </c>
      <c r="L16790">
        <v>0.76863359788359809</v>
      </c>
      <c r="M16790" t="str">
        <f t="shared" si="262"/>
        <v>j</v>
      </c>
    </row>
    <row r="16791" spans="1:13" x14ac:dyDescent="0.35">
      <c r="A16791" s="1">
        <v>16789</v>
      </c>
      <c r="B16791">
        <v>0.83069832890468431</v>
      </c>
      <c r="C16791">
        <v>1</v>
      </c>
      <c r="D16791">
        <v>0.95635456308468647</v>
      </c>
      <c r="E16791">
        <v>0.99999969043155634</v>
      </c>
      <c r="F16791">
        <v>4.2458163176933877E-2</v>
      </c>
      <c r="G16791">
        <v>1</v>
      </c>
      <c r="H16791">
        <v>0.96889931531104667</v>
      </c>
      <c r="I16791">
        <v>0.99999976298863669</v>
      </c>
      <c r="J16791">
        <v>0.99999987549834402</v>
      </c>
      <c r="K16791">
        <v>0.27537116627399388</v>
      </c>
      <c r="L16791">
        <v>0.4260753968253968</v>
      </c>
      <c r="M16791" t="str">
        <f t="shared" si="262"/>
        <v>n</v>
      </c>
    </row>
    <row r="16792" spans="1:13" x14ac:dyDescent="0.35">
      <c r="A16792" s="1">
        <v>16790</v>
      </c>
      <c r="B16792">
        <v>0.89577791199550583</v>
      </c>
      <c r="C16792">
        <v>1</v>
      </c>
      <c r="D16792">
        <v>0.73761281404357248</v>
      </c>
      <c r="E16792">
        <v>0.99999979362103786</v>
      </c>
      <c r="F16792">
        <v>0.1149331698033039</v>
      </c>
      <c r="G16792">
        <v>0.45045577925794428</v>
      </c>
      <c r="H16792">
        <v>0.62056342179808432</v>
      </c>
      <c r="I16792">
        <v>0.15048951794609711</v>
      </c>
      <c r="J16792">
        <v>0.99999987549834402</v>
      </c>
      <c r="K16792">
        <v>0.203824802603462</v>
      </c>
      <c r="L16792">
        <v>0.74654557252670461</v>
      </c>
      <c r="M16792" t="str">
        <f t="shared" si="262"/>
        <v>j</v>
      </c>
    </row>
    <row r="16793" spans="1:13" x14ac:dyDescent="0.35">
      <c r="A16793" s="1">
        <v>16791</v>
      </c>
      <c r="B16793">
        <v>0.1500117488842844</v>
      </c>
      <c r="C16793">
        <v>0.261149370548106</v>
      </c>
      <c r="D16793">
        <v>0.27315399748029751</v>
      </c>
      <c r="E16793">
        <v>0.39772853122852919</v>
      </c>
      <c r="F16793">
        <v>9.5773041181894225E-2</v>
      </c>
      <c r="G16793">
        <v>1</v>
      </c>
      <c r="H16793">
        <v>0.99999977588564881</v>
      </c>
      <c r="I16793">
        <v>0.99999958523011379</v>
      </c>
      <c r="J16793">
        <v>0.99999987549834402</v>
      </c>
      <c r="K16793">
        <v>0.85733114258760579</v>
      </c>
      <c r="L16793">
        <v>0.24239550264550269</v>
      </c>
      <c r="M16793" t="str">
        <f t="shared" si="262"/>
        <v>n</v>
      </c>
    </row>
    <row r="16794" spans="1:13" x14ac:dyDescent="0.35">
      <c r="A16794" s="1">
        <v>16792</v>
      </c>
      <c r="B16794">
        <v>0.48666475469851023</v>
      </c>
      <c r="C16794">
        <v>1</v>
      </c>
      <c r="D16794">
        <v>0.23943061407449551</v>
      </c>
      <c r="E16794">
        <v>0.97045354950016138</v>
      </c>
      <c r="F16794">
        <v>4.2458163176933877E-2</v>
      </c>
      <c r="G16794">
        <v>1</v>
      </c>
      <c r="H16794">
        <v>0.99999966382847283</v>
      </c>
      <c r="I16794">
        <v>0.74870947243289732</v>
      </c>
      <c r="J16794">
        <v>0.99999987549834402</v>
      </c>
      <c r="K16794">
        <v>0.71094058236097712</v>
      </c>
      <c r="L16794">
        <v>0.61114285714285721</v>
      </c>
      <c r="M16794" t="str">
        <f t="shared" si="262"/>
        <v>j</v>
      </c>
    </row>
    <row r="16795" spans="1:13" x14ac:dyDescent="0.35">
      <c r="A16795" s="1">
        <v>16793</v>
      </c>
      <c r="B16795">
        <v>0.97362870629321141</v>
      </c>
      <c r="C16795">
        <v>1</v>
      </c>
      <c r="D16795">
        <v>0.68560693278427565</v>
      </c>
      <c r="E16795">
        <v>0.69404416886432285</v>
      </c>
      <c r="F16795">
        <v>0.99999986432233468</v>
      </c>
      <c r="G16795">
        <v>1</v>
      </c>
      <c r="H16795">
        <v>0.17474345139966829</v>
      </c>
      <c r="I16795">
        <v>0.96863427170850602</v>
      </c>
      <c r="J16795">
        <v>0.99999987549834402</v>
      </c>
      <c r="K16795">
        <v>0.99999977607082946</v>
      </c>
      <c r="L16795">
        <v>0.99888888888888872</v>
      </c>
      <c r="M16795" t="str">
        <f t="shared" si="262"/>
        <v>j</v>
      </c>
    </row>
    <row r="16796" spans="1:13" x14ac:dyDescent="0.35">
      <c r="A16796" s="1">
        <v>16794</v>
      </c>
      <c r="B16796">
        <v>0.69435240250555097</v>
      </c>
      <c r="C16796">
        <v>1</v>
      </c>
      <c r="D16796">
        <v>0.76406461017413019</v>
      </c>
      <c r="E16796">
        <v>0.83426479468221237</v>
      </c>
      <c r="F16796">
        <v>0.99999986432233468</v>
      </c>
      <c r="G16796">
        <v>1</v>
      </c>
      <c r="H16796">
        <v>0.70872462881971021</v>
      </c>
      <c r="I16796">
        <v>0.15775612339711101</v>
      </c>
      <c r="J16796">
        <v>0.99999987549834402</v>
      </c>
      <c r="K16796">
        <v>0.99999977607082946</v>
      </c>
      <c r="L16796">
        <v>0.97738888888888875</v>
      </c>
      <c r="M16796" t="str">
        <f t="shared" si="262"/>
        <v>j</v>
      </c>
    </row>
    <row r="16797" spans="1:13" x14ac:dyDescent="0.35">
      <c r="A16797" s="1">
        <v>16795</v>
      </c>
      <c r="B16797">
        <v>0.53065626133181565</v>
      </c>
      <c r="C16797">
        <v>1</v>
      </c>
      <c r="D16797">
        <v>0.88146460740933408</v>
      </c>
      <c r="E16797">
        <v>0.77761402753678344</v>
      </c>
      <c r="F16797">
        <v>0.99999986432233468</v>
      </c>
      <c r="G16797">
        <v>1</v>
      </c>
      <c r="H16797">
        <v>0.156692714263755</v>
      </c>
      <c r="I16797">
        <v>7.0721203145523312E-2</v>
      </c>
      <c r="J16797">
        <v>0.99999987549834402</v>
      </c>
      <c r="K16797">
        <v>0.41464055494854801</v>
      </c>
      <c r="L16797">
        <v>0.86318121693121685</v>
      </c>
      <c r="M16797" t="str">
        <f t="shared" si="262"/>
        <v>j</v>
      </c>
    </row>
    <row r="16798" spans="1:13" x14ac:dyDescent="0.35">
      <c r="A16798" s="1">
        <v>16796</v>
      </c>
      <c r="B16798">
        <v>0.7035595718079154</v>
      </c>
      <c r="C16798">
        <v>1</v>
      </c>
      <c r="D16798">
        <v>0.38115930837190598</v>
      </c>
      <c r="E16798">
        <v>0.87700592934497523</v>
      </c>
      <c r="F16798">
        <v>8.9645685153005861E-2</v>
      </c>
      <c r="G16798">
        <v>1</v>
      </c>
      <c r="H16798">
        <v>0.91571877268369872</v>
      </c>
      <c r="I16798">
        <v>0.17844376392824229</v>
      </c>
      <c r="J16798">
        <v>0.99999987549834402</v>
      </c>
      <c r="K16798">
        <v>0.99999977607082946</v>
      </c>
      <c r="L16798">
        <v>0.85255555555555573</v>
      </c>
      <c r="M16798" t="str">
        <f t="shared" si="262"/>
        <v>j</v>
      </c>
    </row>
    <row r="16799" spans="1:13" x14ac:dyDescent="0.35">
      <c r="A16799" s="1">
        <v>16797</v>
      </c>
      <c r="B16799">
        <v>0.74773652792748746</v>
      </c>
      <c r="C16799">
        <v>1</v>
      </c>
      <c r="D16799">
        <v>0.46148564615924648</v>
      </c>
      <c r="E16799">
        <v>0.87711747717403499</v>
      </c>
      <c r="F16799">
        <v>0.99999986432233468</v>
      </c>
      <c r="G16799">
        <v>1</v>
      </c>
      <c r="H16799">
        <v>0.90530793269834797</v>
      </c>
      <c r="I16799">
        <v>0.19206006674523279</v>
      </c>
      <c r="J16799">
        <v>0.99999987549834402</v>
      </c>
      <c r="K16799">
        <v>0.99999977607082946</v>
      </c>
      <c r="L16799">
        <v>0.96397619047619021</v>
      </c>
      <c r="M16799" t="str">
        <f t="shared" si="262"/>
        <v>j</v>
      </c>
    </row>
    <row r="16800" spans="1:13" x14ac:dyDescent="0.35">
      <c r="A16800" s="1">
        <v>16798</v>
      </c>
      <c r="B16800">
        <v>0.61121467568952004</v>
      </c>
      <c r="C16800">
        <v>1</v>
      </c>
      <c r="D16800">
        <v>0.81592908766608341</v>
      </c>
      <c r="E16800">
        <v>0.21129912693185859</v>
      </c>
      <c r="F16800">
        <v>7.4490812107742582E-2</v>
      </c>
      <c r="G16800">
        <v>1</v>
      </c>
      <c r="H16800">
        <v>0.99999977588564881</v>
      </c>
      <c r="I16800">
        <v>0.20168740906638949</v>
      </c>
      <c r="J16800">
        <v>0.17524154770607969</v>
      </c>
      <c r="K16800">
        <v>0.70000824829104058</v>
      </c>
      <c r="L16800">
        <v>0.29667460317460331</v>
      </c>
      <c r="M16800" t="str">
        <f t="shared" si="262"/>
        <v>n</v>
      </c>
    </row>
    <row r="16801" spans="1:13" x14ac:dyDescent="0.35">
      <c r="A16801" s="1">
        <v>16799</v>
      </c>
      <c r="B16801">
        <v>0.93552558714300227</v>
      </c>
      <c r="C16801">
        <v>1</v>
      </c>
      <c r="D16801">
        <v>0.67554291480517104</v>
      </c>
      <c r="E16801">
        <v>0.76147926867860505</v>
      </c>
      <c r="F16801">
        <v>0.99999986432233468</v>
      </c>
      <c r="G16801">
        <v>1</v>
      </c>
      <c r="H16801">
        <v>0.66732902729356991</v>
      </c>
      <c r="I16801">
        <v>0.67714116567793348</v>
      </c>
      <c r="J16801">
        <v>0.99999987549834402</v>
      </c>
      <c r="K16801">
        <v>0.13695783782502241</v>
      </c>
      <c r="L16801">
        <v>0.79275396825396838</v>
      </c>
      <c r="M16801" t="str">
        <f t="shared" si="262"/>
        <v>j</v>
      </c>
    </row>
    <row r="16802" spans="1:13" x14ac:dyDescent="0.35">
      <c r="A16802" s="1">
        <v>16800</v>
      </c>
      <c r="B16802">
        <v>0.9725706918567486</v>
      </c>
      <c r="C16802">
        <v>1</v>
      </c>
      <c r="D16802">
        <v>0.41943233663190671</v>
      </c>
      <c r="E16802">
        <v>0.50524010373535333</v>
      </c>
      <c r="F16802">
        <v>0.99999986432233468</v>
      </c>
      <c r="G16802">
        <v>1</v>
      </c>
      <c r="H16802">
        <v>0.99999960779988506</v>
      </c>
      <c r="I16802">
        <v>0.57908328391268338</v>
      </c>
      <c r="J16802">
        <v>0.99999987549834402</v>
      </c>
      <c r="K16802">
        <v>0.99999977607082946</v>
      </c>
      <c r="L16802">
        <v>0.83897619047619043</v>
      </c>
      <c r="M16802" t="str">
        <f t="shared" si="262"/>
        <v>j</v>
      </c>
    </row>
    <row r="16803" spans="1:13" x14ac:dyDescent="0.35">
      <c r="A16803" s="1">
        <v>16801</v>
      </c>
      <c r="B16803">
        <v>0.87773609452303758</v>
      </c>
      <c r="C16803">
        <v>1</v>
      </c>
      <c r="D16803">
        <v>0.93177188125343591</v>
      </c>
      <c r="E16803">
        <v>0.91596439560463339</v>
      </c>
      <c r="F16803">
        <v>0.99999986432233468</v>
      </c>
      <c r="G16803">
        <v>0.36601288410895583</v>
      </c>
      <c r="H16803">
        <v>0.20272508763781591</v>
      </c>
      <c r="I16803">
        <v>0.99999964448295464</v>
      </c>
      <c r="J16803">
        <v>0.99999987549834402</v>
      </c>
      <c r="K16803">
        <v>0.65145284651029001</v>
      </c>
      <c r="L16803">
        <v>0.94539682539682535</v>
      </c>
      <c r="M16803" t="str">
        <f t="shared" si="262"/>
        <v>j</v>
      </c>
    </row>
    <row r="16804" spans="1:13" x14ac:dyDescent="0.35">
      <c r="A16804" s="1">
        <v>16802</v>
      </c>
      <c r="B16804">
        <v>0.66756086477387366</v>
      </c>
      <c r="C16804">
        <v>1</v>
      </c>
      <c r="D16804">
        <v>0.86848835534569113</v>
      </c>
      <c r="E16804">
        <v>0.99028290453933332</v>
      </c>
      <c r="F16804">
        <v>4.5127163341163207E-2</v>
      </c>
      <c r="G16804">
        <v>0.54468764531827707</v>
      </c>
      <c r="H16804">
        <v>0.99999966382847283</v>
      </c>
      <c r="I16804">
        <v>0.1449992978492072</v>
      </c>
      <c r="J16804">
        <v>0.1092212451353848</v>
      </c>
      <c r="K16804">
        <v>0.41305578021754968</v>
      </c>
      <c r="L16804">
        <v>0.63978174603174598</v>
      </c>
      <c r="M16804" t="str">
        <f t="shared" si="262"/>
        <v>j</v>
      </c>
    </row>
    <row r="16805" spans="1:13" x14ac:dyDescent="0.35">
      <c r="A16805" s="1">
        <v>16803</v>
      </c>
      <c r="B16805">
        <v>0.43095000437001962</v>
      </c>
      <c r="C16805">
        <v>1</v>
      </c>
      <c r="D16805">
        <v>0.66273765022756836</v>
      </c>
      <c r="E16805">
        <v>0.1807883642818795</v>
      </c>
      <c r="F16805">
        <v>0.17431239852105579</v>
      </c>
      <c r="G16805">
        <v>1</v>
      </c>
      <c r="H16805">
        <v>0.99999977588564881</v>
      </c>
      <c r="I16805">
        <v>0.13742268153510159</v>
      </c>
      <c r="J16805">
        <v>0.16556941865503949</v>
      </c>
      <c r="K16805">
        <v>0.64000564329500853</v>
      </c>
      <c r="L16805">
        <v>0.4915036075036075</v>
      </c>
      <c r="M16805" t="str">
        <f t="shared" si="262"/>
        <v>n</v>
      </c>
    </row>
    <row r="16806" spans="1:13" x14ac:dyDescent="0.35">
      <c r="A16806" s="1">
        <v>16804</v>
      </c>
      <c r="B16806">
        <v>0.85466547723984931</v>
      </c>
      <c r="C16806">
        <v>1</v>
      </c>
      <c r="D16806">
        <v>0.66622692702733199</v>
      </c>
      <c r="E16806">
        <v>0.68310598067916251</v>
      </c>
      <c r="F16806">
        <v>8.403478615932114E-2</v>
      </c>
      <c r="G16806">
        <v>1</v>
      </c>
      <c r="H16806">
        <v>0.61691416781733022</v>
      </c>
      <c r="I16806">
        <v>0.60503460611709681</v>
      </c>
      <c r="J16806">
        <v>0.99999987549834402</v>
      </c>
      <c r="K16806">
        <v>0.36471378293631579</v>
      </c>
      <c r="L16806">
        <v>0.71602116402116411</v>
      </c>
      <c r="M16806" t="str">
        <f t="shared" si="262"/>
        <v>j</v>
      </c>
    </row>
    <row r="16807" spans="1:13" x14ac:dyDescent="0.35">
      <c r="A16807" s="1">
        <v>16805</v>
      </c>
      <c r="B16807">
        <v>0.71780961708121604</v>
      </c>
      <c r="C16807">
        <v>1</v>
      </c>
      <c r="D16807">
        <v>0.47289708504450689</v>
      </c>
      <c r="E16807">
        <v>0.82000715567456595</v>
      </c>
      <c r="F16807">
        <v>0.99999986432233468</v>
      </c>
      <c r="G16807">
        <v>1</v>
      </c>
      <c r="H16807">
        <v>0.68294615571470707</v>
      </c>
      <c r="I16807">
        <v>0.14895381763132309</v>
      </c>
      <c r="J16807">
        <v>0.99999987549834402</v>
      </c>
      <c r="K16807">
        <v>0.5073379944703349</v>
      </c>
      <c r="L16807">
        <v>0.88546031746031761</v>
      </c>
      <c r="M16807" t="str">
        <f t="shared" si="262"/>
        <v>j</v>
      </c>
    </row>
    <row r="16808" spans="1:13" x14ac:dyDescent="0.35">
      <c r="A16808" s="1">
        <v>16806</v>
      </c>
      <c r="B16808">
        <v>0.93443512951198948</v>
      </c>
      <c r="C16808">
        <v>1</v>
      </c>
      <c r="D16808">
        <v>0.52793278766012874</v>
      </c>
      <c r="E16808">
        <v>0.99999979362103786</v>
      </c>
      <c r="F16808">
        <v>0.99999986432233468</v>
      </c>
      <c r="G16808">
        <v>1</v>
      </c>
      <c r="H16808">
        <v>0.5730517396274204</v>
      </c>
      <c r="I16808">
        <v>0.13019155372251989</v>
      </c>
      <c r="J16808">
        <v>0.15333025220265509</v>
      </c>
      <c r="K16808">
        <v>0.46240128808537462</v>
      </c>
      <c r="L16808">
        <v>0.62198015873015866</v>
      </c>
      <c r="M16808" t="str">
        <f t="shared" si="262"/>
        <v>j</v>
      </c>
    </row>
    <row r="16809" spans="1:13" x14ac:dyDescent="0.35">
      <c r="A16809" s="1">
        <v>16807</v>
      </c>
      <c r="B16809">
        <v>0.37541029030889972</v>
      </c>
      <c r="C16809">
        <v>1</v>
      </c>
      <c r="D16809">
        <v>0.96567626468545065</v>
      </c>
      <c r="E16809">
        <v>0.18589132919686249</v>
      </c>
      <c r="F16809">
        <v>0.12614267200220211</v>
      </c>
      <c r="G16809">
        <v>1</v>
      </c>
      <c r="H16809">
        <v>0.99999977588564881</v>
      </c>
      <c r="I16809">
        <v>0.14609916389343999</v>
      </c>
      <c r="J16809">
        <v>0.99999987549834402</v>
      </c>
      <c r="K16809">
        <v>0.17829676519827739</v>
      </c>
      <c r="L16809">
        <v>0.51788095238095244</v>
      </c>
      <c r="M16809" t="str">
        <f t="shared" si="262"/>
        <v>j</v>
      </c>
    </row>
    <row r="16810" spans="1:13" x14ac:dyDescent="0.35">
      <c r="A16810" s="1">
        <v>16808</v>
      </c>
      <c r="B16810">
        <v>0.2944351509663603</v>
      </c>
      <c r="C16810">
        <v>1</v>
      </c>
      <c r="D16810">
        <v>0.96688818254793785</v>
      </c>
      <c r="E16810">
        <v>0.2143208567533684</v>
      </c>
      <c r="F16810">
        <v>0.12693090836188831</v>
      </c>
      <c r="G16810">
        <v>1</v>
      </c>
      <c r="H16810">
        <v>0.99999966382847283</v>
      </c>
      <c r="I16810">
        <v>0.1761690473697381</v>
      </c>
      <c r="J16810">
        <v>0.99999987549834402</v>
      </c>
      <c r="K16810">
        <v>0.24279852709748351</v>
      </c>
      <c r="L16810">
        <v>0.45289153439153451</v>
      </c>
      <c r="M16810" t="str">
        <f t="shared" si="262"/>
        <v>n</v>
      </c>
    </row>
    <row r="16811" spans="1:13" x14ac:dyDescent="0.35">
      <c r="A16811" s="1">
        <v>16809</v>
      </c>
      <c r="B16811">
        <v>0.2799387728892786</v>
      </c>
      <c r="C16811">
        <v>1</v>
      </c>
      <c r="D16811">
        <v>0.1094731789013377</v>
      </c>
      <c r="E16811">
        <v>0.99999963883681575</v>
      </c>
      <c r="F16811">
        <v>0.12563632295310709</v>
      </c>
      <c r="G16811">
        <v>8.1380893904760956E-2</v>
      </c>
      <c r="H16811">
        <v>0.99999977588564881</v>
      </c>
      <c r="I16811">
        <v>0.99999976298863669</v>
      </c>
      <c r="J16811">
        <v>0.1050345034358236</v>
      </c>
      <c r="K16811">
        <v>0.19515565068222221</v>
      </c>
      <c r="L16811">
        <v>0.31245502645502637</v>
      </c>
      <c r="M16811" t="str">
        <f t="shared" si="262"/>
        <v>n</v>
      </c>
    </row>
    <row r="16812" spans="1:13" x14ac:dyDescent="0.35">
      <c r="A16812" s="1">
        <v>16810</v>
      </c>
      <c r="B16812">
        <v>0.9630312937766452</v>
      </c>
      <c r="C16812">
        <v>1</v>
      </c>
      <c r="D16812">
        <v>0.86326570759125332</v>
      </c>
      <c r="E16812">
        <v>0.83366712120773145</v>
      </c>
      <c r="F16812">
        <v>0.13734396570231411</v>
      </c>
      <c r="G16812">
        <v>0.27458482807118628</v>
      </c>
      <c r="H16812">
        <v>0.21046774822198169</v>
      </c>
      <c r="I16812">
        <v>0.99999976298863669</v>
      </c>
      <c r="J16812">
        <v>0.99999987549834402</v>
      </c>
      <c r="K16812">
        <v>0.30705652809899248</v>
      </c>
      <c r="L16812">
        <v>0.93535858585858589</v>
      </c>
      <c r="M16812" t="str">
        <f t="shared" si="262"/>
        <v>j</v>
      </c>
    </row>
    <row r="16813" spans="1:13" x14ac:dyDescent="0.35">
      <c r="A16813" s="1">
        <v>16811</v>
      </c>
      <c r="B16813">
        <v>0.9999997906890673</v>
      </c>
      <c r="C16813">
        <v>1</v>
      </c>
      <c r="D16813">
        <v>0.81283422484879742</v>
      </c>
      <c r="E16813">
        <v>0.68839923989596308</v>
      </c>
      <c r="F16813">
        <v>0.99999986432233468</v>
      </c>
      <c r="G16813">
        <v>0.150454297487498</v>
      </c>
      <c r="H16813">
        <v>0.19830495032463369</v>
      </c>
      <c r="I16813">
        <v>0.14423966161687679</v>
      </c>
      <c r="J16813">
        <v>0.99999987549834402</v>
      </c>
      <c r="K16813">
        <v>0.2018339183261316</v>
      </c>
      <c r="L16813">
        <v>0.82148412698412698</v>
      </c>
      <c r="M16813" t="str">
        <f t="shared" si="262"/>
        <v>j</v>
      </c>
    </row>
    <row r="16814" spans="1:13" x14ac:dyDescent="0.35">
      <c r="A16814" s="1">
        <v>16812</v>
      </c>
      <c r="B16814">
        <v>0.95317002780996585</v>
      </c>
      <c r="C16814">
        <v>1</v>
      </c>
      <c r="D16814">
        <v>0.77156061184977554</v>
      </c>
      <c r="E16814">
        <v>0.99999963883681575</v>
      </c>
      <c r="F16814">
        <v>0.13734396570231411</v>
      </c>
      <c r="G16814">
        <v>1</v>
      </c>
      <c r="H16814">
        <v>0.22256440437142869</v>
      </c>
      <c r="I16814">
        <v>9.0798139459687691E-2</v>
      </c>
      <c r="J16814">
        <v>0.99999987549834402</v>
      </c>
      <c r="K16814">
        <v>0.99999977607082946</v>
      </c>
      <c r="L16814">
        <v>0.90475396825396825</v>
      </c>
      <c r="M16814" t="str">
        <f t="shared" si="262"/>
        <v>j</v>
      </c>
    </row>
    <row r="16815" spans="1:13" x14ac:dyDescent="0.35">
      <c r="A16815" s="1">
        <v>16813</v>
      </c>
      <c r="B16815">
        <v>0.70341205992817912</v>
      </c>
      <c r="C16815">
        <v>1</v>
      </c>
      <c r="D16815">
        <v>0.99999967959871405</v>
      </c>
      <c r="E16815">
        <v>0.99999969043155634</v>
      </c>
      <c r="F16815">
        <v>0.99999986432233468</v>
      </c>
      <c r="G16815">
        <v>0.150454297487498</v>
      </c>
      <c r="H16815">
        <v>0.15941188668341369</v>
      </c>
      <c r="I16815">
        <v>0.2378864063955575</v>
      </c>
      <c r="J16815">
        <v>4.1730593565965278E-2</v>
      </c>
      <c r="K16815">
        <v>0.1704487055630842</v>
      </c>
      <c r="L16815">
        <v>0.63998544973545002</v>
      </c>
      <c r="M16815" t="str">
        <f t="shared" si="262"/>
        <v>j</v>
      </c>
    </row>
    <row r="16816" spans="1:13" x14ac:dyDescent="0.35">
      <c r="A16816" s="1">
        <v>16814</v>
      </c>
      <c r="B16816">
        <v>0.9999997906890673</v>
      </c>
      <c r="C16816">
        <v>1</v>
      </c>
      <c r="D16816">
        <v>0.60253120486576317</v>
      </c>
      <c r="E16816">
        <v>0.74764099172211373</v>
      </c>
      <c r="F16816">
        <v>0.188256263599725</v>
      </c>
      <c r="G16816">
        <v>0.150454297487498</v>
      </c>
      <c r="H16816">
        <v>0.26600502133806742</v>
      </c>
      <c r="I16816">
        <v>0.2003841576460936</v>
      </c>
      <c r="J16816">
        <v>0.1005529573767452</v>
      </c>
      <c r="K16816">
        <v>0.1859712657307355</v>
      </c>
      <c r="L16816">
        <v>0.92764021164021149</v>
      </c>
      <c r="M16816" t="str">
        <f t="shared" si="262"/>
        <v>j</v>
      </c>
    </row>
    <row r="16817" spans="1:13" x14ac:dyDescent="0.35">
      <c r="A16817" s="1">
        <v>16815</v>
      </c>
      <c r="B16817">
        <v>0.60878070351000413</v>
      </c>
      <c r="C16817">
        <v>1</v>
      </c>
      <c r="D16817">
        <v>0.999999786399143</v>
      </c>
      <c r="E16817">
        <v>0.56523985969223045</v>
      </c>
      <c r="F16817">
        <v>0.99999986432233468</v>
      </c>
      <c r="G16817">
        <v>0.99999975482598569</v>
      </c>
      <c r="H16817">
        <v>0.1814272487136746</v>
      </c>
      <c r="I16817">
        <v>0.15653887747524339</v>
      </c>
      <c r="J16817">
        <v>8.7829899674269796E-2</v>
      </c>
      <c r="K16817">
        <v>0.1782765555906369</v>
      </c>
      <c r="L16817">
        <v>0.442585978835979</v>
      </c>
      <c r="M16817" t="str">
        <f t="shared" si="262"/>
        <v>n</v>
      </c>
    </row>
    <row r="16818" spans="1:13" x14ac:dyDescent="0.35">
      <c r="A16818" s="1">
        <v>16816</v>
      </c>
      <c r="B16818">
        <v>0.99999968603360068</v>
      </c>
      <c r="C16818">
        <v>1</v>
      </c>
      <c r="D16818">
        <v>0.75958662840745983</v>
      </c>
      <c r="E16818">
        <v>0.90610169978614719</v>
      </c>
      <c r="F16818">
        <v>0.99999986432233468</v>
      </c>
      <c r="G16818">
        <v>0.150454297487498</v>
      </c>
      <c r="H16818">
        <v>0.17741724066320699</v>
      </c>
      <c r="I16818">
        <v>0.17836298749301491</v>
      </c>
      <c r="J16818">
        <v>0.99999987549834402</v>
      </c>
      <c r="K16818">
        <v>0.23050554340510429</v>
      </c>
      <c r="L16818">
        <v>0.88572222222222219</v>
      </c>
      <c r="M16818" t="str">
        <f t="shared" si="262"/>
        <v>j</v>
      </c>
    </row>
    <row r="16819" spans="1:13" x14ac:dyDescent="0.35">
      <c r="A16819" s="1">
        <v>16817</v>
      </c>
      <c r="B16819">
        <v>0.25922321756402328</v>
      </c>
      <c r="C16819">
        <v>1</v>
      </c>
      <c r="D16819">
        <v>0.999999786399143</v>
      </c>
      <c r="E16819">
        <v>0.99999969043155634</v>
      </c>
      <c r="F16819">
        <v>0.15353010772628589</v>
      </c>
      <c r="G16819">
        <v>0.71035411693369233</v>
      </c>
      <c r="H16819">
        <v>0.20950527513356301</v>
      </c>
      <c r="I16819">
        <v>0.12467039623612471</v>
      </c>
      <c r="J16819">
        <v>0.99999987549834402</v>
      </c>
      <c r="K16819">
        <v>0.22227292740624249</v>
      </c>
      <c r="L16819">
        <v>0.63446693121693121</v>
      </c>
      <c r="M16819" t="str">
        <f t="shared" si="262"/>
        <v>j</v>
      </c>
    </row>
    <row r="16820" spans="1:13" x14ac:dyDescent="0.35">
      <c r="A16820" s="1">
        <v>16818</v>
      </c>
      <c r="B16820">
        <v>0.71497476213807476</v>
      </c>
      <c r="C16820">
        <v>1</v>
      </c>
      <c r="D16820">
        <v>0.73415242675972014</v>
      </c>
      <c r="E16820">
        <v>0.79180247799735815</v>
      </c>
      <c r="F16820">
        <v>9.7411467715452671E-2</v>
      </c>
      <c r="G16820">
        <v>0.45045577925794428</v>
      </c>
      <c r="H16820">
        <v>0.99999977588564881</v>
      </c>
      <c r="I16820">
        <v>0.1724938602923872</v>
      </c>
      <c r="J16820">
        <v>0.99999987549834402</v>
      </c>
      <c r="K16820">
        <v>0.51295265453651195</v>
      </c>
      <c r="L16820">
        <v>0.70075132275132279</v>
      </c>
      <c r="M16820" t="str">
        <f t="shared" si="262"/>
        <v>j</v>
      </c>
    </row>
    <row r="16821" spans="1:13" x14ac:dyDescent="0.35">
      <c r="A16821" s="1">
        <v>16819</v>
      </c>
      <c r="B16821">
        <v>0.65165527467932527</v>
      </c>
      <c r="C16821">
        <v>1</v>
      </c>
      <c r="D16821">
        <v>0.52169719124151293</v>
      </c>
      <c r="E16821">
        <v>0.99999979362103786</v>
      </c>
      <c r="F16821">
        <v>0.1467949666333429</v>
      </c>
      <c r="G16821">
        <v>1</v>
      </c>
      <c r="H16821">
        <v>0.20494513638660919</v>
      </c>
      <c r="I16821">
        <v>0.99999976298863669</v>
      </c>
      <c r="J16821">
        <v>0.99999987549834402</v>
      </c>
      <c r="K16821">
        <v>0.20924090747324339</v>
      </c>
      <c r="L16821">
        <v>0.92824603174603171</v>
      </c>
      <c r="M16821" t="str">
        <f t="shared" si="262"/>
        <v>j</v>
      </c>
    </row>
    <row r="16822" spans="1:13" x14ac:dyDescent="0.35">
      <c r="A16822" s="1">
        <v>16820</v>
      </c>
      <c r="B16822">
        <v>0.81827085857683102</v>
      </c>
      <c r="C16822">
        <v>1</v>
      </c>
      <c r="D16822">
        <v>0.63668213708698718</v>
      </c>
      <c r="E16822">
        <v>0.90147272285387192</v>
      </c>
      <c r="F16822">
        <v>8.0167446930550113E-2</v>
      </c>
      <c r="G16822">
        <v>1</v>
      </c>
      <c r="H16822">
        <v>0.18668462121438989</v>
      </c>
      <c r="I16822">
        <v>0.103980304118705</v>
      </c>
      <c r="J16822">
        <v>0.99999987549834402</v>
      </c>
      <c r="K16822">
        <v>0.1706768683944962</v>
      </c>
      <c r="L16822">
        <v>0.81642989417989442</v>
      </c>
      <c r="M16822" t="str">
        <f t="shared" si="262"/>
        <v>j</v>
      </c>
    </row>
    <row r="16823" spans="1:13" x14ac:dyDescent="0.35">
      <c r="A16823" s="1">
        <v>16821</v>
      </c>
      <c r="B16823">
        <v>0.99999958137813438</v>
      </c>
      <c r="C16823">
        <v>1</v>
      </c>
      <c r="D16823">
        <v>0.41090248010820313</v>
      </c>
      <c r="E16823">
        <v>0.86508011463628987</v>
      </c>
      <c r="F16823">
        <v>0.12571433761099279</v>
      </c>
      <c r="G16823">
        <v>0.48926900157219361</v>
      </c>
      <c r="H16823">
        <v>0.19601569226275731</v>
      </c>
      <c r="I16823">
        <v>0.15868110468170771</v>
      </c>
      <c r="J16823">
        <v>0.1161134233900242</v>
      </c>
      <c r="K16823">
        <v>0.54621576531478344</v>
      </c>
      <c r="L16823">
        <v>0.95104497354497353</v>
      </c>
      <c r="M16823" t="str">
        <f t="shared" si="262"/>
        <v>j</v>
      </c>
    </row>
    <row r="16824" spans="1:13" x14ac:dyDescent="0.35">
      <c r="A16824" s="1">
        <v>16822</v>
      </c>
      <c r="B16824">
        <v>0.93853819939563776</v>
      </c>
      <c r="C16824">
        <v>1</v>
      </c>
      <c r="D16824">
        <v>0.24713456953449819</v>
      </c>
      <c r="E16824">
        <v>0.67193855706175765</v>
      </c>
      <c r="F16824">
        <v>0.99999986432233468</v>
      </c>
      <c r="G16824">
        <v>0.27458482807118628</v>
      </c>
      <c r="H16824">
        <v>0.99999977588564881</v>
      </c>
      <c r="I16824">
        <v>0.15733344325722839</v>
      </c>
      <c r="J16824">
        <v>0.99999987549834402</v>
      </c>
      <c r="K16824">
        <v>0.14771461842304889</v>
      </c>
      <c r="L16824">
        <v>0.82665476190476195</v>
      </c>
      <c r="M16824" t="str">
        <f t="shared" si="262"/>
        <v>j</v>
      </c>
    </row>
    <row r="16825" spans="1:13" x14ac:dyDescent="0.35">
      <c r="A16825" s="1">
        <v>16823</v>
      </c>
      <c r="B16825">
        <v>0.99999968603360068</v>
      </c>
      <c r="C16825">
        <v>1</v>
      </c>
      <c r="D16825">
        <v>0.79840126834052849</v>
      </c>
      <c r="E16825">
        <v>0.83708759453220583</v>
      </c>
      <c r="F16825">
        <v>5.9718940153573742E-2</v>
      </c>
      <c r="G16825">
        <v>0.45045577925794428</v>
      </c>
      <c r="H16825">
        <v>0.19337395835501511</v>
      </c>
      <c r="I16825">
        <v>0.20184814721028321</v>
      </c>
      <c r="J16825">
        <v>0.1051413569823814</v>
      </c>
      <c r="K16825">
        <v>0.56225340456137674</v>
      </c>
      <c r="L16825">
        <v>0.90771957671957659</v>
      </c>
      <c r="M16825" t="str">
        <f t="shared" si="262"/>
        <v>j</v>
      </c>
    </row>
    <row r="16826" spans="1:13" x14ac:dyDescent="0.35">
      <c r="A16826" s="1">
        <v>16824</v>
      </c>
      <c r="B16826">
        <v>0.51201366915510738</v>
      </c>
      <c r="C16826">
        <v>1</v>
      </c>
      <c r="D16826">
        <v>0.60356588741714245</v>
      </c>
      <c r="E16826">
        <v>0.76715639276506531</v>
      </c>
      <c r="F16826">
        <v>9.5773041181894225E-2</v>
      </c>
      <c r="G16826">
        <v>0.54468764531827707</v>
      </c>
      <c r="H16826">
        <v>0.16670667574740661</v>
      </c>
      <c r="I16826">
        <v>0.99999958523011379</v>
      </c>
      <c r="J16826">
        <v>0.99999987549834402</v>
      </c>
      <c r="K16826">
        <v>0.42563306998306488</v>
      </c>
      <c r="L16826">
        <v>0.86811904761904768</v>
      </c>
      <c r="M16826" t="str">
        <f t="shared" si="262"/>
        <v>j</v>
      </c>
    </row>
    <row r="16827" spans="1:13" x14ac:dyDescent="0.35">
      <c r="A16827" s="1">
        <v>16825</v>
      </c>
      <c r="B16827">
        <v>0.15564444016984999</v>
      </c>
      <c r="C16827">
        <v>1</v>
      </c>
      <c r="D16827">
        <v>0.99999989319957105</v>
      </c>
      <c r="E16827">
        <v>0.5983154936348728</v>
      </c>
      <c r="F16827">
        <v>9.4855554885741239E-2</v>
      </c>
      <c r="G16827">
        <v>1</v>
      </c>
      <c r="H16827">
        <v>0.2049025546598793</v>
      </c>
      <c r="I16827">
        <v>0.18699457101123321</v>
      </c>
      <c r="J16827">
        <v>0.14101562218381869</v>
      </c>
      <c r="K16827">
        <v>0.1891425086570841</v>
      </c>
      <c r="L16827">
        <v>0.55032275132275099</v>
      </c>
      <c r="M16827" t="str">
        <f t="shared" si="262"/>
        <v>j</v>
      </c>
    </row>
    <row r="16828" spans="1:13" x14ac:dyDescent="0.35">
      <c r="A16828" s="1">
        <v>16826</v>
      </c>
      <c r="B16828">
        <v>0.9999997906890673</v>
      </c>
      <c r="C16828">
        <v>1</v>
      </c>
      <c r="D16828">
        <v>0.59598129478605022</v>
      </c>
      <c r="E16828">
        <v>0.75344638033357059</v>
      </c>
      <c r="F16828">
        <v>0.99999986432233468</v>
      </c>
      <c r="G16828">
        <v>8.0152028115452578E-2</v>
      </c>
      <c r="H16828">
        <v>0.19463542800224201</v>
      </c>
      <c r="I16828">
        <v>0.18957818744206409</v>
      </c>
      <c r="J16828">
        <v>0.15826462634856639</v>
      </c>
      <c r="K16828">
        <v>0.67480272487371407</v>
      </c>
      <c r="L16828">
        <v>0.9652142857142858</v>
      </c>
      <c r="M16828" t="str">
        <f t="shared" si="262"/>
        <v>j</v>
      </c>
    </row>
    <row r="16829" spans="1:13" x14ac:dyDescent="0.35">
      <c r="A16829" s="1">
        <v>16827</v>
      </c>
      <c r="B16829">
        <v>0.99999968603360068</v>
      </c>
      <c r="C16829">
        <v>1</v>
      </c>
      <c r="D16829">
        <v>0.94096141732392224</v>
      </c>
      <c r="E16829">
        <v>0.58922506789287399</v>
      </c>
      <c r="F16829">
        <v>0.99999986432233468</v>
      </c>
      <c r="G16829">
        <v>0.28941705909449172</v>
      </c>
      <c r="H16829">
        <v>0.148060480787475</v>
      </c>
      <c r="I16829">
        <v>0.19664450347794671</v>
      </c>
      <c r="J16829">
        <v>0.99999987549834402</v>
      </c>
      <c r="K16829">
        <v>0.99999977607082946</v>
      </c>
      <c r="L16829">
        <v>0.99291666666666667</v>
      </c>
      <c r="M16829" t="str">
        <f t="shared" si="262"/>
        <v>j</v>
      </c>
    </row>
    <row r="16830" spans="1:13" x14ac:dyDescent="0.35">
      <c r="A16830" s="1">
        <v>16828</v>
      </c>
      <c r="B16830">
        <v>0.94032430191108296</v>
      </c>
      <c r="C16830">
        <v>1</v>
      </c>
      <c r="D16830">
        <v>0.71152045475515624</v>
      </c>
      <c r="E16830">
        <v>0.59230243619271972</v>
      </c>
      <c r="F16830">
        <v>0.1871792203684875</v>
      </c>
      <c r="G16830">
        <v>8.1380893904760956E-2</v>
      </c>
      <c r="H16830">
        <v>0.18398743301187021</v>
      </c>
      <c r="I16830">
        <v>0.99999976298863669</v>
      </c>
      <c r="J16830">
        <v>0.99999987549834402</v>
      </c>
      <c r="K16830">
        <v>0.15924389167933009</v>
      </c>
      <c r="L16830">
        <v>0.52093518518518522</v>
      </c>
      <c r="M16830" t="str">
        <f t="shared" si="262"/>
        <v>j</v>
      </c>
    </row>
    <row r="16831" spans="1:13" x14ac:dyDescent="0.35">
      <c r="A16831" s="1">
        <v>16829</v>
      </c>
      <c r="B16831">
        <v>0.2965651251801692</v>
      </c>
      <c r="C16831">
        <v>1</v>
      </c>
      <c r="D16831">
        <v>0.60781280645673708</v>
      </c>
      <c r="E16831">
        <v>0.84112901055914713</v>
      </c>
      <c r="F16831">
        <v>0.99999986432233468</v>
      </c>
      <c r="G16831">
        <v>1</v>
      </c>
      <c r="H16831">
        <v>0.16405701379449039</v>
      </c>
      <c r="I16831">
        <v>0.19403696371264079</v>
      </c>
      <c r="J16831">
        <v>0.99999987549834402</v>
      </c>
      <c r="K16831">
        <v>0.195284689866741</v>
      </c>
      <c r="L16831">
        <v>0.7800582010582009</v>
      </c>
      <c r="M16831" t="str">
        <f t="shared" si="262"/>
        <v>j</v>
      </c>
    </row>
    <row r="16832" spans="1:13" x14ac:dyDescent="0.35">
      <c r="A16832" s="1">
        <v>16830</v>
      </c>
      <c r="B16832">
        <v>0.80990051438292465</v>
      </c>
      <c r="C16832">
        <v>1</v>
      </c>
      <c r="D16832">
        <v>0.9999996261984998</v>
      </c>
      <c r="E16832">
        <v>0.82884146512449608</v>
      </c>
      <c r="F16832">
        <v>4.2458163176933877E-2</v>
      </c>
      <c r="G16832">
        <v>0.150454297487498</v>
      </c>
      <c r="H16832">
        <v>0.17858009999590141</v>
      </c>
      <c r="I16832">
        <v>0.99999976298863669</v>
      </c>
      <c r="J16832">
        <v>0.99999987549834402</v>
      </c>
      <c r="K16832">
        <v>0.99999977607082946</v>
      </c>
      <c r="L16832">
        <v>0.85659920634920639</v>
      </c>
      <c r="M16832" t="str">
        <f t="shared" si="262"/>
        <v>j</v>
      </c>
    </row>
    <row r="16833" spans="1:13" x14ac:dyDescent="0.35">
      <c r="A16833" s="1">
        <v>16831</v>
      </c>
      <c r="B16833">
        <v>0.99999968603360068</v>
      </c>
      <c r="C16833">
        <v>1</v>
      </c>
      <c r="D16833">
        <v>0.81531770861309305</v>
      </c>
      <c r="E16833">
        <v>0.88418131310214088</v>
      </c>
      <c r="F16833">
        <v>0.99999986432233468</v>
      </c>
      <c r="G16833">
        <v>0.36606008010662477</v>
      </c>
      <c r="H16833">
        <v>0.49284992577472742</v>
      </c>
      <c r="I16833">
        <v>0.69754671824720238</v>
      </c>
      <c r="J16833">
        <v>0.99999987549834402</v>
      </c>
      <c r="K16833">
        <v>0.19723809399915371</v>
      </c>
      <c r="L16833">
        <v>0.87477777777777777</v>
      </c>
      <c r="M16833" t="str">
        <f t="shared" si="262"/>
        <v>j</v>
      </c>
    </row>
    <row r="16834" spans="1:13" x14ac:dyDescent="0.35">
      <c r="A16834" s="1">
        <v>16832</v>
      </c>
      <c r="B16834">
        <v>0.81051070807913084</v>
      </c>
      <c r="C16834">
        <v>1</v>
      </c>
      <c r="D16834">
        <v>0.31706009419143638</v>
      </c>
      <c r="E16834">
        <v>0.89826997933450026</v>
      </c>
      <c r="F16834">
        <v>0.12693090836188831</v>
      </c>
      <c r="G16834">
        <v>0.150454297487498</v>
      </c>
      <c r="H16834">
        <v>0.99999960779988506</v>
      </c>
      <c r="I16834">
        <v>0.73075906132238377</v>
      </c>
      <c r="J16834">
        <v>0.99999987549834402</v>
      </c>
      <c r="K16834">
        <v>0.49929938510659239</v>
      </c>
      <c r="L16834">
        <v>0.65395238095238073</v>
      </c>
      <c r="M16834" t="str">
        <f t="shared" si="262"/>
        <v>j</v>
      </c>
    </row>
    <row r="16835" spans="1:13" x14ac:dyDescent="0.35">
      <c r="A16835" s="1">
        <v>16833</v>
      </c>
      <c r="B16835">
        <v>0.69701761093783554</v>
      </c>
      <c r="C16835">
        <v>1</v>
      </c>
      <c r="D16835">
        <v>0.1321522135994152</v>
      </c>
      <c r="E16835">
        <v>0.30588576547801571</v>
      </c>
      <c r="F16835">
        <v>0.99999986432233468</v>
      </c>
      <c r="G16835">
        <v>0.150454297487498</v>
      </c>
      <c r="H16835">
        <v>0.99999977588564881</v>
      </c>
      <c r="I16835">
        <v>0.99999976298863669</v>
      </c>
      <c r="J16835">
        <v>0.10483425808430021</v>
      </c>
      <c r="K16835">
        <v>0.99999977607082946</v>
      </c>
      <c r="L16835">
        <v>0.68763492063492049</v>
      </c>
      <c r="M16835" t="str">
        <f t="shared" ref="M16835:M16898" si="263">IF(L16835&gt;0.5,"j",IF(L16835=0.5,"-","n"))</f>
        <v>j</v>
      </c>
    </row>
    <row r="16836" spans="1:13" x14ac:dyDescent="0.35">
      <c r="A16836" s="1">
        <v>16834</v>
      </c>
      <c r="B16836">
        <v>0.8543295855207903</v>
      </c>
      <c r="C16836">
        <v>0.23749133446819359</v>
      </c>
      <c r="D16836">
        <v>0.99999967959871405</v>
      </c>
      <c r="E16836">
        <v>0.83735356541971862</v>
      </c>
      <c r="F16836">
        <v>0.12614267200220211</v>
      </c>
      <c r="G16836">
        <v>0.31488855515597802</v>
      </c>
      <c r="H16836">
        <v>0.1843831769346663</v>
      </c>
      <c r="I16836">
        <v>0.99999976298863669</v>
      </c>
      <c r="J16836">
        <v>0.99999987549834402</v>
      </c>
      <c r="K16836">
        <v>0.13836924239352319</v>
      </c>
      <c r="L16836">
        <v>0.73551587301587296</v>
      </c>
      <c r="M16836" t="str">
        <f t="shared" si="263"/>
        <v>j</v>
      </c>
    </row>
    <row r="16837" spans="1:13" x14ac:dyDescent="0.35">
      <c r="A16837" s="1">
        <v>16835</v>
      </c>
      <c r="B16837">
        <v>0.99999963370586753</v>
      </c>
      <c r="C16837">
        <v>1</v>
      </c>
      <c r="D16837">
        <v>0.74791558438060524</v>
      </c>
      <c r="E16837">
        <v>0.17429059037565639</v>
      </c>
      <c r="F16837">
        <v>0.99999986432233468</v>
      </c>
      <c r="G16837">
        <v>0.56626216172287802</v>
      </c>
      <c r="H16837">
        <v>0.99999966382847283</v>
      </c>
      <c r="I16837">
        <v>0.16166940320202661</v>
      </c>
      <c r="J16837">
        <v>0.99999987549834402</v>
      </c>
      <c r="K16837">
        <v>0.19274975567403099</v>
      </c>
      <c r="L16837">
        <v>0.81631746031746033</v>
      </c>
      <c r="M16837" t="str">
        <f t="shared" si="263"/>
        <v>j</v>
      </c>
    </row>
    <row r="16838" spans="1:13" x14ac:dyDescent="0.35">
      <c r="A16838" s="1">
        <v>16836</v>
      </c>
      <c r="B16838">
        <v>0.99999968603360068</v>
      </c>
      <c r="C16838">
        <v>0.2963262554691809</v>
      </c>
      <c r="D16838">
        <v>0.9999996261984998</v>
      </c>
      <c r="E16838">
        <v>0.79024720613834976</v>
      </c>
      <c r="F16838">
        <v>0.99999986432233468</v>
      </c>
      <c r="G16838">
        <v>0.27458482807118628</v>
      </c>
      <c r="H16838">
        <v>0.1408922603033281</v>
      </c>
      <c r="I16838">
        <v>0.99999976298863669</v>
      </c>
      <c r="J16838">
        <v>0.99999987549834402</v>
      </c>
      <c r="K16838">
        <v>0.16792324637340231</v>
      </c>
      <c r="L16838">
        <v>0.86013492063492059</v>
      </c>
      <c r="M16838" t="str">
        <f t="shared" si="263"/>
        <v>j</v>
      </c>
    </row>
    <row r="16839" spans="1:13" x14ac:dyDescent="0.35">
      <c r="A16839" s="1">
        <v>16837</v>
      </c>
      <c r="B16839">
        <v>0.99999958137813438</v>
      </c>
      <c r="C16839">
        <v>1</v>
      </c>
      <c r="D16839">
        <v>0.71823932311276784</v>
      </c>
      <c r="E16839">
        <v>0.82685171395535284</v>
      </c>
      <c r="F16839">
        <v>4.3162974731807052E-2</v>
      </c>
      <c r="G16839">
        <v>8.1380893904760956E-2</v>
      </c>
      <c r="H16839">
        <v>0.55845040950314306</v>
      </c>
      <c r="I16839">
        <v>0.1837933029678509</v>
      </c>
      <c r="J16839">
        <v>0.99999987549834402</v>
      </c>
      <c r="K16839">
        <v>0.32532998814875852</v>
      </c>
      <c r="L16839">
        <v>0.67954497354497378</v>
      </c>
      <c r="M16839" t="str">
        <f t="shared" si="263"/>
        <v>j</v>
      </c>
    </row>
    <row r="16840" spans="1:13" x14ac:dyDescent="0.35">
      <c r="A16840" s="1">
        <v>16838</v>
      </c>
      <c r="B16840">
        <v>0.9999997906890673</v>
      </c>
      <c r="C16840">
        <v>0.26606336876114189</v>
      </c>
      <c r="D16840">
        <v>0.95563873321261594</v>
      </c>
      <c r="E16840">
        <v>0.92854649541305956</v>
      </c>
      <c r="F16840">
        <v>0.99999986432233468</v>
      </c>
      <c r="G16840">
        <v>0.27458482807118628</v>
      </c>
      <c r="H16840">
        <v>0.65832977154931605</v>
      </c>
      <c r="I16840">
        <v>7.4714066922245179E-2</v>
      </c>
      <c r="J16840">
        <v>0.99999987549834402</v>
      </c>
      <c r="K16840">
        <v>0.42829071736122643</v>
      </c>
      <c r="L16840">
        <v>0.8808650793650793</v>
      </c>
      <c r="M16840" t="str">
        <f t="shared" si="263"/>
        <v>j</v>
      </c>
    </row>
    <row r="16841" spans="1:13" x14ac:dyDescent="0.35">
      <c r="A16841" s="1">
        <v>16839</v>
      </c>
      <c r="B16841">
        <v>0.99999963370586753</v>
      </c>
      <c r="C16841">
        <v>1</v>
      </c>
      <c r="D16841">
        <v>0.89650862256930786</v>
      </c>
      <c r="E16841">
        <v>0.61167280441999738</v>
      </c>
      <c r="F16841">
        <v>9.7411467715452671E-2</v>
      </c>
      <c r="G16841">
        <v>1</v>
      </c>
      <c r="H16841">
        <v>0.96260769710093763</v>
      </c>
      <c r="I16841">
        <v>0.15723932011960959</v>
      </c>
      <c r="J16841">
        <v>0.99999987549834402</v>
      </c>
      <c r="K16841">
        <v>0.85369705206134161</v>
      </c>
      <c r="L16841">
        <v>0.7310092592592593</v>
      </c>
      <c r="M16841" t="str">
        <f t="shared" si="263"/>
        <v>j</v>
      </c>
    </row>
    <row r="16842" spans="1:13" x14ac:dyDescent="0.35">
      <c r="A16842" s="1">
        <v>16840</v>
      </c>
      <c r="B16842">
        <v>0.99999968603360068</v>
      </c>
      <c r="C16842">
        <v>0.249350649052729</v>
      </c>
      <c r="D16842">
        <v>0.30440165350292409</v>
      </c>
      <c r="E16842">
        <v>0.92576620962927569</v>
      </c>
      <c r="F16842">
        <v>0.99999986432233468</v>
      </c>
      <c r="G16842">
        <v>0.99999975482598569</v>
      </c>
      <c r="H16842">
        <v>0.99999977588564881</v>
      </c>
      <c r="I16842">
        <v>0.99999976298863669</v>
      </c>
      <c r="J16842">
        <v>0.99999987549834402</v>
      </c>
      <c r="K16842">
        <v>0.18419918824416079</v>
      </c>
      <c r="L16842">
        <v>0.86528571428571432</v>
      </c>
      <c r="M16842" t="str">
        <f t="shared" si="263"/>
        <v>j</v>
      </c>
    </row>
    <row r="16843" spans="1:13" x14ac:dyDescent="0.35">
      <c r="A16843" s="1">
        <v>16841</v>
      </c>
      <c r="B16843">
        <v>0.7280708762400574</v>
      </c>
      <c r="C16843">
        <v>1</v>
      </c>
      <c r="D16843">
        <v>0.76407961563433546</v>
      </c>
      <c r="E16843">
        <v>0.74680066818284663</v>
      </c>
      <c r="F16843">
        <v>0.17170063737212299</v>
      </c>
      <c r="G16843">
        <v>0.27458482807118628</v>
      </c>
      <c r="H16843">
        <v>0.18877321288905161</v>
      </c>
      <c r="I16843">
        <v>0.15937732556116649</v>
      </c>
      <c r="J16843">
        <v>0.99999987549834402</v>
      </c>
      <c r="K16843">
        <v>0.38122080571548961</v>
      </c>
      <c r="L16843">
        <v>0.93684941411119416</v>
      </c>
      <c r="M16843" t="str">
        <f t="shared" si="263"/>
        <v>j</v>
      </c>
    </row>
    <row r="16844" spans="1:13" x14ac:dyDescent="0.35">
      <c r="A16844" s="1">
        <v>16842</v>
      </c>
      <c r="B16844">
        <v>0.74096312149370636</v>
      </c>
      <c r="C16844">
        <v>1</v>
      </c>
      <c r="D16844">
        <v>0.75637524632267239</v>
      </c>
      <c r="E16844">
        <v>0.99999979362103786</v>
      </c>
      <c r="F16844">
        <v>9.7516024316727845E-2</v>
      </c>
      <c r="G16844">
        <v>1</v>
      </c>
      <c r="H16844">
        <v>9.9905849561056609E-2</v>
      </c>
      <c r="I16844">
        <v>0.13671126230197639</v>
      </c>
      <c r="J16844">
        <v>0.99999987549834402</v>
      </c>
      <c r="K16844">
        <v>0.48421294099412449</v>
      </c>
      <c r="L16844">
        <v>0.91201719576719575</v>
      </c>
      <c r="M16844" t="str">
        <f t="shared" si="263"/>
        <v>j</v>
      </c>
    </row>
    <row r="16845" spans="1:13" x14ac:dyDescent="0.35">
      <c r="A16845" s="1">
        <v>16843</v>
      </c>
      <c r="B16845">
        <v>0.88659947061863809</v>
      </c>
      <c r="C16845">
        <v>1</v>
      </c>
      <c r="D16845">
        <v>0.89390958074136717</v>
      </c>
      <c r="E16845">
        <v>0.99999958724207527</v>
      </c>
      <c r="F16845">
        <v>8.403478615932114E-2</v>
      </c>
      <c r="G16845">
        <v>0.45045577925794428</v>
      </c>
      <c r="H16845">
        <v>0.56117104566965814</v>
      </c>
      <c r="I16845">
        <v>0.13746057372679649</v>
      </c>
      <c r="J16845">
        <v>0.99999987549834402</v>
      </c>
      <c r="K16845">
        <v>0.21084761326738061</v>
      </c>
      <c r="L16845">
        <v>0.70108068783068778</v>
      </c>
      <c r="M16845" t="str">
        <f t="shared" si="263"/>
        <v>j</v>
      </c>
    </row>
    <row r="16846" spans="1:13" x14ac:dyDescent="0.35">
      <c r="A16846" s="1">
        <v>16844</v>
      </c>
      <c r="B16846">
        <v>0.58761005388958487</v>
      </c>
      <c r="C16846">
        <v>1</v>
      </c>
      <c r="D16846">
        <v>9.9162547051512825E-2</v>
      </c>
      <c r="E16846">
        <v>0.69570453920982267</v>
      </c>
      <c r="F16846">
        <v>0.99999986432233468</v>
      </c>
      <c r="G16846">
        <v>1</v>
      </c>
      <c r="H16846">
        <v>0.18396667442008929</v>
      </c>
      <c r="I16846">
        <v>0.63564835660593388</v>
      </c>
      <c r="J16846">
        <v>0.99999987549834402</v>
      </c>
      <c r="K16846">
        <v>0.48275591785491462</v>
      </c>
      <c r="L16846">
        <v>0.71471620971620964</v>
      </c>
      <c r="M16846" t="str">
        <f t="shared" si="263"/>
        <v>j</v>
      </c>
    </row>
    <row r="16847" spans="1:13" x14ac:dyDescent="0.35">
      <c r="A16847" s="1">
        <v>16845</v>
      </c>
      <c r="B16847">
        <v>0.65310407262691639</v>
      </c>
      <c r="C16847">
        <v>1</v>
      </c>
      <c r="D16847">
        <v>0.999999786399143</v>
      </c>
      <c r="E16847">
        <v>0.93628911174778406</v>
      </c>
      <c r="F16847">
        <v>0.12571433761099279</v>
      </c>
      <c r="G16847">
        <v>8.1380893904760956E-2</v>
      </c>
      <c r="H16847">
        <v>0.57282045361697154</v>
      </c>
      <c r="I16847">
        <v>0.1183880249105127</v>
      </c>
      <c r="J16847">
        <v>0.99999987549834402</v>
      </c>
      <c r="K16847">
        <v>0.26404131593964419</v>
      </c>
      <c r="L16847">
        <v>0.68982825009003035</v>
      </c>
      <c r="M16847" t="str">
        <f t="shared" si="263"/>
        <v>j</v>
      </c>
    </row>
    <row r="16848" spans="1:13" x14ac:dyDescent="0.35">
      <c r="A16848" s="1">
        <v>16846</v>
      </c>
      <c r="B16848">
        <v>0.89621992435738329</v>
      </c>
      <c r="C16848">
        <v>1</v>
      </c>
      <c r="D16848">
        <v>0.79061546370212854</v>
      </c>
      <c r="E16848">
        <v>0.99999969043155634</v>
      </c>
      <c r="F16848">
        <v>0.12614267200220211</v>
      </c>
      <c r="G16848">
        <v>1</v>
      </c>
      <c r="H16848">
        <v>0.1932875482654767</v>
      </c>
      <c r="I16848">
        <v>0.1349689621445255</v>
      </c>
      <c r="J16848">
        <v>0.99999987549834402</v>
      </c>
      <c r="K16848">
        <v>0.47235214060087127</v>
      </c>
      <c r="L16848">
        <v>0.93018458166571372</v>
      </c>
      <c r="M16848" t="str">
        <f t="shared" si="263"/>
        <v>j</v>
      </c>
    </row>
    <row r="16849" spans="1:13" x14ac:dyDescent="0.35">
      <c r="A16849" s="1">
        <v>16847</v>
      </c>
      <c r="B16849">
        <v>0.67933842465606353</v>
      </c>
      <c r="C16849">
        <v>1</v>
      </c>
      <c r="D16849">
        <v>0.71376224914973974</v>
      </c>
      <c r="E16849">
        <v>0.95764644502821561</v>
      </c>
      <c r="F16849">
        <v>8.7113007123577724E-2</v>
      </c>
      <c r="G16849">
        <v>1</v>
      </c>
      <c r="H16849">
        <v>0.18207365053115229</v>
      </c>
      <c r="I16849">
        <v>0.8500175502748244</v>
      </c>
      <c r="J16849">
        <v>0.99999987549834402</v>
      </c>
      <c r="K16849">
        <v>0.50001923341641252</v>
      </c>
      <c r="L16849">
        <v>0.90498148148148161</v>
      </c>
      <c r="M16849" t="str">
        <f t="shared" si="263"/>
        <v>j</v>
      </c>
    </row>
    <row r="16850" spans="1:13" x14ac:dyDescent="0.35">
      <c r="A16850" s="1">
        <v>16848</v>
      </c>
      <c r="B16850">
        <v>0.72078743139130996</v>
      </c>
      <c r="C16850">
        <v>1</v>
      </c>
      <c r="D16850">
        <v>0.8112158245554113</v>
      </c>
      <c r="E16850">
        <v>0.99999969043155634</v>
      </c>
      <c r="F16850">
        <v>0.99999986432233468</v>
      </c>
      <c r="G16850">
        <v>1</v>
      </c>
      <c r="H16850">
        <v>0.67892789745468551</v>
      </c>
      <c r="I16850">
        <v>0.12699555177536409</v>
      </c>
      <c r="J16850">
        <v>0.99999987549834402</v>
      </c>
      <c r="K16850">
        <v>0.4992369088680142</v>
      </c>
      <c r="L16850">
        <v>0.81578174603174602</v>
      </c>
      <c r="M16850" t="str">
        <f t="shared" si="263"/>
        <v>j</v>
      </c>
    </row>
    <row r="16851" spans="1:13" x14ac:dyDescent="0.35">
      <c r="A16851" s="1">
        <v>16849</v>
      </c>
      <c r="B16851">
        <v>0.5652885081063701</v>
      </c>
      <c r="C16851">
        <v>1</v>
      </c>
      <c r="D16851">
        <v>0.9999996261984998</v>
      </c>
      <c r="E16851">
        <v>0.98730475292555686</v>
      </c>
      <c r="F16851">
        <v>7.2935267668333581E-2</v>
      </c>
      <c r="G16851">
        <v>0.150454297487498</v>
      </c>
      <c r="H16851">
        <v>0.65213519485328098</v>
      </c>
      <c r="I16851">
        <v>0.13468327457258419</v>
      </c>
      <c r="J16851">
        <v>0.99999987549834402</v>
      </c>
      <c r="K16851">
        <v>0.17067691038121571</v>
      </c>
      <c r="L16851">
        <v>0.6946221741221742</v>
      </c>
      <c r="M16851" t="str">
        <f t="shared" si="263"/>
        <v>j</v>
      </c>
    </row>
    <row r="16852" spans="1:13" x14ac:dyDescent="0.35">
      <c r="A16852" s="1">
        <v>16850</v>
      </c>
      <c r="B16852">
        <v>0.16674468295614159</v>
      </c>
      <c r="C16852">
        <v>0.1501435791448846</v>
      </c>
      <c r="D16852">
        <v>0.99999967959871405</v>
      </c>
      <c r="E16852">
        <v>0.90016938811294811</v>
      </c>
      <c r="F16852">
        <v>0.12571433761099279</v>
      </c>
      <c r="G16852">
        <v>0.150454297487498</v>
      </c>
      <c r="H16852">
        <v>0.94498670623704328</v>
      </c>
      <c r="I16852">
        <v>0.9085190650584235</v>
      </c>
      <c r="J16852">
        <v>0.99999987549834402</v>
      </c>
      <c r="K16852">
        <v>0.16986436239258201</v>
      </c>
      <c r="L16852">
        <v>0.66233333333333344</v>
      </c>
      <c r="M16852" t="str">
        <f t="shared" si="263"/>
        <v>j</v>
      </c>
    </row>
    <row r="16853" spans="1:13" x14ac:dyDescent="0.35">
      <c r="A16853" s="1">
        <v>16851</v>
      </c>
      <c r="B16853">
        <v>0.9999997906890673</v>
      </c>
      <c r="C16853">
        <v>1</v>
      </c>
      <c r="D16853">
        <v>0.73207734783403655</v>
      </c>
      <c r="E16853">
        <v>0.77855496082011466</v>
      </c>
      <c r="F16853">
        <v>0.99999986432233468</v>
      </c>
      <c r="G16853">
        <v>0.27458482807118628</v>
      </c>
      <c r="H16853">
        <v>0.18810791543033739</v>
      </c>
      <c r="I16853">
        <v>0.99999976298863669</v>
      </c>
      <c r="J16853">
        <v>0.99999987549834402</v>
      </c>
      <c r="K16853">
        <v>0.77868285127809189</v>
      </c>
      <c r="L16853">
        <v>0.89756349206349195</v>
      </c>
      <c r="M16853" t="str">
        <f t="shared" si="263"/>
        <v>j</v>
      </c>
    </row>
    <row r="16854" spans="1:13" x14ac:dyDescent="0.35">
      <c r="A16854" s="1">
        <v>16852</v>
      </c>
      <c r="B16854">
        <v>0.70245294490736065</v>
      </c>
      <c r="C16854">
        <v>1</v>
      </c>
      <c r="D16854">
        <v>0.5085210354758114</v>
      </c>
      <c r="E16854">
        <v>0.30305509743008913</v>
      </c>
      <c r="F16854">
        <v>0.99999986432233468</v>
      </c>
      <c r="G16854">
        <v>1</v>
      </c>
      <c r="H16854">
        <v>0.99999977588564881</v>
      </c>
      <c r="I16854">
        <v>0.15860026899363949</v>
      </c>
      <c r="J16854">
        <v>0.99999987549834402</v>
      </c>
      <c r="K16854">
        <v>0.99999977607082946</v>
      </c>
      <c r="L16854">
        <v>0.97649999999999992</v>
      </c>
      <c r="M16854" t="str">
        <f t="shared" si="263"/>
        <v>j</v>
      </c>
    </row>
    <row r="16855" spans="1:13" x14ac:dyDescent="0.35">
      <c r="A16855" s="1">
        <v>16853</v>
      </c>
      <c r="B16855">
        <v>0.84937336427594257</v>
      </c>
      <c r="C16855">
        <v>1</v>
      </c>
      <c r="D16855">
        <v>0.999999786399143</v>
      </c>
      <c r="E16855">
        <v>0.99999979362103786</v>
      </c>
      <c r="F16855">
        <v>9.5773041181894225E-2</v>
      </c>
      <c r="G16855">
        <v>0.150454297487498</v>
      </c>
      <c r="H16855">
        <v>0.65504005301649071</v>
      </c>
      <c r="I16855">
        <v>0.73436761858024957</v>
      </c>
      <c r="J16855">
        <v>0.99999987549834402</v>
      </c>
      <c r="K16855">
        <v>0.2409003914834725</v>
      </c>
      <c r="L16855">
        <v>0.77037614237614238</v>
      </c>
      <c r="M16855" t="str">
        <f t="shared" si="263"/>
        <v>j</v>
      </c>
    </row>
    <row r="16856" spans="1:13" x14ac:dyDescent="0.35">
      <c r="A16856" s="1">
        <v>16854</v>
      </c>
      <c r="B16856">
        <v>0.76148605843325423</v>
      </c>
      <c r="C16856">
        <v>1</v>
      </c>
      <c r="D16856">
        <v>0.65528778633703821</v>
      </c>
      <c r="E16856">
        <v>0.3095720936018368</v>
      </c>
      <c r="F16856">
        <v>9.9258312103523899E-2</v>
      </c>
      <c r="G16856">
        <v>0.45045577925794428</v>
      </c>
      <c r="H16856">
        <v>0.99999966382847283</v>
      </c>
      <c r="I16856">
        <v>0.16409568852730999</v>
      </c>
      <c r="J16856">
        <v>0.99999987549834402</v>
      </c>
      <c r="K16856">
        <v>0.1183854358314901</v>
      </c>
      <c r="L16856">
        <v>0.7268148148148148</v>
      </c>
      <c r="M16856" t="str">
        <f t="shared" si="263"/>
        <v>j</v>
      </c>
    </row>
    <row r="16857" spans="1:13" x14ac:dyDescent="0.35">
      <c r="A16857" s="1">
        <v>16855</v>
      </c>
      <c r="B16857">
        <v>0.9357625271186838</v>
      </c>
      <c r="C16857">
        <v>1</v>
      </c>
      <c r="D16857">
        <v>0.62281095083266691</v>
      </c>
      <c r="E16857">
        <v>0.99999969043155634</v>
      </c>
      <c r="F16857">
        <v>0.99999986432233468</v>
      </c>
      <c r="G16857">
        <v>1</v>
      </c>
      <c r="H16857">
        <v>0.66634701423515508</v>
      </c>
      <c r="I16857">
        <v>0.6555169599318279</v>
      </c>
      <c r="J16857">
        <v>0.99999987549834402</v>
      </c>
      <c r="K16857">
        <v>0.18692215296225151</v>
      </c>
      <c r="L16857">
        <v>0.73775132275132282</v>
      </c>
      <c r="M16857" t="str">
        <f t="shared" si="263"/>
        <v>j</v>
      </c>
    </row>
    <row r="16858" spans="1:13" x14ac:dyDescent="0.35">
      <c r="A16858" s="1">
        <v>16856</v>
      </c>
      <c r="B16858">
        <v>0.6398153924669594</v>
      </c>
      <c r="C16858">
        <v>1</v>
      </c>
      <c r="D16858">
        <v>0.92038583417005315</v>
      </c>
      <c r="E16858">
        <v>0.73358292117089796</v>
      </c>
      <c r="F16858">
        <v>0.12614267200220211</v>
      </c>
      <c r="G16858">
        <v>0.99999975482598569</v>
      </c>
      <c r="H16858">
        <v>0.99999977588564881</v>
      </c>
      <c r="I16858">
        <v>0.73866913781132981</v>
      </c>
      <c r="J16858">
        <v>0.15109135447931449</v>
      </c>
      <c r="K16858">
        <v>0.60184318619467692</v>
      </c>
      <c r="L16858">
        <v>0.66743650793650799</v>
      </c>
      <c r="M16858" t="str">
        <f t="shared" si="263"/>
        <v>j</v>
      </c>
    </row>
    <row r="16859" spans="1:13" x14ac:dyDescent="0.35">
      <c r="A16859" s="1">
        <v>16857</v>
      </c>
      <c r="B16859">
        <v>0.99999963370586753</v>
      </c>
      <c r="C16859">
        <v>0.22820486527904979</v>
      </c>
      <c r="D16859">
        <v>0.23127972552129669</v>
      </c>
      <c r="E16859">
        <v>0.70310049048282097</v>
      </c>
      <c r="F16859">
        <v>0.15170819410932171</v>
      </c>
      <c r="G16859">
        <v>0.150454297487498</v>
      </c>
      <c r="H16859">
        <v>0.99999977588564881</v>
      </c>
      <c r="I16859">
        <v>0.19363120025880809</v>
      </c>
      <c r="J16859">
        <v>7.9896926479355784E-2</v>
      </c>
      <c r="K16859">
        <v>0.33897670765043991</v>
      </c>
      <c r="L16859">
        <v>0.91855555555555557</v>
      </c>
      <c r="M16859" t="str">
        <f t="shared" si="263"/>
        <v>j</v>
      </c>
    </row>
    <row r="16860" spans="1:13" x14ac:dyDescent="0.35">
      <c r="A16860" s="1">
        <v>16858</v>
      </c>
      <c r="B16860">
        <v>0.9999997906890673</v>
      </c>
      <c r="C16860">
        <v>1</v>
      </c>
      <c r="D16860">
        <v>0.77617967698250412</v>
      </c>
      <c r="E16860">
        <v>0.78956146044175746</v>
      </c>
      <c r="F16860">
        <v>9.116086548681307E-2</v>
      </c>
      <c r="G16860">
        <v>8.1380893904760956E-2</v>
      </c>
      <c r="H16860">
        <v>0.53981087494158653</v>
      </c>
      <c r="I16860">
        <v>0.1024778964938584</v>
      </c>
      <c r="J16860">
        <v>3.84868118488522E-2</v>
      </c>
      <c r="K16860">
        <v>0.56488272489946589</v>
      </c>
      <c r="L16860">
        <v>0.6485376121463079</v>
      </c>
      <c r="M16860" t="str">
        <f t="shared" si="263"/>
        <v>j</v>
      </c>
    </row>
    <row r="16861" spans="1:13" x14ac:dyDescent="0.35">
      <c r="A16861" s="1">
        <v>16859</v>
      </c>
      <c r="B16861">
        <v>0.86485358222775366</v>
      </c>
      <c r="C16861">
        <v>1</v>
      </c>
      <c r="D16861">
        <v>0.88652288930429912</v>
      </c>
      <c r="E16861">
        <v>0.99999979362103786</v>
      </c>
      <c r="F16861">
        <v>0.17098073167691991</v>
      </c>
      <c r="G16861">
        <v>1</v>
      </c>
      <c r="H16861">
        <v>0.17510749014534169</v>
      </c>
      <c r="I16861">
        <v>0.21124548481664501</v>
      </c>
      <c r="J16861">
        <v>0.99999987549834402</v>
      </c>
      <c r="K16861">
        <v>0.23074001124222401</v>
      </c>
      <c r="L16861">
        <v>0.94785124833238055</v>
      </c>
      <c r="M16861" t="str">
        <f t="shared" si="263"/>
        <v>j</v>
      </c>
    </row>
    <row r="16862" spans="1:13" x14ac:dyDescent="0.35">
      <c r="A16862" s="1">
        <v>16860</v>
      </c>
      <c r="B16862">
        <v>0.84232021378076716</v>
      </c>
      <c r="C16862">
        <v>1</v>
      </c>
      <c r="D16862">
        <v>0.999999786399143</v>
      </c>
      <c r="E16862">
        <v>0.64698599907062371</v>
      </c>
      <c r="F16862">
        <v>0.99999986432233468</v>
      </c>
      <c r="G16862">
        <v>1</v>
      </c>
      <c r="H16862">
        <v>0.20882753932835671</v>
      </c>
      <c r="I16862">
        <v>0.16494033777298539</v>
      </c>
      <c r="J16862">
        <v>0.99999987549834402</v>
      </c>
      <c r="K16862">
        <v>0.24640455649956541</v>
      </c>
      <c r="L16862">
        <v>0.80969312169312169</v>
      </c>
      <c r="M16862" t="str">
        <f t="shared" si="263"/>
        <v>j</v>
      </c>
    </row>
    <row r="16863" spans="1:13" x14ac:dyDescent="0.35">
      <c r="A16863" s="1">
        <v>16861</v>
      </c>
      <c r="B16863">
        <v>0.77496332774346655</v>
      </c>
      <c r="C16863">
        <v>1</v>
      </c>
      <c r="D16863">
        <v>0.84104272782765832</v>
      </c>
      <c r="E16863">
        <v>0.99999969043155634</v>
      </c>
      <c r="F16863">
        <v>2.7078964070832601E-2</v>
      </c>
      <c r="G16863">
        <v>0.45045577925794428</v>
      </c>
      <c r="H16863">
        <v>0.17952902817321889</v>
      </c>
      <c r="I16863">
        <v>7.1630445394281234E-2</v>
      </c>
      <c r="J16863">
        <v>0.99999987549834402</v>
      </c>
      <c r="K16863">
        <v>0.2380861896239633</v>
      </c>
      <c r="L16863">
        <v>0.77767207792207793</v>
      </c>
      <c r="M16863" t="str">
        <f t="shared" si="263"/>
        <v>j</v>
      </c>
    </row>
    <row r="16864" spans="1:13" x14ac:dyDescent="0.35">
      <c r="A16864" s="1">
        <v>16862</v>
      </c>
      <c r="B16864">
        <v>0.82821051148776192</v>
      </c>
      <c r="C16864">
        <v>0.29721685726885883</v>
      </c>
      <c r="D16864">
        <v>0.9087975604752917</v>
      </c>
      <c r="E16864">
        <v>0.97047325869104983</v>
      </c>
      <c r="F16864">
        <v>0.99999986432233468</v>
      </c>
      <c r="G16864">
        <v>0.27458482807118628</v>
      </c>
      <c r="H16864">
        <v>0.99999977588564881</v>
      </c>
      <c r="I16864">
        <v>0.99999976298863669</v>
      </c>
      <c r="J16864">
        <v>0.99999987549834402</v>
      </c>
      <c r="K16864">
        <v>0.95746829290654833</v>
      </c>
      <c r="L16864">
        <v>0.94639285714285715</v>
      </c>
      <c r="M16864" t="str">
        <f t="shared" si="263"/>
        <v>j</v>
      </c>
    </row>
    <row r="16865" spans="1:13" x14ac:dyDescent="0.35">
      <c r="A16865" s="1">
        <v>16863</v>
      </c>
      <c r="B16865">
        <v>0.88182744299446147</v>
      </c>
      <c r="C16865">
        <v>1</v>
      </c>
      <c r="D16865">
        <v>0.53480638313854034</v>
      </c>
      <c r="E16865">
        <v>0.94705533466270586</v>
      </c>
      <c r="F16865">
        <v>9.116086548681307E-2</v>
      </c>
      <c r="G16865">
        <v>1</v>
      </c>
      <c r="H16865">
        <v>0.23064585581888949</v>
      </c>
      <c r="I16865">
        <v>0.99999976298863669</v>
      </c>
      <c r="J16865">
        <v>0.99999987549834402</v>
      </c>
      <c r="K16865">
        <v>0.7274748965078095</v>
      </c>
      <c r="L16865">
        <v>0.90290476190476188</v>
      </c>
      <c r="M16865" t="str">
        <f t="shared" si="263"/>
        <v>j</v>
      </c>
    </row>
    <row r="16866" spans="1:13" x14ac:dyDescent="0.35">
      <c r="A16866" s="1">
        <v>16864</v>
      </c>
      <c r="B16866">
        <v>0.9999997906890673</v>
      </c>
      <c r="C16866">
        <v>0.28516570811190628</v>
      </c>
      <c r="D16866">
        <v>0.999999786399143</v>
      </c>
      <c r="E16866">
        <v>0.90763633374893726</v>
      </c>
      <c r="F16866">
        <v>7.800747544931716E-2</v>
      </c>
      <c r="G16866">
        <v>0.150454297487498</v>
      </c>
      <c r="H16866">
        <v>0.20552791774263729</v>
      </c>
      <c r="I16866">
        <v>0.2417382558177685</v>
      </c>
      <c r="J16866">
        <v>0.99999987549834402</v>
      </c>
      <c r="K16866">
        <v>0.21490987036327441</v>
      </c>
      <c r="L16866">
        <v>0.83915740740740741</v>
      </c>
      <c r="M16866" t="str">
        <f t="shared" si="263"/>
        <v>j</v>
      </c>
    </row>
    <row r="16867" spans="1:13" x14ac:dyDescent="0.35">
      <c r="A16867" s="1">
        <v>16865</v>
      </c>
      <c r="B16867">
        <v>0.9999997906890673</v>
      </c>
      <c r="C16867">
        <v>1</v>
      </c>
      <c r="D16867">
        <v>0.8548849177656388</v>
      </c>
      <c r="E16867">
        <v>0.58005436073458616</v>
      </c>
      <c r="F16867">
        <v>0.12397167671061569</v>
      </c>
      <c r="G16867">
        <v>8.1380893904760956E-2</v>
      </c>
      <c r="H16867">
        <v>0.18240126369118059</v>
      </c>
      <c r="I16867">
        <v>0.83340791244604662</v>
      </c>
      <c r="J16867">
        <v>0.99999987549834402</v>
      </c>
      <c r="K16867">
        <v>0.15666896513632039</v>
      </c>
      <c r="L16867">
        <v>0.51254773929773922</v>
      </c>
      <c r="M16867" t="str">
        <f t="shared" si="263"/>
        <v>j</v>
      </c>
    </row>
    <row r="16868" spans="1:13" x14ac:dyDescent="0.35">
      <c r="A16868" s="1">
        <v>16866</v>
      </c>
      <c r="B16868">
        <v>0.69846651354089295</v>
      </c>
      <c r="C16868">
        <v>1</v>
      </c>
      <c r="D16868">
        <v>0.9580304754088238</v>
      </c>
      <c r="E16868">
        <v>0.96187685258977573</v>
      </c>
      <c r="F16868">
        <v>0.99999986432233468</v>
      </c>
      <c r="G16868">
        <v>1</v>
      </c>
      <c r="H16868">
        <v>0.19401054116248051</v>
      </c>
      <c r="I16868">
        <v>0.99999976298863669</v>
      </c>
      <c r="J16868">
        <v>0.99999987549834402</v>
      </c>
      <c r="K16868">
        <v>0.49210081803495292</v>
      </c>
      <c r="L16868">
        <v>0.79508994708994707</v>
      </c>
      <c r="M16868" t="str">
        <f t="shared" si="263"/>
        <v>j</v>
      </c>
    </row>
    <row r="16869" spans="1:13" x14ac:dyDescent="0.35">
      <c r="A16869" s="1">
        <v>16867</v>
      </c>
      <c r="B16869">
        <v>0.7226541709435319</v>
      </c>
      <c r="C16869">
        <v>1</v>
      </c>
      <c r="D16869">
        <v>0.99999967959871405</v>
      </c>
      <c r="E16869">
        <v>0.72913519656215964</v>
      </c>
      <c r="F16869">
        <v>0.99999986432233468</v>
      </c>
      <c r="G16869">
        <v>0.150454297487498</v>
      </c>
      <c r="H16869">
        <v>0.1878708724824919</v>
      </c>
      <c r="I16869">
        <v>0.78198877121818844</v>
      </c>
      <c r="J16869">
        <v>0.13196595472638109</v>
      </c>
      <c r="K16869">
        <v>0.66066663616098209</v>
      </c>
      <c r="L16869">
        <v>0.99888888888888894</v>
      </c>
      <c r="M16869" t="str">
        <f t="shared" si="263"/>
        <v>j</v>
      </c>
    </row>
    <row r="16870" spans="1:13" x14ac:dyDescent="0.35">
      <c r="A16870" s="1">
        <v>16868</v>
      </c>
      <c r="B16870">
        <v>0.9999997906890673</v>
      </c>
      <c r="C16870">
        <v>1</v>
      </c>
      <c r="D16870">
        <v>0.99999967959871405</v>
      </c>
      <c r="E16870">
        <v>0.80531957769395268</v>
      </c>
      <c r="F16870">
        <v>0.99999986432233468</v>
      </c>
      <c r="G16870">
        <v>1</v>
      </c>
      <c r="H16870">
        <v>0.99999977588564881</v>
      </c>
      <c r="I16870">
        <v>8.451587923315218E-2</v>
      </c>
      <c r="J16870">
        <v>0.99999987549834402</v>
      </c>
      <c r="K16870">
        <v>0.26110672415982789</v>
      </c>
      <c r="L16870">
        <v>0.82438888888888873</v>
      </c>
      <c r="M16870" t="str">
        <f t="shared" si="263"/>
        <v>j</v>
      </c>
    </row>
    <row r="16871" spans="1:13" x14ac:dyDescent="0.35">
      <c r="A16871" s="1">
        <v>16869</v>
      </c>
      <c r="B16871">
        <v>0.92649774498212645</v>
      </c>
      <c r="C16871">
        <v>1</v>
      </c>
      <c r="D16871">
        <v>0.99999989319957105</v>
      </c>
      <c r="E16871">
        <v>0.71105438728008008</v>
      </c>
      <c r="F16871">
        <v>8.6895939817864781E-2</v>
      </c>
      <c r="G16871">
        <v>8.1380893904760956E-2</v>
      </c>
      <c r="H16871">
        <v>0.2053287501201462</v>
      </c>
      <c r="I16871">
        <v>0.99999976298863669</v>
      </c>
      <c r="J16871">
        <v>0.99999987549834402</v>
      </c>
      <c r="K16871">
        <v>0.34740596145217473</v>
      </c>
      <c r="L16871">
        <v>0.55222354497354498</v>
      </c>
      <c r="M16871" t="str">
        <f t="shared" si="263"/>
        <v>j</v>
      </c>
    </row>
    <row r="16872" spans="1:13" x14ac:dyDescent="0.35">
      <c r="A16872" s="1">
        <v>16870</v>
      </c>
      <c r="B16872">
        <v>0.68170442311022383</v>
      </c>
      <c r="C16872">
        <v>1</v>
      </c>
      <c r="D16872">
        <v>0.50090747322848661</v>
      </c>
      <c r="E16872">
        <v>0.92587135971050771</v>
      </c>
      <c r="F16872">
        <v>0.1027287941595716</v>
      </c>
      <c r="G16872">
        <v>0.54468764531827707</v>
      </c>
      <c r="H16872">
        <v>0.23311504969049379</v>
      </c>
      <c r="I16872">
        <v>0.99999976298863669</v>
      </c>
      <c r="J16872">
        <v>0.99999987549834402</v>
      </c>
      <c r="K16872">
        <v>0.75660578631996933</v>
      </c>
      <c r="L16872">
        <v>0.83935714285714302</v>
      </c>
      <c r="M16872" t="str">
        <f t="shared" si="263"/>
        <v>j</v>
      </c>
    </row>
    <row r="16873" spans="1:13" x14ac:dyDescent="0.35">
      <c r="A16873" s="1">
        <v>16871</v>
      </c>
      <c r="B16873">
        <v>0.83803771210016387</v>
      </c>
      <c r="C16873">
        <v>1</v>
      </c>
      <c r="D16873">
        <v>0.8600627627403179</v>
      </c>
      <c r="E16873">
        <v>0.85322436558526549</v>
      </c>
      <c r="F16873">
        <v>0.12693090836188831</v>
      </c>
      <c r="G16873">
        <v>1</v>
      </c>
      <c r="H16873">
        <v>0.22559863254387449</v>
      </c>
      <c r="I16873">
        <v>0.99999976298863669</v>
      </c>
      <c r="J16873">
        <v>0.67033424294373145</v>
      </c>
      <c r="K16873">
        <v>0.4555854719484661</v>
      </c>
      <c r="L16873">
        <v>0.88507287157287184</v>
      </c>
      <c r="M16873" t="str">
        <f t="shared" si="263"/>
        <v>j</v>
      </c>
    </row>
    <row r="16874" spans="1:13" x14ac:dyDescent="0.35">
      <c r="A16874" s="1">
        <v>16872</v>
      </c>
      <c r="B16874">
        <v>0.99999963370586753</v>
      </c>
      <c r="C16874">
        <v>1</v>
      </c>
      <c r="D16874">
        <v>0.55866303565679798</v>
      </c>
      <c r="E16874">
        <v>0.8909220627649499</v>
      </c>
      <c r="F16874">
        <v>0.1027287941595716</v>
      </c>
      <c r="G16874">
        <v>0.150454297487498</v>
      </c>
      <c r="H16874">
        <v>0.2301288240106478</v>
      </c>
      <c r="I16874">
        <v>0.99999976298863669</v>
      </c>
      <c r="J16874">
        <v>0.14782941108308209</v>
      </c>
      <c r="K16874">
        <v>0.17979952587056849</v>
      </c>
      <c r="L16874">
        <v>0.92652380952380953</v>
      </c>
      <c r="M16874" t="str">
        <f t="shared" si="263"/>
        <v>j</v>
      </c>
    </row>
    <row r="16875" spans="1:13" x14ac:dyDescent="0.35">
      <c r="A16875" s="1">
        <v>16873</v>
      </c>
      <c r="B16875">
        <v>0.9999997906890673</v>
      </c>
      <c r="C16875">
        <v>1</v>
      </c>
      <c r="D16875">
        <v>0.56965338715256109</v>
      </c>
      <c r="E16875">
        <v>0.85878715572667663</v>
      </c>
      <c r="F16875">
        <v>0.99999986432233468</v>
      </c>
      <c r="G16875">
        <v>0.150454297487498</v>
      </c>
      <c r="H16875">
        <v>0.22568832030579941</v>
      </c>
      <c r="I16875">
        <v>0.99999976298863669</v>
      </c>
      <c r="J16875">
        <v>0.99999987549834402</v>
      </c>
      <c r="K16875">
        <v>0.22638358119411739</v>
      </c>
      <c r="L16875">
        <v>0.77219047619047632</v>
      </c>
      <c r="M16875" t="str">
        <f t="shared" si="263"/>
        <v>j</v>
      </c>
    </row>
    <row r="16876" spans="1:13" x14ac:dyDescent="0.35">
      <c r="A16876" s="1">
        <v>16874</v>
      </c>
      <c r="B16876">
        <v>0.68415519249207934</v>
      </c>
      <c r="C16876">
        <v>1</v>
      </c>
      <c r="D16876">
        <v>0.99999967959871405</v>
      </c>
      <c r="E16876">
        <v>0.94837487015216104</v>
      </c>
      <c r="F16876">
        <v>0.99999986432233468</v>
      </c>
      <c r="G16876">
        <v>0.44488818387058071</v>
      </c>
      <c r="H16876">
        <v>0.99999977588564881</v>
      </c>
      <c r="I16876">
        <v>0.99999976298863669</v>
      </c>
      <c r="J16876">
        <v>0.99999987549834402</v>
      </c>
      <c r="K16876">
        <v>0.24093263728402911</v>
      </c>
      <c r="L16876">
        <v>0.89231216931216939</v>
      </c>
      <c r="M16876" t="str">
        <f t="shared" si="263"/>
        <v>j</v>
      </c>
    </row>
    <row r="16877" spans="1:13" x14ac:dyDescent="0.35">
      <c r="A16877" s="1">
        <v>16875</v>
      </c>
      <c r="B16877">
        <v>0.9999997906890673</v>
      </c>
      <c r="C16877">
        <v>0.261854439864459</v>
      </c>
      <c r="D16877">
        <v>0.78713371633257467</v>
      </c>
      <c r="E16877">
        <v>0.70197489962307691</v>
      </c>
      <c r="F16877">
        <v>0.99999986432233468</v>
      </c>
      <c r="G16877">
        <v>8.1380893904760956E-2</v>
      </c>
      <c r="H16877">
        <v>0.15984743191427009</v>
      </c>
      <c r="I16877">
        <v>0.99999976298863669</v>
      </c>
      <c r="J16877">
        <v>0.99999987549834402</v>
      </c>
      <c r="K16877">
        <v>0.2316590025625124</v>
      </c>
      <c r="L16877">
        <v>0.79488888888888909</v>
      </c>
      <c r="M16877" t="str">
        <f t="shared" si="263"/>
        <v>j</v>
      </c>
    </row>
    <row r="16878" spans="1:13" x14ac:dyDescent="0.35">
      <c r="A16878" s="1">
        <v>16876</v>
      </c>
      <c r="B16878">
        <v>0.54958003658257959</v>
      </c>
      <c r="C16878">
        <v>1</v>
      </c>
      <c r="D16878">
        <v>0.7752980928453902</v>
      </c>
      <c r="E16878">
        <v>0.79859203628472331</v>
      </c>
      <c r="F16878">
        <v>0.99999986432233468</v>
      </c>
      <c r="G16878">
        <v>1</v>
      </c>
      <c r="H16878">
        <v>0.11751112440607241</v>
      </c>
      <c r="I16878">
        <v>0.17542502426095991</v>
      </c>
      <c r="J16878">
        <v>0.99999987549834402</v>
      </c>
      <c r="K16878">
        <v>0.99999960812395128</v>
      </c>
      <c r="L16878">
        <v>0.99488888888888904</v>
      </c>
      <c r="M16878" t="str">
        <f t="shared" si="263"/>
        <v>j</v>
      </c>
    </row>
    <row r="16879" spans="1:13" x14ac:dyDescent="0.35">
      <c r="A16879" s="1">
        <v>16877</v>
      </c>
      <c r="B16879">
        <v>0.88018068923238202</v>
      </c>
      <c r="C16879">
        <v>1</v>
      </c>
      <c r="D16879">
        <v>0.9999996261984998</v>
      </c>
      <c r="E16879">
        <v>0.90967778284810719</v>
      </c>
      <c r="F16879">
        <v>0.17170063737212299</v>
      </c>
      <c r="G16879">
        <v>0.150454297487498</v>
      </c>
      <c r="H16879">
        <v>0.1885064187610829</v>
      </c>
      <c r="I16879">
        <v>0.66456966820285757</v>
      </c>
      <c r="J16879">
        <v>7.8539492701582614E-2</v>
      </c>
      <c r="K16879">
        <v>0.13352435284662151</v>
      </c>
      <c r="L16879">
        <v>0.65368253968253964</v>
      </c>
      <c r="M16879" t="str">
        <f t="shared" si="263"/>
        <v>j</v>
      </c>
    </row>
    <row r="16880" spans="1:13" x14ac:dyDescent="0.35">
      <c r="A16880" s="1">
        <v>16878</v>
      </c>
      <c r="B16880">
        <v>0.75587265318783592</v>
      </c>
      <c r="C16880">
        <v>1</v>
      </c>
      <c r="D16880">
        <v>0.99999967959871405</v>
      </c>
      <c r="E16880">
        <v>0.8906389108288354</v>
      </c>
      <c r="F16880">
        <v>0.12693090836188831</v>
      </c>
      <c r="G16880">
        <v>0.150454297487498</v>
      </c>
      <c r="H16880">
        <v>0.18752210853056811</v>
      </c>
      <c r="I16880">
        <v>0.16486381272908571</v>
      </c>
      <c r="J16880">
        <v>0.99999987549834402</v>
      </c>
      <c r="K16880">
        <v>0.99999977607082946</v>
      </c>
      <c r="L16880">
        <v>0.90141951993129998</v>
      </c>
      <c r="M16880" t="str">
        <f t="shared" si="263"/>
        <v>j</v>
      </c>
    </row>
    <row r="16881" spans="1:13" x14ac:dyDescent="0.35">
      <c r="A16881" s="1">
        <v>16879</v>
      </c>
      <c r="B16881">
        <v>0.99999968603360068</v>
      </c>
      <c r="C16881">
        <v>0.26164750959026289</v>
      </c>
      <c r="D16881">
        <v>0.48602235040602482</v>
      </c>
      <c r="E16881">
        <v>0.77109663150579655</v>
      </c>
      <c r="F16881">
        <v>0.99999986432233468</v>
      </c>
      <c r="G16881">
        <v>8.1380893904760956E-2</v>
      </c>
      <c r="H16881">
        <v>0.26098222652733433</v>
      </c>
      <c r="I16881">
        <v>0.17336746936400591</v>
      </c>
      <c r="J16881">
        <v>0.99999987549834402</v>
      </c>
      <c r="K16881">
        <v>0.116960445060346</v>
      </c>
      <c r="L16881">
        <v>0.75256613756613788</v>
      </c>
      <c r="M16881" t="str">
        <f t="shared" si="263"/>
        <v>j</v>
      </c>
    </row>
    <row r="16882" spans="1:13" x14ac:dyDescent="0.35">
      <c r="A16882" s="1">
        <v>16880</v>
      </c>
      <c r="B16882">
        <v>0.6934549295543776</v>
      </c>
      <c r="C16882">
        <v>1</v>
      </c>
      <c r="D16882">
        <v>0.999999786399143</v>
      </c>
      <c r="E16882">
        <v>0.6422775662379081</v>
      </c>
      <c r="F16882">
        <v>0.99999986432233468</v>
      </c>
      <c r="G16882">
        <v>8.1380893904760956E-2</v>
      </c>
      <c r="H16882">
        <v>0.1916384028120971</v>
      </c>
      <c r="I16882">
        <v>0.24255084927656831</v>
      </c>
      <c r="J16882">
        <v>0.14184407176784369</v>
      </c>
      <c r="K16882">
        <v>0.23213244481130879</v>
      </c>
      <c r="L16882">
        <v>0.70446031746031745</v>
      </c>
      <c r="M16882" t="str">
        <f t="shared" si="263"/>
        <v>j</v>
      </c>
    </row>
    <row r="16883" spans="1:13" x14ac:dyDescent="0.35">
      <c r="A16883" s="1">
        <v>16881</v>
      </c>
      <c r="B16883">
        <v>0.36990920654267762</v>
      </c>
      <c r="C16883">
        <v>1</v>
      </c>
      <c r="D16883">
        <v>0.83156109258520439</v>
      </c>
      <c r="E16883">
        <v>0.89004283679131135</v>
      </c>
      <c r="F16883">
        <v>0.99999986432233468</v>
      </c>
      <c r="G16883">
        <v>0.45045577925794428</v>
      </c>
      <c r="H16883">
        <v>0.1886872790425094</v>
      </c>
      <c r="I16883">
        <v>0.192396385869642</v>
      </c>
      <c r="J16883">
        <v>0.99999987549834402</v>
      </c>
      <c r="K16883">
        <v>0.1927401827019907</v>
      </c>
      <c r="L16883">
        <v>0.79948917748917747</v>
      </c>
      <c r="M16883" t="str">
        <f t="shared" si="263"/>
        <v>j</v>
      </c>
    </row>
    <row r="16884" spans="1:13" x14ac:dyDescent="0.35">
      <c r="A16884" s="1">
        <v>16882</v>
      </c>
      <c r="B16884">
        <v>0.80732782138284087</v>
      </c>
      <c r="C16884">
        <v>1</v>
      </c>
      <c r="D16884">
        <v>0.51665201909914704</v>
      </c>
      <c r="E16884">
        <v>0.61072604093098459</v>
      </c>
      <c r="F16884">
        <v>0.17431239852105579</v>
      </c>
      <c r="G16884">
        <v>0.45045577925794428</v>
      </c>
      <c r="H16884">
        <v>0.99999977588564881</v>
      </c>
      <c r="I16884">
        <v>0.99999976298863669</v>
      </c>
      <c r="J16884">
        <v>0.16113084123010701</v>
      </c>
      <c r="K16884">
        <v>0.54231637470373184</v>
      </c>
      <c r="L16884">
        <v>0.76147222222222244</v>
      </c>
      <c r="M16884" t="str">
        <f t="shared" si="263"/>
        <v>j</v>
      </c>
    </row>
    <row r="16885" spans="1:13" x14ac:dyDescent="0.35">
      <c r="A16885" s="1">
        <v>16883</v>
      </c>
      <c r="B16885">
        <v>0.92113415233474338</v>
      </c>
      <c r="C16885">
        <v>1</v>
      </c>
      <c r="D16885">
        <v>0.999999786399143</v>
      </c>
      <c r="E16885">
        <v>0.9819735715744552</v>
      </c>
      <c r="F16885">
        <v>0.99999972864466824</v>
      </c>
      <c r="G16885">
        <v>0.71035411693369233</v>
      </c>
      <c r="H16885">
        <v>0.97819283319843953</v>
      </c>
      <c r="I16885">
        <v>0.85849064725709956</v>
      </c>
      <c r="J16885">
        <v>0.15795681156596111</v>
      </c>
      <c r="K16885">
        <v>0.78542451886840814</v>
      </c>
      <c r="L16885">
        <v>0.97439682539682526</v>
      </c>
      <c r="M16885" t="str">
        <f t="shared" si="263"/>
        <v>j</v>
      </c>
    </row>
    <row r="16886" spans="1:13" x14ac:dyDescent="0.35">
      <c r="A16886" s="1">
        <v>16884</v>
      </c>
      <c r="B16886">
        <v>0.58212657840556614</v>
      </c>
      <c r="C16886">
        <v>0.24081665185006651</v>
      </c>
      <c r="D16886">
        <v>0.999999786399143</v>
      </c>
      <c r="E16886">
        <v>0.99999979362103786</v>
      </c>
      <c r="F16886">
        <v>8.3858405193666413E-2</v>
      </c>
      <c r="G16886">
        <v>0.150454297487498</v>
      </c>
      <c r="H16886">
        <v>0.77889163855408905</v>
      </c>
      <c r="I16886">
        <v>0.93200143989217399</v>
      </c>
      <c r="J16886">
        <v>0.99999987549834402</v>
      </c>
      <c r="K16886">
        <v>0.99999977607082946</v>
      </c>
      <c r="L16886">
        <v>0.65127380952380931</v>
      </c>
      <c r="M16886" t="str">
        <f t="shared" si="263"/>
        <v>j</v>
      </c>
    </row>
    <row r="16887" spans="1:13" x14ac:dyDescent="0.35">
      <c r="A16887" s="1">
        <v>16885</v>
      </c>
      <c r="B16887">
        <v>0.80042956097777529</v>
      </c>
      <c r="C16887">
        <v>0.27293332132304249</v>
      </c>
      <c r="D16887">
        <v>0.2344603757827812</v>
      </c>
      <c r="E16887">
        <v>0.95329654404755182</v>
      </c>
      <c r="F16887">
        <v>9.7516024316727845E-2</v>
      </c>
      <c r="G16887">
        <v>0.150454297487498</v>
      </c>
      <c r="H16887">
        <v>0.99999966382847283</v>
      </c>
      <c r="I16887">
        <v>0.13193539445383171</v>
      </c>
      <c r="J16887">
        <v>0.99999987549834402</v>
      </c>
      <c r="K16887">
        <v>0.99999977607082946</v>
      </c>
      <c r="L16887">
        <v>0.80880158730158747</v>
      </c>
      <c r="M16887" t="str">
        <f t="shared" si="263"/>
        <v>j</v>
      </c>
    </row>
    <row r="16888" spans="1:13" x14ac:dyDescent="0.35">
      <c r="A16888" s="1">
        <v>16886</v>
      </c>
      <c r="B16888">
        <v>0.39252287189617541</v>
      </c>
      <c r="C16888">
        <v>1</v>
      </c>
      <c r="D16888">
        <v>0.57930216506562904</v>
      </c>
      <c r="E16888">
        <v>0.92239831134541739</v>
      </c>
      <c r="F16888">
        <v>0.99999986432233468</v>
      </c>
      <c r="G16888">
        <v>1</v>
      </c>
      <c r="H16888">
        <v>0.95275148410624411</v>
      </c>
      <c r="I16888">
        <v>0.18503463516950561</v>
      </c>
      <c r="J16888">
        <v>0.99999987549834402</v>
      </c>
      <c r="K16888">
        <v>0.99999960812395128</v>
      </c>
      <c r="L16888">
        <v>0.96526190476190477</v>
      </c>
      <c r="M16888" t="str">
        <f t="shared" si="263"/>
        <v>j</v>
      </c>
    </row>
    <row r="16889" spans="1:13" x14ac:dyDescent="0.35">
      <c r="A16889" s="1">
        <v>16887</v>
      </c>
      <c r="B16889">
        <v>0.62580877580825023</v>
      </c>
      <c r="C16889">
        <v>1</v>
      </c>
      <c r="D16889">
        <v>0.87567554358230748</v>
      </c>
      <c r="E16889">
        <v>0.99999979362103786</v>
      </c>
      <c r="F16889">
        <v>5.8198654947587407E-2</v>
      </c>
      <c r="G16889">
        <v>1</v>
      </c>
      <c r="H16889">
        <v>0.56070847364876042</v>
      </c>
      <c r="I16889">
        <v>0.10251349263797201</v>
      </c>
      <c r="J16889">
        <v>0.1222854529389516</v>
      </c>
      <c r="K16889">
        <v>0.17603207152767961</v>
      </c>
      <c r="L16889">
        <v>0.64754761904761893</v>
      </c>
      <c r="M16889" t="str">
        <f t="shared" si="263"/>
        <v>j</v>
      </c>
    </row>
    <row r="16890" spans="1:13" x14ac:dyDescent="0.35">
      <c r="A16890" s="1">
        <v>16888</v>
      </c>
      <c r="B16890">
        <v>0.57752691833436987</v>
      </c>
      <c r="C16890">
        <v>1</v>
      </c>
      <c r="D16890">
        <v>0.999999786399143</v>
      </c>
      <c r="E16890">
        <v>0.55008947688892262</v>
      </c>
      <c r="F16890">
        <v>0.99999986432233468</v>
      </c>
      <c r="G16890">
        <v>1</v>
      </c>
      <c r="H16890">
        <v>0.88580891959990071</v>
      </c>
      <c r="I16890">
        <v>0.18203088647094681</v>
      </c>
      <c r="J16890">
        <v>0.99999987549834402</v>
      </c>
      <c r="K16890">
        <v>0.12755874678571541</v>
      </c>
      <c r="L16890">
        <v>0.74685449735449749</v>
      </c>
      <c r="M16890" t="str">
        <f t="shared" si="263"/>
        <v>j</v>
      </c>
    </row>
    <row r="16891" spans="1:13" x14ac:dyDescent="0.35">
      <c r="A16891" s="1">
        <v>16889</v>
      </c>
      <c r="B16891">
        <v>0.63319242826597077</v>
      </c>
      <c r="C16891">
        <v>1</v>
      </c>
      <c r="D16891">
        <v>0.99999967959871405</v>
      </c>
      <c r="E16891">
        <v>0.99999979362103786</v>
      </c>
      <c r="F16891">
        <v>7.2935267668333581E-2</v>
      </c>
      <c r="G16891">
        <v>0.45045577925794428</v>
      </c>
      <c r="H16891">
        <v>0.17360491547765361</v>
      </c>
      <c r="I16891">
        <v>0.99999976298863669</v>
      </c>
      <c r="J16891">
        <v>0.99999987549834402</v>
      </c>
      <c r="K16891">
        <v>0.69774410044779578</v>
      </c>
      <c r="L16891">
        <v>0.88296825396825374</v>
      </c>
      <c r="M16891" t="str">
        <f t="shared" si="263"/>
        <v>j</v>
      </c>
    </row>
    <row r="16892" spans="1:13" x14ac:dyDescent="0.35">
      <c r="A16892" s="1">
        <v>16890</v>
      </c>
      <c r="B16892">
        <v>0.9999997906890673</v>
      </c>
      <c r="C16892">
        <v>1</v>
      </c>
      <c r="D16892">
        <v>0.73754916098818213</v>
      </c>
      <c r="E16892">
        <v>0.87012086919286002</v>
      </c>
      <c r="F16892">
        <v>5.8671457693791562E-2</v>
      </c>
      <c r="G16892">
        <v>0.27458482807118628</v>
      </c>
      <c r="H16892">
        <v>0.1703924743745549</v>
      </c>
      <c r="I16892">
        <v>0.99999976298863669</v>
      </c>
      <c r="J16892">
        <v>0.99999987549834402</v>
      </c>
      <c r="K16892">
        <v>0.18371060278520709</v>
      </c>
      <c r="L16892">
        <v>0.89676190476190465</v>
      </c>
      <c r="M16892" t="str">
        <f t="shared" si="263"/>
        <v>j</v>
      </c>
    </row>
    <row r="16893" spans="1:13" x14ac:dyDescent="0.35">
      <c r="A16893" s="1">
        <v>16891</v>
      </c>
      <c r="B16893">
        <v>0.88578598367916273</v>
      </c>
      <c r="C16893">
        <v>1</v>
      </c>
      <c r="D16893">
        <v>0.999999786399143</v>
      </c>
      <c r="E16893">
        <v>0.79596699907524138</v>
      </c>
      <c r="F16893">
        <v>0.12563632295310709</v>
      </c>
      <c r="G16893">
        <v>1</v>
      </c>
      <c r="H16893">
        <v>0.6294622182844084</v>
      </c>
      <c r="I16893">
        <v>0.14160726528485329</v>
      </c>
      <c r="J16893">
        <v>0.14366476842752221</v>
      </c>
      <c r="K16893">
        <v>0.18271108093696631</v>
      </c>
      <c r="L16893">
        <v>0.75044862046040062</v>
      </c>
      <c r="M16893" t="str">
        <f t="shared" si="263"/>
        <v>j</v>
      </c>
    </row>
    <row r="16894" spans="1:13" x14ac:dyDescent="0.35">
      <c r="A16894" s="1">
        <v>16892</v>
      </c>
      <c r="B16894">
        <v>0.67293607417801504</v>
      </c>
      <c r="C16894">
        <v>1</v>
      </c>
      <c r="D16894">
        <v>0.80287914330677046</v>
      </c>
      <c r="E16894">
        <v>0.73212774310854822</v>
      </c>
      <c r="F16894">
        <v>0.15170819410932171</v>
      </c>
      <c r="G16894">
        <v>1</v>
      </c>
      <c r="H16894">
        <v>0.22546043803205959</v>
      </c>
      <c r="I16894">
        <v>9.3020128396480536E-2</v>
      </c>
      <c r="J16894">
        <v>0.99999987549834402</v>
      </c>
      <c r="K16894">
        <v>0.23267119040446149</v>
      </c>
      <c r="L16894">
        <v>0.75695382395382405</v>
      </c>
      <c r="M16894" t="str">
        <f t="shared" si="263"/>
        <v>j</v>
      </c>
    </row>
    <row r="16895" spans="1:13" x14ac:dyDescent="0.35">
      <c r="A16895" s="1">
        <v>16893</v>
      </c>
      <c r="B16895">
        <v>0.667435906147123</v>
      </c>
      <c r="C16895">
        <v>1</v>
      </c>
      <c r="D16895">
        <v>0.73940070661699975</v>
      </c>
      <c r="E16895">
        <v>0.93979951470502954</v>
      </c>
      <c r="F16895">
        <v>0.99999986432233468</v>
      </c>
      <c r="G16895">
        <v>8.1380893904760956E-2</v>
      </c>
      <c r="H16895">
        <v>0.59472539030424709</v>
      </c>
      <c r="I16895">
        <v>0.62732191040465124</v>
      </c>
      <c r="J16895">
        <v>0.99999987549834402</v>
      </c>
      <c r="K16895">
        <v>0.1435010271945952</v>
      </c>
      <c r="L16895">
        <v>0.77428439153439166</v>
      </c>
      <c r="M16895" t="str">
        <f t="shared" si="263"/>
        <v>j</v>
      </c>
    </row>
    <row r="16896" spans="1:13" x14ac:dyDescent="0.35">
      <c r="A16896" s="1">
        <v>16894</v>
      </c>
      <c r="B16896">
        <v>0.71462034640148231</v>
      </c>
      <c r="C16896">
        <v>1</v>
      </c>
      <c r="D16896">
        <v>0.80483732916345263</v>
      </c>
      <c r="E16896">
        <v>0.31925975426302178</v>
      </c>
      <c r="F16896">
        <v>0.99999986432233468</v>
      </c>
      <c r="G16896">
        <v>0.27458482807118628</v>
      </c>
      <c r="H16896">
        <v>0.78886836904114577</v>
      </c>
      <c r="I16896">
        <v>0.1217567340754048</v>
      </c>
      <c r="J16896">
        <v>0.99999987549834402</v>
      </c>
      <c r="K16896">
        <v>0.44457532249176979</v>
      </c>
      <c r="L16896">
        <v>0.98583333333333334</v>
      </c>
      <c r="M16896" t="str">
        <f t="shared" si="263"/>
        <v>j</v>
      </c>
    </row>
    <row r="16897" spans="1:13" x14ac:dyDescent="0.35">
      <c r="A16897" s="1">
        <v>16895</v>
      </c>
      <c r="B16897">
        <v>0.90150319393438849</v>
      </c>
      <c r="C16897">
        <v>0.26606336876114189</v>
      </c>
      <c r="D16897">
        <v>0.804835086354454</v>
      </c>
      <c r="E16897">
        <v>0.89796035929648577</v>
      </c>
      <c r="F16897">
        <v>0.99999986432233468</v>
      </c>
      <c r="G16897">
        <v>0.27458482807118628</v>
      </c>
      <c r="H16897">
        <v>0.72409203782501141</v>
      </c>
      <c r="I16897">
        <v>0.99999976298863669</v>
      </c>
      <c r="J16897">
        <v>0.99999987549834402</v>
      </c>
      <c r="K16897">
        <v>0.48734719362061601</v>
      </c>
      <c r="L16897">
        <v>0.95086111111111105</v>
      </c>
      <c r="M16897" t="str">
        <f t="shared" si="263"/>
        <v>j</v>
      </c>
    </row>
    <row r="16898" spans="1:13" x14ac:dyDescent="0.35">
      <c r="A16898" s="1">
        <v>16896</v>
      </c>
      <c r="B16898">
        <v>0.71292728259556937</v>
      </c>
      <c r="C16898">
        <v>1</v>
      </c>
      <c r="D16898">
        <v>0.71422950102445948</v>
      </c>
      <c r="E16898">
        <v>0.81249908903036194</v>
      </c>
      <c r="F16898">
        <v>0.1027287941595716</v>
      </c>
      <c r="G16898">
        <v>1</v>
      </c>
      <c r="H16898">
        <v>0.71198061814267843</v>
      </c>
      <c r="I16898">
        <v>0.14036295562794809</v>
      </c>
      <c r="J16898">
        <v>0.99999987549834402</v>
      </c>
      <c r="K16898">
        <v>0.21864534482149681</v>
      </c>
      <c r="L16898">
        <v>0.70597354497354481</v>
      </c>
      <c r="M16898" t="str">
        <f t="shared" si="263"/>
        <v>j</v>
      </c>
    </row>
    <row r="16899" spans="1:13" x14ac:dyDescent="0.35">
      <c r="A16899" s="1">
        <v>16897</v>
      </c>
      <c r="B16899">
        <v>0.74144657742023479</v>
      </c>
      <c r="C16899">
        <v>1</v>
      </c>
      <c r="D16899">
        <v>0.72023398131578542</v>
      </c>
      <c r="E16899">
        <v>0.2486159646355201</v>
      </c>
      <c r="F16899">
        <v>6.6081510375987668E-2</v>
      </c>
      <c r="G16899">
        <v>1</v>
      </c>
      <c r="H16899">
        <v>0.99999977588564881</v>
      </c>
      <c r="I16899">
        <v>0.11900595056745281</v>
      </c>
      <c r="J16899">
        <v>0.14678789247693019</v>
      </c>
      <c r="K16899">
        <v>0.67145341627007316</v>
      </c>
      <c r="L16899">
        <v>0.53144017094017082</v>
      </c>
      <c r="M16899" t="str">
        <f t="shared" ref="M16899:M16962" si="264">IF(L16899&gt;0.5,"j",IF(L16899=0.5,"-","n"))</f>
        <v>j</v>
      </c>
    </row>
    <row r="16900" spans="1:13" x14ac:dyDescent="0.35">
      <c r="A16900" s="1">
        <v>16898</v>
      </c>
      <c r="B16900">
        <v>0.85428034512390061</v>
      </c>
      <c r="C16900">
        <v>1</v>
      </c>
      <c r="D16900">
        <v>0.65287879587162645</v>
      </c>
      <c r="E16900">
        <v>0.1171696193992716</v>
      </c>
      <c r="F16900">
        <v>0.13734396570231411</v>
      </c>
      <c r="G16900">
        <v>0.4393915357134795</v>
      </c>
      <c r="H16900">
        <v>0.99999966382847283</v>
      </c>
      <c r="I16900">
        <v>0.94102529202973162</v>
      </c>
      <c r="J16900">
        <v>0.99999987549834402</v>
      </c>
      <c r="K16900">
        <v>0.20292634278899679</v>
      </c>
      <c r="L16900">
        <v>0.50232010582010578</v>
      </c>
      <c r="M16900" t="str">
        <f t="shared" si="264"/>
        <v>j</v>
      </c>
    </row>
    <row r="16901" spans="1:13" x14ac:dyDescent="0.35">
      <c r="A16901" s="1">
        <v>16899</v>
      </c>
      <c r="B16901">
        <v>0.55539736300406473</v>
      </c>
      <c r="C16901">
        <v>1</v>
      </c>
      <c r="D16901">
        <v>0.71003891921090234</v>
      </c>
      <c r="E16901">
        <v>0.27258912546424618</v>
      </c>
      <c r="F16901">
        <v>0.10923433472241539</v>
      </c>
      <c r="G16901">
        <v>1</v>
      </c>
      <c r="H16901">
        <v>0.99999988794282402</v>
      </c>
      <c r="I16901">
        <v>0.11076244353008689</v>
      </c>
      <c r="J16901">
        <v>0.15718899428857599</v>
      </c>
      <c r="K16901">
        <v>0.76748717650360998</v>
      </c>
      <c r="L16901">
        <v>0.5302619047619046</v>
      </c>
      <c r="M16901" t="str">
        <f t="shared" si="264"/>
        <v>j</v>
      </c>
    </row>
    <row r="16902" spans="1:13" x14ac:dyDescent="0.35">
      <c r="A16902" s="1">
        <v>16900</v>
      </c>
      <c r="B16902">
        <v>0.6460637947540947</v>
      </c>
      <c r="C16902">
        <v>1</v>
      </c>
      <c r="D16902">
        <v>0.6943232895562601</v>
      </c>
      <c r="E16902">
        <v>0.93955670985602169</v>
      </c>
      <c r="F16902">
        <v>0.13734396570231411</v>
      </c>
      <c r="G16902">
        <v>1</v>
      </c>
      <c r="H16902">
        <v>0.18828873369032309</v>
      </c>
      <c r="I16902">
        <v>0.87974908521691575</v>
      </c>
      <c r="J16902">
        <v>0.99999987549834402</v>
      </c>
      <c r="K16902">
        <v>0.49533911375230261</v>
      </c>
      <c r="L16902">
        <v>0.94438888888888906</v>
      </c>
      <c r="M16902" t="str">
        <f t="shared" si="264"/>
        <v>j</v>
      </c>
    </row>
    <row r="16903" spans="1:13" x14ac:dyDescent="0.35">
      <c r="A16903" s="1">
        <v>16901</v>
      </c>
      <c r="B16903">
        <v>0.5417381501657067</v>
      </c>
      <c r="C16903">
        <v>1</v>
      </c>
      <c r="D16903">
        <v>0.999999786399143</v>
      </c>
      <c r="E16903">
        <v>0.85961220722274223</v>
      </c>
      <c r="F16903">
        <v>5.9718940153573742E-2</v>
      </c>
      <c r="G16903">
        <v>1</v>
      </c>
      <c r="H16903">
        <v>0.22580805339793339</v>
      </c>
      <c r="I16903">
        <v>0.92025539374235277</v>
      </c>
      <c r="J16903">
        <v>0.99999987549834402</v>
      </c>
      <c r="K16903">
        <v>0.22892198628897081</v>
      </c>
      <c r="L16903">
        <v>0.75941798941798933</v>
      </c>
      <c r="M16903" t="str">
        <f t="shared" si="264"/>
        <v>j</v>
      </c>
    </row>
    <row r="16904" spans="1:13" x14ac:dyDescent="0.35">
      <c r="A16904" s="1">
        <v>16902</v>
      </c>
      <c r="B16904">
        <v>0.99999968603360068</v>
      </c>
      <c r="C16904">
        <v>0.261854439864459</v>
      </c>
      <c r="D16904">
        <v>0.99999967959871405</v>
      </c>
      <c r="E16904">
        <v>0.80201369628823016</v>
      </c>
      <c r="F16904">
        <v>0.99999986432233468</v>
      </c>
      <c r="G16904">
        <v>0.27458482807118628</v>
      </c>
      <c r="H16904">
        <v>0.27901613407618642</v>
      </c>
      <c r="I16904">
        <v>0.99999976298863669</v>
      </c>
      <c r="J16904">
        <v>0.99999987549834402</v>
      </c>
      <c r="K16904">
        <v>0.2288904542626452</v>
      </c>
      <c r="L16904">
        <v>0.84648412698412712</v>
      </c>
      <c r="M16904" t="str">
        <f t="shared" si="264"/>
        <v>j</v>
      </c>
    </row>
    <row r="16905" spans="1:13" x14ac:dyDescent="0.35">
      <c r="A16905" s="1">
        <v>16903</v>
      </c>
      <c r="B16905">
        <v>0.68922883717010486</v>
      </c>
      <c r="C16905">
        <v>1</v>
      </c>
      <c r="D16905">
        <v>0.7869660930600324</v>
      </c>
      <c r="E16905">
        <v>0.81890189314259687</v>
      </c>
      <c r="F16905">
        <v>7.8219590520225174E-2</v>
      </c>
      <c r="G16905">
        <v>1</v>
      </c>
      <c r="H16905">
        <v>0.1401468979926441</v>
      </c>
      <c r="I16905">
        <v>0.15239911849956089</v>
      </c>
      <c r="J16905">
        <v>0.99999987549834402</v>
      </c>
      <c r="K16905">
        <v>0.44104986560435949</v>
      </c>
      <c r="L16905">
        <v>0.91247498797498816</v>
      </c>
      <c r="M16905" t="str">
        <f t="shared" si="264"/>
        <v>j</v>
      </c>
    </row>
    <row r="16906" spans="1:13" x14ac:dyDescent="0.35">
      <c r="A16906" s="1">
        <v>16904</v>
      </c>
      <c r="B16906">
        <v>0.99999968603360068</v>
      </c>
      <c r="C16906">
        <v>0.2963262554691809</v>
      </c>
      <c r="D16906">
        <v>0.78051545397861699</v>
      </c>
      <c r="E16906">
        <v>0.91100283897480083</v>
      </c>
      <c r="F16906">
        <v>0.99999986432233468</v>
      </c>
      <c r="G16906">
        <v>0.31488855515597802</v>
      </c>
      <c r="H16906">
        <v>0.99999977588564881</v>
      </c>
      <c r="I16906">
        <v>0.99999976298863669</v>
      </c>
      <c r="J16906">
        <v>0.99999987549834402</v>
      </c>
      <c r="K16906">
        <v>0.99999966410624386</v>
      </c>
      <c r="L16906">
        <v>0.98777777777777775</v>
      </c>
      <c r="M16906" t="str">
        <f t="shared" si="264"/>
        <v>j</v>
      </c>
    </row>
    <row r="16907" spans="1:13" x14ac:dyDescent="0.35">
      <c r="A16907" s="1">
        <v>16905</v>
      </c>
      <c r="B16907">
        <v>0.66039447706417209</v>
      </c>
      <c r="C16907">
        <v>1</v>
      </c>
      <c r="D16907">
        <v>0.999999786399143</v>
      </c>
      <c r="E16907">
        <v>0.89934516213273119</v>
      </c>
      <c r="F16907">
        <v>0.99999986432233468</v>
      </c>
      <c r="G16907">
        <v>0.150454297487498</v>
      </c>
      <c r="H16907">
        <v>0.24075450561592729</v>
      </c>
      <c r="I16907">
        <v>0.9730305362320335</v>
      </c>
      <c r="J16907">
        <v>0.99999987549834402</v>
      </c>
      <c r="K16907">
        <v>0.58702276993680047</v>
      </c>
      <c r="L16907">
        <v>0.96150793650793653</v>
      </c>
      <c r="M16907" t="str">
        <f t="shared" si="264"/>
        <v>j</v>
      </c>
    </row>
    <row r="16908" spans="1:13" x14ac:dyDescent="0.35">
      <c r="A16908" s="1">
        <v>16906</v>
      </c>
      <c r="B16908">
        <v>0.66056673996168613</v>
      </c>
      <c r="C16908">
        <v>1</v>
      </c>
      <c r="D16908">
        <v>0.999999786399143</v>
      </c>
      <c r="E16908">
        <v>0.70409059355389214</v>
      </c>
      <c r="F16908">
        <v>8.3858405193666413E-2</v>
      </c>
      <c r="G16908">
        <v>0.150454297487498</v>
      </c>
      <c r="H16908">
        <v>0.21090943558677591</v>
      </c>
      <c r="I16908">
        <v>0.16255946975017899</v>
      </c>
      <c r="J16908">
        <v>0.15342764362333081</v>
      </c>
      <c r="K16908">
        <v>0.50558538482602322</v>
      </c>
      <c r="L16908">
        <v>0.74718915343915338</v>
      </c>
      <c r="M16908" t="str">
        <f t="shared" si="264"/>
        <v>j</v>
      </c>
    </row>
    <row r="16909" spans="1:13" x14ac:dyDescent="0.35">
      <c r="A16909" s="1">
        <v>16907</v>
      </c>
      <c r="B16909">
        <v>0.99999968603360068</v>
      </c>
      <c r="C16909">
        <v>1</v>
      </c>
      <c r="D16909">
        <v>0.999999786399143</v>
      </c>
      <c r="E16909">
        <v>0.99999979362103786</v>
      </c>
      <c r="F16909">
        <v>0.99999986432233468</v>
      </c>
      <c r="G16909">
        <v>0.27458482807118628</v>
      </c>
      <c r="H16909">
        <v>0.99999977588564881</v>
      </c>
      <c r="I16909">
        <v>0.99999976298863669</v>
      </c>
      <c r="J16909">
        <v>0.99999987549834402</v>
      </c>
      <c r="K16909">
        <v>0.30164455192329293</v>
      </c>
      <c r="L16909">
        <v>0.9051111111111112</v>
      </c>
      <c r="M16909" t="str">
        <f t="shared" si="264"/>
        <v>j</v>
      </c>
    </row>
    <row r="16910" spans="1:13" x14ac:dyDescent="0.35">
      <c r="A16910" s="1">
        <v>16908</v>
      </c>
      <c r="B16910">
        <v>0.99999958137813438</v>
      </c>
      <c r="C16910">
        <v>1</v>
      </c>
      <c r="D16910">
        <v>0.76975974302428463</v>
      </c>
      <c r="E16910">
        <v>0.75396619734456805</v>
      </c>
      <c r="F16910">
        <v>0.12397167671061569</v>
      </c>
      <c r="G16910">
        <v>8.1380893904760956E-2</v>
      </c>
      <c r="H16910">
        <v>0.18231841141696761</v>
      </c>
      <c r="I16910">
        <v>0.1270100539081512</v>
      </c>
      <c r="J16910">
        <v>0.99999987549834402</v>
      </c>
      <c r="K16910">
        <v>0.1755866834052788</v>
      </c>
      <c r="L16910">
        <v>0.60293010194188212</v>
      </c>
      <c r="M16910" t="str">
        <f t="shared" si="264"/>
        <v>j</v>
      </c>
    </row>
    <row r="16911" spans="1:13" x14ac:dyDescent="0.35">
      <c r="A16911" s="1">
        <v>16909</v>
      </c>
      <c r="B16911">
        <v>0.99999968603360068</v>
      </c>
      <c r="C16911">
        <v>1</v>
      </c>
      <c r="D16911">
        <v>0.90662112794295469</v>
      </c>
      <c r="E16911">
        <v>0.82116390975759956</v>
      </c>
      <c r="F16911">
        <v>0.99999986432233468</v>
      </c>
      <c r="G16911">
        <v>1</v>
      </c>
      <c r="H16911">
        <v>0.1300061298076485</v>
      </c>
      <c r="I16911">
        <v>0.21429700611810301</v>
      </c>
      <c r="J16911">
        <v>0.69698500525005969</v>
      </c>
      <c r="K16911">
        <v>0.13801184443956821</v>
      </c>
      <c r="L16911">
        <v>0.90645105820105831</v>
      </c>
      <c r="M16911" t="str">
        <f t="shared" si="264"/>
        <v>j</v>
      </c>
    </row>
    <row r="16912" spans="1:13" x14ac:dyDescent="0.35">
      <c r="A16912" s="1">
        <v>16910</v>
      </c>
      <c r="B16912">
        <v>0.67662936558340336</v>
      </c>
      <c r="C16912">
        <v>1</v>
      </c>
      <c r="D16912">
        <v>0.99999957279828555</v>
      </c>
      <c r="E16912">
        <v>0.83739783370710685</v>
      </c>
      <c r="F16912">
        <v>5.9718940153573742E-2</v>
      </c>
      <c r="G16912">
        <v>0.150454297487498</v>
      </c>
      <c r="H16912">
        <v>0.14760115842466989</v>
      </c>
      <c r="I16912">
        <v>0.1554893615324848</v>
      </c>
      <c r="J16912">
        <v>0.99999987549834402</v>
      </c>
      <c r="K16912">
        <v>0.15495101552893509</v>
      </c>
      <c r="L16912">
        <v>0.88202777777777797</v>
      </c>
      <c r="M16912" t="str">
        <f t="shared" si="264"/>
        <v>j</v>
      </c>
    </row>
    <row r="16913" spans="1:13" x14ac:dyDescent="0.35">
      <c r="A16913" s="1">
        <v>16911</v>
      </c>
      <c r="B16913">
        <v>0.99999989534453326</v>
      </c>
      <c r="C16913">
        <v>1</v>
      </c>
      <c r="D16913">
        <v>0.71001382111020306</v>
      </c>
      <c r="E16913">
        <v>0.64384326023450666</v>
      </c>
      <c r="F16913">
        <v>9.131082322703607E-2</v>
      </c>
      <c r="G16913">
        <v>8.1380893904760956E-2</v>
      </c>
      <c r="H16913">
        <v>0.23305514112298589</v>
      </c>
      <c r="I16913">
        <v>0.22467136381649849</v>
      </c>
      <c r="J16913">
        <v>0.19513088962234451</v>
      </c>
      <c r="K16913">
        <v>0.2211434286700813</v>
      </c>
      <c r="L16913">
        <v>0.76137433862433879</v>
      </c>
      <c r="M16913" t="str">
        <f t="shared" si="264"/>
        <v>j</v>
      </c>
    </row>
    <row r="16914" spans="1:13" x14ac:dyDescent="0.35">
      <c r="A16914" s="1">
        <v>16912</v>
      </c>
      <c r="B16914">
        <v>0.84011763483721935</v>
      </c>
      <c r="C16914">
        <v>1</v>
      </c>
      <c r="D16914">
        <v>0.93024191171485382</v>
      </c>
      <c r="E16914">
        <v>0.83308998243998766</v>
      </c>
      <c r="F16914">
        <v>0.12614267200220211</v>
      </c>
      <c r="G16914">
        <v>8.1380893904760956E-2</v>
      </c>
      <c r="H16914">
        <v>0.18254819866269281</v>
      </c>
      <c r="I16914">
        <v>0.1847749744078879</v>
      </c>
      <c r="J16914">
        <v>0.1322775201213838</v>
      </c>
      <c r="K16914">
        <v>0.19845450524462749</v>
      </c>
      <c r="L16914">
        <v>0.7939353929471733</v>
      </c>
      <c r="M16914" t="str">
        <f t="shared" si="264"/>
        <v>j</v>
      </c>
    </row>
    <row r="16915" spans="1:13" x14ac:dyDescent="0.35">
      <c r="A16915" s="1">
        <v>16913</v>
      </c>
      <c r="B16915">
        <v>0.85450221471243626</v>
      </c>
      <c r="C16915">
        <v>1</v>
      </c>
      <c r="D16915">
        <v>0.99999967959871405</v>
      </c>
      <c r="E16915">
        <v>0.8224816910258762</v>
      </c>
      <c r="F16915">
        <v>0.99999986432233468</v>
      </c>
      <c r="G16915">
        <v>1</v>
      </c>
      <c r="H16915">
        <v>0.17079384216685181</v>
      </c>
      <c r="I16915">
        <v>0.15673343417802671</v>
      </c>
      <c r="J16915">
        <v>0.1140672075425842</v>
      </c>
      <c r="K16915">
        <v>0.38487975237968303</v>
      </c>
      <c r="L16915">
        <v>0.75937169312169306</v>
      </c>
      <c r="M16915" t="str">
        <f t="shared" si="264"/>
        <v>j</v>
      </c>
    </row>
    <row r="16916" spans="1:13" x14ac:dyDescent="0.35">
      <c r="A16916" s="1">
        <v>16914</v>
      </c>
      <c r="B16916">
        <v>0.72913537931543027</v>
      </c>
      <c r="C16916">
        <v>1</v>
      </c>
      <c r="D16916">
        <v>0.9999996261984998</v>
      </c>
      <c r="E16916">
        <v>0.99999979362103786</v>
      </c>
      <c r="F16916">
        <v>0.99999986432233468</v>
      </c>
      <c r="G16916">
        <v>1</v>
      </c>
      <c r="H16916">
        <v>0.23550588758205621</v>
      </c>
      <c r="I16916">
        <v>0.70635026832264702</v>
      </c>
      <c r="J16916">
        <v>0.99999987549834402</v>
      </c>
      <c r="K16916">
        <v>0.1953977181155668</v>
      </c>
      <c r="L16916">
        <v>0.72634656084656091</v>
      </c>
      <c r="M16916" t="str">
        <f t="shared" si="264"/>
        <v>j</v>
      </c>
    </row>
    <row r="16917" spans="1:13" x14ac:dyDescent="0.35">
      <c r="A16917" s="1">
        <v>16915</v>
      </c>
      <c r="B16917">
        <v>0.9999997906890673</v>
      </c>
      <c r="C16917">
        <v>1</v>
      </c>
      <c r="D16917">
        <v>0.19242697786033119</v>
      </c>
      <c r="E16917">
        <v>0.77376521467629911</v>
      </c>
      <c r="F16917">
        <v>0.99999986432233468</v>
      </c>
      <c r="G16917">
        <v>0.27458482807118628</v>
      </c>
      <c r="H16917">
        <v>0.16588912060133909</v>
      </c>
      <c r="I16917">
        <v>0.99999976298863669</v>
      </c>
      <c r="J16917">
        <v>0.99999987549834402</v>
      </c>
      <c r="K16917">
        <v>0.99999977607082946</v>
      </c>
      <c r="L16917">
        <v>0.70387301587301609</v>
      </c>
      <c r="M16917" t="str">
        <f t="shared" si="264"/>
        <v>j</v>
      </c>
    </row>
    <row r="16918" spans="1:13" x14ac:dyDescent="0.35">
      <c r="A16918" s="1">
        <v>16916</v>
      </c>
      <c r="B16918">
        <v>0.64147998998604139</v>
      </c>
      <c r="C16918">
        <v>1</v>
      </c>
      <c r="D16918">
        <v>0.74000760005199284</v>
      </c>
      <c r="E16918">
        <v>0.52531025142865184</v>
      </c>
      <c r="F16918">
        <v>4.1573120802636483E-2</v>
      </c>
      <c r="G16918">
        <v>0.27458482807118628</v>
      </c>
      <c r="H16918">
        <v>0.68601416912559776</v>
      </c>
      <c r="I16918">
        <v>0.99999976298863669</v>
      </c>
      <c r="J16918">
        <v>0.99999987549834402</v>
      </c>
      <c r="K16918">
        <v>0.52469384876155489</v>
      </c>
      <c r="L16918">
        <v>0.65960582010582025</v>
      </c>
      <c r="M16918" t="str">
        <f t="shared" si="264"/>
        <v>j</v>
      </c>
    </row>
    <row r="16919" spans="1:13" x14ac:dyDescent="0.35">
      <c r="A16919" s="1">
        <v>16917</v>
      </c>
      <c r="B16919">
        <v>0.93637062770556412</v>
      </c>
      <c r="C16919">
        <v>1</v>
      </c>
      <c r="D16919">
        <v>0.15212139059524629</v>
      </c>
      <c r="E16919">
        <v>0.80819711956366502</v>
      </c>
      <c r="F16919">
        <v>0.188256263599725</v>
      </c>
      <c r="G16919">
        <v>1</v>
      </c>
      <c r="H16919">
        <v>0.55575851600217063</v>
      </c>
      <c r="I16919">
        <v>0.99999976298863669</v>
      </c>
      <c r="J16919">
        <v>0.99999987549834402</v>
      </c>
      <c r="K16919">
        <v>0.20376989796996231</v>
      </c>
      <c r="L16919">
        <v>0.7735727513227515</v>
      </c>
      <c r="M16919" t="str">
        <f t="shared" si="264"/>
        <v>j</v>
      </c>
    </row>
    <row r="16920" spans="1:13" x14ac:dyDescent="0.35">
      <c r="A16920" s="1">
        <v>16918</v>
      </c>
      <c r="B16920">
        <v>0.85298387320749514</v>
      </c>
      <c r="C16920">
        <v>1</v>
      </c>
      <c r="D16920">
        <v>0.78926224887272611</v>
      </c>
      <c r="E16920">
        <v>0.99999958724207527</v>
      </c>
      <c r="F16920">
        <v>0.99999986432233468</v>
      </c>
      <c r="G16920">
        <v>1</v>
      </c>
      <c r="H16920">
        <v>0.16106710423499629</v>
      </c>
      <c r="I16920">
        <v>6.9119547012328281E-2</v>
      </c>
      <c r="J16920">
        <v>8.7801155354361254E-2</v>
      </c>
      <c r="K16920">
        <v>0.1177095861047863</v>
      </c>
      <c r="L16920">
        <v>0.393026455026455</v>
      </c>
      <c r="M16920" t="str">
        <f t="shared" si="264"/>
        <v>n</v>
      </c>
    </row>
    <row r="16921" spans="1:13" x14ac:dyDescent="0.35">
      <c r="A16921" s="1">
        <v>16919</v>
      </c>
      <c r="B16921">
        <v>0.95835680504705134</v>
      </c>
      <c r="C16921">
        <v>1</v>
      </c>
      <c r="D16921">
        <v>0.75646367707747642</v>
      </c>
      <c r="E16921">
        <v>0.99999979362103786</v>
      </c>
      <c r="F16921">
        <v>7.533582957060303E-2</v>
      </c>
      <c r="G16921">
        <v>0.71035411693369233</v>
      </c>
      <c r="H16921">
        <v>0.48549947931232618</v>
      </c>
      <c r="I16921">
        <v>0.71520264273891498</v>
      </c>
      <c r="J16921">
        <v>0.99999987549834402</v>
      </c>
      <c r="K16921">
        <v>0.16550807929799369</v>
      </c>
      <c r="L16921">
        <v>0.75898941798941788</v>
      </c>
      <c r="M16921" t="str">
        <f t="shared" si="264"/>
        <v>j</v>
      </c>
    </row>
    <row r="16922" spans="1:13" x14ac:dyDescent="0.35">
      <c r="A16922" s="1">
        <v>16920</v>
      </c>
      <c r="B16922">
        <v>0.86634518426105767</v>
      </c>
      <c r="C16922">
        <v>0.27364378150630347</v>
      </c>
      <c r="D16922">
        <v>0.99999967959871405</v>
      </c>
      <c r="E16922">
        <v>0.8184536896314768</v>
      </c>
      <c r="F16922">
        <v>0.15353010772628589</v>
      </c>
      <c r="G16922">
        <v>0.45045577925794428</v>
      </c>
      <c r="H16922">
        <v>0.91315708962077946</v>
      </c>
      <c r="I16922">
        <v>0.99999976298863669</v>
      </c>
      <c r="J16922">
        <v>0.15270425787455369</v>
      </c>
      <c r="K16922">
        <v>0.8709356234494956</v>
      </c>
      <c r="L16922">
        <v>0.29803571428571429</v>
      </c>
      <c r="M16922" t="str">
        <f t="shared" si="264"/>
        <v>n</v>
      </c>
    </row>
    <row r="16923" spans="1:13" x14ac:dyDescent="0.35">
      <c r="A16923" s="1">
        <v>16921</v>
      </c>
      <c r="B16923">
        <v>0.98856361693791639</v>
      </c>
      <c r="C16923">
        <v>1</v>
      </c>
      <c r="D16923">
        <v>0.6734144890654481</v>
      </c>
      <c r="E16923">
        <v>0.80226295047980622</v>
      </c>
      <c r="F16923">
        <v>0.99999986432233468</v>
      </c>
      <c r="G16923">
        <v>0.44892681281397667</v>
      </c>
      <c r="H16923">
        <v>0.72692439499560468</v>
      </c>
      <c r="I16923">
        <v>0.71445362757829889</v>
      </c>
      <c r="J16923">
        <v>0.99999987549834402</v>
      </c>
      <c r="K16923">
        <v>0.27376124149803033</v>
      </c>
      <c r="L16923">
        <v>0.79727777777777775</v>
      </c>
      <c r="M16923" t="str">
        <f t="shared" si="264"/>
        <v>j</v>
      </c>
    </row>
    <row r="16924" spans="1:13" x14ac:dyDescent="0.35">
      <c r="A16924" s="1">
        <v>16922</v>
      </c>
      <c r="B16924">
        <v>0.83021319849069508</v>
      </c>
      <c r="C16924">
        <v>1</v>
      </c>
      <c r="D16924">
        <v>0.80716253469270038</v>
      </c>
      <c r="E16924">
        <v>0.62088158849680797</v>
      </c>
      <c r="F16924">
        <v>0.1027287941595716</v>
      </c>
      <c r="G16924">
        <v>1</v>
      </c>
      <c r="H16924">
        <v>0.98950825473386206</v>
      </c>
      <c r="I16924">
        <v>0.99999976298863669</v>
      </c>
      <c r="J16924">
        <v>0.164011996310409</v>
      </c>
      <c r="K16924">
        <v>0.94166684295257319</v>
      </c>
      <c r="L16924">
        <v>0.75364417989417976</v>
      </c>
      <c r="M16924" t="str">
        <f t="shared" si="264"/>
        <v>j</v>
      </c>
    </row>
    <row r="16925" spans="1:13" x14ac:dyDescent="0.35">
      <c r="A16925" s="1">
        <v>16923</v>
      </c>
      <c r="B16925">
        <v>0.67238051063521243</v>
      </c>
      <c r="C16925">
        <v>1</v>
      </c>
      <c r="D16925">
        <v>0.32455399990867217</v>
      </c>
      <c r="E16925">
        <v>0.99999969043155634</v>
      </c>
      <c r="F16925">
        <v>0.17170063737212299</v>
      </c>
      <c r="G16925">
        <v>0.150454297487498</v>
      </c>
      <c r="H16925">
        <v>0.99999977588564881</v>
      </c>
      <c r="I16925">
        <v>0.99999976298863669</v>
      </c>
      <c r="J16925">
        <v>8.96939229103563E-2</v>
      </c>
      <c r="K16925">
        <v>0.99999977607082946</v>
      </c>
      <c r="L16925">
        <v>0.57389285714285709</v>
      </c>
      <c r="M16925" t="str">
        <f t="shared" si="264"/>
        <v>j</v>
      </c>
    </row>
    <row r="16926" spans="1:13" x14ac:dyDescent="0.35">
      <c r="A16926" s="1">
        <v>16924</v>
      </c>
      <c r="B16926">
        <v>0.60983175835795866</v>
      </c>
      <c r="C16926">
        <v>0.180635954451839</v>
      </c>
      <c r="D16926">
        <v>0.65861990630625333</v>
      </c>
      <c r="E16926">
        <v>0.91299826556540409</v>
      </c>
      <c r="F16926">
        <v>0.99999986432233468</v>
      </c>
      <c r="G16926">
        <v>0.56626216172287802</v>
      </c>
      <c r="H16926">
        <v>0.44737045651224883</v>
      </c>
      <c r="I16926">
        <v>0.1851867964646928</v>
      </c>
      <c r="J16926">
        <v>0.99999987549834402</v>
      </c>
      <c r="K16926">
        <v>0.99999977607082946</v>
      </c>
      <c r="L16926">
        <v>0.95250000000000001</v>
      </c>
      <c r="M16926" t="str">
        <f t="shared" si="264"/>
        <v>j</v>
      </c>
    </row>
    <row r="16927" spans="1:13" x14ac:dyDescent="0.35">
      <c r="A16927" s="1">
        <v>16925</v>
      </c>
      <c r="B16927">
        <v>0.99684306785934951</v>
      </c>
      <c r="C16927">
        <v>1</v>
      </c>
      <c r="D16927">
        <v>0.57978095138662744</v>
      </c>
      <c r="E16927">
        <v>0.56874015008032897</v>
      </c>
      <c r="F16927">
        <v>0.13445738944112481</v>
      </c>
      <c r="G16927">
        <v>0.45045577925794428</v>
      </c>
      <c r="H16927">
        <v>0.5800386726121588</v>
      </c>
      <c r="I16927">
        <v>0.63613588898007756</v>
      </c>
      <c r="J16927">
        <v>0.99999987549834402</v>
      </c>
      <c r="K16927">
        <v>0.30201070410825842</v>
      </c>
      <c r="L16927">
        <v>0.88257936507936507</v>
      </c>
      <c r="M16927" t="str">
        <f t="shared" si="264"/>
        <v>j</v>
      </c>
    </row>
    <row r="16928" spans="1:13" x14ac:dyDescent="0.35">
      <c r="A16928" s="1">
        <v>16926</v>
      </c>
      <c r="B16928">
        <v>0.84439370020664573</v>
      </c>
      <c r="C16928">
        <v>1</v>
      </c>
      <c r="D16928">
        <v>0.67325957504389822</v>
      </c>
      <c r="E16928">
        <v>0.91238831254267339</v>
      </c>
      <c r="F16928">
        <v>0.99999986432233468</v>
      </c>
      <c r="G16928">
        <v>8.1380893904760956E-2</v>
      </c>
      <c r="H16928">
        <v>0.92035569861023581</v>
      </c>
      <c r="I16928">
        <v>6.8625622737982853E-2</v>
      </c>
      <c r="J16928">
        <v>0.99999987549834402</v>
      </c>
      <c r="K16928">
        <v>0.99999977607082946</v>
      </c>
      <c r="L16928">
        <v>0.71155555555555561</v>
      </c>
      <c r="M16928" t="str">
        <f t="shared" si="264"/>
        <v>j</v>
      </c>
    </row>
    <row r="16929" spans="1:13" x14ac:dyDescent="0.35">
      <c r="A16929" s="1">
        <v>16927</v>
      </c>
      <c r="B16929">
        <v>0.77392399430773651</v>
      </c>
      <c r="C16929">
        <v>1</v>
      </c>
      <c r="D16929">
        <v>0.67537160691784526</v>
      </c>
      <c r="E16929">
        <v>0.99999969043155634</v>
      </c>
      <c r="F16929">
        <v>0.11499217262825701</v>
      </c>
      <c r="G16929">
        <v>1</v>
      </c>
      <c r="H16929">
        <v>0.95003460185511179</v>
      </c>
      <c r="I16929">
        <v>0.99999976298863669</v>
      </c>
      <c r="J16929">
        <v>0.99999987549834402</v>
      </c>
      <c r="K16929">
        <v>0.1423890229248817</v>
      </c>
      <c r="L16929">
        <v>0.77657539682539678</v>
      </c>
      <c r="M16929" t="str">
        <f t="shared" si="264"/>
        <v>j</v>
      </c>
    </row>
    <row r="16930" spans="1:13" x14ac:dyDescent="0.35">
      <c r="A16930" s="1">
        <v>16928</v>
      </c>
      <c r="B16930">
        <v>0.72040967748573481</v>
      </c>
      <c r="C16930">
        <v>1</v>
      </c>
      <c r="D16930">
        <v>0.38400276298048558</v>
      </c>
      <c r="E16930">
        <v>0.87700592934497523</v>
      </c>
      <c r="F16930">
        <v>8.9645685153005861E-2</v>
      </c>
      <c r="G16930">
        <v>1</v>
      </c>
      <c r="H16930">
        <v>0.93057363216778244</v>
      </c>
      <c r="I16930">
        <v>0.17844376392824229</v>
      </c>
      <c r="J16930">
        <v>0.99999987549834402</v>
      </c>
      <c r="K16930">
        <v>0.99999977607082946</v>
      </c>
      <c r="L16930">
        <v>0.8536666666666668</v>
      </c>
      <c r="M16930" t="str">
        <f t="shared" si="264"/>
        <v>j</v>
      </c>
    </row>
    <row r="16931" spans="1:13" x14ac:dyDescent="0.35">
      <c r="A16931" s="1">
        <v>16929</v>
      </c>
      <c r="B16931">
        <v>0.81795066517771553</v>
      </c>
      <c r="C16931">
        <v>1</v>
      </c>
      <c r="D16931">
        <v>0.40046946664860572</v>
      </c>
      <c r="E16931">
        <v>0.45415351978933027</v>
      </c>
      <c r="F16931">
        <v>0.99999986432233468</v>
      </c>
      <c r="G16931">
        <v>1</v>
      </c>
      <c r="H16931">
        <v>0.99999966382847283</v>
      </c>
      <c r="I16931">
        <v>0.1844034590960405</v>
      </c>
      <c r="J16931">
        <v>0.99999987549834402</v>
      </c>
      <c r="K16931">
        <v>0.99999977607082946</v>
      </c>
      <c r="L16931">
        <v>0.88988888888888895</v>
      </c>
      <c r="M16931" t="str">
        <f t="shared" si="264"/>
        <v>j</v>
      </c>
    </row>
    <row r="16932" spans="1:13" x14ac:dyDescent="0.35">
      <c r="A16932" s="1">
        <v>16930</v>
      </c>
      <c r="B16932">
        <v>0.63433134137787606</v>
      </c>
      <c r="C16932">
        <v>1</v>
      </c>
      <c r="D16932">
        <v>0.70887677034809959</v>
      </c>
      <c r="E16932">
        <v>0.99999979362103786</v>
      </c>
      <c r="F16932">
        <v>0.99999986432233468</v>
      </c>
      <c r="G16932">
        <v>1</v>
      </c>
      <c r="H16932">
        <v>0.7035326837024013</v>
      </c>
      <c r="I16932">
        <v>0.7961434453467332</v>
      </c>
      <c r="J16932">
        <v>0.99999987549834402</v>
      </c>
      <c r="K16932">
        <v>0.49188970880943422</v>
      </c>
      <c r="L16932">
        <v>0.75251455026455027</v>
      </c>
      <c r="M16932" t="str">
        <f t="shared" si="264"/>
        <v>j</v>
      </c>
    </row>
    <row r="16933" spans="1:13" x14ac:dyDescent="0.35">
      <c r="A16933" s="1">
        <v>16931</v>
      </c>
      <c r="B16933">
        <v>0.84888933274434941</v>
      </c>
      <c r="C16933">
        <v>1</v>
      </c>
      <c r="D16933">
        <v>0.47284734274492962</v>
      </c>
      <c r="E16933">
        <v>0.8454081751505228</v>
      </c>
      <c r="F16933">
        <v>0.15076940641962441</v>
      </c>
      <c r="G16933">
        <v>0.43467549096977348</v>
      </c>
      <c r="H16933">
        <v>0.54888627353666408</v>
      </c>
      <c r="I16933">
        <v>0.11174361872758209</v>
      </c>
      <c r="J16933">
        <v>0.99999987549834402</v>
      </c>
      <c r="K16933">
        <v>0.50630990765727801</v>
      </c>
      <c r="L16933">
        <v>0.6426031746031744</v>
      </c>
      <c r="M16933" t="str">
        <f t="shared" si="264"/>
        <v>j</v>
      </c>
    </row>
    <row r="16934" spans="1:13" x14ac:dyDescent="0.35">
      <c r="A16934" s="1">
        <v>16932</v>
      </c>
      <c r="B16934">
        <v>0.85568257138899262</v>
      </c>
      <c r="C16934">
        <v>1</v>
      </c>
      <c r="D16934">
        <v>0.75019785613759304</v>
      </c>
      <c r="E16934">
        <v>0.59490260473725864</v>
      </c>
      <c r="F16934">
        <v>0.99999986432233468</v>
      </c>
      <c r="G16934">
        <v>1</v>
      </c>
      <c r="H16934">
        <v>0.20064078215012099</v>
      </c>
      <c r="I16934">
        <v>0.62303680421047392</v>
      </c>
      <c r="J16934">
        <v>0.99999987549834402</v>
      </c>
      <c r="K16934">
        <v>0.35597475111829691</v>
      </c>
      <c r="L16934">
        <v>0.92373677248677244</v>
      </c>
      <c r="M16934" t="str">
        <f t="shared" si="264"/>
        <v>j</v>
      </c>
    </row>
    <row r="16935" spans="1:13" x14ac:dyDescent="0.35">
      <c r="A16935" s="1">
        <v>16933</v>
      </c>
      <c r="B16935">
        <v>0.75202719273446139</v>
      </c>
      <c r="C16935">
        <v>0.26606336876114189</v>
      </c>
      <c r="D16935">
        <v>0.79401139692737666</v>
      </c>
      <c r="E16935">
        <v>0.89561419165965306</v>
      </c>
      <c r="F16935">
        <v>0.99999986432233468</v>
      </c>
      <c r="G16935">
        <v>1</v>
      </c>
      <c r="H16935">
        <v>0.83251553539671841</v>
      </c>
      <c r="I16935">
        <v>0.14911744435120619</v>
      </c>
      <c r="J16935">
        <v>0.99999987549834402</v>
      </c>
      <c r="K16935">
        <v>0.27413745650009658</v>
      </c>
      <c r="L16935">
        <v>0.74823809523809515</v>
      </c>
      <c r="M16935" t="str">
        <f t="shared" si="264"/>
        <v>j</v>
      </c>
    </row>
    <row r="16936" spans="1:13" x14ac:dyDescent="0.35">
      <c r="A16936" s="1">
        <v>16934</v>
      </c>
      <c r="B16936">
        <v>0.99999968603360068</v>
      </c>
      <c r="C16936">
        <v>1</v>
      </c>
      <c r="D16936">
        <v>0.56494044444317448</v>
      </c>
      <c r="E16936">
        <v>0.79850071359395747</v>
      </c>
      <c r="F16936">
        <v>0.11948415487106941</v>
      </c>
      <c r="G16936">
        <v>1</v>
      </c>
      <c r="H16936">
        <v>0.60797396620462019</v>
      </c>
      <c r="I16936">
        <v>0.17512628625083129</v>
      </c>
      <c r="J16936">
        <v>0.99999987549834402</v>
      </c>
      <c r="K16936">
        <v>0.51552036636155851</v>
      </c>
      <c r="L16936">
        <v>0.83943386243386242</v>
      </c>
      <c r="M16936" t="str">
        <f t="shared" si="264"/>
        <v>j</v>
      </c>
    </row>
    <row r="16937" spans="1:13" x14ac:dyDescent="0.35">
      <c r="A16937" s="1">
        <v>16935</v>
      </c>
      <c r="B16937">
        <v>0.80410087473524261</v>
      </c>
      <c r="C16937">
        <v>1</v>
      </c>
      <c r="D16937">
        <v>0.99999967959871405</v>
      </c>
      <c r="E16937">
        <v>0.74530436911228204</v>
      </c>
      <c r="F16937">
        <v>0.1149331698033039</v>
      </c>
      <c r="G16937">
        <v>1</v>
      </c>
      <c r="H16937">
        <v>0.58169325283855511</v>
      </c>
      <c r="I16937">
        <v>0.53108350562200046</v>
      </c>
      <c r="J16937">
        <v>0.14420610162930919</v>
      </c>
      <c r="K16937">
        <v>0.53119504441386656</v>
      </c>
      <c r="L16937">
        <v>0.71115211640211651</v>
      </c>
      <c r="M16937" t="str">
        <f t="shared" si="264"/>
        <v>j</v>
      </c>
    </row>
    <row r="16938" spans="1:13" x14ac:dyDescent="0.35">
      <c r="A16938" s="1">
        <v>16936</v>
      </c>
      <c r="B16938">
        <v>0.92454189130035824</v>
      </c>
      <c r="C16938">
        <v>1</v>
      </c>
      <c r="D16938">
        <v>0.71041774033081784</v>
      </c>
      <c r="E16938">
        <v>0.79735211147993013</v>
      </c>
      <c r="F16938">
        <v>0.99999986432233468</v>
      </c>
      <c r="G16938">
        <v>0.44892681281397667</v>
      </c>
      <c r="H16938">
        <v>0.81926180486626743</v>
      </c>
      <c r="I16938">
        <v>0.20388718559448549</v>
      </c>
      <c r="J16938">
        <v>0.1027451047281281</v>
      </c>
      <c r="K16938">
        <v>0.19474926122442679</v>
      </c>
      <c r="L16938">
        <v>0.63426322751322772</v>
      </c>
      <c r="M16938" t="str">
        <f t="shared" si="264"/>
        <v>j</v>
      </c>
    </row>
    <row r="16939" spans="1:13" x14ac:dyDescent="0.35">
      <c r="A16939" s="1">
        <v>16937</v>
      </c>
      <c r="B16939">
        <v>0.87551745096541422</v>
      </c>
      <c r="C16939">
        <v>1</v>
      </c>
      <c r="D16939">
        <v>0.77204527219434194</v>
      </c>
      <c r="E16939">
        <v>0.97946807937881752</v>
      </c>
      <c r="F16939">
        <v>0.99999986432233468</v>
      </c>
      <c r="G16939">
        <v>0.27458482807118628</v>
      </c>
      <c r="H16939">
        <v>0.2023102659808729</v>
      </c>
      <c r="I16939">
        <v>0.15919424909628929</v>
      </c>
      <c r="J16939">
        <v>0.99999987549834402</v>
      </c>
      <c r="K16939">
        <v>0.2124658514138002</v>
      </c>
      <c r="L16939">
        <v>0.78903968253968271</v>
      </c>
      <c r="M16939" t="str">
        <f t="shared" si="264"/>
        <v>j</v>
      </c>
    </row>
    <row r="16940" spans="1:13" x14ac:dyDescent="0.35">
      <c r="A16940" s="1">
        <v>16938</v>
      </c>
      <c r="B16940">
        <v>0.99999968603360068</v>
      </c>
      <c r="C16940">
        <v>1</v>
      </c>
      <c r="D16940">
        <v>0.76726707442313735</v>
      </c>
      <c r="E16940">
        <v>0.72901926318015353</v>
      </c>
      <c r="F16940">
        <v>0.99999986432233468</v>
      </c>
      <c r="G16940">
        <v>0.27458482807118628</v>
      </c>
      <c r="H16940">
        <v>0.1612035828713099</v>
      </c>
      <c r="I16940">
        <v>0.99999976298863669</v>
      </c>
      <c r="J16940">
        <v>0.99999987549834402</v>
      </c>
      <c r="K16940">
        <v>0.90169884495024544</v>
      </c>
      <c r="L16940">
        <v>1</v>
      </c>
      <c r="M16940" t="str">
        <f t="shared" si="264"/>
        <v>j</v>
      </c>
    </row>
    <row r="16941" spans="1:13" x14ac:dyDescent="0.35">
      <c r="A16941" s="1">
        <v>16939</v>
      </c>
      <c r="B16941">
        <v>0.96264940598015158</v>
      </c>
      <c r="C16941">
        <v>1</v>
      </c>
      <c r="D16941">
        <v>0.99999989319957105</v>
      </c>
      <c r="E16941">
        <v>0.81045624687319717</v>
      </c>
      <c r="F16941">
        <v>0.12563632295310709</v>
      </c>
      <c r="G16941">
        <v>0.44892681281397667</v>
      </c>
      <c r="H16941">
        <v>0.52428767844790036</v>
      </c>
      <c r="I16941">
        <v>0.20907474218054339</v>
      </c>
      <c r="J16941">
        <v>0.99999987549834402</v>
      </c>
      <c r="K16941">
        <v>0.60017636941382513</v>
      </c>
      <c r="L16941">
        <v>0.79006237707415716</v>
      </c>
      <c r="M16941" t="str">
        <f t="shared" si="264"/>
        <v>j</v>
      </c>
    </row>
    <row r="16942" spans="1:13" x14ac:dyDescent="0.35">
      <c r="A16942" s="1">
        <v>16940</v>
      </c>
      <c r="B16942">
        <v>0.62602363348054446</v>
      </c>
      <c r="C16942">
        <v>1</v>
      </c>
      <c r="D16942">
        <v>0.50144118166984497</v>
      </c>
      <c r="E16942">
        <v>0.76375882750539326</v>
      </c>
      <c r="F16942">
        <v>8.3858405193666413E-2</v>
      </c>
      <c r="G16942">
        <v>0.150454297487498</v>
      </c>
      <c r="H16942">
        <v>0.99999966382847283</v>
      </c>
      <c r="I16942">
        <v>0.99999976298863669</v>
      </c>
      <c r="J16942">
        <v>8.9867026900796648E-2</v>
      </c>
      <c r="K16942">
        <v>0.2049384023685156</v>
      </c>
      <c r="L16942">
        <v>0.60109920634920633</v>
      </c>
      <c r="M16942" t="str">
        <f t="shared" si="264"/>
        <v>j</v>
      </c>
    </row>
    <row r="16943" spans="1:13" x14ac:dyDescent="0.35">
      <c r="A16943" s="1">
        <v>16941</v>
      </c>
      <c r="B16943">
        <v>0.76499369104144332</v>
      </c>
      <c r="C16943">
        <v>0.261854439864459</v>
      </c>
      <c r="D16943">
        <v>0.50569344073086508</v>
      </c>
      <c r="E16943">
        <v>0.48908718352850272</v>
      </c>
      <c r="F16943">
        <v>0.99999986432233468</v>
      </c>
      <c r="G16943">
        <v>0.27458482807118628</v>
      </c>
      <c r="H16943">
        <v>0.56997767512904696</v>
      </c>
      <c r="I16943">
        <v>0.99999976298863669</v>
      </c>
      <c r="J16943">
        <v>0.99999987549834402</v>
      </c>
      <c r="K16943">
        <v>0.17731022424414081</v>
      </c>
      <c r="L16943">
        <v>0.85931349206349184</v>
      </c>
      <c r="M16943" t="str">
        <f t="shared" si="264"/>
        <v>j</v>
      </c>
    </row>
    <row r="16944" spans="1:13" x14ac:dyDescent="0.35">
      <c r="A16944" s="1">
        <v>16942</v>
      </c>
      <c r="B16944">
        <v>0.38852733550414048</v>
      </c>
      <c r="C16944">
        <v>1</v>
      </c>
      <c r="D16944">
        <v>0.55185496224127562</v>
      </c>
      <c r="E16944">
        <v>0.81374572115142607</v>
      </c>
      <c r="F16944">
        <v>0.13734396570231411</v>
      </c>
      <c r="G16944">
        <v>0.28507634511926178</v>
      </c>
      <c r="H16944">
        <v>0.21563001219490219</v>
      </c>
      <c r="I16944">
        <v>0.99999976298863669</v>
      </c>
      <c r="J16944">
        <v>0.1282604430540065</v>
      </c>
      <c r="K16944">
        <v>0.42094810785064241</v>
      </c>
      <c r="L16944">
        <v>0.68346825396825395</v>
      </c>
      <c r="M16944" t="str">
        <f t="shared" si="264"/>
        <v>j</v>
      </c>
    </row>
    <row r="16945" spans="1:13" x14ac:dyDescent="0.35">
      <c r="A16945" s="1">
        <v>16943</v>
      </c>
      <c r="B16945">
        <v>0.35975179177026279</v>
      </c>
      <c r="C16945">
        <v>1</v>
      </c>
      <c r="D16945">
        <v>0.85634306401604965</v>
      </c>
      <c r="E16945">
        <v>0.91302911922025043</v>
      </c>
      <c r="F16945">
        <v>0.99999986432233468</v>
      </c>
      <c r="G16945">
        <v>0.45045577925794428</v>
      </c>
      <c r="H16945">
        <v>0.14912933815698379</v>
      </c>
      <c r="I16945">
        <v>0.99999976298863669</v>
      </c>
      <c r="J16945">
        <v>0.99999987549834402</v>
      </c>
      <c r="K16945">
        <v>0.24309997774773831</v>
      </c>
      <c r="L16945">
        <v>0.86060028860028848</v>
      </c>
      <c r="M16945" t="str">
        <f t="shared" si="264"/>
        <v>j</v>
      </c>
    </row>
    <row r="16946" spans="1:13" x14ac:dyDescent="0.35">
      <c r="A16946" s="1">
        <v>16944</v>
      </c>
      <c r="B16946">
        <v>0.99999968603360068</v>
      </c>
      <c r="C16946">
        <v>0.21890457482474829</v>
      </c>
      <c r="D16946">
        <v>0.99999967959871405</v>
      </c>
      <c r="E16946">
        <v>0.20319161324396739</v>
      </c>
      <c r="F16946">
        <v>0.99999986432233468</v>
      </c>
      <c r="G16946">
        <v>0.99999975482598569</v>
      </c>
      <c r="H16946">
        <v>0.2134404710121672</v>
      </c>
      <c r="I16946">
        <v>0.99999976298863669</v>
      </c>
      <c r="J16946">
        <v>0.99999987549834402</v>
      </c>
      <c r="K16946">
        <v>0.18643116026471471</v>
      </c>
      <c r="L16946">
        <v>0.85439153439153448</v>
      </c>
      <c r="M16946" t="str">
        <f t="shared" si="264"/>
        <v>j</v>
      </c>
    </row>
    <row r="16947" spans="1:13" x14ac:dyDescent="0.35">
      <c r="A16947" s="1">
        <v>16945</v>
      </c>
      <c r="B16947">
        <v>0.46757693200433598</v>
      </c>
      <c r="C16947">
        <v>1</v>
      </c>
      <c r="D16947">
        <v>0.78669257716262508</v>
      </c>
      <c r="E16947">
        <v>0.99999958724207527</v>
      </c>
      <c r="F16947">
        <v>0.99999986432233468</v>
      </c>
      <c r="G16947">
        <v>1</v>
      </c>
      <c r="H16947">
        <v>0.22780288123090761</v>
      </c>
      <c r="I16947">
        <v>0.99999976298863669</v>
      </c>
      <c r="J16947">
        <v>0.1011793718979366</v>
      </c>
      <c r="K16947">
        <v>0.24757619590650609</v>
      </c>
      <c r="L16947">
        <v>0.51430820105820119</v>
      </c>
      <c r="M16947" t="str">
        <f t="shared" si="264"/>
        <v>j</v>
      </c>
    </row>
    <row r="16948" spans="1:13" x14ac:dyDescent="0.35">
      <c r="A16948" s="1">
        <v>16946</v>
      </c>
      <c r="B16948">
        <v>0.73390730228414058</v>
      </c>
      <c r="C16948">
        <v>1</v>
      </c>
      <c r="D16948">
        <v>0.99999967959871405</v>
      </c>
      <c r="E16948">
        <v>0.71654984628507912</v>
      </c>
      <c r="F16948">
        <v>0.99999986432233468</v>
      </c>
      <c r="G16948">
        <v>8.1380893904760956E-2</v>
      </c>
      <c r="H16948">
        <v>0.13166091313767569</v>
      </c>
      <c r="I16948">
        <v>0.99999976298863669</v>
      </c>
      <c r="J16948">
        <v>0.1208136099203511</v>
      </c>
      <c r="K16948">
        <v>0.7560950598642795</v>
      </c>
      <c r="L16948">
        <v>0.88360317460317461</v>
      </c>
      <c r="M16948" t="str">
        <f t="shared" si="264"/>
        <v>j</v>
      </c>
    </row>
    <row r="16949" spans="1:13" x14ac:dyDescent="0.35">
      <c r="A16949" s="1">
        <v>16947</v>
      </c>
      <c r="B16949">
        <v>0.99999968603360068</v>
      </c>
      <c r="C16949">
        <v>1</v>
      </c>
      <c r="D16949">
        <v>0.74104174860122951</v>
      </c>
      <c r="E16949">
        <v>0.87146620205258807</v>
      </c>
      <c r="F16949">
        <v>2.7078964070832601E-2</v>
      </c>
      <c r="G16949">
        <v>0.27458482807118628</v>
      </c>
      <c r="H16949">
        <v>0.24630200815143111</v>
      </c>
      <c r="I16949">
        <v>0.99999976298863669</v>
      </c>
      <c r="J16949">
        <v>0.99999987549834402</v>
      </c>
      <c r="K16949">
        <v>0.99999966410624386</v>
      </c>
      <c r="L16949">
        <v>0.96234126984126989</v>
      </c>
      <c r="M16949" t="str">
        <f t="shared" si="264"/>
        <v>j</v>
      </c>
    </row>
    <row r="16950" spans="1:13" x14ac:dyDescent="0.35">
      <c r="A16950" s="1">
        <v>16948</v>
      </c>
      <c r="B16950">
        <v>0.78022833494160404</v>
      </c>
      <c r="C16950">
        <v>1</v>
      </c>
      <c r="D16950">
        <v>0.44840080475991878</v>
      </c>
      <c r="E16950">
        <v>0.74021599261018822</v>
      </c>
      <c r="F16950">
        <v>0.99999986432233468</v>
      </c>
      <c r="G16950">
        <v>0.45045577925794428</v>
      </c>
      <c r="H16950">
        <v>0.1646280781720941</v>
      </c>
      <c r="I16950">
        <v>0.63938306316187354</v>
      </c>
      <c r="J16950">
        <v>0.99999987549834402</v>
      </c>
      <c r="K16950">
        <v>0.45958887765922962</v>
      </c>
      <c r="L16950">
        <v>0.94666666666666666</v>
      </c>
      <c r="M16950" t="str">
        <f t="shared" si="264"/>
        <v>j</v>
      </c>
    </row>
    <row r="16951" spans="1:13" x14ac:dyDescent="0.35">
      <c r="A16951" s="1">
        <v>16949</v>
      </c>
      <c r="B16951">
        <v>0.80447857631308461</v>
      </c>
      <c r="C16951">
        <v>1</v>
      </c>
      <c r="D16951">
        <v>0.6371587339992012</v>
      </c>
      <c r="E16951">
        <v>0.80505654770665092</v>
      </c>
      <c r="F16951">
        <v>0.99999986432233468</v>
      </c>
      <c r="G16951">
        <v>1</v>
      </c>
      <c r="H16951">
        <v>0.18326799793019191</v>
      </c>
      <c r="I16951">
        <v>0.19550252347711181</v>
      </c>
      <c r="J16951">
        <v>0.99999987549834402</v>
      </c>
      <c r="K16951">
        <v>0.99999977607082946</v>
      </c>
      <c r="L16951">
        <v>0.98433333333333317</v>
      </c>
      <c r="M16951" t="str">
        <f t="shared" si="264"/>
        <v>j</v>
      </c>
    </row>
    <row r="16952" spans="1:13" x14ac:dyDescent="0.35">
      <c r="A16952" s="1">
        <v>16950</v>
      </c>
      <c r="B16952">
        <v>0.98536623545954516</v>
      </c>
      <c r="C16952">
        <v>1</v>
      </c>
      <c r="D16952">
        <v>0.753728678304046</v>
      </c>
      <c r="E16952">
        <v>0.74334335621362269</v>
      </c>
      <c r="F16952">
        <v>0.99999986432233468</v>
      </c>
      <c r="G16952">
        <v>0.150454297487498</v>
      </c>
      <c r="H16952">
        <v>0.218507052164268</v>
      </c>
      <c r="I16952">
        <v>0.179054734782993</v>
      </c>
      <c r="J16952">
        <v>0.163397347195742</v>
      </c>
      <c r="K16952">
        <v>0.20872917333628621</v>
      </c>
      <c r="L16952">
        <v>0.78946164021164011</v>
      </c>
      <c r="M16952" t="str">
        <f t="shared" si="264"/>
        <v>j</v>
      </c>
    </row>
    <row r="16953" spans="1:13" x14ac:dyDescent="0.35">
      <c r="A16953" s="1">
        <v>16951</v>
      </c>
      <c r="B16953">
        <v>0.99999968603360068</v>
      </c>
      <c r="C16953">
        <v>1</v>
      </c>
      <c r="D16953">
        <v>0.68167902662463231</v>
      </c>
      <c r="E16953">
        <v>0.82202807006699885</v>
      </c>
      <c r="F16953">
        <v>0.1027287941595716</v>
      </c>
      <c r="G16953">
        <v>0.150454297487498</v>
      </c>
      <c r="H16953">
        <v>0.21477018347933771</v>
      </c>
      <c r="I16953">
        <v>0.99999976298863669</v>
      </c>
      <c r="J16953">
        <v>0.99999987549834402</v>
      </c>
      <c r="K16953">
        <v>0.19420508534888889</v>
      </c>
      <c r="L16953">
        <v>0.89609523809523828</v>
      </c>
      <c r="M16953" t="str">
        <f t="shared" si="264"/>
        <v>j</v>
      </c>
    </row>
    <row r="16954" spans="1:13" x14ac:dyDescent="0.35">
      <c r="A16954" s="1">
        <v>16952</v>
      </c>
      <c r="B16954">
        <v>0.76161028447174095</v>
      </c>
      <c r="C16954">
        <v>1</v>
      </c>
      <c r="D16954">
        <v>0.99999967959871405</v>
      </c>
      <c r="E16954">
        <v>0.99999969043155634</v>
      </c>
      <c r="F16954">
        <v>0.99999986432233468</v>
      </c>
      <c r="G16954">
        <v>0.63307177403365367</v>
      </c>
      <c r="H16954">
        <v>0.15622687857761791</v>
      </c>
      <c r="I16954">
        <v>0.16526753195991059</v>
      </c>
      <c r="J16954">
        <v>0.99999987549834402</v>
      </c>
      <c r="K16954">
        <v>0.26943144502564392</v>
      </c>
      <c r="L16954">
        <v>0.7789761904761906</v>
      </c>
      <c r="M16954" t="str">
        <f t="shared" si="264"/>
        <v>j</v>
      </c>
    </row>
    <row r="16955" spans="1:13" x14ac:dyDescent="0.35">
      <c r="A16955" s="1">
        <v>16953</v>
      </c>
      <c r="B16955">
        <v>0.99999989534453326</v>
      </c>
      <c r="C16955">
        <v>1</v>
      </c>
      <c r="D16955">
        <v>0.7124243601818282</v>
      </c>
      <c r="E16955">
        <v>0.95315372980572144</v>
      </c>
      <c r="F16955">
        <v>0.99999986432233468</v>
      </c>
      <c r="G16955">
        <v>1</v>
      </c>
      <c r="H16955">
        <v>0.186849149162472</v>
      </c>
      <c r="I16955">
        <v>0.2125627347205811</v>
      </c>
      <c r="J16955">
        <v>0.99999987549834402</v>
      </c>
      <c r="K16955">
        <v>0.13025893370849109</v>
      </c>
      <c r="L16955">
        <v>0.91912169312169323</v>
      </c>
      <c r="M16955" t="str">
        <f t="shared" si="264"/>
        <v>j</v>
      </c>
    </row>
    <row r="16956" spans="1:13" x14ac:dyDescent="0.35">
      <c r="A16956" s="1">
        <v>16954</v>
      </c>
      <c r="B16956">
        <v>0.99999968603360068</v>
      </c>
      <c r="C16956">
        <v>0.30461545888562952</v>
      </c>
      <c r="D16956">
        <v>0.9999996261984998</v>
      </c>
      <c r="E16956">
        <v>0.72618057215007203</v>
      </c>
      <c r="F16956">
        <v>0.1027287941595716</v>
      </c>
      <c r="G16956">
        <v>0.27458482807118628</v>
      </c>
      <c r="H16956">
        <v>0.19219087270212401</v>
      </c>
      <c r="I16956">
        <v>0.99999976298863669</v>
      </c>
      <c r="J16956">
        <v>0.99999987549834402</v>
      </c>
      <c r="K16956">
        <v>0.17408248818673899</v>
      </c>
      <c r="L16956">
        <v>0.74539814814814809</v>
      </c>
      <c r="M16956" t="str">
        <f t="shared" si="264"/>
        <v>j</v>
      </c>
    </row>
    <row r="16957" spans="1:13" x14ac:dyDescent="0.35">
      <c r="A16957" s="1">
        <v>16955</v>
      </c>
      <c r="B16957">
        <v>0.81406365650422374</v>
      </c>
      <c r="C16957">
        <v>1</v>
      </c>
      <c r="D16957">
        <v>0.94413509885744662</v>
      </c>
      <c r="E16957">
        <v>0.88130108830592013</v>
      </c>
      <c r="F16957">
        <v>0.12571433761099279</v>
      </c>
      <c r="G16957">
        <v>8.1380893904760956E-2</v>
      </c>
      <c r="H16957">
        <v>0.99999977588564881</v>
      </c>
      <c r="I16957">
        <v>0.17610050664613691</v>
      </c>
      <c r="J16957">
        <v>0.99999987549834402</v>
      </c>
      <c r="K16957">
        <v>0.99999977607082946</v>
      </c>
      <c r="L16957">
        <v>0.81691555167733199</v>
      </c>
      <c r="M16957" t="str">
        <f t="shared" si="264"/>
        <v>j</v>
      </c>
    </row>
    <row r="16958" spans="1:13" x14ac:dyDescent="0.35">
      <c r="A16958" s="1">
        <v>16956</v>
      </c>
      <c r="B16958">
        <v>0.99999968603360068</v>
      </c>
      <c r="C16958">
        <v>0.23416065170814521</v>
      </c>
      <c r="D16958">
        <v>0.999999786399143</v>
      </c>
      <c r="E16958">
        <v>0.78293060757631072</v>
      </c>
      <c r="F16958">
        <v>7.251967001800963E-2</v>
      </c>
      <c r="G16958">
        <v>0.150454297487498</v>
      </c>
      <c r="H16958">
        <v>0.25565175072668372</v>
      </c>
      <c r="I16958">
        <v>0.31840438073139121</v>
      </c>
      <c r="J16958">
        <v>0.99999987549834402</v>
      </c>
      <c r="K16958">
        <v>0.55946291120279756</v>
      </c>
      <c r="L16958">
        <v>0.75683862433862448</v>
      </c>
      <c r="M16958" t="str">
        <f t="shared" si="264"/>
        <v>j</v>
      </c>
    </row>
    <row r="16959" spans="1:13" x14ac:dyDescent="0.35">
      <c r="A16959" s="1">
        <v>16957</v>
      </c>
      <c r="B16959">
        <v>0.79014946383500162</v>
      </c>
      <c r="C16959">
        <v>1</v>
      </c>
      <c r="D16959">
        <v>0.9999996261984998</v>
      </c>
      <c r="E16959">
        <v>0.89541333333470885</v>
      </c>
      <c r="F16959">
        <v>0.99999986432233468</v>
      </c>
      <c r="G16959">
        <v>0.150454297487498</v>
      </c>
      <c r="H16959">
        <v>0.23040064670437169</v>
      </c>
      <c r="I16959">
        <v>0.13262096463515571</v>
      </c>
      <c r="J16959">
        <v>0.99999987549834402</v>
      </c>
      <c r="K16959">
        <v>0.99999977607082946</v>
      </c>
      <c r="L16959">
        <v>0.98208333333333331</v>
      </c>
      <c r="M16959" t="str">
        <f t="shared" si="264"/>
        <v>j</v>
      </c>
    </row>
    <row r="16960" spans="1:13" x14ac:dyDescent="0.35">
      <c r="A16960" s="1">
        <v>16958</v>
      </c>
      <c r="B16960">
        <v>0.62722774694794869</v>
      </c>
      <c r="C16960">
        <v>0.26606336876114189</v>
      </c>
      <c r="D16960">
        <v>0.80691812191206136</v>
      </c>
      <c r="E16960">
        <v>0.79995609803526935</v>
      </c>
      <c r="F16960">
        <v>0.99999986432233468</v>
      </c>
      <c r="G16960">
        <v>0.27458482807118628</v>
      </c>
      <c r="H16960">
        <v>0.17772761102533899</v>
      </c>
      <c r="I16960">
        <v>0.99999976298863669</v>
      </c>
      <c r="J16960">
        <v>0.99999987549834402</v>
      </c>
      <c r="K16960">
        <v>0.2421121981853773</v>
      </c>
      <c r="L16960">
        <v>0.88757142857142846</v>
      </c>
      <c r="M16960" t="str">
        <f t="shared" si="264"/>
        <v>j</v>
      </c>
    </row>
    <row r="16961" spans="1:13" x14ac:dyDescent="0.35">
      <c r="A16961" s="1">
        <v>16959</v>
      </c>
      <c r="B16961">
        <v>0.9999997906890673</v>
      </c>
      <c r="C16961">
        <v>1</v>
      </c>
      <c r="D16961">
        <v>0.63388172305109602</v>
      </c>
      <c r="E16961">
        <v>0.7584218675433505</v>
      </c>
      <c r="F16961">
        <v>0.99999986432233468</v>
      </c>
      <c r="G16961">
        <v>0.27458482807118628</v>
      </c>
      <c r="H16961">
        <v>0.27773820603129251</v>
      </c>
      <c r="I16961">
        <v>0.15134221076491181</v>
      </c>
      <c r="J16961">
        <v>0.99999987549834402</v>
      </c>
      <c r="K16961">
        <v>0.27922508526785439</v>
      </c>
      <c r="L16961">
        <v>0.72031746031746036</v>
      </c>
      <c r="M16961" t="str">
        <f t="shared" si="264"/>
        <v>j</v>
      </c>
    </row>
    <row r="16962" spans="1:13" x14ac:dyDescent="0.35">
      <c r="A16962" s="1">
        <v>16960</v>
      </c>
      <c r="B16962">
        <v>0.99999968603360068</v>
      </c>
      <c r="C16962">
        <v>1</v>
      </c>
      <c r="D16962">
        <v>0.62420806063818579</v>
      </c>
      <c r="E16962">
        <v>0.76742607847389743</v>
      </c>
      <c r="F16962">
        <v>0.99999986432233468</v>
      </c>
      <c r="G16962">
        <v>0.150454297487498</v>
      </c>
      <c r="H16962">
        <v>0.18141261124511121</v>
      </c>
      <c r="I16962">
        <v>0.2065638586118006</v>
      </c>
      <c r="J16962">
        <v>0.99999987549834402</v>
      </c>
      <c r="K16962">
        <v>0.16001556559655511</v>
      </c>
      <c r="L16962">
        <v>0.84251190476190463</v>
      </c>
      <c r="M16962" t="str">
        <f t="shared" si="264"/>
        <v>j</v>
      </c>
    </row>
    <row r="16963" spans="1:13" x14ac:dyDescent="0.35">
      <c r="A16963" s="1">
        <v>16961</v>
      </c>
      <c r="B16963">
        <v>0.82599029809814428</v>
      </c>
      <c r="C16963">
        <v>1</v>
      </c>
      <c r="D16963">
        <v>0.87182330552626164</v>
      </c>
      <c r="E16963">
        <v>0.72651217154755898</v>
      </c>
      <c r="F16963">
        <v>9.2998415954770847E-2</v>
      </c>
      <c r="G16963">
        <v>1</v>
      </c>
      <c r="H16963">
        <v>0.2276168242979624</v>
      </c>
      <c r="I16963">
        <v>0.17298522928797291</v>
      </c>
      <c r="J16963">
        <v>9.1012660017066926E-2</v>
      </c>
      <c r="K16963">
        <v>0.16173387908884251</v>
      </c>
      <c r="L16963">
        <v>0.89749735449735468</v>
      </c>
      <c r="M16963" t="str">
        <f t="shared" ref="M16963:M17026" si="265">IF(L16963&gt;0.5,"j",IF(L16963=0.5,"-","n"))</f>
        <v>j</v>
      </c>
    </row>
    <row r="16964" spans="1:13" x14ac:dyDescent="0.35">
      <c r="A16964" s="1">
        <v>16962</v>
      </c>
      <c r="B16964">
        <v>0.7639944929770357</v>
      </c>
      <c r="C16964">
        <v>1</v>
      </c>
      <c r="D16964">
        <v>0.99999989319957105</v>
      </c>
      <c r="E16964">
        <v>0.75747758060188386</v>
      </c>
      <c r="F16964">
        <v>0.99999986432233468</v>
      </c>
      <c r="G16964">
        <v>0.150454297487498</v>
      </c>
      <c r="H16964">
        <v>0.14074370750634321</v>
      </c>
      <c r="I16964">
        <v>0.99999976298863669</v>
      </c>
      <c r="J16964">
        <v>0.99999987549834402</v>
      </c>
      <c r="K16964">
        <v>0.25505228119829998</v>
      </c>
      <c r="L16964">
        <v>0.89574603174603173</v>
      </c>
      <c r="M16964" t="str">
        <f t="shared" si="265"/>
        <v>j</v>
      </c>
    </row>
    <row r="16965" spans="1:13" x14ac:dyDescent="0.35">
      <c r="A16965" s="1">
        <v>16963</v>
      </c>
      <c r="B16965">
        <v>0.9824147419992233</v>
      </c>
      <c r="C16965">
        <v>1</v>
      </c>
      <c r="D16965">
        <v>0.98297168627857356</v>
      </c>
      <c r="E16965">
        <v>0.79856582615652616</v>
      </c>
      <c r="F16965">
        <v>8.3034807842308184E-2</v>
      </c>
      <c r="G16965">
        <v>0.36601288410895583</v>
      </c>
      <c r="H16965">
        <v>0.18671811230274879</v>
      </c>
      <c r="I16965">
        <v>0.99999964448295464</v>
      </c>
      <c r="J16965">
        <v>0.99999987549834402</v>
      </c>
      <c r="K16965">
        <v>0.99999977607082946</v>
      </c>
      <c r="L16965">
        <v>0.94207142857142856</v>
      </c>
      <c r="M16965" t="str">
        <f t="shared" si="265"/>
        <v>j</v>
      </c>
    </row>
    <row r="16966" spans="1:13" x14ac:dyDescent="0.35">
      <c r="A16966" s="1">
        <v>16964</v>
      </c>
      <c r="B16966">
        <v>0.97371122712838143</v>
      </c>
      <c r="C16966">
        <v>1</v>
      </c>
      <c r="D16966">
        <v>0.9912172133614835</v>
      </c>
      <c r="E16966">
        <v>0.95723518335132618</v>
      </c>
      <c r="F16966">
        <v>0.99999986432233468</v>
      </c>
      <c r="G16966">
        <v>1</v>
      </c>
      <c r="H16966">
        <v>0.1692698715821965</v>
      </c>
      <c r="I16966">
        <v>0.14656779461136679</v>
      </c>
      <c r="J16966">
        <v>0.99999987549834402</v>
      </c>
      <c r="K16966">
        <v>0.193590161851036</v>
      </c>
      <c r="L16966">
        <v>0.85258994708994718</v>
      </c>
      <c r="M16966" t="str">
        <f t="shared" si="265"/>
        <v>j</v>
      </c>
    </row>
    <row r="16967" spans="1:13" x14ac:dyDescent="0.35">
      <c r="A16967" s="1">
        <v>16965</v>
      </c>
      <c r="B16967">
        <v>0.99999963370586753</v>
      </c>
      <c r="C16967">
        <v>1</v>
      </c>
      <c r="D16967">
        <v>0.88726264247235531</v>
      </c>
      <c r="E16967">
        <v>0.78815529738292611</v>
      </c>
      <c r="F16967">
        <v>0.99999986432233468</v>
      </c>
      <c r="G16967">
        <v>0.50983554631229078</v>
      </c>
      <c r="H16967">
        <v>0.19264193084822809</v>
      </c>
      <c r="I16967">
        <v>0.2018435106754902</v>
      </c>
      <c r="J16967">
        <v>0.99999987549834402</v>
      </c>
      <c r="K16967">
        <v>0.99999977607082946</v>
      </c>
      <c r="L16967">
        <v>0.9966666666666667</v>
      </c>
      <c r="M16967" t="str">
        <f t="shared" si="265"/>
        <v>j</v>
      </c>
    </row>
    <row r="16968" spans="1:13" x14ac:dyDescent="0.35">
      <c r="A16968" s="1">
        <v>16966</v>
      </c>
      <c r="B16968">
        <v>0.98212563127359598</v>
      </c>
      <c r="C16968">
        <v>1</v>
      </c>
      <c r="D16968">
        <v>0.77994594069360157</v>
      </c>
      <c r="E16968">
        <v>0.99999969043155634</v>
      </c>
      <c r="F16968">
        <v>8.6895939817864781E-2</v>
      </c>
      <c r="G16968">
        <v>0.45045577925794428</v>
      </c>
      <c r="H16968">
        <v>0.1842279497321595</v>
      </c>
      <c r="I16968">
        <v>0.1757994133355863</v>
      </c>
      <c r="J16968">
        <v>0.99999987549834402</v>
      </c>
      <c r="K16968">
        <v>0.24981322032897019</v>
      </c>
      <c r="L16968">
        <v>0.94603703703703712</v>
      </c>
      <c r="M16968" t="str">
        <f t="shared" si="265"/>
        <v>j</v>
      </c>
    </row>
    <row r="16969" spans="1:13" x14ac:dyDescent="0.35">
      <c r="A16969" s="1">
        <v>16967</v>
      </c>
      <c r="B16969">
        <v>0.87046065581746146</v>
      </c>
      <c r="C16969">
        <v>1</v>
      </c>
      <c r="D16969">
        <v>0.5747226694916624</v>
      </c>
      <c r="E16969">
        <v>0.99999989681051848</v>
      </c>
      <c r="F16969">
        <v>0.99999986432233468</v>
      </c>
      <c r="G16969">
        <v>0.36601288410895583</v>
      </c>
      <c r="H16969">
        <v>0.16207556979042759</v>
      </c>
      <c r="I16969">
        <v>0.99999964448295464</v>
      </c>
      <c r="J16969">
        <v>0.99999987549834402</v>
      </c>
      <c r="K16969">
        <v>0.34303584373351942</v>
      </c>
      <c r="L16969">
        <v>0.8589391534391535</v>
      </c>
      <c r="M16969" t="str">
        <f t="shared" si="265"/>
        <v>j</v>
      </c>
    </row>
    <row r="16970" spans="1:13" x14ac:dyDescent="0.35">
      <c r="A16970" s="1">
        <v>16968</v>
      </c>
      <c r="B16970">
        <v>0.82988327213321467</v>
      </c>
      <c r="C16970">
        <v>0.31260413740241572</v>
      </c>
      <c r="D16970">
        <v>0.87743566804432283</v>
      </c>
      <c r="E16970">
        <v>0.66142107239100656</v>
      </c>
      <c r="F16970">
        <v>0.99999986432233468</v>
      </c>
      <c r="G16970">
        <v>0.27458482807118628</v>
      </c>
      <c r="H16970">
        <v>0.23877421720148789</v>
      </c>
      <c r="I16970">
        <v>0.99999976298863669</v>
      </c>
      <c r="J16970">
        <v>0.99999987549834402</v>
      </c>
      <c r="K16970">
        <v>0.26552206157535752</v>
      </c>
      <c r="L16970">
        <v>0.84189285714285711</v>
      </c>
      <c r="M16970" t="str">
        <f t="shared" si="265"/>
        <v>j</v>
      </c>
    </row>
    <row r="16971" spans="1:13" x14ac:dyDescent="0.35">
      <c r="A16971" s="1">
        <v>16969</v>
      </c>
      <c r="B16971">
        <v>0.99999968603360068</v>
      </c>
      <c r="C16971">
        <v>1</v>
      </c>
      <c r="D16971">
        <v>0.98887823057695823</v>
      </c>
      <c r="E16971">
        <v>0.2882251695603103</v>
      </c>
      <c r="F16971">
        <v>0.99999986432233468</v>
      </c>
      <c r="G16971">
        <v>0.99999975482598569</v>
      </c>
      <c r="H16971">
        <v>0.99999977588564881</v>
      </c>
      <c r="I16971">
        <v>0.94601242588176659</v>
      </c>
      <c r="J16971">
        <v>0.99999987549834402</v>
      </c>
      <c r="K16971">
        <v>0.9999998880354144</v>
      </c>
      <c r="L16971">
        <v>0.54291137566137571</v>
      </c>
      <c r="M16971" t="str">
        <f t="shared" si="265"/>
        <v>j</v>
      </c>
    </row>
    <row r="16972" spans="1:13" x14ac:dyDescent="0.35">
      <c r="A16972" s="1">
        <v>16970</v>
      </c>
      <c r="B16972">
        <v>0.71642659509418838</v>
      </c>
      <c r="C16972">
        <v>1</v>
      </c>
      <c r="D16972">
        <v>0.55334618992441664</v>
      </c>
      <c r="E16972">
        <v>0.86262585601801411</v>
      </c>
      <c r="F16972">
        <v>0.99999986432233468</v>
      </c>
      <c r="G16972">
        <v>0.45045577925794428</v>
      </c>
      <c r="H16972">
        <v>0.19154977959334049</v>
      </c>
      <c r="I16972">
        <v>0.14349913442570611</v>
      </c>
      <c r="J16972">
        <v>0.99999987549834402</v>
      </c>
      <c r="K16972">
        <v>0.7131831770215582</v>
      </c>
      <c r="L16972">
        <v>0.95638888888888873</v>
      </c>
      <c r="M16972" t="str">
        <f t="shared" si="265"/>
        <v>j</v>
      </c>
    </row>
    <row r="16973" spans="1:13" x14ac:dyDescent="0.35">
      <c r="A16973" s="1">
        <v>16971</v>
      </c>
      <c r="B16973">
        <v>0.89162690990829641</v>
      </c>
      <c r="C16973">
        <v>1</v>
      </c>
      <c r="D16973">
        <v>0.80791061829418009</v>
      </c>
      <c r="E16973">
        <v>0.79671919879765651</v>
      </c>
      <c r="F16973">
        <v>0.99999986432233468</v>
      </c>
      <c r="G16973">
        <v>1</v>
      </c>
      <c r="H16973">
        <v>0.21487890695396841</v>
      </c>
      <c r="I16973">
        <v>0.1403172716876874</v>
      </c>
      <c r="J16973">
        <v>0.11268651529913511</v>
      </c>
      <c r="K16973">
        <v>0.19208236277240789</v>
      </c>
      <c r="L16973">
        <v>0.51525264550264538</v>
      </c>
      <c r="M16973" t="str">
        <f t="shared" si="265"/>
        <v>j</v>
      </c>
    </row>
    <row r="16974" spans="1:13" x14ac:dyDescent="0.35">
      <c r="A16974" s="1">
        <v>16972</v>
      </c>
      <c r="B16974">
        <v>0.99999989534453326</v>
      </c>
      <c r="C16974">
        <v>0.26606336876114189</v>
      </c>
      <c r="D16974">
        <v>0.999999786399143</v>
      </c>
      <c r="E16974">
        <v>0.93736620355141531</v>
      </c>
      <c r="F16974">
        <v>0.99999986432233468</v>
      </c>
      <c r="G16974">
        <v>0.27458482807118628</v>
      </c>
      <c r="H16974">
        <v>0.13108241096504111</v>
      </c>
      <c r="I16974">
        <v>0.99999976298863669</v>
      </c>
      <c r="J16974">
        <v>0.99999987549834402</v>
      </c>
      <c r="K16974">
        <v>0.1070035044705254</v>
      </c>
      <c r="L16974">
        <v>0.55375925925925928</v>
      </c>
      <c r="M16974" t="str">
        <f t="shared" si="265"/>
        <v>j</v>
      </c>
    </row>
    <row r="16975" spans="1:13" x14ac:dyDescent="0.35">
      <c r="A16975" s="1">
        <v>16973</v>
      </c>
      <c r="B16975">
        <v>0.68187741859600182</v>
      </c>
      <c r="C16975">
        <v>0.32041550355208409</v>
      </c>
      <c r="D16975">
        <v>0.67226029683456923</v>
      </c>
      <c r="E16975">
        <v>0.63037006766211645</v>
      </c>
      <c r="F16975">
        <v>9.5773041181894225E-2</v>
      </c>
      <c r="G16975">
        <v>8.1380893904760956E-2</v>
      </c>
      <c r="H16975">
        <v>0.1853734682169291</v>
      </c>
      <c r="I16975">
        <v>0.99999976298863669</v>
      </c>
      <c r="J16975">
        <v>0.99999987549834402</v>
      </c>
      <c r="K16975">
        <v>0.99999977607082946</v>
      </c>
      <c r="L16975">
        <v>0.82183333333333342</v>
      </c>
      <c r="M16975" t="str">
        <f t="shared" si="265"/>
        <v>j</v>
      </c>
    </row>
    <row r="16976" spans="1:13" x14ac:dyDescent="0.35">
      <c r="A16976" s="1">
        <v>16974</v>
      </c>
      <c r="B16976">
        <v>0.82315015805395531</v>
      </c>
      <c r="C16976">
        <v>1</v>
      </c>
      <c r="D16976">
        <v>0.76653404968207717</v>
      </c>
      <c r="E16976">
        <v>0.82359180346345662</v>
      </c>
      <c r="F16976">
        <v>0.99999986432233468</v>
      </c>
      <c r="G16976">
        <v>0.45045577925794428</v>
      </c>
      <c r="H16976">
        <v>0.1893997525721533</v>
      </c>
      <c r="I16976">
        <v>0.61765018770573155</v>
      </c>
      <c r="J16976">
        <v>0.99999987549834402</v>
      </c>
      <c r="K16976">
        <v>0.12843594032676681</v>
      </c>
      <c r="L16976">
        <v>0.82676587301587323</v>
      </c>
      <c r="M16976" t="str">
        <f t="shared" si="265"/>
        <v>j</v>
      </c>
    </row>
    <row r="16977" spans="1:13" x14ac:dyDescent="0.35">
      <c r="A16977" s="1">
        <v>16975</v>
      </c>
      <c r="B16977">
        <v>0.67873304511130672</v>
      </c>
      <c r="C16977">
        <v>0.26606336876114189</v>
      </c>
      <c r="D16977">
        <v>0.99999967959871405</v>
      </c>
      <c r="E16977">
        <v>0.99999969043155634</v>
      </c>
      <c r="F16977">
        <v>0.99999986432233468</v>
      </c>
      <c r="G16977">
        <v>1</v>
      </c>
      <c r="H16977">
        <v>0.17145403402050241</v>
      </c>
      <c r="I16977">
        <v>0.99999976298863669</v>
      </c>
      <c r="J16977">
        <v>0.99999987549834402</v>
      </c>
      <c r="K16977">
        <v>0.1380923119874414</v>
      </c>
      <c r="L16977">
        <v>0.72474470899470889</v>
      </c>
      <c r="M16977" t="str">
        <f t="shared" si="265"/>
        <v>j</v>
      </c>
    </row>
    <row r="16978" spans="1:13" x14ac:dyDescent="0.35">
      <c r="A16978" s="1">
        <v>16976</v>
      </c>
      <c r="B16978">
        <v>0.5840185922528971</v>
      </c>
      <c r="C16978">
        <v>1</v>
      </c>
      <c r="D16978">
        <v>0.29353548420540798</v>
      </c>
      <c r="E16978">
        <v>0.69227998990084527</v>
      </c>
      <c r="F16978">
        <v>0.99999986432233468</v>
      </c>
      <c r="G16978">
        <v>0.68055309296135869</v>
      </c>
      <c r="H16978">
        <v>0.7687985366901664</v>
      </c>
      <c r="I16978">
        <v>0.48003934599717679</v>
      </c>
      <c r="J16978">
        <v>0.99999987549834402</v>
      </c>
      <c r="K16978">
        <v>0.25095412545725537</v>
      </c>
      <c r="L16978">
        <v>0.84849999999999992</v>
      </c>
      <c r="M16978" t="str">
        <f t="shared" si="265"/>
        <v>j</v>
      </c>
    </row>
    <row r="16979" spans="1:13" x14ac:dyDescent="0.35">
      <c r="A16979" s="1">
        <v>16977</v>
      </c>
      <c r="B16979">
        <v>0.54463624317435388</v>
      </c>
      <c r="C16979">
        <v>1</v>
      </c>
      <c r="D16979">
        <v>0.29767529576526353</v>
      </c>
      <c r="E16979">
        <v>4.9381558352580977E-2</v>
      </c>
      <c r="F16979">
        <v>0.42947426167966563</v>
      </c>
      <c r="G16979">
        <v>1</v>
      </c>
      <c r="H16979">
        <v>0.99999977588564881</v>
      </c>
      <c r="I16979">
        <v>0.65261641486874122</v>
      </c>
      <c r="J16979">
        <v>0.12758069513577819</v>
      </c>
      <c r="K16979">
        <v>0.42134885709245479</v>
      </c>
      <c r="L16979">
        <v>0.31385317460317469</v>
      </c>
      <c r="M16979" t="str">
        <f t="shared" si="265"/>
        <v>n</v>
      </c>
    </row>
    <row r="16980" spans="1:13" x14ac:dyDescent="0.35">
      <c r="A16980" s="1">
        <v>16978</v>
      </c>
      <c r="B16980">
        <v>0.9999997906890673</v>
      </c>
      <c r="C16980">
        <v>1</v>
      </c>
      <c r="D16980">
        <v>0.47447391327109639</v>
      </c>
      <c r="E16980">
        <v>0.34361714112459141</v>
      </c>
      <c r="F16980">
        <v>0.99999986432233468</v>
      </c>
      <c r="G16980">
        <v>1</v>
      </c>
      <c r="H16980">
        <v>0.99999966382847283</v>
      </c>
      <c r="I16980">
        <v>8.841444211373288E-2</v>
      </c>
      <c r="J16980">
        <v>0.99999987549834402</v>
      </c>
      <c r="K16980">
        <v>0.20259650911637681</v>
      </c>
      <c r="L16980">
        <v>0.8041825396825395</v>
      </c>
      <c r="M16980" t="str">
        <f t="shared" si="265"/>
        <v>j</v>
      </c>
    </row>
    <row r="16981" spans="1:13" x14ac:dyDescent="0.35">
      <c r="A16981" s="1">
        <v>16979</v>
      </c>
      <c r="B16981">
        <v>0.38382589799197669</v>
      </c>
      <c r="C16981">
        <v>1</v>
      </c>
      <c r="D16981">
        <v>0.89829929195387626</v>
      </c>
      <c r="E16981">
        <v>0.98349628715217918</v>
      </c>
      <c r="F16981">
        <v>0.99999986432233468</v>
      </c>
      <c r="G16981">
        <v>1</v>
      </c>
      <c r="H16981">
        <v>0.15826362279784181</v>
      </c>
      <c r="I16981">
        <v>0.99999976298863669</v>
      </c>
      <c r="J16981">
        <v>0.99999987549834402</v>
      </c>
      <c r="K16981">
        <v>0.54087035208502421</v>
      </c>
      <c r="L16981">
        <v>0.77809523809523795</v>
      </c>
      <c r="M16981" t="str">
        <f t="shared" si="265"/>
        <v>j</v>
      </c>
    </row>
    <row r="16982" spans="1:13" x14ac:dyDescent="0.35">
      <c r="A16982" s="1">
        <v>16980</v>
      </c>
      <c r="B16982">
        <v>0.91840651691681663</v>
      </c>
      <c r="C16982">
        <v>1</v>
      </c>
      <c r="D16982">
        <v>0.99999967959871405</v>
      </c>
      <c r="E16982">
        <v>0.99999969043155634</v>
      </c>
      <c r="F16982">
        <v>0.99999986432233468</v>
      </c>
      <c r="G16982">
        <v>0.28537720428102631</v>
      </c>
      <c r="H16982">
        <v>0.18665479999853199</v>
      </c>
      <c r="I16982">
        <v>0.99999976298863669</v>
      </c>
      <c r="J16982">
        <v>0.99999987549834402</v>
      </c>
      <c r="K16982">
        <v>0.2430544921349741</v>
      </c>
      <c r="L16982">
        <v>0.81520634920634938</v>
      </c>
      <c r="M16982" t="str">
        <f t="shared" si="265"/>
        <v>j</v>
      </c>
    </row>
    <row r="16983" spans="1:13" x14ac:dyDescent="0.35">
      <c r="A16983" s="1">
        <v>16981</v>
      </c>
      <c r="B16983">
        <v>0.77208593035327822</v>
      </c>
      <c r="C16983">
        <v>1</v>
      </c>
      <c r="D16983">
        <v>0.74648189542832255</v>
      </c>
      <c r="E16983">
        <v>0.99999969043155634</v>
      </c>
      <c r="F16983">
        <v>0.99999986432233468</v>
      </c>
      <c r="G16983">
        <v>0.27458482807118628</v>
      </c>
      <c r="H16983">
        <v>0.2260007217042394</v>
      </c>
      <c r="I16983">
        <v>0.14036295562794809</v>
      </c>
      <c r="J16983">
        <v>0.99999987549834402</v>
      </c>
      <c r="K16983">
        <v>0.99999977607082946</v>
      </c>
      <c r="L16983">
        <v>0.94985185185185173</v>
      </c>
      <c r="M16983" t="str">
        <f t="shared" si="265"/>
        <v>j</v>
      </c>
    </row>
    <row r="16984" spans="1:13" x14ac:dyDescent="0.35">
      <c r="A16984" s="1">
        <v>16982</v>
      </c>
      <c r="B16984">
        <v>0.88792932762879018</v>
      </c>
      <c r="C16984">
        <v>1</v>
      </c>
      <c r="D16984">
        <v>0.55925647223779906</v>
      </c>
      <c r="E16984">
        <v>0.83382087353455747</v>
      </c>
      <c r="F16984">
        <v>0.99999986432233468</v>
      </c>
      <c r="G16984">
        <v>8.1380893904760956E-2</v>
      </c>
      <c r="H16984">
        <v>0.59679856011011612</v>
      </c>
      <c r="I16984">
        <v>0.14914249348965661</v>
      </c>
      <c r="J16984">
        <v>0.99999987549834402</v>
      </c>
      <c r="K16984">
        <v>0.14323045077872729</v>
      </c>
      <c r="L16984">
        <v>0.69892328042328045</v>
      </c>
      <c r="M16984" t="str">
        <f t="shared" si="265"/>
        <v>j</v>
      </c>
    </row>
    <row r="16985" spans="1:13" x14ac:dyDescent="0.35">
      <c r="A16985" s="1">
        <v>16983</v>
      </c>
      <c r="B16985">
        <v>0.86741240837855405</v>
      </c>
      <c r="C16985">
        <v>1</v>
      </c>
      <c r="D16985">
        <v>0.90912554459123773</v>
      </c>
      <c r="E16985">
        <v>0.76314025816099129</v>
      </c>
      <c r="F16985">
        <v>0.99999986432233468</v>
      </c>
      <c r="G16985">
        <v>0.20426538119479451</v>
      </c>
      <c r="H16985">
        <v>0.91273928444153596</v>
      </c>
      <c r="I16985">
        <v>0.99999976298863669</v>
      </c>
      <c r="J16985">
        <v>0.99999987549834402</v>
      </c>
      <c r="K16985">
        <v>0.23514251471716741</v>
      </c>
      <c r="L16985">
        <v>0.85930158730158723</v>
      </c>
      <c r="M16985" t="str">
        <f t="shared" si="265"/>
        <v>j</v>
      </c>
    </row>
    <row r="16986" spans="1:13" x14ac:dyDescent="0.35">
      <c r="A16986" s="1">
        <v>16984</v>
      </c>
      <c r="B16986">
        <v>0.7651991297217714</v>
      </c>
      <c r="C16986">
        <v>1</v>
      </c>
      <c r="D16986">
        <v>0.77184176397782112</v>
      </c>
      <c r="E16986">
        <v>0.99999989681051848</v>
      </c>
      <c r="F16986">
        <v>0.99999986432233468</v>
      </c>
      <c r="G16986">
        <v>1</v>
      </c>
      <c r="H16986">
        <v>0.25893309298563261</v>
      </c>
      <c r="I16986">
        <v>0.94890763818918089</v>
      </c>
      <c r="J16986">
        <v>0.99999987549834402</v>
      </c>
      <c r="K16986">
        <v>0.25476204100214478</v>
      </c>
      <c r="L16986">
        <v>0.70441534391534399</v>
      </c>
      <c r="M16986" t="str">
        <f t="shared" si="265"/>
        <v>j</v>
      </c>
    </row>
    <row r="16987" spans="1:13" x14ac:dyDescent="0.35">
      <c r="A16987" s="1">
        <v>16985</v>
      </c>
      <c r="B16987">
        <v>0.93161084477094347</v>
      </c>
      <c r="C16987">
        <v>1</v>
      </c>
      <c r="D16987">
        <v>0.46725535240860622</v>
      </c>
      <c r="E16987">
        <v>0.99999963883681575</v>
      </c>
      <c r="F16987">
        <v>0.99999986432233468</v>
      </c>
      <c r="G16987">
        <v>8.1380893904760956E-2</v>
      </c>
      <c r="H16987">
        <v>0.76472296118482286</v>
      </c>
      <c r="I16987">
        <v>0.20658797451800831</v>
      </c>
      <c r="J16987">
        <v>0.99999987549834402</v>
      </c>
      <c r="K16987">
        <v>0.99999977607082946</v>
      </c>
      <c r="L16987">
        <v>0.93910317460317461</v>
      </c>
      <c r="M16987" t="str">
        <f t="shared" si="265"/>
        <v>j</v>
      </c>
    </row>
    <row r="16988" spans="1:13" x14ac:dyDescent="0.35">
      <c r="A16988" s="1">
        <v>16986</v>
      </c>
      <c r="B16988">
        <v>0.91454766056375691</v>
      </c>
      <c r="C16988">
        <v>1</v>
      </c>
      <c r="D16988">
        <v>0.68339691151717297</v>
      </c>
      <c r="E16988">
        <v>0.99999979362103786</v>
      </c>
      <c r="F16988">
        <v>0.99999986432233468</v>
      </c>
      <c r="G16988">
        <v>1</v>
      </c>
      <c r="H16988">
        <v>0.539875980160613</v>
      </c>
      <c r="I16988">
        <v>0.1846044299188408</v>
      </c>
      <c r="J16988">
        <v>0.99999987549834402</v>
      </c>
      <c r="K16988">
        <v>0.14366775645762911</v>
      </c>
      <c r="L16988">
        <v>0.72996296296296304</v>
      </c>
      <c r="M16988" t="str">
        <f t="shared" si="265"/>
        <v>j</v>
      </c>
    </row>
    <row r="16989" spans="1:13" x14ac:dyDescent="0.35">
      <c r="A16989" s="1">
        <v>16987</v>
      </c>
      <c r="B16989">
        <v>0.7550761204338996</v>
      </c>
      <c r="C16989">
        <v>1</v>
      </c>
      <c r="D16989">
        <v>0.999999786399143</v>
      </c>
      <c r="E16989">
        <v>0.69655853535533441</v>
      </c>
      <c r="F16989">
        <v>0.99999986432233468</v>
      </c>
      <c r="G16989">
        <v>0.71035411693369233</v>
      </c>
      <c r="H16989">
        <v>0.7077309057864446</v>
      </c>
      <c r="I16989">
        <v>0.17594677515066839</v>
      </c>
      <c r="J16989">
        <v>0.99999987549834402</v>
      </c>
      <c r="K16989">
        <v>0.24274700939268801</v>
      </c>
      <c r="L16989">
        <v>0.79853703703703705</v>
      </c>
      <c r="M16989" t="str">
        <f t="shared" si="265"/>
        <v>j</v>
      </c>
    </row>
    <row r="16990" spans="1:13" x14ac:dyDescent="0.35">
      <c r="A16990" s="1">
        <v>16988</v>
      </c>
      <c r="B16990">
        <v>0.7563510856519825</v>
      </c>
      <c r="C16990">
        <v>0.26606336876114189</v>
      </c>
      <c r="D16990">
        <v>0.53495032341606119</v>
      </c>
      <c r="E16990">
        <v>0.71663079843299526</v>
      </c>
      <c r="F16990">
        <v>0.99999986432233468</v>
      </c>
      <c r="G16990">
        <v>0.45045577925794428</v>
      </c>
      <c r="H16990">
        <v>0.49934680471625098</v>
      </c>
      <c r="I16990">
        <v>0.99999976298863669</v>
      </c>
      <c r="J16990">
        <v>0.99999987549834402</v>
      </c>
      <c r="K16990">
        <v>0.42913747752844522</v>
      </c>
      <c r="L16990">
        <v>0.91348015873015853</v>
      </c>
      <c r="M16990" t="str">
        <f t="shared" si="265"/>
        <v>j</v>
      </c>
    </row>
    <row r="16991" spans="1:13" x14ac:dyDescent="0.35">
      <c r="A16991" s="1">
        <v>16989</v>
      </c>
      <c r="B16991">
        <v>0.67427378034813901</v>
      </c>
      <c r="C16991">
        <v>1</v>
      </c>
      <c r="D16991">
        <v>0.68246011155852082</v>
      </c>
      <c r="E16991">
        <v>0.44209188192615839</v>
      </c>
      <c r="F16991">
        <v>0.99999986432233468</v>
      </c>
      <c r="G16991">
        <v>1</v>
      </c>
      <c r="H16991">
        <v>0.99999960779988506</v>
      </c>
      <c r="I16991">
        <v>0.16910336830189401</v>
      </c>
      <c r="J16991">
        <v>0.99999987549834402</v>
      </c>
      <c r="K16991">
        <v>0.99999977607082946</v>
      </c>
      <c r="L16991">
        <v>0.91766666666666674</v>
      </c>
      <c r="M16991" t="str">
        <f t="shared" si="265"/>
        <v>j</v>
      </c>
    </row>
    <row r="16992" spans="1:13" x14ac:dyDescent="0.35">
      <c r="A16992" s="1">
        <v>16990</v>
      </c>
      <c r="B16992">
        <v>0.96105163097629598</v>
      </c>
      <c r="C16992">
        <v>1</v>
      </c>
      <c r="D16992">
        <v>0.63909924438496557</v>
      </c>
      <c r="E16992">
        <v>0.99999969043155634</v>
      </c>
      <c r="F16992">
        <v>0.99999986432233468</v>
      </c>
      <c r="G16992">
        <v>1</v>
      </c>
      <c r="H16992">
        <v>0.56416045097186185</v>
      </c>
      <c r="I16992">
        <v>0.76771778376314337</v>
      </c>
      <c r="J16992">
        <v>0.99999987549834402</v>
      </c>
      <c r="K16992">
        <v>0.56524375470465538</v>
      </c>
      <c r="L16992">
        <v>0.67431216931216931</v>
      </c>
      <c r="M16992" t="str">
        <f t="shared" si="265"/>
        <v>j</v>
      </c>
    </row>
    <row r="16993" spans="1:13" x14ac:dyDescent="0.35">
      <c r="A16993" s="1">
        <v>16991</v>
      </c>
      <c r="B16993">
        <v>0.52773514412058453</v>
      </c>
      <c r="C16993">
        <v>1</v>
      </c>
      <c r="D16993">
        <v>0.29324884520534777</v>
      </c>
      <c r="E16993">
        <v>0.99999979362103786</v>
      </c>
      <c r="F16993">
        <v>0.99999986432233468</v>
      </c>
      <c r="G16993">
        <v>1</v>
      </c>
      <c r="H16993">
        <v>0.1797089219615059</v>
      </c>
      <c r="I16993">
        <v>0.61158761479308577</v>
      </c>
      <c r="J16993">
        <v>0.99999987549834402</v>
      </c>
      <c r="K16993">
        <v>0.5138283575490219</v>
      </c>
      <c r="L16993">
        <v>0.94112698412698403</v>
      </c>
      <c r="M16993" t="str">
        <f t="shared" si="265"/>
        <v>j</v>
      </c>
    </row>
    <row r="16994" spans="1:13" x14ac:dyDescent="0.35">
      <c r="A16994" s="1">
        <v>16992</v>
      </c>
      <c r="B16994">
        <v>0.83555863341467684</v>
      </c>
      <c r="C16994">
        <v>1</v>
      </c>
      <c r="D16994">
        <v>0.999999786399143</v>
      </c>
      <c r="E16994">
        <v>0.68763238726723297</v>
      </c>
      <c r="F16994">
        <v>0.99999986432233468</v>
      </c>
      <c r="G16994">
        <v>0.45045577925794428</v>
      </c>
      <c r="H16994">
        <v>0.91976101117929976</v>
      </c>
      <c r="I16994">
        <v>0.18564077691773059</v>
      </c>
      <c r="J16994">
        <v>0.12507481917311339</v>
      </c>
      <c r="K16994">
        <v>0.47211298424674358</v>
      </c>
      <c r="L16994">
        <v>0.95250000000000001</v>
      </c>
      <c r="M16994" t="str">
        <f t="shared" si="265"/>
        <v>j</v>
      </c>
    </row>
    <row r="16995" spans="1:13" x14ac:dyDescent="0.35">
      <c r="A16995" s="1">
        <v>16993</v>
      </c>
      <c r="B16995">
        <v>0.64674510183964529</v>
      </c>
      <c r="C16995">
        <v>1</v>
      </c>
      <c r="D16995">
        <v>0.2769932058840654</v>
      </c>
      <c r="E16995">
        <v>0.73898086611626568</v>
      </c>
      <c r="F16995">
        <v>0.99999986432233468</v>
      </c>
      <c r="G16995">
        <v>0.99999975482598569</v>
      </c>
      <c r="H16995">
        <v>0.99999966382847283</v>
      </c>
      <c r="I16995">
        <v>0.20085102559200629</v>
      </c>
      <c r="J16995">
        <v>0.1544204042683168</v>
      </c>
      <c r="K16995">
        <v>0.59038036391975091</v>
      </c>
      <c r="L16995">
        <v>0.87058730158730158</v>
      </c>
      <c r="M16995" t="str">
        <f t="shared" si="265"/>
        <v>j</v>
      </c>
    </row>
    <row r="16996" spans="1:13" x14ac:dyDescent="0.35">
      <c r="A16996" s="1">
        <v>16994</v>
      </c>
      <c r="B16996">
        <v>0.67211431945670286</v>
      </c>
      <c r="C16996">
        <v>1</v>
      </c>
      <c r="D16996">
        <v>0.89633298926462746</v>
      </c>
      <c r="E16996">
        <v>0.890719243839865</v>
      </c>
      <c r="F16996">
        <v>6.006206897060512E-2</v>
      </c>
      <c r="G16996">
        <v>8.1380893904760956E-2</v>
      </c>
      <c r="H16996">
        <v>0.65745006669222861</v>
      </c>
      <c r="I16996">
        <v>0.1626354170788808</v>
      </c>
      <c r="J16996">
        <v>0.99999987549834402</v>
      </c>
      <c r="K16996">
        <v>0.52036283467430389</v>
      </c>
      <c r="L16996">
        <v>0.63925132275132257</v>
      </c>
      <c r="M16996" t="str">
        <f t="shared" si="265"/>
        <v>j</v>
      </c>
    </row>
    <row r="16997" spans="1:13" x14ac:dyDescent="0.35">
      <c r="A16997" s="1">
        <v>16995</v>
      </c>
      <c r="B16997">
        <v>0.99999968603360068</v>
      </c>
      <c r="C16997">
        <v>1</v>
      </c>
      <c r="D16997">
        <v>0.61236303871329278</v>
      </c>
      <c r="E16997">
        <v>0.94066682229360199</v>
      </c>
      <c r="F16997">
        <v>8.6895939817864781E-2</v>
      </c>
      <c r="G16997">
        <v>1</v>
      </c>
      <c r="H16997">
        <v>0.23209730440020779</v>
      </c>
      <c r="I16997">
        <v>0.99999976298863669</v>
      </c>
      <c r="J16997">
        <v>0.13984826352851629</v>
      </c>
      <c r="K16997">
        <v>0.51385307373121947</v>
      </c>
      <c r="L16997">
        <v>0.91622222222222227</v>
      </c>
      <c r="M16997" t="str">
        <f t="shared" si="265"/>
        <v>j</v>
      </c>
    </row>
    <row r="16998" spans="1:13" x14ac:dyDescent="0.35">
      <c r="A16998" s="1">
        <v>16996</v>
      </c>
      <c r="B16998">
        <v>0.9999997906890673</v>
      </c>
      <c r="C16998">
        <v>1</v>
      </c>
      <c r="D16998">
        <v>0.77712405977158039</v>
      </c>
      <c r="E16998">
        <v>0.80319934342596944</v>
      </c>
      <c r="F16998">
        <v>0.99999986432233468</v>
      </c>
      <c r="G16998">
        <v>8.1380893904760956E-2</v>
      </c>
      <c r="H16998">
        <v>0.1542546302655281</v>
      </c>
      <c r="I16998">
        <v>0.99999976298863669</v>
      </c>
      <c r="J16998">
        <v>0.99999987549834402</v>
      </c>
      <c r="K16998">
        <v>0.99999977607082946</v>
      </c>
      <c r="L16998">
        <v>0.93657142857142861</v>
      </c>
      <c r="M16998" t="str">
        <f t="shared" si="265"/>
        <v>j</v>
      </c>
    </row>
    <row r="16999" spans="1:13" x14ac:dyDescent="0.35">
      <c r="A16999" s="1">
        <v>16997</v>
      </c>
      <c r="B16999">
        <v>0.99999963370586753</v>
      </c>
      <c r="C16999">
        <v>1</v>
      </c>
      <c r="D16999">
        <v>0.91558600931207579</v>
      </c>
      <c r="E16999">
        <v>0.51242866994872827</v>
      </c>
      <c r="F16999">
        <v>0.99999986432233468</v>
      </c>
      <c r="G16999">
        <v>0.150454297487498</v>
      </c>
      <c r="H16999">
        <v>0.19201754826575679</v>
      </c>
      <c r="I16999">
        <v>0.2068809501893687</v>
      </c>
      <c r="J16999">
        <v>0.99999987549834402</v>
      </c>
      <c r="K16999">
        <v>0.1516399778200955</v>
      </c>
      <c r="L16999">
        <v>0.88572619047619028</v>
      </c>
      <c r="M16999" t="str">
        <f t="shared" si="265"/>
        <v>j</v>
      </c>
    </row>
    <row r="17000" spans="1:13" x14ac:dyDescent="0.35">
      <c r="A17000" s="1">
        <v>16998</v>
      </c>
      <c r="B17000">
        <v>0.99999968603360068</v>
      </c>
      <c r="C17000">
        <v>1</v>
      </c>
      <c r="D17000">
        <v>0.99999967959871405</v>
      </c>
      <c r="E17000">
        <v>0.53492774324269476</v>
      </c>
      <c r="F17000">
        <v>0.99999986432233468</v>
      </c>
      <c r="G17000">
        <v>8.1380893904760956E-2</v>
      </c>
      <c r="H17000">
        <v>9.6372665803508881E-2</v>
      </c>
      <c r="I17000">
        <v>0.99999976298863669</v>
      </c>
      <c r="J17000">
        <v>0.99999987549834402</v>
      </c>
      <c r="K17000">
        <v>0.99999977607082946</v>
      </c>
      <c r="L17000">
        <v>0.88604365079365077</v>
      </c>
      <c r="M17000" t="str">
        <f t="shared" si="265"/>
        <v>j</v>
      </c>
    </row>
    <row r="17001" spans="1:13" x14ac:dyDescent="0.35">
      <c r="A17001" s="1">
        <v>16999</v>
      </c>
      <c r="B17001">
        <v>0.9341734385185303</v>
      </c>
      <c r="C17001">
        <v>0.32917415844234482</v>
      </c>
      <c r="D17001">
        <v>0.96949560820951619</v>
      </c>
      <c r="E17001">
        <v>0.74286197728433168</v>
      </c>
      <c r="F17001">
        <v>0.99999986432233468</v>
      </c>
      <c r="G17001">
        <v>0.40314700154249689</v>
      </c>
      <c r="H17001">
        <v>0.15681731483945441</v>
      </c>
      <c r="I17001">
        <v>0.99999976298863669</v>
      </c>
      <c r="J17001">
        <v>0.99999987549834402</v>
      </c>
      <c r="K17001">
        <v>0.32860307686097961</v>
      </c>
      <c r="L17001">
        <v>0.91411507936507941</v>
      </c>
      <c r="M17001" t="str">
        <f t="shared" si="265"/>
        <v>j</v>
      </c>
    </row>
    <row r="17002" spans="1:13" x14ac:dyDescent="0.35">
      <c r="A17002" s="1">
        <v>17000</v>
      </c>
      <c r="B17002">
        <v>0.99999968603360068</v>
      </c>
      <c r="C17002">
        <v>0.261854439864459</v>
      </c>
      <c r="D17002">
        <v>0.85011179301478834</v>
      </c>
      <c r="E17002">
        <v>0.69591839940938438</v>
      </c>
      <c r="F17002">
        <v>8.756910455716943E-2</v>
      </c>
      <c r="G17002">
        <v>1</v>
      </c>
      <c r="H17002">
        <v>0.16226042911230851</v>
      </c>
      <c r="I17002">
        <v>0.99999976298863669</v>
      </c>
      <c r="J17002">
        <v>0.99999987549834402</v>
      </c>
      <c r="K17002">
        <v>0.25291462534525933</v>
      </c>
      <c r="L17002">
        <v>0.86537049062049054</v>
      </c>
      <c r="M17002" t="str">
        <f t="shared" si="265"/>
        <v>j</v>
      </c>
    </row>
    <row r="17003" spans="1:13" x14ac:dyDescent="0.35">
      <c r="A17003" s="1">
        <v>17001</v>
      </c>
      <c r="B17003">
        <v>0.9999997906890673</v>
      </c>
      <c r="C17003">
        <v>0.15580233820632011</v>
      </c>
      <c r="D17003">
        <v>0.99999967959871405</v>
      </c>
      <c r="E17003">
        <v>0.89163453453714492</v>
      </c>
      <c r="F17003">
        <v>0.1027287941595716</v>
      </c>
      <c r="G17003">
        <v>0.99999975482598569</v>
      </c>
      <c r="H17003">
        <v>0.21799397037146639</v>
      </c>
      <c r="I17003">
        <v>0.99999976298863669</v>
      </c>
      <c r="J17003">
        <v>0.99999987549834402</v>
      </c>
      <c r="K17003">
        <v>0.24117659411975001</v>
      </c>
      <c r="L17003">
        <v>0.76763227513227494</v>
      </c>
      <c r="M17003" t="str">
        <f t="shared" si="265"/>
        <v>j</v>
      </c>
    </row>
    <row r="17004" spans="1:13" x14ac:dyDescent="0.35">
      <c r="A17004" s="1">
        <v>17002</v>
      </c>
      <c r="B17004">
        <v>0.44229159574351018</v>
      </c>
      <c r="C17004">
        <v>0.26606336876114189</v>
      </c>
      <c r="D17004">
        <v>0.75213697811778668</v>
      </c>
      <c r="E17004">
        <v>0.72239511763097763</v>
      </c>
      <c r="F17004">
        <v>0.99999986432233468</v>
      </c>
      <c r="G17004">
        <v>0.45045577925794428</v>
      </c>
      <c r="H17004">
        <v>0.1323038061648423</v>
      </c>
      <c r="I17004">
        <v>0.1307301472322272</v>
      </c>
      <c r="J17004">
        <v>0.99999987549834402</v>
      </c>
      <c r="K17004">
        <v>0.24988442980519929</v>
      </c>
      <c r="L17004">
        <v>0.74938888888888888</v>
      </c>
      <c r="M17004" t="str">
        <f t="shared" si="265"/>
        <v>j</v>
      </c>
    </row>
    <row r="17005" spans="1:13" x14ac:dyDescent="0.35">
      <c r="A17005" s="1">
        <v>17003</v>
      </c>
      <c r="B17005">
        <v>0.27800535472309651</v>
      </c>
      <c r="C17005">
        <v>1</v>
      </c>
      <c r="D17005">
        <v>0.99087043237012007</v>
      </c>
      <c r="E17005">
        <v>0.8801332929484097</v>
      </c>
      <c r="F17005">
        <v>9.4855554885741239E-2</v>
      </c>
      <c r="G17005">
        <v>0.45045577925794428</v>
      </c>
      <c r="H17005">
        <v>0.21868873886736459</v>
      </c>
      <c r="I17005">
        <v>0.99999976298863669</v>
      </c>
      <c r="J17005">
        <v>0.99999987549834402</v>
      </c>
      <c r="K17005">
        <v>0.99999977607082946</v>
      </c>
      <c r="L17005">
        <v>0.55436243386243378</v>
      </c>
      <c r="M17005" t="str">
        <f t="shared" si="265"/>
        <v>j</v>
      </c>
    </row>
    <row r="17006" spans="1:13" x14ac:dyDescent="0.35">
      <c r="A17006" s="1">
        <v>17004</v>
      </c>
      <c r="B17006">
        <v>0.48282261705619028</v>
      </c>
      <c r="C17006">
        <v>1</v>
      </c>
      <c r="D17006">
        <v>0.74963400327528851</v>
      </c>
      <c r="E17006">
        <v>0.99999969043155634</v>
      </c>
      <c r="F17006">
        <v>8.6895939817864781E-2</v>
      </c>
      <c r="G17006">
        <v>1</v>
      </c>
      <c r="H17006">
        <v>0.20864634287540321</v>
      </c>
      <c r="I17006">
        <v>0.99999976298863669</v>
      </c>
      <c r="J17006">
        <v>0.1224107638560626</v>
      </c>
      <c r="K17006">
        <v>0.99999977607082946</v>
      </c>
      <c r="L17006">
        <v>0.82063492063492038</v>
      </c>
      <c r="M17006" t="str">
        <f t="shared" si="265"/>
        <v>j</v>
      </c>
    </row>
    <row r="17007" spans="1:13" x14ac:dyDescent="0.35">
      <c r="A17007" s="1">
        <v>17005</v>
      </c>
      <c r="B17007">
        <v>0.9999997906890673</v>
      </c>
      <c r="C17007">
        <v>1</v>
      </c>
      <c r="D17007">
        <v>0.9114454100990601</v>
      </c>
      <c r="E17007">
        <v>0.78596283047817894</v>
      </c>
      <c r="F17007">
        <v>0.99999986432233468</v>
      </c>
      <c r="G17007">
        <v>0.150454297487498</v>
      </c>
      <c r="H17007">
        <v>0.15679449019349831</v>
      </c>
      <c r="I17007">
        <v>0.72880359907013703</v>
      </c>
      <c r="J17007">
        <v>0.99999987549834402</v>
      </c>
      <c r="K17007">
        <v>0.99999977607082946</v>
      </c>
      <c r="L17007">
        <v>0.9966666666666667</v>
      </c>
      <c r="M17007" t="str">
        <f t="shared" si="265"/>
        <v>j</v>
      </c>
    </row>
    <row r="17008" spans="1:13" x14ac:dyDescent="0.35">
      <c r="A17008" s="1">
        <v>17006</v>
      </c>
      <c r="B17008">
        <v>0.93973676612332868</v>
      </c>
      <c r="C17008">
        <v>1</v>
      </c>
      <c r="D17008">
        <v>0.77098431673754986</v>
      </c>
      <c r="E17008">
        <v>0.77662655579748008</v>
      </c>
      <c r="F17008">
        <v>0.99999986432233468</v>
      </c>
      <c r="G17008">
        <v>0.43467549096977348</v>
      </c>
      <c r="H17008">
        <v>0.1893924828628859</v>
      </c>
      <c r="I17008">
        <v>0.6989840144066094</v>
      </c>
      <c r="J17008">
        <v>0.99999987549834402</v>
      </c>
      <c r="K17008">
        <v>0.1912104245690775</v>
      </c>
      <c r="L17008">
        <v>0.81661111111111129</v>
      </c>
      <c r="M17008" t="str">
        <f t="shared" si="265"/>
        <v>j</v>
      </c>
    </row>
    <row r="17009" spans="1:13" x14ac:dyDescent="0.35">
      <c r="A17009" s="1">
        <v>17007</v>
      </c>
      <c r="B17009">
        <v>0.9999997906890673</v>
      </c>
      <c r="C17009">
        <v>1</v>
      </c>
      <c r="D17009">
        <v>0.22882678667955411</v>
      </c>
      <c r="E17009">
        <v>0.95295932082334545</v>
      </c>
      <c r="F17009">
        <v>9.5773041181894225E-2</v>
      </c>
      <c r="G17009">
        <v>0.150454297487498</v>
      </c>
      <c r="H17009">
        <v>0.29506853458881432</v>
      </c>
      <c r="I17009">
        <v>0.99999976298863669</v>
      </c>
      <c r="J17009">
        <v>0.99999987549834402</v>
      </c>
      <c r="K17009">
        <v>0.15049991942398641</v>
      </c>
      <c r="L17009">
        <v>0.86850793650793645</v>
      </c>
      <c r="M17009" t="str">
        <f t="shared" si="265"/>
        <v>j</v>
      </c>
    </row>
    <row r="17010" spans="1:13" x14ac:dyDescent="0.35">
      <c r="A17010" s="1">
        <v>17008</v>
      </c>
      <c r="B17010">
        <v>0.58918862461537613</v>
      </c>
      <c r="C17010">
        <v>0.32917415844234482</v>
      </c>
      <c r="D17010">
        <v>0.99999967959871405</v>
      </c>
      <c r="E17010">
        <v>0.99999969043155634</v>
      </c>
      <c r="F17010">
        <v>0.99999986432233468</v>
      </c>
      <c r="G17010">
        <v>1</v>
      </c>
      <c r="H17010">
        <v>0.99999977588564881</v>
      </c>
      <c r="I17010">
        <v>0.99999976298863669</v>
      </c>
      <c r="J17010">
        <v>0.99999987549834402</v>
      </c>
      <c r="K17010">
        <v>0.56559857047536277</v>
      </c>
      <c r="L17010">
        <v>0.6533915343915343</v>
      </c>
      <c r="M17010" t="str">
        <f t="shared" si="265"/>
        <v>j</v>
      </c>
    </row>
    <row r="17011" spans="1:13" x14ac:dyDescent="0.35">
      <c r="A17011" s="1">
        <v>17009</v>
      </c>
      <c r="B17011">
        <v>0.95916160558282448</v>
      </c>
      <c r="C17011">
        <v>0.26606336876114189</v>
      </c>
      <c r="D17011">
        <v>0.64744425606703004</v>
      </c>
      <c r="E17011">
        <v>0.65468527582328995</v>
      </c>
      <c r="F17011">
        <v>0.99999986432233468</v>
      </c>
      <c r="G17011">
        <v>0.44488818387058071</v>
      </c>
      <c r="H17011">
        <v>0.23395428790004091</v>
      </c>
      <c r="I17011">
        <v>0.99999976298863669</v>
      </c>
      <c r="J17011">
        <v>0.99999987549834402</v>
      </c>
      <c r="K17011">
        <v>0.26656147080709919</v>
      </c>
      <c r="L17011">
        <v>0.82405952380952374</v>
      </c>
      <c r="M17011" t="str">
        <f t="shared" si="265"/>
        <v>j</v>
      </c>
    </row>
    <row r="17012" spans="1:13" x14ac:dyDescent="0.35">
      <c r="A17012" s="1">
        <v>17010</v>
      </c>
      <c r="B17012">
        <v>0.96012448820042928</v>
      </c>
      <c r="C17012">
        <v>1</v>
      </c>
      <c r="D17012">
        <v>0.63090257849809772</v>
      </c>
      <c r="E17012">
        <v>0.70630519460233343</v>
      </c>
      <c r="F17012">
        <v>0.99999986432233468</v>
      </c>
      <c r="G17012">
        <v>1</v>
      </c>
      <c r="H17012">
        <v>0.24201767012793529</v>
      </c>
      <c r="I17012">
        <v>8.8554138092535789E-2</v>
      </c>
      <c r="J17012">
        <v>9.3982071209010254E-2</v>
      </c>
      <c r="K17012">
        <v>8.7347605440356371E-2</v>
      </c>
      <c r="L17012">
        <v>0.32245238095238082</v>
      </c>
      <c r="M17012" t="str">
        <f t="shared" si="265"/>
        <v>n</v>
      </c>
    </row>
    <row r="17013" spans="1:13" x14ac:dyDescent="0.35">
      <c r="A17013" s="1">
        <v>17011</v>
      </c>
      <c r="B17013">
        <v>0.9999997906890673</v>
      </c>
      <c r="C17013">
        <v>1</v>
      </c>
      <c r="D17013">
        <v>0.75669639521119392</v>
      </c>
      <c r="E17013">
        <v>0.65755002219734704</v>
      </c>
      <c r="F17013">
        <v>0.15353010772628589</v>
      </c>
      <c r="G17013">
        <v>8.1380893904760956E-2</v>
      </c>
      <c r="H17013">
        <v>0.20091102203623959</v>
      </c>
      <c r="I17013">
        <v>0.22049057224855839</v>
      </c>
      <c r="J17013">
        <v>0.99999987549834402</v>
      </c>
      <c r="K17013">
        <v>0.64969964905190558</v>
      </c>
      <c r="L17013">
        <v>0.56482163633341631</v>
      </c>
      <c r="M17013" t="str">
        <f t="shared" si="265"/>
        <v>j</v>
      </c>
    </row>
    <row r="17014" spans="1:13" x14ac:dyDescent="0.35">
      <c r="A17014" s="1">
        <v>17012</v>
      </c>
      <c r="B17014">
        <v>0.8991628883972026</v>
      </c>
      <c r="C17014">
        <v>1</v>
      </c>
      <c r="D17014">
        <v>0.77982477560746</v>
      </c>
      <c r="E17014">
        <v>0.89015263039919257</v>
      </c>
      <c r="F17014">
        <v>0.99999986432233468</v>
      </c>
      <c r="G17014">
        <v>1</v>
      </c>
      <c r="H17014">
        <v>0.14789365566729301</v>
      </c>
      <c r="I17014">
        <v>0.16589878209942671</v>
      </c>
      <c r="J17014">
        <v>0.99999987549834402</v>
      </c>
      <c r="K17014">
        <v>0.19786310830525361</v>
      </c>
      <c r="L17014">
        <v>0.83992328042328035</v>
      </c>
      <c r="M17014" t="str">
        <f t="shared" si="265"/>
        <v>j</v>
      </c>
    </row>
    <row r="17015" spans="1:13" x14ac:dyDescent="0.35">
      <c r="A17015" s="1">
        <v>17013</v>
      </c>
      <c r="B17015">
        <v>0.40369615111600449</v>
      </c>
      <c r="C17015">
        <v>1</v>
      </c>
      <c r="D17015">
        <v>0.832479255869082</v>
      </c>
      <c r="E17015">
        <v>0.95723518335132618</v>
      </c>
      <c r="F17015">
        <v>0.99999986432233468</v>
      </c>
      <c r="G17015">
        <v>0.71035411693369233</v>
      </c>
      <c r="H17015">
        <v>0.99999977588564881</v>
      </c>
      <c r="I17015">
        <v>5.0470944865399173E-2</v>
      </c>
      <c r="J17015">
        <v>9.3331565617316037E-2</v>
      </c>
      <c r="K17015">
        <v>0.21728252588521491</v>
      </c>
      <c r="L17015">
        <v>0.39587037037037048</v>
      </c>
      <c r="M17015" t="str">
        <f t="shared" si="265"/>
        <v>n</v>
      </c>
    </row>
    <row r="17016" spans="1:13" x14ac:dyDescent="0.35">
      <c r="A17016" s="1">
        <v>17014</v>
      </c>
      <c r="B17016">
        <v>0.99999968603360068</v>
      </c>
      <c r="C17016">
        <v>1</v>
      </c>
      <c r="D17016">
        <v>0.7591062400800338</v>
      </c>
      <c r="E17016">
        <v>0.74825156388173109</v>
      </c>
      <c r="F17016">
        <v>0.1027287941595716</v>
      </c>
      <c r="G17016">
        <v>0.150454297487498</v>
      </c>
      <c r="H17016">
        <v>0.18087672581707401</v>
      </c>
      <c r="I17016">
        <v>0.99999976298863669</v>
      </c>
      <c r="J17016">
        <v>0.99999987549834402</v>
      </c>
      <c r="K17016">
        <v>0.18157150538813119</v>
      </c>
      <c r="L17016">
        <v>0.88009523809523804</v>
      </c>
      <c r="M17016" t="str">
        <f t="shared" si="265"/>
        <v>j</v>
      </c>
    </row>
    <row r="17017" spans="1:13" x14ac:dyDescent="0.35">
      <c r="A17017" s="1">
        <v>17015</v>
      </c>
      <c r="B17017">
        <v>0.99999968603360068</v>
      </c>
      <c r="C17017">
        <v>1</v>
      </c>
      <c r="D17017">
        <v>0.81073965484491128</v>
      </c>
      <c r="E17017">
        <v>0.69001570311725846</v>
      </c>
      <c r="F17017">
        <v>0.15076940641962441</v>
      </c>
      <c r="G17017">
        <v>0.150454297487498</v>
      </c>
      <c r="H17017">
        <v>0.17191980667447829</v>
      </c>
      <c r="I17017">
        <v>0.17276889716619381</v>
      </c>
      <c r="J17017">
        <v>0.15222176726809669</v>
      </c>
      <c r="K17017">
        <v>0.22922221932436099</v>
      </c>
      <c r="L17017">
        <v>0.97501608077786084</v>
      </c>
      <c r="M17017" t="str">
        <f t="shared" si="265"/>
        <v>j</v>
      </c>
    </row>
    <row r="17018" spans="1:13" x14ac:dyDescent="0.35">
      <c r="A17018" s="1">
        <v>17016</v>
      </c>
      <c r="B17018">
        <v>0.99117963730104441</v>
      </c>
      <c r="C17018">
        <v>1</v>
      </c>
      <c r="D17018">
        <v>0.999999786399143</v>
      </c>
      <c r="E17018">
        <v>0.92751738671813588</v>
      </c>
      <c r="F17018">
        <v>0.99999986432233468</v>
      </c>
      <c r="G17018">
        <v>0.27458482807118628</v>
      </c>
      <c r="H17018">
        <v>0.99999977588564881</v>
      </c>
      <c r="I17018">
        <v>0.99999976298863669</v>
      </c>
      <c r="J17018">
        <v>0.99999987549834402</v>
      </c>
      <c r="K17018">
        <v>0.21003960684223691</v>
      </c>
      <c r="L17018">
        <v>0.864793650793651</v>
      </c>
      <c r="M17018" t="str">
        <f t="shared" si="265"/>
        <v>j</v>
      </c>
    </row>
    <row r="17019" spans="1:13" x14ac:dyDescent="0.35">
      <c r="A17019" s="1">
        <v>17017</v>
      </c>
      <c r="B17019">
        <v>0.76317074980186395</v>
      </c>
      <c r="C17019">
        <v>1</v>
      </c>
      <c r="D17019">
        <v>0.70663438855115934</v>
      </c>
      <c r="E17019">
        <v>0.99999969043155634</v>
      </c>
      <c r="F17019">
        <v>8.3034807842308184E-2</v>
      </c>
      <c r="G17019">
        <v>1</v>
      </c>
      <c r="H17019">
        <v>0.22256318574964409</v>
      </c>
      <c r="I17019">
        <v>0.1948527716380544</v>
      </c>
      <c r="J17019">
        <v>0.15411525070861579</v>
      </c>
      <c r="K17019">
        <v>0.45604508657098208</v>
      </c>
      <c r="L17019">
        <v>0.86474603174603182</v>
      </c>
      <c r="M17019" t="str">
        <f t="shared" si="265"/>
        <v>j</v>
      </c>
    </row>
    <row r="17020" spans="1:13" x14ac:dyDescent="0.35">
      <c r="A17020" s="1">
        <v>17018</v>
      </c>
      <c r="B17020">
        <v>0.9999997906890673</v>
      </c>
      <c r="C17020">
        <v>1</v>
      </c>
      <c r="D17020">
        <v>0.75669639521119392</v>
      </c>
      <c r="E17020">
        <v>0.75880046974947446</v>
      </c>
      <c r="F17020">
        <v>0.15353010772628589</v>
      </c>
      <c r="G17020">
        <v>8.1380893904760956E-2</v>
      </c>
      <c r="H17020">
        <v>0.20091102203623959</v>
      </c>
      <c r="I17020">
        <v>0.22049057224855839</v>
      </c>
      <c r="J17020">
        <v>0.99999987549834402</v>
      </c>
      <c r="K17020">
        <v>0.64969964905190558</v>
      </c>
      <c r="L17020">
        <v>0.58441290617468633</v>
      </c>
      <c r="M17020" t="str">
        <f t="shared" si="265"/>
        <v>j</v>
      </c>
    </row>
    <row r="17021" spans="1:13" x14ac:dyDescent="0.35">
      <c r="A17021" s="1">
        <v>17019</v>
      </c>
      <c r="B17021">
        <v>0.97054100374351249</v>
      </c>
      <c r="C17021">
        <v>0.26606336876114189</v>
      </c>
      <c r="D17021">
        <v>0.9999996261984998</v>
      </c>
      <c r="E17021">
        <v>0.61092798274548032</v>
      </c>
      <c r="F17021">
        <v>0.99999986432233468</v>
      </c>
      <c r="G17021">
        <v>0.27458482807118628</v>
      </c>
      <c r="H17021">
        <v>0.20480395835249379</v>
      </c>
      <c r="I17021">
        <v>0.99999976298863669</v>
      </c>
      <c r="J17021">
        <v>0.99999987549834402</v>
      </c>
      <c r="K17021">
        <v>0.33906322828370411</v>
      </c>
      <c r="L17021">
        <v>0.91403571428571428</v>
      </c>
      <c r="M17021" t="str">
        <f t="shared" si="265"/>
        <v>j</v>
      </c>
    </row>
    <row r="17022" spans="1:13" x14ac:dyDescent="0.35">
      <c r="A17022" s="1">
        <v>17020</v>
      </c>
      <c r="B17022">
        <v>0.70421665115301968</v>
      </c>
      <c r="C17022">
        <v>1</v>
      </c>
      <c r="D17022">
        <v>0.84320169848993431</v>
      </c>
      <c r="E17022">
        <v>2.893337599530452E-2</v>
      </c>
      <c r="F17022">
        <v>0.49844973426977951</v>
      </c>
      <c r="G17022">
        <v>0.44892681281397667</v>
      </c>
      <c r="H17022">
        <v>0.99999988794282402</v>
      </c>
      <c r="I17022">
        <v>0.88672326308534666</v>
      </c>
      <c r="J17022">
        <v>0.99999987549834402</v>
      </c>
      <c r="K17022">
        <v>0.17818369496273209</v>
      </c>
      <c r="L17022">
        <v>0.16755131761442441</v>
      </c>
      <c r="M17022" t="str">
        <f t="shared" si="265"/>
        <v>n</v>
      </c>
    </row>
    <row r="17023" spans="1:13" x14ac:dyDescent="0.35">
      <c r="A17023" s="1">
        <v>17021</v>
      </c>
      <c r="B17023">
        <v>0.99999963370586753</v>
      </c>
      <c r="C17023">
        <v>1</v>
      </c>
      <c r="D17023">
        <v>0.28313162726279312</v>
      </c>
      <c r="E17023">
        <v>0.2044694021389786</v>
      </c>
      <c r="F17023">
        <v>9.131082322703607E-2</v>
      </c>
      <c r="G17023">
        <v>0.150454297487498</v>
      </c>
      <c r="H17023">
        <v>0.99999966382847283</v>
      </c>
      <c r="I17023">
        <v>0.83142329779612378</v>
      </c>
      <c r="J17023">
        <v>0.99999987549834402</v>
      </c>
      <c r="K17023">
        <v>0.54277375003454265</v>
      </c>
      <c r="L17023">
        <v>0.66477879527879535</v>
      </c>
      <c r="M17023" t="str">
        <f t="shared" si="265"/>
        <v>j</v>
      </c>
    </row>
    <row r="17024" spans="1:13" x14ac:dyDescent="0.35">
      <c r="A17024" s="1">
        <v>17022</v>
      </c>
      <c r="B17024">
        <v>0.99999968603360068</v>
      </c>
      <c r="C17024">
        <v>0.29483034725186341</v>
      </c>
      <c r="D17024">
        <v>0.99999989319957105</v>
      </c>
      <c r="E17024">
        <v>0.81155820734177131</v>
      </c>
      <c r="F17024">
        <v>6.6551005979085781E-2</v>
      </c>
      <c r="G17024">
        <v>0.150454297487498</v>
      </c>
      <c r="H17024">
        <v>0.99999977588564881</v>
      </c>
      <c r="I17024">
        <v>0.45726376867496882</v>
      </c>
      <c r="J17024">
        <v>0.99999987549834402</v>
      </c>
      <c r="K17024">
        <v>0.20576219580018171</v>
      </c>
      <c r="L17024">
        <v>0.64106481481481492</v>
      </c>
      <c r="M17024" t="str">
        <f t="shared" si="265"/>
        <v>j</v>
      </c>
    </row>
    <row r="17025" spans="1:13" x14ac:dyDescent="0.35">
      <c r="A17025" s="1">
        <v>17023</v>
      </c>
      <c r="B17025">
        <v>0.9999997906890673</v>
      </c>
      <c r="C17025">
        <v>1</v>
      </c>
      <c r="D17025">
        <v>0.29090325414430879</v>
      </c>
      <c r="E17025">
        <v>0.919904376371662</v>
      </c>
      <c r="F17025">
        <v>0.99999986432233468</v>
      </c>
      <c r="G17025">
        <v>0.56626216172287802</v>
      </c>
      <c r="H17025">
        <v>0.99999977588564881</v>
      </c>
      <c r="I17025">
        <v>0.1892952551272202</v>
      </c>
      <c r="J17025">
        <v>0.15382905252609319</v>
      </c>
      <c r="K17025">
        <v>0.82848430692826525</v>
      </c>
      <c r="L17025">
        <v>0.88281481481481483</v>
      </c>
      <c r="M17025" t="str">
        <f t="shared" si="265"/>
        <v>j</v>
      </c>
    </row>
    <row r="17026" spans="1:13" x14ac:dyDescent="0.35">
      <c r="A17026" s="1">
        <v>17024</v>
      </c>
      <c r="B17026">
        <v>0.9999997906890673</v>
      </c>
      <c r="C17026">
        <v>1</v>
      </c>
      <c r="D17026">
        <v>0.5325531877982137</v>
      </c>
      <c r="E17026">
        <v>0.81909036872981023</v>
      </c>
      <c r="F17026">
        <v>0.15353010772628589</v>
      </c>
      <c r="G17026">
        <v>0.150454297487498</v>
      </c>
      <c r="H17026">
        <v>0.73340191606004257</v>
      </c>
      <c r="I17026">
        <v>0.90925859976451073</v>
      </c>
      <c r="J17026">
        <v>0.99999987549834402</v>
      </c>
      <c r="K17026">
        <v>0.1519652419380792</v>
      </c>
      <c r="L17026">
        <v>0.85678571428571448</v>
      </c>
      <c r="M17026" t="str">
        <f t="shared" si="265"/>
        <v>j</v>
      </c>
    </row>
    <row r="17027" spans="1:13" x14ac:dyDescent="0.35">
      <c r="A17027" s="1">
        <v>17025</v>
      </c>
      <c r="B17027">
        <v>0.56406220768011228</v>
      </c>
      <c r="C17027">
        <v>1</v>
      </c>
      <c r="D17027">
        <v>0.20943429194750199</v>
      </c>
      <c r="E17027">
        <v>0.43166393992762431</v>
      </c>
      <c r="F17027">
        <v>0.99999986432233468</v>
      </c>
      <c r="G17027">
        <v>0.150454297487498</v>
      </c>
      <c r="H17027">
        <v>0.99999977588564881</v>
      </c>
      <c r="I17027">
        <v>0.15863445788278399</v>
      </c>
      <c r="J17027">
        <v>0.12248507578219341</v>
      </c>
      <c r="K17027">
        <v>0.99999966410624386</v>
      </c>
      <c r="L17027">
        <v>0.96250000000000024</v>
      </c>
      <c r="M17027" t="str">
        <f t="shared" ref="M17027:M17090" si="266">IF(L17027&gt;0.5,"j",IF(L17027=0.5,"-","n"))</f>
        <v>j</v>
      </c>
    </row>
    <row r="17028" spans="1:13" x14ac:dyDescent="0.35">
      <c r="A17028" s="1">
        <v>17026</v>
      </c>
      <c r="B17028">
        <v>0.88245343966607748</v>
      </c>
      <c r="C17028">
        <v>1</v>
      </c>
      <c r="D17028">
        <v>0.63098956744711698</v>
      </c>
      <c r="E17028">
        <v>0.94168685031418964</v>
      </c>
      <c r="F17028">
        <v>4.1573120802636483E-2</v>
      </c>
      <c r="G17028">
        <v>1</v>
      </c>
      <c r="H17028">
        <v>0.52419441886350304</v>
      </c>
      <c r="I17028">
        <v>0.14376895704952189</v>
      </c>
      <c r="J17028">
        <v>0.99999987549834402</v>
      </c>
      <c r="K17028">
        <v>0.99999977607082946</v>
      </c>
      <c r="L17028">
        <v>0.74514285714285711</v>
      </c>
      <c r="M17028" t="str">
        <f t="shared" si="266"/>
        <v>j</v>
      </c>
    </row>
    <row r="17029" spans="1:13" x14ac:dyDescent="0.35">
      <c r="A17029" s="1">
        <v>17027</v>
      </c>
      <c r="B17029">
        <v>0.8436904678009074</v>
      </c>
      <c r="C17029">
        <v>1</v>
      </c>
      <c r="D17029">
        <v>0.75335071158755851</v>
      </c>
      <c r="E17029">
        <v>0.86117465075068633</v>
      </c>
      <c r="F17029">
        <v>3.5419765541022247E-2</v>
      </c>
      <c r="G17029">
        <v>0.71035411693369233</v>
      </c>
      <c r="H17029">
        <v>0.70849860949651478</v>
      </c>
      <c r="I17029">
        <v>0.99999976298863669</v>
      </c>
      <c r="J17029">
        <v>0.99999987549834402</v>
      </c>
      <c r="K17029">
        <v>0.42734526041209581</v>
      </c>
      <c r="L17029">
        <v>0.88255952380952385</v>
      </c>
      <c r="M17029" t="str">
        <f t="shared" si="266"/>
        <v>j</v>
      </c>
    </row>
    <row r="17030" spans="1:13" x14ac:dyDescent="0.35">
      <c r="A17030" s="1">
        <v>17028</v>
      </c>
      <c r="B17030">
        <v>0.8705822131415577</v>
      </c>
      <c r="C17030">
        <v>1</v>
      </c>
      <c r="D17030">
        <v>0.69886914299524694</v>
      </c>
      <c r="E17030">
        <v>0.93889717428762653</v>
      </c>
      <c r="F17030">
        <v>0.99999986432233468</v>
      </c>
      <c r="G17030">
        <v>0.45045577925794428</v>
      </c>
      <c r="H17030">
        <v>0.19876670993100831</v>
      </c>
      <c r="I17030">
        <v>0.99999976298863669</v>
      </c>
      <c r="J17030">
        <v>0.99999987549834402</v>
      </c>
      <c r="K17030">
        <v>0.43381605767950771</v>
      </c>
      <c r="L17030">
        <v>0.91534126984126984</v>
      </c>
      <c r="M17030" t="str">
        <f t="shared" si="266"/>
        <v>j</v>
      </c>
    </row>
    <row r="17031" spans="1:13" x14ac:dyDescent="0.35">
      <c r="A17031" s="1">
        <v>17029</v>
      </c>
      <c r="B17031">
        <v>0.99999968603360068</v>
      </c>
      <c r="C17031">
        <v>1</v>
      </c>
      <c r="D17031">
        <v>0.80188152050408323</v>
      </c>
      <c r="E17031">
        <v>0.80857995253851378</v>
      </c>
      <c r="F17031">
        <v>0.99999986432233468</v>
      </c>
      <c r="G17031">
        <v>8.1380893904760956E-2</v>
      </c>
      <c r="H17031">
        <v>0.20098541399369449</v>
      </c>
      <c r="I17031">
        <v>0.1603669516950815</v>
      </c>
      <c r="J17031">
        <v>0.99999987549834402</v>
      </c>
      <c r="K17031">
        <v>0.26920489868293168</v>
      </c>
      <c r="L17031">
        <v>0.75354629629629633</v>
      </c>
      <c r="M17031" t="str">
        <f t="shared" si="266"/>
        <v>j</v>
      </c>
    </row>
    <row r="17032" spans="1:13" x14ac:dyDescent="0.35">
      <c r="A17032" s="1">
        <v>17030</v>
      </c>
      <c r="B17032">
        <v>0.42296963260737791</v>
      </c>
      <c r="C17032">
        <v>1</v>
      </c>
      <c r="D17032">
        <v>0.99999967959871405</v>
      </c>
      <c r="E17032">
        <v>0.82277640018387299</v>
      </c>
      <c r="F17032">
        <v>9.7516024316727845E-2</v>
      </c>
      <c r="G17032">
        <v>1</v>
      </c>
      <c r="H17032">
        <v>0.55915267182265993</v>
      </c>
      <c r="I17032">
        <v>0.99999976298863669</v>
      </c>
      <c r="J17032">
        <v>0.99999987549834402</v>
      </c>
      <c r="K17032">
        <v>0.16558525088838821</v>
      </c>
      <c r="L17032">
        <v>0.60360978835978851</v>
      </c>
      <c r="M17032" t="str">
        <f t="shared" si="266"/>
        <v>j</v>
      </c>
    </row>
    <row r="17033" spans="1:13" x14ac:dyDescent="0.35">
      <c r="A17033" s="1">
        <v>17031</v>
      </c>
      <c r="B17033">
        <v>0.83014302700054743</v>
      </c>
      <c r="C17033">
        <v>1</v>
      </c>
      <c r="D17033">
        <v>0.999999786399143</v>
      </c>
      <c r="E17033">
        <v>0.99999969043155634</v>
      </c>
      <c r="F17033">
        <v>0.99999986432233468</v>
      </c>
      <c r="G17033">
        <v>1</v>
      </c>
      <c r="H17033">
        <v>0.96392274408525069</v>
      </c>
      <c r="I17033">
        <v>0.14656779461136679</v>
      </c>
      <c r="J17033">
        <v>0.99999987549834402</v>
      </c>
      <c r="K17033">
        <v>0.54456076079767723</v>
      </c>
      <c r="L17033">
        <v>0.9146547619047618</v>
      </c>
      <c r="M17033" t="str">
        <f t="shared" si="266"/>
        <v>j</v>
      </c>
    </row>
    <row r="17034" spans="1:13" x14ac:dyDescent="0.35">
      <c r="A17034" s="1">
        <v>17032</v>
      </c>
      <c r="B17034">
        <v>0.60597452416462638</v>
      </c>
      <c r="C17034">
        <v>0.28328843748003912</v>
      </c>
      <c r="D17034">
        <v>0.97990806258662599</v>
      </c>
      <c r="E17034">
        <v>0.81064054328642632</v>
      </c>
      <c r="F17034">
        <v>0.99999986432233468</v>
      </c>
      <c r="G17034">
        <v>0.150454297487498</v>
      </c>
      <c r="H17034">
        <v>0.49527498312629031</v>
      </c>
      <c r="I17034">
        <v>0.1785392498811996</v>
      </c>
      <c r="J17034">
        <v>0.99999987549834402</v>
      </c>
      <c r="K17034">
        <v>0.1212386678456444</v>
      </c>
      <c r="L17034">
        <v>0.79838492063492061</v>
      </c>
      <c r="M17034" t="str">
        <f t="shared" si="266"/>
        <v>j</v>
      </c>
    </row>
    <row r="17035" spans="1:13" x14ac:dyDescent="0.35">
      <c r="A17035" s="1">
        <v>17033</v>
      </c>
      <c r="B17035">
        <v>0.32947164256139477</v>
      </c>
      <c r="C17035">
        <v>1</v>
      </c>
      <c r="D17035">
        <v>0.25329428424865952</v>
      </c>
      <c r="E17035">
        <v>0.99999969043155634</v>
      </c>
      <c r="F17035">
        <v>0.99999986432233468</v>
      </c>
      <c r="G17035">
        <v>0.150454297487498</v>
      </c>
      <c r="H17035">
        <v>0.99999966382847283</v>
      </c>
      <c r="I17035">
        <v>0.22878297769279871</v>
      </c>
      <c r="J17035">
        <v>0.1613525942427641</v>
      </c>
      <c r="K17035">
        <v>0.99999977607082946</v>
      </c>
      <c r="L17035">
        <v>0.88284764309764308</v>
      </c>
      <c r="M17035" t="str">
        <f t="shared" si="266"/>
        <v>j</v>
      </c>
    </row>
    <row r="17036" spans="1:13" x14ac:dyDescent="0.35">
      <c r="A17036" s="1">
        <v>17034</v>
      </c>
      <c r="B17036">
        <v>0.80037869842115816</v>
      </c>
      <c r="C17036">
        <v>1</v>
      </c>
      <c r="D17036">
        <v>0.75978666561005415</v>
      </c>
      <c r="E17036">
        <v>0.74477278850044015</v>
      </c>
      <c r="F17036">
        <v>0.99999986432233468</v>
      </c>
      <c r="G17036">
        <v>8.1380893904760956E-2</v>
      </c>
      <c r="H17036">
        <v>0.6696193639057616</v>
      </c>
      <c r="I17036">
        <v>0.65610711822624579</v>
      </c>
      <c r="J17036">
        <v>0.99999987549834402</v>
      </c>
      <c r="K17036">
        <v>0.15244264493407941</v>
      </c>
      <c r="L17036">
        <v>0.73187962962962971</v>
      </c>
      <c r="M17036" t="str">
        <f t="shared" si="266"/>
        <v>j</v>
      </c>
    </row>
    <row r="17037" spans="1:13" x14ac:dyDescent="0.35">
      <c r="A17037" s="1">
        <v>17035</v>
      </c>
      <c r="B17037">
        <v>0.99999968603360068</v>
      </c>
      <c r="C17037">
        <v>1</v>
      </c>
      <c r="D17037">
        <v>0.62273549632992653</v>
      </c>
      <c r="E17037">
        <v>0.96485639726154682</v>
      </c>
      <c r="F17037">
        <v>0.99999986432233468</v>
      </c>
      <c r="G17037">
        <v>0.48926900157219361</v>
      </c>
      <c r="H17037">
        <v>0.63733317032749504</v>
      </c>
      <c r="I17037">
        <v>0.71264688995647263</v>
      </c>
      <c r="J17037">
        <v>0.99999987549834402</v>
      </c>
      <c r="K17037">
        <v>0.2056985439334581</v>
      </c>
      <c r="L17037">
        <v>0.84033333333333327</v>
      </c>
      <c r="M17037" t="str">
        <f t="shared" si="266"/>
        <v>j</v>
      </c>
    </row>
    <row r="17038" spans="1:13" x14ac:dyDescent="0.35">
      <c r="A17038" s="1">
        <v>17036</v>
      </c>
      <c r="B17038">
        <v>0.90921556921172719</v>
      </c>
      <c r="C17038">
        <v>1</v>
      </c>
      <c r="D17038">
        <v>0.99999989319957105</v>
      </c>
      <c r="E17038">
        <v>0.88035633701178861</v>
      </c>
      <c r="F17038">
        <v>0.99999986432233468</v>
      </c>
      <c r="G17038">
        <v>0.16614290601785889</v>
      </c>
      <c r="H17038">
        <v>0.17486939666147491</v>
      </c>
      <c r="I17038">
        <v>0.21291251905306341</v>
      </c>
      <c r="J17038">
        <v>0.99999987549834402</v>
      </c>
      <c r="K17038">
        <v>0.83470617893148513</v>
      </c>
      <c r="L17038">
        <v>0.98902777777777795</v>
      </c>
      <c r="M17038" t="str">
        <f t="shared" si="266"/>
        <v>j</v>
      </c>
    </row>
    <row r="17039" spans="1:13" x14ac:dyDescent="0.35">
      <c r="A17039" s="1">
        <v>17037</v>
      </c>
      <c r="B17039">
        <v>0.85168551749269639</v>
      </c>
      <c r="C17039">
        <v>1</v>
      </c>
      <c r="D17039">
        <v>0.63019182164638132</v>
      </c>
      <c r="E17039">
        <v>0.71704639406809045</v>
      </c>
      <c r="F17039">
        <v>8.1846288448835125E-2</v>
      </c>
      <c r="G17039">
        <v>1</v>
      </c>
      <c r="H17039">
        <v>0.63827058463001907</v>
      </c>
      <c r="I17039">
        <v>0.18400744273452019</v>
      </c>
      <c r="J17039">
        <v>0.1230035318046271</v>
      </c>
      <c r="K17039">
        <v>0.31418215024333151</v>
      </c>
      <c r="L17039">
        <v>0.75749999999999995</v>
      </c>
      <c r="M17039" t="str">
        <f t="shared" si="266"/>
        <v>j</v>
      </c>
    </row>
    <row r="17040" spans="1:13" x14ac:dyDescent="0.35">
      <c r="A17040" s="1">
        <v>17038</v>
      </c>
      <c r="B17040">
        <v>0.68552973738633749</v>
      </c>
      <c r="C17040">
        <v>1</v>
      </c>
      <c r="D17040">
        <v>0.76612313503339513</v>
      </c>
      <c r="E17040">
        <v>0.69859828182806638</v>
      </c>
      <c r="F17040">
        <v>0.99999986432233468</v>
      </c>
      <c r="G17040">
        <v>1</v>
      </c>
      <c r="H17040">
        <v>0.62127918700726159</v>
      </c>
      <c r="I17040">
        <v>0.66636988801219532</v>
      </c>
      <c r="J17040">
        <v>0.99999987549834402</v>
      </c>
      <c r="K17040">
        <v>0.44655768346504671</v>
      </c>
      <c r="L17040">
        <v>0.71876984126984123</v>
      </c>
      <c r="M17040" t="str">
        <f t="shared" si="266"/>
        <v>j</v>
      </c>
    </row>
    <row r="17041" spans="1:13" x14ac:dyDescent="0.35">
      <c r="A17041" s="1">
        <v>17039</v>
      </c>
      <c r="B17041">
        <v>0.99999968603360068</v>
      </c>
      <c r="C17041">
        <v>1</v>
      </c>
      <c r="D17041">
        <v>0.65433256330446854</v>
      </c>
      <c r="E17041">
        <v>0.24797951771351909</v>
      </c>
      <c r="F17041">
        <v>0.99999986432233468</v>
      </c>
      <c r="G17041">
        <v>1</v>
      </c>
      <c r="H17041">
        <v>0.53992209168837446</v>
      </c>
      <c r="I17041">
        <v>0.62997543037442183</v>
      </c>
      <c r="J17041">
        <v>0.99999987549834402</v>
      </c>
      <c r="K17041">
        <v>9.762005698311603E-2</v>
      </c>
      <c r="L17041">
        <v>0.85768386243386241</v>
      </c>
      <c r="M17041" t="str">
        <f t="shared" si="266"/>
        <v>j</v>
      </c>
    </row>
    <row r="17042" spans="1:13" x14ac:dyDescent="0.35">
      <c r="A17042" s="1">
        <v>17040</v>
      </c>
      <c r="B17042">
        <v>0.9999997906890673</v>
      </c>
      <c r="C17042">
        <v>1</v>
      </c>
      <c r="D17042">
        <v>0.81372478022190597</v>
      </c>
      <c r="E17042">
        <v>0.46449328637627191</v>
      </c>
      <c r="F17042">
        <v>0.99999986432233468</v>
      </c>
      <c r="G17042">
        <v>8.1380893904760956E-2</v>
      </c>
      <c r="H17042">
        <v>0.90618522832615989</v>
      </c>
      <c r="I17042">
        <v>0.99999976298863669</v>
      </c>
      <c r="J17042">
        <v>0.99999987549834402</v>
      </c>
      <c r="K17042">
        <v>0.1511305669482825</v>
      </c>
      <c r="L17042">
        <v>0.81491269841269864</v>
      </c>
      <c r="M17042" t="str">
        <f t="shared" si="266"/>
        <v>j</v>
      </c>
    </row>
    <row r="17043" spans="1:13" x14ac:dyDescent="0.35">
      <c r="A17043" s="1">
        <v>17041</v>
      </c>
      <c r="B17043">
        <v>0.99999968603360068</v>
      </c>
      <c r="C17043">
        <v>1</v>
      </c>
      <c r="D17043">
        <v>0.99999967959871405</v>
      </c>
      <c r="E17043">
        <v>0.81736823947987725</v>
      </c>
      <c r="F17043">
        <v>0.12693090836188831</v>
      </c>
      <c r="G17043">
        <v>0.31488855515597802</v>
      </c>
      <c r="H17043">
        <v>0.49776803116915141</v>
      </c>
      <c r="I17043">
        <v>0.99999976298863669</v>
      </c>
      <c r="J17043">
        <v>0.99999987549834402</v>
      </c>
      <c r="K17043">
        <v>0.15176363570673501</v>
      </c>
      <c r="L17043">
        <v>0.72198809523809515</v>
      </c>
      <c r="M17043" t="str">
        <f t="shared" si="266"/>
        <v>j</v>
      </c>
    </row>
    <row r="17044" spans="1:13" x14ac:dyDescent="0.35">
      <c r="A17044" s="1">
        <v>17042</v>
      </c>
      <c r="B17044">
        <v>0.24422695265220551</v>
      </c>
      <c r="C17044">
        <v>0.28929266524510899</v>
      </c>
      <c r="D17044">
        <v>0.99999967959871405</v>
      </c>
      <c r="E17044">
        <v>0.99999969043155634</v>
      </c>
      <c r="F17044">
        <v>9.7516024316727845E-2</v>
      </c>
      <c r="G17044">
        <v>0.99999975482598569</v>
      </c>
      <c r="H17044">
        <v>0.81432652670968197</v>
      </c>
      <c r="I17044">
        <v>0.99999976298863669</v>
      </c>
      <c r="J17044">
        <v>0.99999987549834402</v>
      </c>
      <c r="K17044">
        <v>0.25982905429064063</v>
      </c>
      <c r="L17044">
        <v>0.51581613756613742</v>
      </c>
      <c r="M17044" t="str">
        <f t="shared" si="266"/>
        <v>j</v>
      </c>
    </row>
    <row r="17045" spans="1:13" x14ac:dyDescent="0.35">
      <c r="A17045" s="1">
        <v>17043</v>
      </c>
      <c r="B17045">
        <v>0.56616771867867577</v>
      </c>
      <c r="C17045">
        <v>1</v>
      </c>
      <c r="D17045">
        <v>0.7517726818561481</v>
      </c>
      <c r="E17045">
        <v>0.6838694280550166</v>
      </c>
      <c r="F17045">
        <v>0.99999986432233468</v>
      </c>
      <c r="G17045">
        <v>1</v>
      </c>
      <c r="H17045">
        <v>0.99999977588564881</v>
      </c>
      <c r="I17045">
        <v>0.19848479302087879</v>
      </c>
      <c r="J17045">
        <v>0.99999987549834402</v>
      </c>
      <c r="K17045">
        <v>0.18007487477688339</v>
      </c>
      <c r="L17045">
        <v>0.76167460317460312</v>
      </c>
      <c r="M17045" t="str">
        <f t="shared" si="266"/>
        <v>j</v>
      </c>
    </row>
    <row r="17046" spans="1:13" x14ac:dyDescent="0.35">
      <c r="A17046" s="1">
        <v>17044</v>
      </c>
      <c r="B17046">
        <v>0.34214034373904728</v>
      </c>
      <c r="C17046">
        <v>1</v>
      </c>
      <c r="D17046">
        <v>0.46602359636652368</v>
      </c>
      <c r="E17046">
        <v>0.62523406921449898</v>
      </c>
      <c r="F17046">
        <v>9.2517438629196924E-2</v>
      </c>
      <c r="G17046">
        <v>0.150454297487498</v>
      </c>
      <c r="H17046">
        <v>0.99999977588564881</v>
      </c>
      <c r="I17046">
        <v>0.16592274987353231</v>
      </c>
      <c r="J17046">
        <v>0.11335273922494291</v>
      </c>
      <c r="K17046">
        <v>0.25349162083985338</v>
      </c>
      <c r="L17046">
        <v>0.59323412698412714</v>
      </c>
      <c r="M17046" t="str">
        <f t="shared" si="266"/>
        <v>j</v>
      </c>
    </row>
    <row r="17047" spans="1:13" x14ac:dyDescent="0.35">
      <c r="A17047" s="1">
        <v>17045</v>
      </c>
      <c r="B17047">
        <v>0.99999968603360068</v>
      </c>
      <c r="C17047">
        <v>1</v>
      </c>
      <c r="D17047">
        <v>0.64321020647907046</v>
      </c>
      <c r="E17047">
        <v>0.82685171395535284</v>
      </c>
      <c r="F17047">
        <v>4.3162974731807052E-2</v>
      </c>
      <c r="G17047">
        <v>8.1380893904760956E-2</v>
      </c>
      <c r="H17047">
        <v>0.57516681881696574</v>
      </c>
      <c r="I17047">
        <v>0.78139760562547689</v>
      </c>
      <c r="J17047">
        <v>0.99999987549834402</v>
      </c>
      <c r="K17047">
        <v>0.17774249151670571</v>
      </c>
      <c r="L17047">
        <v>0.63184391534391537</v>
      </c>
      <c r="M17047" t="str">
        <f t="shared" si="266"/>
        <v>j</v>
      </c>
    </row>
    <row r="17048" spans="1:13" x14ac:dyDescent="0.35">
      <c r="A17048" s="1">
        <v>17046</v>
      </c>
      <c r="B17048">
        <v>0.82787383485270571</v>
      </c>
      <c r="C17048">
        <v>1</v>
      </c>
      <c r="D17048">
        <v>0.82210311363766475</v>
      </c>
      <c r="E17048">
        <v>0.1540309335879981</v>
      </c>
      <c r="F17048">
        <v>6.0746935908592703E-2</v>
      </c>
      <c r="G17048">
        <v>0.45045577925794428</v>
      </c>
      <c r="H17048">
        <v>0.99999988794282402</v>
      </c>
      <c r="I17048">
        <v>0.13008604663286141</v>
      </c>
      <c r="J17048">
        <v>0.99999987549834402</v>
      </c>
      <c r="K17048">
        <v>0.2000102811480419</v>
      </c>
      <c r="L17048">
        <v>0.72667297517297513</v>
      </c>
      <c r="M17048" t="str">
        <f t="shared" si="266"/>
        <v>j</v>
      </c>
    </row>
    <row r="17049" spans="1:13" x14ac:dyDescent="0.35">
      <c r="A17049" s="1">
        <v>17047</v>
      </c>
      <c r="B17049">
        <v>0.99999968603360068</v>
      </c>
      <c r="C17049">
        <v>1</v>
      </c>
      <c r="D17049">
        <v>0.74264402202991098</v>
      </c>
      <c r="E17049">
        <v>0.58355000759603548</v>
      </c>
      <c r="F17049">
        <v>0.99999986432233468</v>
      </c>
      <c r="G17049">
        <v>0.150454297487498</v>
      </c>
      <c r="H17049">
        <v>0.67040253150606532</v>
      </c>
      <c r="I17049">
        <v>0.99999976298863669</v>
      </c>
      <c r="J17049">
        <v>0.15212748838882961</v>
      </c>
      <c r="K17049">
        <v>0.5877944858407449</v>
      </c>
      <c r="L17049">
        <v>0.94800000000000006</v>
      </c>
      <c r="M17049" t="str">
        <f t="shared" si="266"/>
        <v>j</v>
      </c>
    </row>
    <row r="17050" spans="1:13" x14ac:dyDescent="0.35">
      <c r="A17050" s="1">
        <v>17048</v>
      </c>
      <c r="B17050">
        <v>0.73561752958652515</v>
      </c>
      <c r="C17050">
        <v>1</v>
      </c>
      <c r="D17050">
        <v>0.82255883106610561</v>
      </c>
      <c r="E17050">
        <v>0.47433766606186428</v>
      </c>
      <c r="F17050">
        <v>7.872473543003547E-2</v>
      </c>
      <c r="G17050">
        <v>0.99999975482598569</v>
      </c>
      <c r="H17050">
        <v>0.1932014743474651</v>
      </c>
      <c r="I17050">
        <v>0.2307904046864315</v>
      </c>
      <c r="J17050">
        <v>0.1195204579040193</v>
      </c>
      <c r="K17050">
        <v>7.3567600847149223E-2</v>
      </c>
      <c r="L17050">
        <v>0.85141005291005289</v>
      </c>
      <c r="M17050" t="str">
        <f t="shared" si="266"/>
        <v>j</v>
      </c>
    </row>
    <row r="17051" spans="1:13" x14ac:dyDescent="0.35">
      <c r="A17051" s="1">
        <v>17049</v>
      </c>
      <c r="B17051">
        <v>0.81726166591539262</v>
      </c>
      <c r="C17051">
        <v>1</v>
      </c>
      <c r="D17051">
        <v>0.83440080917878623</v>
      </c>
      <c r="E17051">
        <v>0.95047663350302891</v>
      </c>
      <c r="F17051">
        <v>0.19025221774260731</v>
      </c>
      <c r="G17051">
        <v>1</v>
      </c>
      <c r="H17051">
        <v>0.21628345960729611</v>
      </c>
      <c r="I17051">
        <v>0.99999976298863669</v>
      </c>
      <c r="J17051">
        <v>0.99999987549834402</v>
      </c>
      <c r="K17051">
        <v>0.99999977607082946</v>
      </c>
      <c r="L17051">
        <v>0.9574365079365077</v>
      </c>
      <c r="M17051" t="str">
        <f t="shared" si="266"/>
        <v>j</v>
      </c>
    </row>
    <row r="17052" spans="1:13" x14ac:dyDescent="0.35">
      <c r="A17052" s="1">
        <v>17050</v>
      </c>
      <c r="B17052">
        <v>0.9999997906890673</v>
      </c>
      <c r="C17052">
        <v>1</v>
      </c>
      <c r="D17052">
        <v>0.55866303565679798</v>
      </c>
      <c r="E17052">
        <v>0.88658846572229855</v>
      </c>
      <c r="F17052">
        <v>0.1027287941595716</v>
      </c>
      <c r="G17052">
        <v>0.150454297487498</v>
      </c>
      <c r="H17052">
        <v>0.21835985105696379</v>
      </c>
      <c r="I17052">
        <v>0.99999976298863669</v>
      </c>
      <c r="J17052">
        <v>0.14782941108308209</v>
      </c>
      <c r="K17052">
        <v>0.17979952587056849</v>
      </c>
      <c r="L17052">
        <v>0.93771428571428561</v>
      </c>
      <c r="M17052" t="str">
        <f t="shared" si="266"/>
        <v>j</v>
      </c>
    </row>
    <row r="17053" spans="1:13" x14ac:dyDescent="0.35">
      <c r="A17053" s="1">
        <v>17051</v>
      </c>
      <c r="B17053">
        <v>0.55567388890987068</v>
      </c>
      <c r="C17053">
        <v>1</v>
      </c>
      <c r="D17053">
        <v>0.99999967959871405</v>
      </c>
      <c r="E17053">
        <v>0.94566867441580083</v>
      </c>
      <c r="F17053">
        <v>4.2458163176933877E-2</v>
      </c>
      <c r="G17053">
        <v>1</v>
      </c>
      <c r="H17053">
        <v>0.18715790870270471</v>
      </c>
      <c r="I17053">
        <v>0.1935243970132571</v>
      </c>
      <c r="J17053">
        <v>0.15271966495452641</v>
      </c>
      <c r="K17053">
        <v>0.31003151110294352</v>
      </c>
      <c r="L17053">
        <v>0.86678042328042337</v>
      </c>
      <c r="M17053" t="str">
        <f t="shared" si="266"/>
        <v>j</v>
      </c>
    </row>
    <row r="17054" spans="1:13" x14ac:dyDescent="0.35">
      <c r="A17054" s="1">
        <v>17052</v>
      </c>
      <c r="B17054">
        <v>0.74777540743321436</v>
      </c>
      <c r="C17054">
        <v>1</v>
      </c>
      <c r="D17054">
        <v>0.55422243404010518</v>
      </c>
      <c r="E17054">
        <v>0.92695175357753379</v>
      </c>
      <c r="F17054">
        <v>0.19025221774260731</v>
      </c>
      <c r="G17054">
        <v>1</v>
      </c>
      <c r="H17054">
        <v>0.22264196194409441</v>
      </c>
      <c r="I17054">
        <v>0.99999976298863669</v>
      </c>
      <c r="J17054">
        <v>0.99999987549834402</v>
      </c>
      <c r="K17054">
        <v>0.20504356510522639</v>
      </c>
      <c r="L17054">
        <v>0.89107936507936514</v>
      </c>
      <c r="M17054" t="str">
        <f t="shared" si="266"/>
        <v>j</v>
      </c>
    </row>
    <row r="17055" spans="1:13" x14ac:dyDescent="0.35">
      <c r="A17055" s="1">
        <v>17053</v>
      </c>
      <c r="B17055">
        <v>0.9999997906890673</v>
      </c>
      <c r="C17055">
        <v>1</v>
      </c>
      <c r="D17055">
        <v>0.68367576743600567</v>
      </c>
      <c r="E17055">
        <v>0.85859780302887412</v>
      </c>
      <c r="F17055">
        <v>0.99999986432233468</v>
      </c>
      <c r="G17055">
        <v>0.150454297487498</v>
      </c>
      <c r="H17055">
        <v>0.1324102464745201</v>
      </c>
      <c r="I17055">
        <v>0.145017236646761</v>
      </c>
      <c r="J17055">
        <v>0.12641649571000549</v>
      </c>
      <c r="K17055">
        <v>0.64913030913582914</v>
      </c>
      <c r="L17055">
        <v>0.9879444444444444</v>
      </c>
      <c r="M17055" t="str">
        <f t="shared" si="266"/>
        <v>j</v>
      </c>
    </row>
    <row r="17056" spans="1:13" x14ac:dyDescent="0.35">
      <c r="A17056" s="1">
        <v>17054</v>
      </c>
      <c r="B17056">
        <v>0.67617997501115235</v>
      </c>
      <c r="C17056">
        <v>1</v>
      </c>
      <c r="D17056">
        <v>0.97325957571140076</v>
      </c>
      <c r="E17056">
        <v>0.88550265440751519</v>
      </c>
      <c r="F17056">
        <v>8.756910455716943E-2</v>
      </c>
      <c r="G17056">
        <v>1</v>
      </c>
      <c r="H17056">
        <v>0.1541571545298987</v>
      </c>
      <c r="I17056">
        <v>0.12913053532204</v>
      </c>
      <c r="J17056">
        <v>7.2736322653637026E-2</v>
      </c>
      <c r="K17056">
        <v>0.24554899311683009</v>
      </c>
      <c r="L17056">
        <v>0.78682407407407395</v>
      </c>
      <c r="M17056" t="str">
        <f t="shared" si="266"/>
        <v>j</v>
      </c>
    </row>
    <row r="17057" spans="1:13" x14ac:dyDescent="0.35">
      <c r="A17057" s="1">
        <v>17055</v>
      </c>
      <c r="B17057">
        <v>0.99999968603360068</v>
      </c>
      <c r="C17057">
        <v>1</v>
      </c>
      <c r="D17057">
        <v>0.75105316736929417</v>
      </c>
      <c r="E17057">
        <v>0.6706716998023996</v>
      </c>
      <c r="F17057">
        <v>8.3858405193666413E-2</v>
      </c>
      <c r="G17057">
        <v>8.1380893904760956E-2</v>
      </c>
      <c r="H17057">
        <v>0.18213571619929059</v>
      </c>
      <c r="I17057">
        <v>0.18640630880772099</v>
      </c>
      <c r="J17057">
        <v>0.99999987549834402</v>
      </c>
      <c r="K17057">
        <v>0.20512285002716779</v>
      </c>
      <c r="L17057">
        <v>0.57216402116402099</v>
      </c>
      <c r="M17057" t="str">
        <f t="shared" si="266"/>
        <v>j</v>
      </c>
    </row>
    <row r="17058" spans="1:13" x14ac:dyDescent="0.35">
      <c r="A17058" s="1">
        <v>17056</v>
      </c>
      <c r="B17058">
        <v>0.91238035051234889</v>
      </c>
      <c r="C17058">
        <v>0.1675556069195995</v>
      </c>
      <c r="D17058">
        <v>0.96278480328425697</v>
      </c>
      <c r="E17058">
        <v>0.80906406598905367</v>
      </c>
      <c r="F17058">
        <v>0.99999986432233468</v>
      </c>
      <c r="G17058">
        <v>0.28507634511926178</v>
      </c>
      <c r="H17058">
        <v>0.2189492998149403</v>
      </c>
      <c r="I17058">
        <v>0.17741654186683639</v>
      </c>
      <c r="J17058">
        <v>0.1357968084412807</v>
      </c>
      <c r="K17058">
        <v>0.25879133852325092</v>
      </c>
      <c r="L17058">
        <v>0.69209656084656102</v>
      </c>
      <c r="M17058" t="str">
        <f t="shared" si="266"/>
        <v>j</v>
      </c>
    </row>
    <row r="17059" spans="1:13" x14ac:dyDescent="0.35">
      <c r="A17059" s="1">
        <v>17057</v>
      </c>
      <c r="B17059">
        <v>0.99999968603360068</v>
      </c>
      <c r="C17059">
        <v>1</v>
      </c>
      <c r="D17059">
        <v>0.52157768156201323</v>
      </c>
      <c r="E17059">
        <v>0.9405477932271632</v>
      </c>
      <c r="F17059">
        <v>0.99999986432233468</v>
      </c>
      <c r="G17059">
        <v>1</v>
      </c>
      <c r="H17059">
        <v>0.15154338589104341</v>
      </c>
      <c r="I17059">
        <v>0.10376508298769101</v>
      </c>
      <c r="J17059">
        <v>0.99999987549834402</v>
      </c>
      <c r="K17059">
        <v>0.55439522612679015</v>
      </c>
      <c r="L17059">
        <v>0.92657142857142849</v>
      </c>
      <c r="M17059" t="str">
        <f t="shared" si="266"/>
        <v>j</v>
      </c>
    </row>
    <row r="17060" spans="1:13" x14ac:dyDescent="0.35">
      <c r="A17060" s="1">
        <v>17058</v>
      </c>
      <c r="B17060">
        <v>0.99999958137813438</v>
      </c>
      <c r="C17060">
        <v>1</v>
      </c>
      <c r="D17060">
        <v>0.43536439735491911</v>
      </c>
      <c r="E17060">
        <v>0.89082207215777243</v>
      </c>
      <c r="F17060">
        <v>0.99999986432233468</v>
      </c>
      <c r="G17060">
        <v>1</v>
      </c>
      <c r="H17060">
        <v>0.20974122552394631</v>
      </c>
      <c r="I17060">
        <v>0.11565270639401069</v>
      </c>
      <c r="J17060">
        <v>0.99999987549834402</v>
      </c>
      <c r="K17060">
        <v>0.54956272266213357</v>
      </c>
      <c r="L17060">
        <v>0.91962698412698407</v>
      </c>
      <c r="M17060" t="str">
        <f t="shared" si="266"/>
        <v>j</v>
      </c>
    </row>
    <row r="17061" spans="1:13" x14ac:dyDescent="0.35">
      <c r="A17061" s="1">
        <v>17059</v>
      </c>
      <c r="B17061">
        <v>0.9999997906890673</v>
      </c>
      <c r="C17061">
        <v>1</v>
      </c>
      <c r="D17061">
        <v>0.16213824951013811</v>
      </c>
      <c r="E17061">
        <v>0.59555925100018314</v>
      </c>
      <c r="F17061">
        <v>8.3858405193666413E-2</v>
      </c>
      <c r="G17061">
        <v>0.56626216172287802</v>
      </c>
      <c r="H17061">
        <v>0.19800948356685719</v>
      </c>
      <c r="I17061">
        <v>0.17154540006962141</v>
      </c>
      <c r="J17061">
        <v>0.12832754944677621</v>
      </c>
      <c r="K17061">
        <v>0.77829405425575637</v>
      </c>
      <c r="L17061">
        <v>0.87757142857142889</v>
      </c>
      <c r="M17061" t="str">
        <f t="shared" si="266"/>
        <v>j</v>
      </c>
    </row>
    <row r="17062" spans="1:13" x14ac:dyDescent="0.35">
      <c r="A17062" s="1">
        <v>17060</v>
      </c>
      <c r="B17062">
        <v>0.68178369962593877</v>
      </c>
      <c r="C17062">
        <v>1</v>
      </c>
      <c r="D17062">
        <v>0.71553988888203035</v>
      </c>
      <c r="E17062">
        <v>0.5942196967513963</v>
      </c>
      <c r="F17062">
        <v>9.2517438629196924E-2</v>
      </c>
      <c r="G17062">
        <v>1</v>
      </c>
      <c r="H17062">
        <v>0.22589472962326401</v>
      </c>
      <c r="I17062">
        <v>0.2492857789870388</v>
      </c>
      <c r="J17062">
        <v>8.7987643272858629E-2</v>
      </c>
      <c r="K17062">
        <v>0.44715137567841873</v>
      </c>
      <c r="L17062">
        <v>0.71232142857142855</v>
      </c>
      <c r="M17062" t="str">
        <f t="shared" si="266"/>
        <v>j</v>
      </c>
    </row>
    <row r="17063" spans="1:13" x14ac:dyDescent="0.35">
      <c r="A17063" s="1">
        <v>17061</v>
      </c>
      <c r="B17063">
        <v>0.80175135951702303</v>
      </c>
      <c r="C17063">
        <v>1</v>
      </c>
      <c r="D17063">
        <v>0.99999967959871405</v>
      </c>
      <c r="E17063">
        <v>0.92602965237450185</v>
      </c>
      <c r="F17063">
        <v>0.99999986432233468</v>
      </c>
      <c r="G17063">
        <v>0.44488818387058071</v>
      </c>
      <c r="H17063">
        <v>0.99999977588564881</v>
      </c>
      <c r="I17063">
        <v>0.99999976298863669</v>
      </c>
      <c r="J17063">
        <v>0.99999987549834402</v>
      </c>
      <c r="K17063">
        <v>0.3700213241451088</v>
      </c>
      <c r="L17063">
        <v>0.96877777777777774</v>
      </c>
      <c r="M17063" t="str">
        <f t="shared" si="266"/>
        <v>j</v>
      </c>
    </row>
    <row r="17064" spans="1:13" x14ac:dyDescent="0.35">
      <c r="A17064" s="1">
        <v>17062</v>
      </c>
      <c r="B17064">
        <v>0.9999997906890673</v>
      </c>
      <c r="C17064">
        <v>0.261854439864459</v>
      </c>
      <c r="D17064">
        <v>0.99999967959871405</v>
      </c>
      <c r="E17064">
        <v>0.2448087629332858</v>
      </c>
      <c r="F17064">
        <v>0.99999986432233468</v>
      </c>
      <c r="G17064">
        <v>0.40314700154249689</v>
      </c>
      <c r="H17064">
        <v>0.99999977588564881</v>
      </c>
      <c r="I17064">
        <v>0.99999976298863669</v>
      </c>
      <c r="J17064">
        <v>0.99999987549834402</v>
      </c>
      <c r="K17064">
        <v>0.2400438484106161</v>
      </c>
      <c r="L17064">
        <v>0.85257936507936505</v>
      </c>
      <c r="M17064" t="str">
        <f t="shared" si="266"/>
        <v>j</v>
      </c>
    </row>
    <row r="17065" spans="1:13" x14ac:dyDescent="0.35">
      <c r="A17065" s="1">
        <v>17063</v>
      </c>
      <c r="B17065">
        <v>0.60966226883030128</v>
      </c>
      <c r="C17065">
        <v>1</v>
      </c>
      <c r="D17065">
        <v>0.99999967959871405</v>
      </c>
      <c r="E17065">
        <v>0.99999969043155634</v>
      </c>
      <c r="F17065">
        <v>4.2458163176933877E-2</v>
      </c>
      <c r="G17065">
        <v>0.27458482807118628</v>
      </c>
      <c r="H17065">
        <v>0.20237408254238001</v>
      </c>
      <c r="I17065">
        <v>0.99999976298863669</v>
      </c>
      <c r="J17065">
        <v>0.99999987549834402</v>
      </c>
      <c r="K17065">
        <v>0.50875969278289346</v>
      </c>
      <c r="L17065">
        <v>0.83694444444444438</v>
      </c>
      <c r="M17065" t="str">
        <f t="shared" si="266"/>
        <v>j</v>
      </c>
    </row>
    <row r="17066" spans="1:13" x14ac:dyDescent="0.35">
      <c r="A17066" s="1">
        <v>17064</v>
      </c>
      <c r="B17066">
        <v>0.99999968603360068</v>
      </c>
      <c r="C17066">
        <v>1</v>
      </c>
      <c r="D17066">
        <v>0.75487683631071423</v>
      </c>
      <c r="E17066">
        <v>0.66724694411445995</v>
      </c>
      <c r="F17066">
        <v>0.99999986432233468</v>
      </c>
      <c r="G17066">
        <v>1</v>
      </c>
      <c r="H17066">
        <v>0.23932100018985281</v>
      </c>
      <c r="I17066">
        <v>0.2276266733176992</v>
      </c>
      <c r="J17066">
        <v>0.99999987549834402</v>
      </c>
      <c r="K17066">
        <v>0.64968682910689268</v>
      </c>
      <c r="L17066">
        <v>0.97392857142857148</v>
      </c>
      <c r="M17066" t="str">
        <f t="shared" si="266"/>
        <v>j</v>
      </c>
    </row>
    <row r="17067" spans="1:13" x14ac:dyDescent="0.35">
      <c r="A17067" s="1">
        <v>17065</v>
      </c>
      <c r="B17067">
        <v>0.71713772898763162</v>
      </c>
      <c r="C17067">
        <v>1</v>
      </c>
      <c r="D17067">
        <v>0.74151679690723016</v>
      </c>
      <c r="E17067">
        <v>0.99999979362103786</v>
      </c>
      <c r="F17067">
        <v>8.7113007123577724E-2</v>
      </c>
      <c r="G17067">
        <v>0.27458482807118628</v>
      </c>
      <c r="H17067">
        <v>0.99999977588564881</v>
      </c>
      <c r="I17067">
        <v>0.99999976298863669</v>
      </c>
      <c r="J17067">
        <v>0.1350915688089159</v>
      </c>
      <c r="K17067">
        <v>0.47618771139832139</v>
      </c>
      <c r="L17067">
        <v>0.61925396825396839</v>
      </c>
      <c r="M17067" t="str">
        <f t="shared" si="266"/>
        <v>j</v>
      </c>
    </row>
    <row r="17068" spans="1:13" x14ac:dyDescent="0.35">
      <c r="A17068" s="1">
        <v>17066</v>
      </c>
      <c r="B17068">
        <v>0.58405087846424775</v>
      </c>
      <c r="C17068">
        <v>1</v>
      </c>
      <c r="D17068">
        <v>0.76839029452974916</v>
      </c>
      <c r="E17068">
        <v>0.91514852797238488</v>
      </c>
      <c r="F17068">
        <v>0.99999986432233468</v>
      </c>
      <c r="G17068">
        <v>8.1380893904760956E-2</v>
      </c>
      <c r="H17068">
        <v>0.18659480738814241</v>
      </c>
      <c r="I17068">
        <v>0.99999976298863669</v>
      </c>
      <c r="J17068">
        <v>0.1563078805039172</v>
      </c>
      <c r="K17068">
        <v>0.21359662374711891</v>
      </c>
      <c r="L17068">
        <v>0.79944179894179923</v>
      </c>
      <c r="M17068" t="str">
        <f t="shared" si="266"/>
        <v>j</v>
      </c>
    </row>
    <row r="17069" spans="1:13" x14ac:dyDescent="0.35">
      <c r="A17069" s="1">
        <v>17067</v>
      </c>
      <c r="B17069">
        <v>0.70734108777138649</v>
      </c>
      <c r="C17069">
        <v>1</v>
      </c>
      <c r="D17069">
        <v>0.99999967959871405</v>
      </c>
      <c r="E17069">
        <v>0.99999969043155634</v>
      </c>
      <c r="F17069">
        <v>0.17431239852105579</v>
      </c>
      <c r="G17069">
        <v>0.150454297487498</v>
      </c>
      <c r="H17069">
        <v>0.18364400578293461</v>
      </c>
      <c r="I17069">
        <v>0.1221991305980652</v>
      </c>
      <c r="J17069">
        <v>0.99999987549834402</v>
      </c>
      <c r="K17069">
        <v>0.67446280039284701</v>
      </c>
      <c r="L17069">
        <v>0.9124490116801437</v>
      </c>
      <c r="M17069" t="str">
        <f t="shared" si="266"/>
        <v>j</v>
      </c>
    </row>
    <row r="17070" spans="1:13" x14ac:dyDescent="0.35">
      <c r="A17070" s="1">
        <v>17068</v>
      </c>
      <c r="B17070">
        <v>0.79133803596566166</v>
      </c>
      <c r="C17070">
        <v>1</v>
      </c>
      <c r="D17070">
        <v>0.71944477954933028</v>
      </c>
      <c r="E17070">
        <v>0.51957281309049363</v>
      </c>
      <c r="F17070">
        <v>0.99999986432233468</v>
      </c>
      <c r="G17070">
        <v>1</v>
      </c>
      <c r="H17070">
        <v>0.21314532641877049</v>
      </c>
      <c r="I17070">
        <v>0.1838975583412473</v>
      </c>
      <c r="J17070">
        <v>0.99999987549834402</v>
      </c>
      <c r="K17070">
        <v>0.99999977607082946</v>
      </c>
      <c r="L17070">
        <v>0.90016666666666667</v>
      </c>
      <c r="M17070" t="str">
        <f t="shared" si="266"/>
        <v>j</v>
      </c>
    </row>
    <row r="17071" spans="1:13" x14ac:dyDescent="0.35">
      <c r="A17071" s="1">
        <v>17069</v>
      </c>
      <c r="B17071">
        <v>0.87797638347364038</v>
      </c>
      <c r="C17071">
        <v>1</v>
      </c>
      <c r="D17071">
        <v>0.65912122751766677</v>
      </c>
      <c r="E17071">
        <v>0.5801150361494678</v>
      </c>
      <c r="F17071">
        <v>0.99999986432233468</v>
      </c>
      <c r="G17071">
        <v>0.99999975482598569</v>
      </c>
      <c r="H17071">
        <v>0.24796974108881409</v>
      </c>
      <c r="I17071">
        <v>0.4516294160428207</v>
      </c>
      <c r="J17071">
        <v>0.16246725757201849</v>
      </c>
      <c r="K17071">
        <v>0.1840287221630936</v>
      </c>
      <c r="L17071">
        <v>0.50516269841269845</v>
      </c>
      <c r="M17071" t="str">
        <f t="shared" si="266"/>
        <v>j</v>
      </c>
    </row>
    <row r="17072" spans="1:13" x14ac:dyDescent="0.35">
      <c r="A17072" s="1">
        <v>17070</v>
      </c>
      <c r="B17072">
        <v>0.78790716814199657</v>
      </c>
      <c r="C17072">
        <v>1</v>
      </c>
      <c r="D17072">
        <v>0.68562263244726618</v>
      </c>
      <c r="E17072">
        <v>0.8565180190374786</v>
      </c>
      <c r="F17072">
        <v>5.8708667293661421E-2</v>
      </c>
      <c r="G17072">
        <v>1</v>
      </c>
      <c r="H17072">
        <v>0.15436350081520181</v>
      </c>
      <c r="I17072">
        <v>0.17835784730907511</v>
      </c>
      <c r="J17072">
        <v>0.99999987549834402</v>
      </c>
      <c r="K17072">
        <v>0.34944223337325719</v>
      </c>
      <c r="L17072">
        <v>0.9209021164021165</v>
      </c>
      <c r="M17072" t="str">
        <f t="shared" si="266"/>
        <v>j</v>
      </c>
    </row>
    <row r="17073" spans="1:13" x14ac:dyDescent="0.35">
      <c r="A17073" s="1">
        <v>17071</v>
      </c>
      <c r="B17073">
        <v>0.9999997906890673</v>
      </c>
      <c r="C17073">
        <v>1</v>
      </c>
      <c r="D17073">
        <v>0.60697768050602385</v>
      </c>
      <c r="E17073">
        <v>0.73873857721466329</v>
      </c>
      <c r="F17073">
        <v>0.99999986432233468</v>
      </c>
      <c r="G17073">
        <v>0.27458482807118628</v>
      </c>
      <c r="H17073">
        <v>0.19152523907188301</v>
      </c>
      <c r="I17073">
        <v>0.99999976298863669</v>
      </c>
      <c r="J17073">
        <v>0.99999987549834402</v>
      </c>
      <c r="K17073">
        <v>0.2472545776353301</v>
      </c>
      <c r="L17073">
        <v>0.80834126984126986</v>
      </c>
      <c r="M17073" t="str">
        <f t="shared" si="266"/>
        <v>j</v>
      </c>
    </row>
    <row r="17074" spans="1:13" x14ac:dyDescent="0.35">
      <c r="A17074" s="1">
        <v>17072</v>
      </c>
      <c r="B17074">
        <v>0.89535290614690044</v>
      </c>
      <c r="C17074">
        <v>1</v>
      </c>
      <c r="D17074">
        <v>0.85176372864272576</v>
      </c>
      <c r="E17074">
        <v>0.74079318297267249</v>
      </c>
      <c r="F17074">
        <v>0.99999986432233468</v>
      </c>
      <c r="G17074">
        <v>0.36601288410895583</v>
      </c>
      <c r="H17074">
        <v>0.16322946454907361</v>
      </c>
      <c r="I17074">
        <v>0.66606041042467079</v>
      </c>
      <c r="J17074">
        <v>0.99999987549834402</v>
      </c>
      <c r="K17074">
        <v>0.63049805857257901</v>
      </c>
      <c r="L17074">
        <v>0.98411111111111116</v>
      </c>
      <c r="M17074" t="str">
        <f t="shared" si="266"/>
        <v>j</v>
      </c>
    </row>
    <row r="17075" spans="1:13" x14ac:dyDescent="0.35">
      <c r="A17075" s="1">
        <v>17073</v>
      </c>
      <c r="B17075">
        <v>0.99999989534453326</v>
      </c>
      <c r="C17075">
        <v>1</v>
      </c>
      <c r="D17075">
        <v>0.89792484965152952</v>
      </c>
      <c r="E17075">
        <v>0.90516169520814582</v>
      </c>
      <c r="F17075">
        <v>0.99999986432233468</v>
      </c>
      <c r="G17075">
        <v>0.150454297487498</v>
      </c>
      <c r="H17075">
        <v>0.56892103199167909</v>
      </c>
      <c r="I17075">
        <v>0.75950741387699772</v>
      </c>
      <c r="J17075">
        <v>0.99999987549834402</v>
      </c>
      <c r="K17075">
        <v>0.223097014744945</v>
      </c>
      <c r="L17075">
        <v>0.87049206349206354</v>
      </c>
      <c r="M17075" t="str">
        <f t="shared" si="266"/>
        <v>j</v>
      </c>
    </row>
    <row r="17076" spans="1:13" x14ac:dyDescent="0.35">
      <c r="A17076" s="1">
        <v>17074</v>
      </c>
      <c r="B17076">
        <v>0.99999968603360068</v>
      </c>
      <c r="C17076">
        <v>1</v>
      </c>
      <c r="D17076">
        <v>0.9875341471841933</v>
      </c>
      <c r="E17076">
        <v>0.73693812714858209</v>
      </c>
      <c r="F17076">
        <v>0.12571433761099279</v>
      </c>
      <c r="G17076">
        <v>1</v>
      </c>
      <c r="H17076">
        <v>0.62562129050478177</v>
      </c>
      <c r="I17076">
        <v>0.13569406878387691</v>
      </c>
      <c r="J17076">
        <v>0.99999987549834402</v>
      </c>
      <c r="K17076">
        <v>0.2062341685137965</v>
      </c>
      <c r="L17076">
        <v>0.78459147760325776</v>
      </c>
      <c r="M17076" t="str">
        <f t="shared" si="266"/>
        <v>j</v>
      </c>
    </row>
    <row r="17077" spans="1:13" x14ac:dyDescent="0.35">
      <c r="A17077" s="1">
        <v>17075</v>
      </c>
      <c r="B17077">
        <v>0.99999963370586753</v>
      </c>
      <c r="C17077">
        <v>1</v>
      </c>
      <c r="D17077">
        <v>0.62883636400798026</v>
      </c>
      <c r="E17077">
        <v>0.74150379733420779</v>
      </c>
      <c r="F17077">
        <v>0.99999986432233468</v>
      </c>
      <c r="G17077">
        <v>0.150454297487498</v>
      </c>
      <c r="H17077">
        <v>0.56300060317576184</v>
      </c>
      <c r="I17077">
        <v>0.20635151124356571</v>
      </c>
      <c r="J17077">
        <v>0.15439226689398289</v>
      </c>
      <c r="K17077">
        <v>0.65947611672585094</v>
      </c>
      <c r="L17077">
        <v>0.94272222222222235</v>
      </c>
      <c r="M17077" t="str">
        <f t="shared" si="266"/>
        <v>j</v>
      </c>
    </row>
    <row r="17078" spans="1:13" x14ac:dyDescent="0.35">
      <c r="A17078" s="1">
        <v>17076</v>
      </c>
      <c r="B17078">
        <v>0.55644436245270046</v>
      </c>
      <c r="C17078">
        <v>1</v>
      </c>
      <c r="D17078">
        <v>0.1593513423909397</v>
      </c>
      <c r="E17078">
        <v>0.94037882045187615</v>
      </c>
      <c r="F17078">
        <v>0.99999986432233468</v>
      </c>
      <c r="G17078">
        <v>0.150454297487498</v>
      </c>
      <c r="H17078">
        <v>0.99999977588564881</v>
      </c>
      <c r="I17078">
        <v>0.23136986784308411</v>
      </c>
      <c r="J17078">
        <v>0.99999987549834402</v>
      </c>
      <c r="K17078">
        <v>0.84069583638486356</v>
      </c>
      <c r="L17078">
        <v>0.75315079365079363</v>
      </c>
      <c r="M17078" t="str">
        <f t="shared" si="266"/>
        <v>j</v>
      </c>
    </row>
    <row r="17079" spans="1:13" x14ac:dyDescent="0.35">
      <c r="A17079" s="1">
        <v>17077</v>
      </c>
      <c r="B17079">
        <v>0.76861738656174849</v>
      </c>
      <c r="C17079">
        <v>1</v>
      </c>
      <c r="D17079">
        <v>0.61048340457177763</v>
      </c>
      <c r="E17079">
        <v>0.46264103519068289</v>
      </c>
      <c r="F17079">
        <v>0.99999986432233468</v>
      </c>
      <c r="G17079">
        <v>1</v>
      </c>
      <c r="H17079">
        <v>0.53710357357896843</v>
      </c>
      <c r="I17079">
        <v>0.40697363107580908</v>
      </c>
      <c r="J17079">
        <v>0.99999987549834402</v>
      </c>
      <c r="K17079">
        <v>0.99999977607082946</v>
      </c>
      <c r="L17079">
        <v>0.69287301587301597</v>
      </c>
      <c r="M17079" t="str">
        <f t="shared" si="266"/>
        <v>j</v>
      </c>
    </row>
    <row r="17080" spans="1:13" x14ac:dyDescent="0.35">
      <c r="A17080" s="1">
        <v>17078</v>
      </c>
      <c r="B17080">
        <v>0.28427467502155662</v>
      </c>
      <c r="C17080">
        <v>0.38320045802232611</v>
      </c>
      <c r="D17080">
        <v>0.81387873303959934</v>
      </c>
      <c r="E17080">
        <v>0.83011828016877953</v>
      </c>
      <c r="F17080">
        <v>0.99999986432233468</v>
      </c>
      <c r="G17080">
        <v>0.27458482807118628</v>
      </c>
      <c r="H17080">
        <v>0.14937341969617199</v>
      </c>
      <c r="I17080">
        <v>0.1217567340754048</v>
      </c>
      <c r="J17080">
        <v>0.99999987549834402</v>
      </c>
      <c r="K17080">
        <v>0.27783925760930028</v>
      </c>
      <c r="L17080">
        <v>0.68579365079365084</v>
      </c>
      <c r="M17080" t="str">
        <f t="shared" si="266"/>
        <v>j</v>
      </c>
    </row>
    <row r="17081" spans="1:13" x14ac:dyDescent="0.35">
      <c r="A17081" s="1">
        <v>17079</v>
      </c>
      <c r="B17081">
        <v>0.92050831264632671</v>
      </c>
      <c r="C17081">
        <v>1</v>
      </c>
      <c r="D17081">
        <v>0.83131433019513812</v>
      </c>
      <c r="E17081">
        <v>0.78218191629625267</v>
      </c>
      <c r="F17081">
        <v>0.15353010772628589</v>
      </c>
      <c r="G17081">
        <v>1</v>
      </c>
      <c r="H17081">
        <v>0.80071135575931696</v>
      </c>
      <c r="I17081">
        <v>0.14855008358728811</v>
      </c>
      <c r="J17081">
        <v>0.99999987549834402</v>
      </c>
      <c r="K17081">
        <v>0.33249177485413822</v>
      </c>
      <c r="L17081">
        <v>0.88773325249503254</v>
      </c>
      <c r="M17081" t="str">
        <f t="shared" si="266"/>
        <v>j</v>
      </c>
    </row>
    <row r="17082" spans="1:13" x14ac:dyDescent="0.35">
      <c r="A17082" s="1">
        <v>17080</v>
      </c>
      <c r="B17082">
        <v>0.68461248455203527</v>
      </c>
      <c r="C17082">
        <v>1</v>
      </c>
      <c r="D17082">
        <v>0.68554653714195468</v>
      </c>
      <c r="E17082">
        <v>0.99999979362103786</v>
      </c>
      <c r="F17082">
        <v>0.99999986432233468</v>
      </c>
      <c r="G17082">
        <v>0.16541072447220201</v>
      </c>
      <c r="H17082">
        <v>0.52034687971051585</v>
      </c>
      <c r="I17082">
        <v>0.99999976298863669</v>
      </c>
      <c r="J17082">
        <v>0.121166042984049</v>
      </c>
      <c r="K17082">
        <v>0.22230145038433899</v>
      </c>
      <c r="L17082">
        <v>0.79043650793650799</v>
      </c>
      <c r="M17082" t="str">
        <f t="shared" si="266"/>
        <v>j</v>
      </c>
    </row>
    <row r="17083" spans="1:13" x14ac:dyDescent="0.35">
      <c r="A17083" s="1">
        <v>17081</v>
      </c>
      <c r="B17083">
        <v>0.97377119471056572</v>
      </c>
      <c r="C17083">
        <v>1</v>
      </c>
      <c r="D17083">
        <v>0.81734771775794657</v>
      </c>
      <c r="E17083">
        <v>0.92029412304174385</v>
      </c>
      <c r="F17083">
        <v>7.872473543003547E-2</v>
      </c>
      <c r="G17083">
        <v>0.27458482807118628</v>
      </c>
      <c r="H17083">
        <v>0.58446745233500941</v>
      </c>
      <c r="I17083">
        <v>0.99999976298863669</v>
      </c>
      <c r="J17083">
        <v>0.99999987549834402</v>
      </c>
      <c r="K17083">
        <v>0.14754982054911081</v>
      </c>
      <c r="L17083">
        <v>0.84965873015873006</v>
      </c>
      <c r="M17083" t="str">
        <f t="shared" si="266"/>
        <v>j</v>
      </c>
    </row>
    <row r="17084" spans="1:13" x14ac:dyDescent="0.35">
      <c r="A17084" s="1">
        <v>17082</v>
      </c>
      <c r="B17084">
        <v>0.70761088956348317</v>
      </c>
      <c r="C17084">
        <v>1</v>
      </c>
      <c r="D17084">
        <v>0.999999786399143</v>
      </c>
      <c r="E17084">
        <v>0.77419195477535219</v>
      </c>
      <c r="F17084">
        <v>0.99999986432233468</v>
      </c>
      <c r="G17084">
        <v>8.1380893904760956E-2</v>
      </c>
      <c r="H17084">
        <v>0.60045845952255272</v>
      </c>
      <c r="I17084">
        <v>0.67335644972435449</v>
      </c>
      <c r="J17084">
        <v>0.99999987549834402</v>
      </c>
      <c r="K17084">
        <v>0.1358761969512757</v>
      </c>
      <c r="L17084">
        <v>0.74431613756613768</v>
      </c>
      <c r="M17084" t="str">
        <f t="shared" si="266"/>
        <v>j</v>
      </c>
    </row>
    <row r="17085" spans="1:13" x14ac:dyDescent="0.35">
      <c r="A17085" s="1">
        <v>17083</v>
      </c>
      <c r="B17085">
        <v>0.76471970303069503</v>
      </c>
      <c r="C17085">
        <v>1</v>
      </c>
      <c r="D17085">
        <v>0.76639328671730444</v>
      </c>
      <c r="E17085">
        <v>0.99999969043155634</v>
      </c>
      <c r="F17085">
        <v>0.99999986432233468</v>
      </c>
      <c r="G17085">
        <v>1</v>
      </c>
      <c r="H17085">
        <v>0.23054529851093089</v>
      </c>
      <c r="I17085">
        <v>0.75446238999949622</v>
      </c>
      <c r="J17085">
        <v>0.99999987549834402</v>
      </c>
      <c r="K17085">
        <v>0.38912942419573843</v>
      </c>
      <c r="L17085">
        <v>0.8400886243386243</v>
      </c>
      <c r="M17085" t="str">
        <f t="shared" si="266"/>
        <v>j</v>
      </c>
    </row>
    <row r="17086" spans="1:13" x14ac:dyDescent="0.35">
      <c r="A17086" s="1">
        <v>17084</v>
      </c>
      <c r="B17086">
        <v>0.99999963370586753</v>
      </c>
      <c r="C17086">
        <v>1</v>
      </c>
      <c r="D17086">
        <v>0.999999786399143</v>
      </c>
      <c r="E17086">
        <v>0.95870790362546143</v>
      </c>
      <c r="F17086">
        <v>0.99999986432233468</v>
      </c>
      <c r="G17086">
        <v>0.27458482807118628</v>
      </c>
      <c r="H17086">
        <v>5.8885258535023847E-2</v>
      </c>
      <c r="I17086">
        <v>0.99999976298863669</v>
      </c>
      <c r="J17086">
        <v>0.99999987549834402</v>
      </c>
      <c r="K17086">
        <v>0.99999977607082946</v>
      </c>
      <c r="L17086">
        <v>0.83409523809523778</v>
      </c>
      <c r="M17086" t="str">
        <f t="shared" si="266"/>
        <v>j</v>
      </c>
    </row>
    <row r="17087" spans="1:13" x14ac:dyDescent="0.35">
      <c r="A17087" s="1">
        <v>17085</v>
      </c>
      <c r="B17087">
        <v>0.82454343627667948</v>
      </c>
      <c r="C17087">
        <v>1</v>
      </c>
      <c r="D17087">
        <v>0.65757694672166478</v>
      </c>
      <c r="E17087">
        <v>0.97384750312799528</v>
      </c>
      <c r="F17087">
        <v>0.99999986432233468</v>
      </c>
      <c r="G17087">
        <v>1</v>
      </c>
      <c r="H17087">
        <v>0.99999977588564881</v>
      </c>
      <c r="I17087">
        <v>0.99999976298863669</v>
      </c>
      <c r="J17087">
        <v>0.99999987549834402</v>
      </c>
      <c r="K17087">
        <v>0.99999977607082946</v>
      </c>
      <c r="L17087">
        <v>4.2169312169312169E-2</v>
      </c>
      <c r="M17087" t="str">
        <f t="shared" si="266"/>
        <v>n</v>
      </c>
    </row>
    <row r="17088" spans="1:13" x14ac:dyDescent="0.35">
      <c r="A17088" s="1">
        <v>17086</v>
      </c>
      <c r="B17088">
        <v>0.66916638428223474</v>
      </c>
      <c r="C17088">
        <v>1</v>
      </c>
      <c r="D17088">
        <v>0.40774345693349129</v>
      </c>
      <c r="E17088">
        <v>0.4940253419434979</v>
      </c>
      <c r="F17088">
        <v>0.99999986432233468</v>
      </c>
      <c r="G17088">
        <v>1</v>
      </c>
      <c r="H17088">
        <v>0.99999966382847283</v>
      </c>
      <c r="I17088">
        <v>0.22974672514849201</v>
      </c>
      <c r="J17088">
        <v>0.99999987549834402</v>
      </c>
      <c r="K17088">
        <v>0.99999977607082946</v>
      </c>
      <c r="L17088">
        <v>0.84580952380952379</v>
      </c>
      <c r="M17088" t="str">
        <f t="shared" si="266"/>
        <v>j</v>
      </c>
    </row>
    <row r="17089" spans="1:13" x14ac:dyDescent="0.35">
      <c r="A17089" s="1">
        <v>17087</v>
      </c>
      <c r="B17089">
        <v>0.834971254610122</v>
      </c>
      <c r="C17089">
        <v>1</v>
      </c>
      <c r="D17089">
        <v>0.98114935056695263</v>
      </c>
      <c r="E17089">
        <v>0.30388014892615473</v>
      </c>
      <c r="F17089">
        <v>0.99999986432233468</v>
      </c>
      <c r="G17089">
        <v>1</v>
      </c>
      <c r="H17089">
        <v>0.99999966382847283</v>
      </c>
      <c r="I17089">
        <v>0.1822857625656695</v>
      </c>
      <c r="J17089">
        <v>0.99999987549834402</v>
      </c>
      <c r="K17089">
        <v>0.45671292733094632</v>
      </c>
      <c r="L17089">
        <v>0.85678571428571404</v>
      </c>
      <c r="M17089" t="str">
        <f t="shared" si="266"/>
        <v>j</v>
      </c>
    </row>
    <row r="17090" spans="1:13" x14ac:dyDescent="0.35">
      <c r="A17090" s="1">
        <v>17088</v>
      </c>
      <c r="B17090">
        <v>0.9999997906890673</v>
      </c>
      <c r="C17090">
        <v>0.2963262554691809</v>
      </c>
      <c r="D17090">
        <v>0.81925212959887528</v>
      </c>
      <c r="E17090">
        <v>0.8253632572853512</v>
      </c>
      <c r="F17090">
        <v>0.99999986432233468</v>
      </c>
      <c r="G17090">
        <v>0.31488855515597802</v>
      </c>
      <c r="H17090">
        <v>0.17671192478565489</v>
      </c>
      <c r="I17090">
        <v>0.99999976298863669</v>
      </c>
      <c r="J17090">
        <v>0.99999987549834402</v>
      </c>
      <c r="K17090">
        <v>0.99999966410624386</v>
      </c>
      <c r="L17090">
        <v>0.996</v>
      </c>
      <c r="M17090" t="str">
        <f t="shared" si="266"/>
        <v>j</v>
      </c>
    </row>
    <row r="17091" spans="1:13" x14ac:dyDescent="0.35">
      <c r="A17091" s="1">
        <v>17089</v>
      </c>
      <c r="B17091">
        <v>0.79396185316102841</v>
      </c>
      <c r="C17091">
        <v>1</v>
      </c>
      <c r="D17091">
        <v>0.49698210357902028</v>
      </c>
      <c r="E17091">
        <v>0.2305485893340101</v>
      </c>
      <c r="F17091">
        <v>0.99999986432233468</v>
      </c>
      <c r="G17091">
        <v>1</v>
      </c>
      <c r="H17091">
        <v>0.99999966382847283</v>
      </c>
      <c r="I17091">
        <v>0.19906076025992389</v>
      </c>
      <c r="J17091">
        <v>0.99999987549834402</v>
      </c>
      <c r="K17091">
        <v>0.61616323272100049</v>
      </c>
      <c r="L17091">
        <v>0.95214285714285718</v>
      </c>
      <c r="M17091" t="str">
        <f t="shared" ref="M17091:M17154" si="267">IF(L17091&gt;0.5,"j",IF(L17091=0.5,"-","n"))</f>
        <v>j</v>
      </c>
    </row>
    <row r="17092" spans="1:13" x14ac:dyDescent="0.35">
      <c r="A17092" s="1">
        <v>17090</v>
      </c>
      <c r="B17092">
        <v>0.6987332279967341</v>
      </c>
      <c r="C17092">
        <v>1</v>
      </c>
      <c r="D17092">
        <v>0.84723496327230019</v>
      </c>
      <c r="E17092">
        <v>0.76614472309244608</v>
      </c>
      <c r="F17092">
        <v>7.2935267668333581E-2</v>
      </c>
      <c r="G17092">
        <v>0.150454297487498</v>
      </c>
      <c r="H17092">
        <v>0.62021867789733542</v>
      </c>
      <c r="I17092">
        <v>0.99999976298863669</v>
      </c>
      <c r="J17092">
        <v>0.15549874423933269</v>
      </c>
      <c r="K17092">
        <v>0.13125389299988241</v>
      </c>
      <c r="L17092">
        <v>0.69581481481481466</v>
      </c>
      <c r="M17092" t="str">
        <f t="shared" si="267"/>
        <v>j</v>
      </c>
    </row>
    <row r="17093" spans="1:13" x14ac:dyDescent="0.35">
      <c r="A17093" s="1">
        <v>17091</v>
      </c>
      <c r="B17093">
        <v>0.95808511945656138</v>
      </c>
      <c r="C17093">
        <v>1</v>
      </c>
      <c r="D17093">
        <v>0.67633980620247869</v>
      </c>
      <c r="E17093">
        <v>0.9478599546415154</v>
      </c>
      <c r="F17093">
        <v>2.7078964070832601E-2</v>
      </c>
      <c r="G17093">
        <v>8.1380893904760956E-2</v>
      </c>
      <c r="H17093">
        <v>0.2093470924230495</v>
      </c>
      <c r="I17093">
        <v>0.16610658181212989</v>
      </c>
      <c r="J17093">
        <v>0.99999987549834402</v>
      </c>
      <c r="K17093">
        <v>0.99999977607082946</v>
      </c>
      <c r="L17093">
        <v>0.89365873015873021</v>
      </c>
      <c r="M17093" t="str">
        <f t="shared" si="267"/>
        <v>j</v>
      </c>
    </row>
    <row r="17094" spans="1:13" x14ac:dyDescent="0.35">
      <c r="A17094" s="1">
        <v>17092</v>
      </c>
      <c r="B17094">
        <v>0.75244487270042637</v>
      </c>
      <c r="C17094">
        <v>1</v>
      </c>
      <c r="D17094">
        <v>0.9999996261984998</v>
      </c>
      <c r="E17094">
        <v>0.99999969043155634</v>
      </c>
      <c r="F17094">
        <v>0.99999986432233468</v>
      </c>
      <c r="G17094">
        <v>0.44892681281397667</v>
      </c>
      <c r="H17094">
        <v>0.163163224751144</v>
      </c>
      <c r="I17094">
        <v>0.18233704589938621</v>
      </c>
      <c r="J17094">
        <v>0.15669053634469271</v>
      </c>
      <c r="K17094">
        <v>0.54464165521053176</v>
      </c>
      <c r="L17094">
        <v>0.93089285714285708</v>
      </c>
      <c r="M17094" t="str">
        <f t="shared" si="267"/>
        <v>j</v>
      </c>
    </row>
    <row r="17095" spans="1:13" x14ac:dyDescent="0.35">
      <c r="A17095" s="1">
        <v>17093</v>
      </c>
      <c r="B17095">
        <v>0.43028214551188748</v>
      </c>
      <c r="C17095">
        <v>1</v>
      </c>
      <c r="D17095">
        <v>0.63084827048020176</v>
      </c>
      <c r="E17095">
        <v>0.62258215114519277</v>
      </c>
      <c r="F17095">
        <v>7.800747544931716E-2</v>
      </c>
      <c r="G17095">
        <v>0.45045577925794428</v>
      </c>
      <c r="H17095">
        <v>0.20784371934798521</v>
      </c>
      <c r="I17095">
        <v>0.14208025108657921</v>
      </c>
      <c r="J17095">
        <v>9.6832894573285228E-2</v>
      </c>
      <c r="K17095">
        <v>0.45697125762030072</v>
      </c>
      <c r="L17095">
        <v>0.59046825396825386</v>
      </c>
      <c r="M17095" t="str">
        <f t="shared" si="267"/>
        <v>j</v>
      </c>
    </row>
    <row r="17096" spans="1:13" x14ac:dyDescent="0.35">
      <c r="A17096" s="1">
        <v>17094</v>
      </c>
      <c r="B17096">
        <v>0.76740673212770116</v>
      </c>
      <c r="C17096">
        <v>1</v>
      </c>
      <c r="D17096">
        <v>0.74975110994514682</v>
      </c>
      <c r="E17096">
        <v>0.99999979362103786</v>
      </c>
      <c r="F17096">
        <v>0.99999986432233468</v>
      </c>
      <c r="G17096">
        <v>0.54468764531827707</v>
      </c>
      <c r="H17096">
        <v>0.99999977588564881</v>
      </c>
      <c r="I17096">
        <v>0.19941298877208929</v>
      </c>
      <c r="J17096">
        <v>0.99999987549834402</v>
      </c>
      <c r="K17096">
        <v>0.31889986201694431</v>
      </c>
      <c r="L17096">
        <v>0.88112962962962971</v>
      </c>
      <c r="M17096" t="str">
        <f t="shared" si="267"/>
        <v>j</v>
      </c>
    </row>
    <row r="17097" spans="1:13" x14ac:dyDescent="0.35">
      <c r="A17097" s="1">
        <v>17095</v>
      </c>
      <c r="B17097">
        <v>0.99999968603360068</v>
      </c>
      <c r="C17097">
        <v>1</v>
      </c>
      <c r="D17097">
        <v>0.8139924220957454</v>
      </c>
      <c r="E17097">
        <v>0.59937880964277823</v>
      </c>
      <c r="F17097">
        <v>0.99999986432233468</v>
      </c>
      <c r="G17097">
        <v>8.1380893904760956E-2</v>
      </c>
      <c r="H17097">
        <v>0.16022350279917419</v>
      </c>
      <c r="I17097">
        <v>0.1712125620496095</v>
      </c>
      <c r="J17097">
        <v>0.93972445285636419</v>
      </c>
      <c r="K17097">
        <v>0.58723494282587918</v>
      </c>
      <c r="L17097">
        <v>0.97688888888888892</v>
      </c>
      <c r="M17097" t="str">
        <f t="shared" si="267"/>
        <v>j</v>
      </c>
    </row>
    <row r="17098" spans="1:13" x14ac:dyDescent="0.35">
      <c r="A17098" s="1">
        <v>17096</v>
      </c>
      <c r="B17098">
        <v>0.67761181877320453</v>
      </c>
      <c r="C17098">
        <v>1</v>
      </c>
      <c r="D17098">
        <v>0.84293758103023564</v>
      </c>
      <c r="E17098">
        <v>0.99999979362103786</v>
      </c>
      <c r="F17098">
        <v>8.3034807842308184E-2</v>
      </c>
      <c r="G17098">
        <v>0.44892681281397667</v>
      </c>
      <c r="H17098">
        <v>0.18844040307750459</v>
      </c>
      <c r="I17098">
        <v>0.99999976298863669</v>
      </c>
      <c r="J17098">
        <v>0.1278478756902941</v>
      </c>
      <c r="K17098">
        <v>0.70038254589958404</v>
      </c>
      <c r="L17098">
        <v>0.90705555555555561</v>
      </c>
      <c r="M17098" t="str">
        <f t="shared" si="267"/>
        <v>j</v>
      </c>
    </row>
    <row r="17099" spans="1:13" x14ac:dyDescent="0.35">
      <c r="A17099" s="1">
        <v>17097</v>
      </c>
      <c r="B17099">
        <v>0.21060407514518881</v>
      </c>
      <c r="C17099">
        <v>1</v>
      </c>
      <c r="D17099">
        <v>0.999999786399143</v>
      </c>
      <c r="E17099">
        <v>0.86643958445492741</v>
      </c>
      <c r="F17099">
        <v>5.8671457693791562E-2</v>
      </c>
      <c r="G17099">
        <v>1</v>
      </c>
      <c r="H17099">
        <v>0.26486430730470178</v>
      </c>
      <c r="I17099">
        <v>0.20304918748019049</v>
      </c>
      <c r="J17099">
        <v>0.53284220827763029</v>
      </c>
      <c r="K17099">
        <v>0.44042205218362801</v>
      </c>
      <c r="L17099">
        <v>0.57221164021164006</v>
      </c>
      <c r="M17099" t="str">
        <f t="shared" si="267"/>
        <v>j</v>
      </c>
    </row>
    <row r="17100" spans="1:13" x14ac:dyDescent="0.35">
      <c r="A17100" s="1">
        <v>17098</v>
      </c>
      <c r="B17100">
        <v>0.51031589585321124</v>
      </c>
      <c r="C17100">
        <v>1</v>
      </c>
      <c r="D17100">
        <v>0.62788637419640747</v>
      </c>
      <c r="E17100">
        <v>0.65379309956977438</v>
      </c>
      <c r="F17100">
        <v>0.99999986432233468</v>
      </c>
      <c r="G17100">
        <v>1</v>
      </c>
      <c r="H17100">
        <v>0.18019903203330839</v>
      </c>
      <c r="I17100">
        <v>0.17621083543571581</v>
      </c>
      <c r="J17100">
        <v>0.99999987549834402</v>
      </c>
      <c r="K17100">
        <v>0.21385064339994059</v>
      </c>
      <c r="L17100">
        <v>0.79481216931216925</v>
      </c>
      <c r="M17100" t="str">
        <f t="shared" si="267"/>
        <v>j</v>
      </c>
    </row>
    <row r="17101" spans="1:13" x14ac:dyDescent="0.35">
      <c r="A17101" s="1">
        <v>17099</v>
      </c>
      <c r="B17101">
        <v>0.99999968603360068</v>
      </c>
      <c r="C17101">
        <v>1</v>
      </c>
      <c r="D17101">
        <v>0.28934817315497391</v>
      </c>
      <c r="E17101">
        <v>0.57078944158006195</v>
      </c>
      <c r="F17101">
        <v>0.99999986432233468</v>
      </c>
      <c r="G17101">
        <v>8.1380893904760956E-2</v>
      </c>
      <c r="H17101">
        <v>0.2280756283963303</v>
      </c>
      <c r="I17101">
        <v>0.1186763196074494</v>
      </c>
      <c r="J17101">
        <v>0.99999987549834402</v>
      </c>
      <c r="K17101">
        <v>0.80492018433093526</v>
      </c>
      <c r="L17101">
        <v>0.87027777777777793</v>
      </c>
      <c r="M17101" t="str">
        <f t="shared" si="267"/>
        <v>j</v>
      </c>
    </row>
    <row r="17102" spans="1:13" x14ac:dyDescent="0.35">
      <c r="A17102" s="1">
        <v>17100</v>
      </c>
      <c r="B17102">
        <v>0.63977452450737304</v>
      </c>
      <c r="C17102">
        <v>1</v>
      </c>
      <c r="D17102">
        <v>0.97866570660201424</v>
      </c>
      <c r="E17102">
        <v>0.74255927094155028</v>
      </c>
      <c r="F17102">
        <v>0.12563632295310709</v>
      </c>
      <c r="G17102">
        <v>0.45045577925794428</v>
      </c>
      <c r="H17102">
        <v>0.1330035051764672</v>
      </c>
      <c r="I17102">
        <v>0.1022838582534322</v>
      </c>
      <c r="J17102">
        <v>0.99999987549834402</v>
      </c>
      <c r="K17102">
        <v>0.79777600405658866</v>
      </c>
      <c r="L17102">
        <v>0.89843001443001447</v>
      </c>
      <c r="M17102" t="str">
        <f t="shared" si="267"/>
        <v>j</v>
      </c>
    </row>
    <row r="17103" spans="1:13" x14ac:dyDescent="0.35">
      <c r="A17103" s="1">
        <v>17101</v>
      </c>
      <c r="B17103">
        <v>0.90417086177013095</v>
      </c>
      <c r="C17103">
        <v>1</v>
      </c>
      <c r="D17103">
        <v>0.999999786399143</v>
      </c>
      <c r="E17103">
        <v>0.85013714268997553</v>
      </c>
      <c r="F17103">
        <v>0.12285693204796951</v>
      </c>
      <c r="G17103">
        <v>1</v>
      </c>
      <c r="H17103">
        <v>0.1205126669011089</v>
      </c>
      <c r="I17103">
        <v>0.99999976298863669</v>
      </c>
      <c r="J17103">
        <v>0.13264890856226019</v>
      </c>
      <c r="K17103">
        <v>0.13946051222160269</v>
      </c>
      <c r="L17103">
        <v>0.81210317460317449</v>
      </c>
      <c r="M17103" t="str">
        <f t="shared" si="267"/>
        <v>j</v>
      </c>
    </row>
    <row r="17104" spans="1:13" x14ac:dyDescent="0.35">
      <c r="A17104" s="1">
        <v>17102</v>
      </c>
      <c r="B17104">
        <v>0.77346194042406435</v>
      </c>
      <c r="C17104">
        <v>1</v>
      </c>
      <c r="D17104">
        <v>0.78490617979519695</v>
      </c>
      <c r="E17104">
        <v>0.99999969043155634</v>
      </c>
      <c r="F17104">
        <v>0.99999986432233468</v>
      </c>
      <c r="G17104">
        <v>1</v>
      </c>
      <c r="H17104">
        <v>0.1682859535517964</v>
      </c>
      <c r="I17104">
        <v>0.15758034984486291</v>
      </c>
      <c r="J17104">
        <v>0.99999987549834402</v>
      </c>
      <c r="K17104">
        <v>0.72547554490871846</v>
      </c>
      <c r="L17104">
        <v>0.98799999999999988</v>
      </c>
      <c r="M17104" t="str">
        <f t="shared" si="267"/>
        <v>j</v>
      </c>
    </row>
    <row r="17105" spans="1:13" x14ac:dyDescent="0.35">
      <c r="A17105" s="1">
        <v>17103</v>
      </c>
      <c r="B17105">
        <v>0.66748791991386924</v>
      </c>
      <c r="C17105">
        <v>1</v>
      </c>
      <c r="D17105">
        <v>0.54641040989650658</v>
      </c>
      <c r="E17105">
        <v>0.88035365408528021</v>
      </c>
      <c r="F17105">
        <v>9.7411467715452671E-2</v>
      </c>
      <c r="G17105">
        <v>0.45045577925794428</v>
      </c>
      <c r="H17105">
        <v>0.99999977588564881</v>
      </c>
      <c r="I17105">
        <v>0.99999976298863669</v>
      </c>
      <c r="J17105">
        <v>0.1282604430540065</v>
      </c>
      <c r="K17105">
        <v>0.54018915954826718</v>
      </c>
      <c r="L17105">
        <v>0.57347222222222216</v>
      </c>
      <c r="M17105" t="str">
        <f t="shared" si="267"/>
        <v>j</v>
      </c>
    </row>
    <row r="17106" spans="1:13" x14ac:dyDescent="0.35">
      <c r="A17106" s="1">
        <v>17104</v>
      </c>
      <c r="B17106">
        <v>0.99999963370586753</v>
      </c>
      <c r="C17106">
        <v>1</v>
      </c>
      <c r="D17106">
        <v>0.86592594606472861</v>
      </c>
      <c r="E17106">
        <v>0.62688381104344637</v>
      </c>
      <c r="F17106">
        <v>0.12571433761099279</v>
      </c>
      <c r="G17106">
        <v>1</v>
      </c>
      <c r="H17106">
        <v>0.22047228289573551</v>
      </c>
      <c r="I17106">
        <v>0.11059207679956221</v>
      </c>
      <c r="J17106">
        <v>0.12745449714436591</v>
      </c>
      <c r="K17106">
        <v>0.17693795599370521</v>
      </c>
      <c r="L17106">
        <v>0.96217481093659107</v>
      </c>
      <c r="M17106" t="str">
        <f t="shared" si="267"/>
        <v>j</v>
      </c>
    </row>
    <row r="17107" spans="1:13" x14ac:dyDescent="0.35">
      <c r="A17107" s="1">
        <v>17105</v>
      </c>
      <c r="B17107">
        <v>0.99999968603360068</v>
      </c>
      <c r="C17107">
        <v>1</v>
      </c>
      <c r="D17107">
        <v>0.1301852918014324</v>
      </c>
      <c r="E17107">
        <v>0.92426557660050523</v>
      </c>
      <c r="F17107">
        <v>6.6551005979085781E-2</v>
      </c>
      <c r="G17107">
        <v>8.1380893904760956E-2</v>
      </c>
      <c r="H17107">
        <v>0.26918244457378943</v>
      </c>
      <c r="I17107">
        <v>0.99999976298863669</v>
      </c>
      <c r="J17107">
        <v>0.13383981359331881</v>
      </c>
      <c r="K17107">
        <v>0.90257955837794612</v>
      </c>
      <c r="L17107">
        <v>0.85712830687830721</v>
      </c>
      <c r="M17107" t="str">
        <f t="shared" si="267"/>
        <v>j</v>
      </c>
    </row>
    <row r="17108" spans="1:13" x14ac:dyDescent="0.35">
      <c r="A17108" s="1">
        <v>17106</v>
      </c>
      <c r="B17108">
        <v>0.99999968603360068</v>
      </c>
      <c r="C17108">
        <v>1</v>
      </c>
      <c r="D17108">
        <v>0.1666402012979816</v>
      </c>
      <c r="E17108">
        <v>0.73893081921793646</v>
      </c>
      <c r="F17108">
        <v>9.5773041181894225E-2</v>
      </c>
      <c r="G17108">
        <v>0.56626216172287802</v>
      </c>
      <c r="H17108">
        <v>0.21489297012950681</v>
      </c>
      <c r="I17108">
        <v>0.15358001280359451</v>
      </c>
      <c r="J17108">
        <v>0.99999987549834402</v>
      </c>
      <c r="K17108">
        <v>0.99999977607082946</v>
      </c>
      <c r="L17108">
        <v>0.98493386243386249</v>
      </c>
      <c r="M17108" t="str">
        <f t="shared" si="267"/>
        <v>j</v>
      </c>
    </row>
    <row r="17109" spans="1:13" x14ac:dyDescent="0.35">
      <c r="A17109" s="1">
        <v>17107</v>
      </c>
      <c r="B17109">
        <v>0.93662630100971156</v>
      </c>
      <c r="C17109">
        <v>1</v>
      </c>
      <c r="D17109">
        <v>0.7912511398526042</v>
      </c>
      <c r="E17109">
        <v>0.76483333957199706</v>
      </c>
      <c r="F17109">
        <v>5.8671457693791562E-2</v>
      </c>
      <c r="G17109">
        <v>0.27458482807118628</v>
      </c>
      <c r="H17109">
        <v>0.99999977588564881</v>
      </c>
      <c r="I17109">
        <v>0.99999976298863669</v>
      </c>
      <c r="J17109">
        <v>0.99999987549834402</v>
      </c>
      <c r="K17109">
        <v>0.37360234345795701</v>
      </c>
      <c r="L17109">
        <v>0.86236904761904765</v>
      </c>
      <c r="M17109" t="str">
        <f t="shared" si="267"/>
        <v>j</v>
      </c>
    </row>
    <row r="17110" spans="1:13" x14ac:dyDescent="0.35">
      <c r="A17110" s="1">
        <v>17108</v>
      </c>
      <c r="B17110">
        <v>0.58599228969166783</v>
      </c>
      <c r="C17110">
        <v>1</v>
      </c>
      <c r="D17110">
        <v>0.88755874666039192</v>
      </c>
      <c r="E17110">
        <v>0.90690683571236219</v>
      </c>
      <c r="F17110">
        <v>8.403478615932114E-2</v>
      </c>
      <c r="G17110">
        <v>0.71035411693369233</v>
      </c>
      <c r="H17110">
        <v>0.17625485056993531</v>
      </c>
      <c r="I17110">
        <v>0.17098363869915931</v>
      </c>
      <c r="J17110">
        <v>0.11732582051950941</v>
      </c>
      <c r="K17110">
        <v>0.37946889584983579</v>
      </c>
      <c r="L17110">
        <v>0.87865608465608491</v>
      </c>
      <c r="M17110" t="str">
        <f t="shared" si="267"/>
        <v>j</v>
      </c>
    </row>
    <row r="17111" spans="1:13" x14ac:dyDescent="0.35">
      <c r="A17111" s="1">
        <v>17109</v>
      </c>
      <c r="B17111">
        <v>0.85096998806966895</v>
      </c>
      <c r="C17111">
        <v>1</v>
      </c>
      <c r="D17111">
        <v>0.52204020751777136</v>
      </c>
      <c r="E17111">
        <v>0.43096276740360878</v>
      </c>
      <c r="F17111">
        <v>9.116086548681307E-2</v>
      </c>
      <c r="G17111">
        <v>1</v>
      </c>
      <c r="H17111">
        <v>0.16231459474956661</v>
      </c>
      <c r="I17111">
        <v>9.9413421040079525E-2</v>
      </c>
      <c r="J17111">
        <v>0.99999987549834402</v>
      </c>
      <c r="K17111">
        <v>0.22244658447798979</v>
      </c>
      <c r="L17111">
        <v>0.72901984126984165</v>
      </c>
      <c r="M17111" t="str">
        <f t="shared" si="267"/>
        <v>j</v>
      </c>
    </row>
    <row r="17112" spans="1:13" x14ac:dyDescent="0.35">
      <c r="A17112" s="1">
        <v>17110</v>
      </c>
      <c r="B17112">
        <v>0.99999968603360068</v>
      </c>
      <c r="C17112">
        <v>0.27751127608778131</v>
      </c>
      <c r="D17112">
        <v>0.76662344164073781</v>
      </c>
      <c r="E17112">
        <v>0.73051726487715618</v>
      </c>
      <c r="F17112">
        <v>0.99999986432233468</v>
      </c>
      <c r="G17112">
        <v>0.56626216172287802</v>
      </c>
      <c r="H17112">
        <v>0.24290498086581699</v>
      </c>
      <c r="I17112">
        <v>0.99999976298863669</v>
      </c>
      <c r="J17112">
        <v>0.99999987549834402</v>
      </c>
      <c r="K17112">
        <v>0.99999977607082946</v>
      </c>
      <c r="L17112">
        <v>0.9893333333333334</v>
      </c>
      <c r="M17112" t="str">
        <f t="shared" si="267"/>
        <v>j</v>
      </c>
    </row>
    <row r="17113" spans="1:13" x14ac:dyDescent="0.35">
      <c r="A17113" s="1">
        <v>17111</v>
      </c>
      <c r="B17113">
        <v>0.51372311154149486</v>
      </c>
      <c r="C17113">
        <v>1</v>
      </c>
      <c r="D17113">
        <v>0.74477655958613143</v>
      </c>
      <c r="E17113">
        <v>0.75340572367802061</v>
      </c>
      <c r="F17113">
        <v>0.99999986432233468</v>
      </c>
      <c r="G17113">
        <v>0.27458482807118628</v>
      </c>
      <c r="H17113">
        <v>0.99999977588564881</v>
      </c>
      <c r="I17113">
        <v>0.99999976298863669</v>
      </c>
      <c r="J17113">
        <v>0.99999987549834402</v>
      </c>
      <c r="K17113">
        <v>0.92552255743851419</v>
      </c>
      <c r="L17113">
        <v>0.9966666666666667</v>
      </c>
      <c r="M17113" t="str">
        <f t="shared" si="267"/>
        <v>j</v>
      </c>
    </row>
    <row r="17114" spans="1:13" x14ac:dyDescent="0.35">
      <c r="A17114" s="1">
        <v>17112</v>
      </c>
      <c r="B17114">
        <v>0.99999999999999989</v>
      </c>
      <c r="C17114">
        <v>1</v>
      </c>
      <c r="D17114">
        <v>0.59789809547668593</v>
      </c>
      <c r="E17114">
        <v>0.67024016139247578</v>
      </c>
      <c r="F17114">
        <v>8.3858405193666413E-2</v>
      </c>
      <c r="G17114">
        <v>0.56626216172287802</v>
      </c>
      <c r="H17114">
        <v>0.17916156468011599</v>
      </c>
      <c r="I17114">
        <v>0.18991301043224301</v>
      </c>
      <c r="J17114">
        <v>0.12832754944677621</v>
      </c>
      <c r="K17114">
        <v>0.70526033903898067</v>
      </c>
      <c r="L17114">
        <v>0.93294444444444447</v>
      </c>
      <c r="M17114" t="str">
        <f t="shared" si="267"/>
        <v>j</v>
      </c>
    </row>
    <row r="17115" spans="1:13" x14ac:dyDescent="0.35">
      <c r="A17115" s="1">
        <v>17113</v>
      </c>
      <c r="B17115">
        <v>0.79632120599307921</v>
      </c>
      <c r="C17115">
        <v>1</v>
      </c>
      <c r="D17115">
        <v>0.99999967959871405</v>
      </c>
      <c r="E17115">
        <v>0.89262283179229696</v>
      </c>
      <c r="F17115">
        <v>0.99999986432233468</v>
      </c>
      <c r="G17115">
        <v>0.54468764531827707</v>
      </c>
      <c r="H17115">
        <v>0.13745917161788959</v>
      </c>
      <c r="I17115">
        <v>0.19000110459330979</v>
      </c>
      <c r="J17115">
        <v>0.99999987549834402</v>
      </c>
      <c r="K17115">
        <v>0.4411479185899061</v>
      </c>
      <c r="L17115">
        <v>0.97875000000000001</v>
      </c>
      <c r="M17115" t="str">
        <f t="shared" si="267"/>
        <v>j</v>
      </c>
    </row>
    <row r="17116" spans="1:13" x14ac:dyDescent="0.35">
      <c r="A17116" s="1">
        <v>17114</v>
      </c>
      <c r="B17116">
        <v>0.82808037241542987</v>
      </c>
      <c r="C17116">
        <v>1</v>
      </c>
      <c r="D17116">
        <v>0.87786917098363415</v>
      </c>
      <c r="E17116">
        <v>0.99999979362103786</v>
      </c>
      <c r="F17116">
        <v>0.99999986432233468</v>
      </c>
      <c r="G17116">
        <v>0.28941705909449172</v>
      </c>
      <c r="H17116">
        <v>0.67769924655276392</v>
      </c>
      <c r="I17116">
        <v>0.1077603613176757</v>
      </c>
      <c r="J17116">
        <v>0.99999987549834402</v>
      </c>
      <c r="K17116">
        <v>0.99999977607082946</v>
      </c>
      <c r="L17116">
        <v>0.95555555555555538</v>
      </c>
      <c r="M17116" t="str">
        <f t="shared" si="267"/>
        <v>j</v>
      </c>
    </row>
    <row r="17117" spans="1:13" x14ac:dyDescent="0.35">
      <c r="A17117" s="1">
        <v>17115</v>
      </c>
      <c r="B17117">
        <v>0.7756962299738982</v>
      </c>
      <c r="C17117">
        <v>1</v>
      </c>
      <c r="D17117">
        <v>0.3551643510742884</v>
      </c>
      <c r="E17117">
        <v>0.46661225657311178</v>
      </c>
      <c r="F17117">
        <v>0.17170063737212299</v>
      </c>
      <c r="G17117">
        <v>0.150454297487498</v>
      </c>
      <c r="H17117">
        <v>0.99999966382847283</v>
      </c>
      <c r="I17117">
        <v>0.80477427339123131</v>
      </c>
      <c r="J17117">
        <v>0.99999987549834402</v>
      </c>
      <c r="K17117">
        <v>0.75985785368130676</v>
      </c>
      <c r="L17117">
        <v>0.69361111111111118</v>
      </c>
      <c r="M17117" t="str">
        <f t="shared" si="267"/>
        <v>j</v>
      </c>
    </row>
    <row r="17118" spans="1:13" x14ac:dyDescent="0.35">
      <c r="A17118" s="1">
        <v>17116</v>
      </c>
      <c r="B17118">
        <v>0.75632816610486486</v>
      </c>
      <c r="C17118">
        <v>1</v>
      </c>
      <c r="D17118">
        <v>0.69376488351580945</v>
      </c>
      <c r="E17118">
        <v>0.8698630502743534</v>
      </c>
      <c r="F17118">
        <v>0.99999986432233468</v>
      </c>
      <c r="G17118">
        <v>0.150454297487498</v>
      </c>
      <c r="H17118">
        <v>0.99999977588564881</v>
      </c>
      <c r="I17118">
        <v>0.99999964448295464</v>
      </c>
      <c r="J17118">
        <v>0.99999987549834402</v>
      </c>
      <c r="K17118">
        <v>0.1888160479175954</v>
      </c>
      <c r="L17118">
        <v>0.92496031746031748</v>
      </c>
      <c r="M17118" t="str">
        <f t="shared" si="267"/>
        <v>j</v>
      </c>
    </row>
    <row r="17119" spans="1:13" x14ac:dyDescent="0.35">
      <c r="A17119" s="1">
        <v>17117</v>
      </c>
      <c r="B17119">
        <v>0.9999997906890673</v>
      </c>
      <c r="C17119">
        <v>1</v>
      </c>
      <c r="D17119">
        <v>0.64267988895131711</v>
      </c>
      <c r="E17119">
        <v>0.99999969043155634</v>
      </c>
      <c r="F17119">
        <v>0.66865723044894798</v>
      </c>
      <c r="G17119">
        <v>0.28507634511926178</v>
      </c>
      <c r="H17119">
        <v>0.99999977588564881</v>
      </c>
      <c r="I17119">
        <v>0.1049392150612677</v>
      </c>
      <c r="J17119">
        <v>0.14721815463855059</v>
      </c>
      <c r="K17119">
        <v>0.41912011804930049</v>
      </c>
      <c r="L17119">
        <v>0.20432587782587791</v>
      </c>
      <c r="M17119" t="str">
        <f t="shared" si="267"/>
        <v>n</v>
      </c>
    </row>
    <row r="17120" spans="1:13" x14ac:dyDescent="0.35">
      <c r="A17120" s="1">
        <v>17118</v>
      </c>
      <c r="B17120">
        <v>0.5845699695770481</v>
      </c>
      <c r="C17120">
        <v>1</v>
      </c>
      <c r="D17120">
        <v>0.25693832821938378</v>
      </c>
      <c r="E17120">
        <v>0.69908770953688248</v>
      </c>
      <c r="F17120">
        <v>0.49813577615091398</v>
      </c>
      <c r="G17120">
        <v>1</v>
      </c>
      <c r="H17120">
        <v>0.99999988794282402</v>
      </c>
      <c r="I17120">
        <v>0.63397825603500402</v>
      </c>
      <c r="J17120">
        <v>0.13680166130963919</v>
      </c>
      <c r="K17120">
        <v>0.48498504877411752</v>
      </c>
      <c r="L17120">
        <v>5.0425925925925923E-2</v>
      </c>
      <c r="M17120" t="str">
        <f t="shared" si="267"/>
        <v>n</v>
      </c>
    </row>
    <row r="17121" spans="1:13" x14ac:dyDescent="0.35">
      <c r="A17121" s="1">
        <v>17119</v>
      </c>
      <c r="B17121">
        <v>0.61811199419538898</v>
      </c>
      <c r="C17121">
        <v>1</v>
      </c>
      <c r="D17121">
        <v>0.19331332796656719</v>
      </c>
      <c r="E17121">
        <v>0.95543530082739092</v>
      </c>
      <c r="F17121">
        <v>0.99999986432233468</v>
      </c>
      <c r="G17121">
        <v>0.150454297487498</v>
      </c>
      <c r="H17121">
        <v>0.99999977588564881</v>
      </c>
      <c r="I17121">
        <v>0.14651113408234701</v>
      </c>
      <c r="J17121">
        <v>0.99999987549834402</v>
      </c>
      <c r="K17121">
        <v>0.24009225909817039</v>
      </c>
      <c r="L17121">
        <v>0.76751587301587276</v>
      </c>
      <c r="M17121" t="str">
        <f t="shared" si="267"/>
        <v>j</v>
      </c>
    </row>
    <row r="17122" spans="1:13" x14ac:dyDescent="0.35">
      <c r="A17122" s="1">
        <v>17120</v>
      </c>
      <c r="B17122">
        <v>0.6451134184647116</v>
      </c>
      <c r="C17122">
        <v>0.23834077833718739</v>
      </c>
      <c r="D17122">
        <v>0.85827567117010439</v>
      </c>
      <c r="E17122">
        <v>0.7441262548066625</v>
      </c>
      <c r="F17122">
        <v>0.99999986432233468</v>
      </c>
      <c r="G17122">
        <v>0.27458482807118628</v>
      </c>
      <c r="H17122">
        <v>0.1715939444078188</v>
      </c>
      <c r="I17122">
        <v>7.9715539961754983E-2</v>
      </c>
      <c r="J17122">
        <v>0.99999987549834402</v>
      </c>
      <c r="K17122">
        <v>0.55987969937144944</v>
      </c>
      <c r="L17122">
        <v>0.95662301587301579</v>
      </c>
      <c r="M17122" t="str">
        <f t="shared" si="267"/>
        <v>j</v>
      </c>
    </row>
    <row r="17123" spans="1:13" x14ac:dyDescent="0.35">
      <c r="A17123" s="1">
        <v>17121</v>
      </c>
      <c r="B17123">
        <v>0.34889703146208861</v>
      </c>
      <c r="C17123">
        <v>1</v>
      </c>
      <c r="D17123">
        <v>0.99999989319957105</v>
      </c>
      <c r="E17123">
        <v>0.55311999716435289</v>
      </c>
      <c r="F17123">
        <v>0.99999986432233468</v>
      </c>
      <c r="G17123">
        <v>1</v>
      </c>
      <c r="H17123">
        <v>0.5827369533721406</v>
      </c>
      <c r="I17123">
        <v>0.73902157370843791</v>
      </c>
      <c r="J17123">
        <v>0.99999987549834402</v>
      </c>
      <c r="K17123">
        <v>0.25147968722049302</v>
      </c>
      <c r="L17123">
        <v>0.68479365079365062</v>
      </c>
      <c r="M17123" t="str">
        <f t="shared" si="267"/>
        <v>j</v>
      </c>
    </row>
    <row r="17124" spans="1:13" x14ac:dyDescent="0.35">
      <c r="A17124" s="1">
        <v>17122</v>
      </c>
      <c r="B17124">
        <v>0.19697169335200079</v>
      </c>
      <c r="C17124">
        <v>0.1606830768096324</v>
      </c>
      <c r="D17124">
        <v>0.70252102344741296</v>
      </c>
      <c r="E17124">
        <v>0.99999979362103786</v>
      </c>
      <c r="F17124">
        <v>0.99999986432233468</v>
      </c>
      <c r="G17124">
        <v>0.150454297487498</v>
      </c>
      <c r="H17124">
        <v>0.99999988794282402</v>
      </c>
      <c r="I17124">
        <v>0.17100616959187551</v>
      </c>
      <c r="J17124">
        <v>0.99999987549834402</v>
      </c>
      <c r="K17124">
        <v>0.29680656219395829</v>
      </c>
      <c r="L17124">
        <v>0.5752222222222223</v>
      </c>
      <c r="M17124" t="str">
        <f t="shared" si="267"/>
        <v>j</v>
      </c>
    </row>
    <row r="17125" spans="1:13" x14ac:dyDescent="0.35">
      <c r="A17125" s="1">
        <v>17123</v>
      </c>
      <c r="B17125">
        <v>0.76185789930498404</v>
      </c>
      <c r="C17125">
        <v>1</v>
      </c>
      <c r="D17125">
        <v>0.99999967959871405</v>
      </c>
      <c r="E17125">
        <v>0.86837650260975197</v>
      </c>
      <c r="F17125">
        <v>0.99999986432233468</v>
      </c>
      <c r="G17125">
        <v>8.1380893904760956E-2</v>
      </c>
      <c r="H17125">
        <v>0.74569262722334373</v>
      </c>
      <c r="I17125">
        <v>0.1148880632966324</v>
      </c>
      <c r="J17125">
        <v>0.7877224349023928</v>
      </c>
      <c r="K17125">
        <v>0.15922170169808769</v>
      </c>
      <c r="L17125">
        <v>0.73232142857142868</v>
      </c>
      <c r="M17125" t="str">
        <f t="shared" si="267"/>
        <v>j</v>
      </c>
    </row>
    <row r="17126" spans="1:13" x14ac:dyDescent="0.35">
      <c r="A17126" s="1">
        <v>17124</v>
      </c>
      <c r="B17126">
        <v>0.9999997906890673</v>
      </c>
      <c r="C17126">
        <v>1</v>
      </c>
      <c r="D17126">
        <v>0.16887158932581239</v>
      </c>
      <c r="E17126">
        <v>0.75461097681716716</v>
      </c>
      <c r="F17126">
        <v>6.6081510375987668E-2</v>
      </c>
      <c r="G17126">
        <v>0.48926900157219361</v>
      </c>
      <c r="H17126">
        <v>0.49595900814047728</v>
      </c>
      <c r="I17126">
        <v>0.72986606175861157</v>
      </c>
      <c r="J17126">
        <v>0.1559225167521161</v>
      </c>
      <c r="K17126">
        <v>0.18457281406519269</v>
      </c>
      <c r="L17126">
        <v>0.842878306878307</v>
      </c>
      <c r="M17126" t="str">
        <f t="shared" si="267"/>
        <v>j</v>
      </c>
    </row>
    <row r="17127" spans="1:13" x14ac:dyDescent="0.35">
      <c r="A17127" s="1">
        <v>17125</v>
      </c>
      <c r="B17127">
        <v>0.72955452445792324</v>
      </c>
      <c r="C17127">
        <v>0.2963262554691809</v>
      </c>
      <c r="D17127">
        <v>0.9999996261984998</v>
      </c>
      <c r="E17127">
        <v>0.46222159574741678</v>
      </c>
      <c r="F17127">
        <v>0.99999986432233468</v>
      </c>
      <c r="G17127">
        <v>0.48926900157219361</v>
      </c>
      <c r="H17127">
        <v>0.42695271464530959</v>
      </c>
      <c r="I17127">
        <v>0.22666297030163629</v>
      </c>
      <c r="J17127">
        <v>0.99999987549834402</v>
      </c>
      <c r="K17127">
        <v>0.99999977607082946</v>
      </c>
      <c r="L17127">
        <v>0.90027777777777795</v>
      </c>
      <c r="M17127" t="str">
        <f t="shared" si="267"/>
        <v>j</v>
      </c>
    </row>
    <row r="17128" spans="1:13" x14ac:dyDescent="0.35">
      <c r="A17128" s="1">
        <v>17126</v>
      </c>
      <c r="B17128">
        <v>0.8691067280500625</v>
      </c>
      <c r="C17128">
        <v>1</v>
      </c>
      <c r="D17128">
        <v>0.70210231236744991</v>
      </c>
      <c r="E17128">
        <v>0.99999963883681575</v>
      </c>
      <c r="F17128">
        <v>7.872473543003547E-2</v>
      </c>
      <c r="G17128">
        <v>0.45045577925794428</v>
      </c>
      <c r="H17128">
        <v>0.97198206424052946</v>
      </c>
      <c r="I17128">
        <v>0.99999976298863669</v>
      </c>
      <c r="J17128">
        <v>9.0106879341744828E-2</v>
      </c>
      <c r="K17128">
        <v>0.16703627692449979</v>
      </c>
      <c r="L17128">
        <v>0.47792460317460322</v>
      </c>
      <c r="M17128" t="str">
        <f t="shared" si="267"/>
        <v>n</v>
      </c>
    </row>
    <row r="17129" spans="1:13" x14ac:dyDescent="0.35">
      <c r="A17129" s="1">
        <v>17127</v>
      </c>
      <c r="B17129">
        <v>0.71877412185854839</v>
      </c>
      <c r="C17129">
        <v>1</v>
      </c>
      <c r="D17129">
        <v>0.999999786399143</v>
      </c>
      <c r="E17129">
        <v>0.92899263513455788</v>
      </c>
      <c r="F17129">
        <v>0.99999986432233468</v>
      </c>
      <c r="G17129">
        <v>8.1380893904760956E-2</v>
      </c>
      <c r="H17129">
        <v>0.6598563824811714</v>
      </c>
      <c r="I17129">
        <v>0.13858457049044709</v>
      </c>
      <c r="J17129">
        <v>0.99999987549834402</v>
      </c>
      <c r="K17129">
        <v>0.99999977607082946</v>
      </c>
      <c r="L17129">
        <v>0.97647222222222207</v>
      </c>
      <c r="M17129" t="str">
        <f t="shared" si="267"/>
        <v>j</v>
      </c>
    </row>
    <row r="17130" spans="1:13" x14ac:dyDescent="0.35">
      <c r="A17130" s="1">
        <v>17128</v>
      </c>
      <c r="B17130">
        <v>0.7423778017592868</v>
      </c>
      <c r="C17130">
        <v>1</v>
      </c>
      <c r="D17130">
        <v>0.64401660311451514</v>
      </c>
      <c r="E17130">
        <v>0.59594229035399415</v>
      </c>
      <c r="F17130">
        <v>0.99999986432233468</v>
      </c>
      <c r="G17130">
        <v>1</v>
      </c>
      <c r="H17130">
        <v>0.50682701338800284</v>
      </c>
      <c r="I17130">
        <v>0.7036860235886907</v>
      </c>
      <c r="J17130">
        <v>0.99999987549834402</v>
      </c>
      <c r="K17130">
        <v>0.14389570935544371</v>
      </c>
      <c r="L17130">
        <v>0.69564285714285712</v>
      </c>
      <c r="M17130" t="str">
        <f t="shared" si="267"/>
        <v>j</v>
      </c>
    </row>
    <row r="17131" spans="1:13" x14ac:dyDescent="0.35">
      <c r="A17131" s="1">
        <v>17129</v>
      </c>
      <c r="B17131">
        <v>0.6876325796705105</v>
      </c>
      <c r="C17131">
        <v>1</v>
      </c>
      <c r="D17131">
        <v>0.999999786399143</v>
      </c>
      <c r="E17131">
        <v>0.33725147232686409</v>
      </c>
      <c r="F17131">
        <v>0.99999986432233468</v>
      </c>
      <c r="G17131">
        <v>0.56626216172287802</v>
      </c>
      <c r="H17131">
        <v>0.18082240610119929</v>
      </c>
      <c r="I17131">
        <v>0.55069501087164152</v>
      </c>
      <c r="J17131">
        <v>0.99999987549834402</v>
      </c>
      <c r="K17131">
        <v>0.18870664452221761</v>
      </c>
      <c r="L17131">
        <v>0.83193650793650786</v>
      </c>
      <c r="M17131" t="str">
        <f t="shared" si="267"/>
        <v>j</v>
      </c>
    </row>
    <row r="17132" spans="1:13" x14ac:dyDescent="0.35">
      <c r="A17132" s="1">
        <v>17130</v>
      </c>
      <c r="B17132">
        <v>0.76906185832708385</v>
      </c>
      <c r="C17132">
        <v>1</v>
      </c>
      <c r="D17132">
        <v>0.44616581889265261</v>
      </c>
      <c r="E17132">
        <v>0.78639880603578982</v>
      </c>
      <c r="F17132">
        <v>0.99999986432233468</v>
      </c>
      <c r="G17132">
        <v>1</v>
      </c>
      <c r="H17132">
        <v>0.60262693395627387</v>
      </c>
      <c r="I17132">
        <v>0.18235722149168029</v>
      </c>
      <c r="J17132">
        <v>0.99999987549834402</v>
      </c>
      <c r="K17132">
        <v>0.47488900618267721</v>
      </c>
      <c r="L17132">
        <v>0.6787658730158731</v>
      </c>
      <c r="M17132" t="str">
        <f t="shared" si="267"/>
        <v>j</v>
      </c>
    </row>
    <row r="17133" spans="1:13" x14ac:dyDescent="0.35">
      <c r="A17133" s="1">
        <v>17131</v>
      </c>
      <c r="B17133">
        <v>0.88179819179163332</v>
      </c>
      <c r="C17133">
        <v>1</v>
      </c>
      <c r="D17133">
        <v>0.6779284625765255</v>
      </c>
      <c r="E17133">
        <v>0.99999979362103786</v>
      </c>
      <c r="F17133">
        <v>0.99999986432233468</v>
      </c>
      <c r="G17133">
        <v>1</v>
      </c>
      <c r="H17133">
        <v>0.59416488031187065</v>
      </c>
      <c r="I17133">
        <v>0.22649316647309931</v>
      </c>
      <c r="J17133">
        <v>0.99999987549834402</v>
      </c>
      <c r="K17133">
        <v>0.59735603749327248</v>
      </c>
      <c r="L17133">
        <v>0.78905555555555551</v>
      </c>
      <c r="M17133" t="str">
        <f t="shared" si="267"/>
        <v>j</v>
      </c>
    </row>
    <row r="17134" spans="1:13" x14ac:dyDescent="0.35">
      <c r="A17134" s="1">
        <v>17132</v>
      </c>
      <c r="B17134">
        <v>0.81871621991362986</v>
      </c>
      <c r="C17134">
        <v>1</v>
      </c>
      <c r="D17134">
        <v>0.80123035829147393</v>
      </c>
      <c r="E17134">
        <v>0.83638719592929844</v>
      </c>
      <c r="F17134">
        <v>7.2935267668333581E-2</v>
      </c>
      <c r="G17134">
        <v>1</v>
      </c>
      <c r="H17134">
        <v>0.23715042468408901</v>
      </c>
      <c r="I17134">
        <v>0.99999976298863669</v>
      </c>
      <c r="J17134">
        <v>0.99999987549834402</v>
      </c>
      <c r="K17134">
        <v>0.50582977552451203</v>
      </c>
      <c r="L17134">
        <v>0.9062395382395384</v>
      </c>
      <c r="M17134" t="str">
        <f t="shared" si="267"/>
        <v>j</v>
      </c>
    </row>
    <row r="17135" spans="1:13" x14ac:dyDescent="0.35">
      <c r="A17135" s="1">
        <v>17133</v>
      </c>
      <c r="B17135">
        <v>0.58516263348265074</v>
      </c>
      <c r="C17135">
        <v>1</v>
      </c>
      <c r="D17135">
        <v>0.56574016605183752</v>
      </c>
      <c r="E17135">
        <v>0.65256137832872796</v>
      </c>
      <c r="F17135">
        <v>0.17431239852105579</v>
      </c>
      <c r="G17135">
        <v>1</v>
      </c>
      <c r="H17135">
        <v>0.2045384808963385</v>
      </c>
      <c r="I17135">
        <v>0.1672378518619892</v>
      </c>
      <c r="J17135">
        <v>0.99999987549834402</v>
      </c>
      <c r="K17135">
        <v>0.57320510850456441</v>
      </c>
      <c r="L17135">
        <v>0.81138095238095242</v>
      </c>
      <c r="M17135" t="str">
        <f t="shared" si="267"/>
        <v>j</v>
      </c>
    </row>
    <row r="17136" spans="1:13" x14ac:dyDescent="0.35">
      <c r="A17136" s="1">
        <v>17134</v>
      </c>
      <c r="B17136">
        <v>0.89911511317684101</v>
      </c>
      <c r="C17136">
        <v>1</v>
      </c>
      <c r="D17136">
        <v>0.999999786399143</v>
      </c>
      <c r="E17136">
        <v>0.89057642959803462</v>
      </c>
      <c r="F17136">
        <v>0.99999986432233468</v>
      </c>
      <c r="G17136">
        <v>1</v>
      </c>
      <c r="H17136">
        <v>0.33475305105775932</v>
      </c>
      <c r="I17136">
        <v>0.99999976298863669</v>
      </c>
      <c r="J17136">
        <v>0.99999987549834402</v>
      </c>
      <c r="K17136">
        <v>0.99999977607082946</v>
      </c>
      <c r="L17136">
        <v>0.64824603174603168</v>
      </c>
      <c r="M17136" t="str">
        <f t="shared" si="267"/>
        <v>j</v>
      </c>
    </row>
    <row r="17137" spans="1:13" x14ac:dyDescent="0.35">
      <c r="A17137" s="1">
        <v>17135</v>
      </c>
      <c r="B17137">
        <v>0.89302395572780702</v>
      </c>
      <c r="C17137">
        <v>1</v>
      </c>
      <c r="D17137">
        <v>0.66244154603953176</v>
      </c>
      <c r="E17137">
        <v>0.88567879885173806</v>
      </c>
      <c r="F17137">
        <v>0.99999986432233468</v>
      </c>
      <c r="G17137">
        <v>1</v>
      </c>
      <c r="H17137">
        <v>0.71122552086486379</v>
      </c>
      <c r="I17137">
        <v>0.15088451219611351</v>
      </c>
      <c r="J17137">
        <v>0.99999987549834402</v>
      </c>
      <c r="K17137">
        <v>0.57530388465537152</v>
      </c>
      <c r="L17137">
        <v>0.94188888888888889</v>
      </c>
      <c r="M17137" t="str">
        <f t="shared" si="267"/>
        <v>j</v>
      </c>
    </row>
    <row r="17138" spans="1:13" x14ac:dyDescent="0.35">
      <c r="A17138" s="1">
        <v>17136</v>
      </c>
      <c r="B17138">
        <v>0.63983951555193941</v>
      </c>
      <c r="C17138">
        <v>1</v>
      </c>
      <c r="D17138">
        <v>0.88439654617293206</v>
      </c>
      <c r="E17138">
        <v>0.5625041259669078</v>
      </c>
      <c r="F17138">
        <v>0.99999986432233468</v>
      </c>
      <c r="G17138">
        <v>1</v>
      </c>
      <c r="H17138">
        <v>0.17541874295773169</v>
      </c>
      <c r="I17138">
        <v>0.99999976298863669</v>
      </c>
      <c r="J17138">
        <v>0.99999987549834402</v>
      </c>
      <c r="K17138">
        <v>0.22156858619148179</v>
      </c>
      <c r="L17138">
        <v>0.82791534391534383</v>
      </c>
      <c r="M17138" t="str">
        <f t="shared" si="267"/>
        <v>j</v>
      </c>
    </row>
    <row r="17139" spans="1:13" x14ac:dyDescent="0.35">
      <c r="A17139" s="1">
        <v>17137</v>
      </c>
      <c r="B17139">
        <v>0.82105553122388608</v>
      </c>
      <c r="C17139">
        <v>1</v>
      </c>
      <c r="D17139">
        <v>0.87801287096019076</v>
      </c>
      <c r="E17139">
        <v>0.79561899255026092</v>
      </c>
      <c r="F17139">
        <v>0.99999986432233468</v>
      </c>
      <c r="G17139">
        <v>1</v>
      </c>
      <c r="H17139">
        <v>0.56265681176100546</v>
      </c>
      <c r="I17139">
        <v>0.1835042231707735</v>
      </c>
      <c r="J17139">
        <v>0.99999987549834402</v>
      </c>
      <c r="K17139">
        <v>0.25264028412021178</v>
      </c>
      <c r="L17139">
        <v>0.69557936507936513</v>
      </c>
      <c r="M17139" t="str">
        <f t="shared" si="267"/>
        <v>j</v>
      </c>
    </row>
    <row r="17140" spans="1:13" x14ac:dyDescent="0.35">
      <c r="A17140" s="1">
        <v>17138</v>
      </c>
      <c r="B17140">
        <v>0.92478992475546651</v>
      </c>
      <c r="C17140">
        <v>1</v>
      </c>
      <c r="D17140">
        <v>0.98515319183126471</v>
      </c>
      <c r="E17140">
        <v>0.99999958724207527</v>
      </c>
      <c r="F17140">
        <v>8.3034807842308184E-2</v>
      </c>
      <c r="G17140">
        <v>1</v>
      </c>
      <c r="H17140">
        <v>0.99999960779988506</v>
      </c>
      <c r="I17140">
        <v>0.6636878674259975</v>
      </c>
      <c r="J17140">
        <v>0.99999987549834402</v>
      </c>
      <c r="K17140">
        <v>0.38102797470851563</v>
      </c>
      <c r="L17140">
        <v>0.52429894179894176</v>
      </c>
      <c r="M17140" t="str">
        <f t="shared" si="267"/>
        <v>j</v>
      </c>
    </row>
    <row r="17141" spans="1:13" x14ac:dyDescent="0.35">
      <c r="A17141" s="1">
        <v>17139</v>
      </c>
      <c r="B17141">
        <v>0.38744713410882398</v>
      </c>
      <c r="C17141">
        <v>1</v>
      </c>
      <c r="D17141">
        <v>0.5999955490921417</v>
      </c>
      <c r="E17141">
        <v>0.17380870517297381</v>
      </c>
      <c r="F17141">
        <v>0.99999986432233468</v>
      </c>
      <c r="G17141">
        <v>1</v>
      </c>
      <c r="H17141">
        <v>0.99999955177129718</v>
      </c>
      <c r="I17141">
        <v>0.18720085977649581</v>
      </c>
      <c r="J17141">
        <v>0.99999987549834402</v>
      </c>
      <c r="K17141">
        <v>0.99999977607082946</v>
      </c>
      <c r="L17141">
        <v>0.97612698412698407</v>
      </c>
      <c r="M17141" t="str">
        <f t="shared" si="267"/>
        <v>j</v>
      </c>
    </row>
    <row r="17142" spans="1:13" x14ac:dyDescent="0.35">
      <c r="A17142" s="1">
        <v>17140</v>
      </c>
      <c r="B17142">
        <v>0.79504870017845419</v>
      </c>
      <c r="C17142">
        <v>1</v>
      </c>
      <c r="D17142">
        <v>0.999999786399143</v>
      </c>
      <c r="E17142">
        <v>0.95504080744117881</v>
      </c>
      <c r="F17142">
        <v>0.15353010772628589</v>
      </c>
      <c r="G17142">
        <v>0.150454297487498</v>
      </c>
      <c r="H17142">
        <v>0.62966302474309266</v>
      </c>
      <c r="I17142">
        <v>0.14648458880966639</v>
      </c>
      <c r="J17142">
        <v>0.99999987549834402</v>
      </c>
      <c r="K17142">
        <v>0.13340343109453451</v>
      </c>
      <c r="L17142">
        <v>0.77077269453447472</v>
      </c>
      <c r="M17142" t="str">
        <f t="shared" si="267"/>
        <v>j</v>
      </c>
    </row>
    <row r="17143" spans="1:13" x14ac:dyDescent="0.35">
      <c r="A17143" s="1">
        <v>17141</v>
      </c>
      <c r="B17143">
        <v>0.9999997906890673</v>
      </c>
      <c r="C17143">
        <v>1</v>
      </c>
      <c r="D17143">
        <v>0.99301338296812003</v>
      </c>
      <c r="E17143">
        <v>0.9187448361726388</v>
      </c>
      <c r="F17143">
        <v>0.8402370383797434</v>
      </c>
      <c r="G17143">
        <v>0.56061102329028989</v>
      </c>
      <c r="H17143">
        <v>0.25046826592613303</v>
      </c>
      <c r="I17143">
        <v>0.99999976298863669</v>
      </c>
      <c r="J17143">
        <v>0.99999987549834402</v>
      </c>
      <c r="K17143">
        <v>0.99999977607082946</v>
      </c>
      <c r="L17143">
        <v>1.4428868634832569E-2</v>
      </c>
      <c r="M17143" t="str">
        <f t="shared" si="267"/>
        <v>n</v>
      </c>
    </row>
    <row r="17144" spans="1:13" x14ac:dyDescent="0.35">
      <c r="A17144" s="1">
        <v>17142</v>
      </c>
      <c r="B17144">
        <v>0.68118957054380824</v>
      </c>
      <c r="C17144">
        <v>1</v>
      </c>
      <c r="D17144">
        <v>0.57926745492636411</v>
      </c>
      <c r="E17144">
        <v>0.99999979362103786</v>
      </c>
      <c r="F17144">
        <v>0.12563632295310709</v>
      </c>
      <c r="G17144">
        <v>0.45045577925794428</v>
      </c>
      <c r="H17144">
        <v>0.20049957610171171</v>
      </c>
      <c r="I17144">
        <v>0.52504730022351276</v>
      </c>
      <c r="J17144">
        <v>0.99999987549834402</v>
      </c>
      <c r="K17144">
        <v>0.43593344794261529</v>
      </c>
      <c r="L17144">
        <v>0.82902380952380972</v>
      </c>
      <c r="M17144" t="str">
        <f t="shared" si="267"/>
        <v>j</v>
      </c>
    </row>
    <row r="17145" spans="1:13" x14ac:dyDescent="0.35">
      <c r="A17145" s="1">
        <v>17143</v>
      </c>
      <c r="B17145">
        <v>0.54472695329976117</v>
      </c>
      <c r="C17145">
        <v>1</v>
      </c>
      <c r="D17145">
        <v>0.99999967959871405</v>
      </c>
      <c r="E17145">
        <v>0.87792008495796325</v>
      </c>
      <c r="F17145">
        <v>0.99999986432233468</v>
      </c>
      <c r="G17145">
        <v>0.99999975482598569</v>
      </c>
      <c r="H17145">
        <v>0.1790604751005733</v>
      </c>
      <c r="I17145">
        <v>7.2631514733076719E-2</v>
      </c>
      <c r="J17145">
        <v>0.99999987549834402</v>
      </c>
      <c r="K17145">
        <v>0.17404684845969159</v>
      </c>
      <c r="L17145">
        <v>0.76052645502645499</v>
      </c>
      <c r="M17145" t="str">
        <f t="shared" si="267"/>
        <v>j</v>
      </c>
    </row>
    <row r="17146" spans="1:13" x14ac:dyDescent="0.35">
      <c r="A17146" s="1">
        <v>17144</v>
      </c>
      <c r="B17146">
        <v>0.26438975705031492</v>
      </c>
      <c r="C17146">
        <v>1</v>
      </c>
      <c r="D17146">
        <v>0.78398652130532009</v>
      </c>
      <c r="E17146">
        <v>0.99999969043155634</v>
      </c>
      <c r="F17146">
        <v>0.1027287941595716</v>
      </c>
      <c r="G17146">
        <v>0.45045577925794428</v>
      </c>
      <c r="H17146">
        <v>0.2278367645193812</v>
      </c>
      <c r="I17146">
        <v>0.24639829917534969</v>
      </c>
      <c r="J17146">
        <v>0.20826880240646761</v>
      </c>
      <c r="K17146">
        <v>0.2325157555689662</v>
      </c>
      <c r="L17146">
        <v>0.62689153439153411</v>
      </c>
      <c r="M17146" t="str">
        <f t="shared" si="267"/>
        <v>j</v>
      </c>
    </row>
    <row r="17147" spans="1:13" x14ac:dyDescent="0.35">
      <c r="A17147" s="1">
        <v>17145</v>
      </c>
      <c r="B17147">
        <v>0.99999989534453326</v>
      </c>
      <c r="C17147">
        <v>0.20750333099499699</v>
      </c>
      <c r="D17147">
        <v>0.99999967959871405</v>
      </c>
      <c r="E17147">
        <v>0.75553153017798269</v>
      </c>
      <c r="F17147">
        <v>0.99999986432233468</v>
      </c>
      <c r="G17147">
        <v>0.150454297487498</v>
      </c>
      <c r="H17147">
        <v>0.17560268481148739</v>
      </c>
      <c r="I17147">
        <v>0.23152116997207969</v>
      </c>
      <c r="J17147">
        <v>0.99999987549834402</v>
      </c>
      <c r="K17147">
        <v>0.85511553139207375</v>
      </c>
      <c r="L17147">
        <v>0.99777777777777787</v>
      </c>
      <c r="M17147" t="str">
        <f t="shared" si="267"/>
        <v>j</v>
      </c>
    </row>
    <row r="17148" spans="1:13" x14ac:dyDescent="0.35">
      <c r="A17148" s="1">
        <v>17146</v>
      </c>
      <c r="B17148">
        <v>0.94163406507170733</v>
      </c>
      <c r="C17148">
        <v>1</v>
      </c>
      <c r="D17148">
        <v>0.6826283756336341</v>
      </c>
      <c r="E17148">
        <v>0.94431250666055822</v>
      </c>
      <c r="F17148">
        <v>0.99999986432233468</v>
      </c>
      <c r="G17148">
        <v>0.28507634511926178</v>
      </c>
      <c r="H17148">
        <v>0.17842403236457749</v>
      </c>
      <c r="I17148">
        <v>0.15702707644384609</v>
      </c>
      <c r="J17148">
        <v>0.1282604430540065</v>
      </c>
      <c r="K17148">
        <v>0.56672230303538274</v>
      </c>
      <c r="L17148">
        <v>0.97011111111111104</v>
      </c>
      <c r="M17148" t="str">
        <f t="shared" si="267"/>
        <v>j</v>
      </c>
    </row>
    <row r="17149" spans="1:13" x14ac:dyDescent="0.35">
      <c r="A17149" s="1">
        <v>17147</v>
      </c>
      <c r="B17149">
        <v>0.91327300931207289</v>
      </c>
      <c r="C17149">
        <v>1</v>
      </c>
      <c r="D17149">
        <v>0.57150674838866333</v>
      </c>
      <c r="E17149">
        <v>0.99999979362103786</v>
      </c>
      <c r="F17149">
        <v>8.3034807842308184E-2</v>
      </c>
      <c r="G17149">
        <v>1</v>
      </c>
      <c r="H17149">
        <v>0.15404319938588179</v>
      </c>
      <c r="I17149">
        <v>0.1583505923356974</v>
      </c>
      <c r="J17149">
        <v>0.99999987549834402</v>
      </c>
      <c r="K17149">
        <v>0.32209096466160447</v>
      </c>
      <c r="L17149">
        <v>0.92698544973544983</v>
      </c>
      <c r="M17149" t="str">
        <f t="shared" si="267"/>
        <v>j</v>
      </c>
    </row>
    <row r="17150" spans="1:13" x14ac:dyDescent="0.35">
      <c r="A17150" s="1">
        <v>17148</v>
      </c>
      <c r="B17150">
        <v>0.65352520622326893</v>
      </c>
      <c r="C17150">
        <v>1</v>
      </c>
      <c r="D17150">
        <v>0.97856248398786194</v>
      </c>
      <c r="E17150">
        <v>0.99999969043155634</v>
      </c>
      <c r="F17150">
        <v>8.607366532374891E-2</v>
      </c>
      <c r="G17150">
        <v>1</v>
      </c>
      <c r="H17150">
        <v>0.2114678445071099</v>
      </c>
      <c r="I17150">
        <v>0.99999976298863669</v>
      </c>
      <c r="J17150">
        <v>0.99999987549834402</v>
      </c>
      <c r="K17150">
        <v>0.59062612618440924</v>
      </c>
      <c r="L17150">
        <v>0.87169985569985553</v>
      </c>
      <c r="M17150" t="str">
        <f t="shared" si="267"/>
        <v>j</v>
      </c>
    </row>
    <row r="17151" spans="1:13" x14ac:dyDescent="0.35">
      <c r="A17151" s="1">
        <v>17149</v>
      </c>
      <c r="B17151">
        <v>0.9999997906890673</v>
      </c>
      <c r="C17151">
        <v>0.261854439864459</v>
      </c>
      <c r="D17151">
        <v>0.54478979349422896</v>
      </c>
      <c r="E17151">
        <v>0.79299942438327675</v>
      </c>
      <c r="F17151">
        <v>0.99999986432233468</v>
      </c>
      <c r="G17151">
        <v>0.27458482807118628</v>
      </c>
      <c r="H17151">
        <v>0.17799621207526439</v>
      </c>
      <c r="I17151">
        <v>0.99999976298863669</v>
      </c>
      <c r="J17151">
        <v>0.99999987549834402</v>
      </c>
      <c r="K17151">
        <v>0.99999977607082946</v>
      </c>
      <c r="L17151">
        <v>0.97950000000000004</v>
      </c>
      <c r="M17151" t="str">
        <f t="shared" si="267"/>
        <v>j</v>
      </c>
    </row>
    <row r="17152" spans="1:13" x14ac:dyDescent="0.35">
      <c r="A17152" s="1">
        <v>17150</v>
      </c>
      <c r="B17152">
        <v>0.99443060237815639</v>
      </c>
      <c r="C17152">
        <v>1</v>
      </c>
      <c r="D17152">
        <v>0.72222709091258952</v>
      </c>
      <c r="E17152">
        <v>0.6468176454322232</v>
      </c>
      <c r="F17152">
        <v>0.99999986432233468</v>
      </c>
      <c r="G17152">
        <v>1</v>
      </c>
      <c r="H17152">
        <v>0.1748664481570418</v>
      </c>
      <c r="I17152">
        <v>0.1902651796915675</v>
      </c>
      <c r="J17152">
        <v>0.99999987549834402</v>
      </c>
      <c r="K17152">
        <v>0.17216093797883439</v>
      </c>
      <c r="L17152">
        <v>0.87927645502645491</v>
      </c>
      <c r="M17152" t="str">
        <f t="shared" si="267"/>
        <v>j</v>
      </c>
    </row>
    <row r="17153" spans="1:13" x14ac:dyDescent="0.35">
      <c r="A17153" s="1">
        <v>17151</v>
      </c>
      <c r="B17153">
        <v>0.99999989534453326</v>
      </c>
      <c r="C17153">
        <v>1</v>
      </c>
      <c r="D17153">
        <v>0.60958644117295868</v>
      </c>
      <c r="E17153">
        <v>0.8334912863319518</v>
      </c>
      <c r="F17153">
        <v>0.99999986432233468</v>
      </c>
      <c r="G17153">
        <v>1</v>
      </c>
      <c r="H17153">
        <v>0.1985861858211086</v>
      </c>
      <c r="I17153">
        <v>0.15566178729922739</v>
      </c>
      <c r="J17153">
        <v>0.13951749375302239</v>
      </c>
      <c r="K17153">
        <v>0.22694234045688641</v>
      </c>
      <c r="L17153">
        <v>0.5953439153439154</v>
      </c>
      <c r="M17153" t="str">
        <f t="shared" si="267"/>
        <v>j</v>
      </c>
    </row>
    <row r="17154" spans="1:13" x14ac:dyDescent="0.35">
      <c r="A17154" s="1">
        <v>17152</v>
      </c>
      <c r="B17154">
        <v>0.70431790531665561</v>
      </c>
      <c r="C17154">
        <v>1</v>
      </c>
      <c r="D17154">
        <v>0.999999786399143</v>
      </c>
      <c r="E17154">
        <v>0.99999979362103786</v>
      </c>
      <c r="F17154">
        <v>8.3858405193666413E-2</v>
      </c>
      <c r="G17154">
        <v>8.1380893904760956E-2</v>
      </c>
      <c r="H17154">
        <v>0.16418822574355041</v>
      </c>
      <c r="I17154">
        <v>0.12541818930689921</v>
      </c>
      <c r="J17154">
        <v>0.99999987549834402</v>
      </c>
      <c r="K17154">
        <v>0.99999977607082946</v>
      </c>
      <c r="L17154">
        <v>0.84343121693121703</v>
      </c>
      <c r="M17154" t="str">
        <f t="shared" si="267"/>
        <v>j</v>
      </c>
    </row>
    <row r="17155" spans="1:13" x14ac:dyDescent="0.35">
      <c r="A17155" s="1">
        <v>17153</v>
      </c>
      <c r="B17155">
        <v>0.99999968603360068</v>
      </c>
      <c r="C17155">
        <v>0.250946090770168</v>
      </c>
      <c r="D17155">
        <v>0.999999786399143</v>
      </c>
      <c r="E17155">
        <v>0.77709245630460744</v>
      </c>
      <c r="F17155">
        <v>0.99999986432233468</v>
      </c>
      <c r="G17155">
        <v>0.150454297487498</v>
      </c>
      <c r="H17155">
        <v>0.23408717370316151</v>
      </c>
      <c r="I17155">
        <v>0.99999952597727304</v>
      </c>
      <c r="J17155">
        <v>0.99999987549834402</v>
      </c>
      <c r="K17155">
        <v>0.24523764759635219</v>
      </c>
      <c r="L17155">
        <v>0.86177777777777764</v>
      </c>
      <c r="M17155" t="str">
        <f t="shared" ref="M17155:M17218" si="268">IF(L17155&gt;0.5,"j",IF(L17155=0.5,"-","n"))</f>
        <v>j</v>
      </c>
    </row>
    <row r="17156" spans="1:13" x14ac:dyDescent="0.35">
      <c r="A17156" s="1">
        <v>17154</v>
      </c>
      <c r="B17156">
        <v>0.99999989534453326</v>
      </c>
      <c r="C17156">
        <v>1</v>
      </c>
      <c r="D17156">
        <v>0.31597502853790882</v>
      </c>
      <c r="E17156">
        <v>0.72166954079468415</v>
      </c>
      <c r="F17156">
        <v>0.99999986432233468</v>
      </c>
      <c r="G17156">
        <v>8.1380893904760956E-2</v>
      </c>
      <c r="H17156">
        <v>0.2294663279813238</v>
      </c>
      <c r="I17156">
        <v>0.200832079496159</v>
      </c>
      <c r="J17156">
        <v>0.99999975099668725</v>
      </c>
      <c r="K17156">
        <v>0.99999977607082946</v>
      </c>
      <c r="L17156">
        <v>0.97449206349206363</v>
      </c>
      <c r="M17156" t="str">
        <f t="shared" si="268"/>
        <v>j</v>
      </c>
    </row>
    <row r="17157" spans="1:13" x14ac:dyDescent="0.35">
      <c r="A17157" s="1">
        <v>17155</v>
      </c>
      <c r="B17157">
        <v>0.73030003767204299</v>
      </c>
      <c r="C17157">
        <v>1</v>
      </c>
      <c r="D17157">
        <v>0.9459541237557838</v>
      </c>
      <c r="E17157">
        <v>0.76353733128423074</v>
      </c>
      <c r="F17157">
        <v>0.1027287941595716</v>
      </c>
      <c r="G17157">
        <v>1</v>
      </c>
      <c r="H17157">
        <v>0.22068725057998681</v>
      </c>
      <c r="I17157">
        <v>0.99999976298863669</v>
      </c>
      <c r="J17157">
        <v>0.79325591101863502</v>
      </c>
      <c r="K17157">
        <v>0.49264726119334262</v>
      </c>
      <c r="L17157">
        <v>0.82228715728715729</v>
      </c>
      <c r="M17157" t="str">
        <f t="shared" si="268"/>
        <v>j</v>
      </c>
    </row>
    <row r="17158" spans="1:13" x14ac:dyDescent="0.35">
      <c r="A17158" s="1">
        <v>17156</v>
      </c>
      <c r="B17158">
        <v>0.9999997906890673</v>
      </c>
      <c r="C17158">
        <v>1</v>
      </c>
      <c r="D17158">
        <v>0.19450979314205469</v>
      </c>
      <c r="E17158">
        <v>0.54264850920479812</v>
      </c>
      <c r="F17158">
        <v>0.99999986432233468</v>
      </c>
      <c r="G17158">
        <v>8.1380893904760956E-2</v>
      </c>
      <c r="H17158">
        <v>0.19748140011967141</v>
      </c>
      <c r="I17158">
        <v>0.22365596269683319</v>
      </c>
      <c r="J17158">
        <v>0.16848350442344459</v>
      </c>
      <c r="K17158">
        <v>0.90503953228082068</v>
      </c>
      <c r="L17158">
        <v>0.74618253968253967</v>
      </c>
      <c r="M17158" t="str">
        <f t="shared" si="268"/>
        <v>j</v>
      </c>
    </row>
    <row r="17159" spans="1:13" x14ac:dyDescent="0.35">
      <c r="A17159" s="1">
        <v>17157</v>
      </c>
      <c r="B17159">
        <v>0.72562471169871867</v>
      </c>
      <c r="C17159">
        <v>1</v>
      </c>
      <c r="D17159">
        <v>0.999999786399143</v>
      </c>
      <c r="E17159">
        <v>0.90030761042286989</v>
      </c>
      <c r="F17159">
        <v>5.8198654947587407E-2</v>
      </c>
      <c r="G17159">
        <v>0.71035411693369233</v>
      </c>
      <c r="H17159">
        <v>0.18174043451234381</v>
      </c>
      <c r="I17159">
        <v>0.1560586183873087</v>
      </c>
      <c r="J17159">
        <v>0.99999987549834402</v>
      </c>
      <c r="K17159">
        <v>3.2279340947620229E-2</v>
      </c>
      <c r="L17159">
        <v>0.87640079365079393</v>
      </c>
      <c r="M17159" t="str">
        <f t="shared" si="268"/>
        <v>j</v>
      </c>
    </row>
    <row r="17160" spans="1:13" x14ac:dyDescent="0.35">
      <c r="A17160" s="1">
        <v>17158</v>
      </c>
      <c r="B17160">
        <v>0.99999968603360068</v>
      </c>
      <c r="C17160">
        <v>1</v>
      </c>
      <c r="D17160">
        <v>0.84289251124940556</v>
      </c>
      <c r="E17160">
        <v>0.68956043112668364</v>
      </c>
      <c r="F17160">
        <v>0.99999986432233468</v>
      </c>
      <c r="G17160">
        <v>8.1380893904760956E-2</v>
      </c>
      <c r="H17160">
        <v>0.1571041391875625</v>
      </c>
      <c r="I17160">
        <v>0.1801472238485454</v>
      </c>
      <c r="J17160">
        <v>0.99999987549834402</v>
      </c>
      <c r="K17160">
        <v>0.18020370402780481</v>
      </c>
      <c r="L17160">
        <v>0.82905820105820105</v>
      </c>
      <c r="M17160" t="str">
        <f t="shared" si="268"/>
        <v>j</v>
      </c>
    </row>
    <row r="17161" spans="1:13" x14ac:dyDescent="0.35">
      <c r="A17161" s="1">
        <v>17159</v>
      </c>
      <c r="B17161">
        <v>0.8224005109489172</v>
      </c>
      <c r="C17161">
        <v>1</v>
      </c>
      <c r="D17161">
        <v>0.53582931764278374</v>
      </c>
      <c r="E17161">
        <v>0.80658050155814798</v>
      </c>
      <c r="F17161">
        <v>0.99999986432233468</v>
      </c>
      <c r="G17161">
        <v>8.1380893904760956E-2</v>
      </c>
      <c r="H17161">
        <v>0.19647602314014281</v>
      </c>
      <c r="I17161">
        <v>0.19735515242414159</v>
      </c>
      <c r="J17161">
        <v>0.1629269955007786</v>
      </c>
      <c r="K17161">
        <v>0.1494319242340689</v>
      </c>
      <c r="L17161">
        <v>0.64850793650793648</v>
      </c>
      <c r="M17161" t="str">
        <f t="shared" si="268"/>
        <v>j</v>
      </c>
    </row>
    <row r="17162" spans="1:13" x14ac:dyDescent="0.35">
      <c r="A17162" s="1">
        <v>17160</v>
      </c>
      <c r="B17162">
        <v>0.99999963370586753</v>
      </c>
      <c r="C17162">
        <v>1</v>
      </c>
      <c r="D17162">
        <v>0.23966692337262149</v>
      </c>
      <c r="E17162">
        <v>0.78859405905652635</v>
      </c>
      <c r="F17162">
        <v>0.13734396570231411</v>
      </c>
      <c r="G17162">
        <v>1</v>
      </c>
      <c r="H17162">
        <v>0.210290039548619</v>
      </c>
      <c r="I17162">
        <v>0.99999976298863669</v>
      </c>
      <c r="J17162">
        <v>0.14137474721154511</v>
      </c>
      <c r="K17162">
        <v>0.21093529553321691</v>
      </c>
      <c r="L17162">
        <v>0.98548412698412691</v>
      </c>
      <c r="M17162" t="str">
        <f t="shared" si="268"/>
        <v>j</v>
      </c>
    </row>
    <row r="17163" spans="1:13" x14ac:dyDescent="0.35">
      <c r="A17163" s="1">
        <v>17161</v>
      </c>
      <c r="B17163">
        <v>0.915785996368638</v>
      </c>
      <c r="C17163">
        <v>1</v>
      </c>
      <c r="D17163">
        <v>0.70855033483836694</v>
      </c>
      <c r="E17163">
        <v>0.70230133954650931</v>
      </c>
      <c r="F17163">
        <v>0.99999986432233468</v>
      </c>
      <c r="G17163">
        <v>8.1380893904760956E-2</v>
      </c>
      <c r="H17163">
        <v>0.2045590013666212</v>
      </c>
      <c r="I17163">
        <v>0.23742378984097229</v>
      </c>
      <c r="J17163">
        <v>0.99999987549834402</v>
      </c>
      <c r="K17163">
        <v>0.23976025611171109</v>
      </c>
      <c r="L17163">
        <v>0.76010185185185186</v>
      </c>
      <c r="M17163" t="str">
        <f t="shared" si="268"/>
        <v>j</v>
      </c>
    </row>
    <row r="17164" spans="1:13" x14ac:dyDescent="0.35">
      <c r="A17164" s="1">
        <v>17162</v>
      </c>
      <c r="B17164">
        <v>0.84514695792527095</v>
      </c>
      <c r="C17164">
        <v>0.30981067428351539</v>
      </c>
      <c r="D17164">
        <v>0.74870254333806163</v>
      </c>
      <c r="E17164">
        <v>0.89710347384550349</v>
      </c>
      <c r="F17164">
        <v>0.1027287941595716</v>
      </c>
      <c r="G17164">
        <v>1</v>
      </c>
      <c r="H17164">
        <v>0.19429721143197209</v>
      </c>
      <c r="I17164">
        <v>0.1689946689654373</v>
      </c>
      <c r="J17164">
        <v>0.99999987549834402</v>
      </c>
      <c r="K17164">
        <v>0.99999977607082946</v>
      </c>
      <c r="L17164">
        <v>0.94678968253968243</v>
      </c>
      <c r="M17164" t="str">
        <f t="shared" si="268"/>
        <v>j</v>
      </c>
    </row>
    <row r="17165" spans="1:13" x14ac:dyDescent="0.35">
      <c r="A17165" s="1">
        <v>17163</v>
      </c>
      <c r="B17165">
        <v>0.31445761238417408</v>
      </c>
      <c r="C17165">
        <v>0.24921457108249259</v>
      </c>
      <c r="D17165">
        <v>0.9999996261984998</v>
      </c>
      <c r="E17165">
        <v>0.94208253037943435</v>
      </c>
      <c r="F17165">
        <v>0.1002917180054701</v>
      </c>
      <c r="G17165">
        <v>8.1380893904760956E-2</v>
      </c>
      <c r="H17165">
        <v>0.20685229348681941</v>
      </c>
      <c r="I17165">
        <v>0.63921816250591312</v>
      </c>
      <c r="J17165">
        <v>0.12080732258670571</v>
      </c>
      <c r="K17165">
        <v>0.16679344673241811</v>
      </c>
      <c r="L17165">
        <v>0.53077777777777779</v>
      </c>
      <c r="M17165" t="str">
        <f t="shared" si="268"/>
        <v>j</v>
      </c>
    </row>
    <row r="17166" spans="1:13" x14ac:dyDescent="0.35">
      <c r="A17166" s="1">
        <v>17164</v>
      </c>
      <c r="B17166">
        <v>0.98014492191858382</v>
      </c>
      <c r="C17166">
        <v>1</v>
      </c>
      <c r="D17166">
        <v>0.96999746342307225</v>
      </c>
      <c r="E17166">
        <v>0.97101185618760599</v>
      </c>
      <c r="F17166">
        <v>0.15170819410932171</v>
      </c>
      <c r="G17166">
        <v>0.56626216172287802</v>
      </c>
      <c r="H17166">
        <v>0.17914745948313679</v>
      </c>
      <c r="I17166">
        <v>0.99999976298863669</v>
      </c>
      <c r="J17166">
        <v>0.99999987549834402</v>
      </c>
      <c r="K17166">
        <v>0.17602850965431069</v>
      </c>
      <c r="L17166">
        <v>0.7749181096681097</v>
      </c>
      <c r="M17166" t="str">
        <f t="shared" si="268"/>
        <v>j</v>
      </c>
    </row>
    <row r="17167" spans="1:13" x14ac:dyDescent="0.35">
      <c r="A17167" s="1">
        <v>17165</v>
      </c>
      <c r="B17167">
        <v>0.78405924828516427</v>
      </c>
      <c r="C17167">
        <v>1</v>
      </c>
      <c r="D17167">
        <v>0.80211616104551386</v>
      </c>
      <c r="E17167">
        <v>0.87402101882018735</v>
      </c>
      <c r="F17167">
        <v>0.99999986432233468</v>
      </c>
      <c r="G17167">
        <v>0.40314700154249689</v>
      </c>
      <c r="H17167">
        <v>0.99999977588564881</v>
      </c>
      <c r="I17167">
        <v>0.99999976298863669</v>
      </c>
      <c r="J17167">
        <v>0.99999987549834402</v>
      </c>
      <c r="K17167">
        <v>0.46280346487564927</v>
      </c>
      <c r="L17167">
        <v>0.98961111111111111</v>
      </c>
      <c r="M17167" t="str">
        <f t="shared" si="268"/>
        <v>j</v>
      </c>
    </row>
    <row r="17168" spans="1:13" x14ac:dyDescent="0.35">
      <c r="A17168" s="1">
        <v>17166</v>
      </c>
      <c r="B17168">
        <v>0.34429737139089228</v>
      </c>
      <c r="C17168">
        <v>1</v>
      </c>
      <c r="D17168">
        <v>0.8680544252046658</v>
      </c>
      <c r="E17168">
        <v>0.84056471888179929</v>
      </c>
      <c r="F17168">
        <v>8.3858405193666413E-2</v>
      </c>
      <c r="G17168">
        <v>1</v>
      </c>
      <c r="H17168">
        <v>0.2194861797504111</v>
      </c>
      <c r="I17168">
        <v>0.17307335307546021</v>
      </c>
      <c r="J17168">
        <v>0.99999987549834402</v>
      </c>
      <c r="K17168">
        <v>0.2127942855291042</v>
      </c>
      <c r="L17168">
        <v>0.70985461760461765</v>
      </c>
      <c r="M17168" t="str">
        <f t="shared" si="268"/>
        <v>j</v>
      </c>
    </row>
    <row r="17169" spans="1:13" x14ac:dyDescent="0.35">
      <c r="A17169" s="1">
        <v>17167</v>
      </c>
      <c r="B17169">
        <v>0.48559224547996621</v>
      </c>
      <c r="C17169">
        <v>1</v>
      </c>
      <c r="D17169">
        <v>0.999999786399143</v>
      </c>
      <c r="E17169">
        <v>0.9338448625091742</v>
      </c>
      <c r="F17169">
        <v>0.1027287941595716</v>
      </c>
      <c r="G17169">
        <v>0.54468764531827707</v>
      </c>
      <c r="H17169">
        <v>0.23863634485405291</v>
      </c>
      <c r="I17169">
        <v>0.15963766773045349</v>
      </c>
      <c r="J17169">
        <v>0.99999987549834402</v>
      </c>
      <c r="K17169">
        <v>0.27169129622792909</v>
      </c>
      <c r="L17169">
        <v>0.82173412698412707</v>
      </c>
      <c r="M17169" t="str">
        <f t="shared" si="268"/>
        <v>j</v>
      </c>
    </row>
    <row r="17170" spans="1:13" x14ac:dyDescent="0.35">
      <c r="A17170" s="1">
        <v>17168</v>
      </c>
      <c r="B17170">
        <v>0.65744319291478281</v>
      </c>
      <c r="C17170">
        <v>1</v>
      </c>
      <c r="D17170">
        <v>0.999999786399143</v>
      </c>
      <c r="E17170">
        <v>0.90108462721548754</v>
      </c>
      <c r="F17170">
        <v>8.3034807842308184E-2</v>
      </c>
      <c r="G17170">
        <v>0.40314700154249689</v>
      </c>
      <c r="H17170">
        <v>0.200006118321788</v>
      </c>
      <c r="I17170">
        <v>0.99999976298863669</v>
      </c>
      <c r="J17170">
        <v>0.99999987549834402</v>
      </c>
      <c r="K17170">
        <v>0.82277416906200296</v>
      </c>
      <c r="L17170">
        <v>0.75366666666666671</v>
      </c>
      <c r="M17170" t="str">
        <f t="shared" si="268"/>
        <v>j</v>
      </c>
    </row>
    <row r="17171" spans="1:13" x14ac:dyDescent="0.35">
      <c r="A17171" s="1">
        <v>17169</v>
      </c>
      <c r="B17171">
        <v>0.97142581338326472</v>
      </c>
      <c r="C17171">
        <v>1</v>
      </c>
      <c r="D17171">
        <v>0.59474935184321798</v>
      </c>
      <c r="E17171">
        <v>0.45824524068830358</v>
      </c>
      <c r="F17171">
        <v>0.12571433761099279</v>
      </c>
      <c r="G17171">
        <v>8.1380893904760956E-2</v>
      </c>
      <c r="H17171">
        <v>0.16987596783432379</v>
      </c>
      <c r="I17171">
        <v>0.99999976298863669</v>
      </c>
      <c r="J17171">
        <v>0.99999987549834402</v>
      </c>
      <c r="K17171">
        <v>0.99999977607082946</v>
      </c>
      <c r="L17171">
        <v>0.86838492063492045</v>
      </c>
      <c r="M17171" t="str">
        <f t="shared" si="268"/>
        <v>j</v>
      </c>
    </row>
    <row r="17172" spans="1:13" x14ac:dyDescent="0.35">
      <c r="A17172" s="1">
        <v>17170</v>
      </c>
      <c r="B17172">
        <v>0.9999997906890673</v>
      </c>
      <c r="C17172">
        <v>1</v>
      </c>
      <c r="D17172">
        <v>0.19450979314205469</v>
      </c>
      <c r="E17172">
        <v>0.73923847865581016</v>
      </c>
      <c r="F17172">
        <v>8.7113007123577724E-2</v>
      </c>
      <c r="G17172">
        <v>8.1380893904760956E-2</v>
      </c>
      <c r="H17172">
        <v>0.25736880282847979</v>
      </c>
      <c r="I17172">
        <v>0.99999976298863669</v>
      </c>
      <c r="J17172">
        <v>0.99999987549834402</v>
      </c>
      <c r="K17172">
        <v>0.26692408211205559</v>
      </c>
      <c r="L17172">
        <v>0.58068386243386239</v>
      </c>
      <c r="M17172" t="str">
        <f t="shared" si="268"/>
        <v>j</v>
      </c>
    </row>
    <row r="17173" spans="1:13" x14ac:dyDescent="0.35">
      <c r="A17173" s="1">
        <v>17171</v>
      </c>
      <c r="B17173">
        <v>0.3218738650196441</v>
      </c>
      <c r="C17173">
        <v>1</v>
      </c>
      <c r="D17173">
        <v>0.97192419655355911</v>
      </c>
      <c r="E17173">
        <v>0.62412070630826433</v>
      </c>
      <c r="F17173">
        <v>0.99999986432233468</v>
      </c>
      <c r="G17173">
        <v>0.27458482807118628</v>
      </c>
      <c r="H17173">
        <v>0.99999977588564881</v>
      </c>
      <c r="I17173">
        <v>0.99999976298863669</v>
      </c>
      <c r="J17173">
        <v>0.99999987549834402</v>
      </c>
      <c r="K17173">
        <v>0.99999977607082946</v>
      </c>
      <c r="L17173">
        <v>0.92272727272727273</v>
      </c>
      <c r="M17173" t="str">
        <f t="shared" si="268"/>
        <v>j</v>
      </c>
    </row>
    <row r="17174" spans="1:13" x14ac:dyDescent="0.35">
      <c r="A17174" s="1">
        <v>17172</v>
      </c>
      <c r="B17174">
        <v>0.85156542534512814</v>
      </c>
      <c r="C17174">
        <v>1</v>
      </c>
      <c r="D17174">
        <v>0.9685431085878734</v>
      </c>
      <c r="E17174">
        <v>0.78297534021636384</v>
      </c>
      <c r="F17174">
        <v>0.1054656670761616</v>
      </c>
      <c r="G17174">
        <v>0.27458482807118628</v>
      </c>
      <c r="H17174">
        <v>0.99999977588564881</v>
      </c>
      <c r="I17174">
        <v>0.99999976298863669</v>
      </c>
      <c r="J17174">
        <v>0.99999987549834402</v>
      </c>
      <c r="K17174">
        <v>0.511685551325059</v>
      </c>
      <c r="L17174">
        <v>0.82293386243386235</v>
      </c>
      <c r="M17174" t="str">
        <f t="shared" si="268"/>
        <v>j</v>
      </c>
    </row>
    <row r="17175" spans="1:13" x14ac:dyDescent="0.35">
      <c r="A17175" s="1">
        <v>17173</v>
      </c>
      <c r="B17175">
        <v>0.99999989534453326</v>
      </c>
      <c r="C17175">
        <v>0.2963262554691809</v>
      </c>
      <c r="D17175">
        <v>0.19895870516709069</v>
      </c>
      <c r="E17175">
        <v>0.59052845422853839</v>
      </c>
      <c r="F17175">
        <v>0.99999986432233468</v>
      </c>
      <c r="G17175">
        <v>0.27458482807118628</v>
      </c>
      <c r="H17175">
        <v>0.99999977588564881</v>
      </c>
      <c r="I17175">
        <v>0.99999976298863669</v>
      </c>
      <c r="J17175">
        <v>0.99999987549834402</v>
      </c>
      <c r="K17175">
        <v>0.42522898979484081</v>
      </c>
      <c r="L17175">
        <v>0.75646428571428581</v>
      </c>
      <c r="M17175" t="str">
        <f t="shared" si="268"/>
        <v>j</v>
      </c>
    </row>
    <row r="17176" spans="1:13" x14ac:dyDescent="0.35">
      <c r="A17176" s="1">
        <v>17174</v>
      </c>
      <c r="B17176">
        <v>0.99999989534453326</v>
      </c>
      <c r="C17176">
        <v>1</v>
      </c>
      <c r="D17176">
        <v>0.6677685912128356</v>
      </c>
      <c r="E17176">
        <v>0.61405710057009333</v>
      </c>
      <c r="F17176">
        <v>0.99999986432233468</v>
      </c>
      <c r="G17176">
        <v>8.1380893904760956E-2</v>
      </c>
      <c r="H17176">
        <v>0.1288465971723548</v>
      </c>
      <c r="I17176">
        <v>0.15558249218501999</v>
      </c>
      <c r="J17176">
        <v>0.99999987549834402</v>
      </c>
      <c r="K17176">
        <v>0.2115869014283174</v>
      </c>
      <c r="L17176">
        <v>0.76241931216931225</v>
      </c>
      <c r="M17176" t="str">
        <f t="shared" si="268"/>
        <v>j</v>
      </c>
    </row>
    <row r="17177" spans="1:13" x14ac:dyDescent="0.35">
      <c r="A17177" s="1">
        <v>17175</v>
      </c>
      <c r="B17177">
        <v>0.71590038740968021</v>
      </c>
      <c r="C17177">
        <v>1</v>
      </c>
      <c r="D17177">
        <v>0.77769255845252505</v>
      </c>
      <c r="E17177">
        <v>0.87759828856117994</v>
      </c>
      <c r="F17177">
        <v>0.99999986432233468</v>
      </c>
      <c r="G17177">
        <v>1</v>
      </c>
      <c r="H17177">
        <v>0.21601414419287629</v>
      </c>
      <c r="I17177">
        <v>0.68253021154914872</v>
      </c>
      <c r="J17177">
        <v>0.99999987549834402</v>
      </c>
      <c r="K17177">
        <v>0.18583230368484749</v>
      </c>
      <c r="L17177">
        <v>0.82542328042328039</v>
      </c>
      <c r="M17177" t="str">
        <f t="shared" si="268"/>
        <v>j</v>
      </c>
    </row>
    <row r="17178" spans="1:13" x14ac:dyDescent="0.35">
      <c r="A17178" s="1">
        <v>17176</v>
      </c>
      <c r="B17178">
        <v>0.37467055930929261</v>
      </c>
      <c r="C17178">
        <v>1</v>
      </c>
      <c r="D17178">
        <v>0.99999967959871405</v>
      </c>
      <c r="E17178">
        <v>0.76524516879103255</v>
      </c>
      <c r="F17178">
        <v>0.1027287941595716</v>
      </c>
      <c r="G17178">
        <v>0.56626216172287802</v>
      </c>
      <c r="H17178">
        <v>0.17697049671836351</v>
      </c>
      <c r="I17178">
        <v>0.99999976298863669</v>
      </c>
      <c r="J17178">
        <v>0.17198576714183639</v>
      </c>
      <c r="K17178">
        <v>0.25537206604939222</v>
      </c>
      <c r="L17178">
        <v>0.74954365079365071</v>
      </c>
      <c r="M17178" t="str">
        <f t="shared" si="268"/>
        <v>j</v>
      </c>
    </row>
    <row r="17179" spans="1:13" x14ac:dyDescent="0.35">
      <c r="A17179" s="1">
        <v>17177</v>
      </c>
      <c r="B17179">
        <v>0.9999997906890673</v>
      </c>
      <c r="C17179">
        <v>1</v>
      </c>
      <c r="D17179">
        <v>0.7479632707719337</v>
      </c>
      <c r="E17179">
        <v>0.86543400296169259</v>
      </c>
      <c r="F17179">
        <v>0.99999986432233468</v>
      </c>
      <c r="G17179">
        <v>1</v>
      </c>
      <c r="H17179">
        <v>0.19912065652730379</v>
      </c>
      <c r="I17179">
        <v>0.16783292814219389</v>
      </c>
      <c r="J17179">
        <v>0.99999987549834402</v>
      </c>
      <c r="K17179">
        <v>0.82701801871962455</v>
      </c>
      <c r="L17179">
        <v>0.99072222222222228</v>
      </c>
      <c r="M17179" t="str">
        <f t="shared" si="268"/>
        <v>j</v>
      </c>
    </row>
    <row r="17180" spans="1:13" x14ac:dyDescent="0.35">
      <c r="A17180" s="1">
        <v>17178</v>
      </c>
      <c r="B17180">
        <v>0.73380610044823769</v>
      </c>
      <c r="C17180">
        <v>1</v>
      </c>
      <c r="D17180">
        <v>0.88107441204378245</v>
      </c>
      <c r="E17180">
        <v>0.75549402080160599</v>
      </c>
      <c r="F17180">
        <v>0.99999986432233468</v>
      </c>
      <c r="G17180">
        <v>1</v>
      </c>
      <c r="H17180">
        <v>0.2116306355689701</v>
      </c>
      <c r="I17180">
        <v>0.15768091672891921</v>
      </c>
      <c r="J17180">
        <v>0.99999987549834402</v>
      </c>
      <c r="K17180">
        <v>0.47519422164211172</v>
      </c>
      <c r="L17180">
        <v>0.84262566137566131</v>
      </c>
      <c r="M17180" t="str">
        <f t="shared" si="268"/>
        <v>j</v>
      </c>
    </row>
    <row r="17181" spans="1:13" x14ac:dyDescent="0.35">
      <c r="A17181" s="1">
        <v>17179</v>
      </c>
      <c r="B17181">
        <v>0.95467659557494933</v>
      </c>
      <c r="C17181">
        <v>0.26200484887450159</v>
      </c>
      <c r="D17181">
        <v>0.999999786399143</v>
      </c>
      <c r="E17181">
        <v>0.56386034531689089</v>
      </c>
      <c r="F17181">
        <v>9.131082322703607E-2</v>
      </c>
      <c r="G17181">
        <v>0.56626216172287802</v>
      </c>
      <c r="H17181">
        <v>0.25510942201104908</v>
      </c>
      <c r="I17181">
        <v>0.99999976298863669</v>
      </c>
      <c r="J17181">
        <v>0.99999987549834402</v>
      </c>
      <c r="K17181">
        <v>0.2040648966609914</v>
      </c>
      <c r="L17181">
        <v>0.80261507936507925</v>
      </c>
      <c r="M17181" t="str">
        <f t="shared" si="268"/>
        <v>j</v>
      </c>
    </row>
    <row r="17182" spans="1:13" x14ac:dyDescent="0.35">
      <c r="A17182" s="1">
        <v>17180</v>
      </c>
      <c r="B17182">
        <v>0.61382875992652164</v>
      </c>
      <c r="C17182">
        <v>1</v>
      </c>
      <c r="D17182">
        <v>0.83647375209589969</v>
      </c>
      <c r="E17182">
        <v>0.96027215296932467</v>
      </c>
      <c r="F17182">
        <v>0.41548508026058961</v>
      </c>
      <c r="G17182">
        <v>0.45045577925794428</v>
      </c>
      <c r="H17182">
        <v>0.53648507399821632</v>
      </c>
      <c r="I17182">
        <v>0.16762588390321109</v>
      </c>
      <c r="J17182">
        <v>0.99999987549834402</v>
      </c>
      <c r="K17182">
        <v>0.19304905100601949</v>
      </c>
      <c r="L17182">
        <v>0.19341666666666671</v>
      </c>
      <c r="M17182" t="str">
        <f t="shared" si="268"/>
        <v>n</v>
      </c>
    </row>
    <row r="17183" spans="1:13" x14ac:dyDescent="0.35">
      <c r="A17183" s="1">
        <v>17181</v>
      </c>
      <c r="B17183">
        <v>0.70588130099983482</v>
      </c>
      <c r="C17183">
        <v>1</v>
      </c>
      <c r="D17183">
        <v>0.999999786399143</v>
      </c>
      <c r="E17183">
        <v>0.83069418066275014</v>
      </c>
      <c r="F17183">
        <v>0.99999986432233468</v>
      </c>
      <c r="G17183">
        <v>0.99999987741299268</v>
      </c>
      <c r="H17183">
        <v>0.18340766319243659</v>
      </c>
      <c r="I17183">
        <v>0.14791524865090319</v>
      </c>
      <c r="J17183">
        <v>0.99999987549834402</v>
      </c>
      <c r="K17183">
        <v>0.16738685903432679</v>
      </c>
      <c r="L17183">
        <v>0.78016534391534409</v>
      </c>
      <c r="M17183" t="str">
        <f t="shared" si="268"/>
        <v>j</v>
      </c>
    </row>
    <row r="17184" spans="1:13" x14ac:dyDescent="0.35">
      <c r="A17184" s="1">
        <v>17182</v>
      </c>
      <c r="B17184">
        <v>0.70167320935576405</v>
      </c>
      <c r="C17184">
        <v>1</v>
      </c>
      <c r="D17184">
        <v>1</v>
      </c>
      <c r="E17184">
        <v>0.99188430209638934</v>
      </c>
      <c r="F17184">
        <v>0.53472132659651883</v>
      </c>
      <c r="G17184">
        <v>0.45045577925794428</v>
      </c>
      <c r="H17184">
        <v>0.95271495346699686</v>
      </c>
      <c r="I17184">
        <v>0.13742268153510159</v>
      </c>
      <c r="J17184">
        <v>0.1365857754375375</v>
      </c>
      <c r="K17184">
        <v>0.45425832772816438</v>
      </c>
      <c r="L17184">
        <v>0.19117195767195769</v>
      </c>
      <c r="M17184" t="str">
        <f t="shared" si="268"/>
        <v>n</v>
      </c>
    </row>
    <row r="17185" spans="1:13" x14ac:dyDescent="0.35">
      <c r="A17185" s="1">
        <v>17183</v>
      </c>
      <c r="B17185">
        <v>0.99999968603360068</v>
      </c>
      <c r="C17185">
        <v>1</v>
      </c>
      <c r="D17185">
        <v>0.40789409893790102</v>
      </c>
      <c r="E17185">
        <v>0.20783300516068651</v>
      </c>
      <c r="F17185">
        <v>0.99999986432233468</v>
      </c>
      <c r="G17185">
        <v>0.150454297487498</v>
      </c>
      <c r="H17185">
        <v>0.99999988794282402</v>
      </c>
      <c r="I17185">
        <v>0.16559690368873539</v>
      </c>
      <c r="J17185">
        <v>0.99999987549834402</v>
      </c>
      <c r="K17185">
        <v>0.23068191561804419</v>
      </c>
      <c r="L17185">
        <v>0.79842857142857138</v>
      </c>
      <c r="M17185" t="str">
        <f t="shared" si="268"/>
        <v>j</v>
      </c>
    </row>
    <row r="17186" spans="1:13" x14ac:dyDescent="0.35">
      <c r="A17186" s="1">
        <v>17184</v>
      </c>
      <c r="B17186">
        <v>0.9999997906890673</v>
      </c>
      <c r="C17186">
        <v>1</v>
      </c>
      <c r="D17186">
        <v>0.80036847883341966</v>
      </c>
      <c r="E17186">
        <v>0.38685256630046683</v>
      </c>
      <c r="F17186">
        <v>0.12571433761099279</v>
      </c>
      <c r="G17186">
        <v>1</v>
      </c>
      <c r="H17186">
        <v>0.59361484766541317</v>
      </c>
      <c r="I17186">
        <v>0.99999976298863669</v>
      </c>
      <c r="J17186">
        <v>0.58274950648418822</v>
      </c>
      <c r="K17186">
        <v>0.64521653107557086</v>
      </c>
      <c r="L17186">
        <v>0.53704761904761911</v>
      </c>
      <c r="M17186" t="str">
        <f t="shared" si="268"/>
        <v>j</v>
      </c>
    </row>
    <row r="17187" spans="1:13" x14ac:dyDescent="0.35">
      <c r="A17187" s="1">
        <v>17185</v>
      </c>
      <c r="B17187">
        <v>0.58606963008125645</v>
      </c>
      <c r="C17187">
        <v>0.36218061407556101</v>
      </c>
      <c r="D17187">
        <v>0.99999989319957105</v>
      </c>
      <c r="E17187">
        <v>8.6690144122426468E-2</v>
      </c>
      <c r="F17187">
        <v>0.99999986432233468</v>
      </c>
      <c r="G17187">
        <v>0.28941705909449172</v>
      </c>
      <c r="H17187">
        <v>0.80373292147091935</v>
      </c>
      <c r="I17187">
        <v>0.1339933493074609</v>
      </c>
      <c r="J17187">
        <v>0.99999987549834402</v>
      </c>
      <c r="K17187">
        <v>0.13384196838387419</v>
      </c>
      <c r="L17187">
        <v>0.77605555555555561</v>
      </c>
      <c r="M17187" t="str">
        <f t="shared" si="268"/>
        <v>j</v>
      </c>
    </row>
    <row r="17188" spans="1:13" x14ac:dyDescent="0.35">
      <c r="A17188" s="1">
        <v>17186</v>
      </c>
      <c r="B17188">
        <v>0.79770417565237373</v>
      </c>
      <c r="C17188">
        <v>1</v>
      </c>
      <c r="D17188">
        <v>0.52298517770920439</v>
      </c>
      <c r="E17188">
        <v>0.91834667955984806</v>
      </c>
      <c r="F17188">
        <v>0.99999986432233468</v>
      </c>
      <c r="G17188">
        <v>0.48926900157219361</v>
      </c>
      <c r="H17188">
        <v>0.79530454100778536</v>
      </c>
      <c r="I17188">
        <v>0.59477207334251059</v>
      </c>
      <c r="J17188">
        <v>0.99999987549834402</v>
      </c>
      <c r="K17188">
        <v>0.36326274990241741</v>
      </c>
      <c r="L17188">
        <v>0.97134920634920618</v>
      </c>
      <c r="M17188" t="str">
        <f t="shared" si="268"/>
        <v>j</v>
      </c>
    </row>
    <row r="17189" spans="1:13" x14ac:dyDescent="0.35">
      <c r="A17189" s="1">
        <v>17187</v>
      </c>
      <c r="B17189">
        <v>0.86809915754835165</v>
      </c>
      <c r="C17189">
        <v>1</v>
      </c>
      <c r="D17189">
        <v>0.9999996261984998</v>
      </c>
      <c r="E17189">
        <v>0.73577440777557479</v>
      </c>
      <c r="F17189">
        <v>0.12571433761099279</v>
      </c>
      <c r="G17189">
        <v>1</v>
      </c>
      <c r="H17189">
        <v>0.98850304584009696</v>
      </c>
      <c r="I17189">
        <v>0.99999976298863669</v>
      </c>
      <c r="J17189">
        <v>0.1005242597449577</v>
      </c>
      <c r="K17189">
        <v>0.99999966410624386</v>
      </c>
      <c r="L17189">
        <v>0.52477380952380959</v>
      </c>
      <c r="M17189" t="str">
        <f t="shared" si="268"/>
        <v>j</v>
      </c>
    </row>
    <row r="17190" spans="1:13" x14ac:dyDescent="0.35">
      <c r="A17190" s="1">
        <v>17188</v>
      </c>
      <c r="B17190">
        <v>0.96982761975754395</v>
      </c>
      <c r="C17190">
        <v>0.26606336876114189</v>
      </c>
      <c r="D17190">
        <v>0.8979894639107765</v>
      </c>
      <c r="E17190">
        <v>0.96099592398969913</v>
      </c>
      <c r="F17190">
        <v>0.99999986432233468</v>
      </c>
      <c r="G17190">
        <v>1</v>
      </c>
      <c r="H17190">
        <v>0.1184017828520753</v>
      </c>
      <c r="I17190">
        <v>0.99999976298863669</v>
      </c>
      <c r="J17190">
        <v>0.99999987549834402</v>
      </c>
      <c r="K17190">
        <v>0.7419491742503368</v>
      </c>
      <c r="L17190">
        <v>0.9739404761904763</v>
      </c>
      <c r="M17190" t="str">
        <f t="shared" si="268"/>
        <v>j</v>
      </c>
    </row>
    <row r="17191" spans="1:13" x14ac:dyDescent="0.35">
      <c r="A17191" s="1">
        <v>17189</v>
      </c>
      <c r="B17191">
        <v>0.9999997906890673</v>
      </c>
      <c r="C17191">
        <v>1</v>
      </c>
      <c r="D17191">
        <v>0.95524079481599755</v>
      </c>
      <c r="E17191">
        <v>0.8481221100979649</v>
      </c>
      <c r="F17191">
        <v>0.99999986432233468</v>
      </c>
      <c r="G17191">
        <v>8.1380893904760956E-2</v>
      </c>
      <c r="H17191">
        <v>0.54549116523018215</v>
      </c>
      <c r="I17191">
        <v>0.69885111028468383</v>
      </c>
      <c r="J17191">
        <v>0.99999987549834402</v>
      </c>
      <c r="K17191">
        <v>3.107606804644869E-2</v>
      </c>
      <c r="L17191">
        <v>0.56678306878306894</v>
      </c>
      <c r="M17191" t="str">
        <f t="shared" si="268"/>
        <v>j</v>
      </c>
    </row>
    <row r="17192" spans="1:13" x14ac:dyDescent="0.35">
      <c r="A17192" s="1">
        <v>17190</v>
      </c>
      <c r="B17192">
        <v>0.6204951561460208</v>
      </c>
      <c r="C17192">
        <v>1</v>
      </c>
      <c r="D17192">
        <v>0.7206045788027059</v>
      </c>
      <c r="E17192">
        <v>0.2757233769655435</v>
      </c>
      <c r="F17192">
        <v>0.1154523743112419</v>
      </c>
      <c r="G17192">
        <v>1</v>
      </c>
      <c r="H17192">
        <v>0.99999977588564881</v>
      </c>
      <c r="I17192">
        <v>0.14079113146881531</v>
      </c>
      <c r="J17192">
        <v>0.13316482786344569</v>
      </c>
      <c r="K17192">
        <v>0.65512338150905824</v>
      </c>
      <c r="L17192">
        <v>0.54630973157151153</v>
      </c>
      <c r="M17192" t="str">
        <f t="shared" si="268"/>
        <v>j</v>
      </c>
    </row>
    <row r="17193" spans="1:13" x14ac:dyDescent="0.35">
      <c r="A17193" s="1">
        <v>17191</v>
      </c>
      <c r="B17193">
        <v>0.98881777273780269</v>
      </c>
      <c r="C17193">
        <v>1</v>
      </c>
      <c r="D17193">
        <v>0.81323926547391157</v>
      </c>
      <c r="E17193">
        <v>0.86854614611666603</v>
      </c>
      <c r="F17193">
        <v>0.99999986432233468</v>
      </c>
      <c r="G17193">
        <v>1</v>
      </c>
      <c r="H17193">
        <v>0.68139427588975265</v>
      </c>
      <c r="I17193">
        <v>0.1193454915650808</v>
      </c>
      <c r="J17193">
        <v>0.99999987549834402</v>
      </c>
      <c r="K17193">
        <v>0.38091091573462021</v>
      </c>
      <c r="L17193">
        <v>0.9080039682539679</v>
      </c>
      <c r="M17193" t="str">
        <f t="shared" si="268"/>
        <v>j</v>
      </c>
    </row>
    <row r="17194" spans="1:13" x14ac:dyDescent="0.35">
      <c r="A17194" s="1">
        <v>17192</v>
      </c>
      <c r="B17194">
        <v>0.99999968603360068</v>
      </c>
      <c r="C17194">
        <v>1</v>
      </c>
      <c r="D17194">
        <v>0.63911371584302823</v>
      </c>
      <c r="E17194">
        <v>0.84003561481750355</v>
      </c>
      <c r="F17194">
        <v>0.99999986432233468</v>
      </c>
      <c r="G17194">
        <v>8.1380893904760956E-2</v>
      </c>
      <c r="H17194">
        <v>0.6532371090895932</v>
      </c>
      <c r="I17194">
        <v>0.19050145039427749</v>
      </c>
      <c r="J17194">
        <v>0.99999987549834402</v>
      </c>
      <c r="K17194">
        <v>0.99999977607082946</v>
      </c>
      <c r="L17194">
        <v>0.98450000000000004</v>
      </c>
      <c r="M17194" t="str">
        <f t="shared" si="268"/>
        <v>j</v>
      </c>
    </row>
    <row r="17195" spans="1:13" x14ac:dyDescent="0.35">
      <c r="A17195" s="1">
        <v>17193</v>
      </c>
      <c r="B17195">
        <v>0.85829194613001114</v>
      </c>
      <c r="C17195">
        <v>1</v>
      </c>
      <c r="D17195">
        <v>0.88406210063106128</v>
      </c>
      <c r="E17195">
        <v>0.67936639388441322</v>
      </c>
      <c r="F17195">
        <v>0.99999986432233468</v>
      </c>
      <c r="G17195">
        <v>0.27458482807118628</v>
      </c>
      <c r="H17195">
        <v>0.16968796390795249</v>
      </c>
      <c r="I17195">
        <v>0.99999976298863669</v>
      </c>
      <c r="J17195">
        <v>0.99999987549834402</v>
      </c>
      <c r="K17195">
        <v>0.24128039928586459</v>
      </c>
      <c r="L17195">
        <v>0.84949206349206352</v>
      </c>
      <c r="M17195" t="str">
        <f t="shared" si="268"/>
        <v>j</v>
      </c>
    </row>
    <row r="17196" spans="1:13" x14ac:dyDescent="0.35">
      <c r="A17196" s="1">
        <v>17194</v>
      </c>
      <c r="B17196">
        <v>0.44649262314360638</v>
      </c>
      <c r="C17196">
        <v>1</v>
      </c>
      <c r="D17196">
        <v>0.79032400533273195</v>
      </c>
      <c r="E17196">
        <v>0.78884940142748683</v>
      </c>
      <c r="F17196">
        <v>0.99999986432233468</v>
      </c>
      <c r="G17196">
        <v>1</v>
      </c>
      <c r="H17196">
        <v>0.6292254975009427</v>
      </c>
      <c r="I17196">
        <v>0.13672718650294269</v>
      </c>
      <c r="J17196">
        <v>0.99999987549834402</v>
      </c>
      <c r="K17196">
        <v>0.50574885312051121</v>
      </c>
      <c r="L17196">
        <v>0.76605555555555549</v>
      </c>
      <c r="M17196" t="str">
        <f t="shared" si="268"/>
        <v>j</v>
      </c>
    </row>
    <row r="17197" spans="1:13" x14ac:dyDescent="0.35">
      <c r="A17197" s="1">
        <v>17195</v>
      </c>
      <c r="B17197">
        <v>0.95453028723307531</v>
      </c>
      <c r="C17197">
        <v>1</v>
      </c>
      <c r="D17197">
        <v>0.59252181530584014</v>
      </c>
      <c r="E17197">
        <v>0.69757520971778653</v>
      </c>
      <c r="F17197">
        <v>0.99999986432233468</v>
      </c>
      <c r="G17197">
        <v>0.45045577925794428</v>
      </c>
      <c r="H17197">
        <v>0.65349657747970669</v>
      </c>
      <c r="I17197">
        <v>0.76697244227865724</v>
      </c>
      <c r="J17197">
        <v>0.99999987549834402</v>
      </c>
      <c r="K17197">
        <v>0.49900049564622539</v>
      </c>
      <c r="L17197">
        <v>0.91568253968253965</v>
      </c>
      <c r="M17197" t="str">
        <f t="shared" si="268"/>
        <v>j</v>
      </c>
    </row>
    <row r="17198" spans="1:13" x14ac:dyDescent="0.35">
      <c r="A17198" s="1">
        <v>17196</v>
      </c>
      <c r="B17198">
        <v>0.43769088911765103</v>
      </c>
      <c r="C17198">
        <v>1</v>
      </c>
      <c r="D17198">
        <v>0.71744841253945668</v>
      </c>
      <c r="E17198">
        <v>5.5586129022296947E-2</v>
      </c>
      <c r="F17198">
        <v>0.99999986432233468</v>
      </c>
      <c r="G17198">
        <v>1</v>
      </c>
      <c r="H17198">
        <v>0.99999977588564881</v>
      </c>
      <c r="I17198">
        <v>0.1570595025609767</v>
      </c>
      <c r="J17198">
        <v>0.99999987549834402</v>
      </c>
      <c r="K17198">
        <v>0.18581339566551081</v>
      </c>
      <c r="L17198">
        <v>0.77203571428571427</v>
      </c>
      <c r="M17198" t="str">
        <f t="shared" si="268"/>
        <v>j</v>
      </c>
    </row>
    <row r="17199" spans="1:13" x14ac:dyDescent="0.35">
      <c r="A17199" s="1">
        <v>17197</v>
      </c>
      <c r="B17199">
        <v>0.79355076648943967</v>
      </c>
      <c r="C17199">
        <v>1</v>
      </c>
      <c r="D17199">
        <v>0.999999786399143</v>
      </c>
      <c r="E17199">
        <v>0.29638300746826118</v>
      </c>
      <c r="F17199">
        <v>0.99999986432233468</v>
      </c>
      <c r="G17199">
        <v>1</v>
      </c>
      <c r="H17199">
        <v>0.99999960779988506</v>
      </c>
      <c r="I17199">
        <v>0.158213362756393</v>
      </c>
      <c r="J17199">
        <v>0.99999987549834402</v>
      </c>
      <c r="K17199">
        <v>0.20332371909767821</v>
      </c>
      <c r="L17199">
        <v>0.77314814814814803</v>
      </c>
      <c r="M17199" t="str">
        <f t="shared" si="268"/>
        <v>j</v>
      </c>
    </row>
    <row r="17200" spans="1:13" x14ac:dyDescent="0.35">
      <c r="A17200" s="1">
        <v>17198</v>
      </c>
      <c r="B17200">
        <v>0.9999997906890673</v>
      </c>
      <c r="C17200">
        <v>1</v>
      </c>
      <c r="D17200">
        <v>0.76546876880793058</v>
      </c>
      <c r="E17200">
        <v>0.90985041884997298</v>
      </c>
      <c r="F17200">
        <v>8.3858405193666413E-2</v>
      </c>
      <c r="G17200">
        <v>0.56626216172287802</v>
      </c>
      <c r="H17200">
        <v>0.22591509601493021</v>
      </c>
      <c r="I17200">
        <v>0.17074597555469051</v>
      </c>
      <c r="J17200">
        <v>0.16365803810142091</v>
      </c>
      <c r="K17200">
        <v>0.18465786516327509</v>
      </c>
      <c r="L17200">
        <v>0.98277777777777786</v>
      </c>
      <c r="M17200" t="str">
        <f t="shared" si="268"/>
        <v>j</v>
      </c>
    </row>
    <row r="17201" spans="1:13" x14ac:dyDescent="0.35">
      <c r="A17201" s="1">
        <v>17199</v>
      </c>
      <c r="B17201">
        <v>0.75611268049977298</v>
      </c>
      <c r="C17201">
        <v>1</v>
      </c>
      <c r="D17201">
        <v>0.81709550854602642</v>
      </c>
      <c r="E17201">
        <v>0.80041580717353122</v>
      </c>
      <c r="F17201">
        <v>0.99999986432233468</v>
      </c>
      <c r="G17201">
        <v>1</v>
      </c>
      <c r="H17201">
        <v>0.1997363406715188</v>
      </c>
      <c r="I17201">
        <v>0.17365253478111881</v>
      </c>
      <c r="J17201">
        <v>0.99999987549834402</v>
      </c>
      <c r="K17201">
        <v>0.51973048668786892</v>
      </c>
      <c r="L17201">
        <v>0.9279603174603176</v>
      </c>
      <c r="M17201" t="str">
        <f t="shared" si="268"/>
        <v>j</v>
      </c>
    </row>
    <row r="17202" spans="1:13" x14ac:dyDescent="0.35">
      <c r="A17202" s="1">
        <v>17200</v>
      </c>
      <c r="B17202">
        <v>0.92432132990515126</v>
      </c>
      <c r="C17202">
        <v>0.37555014242848778</v>
      </c>
      <c r="D17202">
        <v>0.82419319802355362</v>
      </c>
      <c r="E17202">
        <v>0.90450711273484308</v>
      </c>
      <c r="F17202">
        <v>4.1573120802636483E-2</v>
      </c>
      <c r="G17202">
        <v>1</v>
      </c>
      <c r="H17202">
        <v>0.18764376060183441</v>
      </c>
      <c r="I17202">
        <v>0.99999976298863669</v>
      </c>
      <c r="J17202">
        <v>0.99999987549834402</v>
      </c>
      <c r="K17202">
        <v>0.1382389016207006</v>
      </c>
      <c r="L17202">
        <v>0.87104906204906196</v>
      </c>
      <c r="M17202" t="str">
        <f t="shared" si="268"/>
        <v>j</v>
      </c>
    </row>
    <row r="17203" spans="1:13" x14ac:dyDescent="0.35">
      <c r="A17203" s="1">
        <v>17201</v>
      </c>
      <c r="B17203">
        <v>0.58945000164243644</v>
      </c>
      <c r="C17203">
        <v>1</v>
      </c>
      <c r="D17203">
        <v>0.63845219398885378</v>
      </c>
      <c r="E17203">
        <v>0.99999979362103786</v>
      </c>
      <c r="F17203">
        <v>0.99999986432233468</v>
      </c>
      <c r="G17203">
        <v>0.45045577925794428</v>
      </c>
      <c r="H17203">
        <v>0.99999977588564881</v>
      </c>
      <c r="I17203">
        <v>0.79884306402665006</v>
      </c>
      <c r="J17203">
        <v>0.99999987549834402</v>
      </c>
      <c r="K17203">
        <v>0.63636192381441137</v>
      </c>
      <c r="L17203">
        <v>0.90729100529100526</v>
      </c>
      <c r="M17203" t="str">
        <f t="shared" si="268"/>
        <v>j</v>
      </c>
    </row>
    <row r="17204" spans="1:13" x14ac:dyDescent="0.35">
      <c r="A17204" s="1">
        <v>17202</v>
      </c>
      <c r="B17204">
        <v>0.99999968603360068</v>
      </c>
      <c r="C17204">
        <v>1</v>
      </c>
      <c r="D17204">
        <v>0.77347634453612613</v>
      </c>
      <c r="E17204">
        <v>0.86947077546198481</v>
      </c>
      <c r="F17204">
        <v>0.99999986432233468</v>
      </c>
      <c r="G17204">
        <v>8.1380893904760956E-2</v>
      </c>
      <c r="H17204">
        <v>0.1544104387646334</v>
      </c>
      <c r="I17204">
        <v>0.63365467627136784</v>
      </c>
      <c r="J17204">
        <v>0.99999987549834402</v>
      </c>
      <c r="K17204">
        <v>0.14269915083049481</v>
      </c>
      <c r="L17204">
        <v>0.85782407407407413</v>
      </c>
      <c r="M17204" t="str">
        <f t="shared" si="268"/>
        <v>j</v>
      </c>
    </row>
    <row r="17205" spans="1:13" x14ac:dyDescent="0.35">
      <c r="A17205" s="1">
        <v>17203</v>
      </c>
      <c r="B17205">
        <v>0.9999997906890673</v>
      </c>
      <c r="C17205">
        <v>1</v>
      </c>
      <c r="D17205">
        <v>0.99301338296812003</v>
      </c>
      <c r="E17205">
        <v>0.98796722939416304</v>
      </c>
      <c r="F17205">
        <v>0.12571433761099279</v>
      </c>
      <c r="G17205">
        <v>0.56061102329028989</v>
      </c>
      <c r="H17205">
        <v>0.99999977588564881</v>
      </c>
      <c r="I17205">
        <v>0.99999976298863669</v>
      </c>
      <c r="J17205">
        <v>0.99999987549834402</v>
      </c>
      <c r="K17205">
        <v>0.99999977607082946</v>
      </c>
      <c r="L17205">
        <v>0.61433658008657999</v>
      </c>
      <c r="M17205" t="str">
        <f t="shared" si="268"/>
        <v>j</v>
      </c>
    </row>
    <row r="17206" spans="1:13" x14ac:dyDescent="0.35">
      <c r="A17206" s="1">
        <v>17204</v>
      </c>
      <c r="B17206">
        <v>0.99999963370586753</v>
      </c>
      <c r="C17206">
        <v>1</v>
      </c>
      <c r="D17206">
        <v>0.91095151151742793</v>
      </c>
      <c r="E17206">
        <v>0.99999969043155634</v>
      </c>
      <c r="F17206">
        <v>0.99999986432233468</v>
      </c>
      <c r="G17206">
        <v>1</v>
      </c>
      <c r="H17206">
        <v>0.99999977588564881</v>
      </c>
      <c r="I17206">
        <v>0.15814126686234339</v>
      </c>
      <c r="J17206">
        <v>9.548395025220402E-2</v>
      </c>
      <c r="K17206">
        <v>0.65253235305913004</v>
      </c>
      <c r="L17206">
        <v>0.70726984126984127</v>
      </c>
      <c r="M17206" t="str">
        <f t="shared" si="268"/>
        <v>j</v>
      </c>
    </row>
    <row r="17207" spans="1:13" x14ac:dyDescent="0.35">
      <c r="A17207" s="1">
        <v>17205</v>
      </c>
      <c r="B17207">
        <v>0.9999997906890673</v>
      </c>
      <c r="C17207">
        <v>1</v>
      </c>
      <c r="D17207">
        <v>0.17849416108373539</v>
      </c>
      <c r="E17207">
        <v>0.66497084213528834</v>
      </c>
      <c r="F17207">
        <v>0.99999986432233468</v>
      </c>
      <c r="G17207">
        <v>1</v>
      </c>
      <c r="H17207">
        <v>0.99999977588564881</v>
      </c>
      <c r="I17207">
        <v>0.1827933224000052</v>
      </c>
      <c r="J17207">
        <v>0.99999987549834402</v>
      </c>
      <c r="K17207">
        <v>0.30002431240991168</v>
      </c>
      <c r="L17207">
        <v>0.81174206349206357</v>
      </c>
      <c r="M17207" t="str">
        <f t="shared" si="268"/>
        <v>j</v>
      </c>
    </row>
    <row r="17208" spans="1:13" x14ac:dyDescent="0.35">
      <c r="A17208" s="1">
        <v>17206</v>
      </c>
      <c r="B17208">
        <v>0.9999997906890673</v>
      </c>
      <c r="C17208">
        <v>1</v>
      </c>
      <c r="D17208">
        <v>0.1353004566058745</v>
      </c>
      <c r="E17208">
        <v>0.76851090948861045</v>
      </c>
      <c r="F17208">
        <v>0.99999986432233468</v>
      </c>
      <c r="G17208">
        <v>8.1380893904760956E-2</v>
      </c>
      <c r="H17208">
        <v>0.1571437794134328</v>
      </c>
      <c r="I17208">
        <v>0.92821328727382835</v>
      </c>
      <c r="J17208">
        <v>0.99999987549834402</v>
      </c>
      <c r="K17208">
        <v>0.99999977607082946</v>
      </c>
      <c r="L17208">
        <v>0.56067857142857136</v>
      </c>
      <c r="M17208" t="str">
        <f t="shared" si="268"/>
        <v>j</v>
      </c>
    </row>
    <row r="17209" spans="1:13" x14ac:dyDescent="0.35">
      <c r="A17209" s="1">
        <v>17207</v>
      </c>
      <c r="B17209">
        <v>0.9999997906890673</v>
      </c>
      <c r="C17209">
        <v>1</v>
      </c>
      <c r="D17209">
        <v>0.67069647156015033</v>
      </c>
      <c r="E17209">
        <v>0.74415174260849204</v>
      </c>
      <c r="F17209">
        <v>0.99999986432233468</v>
      </c>
      <c r="G17209">
        <v>0.150454297487498</v>
      </c>
      <c r="H17209">
        <v>0.17418325656809819</v>
      </c>
      <c r="I17209">
        <v>0.19780617023513911</v>
      </c>
      <c r="J17209">
        <v>0.1572180809880396</v>
      </c>
      <c r="K17209">
        <v>0.36885423329944461</v>
      </c>
      <c r="L17209">
        <v>0.97194444444444461</v>
      </c>
      <c r="M17209" t="str">
        <f t="shared" si="268"/>
        <v>j</v>
      </c>
    </row>
    <row r="17210" spans="1:13" x14ac:dyDescent="0.35">
      <c r="A17210" s="1">
        <v>17208</v>
      </c>
      <c r="B17210">
        <v>0.9999997906890673</v>
      </c>
      <c r="C17210">
        <v>0.23105780635506479</v>
      </c>
      <c r="D17210">
        <v>0.60679163415956405</v>
      </c>
      <c r="E17210">
        <v>0.97424034548250993</v>
      </c>
      <c r="F17210">
        <v>8.3034807842308184E-2</v>
      </c>
      <c r="G17210">
        <v>0.56626216172287802</v>
      </c>
      <c r="H17210">
        <v>0.17973906534174369</v>
      </c>
      <c r="I17210">
        <v>0.99999976298863669</v>
      </c>
      <c r="J17210">
        <v>0.99999987549834402</v>
      </c>
      <c r="K17210">
        <v>0.60903887017824587</v>
      </c>
      <c r="L17210">
        <v>0.85837301587301607</v>
      </c>
      <c r="M17210" t="str">
        <f t="shared" si="268"/>
        <v>j</v>
      </c>
    </row>
    <row r="17211" spans="1:13" x14ac:dyDescent="0.35">
      <c r="A17211" s="1">
        <v>17209</v>
      </c>
      <c r="B17211">
        <v>0.85831130739127492</v>
      </c>
      <c r="C17211">
        <v>1</v>
      </c>
      <c r="D17211">
        <v>0.99999967959871405</v>
      </c>
      <c r="E17211">
        <v>0.68389728921491122</v>
      </c>
      <c r="F17211">
        <v>0.99999986432233468</v>
      </c>
      <c r="G17211">
        <v>1</v>
      </c>
      <c r="H17211">
        <v>0.20417942169140599</v>
      </c>
      <c r="I17211">
        <v>0.63956704323257307</v>
      </c>
      <c r="J17211">
        <v>0.99999987549834402</v>
      </c>
      <c r="K17211">
        <v>0.63992396513005723</v>
      </c>
      <c r="L17211">
        <v>0.97469444444444431</v>
      </c>
      <c r="M17211" t="str">
        <f t="shared" si="268"/>
        <v>j</v>
      </c>
    </row>
    <row r="17212" spans="1:13" x14ac:dyDescent="0.35">
      <c r="A17212" s="1">
        <v>17210</v>
      </c>
      <c r="B17212">
        <v>0.44281947791547899</v>
      </c>
      <c r="C17212">
        <v>1</v>
      </c>
      <c r="D17212">
        <v>0.82338621398575207</v>
      </c>
      <c r="E17212">
        <v>0.61072604093098459</v>
      </c>
      <c r="F17212">
        <v>0.99999986432233468</v>
      </c>
      <c r="G17212">
        <v>0.45045577925794428</v>
      </c>
      <c r="H17212">
        <v>0.22632264796260579</v>
      </c>
      <c r="I17212">
        <v>0.99999976298863669</v>
      </c>
      <c r="J17212">
        <v>0.99999987549834402</v>
      </c>
      <c r="K17212">
        <v>0.51396436652897359</v>
      </c>
      <c r="L17212">
        <v>0.93239682539682534</v>
      </c>
      <c r="M17212" t="str">
        <f t="shared" si="268"/>
        <v>j</v>
      </c>
    </row>
    <row r="17213" spans="1:13" x14ac:dyDescent="0.35">
      <c r="A17213" s="1">
        <v>17211</v>
      </c>
      <c r="B17213">
        <v>0.70053429624385877</v>
      </c>
      <c r="C17213">
        <v>1</v>
      </c>
      <c r="D17213">
        <v>0.97352193096402906</v>
      </c>
      <c r="E17213">
        <v>0.97441716065835982</v>
      </c>
      <c r="F17213">
        <v>0.99999986432233468</v>
      </c>
      <c r="G17213">
        <v>0.27458482807118628</v>
      </c>
      <c r="H17213">
        <v>0.99999977588564881</v>
      </c>
      <c r="I17213">
        <v>0.99999976298863669</v>
      </c>
      <c r="J17213">
        <v>0.99999987549834402</v>
      </c>
      <c r="K17213">
        <v>0.1856843004986993</v>
      </c>
      <c r="L17213">
        <v>0.87270105820105826</v>
      </c>
      <c r="M17213" t="str">
        <f t="shared" si="268"/>
        <v>j</v>
      </c>
    </row>
    <row r="17214" spans="1:13" x14ac:dyDescent="0.35">
      <c r="A17214" s="1">
        <v>17212</v>
      </c>
      <c r="B17214">
        <v>0.84442473055240086</v>
      </c>
      <c r="C17214">
        <v>1</v>
      </c>
      <c r="D17214">
        <v>0.99999967959871405</v>
      </c>
      <c r="E17214">
        <v>0.99999979362103786</v>
      </c>
      <c r="F17214">
        <v>0.99999986432233468</v>
      </c>
      <c r="G17214">
        <v>8.1380893904760956E-2</v>
      </c>
      <c r="H17214">
        <v>0.1721882676529341</v>
      </c>
      <c r="I17214">
        <v>0.99999976298863669</v>
      </c>
      <c r="J17214">
        <v>0.13122352022418329</v>
      </c>
      <c r="K17214">
        <v>0.2405726991335459</v>
      </c>
      <c r="L17214">
        <v>0.72617989417989459</v>
      </c>
      <c r="M17214" t="str">
        <f t="shared" si="268"/>
        <v>j</v>
      </c>
    </row>
    <row r="17215" spans="1:13" x14ac:dyDescent="0.35">
      <c r="A17215" s="1">
        <v>17213</v>
      </c>
      <c r="B17215">
        <v>0.61265379300647926</v>
      </c>
      <c r="C17215">
        <v>1</v>
      </c>
      <c r="D17215">
        <v>0.80069357933779606</v>
      </c>
      <c r="E17215">
        <v>0.81798660244531696</v>
      </c>
      <c r="F17215">
        <v>0.99999986432233468</v>
      </c>
      <c r="G17215">
        <v>0.150454297487498</v>
      </c>
      <c r="H17215">
        <v>0.99999977588564881</v>
      </c>
      <c r="I17215">
        <v>0.99999976298863669</v>
      </c>
      <c r="J17215">
        <v>0.99999987549834402</v>
      </c>
      <c r="K17215">
        <v>0.51131528444158514</v>
      </c>
      <c r="L17215">
        <v>0.99916666666666665</v>
      </c>
      <c r="M17215" t="str">
        <f t="shared" si="268"/>
        <v>j</v>
      </c>
    </row>
    <row r="17216" spans="1:13" x14ac:dyDescent="0.35">
      <c r="A17216" s="1">
        <v>17214</v>
      </c>
      <c r="B17216">
        <v>0.71467288344556013</v>
      </c>
      <c r="C17216">
        <v>1</v>
      </c>
      <c r="D17216">
        <v>0.85022916668571791</v>
      </c>
      <c r="E17216">
        <v>0.99999979362103786</v>
      </c>
      <c r="F17216">
        <v>0.99999986432233468</v>
      </c>
      <c r="G17216">
        <v>1</v>
      </c>
      <c r="H17216">
        <v>0.2403470377111335</v>
      </c>
      <c r="I17216">
        <v>0.89709570987962628</v>
      </c>
      <c r="J17216">
        <v>0.99999987549834402</v>
      </c>
      <c r="K17216">
        <v>0.56657165468590764</v>
      </c>
      <c r="L17216">
        <v>0.85046296296296298</v>
      </c>
      <c r="M17216" t="str">
        <f t="shared" si="268"/>
        <v>j</v>
      </c>
    </row>
    <row r="17217" spans="1:13" x14ac:dyDescent="0.35">
      <c r="A17217" s="1">
        <v>17215</v>
      </c>
      <c r="B17217">
        <v>0.99999963370586753</v>
      </c>
      <c r="C17217">
        <v>1</v>
      </c>
      <c r="D17217">
        <v>0.67592082812144427</v>
      </c>
      <c r="E17217">
        <v>0.92576620962927569</v>
      </c>
      <c r="F17217">
        <v>4.2458163176933877E-2</v>
      </c>
      <c r="G17217">
        <v>0.56626216172287802</v>
      </c>
      <c r="H17217">
        <v>0.24191588019104501</v>
      </c>
      <c r="I17217">
        <v>0.99999976298863669</v>
      </c>
      <c r="J17217">
        <v>0.99999987549834402</v>
      </c>
      <c r="K17217">
        <v>0.22252169871913</v>
      </c>
      <c r="L17217">
        <v>0.93314285714285727</v>
      </c>
      <c r="M17217" t="str">
        <f t="shared" si="268"/>
        <v>j</v>
      </c>
    </row>
    <row r="17218" spans="1:13" x14ac:dyDescent="0.35">
      <c r="A17218" s="1">
        <v>17216</v>
      </c>
      <c r="B17218">
        <v>0.9999997906890673</v>
      </c>
      <c r="C17218">
        <v>1</v>
      </c>
      <c r="D17218">
        <v>0.66276445713512377</v>
      </c>
      <c r="E17218">
        <v>0.53593574968873525</v>
      </c>
      <c r="F17218">
        <v>0.99999986432233468</v>
      </c>
      <c r="G17218">
        <v>0.56626216172287802</v>
      </c>
      <c r="H17218">
        <v>0.15219273621295429</v>
      </c>
      <c r="I17218">
        <v>0.6889385840407326</v>
      </c>
      <c r="J17218">
        <v>0.99999987549834402</v>
      </c>
      <c r="K17218">
        <v>0.239642525350304</v>
      </c>
      <c r="L17218">
        <v>0.86615079365079339</v>
      </c>
      <c r="M17218" t="str">
        <f t="shared" si="268"/>
        <v>j</v>
      </c>
    </row>
    <row r="17219" spans="1:13" x14ac:dyDescent="0.35">
      <c r="A17219" s="1">
        <v>17217</v>
      </c>
      <c r="B17219">
        <v>0.31847002447014849</v>
      </c>
      <c r="C17219">
        <v>1</v>
      </c>
      <c r="D17219">
        <v>0.64143972237548985</v>
      </c>
      <c r="E17219">
        <v>0.60182316207086928</v>
      </c>
      <c r="F17219">
        <v>0.99999986432233468</v>
      </c>
      <c r="G17219">
        <v>0.27458482807118628</v>
      </c>
      <c r="H17219">
        <v>0.99999977588564881</v>
      </c>
      <c r="I17219">
        <v>0.99999976298863669</v>
      </c>
      <c r="J17219">
        <v>0.99999987549834402</v>
      </c>
      <c r="K17219">
        <v>0.85132508232248583</v>
      </c>
      <c r="L17219">
        <v>0.86772727272727268</v>
      </c>
      <c r="M17219" t="str">
        <f t="shared" ref="M17219:M17282" si="269">IF(L17219&gt;0.5,"j",IF(L17219=0.5,"-","n"))</f>
        <v>j</v>
      </c>
    </row>
    <row r="17220" spans="1:13" x14ac:dyDescent="0.35">
      <c r="A17220" s="1">
        <v>17218</v>
      </c>
      <c r="B17220">
        <v>0.52855998617815236</v>
      </c>
      <c r="C17220">
        <v>1</v>
      </c>
      <c r="D17220">
        <v>0.99999967959871405</v>
      </c>
      <c r="E17220">
        <v>0.87647894066504195</v>
      </c>
      <c r="F17220">
        <v>9.5773041181894225E-2</v>
      </c>
      <c r="G17220">
        <v>0.71035411693369233</v>
      </c>
      <c r="H17220">
        <v>0.18926599832592181</v>
      </c>
      <c r="I17220">
        <v>0.17257170371199471</v>
      </c>
      <c r="J17220">
        <v>0.99999987549834402</v>
      </c>
      <c r="K17220">
        <v>0.84626915352793142</v>
      </c>
      <c r="L17220">
        <v>0.84879629629629616</v>
      </c>
      <c r="M17220" t="str">
        <f t="shared" si="269"/>
        <v>j</v>
      </c>
    </row>
    <row r="17221" spans="1:13" x14ac:dyDescent="0.35">
      <c r="A17221" s="1">
        <v>17219</v>
      </c>
      <c r="B17221">
        <v>0.47626137341644642</v>
      </c>
      <c r="C17221">
        <v>1</v>
      </c>
      <c r="D17221">
        <v>0.70049582032184243</v>
      </c>
      <c r="E17221">
        <v>0.99999969043155634</v>
      </c>
      <c r="F17221">
        <v>0.15170819410932171</v>
      </c>
      <c r="G17221">
        <v>0.54468764531827707</v>
      </c>
      <c r="H17221">
        <v>0.19079878640958239</v>
      </c>
      <c r="I17221">
        <v>0.99999976298863669</v>
      </c>
      <c r="J17221">
        <v>0.13403610601725341</v>
      </c>
      <c r="K17221">
        <v>0.17624108841501099</v>
      </c>
      <c r="L17221">
        <v>0.94163492063492071</v>
      </c>
      <c r="M17221" t="str">
        <f t="shared" si="269"/>
        <v>j</v>
      </c>
    </row>
    <row r="17222" spans="1:13" x14ac:dyDescent="0.35">
      <c r="A17222" s="1">
        <v>17220</v>
      </c>
      <c r="B17222">
        <v>0.9999997906890673</v>
      </c>
      <c r="C17222">
        <v>1</v>
      </c>
      <c r="D17222">
        <v>0.78706659226325781</v>
      </c>
      <c r="E17222">
        <v>0.99999969043155634</v>
      </c>
      <c r="F17222">
        <v>0.13734396570231411</v>
      </c>
      <c r="G17222">
        <v>0.150454297487498</v>
      </c>
      <c r="H17222">
        <v>0.14012773621561561</v>
      </c>
      <c r="I17222">
        <v>0.99999976298863669</v>
      </c>
      <c r="J17222">
        <v>0.99999987549834402</v>
      </c>
      <c r="K17222">
        <v>0.99999977607082946</v>
      </c>
      <c r="L17222">
        <v>0.99933333333333341</v>
      </c>
      <c r="M17222" t="str">
        <f t="shared" si="269"/>
        <v>j</v>
      </c>
    </row>
    <row r="17223" spans="1:13" x14ac:dyDescent="0.35">
      <c r="A17223" s="1">
        <v>17221</v>
      </c>
      <c r="B17223">
        <v>0.36626889696709891</v>
      </c>
      <c r="C17223">
        <v>1</v>
      </c>
      <c r="D17223">
        <v>0.72958430543138952</v>
      </c>
      <c r="E17223">
        <v>0.99999979362103786</v>
      </c>
      <c r="F17223">
        <v>0.99999986432233468</v>
      </c>
      <c r="G17223">
        <v>0.45045577925794428</v>
      </c>
      <c r="H17223">
        <v>0.19543212650649999</v>
      </c>
      <c r="I17223">
        <v>0.68828437342540461</v>
      </c>
      <c r="J17223">
        <v>0.99999987549834402</v>
      </c>
      <c r="K17223">
        <v>0.51755789788422524</v>
      </c>
      <c r="L17223">
        <v>0.87411748436748438</v>
      </c>
      <c r="M17223" t="str">
        <f t="shared" si="269"/>
        <v>j</v>
      </c>
    </row>
    <row r="17224" spans="1:13" x14ac:dyDescent="0.35">
      <c r="A17224" s="1">
        <v>17222</v>
      </c>
      <c r="B17224">
        <v>0.9999997906890673</v>
      </c>
      <c r="C17224">
        <v>1</v>
      </c>
      <c r="D17224">
        <v>0.71945321678318241</v>
      </c>
      <c r="E17224">
        <v>0.74884727675607121</v>
      </c>
      <c r="F17224">
        <v>0.99999986432233468</v>
      </c>
      <c r="G17224">
        <v>0.27458482807118628</v>
      </c>
      <c r="H17224">
        <v>0.18287111942849271</v>
      </c>
      <c r="I17224">
        <v>0.99999976298863669</v>
      </c>
      <c r="J17224">
        <v>0.99999987549834402</v>
      </c>
      <c r="K17224">
        <v>0.1993337351415734</v>
      </c>
      <c r="L17224">
        <v>0.85697619047619056</v>
      </c>
      <c r="M17224" t="str">
        <f t="shared" si="269"/>
        <v>j</v>
      </c>
    </row>
    <row r="17225" spans="1:13" x14ac:dyDescent="0.35">
      <c r="A17225" s="1">
        <v>17223</v>
      </c>
      <c r="B17225">
        <v>0.99999968603360068</v>
      </c>
      <c r="C17225">
        <v>1</v>
      </c>
      <c r="D17225">
        <v>0.80199312695187341</v>
      </c>
      <c r="E17225">
        <v>0.79886672668338843</v>
      </c>
      <c r="F17225">
        <v>0.12285693204796951</v>
      </c>
      <c r="G17225">
        <v>0.27458482807118628</v>
      </c>
      <c r="H17225">
        <v>0.99999977588564881</v>
      </c>
      <c r="I17225">
        <v>0.99999976298863669</v>
      </c>
      <c r="J17225">
        <v>0.99999987549834402</v>
      </c>
      <c r="K17225">
        <v>0.4496831188804486</v>
      </c>
      <c r="L17225">
        <v>0.88376719576719587</v>
      </c>
      <c r="M17225" t="str">
        <f t="shared" si="269"/>
        <v>j</v>
      </c>
    </row>
    <row r="17226" spans="1:13" x14ac:dyDescent="0.35">
      <c r="A17226" s="1">
        <v>17224</v>
      </c>
      <c r="B17226">
        <v>0.88488238838321143</v>
      </c>
      <c r="C17226">
        <v>1</v>
      </c>
      <c r="D17226">
        <v>0.89683030545997189</v>
      </c>
      <c r="E17226">
        <v>0.80283296917335467</v>
      </c>
      <c r="F17226">
        <v>0.99999986432233468</v>
      </c>
      <c r="G17226">
        <v>0.45045577925794428</v>
      </c>
      <c r="H17226">
        <v>0.99999977588564881</v>
      </c>
      <c r="I17226">
        <v>0.17219014504363089</v>
      </c>
      <c r="J17226">
        <v>0.99999987549834402</v>
      </c>
      <c r="K17226">
        <v>0.48334496353799777</v>
      </c>
      <c r="L17226">
        <v>0.97544444444444445</v>
      </c>
      <c r="M17226" t="str">
        <f t="shared" si="269"/>
        <v>j</v>
      </c>
    </row>
    <row r="17227" spans="1:13" x14ac:dyDescent="0.35">
      <c r="A17227" s="1">
        <v>17225</v>
      </c>
      <c r="B17227">
        <v>0.9999997906890673</v>
      </c>
      <c r="C17227">
        <v>1</v>
      </c>
      <c r="D17227">
        <v>0.97616935338608346</v>
      </c>
      <c r="E17227">
        <v>0.99999969043155634</v>
      </c>
      <c r="F17227">
        <v>0.17431239852105579</v>
      </c>
      <c r="G17227">
        <v>1</v>
      </c>
      <c r="H17227">
        <v>0.1903708540630937</v>
      </c>
      <c r="I17227">
        <v>0.22665243810918331</v>
      </c>
      <c r="J17227">
        <v>0.11998712123741349</v>
      </c>
      <c r="K17227">
        <v>0.41970093433536682</v>
      </c>
      <c r="L17227">
        <v>0.88414477887591092</v>
      </c>
      <c r="M17227" t="str">
        <f t="shared" si="269"/>
        <v>j</v>
      </c>
    </row>
    <row r="17228" spans="1:13" x14ac:dyDescent="0.35">
      <c r="A17228" s="1">
        <v>17226</v>
      </c>
      <c r="B17228">
        <v>0.49131849548191209</v>
      </c>
      <c r="C17228">
        <v>1</v>
      </c>
      <c r="D17228">
        <v>0.68021142853629857</v>
      </c>
      <c r="E17228">
        <v>0.73636439363371431</v>
      </c>
      <c r="F17228">
        <v>0.1154523743112419</v>
      </c>
      <c r="G17228">
        <v>0.150454297487498</v>
      </c>
      <c r="H17228">
        <v>0.14945758864219841</v>
      </c>
      <c r="I17228">
        <v>0.1853668065950585</v>
      </c>
      <c r="J17228">
        <v>0.99999987549834402</v>
      </c>
      <c r="K17228">
        <v>0.51363902543533757</v>
      </c>
      <c r="L17228">
        <v>0.87253703703703711</v>
      </c>
      <c r="M17228" t="str">
        <f t="shared" si="269"/>
        <v>j</v>
      </c>
    </row>
    <row r="17229" spans="1:13" x14ac:dyDescent="0.35">
      <c r="A17229" s="1">
        <v>17227</v>
      </c>
      <c r="B17229">
        <v>0.99999958137813438</v>
      </c>
      <c r="C17229">
        <v>1</v>
      </c>
      <c r="D17229">
        <v>0.22882678667955411</v>
      </c>
      <c r="E17229">
        <v>0.76845384570556696</v>
      </c>
      <c r="F17229">
        <v>9.5773041181894225E-2</v>
      </c>
      <c r="G17229">
        <v>0.150454297487498</v>
      </c>
      <c r="H17229">
        <v>0.29796955479375958</v>
      </c>
      <c r="I17229">
        <v>0.99999976298863669</v>
      </c>
      <c r="J17229">
        <v>0.99999987549834402</v>
      </c>
      <c r="K17229">
        <v>0.15049991942398641</v>
      </c>
      <c r="L17229">
        <v>0.88243650793650796</v>
      </c>
      <c r="M17229" t="str">
        <f t="shared" si="269"/>
        <v>j</v>
      </c>
    </row>
    <row r="17230" spans="1:13" x14ac:dyDescent="0.35">
      <c r="A17230" s="1">
        <v>17228</v>
      </c>
      <c r="B17230">
        <v>0.92731363899732644</v>
      </c>
      <c r="C17230">
        <v>1</v>
      </c>
      <c r="D17230">
        <v>0.99999957279828555</v>
      </c>
      <c r="E17230">
        <v>0.99011517003781935</v>
      </c>
      <c r="F17230">
        <v>0.99999972864466824</v>
      </c>
      <c r="G17230">
        <v>0.28507634511926178</v>
      </c>
      <c r="H17230">
        <v>0.93310181013519577</v>
      </c>
      <c r="I17230">
        <v>0.99999976298863669</v>
      </c>
      <c r="J17230">
        <v>0.15094663686652079</v>
      </c>
      <c r="K17230">
        <v>0.75649169440758346</v>
      </c>
      <c r="L17230">
        <v>0.91979365079365072</v>
      </c>
      <c r="M17230" t="str">
        <f t="shared" si="269"/>
        <v>j</v>
      </c>
    </row>
    <row r="17231" spans="1:13" x14ac:dyDescent="0.35">
      <c r="A17231" s="1">
        <v>17229</v>
      </c>
      <c r="B17231">
        <v>0.86268198130222784</v>
      </c>
      <c r="C17231">
        <v>1</v>
      </c>
      <c r="D17231">
        <v>0.55873122773039996</v>
      </c>
      <c r="E17231">
        <v>0.82908850074222873</v>
      </c>
      <c r="F17231">
        <v>0.65259041693212494</v>
      </c>
      <c r="G17231">
        <v>0.45045577925794428</v>
      </c>
      <c r="H17231">
        <v>0.61321067816358332</v>
      </c>
      <c r="I17231">
        <v>0.1602564451469802</v>
      </c>
      <c r="J17231">
        <v>0.99999987549834402</v>
      </c>
      <c r="K17231">
        <v>0.81771812830286317</v>
      </c>
      <c r="L17231">
        <v>4.1666666666666657E-2</v>
      </c>
      <c r="M17231" t="str">
        <f t="shared" si="269"/>
        <v>n</v>
      </c>
    </row>
    <row r="17232" spans="1:13" x14ac:dyDescent="0.35">
      <c r="A17232" s="1">
        <v>17230</v>
      </c>
      <c r="B17232">
        <v>0.63888045285885409</v>
      </c>
      <c r="C17232">
        <v>1</v>
      </c>
      <c r="D17232">
        <v>0.99999967959871405</v>
      </c>
      <c r="E17232">
        <v>0.99999963883681575</v>
      </c>
      <c r="F17232">
        <v>7.872473543003547E-2</v>
      </c>
      <c r="G17232">
        <v>1</v>
      </c>
      <c r="H17232">
        <v>0.72158576703542887</v>
      </c>
      <c r="I17232">
        <v>0.5544646173508152</v>
      </c>
      <c r="J17232">
        <v>0.99999987549834402</v>
      </c>
      <c r="K17232">
        <v>0.21482116642059759</v>
      </c>
      <c r="L17232">
        <v>0.52416137566137577</v>
      </c>
      <c r="M17232" t="str">
        <f t="shared" si="269"/>
        <v>j</v>
      </c>
    </row>
    <row r="17233" spans="1:13" x14ac:dyDescent="0.35">
      <c r="A17233" s="1">
        <v>17231</v>
      </c>
      <c r="B17233">
        <v>0.86354941813457586</v>
      </c>
      <c r="C17233">
        <v>0.34223658580264338</v>
      </c>
      <c r="D17233">
        <v>0.72678063398242887</v>
      </c>
      <c r="E17233">
        <v>0.88838509777757946</v>
      </c>
      <c r="F17233">
        <v>5.9718940153573742E-2</v>
      </c>
      <c r="G17233">
        <v>0.150454297487498</v>
      </c>
      <c r="H17233">
        <v>0.99999988794282402</v>
      </c>
      <c r="I17233">
        <v>0.77774697885063959</v>
      </c>
      <c r="J17233">
        <v>0.99999987549834402</v>
      </c>
      <c r="K17233">
        <v>0.2379543373292396</v>
      </c>
      <c r="L17233">
        <v>0.6705052910052911</v>
      </c>
      <c r="M17233" t="str">
        <f t="shared" si="269"/>
        <v>j</v>
      </c>
    </row>
    <row r="17234" spans="1:13" x14ac:dyDescent="0.35">
      <c r="A17234" s="1">
        <v>17232</v>
      </c>
      <c r="B17234">
        <v>0.73945001276207967</v>
      </c>
      <c r="C17234">
        <v>1</v>
      </c>
      <c r="D17234">
        <v>0.19331332796656719</v>
      </c>
      <c r="E17234">
        <v>0.95543530082739092</v>
      </c>
      <c r="F17234">
        <v>0.99999986432233468</v>
      </c>
      <c r="G17234">
        <v>0.150454297487498</v>
      </c>
      <c r="H17234">
        <v>0.99999977588564881</v>
      </c>
      <c r="I17234">
        <v>0.14651113408234701</v>
      </c>
      <c r="J17234">
        <v>0.99999987549834402</v>
      </c>
      <c r="K17234">
        <v>0.24009225909817039</v>
      </c>
      <c r="L17234">
        <v>0.75751587301587275</v>
      </c>
      <c r="M17234" t="str">
        <f t="shared" si="269"/>
        <v>j</v>
      </c>
    </row>
    <row r="17235" spans="1:13" x14ac:dyDescent="0.35">
      <c r="A17235" s="1">
        <v>17233</v>
      </c>
      <c r="B17235">
        <v>0.79447937444183447</v>
      </c>
      <c r="C17235">
        <v>1</v>
      </c>
      <c r="D17235">
        <v>0.89093235859608211</v>
      </c>
      <c r="E17235">
        <v>0.8277507523093609</v>
      </c>
      <c r="F17235">
        <v>0.99999986432233468</v>
      </c>
      <c r="G17235">
        <v>1</v>
      </c>
      <c r="H17235">
        <v>0.91082646845395776</v>
      </c>
      <c r="I17235">
        <v>0.1042565927087736</v>
      </c>
      <c r="J17235">
        <v>0.10079324557349049</v>
      </c>
      <c r="K17235">
        <v>0.18373310766684561</v>
      </c>
      <c r="L17235">
        <v>0.34233862433862439</v>
      </c>
      <c r="M17235" t="str">
        <f t="shared" si="269"/>
        <v>n</v>
      </c>
    </row>
    <row r="17236" spans="1:13" x14ac:dyDescent="0.35">
      <c r="A17236" s="1">
        <v>17234</v>
      </c>
      <c r="B17236">
        <v>0.94842285585903319</v>
      </c>
      <c r="C17236">
        <v>1</v>
      </c>
      <c r="D17236">
        <v>0.84885047995411655</v>
      </c>
      <c r="E17236">
        <v>0.88092841949495881</v>
      </c>
      <c r="F17236">
        <v>0.99999986432233468</v>
      </c>
      <c r="G17236">
        <v>0.27458482807118628</v>
      </c>
      <c r="H17236">
        <v>0.1855833372996904</v>
      </c>
      <c r="I17236">
        <v>0.99999976298863669</v>
      </c>
      <c r="J17236">
        <v>0.99999987549834402</v>
      </c>
      <c r="K17236">
        <v>8.0863778294334138E-2</v>
      </c>
      <c r="L17236">
        <v>0.56001322751322757</v>
      </c>
      <c r="M17236" t="str">
        <f t="shared" si="269"/>
        <v>j</v>
      </c>
    </row>
    <row r="17237" spans="1:13" x14ac:dyDescent="0.35">
      <c r="A17237" s="1">
        <v>17235</v>
      </c>
      <c r="B17237">
        <v>0.8377239550122253</v>
      </c>
      <c r="C17237">
        <v>1</v>
      </c>
      <c r="D17237">
        <v>0.94047745118214121</v>
      </c>
      <c r="E17237">
        <v>0.99999979362103786</v>
      </c>
      <c r="F17237">
        <v>0.99999986432233468</v>
      </c>
      <c r="G17237">
        <v>1</v>
      </c>
      <c r="H17237">
        <v>0.51719473937503957</v>
      </c>
      <c r="I17237">
        <v>0.14187267357202901</v>
      </c>
      <c r="J17237">
        <v>0.99999987549834402</v>
      </c>
      <c r="K17237">
        <v>0.19180946309139571</v>
      </c>
      <c r="L17237">
        <v>0.70830555555555563</v>
      </c>
      <c r="M17237" t="str">
        <f t="shared" si="269"/>
        <v>j</v>
      </c>
    </row>
    <row r="17238" spans="1:13" x14ac:dyDescent="0.35">
      <c r="A17238" s="1">
        <v>17236</v>
      </c>
      <c r="B17238">
        <v>0.9569103618474516</v>
      </c>
      <c r="C17238">
        <v>1</v>
      </c>
      <c r="D17238">
        <v>0.69460828649973205</v>
      </c>
      <c r="E17238">
        <v>0.944906104150536</v>
      </c>
      <c r="F17238">
        <v>0.99999986432233468</v>
      </c>
      <c r="G17238">
        <v>1</v>
      </c>
      <c r="H17238">
        <v>0.5904823453499618</v>
      </c>
      <c r="I17238">
        <v>0.66910168098466938</v>
      </c>
      <c r="J17238">
        <v>0.99999987549834402</v>
      </c>
      <c r="K17238">
        <v>0.52127674560153581</v>
      </c>
      <c r="L17238">
        <v>0.72072619047619046</v>
      </c>
      <c r="M17238" t="str">
        <f t="shared" si="269"/>
        <v>j</v>
      </c>
    </row>
    <row r="17239" spans="1:13" x14ac:dyDescent="0.35">
      <c r="A17239" s="1">
        <v>17237</v>
      </c>
      <c r="B17239">
        <v>0.84352301905484273</v>
      </c>
      <c r="C17239">
        <v>1</v>
      </c>
      <c r="D17239">
        <v>0.68816277383888502</v>
      </c>
      <c r="E17239">
        <v>0.72708482157287524</v>
      </c>
      <c r="F17239">
        <v>0.99999986432233468</v>
      </c>
      <c r="G17239">
        <v>0.45045577925794428</v>
      </c>
      <c r="H17239">
        <v>0.94886052279770983</v>
      </c>
      <c r="I17239">
        <v>0.1932122382346862</v>
      </c>
      <c r="J17239">
        <v>0.99999987549834402</v>
      </c>
      <c r="K17239">
        <v>0.79681585175564185</v>
      </c>
      <c r="L17239">
        <v>0.97322222222222232</v>
      </c>
      <c r="M17239" t="str">
        <f t="shared" si="269"/>
        <v>j</v>
      </c>
    </row>
    <row r="17240" spans="1:13" x14ac:dyDescent="0.35">
      <c r="A17240" s="1">
        <v>17238</v>
      </c>
      <c r="B17240">
        <v>0.79871415322980932</v>
      </c>
      <c r="C17240">
        <v>1</v>
      </c>
      <c r="D17240">
        <v>0.80700943627843513</v>
      </c>
      <c r="E17240">
        <v>0.91679790863814847</v>
      </c>
      <c r="F17240">
        <v>0.99999986432233468</v>
      </c>
      <c r="G17240">
        <v>0.45045577925794428</v>
      </c>
      <c r="H17240">
        <v>0.60514799629303639</v>
      </c>
      <c r="I17240">
        <v>0.65339843386168572</v>
      </c>
      <c r="J17240">
        <v>0.99999987549834402</v>
      </c>
      <c r="K17240">
        <v>0.2142876271806598</v>
      </c>
      <c r="L17240">
        <v>0.80446031746031754</v>
      </c>
      <c r="M17240" t="str">
        <f t="shared" si="269"/>
        <v>j</v>
      </c>
    </row>
    <row r="17241" spans="1:13" x14ac:dyDescent="0.35">
      <c r="A17241" s="1">
        <v>17239</v>
      </c>
      <c r="B17241">
        <v>0.99999968603360068</v>
      </c>
      <c r="C17241">
        <v>0.2963262554691809</v>
      </c>
      <c r="D17241">
        <v>0.99999967959871405</v>
      </c>
      <c r="E17241">
        <v>0.35598616755324908</v>
      </c>
      <c r="F17241">
        <v>0.99999986432233468</v>
      </c>
      <c r="G17241">
        <v>0.31488855515597802</v>
      </c>
      <c r="H17241">
        <v>0.14366149426618829</v>
      </c>
      <c r="I17241">
        <v>0.99999976298863669</v>
      </c>
      <c r="J17241">
        <v>0.99999987549834402</v>
      </c>
      <c r="K17241">
        <v>0.22867156349845069</v>
      </c>
      <c r="L17241">
        <v>0.85882539682539683</v>
      </c>
      <c r="M17241" t="str">
        <f t="shared" si="269"/>
        <v>j</v>
      </c>
    </row>
    <row r="17242" spans="1:13" x14ac:dyDescent="0.35">
      <c r="A17242" s="1">
        <v>17240</v>
      </c>
      <c r="B17242">
        <v>0.67142872149703436</v>
      </c>
      <c r="C17242">
        <v>1</v>
      </c>
      <c r="D17242">
        <v>0.86731018641861235</v>
      </c>
      <c r="E17242">
        <v>0.99999979362103786</v>
      </c>
      <c r="F17242">
        <v>0.99999986432233468</v>
      </c>
      <c r="G17242">
        <v>0.27458482807118628</v>
      </c>
      <c r="H17242">
        <v>0.24076201344669279</v>
      </c>
      <c r="I17242">
        <v>0.99999976298863669</v>
      </c>
      <c r="J17242">
        <v>0.99999987549834402</v>
      </c>
      <c r="K17242">
        <v>0.14635499747523351</v>
      </c>
      <c r="L17242">
        <v>0.81690873015873022</v>
      </c>
      <c r="M17242" t="str">
        <f t="shared" si="269"/>
        <v>j</v>
      </c>
    </row>
    <row r="17243" spans="1:13" x14ac:dyDescent="0.35">
      <c r="A17243" s="1">
        <v>17241</v>
      </c>
      <c r="B17243">
        <v>0.80733760666893895</v>
      </c>
      <c r="C17243">
        <v>1</v>
      </c>
      <c r="D17243">
        <v>0.76638111146845467</v>
      </c>
      <c r="E17243">
        <v>0.91887330707659753</v>
      </c>
      <c r="F17243">
        <v>0.99999986432233468</v>
      </c>
      <c r="G17243">
        <v>0.27458482807118628</v>
      </c>
      <c r="H17243">
        <v>0.14689855993362619</v>
      </c>
      <c r="I17243">
        <v>0.99999976298863669</v>
      </c>
      <c r="J17243">
        <v>0.99999987549834402</v>
      </c>
      <c r="K17243">
        <v>0.99999977607082946</v>
      </c>
      <c r="L17243">
        <v>0.9966666666666667</v>
      </c>
      <c r="M17243" t="str">
        <f t="shared" si="269"/>
        <v>j</v>
      </c>
    </row>
    <row r="17244" spans="1:13" x14ac:dyDescent="0.35">
      <c r="A17244" s="1">
        <v>17242</v>
      </c>
      <c r="B17244">
        <v>0.45196126371527851</v>
      </c>
      <c r="C17244">
        <v>0.282140272039202</v>
      </c>
      <c r="D17244">
        <v>0.82766079433633022</v>
      </c>
      <c r="E17244">
        <v>0.77464160293920759</v>
      </c>
      <c r="F17244">
        <v>0.99999986432233468</v>
      </c>
      <c r="G17244">
        <v>0.27458482807118628</v>
      </c>
      <c r="H17244">
        <v>0.85216666611104952</v>
      </c>
      <c r="I17244">
        <v>0.99999976298863669</v>
      </c>
      <c r="J17244">
        <v>0.99999987549834402</v>
      </c>
      <c r="K17244">
        <v>0.30026517622396481</v>
      </c>
      <c r="L17244">
        <v>0.9796111111111111</v>
      </c>
      <c r="M17244" t="str">
        <f t="shared" si="269"/>
        <v>j</v>
      </c>
    </row>
    <row r="17245" spans="1:13" x14ac:dyDescent="0.35">
      <c r="A17245" s="1">
        <v>17243</v>
      </c>
      <c r="B17245">
        <v>0.69408453683958071</v>
      </c>
      <c r="C17245">
        <v>1</v>
      </c>
      <c r="D17245">
        <v>0.65376267621795325</v>
      </c>
      <c r="E17245">
        <v>0.83279047497112013</v>
      </c>
      <c r="F17245">
        <v>7.2935267668333581E-2</v>
      </c>
      <c r="G17245">
        <v>1</v>
      </c>
      <c r="H17245">
        <v>0.17320395389261831</v>
      </c>
      <c r="I17245">
        <v>0.99999976298863669</v>
      </c>
      <c r="J17245">
        <v>0.99999987549834402</v>
      </c>
      <c r="K17245">
        <v>0.2075649655786925</v>
      </c>
      <c r="L17245">
        <v>0.87135714285714316</v>
      </c>
      <c r="M17245" t="str">
        <f t="shared" si="269"/>
        <v>j</v>
      </c>
    </row>
    <row r="17246" spans="1:13" x14ac:dyDescent="0.35">
      <c r="A17246" s="1">
        <v>17244</v>
      </c>
      <c r="B17246">
        <v>0.58973309467875201</v>
      </c>
      <c r="C17246">
        <v>1</v>
      </c>
      <c r="D17246">
        <v>0.59819975328700492</v>
      </c>
      <c r="E17246">
        <v>0.73550100724542333</v>
      </c>
      <c r="F17246">
        <v>0.99999986432233468</v>
      </c>
      <c r="G17246">
        <v>0.27458482807118628</v>
      </c>
      <c r="H17246">
        <v>0.21036888577880419</v>
      </c>
      <c r="I17246">
        <v>0.99999976298863669</v>
      </c>
      <c r="J17246">
        <v>0.99999987549834402</v>
      </c>
      <c r="K17246">
        <v>0.49690737370697419</v>
      </c>
      <c r="L17246">
        <v>0.93573015873015875</v>
      </c>
      <c r="M17246" t="str">
        <f t="shared" si="269"/>
        <v>j</v>
      </c>
    </row>
    <row r="17247" spans="1:13" x14ac:dyDescent="0.35">
      <c r="A17247" s="1">
        <v>17245</v>
      </c>
      <c r="B17247">
        <v>0.66791543749366555</v>
      </c>
      <c r="C17247">
        <v>1</v>
      </c>
      <c r="D17247">
        <v>0.99999989319957105</v>
      </c>
      <c r="E17247">
        <v>0.99999969043155634</v>
      </c>
      <c r="F17247">
        <v>0.99999986432233468</v>
      </c>
      <c r="G17247">
        <v>8.1380893904760956E-2</v>
      </c>
      <c r="H17247">
        <v>0.63235699130181366</v>
      </c>
      <c r="I17247">
        <v>0.1133921142314334</v>
      </c>
      <c r="J17247">
        <v>0.99999987549834402</v>
      </c>
      <c r="K17247">
        <v>0.13526666874687529</v>
      </c>
      <c r="L17247">
        <v>0.71713624338624349</v>
      </c>
      <c r="M17247" t="str">
        <f t="shared" si="269"/>
        <v>j</v>
      </c>
    </row>
    <row r="17248" spans="1:13" x14ac:dyDescent="0.35">
      <c r="A17248" s="1">
        <v>17246</v>
      </c>
      <c r="B17248">
        <v>0.91336793181999831</v>
      </c>
      <c r="C17248">
        <v>1</v>
      </c>
      <c r="D17248">
        <v>0.16777659123243371</v>
      </c>
      <c r="E17248">
        <v>0.42624017181461349</v>
      </c>
      <c r="F17248">
        <v>0.99999986432233468</v>
      </c>
      <c r="G17248">
        <v>1</v>
      </c>
      <c r="H17248">
        <v>0.99999988794282402</v>
      </c>
      <c r="I17248">
        <v>0.20952972993187491</v>
      </c>
      <c r="J17248">
        <v>0.99999987549834402</v>
      </c>
      <c r="K17248">
        <v>0.25316090544612457</v>
      </c>
      <c r="L17248">
        <v>0.76248015873015873</v>
      </c>
      <c r="M17248" t="str">
        <f t="shared" si="269"/>
        <v>j</v>
      </c>
    </row>
    <row r="17249" spans="1:13" x14ac:dyDescent="0.35">
      <c r="A17249" s="1">
        <v>17247</v>
      </c>
      <c r="B17249">
        <v>0.87367085759045326</v>
      </c>
      <c r="C17249">
        <v>0.2313804236135569</v>
      </c>
      <c r="D17249">
        <v>0.999999786399143</v>
      </c>
      <c r="E17249">
        <v>0.87858431564774808</v>
      </c>
      <c r="F17249">
        <v>4.1573120802636483E-2</v>
      </c>
      <c r="G17249">
        <v>1</v>
      </c>
      <c r="H17249">
        <v>0.96123819032928048</v>
      </c>
      <c r="I17249">
        <v>0.99999976298863669</v>
      </c>
      <c r="J17249">
        <v>0.99999987549834402</v>
      </c>
      <c r="K17249">
        <v>0.14079558493409849</v>
      </c>
      <c r="L17249">
        <v>0.39517857142857132</v>
      </c>
      <c r="M17249" t="str">
        <f t="shared" si="269"/>
        <v>n</v>
      </c>
    </row>
    <row r="17250" spans="1:13" x14ac:dyDescent="0.35">
      <c r="A17250" s="1">
        <v>17248</v>
      </c>
      <c r="B17250">
        <v>0.88733708234505282</v>
      </c>
      <c r="C17250">
        <v>1</v>
      </c>
      <c r="D17250">
        <v>0.55239214169656048</v>
      </c>
      <c r="E17250">
        <v>0.96148230760882303</v>
      </c>
      <c r="F17250">
        <v>2.6368487973408739E-2</v>
      </c>
      <c r="G17250">
        <v>1</v>
      </c>
      <c r="H17250">
        <v>0.5347014039055229</v>
      </c>
      <c r="I17250">
        <v>0.1369954389264772</v>
      </c>
      <c r="J17250">
        <v>0.99999987549834402</v>
      </c>
      <c r="K17250">
        <v>0.1563283198834359</v>
      </c>
      <c r="L17250">
        <v>0.72188624338624319</v>
      </c>
      <c r="M17250" t="str">
        <f t="shared" si="269"/>
        <v>j</v>
      </c>
    </row>
    <row r="17251" spans="1:13" x14ac:dyDescent="0.35">
      <c r="A17251" s="1">
        <v>17249</v>
      </c>
      <c r="B17251">
        <v>0.30285122959903571</v>
      </c>
      <c r="C17251">
        <v>0.28615660807367832</v>
      </c>
      <c r="D17251">
        <v>0.19952132314944071</v>
      </c>
      <c r="E17251">
        <v>0.86745548489627144</v>
      </c>
      <c r="F17251">
        <v>5.8198654947587407E-2</v>
      </c>
      <c r="G17251">
        <v>0.99999975482598569</v>
      </c>
      <c r="H17251">
        <v>0.99999977588564881</v>
      </c>
      <c r="I17251">
        <v>0.99999976298863669</v>
      </c>
      <c r="J17251">
        <v>0.99999987549834402</v>
      </c>
      <c r="K17251">
        <v>0.8026441682416523</v>
      </c>
      <c r="L17251">
        <v>0.72341125541125539</v>
      </c>
      <c r="M17251" t="str">
        <f t="shared" si="269"/>
        <v>j</v>
      </c>
    </row>
    <row r="17252" spans="1:13" x14ac:dyDescent="0.35">
      <c r="A17252" s="1">
        <v>17250</v>
      </c>
      <c r="B17252">
        <v>0.48687767624467809</v>
      </c>
      <c r="C17252">
        <v>1</v>
      </c>
      <c r="D17252">
        <v>0.58502479902612403</v>
      </c>
      <c r="E17252">
        <v>0.23813251959484399</v>
      </c>
      <c r="F17252">
        <v>0.1154523743112419</v>
      </c>
      <c r="G17252">
        <v>1</v>
      </c>
      <c r="H17252">
        <v>0.99999966382847283</v>
      </c>
      <c r="I17252">
        <v>0.99999976298863669</v>
      </c>
      <c r="J17252">
        <v>0.17748547218379521</v>
      </c>
      <c r="K17252">
        <v>0.67863236154814488</v>
      </c>
      <c r="L17252">
        <v>0.27382539682539681</v>
      </c>
      <c r="M17252" t="str">
        <f t="shared" si="269"/>
        <v>n</v>
      </c>
    </row>
    <row r="17253" spans="1:13" x14ac:dyDescent="0.35">
      <c r="A17253" s="1">
        <v>17251</v>
      </c>
      <c r="B17253">
        <v>0.86742266461425044</v>
      </c>
      <c r="C17253">
        <v>1</v>
      </c>
      <c r="D17253">
        <v>0.57874317162282152</v>
      </c>
      <c r="E17253">
        <v>0.73033028553741863</v>
      </c>
      <c r="F17253">
        <v>0.99999986432233468</v>
      </c>
      <c r="G17253">
        <v>1</v>
      </c>
      <c r="H17253">
        <v>0.63850775364218715</v>
      </c>
      <c r="I17253">
        <v>0.59190145096403035</v>
      </c>
      <c r="J17253">
        <v>0.99999987549834402</v>
      </c>
      <c r="K17253">
        <v>0.24423237356754329</v>
      </c>
      <c r="L17253">
        <v>0.69467460317460317</v>
      </c>
      <c r="M17253" t="str">
        <f t="shared" si="269"/>
        <v>j</v>
      </c>
    </row>
    <row r="17254" spans="1:13" x14ac:dyDescent="0.35">
      <c r="A17254" s="1">
        <v>17252</v>
      </c>
      <c r="B17254">
        <v>0.91349864649739498</v>
      </c>
      <c r="C17254">
        <v>1</v>
      </c>
      <c r="D17254">
        <v>0.72716874673962462</v>
      </c>
      <c r="E17254">
        <v>0.68318605571648927</v>
      </c>
      <c r="F17254">
        <v>0.99999986432233468</v>
      </c>
      <c r="G17254">
        <v>8.1380893904760956E-2</v>
      </c>
      <c r="H17254">
        <v>0.70818882743455469</v>
      </c>
      <c r="I17254">
        <v>0.86728370957972178</v>
      </c>
      <c r="J17254">
        <v>0.99999987549834402</v>
      </c>
      <c r="K17254">
        <v>0.17107563026492029</v>
      </c>
      <c r="L17254">
        <v>0.73076851851851865</v>
      </c>
      <c r="M17254" t="str">
        <f t="shared" si="269"/>
        <v>j</v>
      </c>
    </row>
    <row r="17255" spans="1:13" x14ac:dyDescent="0.35">
      <c r="A17255" s="1">
        <v>17253</v>
      </c>
      <c r="B17255">
        <v>0.23473488500673209</v>
      </c>
      <c r="C17255">
        <v>1</v>
      </c>
      <c r="D17255">
        <v>0.64904065547214362</v>
      </c>
      <c r="E17255">
        <v>0.80419986863463078</v>
      </c>
      <c r="F17255">
        <v>4.3162974731807052E-2</v>
      </c>
      <c r="G17255">
        <v>8.1380893904760956E-2</v>
      </c>
      <c r="H17255">
        <v>0.99999960779988506</v>
      </c>
      <c r="I17255">
        <v>0.1837933029678509</v>
      </c>
      <c r="J17255">
        <v>0.99999987549834402</v>
      </c>
      <c r="K17255">
        <v>0.67306576228019321</v>
      </c>
      <c r="L17255">
        <v>0.73842195767195762</v>
      </c>
      <c r="M17255" t="str">
        <f t="shared" si="269"/>
        <v>j</v>
      </c>
    </row>
    <row r="17256" spans="1:13" x14ac:dyDescent="0.35">
      <c r="A17256" s="1">
        <v>17254</v>
      </c>
      <c r="B17256">
        <v>0.90211563772311998</v>
      </c>
      <c r="C17256">
        <v>1</v>
      </c>
      <c r="D17256">
        <v>0.999999786399143</v>
      </c>
      <c r="E17256">
        <v>0.6623267148718045</v>
      </c>
      <c r="F17256">
        <v>0.1147899789866671</v>
      </c>
      <c r="G17256">
        <v>0.150454297487498</v>
      </c>
      <c r="H17256">
        <v>0.65734719820502308</v>
      </c>
      <c r="I17256">
        <v>0.15944875486075699</v>
      </c>
      <c r="J17256">
        <v>0.1053729767513038</v>
      </c>
      <c r="K17256">
        <v>0.23919248369982821</v>
      </c>
      <c r="L17256">
        <v>0.75112586913764912</v>
      </c>
      <c r="M17256" t="str">
        <f t="shared" si="269"/>
        <v>j</v>
      </c>
    </row>
    <row r="17257" spans="1:13" x14ac:dyDescent="0.35">
      <c r="A17257" s="1">
        <v>17255</v>
      </c>
      <c r="B17257">
        <v>0.9999997906890673</v>
      </c>
      <c r="C17257">
        <v>0.3204553169521327</v>
      </c>
      <c r="D17257">
        <v>0.27436235087848321</v>
      </c>
      <c r="E17257">
        <v>0.71521772167893072</v>
      </c>
      <c r="F17257">
        <v>0.99999986432233468</v>
      </c>
      <c r="G17257">
        <v>0.99999975482598569</v>
      </c>
      <c r="H17257">
        <v>0.99999977588564881</v>
      </c>
      <c r="I17257">
        <v>0.15455063358882129</v>
      </c>
      <c r="J17257">
        <v>0.99999987549834402</v>
      </c>
      <c r="K17257">
        <v>0.1704189369789767</v>
      </c>
      <c r="L17257">
        <v>0.82988095238095227</v>
      </c>
      <c r="M17257" t="str">
        <f t="shared" si="269"/>
        <v>j</v>
      </c>
    </row>
    <row r="17258" spans="1:13" x14ac:dyDescent="0.35">
      <c r="A17258" s="1">
        <v>17256</v>
      </c>
      <c r="B17258">
        <v>0.79460956584189968</v>
      </c>
      <c r="C17258">
        <v>1</v>
      </c>
      <c r="D17258">
        <v>0.28606511463260442</v>
      </c>
      <c r="E17258">
        <v>0.81701589899669091</v>
      </c>
      <c r="F17258">
        <v>0.99999986432233468</v>
      </c>
      <c r="G17258">
        <v>1</v>
      </c>
      <c r="H17258">
        <v>0.99999977588564881</v>
      </c>
      <c r="I17258">
        <v>0.17226822547460169</v>
      </c>
      <c r="J17258">
        <v>0.99999987549834402</v>
      </c>
      <c r="K17258">
        <v>0.99999977607082946</v>
      </c>
      <c r="L17258">
        <v>0.94569444444444417</v>
      </c>
      <c r="M17258" t="str">
        <f t="shared" si="269"/>
        <v>j</v>
      </c>
    </row>
    <row r="17259" spans="1:13" x14ac:dyDescent="0.35">
      <c r="A17259" s="1">
        <v>17257</v>
      </c>
      <c r="B17259">
        <v>0.87930561255099482</v>
      </c>
      <c r="C17259">
        <v>1</v>
      </c>
      <c r="D17259">
        <v>0.71290843312403773</v>
      </c>
      <c r="E17259">
        <v>0.63180022227530153</v>
      </c>
      <c r="F17259">
        <v>0.99999986432233468</v>
      </c>
      <c r="G17259">
        <v>1</v>
      </c>
      <c r="H17259">
        <v>0.14731864827782259</v>
      </c>
      <c r="I17259">
        <v>0.1566453992698007</v>
      </c>
      <c r="J17259">
        <v>0.1139747183746271</v>
      </c>
      <c r="K17259">
        <v>0.2352087697604984</v>
      </c>
      <c r="L17259">
        <v>0.54522883597883609</v>
      </c>
      <c r="M17259" t="str">
        <f t="shared" si="269"/>
        <v>j</v>
      </c>
    </row>
    <row r="17260" spans="1:13" x14ac:dyDescent="0.35">
      <c r="A17260" s="1">
        <v>17258</v>
      </c>
      <c r="B17260">
        <v>0.91643595914203457</v>
      </c>
      <c r="C17260">
        <v>1</v>
      </c>
      <c r="D17260">
        <v>0.46485923139482949</v>
      </c>
      <c r="E17260">
        <v>0.99999979362103786</v>
      </c>
      <c r="F17260">
        <v>0.99999986432233468</v>
      </c>
      <c r="G17260">
        <v>1</v>
      </c>
      <c r="H17260">
        <v>0.60106244769906403</v>
      </c>
      <c r="I17260">
        <v>0.13019155372251989</v>
      </c>
      <c r="J17260">
        <v>0.14529693845408079</v>
      </c>
      <c r="K17260">
        <v>0.47189865603939851</v>
      </c>
      <c r="L17260">
        <v>0.61698015873015877</v>
      </c>
      <c r="M17260" t="str">
        <f t="shared" si="269"/>
        <v>j</v>
      </c>
    </row>
    <row r="17261" spans="1:13" x14ac:dyDescent="0.35">
      <c r="A17261" s="1">
        <v>17259</v>
      </c>
      <c r="B17261">
        <v>0.86132538482043852</v>
      </c>
      <c r="C17261">
        <v>0.26606336876114189</v>
      </c>
      <c r="D17261">
        <v>0.99999967959871405</v>
      </c>
      <c r="E17261">
        <v>0.99999969043155634</v>
      </c>
      <c r="F17261">
        <v>0.99999986432233468</v>
      </c>
      <c r="G17261">
        <v>0.25060714662942962</v>
      </c>
      <c r="H17261">
        <v>0.17836424986139221</v>
      </c>
      <c r="I17261">
        <v>0.99999976298863669</v>
      </c>
      <c r="J17261">
        <v>0.99999987549834402</v>
      </c>
      <c r="K17261">
        <v>0.28934177132970301</v>
      </c>
      <c r="L17261">
        <v>0.83541666666666681</v>
      </c>
      <c r="M17261" t="str">
        <f t="shared" si="269"/>
        <v>j</v>
      </c>
    </row>
    <row r="17262" spans="1:13" x14ac:dyDescent="0.35">
      <c r="A17262" s="1">
        <v>17260</v>
      </c>
      <c r="B17262">
        <v>0.16666186123650609</v>
      </c>
      <c r="C17262">
        <v>1</v>
      </c>
      <c r="D17262">
        <v>0.49118014360025147</v>
      </c>
      <c r="E17262">
        <v>0.26012484224585602</v>
      </c>
      <c r="F17262">
        <v>0.99999986432233468</v>
      </c>
      <c r="G17262">
        <v>8.1380893904760956E-2</v>
      </c>
      <c r="H17262">
        <v>0.99999966382847283</v>
      </c>
      <c r="I17262">
        <v>0.16771688145347741</v>
      </c>
      <c r="J17262">
        <v>0.1226080989813691</v>
      </c>
      <c r="K17262">
        <v>0.82882630275395974</v>
      </c>
      <c r="L17262">
        <v>0.51200000000000001</v>
      </c>
      <c r="M17262" t="str">
        <f t="shared" si="269"/>
        <v>j</v>
      </c>
    </row>
    <row r="17263" spans="1:13" x14ac:dyDescent="0.35">
      <c r="A17263" s="1">
        <v>17261</v>
      </c>
      <c r="B17263">
        <v>0.56272549573691821</v>
      </c>
      <c r="C17263">
        <v>1</v>
      </c>
      <c r="D17263">
        <v>0.77323486876727099</v>
      </c>
      <c r="E17263">
        <v>0.99999969043155634</v>
      </c>
      <c r="F17263">
        <v>0.99999986432233468</v>
      </c>
      <c r="G17263">
        <v>1</v>
      </c>
      <c r="H17263">
        <v>0.20517982613376701</v>
      </c>
      <c r="I17263">
        <v>0.7842341576204942</v>
      </c>
      <c r="J17263">
        <v>0.99999987549834402</v>
      </c>
      <c r="K17263">
        <v>0.43683873759678182</v>
      </c>
      <c r="L17263">
        <v>0.83331084656084664</v>
      </c>
      <c r="M17263" t="str">
        <f t="shared" si="269"/>
        <v>j</v>
      </c>
    </row>
    <row r="17264" spans="1:13" x14ac:dyDescent="0.35">
      <c r="A17264" s="1">
        <v>17262</v>
      </c>
      <c r="B17264">
        <v>0.99999989534453326</v>
      </c>
      <c r="C17264">
        <v>0.261854439864459</v>
      </c>
      <c r="D17264">
        <v>0.64825246830975936</v>
      </c>
      <c r="E17264">
        <v>0.96042771111206982</v>
      </c>
      <c r="F17264">
        <v>2.7078964070832601E-2</v>
      </c>
      <c r="G17264">
        <v>0.27458482807118628</v>
      </c>
      <c r="H17264">
        <v>0.17108635341662179</v>
      </c>
      <c r="I17264">
        <v>0.99999976298863669</v>
      </c>
      <c r="J17264">
        <v>0.99999987549834402</v>
      </c>
      <c r="K17264">
        <v>0.99999977607082946</v>
      </c>
      <c r="L17264">
        <v>0.94960317460317467</v>
      </c>
      <c r="M17264" t="str">
        <f t="shared" si="269"/>
        <v>j</v>
      </c>
    </row>
    <row r="17265" spans="1:13" x14ac:dyDescent="0.35">
      <c r="A17265" s="1">
        <v>17263</v>
      </c>
      <c r="B17265">
        <v>0.99691522780335684</v>
      </c>
      <c r="C17265">
        <v>0.32756441754601512</v>
      </c>
      <c r="D17265">
        <v>0.999999786399143</v>
      </c>
      <c r="E17265">
        <v>0.86004003081134683</v>
      </c>
      <c r="F17265">
        <v>9.7516024316727845E-2</v>
      </c>
      <c r="G17265">
        <v>0.150454297487498</v>
      </c>
      <c r="H17265">
        <v>0.24874082052129939</v>
      </c>
      <c r="I17265">
        <v>0.55962820616276754</v>
      </c>
      <c r="J17265">
        <v>6.2054438481519723E-2</v>
      </c>
      <c r="K17265">
        <v>0.18135597356149449</v>
      </c>
      <c r="L17265">
        <v>0.62194179894179891</v>
      </c>
      <c r="M17265" t="str">
        <f t="shared" si="269"/>
        <v>j</v>
      </c>
    </row>
    <row r="17266" spans="1:13" x14ac:dyDescent="0.35">
      <c r="A17266" s="1">
        <v>17264</v>
      </c>
      <c r="B17266">
        <v>0.9999997906890673</v>
      </c>
      <c r="C17266">
        <v>0.2963262554691809</v>
      </c>
      <c r="D17266">
        <v>0.54497770884818764</v>
      </c>
      <c r="E17266">
        <v>0.81564992824074467</v>
      </c>
      <c r="F17266">
        <v>0.99999986432233468</v>
      </c>
      <c r="G17266">
        <v>0.56626216172287802</v>
      </c>
      <c r="H17266">
        <v>0.21757145879084749</v>
      </c>
      <c r="I17266">
        <v>0.23045918130633139</v>
      </c>
      <c r="J17266">
        <v>0.1193323203385754</v>
      </c>
      <c r="K17266">
        <v>0.41374063959447421</v>
      </c>
      <c r="L17266">
        <v>0.92956349206349198</v>
      </c>
      <c r="M17266" t="str">
        <f t="shared" si="269"/>
        <v>j</v>
      </c>
    </row>
    <row r="17267" spans="1:13" x14ac:dyDescent="0.35">
      <c r="A17267" s="1">
        <v>17265</v>
      </c>
      <c r="B17267">
        <v>0.99999989534453326</v>
      </c>
      <c r="C17267">
        <v>1</v>
      </c>
      <c r="D17267">
        <v>0.45530067314374317</v>
      </c>
      <c r="E17267">
        <v>0.87999445150160138</v>
      </c>
      <c r="F17267">
        <v>0.13474826539708101</v>
      </c>
      <c r="G17267">
        <v>1</v>
      </c>
      <c r="H17267">
        <v>0.2550929215919413</v>
      </c>
      <c r="I17267">
        <v>0.13657963211612811</v>
      </c>
      <c r="J17267">
        <v>0.99999987549834402</v>
      </c>
      <c r="K17267">
        <v>0.80629863632243493</v>
      </c>
      <c r="L17267">
        <v>0.92333333333333356</v>
      </c>
      <c r="M17267" t="str">
        <f t="shared" si="269"/>
        <v>j</v>
      </c>
    </row>
    <row r="17268" spans="1:13" x14ac:dyDescent="0.35">
      <c r="A17268" s="1">
        <v>17266</v>
      </c>
      <c r="B17268">
        <v>0.41078313149065832</v>
      </c>
      <c r="C17268">
        <v>1</v>
      </c>
      <c r="D17268">
        <v>0.99999967959871405</v>
      </c>
      <c r="E17268">
        <v>0.99999969043155634</v>
      </c>
      <c r="F17268">
        <v>0.99999986432233468</v>
      </c>
      <c r="G17268">
        <v>8.1380893904760956E-2</v>
      </c>
      <c r="H17268">
        <v>0.17057186390555171</v>
      </c>
      <c r="I17268">
        <v>0.17967561567536819</v>
      </c>
      <c r="J17268">
        <v>0.99999987549834402</v>
      </c>
      <c r="K17268">
        <v>0.31224068433482272</v>
      </c>
      <c r="L17268">
        <v>0.97258333333333324</v>
      </c>
      <c r="M17268" t="str">
        <f t="shared" si="269"/>
        <v>j</v>
      </c>
    </row>
    <row r="17269" spans="1:13" x14ac:dyDescent="0.35">
      <c r="A17269" s="1">
        <v>17267</v>
      </c>
      <c r="B17269">
        <v>0.9999997906890673</v>
      </c>
      <c r="C17269">
        <v>1</v>
      </c>
      <c r="D17269">
        <v>0.9999996261984998</v>
      </c>
      <c r="E17269">
        <v>0.96282815641595654</v>
      </c>
      <c r="F17269">
        <v>0.99999986432233468</v>
      </c>
      <c r="G17269">
        <v>8.1380893904760956E-2</v>
      </c>
      <c r="H17269">
        <v>0.24203655176202471</v>
      </c>
      <c r="I17269">
        <v>0.99999976298863669</v>
      </c>
      <c r="J17269">
        <v>0.99999987549834402</v>
      </c>
      <c r="K17269">
        <v>0.99999977607082946</v>
      </c>
      <c r="L17269">
        <v>0.92012698412698413</v>
      </c>
      <c r="M17269" t="str">
        <f t="shared" si="269"/>
        <v>j</v>
      </c>
    </row>
    <row r="17270" spans="1:13" x14ac:dyDescent="0.35">
      <c r="A17270" s="1">
        <v>17268</v>
      </c>
      <c r="B17270">
        <v>0.9081294024548322</v>
      </c>
      <c r="C17270">
        <v>1</v>
      </c>
      <c r="D17270">
        <v>0.999999786399143</v>
      </c>
      <c r="E17270">
        <v>0.94043903151409292</v>
      </c>
      <c r="F17270">
        <v>0.188256263599725</v>
      </c>
      <c r="G17270">
        <v>1</v>
      </c>
      <c r="H17270">
        <v>0.18310964713391489</v>
      </c>
      <c r="I17270">
        <v>0.99999976298863669</v>
      </c>
      <c r="J17270">
        <v>0.99999987549834402</v>
      </c>
      <c r="K17270">
        <v>0.35735393087960082</v>
      </c>
      <c r="L17270">
        <v>0.69248412698412698</v>
      </c>
      <c r="M17270" t="str">
        <f t="shared" si="269"/>
        <v>j</v>
      </c>
    </row>
    <row r="17271" spans="1:13" x14ac:dyDescent="0.35">
      <c r="A17271" s="1">
        <v>17269</v>
      </c>
      <c r="B17271">
        <v>0.91533043112387591</v>
      </c>
      <c r="C17271">
        <v>1</v>
      </c>
      <c r="D17271">
        <v>0.94569967173486502</v>
      </c>
      <c r="E17271">
        <v>0.99999969043155634</v>
      </c>
      <c r="F17271">
        <v>0.99999986432233468</v>
      </c>
      <c r="G17271">
        <v>1</v>
      </c>
      <c r="H17271">
        <v>0.2660038307305766</v>
      </c>
      <c r="I17271">
        <v>0.92839548975930375</v>
      </c>
      <c r="J17271">
        <v>0.99999987549834402</v>
      </c>
      <c r="K17271">
        <v>0.32058324955641537</v>
      </c>
      <c r="L17271">
        <v>0.82302645502645499</v>
      </c>
      <c r="M17271" t="str">
        <f t="shared" si="269"/>
        <v>j</v>
      </c>
    </row>
    <row r="17272" spans="1:13" x14ac:dyDescent="0.35">
      <c r="A17272" s="1">
        <v>17270</v>
      </c>
      <c r="B17272">
        <v>0.99999968603360068</v>
      </c>
      <c r="C17272">
        <v>1</v>
      </c>
      <c r="D17272">
        <v>0.7963126257604245</v>
      </c>
      <c r="E17272">
        <v>0.78778556947217593</v>
      </c>
      <c r="F17272">
        <v>0.99999986432233468</v>
      </c>
      <c r="G17272">
        <v>8.1380893904760956E-2</v>
      </c>
      <c r="H17272">
        <v>0.15403179056469049</v>
      </c>
      <c r="I17272">
        <v>0.99999976298863669</v>
      </c>
      <c r="J17272">
        <v>0.99999987549834402</v>
      </c>
      <c r="K17272">
        <v>0.24221457580302971</v>
      </c>
      <c r="L17272">
        <v>0.79738888888888904</v>
      </c>
      <c r="M17272" t="str">
        <f t="shared" si="269"/>
        <v>j</v>
      </c>
    </row>
    <row r="17273" spans="1:13" x14ac:dyDescent="0.35">
      <c r="A17273" s="1">
        <v>17271</v>
      </c>
      <c r="B17273">
        <v>0.98366615973739069</v>
      </c>
      <c r="C17273">
        <v>1</v>
      </c>
      <c r="D17273">
        <v>0.51585405969755449</v>
      </c>
      <c r="E17273">
        <v>0.58995410157678407</v>
      </c>
      <c r="F17273">
        <v>0.99999986432233468</v>
      </c>
      <c r="G17273">
        <v>0.45045577925794428</v>
      </c>
      <c r="H17273">
        <v>0.99999977588564881</v>
      </c>
      <c r="I17273">
        <v>0.1808581542457342</v>
      </c>
      <c r="J17273">
        <v>0.1331615441322597</v>
      </c>
      <c r="K17273">
        <v>0.59640624191646285</v>
      </c>
      <c r="L17273">
        <v>0.94688888888888889</v>
      </c>
      <c r="M17273" t="str">
        <f t="shared" si="269"/>
        <v>j</v>
      </c>
    </row>
    <row r="17274" spans="1:13" x14ac:dyDescent="0.35">
      <c r="A17274" s="1">
        <v>17272</v>
      </c>
      <c r="B17274">
        <v>0.96349926069416281</v>
      </c>
      <c r="C17274">
        <v>1</v>
      </c>
      <c r="D17274">
        <v>0.78071970979813732</v>
      </c>
      <c r="E17274">
        <v>0.78813362759189698</v>
      </c>
      <c r="F17274">
        <v>0.15170819410932171</v>
      </c>
      <c r="G17274">
        <v>0.31488855515597802</v>
      </c>
      <c r="H17274">
        <v>0.15159801376415091</v>
      </c>
      <c r="I17274">
        <v>0.99999976298863669</v>
      </c>
      <c r="J17274">
        <v>0.99999987549834402</v>
      </c>
      <c r="K17274">
        <v>0.9999998880354144</v>
      </c>
      <c r="L17274">
        <v>0.995</v>
      </c>
      <c r="M17274" t="str">
        <f t="shared" si="269"/>
        <v>j</v>
      </c>
    </row>
    <row r="17275" spans="1:13" x14ac:dyDescent="0.35">
      <c r="A17275" s="1">
        <v>17273</v>
      </c>
      <c r="B17275">
        <v>0.79911906522888687</v>
      </c>
      <c r="C17275">
        <v>1</v>
      </c>
      <c r="D17275">
        <v>0.999999786399143</v>
      </c>
      <c r="E17275">
        <v>0.99999969043155634</v>
      </c>
      <c r="F17275">
        <v>0.99999986432233468</v>
      </c>
      <c r="G17275">
        <v>1</v>
      </c>
      <c r="H17275">
        <v>0.240630066122418</v>
      </c>
      <c r="I17275">
        <v>0.16526363608562769</v>
      </c>
      <c r="J17275">
        <v>0.99999987549834402</v>
      </c>
      <c r="K17275">
        <v>0.28626982699491188</v>
      </c>
      <c r="L17275">
        <v>0.74075396825396822</v>
      </c>
      <c r="M17275" t="str">
        <f t="shared" si="269"/>
        <v>j</v>
      </c>
    </row>
    <row r="17276" spans="1:13" x14ac:dyDescent="0.35">
      <c r="A17276" s="1">
        <v>17274</v>
      </c>
      <c r="B17276">
        <v>0.7424093553823734</v>
      </c>
      <c r="C17276">
        <v>1</v>
      </c>
      <c r="D17276">
        <v>0.96592777969458543</v>
      </c>
      <c r="E17276">
        <v>0.99999969043155634</v>
      </c>
      <c r="F17276">
        <v>0.13734396570231411</v>
      </c>
      <c r="G17276">
        <v>1</v>
      </c>
      <c r="H17276">
        <v>0.19687204720587809</v>
      </c>
      <c r="I17276">
        <v>0.99999976298863669</v>
      </c>
      <c r="J17276">
        <v>0.99999987549834402</v>
      </c>
      <c r="K17276">
        <v>0.47864662163763588</v>
      </c>
      <c r="L17276">
        <v>0.91481096681096663</v>
      </c>
      <c r="M17276" t="str">
        <f t="shared" si="269"/>
        <v>j</v>
      </c>
    </row>
    <row r="17277" spans="1:13" x14ac:dyDescent="0.35">
      <c r="A17277" s="1">
        <v>17275</v>
      </c>
      <c r="B17277">
        <v>0.71158057605534442</v>
      </c>
      <c r="C17277">
        <v>1</v>
      </c>
      <c r="D17277">
        <v>0.999999786399143</v>
      </c>
      <c r="E17277">
        <v>0.86553337443198353</v>
      </c>
      <c r="F17277">
        <v>0.99999986432233468</v>
      </c>
      <c r="G17277">
        <v>0.150454297487498</v>
      </c>
      <c r="H17277">
        <v>0.18492682232211419</v>
      </c>
      <c r="I17277">
        <v>0.19212158600719861</v>
      </c>
      <c r="J17277">
        <v>0.99999987549834402</v>
      </c>
      <c r="K17277">
        <v>0.39210530291637152</v>
      </c>
      <c r="L17277">
        <v>0.97180555555555559</v>
      </c>
      <c r="M17277" t="str">
        <f t="shared" si="269"/>
        <v>j</v>
      </c>
    </row>
    <row r="17278" spans="1:13" x14ac:dyDescent="0.35">
      <c r="A17278" s="1">
        <v>17276</v>
      </c>
      <c r="B17278">
        <v>0.68219672242365392</v>
      </c>
      <c r="C17278">
        <v>0.28952708511722591</v>
      </c>
      <c r="D17278">
        <v>0.999999786399143</v>
      </c>
      <c r="E17278">
        <v>0.80755760275460164</v>
      </c>
      <c r="F17278">
        <v>7.872473543003547E-2</v>
      </c>
      <c r="G17278">
        <v>8.1380893904760956E-2</v>
      </c>
      <c r="H17278">
        <v>0.20313259756405061</v>
      </c>
      <c r="I17278">
        <v>0.119456657301036</v>
      </c>
      <c r="J17278">
        <v>0.13449564163082181</v>
      </c>
      <c r="K17278">
        <v>0.99999977607082946</v>
      </c>
      <c r="L17278">
        <v>0.69563359788359791</v>
      </c>
      <c r="M17278" t="str">
        <f t="shared" si="269"/>
        <v>j</v>
      </c>
    </row>
    <row r="17279" spans="1:13" x14ac:dyDescent="0.35">
      <c r="A17279" s="1">
        <v>17277</v>
      </c>
      <c r="B17279">
        <v>0.1963847920380109</v>
      </c>
      <c r="C17279">
        <v>1</v>
      </c>
      <c r="D17279">
        <v>0.99999989319957105</v>
      </c>
      <c r="E17279">
        <v>0.67770540440202687</v>
      </c>
      <c r="F17279">
        <v>9.4855554885741239E-2</v>
      </c>
      <c r="G17279">
        <v>0.56626216172287802</v>
      </c>
      <c r="H17279">
        <v>0.2049025546598793</v>
      </c>
      <c r="I17279">
        <v>0.18699457101123321</v>
      </c>
      <c r="J17279">
        <v>0.14101562218381869</v>
      </c>
      <c r="K17279">
        <v>0.1891425086570841</v>
      </c>
      <c r="L17279">
        <v>0.54882275132275105</v>
      </c>
      <c r="M17279" t="str">
        <f t="shared" si="269"/>
        <v>j</v>
      </c>
    </row>
    <row r="17280" spans="1:13" x14ac:dyDescent="0.35">
      <c r="A17280" s="1">
        <v>17278</v>
      </c>
      <c r="B17280">
        <v>0.99999952905040124</v>
      </c>
      <c r="C17280">
        <v>1</v>
      </c>
      <c r="D17280">
        <v>0.7916096688911034</v>
      </c>
      <c r="E17280">
        <v>0.93646902260806686</v>
      </c>
      <c r="F17280">
        <v>0.99999986432233468</v>
      </c>
      <c r="G17280">
        <v>0.150454297487498</v>
      </c>
      <c r="H17280">
        <v>0.21281034549944619</v>
      </c>
      <c r="I17280">
        <v>0.1573227036798325</v>
      </c>
      <c r="J17280">
        <v>0.99999987549834402</v>
      </c>
      <c r="K17280">
        <v>0.72454170428530906</v>
      </c>
      <c r="L17280">
        <v>0.99472222222222206</v>
      </c>
      <c r="M17280" t="str">
        <f t="shared" si="269"/>
        <v>j</v>
      </c>
    </row>
    <row r="17281" spans="1:13" x14ac:dyDescent="0.35">
      <c r="A17281" s="1">
        <v>17279</v>
      </c>
      <c r="B17281">
        <v>0.53228200550903737</v>
      </c>
      <c r="C17281">
        <v>1</v>
      </c>
      <c r="D17281">
        <v>0.999999786399143</v>
      </c>
      <c r="E17281">
        <v>0.82552547114962671</v>
      </c>
      <c r="F17281">
        <v>0.99999986432233468</v>
      </c>
      <c r="G17281">
        <v>8.1380893904760956E-2</v>
      </c>
      <c r="H17281">
        <v>0.19036813667658531</v>
      </c>
      <c r="I17281">
        <v>0.1775498163190172</v>
      </c>
      <c r="J17281">
        <v>0.1032130286407929</v>
      </c>
      <c r="K17281">
        <v>0.82585420283807931</v>
      </c>
      <c r="L17281">
        <v>0.96583333333333354</v>
      </c>
      <c r="M17281" t="str">
        <f t="shared" si="269"/>
        <v>j</v>
      </c>
    </row>
    <row r="17282" spans="1:13" x14ac:dyDescent="0.35">
      <c r="A17282" s="1">
        <v>17280</v>
      </c>
      <c r="B17282">
        <v>0.99999968603360068</v>
      </c>
      <c r="C17282">
        <v>1</v>
      </c>
      <c r="D17282">
        <v>0.9193759827183019</v>
      </c>
      <c r="E17282">
        <v>0.92210189956098254</v>
      </c>
      <c r="F17282">
        <v>5.9718940153573742E-2</v>
      </c>
      <c r="G17282">
        <v>1</v>
      </c>
      <c r="H17282">
        <v>0.16550440730676649</v>
      </c>
      <c r="I17282">
        <v>0.99999976298863669</v>
      </c>
      <c r="J17282">
        <v>0.86159574169786091</v>
      </c>
      <c r="K17282">
        <v>0.71910308053831629</v>
      </c>
      <c r="L17282">
        <v>0.83285461760461776</v>
      </c>
      <c r="M17282" t="str">
        <f t="shared" si="269"/>
        <v>j</v>
      </c>
    </row>
    <row r="17283" spans="1:13" x14ac:dyDescent="0.35">
      <c r="A17283" s="1">
        <v>17281</v>
      </c>
      <c r="B17283">
        <v>0.32419592125989571</v>
      </c>
      <c r="C17283">
        <v>1</v>
      </c>
      <c r="D17283">
        <v>0.99999967959871405</v>
      </c>
      <c r="E17283">
        <v>0.99999969043155634</v>
      </c>
      <c r="F17283">
        <v>0.99999986432233468</v>
      </c>
      <c r="G17283">
        <v>0.44488818387058071</v>
      </c>
      <c r="H17283">
        <v>0.99999977588564881</v>
      </c>
      <c r="I17283">
        <v>0.99999976298863669</v>
      </c>
      <c r="J17283">
        <v>0.99999987549834402</v>
      </c>
      <c r="K17283">
        <v>0.41774877580896508</v>
      </c>
      <c r="L17283">
        <v>0.86856060606060603</v>
      </c>
      <c r="M17283" t="str">
        <f t="shared" ref="M17283:M17346" si="270">IF(L17283&gt;0.5,"j",IF(L17283=0.5,"-","n"))</f>
        <v>j</v>
      </c>
    </row>
    <row r="17284" spans="1:13" x14ac:dyDescent="0.35">
      <c r="A17284" s="1">
        <v>17282</v>
      </c>
      <c r="B17284">
        <v>0.89500419413322085</v>
      </c>
      <c r="C17284">
        <v>1</v>
      </c>
      <c r="D17284">
        <v>0.99999967959871405</v>
      </c>
      <c r="E17284">
        <v>0.70729540086288567</v>
      </c>
      <c r="F17284">
        <v>0.99999986432233468</v>
      </c>
      <c r="G17284">
        <v>0.27458482807118628</v>
      </c>
      <c r="H17284">
        <v>0.99999977588564881</v>
      </c>
      <c r="I17284">
        <v>0.99999976298863669</v>
      </c>
      <c r="J17284">
        <v>0.99999987549834402</v>
      </c>
      <c r="K17284">
        <v>0.27283416073645639</v>
      </c>
      <c r="L17284">
        <v>0.82946825396825408</v>
      </c>
      <c r="M17284" t="str">
        <f t="shared" si="270"/>
        <v>j</v>
      </c>
    </row>
    <row r="17285" spans="1:13" x14ac:dyDescent="0.35">
      <c r="A17285" s="1">
        <v>17283</v>
      </c>
      <c r="B17285">
        <v>0.96781886273756601</v>
      </c>
      <c r="C17285">
        <v>1</v>
      </c>
      <c r="D17285">
        <v>0.86984990060851708</v>
      </c>
      <c r="E17285">
        <v>0.73882355375234199</v>
      </c>
      <c r="F17285">
        <v>5.8198654947587407E-2</v>
      </c>
      <c r="G17285">
        <v>1</v>
      </c>
      <c r="H17285">
        <v>0.17476554767398289</v>
      </c>
      <c r="I17285">
        <v>0.1560586183873087</v>
      </c>
      <c r="J17285">
        <v>0.99999987549834402</v>
      </c>
      <c r="K17285">
        <v>0.17621472775296751</v>
      </c>
      <c r="L17285">
        <v>0.92772895622895624</v>
      </c>
      <c r="M17285" t="str">
        <f t="shared" si="270"/>
        <v>j</v>
      </c>
    </row>
    <row r="17286" spans="1:13" x14ac:dyDescent="0.35">
      <c r="A17286" s="1">
        <v>17284</v>
      </c>
      <c r="B17286">
        <v>0.9999997906890673</v>
      </c>
      <c r="C17286">
        <v>1</v>
      </c>
      <c r="D17286">
        <v>0.81900878482252137</v>
      </c>
      <c r="E17286">
        <v>0.98318186880329395</v>
      </c>
      <c r="F17286">
        <v>2.7078964070832601E-2</v>
      </c>
      <c r="G17286">
        <v>0.27458482807118628</v>
      </c>
      <c r="H17286">
        <v>0.19066595663504959</v>
      </c>
      <c r="I17286">
        <v>0.99999976298863669</v>
      </c>
      <c r="J17286">
        <v>0.99999987549834402</v>
      </c>
      <c r="K17286">
        <v>0.99999966410624386</v>
      </c>
      <c r="L17286">
        <v>0.99822222222222212</v>
      </c>
      <c r="M17286" t="str">
        <f t="shared" si="270"/>
        <v>j</v>
      </c>
    </row>
    <row r="17287" spans="1:13" x14ac:dyDescent="0.35">
      <c r="A17287" s="1">
        <v>17285</v>
      </c>
      <c r="B17287">
        <v>0.9999997906890673</v>
      </c>
      <c r="C17287">
        <v>1</v>
      </c>
      <c r="D17287">
        <v>0.76546876880793058</v>
      </c>
      <c r="E17287">
        <v>0.86495391390091525</v>
      </c>
      <c r="F17287">
        <v>8.3858405193666413E-2</v>
      </c>
      <c r="G17287">
        <v>0.56626216172287802</v>
      </c>
      <c r="H17287">
        <v>0.22297526200578471</v>
      </c>
      <c r="I17287">
        <v>0.17074597555469051</v>
      </c>
      <c r="J17287">
        <v>0.16365803810142091</v>
      </c>
      <c r="K17287">
        <v>0.85198472167657924</v>
      </c>
      <c r="L17287">
        <v>0.96417460317460324</v>
      </c>
      <c r="M17287" t="str">
        <f t="shared" si="270"/>
        <v>j</v>
      </c>
    </row>
    <row r="17288" spans="1:13" x14ac:dyDescent="0.35">
      <c r="A17288" s="1">
        <v>17286</v>
      </c>
      <c r="B17288">
        <v>0.78903357492568016</v>
      </c>
      <c r="C17288">
        <v>1</v>
      </c>
      <c r="D17288">
        <v>0.62789358322533173</v>
      </c>
      <c r="E17288">
        <v>0.99999979362103786</v>
      </c>
      <c r="F17288">
        <v>0.99999986432233468</v>
      </c>
      <c r="G17288">
        <v>1</v>
      </c>
      <c r="H17288">
        <v>0.99999977588564881</v>
      </c>
      <c r="I17288">
        <v>0.21892256432233551</v>
      </c>
      <c r="J17288">
        <v>0.1811774443010423</v>
      </c>
      <c r="K17288">
        <v>0.62089748726208627</v>
      </c>
      <c r="L17288">
        <v>0.88224999999999987</v>
      </c>
      <c r="M17288" t="str">
        <f t="shared" si="270"/>
        <v>j</v>
      </c>
    </row>
    <row r="17289" spans="1:13" x14ac:dyDescent="0.35">
      <c r="A17289" s="1">
        <v>17287</v>
      </c>
      <c r="B17289">
        <v>0.9999997906890673</v>
      </c>
      <c r="C17289">
        <v>1</v>
      </c>
      <c r="D17289">
        <v>0.83711962768729786</v>
      </c>
      <c r="E17289">
        <v>0.80687603623199344</v>
      </c>
      <c r="F17289">
        <v>0.99999986432233468</v>
      </c>
      <c r="G17289">
        <v>1</v>
      </c>
      <c r="H17289">
        <v>0.17331365086396219</v>
      </c>
      <c r="I17289">
        <v>0.18936783985720629</v>
      </c>
      <c r="J17289">
        <v>0.99999987549834402</v>
      </c>
      <c r="K17289">
        <v>0.1825613283041734</v>
      </c>
      <c r="L17289">
        <v>0.87904629629629638</v>
      </c>
      <c r="M17289" t="str">
        <f t="shared" si="270"/>
        <v>j</v>
      </c>
    </row>
    <row r="17290" spans="1:13" x14ac:dyDescent="0.35">
      <c r="A17290" s="1">
        <v>17288</v>
      </c>
      <c r="B17290">
        <v>0.8334254410452796</v>
      </c>
      <c r="C17290">
        <v>1</v>
      </c>
      <c r="D17290">
        <v>0.7023146316193225</v>
      </c>
      <c r="E17290">
        <v>0.72478746256059867</v>
      </c>
      <c r="F17290">
        <v>0.99999986432233468</v>
      </c>
      <c r="G17290">
        <v>8.1380893904760956E-2</v>
      </c>
      <c r="H17290">
        <v>0.27878598264464061</v>
      </c>
      <c r="I17290">
        <v>0.72786218993542706</v>
      </c>
      <c r="J17290">
        <v>0.1187822408954303</v>
      </c>
      <c r="K17290">
        <v>0.21663945728974079</v>
      </c>
      <c r="L17290">
        <v>0.65302380952380956</v>
      </c>
      <c r="M17290" t="str">
        <f t="shared" si="270"/>
        <v>j</v>
      </c>
    </row>
    <row r="17291" spans="1:13" x14ac:dyDescent="0.35">
      <c r="A17291" s="1">
        <v>17289</v>
      </c>
      <c r="B17291">
        <v>0.9999997906890673</v>
      </c>
      <c r="C17291">
        <v>0.19381250442548109</v>
      </c>
      <c r="D17291">
        <v>0.19450979314205469</v>
      </c>
      <c r="E17291">
        <v>0.60769505630288945</v>
      </c>
      <c r="F17291">
        <v>0.99999986432233468</v>
      </c>
      <c r="G17291">
        <v>8.1380893904760956E-2</v>
      </c>
      <c r="H17291">
        <v>0.29208732346757671</v>
      </c>
      <c r="I17291">
        <v>0.16695598609827991</v>
      </c>
      <c r="J17291">
        <v>0.99999987549834402</v>
      </c>
      <c r="K17291">
        <v>0.79193716289956306</v>
      </c>
      <c r="L17291">
        <v>0.61882539682539672</v>
      </c>
      <c r="M17291" t="str">
        <f t="shared" si="270"/>
        <v>j</v>
      </c>
    </row>
    <row r="17292" spans="1:13" x14ac:dyDescent="0.35">
      <c r="A17292" s="1">
        <v>17290</v>
      </c>
      <c r="B17292">
        <v>0.99999989534453326</v>
      </c>
      <c r="C17292">
        <v>1</v>
      </c>
      <c r="D17292">
        <v>0.99999967959871405</v>
      </c>
      <c r="E17292">
        <v>0.7151871775925277</v>
      </c>
      <c r="F17292">
        <v>0.99999986432233468</v>
      </c>
      <c r="G17292">
        <v>8.1380893904760956E-2</v>
      </c>
      <c r="H17292">
        <v>0.1288465971723548</v>
      </c>
      <c r="I17292">
        <v>0.15558249218501999</v>
      </c>
      <c r="J17292">
        <v>0.99999987549834402</v>
      </c>
      <c r="K17292">
        <v>0.2115869014283174</v>
      </c>
      <c r="L17292">
        <v>0.77296693121693127</v>
      </c>
      <c r="M17292" t="str">
        <f t="shared" si="270"/>
        <v>j</v>
      </c>
    </row>
    <row r="17293" spans="1:13" x14ac:dyDescent="0.35">
      <c r="A17293" s="1">
        <v>17291</v>
      </c>
      <c r="B17293">
        <v>0.9906336497334074</v>
      </c>
      <c r="C17293">
        <v>1</v>
      </c>
      <c r="D17293">
        <v>4.806669430439256E-2</v>
      </c>
      <c r="E17293">
        <v>0.71122310208166439</v>
      </c>
      <c r="F17293">
        <v>0.99999986432233468</v>
      </c>
      <c r="G17293">
        <v>0.27458482807118628</v>
      </c>
      <c r="H17293">
        <v>0.99999977588564881</v>
      </c>
      <c r="I17293">
        <v>0.99999976298863669</v>
      </c>
      <c r="J17293">
        <v>0.99999987549834402</v>
      </c>
      <c r="K17293">
        <v>0.99999977607082946</v>
      </c>
      <c r="L17293">
        <v>0.44364285714285712</v>
      </c>
      <c r="M17293" t="str">
        <f t="shared" si="270"/>
        <v>n</v>
      </c>
    </row>
    <row r="17294" spans="1:13" x14ac:dyDescent="0.35">
      <c r="A17294" s="1">
        <v>17292</v>
      </c>
      <c r="B17294">
        <v>0.9999997906890673</v>
      </c>
      <c r="C17294">
        <v>1</v>
      </c>
      <c r="D17294">
        <v>0.28728721858596051</v>
      </c>
      <c r="E17294">
        <v>0.93160910761710924</v>
      </c>
      <c r="F17294">
        <v>0.99999986432233468</v>
      </c>
      <c r="G17294">
        <v>8.1380893904760956E-2</v>
      </c>
      <c r="H17294">
        <v>0.19843538487703799</v>
      </c>
      <c r="I17294">
        <v>0.22935543420102611</v>
      </c>
      <c r="J17294">
        <v>0.99999987549834402</v>
      </c>
      <c r="K17294">
        <v>0.99999977607082946</v>
      </c>
      <c r="L17294">
        <v>0.97254761904761911</v>
      </c>
      <c r="M17294" t="str">
        <f t="shared" si="270"/>
        <v>j</v>
      </c>
    </row>
    <row r="17295" spans="1:13" x14ac:dyDescent="0.35">
      <c r="A17295" s="1">
        <v>17293</v>
      </c>
      <c r="B17295">
        <v>0.99999968603360068</v>
      </c>
      <c r="C17295">
        <v>1</v>
      </c>
      <c r="D17295">
        <v>0.55376383300009469</v>
      </c>
      <c r="E17295">
        <v>0.95500814797041345</v>
      </c>
      <c r="F17295">
        <v>0.99999986432233468</v>
      </c>
      <c r="G17295">
        <v>0.42927930286485361</v>
      </c>
      <c r="H17295">
        <v>0.231466240408641</v>
      </c>
      <c r="I17295">
        <v>0.73914487887015312</v>
      </c>
      <c r="J17295">
        <v>0.99999987549834402</v>
      </c>
      <c r="K17295">
        <v>0.44761124222125148</v>
      </c>
      <c r="L17295">
        <v>0.9334444444444443</v>
      </c>
      <c r="M17295" t="str">
        <f t="shared" si="270"/>
        <v>j</v>
      </c>
    </row>
    <row r="17296" spans="1:13" x14ac:dyDescent="0.35">
      <c r="A17296" s="1">
        <v>17294</v>
      </c>
      <c r="B17296">
        <v>0.99999968603360068</v>
      </c>
      <c r="C17296">
        <v>1</v>
      </c>
      <c r="D17296">
        <v>0.85770370147523334</v>
      </c>
      <c r="E17296">
        <v>0.87082276404324321</v>
      </c>
      <c r="F17296">
        <v>2.7078964070832601E-2</v>
      </c>
      <c r="G17296">
        <v>0.27458482807118628</v>
      </c>
      <c r="H17296">
        <v>0.24630200815143111</v>
      </c>
      <c r="I17296">
        <v>0.99999976298863669</v>
      </c>
      <c r="J17296">
        <v>0.99999987549834402</v>
      </c>
      <c r="K17296">
        <v>0.99999966410624386</v>
      </c>
      <c r="L17296">
        <v>0.96817460317460324</v>
      </c>
      <c r="M17296" t="str">
        <f t="shared" si="270"/>
        <v>j</v>
      </c>
    </row>
    <row r="17297" spans="1:13" x14ac:dyDescent="0.35">
      <c r="A17297" s="1">
        <v>17295</v>
      </c>
      <c r="B17297">
        <v>0.94366469508413997</v>
      </c>
      <c r="C17297">
        <v>1</v>
      </c>
      <c r="D17297">
        <v>0.56109456101262489</v>
      </c>
      <c r="E17297">
        <v>0.81556665432950393</v>
      </c>
      <c r="F17297">
        <v>0.99999986432233468</v>
      </c>
      <c r="G17297">
        <v>0.48926900157219361</v>
      </c>
      <c r="H17297">
        <v>0.26479904800705889</v>
      </c>
      <c r="I17297">
        <v>0.63955246703373503</v>
      </c>
      <c r="J17297">
        <v>0.99999987549834402</v>
      </c>
      <c r="K17297">
        <v>0.61521494866609183</v>
      </c>
      <c r="L17297">
        <v>0.93661111111111095</v>
      </c>
      <c r="M17297" t="str">
        <f t="shared" si="270"/>
        <v>j</v>
      </c>
    </row>
    <row r="17298" spans="1:13" x14ac:dyDescent="0.35">
      <c r="A17298" s="1">
        <v>17296</v>
      </c>
      <c r="B17298">
        <v>0.74127609366564773</v>
      </c>
      <c r="C17298">
        <v>1</v>
      </c>
      <c r="D17298">
        <v>0.73054123727081544</v>
      </c>
      <c r="E17298">
        <v>0.57364624236407491</v>
      </c>
      <c r="F17298">
        <v>9.5773041181894225E-2</v>
      </c>
      <c r="G17298">
        <v>0.56626216172287802</v>
      </c>
      <c r="H17298">
        <v>0.1780863200515978</v>
      </c>
      <c r="I17298">
        <v>0.1151694402244051</v>
      </c>
      <c r="J17298">
        <v>0.99999987549834402</v>
      </c>
      <c r="K17298">
        <v>0.23841028511158829</v>
      </c>
      <c r="L17298">
        <v>0.8279338624338628</v>
      </c>
      <c r="M17298" t="str">
        <f t="shared" si="270"/>
        <v>j</v>
      </c>
    </row>
    <row r="17299" spans="1:13" x14ac:dyDescent="0.35">
      <c r="A17299" s="1">
        <v>17297</v>
      </c>
      <c r="B17299">
        <v>0.99999968603360068</v>
      </c>
      <c r="C17299">
        <v>1</v>
      </c>
      <c r="D17299">
        <v>0.50525347636562901</v>
      </c>
      <c r="E17299">
        <v>0.66711837002102026</v>
      </c>
      <c r="F17299">
        <v>0.99999986432233468</v>
      </c>
      <c r="G17299">
        <v>8.1380893904760956E-2</v>
      </c>
      <c r="H17299">
        <v>0.15096077962435231</v>
      </c>
      <c r="I17299">
        <v>0.99999976298863669</v>
      </c>
      <c r="J17299">
        <v>0.99999987549834402</v>
      </c>
      <c r="K17299">
        <v>0.99999977607082946</v>
      </c>
      <c r="L17299">
        <v>0.88761904761904775</v>
      </c>
      <c r="M17299" t="str">
        <f t="shared" si="270"/>
        <v>j</v>
      </c>
    </row>
    <row r="17300" spans="1:13" x14ac:dyDescent="0.35">
      <c r="A17300" s="1">
        <v>17298</v>
      </c>
      <c r="B17300">
        <v>0.99999958137813438</v>
      </c>
      <c r="C17300">
        <v>1</v>
      </c>
      <c r="D17300">
        <v>0.1666402012979816</v>
      </c>
      <c r="E17300">
        <v>0.84101214847181116</v>
      </c>
      <c r="F17300">
        <v>9.5773041181894225E-2</v>
      </c>
      <c r="G17300">
        <v>0.56626216172287802</v>
      </c>
      <c r="H17300">
        <v>0.23740982303846769</v>
      </c>
      <c r="I17300">
        <v>0.15358001280359451</v>
      </c>
      <c r="J17300">
        <v>0.99999987549834402</v>
      </c>
      <c r="K17300">
        <v>0.99999977607082946</v>
      </c>
      <c r="L17300">
        <v>0.98160052910052908</v>
      </c>
      <c r="M17300" t="str">
        <f t="shared" si="270"/>
        <v>j</v>
      </c>
    </row>
    <row r="17301" spans="1:13" x14ac:dyDescent="0.35">
      <c r="A17301" s="1">
        <v>17299</v>
      </c>
      <c r="B17301">
        <v>0.9999997906890673</v>
      </c>
      <c r="C17301">
        <v>1</v>
      </c>
      <c r="D17301">
        <v>0.9869296567588417</v>
      </c>
      <c r="E17301">
        <v>0.89474378838664781</v>
      </c>
      <c r="F17301">
        <v>8.7113007123577724E-2</v>
      </c>
      <c r="G17301">
        <v>0.56626216172287802</v>
      </c>
      <c r="H17301">
        <v>0.18755813491252521</v>
      </c>
      <c r="I17301">
        <v>0.59865378619648735</v>
      </c>
      <c r="J17301">
        <v>0.99999987549834402</v>
      </c>
      <c r="K17301">
        <v>0.4597087637389029</v>
      </c>
      <c r="L17301">
        <v>0.74827910052910063</v>
      </c>
      <c r="M17301" t="str">
        <f t="shared" si="270"/>
        <v>j</v>
      </c>
    </row>
    <row r="17302" spans="1:13" x14ac:dyDescent="0.35">
      <c r="A17302" s="1">
        <v>17300</v>
      </c>
      <c r="B17302">
        <v>0.94768257541822798</v>
      </c>
      <c r="C17302">
        <v>1</v>
      </c>
      <c r="D17302">
        <v>0.28021074234354559</v>
      </c>
      <c r="E17302">
        <v>0.26208466846548278</v>
      </c>
      <c r="F17302">
        <v>9.7411467715452671E-2</v>
      </c>
      <c r="G17302">
        <v>0.45045577925794428</v>
      </c>
      <c r="H17302">
        <v>0.99999988794282402</v>
      </c>
      <c r="I17302">
        <v>0.84092940880499334</v>
      </c>
      <c r="J17302">
        <v>0.13769591001904241</v>
      </c>
      <c r="K17302">
        <v>0.50686597977000059</v>
      </c>
      <c r="L17302">
        <v>0.69531054131054137</v>
      </c>
      <c r="M17302" t="str">
        <f t="shared" si="270"/>
        <v>j</v>
      </c>
    </row>
    <row r="17303" spans="1:13" x14ac:dyDescent="0.35">
      <c r="A17303" s="1">
        <v>17301</v>
      </c>
      <c r="B17303">
        <v>0.46561903754097522</v>
      </c>
      <c r="C17303">
        <v>1</v>
      </c>
      <c r="D17303">
        <v>0.57550220581933753</v>
      </c>
      <c r="E17303">
        <v>0.99999969043155634</v>
      </c>
      <c r="F17303">
        <v>0.65416685573208078</v>
      </c>
      <c r="G17303">
        <v>0.150454297487498</v>
      </c>
      <c r="H17303">
        <v>0.7168371201048136</v>
      </c>
      <c r="I17303">
        <v>0.18321780975153229</v>
      </c>
      <c r="J17303">
        <v>0.99999987549834402</v>
      </c>
      <c r="K17303">
        <v>0.1623204895421963</v>
      </c>
      <c r="L17303">
        <v>0.1163333333333334</v>
      </c>
      <c r="M17303" t="str">
        <f t="shared" si="270"/>
        <v>n</v>
      </c>
    </row>
    <row r="17304" spans="1:13" x14ac:dyDescent="0.35">
      <c r="A17304" s="1">
        <v>17302</v>
      </c>
      <c r="B17304">
        <v>0.91443792930735135</v>
      </c>
      <c r="C17304">
        <v>0.34223658580264338</v>
      </c>
      <c r="D17304">
        <v>0.72678063398242887</v>
      </c>
      <c r="E17304">
        <v>0.88581975568290883</v>
      </c>
      <c r="F17304">
        <v>5.9718940153573742E-2</v>
      </c>
      <c r="G17304">
        <v>0.150454297487498</v>
      </c>
      <c r="H17304">
        <v>0.99999949574270941</v>
      </c>
      <c r="I17304">
        <v>0.77774697885063959</v>
      </c>
      <c r="J17304">
        <v>0.99999987549834402</v>
      </c>
      <c r="K17304">
        <v>0.2379543373292396</v>
      </c>
      <c r="L17304">
        <v>0.69050529100529101</v>
      </c>
      <c r="M17304" t="str">
        <f t="shared" si="270"/>
        <v>j</v>
      </c>
    </row>
    <row r="17305" spans="1:13" x14ac:dyDescent="0.35">
      <c r="A17305" s="1">
        <v>17303</v>
      </c>
      <c r="B17305">
        <v>0.99999968603360068</v>
      </c>
      <c r="C17305">
        <v>1</v>
      </c>
      <c r="D17305">
        <v>0.99999967959871405</v>
      </c>
      <c r="E17305">
        <v>0.88750422077224345</v>
      </c>
      <c r="F17305">
        <v>0.15170819410932171</v>
      </c>
      <c r="G17305">
        <v>0.27458482807118628</v>
      </c>
      <c r="H17305">
        <v>0.21427250954818169</v>
      </c>
      <c r="I17305">
        <v>0.99999976298863669</v>
      </c>
      <c r="J17305">
        <v>0.99999987549834402</v>
      </c>
      <c r="K17305">
        <v>0.17372362769538899</v>
      </c>
      <c r="L17305">
        <v>0.74326322751322749</v>
      </c>
      <c r="M17305" t="str">
        <f t="shared" si="270"/>
        <v>j</v>
      </c>
    </row>
    <row r="17306" spans="1:13" x14ac:dyDescent="0.35">
      <c r="A17306" s="1">
        <v>17304</v>
      </c>
      <c r="B17306">
        <v>0.90972184002990697</v>
      </c>
      <c r="C17306">
        <v>1</v>
      </c>
      <c r="D17306">
        <v>0.62825152486147406</v>
      </c>
      <c r="E17306">
        <v>0.94390599169979894</v>
      </c>
      <c r="F17306">
        <v>9.5773041181894225E-2</v>
      </c>
      <c r="G17306">
        <v>0.21127384893826839</v>
      </c>
      <c r="H17306">
        <v>0.71038873390603308</v>
      </c>
      <c r="I17306">
        <v>0.72898906046185663</v>
      </c>
      <c r="J17306">
        <v>0.99999987549834402</v>
      </c>
      <c r="K17306">
        <v>0.20053889394622809</v>
      </c>
      <c r="L17306">
        <v>0.69906084656084644</v>
      </c>
      <c r="M17306" t="str">
        <f t="shared" si="270"/>
        <v>j</v>
      </c>
    </row>
    <row r="17307" spans="1:13" x14ac:dyDescent="0.35">
      <c r="A17307" s="1">
        <v>17305</v>
      </c>
      <c r="B17307">
        <v>0.19307693363303691</v>
      </c>
      <c r="C17307">
        <v>1</v>
      </c>
      <c r="D17307">
        <v>0.37135366732946778</v>
      </c>
      <c r="E17307">
        <v>0.76027716281863178</v>
      </c>
      <c r="F17307">
        <v>8.7113007123577724E-2</v>
      </c>
      <c r="G17307">
        <v>0.150454297487498</v>
      </c>
      <c r="H17307">
        <v>0.99999960779988506</v>
      </c>
      <c r="I17307">
        <v>0.12218585796172481</v>
      </c>
      <c r="J17307">
        <v>0.99999987549834402</v>
      </c>
      <c r="K17307">
        <v>0.67801487686040418</v>
      </c>
      <c r="L17307">
        <v>0.60738492063492056</v>
      </c>
      <c r="M17307" t="str">
        <f t="shared" si="270"/>
        <v>j</v>
      </c>
    </row>
    <row r="17308" spans="1:13" x14ac:dyDescent="0.35">
      <c r="A17308" s="1">
        <v>17306</v>
      </c>
      <c r="B17308">
        <v>0.67249542233719928</v>
      </c>
      <c r="C17308">
        <v>1</v>
      </c>
      <c r="D17308">
        <v>0.39039116411218833</v>
      </c>
      <c r="E17308">
        <v>0.87074078000051613</v>
      </c>
      <c r="F17308">
        <v>0.1235904394291779</v>
      </c>
      <c r="G17308">
        <v>0.45045577925794428</v>
      </c>
      <c r="H17308">
        <v>0.54445402004136967</v>
      </c>
      <c r="I17308">
        <v>0.71635084428803442</v>
      </c>
      <c r="J17308">
        <v>0.99999987549834402</v>
      </c>
      <c r="K17308">
        <v>0.58849196922465818</v>
      </c>
      <c r="L17308">
        <v>0.6528783068783065</v>
      </c>
      <c r="M17308" t="str">
        <f t="shared" si="270"/>
        <v>j</v>
      </c>
    </row>
    <row r="17309" spans="1:13" x14ac:dyDescent="0.35">
      <c r="A17309" s="1">
        <v>17307</v>
      </c>
      <c r="B17309">
        <v>0.95889405388325311</v>
      </c>
      <c r="C17309">
        <v>1</v>
      </c>
      <c r="D17309">
        <v>0.89650862256930786</v>
      </c>
      <c r="E17309">
        <v>0.99999979362103786</v>
      </c>
      <c r="F17309">
        <v>0.1027287941595716</v>
      </c>
      <c r="G17309">
        <v>1</v>
      </c>
      <c r="H17309">
        <v>0.93832260997522299</v>
      </c>
      <c r="I17309">
        <v>0.16768364060978569</v>
      </c>
      <c r="J17309">
        <v>0.99999987549834402</v>
      </c>
      <c r="K17309">
        <v>0.32271852616201929</v>
      </c>
      <c r="L17309">
        <v>0.72023941798941793</v>
      </c>
      <c r="M17309" t="str">
        <f t="shared" si="270"/>
        <v>j</v>
      </c>
    </row>
    <row r="17310" spans="1:13" x14ac:dyDescent="0.35">
      <c r="A17310" s="1">
        <v>17308</v>
      </c>
      <c r="B17310">
        <v>0.24105496320634301</v>
      </c>
      <c r="C17310">
        <v>1</v>
      </c>
      <c r="D17310">
        <v>0.79516441435354202</v>
      </c>
      <c r="E17310">
        <v>0.74724133886184707</v>
      </c>
      <c r="F17310">
        <v>8.3858405193666413E-2</v>
      </c>
      <c r="G17310">
        <v>0.150454297487498</v>
      </c>
      <c r="H17310">
        <v>0.99999977588564881</v>
      </c>
      <c r="I17310">
        <v>0.99999976298863669</v>
      </c>
      <c r="J17310">
        <v>0.14365698707400071</v>
      </c>
      <c r="K17310">
        <v>0.99999977607082946</v>
      </c>
      <c r="L17310">
        <v>0.32981216931216928</v>
      </c>
      <c r="M17310" t="str">
        <f t="shared" si="270"/>
        <v>n</v>
      </c>
    </row>
    <row r="17311" spans="1:13" x14ac:dyDescent="0.35">
      <c r="A17311" s="1">
        <v>17309</v>
      </c>
      <c r="B17311">
        <v>0.81638695552813745</v>
      </c>
      <c r="C17311">
        <v>1</v>
      </c>
      <c r="D17311">
        <v>0.49320339761800192</v>
      </c>
      <c r="E17311">
        <v>0.6861386679336956</v>
      </c>
      <c r="F17311">
        <v>0.99999986432233468</v>
      </c>
      <c r="G17311">
        <v>0.27458482807118628</v>
      </c>
      <c r="H17311">
        <v>0.16927655299129199</v>
      </c>
      <c r="I17311">
        <v>0.99999976298863669</v>
      </c>
      <c r="J17311">
        <v>0.99999987549834402</v>
      </c>
      <c r="K17311">
        <v>0.34640894481152912</v>
      </c>
      <c r="L17311">
        <v>0.88880952380952372</v>
      </c>
      <c r="M17311" t="str">
        <f t="shared" si="270"/>
        <v>j</v>
      </c>
    </row>
    <row r="17312" spans="1:13" x14ac:dyDescent="0.35">
      <c r="A17312" s="1">
        <v>17310</v>
      </c>
      <c r="B17312">
        <v>0.57407768347637078</v>
      </c>
      <c r="C17312">
        <v>1</v>
      </c>
      <c r="D17312">
        <v>0.8800810612582356</v>
      </c>
      <c r="E17312">
        <v>0.96147085357642192</v>
      </c>
      <c r="F17312">
        <v>0.99999986432233468</v>
      </c>
      <c r="G17312">
        <v>0.28507634511926178</v>
      </c>
      <c r="H17312">
        <v>0.2296406049036836</v>
      </c>
      <c r="I17312">
        <v>0.1757513148420628</v>
      </c>
      <c r="J17312">
        <v>0.99999987549834402</v>
      </c>
      <c r="K17312">
        <v>0.45729114044040509</v>
      </c>
      <c r="L17312">
        <v>0.9966666666666667</v>
      </c>
      <c r="M17312" t="str">
        <f t="shared" si="270"/>
        <v>j</v>
      </c>
    </row>
    <row r="17313" spans="1:13" x14ac:dyDescent="0.35">
      <c r="A17313" s="1">
        <v>17311</v>
      </c>
      <c r="B17313">
        <v>0.90931326508950927</v>
      </c>
      <c r="C17313">
        <v>1</v>
      </c>
      <c r="D17313">
        <v>0.70798226335913628</v>
      </c>
      <c r="E17313">
        <v>0.69404416886432285</v>
      </c>
      <c r="F17313">
        <v>0.99999986432233468</v>
      </c>
      <c r="G17313">
        <v>1</v>
      </c>
      <c r="H17313">
        <v>0.18199788587329641</v>
      </c>
      <c r="I17313">
        <v>0.99999964448295464</v>
      </c>
      <c r="J17313">
        <v>0.99999987549834402</v>
      </c>
      <c r="K17313">
        <v>0.99999977607082946</v>
      </c>
      <c r="L17313">
        <v>0.99833333333333329</v>
      </c>
      <c r="M17313" t="str">
        <f t="shared" si="270"/>
        <v>j</v>
      </c>
    </row>
    <row r="17314" spans="1:13" x14ac:dyDescent="0.35">
      <c r="A17314" s="1">
        <v>17312</v>
      </c>
      <c r="B17314">
        <v>0.82461826493507706</v>
      </c>
      <c r="C17314">
        <v>1</v>
      </c>
      <c r="D17314">
        <v>0.90245505682773997</v>
      </c>
      <c r="E17314">
        <v>0.94447141846143878</v>
      </c>
      <c r="F17314">
        <v>0.99999986432233468</v>
      </c>
      <c r="G17314">
        <v>1</v>
      </c>
      <c r="H17314">
        <v>0.21083871350182221</v>
      </c>
      <c r="I17314">
        <v>0.17179799492997319</v>
      </c>
      <c r="J17314">
        <v>0.99999987549834402</v>
      </c>
      <c r="K17314">
        <v>0.32840201645698841</v>
      </c>
      <c r="L17314">
        <v>0.9367129629629628</v>
      </c>
      <c r="M17314" t="str">
        <f t="shared" si="270"/>
        <v>j</v>
      </c>
    </row>
    <row r="17315" spans="1:13" x14ac:dyDescent="0.35">
      <c r="A17315" s="1">
        <v>17313</v>
      </c>
      <c r="B17315">
        <v>0.49239448449471029</v>
      </c>
      <c r="C17315">
        <v>1</v>
      </c>
      <c r="D17315">
        <v>0.999999786399143</v>
      </c>
      <c r="E17315">
        <v>0.7909041103749771</v>
      </c>
      <c r="F17315">
        <v>0.99999986432233468</v>
      </c>
      <c r="G17315">
        <v>8.1380893904760956E-2</v>
      </c>
      <c r="H17315">
        <v>0.71833476425677512</v>
      </c>
      <c r="I17315">
        <v>0.64284058492852725</v>
      </c>
      <c r="J17315">
        <v>0.99999987549834402</v>
      </c>
      <c r="K17315">
        <v>0.99999977607082946</v>
      </c>
      <c r="L17315">
        <v>0.96313888888888888</v>
      </c>
      <c r="M17315" t="str">
        <f t="shared" si="270"/>
        <v>j</v>
      </c>
    </row>
    <row r="17316" spans="1:13" x14ac:dyDescent="0.35">
      <c r="A17316" s="1">
        <v>17314</v>
      </c>
      <c r="B17316">
        <v>0.99999968603360068</v>
      </c>
      <c r="C17316">
        <v>1</v>
      </c>
      <c r="D17316">
        <v>0.9999996261984998</v>
      </c>
      <c r="E17316">
        <v>0.89139786946226196</v>
      </c>
      <c r="F17316">
        <v>0.99999986432233468</v>
      </c>
      <c r="G17316">
        <v>0.27458482807118628</v>
      </c>
      <c r="H17316">
        <v>0.66211158916881097</v>
      </c>
      <c r="I17316">
        <v>0.1265461560108837</v>
      </c>
      <c r="J17316">
        <v>0.99999987549834402</v>
      </c>
      <c r="K17316">
        <v>0.25743735079363178</v>
      </c>
      <c r="L17316">
        <v>0.80566666666666675</v>
      </c>
      <c r="M17316" t="str">
        <f t="shared" si="270"/>
        <v>j</v>
      </c>
    </row>
    <row r="17317" spans="1:13" x14ac:dyDescent="0.35">
      <c r="A17317" s="1">
        <v>17315</v>
      </c>
      <c r="B17317">
        <v>0.82010437001850567</v>
      </c>
      <c r="C17317">
        <v>1</v>
      </c>
      <c r="D17317">
        <v>0.73160315393146391</v>
      </c>
      <c r="E17317">
        <v>0.99999979362103786</v>
      </c>
      <c r="F17317">
        <v>0.99999986432233468</v>
      </c>
      <c r="G17317">
        <v>1</v>
      </c>
      <c r="H17317">
        <v>0.60963997626292832</v>
      </c>
      <c r="I17317">
        <v>0.6977026717242012</v>
      </c>
      <c r="J17317">
        <v>0.99999987549834402</v>
      </c>
      <c r="K17317">
        <v>0.19419071189525541</v>
      </c>
      <c r="L17317">
        <v>0.66327513227513224</v>
      </c>
      <c r="M17317" t="str">
        <f t="shared" si="270"/>
        <v>j</v>
      </c>
    </row>
    <row r="17318" spans="1:13" x14ac:dyDescent="0.35">
      <c r="A17318" s="1">
        <v>17316</v>
      </c>
      <c r="B17318">
        <v>0.91214743977211965</v>
      </c>
      <c r="C17318">
        <v>1</v>
      </c>
      <c r="D17318">
        <v>0.43875325505177859</v>
      </c>
      <c r="E17318">
        <v>0.99999969043155634</v>
      </c>
      <c r="F17318">
        <v>0.99999986432233468</v>
      </c>
      <c r="G17318">
        <v>1</v>
      </c>
      <c r="H17318">
        <v>0.74619178591207636</v>
      </c>
      <c r="I17318">
        <v>0.1824588401136609</v>
      </c>
      <c r="J17318">
        <v>0.99999987549834402</v>
      </c>
      <c r="K17318">
        <v>0.18781943714857149</v>
      </c>
      <c r="L17318">
        <v>0.819903439153439</v>
      </c>
      <c r="M17318" t="str">
        <f t="shared" si="270"/>
        <v>j</v>
      </c>
    </row>
    <row r="17319" spans="1:13" x14ac:dyDescent="0.35">
      <c r="A17319" s="1">
        <v>17317</v>
      </c>
      <c r="B17319">
        <v>0.97785783368600654</v>
      </c>
      <c r="C17319">
        <v>1</v>
      </c>
      <c r="D17319">
        <v>0.86916424185749996</v>
      </c>
      <c r="E17319">
        <v>0.68847296878020281</v>
      </c>
      <c r="F17319">
        <v>0.99999986432233468</v>
      </c>
      <c r="G17319">
        <v>1</v>
      </c>
      <c r="H17319">
        <v>0.77543932505946078</v>
      </c>
      <c r="I17319">
        <v>0.16004732705856911</v>
      </c>
      <c r="J17319">
        <v>0.99999987549834402</v>
      </c>
      <c r="K17319">
        <v>0.66425566094167698</v>
      </c>
      <c r="L17319">
        <v>0.99305555555555547</v>
      </c>
      <c r="M17319" t="str">
        <f t="shared" si="270"/>
        <v>j</v>
      </c>
    </row>
    <row r="17320" spans="1:13" x14ac:dyDescent="0.35">
      <c r="A17320" s="1">
        <v>17318</v>
      </c>
      <c r="B17320">
        <v>0.99999963370586753</v>
      </c>
      <c r="C17320">
        <v>1</v>
      </c>
      <c r="D17320">
        <v>0.99999967959871405</v>
      </c>
      <c r="E17320">
        <v>0.78765622145762804</v>
      </c>
      <c r="F17320">
        <v>8.3034807842308184E-2</v>
      </c>
      <c r="G17320">
        <v>1</v>
      </c>
      <c r="H17320">
        <v>0.99999977588564881</v>
      </c>
      <c r="I17320">
        <v>0.97984804958937599</v>
      </c>
      <c r="J17320">
        <v>0.99999987549834402</v>
      </c>
      <c r="K17320">
        <v>0.58481706760706453</v>
      </c>
      <c r="L17320">
        <v>0.46136772486772493</v>
      </c>
      <c r="M17320" t="str">
        <f t="shared" si="270"/>
        <v>n</v>
      </c>
    </row>
    <row r="17321" spans="1:13" x14ac:dyDescent="0.35">
      <c r="A17321" s="1">
        <v>17319</v>
      </c>
      <c r="B17321">
        <v>0.44604501171428229</v>
      </c>
      <c r="C17321">
        <v>1</v>
      </c>
      <c r="D17321">
        <v>0.95695488829332631</v>
      </c>
      <c r="E17321">
        <v>0.17633598969714939</v>
      </c>
      <c r="F17321">
        <v>6.6551005979085781E-2</v>
      </c>
      <c r="G17321">
        <v>1</v>
      </c>
      <c r="H17321">
        <v>0.99999977588564881</v>
      </c>
      <c r="I17321">
        <v>0.15185904366883349</v>
      </c>
      <c r="J17321">
        <v>0.99999987549834402</v>
      </c>
      <c r="K17321">
        <v>0.16880903319637289</v>
      </c>
      <c r="L17321">
        <v>0.5113862433862435</v>
      </c>
      <c r="M17321" t="str">
        <f t="shared" si="270"/>
        <v>j</v>
      </c>
    </row>
    <row r="17322" spans="1:13" x14ac:dyDescent="0.35">
      <c r="A17322" s="1">
        <v>17320</v>
      </c>
      <c r="B17322">
        <v>0.67765969864903242</v>
      </c>
      <c r="C17322">
        <v>1</v>
      </c>
      <c r="D17322">
        <v>0.49958699273042168</v>
      </c>
      <c r="E17322">
        <v>0.31696681949974709</v>
      </c>
      <c r="F17322">
        <v>0.1027287941595716</v>
      </c>
      <c r="G17322">
        <v>0.54468764531827707</v>
      </c>
      <c r="H17322">
        <v>0.99999977588564881</v>
      </c>
      <c r="I17322">
        <v>0.94707103713558893</v>
      </c>
      <c r="J17322">
        <v>0.99999987549834402</v>
      </c>
      <c r="K17322">
        <v>0.21337136499713719</v>
      </c>
      <c r="L17322">
        <v>0.51470899470899467</v>
      </c>
      <c r="M17322" t="str">
        <f t="shared" si="270"/>
        <v>j</v>
      </c>
    </row>
    <row r="17323" spans="1:13" x14ac:dyDescent="0.35">
      <c r="A17323" s="1">
        <v>17321</v>
      </c>
      <c r="B17323">
        <v>0.9999997906890673</v>
      </c>
      <c r="C17323">
        <v>1</v>
      </c>
      <c r="D17323">
        <v>0.54867249637250659</v>
      </c>
      <c r="E17323">
        <v>0.90367143272222505</v>
      </c>
      <c r="F17323">
        <v>8.3858405193666413E-2</v>
      </c>
      <c r="G17323">
        <v>0.150454297487498</v>
      </c>
      <c r="H17323">
        <v>0.2124555024457459</v>
      </c>
      <c r="I17323">
        <v>0.99999976298863669</v>
      </c>
      <c r="J17323">
        <v>0.99999987549834402</v>
      </c>
      <c r="K17323">
        <v>0.99999977607082946</v>
      </c>
      <c r="L17323">
        <v>0.97655555555555562</v>
      </c>
      <c r="M17323" t="str">
        <f t="shared" si="270"/>
        <v>j</v>
      </c>
    </row>
    <row r="17324" spans="1:13" x14ac:dyDescent="0.35">
      <c r="A17324" s="1">
        <v>17322</v>
      </c>
      <c r="B17324">
        <v>0.6643932054479289</v>
      </c>
      <c r="C17324">
        <v>1</v>
      </c>
      <c r="D17324">
        <v>0.76429033287978054</v>
      </c>
      <c r="E17324">
        <v>0.98487309280363999</v>
      </c>
      <c r="F17324">
        <v>0.12571433761099279</v>
      </c>
      <c r="G17324">
        <v>1</v>
      </c>
      <c r="H17324">
        <v>0.17563609185696469</v>
      </c>
      <c r="I17324">
        <v>0.99999976298863669</v>
      </c>
      <c r="J17324">
        <v>0.99999987549834402</v>
      </c>
      <c r="K17324">
        <v>0.1945223789879589</v>
      </c>
      <c r="L17324">
        <v>0.92652380952380986</v>
      </c>
      <c r="M17324" t="str">
        <f t="shared" si="270"/>
        <v>j</v>
      </c>
    </row>
    <row r="17325" spans="1:13" x14ac:dyDescent="0.35">
      <c r="A17325" s="1">
        <v>17323</v>
      </c>
      <c r="B17325">
        <v>0.37503860642036929</v>
      </c>
      <c r="C17325">
        <v>1</v>
      </c>
      <c r="D17325">
        <v>0.78344600433664446</v>
      </c>
      <c r="E17325">
        <v>0.88659037472769875</v>
      </c>
      <c r="F17325">
        <v>0.17098073167691991</v>
      </c>
      <c r="G17325">
        <v>0.45045577925794428</v>
      </c>
      <c r="H17325">
        <v>0.18832616078697531</v>
      </c>
      <c r="I17325">
        <v>0.16514053830885531</v>
      </c>
      <c r="J17325">
        <v>0.99999987549834402</v>
      </c>
      <c r="K17325">
        <v>0.43508819929729742</v>
      </c>
      <c r="L17325">
        <v>0.76907275132275121</v>
      </c>
      <c r="M17325" t="str">
        <f t="shared" si="270"/>
        <v>j</v>
      </c>
    </row>
    <row r="17326" spans="1:13" x14ac:dyDescent="0.35">
      <c r="A17326" s="1">
        <v>17324</v>
      </c>
      <c r="B17326">
        <v>0.9999997906890673</v>
      </c>
      <c r="C17326">
        <v>0.37483684025156139</v>
      </c>
      <c r="D17326">
        <v>0.99999967959871405</v>
      </c>
      <c r="E17326">
        <v>0.9501448793213203</v>
      </c>
      <c r="F17326">
        <v>0.17098073167691991</v>
      </c>
      <c r="G17326">
        <v>0.56626216172287802</v>
      </c>
      <c r="H17326">
        <v>0.24579524358190419</v>
      </c>
      <c r="I17326">
        <v>0.18544899028525499</v>
      </c>
      <c r="J17326">
        <v>0.99999987549834402</v>
      </c>
      <c r="K17326">
        <v>0.78259444602893735</v>
      </c>
      <c r="L17326">
        <v>0.82769465220643235</v>
      </c>
      <c r="M17326" t="str">
        <f t="shared" si="270"/>
        <v>j</v>
      </c>
    </row>
    <row r="17327" spans="1:13" x14ac:dyDescent="0.35">
      <c r="A17327" s="1">
        <v>17325</v>
      </c>
      <c r="B17327">
        <v>0.9999997906890673</v>
      </c>
      <c r="C17327">
        <v>1</v>
      </c>
      <c r="D17327">
        <v>0.83132319463070425</v>
      </c>
      <c r="E17327">
        <v>0.98070821056257296</v>
      </c>
      <c r="F17327">
        <v>0.17170063737212299</v>
      </c>
      <c r="G17327">
        <v>0.150454297487498</v>
      </c>
      <c r="H17327">
        <v>0.1367957791311607</v>
      </c>
      <c r="I17327">
        <v>0.99999976298863669</v>
      </c>
      <c r="J17327">
        <v>0.99999987549834402</v>
      </c>
      <c r="K17327">
        <v>0.1382389016207006</v>
      </c>
      <c r="L17327">
        <v>0.88085858585858601</v>
      </c>
      <c r="M17327" t="str">
        <f t="shared" si="270"/>
        <v>j</v>
      </c>
    </row>
    <row r="17328" spans="1:13" x14ac:dyDescent="0.35">
      <c r="A17328" s="1">
        <v>17326</v>
      </c>
      <c r="B17328">
        <v>0.67226920954681257</v>
      </c>
      <c r="C17328">
        <v>1</v>
      </c>
      <c r="D17328">
        <v>0.58974041174622327</v>
      </c>
      <c r="E17328">
        <v>0.99999979362103786</v>
      </c>
      <c r="F17328">
        <v>8.756910455716943E-2</v>
      </c>
      <c r="G17328">
        <v>0.54468764531827707</v>
      </c>
      <c r="H17328">
        <v>0.18182331480085059</v>
      </c>
      <c r="I17328">
        <v>0.99999976298863669</v>
      </c>
      <c r="J17328">
        <v>0.99999987549834402</v>
      </c>
      <c r="K17328">
        <v>0.42121564722713489</v>
      </c>
      <c r="L17328">
        <v>0.90899999999999992</v>
      </c>
      <c r="M17328" t="str">
        <f t="shared" si="270"/>
        <v>j</v>
      </c>
    </row>
    <row r="17329" spans="1:13" x14ac:dyDescent="0.35">
      <c r="A17329" s="1">
        <v>17327</v>
      </c>
      <c r="B17329">
        <v>0.9999997906890673</v>
      </c>
      <c r="C17329">
        <v>1</v>
      </c>
      <c r="D17329">
        <v>0.80450918484686385</v>
      </c>
      <c r="E17329">
        <v>0.90367143272222505</v>
      </c>
      <c r="F17329">
        <v>8.3858405193666413E-2</v>
      </c>
      <c r="G17329">
        <v>0.150454297487498</v>
      </c>
      <c r="H17329">
        <v>0.2124555024457459</v>
      </c>
      <c r="I17329">
        <v>0.99999976298863669</v>
      </c>
      <c r="J17329">
        <v>0.99999987549834402</v>
      </c>
      <c r="K17329">
        <v>0.99999977607082946</v>
      </c>
      <c r="L17329">
        <v>0.97638888888888897</v>
      </c>
      <c r="M17329" t="str">
        <f t="shared" si="270"/>
        <v>j</v>
      </c>
    </row>
    <row r="17330" spans="1:13" x14ac:dyDescent="0.35">
      <c r="A17330" s="1">
        <v>17328</v>
      </c>
      <c r="B17330">
        <v>0.39063766065415328</v>
      </c>
      <c r="C17330">
        <v>1</v>
      </c>
      <c r="D17330">
        <v>0.78846946929191608</v>
      </c>
      <c r="E17330">
        <v>0.99999979362103786</v>
      </c>
      <c r="F17330">
        <v>0.99999986432233468</v>
      </c>
      <c r="G17330">
        <v>0.45045577925794428</v>
      </c>
      <c r="H17330">
        <v>7.6160165408157163E-2</v>
      </c>
      <c r="I17330">
        <v>0.99999976298863669</v>
      </c>
      <c r="J17330">
        <v>0.13354490029485219</v>
      </c>
      <c r="K17330">
        <v>0.18965986901445109</v>
      </c>
      <c r="L17330">
        <v>0.68887830687830665</v>
      </c>
      <c r="M17330" t="str">
        <f t="shared" si="270"/>
        <v>j</v>
      </c>
    </row>
    <row r="17331" spans="1:13" x14ac:dyDescent="0.35">
      <c r="A17331" s="1">
        <v>17329</v>
      </c>
      <c r="B17331">
        <v>0.86732826538365659</v>
      </c>
      <c r="C17331">
        <v>0.28054155501964639</v>
      </c>
      <c r="D17331">
        <v>0.86021313774365626</v>
      </c>
      <c r="E17331">
        <v>0.95532561040899089</v>
      </c>
      <c r="F17331">
        <v>0.99999986432233468</v>
      </c>
      <c r="G17331">
        <v>0.27458482807118628</v>
      </c>
      <c r="H17331">
        <v>0.11349519133244471</v>
      </c>
      <c r="I17331">
        <v>0.99999976298863669</v>
      </c>
      <c r="J17331">
        <v>0.99999987549834402</v>
      </c>
      <c r="K17331">
        <v>0.18943188112770359</v>
      </c>
      <c r="L17331">
        <v>0.83985317460317466</v>
      </c>
      <c r="M17331" t="str">
        <f t="shared" si="270"/>
        <v>j</v>
      </c>
    </row>
    <row r="17332" spans="1:13" x14ac:dyDescent="0.35">
      <c r="A17332" s="1">
        <v>17330</v>
      </c>
      <c r="B17332">
        <v>0.99999968603360068</v>
      </c>
      <c r="C17332">
        <v>1</v>
      </c>
      <c r="D17332">
        <v>0.86102813181359583</v>
      </c>
      <c r="E17332">
        <v>0.83171941975213293</v>
      </c>
      <c r="F17332">
        <v>0.1467949666333429</v>
      </c>
      <c r="G17332">
        <v>8.1380893904760956E-2</v>
      </c>
      <c r="H17332">
        <v>0.1932856432934914</v>
      </c>
      <c r="I17332">
        <v>0.78054193535141181</v>
      </c>
      <c r="J17332">
        <v>0.99999987549834402</v>
      </c>
      <c r="K17332">
        <v>0.49131703794694609</v>
      </c>
      <c r="L17332">
        <v>0.53373292448292442</v>
      </c>
      <c r="M17332" t="str">
        <f t="shared" si="270"/>
        <v>j</v>
      </c>
    </row>
    <row r="17333" spans="1:13" x14ac:dyDescent="0.35">
      <c r="A17333" s="1">
        <v>17331</v>
      </c>
      <c r="B17333">
        <v>0.9999997906890673</v>
      </c>
      <c r="C17333">
        <v>1</v>
      </c>
      <c r="D17333">
        <v>0.74088816958503589</v>
      </c>
      <c r="E17333">
        <v>0.84100688580827554</v>
      </c>
      <c r="F17333">
        <v>0.99999986432233468</v>
      </c>
      <c r="G17333">
        <v>0.99999975482598569</v>
      </c>
      <c r="H17333">
        <v>0.19649668368189499</v>
      </c>
      <c r="I17333">
        <v>0.20850413732359119</v>
      </c>
      <c r="J17333">
        <v>0.99999987549834402</v>
      </c>
      <c r="K17333">
        <v>0.21736745102313901</v>
      </c>
      <c r="L17333">
        <v>0.91831216931216941</v>
      </c>
      <c r="M17333" t="str">
        <f t="shared" si="270"/>
        <v>j</v>
      </c>
    </row>
    <row r="17334" spans="1:13" x14ac:dyDescent="0.35">
      <c r="A17334" s="1">
        <v>17332</v>
      </c>
      <c r="B17334">
        <v>0.2414049180036848</v>
      </c>
      <c r="C17334">
        <v>1</v>
      </c>
      <c r="D17334">
        <v>0.57605617964200517</v>
      </c>
      <c r="E17334">
        <v>0.38789305163568089</v>
      </c>
      <c r="F17334">
        <v>0.17431239852105579</v>
      </c>
      <c r="G17334">
        <v>0.56626216172287802</v>
      </c>
      <c r="H17334">
        <v>0.14067341263937139</v>
      </c>
      <c r="I17334">
        <v>0.26081322659392031</v>
      </c>
      <c r="J17334">
        <v>0.99999987549834402</v>
      </c>
      <c r="K17334">
        <v>0.20815748216391899</v>
      </c>
      <c r="L17334">
        <v>0.50583201058201044</v>
      </c>
      <c r="M17334" t="str">
        <f t="shared" si="270"/>
        <v>j</v>
      </c>
    </row>
    <row r="17335" spans="1:13" x14ac:dyDescent="0.35">
      <c r="A17335" s="1">
        <v>17333</v>
      </c>
      <c r="B17335">
        <v>0.9999997906890673</v>
      </c>
      <c r="C17335">
        <v>1</v>
      </c>
      <c r="D17335">
        <v>0.99999957279828555</v>
      </c>
      <c r="E17335">
        <v>0.99999958724207527</v>
      </c>
      <c r="F17335">
        <v>8.3034807842308184E-2</v>
      </c>
      <c r="G17335">
        <v>0.27458482807118628</v>
      </c>
      <c r="H17335">
        <v>0.13926641573890089</v>
      </c>
      <c r="I17335">
        <v>0.99999976298863669</v>
      </c>
      <c r="J17335">
        <v>0.99999987549834402</v>
      </c>
      <c r="K17335">
        <v>0.25817567326002078</v>
      </c>
      <c r="L17335">
        <v>0.85530687830687802</v>
      </c>
      <c r="M17335" t="str">
        <f t="shared" si="270"/>
        <v>j</v>
      </c>
    </row>
    <row r="17336" spans="1:13" x14ac:dyDescent="0.35">
      <c r="A17336" s="1">
        <v>17334</v>
      </c>
      <c r="B17336">
        <v>0.93530350824353403</v>
      </c>
      <c r="C17336">
        <v>1</v>
      </c>
      <c r="D17336">
        <v>0.63207802401424962</v>
      </c>
      <c r="E17336">
        <v>0.99999989681051848</v>
      </c>
      <c r="F17336">
        <v>0.1154523743112419</v>
      </c>
      <c r="G17336">
        <v>1</v>
      </c>
      <c r="H17336">
        <v>0.99999977588564881</v>
      </c>
      <c r="I17336">
        <v>0.99999976298863669</v>
      </c>
      <c r="J17336">
        <v>0.99999987549834402</v>
      </c>
      <c r="K17336">
        <v>0.73395159990709424</v>
      </c>
      <c r="L17336">
        <v>0.7760555555555555</v>
      </c>
      <c r="M17336" t="str">
        <f t="shared" si="270"/>
        <v>j</v>
      </c>
    </row>
    <row r="17337" spans="1:13" x14ac:dyDescent="0.35">
      <c r="A17337" s="1">
        <v>17335</v>
      </c>
      <c r="B17337">
        <v>0.64166988732962538</v>
      </c>
      <c r="C17337">
        <v>1</v>
      </c>
      <c r="D17337">
        <v>0.999999786399143</v>
      </c>
      <c r="E17337">
        <v>0.80290133220457771</v>
      </c>
      <c r="F17337">
        <v>0.99999986432233468</v>
      </c>
      <c r="G17337">
        <v>0.28507634511926178</v>
      </c>
      <c r="H17337">
        <v>0.13558556863819959</v>
      </c>
      <c r="I17337">
        <v>0.1794642311657963</v>
      </c>
      <c r="J17337">
        <v>0.15983448329612429</v>
      </c>
      <c r="K17337">
        <v>0.1834696549977152</v>
      </c>
      <c r="L17337">
        <v>0.77642989417989416</v>
      </c>
      <c r="M17337" t="str">
        <f t="shared" si="270"/>
        <v>j</v>
      </c>
    </row>
    <row r="17338" spans="1:13" x14ac:dyDescent="0.35">
      <c r="A17338" s="1">
        <v>17336</v>
      </c>
      <c r="B17338">
        <v>0.91234780266233262</v>
      </c>
      <c r="C17338">
        <v>0.18992263710911689</v>
      </c>
      <c r="D17338">
        <v>0.76308546384557485</v>
      </c>
      <c r="E17338">
        <v>0.94405912488973842</v>
      </c>
      <c r="F17338">
        <v>0.99999986432233468</v>
      </c>
      <c r="G17338">
        <v>8.1380893904760956E-2</v>
      </c>
      <c r="H17338">
        <v>0.18730317682372979</v>
      </c>
      <c r="I17338">
        <v>0.17776697798056751</v>
      </c>
      <c r="J17338">
        <v>0.15756263932197359</v>
      </c>
      <c r="K17338">
        <v>0.1885174803554111</v>
      </c>
      <c r="L17338">
        <v>0.70920634920634928</v>
      </c>
      <c r="M17338" t="str">
        <f t="shared" si="270"/>
        <v>j</v>
      </c>
    </row>
    <row r="17339" spans="1:13" x14ac:dyDescent="0.35">
      <c r="A17339" s="1">
        <v>17337</v>
      </c>
      <c r="B17339">
        <v>0.89064351481929871</v>
      </c>
      <c r="C17339">
        <v>1</v>
      </c>
      <c r="D17339">
        <v>0.79701019275922025</v>
      </c>
      <c r="E17339">
        <v>0.73877618978052106</v>
      </c>
      <c r="F17339">
        <v>0.99999986432233468</v>
      </c>
      <c r="G17339">
        <v>0.56626216172287802</v>
      </c>
      <c r="H17339">
        <v>9.1149785902159539E-2</v>
      </c>
      <c r="I17339">
        <v>0.12982607479382949</v>
      </c>
      <c r="J17339">
        <v>0.99999987549834402</v>
      </c>
      <c r="K17339">
        <v>0.15781553147394811</v>
      </c>
      <c r="L17339">
        <v>0.6431825396825398</v>
      </c>
      <c r="M17339" t="str">
        <f t="shared" si="270"/>
        <v>j</v>
      </c>
    </row>
    <row r="17340" spans="1:13" x14ac:dyDescent="0.35">
      <c r="A17340" s="1">
        <v>17338</v>
      </c>
      <c r="B17340">
        <v>0.9999997906890673</v>
      </c>
      <c r="C17340">
        <v>0.261854439864459</v>
      </c>
      <c r="D17340">
        <v>0.7852919963431797</v>
      </c>
      <c r="E17340">
        <v>0.73342462850690393</v>
      </c>
      <c r="F17340">
        <v>0.99999986432233468</v>
      </c>
      <c r="G17340">
        <v>0.40314700154249689</v>
      </c>
      <c r="H17340">
        <v>0.13888699014230221</v>
      </c>
      <c r="I17340">
        <v>0.99999976298863669</v>
      </c>
      <c r="J17340">
        <v>0.99999987549834402</v>
      </c>
      <c r="K17340">
        <v>0.23074556748476771</v>
      </c>
      <c r="L17340">
        <v>0.85694444444444462</v>
      </c>
      <c r="M17340" t="str">
        <f t="shared" si="270"/>
        <v>j</v>
      </c>
    </row>
    <row r="17341" spans="1:13" x14ac:dyDescent="0.35">
      <c r="A17341" s="1">
        <v>17339</v>
      </c>
      <c r="B17341">
        <v>0.89151592278629543</v>
      </c>
      <c r="C17341">
        <v>0.28291071995422618</v>
      </c>
      <c r="D17341">
        <v>0.999999786399143</v>
      </c>
      <c r="E17341">
        <v>0.8682003581655291</v>
      </c>
      <c r="F17341">
        <v>0.99999986432233468</v>
      </c>
      <c r="G17341">
        <v>0.71035411693369233</v>
      </c>
      <c r="H17341">
        <v>0.99999977588564881</v>
      </c>
      <c r="I17341">
        <v>9.4661869076480151E-2</v>
      </c>
      <c r="J17341">
        <v>0.99999987549834402</v>
      </c>
      <c r="K17341">
        <v>0.18793702795424691</v>
      </c>
      <c r="L17341">
        <v>0.7603253968253969</v>
      </c>
      <c r="M17341" t="str">
        <f t="shared" si="270"/>
        <v>j</v>
      </c>
    </row>
    <row r="17342" spans="1:13" x14ac:dyDescent="0.35">
      <c r="A17342" s="1">
        <v>17340</v>
      </c>
      <c r="B17342">
        <v>0.26107186480251021</v>
      </c>
      <c r="C17342">
        <v>1</v>
      </c>
      <c r="D17342">
        <v>0.88225845499442923</v>
      </c>
      <c r="E17342">
        <v>0.87489735548835534</v>
      </c>
      <c r="F17342">
        <v>0.99999986432233468</v>
      </c>
      <c r="G17342">
        <v>0.45045577925794428</v>
      </c>
      <c r="H17342">
        <v>0.99999977588564881</v>
      </c>
      <c r="I17342">
        <v>0.1427597478517208</v>
      </c>
      <c r="J17342">
        <v>0.99999987549834402</v>
      </c>
      <c r="K17342">
        <v>0.47160889169273068</v>
      </c>
      <c r="L17342">
        <v>0.83477777777777784</v>
      </c>
      <c r="M17342" t="str">
        <f t="shared" si="270"/>
        <v>j</v>
      </c>
    </row>
    <row r="17343" spans="1:13" x14ac:dyDescent="0.35">
      <c r="A17343" s="1">
        <v>17341</v>
      </c>
      <c r="B17343">
        <v>0.33583338671852259</v>
      </c>
      <c r="C17343">
        <v>1</v>
      </c>
      <c r="D17343">
        <v>0.78996115087687824</v>
      </c>
      <c r="E17343">
        <v>0.78140510588259726</v>
      </c>
      <c r="F17343">
        <v>0.99999986432233468</v>
      </c>
      <c r="G17343">
        <v>0.45045577925794428</v>
      </c>
      <c r="H17343">
        <v>0.21294880614705319</v>
      </c>
      <c r="I17343">
        <v>0.1782370011402532</v>
      </c>
      <c r="J17343">
        <v>0.11998836625397701</v>
      </c>
      <c r="K17343">
        <v>0.49371534735448552</v>
      </c>
      <c r="L17343">
        <v>0.96244949494949494</v>
      </c>
      <c r="M17343" t="str">
        <f t="shared" si="270"/>
        <v>j</v>
      </c>
    </row>
    <row r="17344" spans="1:13" x14ac:dyDescent="0.35">
      <c r="A17344" s="1">
        <v>17342</v>
      </c>
      <c r="B17344">
        <v>0.89872485294304405</v>
      </c>
      <c r="C17344">
        <v>1</v>
      </c>
      <c r="D17344">
        <v>0.59325211663597344</v>
      </c>
      <c r="E17344">
        <v>0.64291749580489588</v>
      </c>
      <c r="F17344">
        <v>0.99999986432233468</v>
      </c>
      <c r="G17344">
        <v>1</v>
      </c>
      <c r="H17344">
        <v>0.1848584254235543</v>
      </c>
      <c r="I17344">
        <v>0.1415753280036593</v>
      </c>
      <c r="J17344">
        <v>0.99999987549834402</v>
      </c>
      <c r="K17344">
        <v>0.60181138825246139</v>
      </c>
      <c r="L17344">
        <v>0.95033333333333336</v>
      </c>
      <c r="M17344" t="str">
        <f t="shared" si="270"/>
        <v>j</v>
      </c>
    </row>
    <row r="17345" spans="1:13" x14ac:dyDescent="0.35">
      <c r="A17345" s="1">
        <v>17343</v>
      </c>
      <c r="B17345">
        <v>0.9999997906890673</v>
      </c>
      <c r="C17345">
        <v>1</v>
      </c>
      <c r="D17345">
        <v>0.78182861864732911</v>
      </c>
      <c r="E17345">
        <v>0.96191518748200111</v>
      </c>
      <c r="F17345">
        <v>0.1027287941595716</v>
      </c>
      <c r="G17345">
        <v>0.150454297487498</v>
      </c>
      <c r="H17345">
        <v>0.25771180984300701</v>
      </c>
      <c r="I17345">
        <v>0.99999976298863669</v>
      </c>
      <c r="J17345">
        <v>0.99999987549834402</v>
      </c>
      <c r="K17345">
        <v>0.99999977607082946</v>
      </c>
      <c r="L17345">
        <v>0.93244444444444452</v>
      </c>
      <c r="M17345" t="str">
        <f t="shared" si="270"/>
        <v>j</v>
      </c>
    </row>
    <row r="17346" spans="1:13" x14ac:dyDescent="0.35">
      <c r="A17346" s="1">
        <v>17344</v>
      </c>
      <c r="B17346">
        <v>0.99999963370586753</v>
      </c>
      <c r="C17346">
        <v>1</v>
      </c>
      <c r="D17346">
        <v>0.74117706474414824</v>
      </c>
      <c r="E17346">
        <v>0.93703243717482543</v>
      </c>
      <c r="F17346">
        <v>0.1154523743112419</v>
      </c>
      <c r="G17346">
        <v>0.150454297487498</v>
      </c>
      <c r="H17346">
        <v>0.99999966382847283</v>
      </c>
      <c r="I17346">
        <v>0.80836007755822781</v>
      </c>
      <c r="J17346">
        <v>0.99999987549834402</v>
      </c>
      <c r="K17346">
        <v>0.70253752827219462</v>
      </c>
      <c r="L17346">
        <v>0.75986243386243402</v>
      </c>
      <c r="M17346" t="str">
        <f t="shared" si="270"/>
        <v>j</v>
      </c>
    </row>
    <row r="17347" spans="1:13" x14ac:dyDescent="0.35">
      <c r="A17347" s="1">
        <v>17345</v>
      </c>
      <c r="B17347">
        <v>0.9999997906890673</v>
      </c>
      <c r="C17347">
        <v>1</v>
      </c>
      <c r="D17347">
        <v>0.74647511360111229</v>
      </c>
      <c r="E17347">
        <v>0.99999958724207527</v>
      </c>
      <c r="F17347">
        <v>5.8671457693791562E-2</v>
      </c>
      <c r="G17347">
        <v>0.150454297487498</v>
      </c>
      <c r="H17347">
        <v>0.74128816390759933</v>
      </c>
      <c r="I17347">
        <v>0.14201092526283729</v>
      </c>
      <c r="J17347">
        <v>0.99999987549834402</v>
      </c>
      <c r="K17347">
        <v>0.3700212961539624</v>
      </c>
      <c r="L17347">
        <v>0.71256481481481504</v>
      </c>
      <c r="M17347" t="str">
        <f t="shared" ref="M17347:M17410" si="271">IF(L17347&gt;0.5,"j",IF(L17347=0.5,"-","n"))</f>
        <v>j</v>
      </c>
    </row>
    <row r="17348" spans="1:13" x14ac:dyDescent="0.35">
      <c r="A17348" s="1">
        <v>17346</v>
      </c>
      <c r="B17348">
        <v>0.73655717869061355</v>
      </c>
      <c r="C17348">
        <v>1</v>
      </c>
      <c r="D17348">
        <v>0.99999967959871405</v>
      </c>
      <c r="E17348">
        <v>0.64274315717659214</v>
      </c>
      <c r="F17348">
        <v>9.131082322703607E-2</v>
      </c>
      <c r="G17348">
        <v>0.150454297487498</v>
      </c>
      <c r="H17348">
        <v>0.99999960779988506</v>
      </c>
      <c r="I17348">
        <v>0.76048164908551363</v>
      </c>
      <c r="J17348">
        <v>0.99999987549834402</v>
      </c>
      <c r="K17348">
        <v>0.19239631146949321</v>
      </c>
      <c r="L17348">
        <v>0.78640608465608486</v>
      </c>
      <c r="M17348" t="str">
        <f t="shared" si="271"/>
        <v>j</v>
      </c>
    </row>
    <row r="17349" spans="1:13" x14ac:dyDescent="0.35">
      <c r="A17349" s="1">
        <v>17347</v>
      </c>
      <c r="B17349">
        <v>0.66204656825503239</v>
      </c>
      <c r="C17349">
        <v>1</v>
      </c>
      <c r="D17349">
        <v>0.69923589566674116</v>
      </c>
      <c r="E17349">
        <v>0.95361705057582147</v>
      </c>
      <c r="F17349">
        <v>0.99999986432233468</v>
      </c>
      <c r="G17349">
        <v>8.1380893904760956E-2</v>
      </c>
      <c r="H17349">
        <v>0.62661697453862053</v>
      </c>
      <c r="I17349">
        <v>0.99999976298863669</v>
      </c>
      <c r="J17349">
        <v>0.99999987549834402</v>
      </c>
      <c r="K17349">
        <v>0.2347048311577902</v>
      </c>
      <c r="L17349">
        <v>0.84226190476190488</v>
      </c>
      <c r="M17349" t="str">
        <f t="shared" si="271"/>
        <v>j</v>
      </c>
    </row>
    <row r="17350" spans="1:13" x14ac:dyDescent="0.35">
      <c r="A17350" s="1">
        <v>17348</v>
      </c>
      <c r="B17350">
        <v>0.9999997906890673</v>
      </c>
      <c r="C17350">
        <v>0.261854439864459</v>
      </c>
      <c r="D17350">
        <v>0.76965833601741684</v>
      </c>
      <c r="E17350">
        <v>0.15623049315723461</v>
      </c>
      <c r="F17350">
        <v>0.99999986432233468</v>
      </c>
      <c r="G17350">
        <v>0.40314700154249689</v>
      </c>
      <c r="H17350">
        <v>0.48636442063652757</v>
      </c>
      <c r="I17350">
        <v>0.99999976298863669</v>
      </c>
      <c r="J17350">
        <v>0.99999987549834402</v>
      </c>
      <c r="K17350">
        <v>0.99999977607082946</v>
      </c>
      <c r="L17350">
        <v>0.98599999999999999</v>
      </c>
      <c r="M17350" t="str">
        <f t="shared" si="271"/>
        <v>j</v>
      </c>
    </row>
    <row r="17351" spans="1:13" x14ac:dyDescent="0.35">
      <c r="A17351" s="1">
        <v>17349</v>
      </c>
      <c r="B17351">
        <v>0.94530019838359325</v>
      </c>
      <c r="C17351">
        <v>1</v>
      </c>
      <c r="D17351">
        <v>0.33987720473881761</v>
      </c>
      <c r="E17351">
        <v>0.99999979362103786</v>
      </c>
      <c r="F17351">
        <v>0.99999986432233468</v>
      </c>
      <c r="G17351">
        <v>8.1380893904760956E-2</v>
      </c>
      <c r="H17351">
        <v>0.99999977588564881</v>
      </c>
      <c r="I17351">
        <v>0.99999976298863669</v>
      </c>
      <c r="J17351">
        <v>0.1183277475989437</v>
      </c>
      <c r="K17351">
        <v>0.99999977607082946</v>
      </c>
      <c r="L17351">
        <v>0.74737962962962956</v>
      </c>
      <c r="M17351" t="str">
        <f t="shared" si="271"/>
        <v>j</v>
      </c>
    </row>
    <row r="17352" spans="1:13" x14ac:dyDescent="0.35">
      <c r="A17352" s="1">
        <v>17350</v>
      </c>
      <c r="B17352">
        <v>0.27009274737487782</v>
      </c>
      <c r="C17352">
        <v>0.99999989804506995</v>
      </c>
      <c r="D17352">
        <v>0.9999996261984998</v>
      </c>
      <c r="E17352">
        <v>0.83763970985078484</v>
      </c>
      <c r="F17352">
        <v>0.99999986432233468</v>
      </c>
      <c r="G17352">
        <v>1</v>
      </c>
      <c r="H17352">
        <v>0.89818462613089822</v>
      </c>
      <c r="I17352">
        <v>0.99999958523011379</v>
      </c>
      <c r="J17352">
        <v>0.99999987549834402</v>
      </c>
      <c r="K17352">
        <v>0.99999966410624386</v>
      </c>
      <c r="L17352">
        <v>0.13982010582010579</v>
      </c>
      <c r="M17352" t="str">
        <f t="shared" si="271"/>
        <v>n</v>
      </c>
    </row>
    <row r="17353" spans="1:13" x14ac:dyDescent="0.35">
      <c r="A17353" s="1">
        <v>17351</v>
      </c>
      <c r="B17353">
        <v>0.9999997906890673</v>
      </c>
      <c r="C17353">
        <v>0.26606336876114189</v>
      </c>
      <c r="D17353">
        <v>0.999999786399143</v>
      </c>
      <c r="E17353">
        <v>0.23052304348809741</v>
      </c>
      <c r="F17353">
        <v>0.99999986432233468</v>
      </c>
      <c r="G17353">
        <v>0.31488855515597802</v>
      </c>
      <c r="H17353">
        <v>0.63014464648384316</v>
      </c>
      <c r="I17353">
        <v>0.99999976298863669</v>
      </c>
      <c r="J17353">
        <v>0.99999987549834402</v>
      </c>
      <c r="K17353">
        <v>0.87975832080385441</v>
      </c>
      <c r="L17353">
        <v>0.98183333333333334</v>
      </c>
      <c r="M17353" t="str">
        <f t="shared" si="271"/>
        <v>j</v>
      </c>
    </row>
    <row r="17354" spans="1:13" x14ac:dyDescent="0.35">
      <c r="A17354" s="1">
        <v>17352</v>
      </c>
      <c r="B17354">
        <v>0.1202974360107371</v>
      </c>
      <c r="C17354">
        <v>1</v>
      </c>
      <c r="D17354">
        <v>0.52313269580108013</v>
      </c>
      <c r="E17354">
        <v>0.16933154254008281</v>
      </c>
      <c r="F17354">
        <v>0.99999986432233468</v>
      </c>
      <c r="G17354">
        <v>0.56626216172287802</v>
      </c>
      <c r="H17354">
        <v>0.99999966382847283</v>
      </c>
      <c r="I17354">
        <v>0.13193539445383171</v>
      </c>
      <c r="J17354">
        <v>0.99999987549834402</v>
      </c>
      <c r="K17354">
        <v>0.99999977607082946</v>
      </c>
      <c r="L17354">
        <v>0.42988888888888888</v>
      </c>
      <c r="M17354" t="str">
        <f t="shared" si="271"/>
        <v>n</v>
      </c>
    </row>
    <row r="17355" spans="1:13" x14ac:dyDescent="0.35">
      <c r="A17355" s="1">
        <v>17353</v>
      </c>
      <c r="B17355">
        <v>0.66554504350992116</v>
      </c>
      <c r="C17355">
        <v>1</v>
      </c>
      <c r="D17355">
        <v>0.99999967959871405</v>
      </c>
      <c r="E17355">
        <v>0.679706300035128</v>
      </c>
      <c r="F17355">
        <v>0.13474826539708101</v>
      </c>
      <c r="G17355">
        <v>1</v>
      </c>
      <c r="H17355">
        <v>0.91325228219145593</v>
      </c>
      <c r="I17355">
        <v>0.17579335473261401</v>
      </c>
      <c r="J17355">
        <v>0.15691140228304831</v>
      </c>
      <c r="K17355">
        <v>0.42256753562078042</v>
      </c>
      <c r="L17355">
        <v>0.69353063104241131</v>
      </c>
      <c r="M17355" t="str">
        <f t="shared" si="271"/>
        <v>j</v>
      </c>
    </row>
    <row r="17356" spans="1:13" x14ac:dyDescent="0.35">
      <c r="A17356" s="1">
        <v>17354</v>
      </c>
      <c r="B17356">
        <v>0.72050397206086247</v>
      </c>
      <c r="C17356">
        <v>1</v>
      </c>
      <c r="D17356">
        <v>0.82210311363766475</v>
      </c>
      <c r="E17356">
        <v>0.92372161325093238</v>
      </c>
      <c r="F17356">
        <v>0.99999986432233468</v>
      </c>
      <c r="G17356">
        <v>1</v>
      </c>
      <c r="H17356">
        <v>0.68630428515323927</v>
      </c>
      <c r="I17356">
        <v>0.6930430875761362</v>
      </c>
      <c r="J17356">
        <v>0.99999987549834402</v>
      </c>
      <c r="K17356">
        <v>0.21700420991739039</v>
      </c>
      <c r="L17356">
        <v>0.79545634920634911</v>
      </c>
      <c r="M17356" t="str">
        <f t="shared" si="271"/>
        <v>j</v>
      </c>
    </row>
    <row r="17357" spans="1:13" x14ac:dyDescent="0.35">
      <c r="A17357" s="1">
        <v>17355</v>
      </c>
      <c r="B17357">
        <v>0.77352771638462792</v>
      </c>
      <c r="C17357">
        <v>1</v>
      </c>
      <c r="D17357">
        <v>0.89120352488406229</v>
      </c>
      <c r="E17357">
        <v>0.20376883585316449</v>
      </c>
      <c r="F17357">
        <v>0.99999986432233468</v>
      </c>
      <c r="G17357">
        <v>1</v>
      </c>
      <c r="H17357">
        <v>0.99999988794282402</v>
      </c>
      <c r="I17357">
        <v>0.13468919985666469</v>
      </c>
      <c r="J17357">
        <v>0.99999987549834402</v>
      </c>
      <c r="K17357">
        <v>0.63400148642783827</v>
      </c>
      <c r="L17357">
        <v>0.98499999999999999</v>
      </c>
      <c r="M17357" t="str">
        <f t="shared" si="271"/>
        <v>j</v>
      </c>
    </row>
    <row r="17358" spans="1:13" x14ac:dyDescent="0.35">
      <c r="A17358" s="1">
        <v>17356</v>
      </c>
      <c r="B17358">
        <v>0.54702885028081849</v>
      </c>
      <c r="C17358">
        <v>1</v>
      </c>
      <c r="D17358">
        <v>0.64247696813715316</v>
      </c>
      <c r="E17358">
        <v>0.67609884737091619</v>
      </c>
      <c r="F17358">
        <v>0.15353010772628589</v>
      </c>
      <c r="G17358">
        <v>8.1380893904760956E-2</v>
      </c>
      <c r="H17358">
        <v>0.968058550322482</v>
      </c>
      <c r="I17358">
        <v>0.93669847183562771</v>
      </c>
      <c r="J17358">
        <v>0.99999987549834402</v>
      </c>
      <c r="K17358">
        <v>0.51643934368627376</v>
      </c>
      <c r="L17358">
        <v>0.64983465608465651</v>
      </c>
      <c r="M17358" t="str">
        <f t="shared" si="271"/>
        <v>j</v>
      </c>
    </row>
    <row r="17359" spans="1:13" x14ac:dyDescent="0.35">
      <c r="A17359" s="1">
        <v>17357</v>
      </c>
      <c r="B17359">
        <v>0.19545803517917609</v>
      </c>
      <c r="C17359">
        <v>1</v>
      </c>
      <c r="D17359">
        <v>0.26615531199999659</v>
      </c>
      <c r="E17359">
        <v>0.60632660899939694</v>
      </c>
      <c r="F17359">
        <v>0.99999986432233468</v>
      </c>
      <c r="G17359">
        <v>0.48926900157219361</v>
      </c>
      <c r="H17359">
        <v>0.99999966382847283</v>
      </c>
      <c r="I17359">
        <v>0.89582301811197551</v>
      </c>
      <c r="J17359">
        <v>0.99999987549834402</v>
      </c>
      <c r="K17359">
        <v>0.102459488256486</v>
      </c>
      <c r="L17359">
        <v>0.98254761904761889</v>
      </c>
      <c r="M17359" t="str">
        <f t="shared" si="271"/>
        <v>j</v>
      </c>
    </row>
    <row r="17360" spans="1:13" x14ac:dyDescent="0.35">
      <c r="A17360" s="1">
        <v>17358</v>
      </c>
      <c r="B17360">
        <v>0.99999968603360068</v>
      </c>
      <c r="C17360">
        <v>1</v>
      </c>
      <c r="D17360">
        <v>0.3671772632727951</v>
      </c>
      <c r="E17360">
        <v>0.77015115788529742</v>
      </c>
      <c r="F17360">
        <v>0.99999986432233468</v>
      </c>
      <c r="G17360">
        <v>1</v>
      </c>
      <c r="H17360">
        <v>0.52576184662157266</v>
      </c>
      <c r="I17360">
        <v>0.67814413851423982</v>
      </c>
      <c r="J17360">
        <v>0.99999987549834402</v>
      </c>
      <c r="K17360">
        <v>0.36565585295674202</v>
      </c>
      <c r="L17360">
        <v>0.78043650793650798</v>
      </c>
      <c r="M17360" t="str">
        <f t="shared" si="271"/>
        <v>j</v>
      </c>
    </row>
    <row r="17361" spans="1:13" x14ac:dyDescent="0.35">
      <c r="A17361" s="1">
        <v>17359</v>
      </c>
      <c r="B17361">
        <v>0.25134008381149858</v>
      </c>
      <c r="C17361">
        <v>1</v>
      </c>
      <c r="D17361">
        <v>0.99999967959871405</v>
      </c>
      <c r="E17361">
        <v>0.45481687336852578</v>
      </c>
      <c r="F17361">
        <v>0.99999986432233468</v>
      </c>
      <c r="G17361">
        <v>0.150454297487498</v>
      </c>
      <c r="H17361">
        <v>0.72080243134936173</v>
      </c>
      <c r="I17361">
        <v>0.19931648070762811</v>
      </c>
      <c r="J17361">
        <v>0.99999987549834402</v>
      </c>
      <c r="K17361">
        <v>0.59292291170425893</v>
      </c>
      <c r="L17361">
        <v>0.78363888888888888</v>
      </c>
      <c r="M17361" t="str">
        <f t="shared" si="271"/>
        <v>j</v>
      </c>
    </row>
    <row r="17362" spans="1:13" x14ac:dyDescent="0.35">
      <c r="A17362" s="1">
        <v>17360</v>
      </c>
      <c r="B17362">
        <v>0.8528884797499714</v>
      </c>
      <c r="C17362">
        <v>1</v>
      </c>
      <c r="D17362">
        <v>0.72415270263857701</v>
      </c>
      <c r="E17362">
        <v>0.79164568158083981</v>
      </c>
      <c r="F17362">
        <v>7.800747544931716E-2</v>
      </c>
      <c r="G17362">
        <v>8.1380893904760956E-2</v>
      </c>
      <c r="H17362">
        <v>0.61635780394045114</v>
      </c>
      <c r="I17362">
        <v>0.20807224336696359</v>
      </c>
      <c r="J17362">
        <v>0.35182044162581683</v>
      </c>
      <c r="K17362">
        <v>0.17129784497773989</v>
      </c>
      <c r="L17362">
        <v>0.67180687830687824</v>
      </c>
      <c r="M17362" t="str">
        <f t="shared" si="271"/>
        <v>j</v>
      </c>
    </row>
    <row r="17363" spans="1:13" x14ac:dyDescent="0.35">
      <c r="A17363" s="1">
        <v>17361</v>
      </c>
      <c r="B17363">
        <v>0.71666233153200753</v>
      </c>
      <c r="C17363">
        <v>1</v>
      </c>
      <c r="D17363">
        <v>0.78500817420442137</v>
      </c>
      <c r="E17363">
        <v>0.99999963883681575</v>
      </c>
      <c r="F17363">
        <v>3.5419765541022247E-2</v>
      </c>
      <c r="G17363">
        <v>1</v>
      </c>
      <c r="H17363">
        <v>0.95134146866560576</v>
      </c>
      <c r="I17363">
        <v>0.99999976298863669</v>
      </c>
      <c r="J17363">
        <v>0.1300149203952167</v>
      </c>
      <c r="K17363">
        <v>0.59360018548053173</v>
      </c>
      <c r="L17363">
        <v>0.60430555555555532</v>
      </c>
      <c r="M17363" t="str">
        <f t="shared" si="271"/>
        <v>j</v>
      </c>
    </row>
    <row r="17364" spans="1:13" x14ac:dyDescent="0.35">
      <c r="A17364" s="1">
        <v>17362</v>
      </c>
      <c r="B17364">
        <v>0.60220697970590509</v>
      </c>
      <c r="C17364">
        <v>1</v>
      </c>
      <c r="D17364">
        <v>0.68673565311295548</v>
      </c>
      <c r="E17364">
        <v>0.51321141375754653</v>
      </c>
      <c r="F17364">
        <v>8.7796534244614644E-2</v>
      </c>
      <c r="G17364">
        <v>8.1380893904760956E-2</v>
      </c>
      <c r="H17364">
        <v>0.50475093009556815</v>
      </c>
      <c r="I17364">
        <v>0.18270094722119021</v>
      </c>
      <c r="J17364">
        <v>0.99999987549834402</v>
      </c>
      <c r="K17364">
        <v>0.36769372037316472</v>
      </c>
      <c r="L17364">
        <v>0.61034391534391541</v>
      </c>
      <c r="M17364" t="str">
        <f t="shared" si="271"/>
        <v>j</v>
      </c>
    </row>
    <row r="17365" spans="1:13" x14ac:dyDescent="0.35">
      <c r="A17365" s="1">
        <v>17363</v>
      </c>
      <c r="B17365">
        <v>0.85507724417196895</v>
      </c>
      <c r="C17365">
        <v>1</v>
      </c>
      <c r="D17365">
        <v>0.999999786399143</v>
      </c>
      <c r="E17365">
        <v>0.90560045688174617</v>
      </c>
      <c r="F17365">
        <v>9.7516024316727845E-2</v>
      </c>
      <c r="G17365">
        <v>0.150454297487498</v>
      </c>
      <c r="H17365">
        <v>0.80229040944935548</v>
      </c>
      <c r="I17365">
        <v>0.11682500903612759</v>
      </c>
      <c r="J17365">
        <v>0.99999987549834402</v>
      </c>
      <c r="K17365">
        <v>0.6803503461444631</v>
      </c>
      <c r="L17365">
        <v>0.73209126984126993</v>
      </c>
      <c r="M17365" t="str">
        <f t="shared" si="271"/>
        <v>j</v>
      </c>
    </row>
    <row r="17366" spans="1:13" x14ac:dyDescent="0.35">
      <c r="A17366" s="1">
        <v>17364</v>
      </c>
      <c r="B17366">
        <v>0.24577270080738151</v>
      </c>
      <c r="C17366">
        <v>1</v>
      </c>
      <c r="D17366">
        <v>0.20073850760805859</v>
      </c>
      <c r="E17366">
        <v>0.16418922051207721</v>
      </c>
      <c r="F17366">
        <v>0.99999986432233468</v>
      </c>
      <c r="G17366">
        <v>8.1380893904760956E-2</v>
      </c>
      <c r="H17366">
        <v>0.99999977588564881</v>
      </c>
      <c r="I17366">
        <v>0.99999976298863669</v>
      </c>
      <c r="J17366">
        <v>0.99999987549834402</v>
      </c>
      <c r="K17366">
        <v>0.40028725494040052</v>
      </c>
      <c r="L17366">
        <v>0.42269841269841268</v>
      </c>
      <c r="M17366" t="str">
        <f t="shared" si="271"/>
        <v>n</v>
      </c>
    </row>
    <row r="17367" spans="1:13" x14ac:dyDescent="0.35">
      <c r="A17367" s="1">
        <v>17365</v>
      </c>
      <c r="B17367">
        <v>0.39139507842756349</v>
      </c>
      <c r="C17367">
        <v>1</v>
      </c>
      <c r="D17367">
        <v>0.7604014088765424</v>
      </c>
      <c r="E17367">
        <v>0.99999979362103786</v>
      </c>
      <c r="F17367">
        <v>0.12693090836188831</v>
      </c>
      <c r="G17367">
        <v>8.1380893904760956E-2</v>
      </c>
      <c r="H17367">
        <v>0.99999977588564881</v>
      </c>
      <c r="I17367">
        <v>0.23946334668753169</v>
      </c>
      <c r="J17367">
        <v>0.99999987549834402</v>
      </c>
      <c r="K17367">
        <v>0.47816114319592351</v>
      </c>
      <c r="L17367">
        <v>0.6810515873015871</v>
      </c>
      <c r="M17367" t="str">
        <f t="shared" si="271"/>
        <v>j</v>
      </c>
    </row>
    <row r="17368" spans="1:13" x14ac:dyDescent="0.35">
      <c r="A17368" s="1">
        <v>17366</v>
      </c>
      <c r="B17368">
        <v>0.46078351021262692</v>
      </c>
      <c r="C17368">
        <v>1</v>
      </c>
      <c r="D17368">
        <v>0.99999967959871405</v>
      </c>
      <c r="E17368">
        <v>0.65717761136008845</v>
      </c>
      <c r="F17368">
        <v>0.99999986432233468</v>
      </c>
      <c r="G17368">
        <v>1</v>
      </c>
      <c r="H17368">
        <v>0.17260393674226751</v>
      </c>
      <c r="I17368">
        <v>0.19140160473857701</v>
      </c>
      <c r="J17368">
        <v>0.99999987549834402</v>
      </c>
      <c r="K17368">
        <v>0.22909098283485629</v>
      </c>
      <c r="L17368">
        <v>0.79952645502645503</v>
      </c>
      <c r="M17368" t="str">
        <f t="shared" si="271"/>
        <v>j</v>
      </c>
    </row>
    <row r="17369" spans="1:13" x14ac:dyDescent="0.35">
      <c r="A17369" s="1">
        <v>17367</v>
      </c>
      <c r="B17369">
        <v>0.99999963370586753</v>
      </c>
      <c r="C17369">
        <v>1</v>
      </c>
      <c r="D17369">
        <v>0.1437627151333597</v>
      </c>
      <c r="E17369">
        <v>0.80251184350819849</v>
      </c>
      <c r="F17369">
        <v>0.99999986432233468</v>
      </c>
      <c r="G17369">
        <v>1</v>
      </c>
      <c r="H17369">
        <v>0.18091873325077881</v>
      </c>
      <c r="I17369">
        <v>0.99999976298863669</v>
      </c>
      <c r="J17369">
        <v>0.99999987549834402</v>
      </c>
      <c r="K17369">
        <v>0.63611470601014464</v>
      </c>
      <c r="L17369">
        <v>0.62496825396825384</v>
      </c>
      <c r="M17369" t="str">
        <f t="shared" si="271"/>
        <v>j</v>
      </c>
    </row>
    <row r="17370" spans="1:13" x14ac:dyDescent="0.35">
      <c r="A17370" s="1">
        <v>17368</v>
      </c>
      <c r="B17370">
        <v>0.98482788774094732</v>
      </c>
      <c r="C17370">
        <v>1</v>
      </c>
      <c r="D17370">
        <v>0.56085554165362539</v>
      </c>
      <c r="E17370">
        <v>0.6600076860684988</v>
      </c>
      <c r="F17370">
        <v>0.99999986432233468</v>
      </c>
      <c r="G17370">
        <v>1</v>
      </c>
      <c r="H17370">
        <v>0.20729248208689</v>
      </c>
      <c r="I17370">
        <v>0.17614065044578231</v>
      </c>
      <c r="J17370">
        <v>0.99999987549834402</v>
      </c>
      <c r="K17370">
        <v>0.99999977607082946</v>
      </c>
      <c r="L17370">
        <v>0.98533333333333339</v>
      </c>
      <c r="M17370" t="str">
        <f t="shared" si="271"/>
        <v>j</v>
      </c>
    </row>
    <row r="17371" spans="1:13" x14ac:dyDescent="0.35">
      <c r="A17371" s="1">
        <v>17369</v>
      </c>
      <c r="B17371">
        <v>0.97374220514640331</v>
      </c>
      <c r="C17371">
        <v>1</v>
      </c>
      <c r="D17371">
        <v>0.98747193593458771</v>
      </c>
      <c r="E17371">
        <v>0.78213718365619955</v>
      </c>
      <c r="F17371">
        <v>0.99999986432233468</v>
      </c>
      <c r="G17371">
        <v>0.54468764531827707</v>
      </c>
      <c r="H17371">
        <v>0.17872025550828949</v>
      </c>
      <c r="I17371">
        <v>0.13821856569279459</v>
      </c>
      <c r="J17371">
        <v>0.99999987549834402</v>
      </c>
      <c r="K17371">
        <v>0.22900927667875859</v>
      </c>
      <c r="L17371">
        <v>0.81414285714285706</v>
      </c>
      <c r="M17371" t="str">
        <f t="shared" si="271"/>
        <v>j</v>
      </c>
    </row>
    <row r="17372" spans="1:13" x14ac:dyDescent="0.35">
      <c r="A17372" s="1">
        <v>17370</v>
      </c>
      <c r="B17372">
        <v>0.72388512853803955</v>
      </c>
      <c r="C17372">
        <v>1</v>
      </c>
      <c r="D17372">
        <v>0.92389529625080458</v>
      </c>
      <c r="E17372">
        <v>0.99999969043155634</v>
      </c>
      <c r="F17372">
        <v>0.99999986432233468</v>
      </c>
      <c r="G17372">
        <v>0.28507634511926178</v>
      </c>
      <c r="H17372">
        <v>0.16839554546953819</v>
      </c>
      <c r="I17372">
        <v>0.15950474879531759</v>
      </c>
      <c r="J17372">
        <v>0.99999987549834402</v>
      </c>
      <c r="K17372">
        <v>0.43209068342056178</v>
      </c>
      <c r="L17372">
        <v>0.93672619047619032</v>
      </c>
      <c r="M17372" t="str">
        <f t="shared" si="271"/>
        <v>j</v>
      </c>
    </row>
    <row r="17373" spans="1:13" x14ac:dyDescent="0.35">
      <c r="A17373" s="1">
        <v>17371</v>
      </c>
      <c r="B17373">
        <v>0.9999997906890673</v>
      </c>
      <c r="C17373">
        <v>1</v>
      </c>
      <c r="D17373">
        <v>0.73298974389477489</v>
      </c>
      <c r="E17373">
        <v>0.80712162719699077</v>
      </c>
      <c r="F17373">
        <v>9.7411467715452671E-2</v>
      </c>
      <c r="G17373">
        <v>1</v>
      </c>
      <c r="H17373">
        <v>0.2047503389939668</v>
      </c>
      <c r="I17373">
        <v>6.0450826776135419E-2</v>
      </c>
      <c r="J17373">
        <v>0.12837697660434519</v>
      </c>
      <c r="K17373">
        <v>0.16648487233542561</v>
      </c>
      <c r="L17373">
        <v>0.92894444444444446</v>
      </c>
      <c r="M17373" t="str">
        <f t="shared" si="271"/>
        <v>j</v>
      </c>
    </row>
    <row r="17374" spans="1:13" x14ac:dyDescent="0.35">
      <c r="A17374" s="1">
        <v>17372</v>
      </c>
      <c r="B17374">
        <v>0.61384189418754109</v>
      </c>
      <c r="C17374">
        <v>1</v>
      </c>
      <c r="D17374">
        <v>0.57100163576203777</v>
      </c>
      <c r="E17374">
        <v>0.99999979362103786</v>
      </c>
      <c r="F17374">
        <v>0.99999986432233468</v>
      </c>
      <c r="G17374">
        <v>1</v>
      </c>
      <c r="H17374">
        <v>0.21256611688521501</v>
      </c>
      <c r="I17374">
        <v>0.99999964448295464</v>
      </c>
      <c r="J17374">
        <v>0.99999987549834402</v>
      </c>
      <c r="K17374">
        <v>0.33467474837306521</v>
      </c>
      <c r="L17374">
        <v>0.78141534391534373</v>
      </c>
      <c r="M17374" t="str">
        <f t="shared" si="271"/>
        <v>j</v>
      </c>
    </row>
    <row r="17375" spans="1:13" x14ac:dyDescent="0.35">
      <c r="A17375" s="1">
        <v>17373</v>
      </c>
      <c r="B17375">
        <v>0.8353558111210061</v>
      </c>
      <c r="C17375">
        <v>1</v>
      </c>
      <c r="D17375">
        <v>0.65014935072047841</v>
      </c>
      <c r="E17375">
        <v>0.92960924387881894</v>
      </c>
      <c r="F17375">
        <v>2.7078964070832601E-2</v>
      </c>
      <c r="G17375">
        <v>0.4393915357134795</v>
      </c>
      <c r="H17375">
        <v>0.15179297924255669</v>
      </c>
      <c r="I17375">
        <v>0.99999976298863669</v>
      </c>
      <c r="J17375">
        <v>0.99999987549834402</v>
      </c>
      <c r="K17375">
        <v>0.67207683508083327</v>
      </c>
      <c r="L17375">
        <v>0.96184920634920656</v>
      </c>
      <c r="M17375" t="str">
        <f t="shared" si="271"/>
        <v>j</v>
      </c>
    </row>
    <row r="17376" spans="1:13" x14ac:dyDescent="0.35">
      <c r="A17376" s="1">
        <v>17374</v>
      </c>
      <c r="B17376">
        <v>0.99999968603360068</v>
      </c>
      <c r="C17376">
        <v>1</v>
      </c>
      <c r="D17376">
        <v>0.77047252908414265</v>
      </c>
      <c r="E17376">
        <v>0.67449977157718466</v>
      </c>
      <c r="F17376">
        <v>0.99999986432233468</v>
      </c>
      <c r="G17376">
        <v>0.99999975482598569</v>
      </c>
      <c r="H17376">
        <v>0.19349412566870461</v>
      </c>
      <c r="I17376">
        <v>0.17606979886138971</v>
      </c>
      <c r="J17376">
        <v>0.99999987549834402</v>
      </c>
      <c r="K17376">
        <v>0.21979156826758209</v>
      </c>
      <c r="L17376">
        <v>0.89190740740740726</v>
      </c>
      <c r="M17376" t="str">
        <f t="shared" si="271"/>
        <v>j</v>
      </c>
    </row>
    <row r="17377" spans="1:13" x14ac:dyDescent="0.35">
      <c r="A17377" s="1">
        <v>17375</v>
      </c>
      <c r="B17377">
        <v>0.7921217484249774</v>
      </c>
      <c r="C17377">
        <v>1</v>
      </c>
      <c r="D17377">
        <v>0.76983786753773775</v>
      </c>
      <c r="E17377">
        <v>0.87759828856117994</v>
      </c>
      <c r="F17377">
        <v>6.6551005979085781E-2</v>
      </c>
      <c r="G17377">
        <v>1</v>
      </c>
      <c r="H17377">
        <v>0.2358403222226495</v>
      </c>
      <c r="I17377">
        <v>0.17469631801152971</v>
      </c>
      <c r="J17377">
        <v>0.54916630520010001</v>
      </c>
      <c r="K17377">
        <v>0.3574359449383081</v>
      </c>
      <c r="L17377">
        <v>0.85111111111111137</v>
      </c>
      <c r="M17377" t="str">
        <f t="shared" si="271"/>
        <v>j</v>
      </c>
    </row>
    <row r="17378" spans="1:13" x14ac:dyDescent="0.35">
      <c r="A17378" s="1">
        <v>17376</v>
      </c>
      <c r="B17378">
        <v>0.35610080733712252</v>
      </c>
      <c r="C17378">
        <v>0.26606336876114189</v>
      </c>
      <c r="D17378">
        <v>0.999999786399143</v>
      </c>
      <c r="E17378">
        <v>0.99999979362103786</v>
      </c>
      <c r="F17378">
        <v>0.99999986432233468</v>
      </c>
      <c r="G17378">
        <v>0.27458482807118628</v>
      </c>
      <c r="H17378">
        <v>0.25281103128936078</v>
      </c>
      <c r="I17378">
        <v>0.16130162081914989</v>
      </c>
      <c r="J17378">
        <v>0.99999987549834402</v>
      </c>
      <c r="K17378">
        <v>0.34065953536698462</v>
      </c>
      <c r="L17378">
        <v>0.94463997113997111</v>
      </c>
      <c r="M17378" t="str">
        <f t="shared" si="271"/>
        <v>j</v>
      </c>
    </row>
    <row r="17379" spans="1:13" x14ac:dyDescent="0.35">
      <c r="A17379" s="1">
        <v>17377</v>
      </c>
      <c r="B17379">
        <v>0.9999997906890673</v>
      </c>
      <c r="C17379">
        <v>1</v>
      </c>
      <c r="D17379">
        <v>0.67873998563253857</v>
      </c>
      <c r="E17379">
        <v>0.79597891746030736</v>
      </c>
      <c r="F17379">
        <v>0.99999986432233468</v>
      </c>
      <c r="G17379">
        <v>1</v>
      </c>
      <c r="H17379">
        <v>0.21982400412056641</v>
      </c>
      <c r="I17379">
        <v>0.15130757747946119</v>
      </c>
      <c r="J17379">
        <v>0.99999987549834402</v>
      </c>
      <c r="K17379">
        <v>0.21482116642059759</v>
      </c>
      <c r="L17379">
        <v>0.86735185185185171</v>
      </c>
      <c r="M17379" t="str">
        <f t="shared" si="271"/>
        <v>j</v>
      </c>
    </row>
    <row r="17380" spans="1:13" x14ac:dyDescent="0.35">
      <c r="A17380" s="1">
        <v>17378</v>
      </c>
      <c r="B17380">
        <v>0.86916141053119922</v>
      </c>
      <c r="C17380">
        <v>1</v>
      </c>
      <c r="D17380">
        <v>0.58247013277622828</v>
      </c>
      <c r="E17380">
        <v>0.5965869150423716</v>
      </c>
      <c r="F17380">
        <v>0.99999986432233468</v>
      </c>
      <c r="G17380">
        <v>1</v>
      </c>
      <c r="H17380">
        <v>0.99999977588564881</v>
      </c>
      <c r="I17380">
        <v>0.15320837898606551</v>
      </c>
      <c r="J17380">
        <v>0.99999987549834402</v>
      </c>
      <c r="K17380">
        <v>0.28985203593147868</v>
      </c>
      <c r="L17380">
        <v>0.84371031746031733</v>
      </c>
      <c r="M17380" t="str">
        <f t="shared" si="271"/>
        <v>j</v>
      </c>
    </row>
    <row r="17381" spans="1:13" x14ac:dyDescent="0.35">
      <c r="A17381" s="1">
        <v>17379</v>
      </c>
      <c r="B17381">
        <v>0.70924545096373981</v>
      </c>
      <c r="C17381">
        <v>1</v>
      </c>
      <c r="D17381">
        <v>0.999999786399143</v>
      </c>
      <c r="E17381">
        <v>0.78284336087004802</v>
      </c>
      <c r="F17381">
        <v>4.2458163176933877E-2</v>
      </c>
      <c r="G17381">
        <v>1</v>
      </c>
      <c r="H17381">
        <v>0.1736199381427582</v>
      </c>
      <c r="I17381">
        <v>0.99999976298863669</v>
      </c>
      <c r="J17381">
        <v>0.16597607219007551</v>
      </c>
      <c r="K17381">
        <v>0.99999966410624386</v>
      </c>
      <c r="L17381">
        <v>0.81590079365079338</v>
      </c>
      <c r="M17381" t="str">
        <f t="shared" si="271"/>
        <v>j</v>
      </c>
    </row>
    <row r="17382" spans="1:13" x14ac:dyDescent="0.35">
      <c r="A17382" s="1">
        <v>17380</v>
      </c>
      <c r="B17382">
        <v>0.99999968603360068</v>
      </c>
      <c r="C17382">
        <v>1</v>
      </c>
      <c r="D17382">
        <v>0.6115204901327983</v>
      </c>
      <c r="E17382">
        <v>0.57093891154342269</v>
      </c>
      <c r="F17382">
        <v>4.2458163176933877E-2</v>
      </c>
      <c r="G17382">
        <v>8.1380893904760956E-2</v>
      </c>
      <c r="H17382">
        <v>0.14362350688365819</v>
      </c>
      <c r="I17382">
        <v>0.99999976298863669</v>
      </c>
      <c r="J17382">
        <v>0.99999987549834402</v>
      </c>
      <c r="K17382">
        <v>0.198085162068982</v>
      </c>
      <c r="L17382">
        <v>0.55625529100529103</v>
      </c>
      <c r="M17382" t="str">
        <f t="shared" si="271"/>
        <v>j</v>
      </c>
    </row>
    <row r="17383" spans="1:13" x14ac:dyDescent="0.35">
      <c r="A17383" s="1">
        <v>17381</v>
      </c>
      <c r="B17383">
        <v>0.9999997906890673</v>
      </c>
      <c r="C17383">
        <v>1</v>
      </c>
      <c r="D17383">
        <v>0.87436681113137837</v>
      </c>
      <c r="E17383">
        <v>0.95130343922027305</v>
      </c>
      <c r="F17383">
        <v>8.3858405193666413E-2</v>
      </c>
      <c r="G17383">
        <v>0.150454297487498</v>
      </c>
      <c r="H17383">
        <v>0.18537087689474319</v>
      </c>
      <c r="I17383">
        <v>0.99999976298863669</v>
      </c>
      <c r="J17383">
        <v>0.99999987549834402</v>
      </c>
      <c r="K17383">
        <v>0.14669774206409189</v>
      </c>
      <c r="L17383">
        <v>0.82911255411255413</v>
      </c>
      <c r="M17383" t="str">
        <f t="shared" si="271"/>
        <v>j</v>
      </c>
    </row>
    <row r="17384" spans="1:13" x14ac:dyDescent="0.35">
      <c r="A17384" s="1">
        <v>17382</v>
      </c>
      <c r="B17384">
        <v>0.83300880763397744</v>
      </c>
      <c r="C17384">
        <v>0.26606336876114189</v>
      </c>
      <c r="D17384">
        <v>0.83723678775737043</v>
      </c>
      <c r="E17384">
        <v>0.70030013434496485</v>
      </c>
      <c r="F17384">
        <v>0.99999986432233468</v>
      </c>
      <c r="G17384">
        <v>0.27458482807118628</v>
      </c>
      <c r="H17384">
        <v>0.99999977588564881</v>
      </c>
      <c r="I17384">
        <v>0.99999976298863669</v>
      </c>
      <c r="J17384">
        <v>0.99999987549834402</v>
      </c>
      <c r="K17384">
        <v>0.34820337322843758</v>
      </c>
      <c r="L17384">
        <v>0.95252777777777775</v>
      </c>
      <c r="M17384" t="str">
        <f t="shared" si="271"/>
        <v>j</v>
      </c>
    </row>
    <row r="17385" spans="1:13" x14ac:dyDescent="0.35">
      <c r="A17385" s="1">
        <v>17383</v>
      </c>
      <c r="B17385">
        <v>0.9999997906890673</v>
      </c>
      <c r="C17385">
        <v>1</v>
      </c>
      <c r="D17385">
        <v>0.74633349623291156</v>
      </c>
      <c r="E17385">
        <v>0.7549100199333697</v>
      </c>
      <c r="F17385">
        <v>0.15170819410932171</v>
      </c>
      <c r="G17385">
        <v>0.48926900157219361</v>
      </c>
      <c r="H17385">
        <v>0.20473535134672971</v>
      </c>
      <c r="I17385">
        <v>0.99999976298863669</v>
      </c>
      <c r="J17385">
        <v>0.99999987549834402</v>
      </c>
      <c r="K17385">
        <v>0.16506336996089119</v>
      </c>
      <c r="L17385">
        <v>0.91748412698412707</v>
      </c>
      <c r="M17385" t="str">
        <f t="shared" si="271"/>
        <v>j</v>
      </c>
    </row>
    <row r="17386" spans="1:13" x14ac:dyDescent="0.35">
      <c r="A17386" s="1">
        <v>17384</v>
      </c>
      <c r="B17386">
        <v>0.9999997906890673</v>
      </c>
      <c r="C17386">
        <v>1</v>
      </c>
      <c r="D17386">
        <v>0.54634715734272321</v>
      </c>
      <c r="E17386">
        <v>0.94369821967962153</v>
      </c>
      <c r="F17386">
        <v>0.17431239852105579</v>
      </c>
      <c r="G17386">
        <v>0.150454297487498</v>
      </c>
      <c r="H17386">
        <v>0.21651985822638189</v>
      </c>
      <c r="I17386">
        <v>0.74391496956631942</v>
      </c>
      <c r="J17386">
        <v>0.99999987549834402</v>
      </c>
      <c r="K17386">
        <v>0.60640036874416481</v>
      </c>
      <c r="L17386">
        <v>0.90743650793650776</v>
      </c>
      <c r="M17386" t="str">
        <f t="shared" si="271"/>
        <v>j</v>
      </c>
    </row>
    <row r="17387" spans="1:13" x14ac:dyDescent="0.35">
      <c r="A17387" s="1">
        <v>17385</v>
      </c>
      <c r="B17387">
        <v>0.49501513586222168</v>
      </c>
      <c r="C17387">
        <v>1</v>
      </c>
      <c r="D17387">
        <v>0.85708457939117622</v>
      </c>
      <c r="E17387">
        <v>0.99999969043155634</v>
      </c>
      <c r="F17387">
        <v>0.99999986432233468</v>
      </c>
      <c r="G17387">
        <v>1</v>
      </c>
      <c r="H17387">
        <v>0.21218603295270949</v>
      </c>
      <c r="I17387">
        <v>0.13855301835271841</v>
      </c>
      <c r="J17387">
        <v>0.13864439476249071</v>
      </c>
      <c r="K17387">
        <v>0.65503436966377193</v>
      </c>
      <c r="L17387">
        <v>0.98202380952380963</v>
      </c>
      <c r="M17387" t="str">
        <f t="shared" si="271"/>
        <v>j</v>
      </c>
    </row>
    <row r="17388" spans="1:13" x14ac:dyDescent="0.35">
      <c r="A17388" s="1">
        <v>17386</v>
      </c>
      <c r="B17388">
        <v>0.99999968603360068</v>
      </c>
      <c r="C17388">
        <v>1</v>
      </c>
      <c r="D17388">
        <v>0.78631696005556473</v>
      </c>
      <c r="E17388">
        <v>0.88196655726947804</v>
      </c>
      <c r="F17388">
        <v>0.99999986432233468</v>
      </c>
      <c r="G17388">
        <v>1</v>
      </c>
      <c r="H17388">
        <v>0.1752758630552618</v>
      </c>
      <c r="I17388">
        <v>0.17285194002258211</v>
      </c>
      <c r="J17388">
        <v>0.159050667555899</v>
      </c>
      <c r="K17388">
        <v>0.21113702772471951</v>
      </c>
      <c r="L17388">
        <v>0.66508994708994706</v>
      </c>
      <c r="M17388" t="str">
        <f t="shared" si="271"/>
        <v>j</v>
      </c>
    </row>
    <row r="17389" spans="1:13" x14ac:dyDescent="0.35">
      <c r="A17389" s="1">
        <v>17387</v>
      </c>
      <c r="B17389">
        <v>0.99999968603360068</v>
      </c>
      <c r="C17389">
        <v>1</v>
      </c>
      <c r="D17389">
        <v>0.43536439735491911</v>
      </c>
      <c r="E17389">
        <v>0.86231922847495124</v>
      </c>
      <c r="F17389">
        <v>0.99999986432233468</v>
      </c>
      <c r="G17389">
        <v>1</v>
      </c>
      <c r="H17389">
        <v>0.18638716544174619</v>
      </c>
      <c r="I17389">
        <v>0.1468716135525944</v>
      </c>
      <c r="J17389">
        <v>0.99999987549834402</v>
      </c>
      <c r="K17389">
        <v>0.98521087784370498</v>
      </c>
      <c r="L17389">
        <v>0.97833333333333339</v>
      </c>
      <c r="M17389" t="str">
        <f t="shared" si="271"/>
        <v>j</v>
      </c>
    </row>
    <row r="17390" spans="1:13" x14ac:dyDescent="0.35">
      <c r="A17390" s="1">
        <v>17388</v>
      </c>
      <c r="B17390">
        <v>0.9999997906890673</v>
      </c>
      <c r="C17390">
        <v>0.2014447994854946</v>
      </c>
      <c r="D17390">
        <v>0.99999967959871405</v>
      </c>
      <c r="E17390">
        <v>0.78059475888758723</v>
      </c>
      <c r="F17390">
        <v>0.5429371519767171</v>
      </c>
      <c r="G17390">
        <v>0.150454297487498</v>
      </c>
      <c r="H17390">
        <v>0.21566757936302369</v>
      </c>
      <c r="I17390">
        <v>0.83601539295851179</v>
      </c>
      <c r="J17390">
        <v>0.14004111659419441</v>
      </c>
      <c r="K17390">
        <v>0.63592386237455911</v>
      </c>
      <c r="L17390">
        <v>7.2801587301587312E-2</v>
      </c>
      <c r="M17390" t="str">
        <f t="shared" si="271"/>
        <v>n</v>
      </c>
    </row>
    <row r="17391" spans="1:13" x14ac:dyDescent="0.35">
      <c r="A17391" s="1">
        <v>17389</v>
      </c>
      <c r="B17391">
        <v>0.79028923121023242</v>
      </c>
      <c r="C17391">
        <v>1</v>
      </c>
      <c r="D17391">
        <v>0.88664506899451156</v>
      </c>
      <c r="E17391">
        <v>0.99999963883681575</v>
      </c>
      <c r="F17391">
        <v>0.99999986432233468</v>
      </c>
      <c r="G17391">
        <v>0.45045577925794428</v>
      </c>
      <c r="H17391">
        <v>0.14995275529405011</v>
      </c>
      <c r="I17391">
        <v>0.17289569824551659</v>
      </c>
      <c r="J17391">
        <v>0.13104722587879919</v>
      </c>
      <c r="K17391">
        <v>0.31280456597736761</v>
      </c>
      <c r="L17391">
        <v>0.97611111111111126</v>
      </c>
      <c r="M17391" t="str">
        <f t="shared" si="271"/>
        <v>j</v>
      </c>
    </row>
    <row r="17392" spans="1:13" x14ac:dyDescent="0.35">
      <c r="A17392" s="1">
        <v>17390</v>
      </c>
      <c r="B17392">
        <v>0.54718881616104342</v>
      </c>
      <c r="C17392">
        <v>1</v>
      </c>
      <c r="D17392">
        <v>0.99999967959871405</v>
      </c>
      <c r="E17392">
        <v>0.99999969043155634</v>
      </c>
      <c r="F17392">
        <v>9.7411467715452671E-2</v>
      </c>
      <c r="G17392">
        <v>0.28507634511926178</v>
      </c>
      <c r="H17392">
        <v>0.99999977588564881</v>
      </c>
      <c r="I17392">
        <v>0.99999976298863669</v>
      </c>
      <c r="J17392">
        <v>0.99999987549834402</v>
      </c>
      <c r="K17392">
        <v>0.59003053057308796</v>
      </c>
      <c r="L17392">
        <v>0.6206904761904759</v>
      </c>
      <c r="M17392" t="str">
        <f t="shared" si="271"/>
        <v>j</v>
      </c>
    </row>
    <row r="17393" spans="1:13" x14ac:dyDescent="0.35">
      <c r="A17393" s="1">
        <v>17391</v>
      </c>
      <c r="B17393">
        <v>0.98157844016809659</v>
      </c>
      <c r="C17393">
        <v>1</v>
      </c>
      <c r="D17393">
        <v>0.77117543610436379</v>
      </c>
      <c r="E17393">
        <v>0.84656286544393466</v>
      </c>
      <c r="F17393">
        <v>7.800747544931716E-2</v>
      </c>
      <c r="G17393">
        <v>8.1380893904760956E-2</v>
      </c>
      <c r="H17393">
        <v>7.3971536440867416E-2</v>
      </c>
      <c r="I17393">
        <v>0.15784543224141431</v>
      </c>
      <c r="J17393">
        <v>0.14849132413903909</v>
      </c>
      <c r="K17393">
        <v>0.1366446448888877</v>
      </c>
      <c r="L17393">
        <v>0.8393293650793654</v>
      </c>
      <c r="M17393" t="str">
        <f t="shared" si="271"/>
        <v>j</v>
      </c>
    </row>
    <row r="17394" spans="1:13" x14ac:dyDescent="0.35">
      <c r="A17394" s="1">
        <v>17392</v>
      </c>
      <c r="B17394">
        <v>0.78646920203516646</v>
      </c>
      <c r="C17394">
        <v>1</v>
      </c>
      <c r="D17394">
        <v>0.97702007219935871</v>
      </c>
      <c r="E17394">
        <v>0.62255723088550918</v>
      </c>
      <c r="F17394">
        <v>0.99999986432233468</v>
      </c>
      <c r="G17394">
        <v>1</v>
      </c>
      <c r="H17394">
        <v>0.99999977588564881</v>
      </c>
      <c r="I17394">
        <v>0.96611383361918346</v>
      </c>
      <c r="J17394">
        <v>0.99999987549834402</v>
      </c>
      <c r="K17394">
        <v>0.3668327407036171</v>
      </c>
      <c r="L17394">
        <v>0.85739153439153448</v>
      </c>
      <c r="M17394" t="str">
        <f t="shared" si="271"/>
        <v>j</v>
      </c>
    </row>
    <row r="17395" spans="1:13" x14ac:dyDescent="0.35">
      <c r="A17395" s="1">
        <v>17393</v>
      </c>
      <c r="B17395">
        <v>0.8073683230482952</v>
      </c>
      <c r="C17395">
        <v>1</v>
      </c>
      <c r="D17395">
        <v>0.93569626299893838</v>
      </c>
      <c r="E17395">
        <v>0.92489358778242703</v>
      </c>
      <c r="F17395">
        <v>0.99999986432233468</v>
      </c>
      <c r="G17395">
        <v>0.99999975482598569</v>
      </c>
      <c r="H17395">
        <v>0.1515236148031226</v>
      </c>
      <c r="I17395">
        <v>0.21746577397830369</v>
      </c>
      <c r="J17395">
        <v>0.14277884576638711</v>
      </c>
      <c r="K17395">
        <v>0.19976068409633821</v>
      </c>
      <c r="L17395">
        <v>0.55321693121693127</v>
      </c>
      <c r="M17395" t="str">
        <f t="shared" si="271"/>
        <v>j</v>
      </c>
    </row>
    <row r="17396" spans="1:13" x14ac:dyDescent="0.35">
      <c r="A17396" s="1">
        <v>17394</v>
      </c>
      <c r="B17396">
        <v>0.99999968603360068</v>
      </c>
      <c r="C17396">
        <v>1</v>
      </c>
      <c r="D17396">
        <v>0.85788969442147889</v>
      </c>
      <c r="E17396">
        <v>0.98620578495193434</v>
      </c>
      <c r="F17396">
        <v>9.131082322703607E-2</v>
      </c>
      <c r="G17396">
        <v>8.1380893904760956E-2</v>
      </c>
      <c r="H17396">
        <v>0.21219433919085129</v>
      </c>
      <c r="I17396">
        <v>0.14699174868732659</v>
      </c>
      <c r="J17396">
        <v>0.99999987549834402</v>
      </c>
      <c r="K17396">
        <v>0.2202719383250919</v>
      </c>
      <c r="L17396">
        <v>0.58151863876863874</v>
      </c>
      <c r="M17396" t="str">
        <f t="shared" si="271"/>
        <v>j</v>
      </c>
    </row>
    <row r="17397" spans="1:13" x14ac:dyDescent="0.35">
      <c r="A17397" s="1">
        <v>17395</v>
      </c>
      <c r="B17397">
        <v>0.33698132636439548</v>
      </c>
      <c r="C17397">
        <v>1</v>
      </c>
      <c r="D17397">
        <v>0.999999786399143</v>
      </c>
      <c r="E17397">
        <v>0.99999979362103786</v>
      </c>
      <c r="F17397">
        <v>9.7411467715452671E-2</v>
      </c>
      <c r="G17397">
        <v>1</v>
      </c>
      <c r="H17397">
        <v>0.27876429958116089</v>
      </c>
      <c r="I17397">
        <v>0.99999976298863669</v>
      </c>
      <c r="J17397">
        <v>0.15708864595356209</v>
      </c>
      <c r="K17397">
        <v>0.76856030107108997</v>
      </c>
      <c r="L17397">
        <v>0.59527777777777757</v>
      </c>
      <c r="M17397" t="str">
        <f t="shared" si="271"/>
        <v>j</v>
      </c>
    </row>
    <row r="17398" spans="1:13" x14ac:dyDescent="0.35">
      <c r="A17398" s="1">
        <v>17396</v>
      </c>
      <c r="B17398">
        <v>0.99999968603360068</v>
      </c>
      <c r="C17398">
        <v>1</v>
      </c>
      <c r="D17398">
        <v>0.7834387953077202</v>
      </c>
      <c r="E17398">
        <v>0.80043309141161401</v>
      </c>
      <c r="F17398">
        <v>0.99999986432233468</v>
      </c>
      <c r="G17398">
        <v>0.27458482807118628</v>
      </c>
      <c r="H17398">
        <v>0.99999977588564881</v>
      </c>
      <c r="I17398">
        <v>0.99999976298863669</v>
      </c>
      <c r="J17398">
        <v>0.99999987549834402</v>
      </c>
      <c r="K17398">
        <v>0.228488935264309</v>
      </c>
      <c r="L17398">
        <v>0.87642857142857167</v>
      </c>
      <c r="M17398" t="str">
        <f t="shared" si="271"/>
        <v>j</v>
      </c>
    </row>
    <row r="17399" spans="1:13" x14ac:dyDescent="0.35">
      <c r="A17399" s="1">
        <v>17397</v>
      </c>
      <c r="B17399">
        <v>0.73187002664959844</v>
      </c>
      <c r="C17399">
        <v>1</v>
      </c>
      <c r="D17399">
        <v>0.999999786399143</v>
      </c>
      <c r="E17399">
        <v>0.94388076187167214</v>
      </c>
      <c r="F17399">
        <v>0.99999986432233468</v>
      </c>
      <c r="G17399">
        <v>0.31488855515597802</v>
      </c>
      <c r="H17399">
        <v>0.2087645211742257</v>
      </c>
      <c r="I17399">
        <v>0.83869812457879922</v>
      </c>
      <c r="J17399">
        <v>0.99999987549834402</v>
      </c>
      <c r="K17399">
        <v>0.28819487609610611</v>
      </c>
      <c r="L17399">
        <v>0.78906349206349202</v>
      </c>
      <c r="M17399" t="str">
        <f t="shared" si="271"/>
        <v>j</v>
      </c>
    </row>
    <row r="17400" spans="1:13" x14ac:dyDescent="0.35">
      <c r="A17400" s="1">
        <v>17398</v>
      </c>
      <c r="B17400">
        <v>0.6747352062990134</v>
      </c>
      <c r="C17400">
        <v>1</v>
      </c>
      <c r="D17400">
        <v>0.93595338503056991</v>
      </c>
      <c r="E17400">
        <v>0.89774794374965927</v>
      </c>
      <c r="F17400">
        <v>0.1054656670761616</v>
      </c>
      <c r="G17400">
        <v>1</v>
      </c>
      <c r="H17400">
        <v>0.99999977588564881</v>
      </c>
      <c r="I17400">
        <v>0.1353107029038684</v>
      </c>
      <c r="J17400">
        <v>0.99999987549834402</v>
      </c>
      <c r="K17400">
        <v>0.26875370939545701</v>
      </c>
      <c r="L17400">
        <v>0.65908089559267546</v>
      </c>
      <c r="M17400" t="str">
        <f t="shared" si="271"/>
        <v>j</v>
      </c>
    </row>
    <row r="17401" spans="1:13" x14ac:dyDescent="0.35">
      <c r="A17401" s="1">
        <v>17399</v>
      </c>
      <c r="B17401">
        <v>0.99999989534453326</v>
      </c>
      <c r="C17401">
        <v>1</v>
      </c>
      <c r="D17401">
        <v>9.4314414607527139E-2</v>
      </c>
      <c r="E17401">
        <v>0.66632076692692488</v>
      </c>
      <c r="F17401">
        <v>0.99999986432233468</v>
      </c>
      <c r="G17401">
        <v>0.27458482807118628</v>
      </c>
      <c r="H17401">
        <v>0.14081827455313481</v>
      </c>
      <c r="I17401">
        <v>0.99999976298863669</v>
      </c>
      <c r="J17401">
        <v>0.99999987549834402</v>
      </c>
      <c r="K17401">
        <v>0.1839029159559743</v>
      </c>
      <c r="L17401">
        <v>0.55305555555555563</v>
      </c>
      <c r="M17401" t="str">
        <f t="shared" si="271"/>
        <v>j</v>
      </c>
    </row>
    <row r="17402" spans="1:13" x14ac:dyDescent="0.35">
      <c r="A17402" s="1">
        <v>17400</v>
      </c>
      <c r="B17402">
        <v>0.9999997906890673</v>
      </c>
      <c r="C17402">
        <v>1</v>
      </c>
      <c r="D17402">
        <v>0.78182861864732911</v>
      </c>
      <c r="E17402">
        <v>0.90974191511060554</v>
      </c>
      <c r="F17402">
        <v>0.1027287941595716</v>
      </c>
      <c r="G17402">
        <v>0.150454297487498</v>
      </c>
      <c r="H17402">
        <v>0.25222641499708232</v>
      </c>
      <c r="I17402">
        <v>0.99999976298863669</v>
      </c>
      <c r="J17402">
        <v>0.1117920642745404</v>
      </c>
      <c r="K17402">
        <v>0.99999977607082946</v>
      </c>
      <c r="L17402">
        <v>0.82611111111111113</v>
      </c>
      <c r="M17402" t="str">
        <f t="shared" si="271"/>
        <v>j</v>
      </c>
    </row>
    <row r="17403" spans="1:13" x14ac:dyDescent="0.35">
      <c r="A17403" s="1">
        <v>17401</v>
      </c>
      <c r="B17403">
        <v>0.9999997906890673</v>
      </c>
      <c r="C17403">
        <v>1</v>
      </c>
      <c r="D17403">
        <v>0.68591158100659277</v>
      </c>
      <c r="E17403">
        <v>0.8382774208439292</v>
      </c>
      <c r="F17403">
        <v>0.99999986432233468</v>
      </c>
      <c r="G17403">
        <v>0.54468764531827707</v>
      </c>
      <c r="H17403">
        <v>0.22719564339630391</v>
      </c>
      <c r="I17403">
        <v>0.74713625025668362</v>
      </c>
      <c r="J17403">
        <v>0.11040799492366279</v>
      </c>
      <c r="K17403">
        <v>0.56574737140918097</v>
      </c>
      <c r="L17403">
        <v>0.96773015873015877</v>
      </c>
      <c r="M17403" t="str">
        <f t="shared" si="271"/>
        <v>j</v>
      </c>
    </row>
    <row r="17404" spans="1:13" x14ac:dyDescent="0.35">
      <c r="A17404" s="1">
        <v>17402</v>
      </c>
      <c r="B17404">
        <v>0.92942987718118464</v>
      </c>
      <c r="C17404">
        <v>1</v>
      </c>
      <c r="D17404">
        <v>0.999999786399143</v>
      </c>
      <c r="E17404">
        <v>0.99999979362103786</v>
      </c>
      <c r="F17404">
        <v>8.3858405193666413E-2</v>
      </c>
      <c r="G17404">
        <v>0.150454297487498</v>
      </c>
      <c r="H17404">
        <v>0.2396544683373065</v>
      </c>
      <c r="I17404">
        <v>0.99999976298863669</v>
      </c>
      <c r="J17404">
        <v>0.99999987549834402</v>
      </c>
      <c r="K17404">
        <v>0.14757702794333041</v>
      </c>
      <c r="L17404">
        <v>0.78973148148148131</v>
      </c>
      <c r="M17404" t="str">
        <f t="shared" si="271"/>
        <v>j</v>
      </c>
    </row>
    <row r="17405" spans="1:13" x14ac:dyDescent="0.35">
      <c r="A17405" s="1">
        <v>17403</v>
      </c>
      <c r="B17405">
        <v>0.68451280022039362</v>
      </c>
      <c r="C17405">
        <v>1</v>
      </c>
      <c r="D17405">
        <v>0.8362887737537249</v>
      </c>
      <c r="E17405">
        <v>0.93172849784673184</v>
      </c>
      <c r="F17405">
        <v>0.99999986432233468</v>
      </c>
      <c r="G17405">
        <v>0.45045577925794428</v>
      </c>
      <c r="H17405">
        <v>0.18775029896154091</v>
      </c>
      <c r="I17405">
        <v>0.21304497877868289</v>
      </c>
      <c r="J17405">
        <v>0.99999987549834402</v>
      </c>
      <c r="K17405">
        <v>0.99999966410624386</v>
      </c>
      <c r="L17405">
        <v>0.9966666666666667</v>
      </c>
      <c r="M17405" t="str">
        <f t="shared" si="271"/>
        <v>j</v>
      </c>
    </row>
    <row r="17406" spans="1:13" x14ac:dyDescent="0.35">
      <c r="A17406" s="1">
        <v>17404</v>
      </c>
      <c r="B17406">
        <v>0.9999997906890673</v>
      </c>
      <c r="C17406">
        <v>1</v>
      </c>
      <c r="D17406">
        <v>0.79869731912835085</v>
      </c>
      <c r="E17406">
        <v>0.81994477763324625</v>
      </c>
      <c r="F17406">
        <v>0.99999986432233468</v>
      </c>
      <c r="G17406">
        <v>0.150454297487498</v>
      </c>
      <c r="H17406">
        <v>0.19403677654871901</v>
      </c>
      <c r="I17406">
        <v>0.16899330615009889</v>
      </c>
      <c r="J17406">
        <v>0.99999987549834402</v>
      </c>
      <c r="K17406">
        <v>0.79390124565429554</v>
      </c>
      <c r="L17406">
        <v>0.99916666666666665</v>
      </c>
      <c r="M17406" t="str">
        <f t="shared" si="271"/>
        <v>j</v>
      </c>
    </row>
    <row r="17407" spans="1:13" x14ac:dyDescent="0.35">
      <c r="A17407" s="1">
        <v>17405</v>
      </c>
      <c r="B17407">
        <v>0.99999968603360068</v>
      </c>
      <c r="C17407">
        <v>1</v>
      </c>
      <c r="D17407">
        <v>0.68693718552154892</v>
      </c>
      <c r="E17407">
        <v>0.96838733492552942</v>
      </c>
      <c r="F17407">
        <v>0.99999986432233468</v>
      </c>
      <c r="G17407">
        <v>0.48926900157219361</v>
      </c>
      <c r="H17407">
        <v>0.99999977588564881</v>
      </c>
      <c r="I17407">
        <v>0.1680214706816355</v>
      </c>
      <c r="J17407">
        <v>0.99999987549834402</v>
      </c>
      <c r="K17407">
        <v>0.50317478730525078</v>
      </c>
      <c r="L17407">
        <v>0.94438888888888872</v>
      </c>
      <c r="M17407" t="str">
        <f t="shared" si="271"/>
        <v>j</v>
      </c>
    </row>
    <row r="17408" spans="1:13" x14ac:dyDescent="0.35">
      <c r="A17408" s="1">
        <v>17406</v>
      </c>
      <c r="B17408">
        <v>0.82331242635443858</v>
      </c>
      <c r="C17408">
        <v>1</v>
      </c>
      <c r="D17408">
        <v>0.97581669837115226</v>
      </c>
      <c r="E17408">
        <v>0.81360842754683416</v>
      </c>
      <c r="F17408">
        <v>8.3034807842308184E-2</v>
      </c>
      <c r="G17408">
        <v>0.36601288410895583</v>
      </c>
      <c r="H17408">
        <v>0.13609519766927791</v>
      </c>
      <c r="I17408">
        <v>0.99999964448295464</v>
      </c>
      <c r="J17408">
        <v>0.99999987549834402</v>
      </c>
      <c r="K17408">
        <v>0.50303578327264331</v>
      </c>
      <c r="L17408">
        <v>0.9610887445887446</v>
      </c>
      <c r="M17408" t="str">
        <f t="shared" si="271"/>
        <v>j</v>
      </c>
    </row>
    <row r="17409" spans="1:13" x14ac:dyDescent="0.35">
      <c r="A17409" s="1">
        <v>17407</v>
      </c>
      <c r="B17409">
        <v>0.9999997906890673</v>
      </c>
      <c r="C17409">
        <v>1</v>
      </c>
      <c r="D17409">
        <v>0.23966692337262149</v>
      </c>
      <c r="E17409">
        <v>0.63822980405787966</v>
      </c>
      <c r="F17409">
        <v>0.1027287941595716</v>
      </c>
      <c r="G17409">
        <v>0.56626216172287802</v>
      </c>
      <c r="H17409">
        <v>0.1455645402687685</v>
      </c>
      <c r="I17409">
        <v>0.99999976298863669</v>
      </c>
      <c r="J17409">
        <v>0.14142400317933659</v>
      </c>
      <c r="K17409">
        <v>0.80753702061776722</v>
      </c>
      <c r="L17409">
        <v>0.99133333333333329</v>
      </c>
      <c r="M17409" t="str">
        <f t="shared" si="271"/>
        <v>j</v>
      </c>
    </row>
    <row r="17410" spans="1:13" x14ac:dyDescent="0.35">
      <c r="A17410" s="1">
        <v>17408</v>
      </c>
      <c r="B17410">
        <v>0.99999952905040124</v>
      </c>
      <c r="C17410">
        <v>1</v>
      </c>
      <c r="D17410">
        <v>0.43128088297094053</v>
      </c>
      <c r="E17410">
        <v>0.45027586546888082</v>
      </c>
      <c r="F17410">
        <v>7.2935267668333581E-2</v>
      </c>
      <c r="G17410">
        <v>1</v>
      </c>
      <c r="H17410">
        <v>0.2467436955162253</v>
      </c>
      <c r="I17410">
        <v>0.15030230859557381</v>
      </c>
      <c r="J17410">
        <v>0.17986195980010369</v>
      </c>
      <c r="K17410">
        <v>0.56709391349387994</v>
      </c>
      <c r="L17410">
        <v>0.94681746031746017</v>
      </c>
      <c r="M17410" t="str">
        <f t="shared" si="271"/>
        <v>j</v>
      </c>
    </row>
    <row r="17411" spans="1:13" x14ac:dyDescent="0.35">
      <c r="A17411" s="1">
        <v>17409</v>
      </c>
      <c r="B17411">
        <v>0.99999968603360068</v>
      </c>
      <c r="C17411">
        <v>1</v>
      </c>
      <c r="D17411">
        <v>0.83549028034998973</v>
      </c>
      <c r="E17411">
        <v>0.75372628180103074</v>
      </c>
      <c r="F17411">
        <v>0.99999986432233468</v>
      </c>
      <c r="G17411">
        <v>1</v>
      </c>
      <c r="H17411">
        <v>0.18377039226987019</v>
      </c>
      <c r="I17411">
        <v>0.20402797034423831</v>
      </c>
      <c r="J17411">
        <v>0.99999987549834402</v>
      </c>
      <c r="K17411">
        <v>0.2268750357455685</v>
      </c>
      <c r="L17411">
        <v>0.88501851851851843</v>
      </c>
      <c r="M17411" t="str">
        <f t="shared" ref="M17411:M17474" si="272">IF(L17411&gt;0.5,"j",IF(L17411=0.5,"-","n"))</f>
        <v>j</v>
      </c>
    </row>
    <row r="17412" spans="1:13" x14ac:dyDescent="0.35">
      <c r="A17412" s="1">
        <v>17410</v>
      </c>
      <c r="B17412">
        <v>0.76869943644732019</v>
      </c>
      <c r="C17412">
        <v>1</v>
      </c>
      <c r="D17412">
        <v>0.99999967959871405</v>
      </c>
      <c r="E17412">
        <v>0.8381151553849131</v>
      </c>
      <c r="F17412">
        <v>0.99999986432233468</v>
      </c>
      <c r="G17412">
        <v>0.150454297487498</v>
      </c>
      <c r="H17412">
        <v>0.26781285375925062</v>
      </c>
      <c r="I17412">
        <v>0.23792480223639911</v>
      </c>
      <c r="J17412">
        <v>0.99999987549834402</v>
      </c>
      <c r="K17412">
        <v>0.369223128616749</v>
      </c>
      <c r="L17412">
        <v>0.96097222222222212</v>
      </c>
      <c r="M17412" t="str">
        <f t="shared" si="272"/>
        <v>j</v>
      </c>
    </row>
    <row r="17413" spans="1:13" x14ac:dyDescent="0.35">
      <c r="A17413" s="1">
        <v>17411</v>
      </c>
      <c r="B17413">
        <v>0.92126261691961475</v>
      </c>
      <c r="C17413">
        <v>1</v>
      </c>
      <c r="D17413">
        <v>0.8675896297398018</v>
      </c>
      <c r="E17413">
        <v>0.74755410617903484</v>
      </c>
      <c r="F17413">
        <v>7.2935267668333581E-2</v>
      </c>
      <c r="G17413">
        <v>1</v>
      </c>
      <c r="H17413">
        <v>0.18490628784468471</v>
      </c>
      <c r="I17413">
        <v>0.99999976298863669</v>
      </c>
      <c r="J17413">
        <v>0.99999987549834402</v>
      </c>
      <c r="K17413">
        <v>0.20988350021923</v>
      </c>
      <c r="L17413">
        <v>0.90800144300144303</v>
      </c>
      <c r="M17413" t="str">
        <f t="shared" si="272"/>
        <v>j</v>
      </c>
    </row>
    <row r="17414" spans="1:13" x14ac:dyDescent="0.35">
      <c r="A17414" s="1">
        <v>17412</v>
      </c>
      <c r="B17414">
        <v>0.49791906341311459</v>
      </c>
      <c r="C17414">
        <v>1</v>
      </c>
      <c r="D17414">
        <v>0.72598165997676534</v>
      </c>
      <c r="E17414">
        <v>0.99999979362103786</v>
      </c>
      <c r="F17414">
        <v>0.99999986432233468</v>
      </c>
      <c r="G17414">
        <v>0.27458482807118628</v>
      </c>
      <c r="H17414">
        <v>0.99999977588564881</v>
      </c>
      <c r="I17414">
        <v>0.99999976298863669</v>
      </c>
      <c r="J17414">
        <v>0.99999987549834402</v>
      </c>
      <c r="K17414">
        <v>0.99999977607082946</v>
      </c>
      <c r="L17414">
        <v>0.87138359788359787</v>
      </c>
      <c r="M17414" t="str">
        <f t="shared" si="272"/>
        <v>j</v>
      </c>
    </row>
    <row r="17415" spans="1:13" x14ac:dyDescent="0.35">
      <c r="A17415" s="1">
        <v>17413</v>
      </c>
      <c r="B17415">
        <v>0.95873461128035964</v>
      </c>
      <c r="C17415">
        <v>1</v>
      </c>
      <c r="D17415">
        <v>0.99999967959871405</v>
      </c>
      <c r="E17415">
        <v>0.82529489425412816</v>
      </c>
      <c r="F17415">
        <v>0.99999986432233468</v>
      </c>
      <c r="G17415">
        <v>0.150454297487498</v>
      </c>
      <c r="H17415">
        <v>0.22221261487576369</v>
      </c>
      <c r="I17415">
        <v>0.22935399731963649</v>
      </c>
      <c r="J17415">
        <v>0.99999987549834402</v>
      </c>
      <c r="K17415">
        <v>0.20777429736642</v>
      </c>
      <c r="L17415">
        <v>0.80461904761904779</v>
      </c>
      <c r="M17415" t="str">
        <f t="shared" si="272"/>
        <v>j</v>
      </c>
    </row>
    <row r="17416" spans="1:13" x14ac:dyDescent="0.35">
      <c r="A17416" s="1">
        <v>17414</v>
      </c>
      <c r="B17416">
        <v>0.46308213671036269</v>
      </c>
      <c r="C17416">
        <v>1</v>
      </c>
      <c r="D17416">
        <v>0.99999989319957105</v>
      </c>
      <c r="E17416">
        <v>0.9200329504651017</v>
      </c>
      <c r="F17416">
        <v>5.8198654947587407E-2</v>
      </c>
      <c r="G17416">
        <v>0.150454297487498</v>
      </c>
      <c r="H17416">
        <v>0.99999966382847283</v>
      </c>
      <c r="I17416">
        <v>0.80309812903053923</v>
      </c>
      <c r="J17416">
        <v>0.99999987549834402</v>
      </c>
      <c r="K17416">
        <v>0.58101866905192256</v>
      </c>
      <c r="L17416">
        <v>0.73321428571428582</v>
      </c>
      <c r="M17416" t="str">
        <f t="shared" si="272"/>
        <v>j</v>
      </c>
    </row>
    <row r="17417" spans="1:13" x14ac:dyDescent="0.35">
      <c r="A17417" s="1">
        <v>17415</v>
      </c>
      <c r="B17417">
        <v>0.84751389827862778</v>
      </c>
      <c r="C17417">
        <v>1</v>
      </c>
      <c r="D17417">
        <v>0.78670555341468873</v>
      </c>
      <c r="E17417">
        <v>0.76354403860050168</v>
      </c>
      <c r="F17417">
        <v>0.99999986432233468</v>
      </c>
      <c r="G17417">
        <v>0.27458482807118628</v>
      </c>
      <c r="H17417">
        <v>0.18047914695802719</v>
      </c>
      <c r="I17417">
        <v>0.99999976298863669</v>
      </c>
      <c r="J17417">
        <v>0.99999987549834402</v>
      </c>
      <c r="K17417">
        <v>0.52774390401992655</v>
      </c>
      <c r="L17417">
        <v>0.91019841269841262</v>
      </c>
      <c r="M17417" t="str">
        <f t="shared" si="272"/>
        <v>j</v>
      </c>
    </row>
    <row r="17418" spans="1:13" x14ac:dyDescent="0.35">
      <c r="A17418" s="1">
        <v>17416</v>
      </c>
      <c r="B17418">
        <v>0.76130081825792018</v>
      </c>
      <c r="C17418">
        <v>1</v>
      </c>
      <c r="D17418">
        <v>0.66838125187096797</v>
      </c>
      <c r="E17418">
        <v>0.69422748497748155</v>
      </c>
      <c r="F17418">
        <v>0.99999986432233468</v>
      </c>
      <c r="G17418">
        <v>1</v>
      </c>
      <c r="H17418">
        <v>0.60370940627261871</v>
      </c>
      <c r="I17418">
        <v>0.17739138903591481</v>
      </c>
      <c r="J17418">
        <v>0.99999987549834402</v>
      </c>
      <c r="K17418">
        <v>0.1323919500290299</v>
      </c>
      <c r="L17418">
        <v>0.68157142857142861</v>
      </c>
      <c r="M17418" t="str">
        <f t="shared" si="272"/>
        <v>j</v>
      </c>
    </row>
    <row r="17419" spans="1:13" x14ac:dyDescent="0.35">
      <c r="A17419" s="1">
        <v>17417</v>
      </c>
      <c r="B17419">
        <v>0.76127434042494868</v>
      </c>
      <c r="C17419">
        <v>1</v>
      </c>
      <c r="D17419">
        <v>0.43485170189786948</v>
      </c>
      <c r="E17419">
        <v>0.99999979362103786</v>
      </c>
      <c r="F17419">
        <v>9.5773041181894225E-2</v>
      </c>
      <c r="G17419">
        <v>0.28941705909449172</v>
      </c>
      <c r="H17419">
        <v>0.67413633262581341</v>
      </c>
      <c r="I17419">
        <v>0.68044237845054356</v>
      </c>
      <c r="J17419">
        <v>0.99999987549834402</v>
      </c>
      <c r="K17419">
        <v>0.20053889394622809</v>
      </c>
      <c r="L17419">
        <v>0.66832275132275132</v>
      </c>
      <c r="M17419" t="str">
        <f t="shared" si="272"/>
        <v>j</v>
      </c>
    </row>
    <row r="17420" spans="1:13" x14ac:dyDescent="0.35">
      <c r="A17420" s="1">
        <v>17418</v>
      </c>
      <c r="B17420">
        <v>0.99145660799258195</v>
      </c>
      <c r="C17420">
        <v>1</v>
      </c>
      <c r="D17420">
        <v>0.83579498197252122</v>
      </c>
      <c r="E17420">
        <v>0.87080398355768451</v>
      </c>
      <c r="F17420">
        <v>0.99999986432233468</v>
      </c>
      <c r="G17420">
        <v>1</v>
      </c>
      <c r="H17420">
        <v>0.17599155122513091</v>
      </c>
      <c r="I17420">
        <v>0.1065280281412182</v>
      </c>
      <c r="J17420">
        <v>0.99999987549834402</v>
      </c>
      <c r="K17420">
        <v>0.41694125922888198</v>
      </c>
      <c r="L17420">
        <v>0.85023677248677232</v>
      </c>
      <c r="M17420" t="str">
        <f t="shared" si="272"/>
        <v>j</v>
      </c>
    </row>
    <row r="17421" spans="1:13" x14ac:dyDescent="0.35">
      <c r="A17421" s="1">
        <v>17419</v>
      </c>
      <c r="B17421">
        <v>0.59850604845147748</v>
      </c>
      <c r="C17421">
        <v>0.21530033424394371</v>
      </c>
      <c r="D17421">
        <v>0.78614372976052582</v>
      </c>
      <c r="E17421">
        <v>0.79236130063220811</v>
      </c>
      <c r="F17421">
        <v>0.99999986432233468</v>
      </c>
      <c r="G17421">
        <v>0.48926900157219361</v>
      </c>
      <c r="H17421">
        <v>0.56392754013236679</v>
      </c>
      <c r="I17421">
        <v>0.1647007785376107</v>
      </c>
      <c r="J17421">
        <v>0.99999987549834402</v>
      </c>
      <c r="K17421">
        <v>0.29372301552901903</v>
      </c>
      <c r="L17421">
        <v>0.93052380952380953</v>
      </c>
      <c r="M17421" t="str">
        <f t="shared" si="272"/>
        <v>j</v>
      </c>
    </row>
    <row r="17422" spans="1:13" x14ac:dyDescent="0.35">
      <c r="A17422" s="1">
        <v>17420</v>
      </c>
      <c r="B17422">
        <v>0.86705244590224817</v>
      </c>
      <c r="C17422">
        <v>1</v>
      </c>
      <c r="D17422">
        <v>0.99999967959871405</v>
      </c>
      <c r="E17422">
        <v>0.99999969043155634</v>
      </c>
      <c r="F17422">
        <v>0.99999986432233468</v>
      </c>
      <c r="G17422">
        <v>1</v>
      </c>
      <c r="H17422">
        <v>0.98463589668137874</v>
      </c>
      <c r="I17422">
        <v>0.99999976298863669</v>
      </c>
      <c r="J17422">
        <v>0.99999987549834402</v>
      </c>
      <c r="K17422">
        <v>0.99999977607082946</v>
      </c>
      <c r="L17422">
        <v>0.21172751322751321</v>
      </c>
      <c r="M17422" t="str">
        <f t="shared" si="272"/>
        <v>n</v>
      </c>
    </row>
    <row r="17423" spans="1:13" x14ac:dyDescent="0.35">
      <c r="A17423" s="1">
        <v>17421</v>
      </c>
      <c r="B17423">
        <v>0.78449194631054187</v>
      </c>
      <c r="C17423">
        <v>1</v>
      </c>
      <c r="D17423">
        <v>0.80716253469270038</v>
      </c>
      <c r="E17423">
        <v>0.62088158849680797</v>
      </c>
      <c r="F17423">
        <v>0.1027287941595716</v>
      </c>
      <c r="G17423">
        <v>1</v>
      </c>
      <c r="H17423">
        <v>0.98950388450401339</v>
      </c>
      <c r="I17423">
        <v>0.99999976298863669</v>
      </c>
      <c r="J17423">
        <v>0.164011996310409</v>
      </c>
      <c r="K17423">
        <v>0.94166684295257319</v>
      </c>
      <c r="L17423">
        <v>0.70753306878306876</v>
      </c>
      <c r="M17423" t="str">
        <f t="shared" si="272"/>
        <v>j</v>
      </c>
    </row>
    <row r="17424" spans="1:13" x14ac:dyDescent="0.35">
      <c r="A17424" s="1">
        <v>17422</v>
      </c>
      <c r="B17424">
        <v>0.99999963370586753</v>
      </c>
      <c r="C17424">
        <v>1</v>
      </c>
      <c r="D17424">
        <v>0.82991465717933499</v>
      </c>
      <c r="E17424">
        <v>0.76353330689446819</v>
      </c>
      <c r="F17424">
        <v>0.99999986432233468</v>
      </c>
      <c r="G17424">
        <v>1</v>
      </c>
      <c r="H17424">
        <v>0.64899809819362975</v>
      </c>
      <c r="I17424">
        <v>0.99999976298863669</v>
      </c>
      <c r="J17424">
        <v>0.99999987549834402</v>
      </c>
      <c r="K17424">
        <v>0.23956424810963009</v>
      </c>
      <c r="L17424">
        <v>0.8534153439153439</v>
      </c>
      <c r="M17424" t="str">
        <f t="shared" si="272"/>
        <v>j</v>
      </c>
    </row>
    <row r="17425" spans="1:13" x14ac:dyDescent="0.35">
      <c r="A17425" s="1">
        <v>17423</v>
      </c>
      <c r="B17425">
        <v>0.60929053261403776</v>
      </c>
      <c r="C17425">
        <v>1</v>
      </c>
      <c r="D17425">
        <v>0.96255678436939374</v>
      </c>
      <c r="E17425">
        <v>0.87154968234279095</v>
      </c>
      <c r="F17425">
        <v>0.99999986432233468</v>
      </c>
      <c r="G17425">
        <v>1</v>
      </c>
      <c r="H17425">
        <v>0.22366242462088881</v>
      </c>
      <c r="I17425">
        <v>0.99999964448295464</v>
      </c>
      <c r="J17425">
        <v>0.99999987549834402</v>
      </c>
      <c r="K17425">
        <v>0.60087765959363737</v>
      </c>
      <c r="L17425">
        <v>0.96146825396825397</v>
      </c>
      <c r="M17425" t="str">
        <f t="shared" si="272"/>
        <v>j</v>
      </c>
    </row>
    <row r="17426" spans="1:13" x14ac:dyDescent="0.35">
      <c r="A17426" s="1">
        <v>17424</v>
      </c>
      <c r="B17426">
        <v>0.81153596535464478</v>
      </c>
      <c r="C17426">
        <v>1</v>
      </c>
      <c r="D17426">
        <v>0.7688513519796154</v>
      </c>
      <c r="E17426">
        <v>0.99999979362103786</v>
      </c>
      <c r="F17426">
        <v>0.99999986432233468</v>
      </c>
      <c r="G17426">
        <v>8.1380893904760956E-2</v>
      </c>
      <c r="H17426">
        <v>0.5599152769312401</v>
      </c>
      <c r="I17426">
        <v>0.99999976298863669</v>
      </c>
      <c r="J17426">
        <v>0.99999987549834402</v>
      </c>
      <c r="K17426">
        <v>0.99999977607082946</v>
      </c>
      <c r="L17426">
        <v>0.83923809523809523</v>
      </c>
      <c r="M17426" t="str">
        <f t="shared" si="272"/>
        <v>j</v>
      </c>
    </row>
    <row r="17427" spans="1:13" x14ac:dyDescent="0.35">
      <c r="A17427" s="1">
        <v>17425</v>
      </c>
      <c r="B17427">
        <v>0.58446332565689829</v>
      </c>
      <c r="C17427">
        <v>1</v>
      </c>
      <c r="D17427">
        <v>0.69474953006643292</v>
      </c>
      <c r="E17427">
        <v>0.99999969043155634</v>
      </c>
      <c r="F17427">
        <v>0.99999986432233468</v>
      </c>
      <c r="G17427">
        <v>1</v>
      </c>
      <c r="H17427">
        <v>0.12712021631068951</v>
      </c>
      <c r="I17427">
        <v>0.1044101760721402</v>
      </c>
      <c r="J17427">
        <v>0.99999987549834402</v>
      </c>
      <c r="K17427">
        <v>0.1096711516857083</v>
      </c>
      <c r="L17427">
        <v>0.7426626984126985</v>
      </c>
      <c r="M17427" t="str">
        <f t="shared" si="272"/>
        <v>j</v>
      </c>
    </row>
    <row r="17428" spans="1:13" x14ac:dyDescent="0.35">
      <c r="A17428" s="1">
        <v>17426</v>
      </c>
      <c r="B17428">
        <v>0.77133057952532724</v>
      </c>
      <c r="C17428">
        <v>1</v>
      </c>
      <c r="D17428">
        <v>0.70070712496964416</v>
      </c>
      <c r="E17428">
        <v>0.84035431552985407</v>
      </c>
      <c r="F17428">
        <v>0.99999986432233468</v>
      </c>
      <c r="G17428">
        <v>1</v>
      </c>
      <c r="H17428">
        <v>0.93757709358592256</v>
      </c>
      <c r="I17428">
        <v>0.1878218739877629</v>
      </c>
      <c r="J17428">
        <v>0.99999987549834402</v>
      </c>
      <c r="K17428">
        <v>0.99999977607082946</v>
      </c>
      <c r="L17428">
        <v>0.96705555555555556</v>
      </c>
      <c r="M17428" t="str">
        <f t="shared" si="272"/>
        <v>j</v>
      </c>
    </row>
    <row r="17429" spans="1:13" x14ac:dyDescent="0.35">
      <c r="A17429" s="1">
        <v>17427</v>
      </c>
      <c r="B17429">
        <v>0.98480810785781847</v>
      </c>
      <c r="C17429">
        <v>1</v>
      </c>
      <c r="D17429">
        <v>0.71363099142310427</v>
      </c>
      <c r="E17429">
        <v>0.94988974332932208</v>
      </c>
      <c r="F17429">
        <v>0.99999986432233468</v>
      </c>
      <c r="G17429">
        <v>1</v>
      </c>
      <c r="H17429">
        <v>0.47283516952555782</v>
      </c>
      <c r="I17429">
        <v>0.1641390319803589</v>
      </c>
      <c r="J17429">
        <v>0.99999987549834402</v>
      </c>
      <c r="K17429">
        <v>0.40414555454865941</v>
      </c>
      <c r="L17429">
        <v>0.76498809523809508</v>
      </c>
      <c r="M17429" t="str">
        <f t="shared" si="272"/>
        <v>j</v>
      </c>
    </row>
    <row r="17430" spans="1:13" x14ac:dyDescent="0.35">
      <c r="A17430" s="1">
        <v>17428</v>
      </c>
      <c r="B17430">
        <v>0.11236271590275521</v>
      </c>
      <c r="C17430">
        <v>1</v>
      </c>
      <c r="D17430">
        <v>0.35652562933604298</v>
      </c>
      <c r="E17430">
        <v>0.73313884523902151</v>
      </c>
      <c r="F17430">
        <v>0.17170063737212299</v>
      </c>
      <c r="G17430">
        <v>0.56626216172287802</v>
      </c>
      <c r="H17430">
        <v>0.99999977588564881</v>
      </c>
      <c r="I17430">
        <v>0.15180584943100081</v>
      </c>
      <c r="J17430">
        <v>0.57296734909435332</v>
      </c>
      <c r="K17430">
        <v>0.19017815307964639</v>
      </c>
      <c r="L17430">
        <v>0.50998809523809552</v>
      </c>
      <c r="M17430" t="str">
        <f t="shared" si="272"/>
        <v>j</v>
      </c>
    </row>
    <row r="17431" spans="1:13" x14ac:dyDescent="0.35">
      <c r="A17431" s="1">
        <v>17429</v>
      </c>
      <c r="B17431">
        <v>0.96452807625553061</v>
      </c>
      <c r="C17431">
        <v>1</v>
      </c>
      <c r="D17431">
        <v>0.85464904901928029</v>
      </c>
      <c r="E17431">
        <v>0.99999969043155634</v>
      </c>
      <c r="F17431">
        <v>0.99999986432233468</v>
      </c>
      <c r="G17431">
        <v>8.1380893904760956E-2</v>
      </c>
      <c r="H17431">
        <v>0.21729511178865851</v>
      </c>
      <c r="I17431">
        <v>0.99999976298863669</v>
      </c>
      <c r="J17431">
        <v>0.99999987549834402</v>
      </c>
      <c r="K17431">
        <v>0.53631736820748366</v>
      </c>
      <c r="L17431">
        <v>0.81438888888888894</v>
      </c>
      <c r="M17431" t="str">
        <f t="shared" si="272"/>
        <v>j</v>
      </c>
    </row>
    <row r="17432" spans="1:13" x14ac:dyDescent="0.35">
      <c r="A17432" s="1">
        <v>17430</v>
      </c>
      <c r="B17432">
        <v>0.64048926901440328</v>
      </c>
      <c r="C17432">
        <v>1</v>
      </c>
      <c r="D17432">
        <v>0.80488613695928046</v>
      </c>
      <c r="E17432">
        <v>0.2055166399358615</v>
      </c>
      <c r="F17432">
        <v>6.6081510375987668E-2</v>
      </c>
      <c r="G17432">
        <v>1</v>
      </c>
      <c r="H17432">
        <v>0.99999977588564881</v>
      </c>
      <c r="I17432">
        <v>0.99999976298863669</v>
      </c>
      <c r="J17432">
        <v>0.1545474426459095</v>
      </c>
      <c r="K17432">
        <v>0.71979535756901458</v>
      </c>
      <c r="L17432">
        <v>0.28430158730158728</v>
      </c>
      <c r="M17432" t="str">
        <f t="shared" si="272"/>
        <v>n</v>
      </c>
    </row>
    <row r="17433" spans="1:13" x14ac:dyDescent="0.35">
      <c r="A17433" s="1">
        <v>17431</v>
      </c>
      <c r="B17433">
        <v>0.46978966252811388</v>
      </c>
      <c r="C17433">
        <v>1</v>
      </c>
      <c r="D17433">
        <v>0.70239900395784338</v>
      </c>
      <c r="E17433">
        <v>9.258880312610468E-2</v>
      </c>
      <c r="F17433">
        <v>8.9645685153005861E-2</v>
      </c>
      <c r="G17433">
        <v>0.45045577925794428</v>
      </c>
      <c r="H17433">
        <v>0.99999977588564881</v>
      </c>
      <c r="I17433">
        <v>0.1714509510413782</v>
      </c>
      <c r="J17433">
        <v>0.13269183050828501</v>
      </c>
      <c r="K17433">
        <v>0.47381702925219621</v>
      </c>
      <c r="L17433">
        <v>0.53457671957671959</v>
      </c>
      <c r="M17433" t="str">
        <f t="shared" si="272"/>
        <v>j</v>
      </c>
    </row>
    <row r="17434" spans="1:13" x14ac:dyDescent="0.35">
      <c r="A17434" s="1">
        <v>17432</v>
      </c>
      <c r="B17434">
        <v>0.98881777273780269</v>
      </c>
      <c r="C17434">
        <v>1</v>
      </c>
      <c r="D17434">
        <v>0.81323926547391157</v>
      </c>
      <c r="E17434">
        <v>0.89275475954387218</v>
      </c>
      <c r="F17434">
        <v>0.99999986432233468</v>
      </c>
      <c r="G17434">
        <v>1</v>
      </c>
      <c r="H17434">
        <v>0.58601092787179343</v>
      </c>
      <c r="I17434">
        <v>0.99999976298863669</v>
      </c>
      <c r="J17434">
        <v>0.99999987549834402</v>
      </c>
      <c r="K17434">
        <v>0.43366325401176609</v>
      </c>
      <c r="L17434">
        <v>0.85024603174603175</v>
      </c>
      <c r="M17434" t="str">
        <f t="shared" si="272"/>
        <v>j</v>
      </c>
    </row>
    <row r="17435" spans="1:13" x14ac:dyDescent="0.35">
      <c r="A17435" s="1">
        <v>17433</v>
      </c>
      <c r="B17435">
        <v>0.86344157067656357</v>
      </c>
      <c r="C17435">
        <v>1</v>
      </c>
      <c r="D17435">
        <v>0.77765208109012074</v>
      </c>
      <c r="E17435">
        <v>0.91614936274948955</v>
      </c>
      <c r="F17435">
        <v>0.99999986432233468</v>
      </c>
      <c r="G17435">
        <v>8.1380893904760956E-2</v>
      </c>
      <c r="H17435">
        <v>0.52490808300063774</v>
      </c>
      <c r="I17435">
        <v>0.99999976298863669</v>
      </c>
      <c r="J17435">
        <v>0.1629746173843305</v>
      </c>
      <c r="K17435">
        <v>0.16414367186415829</v>
      </c>
      <c r="L17435">
        <v>0.7891640211640214</v>
      </c>
      <c r="M17435" t="str">
        <f t="shared" si="272"/>
        <v>j</v>
      </c>
    </row>
    <row r="17436" spans="1:13" x14ac:dyDescent="0.35">
      <c r="A17436" s="1">
        <v>17434</v>
      </c>
      <c r="B17436">
        <v>0.99999968603360068</v>
      </c>
      <c r="C17436">
        <v>1</v>
      </c>
      <c r="D17436">
        <v>0.72139741178373018</v>
      </c>
      <c r="E17436">
        <v>0.99999963883681575</v>
      </c>
      <c r="F17436">
        <v>9.131082322703607E-2</v>
      </c>
      <c r="G17436">
        <v>8.1380893904760956E-2</v>
      </c>
      <c r="H17436">
        <v>0.76862641686843702</v>
      </c>
      <c r="I17436">
        <v>0.99999976298863669</v>
      </c>
      <c r="J17436">
        <v>0.99999987549834402</v>
      </c>
      <c r="K17436">
        <v>0.43167274761491092</v>
      </c>
      <c r="L17436">
        <v>0.54160052910052914</v>
      </c>
      <c r="M17436" t="str">
        <f t="shared" si="272"/>
        <v>j</v>
      </c>
    </row>
    <row r="17437" spans="1:13" x14ac:dyDescent="0.35">
      <c r="A17437" s="1">
        <v>17435</v>
      </c>
      <c r="B17437">
        <v>0.71897296724450011</v>
      </c>
      <c r="C17437">
        <v>1</v>
      </c>
      <c r="D17437">
        <v>0.37784408957050208</v>
      </c>
      <c r="E17437">
        <v>0.76236566632117941</v>
      </c>
      <c r="F17437">
        <v>0.99999986432233468</v>
      </c>
      <c r="G17437">
        <v>0.54468764531827707</v>
      </c>
      <c r="H17437">
        <v>0.99999966382847283</v>
      </c>
      <c r="I17437">
        <v>0.2021533882196902</v>
      </c>
      <c r="J17437">
        <v>0.99999987549834402</v>
      </c>
      <c r="K17437">
        <v>0.99999977607082946</v>
      </c>
      <c r="L17437">
        <v>0.99888888888888872</v>
      </c>
      <c r="M17437" t="str">
        <f t="shared" si="272"/>
        <v>j</v>
      </c>
    </row>
    <row r="17438" spans="1:13" x14ac:dyDescent="0.35">
      <c r="A17438" s="1">
        <v>17436</v>
      </c>
      <c r="B17438">
        <v>0.9999997906890673</v>
      </c>
      <c r="C17438">
        <v>1</v>
      </c>
      <c r="D17438">
        <v>0.99999967959871405</v>
      </c>
      <c r="E17438">
        <v>0.33591559420334122</v>
      </c>
      <c r="F17438">
        <v>4.7963165752392761E-2</v>
      </c>
      <c r="G17438">
        <v>1</v>
      </c>
      <c r="H17438">
        <v>0.40269295244128173</v>
      </c>
      <c r="I17438">
        <v>0.13991903334463701</v>
      </c>
      <c r="J17438">
        <v>0.99999987549834402</v>
      </c>
      <c r="K17438">
        <v>0.4061244446197933</v>
      </c>
      <c r="L17438">
        <v>0.686623015873016</v>
      </c>
      <c r="M17438" t="str">
        <f t="shared" si="272"/>
        <v>j</v>
      </c>
    </row>
    <row r="17439" spans="1:13" x14ac:dyDescent="0.35">
      <c r="A17439" s="1">
        <v>17437</v>
      </c>
      <c r="B17439">
        <v>0.88433634848784126</v>
      </c>
      <c r="C17439">
        <v>1</v>
      </c>
      <c r="D17439">
        <v>0.93538050753205648</v>
      </c>
      <c r="E17439">
        <v>0.917370300689762</v>
      </c>
      <c r="F17439">
        <v>0.17170063737212299</v>
      </c>
      <c r="G17439">
        <v>1</v>
      </c>
      <c r="H17439">
        <v>0.64386985758065229</v>
      </c>
      <c r="I17439">
        <v>0.1505497780851959</v>
      </c>
      <c r="J17439">
        <v>0.99999987549834402</v>
      </c>
      <c r="K17439">
        <v>0.99999977607082946</v>
      </c>
      <c r="L17439">
        <v>0.85048962575140596</v>
      </c>
      <c r="M17439" t="str">
        <f t="shared" si="272"/>
        <v>j</v>
      </c>
    </row>
    <row r="17440" spans="1:13" x14ac:dyDescent="0.35">
      <c r="A17440" s="1">
        <v>17438</v>
      </c>
      <c r="B17440">
        <v>0.87566517215608308</v>
      </c>
      <c r="C17440">
        <v>1</v>
      </c>
      <c r="D17440">
        <v>0.70036381499220735</v>
      </c>
      <c r="E17440">
        <v>0.99999979362103786</v>
      </c>
      <c r="F17440">
        <v>0.99999986432233468</v>
      </c>
      <c r="G17440">
        <v>1</v>
      </c>
      <c r="H17440">
        <v>0.62775984567261645</v>
      </c>
      <c r="I17440">
        <v>0.70572941705669212</v>
      </c>
      <c r="J17440">
        <v>0.99999987549834402</v>
      </c>
      <c r="K17440">
        <v>0.1972942722298108</v>
      </c>
      <c r="L17440">
        <v>0.67808465608465607</v>
      </c>
      <c r="M17440" t="str">
        <f t="shared" si="272"/>
        <v>j</v>
      </c>
    </row>
    <row r="17441" spans="1:13" x14ac:dyDescent="0.35">
      <c r="A17441" s="1">
        <v>17439</v>
      </c>
      <c r="B17441">
        <v>0.71049351972698604</v>
      </c>
      <c r="C17441">
        <v>0.24081665185006651</v>
      </c>
      <c r="D17441">
        <v>0.999999786399143</v>
      </c>
      <c r="E17441">
        <v>0.99999979362103786</v>
      </c>
      <c r="F17441">
        <v>8.3858405193666413E-2</v>
      </c>
      <c r="G17441">
        <v>8.1380893904760956E-2</v>
      </c>
      <c r="H17441">
        <v>0.54050322020106234</v>
      </c>
      <c r="I17441">
        <v>0.69427175448306888</v>
      </c>
      <c r="J17441">
        <v>0.99999987549834402</v>
      </c>
      <c r="K17441">
        <v>0.21112889629671461</v>
      </c>
      <c r="L17441">
        <v>0.66234656084656085</v>
      </c>
      <c r="M17441" t="str">
        <f t="shared" si="272"/>
        <v>j</v>
      </c>
    </row>
    <row r="17442" spans="1:13" x14ac:dyDescent="0.35">
      <c r="A17442" s="1">
        <v>17440</v>
      </c>
      <c r="B17442">
        <v>0.70258784580340905</v>
      </c>
      <c r="C17442">
        <v>0.26606336876114189</v>
      </c>
      <c r="D17442">
        <v>0.92048419736470843</v>
      </c>
      <c r="E17442">
        <v>0.71807545116827365</v>
      </c>
      <c r="F17442">
        <v>0.99999986432233468</v>
      </c>
      <c r="G17442">
        <v>0.27458482807118628</v>
      </c>
      <c r="H17442">
        <v>0.62518908597847311</v>
      </c>
      <c r="I17442">
        <v>0.99999976298863669</v>
      </c>
      <c r="J17442">
        <v>0.99999987549834402</v>
      </c>
      <c r="K17442">
        <v>0.19385659557724899</v>
      </c>
      <c r="L17442">
        <v>0.90369973544973548</v>
      </c>
      <c r="M17442" t="str">
        <f t="shared" si="272"/>
        <v>j</v>
      </c>
    </row>
    <row r="17443" spans="1:13" x14ac:dyDescent="0.35">
      <c r="A17443" s="1">
        <v>17441</v>
      </c>
      <c r="B17443">
        <v>0.9999997906890673</v>
      </c>
      <c r="C17443">
        <v>1</v>
      </c>
      <c r="D17443">
        <v>0.74682483160425961</v>
      </c>
      <c r="E17443">
        <v>0.46367628365973151</v>
      </c>
      <c r="F17443">
        <v>0.10923433472241539</v>
      </c>
      <c r="G17443">
        <v>8.1380893904760956E-2</v>
      </c>
      <c r="H17443">
        <v>0.80684839109567885</v>
      </c>
      <c r="I17443">
        <v>0.13169470941448169</v>
      </c>
      <c r="J17443">
        <v>0.99999987549834402</v>
      </c>
      <c r="K17443">
        <v>0.34108284547272832</v>
      </c>
      <c r="L17443">
        <v>0.68904914956092977</v>
      </c>
      <c r="M17443" t="str">
        <f t="shared" si="272"/>
        <v>j</v>
      </c>
    </row>
    <row r="17444" spans="1:13" x14ac:dyDescent="0.35">
      <c r="A17444" s="1">
        <v>17442</v>
      </c>
      <c r="B17444">
        <v>0.84174544595990031</v>
      </c>
      <c r="C17444">
        <v>1</v>
      </c>
      <c r="D17444">
        <v>0.99999967959871405</v>
      </c>
      <c r="E17444">
        <v>0.72398511275037325</v>
      </c>
      <c r="F17444">
        <v>0.99999986432233468</v>
      </c>
      <c r="G17444">
        <v>8.1380893904760956E-2</v>
      </c>
      <c r="H17444">
        <v>0.6478200971350816</v>
      </c>
      <c r="I17444">
        <v>0.2038329248055184</v>
      </c>
      <c r="J17444">
        <v>0.11109916586886071</v>
      </c>
      <c r="K17444">
        <v>0.2048747225106457</v>
      </c>
      <c r="L17444">
        <v>0.63913492063492072</v>
      </c>
      <c r="M17444" t="str">
        <f t="shared" si="272"/>
        <v>j</v>
      </c>
    </row>
    <row r="17445" spans="1:13" x14ac:dyDescent="0.35">
      <c r="A17445" s="1">
        <v>17443</v>
      </c>
      <c r="B17445">
        <v>0.49609350578687789</v>
      </c>
      <c r="C17445">
        <v>1</v>
      </c>
      <c r="D17445">
        <v>0.70879624282500509</v>
      </c>
      <c r="E17445">
        <v>0.17478215281686249</v>
      </c>
      <c r="F17445">
        <v>0.15170819410932171</v>
      </c>
      <c r="G17445">
        <v>1</v>
      </c>
      <c r="H17445">
        <v>0.99999966382847283</v>
      </c>
      <c r="I17445">
        <v>0.15767678384327299</v>
      </c>
      <c r="J17445">
        <v>0.99999987549834402</v>
      </c>
      <c r="K17445">
        <v>0.1682638146506345</v>
      </c>
      <c r="L17445">
        <v>0.4645833333333334</v>
      </c>
      <c r="M17445" t="str">
        <f t="shared" si="272"/>
        <v>n</v>
      </c>
    </row>
    <row r="17446" spans="1:13" x14ac:dyDescent="0.35">
      <c r="A17446" s="1">
        <v>17444</v>
      </c>
      <c r="B17446">
        <v>0.59034459656828675</v>
      </c>
      <c r="C17446">
        <v>1</v>
      </c>
      <c r="D17446">
        <v>0.67848841722318953</v>
      </c>
      <c r="E17446">
        <v>0.85392847900949209</v>
      </c>
      <c r="F17446">
        <v>8.3858405193666413E-2</v>
      </c>
      <c r="G17446">
        <v>1</v>
      </c>
      <c r="H17446">
        <v>0.62416594793661118</v>
      </c>
      <c r="I17446">
        <v>0.14029437046471629</v>
      </c>
      <c r="J17446">
        <v>0.99999987549834402</v>
      </c>
      <c r="K17446">
        <v>0.25307285929538609</v>
      </c>
      <c r="L17446">
        <v>0.60917195767195764</v>
      </c>
      <c r="M17446" t="str">
        <f t="shared" si="272"/>
        <v>j</v>
      </c>
    </row>
    <row r="17447" spans="1:13" x14ac:dyDescent="0.35">
      <c r="A17447" s="1">
        <v>17445</v>
      </c>
      <c r="B17447">
        <v>0.64790238198588457</v>
      </c>
      <c r="C17447">
        <v>1</v>
      </c>
      <c r="D17447">
        <v>0.70328144249838531</v>
      </c>
      <c r="E17447">
        <v>0.54650859551609177</v>
      </c>
      <c r="F17447">
        <v>9.2517438629196924E-2</v>
      </c>
      <c r="G17447">
        <v>0.99999975482598569</v>
      </c>
      <c r="H17447">
        <v>0.19879038200935489</v>
      </c>
      <c r="I17447">
        <v>0.61922382465183101</v>
      </c>
      <c r="J17447">
        <v>0.1001779272624206</v>
      </c>
      <c r="K17447">
        <v>0.5237563692891245</v>
      </c>
      <c r="L17447">
        <v>0.76942592592592574</v>
      </c>
      <c r="M17447" t="str">
        <f t="shared" si="272"/>
        <v>j</v>
      </c>
    </row>
    <row r="17448" spans="1:13" x14ac:dyDescent="0.35">
      <c r="A17448" s="1">
        <v>17446</v>
      </c>
      <c r="B17448">
        <v>0.87446440766360023</v>
      </c>
      <c r="C17448">
        <v>1</v>
      </c>
      <c r="D17448">
        <v>0.99999989319957105</v>
      </c>
      <c r="E17448">
        <v>0.99999969043155634</v>
      </c>
      <c r="F17448">
        <v>0.99999986432233468</v>
      </c>
      <c r="G17448">
        <v>1</v>
      </c>
      <c r="H17448">
        <v>0.17987238536641981</v>
      </c>
      <c r="I17448">
        <v>8.8214219358047671E-2</v>
      </c>
      <c r="J17448">
        <v>0.99999987549834402</v>
      </c>
      <c r="K17448">
        <v>0.5258977759557717</v>
      </c>
      <c r="L17448">
        <v>0.93359920634920623</v>
      </c>
      <c r="M17448" t="str">
        <f t="shared" si="272"/>
        <v>j</v>
      </c>
    </row>
    <row r="17449" spans="1:13" x14ac:dyDescent="0.35">
      <c r="A17449" s="1">
        <v>17447</v>
      </c>
      <c r="B17449">
        <v>0.9999997906890673</v>
      </c>
      <c r="C17449">
        <v>1</v>
      </c>
      <c r="D17449">
        <v>0.78804504438902789</v>
      </c>
      <c r="E17449">
        <v>0.71048442018127222</v>
      </c>
      <c r="F17449">
        <v>0.99999986432233468</v>
      </c>
      <c r="G17449">
        <v>0.150454297487498</v>
      </c>
      <c r="H17449">
        <v>0.1829431861995536</v>
      </c>
      <c r="I17449">
        <v>0.22462711675762739</v>
      </c>
      <c r="J17449">
        <v>9.2924429638361616E-2</v>
      </c>
      <c r="K17449">
        <v>0.25572411069661433</v>
      </c>
      <c r="L17449">
        <v>0.73085846560846557</v>
      </c>
      <c r="M17449" t="str">
        <f t="shared" si="272"/>
        <v>j</v>
      </c>
    </row>
    <row r="17450" spans="1:13" x14ac:dyDescent="0.35">
      <c r="A17450" s="1">
        <v>17448</v>
      </c>
      <c r="B17450">
        <v>0.64531357204399198</v>
      </c>
      <c r="C17450">
        <v>0.2986033933353387</v>
      </c>
      <c r="D17450">
        <v>0.65105352314822162</v>
      </c>
      <c r="E17450">
        <v>0.73148317001491137</v>
      </c>
      <c r="F17450">
        <v>0.12571433761099279</v>
      </c>
      <c r="G17450">
        <v>8.1380893904760956E-2</v>
      </c>
      <c r="H17450">
        <v>0.18388526488201221</v>
      </c>
      <c r="I17450">
        <v>0.17213106996134839</v>
      </c>
      <c r="J17450">
        <v>0.99999987549834402</v>
      </c>
      <c r="K17450">
        <v>0.99999977607082946</v>
      </c>
      <c r="L17450">
        <v>0.79982957284135292</v>
      </c>
      <c r="M17450" t="str">
        <f t="shared" si="272"/>
        <v>j</v>
      </c>
    </row>
    <row r="17451" spans="1:13" x14ac:dyDescent="0.35">
      <c r="A17451" s="1">
        <v>17449</v>
      </c>
      <c r="B17451">
        <v>0.64531357204399198</v>
      </c>
      <c r="C17451">
        <v>1</v>
      </c>
      <c r="D17451">
        <v>0.99999967959871405</v>
      </c>
      <c r="E17451">
        <v>0.7208745174376161</v>
      </c>
      <c r="F17451">
        <v>0.12571433761099279</v>
      </c>
      <c r="G17451">
        <v>8.1380893904760956E-2</v>
      </c>
      <c r="H17451">
        <v>0.1854542194190994</v>
      </c>
      <c r="I17451">
        <v>0.21100991033481459</v>
      </c>
      <c r="J17451">
        <v>6.3720667492442012E-2</v>
      </c>
      <c r="K17451">
        <v>0.20707346904052201</v>
      </c>
      <c r="L17451">
        <v>0.69097751322751344</v>
      </c>
      <c r="M17451" t="str">
        <f t="shared" si="272"/>
        <v>j</v>
      </c>
    </row>
    <row r="17452" spans="1:13" x14ac:dyDescent="0.35">
      <c r="A17452" s="1">
        <v>17450</v>
      </c>
      <c r="B17452">
        <v>0.81301223536213718</v>
      </c>
      <c r="C17452">
        <v>1</v>
      </c>
      <c r="D17452">
        <v>0.81322922623363192</v>
      </c>
      <c r="E17452">
        <v>0.75825738351049088</v>
      </c>
      <c r="F17452">
        <v>0.99999986432233468</v>
      </c>
      <c r="G17452">
        <v>1</v>
      </c>
      <c r="H17452">
        <v>0.19312736253294921</v>
      </c>
      <c r="I17452">
        <v>0.1356583393208714</v>
      </c>
      <c r="J17452">
        <v>0.99999987549834402</v>
      </c>
      <c r="K17452">
        <v>0.53474628114703415</v>
      </c>
      <c r="L17452">
        <v>0.93684920634920632</v>
      </c>
      <c r="M17452" t="str">
        <f t="shared" si="272"/>
        <v>j</v>
      </c>
    </row>
    <row r="17453" spans="1:13" x14ac:dyDescent="0.35">
      <c r="A17453" s="1">
        <v>17451</v>
      </c>
      <c r="B17453">
        <v>0.99999968603360068</v>
      </c>
      <c r="C17453">
        <v>1</v>
      </c>
      <c r="D17453">
        <v>0.25538511623754789</v>
      </c>
      <c r="E17453">
        <v>0.62817517580456361</v>
      </c>
      <c r="F17453">
        <v>0.99999986432233468</v>
      </c>
      <c r="G17453">
        <v>0.27458482807118628</v>
      </c>
      <c r="H17453">
        <v>0.99999977588564881</v>
      </c>
      <c r="I17453">
        <v>0.99999976298863669</v>
      </c>
      <c r="J17453">
        <v>0.99999987549834402</v>
      </c>
      <c r="K17453">
        <v>0.82623566618007982</v>
      </c>
      <c r="L17453">
        <v>0.81354761904761907</v>
      </c>
      <c r="M17453" t="str">
        <f t="shared" si="272"/>
        <v>j</v>
      </c>
    </row>
    <row r="17454" spans="1:13" x14ac:dyDescent="0.35">
      <c r="A17454" s="1">
        <v>17452</v>
      </c>
      <c r="B17454">
        <v>0.99999968603360068</v>
      </c>
      <c r="C17454">
        <v>0.27736534035027932</v>
      </c>
      <c r="D17454">
        <v>0.16566287725173759</v>
      </c>
      <c r="E17454">
        <v>0.92694200217157063</v>
      </c>
      <c r="F17454">
        <v>0.99999986432233468</v>
      </c>
      <c r="G17454">
        <v>0.27458482807118628</v>
      </c>
      <c r="H17454">
        <v>0.17415856196802429</v>
      </c>
      <c r="I17454">
        <v>0.99999976298863669</v>
      </c>
      <c r="J17454">
        <v>0.99999987549834402</v>
      </c>
      <c r="K17454">
        <v>0.7920341242304032</v>
      </c>
      <c r="L17454">
        <v>0.59229365079365082</v>
      </c>
      <c r="M17454" t="str">
        <f t="shared" si="272"/>
        <v>j</v>
      </c>
    </row>
    <row r="17455" spans="1:13" x14ac:dyDescent="0.35">
      <c r="A17455" s="1">
        <v>17453</v>
      </c>
      <c r="B17455">
        <v>0.7371992399763051</v>
      </c>
      <c r="C17455">
        <v>1</v>
      </c>
      <c r="D17455">
        <v>0.99999967959871405</v>
      </c>
      <c r="E17455">
        <v>0.99999969043155634</v>
      </c>
      <c r="F17455">
        <v>0.12693090836188831</v>
      </c>
      <c r="G17455">
        <v>1</v>
      </c>
      <c r="H17455">
        <v>0.18750205029613479</v>
      </c>
      <c r="I17455">
        <v>0.16842884877538011</v>
      </c>
      <c r="J17455">
        <v>0.99999987549834402</v>
      </c>
      <c r="K17455">
        <v>0.32271606294114341</v>
      </c>
      <c r="L17455">
        <v>0.90975853548966745</v>
      </c>
      <c r="M17455" t="str">
        <f t="shared" si="272"/>
        <v>j</v>
      </c>
    </row>
    <row r="17456" spans="1:13" x14ac:dyDescent="0.35">
      <c r="A17456" s="1">
        <v>17454</v>
      </c>
      <c r="B17456">
        <v>0.96805020364580097</v>
      </c>
      <c r="C17456">
        <v>1</v>
      </c>
      <c r="D17456">
        <v>0.82555490348702232</v>
      </c>
      <c r="E17456">
        <v>0.19327065406471999</v>
      </c>
      <c r="F17456">
        <v>0.99999986432233468</v>
      </c>
      <c r="G17456">
        <v>1</v>
      </c>
      <c r="H17456">
        <v>0.15028809339562171</v>
      </c>
      <c r="I17456">
        <v>0.18942924061349051</v>
      </c>
      <c r="J17456">
        <v>0.99999987549834402</v>
      </c>
      <c r="K17456">
        <v>0.51458291488027441</v>
      </c>
      <c r="L17456">
        <v>0.89846031746031751</v>
      </c>
      <c r="M17456" t="str">
        <f t="shared" si="272"/>
        <v>j</v>
      </c>
    </row>
    <row r="17457" spans="1:13" x14ac:dyDescent="0.35">
      <c r="A17457" s="1">
        <v>17455</v>
      </c>
      <c r="B17457">
        <v>0.58241459024879738</v>
      </c>
      <c r="C17457">
        <v>1</v>
      </c>
      <c r="D17457">
        <v>0.99648498429696575</v>
      </c>
      <c r="E17457">
        <v>0.99999979362103786</v>
      </c>
      <c r="F17457">
        <v>0.1002917180054701</v>
      </c>
      <c r="G17457">
        <v>1</v>
      </c>
      <c r="H17457">
        <v>0.1894765397517367</v>
      </c>
      <c r="I17457">
        <v>0.99999976298863669</v>
      </c>
      <c r="J17457">
        <v>0.99999987549834402</v>
      </c>
      <c r="K17457">
        <v>0.24173785859011429</v>
      </c>
      <c r="L17457">
        <v>0.89555555555555544</v>
      </c>
      <c r="M17457" t="str">
        <f t="shared" si="272"/>
        <v>j</v>
      </c>
    </row>
    <row r="17458" spans="1:13" x14ac:dyDescent="0.35">
      <c r="A17458" s="1">
        <v>17456</v>
      </c>
      <c r="B17458">
        <v>0.87089199332177736</v>
      </c>
      <c r="C17458">
        <v>1</v>
      </c>
      <c r="D17458">
        <v>0.94768669370724423</v>
      </c>
      <c r="E17458">
        <v>0.91338636120378858</v>
      </c>
      <c r="F17458">
        <v>4.2458163176933877E-2</v>
      </c>
      <c r="G17458">
        <v>0.150454297487498</v>
      </c>
      <c r="H17458">
        <v>0.25420916866938509</v>
      </c>
      <c r="I17458">
        <v>0.99999976298863669</v>
      </c>
      <c r="J17458">
        <v>0.99999987549834402</v>
      </c>
      <c r="K17458">
        <v>0.12613753132043071</v>
      </c>
      <c r="L17458">
        <v>0.7919855699855699</v>
      </c>
      <c r="M17458" t="str">
        <f t="shared" si="272"/>
        <v>j</v>
      </c>
    </row>
    <row r="17459" spans="1:13" x14ac:dyDescent="0.35">
      <c r="A17459" s="1">
        <v>17457</v>
      </c>
      <c r="B17459">
        <v>0.9999997906890673</v>
      </c>
      <c r="C17459">
        <v>1</v>
      </c>
      <c r="D17459">
        <v>0.99999989319957105</v>
      </c>
      <c r="E17459">
        <v>0.52905037996817672</v>
      </c>
      <c r="F17459">
        <v>7.3588148596587855E-2</v>
      </c>
      <c r="G17459">
        <v>0.150454297487498</v>
      </c>
      <c r="H17459">
        <v>0.23092693723674779</v>
      </c>
      <c r="I17459">
        <v>0.99999976298863669</v>
      </c>
      <c r="J17459">
        <v>0.19030637262545039</v>
      </c>
      <c r="K17459">
        <v>0.49517561746666822</v>
      </c>
      <c r="L17459">
        <v>0.64702116402116405</v>
      </c>
      <c r="M17459" t="str">
        <f t="shared" si="272"/>
        <v>j</v>
      </c>
    </row>
    <row r="17460" spans="1:13" x14ac:dyDescent="0.35">
      <c r="A17460" s="1">
        <v>17458</v>
      </c>
      <c r="B17460">
        <v>0.66003331105000396</v>
      </c>
      <c r="C17460">
        <v>1</v>
      </c>
      <c r="D17460">
        <v>0.999999786399143</v>
      </c>
      <c r="E17460">
        <v>0.71132175122558761</v>
      </c>
      <c r="F17460">
        <v>0.99999986432233468</v>
      </c>
      <c r="G17460">
        <v>0.150454297487498</v>
      </c>
      <c r="H17460">
        <v>0.26116867566039409</v>
      </c>
      <c r="I17460">
        <v>0.99999976298863669</v>
      </c>
      <c r="J17460">
        <v>0.99999987549834402</v>
      </c>
      <c r="K17460">
        <v>0.99999977607082946</v>
      </c>
      <c r="L17460">
        <v>0.98527777777777792</v>
      </c>
      <c r="M17460" t="str">
        <f t="shared" si="272"/>
        <v>j</v>
      </c>
    </row>
    <row r="17461" spans="1:13" x14ac:dyDescent="0.35">
      <c r="A17461" s="1">
        <v>17459</v>
      </c>
      <c r="B17461">
        <v>0.99999963370586753</v>
      </c>
      <c r="C17461">
        <v>1</v>
      </c>
      <c r="D17461">
        <v>0.53454320018259116</v>
      </c>
      <c r="E17461">
        <v>0.99999963883681575</v>
      </c>
      <c r="F17461">
        <v>8.6895939817864781E-2</v>
      </c>
      <c r="G17461">
        <v>8.1380893904760956E-2</v>
      </c>
      <c r="H17461">
        <v>0.23324916812254609</v>
      </c>
      <c r="I17461">
        <v>0.93188346748613127</v>
      </c>
      <c r="J17461">
        <v>0.99999987549834402</v>
      </c>
      <c r="K17461">
        <v>0.22657217154242451</v>
      </c>
      <c r="L17461">
        <v>0.58311375661375664</v>
      </c>
      <c r="M17461" t="str">
        <f t="shared" si="272"/>
        <v>j</v>
      </c>
    </row>
    <row r="17462" spans="1:13" x14ac:dyDescent="0.35">
      <c r="A17462" s="1">
        <v>17460</v>
      </c>
      <c r="B17462">
        <v>0.98412559723440562</v>
      </c>
      <c r="C17462">
        <v>1</v>
      </c>
      <c r="D17462">
        <v>0.43929959264380791</v>
      </c>
      <c r="E17462">
        <v>0.96716206302705121</v>
      </c>
      <c r="F17462">
        <v>0.99999972864466824</v>
      </c>
      <c r="G17462">
        <v>0.99999975482598569</v>
      </c>
      <c r="H17462">
        <v>0.99999977588564881</v>
      </c>
      <c r="I17462">
        <v>0.99999964448295464</v>
      </c>
      <c r="J17462">
        <v>0.99999987549834402</v>
      </c>
      <c r="K17462">
        <v>0.99999960812395128</v>
      </c>
      <c r="L17462">
        <v>0.14249338624338631</v>
      </c>
      <c r="M17462" t="str">
        <f t="shared" si="272"/>
        <v>n</v>
      </c>
    </row>
    <row r="17463" spans="1:13" x14ac:dyDescent="0.35">
      <c r="A17463" s="1">
        <v>17461</v>
      </c>
      <c r="B17463">
        <v>0.32807033203163288</v>
      </c>
      <c r="C17463">
        <v>1</v>
      </c>
      <c r="D17463">
        <v>0.34240332857419492</v>
      </c>
      <c r="E17463">
        <v>0.15358761545387339</v>
      </c>
      <c r="F17463">
        <v>3.5419765541022247E-2</v>
      </c>
      <c r="G17463">
        <v>0.28507634511926178</v>
      </c>
      <c r="H17463">
        <v>0.99999988794282402</v>
      </c>
      <c r="I17463">
        <v>0.82818803343532954</v>
      </c>
      <c r="J17463">
        <v>0.1178996953417234</v>
      </c>
      <c r="K17463">
        <v>0.42222663144979239</v>
      </c>
      <c r="L17463">
        <v>0.63062433862433853</v>
      </c>
      <c r="M17463" t="str">
        <f t="shared" si="272"/>
        <v>j</v>
      </c>
    </row>
    <row r="17464" spans="1:13" x14ac:dyDescent="0.35">
      <c r="A17464" s="1">
        <v>17462</v>
      </c>
      <c r="B17464">
        <v>0.77363891281756147</v>
      </c>
      <c r="C17464">
        <v>1</v>
      </c>
      <c r="D17464">
        <v>0.72111150703661597</v>
      </c>
      <c r="E17464">
        <v>0.93788158341472583</v>
      </c>
      <c r="F17464">
        <v>0.17170063737212299</v>
      </c>
      <c r="G17464">
        <v>0.24098847971746629</v>
      </c>
      <c r="H17464">
        <v>0.99999966382847283</v>
      </c>
      <c r="I17464">
        <v>0.88774253045287443</v>
      </c>
      <c r="J17464">
        <v>0.99999987549834402</v>
      </c>
      <c r="K17464">
        <v>0.99999977607082946</v>
      </c>
      <c r="L17464">
        <v>0.8693888888888891</v>
      </c>
      <c r="M17464" t="str">
        <f t="shared" si="272"/>
        <v>j</v>
      </c>
    </row>
    <row r="17465" spans="1:13" x14ac:dyDescent="0.35">
      <c r="A17465" s="1">
        <v>17463</v>
      </c>
      <c r="B17465">
        <v>0.56108517828601556</v>
      </c>
      <c r="C17465">
        <v>1</v>
      </c>
      <c r="D17465">
        <v>0.45572557864855973</v>
      </c>
      <c r="E17465">
        <v>0.15577710437468961</v>
      </c>
      <c r="F17465">
        <v>0.48721779437688489</v>
      </c>
      <c r="G17465">
        <v>0.28507634511926178</v>
      </c>
      <c r="H17465">
        <v>0.99999977588564881</v>
      </c>
      <c r="I17465">
        <v>0.62291154370501212</v>
      </c>
      <c r="J17465">
        <v>0.15958535548177849</v>
      </c>
      <c r="K17465">
        <v>0.6024068718991975</v>
      </c>
      <c r="L17465">
        <v>0.15053835978835969</v>
      </c>
      <c r="M17465" t="str">
        <f t="shared" si="272"/>
        <v>n</v>
      </c>
    </row>
    <row r="17466" spans="1:13" x14ac:dyDescent="0.35">
      <c r="A17466" s="1">
        <v>17464</v>
      </c>
      <c r="B17466">
        <v>0.64157329033423927</v>
      </c>
      <c r="C17466">
        <v>1</v>
      </c>
      <c r="D17466">
        <v>0.15140210639681631</v>
      </c>
      <c r="E17466">
        <v>0.22848548979183861</v>
      </c>
      <c r="F17466">
        <v>0.12693090836188831</v>
      </c>
      <c r="G17466">
        <v>0.150454297487498</v>
      </c>
      <c r="H17466">
        <v>0.99999966382847283</v>
      </c>
      <c r="I17466">
        <v>0.9039608032681351</v>
      </c>
      <c r="J17466">
        <v>0.99999987549834402</v>
      </c>
      <c r="K17466">
        <v>0.25991017263266569</v>
      </c>
      <c r="L17466">
        <v>0.70227482702482713</v>
      </c>
      <c r="M17466" t="str">
        <f t="shared" si="272"/>
        <v>j</v>
      </c>
    </row>
    <row r="17467" spans="1:13" x14ac:dyDescent="0.35">
      <c r="A17467" s="1">
        <v>17465</v>
      </c>
      <c r="B17467">
        <v>0.9999997906890673</v>
      </c>
      <c r="C17467">
        <v>0.15987317233681361</v>
      </c>
      <c r="D17467">
        <v>0.99999967959871405</v>
      </c>
      <c r="E17467">
        <v>0.88146572712300131</v>
      </c>
      <c r="F17467">
        <v>5.8198654947587407E-2</v>
      </c>
      <c r="G17467">
        <v>0.150454297487498</v>
      </c>
      <c r="H17467">
        <v>0.99999960779988506</v>
      </c>
      <c r="I17467">
        <v>0.92393434337509472</v>
      </c>
      <c r="J17467">
        <v>0.99999987549834402</v>
      </c>
      <c r="K17467">
        <v>0.1978338435617798</v>
      </c>
      <c r="L17467">
        <v>0.72881084656084638</v>
      </c>
      <c r="M17467" t="str">
        <f t="shared" si="272"/>
        <v>j</v>
      </c>
    </row>
    <row r="17468" spans="1:13" x14ac:dyDescent="0.35">
      <c r="A17468" s="1">
        <v>17466</v>
      </c>
      <c r="B17468">
        <v>0.81454648449795453</v>
      </c>
      <c r="C17468">
        <v>0.37077018945927731</v>
      </c>
      <c r="D17468">
        <v>0.80700943627843513</v>
      </c>
      <c r="E17468">
        <v>0.56507764582795494</v>
      </c>
      <c r="F17468">
        <v>0.99999986432233468</v>
      </c>
      <c r="G17468">
        <v>1</v>
      </c>
      <c r="H17468">
        <v>0.57579893334455379</v>
      </c>
      <c r="I17468">
        <v>0.15967061230994109</v>
      </c>
      <c r="J17468">
        <v>0.14078927817258399</v>
      </c>
      <c r="K17468">
        <v>0.19284208447015569</v>
      </c>
      <c r="L17468">
        <v>0.43233730158730183</v>
      </c>
      <c r="M17468" t="str">
        <f t="shared" si="272"/>
        <v>n</v>
      </c>
    </row>
    <row r="17469" spans="1:13" x14ac:dyDescent="0.35">
      <c r="A17469" s="1">
        <v>17467</v>
      </c>
      <c r="B17469">
        <v>0.99999968603360068</v>
      </c>
      <c r="C17469">
        <v>1</v>
      </c>
      <c r="D17469">
        <v>0.66161170671002967</v>
      </c>
      <c r="E17469">
        <v>0.87623969585313177</v>
      </c>
      <c r="F17469">
        <v>0.99999986432233468</v>
      </c>
      <c r="G17469">
        <v>0.150454297487498</v>
      </c>
      <c r="H17469">
        <v>0.76943205193244957</v>
      </c>
      <c r="I17469">
        <v>0.11474351599148851</v>
      </c>
      <c r="J17469">
        <v>0.99999987549834402</v>
      </c>
      <c r="K17469">
        <v>0.25755926623141312</v>
      </c>
      <c r="L17469">
        <v>0.78816666666666668</v>
      </c>
      <c r="M17469" t="str">
        <f t="shared" si="272"/>
        <v>j</v>
      </c>
    </row>
    <row r="17470" spans="1:13" x14ac:dyDescent="0.35">
      <c r="A17470" s="1">
        <v>17468</v>
      </c>
      <c r="B17470">
        <v>0.9111133914374373</v>
      </c>
      <c r="C17470">
        <v>1</v>
      </c>
      <c r="D17470">
        <v>0.96565650660617686</v>
      </c>
      <c r="E17470">
        <v>0.73963426191053594</v>
      </c>
      <c r="F17470">
        <v>0.1054656670761616</v>
      </c>
      <c r="G17470">
        <v>0.27458482807118628</v>
      </c>
      <c r="H17470">
        <v>0.16254093623714189</v>
      </c>
      <c r="I17470">
        <v>0.99999976298863669</v>
      </c>
      <c r="J17470">
        <v>0.99999987549834402</v>
      </c>
      <c r="K17470">
        <v>0.36467725449037269</v>
      </c>
      <c r="L17470">
        <v>0.86785858585858577</v>
      </c>
      <c r="M17470" t="str">
        <f t="shared" si="272"/>
        <v>j</v>
      </c>
    </row>
    <row r="17471" spans="1:13" x14ac:dyDescent="0.35">
      <c r="A17471" s="1">
        <v>17469</v>
      </c>
      <c r="B17471">
        <v>0.88113028060576792</v>
      </c>
      <c r="C17471">
        <v>1</v>
      </c>
      <c r="D17471">
        <v>0.36345171722506597</v>
      </c>
      <c r="E17471">
        <v>0.99999969043155634</v>
      </c>
      <c r="F17471">
        <v>0.99999986432233468</v>
      </c>
      <c r="G17471">
        <v>0.150454297487498</v>
      </c>
      <c r="H17471">
        <v>0.99999977588564881</v>
      </c>
      <c r="I17471">
        <v>0.95089468220557671</v>
      </c>
      <c r="J17471">
        <v>0.99999987549834402</v>
      </c>
      <c r="K17471">
        <v>0.21085868376574879</v>
      </c>
      <c r="L17471">
        <v>0.79153703703703715</v>
      </c>
      <c r="M17471" t="str">
        <f t="shared" si="272"/>
        <v>j</v>
      </c>
    </row>
    <row r="17472" spans="1:13" x14ac:dyDescent="0.35">
      <c r="A17472" s="1">
        <v>17470</v>
      </c>
      <c r="B17472">
        <v>0.78637794246856119</v>
      </c>
      <c r="C17472">
        <v>1</v>
      </c>
      <c r="D17472">
        <v>0.99999967959871405</v>
      </c>
      <c r="E17472">
        <v>0.99999979362103786</v>
      </c>
      <c r="F17472">
        <v>0.99999986432233468</v>
      </c>
      <c r="G17472">
        <v>0.48926900157219361</v>
      </c>
      <c r="H17472">
        <v>0.54968176742628427</v>
      </c>
      <c r="I17472">
        <v>0.18918298580710491</v>
      </c>
      <c r="J17472">
        <v>0.99999987549834402</v>
      </c>
      <c r="K17472">
        <v>0.19553502868382211</v>
      </c>
      <c r="L17472">
        <v>0.79364285714285732</v>
      </c>
      <c r="M17472" t="str">
        <f t="shared" si="272"/>
        <v>j</v>
      </c>
    </row>
    <row r="17473" spans="1:13" x14ac:dyDescent="0.35">
      <c r="A17473" s="1">
        <v>17471</v>
      </c>
      <c r="B17473">
        <v>0.59895936360371449</v>
      </c>
      <c r="C17473">
        <v>1</v>
      </c>
      <c r="D17473">
        <v>0.69484041723109269</v>
      </c>
      <c r="E17473">
        <v>0.828089832944227</v>
      </c>
      <c r="F17473">
        <v>0.99999986432233468</v>
      </c>
      <c r="G17473">
        <v>8.1380893904760956E-2</v>
      </c>
      <c r="H17473">
        <v>0.65602660439051763</v>
      </c>
      <c r="I17473">
        <v>0.64294421814709524</v>
      </c>
      <c r="J17473">
        <v>0.99999987549834402</v>
      </c>
      <c r="K17473">
        <v>0.99999977607082946</v>
      </c>
      <c r="L17473">
        <v>0.97899999999999998</v>
      </c>
      <c r="M17473" t="str">
        <f t="shared" si="272"/>
        <v>j</v>
      </c>
    </row>
    <row r="17474" spans="1:13" x14ac:dyDescent="0.35">
      <c r="A17474" s="1">
        <v>17472</v>
      </c>
      <c r="B17474">
        <v>0.67839432769465779</v>
      </c>
      <c r="C17474">
        <v>1</v>
      </c>
      <c r="D17474">
        <v>0.999999786399143</v>
      </c>
      <c r="E17474">
        <v>0.92556978845201843</v>
      </c>
      <c r="F17474">
        <v>0.99999986432233468</v>
      </c>
      <c r="G17474">
        <v>0.23541855517697099</v>
      </c>
      <c r="H17474">
        <v>0.57785669528877714</v>
      </c>
      <c r="I17474">
        <v>0.59156945729699995</v>
      </c>
      <c r="J17474">
        <v>0.13653992770258849</v>
      </c>
      <c r="K17474">
        <v>0.41276696756985659</v>
      </c>
      <c r="L17474">
        <v>0.92924603174603171</v>
      </c>
      <c r="M17474" t="str">
        <f t="shared" si="272"/>
        <v>j</v>
      </c>
    </row>
    <row r="17475" spans="1:13" x14ac:dyDescent="0.35">
      <c r="A17475" s="1">
        <v>17473</v>
      </c>
      <c r="B17475">
        <v>0.60440003500202044</v>
      </c>
      <c r="C17475">
        <v>1</v>
      </c>
      <c r="D17475">
        <v>0.52598498814511896</v>
      </c>
      <c r="E17475">
        <v>0.99999969043155634</v>
      </c>
      <c r="F17475">
        <v>0.99999986432233468</v>
      </c>
      <c r="G17475">
        <v>1</v>
      </c>
      <c r="H17475">
        <v>0.6184796065605328</v>
      </c>
      <c r="I17475">
        <v>0.69324928746213765</v>
      </c>
      <c r="J17475">
        <v>0.99999987549834402</v>
      </c>
      <c r="K17475">
        <v>0.57334282494444144</v>
      </c>
      <c r="L17475">
        <v>0.76801455026455034</v>
      </c>
      <c r="M17475" t="str">
        <f t="shared" ref="M17475:M17538" si="273">IF(L17475&gt;0.5,"j",IF(L17475=0.5,"-","n"))</f>
        <v>j</v>
      </c>
    </row>
    <row r="17476" spans="1:13" x14ac:dyDescent="0.35">
      <c r="A17476" s="1">
        <v>17474</v>
      </c>
      <c r="B17476">
        <v>0.897990380880618</v>
      </c>
      <c r="C17476">
        <v>1</v>
      </c>
      <c r="D17476">
        <v>0.87350792208532235</v>
      </c>
      <c r="E17476">
        <v>0.99999958724207527</v>
      </c>
      <c r="F17476">
        <v>0.99999986432233468</v>
      </c>
      <c r="G17476">
        <v>8.1380893904760956E-2</v>
      </c>
      <c r="H17476">
        <v>0.80435758419632974</v>
      </c>
      <c r="I17476">
        <v>0.16277200969014649</v>
      </c>
      <c r="J17476">
        <v>0.99999987549834402</v>
      </c>
      <c r="K17476">
        <v>0.45166018952707182</v>
      </c>
      <c r="L17476">
        <v>0.94661111111111118</v>
      </c>
      <c r="M17476" t="str">
        <f t="shared" si="273"/>
        <v>j</v>
      </c>
    </row>
    <row r="17477" spans="1:13" x14ac:dyDescent="0.35">
      <c r="A17477" s="1">
        <v>17475</v>
      </c>
      <c r="B17477">
        <v>0.70480350668024316</v>
      </c>
      <c r="C17477">
        <v>1</v>
      </c>
      <c r="D17477">
        <v>0.9999996261984998</v>
      </c>
      <c r="E17477">
        <v>0.99999979362103786</v>
      </c>
      <c r="F17477">
        <v>0.17431239852105579</v>
      </c>
      <c r="G17477">
        <v>1</v>
      </c>
      <c r="H17477">
        <v>0.94191269776725761</v>
      </c>
      <c r="I17477">
        <v>0.99999976298863669</v>
      </c>
      <c r="J17477">
        <v>0.1676504171527208</v>
      </c>
      <c r="K17477">
        <v>0.80589875480615825</v>
      </c>
      <c r="L17477">
        <v>0.18181084656084659</v>
      </c>
      <c r="M17477" t="str">
        <f t="shared" si="273"/>
        <v>n</v>
      </c>
    </row>
    <row r="17478" spans="1:13" x14ac:dyDescent="0.35">
      <c r="A17478" s="1">
        <v>17476</v>
      </c>
      <c r="B17478">
        <v>0.8470280352763746</v>
      </c>
      <c r="C17478">
        <v>1</v>
      </c>
      <c r="D17478">
        <v>0.89308289202450608</v>
      </c>
      <c r="E17478">
        <v>0.9711587464139394</v>
      </c>
      <c r="F17478">
        <v>6.0746935908592703E-2</v>
      </c>
      <c r="G17478">
        <v>0.45045577925794428</v>
      </c>
      <c r="H17478">
        <v>0.97376371730406197</v>
      </c>
      <c r="I17478">
        <v>0.18584998388540289</v>
      </c>
      <c r="J17478">
        <v>4.4186396518718918E-2</v>
      </c>
      <c r="K17478">
        <v>0.3851854436886048</v>
      </c>
      <c r="L17478">
        <v>0.60081349206349199</v>
      </c>
      <c r="M17478" t="str">
        <f t="shared" si="273"/>
        <v>j</v>
      </c>
    </row>
    <row r="17479" spans="1:13" x14ac:dyDescent="0.35">
      <c r="A17479" s="1">
        <v>17477</v>
      </c>
      <c r="B17479">
        <v>0.53774339868966892</v>
      </c>
      <c r="C17479">
        <v>0.26606336876114189</v>
      </c>
      <c r="D17479">
        <v>0.9999996261984998</v>
      </c>
      <c r="E17479">
        <v>0.9282727337197243</v>
      </c>
      <c r="F17479">
        <v>0.99999986432233468</v>
      </c>
      <c r="G17479">
        <v>0.27458482807118628</v>
      </c>
      <c r="H17479">
        <v>0.66199869156438884</v>
      </c>
      <c r="I17479">
        <v>0.99999976298863669</v>
      </c>
      <c r="J17479">
        <v>0.99999987549834402</v>
      </c>
      <c r="K17479">
        <v>0.51530956503864944</v>
      </c>
      <c r="L17479">
        <v>0.95288888888888867</v>
      </c>
      <c r="M17479" t="str">
        <f t="shared" si="273"/>
        <v>j</v>
      </c>
    </row>
    <row r="17480" spans="1:13" x14ac:dyDescent="0.35">
      <c r="A17480" s="1">
        <v>17478</v>
      </c>
      <c r="B17480">
        <v>0.97346512979939948</v>
      </c>
      <c r="C17480">
        <v>1</v>
      </c>
      <c r="D17480">
        <v>0.6633975700753153</v>
      </c>
      <c r="E17480">
        <v>0.84008333995250828</v>
      </c>
      <c r="F17480">
        <v>0.99999986432233468</v>
      </c>
      <c r="G17480">
        <v>8.1380893904760956E-2</v>
      </c>
      <c r="H17480">
        <v>0.62362258269210225</v>
      </c>
      <c r="I17480">
        <v>0.183237807585304</v>
      </c>
      <c r="J17480">
        <v>0.99999987549834402</v>
      </c>
      <c r="K17480">
        <v>0.51545783414068758</v>
      </c>
      <c r="L17480">
        <v>0.8977896825396825</v>
      </c>
      <c r="M17480" t="str">
        <f t="shared" si="273"/>
        <v>j</v>
      </c>
    </row>
    <row r="17481" spans="1:13" x14ac:dyDescent="0.35">
      <c r="A17481" s="1">
        <v>17479</v>
      </c>
      <c r="B17481">
        <v>0.68999444423375234</v>
      </c>
      <c r="C17481">
        <v>1</v>
      </c>
      <c r="D17481">
        <v>0.76091853655137498</v>
      </c>
      <c r="E17481">
        <v>0.99999979362103786</v>
      </c>
      <c r="F17481">
        <v>0.12571433761099279</v>
      </c>
      <c r="G17481">
        <v>8.1380893904760956E-2</v>
      </c>
      <c r="H17481">
        <v>0.96499653197048618</v>
      </c>
      <c r="I17481">
        <v>0.15139081290758211</v>
      </c>
      <c r="J17481">
        <v>0.99999987549834402</v>
      </c>
      <c r="K17481">
        <v>0.8259436625417067</v>
      </c>
      <c r="L17481">
        <v>0.72676514924628133</v>
      </c>
      <c r="M17481" t="str">
        <f t="shared" si="273"/>
        <v>j</v>
      </c>
    </row>
    <row r="17482" spans="1:13" x14ac:dyDescent="0.35">
      <c r="A17482" s="1">
        <v>17480</v>
      </c>
      <c r="B17482">
        <v>0.9999997906890673</v>
      </c>
      <c r="C17482">
        <v>1</v>
      </c>
      <c r="D17482">
        <v>0.8803996469364731</v>
      </c>
      <c r="E17482">
        <v>0.52660827191129933</v>
      </c>
      <c r="F17482">
        <v>0.12563632295310709</v>
      </c>
      <c r="G17482">
        <v>8.1380893904760956E-2</v>
      </c>
      <c r="H17482">
        <v>0.92174223807258493</v>
      </c>
      <c r="I17482">
        <v>0.1362358619469875</v>
      </c>
      <c r="J17482">
        <v>0.99999987549834402</v>
      </c>
      <c r="K17482">
        <v>0.14683216254649001</v>
      </c>
      <c r="L17482">
        <v>0.67492216543394556</v>
      </c>
      <c r="M17482" t="str">
        <f t="shared" si="273"/>
        <v>j</v>
      </c>
    </row>
    <row r="17483" spans="1:13" x14ac:dyDescent="0.35">
      <c r="A17483" s="1">
        <v>17481</v>
      </c>
      <c r="B17483">
        <v>0.86345763529063913</v>
      </c>
      <c r="C17483">
        <v>1</v>
      </c>
      <c r="D17483">
        <v>0.62889457024151685</v>
      </c>
      <c r="E17483">
        <v>5.0195097772162328E-2</v>
      </c>
      <c r="F17483">
        <v>0.99999986432233468</v>
      </c>
      <c r="G17483">
        <v>1</v>
      </c>
      <c r="H17483">
        <v>0.99999977588564881</v>
      </c>
      <c r="I17483">
        <v>0.13559273161289009</v>
      </c>
      <c r="J17483">
        <v>0.99999987549834402</v>
      </c>
      <c r="K17483">
        <v>0.99999977607082946</v>
      </c>
      <c r="L17483">
        <v>0.98</v>
      </c>
      <c r="M17483" t="str">
        <f t="shared" si="273"/>
        <v>j</v>
      </c>
    </row>
    <row r="17484" spans="1:13" x14ac:dyDescent="0.35">
      <c r="A17484" s="1">
        <v>17482</v>
      </c>
      <c r="B17484">
        <v>0.60663756887130926</v>
      </c>
      <c r="C17484">
        <v>1</v>
      </c>
      <c r="D17484">
        <v>0.81336144516412401</v>
      </c>
      <c r="E17484">
        <v>0.30225500488976242</v>
      </c>
      <c r="F17484">
        <v>0.99999986432233468</v>
      </c>
      <c r="G17484">
        <v>1</v>
      </c>
      <c r="H17484">
        <v>0.99999977588564881</v>
      </c>
      <c r="I17484">
        <v>0.1288044299060645</v>
      </c>
      <c r="J17484">
        <v>0.99999987549834402</v>
      </c>
      <c r="K17484">
        <v>0.20229956504067889</v>
      </c>
      <c r="L17484">
        <v>0.74212301587301588</v>
      </c>
      <c r="M17484" t="str">
        <f t="shared" si="273"/>
        <v>j</v>
      </c>
    </row>
    <row r="17485" spans="1:13" x14ac:dyDescent="0.35">
      <c r="A17485" s="1">
        <v>17483</v>
      </c>
      <c r="B17485">
        <v>0.41135279735754349</v>
      </c>
      <c r="C17485">
        <v>1</v>
      </c>
      <c r="D17485">
        <v>0.75740822006719544</v>
      </c>
      <c r="E17485">
        <v>0.1807883642818795</v>
      </c>
      <c r="F17485">
        <v>0.1054656670761616</v>
      </c>
      <c r="G17485">
        <v>1</v>
      </c>
      <c r="H17485">
        <v>0.99999977588564881</v>
      </c>
      <c r="I17485">
        <v>0.99999976298863669</v>
      </c>
      <c r="J17485">
        <v>0.15263841206105441</v>
      </c>
      <c r="K17485">
        <v>0.65256247153256663</v>
      </c>
      <c r="L17485">
        <v>0.25267460317460322</v>
      </c>
      <c r="M17485" t="str">
        <f t="shared" si="273"/>
        <v>n</v>
      </c>
    </row>
    <row r="17486" spans="1:13" x14ac:dyDescent="0.35">
      <c r="A17486" s="1">
        <v>17484</v>
      </c>
      <c r="B17486">
        <v>0.99999968603360068</v>
      </c>
      <c r="C17486">
        <v>0.24623077085420531</v>
      </c>
      <c r="D17486">
        <v>0.32646212306449163</v>
      </c>
      <c r="E17486">
        <v>0.90427534916031205</v>
      </c>
      <c r="F17486">
        <v>0.99999986432233468</v>
      </c>
      <c r="G17486">
        <v>0.56626216172287802</v>
      </c>
      <c r="H17486">
        <v>0.99999977588564881</v>
      </c>
      <c r="I17486">
        <v>0.14947451678310739</v>
      </c>
      <c r="J17486">
        <v>0.99999987549834402</v>
      </c>
      <c r="K17486">
        <v>0.9561593709224987</v>
      </c>
      <c r="L17486">
        <v>0.96316666666666684</v>
      </c>
      <c r="M17486" t="str">
        <f t="shared" si="273"/>
        <v>j</v>
      </c>
    </row>
    <row r="17487" spans="1:13" x14ac:dyDescent="0.35">
      <c r="A17487" s="1">
        <v>17485</v>
      </c>
      <c r="B17487">
        <v>0.46726804139557993</v>
      </c>
      <c r="C17487">
        <v>1</v>
      </c>
      <c r="D17487">
        <v>0.91560528678942144</v>
      </c>
      <c r="E17487">
        <v>0.2922942532668692</v>
      </c>
      <c r="F17487">
        <v>0.13474826539708101</v>
      </c>
      <c r="G17487">
        <v>1</v>
      </c>
      <c r="H17487">
        <v>0.99999966382847283</v>
      </c>
      <c r="I17487">
        <v>0.99999976298863669</v>
      </c>
      <c r="J17487">
        <v>0.99999987549834402</v>
      </c>
      <c r="K17487">
        <v>0.99999977607082946</v>
      </c>
      <c r="L17487">
        <v>0.1799047619047619</v>
      </c>
      <c r="M17487" t="str">
        <f t="shared" si="273"/>
        <v>n</v>
      </c>
    </row>
    <row r="17488" spans="1:13" x14ac:dyDescent="0.35">
      <c r="A17488" s="1">
        <v>17486</v>
      </c>
      <c r="B17488">
        <v>0.64302412906342321</v>
      </c>
      <c r="C17488">
        <v>1</v>
      </c>
      <c r="D17488">
        <v>0.6384802825015512</v>
      </c>
      <c r="E17488">
        <v>0.4019725598015933</v>
      </c>
      <c r="F17488">
        <v>6.0746935908592703E-2</v>
      </c>
      <c r="G17488">
        <v>0.99999975482598569</v>
      </c>
      <c r="H17488">
        <v>0.60726021802460384</v>
      </c>
      <c r="I17488">
        <v>0.58056821935609759</v>
      </c>
      <c r="J17488">
        <v>0.1475167407358795</v>
      </c>
      <c r="K17488">
        <v>0.38243875647401082</v>
      </c>
      <c r="L17488">
        <v>0.62150793650793645</v>
      </c>
      <c r="M17488" t="str">
        <f t="shared" si="273"/>
        <v>j</v>
      </c>
    </row>
    <row r="17489" spans="1:13" x14ac:dyDescent="0.35">
      <c r="A17489" s="1">
        <v>17487</v>
      </c>
      <c r="B17489">
        <v>0.46313820587642779</v>
      </c>
      <c r="C17489">
        <v>1</v>
      </c>
      <c r="D17489">
        <v>0.77615543328523295</v>
      </c>
      <c r="E17489">
        <v>0.94678678403816574</v>
      </c>
      <c r="F17489">
        <v>5.9718940153573742E-2</v>
      </c>
      <c r="G17489">
        <v>1</v>
      </c>
      <c r="H17489">
        <v>0.99999960779988506</v>
      </c>
      <c r="I17489">
        <v>0.14795721447540339</v>
      </c>
      <c r="J17489">
        <v>0.99999987549834402</v>
      </c>
      <c r="K17489">
        <v>0.99999977607082946</v>
      </c>
      <c r="L17489">
        <v>0.55770238095238089</v>
      </c>
      <c r="M17489" t="str">
        <f t="shared" si="273"/>
        <v>j</v>
      </c>
    </row>
    <row r="17490" spans="1:13" x14ac:dyDescent="0.35">
      <c r="A17490" s="1">
        <v>17488</v>
      </c>
      <c r="B17490">
        <v>0.99999968603360068</v>
      </c>
      <c r="C17490">
        <v>1</v>
      </c>
      <c r="D17490">
        <v>0.88311648963705724</v>
      </c>
      <c r="E17490">
        <v>0.58858617022069704</v>
      </c>
      <c r="F17490">
        <v>0.99999986432233468</v>
      </c>
      <c r="G17490">
        <v>0.56626216172287802</v>
      </c>
      <c r="H17490">
        <v>0.62916565896916954</v>
      </c>
      <c r="I17490">
        <v>0.99999976298863669</v>
      </c>
      <c r="J17490">
        <v>0.11060806908540879</v>
      </c>
      <c r="K17490">
        <v>0.18971309417917179</v>
      </c>
      <c r="L17490">
        <v>0.8424179894179894</v>
      </c>
      <c r="M17490" t="str">
        <f t="shared" si="273"/>
        <v>j</v>
      </c>
    </row>
    <row r="17491" spans="1:13" x14ac:dyDescent="0.35">
      <c r="A17491" s="1">
        <v>17489</v>
      </c>
      <c r="B17491">
        <v>0.5939942989719651</v>
      </c>
      <c r="C17491">
        <v>1</v>
      </c>
      <c r="D17491">
        <v>0.37246647439430008</v>
      </c>
      <c r="E17491">
        <v>0.15629394662642759</v>
      </c>
      <c r="F17491">
        <v>9.5773041181894225E-2</v>
      </c>
      <c r="G17491">
        <v>8.1380893904760956E-2</v>
      </c>
      <c r="H17491">
        <v>0.99999977588564881</v>
      </c>
      <c r="I17491">
        <v>0.99999976298863669</v>
      </c>
      <c r="J17491">
        <v>0.11316790095339201</v>
      </c>
      <c r="K17491">
        <v>0.23820091133714119</v>
      </c>
      <c r="L17491">
        <v>0.41254365079365102</v>
      </c>
      <c r="M17491" t="str">
        <f t="shared" si="273"/>
        <v>n</v>
      </c>
    </row>
    <row r="17492" spans="1:13" x14ac:dyDescent="0.35">
      <c r="A17492" s="1">
        <v>17490</v>
      </c>
      <c r="B17492">
        <v>0.68113535901226974</v>
      </c>
      <c r="C17492">
        <v>1</v>
      </c>
      <c r="D17492">
        <v>0.83846429848241966</v>
      </c>
      <c r="E17492">
        <v>0.75642798879496354</v>
      </c>
      <c r="F17492">
        <v>0.99999986432233468</v>
      </c>
      <c r="G17492">
        <v>0.27458482807118628</v>
      </c>
      <c r="H17492">
        <v>0.99999977588564881</v>
      </c>
      <c r="I17492">
        <v>0.2002346182891119</v>
      </c>
      <c r="J17492">
        <v>0.99999987549834402</v>
      </c>
      <c r="K17492">
        <v>0.43001589568214788</v>
      </c>
      <c r="L17492">
        <v>0.99888888888888894</v>
      </c>
      <c r="M17492" t="str">
        <f t="shared" si="273"/>
        <v>j</v>
      </c>
    </row>
    <row r="17493" spans="1:13" x14ac:dyDescent="0.35">
      <c r="A17493" s="1">
        <v>17491</v>
      </c>
      <c r="B17493">
        <v>0.60204795572487679</v>
      </c>
      <c r="C17493">
        <v>1</v>
      </c>
      <c r="D17493">
        <v>0.85472989694366042</v>
      </c>
      <c r="E17493">
        <v>0.99999979362103786</v>
      </c>
      <c r="F17493">
        <v>0.99999986432233468</v>
      </c>
      <c r="G17493">
        <v>1</v>
      </c>
      <c r="H17493">
        <v>0.18515415831712301</v>
      </c>
      <c r="I17493">
        <v>0.15845344045412471</v>
      </c>
      <c r="J17493">
        <v>0.99999987549834402</v>
      </c>
      <c r="K17493">
        <v>0.57625071317067178</v>
      </c>
      <c r="L17493">
        <v>0.97638888888888897</v>
      </c>
      <c r="M17493" t="str">
        <f t="shared" si="273"/>
        <v>j</v>
      </c>
    </row>
    <row r="17494" spans="1:13" x14ac:dyDescent="0.35">
      <c r="A17494" s="1">
        <v>17492</v>
      </c>
      <c r="B17494">
        <v>9.3967794975127333E-2</v>
      </c>
      <c r="C17494">
        <v>1</v>
      </c>
      <c r="D17494">
        <v>0.1133518529837633</v>
      </c>
      <c r="E17494">
        <v>0.69028399576809596</v>
      </c>
      <c r="F17494">
        <v>2.7078964070832601E-2</v>
      </c>
      <c r="G17494">
        <v>1</v>
      </c>
      <c r="H17494">
        <v>9.8075539170804305E-2</v>
      </c>
      <c r="I17494">
        <v>0.99999976298863669</v>
      </c>
      <c r="J17494">
        <v>0.99999987549834402</v>
      </c>
      <c r="K17494">
        <v>0.37199735911931842</v>
      </c>
      <c r="L17494">
        <v>0.49676743626743619</v>
      </c>
      <c r="M17494" t="str">
        <f t="shared" si="273"/>
        <v>n</v>
      </c>
    </row>
    <row r="17495" spans="1:13" x14ac:dyDescent="0.35">
      <c r="A17495" s="1">
        <v>17493</v>
      </c>
      <c r="B17495">
        <v>0.84043495021101189</v>
      </c>
      <c r="C17495">
        <v>1</v>
      </c>
      <c r="D17495">
        <v>0.99999989319957105</v>
      </c>
      <c r="E17495">
        <v>0.93657747475269382</v>
      </c>
      <c r="F17495">
        <v>0.83845057055299255</v>
      </c>
      <c r="G17495">
        <v>0.28507634511926178</v>
      </c>
      <c r="H17495">
        <v>0.29525799525846858</v>
      </c>
      <c r="I17495">
        <v>0.99999976298863669</v>
      </c>
      <c r="J17495">
        <v>0.1291116453157285</v>
      </c>
      <c r="K17495">
        <v>0.87458594884062357</v>
      </c>
      <c r="L17495">
        <v>0.37509364565675252</v>
      </c>
      <c r="M17495" t="str">
        <f t="shared" si="273"/>
        <v>n</v>
      </c>
    </row>
    <row r="17496" spans="1:13" x14ac:dyDescent="0.35">
      <c r="A17496" s="1">
        <v>17494</v>
      </c>
      <c r="B17496">
        <v>0.61859796185310834</v>
      </c>
      <c r="C17496">
        <v>1</v>
      </c>
      <c r="D17496">
        <v>0.999999786399143</v>
      </c>
      <c r="E17496">
        <v>0.99999979362103786</v>
      </c>
      <c r="F17496">
        <v>0.99999986432233468</v>
      </c>
      <c r="G17496">
        <v>0.150454297487498</v>
      </c>
      <c r="H17496">
        <v>0.20099967326929011</v>
      </c>
      <c r="I17496">
        <v>0.2148024476633798</v>
      </c>
      <c r="J17496">
        <v>0.99999987549834402</v>
      </c>
      <c r="K17496">
        <v>0.20252634930813471</v>
      </c>
      <c r="L17496">
        <v>0.81936507936507941</v>
      </c>
      <c r="M17496" t="str">
        <f t="shared" si="273"/>
        <v>j</v>
      </c>
    </row>
    <row r="17497" spans="1:13" x14ac:dyDescent="0.35">
      <c r="A17497" s="1">
        <v>17495</v>
      </c>
      <c r="B17497">
        <v>0.80936357951312177</v>
      </c>
      <c r="C17497">
        <v>1</v>
      </c>
      <c r="D17497">
        <v>0.99999967959871405</v>
      </c>
      <c r="E17497">
        <v>0.90519094942603529</v>
      </c>
      <c r="F17497">
        <v>0.99999986432233468</v>
      </c>
      <c r="G17497">
        <v>8.1380893904760956E-2</v>
      </c>
      <c r="H17497">
        <v>0.2026438882069431</v>
      </c>
      <c r="I17497">
        <v>0.19651887264222989</v>
      </c>
      <c r="J17497">
        <v>0.99999987549834402</v>
      </c>
      <c r="K17497">
        <v>0.26429085700905541</v>
      </c>
      <c r="L17497">
        <v>0.73805423280423299</v>
      </c>
      <c r="M17497" t="str">
        <f t="shared" si="273"/>
        <v>j</v>
      </c>
    </row>
    <row r="17498" spans="1:13" x14ac:dyDescent="0.35">
      <c r="A17498" s="1">
        <v>17496</v>
      </c>
      <c r="B17498">
        <v>0.9999997906890673</v>
      </c>
      <c r="C17498">
        <v>1</v>
      </c>
      <c r="D17498">
        <v>0.99999967959871405</v>
      </c>
      <c r="E17498">
        <v>0.85395236737436475</v>
      </c>
      <c r="F17498">
        <v>0.99999986432233468</v>
      </c>
      <c r="G17498">
        <v>0.27458482807118628</v>
      </c>
      <c r="H17498">
        <v>0.24216375066348339</v>
      </c>
      <c r="I17498">
        <v>0.99999976298863669</v>
      </c>
      <c r="J17498">
        <v>0.99999987549834402</v>
      </c>
      <c r="K17498">
        <v>0.70233145745301306</v>
      </c>
      <c r="L17498">
        <v>0.93767460317460305</v>
      </c>
      <c r="M17498" t="str">
        <f t="shared" si="273"/>
        <v>j</v>
      </c>
    </row>
    <row r="17499" spans="1:13" x14ac:dyDescent="0.35">
      <c r="A17499" s="1">
        <v>17497</v>
      </c>
      <c r="B17499">
        <v>0.70443449150610316</v>
      </c>
      <c r="C17499">
        <v>1</v>
      </c>
      <c r="D17499">
        <v>0.82210311363766475</v>
      </c>
      <c r="E17499">
        <v>0.99999979362103786</v>
      </c>
      <c r="F17499">
        <v>0.99999986432233468</v>
      </c>
      <c r="G17499">
        <v>1</v>
      </c>
      <c r="H17499">
        <v>0.22863470965971791</v>
      </c>
      <c r="I17499">
        <v>0.15948132910998941</v>
      </c>
      <c r="J17499">
        <v>0.99999987549834402</v>
      </c>
      <c r="K17499">
        <v>0.43339607852017559</v>
      </c>
      <c r="L17499">
        <v>0.82733201058201067</v>
      </c>
      <c r="M17499" t="str">
        <f t="shared" si="273"/>
        <v>j</v>
      </c>
    </row>
    <row r="17500" spans="1:13" x14ac:dyDescent="0.35">
      <c r="A17500" s="1">
        <v>17498</v>
      </c>
      <c r="B17500">
        <v>0.74406688865748083</v>
      </c>
      <c r="C17500">
        <v>1</v>
      </c>
      <c r="D17500">
        <v>0.85163967994501455</v>
      </c>
      <c r="E17500">
        <v>0.68652526732460428</v>
      </c>
      <c r="F17500">
        <v>0.99999986432233468</v>
      </c>
      <c r="G17500">
        <v>1</v>
      </c>
      <c r="H17500">
        <v>0.19087438298167489</v>
      </c>
      <c r="I17500">
        <v>0.19476928438536009</v>
      </c>
      <c r="J17500">
        <v>0.1711066765090932</v>
      </c>
      <c r="K17500">
        <v>0.20874696170977031</v>
      </c>
      <c r="L17500">
        <v>0.56625661375661374</v>
      </c>
      <c r="M17500" t="str">
        <f t="shared" si="273"/>
        <v>j</v>
      </c>
    </row>
    <row r="17501" spans="1:13" x14ac:dyDescent="0.35">
      <c r="A17501" s="1">
        <v>17499</v>
      </c>
      <c r="B17501">
        <v>0.9999997906890673</v>
      </c>
      <c r="C17501">
        <v>0.26717816945123413</v>
      </c>
      <c r="D17501">
        <v>0.999999786399143</v>
      </c>
      <c r="E17501">
        <v>0.83494145970446865</v>
      </c>
      <c r="F17501">
        <v>7.800747544931716E-2</v>
      </c>
      <c r="G17501">
        <v>0.150454297487498</v>
      </c>
      <c r="H17501">
        <v>0.20781064847403469</v>
      </c>
      <c r="I17501">
        <v>0.21026170990075951</v>
      </c>
      <c r="J17501">
        <v>0.1227373783887761</v>
      </c>
      <c r="K17501">
        <v>0.21490987036327441</v>
      </c>
      <c r="L17501">
        <v>0.82555687830687829</v>
      </c>
      <c r="M17501" t="str">
        <f t="shared" si="273"/>
        <v>j</v>
      </c>
    </row>
    <row r="17502" spans="1:13" x14ac:dyDescent="0.35">
      <c r="A17502" s="1">
        <v>17500</v>
      </c>
      <c r="B17502">
        <v>0.46225690219479632</v>
      </c>
      <c r="C17502">
        <v>1</v>
      </c>
      <c r="D17502">
        <v>0.999999786399143</v>
      </c>
      <c r="E17502">
        <v>0.63801222903699861</v>
      </c>
      <c r="F17502">
        <v>0.99999986432233468</v>
      </c>
      <c r="G17502">
        <v>1</v>
      </c>
      <c r="H17502">
        <v>0.20103802483764091</v>
      </c>
      <c r="I17502">
        <v>0.20121288269080259</v>
      </c>
      <c r="J17502">
        <v>0.99999987549834402</v>
      </c>
      <c r="K17502">
        <v>0.39295141928722499</v>
      </c>
      <c r="L17502">
        <v>0.90398677248677251</v>
      </c>
      <c r="M17502" t="str">
        <f t="shared" si="273"/>
        <v>j</v>
      </c>
    </row>
    <row r="17503" spans="1:13" x14ac:dyDescent="0.35">
      <c r="A17503" s="1">
        <v>17501</v>
      </c>
      <c r="B17503">
        <v>0.97755972259027835</v>
      </c>
      <c r="C17503">
        <v>0.41361019806223431</v>
      </c>
      <c r="D17503">
        <v>0.65796628768378829</v>
      </c>
      <c r="E17503">
        <v>0.74412444899074337</v>
      </c>
      <c r="F17503">
        <v>0.99999986432233468</v>
      </c>
      <c r="G17503">
        <v>1</v>
      </c>
      <c r="H17503">
        <v>0.19583183445188329</v>
      </c>
      <c r="I17503">
        <v>0.22509642888322329</v>
      </c>
      <c r="J17503">
        <v>0.19482581387617881</v>
      </c>
      <c r="K17503">
        <v>0.19285375677816971</v>
      </c>
      <c r="L17503">
        <v>0.6458597883597883</v>
      </c>
      <c r="M17503" t="str">
        <f t="shared" si="273"/>
        <v>j</v>
      </c>
    </row>
    <row r="17504" spans="1:13" x14ac:dyDescent="0.35">
      <c r="A17504" s="1">
        <v>17502</v>
      </c>
      <c r="B17504">
        <v>0.80045337009635631</v>
      </c>
      <c r="C17504">
        <v>1</v>
      </c>
      <c r="D17504">
        <v>0.78996392768801937</v>
      </c>
      <c r="E17504">
        <v>0.99999969043155634</v>
      </c>
      <c r="F17504">
        <v>0.99999986432233468</v>
      </c>
      <c r="G17504">
        <v>0.27458482807118628</v>
      </c>
      <c r="H17504">
        <v>0.99999977588564881</v>
      </c>
      <c r="I17504">
        <v>0.99999976298863669</v>
      </c>
      <c r="J17504">
        <v>0.99999987549834402</v>
      </c>
      <c r="K17504">
        <v>0.99999977607082946</v>
      </c>
      <c r="L17504">
        <v>0.90299999999999991</v>
      </c>
      <c r="M17504" t="str">
        <f t="shared" si="273"/>
        <v>j</v>
      </c>
    </row>
    <row r="17505" spans="1:13" x14ac:dyDescent="0.35">
      <c r="A17505" s="1">
        <v>17503</v>
      </c>
      <c r="B17505">
        <v>0.65032008024039223</v>
      </c>
      <c r="C17505">
        <v>1</v>
      </c>
      <c r="D17505">
        <v>4.0409330531326199E-2</v>
      </c>
      <c r="E17505">
        <v>0.89523280333753963</v>
      </c>
      <c r="F17505">
        <v>0.99999986432233468</v>
      </c>
      <c r="G17505">
        <v>8.1380893904760956E-2</v>
      </c>
      <c r="H17505">
        <v>0.25441193612864238</v>
      </c>
      <c r="I17505">
        <v>0.19186125865112191</v>
      </c>
      <c r="J17505">
        <v>0.14069123311821249</v>
      </c>
      <c r="K17505">
        <v>0.99999977607082946</v>
      </c>
      <c r="L17505">
        <v>0.57993650793650775</v>
      </c>
      <c r="M17505" t="str">
        <f t="shared" si="273"/>
        <v>j</v>
      </c>
    </row>
    <row r="17506" spans="1:13" x14ac:dyDescent="0.35">
      <c r="A17506" s="1">
        <v>17504</v>
      </c>
      <c r="B17506">
        <v>0.99999958137813438</v>
      </c>
      <c r="C17506">
        <v>0.1822103998259425</v>
      </c>
      <c r="D17506">
        <v>0.71133456860933919</v>
      </c>
      <c r="E17506">
        <v>0.99999969043155634</v>
      </c>
      <c r="F17506">
        <v>7.2935267668333581E-2</v>
      </c>
      <c r="G17506">
        <v>8.1380893904760956E-2</v>
      </c>
      <c r="H17506">
        <v>0.32970162563865929</v>
      </c>
      <c r="I17506">
        <v>0.6719152428774543</v>
      </c>
      <c r="J17506">
        <v>0.99999987549834402</v>
      </c>
      <c r="K17506">
        <v>0.37972442702455872</v>
      </c>
      <c r="L17506">
        <v>0.58776058201058179</v>
      </c>
      <c r="M17506" t="str">
        <f t="shared" si="273"/>
        <v>j</v>
      </c>
    </row>
    <row r="17507" spans="1:13" x14ac:dyDescent="0.35">
      <c r="A17507" s="1">
        <v>17505</v>
      </c>
      <c r="B17507">
        <v>0.99999968603360068</v>
      </c>
      <c r="C17507">
        <v>1</v>
      </c>
      <c r="D17507">
        <v>0.7604842326088499</v>
      </c>
      <c r="E17507">
        <v>0.84762246663052077</v>
      </c>
      <c r="F17507">
        <v>8.3858405193666413E-2</v>
      </c>
      <c r="G17507">
        <v>0.56626216172287802</v>
      </c>
      <c r="H17507">
        <v>0.20908466852492941</v>
      </c>
      <c r="I17507">
        <v>0.99999976298863669</v>
      </c>
      <c r="J17507">
        <v>0.16779530595529199</v>
      </c>
      <c r="K17507">
        <v>0.82144973998289395</v>
      </c>
      <c r="L17507">
        <v>0.95278571428571435</v>
      </c>
      <c r="M17507" t="str">
        <f t="shared" si="273"/>
        <v>j</v>
      </c>
    </row>
    <row r="17508" spans="1:13" x14ac:dyDescent="0.35">
      <c r="A17508" s="1">
        <v>17506</v>
      </c>
      <c r="B17508">
        <v>0.99999989534453326</v>
      </c>
      <c r="C17508">
        <v>1</v>
      </c>
      <c r="D17508">
        <v>0.92959064270181602</v>
      </c>
      <c r="E17508">
        <v>0.72430236880998844</v>
      </c>
      <c r="F17508">
        <v>0.99999986432233468</v>
      </c>
      <c r="G17508">
        <v>8.1380893904760956E-2</v>
      </c>
      <c r="H17508">
        <v>0.22481049240640341</v>
      </c>
      <c r="I17508">
        <v>0.19127989940356349</v>
      </c>
      <c r="J17508">
        <v>0.99999987549834402</v>
      </c>
      <c r="K17508">
        <v>0.8085272913921504</v>
      </c>
      <c r="L17508">
        <v>0.98541666666666672</v>
      </c>
      <c r="M17508" t="str">
        <f t="shared" si="273"/>
        <v>j</v>
      </c>
    </row>
    <row r="17509" spans="1:13" x14ac:dyDescent="0.35">
      <c r="A17509" s="1">
        <v>17507</v>
      </c>
      <c r="B17509">
        <v>0.76731364109043587</v>
      </c>
      <c r="C17509">
        <v>1</v>
      </c>
      <c r="D17509">
        <v>0.22791640647690389</v>
      </c>
      <c r="E17509">
        <v>0.79702324660369206</v>
      </c>
      <c r="F17509">
        <v>9.7516024316727845E-2</v>
      </c>
      <c r="G17509">
        <v>1</v>
      </c>
      <c r="H17509">
        <v>0.99999977588564881</v>
      </c>
      <c r="I17509">
        <v>0.99999976298863669</v>
      </c>
      <c r="J17509">
        <v>0.99999987549834402</v>
      </c>
      <c r="K17509">
        <v>0.75300181426714152</v>
      </c>
      <c r="L17509">
        <v>0.76092195767195758</v>
      </c>
      <c r="M17509" t="str">
        <f t="shared" si="273"/>
        <v>j</v>
      </c>
    </row>
    <row r="17510" spans="1:13" x14ac:dyDescent="0.35">
      <c r="A17510" s="1">
        <v>17508</v>
      </c>
      <c r="B17510">
        <v>0.90121162380530351</v>
      </c>
      <c r="C17510">
        <v>1</v>
      </c>
      <c r="D17510">
        <v>0.44919433194372838</v>
      </c>
      <c r="E17510">
        <v>0.75027830847984556</v>
      </c>
      <c r="F17510">
        <v>0.99999986432233468</v>
      </c>
      <c r="G17510">
        <v>1</v>
      </c>
      <c r="H17510">
        <v>0.22754346886938201</v>
      </c>
      <c r="I17510">
        <v>0.20601830289329881</v>
      </c>
      <c r="J17510">
        <v>0.12983991775451709</v>
      </c>
      <c r="K17510">
        <v>0.20090666961767981</v>
      </c>
      <c r="L17510">
        <v>0.5661018518518518</v>
      </c>
      <c r="M17510" t="str">
        <f t="shared" si="273"/>
        <v>j</v>
      </c>
    </row>
    <row r="17511" spans="1:13" x14ac:dyDescent="0.35">
      <c r="A17511" s="1">
        <v>17509</v>
      </c>
      <c r="B17511">
        <v>0.71955500862027422</v>
      </c>
      <c r="C17511">
        <v>1</v>
      </c>
      <c r="D17511">
        <v>0.9999996261984998</v>
      </c>
      <c r="E17511">
        <v>0.89888689764720464</v>
      </c>
      <c r="F17511">
        <v>0.99999986432233468</v>
      </c>
      <c r="G17511">
        <v>0.50983554631229078</v>
      </c>
      <c r="H17511">
        <v>0.28508931082960032</v>
      </c>
      <c r="I17511">
        <v>0.22836629690304769</v>
      </c>
      <c r="J17511">
        <v>0.99999987549834402</v>
      </c>
      <c r="K17511">
        <v>0.99999977607082946</v>
      </c>
      <c r="L17511">
        <v>0.90458333333333329</v>
      </c>
      <c r="M17511" t="str">
        <f t="shared" si="273"/>
        <v>j</v>
      </c>
    </row>
    <row r="17512" spans="1:13" x14ac:dyDescent="0.35">
      <c r="A17512" s="1">
        <v>17510</v>
      </c>
      <c r="B17512">
        <v>0.91702187277006142</v>
      </c>
      <c r="C17512">
        <v>1</v>
      </c>
      <c r="D17512">
        <v>0.9999996261984998</v>
      </c>
      <c r="E17512">
        <v>0.61092798274548032</v>
      </c>
      <c r="F17512">
        <v>0.99999986432233468</v>
      </c>
      <c r="G17512">
        <v>0.27458482807118628</v>
      </c>
      <c r="H17512">
        <v>0.99999977588564881</v>
      </c>
      <c r="I17512">
        <v>0.99999976298863669</v>
      </c>
      <c r="J17512">
        <v>0.99999987549834402</v>
      </c>
      <c r="K17512">
        <v>0.34608144839962668</v>
      </c>
      <c r="L17512">
        <v>0.94505555555555565</v>
      </c>
      <c r="M17512" t="str">
        <f t="shared" si="273"/>
        <v>j</v>
      </c>
    </row>
    <row r="17513" spans="1:13" x14ac:dyDescent="0.35">
      <c r="A17513" s="1">
        <v>17511</v>
      </c>
      <c r="B17513">
        <v>0.75920603444465151</v>
      </c>
      <c r="C17513">
        <v>1</v>
      </c>
      <c r="D17513">
        <v>0.91726096043235661</v>
      </c>
      <c r="E17513">
        <v>0.86645903567211313</v>
      </c>
      <c r="F17513">
        <v>0.99999986432233468</v>
      </c>
      <c r="G17513">
        <v>1</v>
      </c>
      <c r="H17513">
        <v>0.19698211536661611</v>
      </c>
      <c r="I17513">
        <v>0.18899804287774219</v>
      </c>
      <c r="J17513">
        <v>0.14796429306502459</v>
      </c>
      <c r="K17513">
        <v>0.15961844820597709</v>
      </c>
      <c r="L17513">
        <v>0.53838359788359791</v>
      </c>
      <c r="M17513" t="str">
        <f t="shared" si="273"/>
        <v>j</v>
      </c>
    </row>
    <row r="17514" spans="1:13" x14ac:dyDescent="0.35">
      <c r="A17514" s="1">
        <v>17512</v>
      </c>
      <c r="B17514">
        <v>0.99999989534453326</v>
      </c>
      <c r="C17514">
        <v>1</v>
      </c>
      <c r="D17514">
        <v>0.77337792794125659</v>
      </c>
      <c r="E17514">
        <v>0.95777341968469853</v>
      </c>
      <c r="F17514">
        <v>6.6551005979085781E-2</v>
      </c>
      <c r="G17514">
        <v>0.35666075199681579</v>
      </c>
      <c r="H17514">
        <v>0.27480543162421012</v>
      </c>
      <c r="I17514">
        <v>0.99999976298863669</v>
      </c>
      <c r="J17514">
        <v>0.693911432859877</v>
      </c>
      <c r="K17514">
        <v>0.50824359202711089</v>
      </c>
      <c r="L17514">
        <v>0.87255555555555553</v>
      </c>
      <c r="M17514" t="str">
        <f t="shared" si="273"/>
        <v>j</v>
      </c>
    </row>
    <row r="17515" spans="1:13" x14ac:dyDescent="0.35">
      <c r="A17515" s="1">
        <v>17513</v>
      </c>
      <c r="B17515">
        <v>0.99999968603360068</v>
      </c>
      <c r="C17515">
        <v>1</v>
      </c>
      <c r="D17515">
        <v>0.7774736709742992</v>
      </c>
      <c r="E17515">
        <v>0.74574018988567115</v>
      </c>
      <c r="F17515">
        <v>0.99999986432233468</v>
      </c>
      <c r="G17515">
        <v>0.45045577925794428</v>
      </c>
      <c r="H17515">
        <v>0.99999977588564881</v>
      </c>
      <c r="I17515">
        <v>0.99999976298863669</v>
      </c>
      <c r="J17515">
        <v>0.99999987549834402</v>
      </c>
      <c r="K17515">
        <v>0.21264681417473599</v>
      </c>
      <c r="L17515">
        <v>0.8811904761904763</v>
      </c>
      <c r="M17515" t="str">
        <f t="shared" si="273"/>
        <v>j</v>
      </c>
    </row>
    <row r="17516" spans="1:13" x14ac:dyDescent="0.35">
      <c r="A17516" s="1">
        <v>17514</v>
      </c>
      <c r="B17516">
        <v>0.99999968603360068</v>
      </c>
      <c r="C17516">
        <v>0.17742896213806819</v>
      </c>
      <c r="D17516">
        <v>0.72373084094597295</v>
      </c>
      <c r="E17516">
        <v>0.69564386379494103</v>
      </c>
      <c r="F17516">
        <v>0.99999986432233468</v>
      </c>
      <c r="G17516">
        <v>0.150454297487498</v>
      </c>
      <c r="H17516">
        <v>0.1629816431016495</v>
      </c>
      <c r="I17516">
        <v>0.21926901568252241</v>
      </c>
      <c r="J17516">
        <v>0.99999987549834402</v>
      </c>
      <c r="K17516">
        <v>0.40720683425670401</v>
      </c>
      <c r="L17516">
        <v>0.95222222222222208</v>
      </c>
      <c r="M17516" t="str">
        <f t="shared" si="273"/>
        <v>j</v>
      </c>
    </row>
    <row r="17517" spans="1:13" x14ac:dyDescent="0.35">
      <c r="A17517" s="1">
        <v>17515</v>
      </c>
      <c r="B17517">
        <v>0.77873411652164282</v>
      </c>
      <c r="C17517">
        <v>1</v>
      </c>
      <c r="D17517">
        <v>0.99999967959871405</v>
      </c>
      <c r="E17517">
        <v>0.67859200842356349</v>
      </c>
      <c r="F17517">
        <v>0.99999986432233468</v>
      </c>
      <c r="G17517">
        <v>0.27458482807118628</v>
      </c>
      <c r="H17517">
        <v>0.99999977588564881</v>
      </c>
      <c r="I17517">
        <v>0.99999976298863669</v>
      </c>
      <c r="J17517">
        <v>9.4375154063504718E-2</v>
      </c>
      <c r="K17517">
        <v>0.28265772351407931</v>
      </c>
      <c r="L17517">
        <v>0.82629629629629631</v>
      </c>
      <c r="M17517" t="str">
        <f t="shared" si="273"/>
        <v>j</v>
      </c>
    </row>
    <row r="17518" spans="1:13" x14ac:dyDescent="0.35">
      <c r="A17518" s="1">
        <v>17516</v>
      </c>
      <c r="B17518">
        <v>0.98038285612119513</v>
      </c>
      <c r="C17518">
        <v>1</v>
      </c>
      <c r="D17518">
        <v>0.15857556744085599</v>
      </c>
      <c r="E17518">
        <v>0.58555657865059663</v>
      </c>
      <c r="F17518">
        <v>0.99999986432233468</v>
      </c>
      <c r="G17518">
        <v>0.27458482807118628</v>
      </c>
      <c r="H17518">
        <v>0.99999977588564881</v>
      </c>
      <c r="I17518">
        <v>0.99999976298863669</v>
      </c>
      <c r="J17518">
        <v>0.99999987549834402</v>
      </c>
      <c r="K17518">
        <v>0.2307180381923655</v>
      </c>
      <c r="L17518">
        <v>0.56775000000000009</v>
      </c>
      <c r="M17518" t="str">
        <f t="shared" si="273"/>
        <v>j</v>
      </c>
    </row>
    <row r="17519" spans="1:13" x14ac:dyDescent="0.35">
      <c r="A17519" s="1">
        <v>17517</v>
      </c>
      <c r="B17519">
        <v>0.77873411652164282</v>
      </c>
      <c r="C17519">
        <v>1</v>
      </c>
      <c r="D17519">
        <v>7.4914516436395698E-2</v>
      </c>
      <c r="E17519">
        <v>0.67859200842356349</v>
      </c>
      <c r="F17519">
        <v>0.99999986432233468</v>
      </c>
      <c r="G17519">
        <v>0.27458482807118628</v>
      </c>
      <c r="H17519">
        <v>0.99999977588564881</v>
      </c>
      <c r="I17519">
        <v>0.99999976298863669</v>
      </c>
      <c r="J17519">
        <v>9.4375154063504718E-2</v>
      </c>
      <c r="K17519">
        <v>0.28265772351407931</v>
      </c>
      <c r="L17519">
        <v>0.63221957671957674</v>
      </c>
      <c r="M17519" t="str">
        <f t="shared" si="273"/>
        <v>j</v>
      </c>
    </row>
    <row r="17520" spans="1:13" x14ac:dyDescent="0.35">
      <c r="A17520" s="1">
        <v>17518</v>
      </c>
      <c r="B17520">
        <v>0.79331403582469084</v>
      </c>
      <c r="C17520">
        <v>1</v>
      </c>
      <c r="D17520">
        <v>0.99999989319957105</v>
      </c>
      <c r="E17520">
        <v>0.90161218343756688</v>
      </c>
      <c r="F17520">
        <v>5.9718940153573742E-2</v>
      </c>
      <c r="G17520">
        <v>0.150454297487498</v>
      </c>
      <c r="H17520">
        <v>0.1454696068303106</v>
      </c>
      <c r="I17520">
        <v>0.1408185210944774</v>
      </c>
      <c r="J17520">
        <v>0.99999987549834402</v>
      </c>
      <c r="K17520">
        <v>0.25768346294761918</v>
      </c>
      <c r="L17520">
        <v>0.87932936507936532</v>
      </c>
      <c r="M17520" t="str">
        <f t="shared" si="273"/>
        <v>j</v>
      </c>
    </row>
    <row r="17521" spans="1:13" x14ac:dyDescent="0.35">
      <c r="A17521" s="1">
        <v>17519</v>
      </c>
      <c r="B17521">
        <v>0.99999968603360068</v>
      </c>
      <c r="C17521">
        <v>1</v>
      </c>
      <c r="D17521">
        <v>0.80119169653635425</v>
      </c>
      <c r="E17521">
        <v>0.55953600953016747</v>
      </c>
      <c r="F17521">
        <v>0.12285693204796951</v>
      </c>
      <c r="G17521">
        <v>8.1380893904760956E-2</v>
      </c>
      <c r="H17521">
        <v>0.1351739546179084</v>
      </c>
      <c r="I17521">
        <v>0.21374210326396401</v>
      </c>
      <c r="J17521">
        <v>0.13302344066995919</v>
      </c>
      <c r="K17521">
        <v>0.44474643236920208</v>
      </c>
      <c r="L17521">
        <v>0.79193253968253996</v>
      </c>
      <c r="M17521" t="str">
        <f t="shared" si="273"/>
        <v>j</v>
      </c>
    </row>
    <row r="17522" spans="1:13" x14ac:dyDescent="0.35">
      <c r="A17522" s="1">
        <v>17520</v>
      </c>
      <c r="B17522">
        <v>0.9999997906890673</v>
      </c>
      <c r="C17522">
        <v>1</v>
      </c>
      <c r="D17522">
        <v>0.61023012735557247</v>
      </c>
      <c r="E17522">
        <v>0.73190351236613682</v>
      </c>
      <c r="F17522">
        <v>0.15353010772628589</v>
      </c>
      <c r="G17522">
        <v>0.54468764531827707</v>
      </c>
      <c r="H17522">
        <v>0.21967436576969271</v>
      </c>
      <c r="I17522">
        <v>0.16019739969111799</v>
      </c>
      <c r="J17522">
        <v>0.99999987549834402</v>
      </c>
      <c r="K17522">
        <v>0.48331375340985511</v>
      </c>
      <c r="L17522">
        <v>0.94973015873015887</v>
      </c>
      <c r="M17522" t="str">
        <f t="shared" si="273"/>
        <v>j</v>
      </c>
    </row>
    <row r="17523" spans="1:13" x14ac:dyDescent="0.35">
      <c r="A17523" s="1">
        <v>17521</v>
      </c>
      <c r="B17523">
        <v>0.93999484650320075</v>
      </c>
      <c r="C17523">
        <v>1</v>
      </c>
      <c r="D17523">
        <v>0.99999989319957105</v>
      </c>
      <c r="E17523">
        <v>0.75176057378098171</v>
      </c>
      <c r="F17523">
        <v>0.13474826539708101</v>
      </c>
      <c r="G17523">
        <v>0.1615331288857878</v>
      </c>
      <c r="H17523">
        <v>0.21805037715223649</v>
      </c>
      <c r="I17523">
        <v>0.18898201498430461</v>
      </c>
      <c r="J17523">
        <v>0.14515776116499429</v>
      </c>
      <c r="K17523">
        <v>0.1733965931374008</v>
      </c>
      <c r="L17523">
        <v>0.85197242998420997</v>
      </c>
      <c r="M17523" t="str">
        <f t="shared" si="273"/>
        <v>j</v>
      </c>
    </row>
    <row r="17524" spans="1:13" x14ac:dyDescent="0.35">
      <c r="A17524" s="1">
        <v>17522</v>
      </c>
      <c r="B17524">
        <v>0.28464923693540989</v>
      </c>
      <c r="C17524">
        <v>0.26174920963264048</v>
      </c>
      <c r="D17524">
        <v>0.19450979314205469</v>
      </c>
      <c r="E17524">
        <v>0.58752589830248381</v>
      </c>
      <c r="F17524">
        <v>0.99999986432233468</v>
      </c>
      <c r="G17524">
        <v>8.1380893904760956E-2</v>
      </c>
      <c r="H17524">
        <v>0.27146042688237071</v>
      </c>
      <c r="I17524">
        <v>0.1698624712586573</v>
      </c>
      <c r="J17524">
        <v>8.3834011232531647E-2</v>
      </c>
      <c r="K17524">
        <v>0.14125128079613031</v>
      </c>
      <c r="L17524">
        <v>0.52047883597883582</v>
      </c>
      <c r="M17524" t="str">
        <f t="shared" si="273"/>
        <v>j</v>
      </c>
    </row>
    <row r="17525" spans="1:13" x14ac:dyDescent="0.35">
      <c r="A17525" s="1">
        <v>17523</v>
      </c>
      <c r="B17525">
        <v>0.9999997906890673</v>
      </c>
      <c r="C17525">
        <v>0.27736534035027932</v>
      </c>
      <c r="D17525">
        <v>0.1658095342651586</v>
      </c>
      <c r="E17525">
        <v>0.99999979362103786</v>
      </c>
      <c r="F17525">
        <v>0.99999986432233468</v>
      </c>
      <c r="G17525">
        <v>0.27458482807118628</v>
      </c>
      <c r="H17525">
        <v>0.99999977588564881</v>
      </c>
      <c r="I17525">
        <v>0.99999976298863669</v>
      </c>
      <c r="J17525">
        <v>0.99999987549834402</v>
      </c>
      <c r="K17525">
        <v>0.99999966410624386</v>
      </c>
      <c r="L17525">
        <v>0.58784126984126994</v>
      </c>
      <c r="M17525" t="str">
        <f t="shared" si="273"/>
        <v>j</v>
      </c>
    </row>
    <row r="17526" spans="1:13" x14ac:dyDescent="0.35">
      <c r="A17526" s="1">
        <v>17524</v>
      </c>
      <c r="B17526">
        <v>0.99999968603360068</v>
      </c>
      <c r="C17526">
        <v>1</v>
      </c>
      <c r="D17526">
        <v>0.11317345538361701</v>
      </c>
      <c r="E17526">
        <v>0.68272371524645969</v>
      </c>
      <c r="F17526">
        <v>0.99999986432233468</v>
      </c>
      <c r="G17526">
        <v>0.27458482807118628</v>
      </c>
      <c r="H17526">
        <v>0.1119122016341129</v>
      </c>
      <c r="I17526">
        <v>0.99999976298863669</v>
      </c>
      <c r="J17526">
        <v>0.99999987549834402</v>
      </c>
      <c r="K17526">
        <v>0.29629829895914422</v>
      </c>
      <c r="L17526">
        <v>0.51714285714285713</v>
      </c>
      <c r="M17526" t="str">
        <f t="shared" si="273"/>
        <v>j</v>
      </c>
    </row>
    <row r="17527" spans="1:13" x14ac:dyDescent="0.35">
      <c r="A17527" s="1">
        <v>17525</v>
      </c>
      <c r="B17527">
        <v>0.9999997906890673</v>
      </c>
      <c r="C17527">
        <v>1</v>
      </c>
      <c r="D17527">
        <v>0.26294481101874428</v>
      </c>
      <c r="E17527">
        <v>0.84793662700570327</v>
      </c>
      <c r="F17527">
        <v>0.99999986432233468</v>
      </c>
      <c r="G17527">
        <v>8.1380893904760956E-2</v>
      </c>
      <c r="H17527">
        <v>0.18540774370551719</v>
      </c>
      <c r="I17527">
        <v>0.16852082399751969</v>
      </c>
      <c r="J17527">
        <v>0.99999987549834402</v>
      </c>
      <c r="K17527">
        <v>0.203274258742137</v>
      </c>
      <c r="L17527">
        <v>0.83587169312169307</v>
      </c>
      <c r="M17527" t="str">
        <f t="shared" si="273"/>
        <v>j</v>
      </c>
    </row>
    <row r="17528" spans="1:13" x14ac:dyDescent="0.35">
      <c r="A17528" s="1">
        <v>17526</v>
      </c>
      <c r="B17528">
        <v>0.99999968603360068</v>
      </c>
      <c r="C17528">
        <v>1</v>
      </c>
      <c r="D17528">
        <v>0.23966692337262149</v>
      </c>
      <c r="E17528">
        <v>0.90445010054654018</v>
      </c>
      <c r="F17528">
        <v>0.1027287941595716</v>
      </c>
      <c r="G17528">
        <v>0.56626216172287802</v>
      </c>
      <c r="H17528">
        <v>0.24414057931262609</v>
      </c>
      <c r="I17528">
        <v>0.16481045554594079</v>
      </c>
      <c r="J17528">
        <v>0.14475194801613861</v>
      </c>
      <c r="K17528">
        <v>0.65062559617205373</v>
      </c>
      <c r="L17528">
        <v>0.96433333333333338</v>
      </c>
      <c r="M17528" t="str">
        <f t="shared" si="273"/>
        <v>j</v>
      </c>
    </row>
    <row r="17529" spans="1:13" x14ac:dyDescent="0.35">
      <c r="A17529" s="1">
        <v>17527</v>
      </c>
      <c r="B17529">
        <v>0.99999968603360068</v>
      </c>
      <c r="C17529">
        <v>1</v>
      </c>
      <c r="D17529">
        <v>0.6189405567037749</v>
      </c>
      <c r="E17529">
        <v>0.56414184622130803</v>
      </c>
      <c r="F17529">
        <v>0.99999986432233468</v>
      </c>
      <c r="G17529">
        <v>8.1380893904760956E-2</v>
      </c>
      <c r="H17529">
        <v>0.1793072810298435</v>
      </c>
      <c r="I17529">
        <v>0.88117411603827622</v>
      </c>
      <c r="J17529">
        <v>0.99999987549834402</v>
      </c>
      <c r="K17529">
        <v>0.26486810442396619</v>
      </c>
      <c r="L17529">
        <v>0.74274470899470879</v>
      </c>
      <c r="M17529" t="str">
        <f t="shared" si="273"/>
        <v>j</v>
      </c>
    </row>
    <row r="17530" spans="1:13" x14ac:dyDescent="0.35">
      <c r="A17530" s="1">
        <v>17528</v>
      </c>
      <c r="B17530">
        <v>0.66554750291337894</v>
      </c>
      <c r="C17530">
        <v>1</v>
      </c>
      <c r="D17530">
        <v>0.99999967959871405</v>
      </c>
      <c r="E17530">
        <v>0.85525792068913209</v>
      </c>
      <c r="F17530">
        <v>0.99999986432233468</v>
      </c>
      <c r="G17530">
        <v>0.43467549096977348</v>
      </c>
      <c r="H17530">
        <v>0.1384594429923546</v>
      </c>
      <c r="I17530">
        <v>0.76188985210008542</v>
      </c>
      <c r="J17530">
        <v>0.99999987549834402</v>
      </c>
      <c r="K17530">
        <v>0.99999977607082946</v>
      </c>
      <c r="L17530">
        <v>0.9881944444444446</v>
      </c>
      <c r="M17530" t="str">
        <f t="shared" si="273"/>
        <v>j</v>
      </c>
    </row>
    <row r="17531" spans="1:13" x14ac:dyDescent="0.35">
      <c r="A17531" s="1">
        <v>17529</v>
      </c>
      <c r="B17531">
        <v>0.70842851039387689</v>
      </c>
      <c r="C17531">
        <v>1</v>
      </c>
      <c r="D17531">
        <v>0.999999786399143</v>
      </c>
      <c r="E17531">
        <v>0.60270058222858869</v>
      </c>
      <c r="F17531">
        <v>0.99999986432233468</v>
      </c>
      <c r="G17531">
        <v>1</v>
      </c>
      <c r="H17531">
        <v>0.20103802483764091</v>
      </c>
      <c r="I17531">
        <v>0.20121288269080259</v>
      </c>
      <c r="J17531">
        <v>0.99999987549834402</v>
      </c>
      <c r="K17531">
        <v>0.42547682340432658</v>
      </c>
      <c r="L17531">
        <v>0.82898677248677244</v>
      </c>
      <c r="M17531" t="str">
        <f t="shared" si="273"/>
        <v>j</v>
      </c>
    </row>
    <row r="17532" spans="1:13" x14ac:dyDescent="0.35">
      <c r="A17532" s="1">
        <v>17530</v>
      </c>
      <c r="B17532">
        <v>0.99999963370586753</v>
      </c>
      <c r="C17532">
        <v>1</v>
      </c>
      <c r="D17532">
        <v>0.74208679079417383</v>
      </c>
      <c r="E17532">
        <v>0.71481079396024716</v>
      </c>
      <c r="F17532">
        <v>0.1027287941595716</v>
      </c>
      <c r="G17532">
        <v>0.56626216172287802</v>
      </c>
      <c r="H17532">
        <v>0.15157405453929179</v>
      </c>
      <c r="I17532">
        <v>0.1463653276543361</v>
      </c>
      <c r="J17532">
        <v>0.1629226223800995</v>
      </c>
      <c r="K17532">
        <v>0.18143112978935419</v>
      </c>
      <c r="L17532">
        <v>0.99444444444444458</v>
      </c>
      <c r="M17532" t="str">
        <f t="shared" si="273"/>
        <v>j</v>
      </c>
    </row>
    <row r="17533" spans="1:13" x14ac:dyDescent="0.35">
      <c r="A17533" s="1">
        <v>17531</v>
      </c>
      <c r="B17533">
        <v>0.76080380944850712</v>
      </c>
      <c r="C17533">
        <v>0.26606336876114189</v>
      </c>
      <c r="D17533">
        <v>0.85361933268782675</v>
      </c>
      <c r="E17533">
        <v>0.73905846460604641</v>
      </c>
      <c r="F17533">
        <v>0.99999986432233468</v>
      </c>
      <c r="G17533">
        <v>1</v>
      </c>
      <c r="H17533">
        <v>0.22977667032916199</v>
      </c>
      <c r="I17533">
        <v>0.99999976298863669</v>
      </c>
      <c r="J17533">
        <v>0.99999987549834402</v>
      </c>
      <c r="K17533">
        <v>0.42301267882065069</v>
      </c>
      <c r="L17533">
        <v>0.7936415343915344</v>
      </c>
      <c r="M17533" t="str">
        <f t="shared" si="273"/>
        <v>j</v>
      </c>
    </row>
    <row r="17534" spans="1:13" x14ac:dyDescent="0.35">
      <c r="A17534" s="1">
        <v>17532</v>
      </c>
      <c r="B17534">
        <v>0.99999968603360068</v>
      </c>
      <c r="C17534">
        <v>1</v>
      </c>
      <c r="D17534">
        <v>0.71334855768991656</v>
      </c>
      <c r="E17534">
        <v>0.37231056288030312</v>
      </c>
      <c r="F17534">
        <v>8.6895939817864781E-2</v>
      </c>
      <c r="G17534">
        <v>8.1380893904760956E-2</v>
      </c>
      <c r="H17534">
        <v>0.26481176649649002</v>
      </c>
      <c r="I17534">
        <v>0.99999976298863669</v>
      </c>
      <c r="J17534">
        <v>6.4953778585001509E-2</v>
      </c>
      <c r="K17534">
        <v>0.99999977607082946</v>
      </c>
      <c r="L17534">
        <v>0.67401587301587307</v>
      </c>
      <c r="M17534" t="str">
        <f t="shared" si="273"/>
        <v>j</v>
      </c>
    </row>
    <row r="17535" spans="1:13" x14ac:dyDescent="0.35">
      <c r="A17535" s="1">
        <v>17533</v>
      </c>
      <c r="B17535">
        <v>0.84450165232012431</v>
      </c>
      <c r="C17535">
        <v>0.261854439864459</v>
      </c>
      <c r="D17535">
        <v>0.78547329007057087</v>
      </c>
      <c r="E17535">
        <v>0.37443053917458358</v>
      </c>
      <c r="F17535">
        <v>0.17170063737212299</v>
      </c>
      <c r="G17535">
        <v>0.48926900157219361</v>
      </c>
      <c r="H17535">
        <v>0.19394701875105941</v>
      </c>
      <c r="I17535">
        <v>0.99999976298863669</v>
      </c>
      <c r="J17535">
        <v>0.99999987549834402</v>
      </c>
      <c r="K17535">
        <v>0.19856652581218601</v>
      </c>
      <c r="L17535">
        <v>0.8072236652236654</v>
      </c>
      <c r="M17535" t="str">
        <f t="shared" si="273"/>
        <v>j</v>
      </c>
    </row>
    <row r="17536" spans="1:13" x14ac:dyDescent="0.35">
      <c r="A17536" s="1">
        <v>17534</v>
      </c>
      <c r="B17536">
        <v>0.40230004719569062</v>
      </c>
      <c r="C17536">
        <v>1</v>
      </c>
      <c r="D17536">
        <v>0.74963400327528851</v>
      </c>
      <c r="E17536">
        <v>0.99999969043155634</v>
      </c>
      <c r="F17536">
        <v>8.6895939817864781E-2</v>
      </c>
      <c r="G17536">
        <v>1</v>
      </c>
      <c r="H17536">
        <v>0.20864634287540321</v>
      </c>
      <c r="I17536">
        <v>0.99999976298863669</v>
      </c>
      <c r="J17536">
        <v>0.1224107638560626</v>
      </c>
      <c r="K17536">
        <v>0.99999977607082946</v>
      </c>
      <c r="L17536">
        <v>0.7554682539682539</v>
      </c>
      <c r="M17536" t="str">
        <f t="shared" si="273"/>
        <v>j</v>
      </c>
    </row>
    <row r="17537" spans="1:13" x14ac:dyDescent="0.35">
      <c r="A17537" s="1">
        <v>17535</v>
      </c>
      <c r="B17537">
        <v>0.85205636413749641</v>
      </c>
      <c r="C17537">
        <v>1</v>
      </c>
      <c r="D17537">
        <v>0.17933552150946269</v>
      </c>
      <c r="E17537">
        <v>0.99999979362103786</v>
      </c>
      <c r="F17537">
        <v>0.99999986432233468</v>
      </c>
      <c r="G17537">
        <v>8.1380893904760956E-2</v>
      </c>
      <c r="H17537">
        <v>0.99999977588564881</v>
      </c>
      <c r="I17537">
        <v>0.99999976298863669</v>
      </c>
      <c r="J17537">
        <v>0.99999987549834402</v>
      </c>
      <c r="K17537">
        <v>0.99999977607082946</v>
      </c>
      <c r="L17537">
        <v>0.5251190476190476</v>
      </c>
      <c r="M17537" t="str">
        <f t="shared" si="273"/>
        <v>j</v>
      </c>
    </row>
    <row r="17538" spans="1:13" x14ac:dyDescent="0.35">
      <c r="A17538" s="1">
        <v>17536</v>
      </c>
      <c r="B17538">
        <v>0.74843505083724271</v>
      </c>
      <c r="C17538">
        <v>1</v>
      </c>
      <c r="D17538">
        <v>0.99999967959871405</v>
      </c>
      <c r="E17538">
        <v>0.6823103897799484</v>
      </c>
      <c r="F17538">
        <v>0.99999986432233468</v>
      </c>
      <c r="G17538">
        <v>0.99999975482598569</v>
      </c>
      <c r="H17538">
        <v>0.21142785410256579</v>
      </c>
      <c r="I17538">
        <v>0.18961963480420721</v>
      </c>
      <c r="J17538">
        <v>0.99999987549834402</v>
      </c>
      <c r="K17538">
        <v>0.89234722689509094</v>
      </c>
      <c r="L17538">
        <v>0.97819444444444459</v>
      </c>
      <c r="M17538" t="str">
        <f t="shared" si="273"/>
        <v>j</v>
      </c>
    </row>
    <row r="17539" spans="1:13" x14ac:dyDescent="0.35">
      <c r="A17539" s="1">
        <v>17537</v>
      </c>
      <c r="B17539">
        <v>0.99999968603360068</v>
      </c>
      <c r="C17539">
        <v>1</v>
      </c>
      <c r="D17539">
        <v>0.99341922459644794</v>
      </c>
      <c r="E17539">
        <v>0.84676511682687361</v>
      </c>
      <c r="F17539">
        <v>5.9718940153573742E-2</v>
      </c>
      <c r="G17539">
        <v>1</v>
      </c>
      <c r="H17539">
        <v>0.16799873000000021</v>
      </c>
      <c r="I17539">
        <v>0.99999976298863669</v>
      </c>
      <c r="J17539">
        <v>0.15565472925202559</v>
      </c>
      <c r="K17539">
        <v>0.17751556729351831</v>
      </c>
      <c r="L17539">
        <v>0.7649365079365078</v>
      </c>
      <c r="M17539" t="str">
        <f t="shared" ref="M17539:M17602" si="274">IF(L17539&gt;0.5,"j",IF(L17539=0.5,"-","n"))</f>
        <v>j</v>
      </c>
    </row>
    <row r="17540" spans="1:13" x14ac:dyDescent="0.35">
      <c r="A17540" s="1">
        <v>17538</v>
      </c>
      <c r="B17540">
        <v>0.66747033779553255</v>
      </c>
      <c r="C17540">
        <v>1</v>
      </c>
      <c r="D17540">
        <v>0.84820951718242976</v>
      </c>
      <c r="E17540">
        <v>0.41442278345318467</v>
      </c>
      <c r="F17540">
        <v>0.99999986432233468</v>
      </c>
      <c r="G17540">
        <v>0.45045577925794428</v>
      </c>
      <c r="H17540">
        <v>0.18757075535192769</v>
      </c>
      <c r="I17540">
        <v>0.1611384829352035</v>
      </c>
      <c r="J17540">
        <v>0.99999987549834402</v>
      </c>
      <c r="K17540">
        <v>0.15149068004343019</v>
      </c>
      <c r="L17540">
        <v>0.80686111111111103</v>
      </c>
      <c r="M17540" t="str">
        <f t="shared" si="274"/>
        <v>j</v>
      </c>
    </row>
    <row r="17541" spans="1:13" x14ac:dyDescent="0.35">
      <c r="A17541" s="1">
        <v>17539</v>
      </c>
      <c r="B17541">
        <v>0.71635731317550411</v>
      </c>
      <c r="C17541">
        <v>1</v>
      </c>
      <c r="D17541">
        <v>0.69429984686220281</v>
      </c>
      <c r="E17541">
        <v>0.99999979362103786</v>
      </c>
      <c r="F17541">
        <v>0.12397167671061569</v>
      </c>
      <c r="G17541">
        <v>0.54468764531827707</v>
      </c>
      <c r="H17541">
        <v>0.1978067301147467</v>
      </c>
      <c r="I17541">
        <v>0.99999976298863669</v>
      </c>
      <c r="J17541">
        <v>0.95618562610246938</v>
      </c>
      <c r="K17541">
        <v>0.2228275719705029</v>
      </c>
      <c r="L17541">
        <v>0.90793650793650826</v>
      </c>
      <c r="M17541" t="str">
        <f t="shared" si="274"/>
        <v>j</v>
      </c>
    </row>
    <row r="17542" spans="1:13" x14ac:dyDescent="0.35">
      <c r="A17542" s="1">
        <v>17540</v>
      </c>
      <c r="B17542">
        <v>0.39275272146401569</v>
      </c>
      <c r="C17542">
        <v>1</v>
      </c>
      <c r="D17542">
        <v>0.22490264523501571</v>
      </c>
      <c r="E17542">
        <v>0.94960519833521273</v>
      </c>
      <c r="F17542">
        <v>0.99999986432233468</v>
      </c>
      <c r="G17542">
        <v>0.54468764531827707</v>
      </c>
      <c r="H17542">
        <v>0.17334342305480571</v>
      </c>
      <c r="I17542">
        <v>0.99999976298863669</v>
      </c>
      <c r="J17542">
        <v>0.99999987549834402</v>
      </c>
      <c r="K17542">
        <v>0.53827932363509601</v>
      </c>
      <c r="L17542">
        <v>0.79496825396825399</v>
      </c>
      <c r="M17542" t="str">
        <f t="shared" si="274"/>
        <v>j</v>
      </c>
    </row>
    <row r="17543" spans="1:13" x14ac:dyDescent="0.35">
      <c r="A17543" s="1">
        <v>17541</v>
      </c>
      <c r="B17543">
        <v>0.64648168403099238</v>
      </c>
      <c r="C17543">
        <v>0.27274842605802829</v>
      </c>
      <c r="D17543">
        <v>0.58693609949469161</v>
      </c>
      <c r="E17543">
        <v>0.77121029471921865</v>
      </c>
      <c r="F17543">
        <v>0.99999986432233468</v>
      </c>
      <c r="G17543">
        <v>1</v>
      </c>
      <c r="H17543">
        <v>0.23893045291857529</v>
      </c>
      <c r="I17543">
        <v>0.20045650536471649</v>
      </c>
      <c r="J17543">
        <v>0.99999987549834402</v>
      </c>
      <c r="K17543">
        <v>0.15868761663079681</v>
      </c>
      <c r="L17543">
        <v>0.77283201058201056</v>
      </c>
      <c r="M17543" t="str">
        <f t="shared" si="274"/>
        <v>j</v>
      </c>
    </row>
    <row r="17544" spans="1:13" x14ac:dyDescent="0.35">
      <c r="A17544" s="1">
        <v>17542</v>
      </c>
      <c r="B17544">
        <v>0.9083300269837109</v>
      </c>
      <c r="C17544">
        <v>1</v>
      </c>
      <c r="D17544">
        <v>0.99999967959871405</v>
      </c>
      <c r="E17544">
        <v>0.66200822053841613</v>
      </c>
      <c r="F17544">
        <v>0.99999986432233468</v>
      </c>
      <c r="G17544">
        <v>8.1380893904760956E-2</v>
      </c>
      <c r="H17544">
        <v>0.18954296164257661</v>
      </c>
      <c r="I17544">
        <v>0.45150445180156301</v>
      </c>
      <c r="J17544">
        <v>0.1153934458740896</v>
      </c>
      <c r="K17544">
        <v>0.35857907536272537</v>
      </c>
      <c r="L17544">
        <v>0.97250000000000014</v>
      </c>
      <c r="M17544" t="str">
        <f t="shared" si="274"/>
        <v>j</v>
      </c>
    </row>
    <row r="17545" spans="1:13" x14ac:dyDescent="0.35">
      <c r="A17545" s="1">
        <v>17543</v>
      </c>
      <c r="B17545">
        <v>0.99999968603360068</v>
      </c>
      <c r="C17545">
        <v>1</v>
      </c>
      <c r="D17545">
        <v>0.999999786399143</v>
      </c>
      <c r="E17545">
        <v>0.1730209212029386</v>
      </c>
      <c r="F17545">
        <v>8.3858405193666413E-2</v>
      </c>
      <c r="G17545">
        <v>8.1380893904760956E-2</v>
      </c>
      <c r="H17545">
        <v>0.21835647533454869</v>
      </c>
      <c r="I17545">
        <v>0.99999976298863669</v>
      </c>
      <c r="J17545">
        <v>0.99999987549834402</v>
      </c>
      <c r="K17545">
        <v>0.2040648966609914</v>
      </c>
      <c r="L17545">
        <v>0.47249735449735458</v>
      </c>
      <c r="M17545" t="str">
        <f t="shared" si="274"/>
        <v>n</v>
      </c>
    </row>
    <row r="17546" spans="1:13" x14ac:dyDescent="0.35">
      <c r="A17546" s="1">
        <v>17544</v>
      </c>
      <c r="B17546">
        <v>0.65714000602893952</v>
      </c>
      <c r="C17546">
        <v>1</v>
      </c>
      <c r="D17546">
        <v>0.50878280332608294</v>
      </c>
      <c r="E17546">
        <v>0.74699053682805461</v>
      </c>
      <c r="F17546">
        <v>9.5773041181894225E-2</v>
      </c>
      <c r="G17546">
        <v>1</v>
      </c>
      <c r="H17546">
        <v>0.2132209930265978</v>
      </c>
      <c r="I17546">
        <v>0.19878002030018979</v>
      </c>
      <c r="J17546">
        <v>0.99999987549834402</v>
      </c>
      <c r="K17546">
        <v>0.1382389016207006</v>
      </c>
      <c r="L17546">
        <v>0.81283068783068801</v>
      </c>
      <c r="M17546" t="str">
        <f t="shared" si="274"/>
        <v>j</v>
      </c>
    </row>
    <row r="17547" spans="1:13" x14ac:dyDescent="0.35">
      <c r="A17547" s="1">
        <v>17545</v>
      </c>
      <c r="B17547">
        <v>0.99999968603360068</v>
      </c>
      <c r="C17547">
        <v>1</v>
      </c>
      <c r="D17547">
        <v>0.70177000283414936</v>
      </c>
      <c r="E17547">
        <v>0.84762246663052077</v>
      </c>
      <c r="F17547">
        <v>8.3858405193666413E-2</v>
      </c>
      <c r="G17547">
        <v>0.56626216172287802</v>
      </c>
      <c r="H17547">
        <v>0.20908466852492941</v>
      </c>
      <c r="I17547">
        <v>0.99999976298863669</v>
      </c>
      <c r="J17547">
        <v>0.16779530595529199</v>
      </c>
      <c r="K17547">
        <v>0.82144973998289395</v>
      </c>
      <c r="L17547">
        <v>0.94278571428571434</v>
      </c>
      <c r="M17547" t="str">
        <f t="shared" si="274"/>
        <v>j</v>
      </c>
    </row>
    <row r="17548" spans="1:13" x14ac:dyDescent="0.35">
      <c r="A17548" s="1">
        <v>17546</v>
      </c>
      <c r="B17548">
        <v>0.92636404762394042</v>
      </c>
      <c r="C17548">
        <v>1</v>
      </c>
      <c r="D17548">
        <v>0.84319326125608229</v>
      </c>
      <c r="E17548">
        <v>0.84684534664842215</v>
      </c>
      <c r="F17548">
        <v>0.12693090836188831</v>
      </c>
      <c r="G17548">
        <v>8.1380893904760956E-2</v>
      </c>
      <c r="H17548">
        <v>0.19025665379400511</v>
      </c>
      <c r="I17548">
        <v>0.99999976298863669</v>
      </c>
      <c r="J17548">
        <v>0.99999987549834402</v>
      </c>
      <c r="K17548">
        <v>0.2491810682805595</v>
      </c>
      <c r="L17548">
        <v>0.53287974987974995</v>
      </c>
      <c r="M17548" t="str">
        <f t="shared" si="274"/>
        <v>j</v>
      </c>
    </row>
    <row r="17549" spans="1:13" x14ac:dyDescent="0.35">
      <c r="A17549" s="1">
        <v>17547</v>
      </c>
      <c r="B17549">
        <v>0.79761919541374593</v>
      </c>
      <c r="C17549">
        <v>1</v>
      </c>
      <c r="D17549">
        <v>0.70328144249838531</v>
      </c>
      <c r="E17549">
        <v>0.59589797047186543</v>
      </c>
      <c r="F17549">
        <v>9.2517438629196924E-2</v>
      </c>
      <c r="G17549">
        <v>0.99999975482598569</v>
      </c>
      <c r="H17549">
        <v>0.2205336341993793</v>
      </c>
      <c r="I17549">
        <v>0.71709387491172916</v>
      </c>
      <c r="J17549">
        <v>0.19097279886644969</v>
      </c>
      <c r="K17549">
        <v>0.2101891635370057</v>
      </c>
      <c r="L17549">
        <v>0.81185714285714283</v>
      </c>
      <c r="M17549" t="str">
        <f t="shared" si="274"/>
        <v>j</v>
      </c>
    </row>
    <row r="17550" spans="1:13" x14ac:dyDescent="0.35">
      <c r="A17550" s="1">
        <v>17548</v>
      </c>
      <c r="B17550">
        <v>0.55259309362094688</v>
      </c>
      <c r="C17550">
        <v>1</v>
      </c>
      <c r="D17550">
        <v>0.87191542089584928</v>
      </c>
      <c r="E17550">
        <v>0.76706666951125635</v>
      </c>
      <c r="F17550">
        <v>0.99999986432233468</v>
      </c>
      <c r="G17550">
        <v>1</v>
      </c>
      <c r="H17550">
        <v>0.99999977588564881</v>
      </c>
      <c r="I17550">
        <v>0.15245573458895009</v>
      </c>
      <c r="J17550">
        <v>0.109573071253508</v>
      </c>
      <c r="K17550">
        <v>0.45147116531599679</v>
      </c>
      <c r="L17550">
        <v>0.63954365079365061</v>
      </c>
      <c r="M17550" t="str">
        <f t="shared" si="274"/>
        <v>j</v>
      </c>
    </row>
    <row r="17551" spans="1:13" x14ac:dyDescent="0.35">
      <c r="A17551" s="1">
        <v>17549</v>
      </c>
      <c r="B17551">
        <v>0.99486492256326153</v>
      </c>
      <c r="C17551">
        <v>1</v>
      </c>
      <c r="D17551">
        <v>0.85180239039784544</v>
      </c>
      <c r="E17551">
        <v>0.99999979362103786</v>
      </c>
      <c r="F17551">
        <v>0.99999986432233468</v>
      </c>
      <c r="G17551">
        <v>0.28507634511926178</v>
      </c>
      <c r="H17551">
        <v>0.2132239625417513</v>
      </c>
      <c r="I17551">
        <v>0.22656813612992791</v>
      </c>
      <c r="J17551">
        <v>0.99999987549834402</v>
      </c>
      <c r="K17551">
        <v>0.1382389016207006</v>
      </c>
      <c r="L17551">
        <v>0.86432936507936542</v>
      </c>
      <c r="M17551" t="str">
        <f t="shared" si="274"/>
        <v>j</v>
      </c>
    </row>
    <row r="17552" spans="1:13" x14ac:dyDescent="0.35">
      <c r="A17552" s="1">
        <v>17550</v>
      </c>
      <c r="B17552">
        <v>0.70920447834868716</v>
      </c>
      <c r="C17552">
        <v>0.26606336876114189</v>
      </c>
      <c r="D17552">
        <v>0.999999786399143</v>
      </c>
      <c r="E17552">
        <v>0.99999979362103786</v>
      </c>
      <c r="F17552">
        <v>0.99999986432233468</v>
      </c>
      <c r="G17552">
        <v>0.27458482807118628</v>
      </c>
      <c r="H17552">
        <v>0.26839768015873328</v>
      </c>
      <c r="I17552">
        <v>0.99999976298863669</v>
      </c>
      <c r="J17552">
        <v>0.99999987549834402</v>
      </c>
      <c r="K17552">
        <v>0.34065953536698462</v>
      </c>
      <c r="L17552">
        <v>0.86853571428571441</v>
      </c>
      <c r="M17552" t="str">
        <f t="shared" si="274"/>
        <v>j</v>
      </c>
    </row>
    <row r="17553" spans="1:13" x14ac:dyDescent="0.35">
      <c r="A17553" s="1">
        <v>17551</v>
      </c>
      <c r="B17553">
        <v>0.99999963370586753</v>
      </c>
      <c r="C17553">
        <v>1</v>
      </c>
      <c r="D17553">
        <v>0.2448351029085207</v>
      </c>
      <c r="E17553">
        <v>0.63496550801303697</v>
      </c>
      <c r="F17553">
        <v>0.12693090836188831</v>
      </c>
      <c r="G17553">
        <v>0.150454297487498</v>
      </c>
      <c r="H17553">
        <v>0.17078743389712189</v>
      </c>
      <c r="I17553">
        <v>0.99999976298863669</v>
      </c>
      <c r="J17553">
        <v>0.99999987549834402</v>
      </c>
      <c r="K17553">
        <v>0.1472522676659804</v>
      </c>
      <c r="L17553">
        <v>0.88880952380952394</v>
      </c>
      <c r="M17553" t="str">
        <f t="shared" si="274"/>
        <v>j</v>
      </c>
    </row>
    <row r="17554" spans="1:13" x14ac:dyDescent="0.35">
      <c r="A17554" s="1">
        <v>17552</v>
      </c>
      <c r="B17554">
        <v>0.99999989534453326</v>
      </c>
      <c r="C17554">
        <v>0.27003819639486337</v>
      </c>
      <c r="D17554">
        <v>0.72716143091027186</v>
      </c>
      <c r="E17554">
        <v>0.60672817086506381</v>
      </c>
      <c r="F17554">
        <v>0.99999986432233468</v>
      </c>
      <c r="G17554">
        <v>0.150454297487498</v>
      </c>
      <c r="H17554">
        <v>0.99999960779988506</v>
      </c>
      <c r="I17554">
        <v>0.76805742104663766</v>
      </c>
      <c r="J17554">
        <v>0.99999987549834402</v>
      </c>
      <c r="K17554">
        <v>0.35095968939736438</v>
      </c>
      <c r="L17554">
        <v>0.93162698412698397</v>
      </c>
      <c r="M17554" t="str">
        <f t="shared" si="274"/>
        <v>j</v>
      </c>
    </row>
    <row r="17555" spans="1:13" x14ac:dyDescent="0.35">
      <c r="A17555" s="1">
        <v>17553</v>
      </c>
      <c r="B17555">
        <v>0.81867985213909389</v>
      </c>
      <c r="C17555">
        <v>1</v>
      </c>
      <c r="D17555">
        <v>0.61526688896419335</v>
      </c>
      <c r="E17555">
        <v>0.86881294252002761</v>
      </c>
      <c r="F17555">
        <v>0.10923433472241539</v>
      </c>
      <c r="G17555">
        <v>0.28507634511926178</v>
      </c>
      <c r="H17555">
        <v>0.53233307549911013</v>
      </c>
      <c r="I17555">
        <v>0.99999976298863669</v>
      </c>
      <c r="J17555">
        <v>0.99999987549834402</v>
      </c>
      <c r="K17555">
        <v>0.16107025099639899</v>
      </c>
      <c r="L17555">
        <v>0.81990476190476203</v>
      </c>
      <c r="M17555" t="str">
        <f t="shared" si="274"/>
        <v>j</v>
      </c>
    </row>
    <row r="17556" spans="1:13" x14ac:dyDescent="0.35">
      <c r="A17556" s="1">
        <v>17554</v>
      </c>
      <c r="B17556">
        <v>0.9999997906890673</v>
      </c>
      <c r="C17556">
        <v>0.16391606444438561</v>
      </c>
      <c r="D17556">
        <v>0.999999786399143</v>
      </c>
      <c r="E17556">
        <v>0.80726211967549666</v>
      </c>
      <c r="F17556">
        <v>9.2517438629196924E-2</v>
      </c>
      <c r="G17556">
        <v>0.150454297487498</v>
      </c>
      <c r="H17556">
        <v>0.99999966382847283</v>
      </c>
      <c r="I17556">
        <v>0.7827153295521394</v>
      </c>
      <c r="J17556">
        <v>0.99999987549834402</v>
      </c>
      <c r="K17556">
        <v>0.1796962385406608</v>
      </c>
      <c r="L17556">
        <v>0.60142195767195761</v>
      </c>
      <c r="M17556" t="str">
        <f t="shared" si="274"/>
        <v>j</v>
      </c>
    </row>
    <row r="17557" spans="1:13" x14ac:dyDescent="0.35">
      <c r="A17557" s="1">
        <v>17555</v>
      </c>
      <c r="B17557">
        <v>0.51444005381331726</v>
      </c>
      <c r="C17557">
        <v>1</v>
      </c>
      <c r="D17557">
        <v>0.48992806877664558</v>
      </c>
      <c r="E17557">
        <v>0.16775450414990681</v>
      </c>
      <c r="F17557">
        <v>0.12693090836188831</v>
      </c>
      <c r="G17557">
        <v>0.21321993299670011</v>
      </c>
      <c r="H17557">
        <v>0.99999977588564881</v>
      </c>
      <c r="I17557">
        <v>0.74954001950246107</v>
      </c>
      <c r="J17557">
        <v>0.99999987549834402</v>
      </c>
      <c r="K17557">
        <v>0.40653916144361779</v>
      </c>
      <c r="L17557">
        <v>0.62108068783068771</v>
      </c>
      <c r="M17557" t="str">
        <f t="shared" si="274"/>
        <v>j</v>
      </c>
    </row>
    <row r="17558" spans="1:13" x14ac:dyDescent="0.35">
      <c r="A17558" s="1">
        <v>17556</v>
      </c>
      <c r="B17558">
        <v>0.83922309223910219</v>
      </c>
      <c r="C17558">
        <v>1</v>
      </c>
      <c r="D17558">
        <v>0.97906316439670438</v>
      </c>
      <c r="E17558">
        <v>0.92895626084247318</v>
      </c>
      <c r="F17558">
        <v>0.99999986432233468</v>
      </c>
      <c r="G17558">
        <v>0.45045577925794428</v>
      </c>
      <c r="H17558">
        <v>0.56795168139410768</v>
      </c>
      <c r="I17558">
        <v>9.0359712877361248E-2</v>
      </c>
      <c r="J17558">
        <v>0.99999987549834402</v>
      </c>
      <c r="K17558">
        <v>0.99999977607082946</v>
      </c>
      <c r="L17558">
        <v>0.9306944444444446</v>
      </c>
      <c r="M17558" t="str">
        <f t="shared" si="274"/>
        <v>j</v>
      </c>
    </row>
    <row r="17559" spans="1:13" x14ac:dyDescent="0.35">
      <c r="A17559" s="1">
        <v>17557</v>
      </c>
      <c r="B17559">
        <v>0.77690960545006915</v>
      </c>
      <c r="C17559">
        <v>1</v>
      </c>
      <c r="D17559">
        <v>0.9999996261984998</v>
      </c>
      <c r="E17559">
        <v>0.91703183919178244</v>
      </c>
      <c r="F17559">
        <v>0.99999986432233468</v>
      </c>
      <c r="G17559">
        <v>1</v>
      </c>
      <c r="H17559">
        <v>0.77713200472556287</v>
      </c>
      <c r="I17559">
        <v>0.16568865671272201</v>
      </c>
      <c r="J17559">
        <v>0.99999987549834402</v>
      </c>
      <c r="K17559">
        <v>0.99999977607082946</v>
      </c>
      <c r="L17559">
        <v>0.9720833333333333</v>
      </c>
      <c r="M17559" t="str">
        <f t="shared" si="274"/>
        <v>j</v>
      </c>
    </row>
    <row r="17560" spans="1:13" x14ac:dyDescent="0.35">
      <c r="A17560" s="1">
        <v>17558</v>
      </c>
      <c r="B17560">
        <v>0.72847751505432878</v>
      </c>
      <c r="C17560">
        <v>1</v>
      </c>
      <c r="D17560">
        <v>0.999999786399143</v>
      </c>
      <c r="E17560">
        <v>0.10681565297233039</v>
      </c>
      <c r="F17560">
        <v>0.99999986432233468</v>
      </c>
      <c r="G17560">
        <v>0.71035411693369233</v>
      </c>
      <c r="H17560">
        <v>0.92270234395316897</v>
      </c>
      <c r="I17560">
        <v>0.6157429572659</v>
      </c>
      <c r="J17560">
        <v>0.99999987549834402</v>
      </c>
      <c r="K17560">
        <v>0.99999977607082946</v>
      </c>
      <c r="L17560">
        <v>0.98958333333333337</v>
      </c>
      <c r="M17560" t="str">
        <f t="shared" si="274"/>
        <v>j</v>
      </c>
    </row>
    <row r="17561" spans="1:13" x14ac:dyDescent="0.35">
      <c r="A17561" s="1">
        <v>17559</v>
      </c>
      <c r="B17561">
        <v>0.99999989534453326</v>
      </c>
      <c r="C17561">
        <v>1</v>
      </c>
      <c r="D17561">
        <v>0.33987720473881761</v>
      </c>
      <c r="E17561">
        <v>0.99999979362103786</v>
      </c>
      <c r="F17561">
        <v>0.99999986432233468</v>
      </c>
      <c r="G17561">
        <v>8.1380893904760956E-2</v>
      </c>
      <c r="H17561">
        <v>0.99999977588564881</v>
      </c>
      <c r="I17561">
        <v>0.99999976298863669</v>
      </c>
      <c r="J17561">
        <v>0.1183277475989437</v>
      </c>
      <c r="K17561">
        <v>0.25866431470126688</v>
      </c>
      <c r="L17561">
        <v>0.61292724867724879</v>
      </c>
      <c r="M17561" t="str">
        <f t="shared" si="274"/>
        <v>j</v>
      </c>
    </row>
    <row r="17562" spans="1:13" x14ac:dyDescent="0.35">
      <c r="A17562" s="1">
        <v>17560</v>
      </c>
      <c r="B17562">
        <v>0.95777319383928283</v>
      </c>
      <c r="C17562">
        <v>1</v>
      </c>
      <c r="D17562">
        <v>0.84249040763607541</v>
      </c>
      <c r="E17562">
        <v>0.99999969043155634</v>
      </c>
      <c r="F17562">
        <v>0.99999986432233468</v>
      </c>
      <c r="G17562">
        <v>0.27458482807118628</v>
      </c>
      <c r="H17562">
        <v>0.99999977588564881</v>
      </c>
      <c r="I17562">
        <v>0.99999976298863669</v>
      </c>
      <c r="J17562">
        <v>0.99999987549834402</v>
      </c>
      <c r="K17562">
        <v>0.99999977607082946</v>
      </c>
      <c r="L17562">
        <v>0.90277777777777768</v>
      </c>
      <c r="M17562" t="str">
        <f t="shared" si="274"/>
        <v>j</v>
      </c>
    </row>
    <row r="17563" spans="1:13" x14ac:dyDescent="0.35">
      <c r="A17563" s="1">
        <v>17561</v>
      </c>
      <c r="B17563">
        <v>0.85253934911442664</v>
      </c>
      <c r="C17563">
        <v>1</v>
      </c>
      <c r="D17563">
        <v>0.78281582840823682</v>
      </c>
      <c r="E17563">
        <v>0.80315063799089426</v>
      </c>
      <c r="F17563">
        <v>0.17170063737212299</v>
      </c>
      <c r="G17563">
        <v>1</v>
      </c>
      <c r="H17563">
        <v>0.19539301855221389</v>
      </c>
      <c r="I17563">
        <v>0.18238592949305041</v>
      </c>
      <c r="J17563">
        <v>9.9278356107208671E-2</v>
      </c>
      <c r="K17563">
        <v>0.15928410795880019</v>
      </c>
      <c r="L17563">
        <v>0.95437851464029455</v>
      </c>
      <c r="M17563" t="str">
        <f t="shared" si="274"/>
        <v>j</v>
      </c>
    </row>
    <row r="17564" spans="1:13" x14ac:dyDescent="0.35">
      <c r="A17564" s="1">
        <v>17562</v>
      </c>
      <c r="B17564">
        <v>0.9999997906890673</v>
      </c>
      <c r="C17564">
        <v>1</v>
      </c>
      <c r="D17564">
        <v>0.71618581787364277</v>
      </c>
      <c r="E17564">
        <v>0.99999969043155634</v>
      </c>
      <c r="F17564">
        <v>0.99999986432233468</v>
      </c>
      <c r="G17564">
        <v>0.54468764531827707</v>
      </c>
      <c r="H17564">
        <v>0.22063692290099321</v>
      </c>
      <c r="I17564">
        <v>0.18905659949766779</v>
      </c>
      <c r="J17564">
        <v>0.99999987549834402</v>
      </c>
      <c r="K17564">
        <v>0.19127010169302411</v>
      </c>
      <c r="L17564">
        <v>0.8582830687830687</v>
      </c>
      <c r="M17564" t="str">
        <f t="shared" si="274"/>
        <v>j</v>
      </c>
    </row>
    <row r="17565" spans="1:13" x14ac:dyDescent="0.35">
      <c r="A17565" s="1">
        <v>17563</v>
      </c>
      <c r="B17565">
        <v>0.84817600108611402</v>
      </c>
      <c r="C17565">
        <v>1</v>
      </c>
      <c r="D17565">
        <v>0.85135163918933021</v>
      </c>
      <c r="E17565">
        <v>0.93628911174778406</v>
      </c>
      <c r="F17565">
        <v>0.99999986432233468</v>
      </c>
      <c r="G17565">
        <v>8.1380893904760956E-2</v>
      </c>
      <c r="H17565">
        <v>0.22305997723054211</v>
      </c>
      <c r="I17565">
        <v>0.16419628503778669</v>
      </c>
      <c r="J17565">
        <v>0.99999987549834402</v>
      </c>
      <c r="K17565">
        <v>0.39097233327806702</v>
      </c>
      <c r="L17565">
        <v>0.96333333333333337</v>
      </c>
      <c r="M17565" t="str">
        <f t="shared" si="274"/>
        <v>j</v>
      </c>
    </row>
    <row r="17566" spans="1:13" x14ac:dyDescent="0.35">
      <c r="A17566" s="1">
        <v>17564</v>
      </c>
      <c r="B17566">
        <v>0.99999989534453326</v>
      </c>
      <c r="C17566">
        <v>0.261854439864459</v>
      </c>
      <c r="D17566">
        <v>0.7276761021752487</v>
      </c>
      <c r="E17566">
        <v>0.9711587464139394</v>
      </c>
      <c r="F17566">
        <v>0.99999986432233468</v>
      </c>
      <c r="G17566">
        <v>0.27458482807118628</v>
      </c>
      <c r="H17566">
        <v>0.93178922840874601</v>
      </c>
      <c r="I17566">
        <v>0.1065280281412182</v>
      </c>
      <c r="J17566">
        <v>0.99999987549834402</v>
      </c>
      <c r="K17566">
        <v>0.99999977607082946</v>
      </c>
      <c r="L17566">
        <v>0.97244444444444433</v>
      </c>
      <c r="M17566" t="str">
        <f t="shared" si="274"/>
        <v>j</v>
      </c>
    </row>
    <row r="17567" spans="1:13" x14ac:dyDescent="0.35">
      <c r="A17567" s="1">
        <v>17565</v>
      </c>
      <c r="B17567">
        <v>0.62353602537455477</v>
      </c>
      <c r="C17567">
        <v>0.26606336876114189</v>
      </c>
      <c r="D17567">
        <v>0.73640025537851428</v>
      </c>
      <c r="E17567">
        <v>0.73434936104170367</v>
      </c>
      <c r="F17567">
        <v>0.99999986432233468</v>
      </c>
      <c r="G17567">
        <v>1</v>
      </c>
      <c r="H17567">
        <v>0.8515367366983857</v>
      </c>
      <c r="I17567">
        <v>0.1424612024133248</v>
      </c>
      <c r="J17567">
        <v>0.99999987549834402</v>
      </c>
      <c r="K17567">
        <v>0.4125671947585961</v>
      </c>
      <c r="L17567">
        <v>0.84964682539682534</v>
      </c>
      <c r="M17567" t="str">
        <f t="shared" si="274"/>
        <v>j</v>
      </c>
    </row>
    <row r="17568" spans="1:13" x14ac:dyDescent="0.35">
      <c r="A17568" s="1">
        <v>17566</v>
      </c>
      <c r="B17568">
        <v>0.89450503988674879</v>
      </c>
      <c r="C17568">
        <v>0.26606336876114189</v>
      </c>
      <c r="D17568">
        <v>0.71566297637588505</v>
      </c>
      <c r="E17568">
        <v>0.78737203762670249</v>
      </c>
      <c r="F17568">
        <v>0.99999986432233468</v>
      </c>
      <c r="G17568">
        <v>0.27458482807118628</v>
      </c>
      <c r="H17568">
        <v>0.70821415235624141</v>
      </c>
      <c r="I17568">
        <v>0.99999976298863669</v>
      </c>
      <c r="J17568">
        <v>0.99999987549834402</v>
      </c>
      <c r="K17568">
        <v>0.29534687989584818</v>
      </c>
      <c r="L17568">
        <v>0.88294047619047622</v>
      </c>
      <c r="M17568" t="str">
        <f t="shared" si="274"/>
        <v>j</v>
      </c>
    </row>
    <row r="17569" spans="1:13" x14ac:dyDescent="0.35">
      <c r="A17569" s="1">
        <v>17567</v>
      </c>
      <c r="B17569">
        <v>0.8644752527171139</v>
      </c>
      <c r="C17569">
        <v>1</v>
      </c>
      <c r="D17569">
        <v>0.54003933713432917</v>
      </c>
      <c r="E17569">
        <v>0.86787701392652938</v>
      </c>
      <c r="F17569">
        <v>0.99999986432233468</v>
      </c>
      <c r="G17569">
        <v>1</v>
      </c>
      <c r="H17569">
        <v>0.51024058311416565</v>
      </c>
      <c r="I17569">
        <v>0.13747155031555561</v>
      </c>
      <c r="J17569">
        <v>0.99999987549834402</v>
      </c>
      <c r="K17569">
        <v>0.44593356487562902</v>
      </c>
      <c r="L17569">
        <v>0.68215476190476176</v>
      </c>
      <c r="M17569" t="str">
        <f t="shared" si="274"/>
        <v>j</v>
      </c>
    </row>
    <row r="17570" spans="1:13" x14ac:dyDescent="0.35">
      <c r="A17570" s="1">
        <v>17568</v>
      </c>
      <c r="B17570">
        <v>0.77731927927286293</v>
      </c>
      <c r="C17570">
        <v>1</v>
      </c>
      <c r="D17570">
        <v>0.74497980080158099</v>
      </c>
      <c r="E17570">
        <v>0.99999979362103786</v>
      </c>
      <c r="F17570">
        <v>0.99999986432233468</v>
      </c>
      <c r="G17570">
        <v>0.45045577925794428</v>
      </c>
      <c r="H17570">
        <v>0.51892445393767905</v>
      </c>
      <c r="I17570">
        <v>0.99999976298863669</v>
      </c>
      <c r="J17570">
        <v>0.99999987549834402</v>
      </c>
      <c r="K17570">
        <v>0.41104377662032349</v>
      </c>
      <c r="L17570">
        <v>0.82244708994708993</v>
      </c>
      <c r="M17570" t="str">
        <f t="shared" si="274"/>
        <v>j</v>
      </c>
    </row>
    <row r="17571" spans="1:13" x14ac:dyDescent="0.35">
      <c r="A17571" s="1">
        <v>17569</v>
      </c>
      <c r="B17571">
        <v>0.99999968603360068</v>
      </c>
      <c r="C17571">
        <v>1</v>
      </c>
      <c r="D17571">
        <v>0.999999786399143</v>
      </c>
      <c r="E17571">
        <v>0.29924748296993042</v>
      </c>
      <c r="F17571">
        <v>0.99999986432233468</v>
      </c>
      <c r="G17571">
        <v>0.31488855515597802</v>
      </c>
      <c r="H17571">
        <v>0.19321765260219309</v>
      </c>
      <c r="I17571">
        <v>0.99999976298863669</v>
      </c>
      <c r="J17571">
        <v>0.99999987549834402</v>
      </c>
      <c r="K17571">
        <v>0.40544565932161952</v>
      </c>
      <c r="L17571">
        <v>0.9061190476190476</v>
      </c>
      <c r="M17571" t="str">
        <f t="shared" si="274"/>
        <v>j</v>
      </c>
    </row>
    <row r="17572" spans="1:13" x14ac:dyDescent="0.35">
      <c r="A17572" s="1">
        <v>17570</v>
      </c>
      <c r="B17572">
        <v>0.9999997906890673</v>
      </c>
      <c r="C17572">
        <v>1</v>
      </c>
      <c r="D17572">
        <v>0.9999996261984998</v>
      </c>
      <c r="E17572">
        <v>0.9277874851848924</v>
      </c>
      <c r="F17572">
        <v>0.99999986432233468</v>
      </c>
      <c r="G17572">
        <v>0.27458482807118628</v>
      </c>
      <c r="H17572">
        <v>0.99999977588564881</v>
      </c>
      <c r="I17572">
        <v>0.99999976298863669</v>
      </c>
      <c r="J17572">
        <v>0.99999987549834402</v>
      </c>
      <c r="K17572">
        <v>0.37077249454765687</v>
      </c>
      <c r="L17572">
        <v>0.94311111111111112</v>
      </c>
      <c r="M17572" t="str">
        <f t="shared" si="274"/>
        <v>j</v>
      </c>
    </row>
    <row r="17573" spans="1:13" x14ac:dyDescent="0.35">
      <c r="A17573" s="1">
        <v>17571</v>
      </c>
      <c r="B17573">
        <v>0.99999968603360068</v>
      </c>
      <c r="C17573">
        <v>1</v>
      </c>
      <c r="D17573">
        <v>0.47068885268458188</v>
      </c>
      <c r="E17573">
        <v>0.79928000055515913</v>
      </c>
      <c r="F17573">
        <v>5.9718940153573742E-2</v>
      </c>
      <c r="G17573">
        <v>1</v>
      </c>
      <c r="H17573">
        <v>0.2856618109397665</v>
      </c>
      <c r="I17573">
        <v>0.14408407847013319</v>
      </c>
      <c r="J17573">
        <v>0.70584665964370974</v>
      </c>
      <c r="K17573">
        <v>0.57744128858809551</v>
      </c>
      <c r="L17573">
        <v>0.89181481481481495</v>
      </c>
      <c r="M17573" t="str">
        <f t="shared" si="274"/>
        <v>j</v>
      </c>
    </row>
    <row r="17574" spans="1:13" x14ac:dyDescent="0.35">
      <c r="A17574" s="1">
        <v>17572</v>
      </c>
      <c r="B17574">
        <v>0.76365179865266775</v>
      </c>
      <c r="C17574">
        <v>0.20696233902144981</v>
      </c>
      <c r="D17574">
        <v>0.56962348303257904</v>
      </c>
      <c r="E17574">
        <v>0.7054373710663554</v>
      </c>
      <c r="F17574">
        <v>0.1154523743112419</v>
      </c>
      <c r="G17574">
        <v>1</v>
      </c>
      <c r="H17574">
        <v>0.15185814749374449</v>
      </c>
      <c r="I17574">
        <v>0.13482591097361199</v>
      </c>
      <c r="J17574">
        <v>0.99999987549834402</v>
      </c>
      <c r="K17574">
        <v>0.1739615944257982</v>
      </c>
      <c r="L17574">
        <v>0.81078306878306883</v>
      </c>
      <c r="M17574" t="str">
        <f t="shared" si="274"/>
        <v>j</v>
      </c>
    </row>
    <row r="17575" spans="1:13" x14ac:dyDescent="0.35">
      <c r="A17575" s="1">
        <v>17573</v>
      </c>
      <c r="B17575">
        <v>0.90747729424437673</v>
      </c>
      <c r="C17575">
        <v>1</v>
      </c>
      <c r="D17575">
        <v>0.78272349943779218</v>
      </c>
      <c r="E17575">
        <v>0.97572761547347897</v>
      </c>
      <c r="F17575">
        <v>0.99999986432233468</v>
      </c>
      <c r="G17575">
        <v>8.1380893904760956E-2</v>
      </c>
      <c r="H17575">
        <v>0.2037236151224856</v>
      </c>
      <c r="I17575">
        <v>0.99999976298863669</v>
      </c>
      <c r="J17575">
        <v>0.99999987549834402</v>
      </c>
      <c r="K17575">
        <v>0.57327704575059779</v>
      </c>
      <c r="L17575">
        <v>0.8736666666666667</v>
      </c>
      <c r="M17575" t="str">
        <f t="shared" si="274"/>
        <v>j</v>
      </c>
    </row>
    <row r="17576" spans="1:13" x14ac:dyDescent="0.35">
      <c r="A17576" s="1">
        <v>17574</v>
      </c>
      <c r="B17576">
        <v>0.79717765400146667</v>
      </c>
      <c r="C17576">
        <v>1</v>
      </c>
      <c r="D17576">
        <v>0.85800183487141157</v>
      </c>
      <c r="E17576">
        <v>0.81737443084874273</v>
      </c>
      <c r="F17576">
        <v>3.5419765541022247E-2</v>
      </c>
      <c r="G17576">
        <v>1</v>
      </c>
      <c r="H17576">
        <v>0.26651402705110627</v>
      </c>
      <c r="I17576">
        <v>0.99999976298863669</v>
      </c>
      <c r="J17576">
        <v>9.8620629419446521E-2</v>
      </c>
      <c r="K17576">
        <v>0.5744603434699791</v>
      </c>
      <c r="L17576">
        <v>0.77878306878306869</v>
      </c>
      <c r="M17576" t="str">
        <f t="shared" si="274"/>
        <v>j</v>
      </c>
    </row>
    <row r="17577" spans="1:13" x14ac:dyDescent="0.35">
      <c r="A17577" s="1">
        <v>17575</v>
      </c>
      <c r="B17577">
        <v>0.9999997906890673</v>
      </c>
      <c r="C17577">
        <v>1</v>
      </c>
      <c r="D17577">
        <v>0.75507196069359717</v>
      </c>
      <c r="E17577">
        <v>0.90732196699479251</v>
      </c>
      <c r="F17577">
        <v>0.99999986432233468</v>
      </c>
      <c r="G17577">
        <v>1</v>
      </c>
      <c r="H17577">
        <v>0.26910494302971161</v>
      </c>
      <c r="I17577">
        <v>0.15987024994382329</v>
      </c>
      <c r="J17577">
        <v>0.2012139471751066</v>
      </c>
      <c r="K17577">
        <v>0.56315942198534752</v>
      </c>
      <c r="L17577">
        <v>0.89694444444444443</v>
      </c>
      <c r="M17577" t="str">
        <f t="shared" si="274"/>
        <v>j</v>
      </c>
    </row>
    <row r="17578" spans="1:13" x14ac:dyDescent="0.35">
      <c r="A17578" s="1">
        <v>17576</v>
      </c>
      <c r="B17578">
        <v>0.62946146089271793</v>
      </c>
      <c r="C17578">
        <v>0.37555014242848778</v>
      </c>
      <c r="D17578">
        <v>0.999999786399143</v>
      </c>
      <c r="E17578">
        <v>0.99999979362103786</v>
      </c>
      <c r="F17578">
        <v>0.99999986432233468</v>
      </c>
      <c r="G17578">
        <v>1</v>
      </c>
      <c r="H17578">
        <v>0.99999977588564881</v>
      </c>
      <c r="I17578">
        <v>0.99999976298863669</v>
      </c>
      <c r="J17578">
        <v>0.99999987549834402</v>
      </c>
      <c r="K17578">
        <v>0.13662642265263561</v>
      </c>
      <c r="L17578">
        <v>0.65527513227513212</v>
      </c>
      <c r="M17578" t="str">
        <f t="shared" si="274"/>
        <v>j</v>
      </c>
    </row>
    <row r="17579" spans="1:13" x14ac:dyDescent="0.35">
      <c r="A17579" s="1">
        <v>17577</v>
      </c>
      <c r="B17579">
        <v>0.9999997906890673</v>
      </c>
      <c r="C17579">
        <v>1</v>
      </c>
      <c r="D17579">
        <v>0.74402767498143796</v>
      </c>
      <c r="E17579">
        <v>0.81177506003628475</v>
      </c>
      <c r="F17579">
        <v>0.99999986432233468</v>
      </c>
      <c r="G17579">
        <v>1</v>
      </c>
      <c r="H17579">
        <v>0.19284558075774341</v>
      </c>
      <c r="I17579">
        <v>0.18027030681210771</v>
      </c>
      <c r="J17579">
        <v>9.9318165511824957E-2</v>
      </c>
      <c r="K17579">
        <v>0.1941788856359366</v>
      </c>
      <c r="L17579">
        <v>0.56921693121693129</v>
      </c>
      <c r="M17579" t="str">
        <f t="shared" si="274"/>
        <v>j</v>
      </c>
    </row>
    <row r="17580" spans="1:13" x14ac:dyDescent="0.35">
      <c r="A17580" s="1">
        <v>17578</v>
      </c>
      <c r="B17580">
        <v>0.9999997906890673</v>
      </c>
      <c r="C17580">
        <v>1</v>
      </c>
      <c r="D17580">
        <v>0.94134862227747562</v>
      </c>
      <c r="E17580">
        <v>0.81142442217953648</v>
      </c>
      <c r="F17580">
        <v>2.7078964070832601E-2</v>
      </c>
      <c r="G17580">
        <v>0.99999975482598569</v>
      </c>
      <c r="H17580">
        <v>0.14132700712680829</v>
      </c>
      <c r="I17580">
        <v>0.99999976298863669</v>
      </c>
      <c r="J17580">
        <v>0.99999987549834402</v>
      </c>
      <c r="K17580">
        <v>0.72607013283877242</v>
      </c>
      <c r="L17580">
        <v>0.94838239538239544</v>
      </c>
      <c r="M17580" t="str">
        <f t="shared" si="274"/>
        <v>j</v>
      </c>
    </row>
    <row r="17581" spans="1:13" x14ac:dyDescent="0.35">
      <c r="A17581" s="1">
        <v>17579</v>
      </c>
      <c r="B17581">
        <v>0.9999997906890673</v>
      </c>
      <c r="C17581">
        <v>0.2963262554691809</v>
      </c>
      <c r="D17581">
        <v>0.51852716762266493</v>
      </c>
      <c r="E17581">
        <v>0.83749591530888412</v>
      </c>
      <c r="F17581">
        <v>0.99999986432233468</v>
      </c>
      <c r="G17581">
        <v>0.56626216172287802</v>
      </c>
      <c r="H17581">
        <v>0.22391105147926241</v>
      </c>
      <c r="I17581">
        <v>0.23045918130633139</v>
      </c>
      <c r="J17581">
        <v>0.1193323203385754</v>
      </c>
      <c r="K17581">
        <v>0.15718177693241089</v>
      </c>
      <c r="L17581">
        <v>0.7390648148148149</v>
      </c>
      <c r="M17581" t="str">
        <f t="shared" si="274"/>
        <v>j</v>
      </c>
    </row>
    <row r="17582" spans="1:13" x14ac:dyDescent="0.35">
      <c r="A17582" s="1">
        <v>17580</v>
      </c>
      <c r="B17582">
        <v>0.67868945610959674</v>
      </c>
      <c r="C17582">
        <v>1</v>
      </c>
      <c r="D17582">
        <v>0.99999967959871405</v>
      </c>
      <c r="E17582">
        <v>0.99999969043155634</v>
      </c>
      <c r="F17582">
        <v>7.872473543003547E-2</v>
      </c>
      <c r="G17582">
        <v>0.150454297487498</v>
      </c>
      <c r="H17582">
        <v>0.24409483197068521</v>
      </c>
      <c r="I17582">
        <v>0.99999976298863669</v>
      </c>
      <c r="J17582">
        <v>0.99999987549834402</v>
      </c>
      <c r="K17582">
        <v>0.23239869659507079</v>
      </c>
      <c r="L17582">
        <v>0.83300000000000007</v>
      </c>
      <c r="M17582" t="str">
        <f t="shared" si="274"/>
        <v>j</v>
      </c>
    </row>
    <row r="17583" spans="1:13" x14ac:dyDescent="0.35">
      <c r="A17583" s="1">
        <v>17581</v>
      </c>
      <c r="B17583">
        <v>0.99999968603360068</v>
      </c>
      <c r="C17583">
        <v>1</v>
      </c>
      <c r="D17583">
        <v>0.45938213161947278</v>
      </c>
      <c r="E17583">
        <v>0.68008970055212281</v>
      </c>
      <c r="F17583">
        <v>0.13734396570231411</v>
      </c>
      <c r="G17583">
        <v>8.1380893904760956E-2</v>
      </c>
      <c r="H17583">
        <v>0.20165478753217109</v>
      </c>
      <c r="I17583">
        <v>0.20519033332230999</v>
      </c>
      <c r="J17583">
        <v>0.14653014292288249</v>
      </c>
      <c r="K17583">
        <v>0.19196950247045999</v>
      </c>
      <c r="L17583">
        <v>0.80436904761904782</v>
      </c>
      <c r="M17583" t="str">
        <f t="shared" si="274"/>
        <v>j</v>
      </c>
    </row>
    <row r="17584" spans="1:13" x14ac:dyDescent="0.35">
      <c r="A17584" s="1">
        <v>17582</v>
      </c>
      <c r="B17584">
        <v>0.67226920954681257</v>
      </c>
      <c r="C17584">
        <v>1</v>
      </c>
      <c r="D17584">
        <v>0.88644332298506123</v>
      </c>
      <c r="E17584">
        <v>0.99999979362103786</v>
      </c>
      <c r="F17584">
        <v>8.756910455716943E-2</v>
      </c>
      <c r="G17584">
        <v>0.54468764531827707</v>
      </c>
      <c r="H17584">
        <v>0.18182331480085059</v>
      </c>
      <c r="I17584">
        <v>0.1069821715395682</v>
      </c>
      <c r="J17584">
        <v>0.99999987549834402</v>
      </c>
      <c r="K17584">
        <v>0.6322744327001133</v>
      </c>
      <c r="L17584">
        <v>0.8510741943241944</v>
      </c>
      <c r="M17584" t="str">
        <f t="shared" si="274"/>
        <v>j</v>
      </c>
    </row>
    <row r="17585" spans="1:13" x14ac:dyDescent="0.35">
      <c r="A17585" s="1">
        <v>17583</v>
      </c>
      <c r="B17585">
        <v>0.89376606763927224</v>
      </c>
      <c r="C17585">
        <v>1</v>
      </c>
      <c r="D17585">
        <v>0.999999786399143</v>
      </c>
      <c r="E17585">
        <v>0.82640939224465493</v>
      </c>
      <c r="F17585">
        <v>7.2935267668333581E-2</v>
      </c>
      <c r="G17585">
        <v>8.1380893904760956E-2</v>
      </c>
      <c r="H17585">
        <v>0.17859515767887341</v>
      </c>
      <c r="I17585">
        <v>0.99999976298863669</v>
      </c>
      <c r="J17585">
        <v>0.99999987549834402</v>
      </c>
      <c r="K17585">
        <v>0.35925385792697601</v>
      </c>
      <c r="L17585">
        <v>0.54320634920634936</v>
      </c>
      <c r="M17585" t="str">
        <f t="shared" si="274"/>
        <v>j</v>
      </c>
    </row>
    <row r="17586" spans="1:13" x14ac:dyDescent="0.35">
      <c r="A17586" s="1">
        <v>17584</v>
      </c>
      <c r="B17586">
        <v>0.7226769335074501</v>
      </c>
      <c r="C17586">
        <v>1</v>
      </c>
      <c r="D17586">
        <v>0.72273567455314147</v>
      </c>
      <c r="E17586">
        <v>0.78963967806842472</v>
      </c>
      <c r="F17586">
        <v>0.99999986432233468</v>
      </c>
      <c r="G17586">
        <v>1</v>
      </c>
      <c r="H17586">
        <v>0.21624856780424201</v>
      </c>
      <c r="I17586">
        <v>0.89404229248726264</v>
      </c>
      <c r="J17586">
        <v>0.99999987549834402</v>
      </c>
      <c r="K17586">
        <v>0.22908273944226609</v>
      </c>
      <c r="L17586">
        <v>0.80903439153439149</v>
      </c>
      <c r="M17586" t="str">
        <f t="shared" si="274"/>
        <v>j</v>
      </c>
    </row>
    <row r="17587" spans="1:13" x14ac:dyDescent="0.35">
      <c r="A17587" s="1">
        <v>17585</v>
      </c>
      <c r="B17587">
        <v>0.9999997906890673</v>
      </c>
      <c r="C17587">
        <v>0.2963262554691809</v>
      </c>
      <c r="D17587">
        <v>0.76429647390441968</v>
      </c>
      <c r="E17587">
        <v>0.81680859132917849</v>
      </c>
      <c r="F17587">
        <v>0.99999986432233468</v>
      </c>
      <c r="G17587">
        <v>0.31488855515597802</v>
      </c>
      <c r="H17587">
        <v>0.99999977588564881</v>
      </c>
      <c r="I17587">
        <v>0.99999976298863669</v>
      </c>
      <c r="J17587">
        <v>0.99999987549834402</v>
      </c>
      <c r="K17587">
        <v>0.99999977607082946</v>
      </c>
      <c r="L17587">
        <v>0.996</v>
      </c>
      <c r="M17587" t="str">
        <f t="shared" si="274"/>
        <v>j</v>
      </c>
    </row>
    <row r="17588" spans="1:13" x14ac:dyDescent="0.35">
      <c r="A17588" s="1">
        <v>17586</v>
      </c>
      <c r="B17588">
        <v>0.99999968603360068</v>
      </c>
      <c r="C17588">
        <v>1</v>
      </c>
      <c r="D17588">
        <v>0.80798500479263546</v>
      </c>
      <c r="E17588">
        <v>0.49473998069479569</v>
      </c>
      <c r="F17588">
        <v>9.2517438629196924E-2</v>
      </c>
      <c r="G17588">
        <v>0.99999975482598569</v>
      </c>
      <c r="H17588">
        <v>0.21026047046140631</v>
      </c>
      <c r="I17588">
        <v>0.2325337417685964</v>
      </c>
      <c r="J17588">
        <v>0.1133911946740464</v>
      </c>
      <c r="K17588">
        <v>0.69859105655303888</v>
      </c>
      <c r="L17588">
        <v>0.91706084656084652</v>
      </c>
      <c r="M17588" t="str">
        <f t="shared" si="274"/>
        <v>j</v>
      </c>
    </row>
    <row r="17589" spans="1:13" x14ac:dyDescent="0.35">
      <c r="A17589" s="1">
        <v>17587</v>
      </c>
      <c r="B17589">
        <v>0.3329689927700209</v>
      </c>
      <c r="C17589">
        <v>1</v>
      </c>
      <c r="D17589">
        <v>0.62503250654604825</v>
      </c>
      <c r="E17589">
        <v>0.99999979362103786</v>
      </c>
      <c r="F17589">
        <v>0.99999986432233468</v>
      </c>
      <c r="G17589">
        <v>0.54468764531827707</v>
      </c>
      <c r="H17589">
        <v>0.16301646486896881</v>
      </c>
      <c r="I17589">
        <v>0.1163246187955293</v>
      </c>
      <c r="J17589">
        <v>0.99999987549834402</v>
      </c>
      <c r="K17589">
        <v>0.51619478504090699</v>
      </c>
      <c r="L17589">
        <v>0.92168626743626736</v>
      </c>
      <c r="M17589" t="str">
        <f t="shared" si="274"/>
        <v>j</v>
      </c>
    </row>
    <row r="17590" spans="1:13" x14ac:dyDescent="0.35">
      <c r="A17590" s="1">
        <v>17588</v>
      </c>
      <c r="B17590">
        <v>0.56267552275176458</v>
      </c>
      <c r="C17590">
        <v>1</v>
      </c>
      <c r="D17590">
        <v>0.58742866307096742</v>
      </c>
      <c r="E17590">
        <v>0.89051755999907201</v>
      </c>
      <c r="F17590">
        <v>0.99999986432233468</v>
      </c>
      <c r="G17590">
        <v>0.54468764531827707</v>
      </c>
      <c r="H17590">
        <v>0.22407640584901459</v>
      </c>
      <c r="I17590">
        <v>0.2016789210969441</v>
      </c>
      <c r="J17590">
        <v>0.99999987549834402</v>
      </c>
      <c r="K17590">
        <v>0.13074567874957441</v>
      </c>
      <c r="L17590">
        <v>0.8268214285714286</v>
      </c>
      <c r="M17590" t="str">
        <f t="shared" si="274"/>
        <v>j</v>
      </c>
    </row>
    <row r="17591" spans="1:13" x14ac:dyDescent="0.35">
      <c r="A17591" s="1">
        <v>17589</v>
      </c>
      <c r="B17591">
        <v>0.9999997906890673</v>
      </c>
      <c r="C17591">
        <v>0.261854439864459</v>
      </c>
      <c r="D17591">
        <v>0.999999786399143</v>
      </c>
      <c r="E17591">
        <v>0.2090830747813395</v>
      </c>
      <c r="F17591">
        <v>0.99999986432233468</v>
      </c>
      <c r="G17591">
        <v>0.27458482807118628</v>
      </c>
      <c r="H17591">
        <v>0.99999977588564881</v>
      </c>
      <c r="I17591">
        <v>0.99999976298863669</v>
      </c>
      <c r="J17591">
        <v>0.99999987549834402</v>
      </c>
      <c r="K17591">
        <v>0.2192024526066331</v>
      </c>
      <c r="L17591">
        <v>0.85924603174603176</v>
      </c>
      <c r="M17591" t="str">
        <f t="shared" si="274"/>
        <v>j</v>
      </c>
    </row>
    <row r="17592" spans="1:13" x14ac:dyDescent="0.35">
      <c r="A17592" s="1">
        <v>17590</v>
      </c>
      <c r="B17592">
        <v>0.59052727268469674</v>
      </c>
      <c r="C17592">
        <v>1</v>
      </c>
      <c r="D17592">
        <v>0.99999967959871405</v>
      </c>
      <c r="E17592">
        <v>0.77659276124242271</v>
      </c>
      <c r="F17592">
        <v>0.99999986432233468</v>
      </c>
      <c r="G17592">
        <v>1</v>
      </c>
      <c r="H17592">
        <v>0.2166175020477748</v>
      </c>
      <c r="I17592">
        <v>0.16383282811228869</v>
      </c>
      <c r="J17592">
        <v>0.1711066765090932</v>
      </c>
      <c r="K17592">
        <v>0.20874696170977031</v>
      </c>
      <c r="L17592">
        <v>0.5384391534391535</v>
      </c>
      <c r="M17592" t="str">
        <f t="shared" si="274"/>
        <v>j</v>
      </c>
    </row>
    <row r="17593" spans="1:13" x14ac:dyDescent="0.35">
      <c r="A17593" s="1">
        <v>17591</v>
      </c>
      <c r="B17593">
        <v>0.71007552579462219</v>
      </c>
      <c r="C17593">
        <v>0.23158853274162761</v>
      </c>
      <c r="D17593">
        <v>0.62006361660974385</v>
      </c>
      <c r="E17593">
        <v>0.65014937580295906</v>
      </c>
      <c r="F17593">
        <v>0.99999986432233468</v>
      </c>
      <c r="G17593">
        <v>0.56626216172287802</v>
      </c>
      <c r="H17593">
        <v>0.2272796442565668</v>
      </c>
      <c r="I17593">
        <v>0.2085098700359391</v>
      </c>
      <c r="J17593">
        <v>0.14843167228294291</v>
      </c>
      <c r="K17593">
        <v>0.56906309063724203</v>
      </c>
      <c r="L17593">
        <v>0.94205555555555553</v>
      </c>
      <c r="M17593" t="str">
        <f t="shared" si="274"/>
        <v>j</v>
      </c>
    </row>
    <row r="17594" spans="1:13" x14ac:dyDescent="0.35">
      <c r="A17594" s="1">
        <v>17592</v>
      </c>
      <c r="B17594">
        <v>0.98232813960086796</v>
      </c>
      <c r="C17594">
        <v>1</v>
      </c>
      <c r="D17594">
        <v>0.61232432355795885</v>
      </c>
      <c r="E17594">
        <v>0.85988318280008802</v>
      </c>
      <c r="F17594">
        <v>0.15170819410932171</v>
      </c>
      <c r="G17594">
        <v>1</v>
      </c>
      <c r="H17594">
        <v>0.2227319438561052</v>
      </c>
      <c r="I17594">
        <v>0.99999976298863669</v>
      </c>
      <c r="J17594">
        <v>0.1132952038970045</v>
      </c>
      <c r="K17594">
        <v>0.72741510741927762</v>
      </c>
      <c r="L17594">
        <v>0.95498148148148132</v>
      </c>
      <c r="M17594" t="str">
        <f t="shared" si="274"/>
        <v>j</v>
      </c>
    </row>
    <row r="17595" spans="1:13" x14ac:dyDescent="0.35">
      <c r="A17595" s="1">
        <v>17593</v>
      </c>
      <c r="B17595">
        <v>0.82046600698227223</v>
      </c>
      <c r="C17595">
        <v>1</v>
      </c>
      <c r="D17595">
        <v>0.99999967959871405</v>
      </c>
      <c r="E17595">
        <v>0.73903338956214126</v>
      </c>
      <c r="F17595">
        <v>0.1235904394291779</v>
      </c>
      <c r="G17595">
        <v>0.150454297487498</v>
      </c>
      <c r="H17595">
        <v>0.163009188156128</v>
      </c>
      <c r="I17595">
        <v>0.16114523775905529</v>
      </c>
      <c r="J17595">
        <v>0.99999987549834402</v>
      </c>
      <c r="K17595">
        <v>0.166302775933064</v>
      </c>
      <c r="L17595">
        <v>0.89587698412698424</v>
      </c>
      <c r="M17595" t="str">
        <f t="shared" si="274"/>
        <v>j</v>
      </c>
    </row>
    <row r="17596" spans="1:13" x14ac:dyDescent="0.35">
      <c r="A17596" s="1">
        <v>17594</v>
      </c>
      <c r="B17596">
        <v>0.54835216632432737</v>
      </c>
      <c r="C17596">
        <v>1</v>
      </c>
      <c r="D17596">
        <v>0.61519325006873748</v>
      </c>
      <c r="E17596">
        <v>0.94796216382253629</v>
      </c>
      <c r="F17596">
        <v>0.1203251020039531</v>
      </c>
      <c r="G17596">
        <v>1</v>
      </c>
      <c r="H17596">
        <v>0.19392338869415371</v>
      </c>
      <c r="I17596">
        <v>0.1899442218661371</v>
      </c>
      <c r="J17596">
        <v>0.79122298572300986</v>
      </c>
      <c r="K17596">
        <v>0.63769391050302593</v>
      </c>
      <c r="L17596">
        <v>0.88975925925925936</v>
      </c>
      <c r="M17596" t="str">
        <f t="shared" si="274"/>
        <v>j</v>
      </c>
    </row>
    <row r="17597" spans="1:13" x14ac:dyDescent="0.35">
      <c r="A17597" s="1">
        <v>17595</v>
      </c>
      <c r="B17597">
        <v>0.65412352152405118</v>
      </c>
      <c r="C17597">
        <v>1</v>
      </c>
      <c r="D17597">
        <v>0.99999989319957105</v>
      </c>
      <c r="E17597">
        <v>0.8446466883748095</v>
      </c>
      <c r="F17597">
        <v>0.99999986432233468</v>
      </c>
      <c r="G17597">
        <v>0.71035411693369233</v>
      </c>
      <c r="H17597">
        <v>0.2076913355963092</v>
      </c>
      <c r="I17597">
        <v>0.21475655633817631</v>
      </c>
      <c r="J17597">
        <v>0.16308405434025749</v>
      </c>
      <c r="K17597">
        <v>0.21049223767374689</v>
      </c>
      <c r="L17597">
        <v>0.77948544973544964</v>
      </c>
      <c r="M17597" t="str">
        <f t="shared" si="274"/>
        <v>j</v>
      </c>
    </row>
    <row r="17598" spans="1:13" x14ac:dyDescent="0.35">
      <c r="A17598" s="1">
        <v>17596</v>
      </c>
      <c r="B17598">
        <v>0.90571693697363898</v>
      </c>
      <c r="C17598">
        <v>1</v>
      </c>
      <c r="D17598">
        <v>0.94939256355157786</v>
      </c>
      <c r="E17598">
        <v>0.55971666851418822</v>
      </c>
      <c r="F17598">
        <v>0.44951039315088281</v>
      </c>
      <c r="G17598">
        <v>0.24098847971746629</v>
      </c>
      <c r="H17598">
        <v>0.18107080884522181</v>
      </c>
      <c r="I17598">
        <v>0.99999976298863669</v>
      </c>
      <c r="J17598">
        <v>0.99999987549834402</v>
      </c>
      <c r="K17598">
        <v>0.99999977607082946</v>
      </c>
      <c r="L17598">
        <v>0.17439393939393941</v>
      </c>
      <c r="M17598" t="str">
        <f t="shared" si="274"/>
        <v>n</v>
      </c>
    </row>
    <row r="17599" spans="1:13" x14ac:dyDescent="0.35">
      <c r="A17599" s="1">
        <v>17597</v>
      </c>
      <c r="B17599">
        <v>0.9999997906890673</v>
      </c>
      <c r="C17599">
        <v>1</v>
      </c>
      <c r="D17599">
        <v>0.62420806063818579</v>
      </c>
      <c r="E17599">
        <v>0.63071492690792363</v>
      </c>
      <c r="F17599">
        <v>0.99999986432233468</v>
      </c>
      <c r="G17599">
        <v>0.150454297487498</v>
      </c>
      <c r="H17599">
        <v>0.1904033366368722</v>
      </c>
      <c r="I17599">
        <v>0.2065638586118006</v>
      </c>
      <c r="J17599">
        <v>0.99999987549834402</v>
      </c>
      <c r="K17599">
        <v>0.17842532853330889</v>
      </c>
      <c r="L17599">
        <v>0.83717857142857133</v>
      </c>
      <c r="M17599" t="str">
        <f t="shared" si="274"/>
        <v>j</v>
      </c>
    </row>
    <row r="17600" spans="1:13" x14ac:dyDescent="0.35">
      <c r="A17600" s="1">
        <v>17598</v>
      </c>
      <c r="B17600">
        <v>0.65516793074989632</v>
      </c>
      <c r="C17600">
        <v>1</v>
      </c>
      <c r="D17600">
        <v>0.99999967959871405</v>
      </c>
      <c r="E17600">
        <v>0.75462031546520592</v>
      </c>
      <c r="F17600">
        <v>0.15170819410932171</v>
      </c>
      <c r="G17600">
        <v>8.1380893904760956E-2</v>
      </c>
      <c r="H17600">
        <v>0.21776213808228639</v>
      </c>
      <c r="I17600">
        <v>0.99999976298863669</v>
      </c>
      <c r="J17600">
        <v>0.13351472420589561</v>
      </c>
      <c r="K17600">
        <v>0.42089559646015268</v>
      </c>
      <c r="L17600">
        <v>0.59040740740740749</v>
      </c>
      <c r="M17600" t="str">
        <f t="shared" si="274"/>
        <v>j</v>
      </c>
    </row>
    <row r="17601" spans="1:13" x14ac:dyDescent="0.35">
      <c r="A17601" s="1">
        <v>17599</v>
      </c>
      <c r="B17601">
        <v>0.66513751512418628</v>
      </c>
      <c r="C17601">
        <v>1</v>
      </c>
      <c r="D17601">
        <v>0.28182665952696889</v>
      </c>
      <c r="E17601">
        <v>0.86143226329023082</v>
      </c>
      <c r="F17601">
        <v>0.99999986432233468</v>
      </c>
      <c r="G17601">
        <v>8.1380893904760956E-2</v>
      </c>
      <c r="H17601">
        <v>0.17725245358290631</v>
      </c>
      <c r="I17601">
        <v>0.99999976298863669</v>
      </c>
      <c r="J17601">
        <v>0.99999987549834402</v>
      </c>
      <c r="K17601">
        <v>0.1746198272247893</v>
      </c>
      <c r="L17601">
        <v>0.8350039682539685</v>
      </c>
      <c r="M17601" t="str">
        <f t="shared" si="274"/>
        <v>j</v>
      </c>
    </row>
    <row r="17602" spans="1:13" x14ac:dyDescent="0.35">
      <c r="A17602" s="1">
        <v>17600</v>
      </c>
      <c r="B17602">
        <v>0.68778333586970186</v>
      </c>
      <c r="C17602">
        <v>1</v>
      </c>
      <c r="D17602">
        <v>0.7403834307599102</v>
      </c>
      <c r="E17602">
        <v>0.99999979362103786</v>
      </c>
      <c r="F17602">
        <v>0.99999986432233468</v>
      </c>
      <c r="G17602">
        <v>1</v>
      </c>
      <c r="H17602">
        <v>0.20268533535477001</v>
      </c>
      <c r="I17602">
        <v>0.1179725810238135</v>
      </c>
      <c r="J17602">
        <v>0.99999987549834402</v>
      </c>
      <c r="K17602">
        <v>0.48736328852974797</v>
      </c>
      <c r="L17602">
        <v>0.84357010582010583</v>
      </c>
      <c r="M17602" t="str">
        <f t="shared" si="274"/>
        <v>j</v>
      </c>
    </row>
    <row r="17603" spans="1:13" x14ac:dyDescent="0.35">
      <c r="A17603" s="1">
        <v>17601</v>
      </c>
      <c r="B17603">
        <v>0.85778033788305053</v>
      </c>
      <c r="C17603">
        <v>1</v>
      </c>
      <c r="D17603">
        <v>0.999999786399143</v>
      </c>
      <c r="E17603">
        <v>0.24177815881640211</v>
      </c>
      <c r="F17603">
        <v>0.43144816820184112</v>
      </c>
      <c r="G17603">
        <v>0.150454297487498</v>
      </c>
      <c r="H17603">
        <v>0.57497996347664426</v>
      </c>
      <c r="I17603">
        <v>0.13566990843803861</v>
      </c>
      <c r="J17603">
        <v>0.99999987549834402</v>
      </c>
      <c r="K17603">
        <v>0.41439176964008739</v>
      </c>
      <c r="L17603">
        <v>0.24905555555555561</v>
      </c>
      <c r="M17603" t="str">
        <f t="shared" ref="M17603:M17666" si="275">IF(L17603&gt;0.5,"j",IF(L17603=0.5,"-","n"))</f>
        <v>n</v>
      </c>
    </row>
    <row r="17604" spans="1:13" x14ac:dyDescent="0.35">
      <c r="A17604" s="1">
        <v>17602</v>
      </c>
      <c r="B17604">
        <v>0.99999968603360068</v>
      </c>
      <c r="C17604">
        <v>1</v>
      </c>
      <c r="D17604">
        <v>0.65893598217442084</v>
      </c>
      <c r="E17604">
        <v>0.99999979362103786</v>
      </c>
      <c r="F17604">
        <v>0.99999986432233468</v>
      </c>
      <c r="G17604">
        <v>0.150454297487498</v>
      </c>
      <c r="H17604">
        <v>0.99999977588564881</v>
      </c>
      <c r="I17604">
        <v>0.82345699036125386</v>
      </c>
      <c r="J17604">
        <v>0.99999987549834402</v>
      </c>
      <c r="K17604">
        <v>0.25487259203452162</v>
      </c>
      <c r="L17604">
        <v>0.81642063492063488</v>
      </c>
      <c r="M17604" t="str">
        <f t="shared" si="275"/>
        <v>j</v>
      </c>
    </row>
    <row r="17605" spans="1:13" x14ac:dyDescent="0.35">
      <c r="A17605" s="1">
        <v>17603</v>
      </c>
      <c r="B17605">
        <v>0.79747728260145612</v>
      </c>
      <c r="C17605">
        <v>1</v>
      </c>
      <c r="D17605">
        <v>0.48967260215165598</v>
      </c>
      <c r="E17605">
        <v>0.99999969043155634</v>
      </c>
      <c r="F17605">
        <v>0.99999986432233468</v>
      </c>
      <c r="G17605">
        <v>0.45045577925794428</v>
      </c>
      <c r="H17605">
        <v>0.57831136727879473</v>
      </c>
      <c r="I17605">
        <v>0.5889186629579064</v>
      </c>
      <c r="J17605">
        <v>0.99999987549834402</v>
      </c>
      <c r="K17605">
        <v>0.51597390690532396</v>
      </c>
      <c r="L17605">
        <v>0.86930026455026455</v>
      </c>
      <c r="M17605" t="str">
        <f t="shared" si="275"/>
        <v>j</v>
      </c>
    </row>
    <row r="17606" spans="1:13" x14ac:dyDescent="0.35">
      <c r="A17606" s="1">
        <v>17604</v>
      </c>
      <c r="B17606">
        <v>0.74257889723776382</v>
      </c>
      <c r="C17606">
        <v>1</v>
      </c>
      <c r="D17606">
        <v>0.85011435622507259</v>
      </c>
      <c r="E17606">
        <v>0.28862425487843091</v>
      </c>
      <c r="F17606">
        <v>0.99999986432233468</v>
      </c>
      <c r="G17606">
        <v>1</v>
      </c>
      <c r="H17606">
        <v>0.17214483849381371</v>
      </c>
      <c r="I17606">
        <v>0.15915582362902719</v>
      </c>
      <c r="J17606">
        <v>0.99999987549834402</v>
      </c>
      <c r="K17606">
        <v>0.17670455182014549</v>
      </c>
      <c r="L17606">
        <v>0.76176851851851857</v>
      </c>
      <c r="M17606" t="str">
        <f t="shared" si="275"/>
        <v>j</v>
      </c>
    </row>
    <row r="17607" spans="1:13" x14ac:dyDescent="0.35">
      <c r="A17607" s="1">
        <v>17605</v>
      </c>
      <c r="B17607">
        <v>0.78220391617876794</v>
      </c>
      <c r="C17607">
        <v>1</v>
      </c>
      <c r="D17607">
        <v>0.47735731123993791</v>
      </c>
      <c r="E17607">
        <v>0.69479363406548911</v>
      </c>
      <c r="F17607">
        <v>0.99999986432233468</v>
      </c>
      <c r="G17607">
        <v>1</v>
      </c>
      <c r="H17607">
        <v>0.50735808035748908</v>
      </c>
      <c r="I17607">
        <v>0.5226164524294874</v>
      </c>
      <c r="J17607">
        <v>0.99999987549834402</v>
      </c>
      <c r="K17607">
        <v>0.99999977607082946</v>
      </c>
      <c r="L17607">
        <v>0.77815079365079365</v>
      </c>
      <c r="M17607" t="str">
        <f t="shared" si="275"/>
        <v>j</v>
      </c>
    </row>
    <row r="17608" spans="1:13" x14ac:dyDescent="0.35">
      <c r="A17608" s="1">
        <v>17606</v>
      </c>
      <c r="B17608">
        <v>0.96133383444114806</v>
      </c>
      <c r="C17608">
        <v>1</v>
      </c>
      <c r="D17608">
        <v>0.80519788741009346</v>
      </c>
      <c r="E17608">
        <v>0.74899055535056647</v>
      </c>
      <c r="F17608">
        <v>0.99999986432233468</v>
      </c>
      <c r="G17608">
        <v>1</v>
      </c>
      <c r="H17608">
        <v>0.22482316887439369</v>
      </c>
      <c r="I17608">
        <v>0.99999976298863669</v>
      </c>
      <c r="J17608">
        <v>0.99999987549834402</v>
      </c>
      <c r="K17608">
        <v>0.24387992304869979</v>
      </c>
      <c r="L17608">
        <v>0.81428835978835967</v>
      </c>
      <c r="M17608" t="str">
        <f t="shared" si="275"/>
        <v>j</v>
      </c>
    </row>
    <row r="17609" spans="1:13" x14ac:dyDescent="0.35">
      <c r="A17609" s="1">
        <v>17607</v>
      </c>
      <c r="B17609">
        <v>0.38669233272207121</v>
      </c>
      <c r="C17609">
        <v>1</v>
      </c>
      <c r="D17609">
        <v>0.25729940711811361</v>
      </c>
      <c r="E17609">
        <v>0.99999969043155634</v>
      </c>
      <c r="F17609">
        <v>0.99999986432233468</v>
      </c>
      <c r="G17609">
        <v>0.45045577925794428</v>
      </c>
      <c r="H17609">
        <v>0.14620416262712219</v>
      </c>
      <c r="I17609">
        <v>0.81890820902549433</v>
      </c>
      <c r="J17609">
        <v>0.99999987549834402</v>
      </c>
      <c r="K17609">
        <v>0.60352780534458583</v>
      </c>
      <c r="L17609">
        <v>0.92972222222222234</v>
      </c>
      <c r="M17609" t="str">
        <f t="shared" si="275"/>
        <v>j</v>
      </c>
    </row>
    <row r="17610" spans="1:13" x14ac:dyDescent="0.35">
      <c r="A17610" s="1">
        <v>17608</v>
      </c>
      <c r="B17610">
        <v>0.9999997906890673</v>
      </c>
      <c r="C17610">
        <v>1</v>
      </c>
      <c r="D17610">
        <v>0.72449526501301431</v>
      </c>
      <c r="E17610">
        <v>0.95514054007465365</v>
      </c>
      <c r="F17610">
        <v>9.5773041181894225E-2</v>
      </c>
      <c r="G17610">
        <v>0.21127384893826839</v>
      </c>
      <c r="H17610">
        <v>0.71740726701429203</v>
      </c>
      <c r="I17610">
        <v>0.69799816564129569</v>
      </c>
      <c r="J17610">
        <v>0.99999987549834402</v>
      </c>
      <c r="K17610">
        <v>0.2044872410721871</v>
      </c>
      <c r="L17610">
        <v>0.72321957671957682</v>
      </c>
      <c r="M17610" t="str">
        <f t="shared" si="275"/>
        <v>j</v>
      </c>
    </row>
    <row r="17611" spans="1:13" x14ac:dyDescent="0.35">
      <c r="A17611" s="1">
        <v>17609</v>
      </c>
      <c r="B17611">
        <v>0.827200376927127</v>
      </c>
      <c r="C17611">
        <v>0.26606336876114189</v>
      </c>
      <c r="D17611">
        <v>0.99999967959871405</v>
      </c>
      <c r="E17611">
        <v>0.76519537986640596</v>
      </c>
      <c r="F17611">
        <v>0.99999986432233468</v>
      </c>
      <c r="G17611">
        <v>0.27458482807118628</v>
      </c>
      <c r="H17611">
        <v>0.61144902730589623</v>
      </c>
      <c r="I17611">
        <v>0.1248103736659214</v>
      </c>
      <c r="J17611">
        <v>0.99999987549834402</v>
      </c>
      <c r="K17611">
        <v>0.50681954245826155</v>
      </c>
      <c r="L17611">
        <v>0.90528968253968245</v>
      </c>
      <c r="M17611" t="str">
        <f t="shared" si="275"/>
        <v>j</v>
      </c>
    </row>
    <row r="17612" spans="1:13" x14ac:dyDescent="0.35">
      <c r="A17612" s="1">
        <v>17610</v>
      </c>
      <c r="B17612">
        <v>0.76872214668350525</v>
      </c>
      <c r="C17612">
        <v>1</v>
      </c>
      <c r="D17612">
        <v>0.999999786399143</v>
      </c>
      <c r="E17612">
        <v>0.99999969043155634</v>
      </c>
      <c r="F17612">
        <v>0.99999986432233468</v>
      </c>
      <c r="G17612">
        <v>0.45045577925794428</v>
      </c>
      <c r="H17612">
        <v>0.60918323121516205</v>
      </c>
      <c r="I17612">
        <v>0.147578559196239</v>
      </c>
      <c r="J17612">
        <v>0.99999987549834402</v>
      </c>
      <c r="K17612">
        <v>0.25030615841117598</v>
      </c>
      <c r="L17612">
        <v>0.78042063492063496</v>
      </c>
      <c r="M17612" t="str">
        <f t="shared" si="275"/>
        <v>j</v>
      </c>
    </row>
    <row r="17613" spans="1:13" x14ac:dyDescent="0.35">
      <c r="A17613" s="1">
        <v>17611</v>
      </c>
      <c r="B17613">
        <v>0.94360954165340494</v>
      </c>
      <c r="C17613">
        <v>1</v>
      </c>
      <c r="D17613">
        <v>0.91328034826124493</v>
      </c>
      <c r="E17613">
        <v>0.99999963883681575</v>
      </c>
      <c r="F17613">
        <v>0.99999986432233468</v>
      </c>
      <c r="G17613">
        <v>1</v>
      </c>
      <c r="H17613">
        <v>0.63326151682329768</v>
      </c>
      <c r="I17613">
        <v>0.20274399091041409</v>
      </c>
      <c r="J17613">
        <v>0.99999987549834402</v>
      </c>
      <c r="K17613">
        <v>0.99999977607082946</v>
      </c>
      <c r="L17613">
        <v>0.77057142857142835</v>
      </c>
      <c r="M17613" t="str">
        <f t="shared" si="275"/>
        <v>j</v>
      </c>
    </row>
    <row r="17614" spans="1:13" x14ac:dyDescent="0.35">
      <c r="A17614" s="1">
        <v>17612</v>
      </c>
      <c r="B17614">
        <v>0.89109473686220975</v>
      </c>
      <c r="C17614">
        <v>1</v>
      </c>
      <c r="D17614">
        <v>0.999999786399143</v>
      </c>
      <c r="E17614">
        <v>0.96250120054511867</v>
      </c>
      <c r="F17614">
        <v>0.12285693204796951</v>
      </c>
      <c r="G17614">
        <v>0.150454297487498</v>
      </c>
      <c r="H17614">
        <v>0.55068019686092529</v>
      </c>
      <c r="I17614">
        <v>0.73485088474985516</v>
      </c>
      <c r="J17614">
        <v>0.99999987549834402</v>
      </c>
      <c r="K17614">
        <v>0.2101917807091862</v>
      </c>
      <c r="L17614">
        <v>0.78743783068783069</v>
      </c>
      <c r="M17614" t="str">
        <f t="shared" si="275"/>
        <v>j</v>
      </c>
    </row>
    <row r="17615" spans="1:13" x14ac:dyDescent="0.35">
      <c r="A17615" s="1">
        <v>17613</v>
      </c>
      <c r="B17615">
        <v>0.72358403476152211</v>
      </c>
      <c r="C17615">
        <v>1</v>
      </c>
      <c r="D17615">
        <v>0.93939171802593546</v>
      </c>
      <c r="E17615">
        <v>0.79873232238426695</v>
      </c>
      <c r="F17615">
        <v>0.17170063737212299</v>
      </c>
      <c r="G17615">
        <v>0.27458482807118628</v>
      </c>
      <c r="H17615">
        <v>0.20861548513067099</v>
      </c>
      <c r="I17615">
        <v>0.99999976298863669</v>
      </c>
      <c r="J17615">
        <v>0.99999987549834402</v>
      </c>
      <c r="K17615">
        <v>0.44897712618805519</v>
      </c>
      <c r="L17615">
        <v>0.83581890331890341</v>
      </c>
      <c r="M17615" t="str">
        <f t="shared" si="275"/>
        <v>j</v>
      </c>
    </row>
    <row r="17616" spans="1:13" x14ac:dyDescent="0.35">
      <c r="A17616" s="1">
        <v>17614</v>
      </c>
      <c r="B17616">
        <v>0.91414128338815126</v>
      </c>
      <c r="C17616">
        <v>1</v>
      </c>
      <c r="D17616">
        <v>0.84266086111997318</v>
      </c>
      <c r="E17616">
        <v>0.99999979362103786</v>
      </c>
      <c r="F17616">
        <v>0.99999986432233468</v>
      </c>
      <c r="G17616">
        <v>1</v>
      </c>
      <c r="H17616">
        <v>0.73704674378236024</v>
      </c>
      <c r="I17616">
        <v>0.1566453992698007</v>
      </c>
      <c r="J17616">
        <v>0.99999987549834402</v>
      </c>
      <c r="K17616">
        <v>0.72491454635424413</v>
      </c>
      <c r="L17616">
        <v>0.98444444444444434</v>
      </c>
      <c r="M17616" t="str">
        <f t="shared" si="275"/>
        <v>j</v>
      </c>
    </row>
    <row r="17617" spans="1:13" x14ac:dyDescent="0.35">
      <c r="A17617" s="1">
        <v>17615</v>
      </c>
      <c r="B17617">
        <v>0.69710437031939021</v>
      </c>
      <c r="C17617">
        <v>1</v>
      </c>
      <c r="D17617">
        <v>0.73955610124047799</v>
      </c>
      <c r="E17617">
        <v>0.75990635141833007</v>
      </c>
      <c r="F17617">
        <v>0.99999986432233468</v>
      </c>
      <c r="G17617">
        <v>1</v>
      </c>
      <c r="H17617">
        <v>0.96620058632236239</v>
      </c>
      <c r="I17617">
        <v>0.17665497991717991</v>
      </c>
      <c r="J17617">
        <v>0.99999987549834402</v>
      </c>
      <c r="K17617">
        <v>0.81911359891132318</v>
      </c>
      <c r="L17617">
        <v>0.97755555555555551</v>
      </c>
      <c r="M17617" t="str">
        <f t="shared" si="275"/>
        <v>j</v>
      </c>
    </row>
    <row r="17618" spans="1:13" x14ac:dyDescent="0.35">
      <c r="A17618" s="1">
        <v>17616</v>
      </c>
      <c r="B17618">
        <v>0.53737370325499789</v>
      </c>
      <c r="C17618">
        <v>1</v>
      </c>
      <c r="D17618">
        <v>0.61510423191157659</v>
      </c>
      <c r="E17618">
        <v>0.32683129533678218</v>
      </c>
      <c r="F17618">
        <v>0.99999986432233468</v>
      </c>
      <c r="G17618">
        <v>0.45045577925794428</v>
      </c>
      <c r="H17618">
        <v>0.99999966382847283</v>
      </c>
      <c r="I17618">
        <v>0.16844822445432331</v>
      </c>
      <c r="J17618">
        <v>0.99999987549834402</v>
      </c>
      <c r="K17618">
        <v>0.99999977607082946</v>
      </c>
      <c r="L17618">
        <v>0.99555555555555542</v>
      </c>
      <c r="M17618" t="str">
        <f t="shared" si="275"/>
        <v>j</v>
      </c>
    </row>
    <row r="17619" spans="1:13" x14ac:dyDescent="0.35">
      <c r="A17619" s="1">
        <v>17617</v>
      </c>
      <c r="B17619">
        <v>0.93156249394551738</v>
      </c>
      <c r="C17619">
        <v>0.29284849635085453</v>
      </c>
      <c r="D17619">
        <v>0.79383683162698149</v>
      </c>
      <c r="E17619">
        <v>0.99999979362103786</v>
      </c>
      <c r="F17619">
        <v>0.99999986432233468</v>
      </c>
      <c r="G17619">
        <v>0.27458482807118628</v>
      </c>
      <c r="H17619">
        <v>0.57122739277998236</v>
      </c>
      <c r="I17619">
        <v>0.99999976298863669</v>
      </c>
      <c r="J17619">
        <v>0.99999987549834402</v>
      </c>
      <c r="K17619">
        <v>0.99999977607082946</v>
      </c>
      <c r="L17619">
        <v>0.91536111111111118</v>
      </c>
      <c r="M17619" t="str">
        <f t="shared" si="275"/>
        <v>j</v>
      </c>
    </row>
    <row r="17620" spans="1:13" x14ac:dyDescent="0.35">
      <c r="A17620" s="1">
        <v>17618</v>
      </c>
      <c r="B17620">
        <v>0.76620481642508897</v>
      </c>
      <c r="C17620">
        <v>0.26606336876114189</v>
      </c>
      <c r="D17620">
        <v>0.99999967959871405</v>
      </c>
      <c r="E17620">
        <v>0.76519537986640596</v>
      </c>
      <c r="F17620">
        <v>0.99999986432233468</v>
      </c>
      <c r="G17620">
        <v>0.27458482807118628</v>
      </c>
      <c r="H17620">
        <v>0.58231102404766577</v>
      </c>
      <c r="I17620">
        <v>0.13001476546537299</v>
      </c>
      <c r="J17620">
        <v>0.99999987549834402</v>
      </c>
      <c r="K17620">
        <v>0.40484317788830432</v>
      </c>
      <c r="L17620">
        <v>0.9325</v>
      </c>
      <c r="M17620" t="str">
        <f t="shared" si="275"/>
        <v>j</v>
      </c>
    </row>
    <row r="17621" spans="1:13" x14ac:dyDescent="0.35">
      <c r="A17621" s="1">
        <v>17619</v>
      </c>
      <c r="B17621">
        <v>0.51818721661997857</v>
      </c>
      <c r="C17621">
        <v>1</v>
      </c>
      <c r="D17621">
        <v>0.66748498267493428</v>
      </c>
      <c r="E17621">
        <v>0.75029951391820981</v>
      </c>
      <c r="F17621">
        <v>0.99999986432233468</v>
      </c>
      <c r="G17621">
        <v>8.1380893904760956E-2</v>
      </c>
      <c r="H17621">
        <v>0.99999977588564881</v>
      </c>
      <c r="I17621">
        <v>0.2216515279716611</v>
      </c>
      <c r="J17621">
        <v>0.99999987549834402</v>
      </c>
      <c r="K17621">
        <v>0.99999977607082946</v>
      </c>
      <c r="L17621">
        <v>0.98233333333333328</v>
      </c>
      <c r="M17621" t="str">
        <f t="shared" si="275"/>
        <v>j</v>
      </c>
    </row>
    <row r="17622" spans="1:13" x14ac:dyDescent="0.35">
      <c r="A17622" s="1">
        <v>17620</v>
      </c>
      <c r="B17622">
        <v>0.99999989534453326</v>
      </c>
      <c r="C17622">
        <v>1</v>
      </c>
      <c r="D17622">
        <v>0.99999967959871405</v>
      </c>
      <c r="E17622">
        <v>0.78765622145762804</v>
      </c>
      <c r="F17622">
        <v>8.3034807842308184E-2</v>
      </c>
      <c r="G17622">
        <v>1</v>
      </c>
      <c r="H17622">
        <v>0.99999977588564881</v>
      </c>
      <c r="I17622">
        <v>0.97984804958937599</v>
      </c>
      <c r="J17622">
        <v>0.99999987549834402</v>
      </c>
      <c r="K17622">
        <v>0.58481706760706453</v>
      </c>
      <c r="L17622">
        <v>0.46136772486772493</v>
      </c>
      <c r="M17622" t="str">
        <f t="shared" si="275"/>
        <v>n</v>
      </c>
    </row>
    <row r="17623" spans="1:13" x14ac:dyDescent="0.35">
      <c r="A17623" s="1">
        <v>17621</v>
      </c>
      <c r="B17623">
        <v>0.85933865777611462</v>
      </c>
      <c r="C17623">
        <v>1</v>
      </c>
      <c r="D17623">
        <v>0.69334713363970302</v>
      </c>
      <c r="E17623">
        <v>0.27237308538689642</v>
      </c>
      <c r="F17623">
        <v>5.8198654947587407E-2</v>
      </c>
      <c r="G17623">
        <v>1</v>
      </c>
      <c r="H17623">
        <v>0.99999977588564881</v>
      </c>
      <c r="I17623">
        <v>0.17451244163330151</v>
      </c>
      <c r="J17623">
        <v>0.99999987549834402</v>
      </c>
      <c r="K17623">
        <v>0.2023021542217131</v>
      </c>
      <c r="L17623">
        <v>0.45594810744810749</v>
      </c>
      <c r="M17623" t="str">
        <f t="shared" si="275"/>
        <v>n</v>
      </c>
    </row>
    <row r="17624" spans="1:13" x14ac:dyDescent="0.35">
      <c r="A17624" s="1">
        <v>17622</v>
      </c>
      <c r="B17624">
        <v>0.9999997906890673</v>
      </c>
      <c r="C17624">
        <v>1</v>
      </c>
      <c r="D17624">
        <v>0.999999786399143</v>
      </c>
      <c r="E17624">
        <v>0.32595929262682</v>
      </c>
      <c r="F17624">
        <v>2.7078964070832601E-2</v>
      </c>
      <c r="G17624">
        <v>8.1380893904760956E-2</v>
      </c>
      <c r="H17624">
        <v>0.17364593540749851</v>
      </c>
      <c r="I17624">
        <v>0.99999976298863669</v>
      </c>
      <c r="J17624">
        <v>6.2541776871220728E-2</v>
      </c>
      <c r="K17624">
        <v>9.5828224745028431E-2</v>
      </c>
      <c r="L17624">
        <v>0.47595767195767191</v>
      </c>
      <c r="M17624" t="str">
        <f t="shared" si="275"/>
        <v>n</v>
      </c>
    </row>
    <row r="17625" spans="1:13" x14ac:dyDescent="0.35">
      <c r="A17625" s="1">
        <v>17623</v>
      </c>
      <c r="B17625">
        <v>0.37720560250537838</v>
      </c>
      <c r="C17625">
        <v>1</v>
      </c>
      <c r="D17625">
        <v>0.40619543812249159</v>
      </c>
      <c r="E17625">
        <v>0.39965520782735542</v>
      </c>
      <c r="F17625">
        <v>0.99999986432233468</v>
      </c>
      <c r="G17625">
        <v>8.1380893904760956E-2</v>
      </c>
      <c r="H17625">
        <v>0.99999977588564881</v>
      </c>
      <c r="I17625">
        <v>0.19945396211150601</v>
      </c>
      <c r="J17625">
        <v>9.9663813235252086E-2</v>
      </c>
      <c r="K17625">
        <v>0.8790473456874166</v>
      </c>
      <c r="L17625">
        <v>0.79315187590187586</v>
      </c>
      <c r="M17625" t="str">
        <f t="shared" si="275"/>
        <v>j</v>
      </c>
    </row>
    <row r="17626" spans="1:13" x14ac:dyDescent="0.35">
      <c r="A17626" s="1">
        <v>17624</v>
      </c>
      <c r="B17626">
        <v>0.82970363102532718</v>
      </c>
      <c r="C17626">
        <v>0.23158853274162761</v>
      </c>
      <c r="D17626">
        <v>0.30440165350292409</v>
      </c>
      <c r="E17626">
        <v>0.69895918703818327</v>
      </c>
      <c r="F17626">
        <v>0.99999986432233468</v>
      </c>
      <c r="G17626">
        <v>0.99999975482598569</v>
      </c>
      <c r="H17626">
        <v>0.99999966382847283</v>
      </c>
      <c r="I17626">
        <v>0.99999976298863669</v>
      </c>
      <c r="J17626">
        <v>0.99999987549834402</v>
      </c>
      <c r="K17626">
        <v>0.19779851873512841</v>
      </c>
      <c r="L17626">
        <v>0.81873412698412695</v>
      </c>
      <c r="M17626" t="str">
        <f t="shared" si="275"/>
        <v>j</v>
      </c>
    </row>
    <row r="17627" spans="1:13" x14ac:dyDescent="0.35">
      <c r="A17627" s="1">
        <v>17625</v>
      </c>
      <c r="B17627">
        <v>0.9999997906890673</v>
      </c>
      <c r="C17627">
        <v>1</v>
      </c>
      <c r="D17627">
        <v>0.95877733080537564</v>
      </c>
      <c r="E17627">
        <v>0.98323805547574816</v>
      </c>
      <c r="F17627">
        <v>0.99999986432233468</v>
      </c>
      <c r="G17627">
        <v>8.1380893904760956E-2</v>
      </c>
      <c r="H17627">
        <v>0.6358335091463726</v>
      </c>
      <c r="I17627">
        <v>0.99999976298863669</v>
      </c>
      <c r="J17627">
        <v>0.99999987549834402</v>
      </c>
      <c r="K17627">
        <v>0.99999977607082946</v>
      </c>
      <c r="L17627">
        <v>0.86961111111111122</v>
      </c>
      <c r="M17627" t="str">
        <f t="shared" si="275"/>
        <v>j</v>
      </c>
    </row>
    <row r="17628" spans="1:13" x14ac:dyDescent="0.35">
      <c r="A17628" s="1">
        <v>17626</v>
      </c>
      <c r="B17628">
        <v>0.78398876282861762</v>
      </c>
      <c r="C17628">
        <v>1</v>
      </c>
      <c r="D17628">
        <v>0.999999786399143</v>
      </c>
      <c r="E17628">
        <v>0.77760649470466381</v>
      </c>
      <c r="F17628">
        <v>0.99999986432233468</v>
      </c>
      <c r="G17628">
        <v>0.150454297487498</v>
      </c>
      <c r="H17628">
        <v>0.26132561173482899</v>
      </c>
      <c r="I17628">
        <v>0.23659632391913041</v>
      </c>
      <c r="J17628">
        <v>0.99999987549834402</v>
      </c>
      <c r="K17628">
        <v>0.2392923001275927</v>
      </c>
      <c r="L17628">
        <v>0.79599206349206353</v>
      </c>
      <c r="M17628" t="str">
        <f t="shared" si="275"/>
        <v>j</v>
      </c>
    </row>
    <row r="17629" spans="1:13" x14ac:dyDescent="0.35">
      <c r="A17629" s="1">
        <v>17627</v>
      </c>
      <c r="B17629">
        <v>0.85581883280610271</v>
      </c>
      <c r="C17629">
        <v>1</v>
      </c>
      <c r="D17629">
        <v>0.82516470812147069</v>
      </c>
      <c r="E17629">
        <v>0.70798357151228364</v>
      </c>
      <c r="F17629">
        <v>0.99999986432233468</v>
      </c>
      <c r="G17629">
        <v>0.150454297487498</v>
      </c>
      <c r="H17629">
        <v>0.159595660451406</v>
      </c>
      <c r="I17629">
        <v>0.21749131195269061</v>
      </c>
      <c r="J17629">
        <v>0.1159902290010711</v>
      </c>
      <c r="K17629">
        <v>0.21860957213650439</v>
      </c>
      <c r="L17629">
        <v>0.73369973544973566</v>
      </c>
      <c r="M17629" t="str">
        <f t="shared" si="275"/>
        <v>j</v>
      </c>
    </row>
    <row r="17630" spans="1:13" x14ac:dyDescent="0.35">
      <c r="A17630" s="1">
        <v>17628</v>
      </c>
      <c r="B17630">
        <v>0.99999958137813438</v>
      </c>
      <c r="C17630">
        <v>1</v>
      </c>
      <c r="D17630">
        <v>0.70183894251075085</v>
      </c>
      <c r="E17630">
        <v>0.81712914945218862</v>
      </c>
      <c r="F17630">
        <v>0.99999986432233468</v>
      </c>
      <c r="G17630">
        <v>0.150454297487498</v>
      </c>
      <c r="H17630">
        <v>0.18233023344899399</v>
      </c>
      <c r="I17630">
        <v>0.16822901856976519</v>
      </c>
      <c r="J17630">
        <v>0.99999987549834402</v>
      </c>
      <c r="K17630">
        <v>0.26318291145555772</v>
      </c>
      <c r="L17630">
        <v>0.83261111111111097</v>
      </c>
      <c r="M17630" t="str">
        <f t="shared" si="275"/>
        <v>j</v>
      </c>
    </row>
    <row r="17631" spans="1:13" x14ac:dyDescent="0.35">
      <c r="A17631" s="1">
        <v>17629</v>
      </c>
      <c r="B17631">
        <v>0.99999968603360068</v>
      </c>
      <c r="C17631">
        <v>1</v>
      </c>
      <c r="D17631">
        <v>0.66064131801661186</v>
      </c>
      <c r="E17631">
        <v>0.90366570570602456</v>
      </c>
      <c r="F17631">
        <v>0.99999986432233468</v>
      </c>
      <c r="G17631">
        <v>8.1380893904760956E-2</v>
      </c>
      <c r="H17631">
        <v>0.15896846243239759</v>
      </c>
      <c r="I17631">
        <v>0.99999976298863669</v>
      </c>
      <c r="J17631">
        <v>0.1861560632230771</v>
      </c>
      <c r="K17631">
        <v>0.2401642663220695</v>
      </c>
      <c r="L17631">
        <v>0.76118783068783091</v>
      </c>
      <c r="M17631" t="str">
        <f t="shared" si="275"/>
        <v>j</v>
      </c>
    </row>
    <row r="17632" spans="1:13" x14ac:dyDescent="0.35">
      <c r="A17632" s="1">
        <v>17630</v>
      </c>
      <c r="B17632">
        <v>0.93990714522244945</v>
      </c>
      <c r="C17632">
        <v>1</v>
      </c>
      <c r="D17632">
        <v>0.80423641655245603</v>
      </c>
      <c r="E17632">
        <v>0.62996071499062722</v>
      </c>
      <c r="F17632">
        <v>0.99999986432233468</v>
      </c>
      <c r="G17632">
        <v>1</v>
      </c>
      <c r="H17632">
        <v>0.99999977588564881</v>
      </c>
      <c r="I17632">
        <v>0.99999976298863669</v>
      </c>
      <c r="J17632">
        <v>0.99999987549834402</v>
      </c>
      <c r="K17632">
        <v>0.6166868351039958</v>
      </c>
      <c r="L17632">
        <v>0.84652645502645507</v>
      </c>
      <c r="M17632" t="str">
        <f t="shared" si="275"/>
        <v>j</v>
      </c>
    </row>
    <row r="17633" spans="1:13" x14ac:dyDescent="0.35">
      <c r="A17633" s="1">
        <v>17631</v>
      </c>
      <c r="B17633">
        <v>0.92857546995438978</v>
      </c>
      <c r="C17633">
        <v>1</v>
      </c>
      <c r="D17633">
        <v>0.47942371263080519</v>
      </c>
      <c r="E17633">
        <v>0.80528676343896566</v>
      </c>
      <c r="F17633">
        <v>0.99999986432233468</v>
      </c>
      <c r="G17633">
        <v>1</v>
      </c>
      <c r="H17633">
        <v>0.19638769407147219</v>
      </c>
      <c r="I17633">
        <v>0.16258321532613151</v>
      </c>
      <c r="J17633">
        <v>0.15685375801616069</v>
      </c>
      <c r="K17633">
        <v>0.21423589954226699</v>
      </c>
      <c r="L17633">
        <v>0.56538756613756613</v>
      </c>
      <c r="M17633" t="str">
        <f t="shared" si="275"/>
        <v>j</v>
      </c>
    </row>
    <row r="17634" spans="1:13" x14ac:dyDescent="0.35">
      <c r="A17634" s="1">
        <v>17632</v>
      </c>
      <c r="B17634">
        <v>0.97624420337900797</v>
      </c>
      <c r="C17634">
        <v>1</v>
      </c>
      <c r="D17634">
        <v>0.99355699714922241</v>
      </c>
      <c r="E17634">
        <v>0.99999979362103786</v>
      </c>
      <c r="F17634">
        <v>0.99999986432233468</v>
      </c>
      <c r="G17634">
        <v>1</v>
      </c>
      <c r="H17634">
        <v>0.16952585919629279</v>
      </c>
      <c r="I17634">
        <v>0.16059968204055339</v>
      </c>
      <c r="J17634">
        <v>0.99999987549834402</v>
      </c>
      <c r="K17634">
        <v>0.15362957450469539</v>
      </c>
      <c r="L17634">
        <v>0.82608994708994721</v>
      </c>
      <c r="M17634" t="str">
        <f t="shared" si="275"/>
        <v>j</v>
      </c>
    </row>
    <row r="17635" spans="1:13" x14ac:dyDescent="0.35">
      <c r="A17635" s="1">
        <v>17633</v>
      </c>
      <c r="B17635">
        <v>0.78480941866753384</v>
      </c>
      <c r="C17635">
        <v>1</v>
      </c>
      <c r="D17635">
        <v>0.81896633165218968</v>
      </c>
      <c r="E17635">
        <v>0.68192528663651564</v>
      </c>
      <c r="F17635">
        <v>8.756910455716943E-2</v>
      </c>
      <c r="G17635">
        <v>1</v>
      </c>
      <c r="H17635">
        <v>0.1259300080235739</v>
      </c>
      <c r="I17635">
        <v>9.8379333055745463E-2</v>
      </c>
      <c r="J17635">
        <v>0.13458128320768001</v>
      </c>
      <c r="K17635">
        <v>0.58384146419335092</v>
      </c>
      <c r="L17635">
        <v>0.88911904761904759</v>
      </c>
      <c r="M17635" t="str">
        <f t="shared" si="275"/>
        <v>j</v>
      </c>
    </row>
    <row r="17636" spans="1:13" x14ac:dyDescent="0.35">
      <c r="A17636" s="1">
        <v>17634</v>
      </c>
      <c r="B17636">
        <v>0.90896157039504033</v>
      </c>
      <c r="C17636">
        <v>1</v>
      </c>
      <c r="D17636">
        <v>0.9684834071483378</v>
      </c>
      <c r="E17636">
        <v>0.83206825179296207</v>
      </c>
      <c r="F17636">
        <v>0.12614267200220211</v>
      </c>
      <c r="G17636">
        <v>1</v>
      </c>
      <c r="H17636">
        <v>0.21453849126162719</v>
      </c>
      <c r="I17636">
        <v>0.99999976298863669</v>
      </c>
      <c r="J17636">
        <v>0.99999987549834402</v>
      </c>
      <c r="K17636">
        <v>0.1648384890913849</v>
      </c>
      <c r="L17636">
        <v>0.85696176046176031</v>
      </c>
      <c r="M17636" t="str">
        <f t="shared" si="275"/>
        <v>j</v>
      </c>
    </row>
    <row r="17637" spans="1:13" x14ac:dyDescent="0.35">
      <c r="A17637" s="1">
        <v>17635</v>
      </c>
      <c r="B17637">
        <v>0.99999989534453326</v>
      </c>
      <c r="C17637">
        <v>1</v>
      </c>
      <c r="D17637">
        <v>0.80798500479263546</v>
      </c>
      <c r="E17637">
        <v>0.71859960213747698</v>
      </c>
      <c r="F17637">
        <v>9.2517438629196924E-2</v>
      </c>
      <c r="G17637">
        <v>0.99999975482598569</v>
      </c>
      <c r="H17637">
        <v>0.20367387574366391</v>
      </c>
      <c r="I17637">
        <v>0.18313623340295401</v>
      </c>
      <c r="J17637">
        <v>0.20197463673266591</v>
      </c>
      <c r="K17637">
        <v>0.21343146198827859</v>
      </c>
      <c r="L17637">
        <v>0.97670370370370374</v>
      </c>
      <c r="M17637" t="str">
        <f t="shared" si="275"/>
        <v>j</v>
      </c>
    </row>
    <row r="17638" spans="1:13" x14ac:dyDescent="0.35">
      <c r="A17638" s="1">
        <v>17636</v>
      </c>
      <c r="B17638">
        <v>0.58543222596381472</v>
      </c>
      <c r="C17638">
        <v>1</v>
      </c>
      <c r="D17638">
        <v>0.70227271245113343</v>
      </c>
      <c r="E17638">
        <v>0.99999979362103786</v>
      </c>
      <c r="F17638">
        <v>2.7078964070832601E-2</v>
      </c>
      <c r="G17638">
        <v>1</v>
      </c>
      <c r="H17638">
        <v>0.21891390375459599</v>
      </c>
      <c r="I17638">
        <v>0.12601602825080641</v>
      </c>
      <c r="J17638">
        <v>0.99999987549834402</v>
      </c>
      <c r="K17638">
        <v>0.72018325887466794</v>
      </c>
      <c r="L17638">
        <v>0.82216798941798952</v>
      </c>
      <c r="M17638" t="str">
        <f t="shared" si="275"/>
        <v>j</v>
      </c>
    </row>
    <row r="17639" spans="1:13" x14ac:dyDescent="0.35">
      <c r="A17639" s="1">
        <v>17637</v>
      </c>
      <c r="B17639">
        <v>0.99999968603360068</v>
      </c>
      <c r="C17639">
        <v>1</v>
      </c>
      <c r="D17639">
        <v>0.67725380426964454</v>
      </c>
      <c r="E17639">
        <v>0.88853673472004313</v>
      </c>
      <c r="F17639">
        <v>0.12397167671061569</v>
      </c>
      <c r="G17639">
        <v>8.1380893904760956E-2</v>
      </c>
      <c r="H17639">
        <v>0.17883718717103331</v>
      </c>
      <c r="I17639">
        <v>0.99999976298863669</v>
      </c>
      <c r="J17639">
        <v>0.99999987549834402</v>
      </c>
      <c r="K17639">
        <v>0.99999977607082946</v>
      </c>
      <c r="L17639">
        <v>0.85967063492063478</v>
      </c>
      <c r="M17639" t="str">
        <f t="shared" si="275"/>
        <v>j</v>
      </c>
    </row>
    <row r="17640" spans="1:13" x14ac:dyDescent="0.35">
      <c r="A17640" s="1">
        <v>17638</v>
      </c>
      <c r="B17640">
        <v>0.9999997906890673</v>
      </c>
      <c r="C17640">
        <v>1</v>
      </c>
      <c r="D17640">
        <v>0.59648688801460403</v>
      </c>
      <c r="E17640">
        <v>0.95604638893441374</v>
      </c>
      <c r="F17640">
        <v>0.1027287941595716</v>
      </c>
      <c r="G17640">
        <v>0.150454297487498</v>
      </c>
      <c r="H17640">
        <v>0.22044678988828539</v>
      </c>
      <c r="I17640">
        <v>0.99999976298863669</v>
      </c>
      <c r="J17640">
        <v>0.14782941108308209</v>
      </c>
      <c r="K17640">
        <v>0.17979952587056849</v>
      </c>
      <c r="L17640">
        <v>0.93509523809523809</v>
      </c>
      <c r="M17640" t="str">
        <f t="shared" si="275"/>
        <v>j</v>
      </c>
    </row>
    <row r="17641" spans="1:13" x14ac:dyDescent="0.35">
      <c r="A17641" s="1">
        <v>17639</v>
      </c>
      <c r="B17641">
        <v>0.68927943808805625</v>
      </c>
      <c r="C17641">
        <v>1</v>
      </c>
      <c r="D17641">
        <v>0.92914907633015242</v>
      </c>
      <c r="E17641">
        <v>0.70781000680508799</v>
      </c>
      <c r="F17641">
        <v>0.99999986432233468</v>
      </c>
      <c r="G17641">
        <v>0.150454297487498</v>
      </c>
      <c r="H17641">
        <v>0.28269274401493499</v>
      </c>
      <c r="I17641">
        <v>0.1578454766810449</v>
      </c>
      <c r="J17641">
        <v>7.0579806120029065E-2</v>
      </c>
      <c r="K17641">
        <v>0.68639525812067048</v>
      </c>
      <c r="L17641">
        <v>0.79406349206349214</v>
      </c>
      <c r="M17641" t="str">
        <f t="shared" si="275"/>
        <v>j</v>
      </c>
    </row>
    <row r="17642" spans="1:13" x14ac:dyDescent="0.35">
      <c r="A17642" s="1">
        <v>17640</v>
      </c>
      <c r="B17642">
        <v>0.89983242174279543</v>
      </c>
      <c r="C17642">
        <v>1</v>
      </c>
      <c r="D17642">
        <v>0.84780159294574586</v>
      </c>
      <c r="E17642">
        <v>0.94988974332932208</v>
      </c>
      <c r="F17642">
        <v>0.99999986432233468</v>
      </c>
      <c r="G17642">
        <v>1</v>
      </c>
      <c r="H17642">
        <v>0.1170492877603897</v>
      </c>
      <c r="I17642">
        <v>0.1641390319803589</v>
      </c>
      <c r="J17642">
        <v>0.99999987549834402</v>
      </c>
      <c r="K17642">
        <v>0.29290295891538598</v>
      </c>
      <c r="L17642">
        <v>0.93313359788359795</v>
      </c>
      <c r="M17642" t="str">
        <f t="shared" si="275"/>
        <v>j</v>
      </c>
    </row>
    <row r="17643" spans="1:13" x14ac:dyDescent="0.35">
      <c r="A17643" s="1">
        <v>17641</v>
      </c>
      <c r="B17643">
        <v>0.72041773595663916</v>
      </c>
      <c r="C17643">
        <v>1</v>
      </c>
      <c r="D17643">
        <v>0.99999967959871405</v>
      </c>
      <c r="E17643">
        <v>0.76343651516120448</v>
      </c>
      <c r="F17643">
        <v>0.99999986432233468</v>
      </c>
      <c r="G17643">
        <v>8.1380893904760956E-2</v>
      </c>
      <c r="H17643">
        <v>0.22581309597083571</v>
      </c>
      <c r="I17643">
        <v>0.19526757115010979</v>
      </c>
      <c r="J17643">
        <v>0.99999987549834402</v>
      </c>
      <c r="K17643">
        <v>0.1989447141900674</v>
      </c>
      <c r="L17643">
        <v>0.75620502645502641</v>
      </c>
      <c r="M17643" t="str">
        <f t="shared" si="275"/>
        <v>j</v>
      </c>
    </row>
    <row r="17644" spans="1:13" x14ac:dyDescent="0.35">
      <c r="A17644" s="1">
        <v>17642</v>
      </c>
      <c r="B17644">
        <v>0.79778114974783032</v>
      </c>
      <c r="C17644">
        <v>1</v>
      </c>
      <c r="D17644">
        <v>0.7229262599178129</v>
      </c>
      <c r="E17644">
        <v>0.6823103897799484</v>
      </c>
      <c r="F17644">
        <v>0.99999986432233468</v>
      </c>
      <c r="G17644">
        <v>0.99999975482598569</v>
      </c>
      <c r="H17644">
        <v>0.2024193676484714</v>
      </c>
      <c r="I17644">
        <v>0.86371680706894194</v>
      </c>
      <c r="J17644">
        <v>0.99999987549834402</v>
      </c>
      <c r="K17644">
        <v>0.14842732199277159</v>
      </c>
      <c r="L17644">
        <v>0.81448677248677248</v>
      </c>
      <c r="M17644" t="str">
        <f t="shared" si="275"/>
        <v>j</v>
      </c>
    </row>
    <row r="17645" spans="1:13" x14ac:dyDescent="0.35">
      <c r="A17645" s="1">
        <v>17643</v>
      </c>
      <c r="B17645">
        <v>0.99999968603360068</v>
      </c>
      <c r="C17645">
        <v>1</v>
      </c>
      <c r="D17645">
        <v>0.5713484167534012</v>
      </c>
      <c r="E17645">
        <v>0.99999979362103786</v>
      </c>
      <c r="F17645">
        <v>0.99999986432233468</v>
      </c>
      <c r="G17645">
        <v>1</v>
      </c>
      <c r="H17645">
        <v>0.19498421996845969</v>
      </c>
      <c r="I17645">
        <v>0.2050453860604908</v>
      </c>
      <c r="J17645">
        <v>0.99999987549834402</v>
      </c>
      <c r="K17645">
        <v>0.18581767831089721</v>
      </c>
      <c r="L17645">
        <v>0.85758465608465595</v>
      </c>
      <c r="M17645" t="str">
        <f t="shared" si="275"/>
        <v>j</v>
      </c>
    </row>
    <row r="17646" spans="1:13" x14ac:dyDescent="0.35">
      <c r="A17646" s="1">
        <v>17644</v>
      </c>
      <c r="B17646">
        <v>0.72003302246255563</v>
      </c>
      <c r="C17646">
        <v>1</v>
      </c>
      <c r="D17646">
        <v>0.17849416108373539</v>
      </c>
      <c r="E17646">
        <v>0.90062192558227405</v>
      </c>
      <c r="F17646">
        <v>9.7411467715452671E-2</v>
      </c>
      <c r="G17646">
        <v>1</v>
      </c>
      <c r="H17646">
        <v>0.99999977588564881</v>
      </c>
      <c r="I17646">
        <v>0.99999976298863669</v>
      </c>
      <c r="J17646">
        <v>0.99999987549834402</v>
      </c>
      <c r="K17646">
        <v>0.61324952233633612</v>
      </c>
      <c r="L17646">
        <v>0.80845887445887465</v>
      </c>
      <c r="M17646" t="str">
        <f t="shared" si="275"/>
        <v>j</v>
      </c>
    </row>
    <row r="17647" spans="1:13" x14ac:dyDescent="0.35">
      <c r="A17647" s="1">
        <v>17645</v>
      </c>
      <c r="B17647">
        <v>0.9999997906890673</v>
      </c>
      <c r="C17647">
        <v>1</v>
      </c>
      <c r="D17647">
        <v>0.999999786399143</v>
      </c>
      <c r="E17647">
        <v>0.77281422041856151</v>
      </c>
      <c r="F17647">
        <v>8.3858405193666413E-2</v>
      </c>
      <c r="G17647">
        <v>0.54468764531827707</v>
      </c>
      <c r="H17647">
        <v>0.1804068140511742</v>
      </c>
      <c r="I17647">
        <v>0.10576300730697979</v>
      </c>
      <c r="J17647">
        <v>0.99999987549834402</v>
      </c>
      <c r="K17647">
        <v>0.2152421112744774</v>
      </c>
      <c r="L17647">
        <v>0.88562830687830685</v>
      </c>
      <c r="M17647" t="str">
        <f t="shared" si="275"/>
        <v>j</v>
      </c>
    </row>
    <row r="17648" spans="1:13" x14ac:dyDescent="0.35">
      <c r="A17648" s="1">
        <v>17646</v>
      </c>
      <c r="B17648">
        <v>0.83910289543606764</v>
      </c>
      <c r="C17648">
        <v>1</v>
      </c>
      <c r="D17648">
        <v>0.7540076410233072</v>
      </c>
      <c r="E17648">
        <v>0.62891478641028564</v>
      </c>
      <c r="F17648">
        <v>0.17170063737212299</v>
      </c>
      <c r="G17648">
        <v>1</v>
      </c>
      <c r="H17648">
        <v>0.28123377359570428</v>
      </c>
      <c r="I17648">
        <v>0.12949135549612201</v>
      </c>
      <c r="J17648">
        <v>0.148273539616678</v>
      </c>
      <c r="K17648">
        <v>0.46133009490699051</v>
      </c>
      <c r="L17648">
        <v>0.92898962575140576</v>
      </c>
      <c r="M17648" t="str">
        <f t="shared" si="275"/>
        <v>j</v>
      </c>
    </row>
    <row r="17649" spans="1:13" x14ac:dyDescent="0.35">
      <c r="A17649" s="1">
        <v>17647</v>
      </c>
      <c r="B17649">
        <v>0.99349592440871681</v>
      </c>
      <c r="C17649">
        <v>1</v>
      </c>
      <c r="D17649">
        <v>0.74250064245463987</v>
      </c>
      <c r="E17649">
        <v>0.484415795719499</v>
      </c>
      <c r="F17649">
        <v>0.99999986432233468</v>
      </c>
      <c r="G17649">
        <v>1</v>
      </c>
      <c r="H17649">
        <v>0.15362061076595471</v>
      </c>
      <c r="I17649">
        <v>0.1660569723711659</v>
      </c>
      <c r="J17649">
        <v>0.99999987549834402</v>
      </c>
      <c r="K17649">
        <v>0.1879828494607669</v>
      </c>
      <c r="L17649">
        <v>0.87230423280423286</v>
      </c>
      <c r="M17649" t="str">
        <f t="shared" si="275"/>
        <v>j</v>
      </c>
    </row>
    <row r="17650" spans="1:13" x14ac:dyDescent="0.35">
      <c r="A17650" s="1">
        <v>17648</v>
      </c>
      <c r="B17650">
        <v>0.83728267523861177</v>
      </c>
      <c r="C17650">
        <v>1</v>
      </c>
      <c r="D17650">
        <v>0.7128623487391369</v>
      </c>
      <c r="E17650">
        <v>0.99999979362103786</v>
      </c>
      <c r="F17650">
        <v>0.15076940641962441</v>
      </c>
      <c r="G17650">
        <v>8.1380893904760956E-2</v>
      </c>
      <c r="H17650">
        <v>0.29218681623236697</v>
      </c>
      <c r="I17650">
        <v>0.14525769948795789</v>
      </c>
      <c r="J17650">
        <v>0.99999987549834402</v>
      </c>
      <c r="K17650">
        <v>0.99999977607082946</v>
      </c>
      <c r="L17650">
        <v>0.80554821802934995</v>
      </c>
      <c r="M17650" t="str">
        <f t="shared" si="275"/>
        <v>j</v>
      </c>
    </row>
    <row r="17651" spans="1:13" x14ac:dyDescent="0.35">
      <c r="A17651" s="1">
        <v>17649</v>
      </c>
      <c r="B17651">
        <v>0.6207097521796493</v>
      </c>
      <c r="C17651">
        <v>1</v>
      </c>
      <c r="D17651">
        <v>0.99999989319957105</v>
      </c>
      <c r="E17651">
        <v>0.64438201251528437</v>
      </c>
      <c r="F17651">
        <v>0.12571433761099279</v>
      </c>
      <c r="G17651">
        <v>0.56626216172287802</v>
      </c>
      <c r="H17651">
        <v>0.23546959506430709</v>
      </c>
      <c r="I17651">
        <v>0.884638925904349</v>
      </c>
      <c r="J17651">
        <v>0.11345525077623569</v>
      </c>
      <c r="K17651">
        <v>0.2166601567424418</v>
      </c>
      <c r="L17651">
        <v>0.7332830687830687</v>
      </c>
      <c r="M17651" t="str">
        <f t="shared" si="275"/>
        <v>j</v>
      </c>
    </row>
    <row r="17652" spans="1:13" x14ac:dyDescent="0.35">
      <c r="A17652" s="1">
        <v>17650</v>
      </c>
      <c r="B17652">
        <v>0.99999958137813438</v>
      </c>
      <c r="C17652">
        <v>1</v>
      </c>
      <c r="D17652">
        <v>0.98915932930478956</v>
      </c>
      <c r="E17652">
        <v>0.95997073649505693</v>
      </c>
      <c r="F17652">
        <v>8.3034807842308184E-2</v>
      </c>
      <c r="G17652">
        <v>0.27458482807118628</v>
      </c>
      <c r="H17652">
        <v>0.17625454941627591</v>
      </c>
      <c r="I17652">
        <v>0.99999976298863669</v>
      </c>
      <c r="J17652">
        <v>0.99999987549834402</v>
      </c>
      <c r="K17652">
        <v>0.32383430923648548</v>
      </c>
      <c r="L17652">
        <v>0.80212301587301582</v>
      </c>
      <c r="M17652" t="str">
        <f t="shared" si="275"/>
        <v>j</v>
      </c>
    </row>
    <row r="17653" spans="1:13" x14ac:dyDescent="0.35">
      <c r="A17653" s="1">
        <v>17651</v>
      </c>
      <c r="B17653">
        <v>0.9999997906890673</v>
      </c>
      <c r="C17653">
        <v>1</v>
      </c>
      <c r="D17653">
        <v>0.55866303565679798</v>
      </c>
      <c r="E17653">
        <v>0.95866115879052705</v>
      </c>
      <c r="F17653">
        <v>0.1027287941595716</v>
      </c>
      <c r="G17653">
        <v>0.150454297487498</v>
      </c>
      <c r="H17653">
        <v>0.22044678988828539</v>
      </c>
      <c r="I17653">
        <v>0.99999976298863669</v>
      </c>
      <c r="J17653">
        <v>0.14782941108308209</v>
      </c>
      <c r="K17653">
        <v>0.17979952587056849</v>
      </c>
      <c r="L17653">
        <v>0.93509523809523809</v>
      </c>
      <c r="M17653" t="str">
        <f t="shared" si="275"/>
        <v>j</v>
      </c>
    </row>
    <row r="17654" spans="1:13" x14ac:dyDescent="0.35">
      <c r="A17654" s="1">
        <v>17652</v>
      </c>
      <c r="B17654">
        <v>0.99999989534453326</v>
      </c>
      <c r="C17654">
        <v>1</v>
      </c>
      <c r="D17654">
        <v>0.27895052398726611</v>
      </c>
      <c r="E17654">
        <v>0.93459535960515128</v>
      </c>
      <c r="F17654">
        <v>0.1196183570423411</v>
      </c>
      <c r="G17654">
        <v>1</v>
      </c>
      <c r="H17654">
        <v>0.14894298007037909</v>
      </c>
      <c r="I17654">
        <v>0.14246702400493391</v>
      </c>
      <c r="J17654">
        <v>0.1430703197065972</v>
      </c>
      <c r="K17654">
        <v>0.54941845629401853</v>
      </c>
      <c r="L17654">
        <v>0.96611111111111125</v>
      </c>
      <c r="M17654" t="str">
        <f t="shared" si="275"/>
        <v>j</v>
      </c>
    </row>
    <row r="17655" spans="1:13" x14ac:dyDescent="0.35">
      <c r="A17655" s="1">
        <v>17653</v>
      </c>
      <c r="B17655">
        <v>0.9999997906890673</v>
      </c>
      <c r="C17655">
        <v>1</v>
      </c>
      <c r="D17655">
        <v>0.80119169653635425</v>
      </c>
      <c r="E17655">
        <v>0.73332231613640186</v>
      </c>
      <c r="F17655">
        <v>0.12285693204796951</v>
      </c>
      <c r="G17655">
        <v>8.1380893904760956E-2</v>
      </c>
      <c r="H17655">
        <v>9.5219807573737159E-2</v>
      </c>
      <c r="I17655">
        <v>0.1988801872275707</v>
      </c>
      <c r="J17655">
        <v>0.13302344066995919</v>
      </c>
      <c r="K17655">
        <v>0.50877245674561378</v>
      </c>
      <c r="L17655">
        <v>0.78073160173160194</v>
      </c>
      <c r="M17655" t="str">
        <f t="shared" si="275"/>
        <v>j</v>
      </c>
    </row>
    <row r="17656" spans="1:13" x14ac:dyDescent="0.35">
      <c r="A17656" s="1">
        <v>17654</v>
      </c>
      <c r="B17656">
        <v>0.9999997906890673</v>
      </c>
      <c r="C17656">
        <v>1</v>
      </c>
      <c r="D17656">
        <v>0.70539251316847584</v>
      </c>
      <c r="E17656">
        <v>0.65546750368470263</v>
      </c>
      <c r="F17656">
        <v>0.99999986432233468</v>
      </c>
      <c r="G17656">
        <v>0.150454297487498</v>
      </c>
      <c r="H17656">
        <v>0.22646012810992619</v>
      </c>
      <c r="I17656">
        <v>0.1757692388264063</v>
      </c>
      <c r="J17656">
        <v>0.99999987549834402</v>
      </c>
      <c r="K17656">
        <v>0.1302471424381054</v>
      </c>
      <c r="L17656">
        <v>0.86567857142857119</v>
      </c>
      <c r="M17656" t="str">
        <f t="shared" si="275"/>
        <v>j</v>
      </c>
    </row>
    <row r="17657" spans="1:13" x14ac:dyDescent="0.35">
      <c r="A17657" s="1">
        <v>17655</v>
      </c>
      <c r="B17657">
        <v>0.99999963370586753</v>
      </c>
      <c r="C17657">
        <v>1</v>
      </c>
      <c r="D17657">
        <v>0.18118542508169211</v>
      </c>
      <c r="E17657">
        <v>0.83552396432522913</v>
      </c>
      <c r="F17657">
        <v>0.12285693204796951</v>
      </c>
      <c r="G17657">
        <v>0.31488855515597802</v>
      </c>
      <c r="H17657">
        <v>0.1705532904286951</v>
      </c>
      <c r="I17657">
        <v>0.99999976298863669</v>
      </c>
      <c r="J17657">
        <v>0.99999987549834402</v>
      </c>
      <c r="K17657">
        <v>0.99999977607082946</v>
      </c>
      <c r="L17657">
        <v>0.97081349206349199</v>
      </c>
      <c r="M17657" t="str">
        <f t="shared" si="275"/>
        <v>j</v>
      </c>
    </row>
    <row r="17658" spans="1:13" x14ac:dyDescent="0.35">
      <c r="A17658" s="1">
        <v>17656</v>
      </c>
      <c r="B17658">
        <v>0.43511937349156288</v>
      </c>
      <c r="C17658">
        <v>1</v>
      </c>
      <c r="D17658">
        <v>0.96844202198229123</v>
      </c>
      <c r="E17658">
        <v>0.86091198192656848</v>
      </c>
      <c r="F17658">
        <v>5.9718940153573742E-2</v>
      </c>
      <c r="G17658">
        <v>1</v>
      </c>
      <c r="H17658">
        <v>0.1744271280000822</v>
      </c>
      <c r="I17658">
        <v>0.82309892544426921</v>
      </c>
      <c r="J17658">
        <v>0.99999987549834402</v>
      </c>
      <c r="K17658">
        <v>0.49264432212297932</v>
      </c>
      <c r="L17658">
        <v>0.84612842712842717</v>
      </c>
      <c r="M17658" t="str">
        <f t="shared" si="275"/>
        <v>j</v>
      </c>
    </row>
    <row r="17659" spans="1:13" x14ac:dyDescent="0.35">
      <c r="A17659" s="1">
        <v>17657</v>
      </c>
      <c r="B17659">
        <v>0.88260963794951597</v>
      </c>
      <c r="C17659">
        <v>1</v>
      </c>
      <c r="D17659">
        <v>0.7524606368163782</v>
      </c>
      <c r="E17659">
        <v>0.99999969043155634</v>
      </c>
      <c r="F17659">
        <v>7.251967001800963E-2</v>
      </c>
      <c r="G17659">
        <v>1</v>
      </c>
      <c r="H17659">
        <v>0.18724632181425721</v>
      </c>
      <c r="I17659">
        <v>0.99999976298863669</v>
      </c>
      <c r="J17659">
        <v>0.99999987549834402</v>
      </c>
      <c r="K17659">
        <v>0.2354028183823372</v>
      </c>
      <c r="L17659">
        <v>0.94176190476190491</v>
      </c>
      <c r="M17659" t="str">
        <f t="shared" si="275"/>
        <v>j</v>
      </c>
    </row>
    <row r="17660" spans="1:13" x14ac:dyDescent="0.35">
      <c r="A17660" s="1">
        <v>17658</v>
      </c>
      <c r="B17660">
        <v>0.75294727126635341</v>
      </c>
      <c r="C17660">
        <v>1</v>
      </c>
      <c r="D17660">
        <v>0.76260657072414795</v>
      </c>
      <c r="E17660">
        <v>0.90061170982364602</v>
      </c>
      <c r="F17660">
        <v>0.12285693204796951</v>
      </c>
      <c r="G17660">
        <v>8.1380893904760956E-2</v>
      </c>
      <c r="H17660">
        <v>0.146004168582961</v>
      </c>
      <c r="I17660">
        <v>0.99999976298863669</v>
      </c>
      <c r="J17660">
        <v>0.99999987549834402</v>
      </c>
      <c r="K17660">
        <v>0.99999977607082946</v>
      </c>
      <c r="L17660">
        <v>0.86189285714285724</v>
      </c>
      <c r="M17660" t="str">
        <f t="shared" si="275"/>
        <v>j</v>
      </c>
    </row>
    <row r="17661" spans="1:13" x14ac:dyDescent="0.35">
      <c r="A17661" s="1">
        <v>17659</v>
      </c>
      <c r="B17661">
        <v>0.9999997906890673</v>
      </c>
      <c r="C17661">
        <v>0.22975324205206521</v>
      </c>
      <c r="D17661">
        <v>0.45593728379796827</v>
      </c>
      <c r="E17661">
        <v>0.76796926790236208</v>
      </c>
      <c r="F17661">
        <v>7.2935267668333581E-2</v>
      </c>
      <c r="G17661">
        <v>8.1380893904760956E-2</v>
      </c>
      <c r="H17661">
        <v>0.25603658308200528</v>
      </c>
      <c r="I17661">
        <v>0.99999976298863669</v>
      </c>
      <c r="J17661">
        <v>0.99999987549834402</v>
      </c>
      <c r="K17661">
        <v>0.99999977607082946</v>
      </c>
      <c r="L17661">
        <v>0.75092460317460319</v>
      </c>
      <c r="M17661" t="str">
        <f t="shared" si="275"/>
        <v>j</v>
      </c>
    </row>
    <row r="17662" spans="1:13" x14ac:dyDescent="0.35">
      <c r="A17662" s="1">
        <v>17660</v>
      </c>
      <c r="B17662">
        <v>0.96816820268404336</v>
      </c>
      <c r="C17662">
        <v>1</v>
      </c>
      <c r="D17662">
        <v>0.87451531712721786</v>
      </c>
      <c r="E17662">
        <v>0.77135135473987049</v>
      </c>
      <c r="F17662">
        <v>0.99999986432233468</v>
      </c>
      <c r="G17662">
        <v>1</v>
      </c>
      <c r="H17662">
        <v>0.1616628422019537</v>
      </c>
      <c r="I17662">
        <v>0.18646058440989849</v>
      </c>
      <c r="J17662">
        <v>0.1232510877855615</v>
      </c>
      <c r="K17662">
        <v>0.18152443827560011</v>
      </c>
      <c r="L17662">
        <v>0.62885978835978851</v>
      </c>
      <c r="M17662" t="str">
        <f t="shared" si="275"/>
        <v>j</v>
      </c>
    </row>
    <row r="17663" spans="1:13" x14ac:dyDescent="0.35">
      <c r="A17663" s="1">
        <v>17661</v>
      </c>
      <c r="B17663">
        <v>0.56149741616773352</v>
      </c>
      <c r="C17663">
        <v>1</v>
      </c>
      <c r="D17663">
        <v>0.999999786399143</v>
      </c>
      <c r="E17663">
        <v>0.92310804859636342</v>
      </c>
      <c r="F17663">
        <v>0.99999986432233468</v>
      </c>
      <c r="G17663">
        <v>0.44892681281397667</v>
      </c>
      <c r="H17663">
        <v>0.22052637849725881</v>
      </c>
      <c r="I17663">
        <v>0.18066432339025079</v>
      </c>
      <c r="J17663">
        <v>0.99999987549834402</v>
      </c>
      <c r="K17663">
        <v>0.99999977607082946</v>
      </c>
      <c r="L17663">
        <v>0.98875000000000002</v>
      </c>
      <c r="M17663" t="str">
        <f t="shared" si="275"/>
        <v>j</v>
      </c>
    </row>
    <row r="17664" spans="1:13" x14ac:dyDescent="0.35">
      <c r="A17664" s="1">
        <v>17662</v>
      </c>
      <c r="B17664">
        <v>0.54212587250444599</v>
      </c>
      <c r="C17664">
        <v>1</v>
      </c>
      <c r="D17664">
        <v>0.64501160930670387</v>
      </c>
      <c r="E17664">
        <v>0.74776409677305566</v>
      </c>
      <c r="F17664">
        <v>0.99999986432233468</v>
      </c>
      <c r="G17664">
        <v>0.150454297487498</v>
      </c>
      <c r="H17664">
        <v>0.19047505322925939</v>
      </c>
      <c r="I17664">
        <v>0.99999976298863669</v>
      </c>
      <c r="J17664">
        <v>0.99999987549834402</v>
      </c>
      <c r="K17664">
        <v>0.22897266425937671</v>
      </c>
      <c r="L17664">
        <v>0.87789682539682545</v>
      </c>
      <c r="M17664" t="str">
        <f t="shared" si="275"/>
        <v>j</v>
      </c>
    </row>
    <row r="17665" spans="1:13" x14ac:dyDescent="0.35">
      <c r="A17665" s="1">
        <v>17663</v>
      </c>
      <c r="B17665">
        <v>0.93661996935400105</v>
      </c>
      <c r="C17665">
        <v>1</v>
      </c>
      <c r="D17665">
        <v>0.80459777580231062</v>
      </c>
      <c r="E17665">
        <v>0.99999989681051848</v>
      </c>
      <c r="F17665">
        <v>0.99999986432233468</v>
      </c>
      <c r="G17665">
        <v>1</v>
      </c>
      <c r="H17665">
        <v>0.179442449997917</v>
      </c>
      <c r="I17665">
        <v>0.15832361747992091</v>
      </c>
      <c r="J17665">
        <v>0.99999987549834402</v>
      </c>
      <c r="K17665">
        <v>0.23482051856551611</v>
      </c>
      <c r="L17665">
        <v>0.78451851851851839</v>
      </c>
      <c r="M17665" t="str">
        <f t="shared" si="275"/>
        <v>j</v>
      </c>
    </row>
    <row r="17666" spans="1:13" x14ac:dyDescent="0.35">
      <c r="A17666" s="1">
        <v>17664</v>
      </c>
      <c r="B17666">
        <v>0.69963561975482302</v>
      </c>
      <c r="C17666">
        <v>1</v>
      </c>
      <c r="D17666">
        <v>0.999999786399143</v>
      </c>
      <c r="E17666">
        <v>0.99999969043155634</v>
      </c>
      <c r="F17666">
        <v>8.3034807842308184E-2</v>
      </c>
      <c r="G17666">
        <v>0.54468764531827707</v>
      </c>
      <c r="H17666">
        <v>0.18226051987862071</v>
      </c>
      <c r="I17666">
        <v>0.58225734008892593</v>
      </c>
      <c r="J17666">
        <v>0.99999987549834402</v>
      </c>
      <c r="K17666">
        <v>0.9116265767788847</v>
      </c>
      <c r="L17666">
        <v>0.91933333333333334</v>
      </c>
      <c r="M17666" t="str">
        <f t="shared" si="275"/>
        <v>j</v>
      </c>
    </row>
    <row r="17667" spans="1:13" x14ac:dyDescent="0.35">
      <c r="A17667" s="1">
        <v>17665</v>
      </c>
      <c r="B17667">
        <v>0.72567599287720097</v>
      </c>
      <c r="C17667">
        <v>1</v>
      </c>
      <c r="D17667">
        <v>0.76540607695639684</v>
      </c>
      <c r="E17667">
        <v>0.91063058292176391</v>
      </c>
      <c r="F17667">
        <v>0.99999986432233468</v>
      </c>
      <c r="G17667">
        <v>0.150454297487498</v>
      </c>
      <c r="H17667">
        <v>0.17118951605391319</v>
      </c>
      <c r="I17667">
        <v>0.21586271799674461</v>
      </c>
      <c r="J17667">
        <v>0.99999987549834402</v>
      </c>
      <c r="K17667">
        <v>0.78073997660318017</v>
      </c>
      <c r="L17667">
        <v>0.98111111111111127</v>
      </c>
      <c r="M17667" t="str">
        <f t="shared" ref="M17667:M17730" si="276">IF(L17667&gt;0.5,"j",IF(L17667=0.5,"-","n"))</f>
        <v>j</v>
      </c>
    </row>
    <row r="17668" spans="1:13" x14ac:dyDescent="0.35">
      <c r="A17668" s="1">
        <v>17666</v>
      </c>
      <c r="B17668">
        <v>0.99999968603360068</v>
      </c>
      <c r="C17668">
        <v>1</v>
      </c>
      <c r="D17668">
        <v>0.98115463718816376</v>
      </c>
      <c r="E17668">
        <v>0.99999969043155634</v>
      </c>
      <c r="F17668">
        <v>0.99999986432233468</v>
      </c>
      <c r="G17668">
        <v>0.45045577925794428</v>
      </c>
      <c r="H17668">
        <v>0.99999977588564881</v>
      </c>
      <c r="I17668">
        <v>0.17228486070965771</v>
      </c>
      <c r="J17668">
        <v>0.99999987549834402</v>
      </c>
      <c r="K17668">
        <v>0.62042454885392351</v>
      </c>
      <c r="L17668">
        <v>0.94619444444444434</v>
      </c>
      <c r="M17668" t="str">
        <f t="shared" si="276"/>
        <v>j</v>
      </c>
    </row>
    <row r="17669" spans="1:13" x14ac:dyDescent="0.35">
      <c r="A17669" s="1">
        <v>17667</v>
      </c>
      <c r="B17669">
        <v>0.48975598937019638</v>
      </c>
      <c r="C17669">
        <v>1</v>
      </c>
      <c r="D17669">
        <v>0.999999786399143</v>
      </c>
      <c r="E17669">
        <v>0.97470459495793971</v>
      </c>
      <c r="F17669">
        <v>0.99999986432233468</v>
      </c>
      <c r="G17669">
        <v>1</v>
      </c>
      <c r="H17669">
        <v>0.21729399121690249</v>
      </c>
      <c r="I17669">
        <v>0.1893334287699088</v>
      </c>
      <c r="J17669">
        <v>0.11132298872155449</v>
      </c>
      <c r="K17669">
        <v>0.18397688256011549</v>
      </c>
      <c r="L17669">
        <v>0.52459788359788362</v>
      </c>
      <c r="M17669" t="str">
        <f t="shared" si="276"/>
        <v>j</v>
      </c>
    </row>
    <row r="17670" spans="1:13" x14ac:dyDescent="0.35">
      <c r="A17670" s="1">
        <v>17668</v>
      </c>
      <c r="B17670">
        <v>0.726212980074737</v>
      </c>
      <c r="C17670">
        <v>1</v>
      </c>
      <c r="D17670">
        <v>0.98580803865865752</v>
      </c>
      <c r="E17670">
        <v>0.8938571843651113</v>
      </c>
      <c r="F17670">
        <v>0.99999986432233468</v>
      </c>
      <c r="G17670">
        <v>1</v>
      </c>
      <c r="H17670">
        <v>0.2058245190793169</v>
      </c>
      <c r="I17670">
        <v>0.18534963808443519</v>
      </c>
      <c r="J17670">
        <v>0.1979599874475873</v>
      </c>
      <c r="K17670">
        <v>0.55790749918428528</v>
      </c>
      <c r="L17670">
        <v>0.90223809523809528</v>
      </c>
      <c r="M17670" t="str">
        <f t="shared" si="276"/>
        <v>j</v>
      </c>
    </row>
    <row r="17671" spans="1:13" x14ac:dyDescent="0.35">
      <c r="A17671" s="1">
        <v>17669</v>
      </c>
      <c r="B17671">
        <v>0.66554038634167123</v>
      </c>
      <c r="C17671">
        <v>0.23250707656422689</v>
      </c>
      <c r="D17671">
        <v>0.99999989319957105</v>
      </c>
      <c r="E17671">
        <v>0.90883616944032652</v>
      </c>
      <c r="F17671">
        <v>0.99999986432233468</v>
      </c>
      <c r="G17671">
        <v>8.1380893904760956E-2</v>
      </c>
      <c r="H17671">
        <v>0.27562728696439148</v>
      </c>
      <c r="I17671">
        <v>0.2078317953389768</v>
      </c>
      <c r="J17671">
        <v>0.99999987549834402</v>
      </c>
      <c r="K17671">
        <v>0.99999977607082946</v>
      </c>
      <c r="L17671">
        <v>0.91116666666666679</v>
      </c>
      <c r="M17671" t="str">
        <f t="shared" si="276"/>
        <v>j</v>
      </c>
    </row>
    <row r="17672" spans="1:13" x14ac:dyDescent="0.35">
      <c r="A17672" s="1">
        <v>17670</v>
      </c>
      <c r="B17672">
        <v>0.9999997906890673</v>
      </c>
      <c r="C17672">
        <v>0.28054155501964639</v>
      </c>
      <c r="D17672">
        <v>0.16370890333695459</v>
      </c>
      <c r="E17672">
        <v>0.95343543708910072</v>
      </c>
      <c r="F17672">
        <v>0.99999986432233468</v>
      </c>
      <c r="G17672">
        <v>0.27458482807118628</v>
      </c>
      <c r="H17672">
        <v>0.14465967157218421</v>
      </c>
      <c r="I17672">
        <v>0.99999976298863669</v>
      </c>
      <c r="J17672">
        <v>0.99999987549834402</v>
      </c>
      <c r="K17672">
        <v>0.99999977607082946</v>
      </c>
      <c r="L17672">
        <v>0.65315079365079376</v>
      </c>
      <c r="M17672" t="str">
        <f t="shared" si="276"/>
        <v>j</v>
      </c>
    </row>
    <row r="17673" spans="1:13" x14ac:dyDescent="0.35">
      <c r="A17673" s="1">
        <v>17671</v>
      </c>
      <c r="B17673">
        <v>0.97214301729375285</v>
      </c>
      <c r="C17673">
        <v>1</v>
      </c>
      <c r="D17673">
        <v>0.53141434812893273</v>
      </c>
      <c r="E17673">
        <v>0.65395954420277469</v>
      </c>
      <c r="F17673">
        <v>0.70707300476855273</v>
      </c>
      <c r="G17673">
        <v>0.45045577925794428</v>
      </c>
      <c r="H17673">
        <v>0.60811734336080681</v>
      </c>
      <c r="I17673">
        <v>0.60901343437715305</v>
      </c>
      <c r="J17673">
        <v>0.13427497800765781</v>
      </c>
      <c r="K17673">
        <v>0.79781205665304422</v>
      </c>
      <c r="L17673">
        <v>0.162031746031746</v>
      </c>
      <c r="M17673" t="str">
        <f t="shared" si="276"/>
        <v>n</v>
      </c>
    </row>
    <row r="17674" spans="1:13" x14ac:dyDescent="0.35">
      <c r="A17674" s="1">
        <v>17672</v>
      </c>
      <c r="B17674">
        <v>0.7554686830879549</v>
      </c>
      <c r="C17674">
        <v>1</v>
      </c>
      <c r="D17674">
        <v>0.36626203700070131</v>
      </c>
      <c r="E17674">
        <v>0.73463452517269956</v>
      </c>
      <c r="F17674">
        <v>8.756910455716943E-2</v>
      </c>
      <c r="G17674">
        <v>0.23541855517697099</v>
      </c>
      <c r="H17674">
        <v>0.99999977588564881</v>
      </c>
      <c r="I17674">
        <v>0.1682836941286181</v>
      </c>
      <c r="J17674">
        <v>0.15859102300338121</v>
      </c>
      <c r="K17674">
        <v>0.62885374667336569</v>
      </c>
      <c r="L17674">
        <v>0.78073809523809512</v>
      </c>
      <c r="M17674" t="str">
        <f t="shared" si="276"/>
        <v>j</v>
      </c>
    </row>
    <row r="17675" spans="1:13" x14ac:dyDescent="0.35">
      <c r="A17675" s="1">
        <v>17673</v>
      </c>
      <c r="B17675">
        <v>0.9999997906890673</v>
      </c>
      <c r="C17675">
        <v>1</v>
      </c>
      <c r="D17675">
        <v>0.29090325414430879</v>
      </c>
      <c r="E17675">
        <v>0.76563233572408718</v>
      </c>
      <c r="F17675">
        <v>0.99999986432233468</v>
      </c>
      <c r="G17675">
        <v>0.56626216172287802</v>
      </c>
      <c r="H17675">
        <v>0.99999966382847283</v>
      </c>
      <c r="I17675">
        <v>0.1892952551272202</v>
      </c>
      <c r="J17675">
        <v>0.15382905252609319</v>
      </c>
      <c r="K17675">
        <v>0.82848430692826525</v>
      </c>
      <c r="L17675">
        <v>0.89272222222222242</v>
      </c>
      <c r="M17675" t="str">
        <f t="shared" si="276"/>
        <v>j</v>
      </c>
    </row>
    <row r="17676" spans="1:13" x14ac:dyDescent="0.35">
      <c r="A17676" s="1">
        <v>17674</v>
      </c>
      <c r="B17676">
        <v>0.70187508975023827</v>
      </c>
      <c r="C17676">
        <v>1</v>
      </c>
      <c r="D17676">
        <v>0.99999967959871405</v>
      </c>
      <c r="E17676">
        <v>0.69233524786796963</v>
      </c>
      <c r="F17676">
        <v>0.99999986432233468</v>
      </c>
      <c r="G17676">
        <v>0.150454297487498</v>
      </c>
      <c r="H17676">
        <v>0.5624539882731604</v>
      </c>
      <c r="I17676">
        <v>0.58215619548967179</v>
      </c>
      <c r="J17676">
        <v>0.99999987549834402</v>
      </c>
      <c r="K17676">
        <v>0.17835749199021089</v>
      </c>
      <c r="L17676">
        <v>0.79901984126984127</v>
      </c>
      <c r="M17676" t="str">
        <f t="shared" si="276"/>
        <v>j</v>
      </c>
    </row>
    <row r="17677" spans="1:13" x14ac:dyDescent="0.35">
      <c r="A17677" s="1">
        <v>17675</v>
      </c>
      <c r="B17677">
        <v>0.72649141594280264</v>
      </c>
      <c r="C17677">
        <v>1</v>
      </c>
      <c r="D17677">
        <v>0.999999786399143</v>
      </c>
      <c r="E17677">
        <v>0.87643162828796162</v>
      </c>
      <c r="F17677">
        <v>0.99999986432233468</v>
      </c>
      <c r="G17677">
        <v>0.1615331288857878</v>
      </c>
      <c r="H17677">
        <v>0.57150131654574887</v>
      </c>
      <c r="I17677">
        <v>0.17931918021150561</v>
      </c>
      <c r="J17677">
        <v>0.13653992770258849</v>
      </c>
      <c r="K17677">
        <v>0.148635926010695</v>
      </c>
      <c r="L17677">
        <v>0.69726322751322756</v>
      </c>
      <c r="M17677" t="str">
        <f t="shared" si="276"/>
        <v>j</v>
      </c>
    </row>
    <row r="17678" spans="1:13" x14ac:dyDescent="0.35">
      <c r="A17678" s="1">
        <v>17676</v>
      </c>
      <c r="B17678">
        <v>0.9999997906890673</v>
      </c>
      <c r="C17678">
        <v>1</v>
      </c>
      <c r="D17678">
        <v>0.999999786399143</v>
      </c>
      <c r="E17678">
        <v>0.96570203505909014</v>
      </c>
      <c r="F17678">
        <v>8.7796534244614644E-2</v>
      </c>
      <c r="G17678">
        <v>0.44892681281397667</v>
      </c>
      <c r="H17678">
        <v>0.52106886409293907</v>
      </c>
      <c r="I17678">
        <v>0.19568890328786401</v>
      </c>
      <c r="J17678">
        <v>9.3608799680581695E-2</v>
      </c>
      <c r="K17678">
        <v>0.36902195624817258</v>
      </c>
      <c r="L17678">
        <v>0.60231349206349183</v>
      </c>
      <c r="M17678" t="str">
        <f t="shared" si="276"/>
        <v>j</v>
      </c>
    </row>
    <row r="17679" spans="1:13" x14ac:dyDescent="0.35">
      <c r="A17679" s="1">
        <v>17677</v>
      </c>
      <c r="B17679">
        <v>0.99999968603360068</v>
      </c>
      <c r="C17679">
        <v>1</v>
      </c>
      <c r="D17679">
        <v>0.99999957279828555</v>
      </c>
      <c r="E17679">
        <v>0.60750167921532428</v>
      </c>
      <c r="F17679">
        <v>4.2458163176933877E-2</v>
      </c>
      <c r="G17679">
        <v>8.1380893904760956E-2</v>
      </c>
      <c r="H17679">
        <v>0.61721442501936397</v>
      </c>
      <c r="I17679">
        <v>0.61579533677717169</v>
      </c>
      <c r="J17679">
        <v>0.99999987549834402</v>
      </c>
      <c r="K17679">
        <v>0.99999977607082946</v>
      </c>
      <c r="L17679">
        <v>0.68852248677248684</v>
      </c>
      <c r="M17679" t="str">
        <f t="shared" si="276"/>
        <v>j</v>
      </c>
    </row>
    <row r="17680" spans="1:13" x14ac:dyDescent="0.35">
      <c r="A17680" s="1">
        <v>17678</v>
      </c>
      <c r="B17680">
        <v>0.89886660877213442</v>
      </c>
      <c r="C17680">
        <v>1</v>
      </c>
      <c r="D17680">
        <v>0.99999967959871405</v>
      </c>
      <c r="E17680">
        <v>0.97946807937881752</v>
      </c>
      <c r="F17680">
        <v>0.99999986432233468</v>
      </c>
      <c r="G17680">
        <v>1</v>
      </c>
      <c r="H17680">
        <v>0.61708068478027933</v>
      </c>
      <c r="I17680">
        <v>0.84816151428944841</v>
      </c>
      <c r="J17680">
        <v>0.99999987549834402</v>
      </c>
      <c r="K17680">
        <v>0.33956345805952531</v>
      </c>
      <c r="L17680">
        <v>0.77549206349206357</v>
      </c>
      <c r="M17680" t="str">
        <f t="shared" si="276"/>
        <v>j</v>
      </c>
    </row>
    <row r="17681" spans="1:13" x14ac:dyDescent="0.35">
      <c r="A17681" s="1">
        <v>17679</v>
      </c>
      <c r="B17681">
        <v>0.78000510483200658</v>
      </c>
      <c r="C17681">
        <v>1</v>
      </c>
      <c r="D17681">
        <v>0.84747980325465322</v>
      </c>
      <c r="E17681">
        <v>0.71434669926903893</v>
      </c>
      <c r="F17681">
        <v>0.17170063737212299</v>
      </c>
      <c r="G17681">
        <v>1</v>
      </c>
      <c r="H17681">
        <v>0.50030035525206218</v>
      </c>
      <c r="I17681">
        <v>0.99999976298863669</v>
      </c>
      <c r="J17681">
        <v>0.99999987549834402</v>
      </c>
      <c r="K17681">
        <v>0.1439312021289729</v>
      </c>
      <c r="L17681">
        <v>0.78625529100529112</v>
      </c>
      <c r="M17681" t="str">
        <f t="shared" si="276"/>
        <v>j</v>
      </c>
    </row>
    <row r="17682" spans="1:13" x14ac:dyDescent="0.35">
      <c r="A17682" s="1">
        <v>17680</v>
      </c>
      <c r="B17682">
        <v>0.88700302209665383</v>
      </c>
      <c r="C17682">
        <v>1</v>
      </c>
      <c r="D17682">
        <v>0.90164721838651041</v>
      </c>
      <c r="E17682">
        <v>0.99999969043155634</v>
      </c>
      <c r="F17682">
        <v>0.99999986432233468</v>
      </c>
      <c r="G17682">
        <v>0.45045577925794428</v>
      </c>
      <c r="H17682">
        <v>0.61304701865861211</v>
      </c>
      <c r="I17682">
        <v>0.69510194603558784</v>
      </c>
      <c r="J17682">
        <v>0.99999987549834402</v>
      </c>
      <c r="K17682">
        <v>0.22610249410280769</v>
      </c>
      <c r="L17682">
        <v>0.76630423280423299</v>
      </c>
      <c r="M17682" t="str">
        <f t="shared" si="276"/>
        <v>j</v>
      </c>
    </row>
    <row r="17683" spans="1:13" x14ac:dyDescent="0.35">
      <c r="A17683" s="1">
        <v>17681</v>
      </c>
      <c r="B17683">
        <v>0.65973138002975618</v>
      </c>
      <c r="C17683">
        <v>1</v>
      </c>
      <c r="D17683">
        <v>0.9999996261984998</v>
      </c>
      <c r="E17683">
        <v>0.88572750428681313</v>
      </c>
      <c r="F17683">
        <v>0.99999986432233468</v>
      </c>
      <c r="G17683">
        <v>8.1380893904760956E-2</v>
      </c>
      <c r="H17683">
        <v>0.6324753797078404</v>
      </c>
      <c r="I17683">
        <v>0.108074386560732</v>
      </c>
      <c r="J17683">
        <v>0.99999987549834402</v>
      </c>
      <c r="K17683">
        <v>0.1725942829105325</v>
      </c>
      <c r="L17683">
        <v>0.72393253968253979</v>
      </c>
      <c r="M17683" t="str">
        <f t="shared" si="276"/>
        <v>j</v>
      </c>
    </row>
    <row r="17684" spans="1:13" x14ac:dyDescent="0.35">
      <c r="A17684" s="1">
        <v>17682</v>
      </c>
      <c r="B17684">
        <v>0.44523466443879578</v>
      </c>
      <c r="C17684">
        <v>1</v>
      </c>
      <c r="D17684">
        <v>0.6779284625765255</v>
      </c>
      <c r="E17684">
        <v>0.99999979362103786</v>
      </c>
      <c r="F17684">
        <v>0.99999986432233468</v>
      </c>
      <c r="G17684">
        <v>1</v>
      </c>
      <c r="H17684">
        <v>0.60529288622109367</v>
      </c>
      <c r="I17684">
        <v>0.11568104406512569</v>
      </c>
      <c r="J17684">
        <v>0.99999987549834402</v>
      </c>
      <c r="K17684">
        <v>0.54880169937608203</v>
      </c>
      <c r="L17684">
        <v>0.77077777777777778</v>
      </c>
      <c r="M17684" t="str">
        <f t="shared" si="276"/>
        <v>j</v>
      </c>
    </row>
    <row r="17685" spans="1:13" x14ac:dyDescent="0.35">
      <c r="A17685" s="1">
        <v>17683</v>
      </c>
      <c r="B17685">
        <v>0.996225181986371</v>
      </c>
      <c r="C17685">
        <v>1</v>
      </c>
      <c r="D17685">
        <v>0.54752108095276886</v>
      </c>
      <c r="E17685">
        <v>0.99999979362103786</v>
      </c>
      <c r="F17685">
        <v>0.99999986432233468</v>
      </c>
      <c r="G17685">
        <v>1</v>
      </c>
      <c r="H17685">
        <v>0.61189081272071921</v>
      </c>
      <c r="I17685">
        <v>0.13019155372251989</v>
      </c>
      <c r="J17685">
        <v>0.99999987549834402</v>
      </c>
      <c r="K17685">
        <v>0.68774347967414839</v>
      </c>
      <c r="L17685">
        <v>0.80348412698412708</v>
      </c>
      <c r="M17685" t="str">
        <f t="shared" si="276"/>
        <v>j</v>
      </c>
    </row>
    <row r="17686" spans="1:13" x14ac:dyDescent="0.35">
      <c r="A17686" s="1">
        <v>17684</v>
      </c>
      <c r="B17686">
        <v>0.9999997906890673</v>
      </c>
      <c r="C17686">
        <v>0.20664379358796259</v>
      </c>
      <c r="D17686">
        <v>0.99999989319957105</v>
      </c>
      <c r="E17686">
        <v>0.99999989681051848</v>
      </c>
      <c r="F17686">
        <v>0.99999986432233468</v>
      </c>
      <c r="G17686">
        <v>0.27458482807118628</v>
      </c>
      <c r="H17686">
        <v>0.63250182520128317</v>
      </c>
      <c r="I17686">
        <v>0.99999976298863669</v>
      </c>
      <c r="J17686">
        <v>0.99999987549834402</v>
      </c>
      <c r="K17686">
        <v>0.23345371089088399</v>
      </c>
      <c r="L17686">
        <v>0.78118253968254003</v>
      </c>
      <c r="M17686" t="str">
        <f t="shared" si="276"/>
        <v>j</v>
      </c>
    </row>
    <row r="17687" spans="1:13" x14ac:dyDescent="0.35">
      <c r="A17687" s="1">
        <v>17685</v>
      </c>
      <c r="B17687">
        <v>0.98425202103768439</v>
      </c>
      <c r="C17687">
        <v>1</v>
      </c>
      <c r="D17687">
        <v>0.67840441868616852</v>
      </c>
      <c r="E17687">
        <v>0.99999963883681575</v>
      </c>
      <c r="F17687">
        <v>0.99999986432233468</v>
      </c>
      <c r="G17687">
        <v>1</v>
      </c>
      <c r="H17687">
        <v>0.97079504257934512</v>
      </c>
      <c r="I17687">
        <v>0.20497912657126061</v>
      </c>
      <c r="J17687">
        <v>0.99999987549834402</v>
      </c>
      <c r="K17687">
        <v>0.99999977607082946</v>
      </c>
      <c r="L17687">
        <v>0.96266666666666656</v>
      </c>
      <c r="M17687" t="str">
        <f t="shared" si="276"/>
        <v>j</v>
      </c>
    </row>
    <row r="17688" spans="1:13" x14ac:dyDescent="0.35">
      <c r="A17688" s="1">
        <v>17686</v>
      </c>
      <c r="B17688">
        <v>0.58142376462169287</v>
      </c>
      <c r="C17688">
        <v>1</v>
      </c>
      <c r="D17688">
        <v>0.72345593664299512</v>
      </c>
      <c r="E17688">
        <v>0.99999979362103786</v>
      </c>
      <c r="F17688">
        <v>0.99999986432233468</v>
      </c>
      <c r="G17688">
        <v>1</v>
      </c>
      <c r="H17688">
        <v>0.75109053342941468</v>
      </c>
      <c r="I17688">
        <v>0.66816601937551745</v>
      </c>
      <c r="J17688">
        <v>0.99999987549834402</v>
      </c>
      <c r="K17688">
        <v>0.44589639263332059</v>
      </c>
      <c r="L17688">
        <v>0.7612645502645502</v>
      </c>
      <c r="M17688" t="str">
        <f t="shared" si="276"/>
        <v>j</v>
      </c>
    </row>
    <row r="17689" spans="1:13" x14ac:dyDescent="0.35">
      <c r="A17689" s="1">
        <v>17687</v>
      </c>
      <c r="B17689">
        <v>0.73677020489224765</v>
      </c>
      <c r="C17689">
        <v>1</v>
      </c>
      <c r="D17689">
        <v>0.65914194680079718</v>
      </c>
      <c r="E17689">
        <v>0.2850305135165192</v>
      </c>
      <c r="F17689">
        <v>0.13734396570231411</v>
      </c>
      <c r="G17689">
        <v>1</v>
      </c>
      <c r="H17689">
        <v>0.99999977588564881</v>
      </c>
      <c r="I17689">
        <v>0.99999976298863669</v>
      </c>
      <c r="J17689">
        <v>0.99999987549834402</v>
      </c>
      <c r="K17689">
        <v>0.13205747682390809</v>
      </c>
      <c r="L17689">
        <v>0.14243253968253969</v>
      </c>
      <c r="M17689" t="str">
        <f t="shared" si="276"/>
        <v>n</v>
      </c>
    </row>
    <row r="17690" spans="1:13" x14ac:dyDescent="0.35">
      <c r="A17690" s="1">
        <v>17688</v>
      </c>
      <c r="B17690">
        <v>0.72514706415056929</v>
      </c>
      <c r="C17690">
        <v>1</v>
      </c>
      <c r="D17690">
        <v>0.71949593695458536</v>
      </c>
      <c r="E17690">
        <v>0.86379777895476817</v>
      </c>
      <c r="F17690">
        <v>0.99999986432233468</v>
      </c>
      <c r="G17690">
        <v>0.45045577925794428</v>
      </c>
      <c r="H17690">
        <v>0.77309682583202499</v>
      </c>
      <c r="I17690">
        <v>0.64593559781513599</v>
      </c>
      <c r="J17690">
        <v>0.99999987549834402</v>
      </c>
      <c r="K17690">
        <v>0.2102869086199427</v>
      </c>
      <c r="L17690">
        <v>0.82546031746031734</v>
      </c>
      <c r="M17690" t="str">
        <f t="shared" si="276"/>
        <v>j</v>
      </c>
    </row>
    <row r="17691" spans="1:13" x14ac:dyDescent="0.35">
      <c r="A17691" s="1">
        <v>17689</v>
      </c>
      <c r="B17691">
        <v>0.76758731513478518</v>
      </c>
      <c r="C17691">
        <v>1</v>
      </c>
      <c r="D17691">
        <v>0.75973828501594032</v>
      </c>
      <c r="E17691">
        <v>0.99999969043155634</v>
      </c>
      <c r="F17691">
        <v>0.99999986432233468</v>
      </c>
      <c r="G17691">
        <v>1</v>
      </c>
      <c r="H17691">
        <v>0.77844537085224186</v>
      </c>
      <c r="I17691">
        <v>0.16292255634542191</v>
      </c>
      <c r="J17691">
        <v>0.99999987549834402</v>
      </c>
      <c r="K17691">
        <v>0.48475588525922458</v>
      </c>
      <c r="L17691">
        <v>0.82864682539682533</v>
      </c>
      <c r="M17691" t="str">
        <f t="shared" si="276"/>
        <v>j</v>
      </c>
    </row>
    <row r="17692" spans="1:13" x14ac:dyDescent="0.35">
      <c r="A17692" s="1">
        <v>17690</v>
      </c>
      <c r="B17692">
        <v>0.8883646420408251</v>
      </c>
      <c r="C17692">
        <v>1</v>
      </c>
      <c r="D17692">
        <v>0.999999786399143</v>
      </c>
      <c r="E17692">
        <v>0.95723518335132618</v>
      </c>
      <c r="F17692">
        <v>0.99999986432233468</v>
      </c>
      <c r="G17692">
        <v>1</v>
      </c>
      <c r="H17692">
        <v>0.83590700184499311</v>
      </c>
      <c r="I17692">
        <v>0.62411544292448828</v>
      </c>
      <c r="J17692">
        <v>0.99999987549834402</v>
      </c>
      <c r="K17692">
        <v>0.33713195115245448</v>
      </c>
      <c r="L17692">
        <v>0.91980158730158701</v>
      </c>
      <c r="M17692" t="str">
        <f t="shared" si="276"/>
        <v>j</v>
      </c>
    </row>
    <row r="17693" spans="1:13" x14ac:dyDescent="0.35">
      <c r="A17693" s="1">
        <v>17691</v>
      </c>
      <c r="B17693">
        <v>0.64542445451052666</v>
      </c>
      <c r="C17693">
        <v>1</v>
      </c>
      <c r="D17693">
        <v>0.70526520705769513</v>
      </c>
      <c r="E17693">
        <v>0.99999969043155634</v>
      </c>
      <c r="F17693">
        <v>0.99999986432233468</v>
      </c>
      <c r="G17693">
        <v>1</v>
      </c>
      <c r="H17693">
        <v>0.596874927075291</v>
      </c>
      <c r="I17693">
        <v>0.54865179516216245</v>
      </c>
      <c r="J17693">
        <v>0.99999987549834402</v>
      </c>
      <c r="K17693">
        <v>0.21610510630655991</v>
      </c>
      <c r="L17693">
        <v>0.67102910052910048</v>
      </c>
      <c r="M17693" t="str">
        <f t="shared" si="276"/>
        <v>j</v>
      </c>
    </row>
    <row r="17694" spans="1:13" x14ac:dyDescent="0.35">
      <c r="A17694" s="1">
        <v>17692</v>
      </c>
      <c r="B17694">
        <v>0.99999968603360068</v>
      </c>
      <c r="C17694">
        <v>0.2237209511925948</v>
      </c>
      <c r="D17694">
        <v>0.95050093839862715</v>
      </c>
      <c r="E17694">
        <v>0.75154991245533387</v>
      </c>
      <c r="F17694">
        <v>7.800747544931716E-2</v>
      </c>
      <c r="G17694">
        <v>8.1380893904760956E-2</v>
      </c>
      <c r="H17694">
        <v>0.65670247724517949</v>
      </c>
      <c r="I17694">
        <v>0.15894568342911219</v>
      </c>
      <c r="J17694">
        <v>7.082487984919017E-2</v>
      </c>
      <c r="K17694">
        <v>0.36549658333420149</v>
      </c>
      <c r="L17694">
        <v>0.58777849927849912</v>
      </c>
      <c r="M17694" t="str">
        <f t="shared" si="276"/>
        <v>j</v>
      </c>
    </row>
    <row r="17695" spans="1:13" x14ac:dyDescent="0.35">
      <c r="A17695" s="1">
        <v>17693</v>
      </c>
      <c r="B17695">
        <v>0.61967109900445028</v>
      </c>
      <c r="C17695">
        <v>1</v>
      </c>
      <c r="D17695">
        <v>0.33099557430371801</v>
      </c>
      <c r="E17695">
        <v>0.84900241956115496</v>
      </c>
      <c r="F17695">
        <v>0.99999986432233468</v>
      </c>
      <c r="G17695">
        <v>0.56626216172287802</v>
      </c>
      <c r="H17695">
        <v>0.99999977588564881</v>
      </c>
      <c r="I17695">
        <v>0.17908400568635061</v>
      </c>
      <c r="J17695">
        <v>0.11169772314444509</v>
      </c>
      <c r="K17695">
        <v>0.2005141637684574</v>
      </c>
      <c r="L17695">
        <v>0.77519973544973542</v>
      </c>
      <c r="M17695" t="str">
        <f t="shared" si="276"/>
        <v>j</v>
      </c>
    </row>
    <row r="17696" spans="1:13" x14ac:dyDescent="0.35">
      <c r="A17696" s="1">
        <v>17694</v>
      </c>
      <c r="B17696">
        <v>0.99999968603360068</v>
      </c>
      <c r="C17696">
        <v>0.2963262554691809</v>
      </c>
      <c r="D17696">
        <v>0.43999868154871002</v>
      </c>
      <c r="E17696">
        <v>0.86441438769902923</v>
      </c>
      <c r="F17696">
        <v>0.99999986432233468</v>
      </c>
      <c r="G17696">
        <v>0.56626216172287802</v>
      </c>
      <c r="H17696">
        <v>0.2478966798103196</v>
      </c>
      <c r="I17696">
        <v>0.23045918130633139</v>
      </c>
      <c r="J17696">
        <v>0.1193323203385754</v>
      </c>
      <c r="K17696">
        <v>0.15718177693241089</v>
      </c>
      <c r="L17696">
        <v>0.74406481481481501</v>
      </c>
      <c r="M17696" t="str">
        <f t="shared" si="276"/>
        <v>j</v>
      </c>
    </row>
    <row r="17697" spans="1:13" x14ac:dyDescent="0.35">
      <c r="A17697" s="1">
        <v>17695</v>
      </c>
      <c r="B17697">
        <v>0.99999968603360068</v>
      </c>
      <c r="C17697">
        <v>1</v>
      </c>
      <c r="D17697">
        <v>0.24727785565939431</v>
      </c>
      <c r="E17697">
        <v>0.75320692914269816</v>
      </c>
      <c r="F17697">
        <v>8.6895939817864781E-2</v>
      </c>
      <c r="G17697">
        <v>0.56626216172287802</v>
      </c>
      <c r="H17697">
        <v>0.21249598310043319</v>
      </c>
      <c r="I17697">
        <v>0.99999976298863669</v>
      </c>
      <c r="J17697">
        <v>0.15856781900718001</v>
      </c>
      <c r="K17697">
        <v>0.75678789671790403</v>
      </c>
      <c r="L17697">
        <v>0.9666746031746033</v>
      </c>
      <c r="M17697" t="str">
        <f t="shared" si="276"/>
        <v>j</v>
      </c>
    </row>
    <row r="17698" spans="1:13" x14ac:dyDescent="0.35">
      <c r="A17698" s="1">
        <v>17696</v>
      </c>
      <c r="B17698">
        <v>0.38052893683743022</v>
      </c>
      <c r="C17698">
        <v>1</v>
      </c>
      <c r="D17698">
        <v>0.73834904279748792</v>
      </c>
      <c r="E17698">
        <v>0.89692490444847495</v>
      </c>
      <c r="F17698">
        <v>0.19025221774260731</v>
      </c>
      <c r="G17698">
        <v>0.45045577925794428</v>
      </c>
      <c r="H17698">
        <v>0.22217664452239441</v>
      </c>
      <c r="I17698">
        <v>0.99999976298863669</v>
      </c>
      <c r="J17698">
        <v>0.99999987549834402</v>
      </c>
      <c r="K17698">
        <v>0.61256709818914135</v>
      </c>
      <c r="L17698">
        <v>0.68925793650793654</v>
      </c>
      <c r="M17698" t="str">
        <f t="shared" si="276"/>
        <v>j</v>
      </c>
    </row>
    <row r="17699" spans="1:13" x14ac:dyDescent="0.35">
      <c r="A17699" s="1">
        <v>17697</v>
      </c>
      <c r="B17699">
        <v>0.7366654447704909</v>
      </c>
      <c r="C17699">
        <v>1</v>
      </c>
      <c r="D17699">
        <v>0.20051062886875781</v>
      </c>
      <c r="E17699">
        <v>0.99999969043155634</v>
      </c>
      <c r="F17699">
        <v>0.99999986432233468</v>
      </c>
      <c r="G17699">
        <v>1</v>
      </c>
      <c r="H17699">
        <v>0.99999977588564881</v>
      </c>
      <c r="I17699">
        <v>0.1827933224000052</v>
      </c>
      <c r="J17699">
        <v>0.99999987549834402</v>
      </c>
      <c r="K17699">
        <v>0.17362146700912051</v>
      </c>
      <c r="L17699">
        <v>0.81593121693121695</v>
      </c>
      <c r="M17699" t="str">
        <f t="shared" si="276"/>
        <v>j</v>
      </c>
    </row>
    <row r="17700" spans="1:13" x14ac:dyDescent="0.35">
      <c r="A17700" s="1">
        <v>17698</v>
      </c>
      <c r="B17700">
        <v>0.71153227755765136</v>
      </c>
      <c r="C17700">
        <v>1</v>
      </c>
      <c r="D17700">
        <v>0.99999989319957105</v>
      </c>
      <c r="E17700">
        <v>0.99999969043155634</v>
      </c>
      <c r="F17700">
        <v>0.99999986432233468</v>
      </c>
      <c r="G17700">
        <v>1</v>
      </c>
      <c r="H17700">
        <v>0.99999977588564881</v>
      </c>
      <c r="I17700">
        <v>0.69716773707741353</v>
      </c>
      <c r="J17700">
        <v>0.99999987549834402</v>
      </c>
      <c r="K17700">
        <v>0.56455640411570873</v>
      </c>
      <c r="L17700">
        <v>0.83453439153439157</v>
      </c>
      <c r="M17700" t="str">
        <f t="shared" si="276"/>
        <v>j</v>
      </c>
    </row>
    <row r="17701" spans="1:13" x14ac:dyDescent="0.35">
      <c r="A17701" s="1">
        <v>17699</v>
      </c>
      <c r="B17701">
        <v>0.9999997906890673</v>
      </c>
      <c r="C17701">
        <v>1</v>
      </c>
      <c r="D17701">
        <v>0.72479393241133516</v>
      </c>
      <c r="E17701">
        <v>0.67637142238521897</v>
      </c>
      <c r="F17701">
        <v>0.12571433761099279</v>
      </c>
      <c r="G17701">
        <v>0.56626216172287802</v>
      </c>
      <c r="H17701">
        <v>0.2183807076987733</v>
      </c>
      <c r="I17701">
        <v>0.2061407637020326</v>
      </c>
      <c r="J17701">
        <v>0.1533887679811371</v>
      </c>
      <c r="K17701">
        <v>0.17064940907995971</v>
      </c>
      <c r="L17701">
        <v>0.96584941411119418</v>
      </c>
      <c r="M17701" t="str">
        <f t="shared" si="276"/>
        <v>j</v>
      </c>
    </row>
    <row r="17702" spans="1:13" x14ac:dyDescent="0.35">
      <c r="A17702" s="1">
        <v>17700</v>
      </c>
      <c r="B17702">
        <v>0.5810280623036489</v>
      </c>
      <c r="C17702">
        <v>1</v>
      </c>
      <c r="D17702">
        <v>0.7821069405640193</v>
      </c>
      <c r="E17702">
        <v>0.35911249926187261</v>
      </c>
      <c r="F17702">
        <v>0.99999986432233468</v>
      </c>
      <c r="G17702">
        <v>0.71035411693369233</v>
      </c>
      <c r="H17702">
        <v>0.21553736892497069</v>
      </c>
      <c r="I17702">
        <v>0.16389612495947881</v>
      </c>
      <c r="J17702">
        <v>0.99999987549834402</v>
      </c>
      <c r="K17702">
        <v>0.17700377717426841</v>
      </c>
      <c r="L17702">
        <v>0.80500396825396825</v>
      </c>
      <c r="M17702" t="str">
        <f t="shared" si="276"/>
        <v>j</v>
      </c>
    </row>
    <row r="17703" spans="1:13" x14ac:dyDescent="0.35">
      <c r="A17703" s="1">
        <v>17701</v>
      </c>
      <c r="B17703">
        <v>0.82665527893095347</v>
      </c>
      <c r="C17703">
        <v>1</v>
      </c>
      <c r="D17703">
        <v>0.99999967959871405</v>
      </c>
      <c r="E17703">
        <v>0.81511561310765379</v>
      </c>
      <c r="F17703">
        <v>8.6895939817864781E-2</v>
      </c>
      <c r="G17703">
        <v>0.71035411693369233</v>
      </c>
      <c r="H17703">
        <v>0.22842481256266259</v>
      </c>
      <c r="I17703">
        <v>0.16739386459182881</v>
      </c>
      <c r="J17703">
        <v>0.12760322993557671</v>
      </c>
      <c r="K17703">
        <v>0.51973815626195963</v>
      </c>
      <c r="L17703">
        <v>0.88462962962962977</v>
      </c>
      <c r="M17703" t="str">
        <f t="shared" si="276"/>
        <v>j</v>
      </c>
    </row>
    <row r="17704" spans="1:13" x14ac:dyDescent="0.35">
      <c r="A17704" s="1">
        <v>17702</v>
      </c>
      <c r="B17704">
        <v>0.77930590166172042</v>
      </c>
      <c r="C17704">
        <v>1</v>
      </c>
      <c r="D17704">
        <v>0.48819023890408109</v>
      </c>
      <c r="E17704">
        <v>0.99999979362103786</v>
      </c>
      <c r="F17704">
        <v>8.9645685153005861E-2</v>
      </c>
      <c r="G17704">
        <v>1</v>
      </c>
      <c r="H17704">
        <v>0.21537467591313911</v>
      </c>
      <c r="I17704">
        <v>0.66829679039517409</v>
      </c>
      <c r="J17704">
        <v>0.11800286052671211</v>
      </c>
      <c r="K17704">
        <v>0.339644464436965</v>
      </c>
      <c r="L17704">
        <v>0.8868386243386247</v>
      </c>
      <c r="M17704" t="str">
        <f t="shared" si="276"/>
        <v>j</v>
      </c>
    </row>
    <row r="17705" spans="1:13" x14ac:dyDescent="0.35">
      <c r="A17705" s="1">
        <v>17703</v>
      </c>
      <c r="B17705">
        <v>0.92537322199683614</v>
      </c>
      <c r="C17705">
        <v>0.32917415844234482</v>
      </c>
      <c r="D17705">
        <v>0.999999786399143</v>
      </c>
      <c r="E17705">
        <v>0.73820684181859975</v>
      </c>
      <c r="F17705">
        <v>0.99999986432233468</v>
      </c>
      <c r="G17705">
        <v>0.27458482807118628</v>
      </c>
      <c r="H17705">
        <v>0.99999977588564881</v>
      </c>
      <c r="I17705">
        <v>0.99999976298863669</v>
      </c>
      <c r="J17705">
        <v>0.99999987549834402</v>
      </c>
      <c r="K17705">
        <v>0.38420446597479863</v>
      </c>
      <c r="L17705">
        <v>0.9436388888888888</v>
      </c>
      <c r="M17705" t="str">
        <f t="shared" si="276"/>
        <v>j</v>
      </c>
    </row>
    <row r="17706" spans="1:13" x14ac:dyDescent="0.35">
      <c r="A17706" s="1">
        <v>17704</v>
      </c>
      <c r="B17706">
        <v>0.72111955551358253</v>
      </c>
      <c r="C17706">
        <v>1</v>
      </c>
      <c r="D17706">
        <v>0.99999989319957105</v>
      </c>
      <c r="E17706">
        <v>0.94480760979083434</v>
      </c>
      <c r="F17706">
        <v>0.99999986432233468</v>
      </c>
      <c r="G17706">
        <v>0.31488855515597802</v>
      </c>
      <c r="H17706">
        <v>0.15576619051798499</v>
      </c>
      <c r="I17706">
        <v>0.74919884164510586</v>
      </c>
      <c r="J17706">
        <v>0.99999987549834402</v>
      </c>
      <c r="K17706">
        <v>0.29281002830961539</v>
      </c>
      <c r="L17706">
        <v>0.94844047619047611</v>
      </c>
      <c r="M17706" t="str">
        <f t="shared" si="276"/>
        <v>j</v>
      </c>
    </row>
    <row r="17707" spans="1:13" x14ac:dyDescent="0.35">
      <c r="A17707" s="1">
        <v>17705</v>
      </c>
      <c r="B17707">
        <v>0.99999958137813438</v>
      </c>
      <c r="C17707">
        <v>0.34410072973731148</v>
      </c>
      <c r="D17707">
        <v>0.23022110632387821</v>
      </c>
      <c r="E17707">
        <v>0.76041125754930994</v>
      </c>
      <c r="F17707">
        <v>0.15353010772628589</v>
      </c>
      <c r="G17707">
        <v>0.23541855517697099</v>
      </c>
      <c r="H17707">
        <v>0.20602881331759179</v>
      </c>
      <c r="I17707">
        <v>0.1737201422724774</v>
      </c>
      <c r="J17707">
        <v>0.1966090822254187</v>
      </c>
      <c r="K17707">
        <v>0.61975477670486367</v>
      </c>
      <c r="L17707">
        <v>0.96572222222222237</v>
      </c>
      <c r="M17707" t="str">
        <f t="shared" si="276"/>
        <v>j</v>
      </c>
    </row>
    <row r="17708" spans="1:13" x14ac:dyDescent="0.35">
      <c r="A17708" s="1">
        <v>17706</v>
      </c>
      <c r="B17708">
        <v>0.5810280623036489</v>
      </c>
      <c r="C17708">
        <v>1</v>
      </c>
      <c r="D17708">
        <v>0.15404487966271729</v>
      </c>
      <c r="E17708">
        <v>0.35911249926187261</v>
      </c>
      <c r="F17708">
        <v>0.99999986432233468</v>
      </c>
      <c r="G17708">
        <v>0.71035411693369233</v>
      </c>
      <c r="H17708">
        <v>0.21553736892497069</v>
      </c>
      <c r="I17708">
        <v>0.16389612495947881</v>
      </c>
      <c r="J17708">
        <v>0.99999987549834402</v>
      </c>
      <c r="K17708">
        <v>0.17700377717426841</v>
      </c>
      <c r="L17708">
        <v>0.80978174603174602</v>
      </c>
      <c r="M17708" t="str">
        <f t="shared" si="276"/>
        <v>j</v>
      </c>
    </row>
    <row r="17709" spans="1:13" x14ac:dyDescent="0.35">
      <c r="A17709" s="1">
        <v>17707</v>
      </c>
      <c r="B17709">
        <v>0.99999968603360068</v>
      </c>
      <c r="C17709">
        <v>0.1999134746744719</v>
      </c>
      <c r="D17709">
        <v>0.80102957348588011</v>
      </c>
      <c r="E17709">
        <v>0.93380033624808323</v>
      </c>
      <c r="F17709">
        <v>0.1002917180054701</v>
      </c>
      <c r="G17709">
        <v>1</v>
      </c>
      <c r="H17709">
        <v>0.21157183356607129</v>
      </c>
      <c r="I17709">
        <v>0.18739122434079211</v>
      </c>
      <c r="J17709">
        <v>0.99999987549834402</v>
      </c>
      <c r="K17709">
        <v>0.1382389016207006</v>
      </c>
      <c r="L17709">
        <v>0.9135067340067341</v>
      </c>
      <c r="M17709" t="str">
        <f t="shared" si="276"/>
        <v>j</v>
      </c>
    </row>
    <row r="17710" spans="1:13" x14ac:dyDescent="0.35">
      <c r="A17710" s="1">
        <v>17708</v>
      </c>
      <c r="B17710">
        <v>0.99999968603360068</v>
      </c>
      <c r="C17710">
        <v>1</v>
      </c>
      <c r="D17710">
        <v>0.8783771138216151</v>
      </c>
      <c r="E17710">
        <v>0.61360105465841019</v>
      </c>
      <c r="F17710">
        <v>0.99999986432233468</v>
      </c>
      <c r="G17710">
        <v>0.150454297487498</v>
      </c>
      <c r="H17710">
        <v>0.199167118233739</v>
      </c>
      <c r="I17710">
        <v>0.1771107675818622</v>
      </c>
      <c r="J17710">
        <v>0.99999987549834402</v>
      </c>
      <c r="K17710">
        <v>0.24975776986811729</v>
      </c>
      <c r="L17710">
        <v>0.87636507936507924</v>
      </c>
      <c r="M17710" t="str">
        <f t="shared" si="276"/>
        <v>j</v>
      </c>
    </row>
    <row r="17711" spans="1:13" x14ac:dyDescent="0.35">
      <c r="A17711" s="1">
        <v>17709</v>
      </c>
      <c r="B17711">
        <v>0.79417540263999398</v>
      </c>
      <c r="C17711">
        <v>1</v>
      </c>
      <c r="D17711">
        <v>0.515859853620801</v>
      </c>
      <c r="E17711">
        <v>0.84744730248636824</v>
      </c>
      <c r="F17711">
        <v>9.3142234280612468E-2</v>
      </c>
      <c r="G17711">
        <v>0.45045577925794428</v>
      </c>
      <c r="H17711">
        <v>0.14488740677088111</v>
      </c>
      <c r="I17711">
        <v>0.21756361523168291</v>
      </c>
      <c r="J17711">
        <v>0.99999987549834402</v>
      </c>
      <c r="K17711">
        <v>0.1794170828384469</v>
      </c>
      <c r="L17711">
        <v>0.86720370370370403</v>
      </c>
      <c r="M17711" t="str">
        <f t="shared" si="276"/>
        <v>j</v>
      </c>
    </row>
    <row r="17712" spans="1:13" x14ac:dyDescent="0.35">
      <c r="A17712" s="1">
        <v>17710</v>
      </c>
      <c r="B17712">
        <v>0.76579802062761826</v>
      </c>
      <c r="C17712">
        <v>1</v>
      </c>
      <c r="D17712">
        <v>0.99999967959871405</v>
      </c>
      <c r="E17712">
        <v>0.99999963883681575</v>
      </c>
      <c r="F17712">
        <v>0.99999986432233468</v>
      </c>
      <c r="G17712">
        <v>1</v>
      </c>
      <c r="H17712">
        <v>0.99999977588564881</v>
      </c>
      <c r="I17712">
        <v>0.1144113593791459</v>
      </c>
      <c r="J17712">
        <v>0.99999987549834402</v>
      </c>
      <c r="K17712">
        <v>0.61725701475446182</v>
      </c>
      <c r="L17712">
        <v>0.95541666666666669</v>
      </c>
      <c r="M17712" t="str">
        <f t="shared" si="276"/>
        <v>j</v>
      </c>
    </row>
    <row r="17713" spans="1:13" x14ac:dyDescent="0.35">
      <c r="A17713" s="1">
        <v>17711</v>
      </c>
      <c r="B17713">
        <v>0.94000557368849558</v>
      </c>
      <c r="C17713">
        <v>0.26606336876114189</v>
      </c>
      <c r="D17713">
        <v>0.99999967959871405</v>
      </c>
      <c r="E17713">
        <v>0.90030761042286989</v>
      </c>
      <c r="F17713">
        <v>0.99999986432233468</v>
      </c>
      <c r="G17713">
        <v>1</v>
      </c>
      <c r="H17713">
        <v>0.17464315322392829</v>
      </c>
      <c r="I17713">
        <v>0.99999976298863669</v>
      </c>
      <c r="J17713">
        <v>0.99999987549834402</v>
      </c>
      <c r="K17713">
        <v>0.17993992946049181</v>
      </c>
      <c r="L17713">
        <v>0.81780026455026456</v>
      </c>
      <c r="M17713" t="str">
        <f t="shared" si="276"/>
        <v>j</v>
      </c>
    </row>
    <row r="17714" spans="1:13" x14ac:dyDescent="0.35">
      <c r="A17714" s="1">
        <v>17712</v>
      </c>
      <c r="B17714">
        <v>0.9999997906890673</v>
      </c>
      <c r="C17714">
        <v>1</v>
      </c>
      <c r="D17714">
        <v>0.94301625756840357</v>
      </c>
      <c r="E17714">
        <v>0.85605985774143323</v>
      </c>
      <c r="F17714">
        <v>9.5773041181894225E-2</v>
      </c>
      <c r="G17714">
        <v>8.1380893904760956E-2</v>
      </c>
      <c r="H17714">
        <v>0.21924244138632309</v>
      </c>
      <c r="I17714">
        <v>0.99999976298863669</v>
      </c>
      <c r="J17714">
        <v>0.99999987549834402</v>
      </c>
      <c r="K17714">
        <v>0.13307885975742209</v>
      </c>
      <c r="L17714">
        <v>0.5263837181337182</v>
      </c>
      <c r="M17714" t="str">
        <f t="shared" si="276"/>
        <v>j</v>
      </c>
    </row>
    <row r="17715" spans="1:13" x14ac:dyDescent="0.35">
      <c r="A17715" s="1">
        <v>17713</v>
      </c>
      <c r="B17715">
        <v>0.9999997906890673</v>
      </c>
      <c r="C17715">
        <v>1</v>
      </c>
      <c r="D17715">
        <v>0.79238813721449353</v>
      </c>
      <c r="E17715">
        <v>0.74934299902323387</v>
      </c>
      <c r="F17715">
        <v>9.2517438629196924E-2</v>
      </c>
      <c r="G17715">
        <v>8.1380893904760956E-2</v>
      </c>
      <c r="H17715">
        <v>0.18601185794635111</v>
      </c>
      <c r="I17715">
        <v>0.1278533773715135</v>
      </c>
      <c r="J17715">
        <v>0.15062761693484439</v>
      </c>
      <c r="K17715">
        <v>0.21727557008535511</v>
      </c>
      <c r="L17715">
        <v>0.81584523809523835</v>
      </c>
      <c r="M17715" t="str">
        <f t="shared" si="276"/>
        <v>j</v>
      </c>
    </row>
    <row r="17716" spans="1:13" x14ac:dyDescent="0.35">
      <c r="A17716" s="1">
        <v>17714</v>
      </c>
      <c r="B17716">
        <v>0.26660166341229591</v>
      </c>
      <c r="C17716">
        <v>1</v>
      </c>
      <c r="D17716">
        <v>0.60438579430679329</v>
      </c>
      <c r="E17716">
        <v>0.85126103092328165</v>
      </c>
      <c r="F17716">
        <v>0.99999986432233468</v>
      </c>
      <c r="G17716">
        <v>0.45045577925794428</v>
      </c>
      <c r="H17716">
        <v>0.24597646804915141</v>
      </c>
      <c r="I17716">
        <v>0.1831218645890588</v>
      </c>
      <c r="J17716">
        <v>0.99999987549834402</v>
      </c>
      <c r="K17716">
        <v>0.21678394758702629</v>
      </c>
      <c r="L17716">
        <v>0.71198015873015863</v>
      </c>
      <c r="M17716" t="str">
        <f t="shared" si="276"/>
        <v>j</v>
      </c>
    </row>
    <row r="17717" spans="1:13" x14ac:dyDescent="0.35">
      <c r="A17717" s="1">
        <v>17715</v>
      </c>
      <c r="B17717">
        <v>0.84236259924461476</v>
      </c>
      <c r="C17717">
        <v>1</v>
      </c>
      <c r="D17717">
        <v>0.83794177738594744</v>
      </c>
      <c r="E17717">
        <v>0.84342100371840678</v>
      </c>
      <c r="F17717">
        <v>0.99999986432233468</v>
      </c>
      <c r="G17717">
        <v>0.27458482807118628</v>
      </c>
      <c r="H17717">
        <v>0.99999977588564881</v>
      </c>
      <c r="I17717">
        <v>0.99999976298863669</v>
      </c>
      <c r="J17717">
        <v>0.99999987549834402</v>
      </c>
      <c r="K17717">
        <v>0.45971450192389779</v>
      </c>
      <c r="L17717">
        <v>0.96961111111111109</v>
      </c>
      <c r="M17717" t="str">
        <f t="shared" si="276"/>
        <v>j</v>
      </c>
    </row>
    <row r="17718" spans="1:13" x14ac:dyDescent="0.35">
      <c r="A17718" s="1">
        <v>17716</v>
      </c>
      <c r="B17718">
        <v>0.97149054278916536</v>
      </c>
      <c r="C17718">
        <v>1</v>
      </c>
      <c r="D17718">
        <v>0.71150982811251984</v>
      </c>
      <c r="E17718">
        <v>0.87512189579921007</v>
      </c>
      <c r="F17718">
        <v>0.99999986432233468</v>
      </c>
      <c r="G17718">
        <v>1</v>
      </c>
      <c r="H17718">
        <v>0.99999977588564881</v>
      </c>
      <c r="I17718">
        <v>0.1560788384192334</v>
      </c>
      <c r="J17718">
        <v>0.99999987549834402</v>
      </c>
      <c r="K17718">
        <v>0.56801398247330148</v>
      </c>
      <c r="L17718">
        <v>0.91716666666666657</v>
      </c>
      <c r="M17718" t="str">
        <f t="shared" si="276"/>
        <v>j</v>
      </c>
    </row>
    <row r="17719" spans="1:13" x14ac:dyDescent="0.35">
      <c r="A17719" s="1">
        <v>17717</v>
      </c>
      <c r="B17719">
        <v>0.68602695550668313</v>
      </c>
      <c r="C17719">
        <v>0.26606336876114189</v>
      </c>
      <c r="D17719">
        <v>0.99999967959871405</v>
      </c>
      <c r="E17719">
        <v>0.72283903877863254</v>
      </c>
      <c r="F17719">
        <v>0.99999986432233468</v>
      </c>
      <c r="G17719">
        <v>0.27458482807118628</v>
      </c>
      <c r="H17719">
        <v>0.22693840214255551</v>
      </c>
      <c r="I17719">
        <v>0.99999976298863669</v>
      </c>
      <c r="J17719">
        <v>0.99999987549834402</v>
      </c>
      <c r="K17719">
        <v>0.29863774298598023</v>
      </c>
      <c r="L17719">
        <v>0.90400396825396834</v>
      </c>
      <c r="M17719" t="str">
        <f t="shared" si="276"/>
        <v>j</v>
      </c>
    </row>
    <row r="17720" spans="1:13" x14ac:dyDescent="0.35">
      <c r="A17720" s="1">
        <v>17718</v>
      </c>
      <c r="B17720">
        <v>0.78619401048655591</v>
      </c>
      <c r="C17720">
        <v>1</v>
      </c>
      <c r="D17720">
        <v>0.99999989319957105</v>
      </c>
      <c r="E17720">
        <v>0.72987939909979016</v>
      </c>
      <c r="F17720">
        <v>0.99999986432233468</v>
      </c>
      <c r="G17720">
        <v>0.150454297487498</v>
      </c>
      <c r="H17720">
        <v>0.13519387978444561</v>
      </c>
      <c r="I17720">
        <v>0.99999976298863669</v>
      </c>
      <c r="J17720">
        <v>0.99999987549834402</v>
      </c>
      <c r="K17720">
        <v>0.25505228119829998</v>
      </c>
      <c r="L17720">
        <v>0.89241269841269832</v>
      </c>
      <c r="M17720" t="str">
        <f t="shared" si="276"/>
        <v>j</v>
      </c>
    </row>
    <row r="17721" spans="1:13" x14ac:dyDescent="0.35">
      <c r="A17721" s="1">
        <v>17719</v>
      </c>
      <c r="B17721">
        <v>0.45023889637880421</v>
      </c>
      <c r="C17721">
        <v>1</v>
      </c>
      <c r="D17721">
        <v>0.999999786399143</v>
      </c>
      <c r="E17721">
        <v>0.99999963883681575</v>
      </c>
      <c r="F17721">
        <v>0.12563632295310709</v>
      </c>
      <c r="G17721">
        <v>1</v>
      </c>
      <c r="H17721">
        <v>0.21822333740278299</v>
      </c>
      <c r="I17721">
        <v>0.2084940939670748</v>
      </c>
      <c r="J17721">
        <v>0.99999987549834402</v>
      </c>
      <c r="K17721">
        <v>0.64574254069714954</v>
      </c>
      <c r="L17721">
        <v>0.83962169312169299</v>
      </c>
      <c r="M17721" t="str">
        <f t="shared" si="276"/>
        <v>j</v>
      </c>
    </row>
    <row r="17722" spans="1:13" x14ac:dyDescent="0.35">
      <c r="A17722" s="1">
        <v>17720</v>
      </c>
      <c r="B17722">
        <v>0.73073095655449372</v>
      </c>
      <c r="C17722">
        <v>1</v>
      </c>
      <c r="D17722">
        <v>0.99999967959871405</v>
      </c>
      <c r="E17722">
        <v>0.99999963883681575</v>
      </c>
      <c r="F17722">
        <v>0.68878901467461651</v>
      </c>
      <c r="G17722">
        <v>0.44892681281397667</v>
      </c>
      <c r="H17722">
        <v>0.27534288585270578</v>
      </c>
      <c r="I17722">
        <v>0.2301928249737028</v>
      </c>
      <c r="J17722">
        <v>0.99999987549834402</v>
      </c>
      <c r="K17722">
        <v>0.6191811261522544</v>
      </c>
      <c r="L17722">
        <v>8.5222222222222213E-2</v>
      </c>
      <c r="M17722" t="str">
        <f t="shared" si="276"/>
        <v>n</v>
      </c>
    </row>
    <row r="17723" spans="1:13" x14ac:dyDescent="0.35">
      <c r="A17723" s="1">
        <v>17721</v>
      </c>
      <c r="B17723">
        <v>0.76746879281921132</v>
      </c>
      <c r="C17723">
        <v>1</v>
      </c>
      <c r="D17723">
        <v>0.74233862620459423</v>
      </c>
      <c r="E17723">
        <v>0.75794167529309198</v>
      </c>
      <c r="F17723">
        <v>7.872473543003547E-2</v>
      </c>
      <c r="G17723">
        <v>0.45045577925794428</v>
      </c>
      <c r="H17723">
        <v>0.54816075935320918</v>
      </c>
      <c r="I17723">
        <v>0.8080074046497564</v>
      </c>
      <c r="J17723">
        <v>0.99999987549834402</v>
      </c>
      <c r="K17723">
        <v>0.23212145828637959</v>
      </c>
      <c r="L17723">
        <v>0.75325132275132278</v>
      </c>
      <c r="M17723" t="str">
        <f t="shared" si="276"/>
        <v>j</v>
      </c>
    </row>
    <row r="17724" spans="1:13" x14ac:dyDescent="0.35">
      <c r="A17724" s="1">
        <v>17722</v>
      </c>
      <c r="B17724">
        <v>0.59602759769878821</v>
      </c>
      <c r="C17724">
        <v>1</v>
      </c>
      <c r="D17724">
        <v>0.30660341108687089</v>
      </c>
      <c r="E17724">
        <v>0.93882814052477648</v>
      </c>
      <c r="F17724">
        <v>0.99999986432233468</v>
      </c>
      <c r="G17724">
        <v>0.150454297487498</v>
      </c>
      <c r="H17724">
        <v>0.99999966382847283</v>
      </c>
      <c r="I17724">
        <v>0.99999976298863669</v>
      </c>
      <c r="J17724">
        <v>0.99999987549834402</v>
      </c>
      <c r="K17724">
        <v>0.15132256521865359</v>
      </c>
      <c r="L17724">
        <v>0.93034126984126975</v>
      </c>
      <c r="M17724" t="str">
        <f t="shared" si="276"/>
        <v>j</v>
      </c>
    </row>
    <row r="17725" spans="1:13" x14ac:dyDescent="0.35">
      <c r="A17725" s="1">
        <v>17723</v>
      </c>
      <c r="B17725">
        <v>0.13489099057196829</v>
      </c>
      <c r="C17725">
        <v>1</v>
      </c>
      <c r="D17725">
        <v>0.249853775194563</v>
      </c>
      <c r="E17725">
        <v>0.17057140930079301</v>
      </c>
      <c r="F17725">
        <v>0.12693090836188831</v>
      </c>
      <c r="G17725">
        <v>0.150454297487498</v>
      </c>
      <c r="H17725">
        <v>0.99999977588564881</v>
      </c>
      <c r="I17725">
        <v>0.83971893252018792</v>
      </c>
      <c r="J17725">
        <v>0.99999987549834402</v>
      </c>
      <c r="K17725">
        <v>0.59476943164446228</v>
      </c>
      <c r="L17725">
        <v>0.64945767195767201</v>
      </c>
      <c r="M17725" t="str">
        <f t="shared" si="276"/>
        <v>j</v>
      </c>
    </row>
    <row r="17726" spans="1:13" x14ac:dyDescent="0.35">
      <c r="A17726" s="1">
        <v>17724</v>
      </c>
      <c r="B17726">
        <v>0.97091415280857096</v>
      </c>
      <c r="C17726">
        <v>1</v>
      </c>
      <c r="D17726">
        <v>0.2275071739349708</v>
      </c>
      <c r="E17726">
        <v>0.9986559054140447</v>
      </c>
      <c r="F17726">
        <v>9.131082322703607E-2</v>
      </c>
      <c r="G17726">
        <v>0.150454297487498</v>
      </c>
      <c r="H17726">
        <v>0.99999977588564881</v>
      </c>
      <c r="I17726">
        <v>0.79119417405997261</v>
      </c>
      <c r="J17726">
        <v>0.99999987549834402</v>
      </c>
      <c r="K17726">
        <v>0.35279551671967491</v>
      </c>
      <c r="L17726">
        <v>0.80794708994708997</v>
      </c>
      <c r="M17726" t="str">
        <f t="shared" si="276"/>
        <v>j</v>
      </c>
    </row>
    <row r="17727" spans="1:13" x14ac:dyDescent="0.35">
      <c r="A17727" s="1">
        <v>17725</v>
      </c>
      <c r="B17727">
        <v>0.83935260337863649</v>
      </c>
      <c r="C17727">
        <v>0.28995077157196802</v>
      </c>
      <c r="D17727">
        <v>0.23112724120949529</v>
      </c>
      <c r="E17727">
        <v>0.66695048073528462</v>
      </c>
      <c r="F17727">
        <v>0.99999986432233468</v>
      </c>
      <c r="G17727">
        <v>0.99999975482598569</v>
      </c>
      <c r="H17727">
        <v>0.99999977588564881</v>
      </c>
      <c r="I17727">
        <v>0.1275373819715005</v>
      </c>
      <c r="J17727">
        <v>0.99999987549834402</v>
      </c>
      <c r="K17727">
        <v>0.17569424638278641</v>
      </c>
      <c r="L17727">
        <v>0.76730555555555557</v>
      </c>
      <c r="M17727" t="str">
        <f t="shared" si="276"/>
        <v>j</v>
      </c>
    </row>
    <row r="17728" spans="1:13" x14ac:dyDescent="0.35">
      <c r="A17728" s="1">
        <v>17726</v>
      </c>
      <c r="B17728">
        <v>0.99999968603360068</v>
      </c>
      <c r="C17728">
        <v>1</v>
      </c>
      <c r="D17728">
        <v>0.29090325414430879</v>
      </c>
      <c r="E17728">
        <v>0.69740716564782934</v>
      </c>
      <c r="F17728">
        <v>0.99999986432233468</v>
      </c>
      <c r="G17728">
        <v>0.56626216172287802</v>
      </c>
      <c r="H17728">
        <v>0.99999977588564881</v>
      </c>
      <c r="I17728">
        <v>0.1892952551272202</v>
      </c>
      <c r="J17728">
        <v>0.15382905252609319</v>
      </c>
      <c r="K17728">
        <v>0.75300752446099017</v>
      </c>
      <c r="L17728">
        <v>0.89605555555555572</v>
      </c>
      <c r="M17728" t="str">
        <f t="shared" si="276"/>
        <v>j</v>
      </c>
    </row>
    <row r="17729" spans="1:13" x14ac:dyDescent="0.35">
      <c r="A17729" s="1">
        <v>17727</v>
      </c>
      <c r="B17729">
        <v>0.75342805847849159</v>
      </c>
      <c r="C17729">
        <v>1</v>
      </c>
      <c r="D17729">
        <v>0.78670555341468873</v>
      </c>
      <c r="E17729">
        <v>0.78449382502536302</v>
      </c>
      <c r="F17729">
        <v>0.99999986432233468</v>
      </c>
      <c r="G17729">
        <v>0.27458482807118628</v>
      </c>
      <c r="H17729">
        <v>0.19094999356091449</v>
      </c>
      <c r="I17729">
        <v>0.99999976298863669</v>
      </c>
      <c r="J17729">
        <v>0.99999987549834402</v>
      </c>
      <c r="K17729">
        <v>0.52774390401992655</v>
      </c>
      <c r="L17729">
        <v>0.90756349206349185</v>
      </c>
      <c r="M17729" t="str">
        <f t="shared" si="276"/>
        <v>j</v>
      </c>
    </row>
    <row r="17730" spans="1:13" x14ac:dyDescent="0.35">
      <c r="A17730" s="1">
        <v>17728</v>
      </c>
      <c r="B17730">
        <v>0.88216254979752329</v>
      </c>
      <c r="C17730">
        <v>1</v>
      </c>
      <c r="D17730">
        <v>0.84487707681192914</v>
      </c>
      <c r="E17730">
        <v>0.74829743160607609</v>
      </c>
      <c r="F17730">
        <v>0.99999986432233468</v>
      </c>
      <c r="G17730">
        <v>0.27458482807118628</v>
      </c>
      <c r="H17730">
        <v>0.18389656864960141</v>
      </c>
      <c r="I17730">
        <v>0.99999976298863669</v>
      </c>
      <c r="J17730">
        <v>0.99999987549834402</v>
      </c>
      <c r="K17730">
        <v>0.2891560080871739</v>
      </c>
      <c r="L17730">
        <v>0.86438888888888887</v>
      </c>
      <c r="M17730" t="str">
        <f t="shared" si="276"/>
        <v>j</v>
      </c>
    </row>
    <row r="17731" spans="1:13" x14ac:dyDescent="0.35">
      <c r="A17731" s="1">
        <v>17729</v>
      </c>
      <c r="B17731">
        <v>0.82282781921778081</v>
      </c>
      <c r="C17731">
        <v>1</v>
      </c>
      <c r="D17731">
        <v>0.99317283600788153</v>
      </c>
      <c r="E17731">
        <v>0.71537188676368124</v>
      </c>
      <c r="F17731">
        <v>0.1054656670761616</v>
      </c>
      <c r="G17731">
        <v>8.1380893904760956E-2</v>
      </c>
      <c r="H17731">
        <v>0.75967147973713489</v>
      </c>
      <c r="I17731">
        <v>0.15038006313592009</v>
      </c>
      <c r="J17731">
        <v>0.99999987549834402</v>
      </c>
      <c r="K17731">
        <v>0.52385341459340362</v>
      </c>
      <c r="L17731">
        <v>0.71749756225934247</v>
      </c>
      <c r="M17731" t="str">
        <f t="shared" ref="M17731:M17794" si="277">IF(L17731&gt;0.5,"j",IF(L17731=0.5,"-","n"))</f>
        <v>j</v>
      </c>
    </row>
    <row r="17732" spans="1:13" x14ac:dyDescent="0.35">
      <c r="A17732" s="1">
        <v>17730</v>
      </c>
      <c r="B17732">
        <v>0.52281751457893133</v>
      </c>
      <c r="C17732">
        <v>1</v>
      </c>
      <c r="D17732">
        <v>0.45262425440534898</v>
      </c>
      <c r="E17732">
        <v>0.74676682203304867</v>
      </c>
      <c r="F17732">
        <v>9.3142234280612468E-2</v>
      </c>
      <c r="G17732">
        <v>8.1380893904760956E-2</v>
      </c>
      <c r="H17732">
        <v>0.54030246977096585</v>
      </c>
      <c r="I17732">
        <v>0.1594901133436388</v>
      </c>
      <c r="J17732">
        <v>0.99999987549834402</v>
      </c>
      <c r="K17732">
        <v>0.25028954566583722</v>
      </c>
      <c r="L17732">
        <v>0.60162169312169322</v>
      </c>
      <c r="M17732" t="str">
        <f t="shared" si="277"/>
        <v>j</v>
      </c>
    </row>
    <row r="17733" spans="1:13" x14ac:dyDescent="0.35">
      <c r="A17733" s="1">
        <v>17731</v>
      </c>
      <c r="B17733">
        <v>0.71117529776213484</v>
      </c>
      <c r="C17733">
        <v>1</v>
      </c>
      <c r="D17733">
        <v>0.32241398632245621</v>
      </c>
      <c r="E17733">
        <v>0.83652887508683682</v>
      </c>
      <c r="F17733">
        <v>0.11948415487106941</v>
      </c>
      <c r="G17733">
        <v>0.54468764531827707</v>
      </c>
      <c r="H17733">
        <v>0.53554015186492676</v>
      </c>
      <c r="I17733">
        <v>0.99999976298863669</v>
      </c>
      <c r="J17733">
        <v>0.99999987549834402</v>
      </c>
      <c r="K17733">
        <v>0.99999977607082946</v>
      </c>
      <c r="L17733">
        <v>0.69840404040404036</v>
      </c>
      <c r="M17733" t="str">
        <f t="shared" si="277"/>
        <v>j</v>
      </c>
    </row>
    <row r="17734" spans="1:13" x14ac:dyDescent="0.35">
      <c r="A17734" s="1">
        <v>17732</v>
      </c>
      <c r="B17734">
        <v>0.52948519282789253</v>
      </c>
      <c r="C17734">
        <v>1</v>
      </c>
      <c r="D17734">
        <v>0.52883858879440671</v>
      </c>
      <c r="E17734">
        <v>0.98716678858933771</v>
      </c>
      <c r="F17734">
        <v>0.13734396570231411</v>
      </c>
      <c r="G17734">
        <v>0.54468764531827707</v>
      </c>
      <c r="H17734">
        <v>0.99999960779988506</v>
      </c>
      <c r="I17734">
        <v>0.11444139316282891</v>
      </c>
      <c r="J17734">
        <v>0.99999987549834402</v>
      </c>
      <c r="K17734">
        <v>0.99999977607082946</v>
      </c>
      <c r="L17734">
        <v>0.66293650793650782</v>
      </c>
      <c r="M17734" t="str">
        <f t="shared" si="277"/>
        <v>j</v>
      </c>
    </row>
    <row r="17735" spans="1:13" x14ac:dyDescent="0.35">
      <c r="A17735" s="1">
        <v>17733</v>
      </c>
      <c r="B17735">
        <v>0.99999989534453326</v>
      </c>
      <c r="C17735">
        <v>1</v>
      </c>
      <c r="D17735">
        <v>0.77230794784825574</v>
      </c>
      <c r="E17735">
        <v>0.81006799645059113</v>
      </c>
      <c r="F17735">
        <v>0.99999986432233468</v>
      </c>
      <c r="G17735">
        <v>8.1380893904760956E-2</v>
      </c>
      <c r="H17735">
        <v>0.65984640939254258</v>
      </c>
      <c r="I17735">
        <v>0.74823462016668596</v>
      </c>
      <c r="J17735">
        <v>0.99999987549834402</v>
      </c>
      <c r="K17735">
        <v>0.16905206632426531</v>
      </c>
      <c r="L17735">
        <v>0.80593518518518514</v>
      </c>
      <c r="M17735" t="str">
        <f t="shared" si="277"/>
        <v>j</v>
      </c>
    </row>
    <row r="17736" spans="1:13" x14ac:dyDescent="0.35">
      <c r="A17736" s="1">
        <v>17734</v>
      </c>
      <c r="B17736">
        <v>0.13572529904351049</v>
      </c>
      <c r="C17736">
        <v>1</v>
      </c>
      <c r="D17736">
        <v>0.62797298934392687</v>
      </c>
      <c r="E17736">
        <v>0.94066682229360199</v>
      </c>
      <c r="F17736">
        <v>8.0167446930550113E-2</v>
      </c>
      <c r="G17736">
        <v>0.45045577925794428</v>
      </c>
      <c r="H17736">
        <v>0.65516342796683191</v>
      </c>
      <c r="I17736">
        <v>0.5671795067006391</v>
      </c>
      <c r="J17736">
        <v>0.99999987549834402</v>
      </c>
      <c r="K17736">
        <v>0.30726679759012182</v>
      </c>
      <c r="L17736">
        <v>0.64501190476190484</v>
      </c>
      <c r="M17736" t="str">
        <f t="shared" si="277"/>
        <v>j</v>
      </c>
    </row>
    <row r="17737" spans="1:13" x14ac:dyDescent="0.35">
      <c r="A17737" s="1">
        <v>17735</v>
      </c>
      <c r="B17737">
        <v>0.6356362380593179</v>
      </c>
      <c r="C17737">
        <v>1</v>
      </c>
      <c r="D17737">
        <v>0.69267327633603581</v>
      </c>
      <c r="E17737">
        <v>0.99999963883681575</v>
      </c>
      <c r="F17737">
        <v>0.13474826539708101</v>
      </c>
      <c r="G17737">
        <v>1</v>
      </c>
      <c r="H17737">
        <v>0.85466991135689074</v>
      </c>
      <c r="I17737">
        <v>0.99999976298863669</v>
      </c>
      <c r="J17737">
        <v>0.99999987549834402</v>
      </c>
      <c r="K17737">
        <v>0.53164267882575911</v>
      </c>
      <c r="L17737">
        <v>0.68373941798941795</v>
      </c>
      <c r="M17737" t="str">
        <f t="shared" si="277"/>
        <v>j</v>
      </c>
    </row>
    <row r="17738" spans="1:13" x14ac:dyDescent="0.35">
      <c r="A17738" s="1">
        <v>17736</v>
      </c>
      <c r="B17738">
        <v>0.99999958137813438</v>
      </c>
      <c r="C17738">
        <v>1</v>
      </c>
      <c r="D17738">
        <v>0.999999786399143</v>
      </c>
      <c r="E17738">
        <v>0.82566075255933746</v>
      </c>
      <c r="F17738">
        <v>0.99999986432233468</v>
      </c>
      <c r="G17738">
        <v>0.27458482807118628</v>
      </c>
      <c r="H17738">
        <v>0.61627168800099863</v>
      </c>
      <c r="I17738">
        <v>0.99999976298863669</v>
      </c>
      <c r="J17738">
        <v>0.99999987549834402</v>
      </c>
      <c r="K17738">
        <v>0.22277273731486899</v>
      </c>
      <c r="L17738">
        <v>0.86108730158730173</v>
      </c>
      <c r="M17738" t="str">
        <f t="shared" si="277"/>
        <v>j</v>
      </c>
    </row>
    <row r="17739" spans="1:13" x14ac:dyDescent="0.35">
      <c r="A17739" s="1">
        <v>17737</v>
      </c>
      <c r="B17739">
        <v>0.6792195883740908</v>
      </c>
      <c r="C17739">
        <v>0.31503606834059322</v>
      </c>
      <c r="D17739">
        <v>0.39852228123605971</v>
      </c>
      <c r="E17739">
        <v>0.27124797177850241</v>
      </c>
      <c r="F17739">
        <v>0.99999986432233468</v>
      </c>
      <c r="G17739">
        <v>0.150454297487498</v>
      </c>
      <c r="H17739">
        <v>0.99999966382847283</v>
      </c>
      <c r="I17739">
        <v>0.1878303323307878</v>
      </c>
      <c r="J17739">
        <v>0.99999987549834402</v>
      </c>
      <c r="K17739">
        <v>0.21374672626924079</v>
      </c>
      <c r="L17739">
        <v>0.81977777777777783</v>
      </c>
      <c r="M17739" t="str">
        <f t="shared" si="277"/>
        <v>j</v>
      </c>
    </row>
    <row r="17740" spans="1:13" x14ac:dyDescent="0.35">
      <c r="A17740" s="1">
        <v>17738</v>
      </c>
      <c r="B17740">
        <v>0.70916235452350529</v>
      </c>
      <c r="C17740">
        <v>1</v>
      </c>
      <c r="D17740">
        <v>0.64772578199657538</v>
      </c>
      <c r="E17740">
        <v>0.92602965237450185</v>
      </c>
      <c r="F17740">
        <v>0.99999986432233468</v>
      </c>
      <c r="G17740">
        <v>0.28537720428102631</v>
      </c>
      <c r="H17740">
        <v>0.19860533359099011</v>
      </c>
      <c r="I17740">
        <v>0.99999976298863669</v>
      </c>
      <c r="J17740">
        <v>0.99999987549834402</v>
      </c>
      <c r="K17740">
        <v>0.23119580507326781</v>
      </c>
      <c r="L17740">
        <v>0.89130158730158726</v>
      </c>
      <c r="M17740" t="str">
        <f t="shared" si="277"/>
        <v>j</v>
      </c>
    </row>
    <row r="17741" spans="1:13" x14ac:dyDescent="0.35">
      <c r="A17741" s="1">
        <v>17739</v>
      </c>
      <c r="B17741">
        <v>0.69322693762106402</v>
      </c>
      <c r="C17741">
        <v>1</v>
      </c>
      <c r="D17741">
        <v>0.73063121663183284</v>
      </c>
      <c r="E17741">
        <v>0.99999979362103786</v>
      </c>
      <c r="F17741">
        <v>7.2935267668333581E-2</v>
      </c>
      <c r="G17741">
        <v>1</v>
      </c>
      <c r="H17741">
        <v>0.17492139119095559</v>
      </c>
      <c r="I17741">
        <v>0.99999976298863669</v>
      </c>
      <c r="J17741">
        <v>0.99999987549834402</v>
      </c>
      <c r="K17741">
        <v>0.27340687358566418</v>
      </c>
      <c r="L17741">
        <v>0.94924603174603195</v>
      </c>
      <c r="M17741" t="str">
        <f t="shared" si="277"/>
        <v>j</v>
      </c>
    </row>
    <row r="17742" spans="1:13" x14ac:dyDescent="0.35">
      <c r="A17742" s="1">
        <v>17740</v>
      </c>
      <c r="B17742">
        <v>0.89666287861845739</v>
      </c>
      <c r="C17742">
        <v>0.34897432830945302</v>
      </c>
      <c r="D17742">
        <v>0.70451717685642956</v>
      </c>
      <c r="E17742">
        <v>0.99999979362103786</v>
      </c>
      <c r="F17742">
        <v>0.99999986432233468</v>
      </c>
      <c r="G17742">
        <v>8.1380893904760956E-2</v>
      </c>
      <c r="H17742">
        <v>0.20013195852999241</v>
      </c>
      <c r="I17742">
        <v>0.99999976298863669</v>
      </c>
      <c r="J17742">
        <v>0.99999987549834402</v>
      </c>
      <c r="K17742">
        <v>0.2131046933461804</v>
      </c>
      <c r="L17742">
        <v>0.73792328042328081</v>
      </c>
      <c r="M17742" t="str">
        <f t="shared" si="277"/>
        <v>j</v>
      </c>
    </row>
    <row r="17743" spans="1:13" x14ac:dyDescent="0.35">
      <c r="A17743" s="1">
        <v>17741</v>
      </c>
      <c r="B17743">
        <v>0.90842102491165044</v>
      </c>
      <c r="C17743">
        <v>1</v>
      </c>
      <c r="D17743">
        <v>0.99999967959871405</v>
      </c>
      <c r="E17743">
        <v>0.89205234874608363</v>
      </c>
      <c r="F17743">
        <v>0.99999986432233468</v>
      </c>
      <c r="G17743">
        <v>1</v>
      </c>
      <c r="H17743">
        <v>0.62380383517364346</v>
      </c>
      <c r="I17743">
        <v>0.15684499246405231</v>
      </c>
      <c r="J17743">
        <v>0.1199546107424006</v>
      </c>
      <c r="K17743">
        <v>0.99999977607082946</v>
      </c>
      <c r="L17743">
        <v>0.94007936507936507</v>
      </c>
      <c r="M17743" t="str">
        <f t="shared" si="277"/>
        <v>j</v>
      </c>
    </row>
    <row r="17744" spans="1:13" x14ac:dyDescent="0.35">
      <c r="A17744" s="1">
        <v>17742</v>
      </c>
      <c r="B17744">
        <v>0.76983520989523679</v>
      </c>
      <c r="C17744">
        <v>1</v>
      </c>
      <c r="D17744">
        <v>0.9999996261984998</v>
      </c>
      <c r="E17744">
        <v>0.70648304167299425</v>
      </c>
      <c r="F17744">
        <v>0.99999986432233468</v>
      </c>
      <c r="G17744">
        <v>0.44892681281397667</v>
      </c>
      <c r="H17744">
        <v>0.52174117913227547</v>
      </c>
      <c r="I17744">
        <v>0.1884628860328017</v>
      </c>
      <c r="J17744">
        <v>0.99999987549834402</v>
      </c>
      <c r="K17744">
        <v>0.3879765528524029</v>
      </c>
      <c r="L17744">
        <v>0.9409722222222221</v>
      </c>
      <c r="M17744" t="str">
        <f t="shared" si="277"/>
        <v>j</v>
      </c>
    </row>
    <row r="17745" spans="1:13" x14ac:dyDescent="0.35">
      <c r="A17745" s="1">
        <v>17743</v>
      </c>
      <c r="B17745">
        <v>0.66789916356865742</v>
      </c>
      <c r="C17745">
        <v>1</v>
      </c>
      <c r="D17745">
        <v>0.68278985788153723</v>
      </c>
      <c r="E17745">
        <v>0.94735695751593574</v>
      </c>
      <c r="F17745">
        <v>0.12571433761099279</v>
      </c>
      <c r="G17745">
        <v>0.54468764531827707</v>
      </c>
      <c r="H17745">
        <v>0.95571634888699042</v>
      </c>
      <c r="I17745">
        <v>0.94591341438478149</v>
      </c>
      <c r="J17745">
        <v>0.99999987549834402</v>
      </c>
      <c r="K17745">
        <v>0.36104210030054851</v>
      </c>
      <c r="L17745">
        <v>0.76788888888888895</v>
      </c>
      <c r="M17745" t="str">
        <f t="shared" si="277"/>
        <v>j</v>
      </c>
    </row>
    <row r="17746" spans="1:13" x14ac:dyDescent="0.35">
      <c r="A17746" s="1">
        <v>17744</v>
      </c>
      <c r="B17746">
        <v>0.85023870799896473</v>
      </c>
      <c r="C17746">
        <v>0.261854439864459</v>
      </c>
      <c r="D17746">
        <v>0.60939633641021562</v>
      </c>
      <c r="E17746">
        <v>0.15595174612209409</v>
      </c>
      <c r="F17746">
        <v>0.99999986432233468</v>
      </c>
      <c r="G17746">
        <v>0.27458482807118628</v>
      </c>
      <c r="H17746">
        <v>0.99999966382847283</v>
      </c>
      <c r="I17746">
        <v>0.1388451052314667</v>
      </c>
      <c r="J17746">
        <v>0.99999987549834402</v>
      </c>
      <c r="K17746">
        <v>0.2497698200566065</v>
      </c>
      <c r="L17746">
        <v>0.7166111111111112</v>
      </c>
      <c r="M17746" t="str">
        <f t="shared" si="277"/>
        <v>j</v>
      </c>
    </row>
    <row r="17747" spans="1:13" x14ac:dyDescent="0.35">
      <c r="A17747" s="1">
        <v>17745</v>
      </c>
      <c r="B17747">
        <v>0.88545019661557001</v>
      </c>
      <c r="C17747">
        <v>1</v>
      </c>
      <c r="D17747">
        <v>0.74672278379482093</v>
      </c>
      <c r="E17747">
        <v>0.2004202082049</v>
      </c>
      <c r="F17747">
        <v>0.99999986432233468</v>
      </c>
      <c r="G17747">
        <v>0.45045577925794428</v>
      </c>
      <c r="H17747">
        <v>0.99999960779988506</v>
      </c>
      <c r="I17747">
        <v>0.11363218452256001</v>
      </c>
      <c r="J17747">
        <v>0.99999987549834402</v>
      </c>
      <c r="K17747">
        <v>0.12651322848629001</v>
      </c>
      <c r="L17747">
        <v>0.78673809523809546</v>
      </c>
      <c r="M17747" t="str">
        <f t="shared" si="277"/>
        <v>j</v>
      </c>
    </row>
    <row r="17748" spans="1:13" x14ac:dyDescent="0.35">
      <c r="A17748" s="1">
        <v>17746</v>
      </c>
      <c r="B17748">
        <v>0.75841326928750175</v>
      </c>
      <c r="C17748">
        <v>1</v>
      </c>
      <c r="D17748">
        <v>0.80273293352014385</v>
      </c>
      <c r="E17748">
        <v>0.1596021530201458</v>
      </c>
      <c r="F17748">
        <v>0.99999986432233468</v>
      </c>
      <c r="G17748">
        <v>0.44892681281397667</v>
      </c>
      <c r="H17748">
        <v>0.72958805008832461</v>
      </c>
      <c r="I17748">
        <v>0.1884628860328017</v>
      </c>
      <c r="J17748">
        <v>0.99999987549834402</v>
      </c>
      <c r="K17748">
        <v>0.22166661118588199</v>
      </c>
      <c r="L17748">
        <v>0.80927777777777776</v>
      </c>
      <c r="M17748" t="str">
        <f t="shared" si="277"/>
        <v>j</v>
      </c>
    </row>
    <row r="17749" spans="1:13" x14ac:dyDescent="0.35">
      <c r="A17749" s="1">
        <v>17747</v>
      </c>
      <c r="B17749">
        <v>0.75356588972759597</v>
      </c>
      <c r="C17749">
        <v>1</v>
      </c>
      <c r="D17749">
        <v>0.81589181431653435</v>
      </c>
      <c r="E17749">
        <v>0.9179741655331084</v>
      </c>
      <c r="F17749">
        <v>0.99999986432233468</v>
      </c>
      <c r="G17749">
        <v>8.1380893904760956E-2</v>
      </c>
      <c r="H17749">
        <v>0.58492571015464623</v>
      </c>
      <c r="I17749">
        <v>0.76956789446443896</v>
      </c>
      <c r="J17749">
        <v>0.99999987549834402</v>
      </c>
      <c r="K17749">
        <v>0.49352089286102518</v>
      </c>
      <c r="L17749">
        <v>0.9094603174603173</v>
      </c>
      <c r="M17749" t="str">
        <f t="shared" si="277"/>
        <v>j</v>
      </c>
    </row>
    <row r="17750" spans="1:13" x14ac:dyDescent="0.35">
      <c r="A17750" s="1">
        <v>17748</v>
      </c>
      <c r="B17750">
        <v>0.66193673234316064</v>
      </c>
      <c r="C17750">
        <v>1</v>
      </c>
      <c r="D17750">
        <v>0.26871414346660422</v>
      </c>
      <c r="E17750">
        <v>0.52321436987820602</v>
      </c>
      <c r="F17750">
        <v>0.99999986432233468</v>
      </c>
      <c r="G17750">
        <v>0.56626216172287802</v>
      </c>
      <c r="H17750">
        <v>0.99999977588564881</v>
      </c>
      <c r="I17750">
        <v>0.13353504339704439</v>
      </c>
      <c r="J17750">
        <v>0.99999987549834402</v>
      </c>
      <c r="K17750">
        <v>0.17377457158168491</v>
      </c>
      <c r="L17750">
        <v>0.81440476190476196</v>
      </c>
      <c r="M17750" t="str">
        <f t="shared" si="277"/>
        <v>j</v>
      </c>
    </row>
    <row r="17751" spans="1:13" x14ac:dyDescent="0.35">
      <c r="A17751" s="1">
        <v>17749</v>
      </c>
      <c r="B17751">
        <v>0.66052812209462497</v>
      </c>
      <c r="C17751">
        <v>1</v>
      </c>
      <c r="D17751">
        <v>0.40333631055102842</v>
      </c>
      <c r="E17751">
        <v>0.69952445901560145</v>
      </c>
      <c r="F17751">
        <v>0.99999986432233468</v>
      </c>
      <c r="G17751">
        <v>0.150454297487498</v>
      </c>
      <c r="H17751">
        <v>0.99999977588564881</v>
      </c>
      <c r="I17751">
        <v>0.20055153210815749</v>
      </c>
      <c r="J17751">
        <v>8.6059867407370122E-2</v>
      </c>
      <c r="K17751">
        <v>0.1824217644486395</v>
      </c>
      <c r="L17751">
        <v>0.62634259259259262</v>
      </c>
      <c r="M17751" t="str">
        <f t="shared" si="277"/>
        <v>j</v>
      </c>
    </row>
    <row r="17752" spans="1:13" x14ac:dyDescent="0.35">
      <c r="A17752" s="1">
        <v>17750</v>
      </c>
      <c r="B17752">
        <v>0.92146041575090365</v>
      </c>
      <c r="C17752">
        <v>1</v>
      </c>
      <c r="D17752">
        <v>0.78775924644234219</v>
      </c>
      <c r="E17752">
        <v>0.76736173983243705</v>
      </c>
      <c r="F17752">
        <v>0.99999986432233468</v>
      </c>
      <c r="G17752">
        <v>1</v>
      </c>
      <c r="H17752">
        <v>0.99999955177129718</v>
      </c>
      <c r="I17752">
        <v>0.18165040916692771</v>
      </c>
      <c r="J17752">
        <v>0.99999987549834402</v>
      </c>
      <c r="K17752">
        <v>0.99999977607082946</v>
      </c>
      <c r="L17752">
        <v>0.97672222222222216</v>
      </c>
      <c r="M17752" t="str">
        <f t="shared" si="277"/>
        <v>j</v>
      </c>
    </row>
    <row r="17753" spans="1:13" x14ac:dyDescent="0.35">
      <c r="A17753" s="1">
        <v>17751</v>
      </c>
      <c r="B17753">
        <v>0.86452234767694458</v>
      </c>
      <c r="C17753">
        <v>1</v>
      </c>
      <c r="D17753">
        <v>0.97886424859860943</v>
      </c>
      <c r="E17753">
        <v>0.98985234642947972</v>
      </c>
      <c r="F17753">
        <v>0.99999986432233468</v>
      </c>
      <c r="G17753">
        <v>1</v>
      </c>
      <c r="H17753">
        <v>0.98508250055475266</v>
      </c>
      <c r="I17753">
        <v>0.99999976298863669</v>
      </c>
      <c r="J17753">
        <v>0.99999987549834402</v>
      </c>
      <c r="K17753">
        <v>0.20507338967162661</v>
      </c>
      <c r="L17753">
        <v>0.65944179894179877</v>
      </c>
      <c r="M17753" t="str">
        <f t="shared" si="277"/>
        <v>j</v>
      </c>
    </row>
    <row r="17754" spans="1:13" x14ac:dyDescent="0.35">
      <c r="A17754" s="1">
        <v>17752</v>
      </c>
      <c r="B17754">
        <v>0.68382463820180106</v>
      </c>
      <c r="C17754">
        <v>1</v>
      </c>
      <c r="D17754">
        <v>0.94768669370724423</v>
      </c>
      <c r="E17754">
        <v>0.6099487661646642</v>
      </c>
      <c r="F17754">
        <v>7.872473543003547E-2</v>
      </c>
      <c r="G17754">
        <v>0.99999975482598569</v>
      </c>
      <c r="H17754">
        <v>0.99999966382847283</v>
      </c>
      <c r="I17754">
        <v>0.22725086217489349</v>
      </c>
      <c r="J17754">
        <v>0.68443953359765319</v>
      </c>
      <c r="K17754">
        <v>0.64494983143346785</v>
      </c>
      <c r="L17754">
        <v>0.57992989417989416</v>
      </c>
      <c r="M17754" t="str">
        <f t="shared" si="277"/>
        <v>j</v>
      </c>
    </row>
    <row r="17755" spans="1:13" x14ac:dyDescent="0.35">
      <c r="A17755" s="1">
        <v>17753</v>
      </c>
      <c r="B17755">
        <v>0.46099805391852222</v>
      </c>
      <c r="C17755">
        <v>0.32917415844234482</v>
      </c>
      <c r="D17755">
        <v>0.85525791826220077</v>
      </c>
      <c r="E17755">
        <v>0.99999969043155634</v>
      </c>
      <c r="F17755">
        <v>0.99999986432233468</v>
      </c>
      <c r="G17755">
        <v>0.27458482807118628</v>
      </c>
      <c r="H17755">
        <v>0.27151801026348471</v>
      </c>
      <c r="I17755">
        <v>0.99999976298863669</v>
      </c>
      <c r="J17755">
        <v>0.99999987549834402</v>
      </c>
      <c r="K17755">
        <v>0.57908565646960142</v>
      </c>
      <c r="L17755">
        <v>0.89461904761904743</v>
      </c>
      <c r="M17755" t="str">
        <f t="shared" si="277"/>
        <v>j</v>
      </c>
    </row>
    <row r="17756" spans="1:13" x14ac:dyDescent="0.35">
      <c r="A17756" s="1">
        <v>17754</v>
      </c>
      <c r="B17756">
        <v>0.65725784808398247</v>
      </c>
      <c r="C17756">
        <v>1</v>
      </c>
      <c r="D17756">
        <v>0.999999786399143</v>
      </c>
      <c r="E17756">
        <v>0.99999979362103786</v>
      </c>
      <c r="F17756">
        <v>9.7516024316727845E-2</v>
      </c>
      <c r="G17756">
        <v>8.1380893904760956E-2</v>
      </c>
      <c r="H17756">
        <v>0.23820561107817401</v>
      </c>
      <c r="I17756">
        <v>0.99999976298863669</v>
      </c>
      <c r="J17756">
        <v>0.99999987549834402</v>
      </c>
      <c r="K17756">
        <v>0.36860388048679021</v>
      </c>
      <c r="L17756">
        <v>0.66246693121693134</v>
      </c>
      <c r="M17756" t="str">
        <f t="shared" si="277"/>
        <v>j</v>
      </c>
    </row>
    <row r="17757" spans="1:13" x14ac:dyDescent="0.35">
      <c r="A17757" s="1">
        <v>17755</v>
      </c>
      <c r="B17757">
        <v>0.57197761456205432</v>
      </c>
      <c r="C17757">
        <v>1</v>
      </c>
      <c r="D17757">
        <v>0.62415935964278646</v>
      </c>
      <c r="E17757">
        <v>0.89710347384550349</v>
      </c>
      <c r="F17757">
        <v>9.5773041181894225E-2</v>
      </c>
      <c r="G17757">
        <v>1</v>
      </c>
      <c r="H17757">
        <v>0.2132209930265978</v>
      </c>
      <c r="I17757">
        <v>0.82822921415968909</v>
      </c>
      <c r="J17757">
        <v>0.99999987549834402</v>
      </c>
      <c r="K17757">
        <v>0.99999977607082946</v>
      </c>
      <c r="L17757">
        <v>0.78273015873015861</v>
      </c>
      <c r="M17757" t="str">
        <f t="shared" si="277"/>
        <v>j</v>
      </c>
    </row>
    <row r="17758" spans="1:13" x14ac:dyDescent="0.35">
      <c r="A17758" s="1">
        <v>17756</v>
      </c>
      <c r="B17758">
        <v>0.81003494432937462</v>
      </c>
      <c r="C17758">
        <v>1</v>
      </c>
      <c r="D17758">
        <v>0.78563845693325751</v>
      </c>
      <c r="E17758">
        <v>0.7393340321153008</v>
      </c>
      <c r="F17758">
        <v>0.12614267200220211</v>
      </c>
      <c r="G17758">
        <v>1</v>
      </c>
      <c r="H17758">
        <v>0.1133118342770741</v>
      </c>
      <c r="I17758">
        <v>0.99999976298863669</v>
      </c>
      <c r="J17758">
        <v>0.99999987549834402</v>
      </c>
      <c r="K17758">
        <v>0.2072061050873425</v>
      </c>
      <c r="L17758">
        <v>0.90352525252525273</v>
      </c>
      <c r="M17758" t="str">
        <f t="shared" si="277"/>
        <v>j</v>
      </c>
    </row>
    <row r="17759" spans="1:13" x14ac:dyDescent="0.35">
      <c r="A17759" s="1">
        <v>17757</v>
      </c>
      <c r="B17759">
        <v>0.93251166669703811</v>
      </c>
      <c r="C17759">
        <v>1</v>
      </c>
      <c r="D17759">
        <v>0.87538435221398214</v>
      </c>
      <c r="E17759">
        <v>0.75016949517203479</v>
      </c>
      <c r="F17759">
        <v>0.99999986432233468</v>
      </c>
      <c r="G17759">
        <v>8.1380893904760956E-2</v>
      </c>
      <c r="H17759">
        <v>0.20086673143758171</v>
      </c>
      <c r="I17759">
        <v>0.15682158759193429</v>
      </c>
      <c r="J17759">
        <v>0.99999987549834402</v>
      </c>
      <c r="K17759">
        <v>0.16393386422694331</v>
      </c>
      <c r="L17759">
        <v>0.73390740740740756</v>
      </c>
      <c r="M17759" t="str">
        <f t="shared" si="277"/>
        <v>j</v>
      </c>
    </row>
    <row r="17760" spans="1:13" x14ac:dyDescent="0.35">
      <c r="A17760" s="1">
        <v>17758</v>
      </c>
      <c r="B17760">
        <v>0.97335278215633669</v>
      </c>
      <c r="C17760">
        <v>1</v>
      </c>
      <c r="D17760">
        <v>0.5963752281665996</v>
      </c>
      <c r="E17760">
        <v>0.73160173472868528</v>
      </c>
      <c r="F17760">
        <v>0.1235904394291779</v>
      </c>
      <c r="G17760">
        <v>8.1380893904760956E-2</v>
      </c>
      <c r="H17760">
        <v>0.17632983783113551</v>
      </c>
      <c r="I17760">
        <v>0.2241004034425014</v>
      </c>
      <c r="J17760">
        <v>0.99999987549834402</v>
      </c>
      <c r="K17760">
        <v>0.48551539702337509</v>
      </c>
      <c r="L17760">
        <v>0.59412830687830687</v>
      </c>
      <c r="M17760" t="str">
        <f t="shared" si="277"/>
        <v>j</v>
      </c>
    </row>
    <row r="17761" spans="1:13" x14ac:dyDescent="0.35">
      <c r="A17761" s="1">
        <v>17759</v>
      </c>
      <c r="B17761">
        <v>0.70309840749570673</v>
      </c>
      <c r="C17761">
        <v>1</v>
      </c>
      <c r="D17761">
        <v>0.9999996261984998</v>
      </c>
      <c r="E17761">
        <v>0.50197503376940256</v>
      </c>
      <c r="F17761">
        <v>0.99999986432233468</v>
      </c>
      <c r="G17761">
        <v>0.27458482807118628</v>
      </c>
      <c r="H17761">
        <v>0.99999977588564881</v>
      </c>
      <c r="I17761">
        <v>0.99999976298863669</v>
      </c>
      <c r="J17761">
        <v>0.99999987549834402</v>
      </c>
      <c r="K17761">
        <v>0.11143061916086749</v>
      </c>
      <c r="L17761">
        <v>0.8229656084656084</v>
      </c>
      <c r="M17761" t="str">
        <f t="shared" si="277"/>
        <v>j</v>
      </c>
    </row>
    <row r="17762" spans="1:13" x14ac:dyDescent="0.35">
      <c r="A17762" s="1">
        <v>17760</v>
      </c>
      <c r="B17762">
        <v>0.51812910667232082</v>
      </c>
      <c r="C17762">
        <v>1</v>
      </c>
      <c r="D17762">
        <v>0.91930634883891504</v>
      </c>
      <c r="E17762">
        <v>0.84878520570345772</v>
      </c>
      <c r="F17762">
        <v>0.99999986432233468</v>
      </c>
      <c r="G17762">
        <v>0.27458482807118628</v>
      </c>
      <c r="H17762">
        <v>0.99999977588564881</v>
      </c>
      <c r="I17762">
        <v>0.99999976298863669</v>
      </c>
      <c r="J17762">
        <v>0.99999987549834402</v>
      </c>
      <c r="K17762">
        <v>0.99999977607082946</v>
      </c>
      <c r="L17762">
        <v>1</v>
      </c>
      <c r="M17762" t="str">
        <f t="shared" si="277"/>
        <v>j</v>
      </c>
    </row>
    <row r="17763" spans="1:13" x14ac:dyDescent="0.35">
      <c r="A17763" s="1">
        <v>17761</v>
      </c>
      <c r="B17763">
        <v>0.97875933587263209</v>
      </c>
      <c r="C17763">
        <v>1</v>
      </c>
      <c r="D17763">
        <v>0.24275712702121391</v>
      </c>
      <c r="E17763">
        <v>0.9562527678965963</v>
      </c>
      <c r="F17763">
        <v>0.99999986432233468</v>
      </c>
      <c r="G17763">
        <v>0.56626216172287802</v>
      </c>
      <c r="H17763">
        <v>0.20923807479833259</v>
      </c>
      <c r="I17763">
        <v>0.95163439467018651</v>
      </c>
      <c r="J17763">
        <v>0.99999987549834402</v>
      </c>
      <c r="K17763">
        <v>0.99999977607082946</v>
      </c>
      <c r="L17763">
        <v>0.96905555555555567</v>
      </c>
      <c r="M17763" t="str">
        <f t="shared" si="277"/>
        <v>j</v>
      </c>
    </row>
    <row r="17764" spans="1:13" x14ac:dyDescent="0.35">
      <c r="A17764" s="1">
        <v>17762</v>
      </c>
      <c r="B17764">
        <v>0.99999968603360068</v>
      </c>
      <c r="C17764">
        <v>1</v>
      </c>
      <c r="D17764">
        <v>0.74037728973527095</v>
      </c>
      <c r="E17764">
        <v>0.74209244172909328</v>
      </c>
      <c r="F17764">
        <v>8.3858405193666413E-2</v>
      </c>
      <c r="G17764">
        <v>0.56626216172287802</v>
      </c>
      <c r="H17764">
        <v>0.1763763625697321</v>
      </c>
      <c r="I17764">
        <v>0.11957759234911911</v>
      </c>
      <c r="J17764">
        <v>0.99999987549834402</v>
      </c>
      <c r="K17764">
        <v>0.22091339742965271</v>
      </c>
      <c r="L17764">
        <v>0.9391005291005291</v>
      </c>
      <c r="M17764" t="str">
        <f t="shared" si="277"/>
        <v>j</v>
      </c>
    </row>
    <row r="17765" spans="1:13" x14ac:dyDescent="0.35">
      <c r="A17765" s="1">
        <v>17763</v>
      </c>
      <c r="B17765">
        <v>0.99999963370586753</v>
      </c>
      <c r="C17765">
        <v>1</v>
      </c>
      <c r="D17765">
        <v>0.84399661407931459</v>
      </c>
      <c r="E17765">
        <v>0.70212055157563735</v>
      </c>
      <c r="F17765">
        <v>9.7516024316727845E-2</v>
      </c>
      <c r="G17765">
        <v>0.150454297487498</v>
      </c>
      <c r="H17765">
        <v>0.21103894566748141</v>
      </c>
      <c r="I17765">
        <v>0.99999976298863669</v>
      </c>
      <c r="J17765">
        <v>0.99999987549834402</v>
      </c>
      <c r="K17765">
        <v>0.16200139747197531</v>
      </c>
      <c r="L17765">
        <v>0.86056493506493514</v>
      </c>
      <c r="M17765" t="str">
        <f t="shared" si="277"/>
        <v>j</v>
      </c>
    </row>
    <row r="17766" spans="1:13" x14ac:dyDescent="0.35">
      <c r="A17766" s="1">
        <v>17764</v>
      </c>
      <c r="B17766">
        <v>0.7663773932890019</v>
      </c>
      <c r="C17766">
        <v>1</v>
      </c>
      <c r="D17766">
        <v>0.99999989319957105</v>
      </c>
      <c r="E17766">
        <v>0.99999969043155634</v>
      </c>
      <c r="F17766">
        <v>7.4490812107742582E-2</v>
      </c>
      <c r="G17766">
        <v>0.42593850045842169</v>
      </c>
      <c r="H17766">
        <v>0.20630651901303509</v>
      </c>
      <c r="I17766">
        <v>0.20778569662883059</v>
      </c>
      <c r="J17766">
        <v>0.99999987549834402</v>
      </c>
      <c r="K17766">
        <v>0.2018645966224944</v>
      </c>
      <c r="L17766">
        <v>0.87789417989418006</v>
      </c>
      <c r="M17766" t="str">
        <f t="shared" si="277"/>
        <v>j</v>
      </c>
    </row>
    <row r="17767" spans="1:13" x14ac:dyDescent="0.35">
      <c r="A17767" s="1">
        <v>17765</v>
      </c>
      <c r="B17767">
        <v>0.9999997906890673</v>
      </c>
      <c r="C17767">
        <v>1</v>
      </c>
      <c r="D17767">
        <v>0.70409867937732351</v>
      </c>
      <c r="E17767">
        <v>0.80823880811402593</v>
      </c>
      <c r="F17767">
        <v>8.6895939817864781E-2</v>
      </c>
      <c r="G17767">
        <v>8.1380893904760956E-2</v>
      </c>
      <c r="H17767">
        <v>0.18006418522961479</v>
      </c>
      <c r="I17767">
        <v>0.99999976298863669</v>
      </c>
      <c r="J17767">
        <v>0.14403086554800401</v>
      </c>
      <c r="K17767">
        <v>0.1664476371130382</v>
      </c>
      <c r="L17767">
        <v>0.75878306878306911</v>
      </c>
      <c r="M17767" t="str">
        <f t="shared" si="277"/>
        <v>j</v>
      </c>
    </row>
    <row r="17768" spans="1:13" x14ac:dyDescent="0.35">
      <c r="A17768" s="1">
        <v>17766</v>
      </c>
      <c r="B17768">
        <v>0.56336562089648345</v>
      </c>
      <c r="C17768">
        <v>1</v>
      </c>
      <c r="D17768">
        <v>0.63902576569015246</v>
      </c>
      <c r="E17768">
        <v>0.99999989681051848</v>
      </c>
      <c r="F17768">
        <v>8.6895939817864781E-2</v>
      </c>
      <c r="G17768">
        <v>1</v>
      </c>
      <c r="H17768">
        <v>0.18469881398405191</v>
      </c>
      <c r="I17768">
        <v>0.16859549739014421</v>
      </c>
      <c r="J17768">
        <v>0.99999987549834402</v>
      </c>
      <c r="K17768">
        <v>0.45356719833446502</v>
      </c>
      <c r="L17768">
        <v>0.85223941798941805</v>
      </c>
      <c r="M17768" t="str">
        <f t="shared" si="277"/>
        <v>j</v>
      </c>
    </row>
    <row r="17769" spans="1:13" x14ac:dyDescent="0.35">
      <c r="A17769" s="1">
        <v>17767</v>
      </c>
      <c r="B17769">
        <v>0.59314135692169834</v>
      </c>
      <c r="C17769">
        <v>1</v>
      </c>
      <c r="D17769">
        <v>0.1285387662827015</v>
      </c>
      <c r="E17769">
        <v>0.75199393679246973</v>
      </c>
      <c r="F17769">
        <v>0.99999986432233468</v>
      </c>
      <c r="G17769">
        <v>1</v>
      </c>
      <c r="H17769">
        <v>0.217062593149278</v>
      </c>
      <c r="I17769">
        <v>0.99999976298863669</v>
      </c>
      <c r="J17769">
        <v>0.99999987549834402</v>
      </c>
      <c r="K17769">
        <v>0.1753706057512889</v>
      </c>
      <c r="L17769">
        <v>0.59000264550264547</v>
      </c>
      <c r="M17769" t="str">
        <f t="shared" si="277"/>
        <v>j</v>
      </c>
    </row>
    <row r="17770" spans="1:13" x14ac:dyDescent="0.35">
      <c r="A17770" s="1">
        <v>17768</v>
      </c>
      <c r="B17770">
        <v>0.9999997906890673</v>
      </c>
      <c r="C17770">
        <v>1</v>
      </c>
      <c r="D17770">
        <v>0.96528617612032752</v>
      </c>
      <c r="E17770">
        <v>0.66155124592140324</v>
      </c>
      <c r="F17770">
        <v>0.99999986432233468</v>
      </c>
      <c r="G17770">
        <v>1</v>
      </c>
      <c r="H17770">
        <v>0.1906355471190197</v>
      </c>
      <c r="I17770">
        <v>0.1699525652031012</v>
      </c>
      <c r="J17770">
        <v>0.99999987549834402</v>
      </c>
      <c r="K17770">
        <v>0.50731954830491233</v>
      </c>
      <c r="L17770">
        <v>0.93948809523809507</v>
      </c>
      <c r="M17770" t="str">
        <f t="shared" si="277"/>
        <v>j</v>
      </c>
    </row>
    <row r="17771" spans="1:13" x14ac:dyDescent="0.35">
      <c r="A17771" s="1">
        <v>17769</v>
      </c>
      <c r="B17771">
        <v>0.72708256234414392</v>
      </c>
      <c r="C17771">
        <v>1</v>
      </c>
      <c r="D17771">
        <v>0.82255883106610561</v>
      </c>
      <c r="E17771">
        <v>0.60327127165376426</v>
      </c>
      <c r="F17771">
        <v>0.99999986432233468</v>
      </c>
      <c r="G17771">
        <v>0.99999975482598569</v>
      </c>
      <c r="H17771">
        <v>0.19342829207803669</v>
      </c>
      <c r="I17771">
        <v>0.21737618368300651</v>
      </c>
      <c r="J17771">
        <v>0.16966332880708851</v>
      </c>
      <c r="K17771">
        <v>0.20351859345833331</v>
      </c>
      <c r="L17771">
        <v>0.56847883597883608</v>
      </c>
      <c r="M17771" t="str">
        <f t="shared" si="277"/>
        <v>j</v>
      </c>
    </row>
    <row r="17772" spans="1:13" x14ac:dyDescent="0.35">
      <c r="A17772" s="1">
        <v>17770</v>
      </c>
      <c r="B17772">
        <v>0.69709992246207286</v>
      </c>
      <c r="C17772">
        <v>1</v>
      </c>
      <c r="D17772">
        <v>0.75637182870896014</v>
      </c>
      <c r="E17772">
        <v>0.99999979362103786</v>
      </c>
      <c r="F17772">
        <v>0.17170063737212299</v>
      </c>
      <c r="G17772">
        <v>1</v>
      </c>
      <c r="H17772">
        <v>0.2195816104425857</v>
      </c>
      <c r="I17772">
        <v>0.17816423865174469</v>
      </c>
      <c r="J17772">
        <v>0.12989307996177621</v>
      </c>
      <c r="K17772">
        <v>0.58065204101746981</v>
      </c>
      <c r="L17772">
        <v>0.9317148846960166</v>
      </c>
      <c r="M17772" t="str">
        <f t="shared" si="277"/>
        <v>j</v>
      </c>
    </row>
    <row r="17773" spans="1:13" x14ac:dyDescent="0.35">
      <c r="A17773" s="1">
        <v>17771</v>
      </c>
      <c r="B17773">
        <v>0.72764121322320219</v>
      </c>
      <c r="C17773">
        <v>1</v>
      </c>
      <c r="D17773">
        <v>0.99999967959871405</v>
      </c>
      <c r="E17773">
        <v>0.81137050567566626</v>
      </c>
      <c r="F17773">
        <v>0.12693090836188831</v>
      </c>
      <c r="G17773">
        <v>0.56626216172287802</v>
      </c>
      <c r="H17773">
        <v>0.25338123422742709</v>
      </c>
      <c r="I17773">
        <v>0.12743514860129651</v>
      </c>
      <c r="J17773">
        <v>0.99999987549834402</v>
      </c>
      <c r="K17773">
        <v>0.16173996016537981</v>
      </c>
      <c r="L17773">
        <v>0.8255147580265384</v>
      </c>
      <c r="M17773" t="str">
        <f t="shared" si="277"/>
        <v>j</v>
      </c>
    </row>
    <row r="17774" spans="1:13" x14ac:dyDescent="0.35">
      <c r="A17774" s="1">
        <v>17772</v>
      </c>
      <c r="B17774">
        <v>0.99999968603360068</v>
      </c>
      <c r="C17774">
        <v>1</v>
      </c>
      <c r="D17774">
        <v>0.43809186669813971</v>
      </c>
      <c r="E17774">
        <v>0.75813107958563508</v>
      </c>
      <c r="F17774">
        <v>0.99999986432233468</v>
      </c>
      <c r="G17774">
        <v>1</v>
      </c>
      <c r="H17774">
        <v>0.19861267333599211</v>
      </c>
      <c r="I17774">
        <v>0.2384982808561304</v>
      </c>
      <c r="J17774">
        <v>0.12208519202472121</v>
      </c>
      <c r="K17774">
        <v>0.99999977607082946</v>
      </c>
      <c r="L17774">
        <v>0.99555555555555542</v>
      </c>
      <c r="M17774" t="str">
        <f t="shared" si="277"/>
        <v>j</v>
      </c>
    </row>
    <row r="17775" spans="1:13" x14ac:dyDescent="0.35">
      <c r="A17775" s="1">
        <v>17773</v>
      </c>
      <c r="B17775">
        <v>0.94200522568290623</v>
      </c>
      <c r="C17775">
        <v>1</v>
      </c>
      <c r="D17775">
        <v>0.58068117219851589</v>
      </c>
      <c r="E17775">
        <v>0.92255294078283268</v>
      </c>
      <c r="F17775">
        <v>4.2458163176933877E-2</v>
      </c>
      <c r="G17775">
        <v>0.28507634511926178</v>
      </c>
      <c r="H17775">
        <v>0.2003380036616362</v>
      </c>
      <c r="I17775">
        <v>0.99999976298863669</v>
      </c>
      <c r="J17775">
        <v>0.81366092323277273</v>
      </c>
      <c r="K17775">
        <v>0.5906636343204732</v>
      </c>
      <c r="L17775">
        <v>0.85732539682539688</v>
      </c>
      <c r="M17775" t="str">
        <f t="shared" si="277"/>
        <v>j</v>
      </c>
    </row>
    <row r="17776" spans="1:13" x14ac:dyDescent="0.35">
      <c r="A17776" s="1">
        <v>17774</v>
      </c>
      <c r="B17776">
        <v>0.76118030748848675</v>
      </c>
      <c r="C17776">
        <v>1</v>
      </c>
      <c r="D17776">
        <v>0.81123478163147134</v>
      </c>
      <c r="E17776">
        <v>0.72848422572069504</v>
      </c>
      <c r="F17776">
        <v>6.006206897060512E-2</v>
      </c>
      <c r="G17776">
        <v>0.45045577925794428</v>
      </c>
      <c r="H17776">
        <v>0.20200014774738589</v>
      </c>
      <c r="I17776">
        <v>0.87450443851874227</v>
      </c>
      <c r="J17776">
        <v>0.99999987549834402</v>
      </c>
      <c r="K17776">
        <v>0.45570860500111221</v>
      </c>
      <c r="L17776">
        <v>0.79631625781625781</v>
      </c>
      <c r="M17776" t="str">
        <f t="shared" si="277"/>
        <v>j</v>
      </c>
    </row>
    <row r="17777" spans="1:13" x14ac:dyDescent="0.35">
      <c r="A17777" s="1">
        <v>17775</v>
      </c>
      <c r="B17777">
        <v>0.78659934110749863</v>
      </c>
      <c r="C17777">
        <v>1</v>
      </c>
      <c r="D17777">
        <v>0.78477615027348924</v>
      </c>
      <c r="E17777">
        <v>0.8136560494923577</v>
      </c>
      <c r="F17777">
        <v>0.17953887180815431</v>
      </c>
      <c r="G17777">
        <v>1</v>
      </c>
      <c r="H17777">
        <v>0.19347412346285911</v>
      </c>
      <c r="I17777">
        <v>0.25912721663523419</v>
      </c>
      <c r="J17777">
        <v>0.99999987549834402</v>
      </c>
      <c r="K17777">
        <v>0.59787555316890573</v>
      </c>
      <c r="L17777">
        <v>0.94846969696969707</v>
      </c>
      <c r="M17777" t="str">
        <f t="shared" si="277"/>
        <v>j</v>
      </c>
    </row>
    <row r="17778" spans="1:13" x14ac:dyDescent="0.35">
      <c r="A17778" s="1">
        <v>17776</v>
      </c>
      <c r="B17778">
        <v>0.91238082146194721</v>
      </c>
      <c r="C17778">
        <v>0.2295167958257204</v>
      </c>
      <c r="D17778">
        <v>0.81671097360318567</v>
      </c>
      <c r="E17778">
        <v>0.99999979362103786</v>
      </c>
      <c r="F17778">
        <v>0.99999986432233468</v>
      </c>
      <c r="G17778">
        <v>0.27458482807118628</v>
      </c>
      <c r="H17778">
        <v>0.99999977588564881</v>
      </c>
      <c r="I17778">
        <v>0.99999976298863669</v>
      </c>
      <c r="J17778">
        <v>0.99999987549834402</v>
      </c>
      <c r="K17778">
        <v>0.25858398011133882</v>
      </c>
      <c r="L17778">
        <v>0.76848809523809547</v>
      </c>
      <c r="M17778" t="str">
        <f t="shared" si="277"/>
        <v>j</v>
      </c>
    </row>
    <row r="17779" spans="1:13" x14ac:dyDescent="0.35">
      <c r="A17779" s="1">
        <v>17777</v>
      </c>
      <c r="B17779">
        <v>0.9999997906890673</v>
      </c>
      <c r="C17779">
        <v>1</v>
      </c>
      <c r="D17779">
        <v>0.70177000283414936</v>
      </c>
      <c r="E17779">
        <v>0.81470904655215404</v>
      </c>
      <c r="F17779">
        <v>8.3858405193666413E-2</v>
      </c>
      <c r="G17779">
        <v>0.56626216172287802</v>
      </c>
      <c r="H17779">
        <v>0.22164171158034979</v>
      </c>
      <c r="I17779">
        <v>0.16505786578272211</v>
      </c>
      <c r="J17779">
        <v>0.16779530595529199</v>
      </c>
      <c r="K17779">
        <v>0.82144973998289395</v>
      </c>
      <c r="L17779">
        <v>0.96084126984126994</v>
      </c>
      <c r="M17779" t="str">
        <f t="shared" si="277"/>
        <v>j</v>
      </c>
    </row>
    <row r="17780" spans="1:13" x14ac:dyDescent="0.35">
      <c r="A17780" s="1">
        <v>17778</v>
      </c>
      <c r="B17780">
        <v>0.95997435993403579</v>
      </c>
      <c r="C17780">
        <v>1</v>
      </c>
      <c r="D17780">
        <v>0.83762997353492019</v>
      </c>
      <c r="E17780">
        <v>0.687594000780267</v>
      </c>
      <c r="F17780">
        <v>0.99999986432233468</v>
      </c>
      <c r="G17780">
        <v>1</v>
      </c>
      <c r="H17780">
        <v>0.2110927331117719</v>
      </c>
      <c r="I17780">
        <v>0.7937221965129182</v>
      </c>
      <c r="J17780">
        <v>0.99999987549834402</v>
      </c>
      <c r="K17780">
        <v>0.51755045223930507</v>
      </c>
      <c r="L17780">
        <v>0.89179365079365081</v>
      </c>
      <c r="M17780" t="str">
        <f t="shared" si="277"/>
        <v>j</v>
      </c>
    </row>
    <row r="17781" spans="1:13" x14ac:dyDescent="0.35">
      <c r="A17781" s="1">
        <v>17779</v>
      </c>
      <c r="B17781">
        <v>0.99999968603360068</v>
      </c>
      <c r="C17781">
        <v>1</v>
      </c>
      <c r="D17781">
        <v>0.57605868945207506</v>
      </c>
      <c r="E17781">
        <v>0.78489781184383556</v>
      </c>
      <c r="F17781">
        <v>0.17170063737212299</v>
      </c>
      <c r="G17781">
        <v>8.1380893904760956E-2</v>
      </c>
      <c r="H17781">
        <v>0.19661704709564179</v>
      </c>
      <c r="I17781">
        <v>0.99999988149431784</v>
      </c>
      <c r="J17781">
        <v>9.5809864463100414E-2</v>
      </c>
      <c r="K17781">
        <v>0.12709131563559051</v>
      </c>
      <c r="L17781">
        <v>0.73431216931216947</v>
      </c>
      <c r="M17781" t="str">
        <f t="shared" si="277"/>
        <v>j</v>
      </c>
    </row>
    <row r="17782" spans="1:13" x14ac:dyDescent="0.35">
      <c r="A17782" s="1">
        <v>17780</v>
      </c>
      <c r="B17782">
        <v>0.9999997906890673</v>
      </c>
      <c r="C17782">
        <v>0.2963262554691809</v>
      </c>
      <c r="D17782">
        <v>0.99999967959871405</v>
      </c>
      <c r="E17782">
        <v>0.96931810404497309</v>
      </c>
      <c r="F17782">
        <v>0.99999986432233468</v>
      </c>
      <c r="G17782">
        <v>0.63307177403365367</v>
      </c>
      <c r="H17782">
        <v>0.99999977588564881</v>
      </c>
      <c r="I17782">
        <v>0.99999976298863669</v>
      </c>
      <c r="J17782">
        <v>0.99999987549834402</v>
      </c>
      <c r="K17782">
        <v>0.99999977607082946</v>
      </c>
      <c r="L17782">
        <v>0.95327777777777767</v>
      </c>
      <c r="M17782" t="str">
        <f t="shared" si="277"/>
        <v>j</v>
      </c>
    </row>
    <row r="17783" spans="1:13" x14ac:dyDescent="0.35">
      <c r="A17783" s="1">
        <v>17781</v>
      </c>
      <c r="B17783">
        <v>0.87404761726909863</v>
      </c>
      <c r="C17783">
        <v>1</v>
      </c>
      <c r="D17783">
        <v>0.999999786399143</v>
      </c>
      <c r="E17783">
        <v>0.64562869623108909</v>
      </c>
      <c r="F17783">
        <v>0.99999986432233468</v>
      </c>
      <c r="G17783">
        <v>0.27458482807118628</v>
      </c>
      <c r="H17783">
        <v>0.99999977588564881</v>
      </c>
      <c r="I17783">
        <v>0.99999976298863669</v>
      </c>
      <c r="J17783">
        <v>0.99999987549834402</v>
      </c>
      <c r="K17783">
        <v>0.29817457348788201</v>
      </c>
      <c r="L17783">
        <v>0.89102380952380955</v>
      </c>
      <c r="M17783" t="str">
        <f t="shared" si="277"/>
        <v>j</v>
      </c>
    </row>
    <row r="17784" spans="1:13" x14ac:dyDescent="0.35">
      <c r="A17784" s="1">
        <v>17782</v>
      </c>
      <c r="B17784">
        <v>0.89003169896336498</v>
      </c>
      <c r="C17784">
        <v>1</v>
      </c>
      <c r="D17784">
        <v>0.99999989319957105</v>
      </c>
      <c r="E17784">
        <v>0.99999969043155634</v>
      </c>
      <c r="F17784">
        <v>0.99999986432233468</v>
      </c>
      <c r="G17784">
        <v>1</v>
      </c>
      <c r="H17784">
        <v>0.20595338483126269</v>
      </c>
      <c r="I17784">
        <v>8.9561347506959696E-2</v>
      </c>
      <c r="J17784">
        <v>0.99999987549834402</v>
      </c>
      <c r="K17784">
        <v>0.50956429828375982</v>
      </c>
      <c r="L17784">
        <v>0.93693253968253964</v>
      </c>
      <c r="M17784" t="str">
        <f t="shared" si="277"/>
        <v>j</v>
      </c>
    </row>
    <row r="17785" spans="1:13" x14ac:dyDescent="0.35">
      <c r="A17785" s="1">
        <v>17783</v>
      </c>
      <c r="B17785">
        <v>0.9999997906890673</v>
      </c>
      <c r="C17785">
        <v>1</v>
      </c>
      <c r="D17785">
        <v>0.98915932930478956</v>
      </c>
      <c r="E17785">
        <v>0.9490998278515681</v>
      </c>
      <c r="F17785">
        <v>2.7078964070832601E-2</v>
      </c>
      <c r="G17785">
        <v>0.27458482807118628</v>
      </c>
      <c r="H17785">
        <v>0.17830854343796951</v>
      </c>
      <c r="I17785">
        <v>0.99999976298863669</v>
      </c>
      <c r="J17785">
        <v>0.99999987549834402</v>
      </c>
      <c r="K17785">
        <v>0.3239012920496207</v>
      </c>
      <c r="L17785">
        <v>0.79573412698412693</v>
      </c>
      <c r="M17785" t="str">
        <f t="shared" si="277"/>
        <v>j</v>
      </c>
    </row>
    <row r="17786" spans="1:13" x14ac:dyDescent="0.35">
      <c r="A17786" s="1">
        <v>17784</v>
      </c>
      <c r="B17786">
        <v>0.9999997906890673</v>
      </c>
      <c r="C17786">
        <v>1</v>
      </c>
      <c r="D17786">
        <v>0.77088584674246607</v>
      </c>
      <c r="E17786">
        <v>0.80064406230570517</v>
      </c>
      <c r="F17786">
        <v>0.99999986432233468</v>
      </c>
      <c r="G17786">
        <v>0.150454297487498</v>
      </c>
      <c r="H17786">
        <v>0.20095618107800839</v>
      </c>
      <c r="I17786">
        <v>0.20130432463737491</v>
      </c>
      <c r="J17786">
        <v>0.99999987549834402</v>
      </c>
      <c r="K17786">
        <v>0.73639718636076235</v>
      </c>
      <c r="L17786">
        <v>0.99583333333333335</v>
      </c>
      <c r="M17786" t="str">
        <f t="shared" si="277"/>
        <v>j</v>
      </c>
    </row>
    <row r="17787" spans="1:13" x14ac:dyDescent="0.35">
      <c r="A17787" s="1">
        <v>17785</v>
      </c>
      <c r="B17787">
        <v>0.90590945070388018</v>
      </c>
      <c r="C17787">
        <v>1</v>
      </c>
      <c r="D17787">
        <v>0.14160072068395149</v>
      </c>
      <c r="E17787">
        <v>0.70210166790059758</v>
      </c>
      <c r="F17787">
        <v>0.99999986432233468</v>
      </c>
      <c r="G17787">
        <v>8.1380893904760956E-2</v>
      </c>
      <c r="H17787">
        <v>0.2045590013666212</v>
      </c>
      <c r="I17787">
        <v>0.86114049355074029</v>
      </c>
      <c r="J17787">
        <v>0.99999987549834402</v>
      </c>
      <c r="K17787">
        <v>0.23976025611171109</v>
      </c>
      <c r="L17787">
        <v>0.6004828042328042</v>
      </c>
      <c r="M17787" t="str">
        <f t="shared" si="277"/>
        <v>j</v>
      </c>
    </row>
    <row r="17788" spans="1:13" x14ac:dyDescent="0.35">
      <c r="A17788" s="1">
        <v>17786</v>
      </c>
      <c r="B17788">
        <v>0.52255064313989086</v>
      </c>
      <c r="C17788">
        <v>1</v>
      </c>
      <c r="D17788">
        <v>0.50275781735248359</v>
      </c>
      <c r="E17788">
        <v>0.99999963883681575</v>
      </c>
      <c r="F17788">
        <v>8.3858405193666413E-2</v>
      </c>
      <c r="G17788">
        <v>0.44892681281397667</v>
      </c>
      <c r="H17788">
        <v>0.69786589630346607</v>
      </c>
      <c r="I17788">
        <v>0.6335655007459563</v>
      </c>
      <c r="J17788">
        <v>0.99999987549834402</v>
      </c>
      <c r="K17788">
        <v>0.42099241783526131</v>
      </c>
      <c r="L17788">
        <v>0.54862037037037015</v>
      </c>
      <c r="M17788" t="str">
        <f t="shared" si="277"/>
        <v>j</v>
      </c>
    </row>
    <row r="17789" spans="1:13" x14ac:dyDescent="0.35">
      <c r="A17789" s="1">
        <v>17787</v>
      </c>
      <c r="B17789">
        <v>0.95061701003754462</v>
      </c>
      <c r="C17789">
        <v>1</v>
      </c>
      <c r="D17789">
        <v>0.999999786399143</v>
      </c>
      <c r="E17789">
        <v>0.50712836804984318</v>
      </c>
      <c r="F17789">
        <v>0.99999986432233468</v>
      </c>
      <c r="G17789">
        <v>8.1380893904760956E-2</v>
      </c>
      <c r="H17789">
        <v>0.96135349716297813</v>
      </c>
      <c r="I17789">
        <v>0.11022666453031781</v>
      </c>
      <c r="J17789">
        <v>0.99999987549834402</v>
      </c>
      <c r="K17789">
        <v>0.99999977607082946</v>
      </c>
      <c r="L17789">
        <v>0.86880555555555572</v>
      </c>
      <c r="M17789" t="str">
        <f t="shared" si="277"/>
        <v>j</v>
      </c>
    </row>
    <row r="17790" spans="1:13" x14ac:dyDescent="0.35">
      <c r="A17790" s="1">
        <v>17788</v>
      </c>
      <c r="B17790">
        <v>0.78094396902009777</v>
      </c>
      <c r="C17790">
        <v>1</v>
      </c>
      <c r="D17790">
        <v>0.98688389277522626</v>
      </c>
      <c r="E17790">
        <v>0.99999979362103786</v>
      </c>
      <c r="F17790">
        <v>9.131082322703607E-2</v>
      </c>
      <c r="G17790">
        <v>1</v>
      </c>
      <c r="H17790">
        <v>0.99999966382847283</v>
      </c>
      <c r="I17790">
        <v>9.3871717631135193E-2</v>
      </c>
      <c r="J17790">
        <v>0.99999987549834402</v>
      </c>
      <c r="K17790">
        <v>0.99999977607082946</v>
      </c>
      <c r="L17790">
        <v>0.793584656084656</v>
      </c>
      <c r="M17790" t="str">
        <f t="shared" si="277"/>
        <v>j</v>
      </c>
    </row>
    <row r="17791" spans="1:13" x14ac:dyDescent="0.35">
      <c r="A17791" s="1">
        <v>17789</v>
      </c>
      <c r="B17791">
        <v>0.81379495359452314</v>
      </c>
      <c r="C17791">
        <v>0.26606336876114189</v>
      </c>
      <c r="D17791">
        <v>0.74411535813324248</v>
      </c>
      <c r="E17791">
        <v>0.75146065355418978</v>
      </c>
      <c r="F17791">
        <v>0.99999986432233468</v>
      </c>
      <c r="G17791">
        <v>0.27458482807118628</v>
      </c>
      <c r="H17791">
        <v>0.175749052493548</v>
      </c>
      <c r="I17791">
        <v>0.12296024815141569</v>
      </c>
      <c r="J17791">
        <v>0.99999987549834402</v>
      </c>
      <c r="K17791">
        <v>0.32023249250192398</v>
      </c>
      <c r="L17791">
        <v>0.91961111111111105</v>
      </c>
      <c r="M17791" t="str">
        <f t="shared" si="277"/>
        <v>j</v>
      </c>
    </row>
    <row r="17792" spans="1:13" x14ac:dyDescent="0.35">
      <c r="A17792" s="1">
        <v>17790</v>
      </c>
      <c r="B17792">
        <v>0.33099280976392581</v>
      </c>
      <c r="C17792">
        <v>1</v>
      </c>
      <c r="D17792">
        <v>0.999999786399143</v>
      </c>
      <c r="E17792">
        <v>0.99999969043155634</v>
      </c>
      <c r="F17792">
        <v>8.3858405193666413E-2</v>
      </c>
      <c r="G17792">
        <v>1</v>
      </c>
      <c r="H17792">
        <v>0.64145362473166834</v>
      </c>
      <c r="I17792">
        <v>0.74189498097043594</v>
      </c>
      <c r="J17792">
        <v>0.99999987549834402</v>
      </c>
      <c r="K17792">
        <v>0.18182327175367441</v>
      </c>
      <c r="L17792">
        <v>0.65193650793650793</v>
      </c>
      <c r="M17792" t="str">
        <f t="shared" si="277"/>
        <v>j</v>
      </c>
    </row>
    <row r="17793" spans="1:13" x14ac:dyDescent="0.35">
      <c r="A17793" s="1">
        <v>17791</v>
      </c>
      <c r="B17793">
        <v>0.72251529313976448</v>
      </c>
      <c r="C17793">
        <v>1</v>
      </c>
      <c r="D17793">
        <v>0.86801982186582938</v>
      </c>
      <c r="E17793">
        <v>0.99999969043155634</v>
      </c>
      <c r="F17793">
        <v>8.756910455716943E-2</v>
      </c>
      <c r="G17793">
        <v>1</v>
      </c>
      <c r="H17793">
        <v>0.72026842287901582</v>
      </c>
      <c r="I17793">
        <v>0.99999976298863669</v>
      </c>
      <c r="J17793">
        <v>0.99999987549834402</v>
      </c>
      <c r="K17793">
        <v>0.2471820245840779</v>
      </c>
      <c r="L17793">
        <v>0.73846031746031748</v>
      </c>
      <c r="M17793" t="str">
        <f t="shared" si="277"/>
        <v>j</v>
      </c>
    </row>
    <row r="17794" spans="1:13" x14ac:dyDescent="0.35">
      <c r="A17794" s="1">
        <v>17792</v>
      </c>
      <c r="B17794">
        <v>0.92451065164367063</v>
      </c>
      <c r="C17794">
        <v>0.261854439864459</v>
      </c>
      <c r="D17794">
        <v>0.9999996261984998</v>
      </c>
      <c r="E17794">
        <v>0.25875878119911377</v>
      </c>
      <c r="F17794">
        <v>0.99999986432233468</v>
      </c>
      <c r="G17794">
        <v>0.40314700154249689</v>
      </c>
      <c r="H17794">
        <v>0.5493840315107017</v>
      </c>
      <c r="I17794">
        <v>0.99999976298863669</v>
      </c>
      <c r="J17794">
        <v>0.99999987549834402</v>
      </c>
      <c r="K17794">
        <v>0.99999977607082946</v>
      </c>
      <c r="L17794">
        <v>0.98291666666666666</v>
      </c>
      <c r="M17794" t="str">
        <f t="shared" si="277"/>
        <v>j</v>
      </c>
    </row>
    <row r="17795" spans="1:13" x14ac:dyDescent="0.35">
      <c r="A17795" s="1">
        <v>17793</v>
      </c>
      <c r="B17795">
        <v>0.83644145460056951</v>
      </c>
      <c r="C17795">
        <v>1</v>
      </c>
      <c r="D17795">
        <v>0.7253245703403739</v>
      </c>
      <c r="E17795">
        <v>0.99999979362103786</v>
      </c>
      <c r="F17795">
        <v>0.12571433761099279</v>
      </c>
      <c r="G17795">
        <v>1</v>
      </c>
      <c r="H17795">
        <v>0.98677792562165711</v>
      </c>
      <c r="I17795">
        <v>0.99999964448295464</v>
      </c>
      <c r="J17795">
        <v>0.99999987549834402</v>
      </c>
      <c r="K17795">
        <v>0.21539895966286171</v>
      </c>
      <c r="L17795">
        <v>0.73938624338624348</v>
      </c>
      <c r="M17795" t="str">
        <f t="shared" ref="M17795:M17858" si="278">IF(L17795&gt;0.5,"j",IF(L17795=0.5,"-","n"))</f>
        <v>j</v>
      </c>
    </row>
    <row r="17796" spans="1:13" x14ac:dyDescent="0.35">
      <c r="A17796" s="1">
        <v>17794</v>
      </c>
      <c r="B17796">
        <v>0.76908012070595155</v>
      </c>
      <c r="C17796">
        <v>1</v>
      </c>
      <c r="D17796">
        <v>0.9999996261984998</v>
      </c>
      <c r="E17796">
        <v>0.78392308400544697</v>
      </c>
      <c r="F17796">
        <v>8.7796534244614644E-2</v>
      </c>
      <c r="G17796">
        <v>1</v>
      </c>
      <c r="H17796">
        <v>0.5727900300937947</v>
      </c>
      <c r="I17796">
        <v>0.16527096862467719</v>
      </c>
      <c r="J17796">
        <v>0.99999987549834402</v>
      </c>
      <c r="K17796">
        <v>0.54362445695339212</v>
      </c>
      <c r="L17796">
        <v>0.69434259259259257</v>
      </c>
      <c r="M17796" t="str">
        <f t="shared" si="278"/>
        <v>j</v>
      </c>
    </row>
    <row r="17797" spans="1:13" x14ac:dyDescent="0.35">
      <c r="A17797" s="1">
        <v>17795</v>
      </c>
      <c r="B17797">
        <v>0.44520813427809108</v>
      </c>
      <c r="C17797">
        <v>1</v>
      </c>
      <c r="D17797">
        <v>0.29502875444674409</v>
      </c>
      <c r="E17797">
        <v>0.94351345891372762</v>
      </c>
      <c r="F17797">
        <v>9.116086548681307E-2</v>
      </c>
      <c r="G17797">
        <v>1</v>
      </c>
      <c r="H17797">
        <v>0.99999966382847283</v>
      </c>
      <c r="I17797">
        <v>0.99999976298863669</v>
      </c>
      <c r="J17797">
        <v>0.99999987549834402</v>
      </c>
      <c r="K17797">
        <v>0.15462055905330971</v>
      </c>
      <c r="L17797">
        <v>0.78023412698412709</v>
      </c>
      <c r="M17797" t="str">
        <f t="shared" si="278"/>
        <v>j</v>
      </c>
    </row>
    <row r="17798" spans="1:13" x14ac:dyDescent="0.35">
      <c r="A17798" s="1">
        <v>17796</v>
      </c>
      <c r="B17798">
        <v>0.75330770469225761</v>
      </c>
      <c r="C17798">
        <v>1</v>
      </c>
      <c r="D17798">
        <v>0.99999957279828555</v>
      </c>
      <c r="E17798">
        <v>0.88657149105265898</v>
      </c>
      <c r="F17798">
        <v>0.99999986432233468</v>
      </c>
      <c r="G17798">
        <v>0.150454297487498</v>
      </c>
      <c r="H17798">
        <v>0.76521982270145561</v>
      </c>
      <c r="I17798">
        <v>0.21848415255321929</v>
      </c>
      <c r="J17798">
        <v>0.99999987549834402</v>
      </c>
      <c r="K17798">
        <v>0.99999977607082946</v>
      </c>
      <c r="L17798">
        <v>0.98152777777777789</v>
      </c>
      <c r="M17798" t="str">
        <f t="shared" si="278"/>
        <v>j</v>
      </c>
    </row>
    <row r="17799" spans="1:13" x14ac:dyDescent="0.35">
      <c r="A17799" s="1">
        <v>17797</v>
      </c>
      <c r="B17799">
        <v>0.40215575347154259</v>
      </c>
      <c r="C17799">
        <v>1</v>
      </c>
      <c r="D17799">
        <v>0.71303269542260606</v>
      </c>
      <c r="E17799">
        <v>0.99999969043155634</v>
      </c>
      <c r="F17799">
        <v>0.99999986432233468</v>
      </c>
      <c r="G17799">
        <v>0.45045577925794428</v>
      </c>
      <c r="H17799">
        <v>0.84749797197522847</v>
      </c>
      <c r="I17799">
        <v>0.18448571685228801</v>
      </c>
      <c r="J17799">
        <v>0.99999987549834402</v>
      </c>
      <c r="K17799">
        <v>0.22931046141312361</v>
      </c>
      <c r="L17799">
        <v>0.75521957671957685</v>
      </c>
      <c r="M17799" t="str">
        <f t="shared" si="278"/>
        <v>j</v>
      </c>
    </row>
    <row r="17800" spans="1:13" x14ac:dyDescent="0.35">
      <c r="A17800" s="1">
        <v>17798</v>
      </c>
      <c r="B17800">
        <v>0.92254129740675095</v>
      </c>
      <c r="C17800">
        <v>1</v>
      </c>
      <c r="D17800">
        <v>0.79014020179527078</v>
      </c>
      <c r="E17800">
        <v>0.94983324708842454</v>
      </c>
      <c r="F17800">
        <v>0.15353010772628589</v>
      </c>
      <c r="G17800">
        <v>0.45045577925794428</v>
      </c>
      <c r="H17800">
        <v>0.94508061015020028</v>
      </c>
      <c r="I17800">
        <v>0.99999976298863669</v>
      </c>
      <c r="J17800">
        <v>0.13340285946766989</v>
      </c>
      <c r="K17800">
        <v>0.99999966410624386</v>
      </c>
      <c r="L17800">
        <v>0.61065476190476198</v>
      </c>
      <c r="M17800" t="str">
        <f t="shared" si="278"/>
        <v>j</v>
      </c>
    </row>
    <row r="17801" spans="1:13" x14ac:dyDescent="0.35">
      <c r="A17801" s="1">
        <v>17799</v>
      </c>
      <c r="B17801">
        <v>0.82436777207651102</v>
      </c>
      <c r="C17801">
        <v>1</v>
      </c>
      <c r="D17801">
        <v>0.999999786399143</v>
      </c>
      <c r="E17801">
        <v>0.82131797165286891</v>
      </c>
      <c r="F17801">
        <v>8.7113007123577724E-2</v>
      </c>
      <c r="G17801">
        <v>0.27458482807118628</v>
      </c>
      <c r="H17801">
        <v>0.1880831648016757</v>
      </c>
      <c r="I17801">
        <v>0.99999976298863669</v>
      </c>
      <c r="J17801">
        <v>0.99999987549834402</v>
      </c>
      <c r="K17801">
        <v>0.2441046779580478</v>
      </c>
      <c r="L17801">
        <v>0.81369841269841281</v>
      </c>
      <c r="M17801" t="str">
        <f t="shared" si="278"/>
        <v>j</v>
      </c>
    </row>
    <row r="17802" spans="1:13" x14ac:dyDescent="0.35">
      <c r="A17802" s="1">
        <v>17800</v>
      </c>
      <c r="B17802">
        <v>0.80204528439409961</v>
      </c>
      <c r="C17802">
        <v>1</v>
      </c>
      <c r="D17802">
        <v>0.69872987523647334</v>
      </c>
      <c r="E17802">
        <v>0.99999979362103786</v>
      </c>
      <c r="F17802">
        <v>0.99999986432233468</v>
      </c>
      <c r="G17802">
        <v>1</v>
      </c>
      <c r="H17802">
        <v>0.60412726748044998</v>
      </c>
      <c r="I17802">
        <v>0.13980871936826819</v>
      </c>
      <c r="J17802">
        <v>0.99999987549834402</v>
      </c>
      <c r="K17802">
        <v>0.2320516903541858</v>
      </c>
      <c r="L17802">
        <v>0.7102883597883598</v>
      </c>
      <c r="M17802" t="str">
        <f t="shared" si="278"/>
        <v>j</v>
      </c>
    </row>
    <row r="17803" spans="1:13" x14ac:dyDescent="0.35">
      <c r="A17803" s="1">
        <v>17801</v>
      </c>
      <c r="B17803">
        <v>0.95886809932761308</v>
      </c>
      <c r="C17803">
        <v>1</v>
      </c>
      <c r="D17803">
        <v>0.72615643887801762</v>
      </c>
      <c r="E17803">
        <v>0.81534515810834152</v>
      </c>
      <c r="F17803">
        <v>6.0746935908592703E-2</v>
      </c>
      <c r="G17803">
        <v>0.48926900157219361</v>
      </c>
      <c r="H17803">
        <v>0.62647639881182393</v>
      </c>
      <c r="I17803">
        <v>0.1937641340071542</v>
      </c>
      <c r="J17803">
        <v>0.10362845954260121</v>
      </c>
      <c r="K17803">
        <v>0.18124724195362821</v>
      </c>
      <c r="L17803">
        <v>0.7417460317460316</v>
      </c>
      <c r="M17803" t="str">
        <f t="shared" si="278"/>
        <v>j</v>
      </c>
    </row>
    <row r="17804" spans="1:13" x14ac:dyDescent="0.35">
      <c r="A17804" s="1">
        <v>17802</v>
      </c>
      <c r="B17804">
        <v>0.87605150780989416</v>
      </c>
      <c r="C17804">
        <v>1</v>
      </c>
      <c r="D17804">
        <v>0.1190500521743456</v>
      </c>
      <c r="E17804">
        <v>0.5147174900314444</v>
      </c>
      <c r="F17804">
        <v>0.99999986432233468</v>
      </c>
      <c r="G17804">
        <v>0.48926900157219361</v>
      </c>
      <c r="H17804">
        <v>0.74647607496658641</v>
      </c>
      <c r="I17804">
        <v>0.1707888746114333</v>
      </c>
      <c r="J17804">
        <v>0.13532855771176819</v>
      </c>
      <c r="K17804">
        <v>3.2562083015455948E-2</v>
      </c>
      <c r="L17804">
        <v>0.65620634920634924</v>
      </c>
      <c r="M17804" t="str">
        <f t="shared" si="278"/>
        <v>j</v>
      </c>
    </row>
    <row r="17805" spans="1:13" x14ac:dyDescent="0.35">
      <c r="A17805" s="1">
        <v>17803</v>
      </c>
      <c r="B17805">
        <v>0.70376045797545983</v>
      </c>
      <c r="C17805">
        <v>1</v>
      </c>
      <c r="D17805">
        <v>0.78116159657108641</v>
      </c>
      <c r="E17805">
        <v>0.78031294841472676</v>
      </c>
      <c r="F17805">
        <v>0.99999986432233468</v>
      </c>
      <c r="G17805">
        <v>8.1380893904760956E-2</v>
      </c>
      <c r="H17805">
        <v>0.48155321778763088</v>
      </c>
      <c r="I17805">
        <v>0.1537557567294221</v>
      </c>
      <c r="J17805">
        <v>0.1096426521166976</v>
      </c>
      <c r="K17805">
        <v>0.55382583022842102</v>
      </c>
      <c r="L17805">
        <v>0.90578968253968239</v>
      </c>
      <c r="M17805" t="str">
        <f t="shared" si="278"/>
        <v>j</v>
      </c>
    </row>
    <row r="17806" spans="1:13" x14ac:dyDescent="0.35">
      <c r="A17806" s="1">
        <v>17804</v>
      </c>
      <c r="B17806">
        <v>0.9999997906890673</v>
      </c>
      <c r="C17806">
        <v>0.27736534035027932</v>
      </c>
      <c r="D17806">
        <v>0.76667540004920665</v>
      </c>
      <c r="E17806">
        <v>0.89997833278870754</v>
      </c>
      <c r="F17806">
        <v>0.99999986432233468</v>
      </c>
      <c r="G17806">
        <v>0.27458482807118628</v>
      </c>
      <c r="H17806">
        <v>0.50618478570031644</v>
      </c>
      <c r="I17806">
        <v>0.99999976298863669</v>
      </c>
      <c r="J17806">
        <v>0.99999987549834402</v>
      </c>
      <c r="K17806">
        <v>0.25630829991581172</v>
      </c>
      <c r="L17806">
        <v>0.84932539682539687</v>
      </c>
      <c r="M17806" t="str">
        <f t="shared" si="278"/>
        <v>j</v>
      </c>
    </row>
    <row r="17807" spans="1:13" x14ac:dyDescent="0.35">
      <c r="A17807" s="1">
        <v>17805</v>
      </c>
      <c r="B17807">
        <v>0.79935741805336324</v>
      </c>
      <c r="C17807">
        <v>1</v>
      </c>
      <c r="D17807">
        <v>0.75735433925101348</v>
      </c>
      <c r="E17807">
        <v>0.99999979362103786</v>
      </c>
      <c r="F17807">
        <v>9.7411467715452671E-2</v>
      </c>
      <c r="G17807">
        <v>0.45045577925794428</v>
      </c>
      <c r="H17807">
        <v>0.58554527427856662</v>
      </c>
      <c r="I17807">
        <v>0.21066720671680861</v>
      </c>
      <c r="J17807">
        <v>0.99999987549834402</v>
      </c>
      <c r="K17807">
        <v>0.67164655517965666</v>
      </c>
      <c r="L17807">
        <v>0.70331481481481484</v>
      </c>
      <c r="M17807" t="str">
        <f t="shared" si="278"/>
        <v>j</v>
      </c>
    </row>
    <row r="17808" spans="1:13" x14ac:dyDescent="0.35">
      <c r="A17808" s="1">
        <v>17806</v>
      </c>
      <c r="B17808">
        <v>0.99999963370586753</v>
      </c>
      <c r="C17808">
        <v>1</v>
      </c>
      <c r="D17808">
        <v>0.75625328023331695</v>
      </c>
      <c r="E17808">
        <v>0.84299514072994297</v>
      </c>
      <c r="F17808">
        <v>0.99999986432233468</v>
      </c>
      <c r="G17808">
        <v>8.1380893904760956E-2</v>
      </c>
      <c r="H17808">
        <v>0.2187886378394166</v>
      </c>
      <c r="I17808">
        <v>0.1688355602746657</v>
      </c>
      <c r="J17808">
        <v>0.99999987549834402</v>
      </c>
      <c r="K17808">
        <v>0.26779998106258979</v>
      </c>
      <c r="L17808">
        <v>0.78104629629629629</v>
      </c>
      <c r="M17808" t="str">
        <f t="shared" si="278"/>
        <v>j</v>
      </c>
    </row>
    <row r="17809" spans="1:13" x14ac:dyDescent="0.35">
      <c r="A17809" s="1">
        <v>17807</v>
      </c>
      <c r="B17809">
        <v>0.93054885342676164</v>
      </c>
      <c r="C17809">
        <v>1</v>
      </c>
      <c r="D17809">
        <v>0.55239214169656048</v>
      </c>
      <c r="E17809">
        <v>0.96148230760882303</v>
      </c>
      <c r="F17809">
        <v>2.6368487973408739E-2</v>
      </c>
      <c r="G17809">
        <v>1</v>
      </c>
      <c r="H17809">
        <v>0.56408464429256511</v>
      </c>
      <c r="I17809">
        <v>0.1369954389264772</v>
      </c>
      <c r="J17809">
        <v>0.99999987549834402</v>
      </c>
      <c r="K17809">
        <v>0.1563283198834359</v>
      </c>
      <c r="L17809">
        <v>0.73471957671957666</v>
      </c>
      <c r="M17809" t="str">
        <f t="shared" si="278"/>
        <v>j</v>
      </c>
    </row>
    <row r="17810" spans="1:13" x14ac:dyDescent="0.35">
      <c r="A17810" s="1">
        <v>17808</v>
      </c>
      <c r="B17810">
        <v>0.71803896953559143</v>
      </c>
      <c r="C17810">
        <v>1</v>
      </c>
      <c r="D17810">
        <v>0.65508465192201726</v>
      </c>
      <c r="E17810">
        <v>0.65354389697293891</v>
      </c>
      <c r="F17810">
        <v>0.99999986432233468</v>
      </c>
      <c r="G17810">
        <v>1</v>
      </c>
      <c r="H17810">
        <v>0.84172069620114665</v>
      </c>
      <c r="I17810">
        <v>0.191541826586342</v>
      </c>
      <c r="J17810">
        <v>0.99999987549834402</v>
      </c>
      <c r="K17810">
        <v>0.2140279533162821</v>
      </c>
      <c r="L17810">
        <v>0.76144444444444437</v>
      </c>
      <c r="M17810" t="str">
        <f t="shared" si="278"/>
        <v>j</v>
      </c>
    </row>
    <row r="17811" spans="1:13" x14ac:dyDescent="0.35">
      <c r="A17811" s="1">
        <v>17809</v>
      </c>
      <c r="B17811">
        <v>0.77322955296116658</v>
      </c>
      <c r="C17811">
        <v>1</v>
      </c>
      <c r="D17811">
        <v>0.75542669831688436</v>
      </c>
      <c r="E17811">
        <v>0.8988694586249002</v>
      </c>
      <c r="F17811">
        <v>0.99999986432233468</v>
      </c>
      <c r="G17811">
        <v>1</v>
      </c>
      <c r="H17811">
        <v>0.99999966382847283</v>
      </c>
      <c r="I17811">
        <v>0.20037063318517981</v>
      </c>
      <c r="J17811">
        <v>0.99999987549834402</v>
      </c>
      <c r="K17811">
        <v>0.99999977607082946</v>
      </c>
      <c r="L17811">
        <v>0.95583333333333331</v>
      </c>
      <c r="M17811" t="str">
        <f t="shared" si="278"/>
        <v>j</v>
      </c>
    </row>
    <row r="17812" spans="1:13" x14ac:dyDescent="0.35">
      <c r="A17812" s="1">
        <v>17810</v>
      </c>
      <c r="B17812">
        <v>0.76304511091458238</v>
      </c>
      <c r="C17812">
        <v>1</v>
      </c>
      <c r="D17812">
        <v>0.3357194907571337</v>
      </c>
      <c r="E17812">
        <v>0.66168260613083252</v>
      </c>
      <c r="F17812">
        <v>0.99999986432233468</v>
      </c>
      <c r="G17812">
        <v>0.150454297487498</v>
      </c>
      <c r="H17812">
        <v>0.99999966382847283</v>
      </c>
      <c r="I17812">
        <v>0.12988733482461681</v>
      </c>
      <c r="J17812">
        <v>0.99999987549834402</v>
      </c>
      <c r="K17812">
        <v>0.78536422593924238</v>
      </c>
      <c r="L17812">
        <v>0.93666666666666665</v>
      </c>
      <c r="M17812" t="str">
        <f t="shared" si="278"/>
        <v>j</v>
      </c>
    </row>
    <row r="17813" spans="1:13" x14ac:dyDescent="0.35">
      <c r="A17813" s="1">
        <v>17811</v>
      </c>
      <c r="B17813">
        <v>0.87550808430118121</v>
      </c>
      <c r="C17813">
        <v>1</v>
      </c>
      <c r="D17813">
        <v>0.59521233170079735</v>
      </c>
      <c r="E17813">
        <v>0.81097874681070303</v>
      </c>
      <c r="F17813">
        <v>0.99999986432233468</v>
      </c>
      <c r="G17813">
        <v>1</v>
      </c>
      <c r="H17813">
        <v>0.67646785025003997</v>
      </c>
      <c r="I17813">
        <v>0.45493504315207078</v>
      </c>
      <c r="J17813">
        <v>0.99999987549834402</v>
      </c>
      <c r="K17813">
        <v>0.6886988734802213</v>
      </c>
      <c r="L17813">
        <v>0.96727777777777779</v>
      </c>
      <c r="M17813" t="str">
        <f t="shared" si="278"/>
        <v>j</v>
      </c>
    </row>
    <row r="17814" spans="1:13" x14ac:dyDescent="0.35">
      <c r="A17814" s="1">
        <v>17812</v>
      </c>
      <c r="B17814">
        <v>0.96305787626508299</v>
      </c>
      <c r="C17814">
        <v>1</v>
      </c>
      <c r="D17814">
        <v>0.47851817849759848</v>
      </c>
      <c r="E17814">
        <v>0.7007683566154167</v>
      </c>
      <c r="F17814">
        <v>4.7963165752392761E-2</v>
      </c>
      <c r="G17814">
        <v>1</v>
      </c>
      <c r="H17814">
        <v>0.57134129889898488</v>
      </c>
      <c r="I17814">
        <v>0.77304111823390598</v>
      </c>
      <c r="J17814">
        <v>0.99999987549834402</v>
      </c>
      <c r="K17814">
        <v>0.15684388880743841</v>
      </c>
      <c r="L17814">
        <v>0.6950939153439154</v>
      </c>
      <c r="M17814" t="str">
        <f t="shared" si="278"/>
        <v>j</v>
      </c>
    </row>
    <row r="17815" spans="1:13" x14ac:dyDescent="0.35">
      <c r="A17815" s="1">
        <v>17813</v>
      </c>
      <c r="B17815">
        <v>0.68958032255364121</v>
      </c>
      <c r="C17815">
        <v>1</v>
      </c>
      <c r="D17815">
        <v>0.44443367614290608</v>
      </c>
      <c r="E17815">
        <v>0.99999979362103786</v>
      </c>
      <c r="F17815">
        <v>0.1871792203684875</v>
      </c>
      <c r="G17815">
        <v>1</v>
      </c>
      <c r="H17815">
        <v>0.99999977588564881</v>
      </c>
      <c r="I17815">
        <v>0.19656834876430221</v>
      </c>
      <c r="J17815">
        <v>0.13928251243937881</v>
      </c>
      <c r="K17815">
        <v>0.40730502719798212</v>
      </c>
      <c r="L17815">
        <v>0.75831349206349208</v>
      </c>
      <c r="M17815" t="str">
        <f t="shared" si="278"/>
        <v>j</v>
      </c>
    </row>
    <row r="17816" spans="1:13" x14ac:dyDescent="0.35">
      <c r="A17816" s="1">
        <v>17814</v>
      </c>
      <c r="B17816">
        <v>0.83547114144485812</v>
      </c>
      <c r="C17816">
        <v>1</v>
      </c>
      <c r="D17816">
        <v>0.64663903423629887</v>
      </c>
      <c r="E17816">
        <v>0.68646479828868479</v>
      </c>
      <c r="F17816">
        <v>0.99999986432233468</v>
      </c>
      <c r="G17816">
        <v>1</v>
      </c>
      <c r="H17816">
        <v>0.62792154417701451</v>
      </c>
      <c r="I17816">
        <v>0.75944282828052023</v>
      </c>
      <c r="J17816">
        <v>0.99999987549834402</v>
      </c>
      <c r="K17816">
        <v>0.13742285473877749</v>
      </c>
      <c r="L17816">
        <v>0.72153174603174608</v>
      </c>
      <c r="M17816" t="str">
        <f t="shared" si="278"/>
        <v>j</v>
      </c>
    </row>
    <row r="17817" spans="1:13" x14ac:dyDescent="0.35">
      <c r="A17817" s="1">
        <v>17815</v>
      </c>
      <c r="B17817">
        <v>0.96368246008790415</v>
      </c>
      <c r="C17817">
        <v>1</v>
      </c>
      <c r="D17817">
        <v>0.999999786399143</v>
      </c>
      <c r="E17817">
        <v>0.92915639684104978</v>
      </c>
      <c r="F17817">
        <v>0.99999986432233468</v>
      </c>
      <c r="G17817">
        <v>1</v>
      </c>
      <c r="H17817">
        <v>0.4060423134058227</v>
      </c>
      <c r="I17817">
        <v>0.70580454965883288</v>
      </c>
      <c r="J17817">
        <v>0.99999987549834402</v>
      </c>
      <c r="K17817">
        <v>0.19706226761356699</v>
      </c>
      <c r="L17817">
        <v>0.7243492063492063</v>
      </c>
      <c r="M17817" t="str">
        <f t="shared" si="278"/>
        <v>j</v>
      </c>
    </row>
    <row r="17818" spans="1:13" x14ac:dyDescent="0.35">
      <c r="A17818" s="1">
        <v>17816</v>
      </c>
      <c r="B17818">
        <v>0.69853977236729625</v>
      </c>
      <c r="C17818">
        <v>1</v>
      </c>
      <c r="D17818">
        <v>0.7959901418665466</v>
      </c>
      <c r="E17818">
        <v>0.77835209030028907</v>
      </c>
      <c r="F17818">
        <v>0.99999986432233468</v>
      </c>
      <c r="G17818">
        <v>8.1380893904760956E-2</v>
      </c>
      <c r="H17818">
        <v>0.68897757716306118</v>
      </c>
      <c r="I17818">
        <v>0.196342076978478</v>
      </c>
      <c r="J17818">
        <v>0.99999987549834402</v>
      </c>
      <c r="K17818">
        <v>0.1691743386491622</v>
      </c>
      <c r="L17818">
        <v>0.74579629629629629</v>
      </c>
      <c r="M17818" t="str">
        <f t="shared" si="278"/>
        <v>j</v>
      </c>
    </row>
    <row r="17819" spans="1:13" x14ac:dyDescent="0.35">
      <c r="A17819" s="1">
        <v>17817</v>
      </c>
      <c r="B17819">
        <v>0.5615190275215225</v>
      </c>
      <c r="C17819">
        <v>1</v>
      </c>
      <c r="D17819">
        <v>0.60809518678971053</v>
      </c>
      <c r="E17819">
        <v>0.86318772274255628</v>
      </c>
      <c r="F17819">
        <v>0.99999986432233468</v>
      </c>
      <c r="G17819">
        <v>0.54468764531827707</v>
      </c>
      <c r="H17819">
        <v>0.97553971148022645</v>
      </c>
      <c r="I17819">
        <v>0.16376874616495821</v>
      </c>
      <c r="J17819">
        <v>0.99999987549834402</v>
      </c>
      <c r="K17819">
        <v>0.99999977607082946</v>
      </c>
      <c r="L17819">
        <v>0.99555555555555542</v>
      </c>
      <c r="M17819" t="str">
        <f t="shared" si="278"/>
        <v>j</v>
      </c>
    </row>
    <row r="17820" spans="1:13" x14ac:dyDescent="0.35">
      <c r="A17820" s="1">
        <v>17818</v>
      </c>
      <c r="B17820">
        <v>0.59892519359397056</v>
      </c>
      <c r="C17820">
        <v>1</v>
      </c>
      <c r="D17820">
        <v>0.94978067630877361</v>
      </c>
      <c r="E17820">
        <v>0.96218786568578496</v>
      </c>
      <c r="F17820">
        <v>2.7078964070832601E-2</v>
      </c>
      <c r="G17820">
        <v>1</v>
      </c>
      <c r="H17820">
        <v>0.99999966382847283</v>
      </c>
      <c r="I17820">
        <v>0.99999976298863669</v>
      </c>
      <c r="J17820">
        <v>0.1230989000733871</v>
      </c>
      <c r="K17820">
        <v>0.99999966410624386</v>
      </c>
      <c r="L17820">
        <v>0.54026587301587303</v>
      </c>
      <c r="M17820" t="str">
        <f t="shared" si="278"/>
        <v>j</v>
      </c>
    </row>
    <row r="17821" spans="1:13" x14ac:dyDescent="0.35">
      <c r="A17821" s="1">
        <v>17819</v>
      </c>
      <c r="B17821">
        <v>0.37413140051083099</v>
      </c>
      <c r="C17821">
        <v>1</v>
      </c>
      <c r="D17821">
        <v>0.98960217728159527</v>
      </c>
      <c r="E17821">
        <v>0.1807883642818795</v>
      </c>
      <c r="F17821">
        <v>8.0167446930550113E-2</v>
      </c>
      <c r="G17821">
        <v>1</v>
      </c>
      <c r="H17821">
        <v>0.99999977588564881</v>
      </c>
      <c r="I17821">
        <v>0.1738976489703189</v>
      </c>
      <c r="J17821">
        <v>0.99999987549834402</v>
      </c>
      <c r="K17821">
        <v>0.19556356565749181</v>
      </c>
      <c r="L17821">
        <v>0.40586507936507937</v>
      </c>
      <c r="M17821" t="str">
        <f t="shared" si="278"/>
        <v>n</v>
      </c>
    </row>
    <row r="17822" spans="1:13" x14ac:dyDescent="0.35">
      <c r="A17822" s="1">
        <v>17820</v>
      </c>
      <c r="B17822">
        <v>0.99999968603360068</v>
      </c>
      <c r="C17822">
        <v>1</v>
      </c>
      <c r="D17822">
        <v>0.5988028553067859</v>
      </c>
      <c r="E17822">
        <v>0.90030761042286989</v>
      </c>
      <c r="F17822">
        <v>0.99999986432233468</v>
      </c>
      <c r="G17822">
        <v>1</v>
      </c>
      <c r="H17822">
        <v>0.1477738315287038</v>
      </c>
      <c r="I17822">
        <v>0.20621742206482399</v>
      </c>
      <c r="J17822">
        <v>0.99999987549834402</v>
      </c>
      <c r="K17822">
        <v>0.34679897344430249</v>
      </c>
      <c r="L17822">
        <v>0.89945899470899449</v>
      </c>
      <c r="M17822" t="str">
        <f t="shared" si="278"/>
        <v>j</v>
      </c>
    </row>
    <row r="17823" spans="1:13" x14ac:dyDescent="0.35">
      <c r="A17823" s="1">
        <v>17821</v>
      </c>
      <c r="B17823">
        <v>0.94214221968828038</v>
      </c>
      <c r="C17823">
        <v>1</v>
      </c>
      <c r="D17823">
        <v>0.66758633628158781</v>
      </c>
      <c r="E17823">
        <v>0.57125116291320499</v>
      </c>
      <c r="F17823">
        <v>0.188256263599725</v>
      </c>
      <c r="G17823">
        <v>0.45045577925794428</v>
      </c>
      <c r="H17823">
        <v>0.16890894242314619</v>
      </c>
      <c r="I17823">
        <v>0.99999976298863669</v>
      </c>
      <c r="J17823">
        <v>0.15009762894649201</v>
      </c>
      <c r="K17823">
        <v>0.61849461529769734</v>
      </c>
      <c r="L17823">
        <v>0.96033333333333337</v>
      </c>
      <c r="M17823" t="str">
        <f t="shared" si="278"/>
        <v>j</v>
      </c>
    </row>
    <row r="17824" spans="1:13" x14ac:dyDescent="0.35">
      <c r="A17824" s="1">
        <v>17822</v>
      </c>
      <c r="B17824">
        <v>0.6633856872739512</v>
      </c>
      <c r="C17824">
        <v>1</v>
      </c>
      <c r="D17824">
        <v>0.99999967959871405</v>
      </c>
      <c r="E17824">
        <v>0.71562542331872259</v>
      </c>
      <c r="F17824">
        <v>0.99999986432233468</v>
      </c>
      <c r="G17824">
        <v>0.150454297487498</v>
      </c>
      <c r="H17824">
        <v>0.12612629017379309</v>
      </c>
      <c r="I17824">
        <v>0.18390019509266309</v>
      </c>
      <c r="J17824">
        <v>0.99999987549834402</v>
      </c>
      <c r="K17824">
        <v>0.17299441634712609</v>
      </c>
      <c r="L17824">
        <v>0.81807539682539676</v>
      </c>
      <c r="M17824" t="str">
        <f t="shared" si="278"/>
        <v>j</v>
      </c>
    </row>
    <row r="17825" spans="1:13" x14ac:dyDescent="0.35">
      <c r="A17825" s="1">
        <v>17823</v>
      </c>
      <c r="B17825">
        <v>0.96976712889802807</v>
      </c>
      <c r="C17825">
        <v>1</v>
      </c>
      <c r="D17825">
        <v>0.999999786399143</v>
      </c>
      <c r="E17825">
        <v>0.87414474300801581</v>
      </c>
      <c r="F17825">
        <v>0.99999986432233468</v>
      </c>
      <c r="G17825">
        <v>0.45045577925794428</v>
      </c>
      <c r="H17825">
        <v>0.25290088713704922</v>
      </c>
      <c r="I17825">
        <v>0.13111783856961429</v>
      </c>
      <c r="J17825">
        <v>0.99999987549834402</v>
      </c>
      <c r="K17825">
        <v>0.24265023000429881</v>
      </c>
      <c r="L17825">
        <v>0.83038095238095233</v>
      </c>
      <c r="M17825" t="str">
        <f t="shared" si="278"/>
        <v>j</v>
      </c>
    </row>
    <row r="17826" spans="1:13" x14ac:dyDescent="0.35">
      <c r="A17826" s="1">
        <v>17824</v>
      </c>
      <c r="B17826">
        <v>0.99999958137813438</v>
      </c>
      <c r="C17826">
        <v>0.261854439864459</v>
      </c>
      <c r="D17826">
        <v>0.74550696771669323</v>
      </c>
      <c r="E17826">
        <v>0.95723518335132618</v>
      </c>
      <c r="F17826">
        <v>0.99999986432233468</v>
      </c>
      <c r="G17826">
        <v>0.40314700154249689</v>
      </c>
      <c r="H17826">
        <v>0.99999977588564881</v>
      </c>
      <c r="I17826">
        <v>0.99999976298863669</v>
      </c>
      <c r="J17826">
        <v>0.99999987549834402</v>
      </c>
      <c r="K17826">
        <v>0.28744321584849741</v>
      </c>
      <c r="L17826">
        <v>0.81723809523809532</v>
      </c>
      <c r="M17826" t="str">
        <f t="shared" si="278"/>
        <v>j</v>
      </c>
    </row>
    <row r="17827" spans="1:13" x14ac:dyDescent="0.35">
      <c r="A17827" s="1">
        <v>17825</v>
      </c>
      <c r="B17827">
        <v>0.97777730130469609</v>
      </c>
      <c r="C17827">
        <v>1</v>
      </c>
      <c r="D17827">
        <v>0.95275912665898654</v>
      </c>
      <c r="E17827">
        <v>0.92176813318439277</v>
      </c>
      <c r="F17827">
        <v>0.1002917180054701</v>
      </c>
      <c r="G17827">
        <v>1</v>
      </c>
      <c r="H17827">
        <v>0.2256113090118648</v>
      </c>
      <c r="I17827">
        <v>0.99999976298863669</v>
      </c>
      <c r="J17827">
        <v>0.99999987549834402</v>
      </c>
      <c r="K17827">
        <v>0.24244705626876101</v>
      </c>
      <c r="L17827">
        <v>0.87507683982683959</v>
      </c>
      <c r="M17827" t="str">
        <f t="shared" si="278"/>
        <v>j</v>
      </c>
    </row>
    <row r="17828" spans="1:13" x14ac:dyDescent="0.35">
      <c r="A17828" s="1">
        <v>17826</v>
      </c>
      <c r="B17828">
        <v>0.73642996997133758</v>
      </c>
      <c r="C17828">
        <v>1</v>
      </c>
      <c r="D17828">
        <v>0.71686469479744974</v>
      </c>
      <c r="E17828">
        <v>0.85507728750248169</v>
      </c>
      <c r="F17828">
        <v>0.99999986432233468</v>
      </c>
      <c r="G17828">
        <v>1</v>
      </c>
      <c r="H17828">
        <v>0.1992972586360573</v>
      </c>
      <c r="I17828">
        <v>0.85735796995227109</v>
      </c>
      <c r="J17828">
        <v>0.1684196350737398</v>
      </c>
      <c r="K17828">
        <v>0.5806103342094584</v>
      </c>
      <c r="L17828">
        <v>0.9268333333333334</v>
      </c>
      <c r="M17828" t="str">
        <f t="shared" si="278"/>
        <v>j</v>
      </c>
    </row>
    <row r="17829" spans="1:13" x14ac:dyDescent="0.35">
      <c r="A17829" s="1">
        <v>17827</v>
      </c>
      <c r="B17829">
        <v>0.47698297285651881</v>
      </c>
      <c r="C17829">
        <v>1</v>
      </c>
      <c r="D17829">
        <v>0.49819081742865218</v>
      </c>
      <c r="E17829">
        <v>0.77154947854356581</v>
      </c>
      <c r="F17829">
        <v>0.12563632295310709</v>
      </c>
      <c r="G17829">
        <v>8.1380893904760956E-2</v>
      </c>
      <c r="H17829">
        <v>0.21195840280761491</v>
      </c>
      <c r="I17829">
        <v>0.1902724677909865</v>
      </c>
      <c r="J17829">
        <v>7.1644279719069615E-2</v>
      </c>
      <c r="K17829">
        <v>0.1749950835300941</v>
      </c>
      <c r="L17829">
        <v>0.59257142857142864</v>
      </c>
      <c r="M17829" t="str">
        <f t="shared" si="278"/>
        <v>j</v>
      </c>
    </row>
    <row r="17830" spans="1:13" x14ac:dyDescent="0.35">
      <c r="A17830" s="1">
        <v>17828</v>
      </c>
      <c r="B17830">
        <v>0.65585944174341015</v>
      </c>
      <c r="C17830">
        <v>1</v>
      </c>
      <c r="D17830">
        <v>0.99999989319957105</v>
      </c>
      <c r="E17830">
        <v>0.76687179617621548</v>
      </c>
      <c r="F17830">
        <v>0.99999986432233468</v>
      </c>
      <c r="G17830">
        <v>0.99999975482598569</v>
      </c>
      <c r="H17830">
        <v>0.19608338880396969</v>
      </c>
      <c r="I17830">
        <v>0.81782317100467306</v>
      </c>
      <c r="J17830">
        <v>0.1587865372919636</v>
      </c>
      <c r="K17830">
        <v>0.99999977607082946</v>
      </c>
      <c r="L17830">
        <v>1</v>
      </c>
      <c r="M17830" t="str">
        <f t="shared" si="278"/>
        <v>j</v>
      </c>
    </row>
    <row r="17831" spans="1:13" x14ac:dyDescent="0.35">
      <c r="A17831" s="1">
        <v>17829</v>
      </c>
      <c r="B17831">
        <v>0.52489903331184773</v>
      </c>
      <c r="C17831">
        <v>1</v>
      </c>
      <c r="D17831">
        <v>0.999999786399143</v>
      </c>
      <c r="E17831">
        <v>0.76925665986845737</v>
      </c>
      <c r="F17831">
        <v>0.12397167671061569</v>
      </c>
      <c r="G17831">
        <v>0.54468764531827707</v>
      </c>
      <c r="H17831">
        <v>0.26777486637672049</v>
      </c>
      <c r="I17831">
        <v>0.99999976298863669</v>
      </c>
      <c r="J17831">
        <v>0.99999987549834402</v>
      </c>
      <c r="K17831">
        <v>0.39200531854172921</v>
      </c>
      <c r="L17831">
        <v>0.8065079365079364</v>
      </c>
      <c r="M17831" t="str">
        <f t="shared" si="278"/>
        <v>j</v>
      </c>
    </row>
    <row r="17832" spans="1:13" x14ac:dyDescent="0.35">
      <c r="A17832" s="1">
        <v>17830</v>
      </c>
      <c r="B17832">
        <v>0.84173702119486393</v>
      </c>
      <c r="C17832">
        <v>1</v>
      </c>
      <c r="D17832">
        <v>0.90996953497751709</v>
      </c>
      <c r="E17832">
        <v>0.76354568963219915</v>
      </c>
      <c r="F17832">
        <v>0.99999986432233468</v>
      </c>
      <c r="G17832">
        <v>1</v>
      </c>
      <c r="H17832">
        <v>0.22445431867374269</v>
      </c>
      <c r="I17832">
        <v>0.1773852563668914</v>
      </c>
      <c r="J17832">
        <v>0.99999987549834402</v>
      </c>
      <c r="K17832">
        <v>0.91238261764089201</v>
      </c>
      <c r="L17832">
        <v>0.98076190476190483</v>
      </c>
      <c r="M17832" t="str">
        <f t="shared" si="278"/>
        <v>j</v>
      </c>
    </row>
    <row r="17833" spans="1:13" x14ac:dyDescent="0.35">
      <c r="A17833" s="1">
        <v>17831</v>
      </c>
      <c r="B17833">
        <v>0.99999968603360068</v>
      </c>
      <c r="C17833">
        <v>1</v>
      </c>
      <c r="D17833">
        <v>0.99301338296812003</v>
      </c>
      <c r="E17833">
        <v>0.94797537207611604</v>
      </c>
      <c r="F17833">
        <v>0.8402370383797434</v>
      </c>
      <c r="G17833">
        <v>0.56061102329028989</v>
      </c>
      <c r="H17833">
        <v>0.22473088979028299</v>
      </c>
      <c r="I17833">
        <v>0.99999976298863669</v>
      </c>
      <c r="J17833">
        <v>0.99999987549834402</v>
      </c>
      <c r="K17833">
        <v>0.99999977607082946</v>
      </c>
      <c r="L17833">
        <v>2.3364766070730011E-2</v>
      </c>
      <c r="M17833" t="str">
        <f t="shared" si="278"/>
        <v>n</v>
      </c>
    </row>
    <row r="17834" spans="1:13" x14ac:dyDescent="0.35">
      <c r="A17834" s="1">
        <v>17832</v>
      </c>
      <c r="B17834">
        <v>0.68936933713359971</v>
      </c>
      <c r="C17834">
        <v>1</v>
      </c>
      <c r="D17834">
        <v>0.86045130269922765</v>
      </c>
      <c r="E17834">
        <v>0.832641727334127</v>
      </c>
      <c r="F17834">
        <v>0.99999986432233468</v>
      </c>
      <c r="G17834">
        <v>1</v>
      </c>
      <c r="H17834">
        <v>0.99999977588564881</v>
      </c>
      <c r="I17834">
        <v>5.5769589418058832E-2</v>
      </c>
      <c r="J17834">
        <v>0.99999987549834402</v>
      </c>
      <c r="K17834">
        <v>0.4261554687467688</v>
      </c>
      <c r="L17834">
        <v>0.6847619047619049</v>
      </c>
      <c r="M17834" t="str">
        <f t="shared" si="278"/>
        <v>j</v>
      </c>
    </row>
    <row r="17835" spans="1:13" x14ac:dyDescent="0.35">
      <c r="A17835" s="1">
        <v>17833</v>
      </c>
      <c r="B17835">
        <v>0.9999997906890673</v>
      </c>
      <c r="C17835">
        <v>1</v>
      </c>
      <c r="D17835">
        <v>0.58937750389015531</v>
      </c>
      <c r="E17835">
        <v>0.5362652594992301</v>
      </c>
      <c r="F17835">
        <v>0.99999986432233468</v>
      </c>
      <c r="G17835">
        <v>8.1380893904760956E-2</v>
      </c>
      <c r="H17835">
        <v>0.20361766506295101</v>
      </c>
      <c r="I17835">
        <v>0.24916290340841951</v>
      </c>
      <c r="J17835">
        <v>0.99999987549834402</v>
      </c>
      <c r="K17835">
        <v>0.19662566171332299</v>
      </c>
      <c r="L17835">
        <v>0.78907804232804224</v>
      </c>
      <c r="M17835" t="str">
        <f t="shared" si="278"/>
        <v>j</v>
      </c>
    </row>
    <row r="17836" spans="1:13" x14ac:dyDescent="0.35">
      <c r="A17836" s="1">
        <v>17834</v>
      </c>
      <c r="B17836">
        <v>0.81088343852232414</v>
      </c>
      <c r="C17836">
        <v>1</v>
      </c>
      <c r="D17836">
        <v>0.9999996261984998</v>
      </c>
      <c r="E17836">
        <v>0.8563335678400279</v>
      </c>
      <c r="F17836">
        <v>0.99999986432233468</v>
      </c>
      <c r="G17836">
        <v>0.150454297487498</v>
      </c>
      <c r="H17836">
        <v>0.25182362547936998</v>
      </c>
      <c r="I17836">
        <v>0.99999976298863669</v>
      </c>
      <c r="J17836">
        <v>0.99999987549834402</v>
      </c>
      <c r="K17836">
        <v>0.35895846735989861</v>
      </c>
      <c r="L17836">
        <v>0.92861904761904768</v>
      </c>
      <c r="M17836" t="str">
        <f t="shared" si="278"/>
        <v>j</v>
      </c>
    </row>
    <row r="17837" spans="1:13" x14ac:dyDescent="0.35">
      <c r="A17837" s="1">
        <v>17835</v>
      </c>
      <c r="B17837">
        <v>0.90728033265681818</v>
      </c>
      <c r="C17837">
        <v>1</v>
      </c>
      <c r="D17837">
        <v>0.999999786399143</v>
      </c>
      <c r="E17837">
        <v>0.77210376084124788</v>
      </c>
      <c r="F17837">
        <v>0.99999986432233468</v>
      </c>
      <c r="G17837">
        <v>8.1380893904760956E-2</v>
      </c>
      <c r="H17837">
        <v>0.1785108066399366</v>
      </c>
      <c r="I17837">
        <v>0.2292199229541049</v>
      </c>
      <c r="J17837">
        <v>0.99999987549834402</v>
      </c>
      <c r="K17837">
        <v>0.15539904881466271</v>
      </c>
      <c r="L17837">
        <v>0.76323280423280437</v>
      </c>
      <c r="M17837" t="str">
        <f t="shared" si="278"/>
        <v>j</v>
      </c>
    </row>
    <row r="17838" spans="1:13" x14ac:dyDescent="0.35">
      <c r="A17838" s="1">
        <v>17836</v>
      </c>
      <c r="B17838">
        <v>0.9999997906890673</v>
      </c>
      <c r="C17838">
        <v>0.3204553169521327</v>
      </c>
      <c r="D17838">
        <v>0.999999786399143</v>
      </c>
      <c r="E17838">
        <v>0.83872237388639492</v>
      </c>
      <c r="F17838">
        <v>0.99999986432233468</v>
      </c>
      <c r="G17838">
        <v>0.99999975482598569</v>
      </c>
      <c r="H17838">
        <v>0.19872390408992721</v>
      </c>
      <c r="I17838">
        <v>0.15455063358882129</v>
      </c>
      <c r="J17838">
        <v>0.99999987549834402</v>
      </c>
      <c r="K17838">
        <v>0.866513638136716</v>
      </c>
      <c r="L17838">
        <v>0.99177777777777809</v>
      </c>
      <c r="M17838" t="str">
        <f t="shared" si="278"/>
        <v>j</v>
      </c>
    </row>
    <row r="17839" spans="1:13" x14ac:dyDescent="0.35">
      <c r="A17839" s="1">
        <v>17837</v>
      </c>
      <c r="B17839">
        <v>0.99999963370586753</v>
      </c>
      <c r="C17839">
        <v>1</v>
      </c>
      <c r="D17839">
        <v>0.74107191972228281</v>
      </c>
      <c r="E17839">
        <v>0.66481533558728367</v>
      </c>
      <c r="F17839">
        <v>0.99999986432233468</v>
      </c>
      <c r="G17839">
        <v>8.1380893904760956E-2</v>
      </c>
      <c r="H17839">
        <v>0.99999977588564881</v>
      </c>
      <c r="I17839">
        <v>0.99999976298863669</v>
      </c>
      <c r="J17839">
        <v>0.99999987549834402</v>
      </c>
      <c r="K17839">
        <v>0.26369926413165728</v>
      </c>
      <c r="L17839">
        <v>0.78657936507936532</v>
      </c>
      <c r="M17839" t="str">
        <f t="shared" si="278"/>
        <v>j</v>
      </c>
    </row>
    <row r="17840" spans="1:13" x14ac:dyDescent="0.35">
      <c r="A17840" s="1">
        <v>17838</v>
      </c>
      <c r="B17840">
        <v>0.99999958137813438</v>
      </c>
      <c r="C17840">
        <v>0.26606336876114189</v>
      </c>
      <c r="D17840">
        <v>0.68355988897107522</v>
      </c>
      <c r="E17840">
        <v>0.83875400146234946</v>
      </c>
      <c r="F17840">
        <v>0.99999986432233468</v>
      </c>
      <c r="G17840">
        <v>0.31488855515597802</v>
      </c>
      <c r="H17840">
        <v>0.99999977588564881</v>
      </c>
      <c r="I17840">
        <v>0.99999976298863669</v>
      </c>
      <c r="J17840">
        <v>0.99999987549834402</v>
      </c>
      <c r="K17840">
        <v>0.29709355541714078</v>
      </c>
      <c r="L17840">
        <v>0.8965793650793652</v>
      </c>
      <c r="M17840" t="str">
        <f t="shared" si="278"/>
        <v>j</v>
      </c>
    </row>
    <row r="17841" spans="1:13" x14ac:dyDescent="0.35">
      <c r="A17841" s="1">
        <v>17839</v>
      </c>
      <c r="B17841">
        <v>0.54744883266704192</v>
      </c>
      <c r="C17841">
        <v>1</v>
      </c>
      <c r="D17841">
        <v>0.87433557200604006</v>
      </c>
      <c r="E17841">
        <v>0.87858431564774808</v>
      </c>
      <c r="F17841">
        <v>0.99999986432233468</v>
      </c>
      <c r="G17841">
        <v>0.27458482807118628</v>
      </c>
      <c r="H17841">
        <v>0.99999977588564881</v>
      </c>
      <c r="I17841">
        <v>0.99999976298863669</v>
      </c>
      <c r="J17841">
        <v>0.99999987549834402</v>
      </c>
      <c r="K17841">
        <v>0.24793178143373701</v>
      </c>
      <c r="L17841">
        <v>0.92648412698412697</v>
      </c>
      <c r="M17841" t="str">
        <f t="shared" si="278"/>
        <v>j</v>
      </c>
    </row>
    <row r="17842" spans="1:13" x14ac:dyDescent="0.35">
      <c r="A17842" s="1">
        <v>17840</v>
      </c>
      <c r="B17842">
        <v>0.49881373683056468</v>
      </c>
      <c r="C17842">
        <v>1</v>
      </c>
      <c r="D17842">
        <v>0.86448814529594842</v>
      </c>
      <c r="E17842">
        <v>0.99999969043155634</v>
      </c>
      <c r="F17842">
        <v>4.2458163176933877E-2</v>
      </c>
      <c r="G17842">
        <v>0.54468764531827707</v>
      </c>
      <c r="H17842">
        <v>0.15536789029087039</v>
      </c>
      <c r="I17842">
        <v>0.99999976298863669</v>
      </c>
      <c r="J17842">
        <v>0.99999987549834402</v>
      </c>
      <c r="K17842">
        <v>0.1444253718216166</v>
      </c>
      <c r="L17842">
        <v>0.9300173160173163</v>
      </c>
      <c r="M17842" t="str">
        <f t="shared" si="278"/>
        <v>j</v>
      </c>
    </row>
    <row r="17843" spans="1:13" x14ac:dyDescent="0.35">
      <c r="A17843" s="1">
        <v>17841</v>
      </c>
      <c r="B17843">
        <v>0.92441044403469752</v>
      </c>
      <c r="C17843">
        <v>1</v>
      </c>
      <c r="D17843">
        <v>0.65893598217442084</v>
      </c>
      <c r="E17843">
        <v>0.99999979362103786</v>
      </c>
      <c r="F17843">
        <v>0.99999986432233468</v>
      </c>
      <c r="G17843">
        <v>0.150454297487498</v>
      </c>
      <c r="H17843">
        <v>0.99999977588564881</v>
      </c>
      <c r="I17843">
        <v>0.82345699036125386</v>
      </c>
      <c r="J17843">
        <v>0.99999987549834402</v>
      </c>
      <c r="K17843">
        <v>0.27447204866759017</v>
      </c>
      <c r="L17843">
        <v>0.72049206349206363</v>
      </c>
      <c r="M17843" t="str">
        <f t="shared" si="278"/>
        <v>j</v>
      </c>
    </row>
    <row r="17844" spans="1:13" x14ac:dyDescent="0.35">
      <c r="A17844" s="1">
        <v>17842</v>
      </c>
      <c r="B17844">
        <v>0.99999952905040124</v>
      </c>
      <c r="C17844">
        <v>1</v>
      </c>
      <c r="D17844">
        <v>0.63705556478526315</v>
      </c>
      <c r="E17844">
        <v>0.86898511416922852</v>
      </c>
      <c r="F17844">
        <v>0.12563632295310709</v>
      </c>
      <c r="G17844">
        <v>0.56626216172287802</v>
      </c>
      <c r="H17844">
        <v>0.94483044250566195</v>
      </c>
      <c r="I17844">
        <v>0.67302261921925899</v>
      </c>
      <c r="J17844">
        <v>0.99999987549834402</v>
      </c>
      <c r="K17844">
        <v>0.48876749237585881</v>
      </c>
      <c r="L17844">
        <v>0.7344761904761905</v>
      </c>
      <c r="M17844" t="str">
        <f t="shared" si="278"/>
        <v>j</v>
      </c>
    </row>
    <row r="17845" spans="1:13" x14ac:dyDescent="0.35">
      <c r="A17845" s="1">
        <v>17843</v>
      </c>
      <c r="B17845">
        <v>0.33405917568043481</v>
      </c>
      <c r="C17845">
        <v>1</v>
      </c>
      <c r="D17845">
        <v>0.15876107978517329</v>
      </c>
      <c r="E17845">
        <v>0.99999969043155634</v>
      </c>
      <c r="F17845">
        <v>0.1203251020039531</v>
      </c>
      <c r="G17845">
        <v>0.150454297487498</v>
      </c>
      <c r="H17845">
        <v>0.99999977588564881</v>
      </c>
      <c r="I17845">
        <v>0.99999976298863669</v>
      </c>
      <c r="J17845">
        <v>0.99999987549834402</v>
      </c>
      <c r="K17845">
        <v>0.10558692853774269</v>
      </c>
      <c r="L17845">
        <v>0.65653571428571422</v>
      </c>
      <c r="M17845" t="str">
        <f t="shared" si="278"/>
        <v>j</v>
      </c>
    </row>
    <row r="17846" spans="1:13" x14ac:dyDescent="0.35">
      <c r="A17846" s="1">
        <v>17844</v>
      </c>
      <c r="B17846">
        <v>0.99999968603360068</v>
      </c>
      <c r="C17846">
        <v>1</v>
      </c>
      <c r="D17846">
        <v>0.79234621804630434</v>
      </c>
      <c r="E17846">
        <v>0.40024013740092163</v>
      </c>
      <c r="F17846">
        <v>0.99999986432233468</v>
      </c>
      <c r="G17846">
        <v>0.56626216172287802</v>
      </c>
      <c r="H17846">
        <v>0.7601418397317371</v>
      </c>
      <c r="I17846">
        <v>0.18786723203739919</v>
      </c>
      <c r="J17846">
        <v>0.99999987549834402</v>
      </c>
      <c r="K17846">
        <v>0.99999977607082946</v>
      </c>
      <c r="L17846">
        <v>0.995</v>
      </c>
      <c r="M17846" t="str">
        <f t="shared" si="278"/>
        <v>j</v>
      </c>
    </row>
    <row r="17847" spans="1:13" x14ac:dyDescent="0.35">
      <c r="A17847" s="1">
        <v>17845</v>
      </c>
      <c r="B17847">
        <v>0.89088270488750532</v>
      </c>
      <c r="C17847">
        <v>1</v>
      </c>
      <c r="D17847">
        <v>0.67335131661198599</v>
      </c>
      <c r="E17847">
        <v>0.68611591465311506</v>
      </c>
      <c r="F17847">
        <v>7.872473543003547E-2</v>
      </c>
      <c r="G17847">
        <v>0.45045577925794428</v>
      </c>
      <c r="H17847">
        <v>0.54249436415438845</v>
      </c>
      <c r="I17847">
        <v>0.61062973336863202</v>
      </c>
      <c r="J17847">
        <v>0.99999987549834402</v>
      </c>
      <c r="K17847">
        <v>0.1986655864789999</v>
      </c>
      <c r="L17847">
        <v>0.77860052910052924</v>
      </c>
      <c r="M17847" t="str">
        <f t="shared" si="278"/>
        <v>j</v>
      </c>
    </row>
    <row r="17848" spans="1:13" x14ac:dyDescent="0.35">
      <c r="A17848" s="1">
        <v>17846</v>
      </c>
      <c r="B17848">
        <v>0.81237603478255782</v>
      </c>
      <c r="C17848">
        <v>1</v>
      </c>
      <c r="D17848">
        <v>0.2493602637644842</v>
      </c>
      <c r="E17848">
        <v>0.91310883309439339</v>
      </c>
      <c r="F17848">
        <v>0.10923433472241539</v>
      </c>
      <c r="G17848">
        <v>8.1380893904760956E-2</v>
      </c>
      <c r="H17848">
        <v>0.99999966382847283</v>
      </c>
      <c r="I17848">
        <v>0.99999976298863669</v>
      </c>
      <c r="J17848">
        <v>0.99999987549834402</v>
      </c>
      <c r="K17848">
        <v>0.16742652948644379</v>
      </c>
      <c r="L17848">
        <v>0.65051719576719569</v>
      </c>
      <c r="M17848" t="str">
        <f t="shared" si="278"/>
        <v>j</v>
      </c>
    </row>
    <row r="17849" spans="1:13" x14ac:dyDescent="0.35">
      <c r="A17849" s="1">
        <v>17847</v>
      </c>
      <c r="B17849">
        <v>0.83330205225052323</v>
      </c>
      <c r="C17849">
        <v>0.2419500720591953</v>
      </c>
      <c r="D17849">
        <v>0.77050606441869396</v>
      </c>
      <c r="E17849">
        <v>0.34821918560230181</v>
      </c>
      <c r="F17849">
        <v>0.12397167671061569</v>
      </c>
      <c r="G17849">
        <v>8.1380893904760956E-2</v>
      </c>
      <c r="H17849">
        <v>0.99999977588564881</v>
      </c>
      <c r="I17849">
        <v>0.99999976298863669</v>
      </c>
      <c r="J17849">
        <v>0.99999987549834402</v>
      </c>
      <c r="K17849">
        <v>0.18722853005425821</v>
      </c>
      <c r="L17849">
        <v>0.3706693121693122</v>
      </c>
      <c r="M17849" t="str">
        <f t="shared" si="278"/>
        <v>n</v>
      </c>
    </row>
    <row r="17850" spans="1:13" x14ac:dyDescent="0.35">
      <c r="A17850" s="1">
        <v>17848</v>
      </c>
      <c r="B17850">
        <v>0.9999997906890673</v>
      </c>
      <c r="C17850">
        <v>1</v>
      </c>
      <c r="D17850">
        <v>0.33708306522810128</v>
      </c>
      <c r="E17850">
        <v>0.96099592398969913</v>
      </c>
      <c r="F17850">
        <v>3.5419765541022247E-2</v>
      </c>
      <c r="G17850">
        <v>1</v>
      </c>
      <c r="H17850">
        <v>0.99999966382847283</v>
      </c>
      <c r="I17850">
        <v>0.99999976298863669</v>
      </c>
      <c r="J17850">
        <v>0.99999987549834402</v>
      </c>
      <c r="K17850">
        <v>0.99999977607082946</v>
      </c>
      <c r="L17850">
        <v>0.29249867724867729</v>
      </c>
      <c r="M17850" t="str">
        <f t="shared" si="278"/>
        <v>n</v>
      </c>
    </row>
    <row r="17851" spans="1:13" x14ac:dyDescent="0.35">
      <c r="A17851" s="1">
        <v>17849</v>
      </c>
      <c r="B17851">
        <v>0.67114918674657276</v>
      </c>
      <c r="C17851">
        <v>1</v>
      </c>
      <c r="D17851">
        <v>0.35937362296283432</v>
      </c>
      <c r="E17851">
        <v>0.83599610779596245</v>
      </c>
      <c r="F17851">
        <v>9.2517438629196924E-2</v>
      </c>
      <c r="G17851">
        <v>0.150454297487498</v>
      </c>
      <c r="H17851">
        <v>0.99999966382847283</v>
      </c>
      <c r="I17851">
        <v>0.99999964448295464</v>
      </c>
      <c r="J17851">
        <v>0.99999987549834402</v>
      </c>
      <c r="K17851">
        <v>0.80237489341408819</v>
      </c>
      <c r="L17851">
        <v>0.76561111111111113</v>
      </c>
      <c r="M17851" t="str">
        <f t="shared" si="278"/>
        <v>j</v>
      </c>
    </row>
    <row r="17852" spans="1:13" x14ac:dyDescent="0.35">
      <c r="A17852" s="1">
        <v>17850</v>
      </c>
      <c r="B17852">
        <v>0.6760012758024615</v>
      </c>
      <c r="C17852">
        <v>1</v>
      </c>
      <c r="D17852">
        <v>0.99999967959871405</v>
      </c>
      <c r="E17852">
        <v>0.8412523219890512</v>
      </c>
      <c r="F17852">
        <v>0.99999986432233468</v>
      </c>
      <c r="G17852">
        <v>0.27458482807118628</v>
      </c>
      <c r="H17852">
        <v>0.16578917960784639</v>
      </c>
      <c r="I17852">
        <v>0.1164914229490005</v>
      </c>
      <c r="J17852">
        <v>0.99999987549834402</v>
      </c>
      <c r="K17852">
        <v>0.23642828802321331</v>
      </c>
      <c r="L17852">
        <v>0.78084126984126978</v>
      </c>
      <c r="M17852" t="str">
        <f t="shared" si="278"/>
        <v>j</v>
      </c>
    </row>
    <row r="17853" spans="1:13" x14ac:dyDescent="0.35">
      <c r="A17853" s="1">
        <v>17851</v>
      </c>
      <c r="B17853">
        <v>0.65223339147511339</v>
      </c>
      <c r="C17853">
        <v>1</v>
      </c>
      <c r="D17853">
        <v>0.69786901038248983</v>
      </c>
      <c r="E17853">
        <v>0.73258662673096131</v>
      </c>
      <c r="F17853">
        <v>0.99999986432233468</v>
      </c>
      <c r="G17853">
        <v>8.1380893904760956E-2</v>
      </c>
      <c r="H17853">
        <v>0.68152056432665953</v>
      </c>
      <c r="I17853">
        <v>0.1145551734303847</v>
      </c>
      <c r="J17853">
        <v>0.99999987549834402</v>
      </c>
      <c r="K17853">
        <v>0.37600174452020291</v>
      </c>
      <c r="L17853">
        <v>0.96938888888888886</v>
      </c>
      <c r="M17853" t="str">
        <f t="shared" si="278"/>
        <v>j</v>
      </c>
    </row>
    <row r="17854" spans="1:13" x14ac:dyDescent="0.35">
      <c r="A17854" s="1">
        <v>17852</v>
      </c>
      <c r="B17854">
        <v>0.25267263569990772</v>
      </c>
      <c r="C17854">
        <v>1</v>
      </c>
      <c r="D17854">
        <v>0.99999967959871405</v>
      </c>
      <c r="E17854">
        <v>0.75047400733073522</v>
      </c>
      <c r="F17854">
        <v>0.99999986432233468</v>
      </c>
      <c r="G17854">
        <v>0.150454297487498</v>
      </c>
      <c r="H17854">
        <v>0.99999966382847283</v>
      </c>
      <c r="I17854">
        <v>0.15329414747313069</v>
      </c>
      <c r="J17854">
        <v>0.99999987549834402</v>
      </c>
      <c r="K17854">
        <v>0.35574637135550102</v>
      </c>
      <c r="L17854">
        <v>0.82797222222222222</v>
      </c>
      <c r="M17854" t="str">
        <f t="shared" si="278"/>
        <v>j</v>
      </c>
    </row>
    <row r="17855" spans="1:13" x14ac:dyDescent="0.35">
      <c r="A17855" s="1">
        <v>17853</v>
      </c>
      <c r="B17855">
        <v>0.90683465735362045</v>
      </c>
      <c r="C17855">
        <v>1</v>
      </c>
      <c r="D17855">
        <v>0.7463459384828327</v>
      </c>
      <c r="E17855">
        <v>0.64877282812520087</v>
      </c>
      <c r="F17855">
        <v>0.188256263599725</v>
      </c>
      <c r="G17855">
        <v>0.45045577925794428</v>
      </c>
      <c r="H17855">
        <v>0.80413150884454654</v>
      </c>
      <c r="I17855">
        <v>0.1371010126755815</v>
      </c>
      <c r="J17855">
        <v>0.99999987549834402</v>
      </c>
      <c r="K17855">
        <v>0.20376989796996231</v>
      </c>
      <c r="L17855">
        <v>0.8485110302728105</v>
      </c>
      <c r="M17855" t="str">
        <f t="shared" si="278"/>
        <v>j</v>
      </c>
    </row>
    <row r="17856" spans="1:13" x14ac:dyDescent="0.35">
      <c r="A17856" s="1">
        <v>17854</v>
      </c>
      <c r="B17856">
        <v>0.73992164262091742</v>
      </c>
      <c r="C17856">
        <v>1</v>
      </c>
      <c r="D17856">
        <v>0.72787528497441489</v>
      </c>
      <c r="E17856">
        <v>0.6659812735341345</v>
      </c>
      <c r="F17856">
        <v>0.13474826539708101</v>
      </c>
      <c r="G17856">
        <v>8.1380893904760956E-2</v>
      </c>
      <c r="H17856">
        <v>0.70161073505501126</v>
      </c>
      <c r="I17856">
        <v>0.1122632809546521</v>
      </c>
      <c r="J17856">
        <v>0.99999987549834402</v>
      </c>
      <c r="K17856">
        <v>0.99999977607082946</v>
      </c>
      <c r="L17856">
        <v>0.82422772098950114</v>
      </c>
      <c r="M17856" t="str">
        <f t="shared" si="278"/>
        <v>j</v>
      </c>
    </row>
    <row r="17857" spans="1:13" x14ac:dyDescent="0.35">
      <c r="A17857" s="1">
        <v>17855</v>
      </c>
      <c r="B17857">
        <v>0.81982017809979413</v>
      </c>
      <c r="C17857">
        <v>1</v>
      </c>
      <c r="D17857">
        <v>0.34879167630568342</v>
      </c>
      <c r="E17857">
        <v>0.99999979362103786</v>
      </c>
      <c r="F17857">
        <v>0.12693090836188831</v>
      </c>
      <c r="G17857">
        <v>1</v>
      </c>
      <c r="H17857">
        <v>0.46530806492581528</v>
      </c>
      <c r="I17857">
        <v>0.79116223677877873</v>
      </c>
      <c r="J17857">
        <v>0.99999987549834402</v>
      </c>
      <c r="K17857">
        <v>0.49469148259997903</v>
      </c>
      <c r="L17857">
        <v>0.65923941798941788</v>
      </c>
      <c r="M17857" t="str">
        <f t="shared" si="278"/>
        <v>j</v>
      </c>
    </row>
    <row r="17858" spans="1:13" x14ac:dyDescent="0.35">
      <c r="A17858" s="1">
        <v>17856</v>
      </c>
      <c r="B17858">
        <v>0.63519098137798546</v>
      </c>
      <c r="C17858">
        <v>1</v>
      </c>
      <c r="D17858">
        <v>0.44796572651428701</v>
      </c>
      <c r="E17858">
        <v>0.77916960896423504</v>
      </c>
      <c r="F17858">
        <v>0.15170819410932171</v>
      </c>
      <c r="G17858">
        <v>0.45045577925794428</v>
      </c>
      <c r="H17858">
        <v>0.97974230379411831</v>
      </c>
      <c r="I17858">
        <v>0.18984793599982891</v>
      </c>
      <c r="J17858">
        <v>0.99999987549834402</v>
      </c>
      <c r="K17858">
        <v>0.15564914970700011</v>
      </c>
      <c r="L17858">
        <v>0.69366666666666676</v>
      </c>
      <c r="M17858" t="str">
        <f t="shared" si="278"/>
        <v>j</v>
      </c>
    </row>
    <row r="17859" spans="1:13" x14ac:dyDescent="0.35">
      <c r="A17859" s="1">
        <v>17857</v>
      </c>
      <c r="B17859">
        <v>0.86632791610911974</v>
      </c>
      <c r="C17859">
        <v>1</v>
      </c>
      <c r="D17859">
        <v>0.74498951964057514</v>
      </c>
      <c r="E17859">
        <v>0.91219158179697279</v>
      </c>
      <c r="F17859">
        <v>9.7516024316727845E-2</v>
      </c>
      <c r="G17859">
        <v>1</v>
      </c>
      <c r="H17859">
        <v>0.60714082110399659</v>
      </c>
      <c r="I17859">
        <v>0.73895319593014896</v>
      </c>
      <c r="J17859">
        <v>0.99999987549834402</v>
      </c>
      <c r="K17859">
        <v>0.21549008483969481</v>
      </c>
      <c r="L17859">
        <v>0.72643121693121682</v>
      </c>
      <c r="M17859" t="str">
        <f t="shared" ref="M17859:M17922" si="279">IF(L17859&gt;0.5,"j",IF(L17859=0.5,"-","n"))</f>
        <v>j</v>
      </c>
    </row>
    <row r="17860" spans="1:13" x14ac:dyDescent="0.35">
      <c r="A17860" s="1">
        <v>17858</v>
      </c>
      <c r="B17860">
        <v>0.27041687843591239</v>
      </c>
      <c r="C17860">
        <v>0.32276339813945498</v>
      </c>
      <c r="D17860">
        <v>0.68668876772484078</v>
      </c>
      <c r="E17860">
        <v>0.99999969043155634</v>
      </c>
      <c r="F17860">
        <v>0.12563632295310709</v>
      </c>
      <c r="G17860">
        <v>8.1380893904760956E-2</v>
      </c>
      <c r="H17860">
        <v>0.61665324268393384</v>
      </c>
      <c r="I17860">
        <v>0.72995891096015297</v>
      </c>
      <c r="J17860">
        <v>0.99999987549834402</v>
      </c>
      <c r="K17860">
        <v>0.99999977607082946</v>
      </c>
      <c r="L17860">
        <v>0.6154206349206347</v>
      </c>
      <c r="M17860" t="str">
        <f t="shared" si="279"/>
        <v>j</v>
      </c>
    </row>
    <row r="17861" spans="1:13" x14ac:dyDescent="0.35">
      <c r="A17861" s="1">
        <v>17859</v>
      </c>
      <c r="B17861">
        <v>0.68621983553105637</v>
      </c>
      <c r="C17861">
        <v>1</v>
      </c>
      <c r="D17861">
        <v>0.9912172133614835</v>
      </c>
      <c r="E17861">
        <v>0.99999979362103786</v>
      </c>
      <c r="F17861">
        <v>0.99999986432233468</v>
      </c>
      <c r="G17861">
        <v>1</v>
      </c>
      <c r="H17861">
        <v>0.95884229585766889</v>
      </c>
      <c r="I17861">
        <v>0.1496072875861412</v>
      </c>
      <c r="J17861">
        <v>0.99999987549834402</v>
      </c>
      <c r="K17861">
        <v>0.64191413563315658</v>
      </c>
      <c r="L17861">
        <v>0.98375000000000001</v>
      </c>
      <c r="M17861" t="str">
        <f t="shared" si="279"/>
        <v>j</v>
      </c>
    </row>
    <row r="17862" spans="1:13" x14ac:dyDescent="0.35">
      <c r="A17862" s="1">
        <v>17860</v>
      </c>
      <c r="B17862">
        <v>0.91023423319286478</v>
      </c>
      <c r="C17862">
        <v>1</v>
      </c>
      <c r="D17862">
        <v>0.66147911397803782</v>
      </c>
      <c r="E17862">
        <v>0.74325636748106272</v>
      </c>
      <c r="F17862">
        <v>0.99999986432233468</v>
      </c>
      <c r="G17862">
        <v>0.27458482807118628</v>
      </c>
      <c r="H17862">
        <v>0.23086866750543319</v>
      </c>
      <c r="I17862">
        <v>0.99999976298863669</v>
      </c>
      <c r="J17862">
        <v>0.99999987549834402</v>
      </c>
      <c r="K17862">
        <v>0.24012075408512051</v>
      </c>
      <c r="L17862">
        <v>0.83530952380952372</v>
      </c>
      <c r="M17862" t="str">
        <f t="shared" si="279"/>
        <v>j</v>
      </c>
    </row>
    <row r="17863" spans="1:13" x14ac:dyDescent="0.35">
      <c r="A17863" s="1">
        <v>17861</v>
      </c>
      <c r="B17863">
        <v>0.50220009991718983</v>
      </c>
      <c r="C17863">
        <v>1</v>
      </c>
      <c r="D17863">
        <v>0.99999967959871405</v>
      </c>
      <c r="E17863">
        <v>0.16462530570851169</v>
      </c>
      <c r="F17863">
        <v>6.6081510375987668E-2</v>
      </c>
      <c r="G17863">
        <v>8.1380893904760956E-2</v>
      </c>
      <c r="H17863">
        <v>0.67712024712641261</v>
      </c>
      <c r="I17863">
        <v>0.60180171186993492</v>
      </c>
      <c r="J17863">
        <v>5.9929895529531867E-2</v>
      </c>
      <c r="K17863">
        <v>0.17405248167788781</v>
      </c>
      <c r="L17863">
        <v>0.48789153439153438</v>
      </c>
      <c r="M17863" t="str">
        <f t="shared" si="279"/>
        <v>n</v>
      </c>
    </row>
    <row r="17864" spans="1:13" x14ac:dyDescent="0.35">
      <c r="A17864" s="1">
        <v>17862</v>
      </c>
      <c r="B17864">
        <v>0.63339064571912473</v>
      </c>
      <c r="C17864">
        <v>1</v>
      </c>
      <c r="D17864">
        <v>0.6512276612469029</v>
      </c>
      <c r="E17864">
        <v>0.68439987358256649</v>
      </c>
      <c r="F17864">
        <v>0.99999986432233468</v>
      </c>
      <c r="G17864">
        <v>0.44892681281397667</v>
      </c>
      <c r="H17864">
        <v>0.63330964538022005</v>
      </c>
      <c r="I17864">
        <v>0.6629557985778517</v>
      </c>
      <c r="J17864">
        <v>0.99999987549834402</v>
      </c>
      <c r="K17864">
        <v>0.22166661118588199</v>
      </c>
      <c r="L17864">
        <v>0.80283333333333329</v>
      </c>
      <c r="M17864" t="str">
        <f t="shared" si="279"/>
        <v>j</v>
      </c>
    </row>
    <row r="17865" spans="1:13" x14ac:dyDescent="0.35">
      <c r="A17865" s="1">
        <v>17863</v>
      </c>
      <c r="B17865">
        <v>0.76729140180384914</v>
      </c>
      <c r="C17865">
        <v>1</v>
      </c>
      <c r="D17865">
        <v>0.68109333307469799</v>
      </c>
      <c r="E17865">
        <v>0.75281486070929171</v>
      </c>
      <c r="F17865">
        <v>0.99999986432233468</v>
      </c>
      <c r="G17865">
        <v>0.45045577925794428</v>
      </c>
      <c r="H17865">
        <v>0.6177618803507825</v>
      </c>
      <c r="I17865">
        <v>0.16480706332080469</v>
      </c>
      <c r="J17865">
        <v>0.99999987549834402</v>
      </c>
      <c r="K17865">
        <v>0.15322508844484961</v>
      </c>
      <c r="L17865">
        <v>0.79402777777777778</v>
      </c>
      <c r="M17865" t="str">
        <f t="shared" si="279"/>
        <v>j</v>
      </c>
    </row>
    <row r="17866" spans="1:13" x14ac:dyDescent="0.35">
      <c r="A17866" s="1">
        <v>17864</v>
      </c>
      <c r="B17866">
        <v>0.95143285172501146</v>
      </c>
      <c r="C17866">
        <v>1</v>
      </c>
      <c r="D17866">
        <v>0.99999967959871405</v>
      </c>
      <c r="E17866">
        <v>0.83563360314888857</v>
      </c>
      <c r="F17866">
        <v>0.99999986432233468</v>
      </c>
      <c r="G17866">
        <v>0.29485452837399612</v>
      </c>
      <c r="H17866">
        <v>0.62838092256840739</v>
      </c>
      <c r="I17866">
        <v>0.14866469339461519</v>
      </c>
      <c r="J17866">
        <v>0.1197491830094317</v>
      </c>
      <c r="K17866">
        <v>0.99999977607082946</v>
      </c>
      <c r="L17866">
        <v>0.94333333333333336</v>
      </c>
      <c r="M17866" t="str">
        <f t="shared" si="279"/>
        <v>j</v>
      </c>
    </row>
    <row r="17867" spans="1:13" x14ac:dyDescent="0.35">
      <c r="A17867" s="1">
        <v>17865</v>
      </c>
      <c r="B17867">
        <v>0.80895725466524926</v>
      </c>
      <c r="C17867">
        <v>1</v>
      </c>
      <c r="D17867">
        <v>0.99999967959871405</v>
      </c>
      <c r="E17867">
        <v>0.77511266292038949</v>
      </c>
      <c r="F17867">
        <v>0.12397167671061569</v>
      </c>
      <c r="G17867">
        <v>1</v>
      </c>
      <c r="H17867">
        <v>0.70508181812655335</v>
      </c>
      <c r="I17867">
        <v>0.15375141645883311</v>
      </c>
      <c r="J17867">
        <v>7.318377382518651E-2</v>
      </c>
      <c r="K17867">
        <v>0.19210829656947009</v>
      </c>
      <c r="L17867">
        <v>0.61807163633341655</v>
      </c>
      <c r="M17867" t="str">
        <f t="shared" si="279"/>
        <v>j</v>
      </c>
    </row>
    <row r="17868" spans="1:13" x14ac:dyDescent="0.35">
      <c r="A17868" s="1">
        <v>17866</v>
      </c>
      <c r="B17868">
        <v>0.97467662147717715</v>
      </c>
      <c r="C17868">
        <v>1</v>
      </c>
      <c r="D17868">
        <v>0.77202967933177979</v>
      </c>
      <c r="E17868">
        <v>0.99999963883681575</v>
      </c>
      <c r="F17868">
        <v>0.99999986432233468</v>
      </c>
      <c r="G17868">
        <v>8.1380893904760956E-2</v>
      </c>
      <c r="H17868">
        <v>0.71954996829762408</v>
      </c>
      <c r="I17868">
        <v>0.1376585819075567</v>
      </c>
      <c r="J17868">
        <v>0.99999987549834402</v>
      </c>
      <c r="K17868">
        <v>0.59287862971078642</v>
      </c>
      <c r="L17868">
        <v>0.91094444444444433</v>
      </c>
      <c r="M17868" t="str">
        <f t="shared" si="279"/>
        <v>j</v>
      </c>
    </row>
    <row r="17869" spans="1:13" x14ac:dyDescent="0.35">
      <c r="A17869" s="1">
        <v>17867</v>
      </c>
      <c r="B17869">
        <v>0.99999989534453326</v>
      </c>
      <c r="C17869">
        <v>1</v>
      </c>
      <c r="D17869">
        <v>0.85163967994501455</v>
      </c>
      <c r="E17869">
        <v>0.7978883356184211</v>
      </c>
      <c r="F17869">
        <v>0.99999986432233468</v>
      </c>
      <c r="G17869">
        <v>1</v>
      </c>
      <c r="H17869">
        <v>0.659805452494859</v>
      </c>
      <c r="I17869">
        <v>0.52444772072740697</v>
      </c>
      <c r="J17869">
        <v>0.99999987549834402</v>
      </c>
      <c r="K17869">
        <v>0.99999977607082946</v>
      </c>
      <c r="L17869">
        <v>0.98411111111111116</v>
      </c>
      <c r="M17869" t="str">
        <f t="shared" si="279"/>
        <v>j</v>
      </c>
    </row>
    <row r="17870" spans="1:13" x14ac:dyDescent="0.35">
      <c r="A17870" s="1">
        <v>17868</v>
      </c>
      <c r="B17870">
        <v>0.70190407931440069</v>
      </c>
      <c r="C17870">
        <v>1</v>
      </c>
      <c r="D17870">
        <v>0.65287879587162645</v>
      </c>
      <c r="E17870">
        <v>0.81806022814007562</v>
      </c>
      <c r="F17870">
        <v>0.13734396570231411</v>
      </c>
      <c r="G17870">
        <v>0.4393915357134795</v>
      </c>
      <c r="H17870">
        <v>0.99999977588564881</v>
      </c>
      <c r="I17870">
        <v>0.99999976298863669</v>
      </c>
      <c r="J17870">
        <v>0.99999987549834402</v>
      </c>
      <c r="K17870">
        <v>0.99999977607082946</v>
      </c>
      <c r="L17870">
        <v>0.67416594516594508</v>
      </c>
      <c r="M17870" t="str">
        <f t="shared" si="279"/>
        <v>j</v>
      </c>
    </row>
    <row r="17871" spans="1:13" x14ac:dyDescent="0.35">
      <c r="A17871" s="1">
        <v>17869</v>
      </c>
      <c r="B17871">
        <v>0.9484255769011567</v>
      </c>
      <c r="C17871">
        <v>1</v>
      </c>
      <c r="D17871">
        <v>0.52678150574092664</v>
      </c>
      <c r="E17871">
        <v>0.99999979362103786</v>
      </c>
      <c r="F17871">
        <v>0.99999986432233468</v>
      </c>
      <c r="G17871">
        <v>1</v>
      </c>
      <c r="H17871">
        <v>0.46723124620213702</v>
      </c>
      <c r="I17871">
        <v>0.68164295951093457</v>
      </c>
      <c r="J17871">
        <v>0.99999987549834402</v>
      </c>
      <c r="K17871">
        <v>0.45808765649998601</v>
      </c>
      <c r="L17871">
        <v>0.65707407407407414</v>
      </c>
      <c r="M17871" t="str">
        <f t="shared" si="279"/>
        <v>j</v>
      </c>
    </row>
    <row r="17872" spans="1:13" x14ac:dyDescent="0.35">
      <c r="A17872" s="1">
        <v>17870</v>
      </c>
      <c r="B17872">
        <v>0.59009745268464209</v>
      </c>
      <c r="C17872">
        <v>1</v>
      </c>
      <c r="D17872">
        <v>0.84647037900461608</v>
      </c>
      <c r="E17872">
        <v>0.68683762188386766</v>
      </c>
      <c r="F17872">
        <v>0.13474826539708101</v>
      </c>
      <c r="G17872">
        <v>1</v>
      </c>
      <c r="H17872">
        <v>0.98839463052269905</v>
      </c>
      <c r="I17872">
        <v>0.1742396119278149</v>
      </c>
      <c r="J17872">
        <v>0.13514387506728781</v>
      </c>
      <c r="K17872">
        <v>0.64678084427861182</v>
      </c>
      <c r="L17872">
        <v>0.7269922712540513</v>
      </c>
      <c r="M17872" t="str">
        <f t="shared" si="279"/>
        <v>j</v>
      </c>
    </row>
    <row r="17873" spans="1:13" x14ac:dyDescent="0.35">
      <c r="A17873" s="1">
        <v>17871</v>
      </c>
      <c r="B17873">
        <v>0.75470093058724852</v>
      </c>
      <c r="C17873">
        <v>0.26606336876114189</v>
      </c>
      <c r="D17873">
        <v>0.83132052461999151</v>
      </c>
      <c r="E17873">
        <v>0.35469291958410198</v>
      </c>
      <c r="F17873">
        <v>0.99999986432233468</v>
      </c>
      <c r="G17873">
        <v>0.27458482807118628</v>
      </c>
      <c r="H17873">
        <v>0.36413200525783462</v>
      </c>
      <c r="I17873">
        <v>0.99999976298863669</v>
      </c>
      <c r="J17873">
        <v>0.99999987549834402</v>
      </c>
      <c r="K17873">
        <v>0.13174563446058321</v>
      </c>
      <c r="L17873">
        <v>0.88189285714285703</v>
      </c>
      <c r="M17873" t="str">
        <f t="shared" si="279"/>
        <v>j</v>
      </c>
    </row>
    <row r="17874" spans="1:13" x14ac:dyDescent="0.35">
      <c r="A17874" s="1">
        <v>17872</v>
      </c>
      <c r="B17874">
        <v>0.9999997906890673</v>
      </c>
      <c r="C17874">
        <v>1</v>
      </c>
      <c r="D17874">
        <v>0.62705450565876364</v>
      </c>
      <c r="E17874">
        <v>0.83790913758591423</v>
      </c>
      <c r="F17874">
        <v>0.17170063737212299</v>
      </c>
      <c r="G17874">
        <v>8.1380893904760956E-2</v>
      </c>
      <c r="H17874">
        <v>0.63691598146271744</v>
      </c>
      <c r="I17874">
        <v>0.78410646774855941</v>
      </c>
      <c r="J17874">
        <v>0.18319566283851171</v>
      </c>
      <c r="K17874">
        <v>0.53122958548842103</v>
      </c>
      <c r="L17874">
        <v>0.76604100529100538</v>
      </c>
      <c r="M17874" t="str">
        <f t="shared" si="279"/>
        <v>j</v>
      </c>
    </row>
    <row r="17875" spans="1:13" x14ac:dyDescent="0.35">
      <c r="A17875" s="1">
        <v>17873</v>
      </c>
      <c r="B17875">
        <v>0.37974886115556811</v>
      </c>
      <c r="C17875">
        <v>1</v>
      </c>
      <c r="D17875">
        <v>0.83128757668779707</v>
      </c>
      <c r="E17875">
        <v>0.30589937359083458</v>
      </c>
      <c r="F17875">
        <v>0.99999986432233468</v>
      </c>
      <c r="G17875">
        <v>0.45045577925794428</v>
      </c>
      <c r="H17875">
        <v>0.99999977588564881</v>
      </c>
      <c r="I17875">
        <v>0.16880175652898641</v>
      </c>
      <c r="J17875">
        <v>0.99999987549834402</v>
      </c>
      <c r="K17875">
        <v>0.99999977607082946</v>
      </c>
      <c r="L17875">
        <v>0.94932251082251085</v>
      </c>
      <c r="M17875" t="str">
        <f t="shared" si="279"/>
        <v>j</v>
      </c>
    </row>
    <row r="17876" spans="1:13" x14ac:dyDescent="0.35">
      <c r="A17876" s="1">
        <v>17874</v>
      </c>
      <c r="B17876">
        <v>0.88137119748916848</v>
      </c>
      <c r="C17876">
        <v>1</v>
      </c>
      <c r="D17876">
        <v>0.71290843312403773</v>
      </c>
      <c r="E17876">
        <v>0.63180022227530153</v>
      </c>
      <c r="F17876">
        <v>0.99999986432233468</v>
      </c>
      <c r="G17876">
        <v>1</v>
      </c>
      <c r="H17876">
        <v>0.17038203905007671</v>
      </c>
      <c r="I17876">
        <v>0.1566453992698007</v>
      </c>
      <c r="J17876">
        <v>0.1139747183746271</v>
      </c>
      <c r="K17876">
        <v>0.2352087697604984</v>
      </c>
      <c r="L17876">
        <v>0.53033994708994714</v>
      </c>
      <c r="M17876" t="str">
        <f t="shared" si="279"/>
        <v>j</v>
      </c>
    </row>
    <row r="17877" spans="1:13" x14ac:dyDescent="0.35">
      <c r="A17877" s="1">
        <v>17875</v>
      </c>
      <c r="B17877">
        <v>0.76758731513478518</v>
      </c>
      <c r="C17877">
        <v>1</v>
      </c>
      <c r="D17877">
        <v>0.75973828501594032</v>
      </c>
      <c r="E17877">
        <v>0.99999969043155634</v>
      </c>
      <c r="F17877">
        <v>0.99999986432233468</v>
      </c>
      <c r="G17877">
        <v>1</v>
      </c>
      <c r="H17877">
        <v>0.80605760360743395</v>
      </c>
      <c r="I17877">
        <v>0.16292255634542191</v>
      </c>
      <c r="J17877">
        <v>0.99999987549834402</v>
      </c>
      <c r="K17877">
        <v>0.52228431490434257</v>
      </c>
      <c r="L17877">
        <v>0.89157142857142868</v>
      </c>
      <c r="M17877" t="str">
        <f t="shared" si="279"/>
        <v>j</v>
      </c>
    </row>
    <row r="17878" spans="1:13" x14ac:dyDescent="0.35">
      <c r="A17878" s="1">
        <v>17876</v>
      </c>
      <c r="B17878">
        <v>0.23111195477952409</v>
      </c>
      <c r="C17878">
        <v>0.24295680689598659</v>
      </c>
      <c r="D17878">
        <v>0.999999786399143</v>
      </c>
      <c r="E17878">
        <v>0.85973397081043001</v>
      </c>
      <c r="F17878">
        <v>0.12397167671061569</v>
      </c>
      <c r="G17878">
        <v>0.99999975482598569</v>
      </c>
      <c r="H17878">
        <v>0.84104409497484334</v>
      </c>
      <c r="I17878">
        <v>0.99999976298863669</v>
      </c>
      <c r="J17878">
        <v>0.99999987549834402</v>
      </c>
      <c r="K17878">
        <v>0.99999977607082946</v>
      </c>
      <c r="L17878">
        <v>0.2637539682539683</v>
      </c>
      <c r="M17878" t="str">
        <f t="shared" si="279"/>
        <v>n</v>
      </c>
    </row>
    <row r="17879" spans="1:13" x14ac:dyDescent="0.35">
      <c r="A17879" s="1">
        <v>17877</v>
      </c>
      <c r="B17879">
        <v>0.4388492943101529</v>
      </c>
      <c r="C17879">
        <v>1</v>
      </c>
      <c r="D17879">
        <v>0.30278243885627071</v>
      </c>
      <c r="E17879">
        <v>0.94170150322050461</v>
      </c>
      <c r="F17879">
        <v>0.99999986432233468</v>
      </c>
      <c r="G17879">
        <v>0.150454297487498</v>
      </c>
      <c r="H17879">
        <v>0.99999966382847283</v>
      </c>
      <c r="I17879">
        <v>0.99999976298863669</v>
      </c>
      <c r="J17879">
        <v>0.99999987549834402</v>
      </c>
      <c r="K17879">
        <v>0.24310871098538911</v>
      </c>
      <c r="L17879">
        <v>0.9181746031746032</v>
      </c>
      <c r="M17879" t="str">
        <f t="shared" si="279"/>
        <v>j</v>
      </c>
    </row>
    <row r="17880" spans="1:13" x14ac:dyDescent="0.35">
      <c r="A17880" s="1">
        <v>17878</v>
      </c>
      <c r="B17880">
        <v>0.67025113819033477</v>
      </c>
      <c r="C17880">
        <v>0.27447918745591399</v>
      </c>
      <c r="D17880">
        <v>0.6812234693968342</v>
      </c>
      <c r="E17880">
        <v>0.94170150322050461</v>
      </c>
      <c r="F17880">
        <v>0.99999986432233468</v>
      </c>
      <c r="G17880">
        <v>1</v>
      </c>
      <c r="H17880">
        <v>0.99999977588564881</v>
      </c>
      <c r="I17880">
        <v>0.47948977589871028</v>
      </c>
      <c r="J17880">
        <v>0.99999987549834402</v>
      </c>
      <c r="K17880">
        <v>0.17213077052089179</v>
      </c>
      <c r="L17880">
        <v>0.781107142857143</v>
      </c>
      <c r="M17880" t="str">
        <f t="shared" si="279"/>
        <v>j</v>
      </c>
    </row>
    <row r="17881" spans="1:13" x14ac:dyDescent="0.35">
      <c r="A17881" s="1">
        <v>17879</v>
      </c>
      <c r="B17881">
        <v>0.99999968603360068</v>
      </c>
      <c r="C17881">
        <v>0.23616369011798269</v>
      </c>
      <c r="D17881">
        <v>0.97157971177140867</v>
      </c>
      <c r="E17881">
        <v>0.93448799095007573</v>
      </c>
      <c r="F17881">
        <v>0.15076940641962441</v>
      </c>
      <c r="G17881">
        <v>0.150454297487498</v>
      </c>
      <c r="H17881">
        <v>0.99999988794282402</v>
      </c>
      <c r="I17881">
        <v>0.90853601137089368</v>
      </c>
      <c r="J17881">
        <v>0.99999987549834402</v>
      </c>
      <c r="K17881">
        <v>0.19565003030846331</v>
      </c>
      <c r="L17881">
        <v>0.74050793650793656</v>
      </c>
      <c r="M17881" t="str">
        <f t="shared" si="279"/>
        <v>j</v>
      </c>
    </row>
    <row r="17882" spans="1:13" x14ac:dyDescent="0.35">
      <c r="A17882" s="1">
        <v>17880</v>
      </c>
      <c r="B17882">
        <v>0.49924381846928523</v>
      </c>
      <c r="C17882">
        <v>1</v>
      </c>
      <c r="D17882">
        <v>0.75394308016427447</v>
      </c>
      <c r="E17882">
        <v>0.92273605051702923</v>
      </c>
      <c r="F17882">
        <v>0.99999986432233468</v>
      </c>
      <c r="G17882">
        <v>1</v>
      </c>
      <c r="H17882">
        <v>0.94924409450980596</v>
      </c>
      <c r="I17882">
        <v>0.94634299748061779</v>
      </c>
      <c r="J17882">
        <v>0.99999987549834402</v>
      </c>
      <c r="K17882">
        <v>0.2078720704405034</v>
      </c>
      <c r="L17882">
        <v>0.80745502645502643</v>
      </c>
      <c r="M17882" t="str">
        <f t="shared" si="279"/>
        <v>j</v>
      </c>
    </row>
    <row r="17883" spans="1:13" x14ac:dyDescent="0.35">
      <c r="A17883" s="1">
        <v>17881</v>
      </c>
      <c r="B17883">
        <v>0.97068710277445391</v>
      </c>
      <c r="C17883">
        <v>1</v>
      </c>
      <c r="D17883">
        <v>0.73456312780754518</v>
      </c>
      <c r="E17883">
        <v>0.65045579696705969</v>
      </c>
      <c r="F17883">
        <v>0.99999986432233468</v>
      </c>
      <c r="G17883">
        <v>0.150454297487498</v>
      </c>
      <c r="H17883">
        <v>0.56327508722740638</v>
      </c>
      <c r="I17883">
        <v>0.79925036805434369</v>
      </c>
      <c r="J17883">
        <v>0.15614798925175641</v>
      </c>
      <c r="K17883">
        <v>0.72241040242248222</v>
      </c>
      <c r="L17883">
        <v>0.92933333333333334</v>
      </c>
      <c r="M17883" t="str">
        <f t="shared" si="279"/>
        <v>j</v>
      </c>
    </row>
    <row r="17884" spans="1:13" x14ac:dyDescent="0.35">
      <c r="A17884" s="1">
        <v>17882</v>
      </c>
      <c r="B17884">
        <v>0.82688170103227276</v>
      </c>
      <c r="C17884">
        <v>1</v>
      </c>
      <c r="D17884">
        <v>0.89190744650835418</v>
      </c>
      <c r="E17884">
        <v>0.89540301438659975</v>
      </c>
      <c r="F17884">
        <v>8.7113007123577724E-2</v>
      </c>
      <c r="G17884">
        <v>0.27458482807118628</v>
      </c>
      <c r="H17884">
        <v>0.19511713378587431</v>
      </c>
      <c r="I17884">
        <v>0.99999976298863669</v>
      </c>
      <c r="J17884">
        <v>0.99999987549834402</v>
      </c>
      <c r="K17884">
        <v>0.58410038229677808</v>
      </c>
      <c r="L17884">
        <v>0.90331890331890352</v>
      </c>
      <c r="M17884" t="str">
        <f t="shared" si="279"/>
        <v>j</v>
      </c>
    </row>
    <row r="17885" spans="1:13" x14ac:dyDescent="0.35">
      <c r="A17885" s="1">
        <v>17883</v>
      </c>
      <c r="B17885">
        <v>0.97930862008745723</v>
      </c>
      <c r="C17885">
        <v>0.23569648165262411</v>
      </c>
      <c r="D17885">
        <v>0.999999786399143</v>
      </c>
      <c r="E17885">
        <v>0.1193485571956463</v>
      </c>
      <c r="F17885">
        <v>0.12571433761099279</v>
      </c>
      <c r="G17885">
        <v>1</v>
      </c>
      <c r="H17885">
        <v>0.70455554160132428</v>
      </c>
      <c r="I17885">
        <v>0.99999976298863669</v>
      </c>
      <c r="J17885">
        <v>0.99999987549834402</v>
      </c>
      <c r="K17885">
        <v>0.1864586755615438</v>
      </c>
      <c r="L17885">
        <v>0.21896296296296289</v>
      </c>
      <c r="M17885" t="str">
        <f t="shared" si="279"/>
        <v>n</v>
      </c>
    </row>
    <row r="17886" spans="1:13" x14ac:dyDescent="0.35">
      <c r="A17886" s="1">
        <v>17884</v>
      </c>
      <c r="B17886">
        <v>0.81587592288624144</v>
      </c>
      <c r="C17886">
        <v>1</v>
      </c>
      <c r="D17886">
        <v>0.87915424713964885</v>
      </c>
      <c r="E17886">
        <v>0.99999979362103786</v>
      </c>
      <c r="F17886">
        <v>0.99999986432233468</v>
      </c>
      <c r="G17886">
        <v>0.45045577925794428</v>
      </c>
      <c r="H17886">
        <v>0.22286363905173509</v>
      </c>
      <c r="I17886">
        <v>0.111941982425387</v>
      </c>
      <c r="J17886">
        <v>0.99999987549834402</v>
      </c>
      <c r="K17886">
        <v>0.23489010455525869</v>
      </c>
      <c r="L17886">
        <v>0.75392063492063499</v>
      </c>
      <c r="M17886" t="str">
        <f t="shared" si="279"/>
        <v>j</v>
      </c>
    </row>
    <row r="17887" spans="1:13" x14ac:dyDescent="0.35">
      <c r="A17887" s="1">
        <v>17885</v>
      </c>
      <c r="B17887">
        <v>0.62210868179755308</v>
      </c>
      <c r="C17887">
        <v>1</v>
      </c>
      <c r="D17887">
        <v>0.84368694623685747</v>
      </c>
      <c r="E17887">
        <v>0.58891101070717256</v>
      </c>
      <c r="F17887">
        <v>0.12571433761099279</v>
      </c>
      <c r="G17887">
        <v>0.56626216172287802</v>
      </c>
      <c r="H17887">
        <v>0.24263097305716869</v>
      </c>
      <c r="I17887">
        <v>0.21012962050539499</v>
      </c>
      <c r="J17887">
        <v>0.1447480573393779</v>
      </c>
      <c r="K17887">
        <v>0.17754905870008589</v>
      </c>
      <c r="L17887">
        <v>0.82976740352918366</v>
      </c>
      <c r="M17887" t="str">
        <f t="shared" si="279"/>
        <v>j</v>
      </c>
    </row>
    <row r="17888" spans="1:13" x14ac:dyDescent="0.35">
      <c r="A17888" s="1">
        <v>17886</v>
      </c>
      <c r="B17888">
        <v>0.9999997906890673</v>
      </c>
      <c r="C17888">
        <v>1</v>
      </c>
      <c r="D17888">
        <v>0.999999786399143</v>
      </c>
      <c r="E17888">
        <v>0.83356279664234811</v>
      </c>
      <c r="F17888">
        <v>9.7411467715452671E-2</v>
      </c>
      <c r="G17888">
        <v>0.63307177403365367</v>
      </c>
      <c r="H17888">
        <v>0.17528360200395199</v>
      </c>
      <c r="I17888">
        <v>0.16839605232799451</v>
      </c>
      <c r="J17888">
        <v>0.99999987549834402</v>
      </c>
      <c r="K17888">
        <v>0.8778361128040113</v>
      </c>
      <c r="L17888">
        <v>0.9879444444444444</v>
      </c>
      <c r="M17888" t="str">
        <f t="shared" si="279"/>
        <v>j</v>
      </c>
    </row>
    <row r="17889" spans="1:13" x14ac:dyDescent="0.35">
      <c r="A17889" s="1">
        <v>17887</v>
      </c>
      <c r="B17889">
        <v>0.99999968603360068</v>
      </c>
      <c r="C17889">
        <v>1</v>
      </c>
      <c r="D17889">
        <v>0.7604842326088499</v>
      </c>
      <c r="E17889">
        <v>0.79188214027676063</v>
      </c>
      <c r="F17889">
        <v>8.3858405193666413E-2</v>
      </c>
      <c r="G17889">
        <v>0.56626216172287802</v>
      </c>
      <c r="H17889">
        <v>0.22322967381584899</v>
      </c>
      <c r="I17889">
        <v>0.16505786578272211</v>
      </c>
      <c r="J17889">
        <v>0.16779530595529199</v>
      </c>
      <c r="K17889">
        <v>0.82144973998289395</v>
      </c>
      <c r="L17889">
        <v>0.97084126984126995</v>
      </c>
      <c r="M17889" t="str">
        <f t="shared" si="279"/>
        <v>j</v>
      </c>
    </row>
    <row r="17890" spans="1:13" x14ac:dyDescent="0.35">
      <c r="A17890" s="1">
        <v>17888</v>
      </c>
      <c r="B17890">
        <v>0.9999997906890673</v>
      </c>
      <c r="C17890">
        <v>1</v>
      </c>
      <c r="D17890">
        <v>0.1227515247379863</v>
      </c>
      <c r="E17890">
        <v>0.79206272186867044</v>
      </c>
      <c r="F17890">
        <v>0.99999986432233468</v>
      </c>
      <c r="G17890">
        <v>0.56626216172287802</v>
      </c>
      <c r="H17890">
        <v>0.22638531593806291</v>
      </c>
      <c r="I17890">
        <v>0.87030193078464713</v>
      </c>
      <c r="J17890">
        <v>0.99999987549834402</v>
      </c>
      <c r="K17890">
        <v>0.99999977607082946</v>
      </c>
      <c r="L17890">
        <v>0.68206746031746013</v>
      </c>
      <c r="M17890" t="str">
        <f t="shared" si="279"/>
        <v>j</v>
      </c>
    </row>
    <row r="17891" spans="1:13" x14ac:dyDescent="0.35">
      <c r="A17891" s="1">
        <v>17889</v>
      </c>
      <c r="B17891">
        <v>0.9999997906890673</v>
      </c>
      <c r="C17891">
        <v>1</v>
      </c>
      <c r="D17891">
        <v>0.73045093750851242</v>
      </c>
      <c r="E17891">
        <v>0.93507379763423115</v>
      </c>
      <c r="F17891">
        <v>8.607366532374891E-2</v>
      </c>
      <c r="G17891">
        <v>0.48926900157219361</v>
      </c>
      <c r="H17891">
        <v>0.13457243870283389</v>
      </c>
      <c r="I17891">
        <v>0.16426383327630439</v>
      </c>
      <c r="J17891">
        <v>0.99999987549834402</v>
      </c>
      <c r="K17891">
        <v>0.1510752144564417</v>
      </c>
      <c r="L17891">
        <v>0.9260370370370371</v>
      </c>
      <c r="M17891" t="str">
        <f t="shared" si="279"/>
        <v>j</v>
      </c>
    </row>
    <row r="17892" spans="1:13" x14ac:dyDescent="0.35">
      <c r="A17892" s="1">
        <v>17890</v>
      </c>
      <c r="B17892">
        <v>0.70839601487159376</v>
      </c>
      <c r="C17892">
        <v>1</v>
      </c>
      <c r="D17892">
        <v>0.78007992183116404</v>
      </c>
      <c r="E17892">
        <v>0.99999979362103786</v>
      </c>
      <c r="F17892">
        <v>8.3034807842308184E-2</v>
      </c>
      <c r="G17892">
        <v>1</v>
      </c>
      <c r="H17892">
        <v>0.2377318613540097</v>
      </c>
      <c r="I17892">
        <v>0.99999976298863669</v>
      </c>
      <c r="J17892">
        <v>0.99999968874585898</v>
      </c>
      <c r="K17892">
        <v>0.21840583857804019</v>
      </c>
      <c r="L17892">
        <v>0.91893650793650805</v>
      </c>
      <c r="M17892" t="str">
        <f t="shared" si="279"/>
        <v>j</v>
      </c>
    </row>
    <row r="17893" spans="1:13" x14ac:dyDescent="0.35">
      <c r="A17893" s="1">
        <v>17891</v>
      </c>
      <c r="B17893">
        <v>0.80697801048676521</v>
      </c>
      <c r="C17893">
        <v>1</v>
      </c>
      <c r="D17893">
        <v>0.57634907981718653</v>
      </c>
      <c r="E17893">
        <v>0.65745039275335337</v>
      </c>
      <c r="F17893">
        <v>0.99999986432233468</v>
      </c>
      <c r="G17893">
        <v>1</v>
      </c>
      <c r="H17893">
        <v>0.1735983811436011</v>
      </c>
      <c r="I17893">
        <v>0.16989412708885729</v>
      </c>
      <c r="J17893">
        <v>0.99999987549834402</v>
      </c>
      <c r="K17893">
        <v>0.68477249940412066</v>
      </c>
      <c r="L17893">
        <v>0.97733333333333328</v>
      </c>
      <c r="M17893" t="str">
        <f t="shared" si="279"/>
        <v>j</v>
      </c>
    </row>
    <row r="17894" spans="1:13" x14ac:dyDescent="0.35">
      <c r="A17894" s="1">
        <v>17892</v>
      </c>
      <c r="B17894">
        <v>0.7371209053597868</v>
      </c>
      <c r="C17894">
        <v>1</v>
      </c>
      <c r="D17894">
        <v>0.88496776826480361</v>
      </c>
      <c r="E17894">
        <v>0.76035331665567718</v>
      </c>
      <c r="F17894">
        <v>8.607366532374891E-2</v>
      </c>
      <c r="G17894">
        <v>0.45045577925794428</v>
      </c>
      <c r="H17894">
        <v>0.20111985459012649</v>
      </c>
      <c r="I17894">
        <v>0.20524342386767139</v>
      </c>
      <c r="J17894">
        <v>0.99999987549834402</v>
      </c>
      <c r="K17894">
        <v>0.24421626466283819</v>
      </c>
      <c r="L17894">
        <v>0.81982419432419462</v>
      </c>
      <c r="M17894" t="str">
        <f t="shared" si="279"/>
        <v>j</v>
      </c>
    </row>
    <row r="17895" spans="1:13" x14ac:dyDescent="0.35">
      <c r="A17895" s="1">
        <v>17893</v>
      </c>
      <c r="B17895">
        <v>0.6384621972878245</v>
      </c>
      <c r="C17895">
        <v>1</v>
      </c>
      <c r="D17895">
        <v>0.64551592093011556</v>
      </c>
      <c r="E17895">
        <v>0.99999963883681575</v>
      </c>
      <c r="F17895">
        <v>0.99999986432233468</v>
      </c>
      <c r="G17895">
        <v>1</v>
      </c>
      <c r="H17895">
        <v>0.99999977588564881</v>
      </c>
      <c r="I17895">
        <v>0.1820818587272493</v>
      </c>
      <c r="J17895">
        <v>0.99999987549834402</v>
      </c>
      <c r="K17895">
        <v>0.31559231620360773</v>
      </c>
      <c r="L17895">
        <v>0.91609126984126965</v>
      </c>
      <c r="M17895" t="str">
        <f t="shared" si="279"/>
        <v>j</v>
      </c>
    </row>
    <row r="17896" spans="1:13" x14ac:dyDescent="0.35">
      <c r="A17896" s="1">
        <v>17894</v>
      </c>
      <c r="B17896">
        <v>0.83570216838669409</v>
      </c>
      <c r="C17896">
        <v>1</v>
      </c>
      <c r="D17896">
        <v>0.77572486735770563</v>
      </c>
      <c r="E17896">
        <v>0.71038148867388362</v>
      </c>
      <c r="F17896">
        <v>0.12571433761099279</v>
      </c>
      <c r="G17896">
        <v>0.150454297487498</v>
      </c>
      <c r="H17896">
        <v>0.15192702763887431</v>
      </c>
      <c r="I17896">
        <v>0.99999976298863669</v>
      </c>
      <c r="J17896">
        <v>0.99999987549834402</v>
      </c>
      <c r="K17896">
        <v>0.99999977607082946</v>
      </c>
      <c r="L17896">
        <v>0.96970634920634935</v>
      </c>
      <c r="M17896" t="str">
        <f t="shared" si="279"/>
        <v>j</v>
      </c>
    </row>
    <row r="17897" spans="1:13" x14ac:dyDescent="0.35">
      <c r="A17897" s="1">
        <v>17895</v>
      </c>
      <c r="B17897">
        <v>0.66400079977707305</v>
      </c>
      <c r="C17897">
        <v>1</v>
      </c>
      <c r="D17897">
        <v>0.999999786399143</v>
      </c>
      <c r="E17897">
        <v>0.94492158257269965</v>
      </c>
      <c r="F17897">
        <v>4.1573120802636483E-2</v>
      </c>
      <c r="G17897">
        <v>1</v>
      </c>
      <c r="H17897">
        <v>0.21108340435190279</v>
      </c>
      <c r="I17897">
        <v>0.99999976298863669</v>
      </c>
      <c r="J17897">
        <v>0.99999987549834402</v>
      </c>
      <c r="K17897">
        <v>0.1565416124183672</v>
      </c>
      <c r="L17897">
        <v>0.83339682539682536</v>
      </c>
      <c r="M17897" t="str">
        <f t="shared" si="279"/>
        <v>j</v>
      </c>
    </row>
    <row r="17898" spans="1:13" x14ac:dyDescent="0.35">
      <c r="A17898" s="1">
        <v>17896</v>
      </c>
      <c r="B17898">
        <v>0.94647150236231548</v>
      </c>
      <c r="C17898">
        <v>1</v>
      </c>
      <c r="D17898">
        <v>3.9140267764560838E-2</v>
      </c>
      <c r="E17898">
        <v>0.99999979362103786</v>
      </c>
      <c r="F17898">
        <v>0.99999986432233468</v>
      </c>
      <c r="G17898">
        <v>0.27458482807118628</v>
      </c>
      <c r="H17898">
        <v>0.99999977588564881</v>
      </c>
      <c r="I17898">
        <v>0.99999976298863669</v>
      </c>
      <c r="J17898">
        <v>0.99999987549834402</v>
      </c>
      <c r="K17898">
        <v>0.25842640395315031</v>
      </c>
      <c r="L17898">
        <v>0.44250264550264551</v>
      </c>
      <c r="M17898" t="str">
        <f t="shared" si="279"/>
        <v>n</v>
      </c>
    </row>
    <row r="17899" spans="1:13" x14ac:dyDescent="0.35">
      <c r="A17899" s="1">
        <v>17897</v>
      </c>
      <c r="B17899">
        <v>0.99999968603360068</v>
      </c>
      <c r="C17899">
        <v>1</v>
      </c>
      <c r="D17899">
        <v>0.6007458221024059</v>
      </c>
      <c r="E17899">
        <v>0.90320073390422706</v>
      </c>
      <c r="F17899">
        <v>7.3588148596587855E-2</v>
      </c>
      <c r="G17899">
        <v>0.56626216172287802</v>
      </c>
      <c r="H17899">
        <v>0.19032736187181201</v>
      </c>
      <c r="I17899">
        <v>0.1175658991509483</v>
      </c>
      <c r="J17899">
        <v>0.99999987549834402</v>
      </c>
      <c r="K17899">
        <v>0.9388042444010829</v>
      </c>
      <c r="L17899">
        <v>0.98599999999999999</v>
      </c>
      <c r="M17899" t="str">
        <f t="shared" si="279"/>
        <v>j</v>
      </c>
    </row>
    <row r="17900" spans="1:13" x14ac:dyDescent="0.35">
      <c r="A17900" s="1">
        <v>17898</v>
      </c>
      <c r="B17900">
        <v>0.9999997906890673</v>
      </c>
      <c r="C17900">
        <v>1</v>
      </c>
      <c r="D17900">
        <v>0.1666402012979816</v>
      </c>
      <c r="E17900">
        <v>0.84101214847181116</v>
      </c>
      <c r="F17900">
        <v>9.5773041181894225E-2</v>
      </c>
      <c r="G17900">
        <v>0.56626216172287802</v>
      </c>
      <c r="H17900">
        <v>0.2136997713165173</v>
      </c>
      <c r="I17900">
        <v>0.15358001280359451</v>
      </c>
      <c r="J17900">
        <v>0.99999987549834402</v>
      </c>
      <c r="K17900">
        <v>0.99999977607082946</v>
      </c>
      <c r="L17900">
        <v>0.98160052910052908</v>
      </c>
      <c r="M17900" t="str">
        <f t="shared" si="279"/>
        <v>j</v>
      </c>
    </row>
    <row r="17901" spans="1:13" x14ac:dyDescent="0.35">
      <c r="A17901" s="1">
        <v>17899</v>
      </c>
      <c r="B17901">
        <v>0.57697004659823858</v>
      </c>
      <c r="C17901">
        <v>1</v>
      </c>
      <c r="D17901">
        <v>0.74283690360379528</v>
      </c>
      <c r="E17901">
        <v>0.86193340300515087</v>
      </c>
      <c r="F17901">
        <v>0.99999986432233468</v>
      </c>
      <c r="G17901">
        <v>0.45045577925794428</v>
      </c>
      <c r="H17901">
        <v>0.21034858942287271</v>
      </c>
      <c r="I17901">
        <v>0.39608476614749349</v>
      </c>
      <c r="J17901">
        <v>0.99999987549834402</v>
      </c>
      <c r="K17901">
        <v>0.170791359180717</v>
      </c>
      <c r="L17901">
        <v>0.83115476190476201</v>
      </c>
      <c r="M17901" t="str">
        <f t="shared" si="279"/>
        <v>j</v>
      </c>
    </row>
    <row r="17902" spans="1:13" x14ac:dyDescent="0.35">
      <c r="A17902" s="1">
        <v>17900</v>
      </c>
      <c r="B17902">
        <v>0.86905774929183854</v>
      </c>
      <c r="C17902">
        <v>1</v>
      </c>
      <c r="D17902">
        <v>0.9253515200935023</v>
      </c>
      <c r="E17902">
        <v>0.90447027409009351</v>
      </c>
      <c r="F17902">
        <v>0.99999986432233468</v>
      </c>
      <c r="G17902">
        <v>0.27458482807118628</v>
      </c>
      <c r="H17902">
        <v>0.99999977588564881</v>
      </c>
      <c r="I17902">
        <v>0.99999976298863669</v>
      </c>
      <c r="J17902">
        <v>7.6064345303974296E-2</v>
      </c>
      <c r="K17902">
        <v>0.40548479094416989</v>
      </c>
      <c r="L17902">
        <v>0.90195238095238095</v>
      </c>
      <c r="M17902" t="str">
        <f t="shared" si="279"/>
        <v>j</v>
      </c>
    </row>
    <row r="17903" spans="1:13" x14ac:dyDescent="0.35">
      <c r="A17903" s="1">
        <v>17901</v>
      </c>
      <c r="B17903">
        <v>0.9999997906890673</v>
      </c>
      <c r="C17903">
        <v>1</v>
      </c>
      <c r="D17903">
        <v>0.7951298110147057</v>
      </c>
      <c r="E17903">
        <v>0.76162357916791124</v>
      </c>
      <c r="F17903">
        <v>0.99999986432233468</v>
      </c>
      <c r="G17903">
        <v>8.1380893904760956E-2</v>
      </c>
      <c r="H17903">
        <v>0.21047518601701251</v>
      </c>
      <c r="I17903">
        <v>0.99999976298863669</v>
      </c>
      <c r="J17903">
        <v>0.99999987549834402</v>
      </c>
      <c r="K17903">
        <v>0.92263773391684856</v>
      </c>
      <c r="L17903">
        <v>0.93990476190476191</v>
      </c>
      <c r="M17903" t="str">
        <f t="shared" si="279"/>
        <v>j</v>
      </c>
    </row>
    <row r="17904" spans="1:13" x14ac:dyDescent="0.35">
      <c r="A17904" s="1">
        <v>17902</v>
      </c>
      <c r="B17904">
        <v>0.99999958137813438</v>
      </c>
      <c r="C17904">
        <v>1</v>
      </c>
      <c r="D17904">
        <v>0.59253318955147627</v>
      </c>
      <c r="E17904">
        <v>0.42231657237770809</v>
      </c>
      <c r="F17904">
        <v>0.99999986432233468</v>
      </c>
      <c r="G17904">
        <v>0.150454297487498</v>
      </c>
      <c r="H17904">
        <v>0.186830995900024</v>
      </c>
      <c r="I17904">
        <v>0.14978987521508191</v>
      </c>
      <c r="J17904">
        <v>0.10791651446501301</v>
      </c>
      <c r="K17904">
        <v>0.18714625007966099</v>
      </c>
      <c r="L17904">
        <v>0.70607671957671958</v>
      </c>
      <c r="M17904" t="str">
        <f t="shared" si="279"/>
        <v>j</v>
      </c>
    </row>
    <row r="17905" spans="1:13" x14ac:dyDescent="0.35">
      <c r="A17905" s="1">
        <v>17903</v>
      </c>
      <c r="B17905">
        <v>0.83478339804813073</v>
      </c>
      <c r="C17905">
        <v>1</v>
      </c>
      <c r="D17905">
        <v>0.69847531641512606</v>
      </c>
      <c r="E17905">
        <v>0.91798252388107682</v>
      </c>
      <c r="F17905">
        <v>0.99999986432233468</v>
      </c>
      <c r="G17905">
        <v>0.42593850045842169</v>
      </c>
      <c r="H17905">
        <v>0.99999977588564881</v>
      </c>
      <c r="I17905">
        <v>0.18346812337751309</v>
      </c>
      <c r="J17905">
        <v>0.99999987549834402</v>
      </c>
      <c r="K17905">
        <v>0.19466537175891649</v>
      </c>
      <c r="L17905">
        <v>0.8202380952380951</v>
      </c>
      <c r="M17905" t="str">
        <f t="shared" si="279"/>
        <v>j</v>
      </c>
    </row>
    <row r="17906" spans="1:13" x14ac:dyDescent="0.35">
      <c r="A17906" s="1">
        <v>17904</v>
      </c>
      <c r="B17906">
        <v>0.99999968603360068</v>
      </c>
      <c r="C17906">
        <v>1</v>
      </c>
      <c r="D17906">
        <v>0.68167902662463231</v>
      </c>
      <c r="E17906">
        <v>0.79162504368462161</v>
      </c>
      <c r="F17906">
        <v>0.1027287941595716</v>
      </c>
      <c r="G17906">
        <v>0.150454297487498</v>
      </c>
      <c r="H17906">
        <v>0.21927821563963501</v>
      </c>
      <c r="I17906">
        <v>0.99999976298863669</v>
      </c>
      <c r="J17906">
        <v>0.99999987549834402</v>
      </c>
      <c r="K17906">
        <v>0.19420508534888889</v>
      </c>
      <c r="L17906">
        <v>0.89609523809523828</v>
      </c>
      <c r="M17906" t="str">
        <f t="shared" si="279"/>
        <v>j</v>
      </c>
    </row>
    <row r="17907" spans="1:13" x14ac:dyDescent="0.35">
      <c r="A17907" s="1">
        <v>17905</v>
      </c>
      <c r="B17907">
        <v>0.93888382407306181</v>
      </c>
      <c r="C17907">
        <v>1</v>
      </c>
      <c r="D17907">
        <v>0.99999989319957105</v>
      </c>
      <c r="E17907">
        <v>0.22174360504473761</v>
      </c>
      <c r="F17907">
        <v>0.15170819410932171</v>
      </c>
      <c r="G17907">
        <v>0.150454297487498</v>
      </c>
      <c r="H17907">
        <v>0.1012152866830159</v>
      </c>
      <c r="I17907">
        <v>0.99999976298863669</v>
      </c>
      <c r="J17907">
        <v>0.99999987549834402</v>
      </c>
      <c r="K17907">
        <v>0.32571069572980837</v>
      </c>
      <c r="L17907">
        <v>0.5709537037037038</v>
      </c>
      <c r="M17907" t="str">
        <f t="shared" si="279"/>
        <v>j</v>
      </c>
    </row>
    <row r="17908" spans="1:13" x14ac:dyDescent="0.35">
      <c r="A17908" s="1">
        <v>17906</v>
      </c>
      <c r="B17908">
        <v>0.99999968603360068</v>
      </c>
      <c r="C17908">
        <v>1</v>
      </c>
      <c r="D17908">
        <v>0.81334248808806398</v>
      </c>
      <c r="E17908">
        <v>0.71111769402672953</v>
      </c>
      <c r="F17908">
        <v>0.1235904394291779</v>
      </c>
      <c r="G17908">
        <v>1</v>
      </c>
      <c r="H17908">
        <v>0.1942151435579883</v>
      </c>
      <c r="I17908">
        <v>0.53606400315586522</v>
      </c>
      <c r="J17908">
        <v>0.99999987549834402</v>
      </c>
      <c r="K17908">
        <v>0.2255747630257306</v>
      </c>
      <c r="L17908">
        <v>0.91610197210197208</v>
      </c>
      <c r="M17908" t="str">
        <f t="shared" si="279"/>
        <v>j</v>
      </c>
    </row>
    <row r="17909" spans="1:13" x14ac:dyDescent="0.35">
      <c r="A17909" s="1">
        <v>17907</v>
      </c>
      <c r="B17909">
        <v>0.99999968603360068</v>
      </c>
      <c r="C17909">
        <v>0.26606336876114189</v>
      </c>
      <c r="D17909">
        <v>0.99999967959871405</v>
      </c>
      <c r="E17909">
        <v>0.98728189645549513</v>
      </c>
      <c r="F17909">
        <v>0.99999986432233468</v>
      </c>
      <c r="G17909">
        <v>0.27458482807118628</v>
      </c>
      <c r="H17909">
        <v>0.22790720646139589</v>
      </c>
      <c r="I17909">
        <v>0.99999976298863669</v>
      </c>
      <c r="J17909">
        <v>0.99999987549834402</v>
      </c>
      <c r="K17909">
        <v>0.19385659557724899</v>
      </c>
      <c r="L17909">
        <v>0.78565873015873045</v>
      </c>
      <c r="M17909" t="str">
        <f t="shared" si="279"/>
        <v>j</v>
      </c>
    </row>
    <row r="17910" spans="1:13" x14ac:dyDescent="0.35">
      <c r="A17910" s="1">
        <v>17908</v>
      </c>
      <c r="B17910">
        <v>0.82974894684223088</v>
      </c>
      <c r="C17910">
        <v>1</v>
      </c>
      <c r="D17910">
        <v>9.3929701107720004E-2</v>
      </c>
      <c r="E17910">
        <v>0.78816195310445658</v>
      </c>
      <c r="F17910">
        <v>4.1573120802636483E-2</v>
      </c>
      <c r="G17910">
        <v>0.27458482807118628</v>
      </c>
      <c r="H17910">
        <v>0.13280474376123769</v>
      </c>
      <c r="I17910">
        <v>0.99999976298863669</v>
      </c>
      <c r="J17910">
        <v>0.99999987549834402</v>
      </c>
      <c r="K17910">
        <v>0.39671121805159648</v>
      </c>
      <c r="L17910">
        <v>0.81645238095238126</v>
      </c>
      <c r="M17910" t="str">
        <f t="shared" si="279"/>
        <v>j</v>
      </c>
    </row>
    <row r="17911" spans="1:13" x14ac:dyDescent="0.35">
      <c r="A17911" s="1">
        <v>17909</v>
      </c>
      <c r="B17911">
        <v>0.71344171654011979</v>
      </c>
      <c r="C17911">
        <v>1</v>
      </c>
      <c r="D17911">
        <v>0.88069783373286559</v>
      </c>
      <c r="E17911">
        <v>0.71501448999592143</v>
      </c>
      <c r="F17911">
        <v>0.99999986432233468</v>
      </c>
      <c r="G17911">
        <v>1</v>
      </c>
      <c r="H17911">
        <v>0.20340733374434031</v>
      </c>
      <c r="I17911">
        <v>0.16335290972818861</v>
      </c>
      <c r="J17911">
        <v>0.14507615032926041</v>
      </c>
      <c r="K17911">
        <v>0.20192438571102639</v>
      </c>
      <c r="L17911">
        <v>0.50875661375661374</v>
      </c>
      <c r="M17911" t="str">
        <f t="shared" si="279"/>
        <v>j</v>
      </c>
    </row>
    <row r="17912" spans="1:13" x14ac:dyDescent="0.35">
      <c r="A17912" s="1">
        <v>17910</v>
      </c>
      <c r="B17912">
        <v>0.9999997906890673</v>
      </c>
      <c r="C17912">
        <v>1</v>
      </c>
      <c r="D17912">
        <v>0.74179287601492161</v>
      </c>
      <c r="E17912">
        <v>0.76145821802446234</v>
      </c>
      <c r="F17912">
        <v>0.1054656670761616</v>
      </c>
      <c r="G17912">
        <v>0.56626216172287802</v>
      </c>
      <c r="H17912">
        <v>0.21364469521470739</v>
      </c>
      <c r="I17912">
        <v>0.17693222395930661</v>
      </c>
      <c r="J17912">
        <v>0.99999987549834402</v>
      </c>
      <c r="K17912">
        <v>0.54080546860786272</v>
      </c>
      <c r="L17912">
        <v>0.96455311781489794</v>
      </c>
      <c r="M17912" t="str">
        <f t="shared" si="279"/>
        <v>j</v>
      </c>
    </row>
    <row r="17913" spans="1:13" x14ac:dyDescent="0.35">
      <c r="A17913" s="1">
        <v>17911</v>
      </c>
      <c r="B17913">
        <v>0.68625939529731417</v>
      </c>
      <c r="C17913">
        <v>0.26606336876114189</v>
      </c>
      <c r="D17913">
        <v>0.99999967959871405</v>
      </c>
      <c r="E17913">
        <v>0.92602965237450185</v>
      </c>
      <c r="F17913">
        <v>0.99999986432233468</v>
      </c>
      <c r="G17913">
        <v>0.27458482807118628</v>
      </c>
      <c r="H17913">
        <v>8.7974943483263082E-2</v>
      </c>
      <c r="I17913">
        <v>0.99999976298863669</v>
      </c>
      <c r="J17913">
        <v>0.99999987549834402</v>
      </c>
      <c r="K17913">
        <v>0.3066564226535452</v>
      </c>
      <c r="L17913">
        <v>0.85900396825396796</v>
      </c>
      <c r="M17913" t="str">
        <f t="shared" si="279"/>
        <v>j</v>
      </c>
    </row>
    <row r="17914" spans="1:13" x14ac:dyDescent="0.35">
      <c r="A17914" s="1">
        <v>17912</v>
      </c>
      <c r="B17914">
        <v>0.79774514826742648</v>
      </c>
      <c r="C17914">
        <v>1</v>
      </c>
      <c r="D17914">
        <v>0.6830366202716035</v>
      </c>
      <c r="E17914">
        <v>0.49317905921169769</v>
      </c>
      <c r="F17914">
        <v>0.99999986432233468</v>
      </c>
      <c r="G17914">
        <v>0.45271646754629258</v>
      </c>
      <c r="H17914">
        <v>0.99999977588564881</v>
      </c>
      <c r="I17914">
        <v>0.99999976298863669</v>
      </c>
      <c r="J17914">
        <v>0.99999987549834402</v>
      </c>
      <c r="K17914">
        <v>0.37057784411617239</v>
      </c>
      <c r="L17914">
        <v>0.97461111111111109</v>
      </c>
      <c r="M17914" t="str">
        <f t="shared" si="279"/>
        <v>j</v>
      </c>
    </row>
    <row r="17915" spans="1:13" x14ac:dyDescent="0.35">
      <c r="A17915" s="1">
        <v>17913</v>
      </c>
      <c r="B17915">
        <v>0.72247442518017813</v>
      </c>
      <c r="C17915">
        <v>1</v>
      </c>
      <c r="D17915">
        <v>0.999999786399143</v>
      </c>
      <c r="E17915">
        <v>0.97494337541718501</v>
      </c>
      <c r="F17915">
        <v>0.99999986432233468</v>
      </c>
      <c r="G17915">
        <v>8.1380893904760956E-2</v>
      </c>
      <c r="H17915">
        <v>0.19761001374297199</v>
      </c>
      <c r="I17915">
        <v>0.19257761068324411</v>
      </c>
      <c r="J17915">
        <v>0.99999987549834402</v>
      </c>
      <c r="K17915">
        <v>0.16757810854153399</v>
      </c>
      <c r="L17915">
        <v>0.77685582010582022</v>
      </c>
      <c r="M17915" t="str">
        <f t="shared" si="279"/>
        <v>j</v>
      </c>
    </row>
    <row r="17916" spans="1:13" x14ac:dyDescent="0.35">
      <c r="A17916" s="1">
        <v>17914</v>
      </c>
      <c r="B17916">
        <v>0.84690956528853389</v>
      </c>
      <c r="C17916">
        <v>1</v>
      </c>
      <c r="D17916">
        <v>0.78058930647492986</v>
      </c>
      <c r="E17916">
        <v>0.72433415117016453</v>
      </c>
      <c r="F17916">
        <v>0.99999986432233468</v>
      </c>
      <c r="G17916">
        <v>0.48926900157219361</v>
      </c>
      <c r="H17916">
        <v>0.20500409246812451</v>
      </c>
      <c r="I17916">
        <v>0.79467610799703803</v>
      </c>
      <c r="J17916">
        <v>0.99999987549834402</v>
      </c>
      <c r="K17916">
        <v>0.1388349940748691</v>
      </c>
      <c r="L17916">
        <v>0.83138888888888896</v>
      </c>
      <c r="M17916" t="str">
        <f t="shared" si="279"/>
        <v>j</v>
      </c>
    </row>
    <row r="17917" spans="1:13" x14ac:dyDescent="0.35">
      <c r="A17917" s="1">
        <v>17915</v>
      </c>
      <c r="B17917">
        <v>0.94617804843483722</v>
      </c>
      <c r="C17917">
        <v>1</v>
      </c>
      <c r="D17917">
        <v>0.99999967959871405</v>
      </c>
      <c r="E17917">
        <v>0.86091198192656848</v>
      </c>
      <c r="F17917">
        <v>0.99999986432233468</v>
      </c>
      <c r="G17917">
        <v>1</v>
      </c>
      <c r="H17917">
        <v>0.19723967878474441</v>
      </c>
      <c r="I17917">
        <v>0.99999976298863669</v>
      </c>
      <c r="J17917">
        <v>0.99999987549834402</v>
      </c>
      <c r="K17917">
        <v>0.25878404682963552</v>
      </c>
      <c r="L17917">
        <v>0.82224074074074083</v>
      </c>
      <c r="M17917" t="str">
        <f t="shared" si="279"/>
        <v>j</v>
      </c>
    </row>
    <row r="17918" spans="1:13" x14ac:dyDescent="0.35">
      <c r="A17918" s="1">
        <v>17916</v>
      </c>
      <c r="B17918">
        <v>0.64990041182056779</v>
      </c>
      <c r="C17918">
        <v>1</v>
      </c>
      <c r="D17918">
        <v>0.99999967959871405</v>
      </c>
      <c r="E17918">
        <v>0.78515888123099653</v>
      </c>
      <c r="F17918">
        <v>0.99999986432233468</v>
      </c>
      <c r="G17918">
        <v>0.99999975482598569</v>
      </c>
      <c r="H17918">
        <v>0.20063614578448041</v>
      </c>
      <c r="I17918">
        <v>0.8634729816290293</v>
      </c>
      <c r="J17918">
        <v>0.99999987549834402</v>
      </c>
      <c r="K17918">
        <v>0.21317679853909161</v>
      </c>
      <c r="L17918">
        <v>0.8129708994708994</v>
      </c>
      <c r="M17918" t="str">
        <f t="shared" si="279"/>
        <v>j</v>
      </c>
    </row>
    <row r="17919" spans="1:13" x14ac:dyDescent="0.35">
      <c r="A17919" s="1">
        <v>17917</v>
      </c>
      <c r="B17919">
        <v>0.99999963370586753</v>
      </c>
      <c r="C17919">
        <v>1</v>
      </c>
      <c r="D17919">
        <v>0.1953206086452289</v>
      </c>
      <c r="E17919">
        <v>0.77447608701153714</v>
      </c>
      <c r="F17919">
        <v>0.99999986432233468</v>
      </c>
      <c r="G17919">
        <v>0.27458482807118628</v>
      </c>
      <c r="H17919">
        <v>0.2425167867952272</v>
      </c>
      <c r="I17919">
        <v>0.99999976298863669</v>
      </c>
      <c r="J17919">
        <v>0.99999987549834402</v>
      </c>
      <c r="K17919">
        <v>0.40185240787783078</v>
      </c>
      <c r="L17919">
        <v>0.73604761904761906</v>
      </c>
      <c r="M17919" t="str">
        <f t="shared" si="279"/>
        <v>j</v>
      </c>
    </row>
    <row r="17920" spans="1:13" x14ac:dyDescent="0.35">
      <c r="A17920" s="1">
        <v>17918</v>
      </c>
      <c r="B17920">
        <v>0.79058572014623318</v>
      </c>
      <c r="C17920">
        <v>1</v>
      </c>
      <c r="D17920">
        <v>0.999999786399143</v>
      </c>
      <c r="E17920">
        <v>0.99999979362103786</v>
      </c>
      <c r="F17920">
        <v>0.99999986432233468</v>
      </c>
      <c r="G17920">
        <v>0.45045577925794428</v>
      </c>
      <c r="H17920">
        <v>0.1929056574110147</v>
      </c>
      <c r="I17920">
        <v>0.16812781471767019</v>
      </c>
      <c r="J17920">
        <v>0.99999987549834402</v>
      </c>
      <c r="K17920">
        <v>0.99999966410624386</v>
      </c>
      <c r="L17920">
        <v>0.99624999999999997</v>
      </c>
      <c r="M17920" t="str">
        <f t="shared" si="279"/>
        <v>j</v>
      </c>
    </row>
    <row r="17921" spans="1:13" x14ac:dyDescent="0.35">
      <c r="A17921" s="1">
        <v>17919</v>
      </c>
      <c r="B17921">
        <v>0.9999997906890673</v>
      </c>
      <c r="C17921">
        <v>1</v>
      </c>
      <c r="D17921">
        <v>0.85635732187325542</v>
      </c>
      <c r="E17921">
        <v>0.5472057436503448</v>
      </c>
      <c r="F17921">
        <v>0.99999986432233468</v>
      </c>
      <c r="G17921">
        <v>8.1380893904760956E-2</v>
      </c>
      <c r="H17921">
        <v>0.18202646045307569</v>
      </c>
      <c r="I17921">
        <v>0.2229102656953022</v>
      </c>
      <c r="J17921">
        <v>0.14695533164200689</v>
      </c>
      <c r="K17921">
        <v>0.95285697548008441</v>
      </c>
      <c r="L17921">
        <v>0.9966666666666667</v>
      </c>
      <c r="M17921" t="str">
        <f t="shared" si="279"/>
        <v>j</v>
      </c>
    </row>
    <row r="17922" spans="1:13" x14ac:dyDescent="0.35">
      <c r="A17922" s="1">
        <v>17920</v>
      </c>
      <c r="B17922">
        <v>0.80013364764683914</v>
      </c>
      <c r="C17922">
        <v>1</v>
      </c>
      <c r="D17922">
        <v>0.99999967959871405</v>
      </c>
      <c r="E17922">
        <v>0.91325706478398117</v>
      </c>
      <c r="F17922">
        <v>0.99999986432233468</v>
      </c>
      <c r="G17922">
        <v>0.99999975482598569</v>
      </c>
      <c r="H17922">
        <v>0.15407563993821949</v>
      </c>
      <c r="I17922">
        <v>0.23247702198673581</v>
      </c>
      <c r="J17922">
        <v>0.99999987549834402</v>
      </c>
      <c r="K17922">
        <v>0.15318065250007221</v>
      </c>
      <c r="L17922">
        <v>0.81530423280423292</v>
      </c>
      <c r="M17922" t="str">
        <f t="shared" si="279"/>
        <v>j</v>
      </c>
    </row>
    <row r="17923" spans="1:13" x14ac:dyDescent="0.35">
      <c r="A17923" s="1">
        <v>17921</v>
      </c>
      <c r="B17923">
        <v>0.9999997906890673</v>
      </c>
      <c r="C17923">
        <v>1</v>
      </c>
      <c r="D17923">
        <v>0.84319326125608229</v>
      </c>
      <c r="E17923">
        <v>0.85650826763151555</v>
      </c>
      <c r="F17923">
        <v>0.12693090836188831</v>
      </c>
      <c r="G17923">
        <v>8.1380893904760956E-2</v>
      </c>
      <c r="H17923">
        <v>0.19025665379400511</v>
      </c>
      <c r="I17923">
        <v>0.99999976298863669</v>
      </c>
      <c r="J17923">
        <v>0.99999987549834402</v>
      </c>
      <c r="K17923">
        <v>0.2491810682805595</v>
      </c>
      <c r="L17923">
        <v>0.53121308321308314</v>
      </c>
      <c r="M17923" t="str">
        <f t="shared" ref="M17923:M17986" si="280">IF(L17923&gt;0.5,"j",IF(L17923=0.5,"-","n"))</f>
        <v>j</v>
      </c>
    </row>
    <row r="17924" spans="1:13" x14ac:dyDescent="0.35">
      <c r="A17924" s="1">
        <v>17922</v>
      </c>
      <c r="B17924">
        <v>0.99999989534453326</v>
      </c>
      <c r="C17924">
        <v>1</v>
      </c>
      <c r="D17924">
        <v>0.61209411523431123</v>
      </c>
      <c r="E17924">
        <v>0.94936796571818383</v>
      </c>
      <c r="F17924">
        <v>5.9718940153573742E-2</v>
      </c>
      <c r="G17924">
        <v>0.45045577925794428</v>
      </c>
      <c r="H17924">
        <v>0.21514900676861751</v>
      </c>
      <c r="I17924">
        <v>0.20184814721028321</v>
      </c>
      <c r="J17924">
        <v>0.1614645679199391</v>
      </c>
      <c r="K17924">
        <v>0.5102174157007614</v>
      </c>
      <c r="L17924">
        <v>0.95066666666666666</v>
      </c>
      <c r="M17924" t="str">
        <f t="shared" si="280"/>
        <v>j</v>
      </c>
    </row>
    <row r="17925" spans="1:13" x14ac:dyDescent="0.35">
      <c r="A17925" s="1">
        <v>17923</v>
      </c>
      <c r="B17925">
        <v>0.9999997906890673</v>
      </c>
      <c r="C17925">
        <v>1</v>
      </c>
      <c r="D17925">
        <v>0.86494925614602891</v>
      </c>
      <c r="E17925">
        <v>0.84276028147097914</v>
      </c>
      <c r="F17925">
        <v>8.6895939817864781E-2</v>
      </c>
      <c r="G17925">
        <v>0.56626216172287802</v>
      </c>
      <c r="H17925">
        <v>0.17079394021688041</v>
      </c>
      <c r="I17925">
        <v>0.99999976298863669</v>
      </c>
      <c r="J17925">
        <v>0.12418597072305421</v>
      </c>
      <c r="K17925">
        <v>8.6301383863379821E-2</v>
      </c>
      <c r="L17925">
        <v>0.92887830687830686</v>
      </c>
      <c r="M17925" t="str">
        <f t="shared" si="280"/>
        <v>j</v>
      </c>
    </row>
    <row r="17926" spans="1:13" x14ac:dyDescent="0.35">
      <c r="A17926" s="1">
        <v>17924</v>
      </c>
      <c r="B17926">
        <v>0.96359454949622025</v>
      </c>
      <c r="C17926">
        <v>0.26606336876114189</v>
      </c>
      <c r="D17926">
        <v>0.97561292315356019</v>
      </c>
      <c r="E17926">
        <v>0.71680983218268868</v>
      </c>
      <c r="F17926">
        <v>0.99999986432233468</v>
      </c>
      <c r="G17926">
        <v>1</v>
      </c>
      <c r="H17926">
        <v>0.1323038061648423</v>
      </c>
      <c r="I17926">
        <v>0.99999976298863669</v>
      </c>
      <c r="J17926">
        <v>0.99999987549834402</v>
      </c>
      <c r="K17926">
        <v>0.32973988128632942</v>
      </c>
      <c r="L17926">
        <v>0.84083201058201051</v>
      </c>
      <c r="M17926" t="str">
        <f t="shared" si="280"/>
        <v>j</v>
      </c>
    </row>
    <row r="17927" spans="1:13" x14ac:dyDescent="0.35">
      <c r="A17927" s="1">
        <v>17925</v>
      </c>
      <c r="B17927">
        <v>0.77214762475065635</v>
      </c>
      <c r="C17927">
        <v>1</v>
      </c>
      <c r="D17927">
        <v>0.79190080685921449</v>
      </c>
      <c r="E17927">
        <v>0.8929429771573828</v>
      </c>
      <c r="F17927">
        <v>0.99999986432233468</v>
      </c>
      <c r="G17927">
        <v>0.44892681281397667</v>
      </c>
      <c r="H17927">
        <v>0.99999977588564881</v>
      </c>
      <c r="I17927">
        <v>6.7648247128904271E-2</v>
      </c>
      <c r="J17927">
        <v>0.99999987549834402</v>
      </c>
      <c r="K17927">
        <v>0.2350682682015629</v>
      </c>
      <c r="L17927">
        <v>0.49030952380952397</v>
      </c>
      <c r="M17927" t="str">
        <f t="shared" si="280"/>
        <v>n</v>
      </c>
    </row>
    <row r="17928" spans="1:13" x14ac:dyDescent="0.35">
      <c r="A17928" s="1">
        <v>17926</v>
      </c>
      <c r="B17928">
        <v>0.9999997906890673</v>
      </c>
      <c r="C17928">
        <v>1</v>
      </c>
      <c r="D17928">
        <v>0.89681903801476437</v>
      </c>
      <c r="E17928">
        <v>0.71100779722936736</v>
      </c>
      <c r="F17928">
        <v>0.99999986432233468</v>
      </c>
      <c r="G17928">
        <v>0.44892681281397667</v>
      </c>
      <c r="H17928">
        <v>0.20079002830088011</v>
      </c>
      <c r="I17928">
        <v>0.99999976298863669</v>
      </c>
      <c r="J17928">
        <v>0.99999987549834402</v>
      </c>
      <c r="K17928">
        <v>0.90184893347679407</v>
      </c>
      <c r="L17928">
        <v>1</v>
      </c>
      <c r="M17928" t="str">
        <f t="shared" si="280"/>
        <v>j</v>
      </c>
    </row>
    <row r="17929" spans="1:13" x14ac:dyDescent="0.35">
      <c r="A17929" s="1">
        <v>17927</v>
      </c>
      <c r="B17929">
        <v>0.95755210916674438</v>
      </c>
      <c r="C17929">
        <v>1</v>
      </c>
      <c r="D17929">
        <v>0.86974064377015403</v>
      </c>
      <c r="E17929">
        <v>0.67978658145141702</v>
      </c>
      <c r="F17929">
        <v>8.7113007123577724E-2</v>
      </c>
      <c r="G17929">
        <v>1</v>
      </c>
      <c r="H17929">
        <v>0.99999977588564881</v>
      </c>
      <c r="I17929">
        <v>0.99999976298863669</v>
      </c>
      <c r="J17929">
        <v>0.99999987549834402</v>
      </c>
      <c r="K17929">
        <v>0.36407561279144712</v>
      </c>
      <c r="L17929">
        <v>0.73477513227513225</v>
      </c>
      <c r="M17929" t="str">
        <f t="shared" si="280"/>
        <v>j</v>
      </c>
    </row>
    <row r="17930" spans="1:13" x14ac:dyDescent="0.35">
      <c r="A17930" s="1">
        <v>17928</v>
      </c>
      <c r="B17930">
        <v>0.83597568544784406</v>
      </c>
      <c r="C17930">
        <v>1</v>
      </c>
      <c r="D17930">
        <v>0.86578043048088726</v>
      </c>
      <c r="E17930">
        <v>0.87031842545440941</v>
      </c>
      <c r="F17930">
        <v>8.7113007123577724E-2</v>
      </c>
      <c r="G17930">
        <v>1</v>
      </c>
      <c r="H17930">
        <v>0.99999977588564881</v>
      </c>
      <c r="I17930">
        <v>0.99999976298863669</v>
      </c>
      <c r="J17930">
        <v>0.99999987549834402</v>
      </c>
      <c r="K17930">
        <v>0.40991783275974442</v>
      </c>
      <c r="L17930">
        <v>0.79085714285714293</v>
      </c>
      <c r="M17930" t="str">
        <f t="shared" si="280"/>
        <v>j</v>
      </c>
    </row>
    <row r="17931" spans="1:13" x14ac:dyDescent="0.35">
      <c r="A17931" s="1">
        <v>17929</v>
      </c>
      <c r="B17931">
        <v>0.71269646496466588</v>
      </c>
      <c r="C17931">
        <v>1</v>
      </c>
      <c r="D17931">
        <v>0.79160475607139213</v>
      </c>
      <c r="E17931">
        <v>0.99999969043155634</v>
      </c>
      <c r="F17931">
        <v>0.99999986432233468</v>
      </c>
      <c r="G17931">
        <v>1</v>
      </c>
      <c r="H17931">
        <v>0.20316711117413699</v>
      </c>
      <c r="I17931">
        <v>0.17088400504734569</v>
      </c>
      <c r="J17931">
        <v>0.99999987549834402</v>
      </c>
      <c r="K17931">
        <v>0.48815193907721383</v>
      </c>
      <c r="L17931">
        <v>0.81812566137566145</v>
      </c>
      <c r="M17931" t="str">
        <f t="shared" si="280"/>
        <v>j</v>
      </c>
    </row>
    <row r="17932" spans="1:13" x14ac:dyDescent="0.35">
      <c r="A17932" s="1">
        <v>17930</v>
      </c>
      <c r="B17932">
        <v>0.89289282242854517</v>
      </c>
      <c r="C17932">
        <v>0.29507204415708782</v>
      </c>
      <c r="D17932">
        <v>0.73487370345364456</v>
      </c>
      <c r="E17932">
        <v>0.99999969043155634</v>
      </c>
      <c r="F17932">
        <v>8.1846288448835125E-2</v>
      </c>
      <c r="G17932">
        <v>1</v>
      </c>
      <c r="H17932">
        <v>0.26710288750891081</v>
      </c>
      <c r="I17932">
        <v>0.85072390339006099</v>
      </c>
      <c r="J17932">
        <v>0.99999987549834402</v>
      </c>
      <c r="K17932">
        <v>0.22708513728981969</v>
      </c>
      <c r="L17932">
        <v>0.87421957671957673</v>
      </c>
      <c r="M17932" t="str">
        <f t="shared" si="280"/>
        <v>j</v>
      </c>
    </row>
    <row r="17933" spans="1:13" x14ac:dyDescent="0.35">
      <c r="A17933" s="1">
        <v>17931</v>
      </c>
      <c r="B17933">
        <v>0.70267293069750314</v>
      </c>
      <c r="C17933">
        <v>1</v>
      </c>
      <c r="D17933">
        <v>0.999999786399143</v>
      </c>
      <c r="E17933">
        <v>0.86633097752607879</v>
      </c>
      <c r="F17933">
        <v>0.99999986432233468</v>
      </c>
      <c r="G17933">
        <v>0.43467549096977348</v>
      </c>
      <c r="H17933">
        <v>0.99999977588564881</v>
      </c>
      <c r="I17933">
        <v>0.1086202681698584</v>
      </c>
      <c r="J17933">
        <v>0.99999987549834402</v>
      </c>
      <c r="K17933">
        <v>0.64491109168696581</v>
      </c>
      <c r="L17933">
        <v>0.99347222222222231</v>
      </c>
      <c r="M17933" t="str">
        <f t="shared" si="280"/>
        <v>j</v>
      </c>
    </row>
    <row r="17934" spans="1:13" x14ac:dyDescent="0.35">
      <c r="A17934" s="1">
        <v>17932</v>
      </c>
      <c r="B17934">
        <v>0.65909183047525544</v>
      </c>
      <c r="C17934">
        <v>1</v>
      </c>
      <c r="D17934">
        <v>0.999999786399143</v>
      </c>
      <c r="E17934">
        <v>0.45758480221194903</v>
      </c>
      <c r="F17934">
        <v>5.0413453519210311E-2</v>
      </c>
      <c r="G17934">
        <v>0.150454297487498</v>
      </c>
      <c r="H17934">
        <v>0.1946441404476453</v>
      </c>
      <c r="I17934">
        <v>0.10900866313473009</v>
      </c>
      <c r="J17934">
        <v>0.1291426306654512</v>
      </c>
      <c r="K17934">
        <v>0.44285434284279562</v>
      </c>
      <c r="L17934">
        <v>0.84177380952380954</v>
      </c>
      <c r="M17934" t="str">
        <f t="shared" si="280"/>
        <v>j</v>
      </c>
    </row>
    <row r="17935" spans="1:13" x14ac:dyDescent="0.35">
      <c r="A17935" s="1">
        <v>17933</v>
      </c>
      <c r="B17935">
        <v>0.65142885257800598</v>
      </c>
      <c r="C17935">
        <v>1</v>
      </c>
      <c r="D17935">
        <v>0.95026752606212439</v>
      </c>
      <c r="E17935">
        <v>0.99999969043155634</v>
      </c>
      <c r="F17935">
        <v>8.3858405193666413E-2</v>
      </c>
      <c r="G17935">
        <v>1</v>
      </c>
      <c r="H17935">
        <v>0.2068880817472783</v>
      </c>
      <c r="I17935">
        <v>0.15461846327833281</v>
      </c>
      <c r="J17935">
        <v>0.99999987549834402</v>
      </c>
      <c r="K17935">
        <v>0.57612380131327301</v>
      </c>
      <c r="L17935">
        <v>0.84793133718133729</v>
      </c>
      <c r="M17935" t="str">
        <f t="shared" si="280"/>
        <v>j</v>
      </c>
    </row>
    <row r="17936" spans="1:13" x14ac:dyDescent="0.35">
      <c r="A17936" s="1">
        <v>17934</v>
      </c>
      <c r="B17936">
        <v>0.2908745365283617</v>
      </c>
      <c r="C17936">
        <v>1</v>
      </c>
      <c r="D17936">
        <v>0.99999967959871405</v>
      </c>
      <c r="E17936">
        <v>0.99999969043155634</v>
      </c>
      <c r="F17936">
        <v>0.99999986432233468</v>
      </c>
      <c r="G17936">
        <v>1</v>
      </c>
      <c r="H17936">
        <v>0.1703139222944558</v>
      </c>
      <c r="I17936">
        <v>0.14551290147330501</v>
      </c>
      <c r="J17936">
        <v>0.15753409731725659</v>
      </c>
      <c r="K17936">
        <v>0.49457506742244889</v>
      </c>
      <c r="L17936">
        <v>0.79942724867724879</v>
      </c>
      <c r="M17936" t="str">
        <f t="shared" si="280"/>
        <v>j</v>
      </c>
    </row>
    <row r="17937" spans="1:13" x14ac:dyDescent="0.35">
      <c r="A17937" s="1">
        <v>17935</v>
      </c>
      <c r="B17937">
        <v>0.45038287613655331</v>
      </c>
      <c r="C17937">
        <v>0.27380415661072438</v>
      </c>
      <c r="D17937">
        <v>0.999999786399143</v>
      </c>
      <c r="E17937">
        <v>0.99999979362103786</v>
      </c>
      <c r="F17937">
        <v>5.9718940153573742E-2</v>
      </c>
      <c r="G17937">
        <v>0.150454297487498</v>
      </c>
      <c r="H17937">
        <v>0.42146675951350698</v>
      </c>
      <c r="I17937">
        <v>0.70919926341423334</v>
      </c>
      <c r="J17937">
        <v>0.99999987549834402</v>
      </c>
      <c r="K17937">
        <v>0.16988717517683</v>
      </c>
      <c r="L17937">
        <v>0.72795238095238102</v>
      </c>
      <c r="M17937" t="str">
        <f t="shared" si="280"/>
        <v>j</v>
      </c>
    </row>
    <row r="17938" spans="1:13" x14ac:dyDescent="0.35">
      <c r="A17938" s="1">
        <v>17936</v>
      </c>
      <c r="B17938">
        <v>0.94585330252293809</v>
      </c>
      <c r="C17938">
        <v>1</v>
      </c>
      <c r="D17938">
        <v>0.86731018641861235</v>
      </c>
      <c r="E17938">
        <v>0.90410926569049554</v>
      </c>
      <c r="F17938">
        <v>8.7113007123577724E-2</v>
      </c>
      <c r="G17938">
        <v>0.27458482807118628</v>
      </c>
      <c r="H17938">
        <v>0.1821018749322578</v>
      </c>
      <c r="I17938">
        <v>0.14438611982613661</v>
      </c>
      <c r="J17938">
        <v>0.99999987549834402</v>
      </c>
      <c r="K17938">
        <v>0.42901297290962959</v>
      </c>
      <c r="L17938">
        <v>0.91245117845117851</v>
      </c>
      <c r="M17938" t="str">
        <f t="shared" si="280"/>
        <v>j</v>
      </c>
    </row>
    <row r="17939" spans="1:13" x14ac:dyDescent="0.35">
      <c r="A17939" s="1">
        <v>17937</v>
      </c>
      <c r="B17939">
        <v>0.85157353614376563</v>
      </c>
      <c r="C17939">
        <v>1</v>
      </c>
      <c r="D17939">
        <v>0.65607613370006523</v>
      </c>
      <c r="E17939">
        <v>0.89188848385011066</v>
      </c>
      <c r="F17939">
        <v>0.99999986432233468</v>
      </c>
      <c r="G17939">
        <v>8.1380893904760956E-2</v>
      </c>
      <c r="H17939">
        <v>0.6411496696428397</v>
      </c>
      <c r="I17939">
        <v>0.1267868040172081</v>
      </c>
      <c r="J17939">
        <v>0.99999987549834402</v>
      </c>
      <c r="K17939">
        <v>0.45383168667600909</v>
      </c>
      <c r="L17939">
        <v>0.91988888888888876</v>
      </c>
      <c r="M17939" t="str">
        <f t="shared" si="280"/>
        <v>j</v>
      </c>
    </row>
    <row r="17940" spans="1:13" x14ac:dyDescent="0.35">
      <c r="A17940" s="1">
        <v>17938</v>
      </c>
      <c r="B17940">
        <v>0.95837271267792745</v>
      </c>
      <c r="C17940">
        <v>1</v>
      </c>
      <c r="D17940">
        <v>0.71930524478948543</v>
      </c>
      <c r="E17940">
        <v>0.78657319625883415</v>
      </c>
      <c r="F17940">
        <v>0.99999986432233468</v>
      </c>
      <c r="G17940">
        <v>1</v>
      </c>
      <c r="H17940">
        <v>0.98805812282435701</v>
      </c>
      <c r="I17940">
        <v>0.1771014352594355</v>
      </c>
      <c r="J17940">
        <v>0.99999987549834402</v>
      </c>
      <c r="K17940">
        <v>0.99999977607082946</v>
      </c>
      <c r="L17940">
        <v>0.91255555555555545</v>
      </c>
      <c r="M17940" t="str">
        <f t="shared" si="280"/>
        <v>j</v>
      </c>
    </row>
    <row r="17941" spans="1:13" x14ac:dyDescent="0.35">
      <c r="A17941" s="1">
        <v>17939</v>
      </c>
      <c r="B17941">
        <v>0.6759228365304768</v>
      </c>
      <c r="C17941">
        <v>0.29247647555673878</v>
      </c>
      <c r="D17941">
        <v>0.99999967959871405</v>
      </c>
      <c r="E17941">
        <v>0.99999969043155634</v>
      </c>
      <c r="F17941">
        <v>9.5773041181894225E-2</v>
      </c>
      <c r="G17941">
        <v>8.1380893904760956E-2</v>
      </c>
      <c r="H17941">
        <v>0.53158167610809048</v>
      </c>
      <c r="I17941">
        <v>0.99999976298863669</v>
      </c>
      <c r="J17941">
        <v>0.99999987549834402</v>
      </c>
      <c r="K17941">
        <v>0.99999977607082946</v>
      </c>
      <c r="L17941">
        <v>0.61275793650793642</v>
      </c>
      <c r="M17941" t="str">
        <f t="shared" si="280"/>
        <v>j</v>
      </c>
    </row>
    <row r="17942" spans="1:13" x14ac:dyDescent="0.35">
      <c r="A17942" s="1">
        <v>17940</v>
      </c>
      <c r="B17942">
        <v>0.9999997906890673</v>
      </c>
      <c r="C17942">
        <v>0.27736534035027932</v>
      </c>
      <c r="D17942">
        <v>0.52835860096858756</v>
      </c>
      <c r="E17942">
        <v>0.82092987601448453</v>
      </c>
      <c r="F17942">
        <v>0.99999986432233468</v>
      </c>
      <c r="G17942">
        <v>0.27458482807118628</v>
      </c>
      <c r="H17942">
        <v>0.56886606794704486</v>
      </c>
      <c r="I17942">
        <v>0.99999976298863669</v>
      </c>
      <c r="J17942">
        <v>0.99999987549834402</v>
      </c>
      <c r="K17942">
        <v>0.25630829991581172</v>
      </c>
      <c r="L17942">
        <v>0.80846825396825395</v>
      </c>
      <c r="M17942" t="str">
        <f t="shared" si="280"/>
        <v>j</v>
      </c>
    </row>
    <row r="17943" spans="1:13" x14ac:dyDescent="0.35">
      <c r="A17943" s="1">
        <v>17941</v>
      </c>
      <c r="B17943">
        <v>0.65608157297061154</v>
      </c>
      <c r="C17943">
        <v>1</v>
      </c>
      <c r="D17943">
        <v>0.13353551277452269</v>
      </c>
      <c r="E17943">
        <v>0.76038504742111268</v>
      </c>
      <c r="F17943">
        <v>0.99999986432233468</v>
      </c>
      <c r="G17943">
        <v>0.150454297487498</v>
      </c>
      <c r="H17943">
        <v>0.99999977588564881</v>
      </c>
      <c r="I17943">
        <v>0.46057635799301339</v>
      </c>
      <c r="J17943">
        <v>0.13951003921634869</v>
      </c>
      <c r="K17943">
        <v>0.31635107220680758</v>
      </c>
      <c r="L17943">
        <v>0.78855952380952377</v>
      </c>
      <c r="M17943" t="str">
        <f t="shared" si="280"/>
        <v>j</v>
      </c>
    </row>
    <row r="17944" spans="1:13" x14ac:dyDescent="0.35">
      <c r="A17944" s="1">
        <v>17942</v>
      </c>
      <c r="B17944">
        <v>0.99999968603360068</v>
      </c>
      <c r="C17944">
        <v>1</v>
      </c>
      <c r="D17944">
        <v>0.85135163918933021</v>
      </c>
      <c r="E17944">
        <v>0.93628911174778406</v>
      </c>
      <c r="F17944">
        <v>0.99999986432233468</v>
      </c>
      <c r="G17944">
        <v>0.150454297487498</v>
      </c>
      <c r="H17944">
        <v>0.1237755197260829</v>
      </c>
      <c r="I17944">
        <v>0.16419628503778669</v>
      </c>
      <c r="J17944">
        <v>0.99999987549834402</v>
      </c>
      <c r="K17944">
        <v>0.31256535364094717</v>
      </c>
      <c r="L17944">
        <v>0.96483333333333343</v>
      </c>
      <c r="M17944" t="str">
        <f t="shared" si="280"/>
        <v>j</v>
      </c>
    </row>
    <row r="17945" spans="1:13" x14ac:dyDescent="0.35">
      <c r="A17945" s="1">
        <v>17943</v>
      </c>
      <c r="B17945">
        <v>0.69884463374060024</v>
      </c>
      <c r="C17945">
        <v>1</v>
      </c>
      <c r="D17945">
        <v>0.999999786399143</v>
      </c>
      <c r="E17945">
        <v>0.77083298238160824</v>
      </c>
      <c r="F17945">
        <v>8.7113007123577724E-2</v>
      </c>
      <c r="G17945">
        <v>0.27458482807118628</v>
      </c>
      <c r="H17945">
        <v>0.1776289867036597</v>
      </c>
      <c r="I17945">
        <v>0.1147662468625424</v>
      </c>
      <c r="J17945">
        <v>0.99999987549834402</v>
      </c>
      <c r="K17945">
        <v>0.2118705077227957</v>
      </c>
      <c r="L17945">
        <v>0.88857142857142857</v>
      </c>
      <c r="M17945" t="str">
        <f t="shared" si="280"/>
        <v>j</v>
      </c>
    </row>
    <row r="17946" spans="1:13" x14ac:dyDescent="0.35">
      <c r="A17946" s="1">
        <v>17944</v>
      </c>
      <c r="B17946">
        <v>0.74064575379218067</v>
      </c>
      <c r="C17946">
        <v>1</v>
      </c>
      <c r="D17946">
        <v>0.80162204886302468</v>
      </c>
      <c r="E17946">
        <v>0.99999969043155634</v>
      </c>
      <c r="F17946">
        <v>0.99999986432233468</v>
      </c>
      <c r="G17946">
        <v>1</v>
      </c>
      <c r="H17946">
        <v>0.63513012625509968</v>
      </c>
      <c r="I17946">
        <v>0.47272310147877861</v>
      </c>
      <c r="J17946">
        <v>0.99999987549834402</v>
      </c>
      <c r="K17946">
        <v>0.1782311399557385</v>
      </c>
      <c r="L17946">
        <v>0.61434126984126991</v>
      </c>
      <c r="M17946" t="str">
        <f t="shared" si="280"/>
        <v>j</v>
      </c>
    </row>
    <row r="17947" spans="1:13" x14ac:dyDescent="0.35">
      <c r="A17947" s="1">
        <v>17945</v>
      </c>
      <c r="B17947">
        <v>0.58335905350433503</v>
      </c>
      <c r="C17947">
        <v>1</v>
      </c>
      <c r="D17947">
        <v>0.68181108535448165</v>
      </c>
      <c r="E17947">
        <v>0.32542265573040458</v>
      </c>
      <c r="F17947">
        <v>0.99999986432233468</v>
      </c>
      <c r="G17947">
        <v>0.71035411693369233</v>
      </c>
      <c r="H17947">
        <v>0.99999966382847283</v>
      </c>
      <c r="I17947">
        <v>0.2091122196023526</v>
      </c>
      <c r="J17947">
        <v>0.99999987549834402</v>
      </c>
      <c r="K17947">
        <v>0.99999977607082946</v>
      </c>
      <c r="L17947">
        <v>0.99916666666666665</v>
      </c>
      <c r="M17947" t="str">
        <f t="shared" si="280"/>
        <v>j</v>
      </c>
    </row>
    <row r="17948" spans="1:13" x14ac:dyDescent="0.35">
      <c r="A17948" s="1">
        <v>17946</v>
      </c>
      <c r="B17948">
        <v>0.8493588694938613</v>
      </c>
      <c r="C17948">
        <v>0.24142988526349041</v>
      </c>
      <c r="D17948">
        <v>0.99999989319957105</v>
      </c>
      <c r="E17948">
        <v>0.73051726487715618</v>
      </c>
      <c r="F17948">
        <v>0.99999986432233468</v>
      </c>
      <c r="G17948">
        <v>0.99999975482598569</v>
      </c>
      <c r="H17948">
        <v>0.50436377255385256</v>
      </c>
      <c r="I17948">
        <v>0.139714996187325</v>
      </c>
      <c r="J17948">
        <v>0.99999987549834402</v>
      </c>
      <c r="K17948">
        <v>0.15048877194996579</v>
      </c>
      <c r="L17948">
        <v>0.67528968253968269</v>
      </c>
      <c r="M17948" t="str">
        <f t="shared" si="280"/>
        <v>j</v>
      </c>
    </row>
    <row r="17949" spans="1:13" x14ac:dyDescent="0.35">
      <c r="A17949" s="1">
        <v>17947</v>
      </c>
      <c r="B17949">
        <v>0.83957326942930988</v>
      </c>
      <c r="C17949">
        <v>0.32917415844234482</v>
      </c>
      <c r="D17949">
        <v>0.824962908711806</v>
      </c>
      <c r="E17949">
        <v>0.81020131726016109</v>
      </c>
      <c r="F17949">
        <v>0.99999986432233468</v>
      </c>
      <c r="G17949">
        <v>0.27458482807118628</v>
      </c>
      <c r="H17949">
        <v>0.301226076388312</v>
      </c>
      <c r="I17949">
        <v>0.1308160490381842</v>
      </c>
      <c r="J17949">
        <v>0.99999987549834402</v>
      </c>
      <c r="K17949">
        <v>0.23889506377464281</v>
      </c>
      <c r="L17949">
        <v>0.75057142857142867</v>
      </c>
      <c r="M17949" t="str">
        <f t="shared" si="280"/>
        <v>j</v>
      </c>
    </row>
    <row r="17950" spans="1:13" x14ac:dyDescent="0.35">
      <c r="A17950" s="1">
        <v>17948</v>
      </c>
      <c r="B17950">
        <v>0.72970433875791796</v>
      </c>
      <c r="C17950">
        <v>1</v>
      </c>
      <c r="D17950">
        <v>0.57114490853688038</v>
      </c>
      <c r="E17950">
        <v>0.66625555117487523</v>
      </c>
      <c r="F17950">
        <v>0.99999986432233468</v>
      </c>
      <c r="G17950">
        <v>1</v>
      </c>
      <c r="H17950">
        <v>0.9683419429195872</v>
      </c>
      <c r="I17950">
        <v>0.17394893230403571</v>
      </c>
      <c r="J17950">
        <v>0.99999987549834402</v>
      </c>
      <c r="K17950">
        <v>0.99999977607082946</v>
      </c>
      <c r="L17950">
        <v>0.96783333333333321</v>
      </c>
      <c r="M17950" t="str">
        <f t="shared" si="280"/>
        <v>j</v>
      </c>
    </row>
    <row r="17951" spans="1:13" x14ac:dyDescent="0.35">
      <c r="A17951" s="1">
        <v>17949</v>
      </c>
      <c r="B17951">
        <v>0.38811598719388601</v>
      </c>
      <c r="C17951">
        <v>1</v>
      </c>
      <c r="D17951">
        <v>0.56287177354320139</v>
      </c>
      <c r="E17951">
        <v>0.3835025713915779</v>
      </c>
      <c r="F17951">
        <v>0.13734396570231411</v>
      </c>
      <c r="G17951">
        <v>1</v>
      </c>
      <c r="H17951">
        <v>0.99999977588564881</v>
      </c>
      <c r="I17951">
        <v>0.99999976298863669</v>
      </c>
      <c r="J17951">
        <v>0.1522584796940113</v>
      </c>
      <c r="K17951">
        <v>0.72172265995748708</v>
      </c>
      <c r="L17951">
        <v>0.29091534391534379</v>
      </c>
      <c r="M17951" t="str">
        <f t="shared" si="280"/>
        <v>n</v>
      </c>
    </row>
    <row r="17952" spans="1:13" x14ac:dyDescent="0.35">
      <c r="A17952" s="1">
        <v>17950</v>
      </c>
      <c r="B17952">
        <v>0.55022196704893833</v>
      </c>
      <c r="C17952">
        <v>1</v>
      </c>
      <c r="D17952">
        <v>0.54742194345500683</v>
      </c>
      <c r="E17952">
        <v>0.16580397465759211</v>
      </c>
      <c r="F17952">
        <v>5.8671457693791562E-2</v>
      </c>
      <c r="G17952">
        <v>1</v>
      </c>
      <c r="H17952">
        <v>0.99999955177129718</v>
      </c>
      <c r="I17952">
        <v>0.18733129009231789</v>
      </c>
      <c r="J17952">
        <v>4.3996290270834008E-2</v>
      </c>
      <c r="K17952">
        <v>0.36770774393746908</v>
      </c>
      <c r="L17952">
        <v>0.45671428571428579</v>
      </c>
      <c r="M17952" t="str">
        <f t="shared" si="280"/>
        <v>n</v>
      </c>
    </row>
    <row r="17953" spans="1:13" x14ac:dyDescent="0.35">
      <c r="A17953" s="1">
        <v>17951</v>
      </c>
      <c r="B17953">
        <v>0.64941669425537352</v>
      </c>
      <c r="C17953">
        <v>1</v>
      </c>
      <c r="D17953">
        <v>0.73575240397918873</v>
      </c>
      <c r="E17953">
        <v>0.89949690226467593</v>
      </c>
      <c r="F17953">
        <v>0.1054656670761616</v>
      </c>
      <c r="G17953">
        <v>1</v>
      </c>
      <c r="H17953">
        <v>0.2279753372241638</v>
      </c>
      <c r="I17953">
        <v>0.1353107029038684</v>
      </c>
      <c r="J17953">
        <v>0.99999987549834402</v>
      </c>
      <c r="K17953">
        <v>0.52980710342376547</v>
      </c>
      <c r="L17953">
        <v>0.80581899083077091</v>
      </c>
      <c r="M17953" t="str">
        <f t="shared" si="280"/>
        <v>j</v>
      </c>
    </row>
    <row r="17954" spans="1:13" x14ac:dyDescent="0.35">
      <c r="A17954" s="1">
        <v>17952</v>
      </c>
      <c r="B17954">
        <v>0.8896141236528663</v>
      </c>
      <c r="C17954">
        <v>1</v>
      </c>
      <c r="D17954">
        <v>0.83579861318709048</v>
      </c>
      <c r="E17954">
        <v>0.99999969043155634</v>
      </c>
      <c r="F17954">
        <v>9.2998415954770847E-2</v>
      </c>
      <c r="G17954">
        <v>0.45045577925794428</v>
      </c>
      <c r="H17954">
        <v>0.58090056037832505</v>
      </c>
      <c r="I17954">
        <v>0.99999964448295464</v>
      </c>
      <c r="J17954">
        <v>0.99999987549834402</v>
      </c>
      <c r="K17954">
        <v>0.14975100930650331</v>
      </c>
      <c r="L17954">
        <v>0.77479365079365059</v>
      </c>
      <c r="M17954" t="str">
        <f t="shared" si="280"/>
        <v>j</v>
      </c>
    </row>
    <row r="17955" spans="1:13" x14ac:dyDescent="0.35">
      <c r="A17955" s="1">
        <v>17953</v>
      </c>
      <c r="B17955">
        <v>0.70703863347380724</v>
      </c>
      <c r="C17955">
        <v>1</v>
      </c>
      <c r="D17955">
        <v>0.82358011016370714</v>
      </c>
      <c r="E17955">
        <v>0.85675865690738362</v>
      </c>
      <c r="F17955">
        <v>8.3858405193666413E-2</v>
      </c>
      <c r="G17955">
        <v>1</v>
      </c>
      <c r="H17955">
        <v>0.68051115328880929</v>
      </c>
      <c r="I17955">
        <v>0.99999976298863669</v>
      </c>
      <c r="J17955">
        <v>0.99999987549834402</v>
      </c>
      <c r="K17955">
        <v>0.25572809943496427</v>
      </c>
      <c r="L17955">
        <v>0.82194444444444459</v>
      </c>
      <c r="M17955" t="str">
        <f t="shared" si="280"/>
        <v>j</v>
      </c>
    </row>
    <row r="17956" spans="1:13" x14ac:dyDescent="0.35">
      <c r="A17956" s="1">
        <v>17954</v>
      </c>
      <c r="B17956">
        <v>0.96856181189276158</v>
      </c>
      <c r="C17956">
        <v>1</v>
      </c>
      <c r="D17956">
        <v>0.51360433537115435</v>
      </c>
      <c r="E17956">
        <v>0.86211274632328749</v>
      </c>
      <c r="F17956">
        <v>0.99999986432233468</v>
      </c>
      <c r="G17956">
        <v>0.150454297487498</v>
      </c>
      <c r="H17956">
        <v>0.99999977588564881</v>
      </c>
      <c r="I17956">
        <v>0.73283705844941538</v>
      </c>
      <c r="J17956">
        <v>0.99999987549834402</v>
      </c>
      <c r="K17956">
        <v>0.34503376778414852</v>
      </c>
      <c r="L17956">
        <v>0.92707142857142832</v>
      </c>
      <c r="M17956" t="str">
        <f t="shared" si="280"/>
        <v>j</v>
      </c>
    </row>
    <row r="17957" spans="1:13" x14ac:dyDescent="0.35">
      <c r="A17957" s="1">
        <v>17955</v>
      </c>
      <c r="B17957">
        <v>0.77431278936500536</v>
      </c>
      <c r="C17957">
        <v>1</v>
      </c>
      <c r="D17957">
        <v>0.91502765667183938</v>
      </c>
      <c r="E17957">
        <v>0.49394475095876561</v>
      </c>
      <c r="F17957">
        <v>0.99999986432233468</v>
      </c>
      <c r="G17957">
        <v>1</v>
      </c>
      <c r="H17957">
        <v>0.19663280513596121</v>
      </c>
      <c r="I17957">
        <v>0.18591754693713081</v>
      </c>
      <c r="J17957">
        <v>0.12711396955155591</v>
      </c>
      <c r="K17957">
        <v>0.23071620477228191</v>
      </c>
      <c r="L17957">
        <v>0.53835978835978848</v>
      </c>
      <c r="M17957" t="str">
        <f t="shared" si="280"/>
        <v>j</v>
      </c>
    </row>
    <row r="17958" spans="1:13" x14ac:dyDescent="0.35">
      <c r="A17958" s="1">
        <v>17956</v>
      </c>
      <c r="B17958">
        <v>0.9999997906890673</v>
      </c>
      <c r="C17958">
        <v>1</v>
      </c>
      <c r="D17958">
        <v>0.99999967959871405</v>
      </c>
      <c r="E17958">
        <v>0.76168203600894946</v>
      </c>
      <c r="F17958">
        <v>0.84061205144825857</v>
      </c>
      <c r="G17958">
        <v>0.54468764531827707</v>
      </c>
      <c r="H17958">
        <v>0.24523298269615881</v>
      </c>
      <c r="I17958">
        <v>0.99999988149431784</v>
      </c>
      <c r="J17958">
        <v>0.99999987549834402</v>
      </c>
      <c r="K17958">
        <v>0.86910158756054945</v>
      </c>
      <c r="L17958">
        <v>1.009553530149924E-2</v>
      </c>
      <c r="M17958" t="str">
        <f t="shared" si="280"/>
        <v>n</v>
      </c>
    </row>
    <row r="17959" spans="1:13" x14ac:dyDescent="0.35">
      <c r="A17959" s="1">
        <v>17957</v>
      </c>
      <c r="B17959">
        <v>0.99999968603360068</v>
      </c>
      <c r="C17959">
        <v>1</v>
      </c>
      <c r="D17959">
        <v>0.999999786399143</v>
      </c>
      <c r="E17959">
        <v>0.96637431452840006</v>
      </c>
      <c r="F17959">
        <v>0.13734396570231411</v>
      </c>
      <c r="G17959">
        <v>8.1380893904760956E-2</v>
      </c>
      <c r="H17959">
        <v>0.20618871890718021</v>
      </c>
      <c r="I17959">
        <v>0.99999976298863669</v>
      </c>
      <c r="J17959">
        <v>0.99999987549834402</v>
      </c>
      <c r="K17959">
        <v>0.1974428632300316</v>
      </c>
      <c r="L17959">
        <v>0.49031084656084672</v>
      </c>
      <c r="M17959" t="str">
        <f t="shared" si="280"/>
        <v>n</v>
      </c>
    </row>
    <row r="17960" spans="1:13" x14ac:dyDescent="0.35">
      <c r="A17960" s="1">
        <v>17958</v>
      </c>
      <c r="B17960">
        <v>0.30981093584474678</v>
      </c>
      <c r="C17960">
        <v>1</v>
      </c>
      <c r="D17960">
        <v>0.76141323613622103</v>
      </c>
      <c r="E17960">
        <v>0.99999969043155634</v>
      </c>
      <c r="F17960">
        <v>0.99999986432233468</v>
      </c>
      <c r="G17960">
        <v>1</v>
      </c>
      <c r="H17960">
        <v>2.570979956529099E-2</v>
      </c>
      <c r="I17960">
        <v>0.1906883931070173</v>
      </c>
      <c r="J17960">
        <v>0.99999987549834402</v>
      </c>
      <c r="K17960">
        <v>0.20739624894427011</v>
      </c>
      <c r="L17960">
        <v>0.41599470899470908</v>
      </c>
      <c r="M17960" t="str">
        <f t="shared" si="280"/>
        <v>n</v>
      </c>
    </row>
    <row r="17961" spans="1:13" x14ac:dyDescent="0.35">
      <c r="A17961" s="1">
        <v>17959</v>
      </c>
      <c r="B17961">
        <v>0.99999963370586753</v>
      </c>
      <c r="C17961">
        <v>1</v>
      </c>
      <c r="D17961">
        <v>0.80119169653635425</v>
      </c>
      <c r="E17961">
        <v>0.65305849365388535</v>
      </c>
      <c r="F17961">
        <v>0.12285693204796951</v>
      </c>
      <c r="G17961">
        <v>8.1380893904760956E-2</v>
      </c>
      <c r="H17961">
        <v>0.1107155535611868</v>
      </c>
      <c r="I17961">
        <v>0.2196754753572345</v>
      </c>
      <c r="J17961">
        <v>0.13302344066995919</v>
      </c>
      <c r="K17961">
        <v>0.40362525512092928</v>
      </c>
      <c r="L17961">
        <v>0.78574206349206377</v>
      </c>
      <c r="M17961" t="str">
        <f t="shared" si="280"/>
        <v>j</v>
      </c>
    </row>
    <row r="17962" spans="1:13" x14ac:dyDescent="0.35">
      <c r="A17962" s="1">
        <v>17960</v>
      </c>
      <c r="B17962">
        <v>0.4815081967273161</v>
      </c>
      <c r="C17962">
        <v>1</v>
      </c>
      <c r="D17962">
        <v>0.98007242844609876</v>
      </c>
      <c r="E17962">
        <v>0.99999953564733468</v>
      </c>
      <c r="F17962">
        <v>0.99999986432233468</v>
      </c>
      <c r="G17962">
        <v>0.45045577925794428</v>
      </c>
      <c r="H17962">
        <v>0.16965089399354771</v>
      </c>
      <c r="I17962">
        <v>0.17924105534090429</v>
      </c>
      <c r="J17962">
        <v>0.99999987549834402</v>
      </c>
      <c r="K17962">
        <v>0.90306990727911751</v>
      </c>
      <c r="L17962">
        <v>0.99624999999999997</v>
      </c>
      <c r="M17962" t="str">
        <f t="shared" si="280"/>
        <v>j</v>
      </c>
    </row>
    <row r="17963" spans="1:13" x14ac:dyDescent="0.35">
      <c r="A17963" s="1">
        <v>17961</v>
      </c>
      <c r="B17963">
        <v>0.72500839565773445</v>
      </c>
      <c r="C17963">
        <v>0.23813813654222191</v>
      </c>
      <c r="D17963">
        <v>0.49534645501643038</v>
      </c>
      <c r="E17963">
        <v>0.4570070185099484</v>
      </c>
      <c r="F17963">
        <v>5.9718940153573742E-2</v>
      </c>
      <c r="G17963">
        <v>0.150454297487498</v>
      </c>
      <c r="H17963">
        <v>0.17681652315550869</v>
      </c>
      <c r="I17963">
        <v>0.99999976298863669</v>
      </c>
      <c r="J17963">
        <v>0.99999987549834402</v>
      </c>
      <c r="K17963">
        <v>0.20366777227262681</v>
      </c>
      <c r="L17963">
        <v>0.73796031746031765</v>
      </c>
      <c r="M17963" t="str">
        <f t="shared" si="280"/>
        <v>j</v>
      </c>
    </row>
    <row r="17964" spans="1:13" x14ac:dyDescent="0.35">
      <c r="A17964" s="1">
        <v>17962</v>
      </c>
      <c r="B17964">
        <v>0.29221230810815202</v>
      </c>
      <c r="C17964">
        <v>1</v>
      </c>
      <c r="D17964">
        <v>0.99999967959871405</v>
      </c>
      <c r="E17964">
        <v>0.90793279712811259</v>
      </c>
      <c r="F17964">
        <v>0.99999986432233468</v>
      </c>
      <c r="G17964">
        <v>0.71035411693369233</v>
      </c>
      <c r="H17964">
        <v>0.2138842734561511</v>
      </c>
      <c r="I17964">
        <v>0.2147010956791828</v>
      </c>
      <c r="J17964">
        <v>0.99999987549834402</v>
      </c>
      <c r="K17964">
        <v>0.19977010311707369</v>
      </c>
      <c r="L17964">
        <v>0.77081746031746035</v>
      </c>
      <c r="M17964" t="str">
        <f t="shared" si="280"/>
        <v>j</v>
      </c>
    </row>
    <row r="17965" spans="1:13" x14ac:dyDescent="0.35">
      <c r="A17965" s="1">
        <v>17963</v>
      </c>
      <c r="B17965">
        <v>0.99592178578959512</v>
      </c>
      <c r="C17965">
        <v>0.261854439864459</v>
      </c>
      <c r="D17965">
        <v>0.87381171590421147</v>
      </c>
      <c r="E17965">
        <v>0.99999979362103786</v>
      </c>
      <c r="F17965">
        <v>0.99999986432233468</v>
      </c>
      <c r="G17965">
        <v>0.27458482807118628</v>
      </c>
      <c r="H17965">
        <v>0.99999977588564881</v>
      </c>
      <c r="I17965">
        <v>0.99999976298863669</v>
      </c>
      <c r="J17965">
        <v>0.99999987549834402</v>
      </c>
      <c r="K17965">
        <v>0.1382389016207006</v>
      </c>
      <c r="L17965">
        <v>0.77148809523809547</v>
      </c>
      <c r="M17965" t="str">
        <f t="shared" si="280"/>
        <v>j</v>
      </c>
    </row>
    <row r="17966" spans="1:13" x14ac:dyDescent="0.35">
      <c r="A17966" s="1">
        <v>17964</v>
      </c>
      <c r="B17966">
        <v>0.99999968603360068</v>
      </c>
      <c r="C17966">
        <v>1</v>
      </c>
      <c r="D17966">
        <v>0.74402767498143796</v>
      </c>
      <c r="E17966">
        <v>0.88410030935948425</v>
      </c>
      <c r="F17966">
        <v>0.99999986432233468</v>
      </c>
      <c r="G17966">
        <v>1</v>
      </c>
      <c r="H17966">
        <v>0.18656196062854311</v>
      </c>
      <c r="I17966">
        <v>0.19257513687714059</v>
      </c>
      <c r="J17966">
        <v>9.9318165511824957E-2</v>
      </c>
      <c r="K17966">
        <v>0.99999977607082946</v>
      </c>
      <c r="L17966">
        <v>0.79567460317460326</v>
      </c>
      <c r="M17966" t="str">
        <f t="shared" si="280"/>
        <v>j</v>
      </c>
    </row>
    <row r="17967" spans="1:13" x14ac:dyDescent="0.35">
      <c r="A17967" s="1">
        <v>17965</v>
      </c>
      <c r="B17967">
        <v>0.8116695580573644</v>
      </c>
      <c r="C17967">
        <v>1</v>
      </c>
      <c r="D17967">
        <v>0.67774177542749459</v>
      </c>
      <c r="E17967">
        <v>0.99999969043155634</v>
      </c>
      <c r="F17967">
        <v>9.5773041181894225E-2</v>
      </c>
      <c r="G17967">
        <v>1</v>
      </c>
      <c r="H17967">
        <v>0.19276321873367369</v>
      </c>
      <c r="I17967">
        <v>0.15997222408284881</v>
      </c>
      <c r="J17967">
        <v>0.99999987549834402</v>
      </c>
      <c r="K17967">
        <v>0.66821260134955507</v>
      </c>
      <c r="L17967">
        <v>0.92824735449735463</v>
      </c>
      <c r="M17967" t="str">
        <f t="shared" si="280"/>
        <v>j</v>
      </c>
    </row>
    <row r="17968" spans="1:13" x14ac:dyDescent="0.35">
      <c r="A17968" s="1">
        <v>17966</v>
      </c>
      <c r="B17968">
        <v>0.90493243959832614</v>
      </c>
      <c r="C17968">
        <v>1</v>
      </c>
      <c r="D17968">
        <v>0.83629753138886254</v>
      </c>
      <c r="E17968">
        <v>0.79837786651671827</v>
      </c>
      <c r="F17968">
        <v>0.99999986432233468</v>
      </c>
      <c r="G17968">
        <v>0.45045577925794428</v>
      </c>
      <c r="H17968">
        <v>0.99999977588564881</v>
      </c>
      <c r="I17968">
        <v>0.99999976298863669</v>
      </c>
      <c r="J17968">
        <v>0.99999987549834402</v>
      </c>
      <c r="K17968">
        <v>0.39645952166391901</v>
      </c>
      <c r="L17968">
        <v>0.96700000000000008</v>
      </c>
      <c r="M17968" t="str">
        <f t="shared" si="280"/>
        <v>j</v>
      </c>
    </row>
    <row r="17969" spans="1:13" x14ac:dyDescent="0.35">
      <c r="A17969" s="1">
        <v>17967</v>
      </c>
      <c r="B17969">
        <v>0.9999997906890673</v>
      </c>
      <c r="C17969">
        <v>1</v>
      </c>
      <c r="D17969">
        <v>0.57810792267405986</v>
      </c>
      <c r="E17969">
        <v>0.99999969043155634</v>
      </c>
      <c r="F17969">
        <v>5.9718940153573742E-2</v>
      </c>
      <c r="G17969">
        <v>0.45045577925794428</v>
      </c>
      <c r="H17969">
        <v>0.20551930334726259</v>
      </c>
      <c r="I17969">
        <v>0.20184814721028321</v>
      </c>
      <c r="J17969">
        <v>0.1614645679199391</v>
      </c>
      <c r="K17969">
        <v>0.5102174157007614</v>
      </c>
      <c r="L17969">
        <v>0.94955555555555538</v>
      </c>
      <c r="M17969" t="str">
        <f t="shared" si="280"/>
        <v>j</v>
      </c>
    </row>
    <row r="17970" spans="1:13" x14ac:dyDescent="0.35">
      <c r="A17970" s="1">
        <v>17968</v>
      </c>
      <c r="B17970">
        <v>0.78278145736949156</v>
      </c>
      <c r="C17970">
        <v>0.28995077157196802</v>
      </c>
      <c r="D17970">
        <v>0.39670966436343302</v>
      </c>
      <c r="E17970">
        <v>0.88858998049228621</v>
      </c>
      <c r="F17970">
        <v>0.99999986432233468</v>
      </c>
      <c r="G17970">
        <v>0.99999975482598569</v>
      </c>
      <c r="H17970">
        <v>0.99999977588564881</v>
      </c>
      <c r="I17970">
        <v>0.1275373819715005</v>
      </c>
      <c r="J17970">
        <v>0.99999987549834402</v>
      </c>
      <c r="K17970">
        <v>0.6295511740749864</v>
      </c>
      <c r="L17970">
        <v>0.93303174603174588</v>
      </c>
      <c r="M17970" t="str">
        <f t="shared" si="280"/>
        <v>j</v>
      </c>
    </row>
    <row r="17971" spans="1:13" x14ac:dyDescent="0.35">
      <c r="A17971" s="1">
        <v>17969</v>
      </c>
      <c r="B17971">
        <v>0.61246232583090099</v>
      </c>
      <c r="C17971">
        <v>1</v>
      </c>
      <c r="D17971">
        <v>0.81684484794031964</v>
      </c>
      <c r="E17971">
        <v>0.73662123225215059</v>
      </c>
      <c r="F17971">
        <v>0.99999986432233468</v>
      </c>
      <c r="G17971">
        <v>0.45045577925794428</v>
      </c>
      <c r="H17971">
        <v>0.49080888836396308</v>
      </c>
      <c r="I17971">
        <v>0.7440901802165798</v>
      </c>
      <c r="J17971">
        <v>0.99999987549834402</v>
      </c>
      <c r="K17971">
        <v>0.31143792624961342</v>
      </c>
      <c r="L17971">
        <v>0.95023809523809522</v>
      </c>
      <c r="M17971" t="str">
        <f t="shared" si="280"/>
        <v>j</v>
      </c>
    </row>
    <row r="17972" spans="1:13" x14ac:dyDescent="0.35">
      <c r="A17972" s="1">
        <v>17970</v>
      </c>
      <c r="B17972">
        <v>0.69030296854837647</v>
      </c>
      <c r="C17972">
        <v>1</v>
      </c>
      <c r="D17972">
        <v>0.99999967959871405</v>
      </c>
      <c r="E17972">
        <v>0.64797078788341866</v>
      </c>
      <c r="F17972">
        <v>0.99999986432233468</v>
      </c>
      <c r="G17972">
        <v>0.150454297487498</v>
      </c>
      <c r="H17972">
        <v>0.99999977588564881</v>
      </c>
      <c r="I17972">
        <v>0.78198877121818844</v>
      </c>
      <c r="J17972">
        <v>0.99999987549834402</v>
      </c>
      <c r="K17972">
        <v>0.67719378457435742</v>
      </c>
      <c r="L17972">
        <v>0.96680555555555558</v>
      </c>
      <c r="M17972" t="str">
        <f t="shared" si="280"/>
        <v>j</v>
      </c>
    </row>
    <row r="17973" spans="1:13" x14ac:dyDescent="0.35">
      <c r="A17973" s="1">
        <v>17971</v>
      </c>
      <c r="B17973">
        <v>0.87937866206646542</v>
      </c>
      <c r="C17973">
        <v>1</v>
      </c>
      <c r="D17973">
        <v>0.13404726705279599</v>
      </c>
      <c r="E17973">
        <v>0.7199193440058943</v>
      </c>
      <c r="F17973">
        <v>0.83845057055299255</v>
      </c>
      <c r="G17973">
        <v>0.150454297487498</v>
      </c>
      <c r="H17973">
        <v>0.99999977588564881</v>
      </c>
      <c r="I17973">
        <v>0.1707317104332666</v>
      </c>
      <c r="J17973">
        <v>0.14822289856795981</v>
      </c>
      <c r="K17973">
        <v>0.36476181574339478</v>
      </c>
      <c r="L17973">
        <v>0.3673373015873016</v>
      </c>
      <c r="M17973" t="str">
        <f t="shared" si="280"/>
        <v>n</v>
      </c>
    </row>
    <row r="17974" spans="1:13" x14ac:dyDescent="0.35">
      <c r="A17974" s="1">
        <v>17972</v>
      </c>
      <c r="B17974">
        <v>0.70194751133291122</v>
      </c>
      <c r="C17974">
        <v>1</v>
      </c>
      <c r="D17974">
        <v>0.65893598217442084</v>
      </c>
      <c r="E17974">
        <v>0.2319729008428284</v>
      </c>
      <c r="F17974">
        <v>0.99999986432233468</v>
      </c>
      <c r="G17974">
        <v>0.150454297487498</v>
      </c>
      <c r="H17974">
        <v>0.99999977588564881</v>
      </c>
      <c r="I17974">
        <v>0.82345699036125386</v>
      </c>
      <c r="J17974">
        <v>0.99999987549834402</v>
      </c>
      <c r="K17974">
        <v>0.27447204866759017</v>
      </c>
      <c r="L17974">
        <v>0.72350000000000003</v>
      </c>
      <c r="M17974" t="str">
        <f t="shared" si="280"/>
        <v>j</v>
      </c>
    </row>
    <row r="17975" spans="1:13" x14ac:dyDescent="0.35">
      <c r="A17975" s="1">
        <v>17973</v>
      </c>
      <c r="B17975">
        <v>0.31691305201621289</v>
      </c>
      <c r="C17975">
        <v>1</v>
      </c>
      <c r="D17975">
        <v>0.99999967959871405</v>
      </c>
      <c r="E17975">
        <v>0.8238256824223501</v>
      </c>
      <c r="F17975">
        <v>0.12571433761099279</v>
      </c>
      <c r="G17975">
        <v>0.150454297487498</v>
      </c>
      <c r="H17975">
        <v>0.99999966382847283</v>
      </c>
      <c r="I17975">
        <v>0.92634154928563894</v>
      </c>
      <c r="J17975">
        <v>0.99999987549834402</v>
      </c>
      <c r="K17975">
        <v>0.82288954856711927</v>
      </c>
      <c r="L17975">
        <v>0.74234523809523811</v>
      </c>
      <c r="M17975" t="str">
        <f t="shared" si="280"/>
        <v>j</v>
      </c>
    </row>
    <row r="17976" spans="1:13" x14ac:dyDescent="0.35">
      <c r="A17976" s="1">
        <v>17974</v>
      </c>
      <c r="B17976">
        <v>0.81934551323243399</v>
      </c>
      <c r="C17976">
        <v>1</v>
      </c>
      <c r="D17976">
        <v>0.999999786399143</v>
      </c>
      <c r="E17976">
        <v>0.99999979362103786</v>
      </c>
      <c r="F17976">
        <v>0.99999986432233468</v>
      </c>
      <c r="G17976">
        <v>0.150454297487498</v>
      </c>
      <c r="H17976">
        <v>0.19935667695342191</v>
      </c>
      <c r="I17976">
        <v>0.13897855744216969</v>
      </c>
      <c r="J17976">
        <v>0.99999987549834402</v>
      </c>
      <c r="K17976">
        <v>0.21626574749527</v>
      </c>
      <c r="L17976">
        <v>0.74669841269841286</v>
      </c>
      <c r="M17976" t="str">
        <f t="shared" si="280"/>
        <v>j</v>
      </c>
    </row>
    <row r="17977" spans="1:13" x14ac:dyDescent="0.35">
      <c r="A17977" s="1">
        <v>17975</v>
      </c>
      <c r="B17977">
        <v>0.99999989534453326</v>
      </c>
      <c r="C17977">
        <v>0.2963262554691809</v>
      </c>
      <c r="D17977">
        <v>0.444280390827891</v>
      </c>
      <c r="E17977">
        <v>0.82764890429152382</v>
      </c>
      <c r="F17977">
        <v>0.15353010772628589</v>
      </c>
      <c r="G17977">
        <v>0.56626216172287802</v>
      </c>
      <c r="H17977">
        <v>0.99999977588564881</v>
      </c>
      <c r="I17977">
        <v>0.66856230237482139</v>
      </c>
      <c r="J17977">
        <v>0.99999987549834402</v>
      </c>
      <c r="K17977">
        <v>0.78722720467347984</v>
      </c>
      <c r="L17977">
        <v>0.70724206349206342</v>
      </c>
      <c r="M17977" t="str">
        <f t="shared" si="280"/>
        <v>j</v>
      </c>
    </row>
    <row r="17978" spans="1:13" x14ac:dyDescent="0.35">
      <c r="A17978" s="1">
        <v>17976</v>
      </c>
      <c r="B17978">
        <v>0.99999958137813438</v>
      </c>
      <c r="C17978">
        <v>1</v>
      </c>
      <c r="D17978">
        <v>0.6124576638929502</v>
      </c>
      <c r="E17978">
        <v>0.81985015287908558</v>
      </c>
      <c r="F17978">
        <v>5.9718940153573742E-2</v>
      </c>
      <c r="G17978">
        <v>0.13376663549738771</v>
      </c>
      <c r="H17978">
        <v>0.7471788975719813</v>
      </c>
      <c r="I17978">
        <v>0.1257323404622423</v>
      </c>
      <c r="J17978">
        <v>0.99999987549834402</v>
      </c>
      <c r="K17978">
        <v>0.2260141400494598</v>
      </c>
      <c r="L17978">
        <v>0.68302116402116408</v>
      </c>
      <c r="M17978" t="str">
        <f t="shared" si="280"/>
        <v>j</v>
      </c>
    </row>
    <row r="17979" spans="1:13" x14ac:dyDescent="0.35">
      <c r="A17979" s="1">
        <v>17977</v>
      </c>
      <c r="B17979">
        <v>0.82165750946598848</v>
      </c>
      <c r="C17979">
        <v>1</v>
      </c>
      <c r="D17979">
        <v>0.999999786399143</v>
      </c>
      <c r="E17979">
        <v>0.99999969043155634</v>
      </c>
      <c r="F17979">
        <v>0.99999986432233468</v>
      </c>
      <c r="G17979">
        <v>0.36601288410895583</v>
      </c>
      <c r="H17979">
        <v>0.98843822076400945</v>
      </c>
      <c r="I17979">
        <v>0.88492677620497973</v>
      </c>
      <c r="J17979">
        <v>0.14951125727052231</v>
      </c>
      <c r="K17979">
        <v>0.66470251160147265</v>
      </c>
      <c r="L17979">
        <v>0.94740740740740725</v>
      </c>
      <c r="M17979" t="str">
        <f t="shared" si="280"/>
        <v>j</v>
      </c>
    </row>
    <row r="17980" spans="1:13" x14ac:dyDescent="0.35">
      <c r="A17980" s="1">
        <v>17978</v>
      </c>
      <c r="B17980">
        <v>0.9999997906890673</v>
      </c>
      <c r="C17980">
        <v>1</v>
      </c>
      <c r="D17980">
        <v>0.66287136436405958</v>
      </c>
      <c r="E17980">
        <v>0.85511195916812843</v>
      </c>
      <c r="F17980">
        <v>0.12563632295310709</v>
      </c>
      <c r="G17980">
        <v>0.150454297487498</v>
      </c>
      <c r="H17980">
        <v>0.57010295505137343</v>
      </c>
      <c r="I17980">
        <v>0.99999976298863669</v>
      </c>
      <c r="J17980">
        <v>0.99999987549834402</v>
      </c>
      <c r="K17980">
        <v>0.18182825417771881</v>
      </c>
      <c r="L17980">
        <v>0.86447619047619051</v>
      </c>
      <c r="M17980" t="str">
        <f t="shared" si="280"/>
        <v>j</v>
      </c>
    </row>
    <row r="17981" spans="1:13" x14ac:dyDescent="0.35">
      <c r="A17981" s="1">
        <v>17979</v>
      </c>
      <c r="B17981">
        <v>0.81041861126879533</v>
      </c>
      <c r="C17981">
        <v>1</v>
      </c>
      <c r="D17981">
        <v>0.31018636521248899</v>
      </c>
      <c r="E17981">
        <v>0.22884948423704571</v>
      </c>
      <c r="F17981">
        <v>0.12614267200220211</v>
      </c>
      <c r="G17981">
        <v>0.150454297487498</v>
      </c>
      <c r="H17981">
        <v>0.99999977588564881</v>
      </c>
      <c r="I17981">
        <v>0.11466385795363131</v>
      </c>
      <c r="J17981">
        <v>0.99999987549834402</v>
      </c>
      <c r="K17981">
        <v>0.99999977607082946</v>
      </c>
      <c r="L17981">
        <v>0.81993752543752552</v>
      </c>
      <c r="M17981" t="str">
        <f t="shared" si="280"/>
        <v>j</v>
      </c>
    </row>
    <row r="17982" spans="1:13" x14ac:dyDescent="0.35">
      <c r="A17982" s="1">
        <v>17980</v>
      </c>
      <c r="B17982">
        <v>0.85795846148667687</v>
      </c>
      <c r="C17982">
        <v>1</v>
      </c>
      <c r="D17982">
        <v>0.57305295159237846</v>
      </c>
      <c r="E17982">
        <v>0.99999969043155634</v>
      </c>
      <c r="F17982">
        <v>9.2517438629196924E-2</v>
      </c>
      <c r="G17982">
        <v>0.45045577925794428</v>
      </c>
      <c r="H17982">
        <v>0.59077980112260542</v>
      </c>
      <c r="I17982">
        <v>0.99999976298863669</v>
      </c>
      <c r="J17982">
        <v>0.1229365810389276</v>
      </c>
      <c r="K17982">
        <v>0.14657746410837011</v>
      </c>
      <c r="L17982">
        <v>0.5507142857142856</v>
      </c>
      <c r="M17982" t="str">
        <f t="shared" si="280"/>
        <v>j</v>
      </c>
    </row>
    <row r="17983" spans="1:13" x14ac:dyDescent="0.35">
      <c r="A17983" s="1">
        <v>17981</v>
      </c>
      <c r="B17983">
        <v>0.99999968603360068</v>
      </c>
      <c r="C17983">
        <v>0.1899493110676001</v>
      </c>
      <c r="D17983">
        <v>0.30929224537507899</v>
      </c>
      <c r="E17983">
        <v>0.1514440394028001</v>
      </c>
      <c r="F17983">
        <v>0.99999986432233468</v>
      </c>
      <c r="G17983">
        <v>0.31488855515597802</v>
      </c>
      <c r="H17983">
        <v>0.99999966382847283</v>
      </c>
      <c r="I17983">
        <v>0.99999976298863669</v>
      </c>
      <c r="J17983">
        <v>0.99999987549834402</v>
      </c>
      <c r="K17983">
        <v>0.22340134848327059</v>
      </c>
      <c r="L17983">
        <v>0.80185317460317462</v>
      </c>
      <c r="M17983" t="str">
        <f t="shared" si="280"/>
        <v>j</v>
      </c>
    </row>
    <row r="17984" spans="1:13" x14ac:dyDescent="0.35">
      <c r="A17984" s="1">
        <v>17982</v>
      </c>
      <c r="B17984">
        <v>0.66967213182308316</v>
      </c>
      <c r="C17984">
        <v>1</v>
      </c>
      <c r="D17984">
        <v>0.999999786399143</v>
      </c>
      <c r="E17984">
        <v>0.99999969043155634</v>
      </c>
      <c r="F17984">
        <v>0.99999986432233468</v>
      </c>
      <c r="G17984">
        <v>1</v>
      </c>
      <c r="H17984">
        <v>0.70956444132228225</v>
      </c>
      <c r="I17984">
        <v>0.15775612339711101</v>
      </c>
      <c r="J17984">
        <v>0.99999987549834402</v>
      </c>
      <c r="K17984">
        <v>0.21346426761176149</v>
      </c>
      <c r="L17984">
        <v>0.77092328042328029</v>
      </c>
      <c r="M17984" t="str">
        <f t="shared" si="280"/>
        <v>j</v>
      </c>
    </row>
    <row r="17985" spans="1:13" x14ac:dyDescent="0.35">
      <c r="A17985" s="1">
        <v>17983</v>
      </c>
      <c r="B17985">
        <v>0.98936553944836658</v>
      </c>
      <c r="C17985">
        <v>1</v>
      </c>
      <c r="D17985">
        <v>0.999999786399143</v>
      </c>
      <c r="E17985">
        <v>0.82727040527488083</v>
      </c>
      <c r="F17985">
        <v>0.99999986432233468</v>
      </c>
      <c r="G17985">
        <v>0.71035411693369233</v>
      </c>
      <c r="H17985">
        <v>0.98343985441755821</v>
      </c>
      <c r="I17985">
        <v>0.99999976298863669</v>
      </c>
      <c r="J17985">
        <v>0.99999987549834402</v>
      </c>
      <c r="K17985">
        <v>0.99999977607082946</v>
      </c>
      <c r="L17985">
        <v>0.98405555555555546</v>
      </c>
      <c r="M17985" t="str">
        <f t="shared" si="280"/>
        <v>j</v>
      </c>
    </row>
    <row r="17986" spans="1:13" x14ac:dyDescent="0.35">
      <c r="A17986" s="1">
        <v>17984</v>
      </c>
      <c r="B17986">
        <v>0.58988693821419891</v>
      </c>
      <c r="C17986">
        <v>1</v>
      </c>
      <c r="D17986">
        <v>0.58447077180324214</v>
      </c>
      <c r="E17986">
        <v>0.28971581900678522</v>
      </c>
      <c r="F17986">
        <v>0.13734396570231411</v>
      </c>
      <c r="G17986">
        <v>1</v>
      </c>
      <c r="H17986">
        <v>0.99999977588564881</v>
      </c>
      <c r="I17986">
        <v>0.17444376759080851</v>
      </c>
      <c r="J17986">
        <v>0.99999987549834402</v>
      </c>
      <c r="K17986">
        <v>0.99999966410624386</v>
      </c>
      <c r="L17986">
        <v>0.48275396825396832</v>
      </c>
      <c r="M17986" t="str">
        <f t="shared" si="280"/>
        <v>n</v>
      </c>
    </row>
    <row r="17987" spans="1:13" x14ac:dyDescent="0.35">
      <c r="A17987" s="1">
        <v>17985</v>
      </c>
      <c r="B17987">
        <v>0.9999997906890673</v>
      </c>
      <c r="C17987">
        <v>1</v>
      </c>
      <c r="D17987">
        <v>0.68979687379526167</v>
      </c>
      <c r="E17987">
        <v>0.84892832951373132</v>
      </c>
      <c r="F17987">
        <v>6.6081510375987668E-2</v>
      </c>
      <c r="G17987">
        <v>8.1380893904760956E-2</v>
      </c>
      <c r="H17987">
        <v>0.93778725681876984</v>
      </c>
      <c r="I17987">
        <v>0.99999976298863669</v>
      </c>
      <c r="J17987">
        <v>0.99999987549834402</v>
      </c>
      <c r="K17987">
        <v>0.16320302939219411</v>
      </c>
      <c r="L17987">
        <v>0.65527910052910054</v>
      </c>
      <c r="M17987" t="str">
        <f t="shared" ref="M17987:M18050" si="281">IF(L17987&gt;0.5,"j",IF(L17987=0.5,"-","n"))</f>
        <v>j</v>
      </c>
    </row>
    <row r="17988" spans="1:13" x14ac:dyDescent="0.35">
      <c r="A17988" s="1">
        <v>17986</v>
      </c>
      <c r="B17988">
        <v>0.23793458198729489</v>
      </c>
      <c r="C17988">
        <v>0.1623864553436643</v>
      </c>
      <c r="D17988">
        <v>0.99999967959871405</v>
      </c>
      <c r="E17988">
        <v>0.30541777538389647</v>
      </c>
      <c r="F17988">
        <v>0.99999986432233468</v>
      </c>
      <c r="G17988">
        <v>0.45045577925794428</v>
      </c>
      <c r="H17988">
        <v>0.90158315218123608</v>
      </c>
      <c r="I17988">
        <v>0.21734735717595491</v>
      </c>
      <c r="J17988">
        <v>0.99999987549834402</v>
      </c>
      <c r="K17988">
        <v>0.22436505565979961</v>
      </c>
      <c r="L17988">
        <v>0.68586243386243395</v>
      </c>
      <c r="M17988" t="str">
        <f t="shared" si="281"/>
        <v>j</v>
      </c>
    </row>
    <row r="17989" spans="1:13" x14ac:dyDescent="0.35">
      <c r="A17989" s="1">
        <v>17987</v>
      </c>
      <c r="B17989">
        <v>0.61463884556334247</v>
      </c>
      <c r="C17989">
        <v>1</v>
      </c>
      <c r="D17989">
        <v>0.60338560829382204</v>
      </c>
      <c r="E17989">
        <v>0.61141023878536049</v>
      </c>
      <c r="F17989">
        <v>0.99999986432233468</v>
      </c>
      <c r="G17989">
        <v>1</v>
      </c>
      <c r="H17989">
        <v>0.69636399397883153</v>
      </c>
      <c r="I17989">
        <v>0.16745610970109451</v>
      </c>
      <c r="J17989">
        <v>0.99999987549834402</v>
      </c>
      <c r="K17989">
        <v>0.99999977607082946</v>
      </c>
      <c r="L17989">
        <v>0.9561666666666665</v>
      </c>
      <c r="M17989" t="str">
        <f t="shared" si="281"/>
        <v>j</v>
      </c>
    </row>
    <row r="17990" spans="1:13" x14ac:dyDescent="0.35">
      <c r="A17990" s="1">
        <v>17988</v>
      </c>
      <c r="B17990">
        <v>0.58129880599494221</v>
      </c>
      <c r="C17990">
        <v>1</v>
      </c>
      <c r="D17990">
        <v>0.999999786399143</v>
      </c>
      <c r="E17990">
        <v>0.99999969043155634</v>
      </c>
      <c r="F17990">
        <v>6.1695153196069302E-2</v>
      </c>
      <c r="G17990">
        <v>8.1380893904760956E-2</v>
      </c>
      <c r="H17990">
        <v>0.71208488734457887</v>
      </c>
      <c r="I17990">
        <v>0.1650247730711325</v>
      </c>
      <c r="J17990">
        <v>0.12335680525450531</v>
      </c>
      <c r="K17990">
        <v>0.22727409152302891</v>
      </c>
      <c r="L17990">
        <v>0.5954224386724386</v>
      </c>
      <c r="M17990" t="str">
        <f t="shared" si="281"/>
        <v>j</v>
      </c>
    </row>
    <row r="17991" spans="1:13" x14ac:dyDescent="0.35">
      <c r="A17991" s="1">
        <v>17989</v>
      </c>
      <c r="B17991">
        <v>0.89097522031970611</v>
      </c>
      <c r="C17991">
        <v>1</v>
      </c>
      <c r="D17991">
        <v>0.76410423313310649</v>
      </c>
      <c r="E17991">
        <v>0.75744244458357224</v>
      </c>
      <c r="F17991">
        <v>0.99999986432233468</v>
      </c>
      <c r="G17991">
        <v>1</v>
      </c>
      <c r="H17991">
        <v>0.604785211187015</v>
      </c>
      <c r="I17991">
        <v>0.67237551894482761</v>
      </c>
      <c r="J17991">
        <v>0.99999987549834402</v>
      </c>
      <c r="K17991">
        <v>0.15138814847447299</v>
      </c>
      <c r="L17991">
        <v>0.72753174603174608</v>
      </c>
      <c r="M17991" t="str">
        <f t="shared" si="281"/>
        <v>j</v>
      </c>
    </row>
    <row r="17992" spans="1:13" x14ac:dyDescent="0.35">
      <c r="A17992" s="1">
        <v>17990</v>
      </c>
      <c r="B17992">
        <v>0.99999963370586753</v>
      </c>
      <c r="C17992">
        <v>0.28995077157196802</v>
      </c>
      <c r="D17992">
        <v>0.19856811597495899</v>
      </c>
      <c r="E17992">
        <v>0.84830532302164252</v>
      </c>
      <c r="F17992">
        <v>0.99999986432233468</v>
      </c>
      <c r="G17992">
        <v>0.99999975482598569</v>
      </c>
      <c r="H17992">
        <v>0.99999977588564881</v>
      </c>
      <c r="I17992">
        <v>0.99999976298863669</v>
      </c>
      <c r="J17992">
        <v>0.99999987549834402</v>
      </c>
      <c r="K17992">
        <v>0.59171688517406862</v>
      </c>
      <c r="L17992">
        <v>0.69888888888888889</v>
      </c>
      <c r="M17992" t="str">
        <f t="shared" si="281"/>
        <v>j</v>
      </c>
    </row>
    <row r="17993" spans="1:13" x14ac:dyDescent="0.35">
      <c r="A17993" s="1">
        <v>17991</v>
      </c>
      <c r="B17993">
        <v>0.98220093088159199</v>
      </c>
      <c r="C17993">
        <v>1</v>
      </c>
      <c r="D17993">
        <v>0.77003587553219033</v>
      </c>
      <c r="E17993">
        <v>0.68598703099123193</v>
      </c>
      <c r="F17993">
        <v>5.9718940153573742E-2</v>
      </c>
      <c r="G17993">
        <v>1</v>
      </c>
      <c r="H17993">
        <v>0.99999966382847283</v>
      </c>
      <c r="I17993">
        <v>0.99999976298863669</v>
      </c>
      <c r="J17993">
        <v>0.99999987549834402</v>
      </c>
      <c r="K17993">
        <v>0.99999977607082946</v>
      </c>
      <c r="L17993">
        <v>0.28616005291005292</v>
      </c>
      <c r="M17993" t="str">
        <f t="shared" si="281"/>
        <v>n</v>
      </c>
    </row>
    <row r="17994" spans="1:13" x14ac:dyDescent="0.35">
      <c r="A17994" s="1">
        <v>17992</v>
      </c>
      <c r="B17994">
        <v>0.94571515730743472</v>
      </c>
      <c r="C17994">
        <v>1</v>
      </c>
      <c r="D17994">
        <v>0.75657458932248134</v>
      </c>
      <c r="E17994">
        <v>0.8014189121192199</v>
      </c>
      <c r="F17994">
        <v>0.12397167671061569</v>
      </c>
      <c r="G17994">
        <v>0.54468764531827707</v>
      </c>
      <c r="H17994">
        <v>0.91729121500037658</v>
      </c>
      <c r="I17994">
        <v>0.85658418710419848</v>
      </c>
      <c r="J17994">
        <v>0.99999987549834402</v>
      </c>
      <c r="K17994">
        <v>0.2778882980976467</v>
      </c>
      <c r="L17994">
        <v>0.83757671957671964</v>
      </c>
      <c r="M17994" t="str">
        <f t="shared" si="281"/>
        <v>j</v>
      </c>
    </row>
    <row r="17995" spans="1:13" x14ac:dyDescent="0.35">
      <c r="A17995" s="1">
        <v>17993</v>
      </c>
      <c r="B17995">
        <v>0.73831628009575578</v>
      </c>
      <c r="C17995">
        <v>1</v>
      </c>
      <c r="D17995">
        <v>0.7331830526703732</v>
      </c>
      <c r="E17995">
        <v>0.68386179203341579</v>
      </c>
      <c r="F17995">
        <v>0.99999986432233468</v>
      </c>
      <c r="G17995">
        <v>0.27458482807118628</v>
      </c>
      <c r="H17995">
        <v>0.1634410284966159</v>
      </c>
      <c r="I17995">
        <v>0.1055601033602481</v>
      </c>
      <c r="J17995">
        <v>0.99999987549834402</v>
      </c>
      <c r="K17995">
        <v>0.53574024675273113</v>
      </c>
      <c r="L17995">
        <v>0.92312301587301593</v>
      </c>
      <c r="M17995" t="str">
        <f t="shared" si="281"/>
        <v>j</v>
      </c>
    </row>
    <row r="17996" spans="1:13" x14ac:dyDescent="0.35">
      <c r="A17996" s="1">
        <v>17994</v>
      </c>
      <c r="B17996">
        <v>0.82097358599378067</v>
      </c>
      <c r="C17996">
        <v>1</v>
      </c>
      <c r="D17996">
        <v>0.88579643278959219</v>
      </c>
      <c r="E17996">
        <v>0.84308316135731387</v>
      </c>
      <c r="F17996">
        <v>0.99999986432233468</v>
      </c>
      <c r="G17996">
        <v>0.27458482807118628</v>
      </c>
      <c r="H17996">
        <v>0.1732552550683249</v>
      </c>
      <c r="I17996">
        <v>0.99999976298863669</v>
      </c>
      <c r="J17996">
        <v>0.99999987549834402</v>
      </c>
      <c r="K17996">
        <v>0.21443928321140229</v>
      </c>
      <c r="L17996">
        <v>0.85111904761904766</v>
      </c>
      <c r="M17996" t="str">
        <f t="shared" si="281"/>
        <v>j</v>
      </c>
    </row>
    <row r="17997" spans="1:13" x14ac:dyDescent="0.35">
      <c r="A17997" s="1">
        <v>17995</v>
      </c>
      <c r="B17997">
        <v>0.91238082146194721</v>
      </c>
      <c r="C17997">
        <v>0.2295167958257204</v>
      </c>
      <c r="D17997">
        <v>0.84780159294574586</v>
      </c>
      <c r="E17997">
        <v>0.99999979362103786</v>
      </c>
      <c r="F17997">
        <v>0.99999986432233468</v>
      </c>
      <c r="G17997">
        <v>0.27458482807118628</v>
      </c>
      <c r="H17997">
        <v>0.1912938129899647</v>
      </c>
      <c r="I17997">
        <v>0.99999976298863669</v>
      </c>
      <c r="J17997">
        <v>0.99999987549834402</v>
      </c>
      <c r="K17997">
        <v>0.18499013406562459</v>
      </c>
      <c r="L17997">
        <v>0.78685317460317494</v>
      </c>
      <c r="M17997" t="str">
        <f t="shared" si="281"/>
        <v>j</v>
      </c>
    </row>
    <row r="17998" spans="1:13" x14ac:dyDescent="0.35">
      <c r="A17998" s="1">
        <v>17996</v>
      </c>
      <c r="B17998">
        <v>0.9999997906890673</v>
      </c>
      <c r="C17998">
        <v>0.3204553169521327</v>
      </c>
      <c r="D17998">
        <v>0.27436235087848321</v>
      </c>
      <c r="E17998">
        <v>0.72736962454068721</v>
      </c>
      <c r="F17998">
        <v>0.99999986432233468</v>
      </c>
      <c r="G17998">
        <v>0.99999975482598569</v>
      </c>
      <c r="H17998">
        <v>0.99999988794282402</v>
      </c>
      <c r="I17998">
        <v>0.99999976298863669</v>
      </c>
      <c r="J17998">
        <v>0.99999987549834402</v>
      </c>
      <c r="K17998">
        <v>0.99999977607082946</v>
      </c>
      <c r="L17998">
        <v>0.18672619047619049</v>
      </c>
      <c r="M17998" t="str">
        <f t="shared" si="281"/>
        <v>n</v>
      </c>
    </row>
    <row r="17999" spans="1:13" x14ac:dyDescent="0.35">
      <c r="A17999" s="1">
        <v>17997</v>
      </c>
      <c r="B17999">
        <v>0.82061618757639898</v>
      </c>
      <c r="C17999">
        <v>1</v>
      </c>
      <c r="D17999">
        <v>0.86648424530475077</v>
      </c>
      <c r="E17999">
        <v>0.80495800175220866</v>
      </c>
      <c r="F17999">
        <v>0.99999986432233468</v>
      </c>
      <c r="G17999">
        <v>0.45045577925794428</v>
      </c>
      <c r="H17999">
        <v>0.90587208454893164</v>
      </c>
      <c r="I17999">
        <v>0.58056839711462005</v>
      </c>
      <c r="J17999">
        <v>0.99999987549834402</v>
      </c>
      <c r="K17999">
        <v>0.99999977607082946</v>
      </c>
      <c r="L17999">
        <v>1</v>
      </c>
      <c r="M17999" t="str">
        <f t="shared" si="281"/>
        <v>j</v>
      </c>
    </row>
    <row r="18000" spans="1:13" x14ac:dyDescent="0.35">
      <c r="A18000" s="1">
        <v>17998</v>
      </c>
      <c r="B18000">
        <v>0.58529041780699131</v>
      </c>
      <c r="C18000">
        <v>1</v>
      </c>
      <c r="D18000">
        <v>0.46488427609531452</v>
      </c>
      <c r="E18000">
        <v>0.26118568170621531</v>
      </c>
      <c r="F18000">
        <v>0.12693090836188831</v>
      </c>
      <c r="G18000">
        <v>0.44892681281397667</v>
      </c>
      <c r="H18000">
        <v>0.99999966382847283</v>
      </c>
      <c r="I18000">
        <v>0.15364248011101311</v>
      </c>
      <c r="J18000">
        <v>0.99999987549834402</v>
      </c>
      <c r="K18000">
        <v>0.79045156079996404</v>
      </c>
      <c r="L18000">
        <v>0.69821560846560848</v>
      </c>
      <c r="M18000" t="str">
        <f t="shared" si="281"/>
        <v>j</v>
      </c>
    </row>
    <row r="18001" spans="1:13" x14ac:dyDescent="0.35">
      <c r="A18001" s="1">
        <v>17999</v>
      </c>
      <c r="B18001">
        <v>0.92249660952264489</v>
      </c>
      <c r="C18001">
        <v>1</v>
      </c>
      <c r="D18001">
        <v>0.6432962342242331</v>
      </c>
      <c r="E18001">
        <v>0.32743589540518131</v>
      </c>
      <c r="F18001">
        <v>0.99999986432233468</v>
      </c>
      <c r="G18001">
        <v>1</v>
      </c>
      <c r="H18001">
        <v>0.99999977588564881</v>
      </c>
      <c r="I18001">
        <v>0.2316382535855103</v>
      </c>
      <c r="J18001">
        <v>0.99999987549834402</v>
      </c>
      <c r="K18001">
        <v>0.55702521825239093</v>
      </c>
      <c r="L18001">
        <v>0.92042063492063464</v>
      </c>
      <c r="M18001" t="str">
        <f t="shared" si="281"/>
        <v>j</v>
      </c>
    </row>
    <row r="18002" spans="1:13" x14ac:dyDescent="0.35">
      <c r="A18002" s="1">
        <v>18000</v>
      </c>
      <c r="B18002">
        <v>0.91865271890126476</v>
      </c>
      <c r="C18002">
        <v>0.34042135474549973</v>
      </c>
      <c r="D18002">
        <v>0.53200100288272356</v>
      </c>
      <c r="E18002">
        <v>0.93591468871564432</v>
      </c>
      <c r="F18002">
        <v>0.99999986432233468</v>
      </c>
      <c r="G18002">
        <v>1</v>
      </c>
      <c r="H18002">
        <v>0.99999955177129718</v>
      </c>
      <c r="I18002">
        <v>0.16729076464882819</v>
      </c>
      <c r="J18002">
        <v>0.82732759455139193</v>
      </c>
      <c r="K18002">
        <v>0.50073225188653137</v>
      </c>
      <c r="L18002">
        <v>0.81375793650793649</v>
      </c>
      <c r="M18002" t="str">
        <f t="shared" si="281"/>
        <v>j</v>
      </c>
    </row>
    <row r="18003" spans="1:13" x14ac:dyDescent="0.35">
      <c r="A18003" s="1">
        <v>18001</v>
      </c>
      <c r="B18003">
        <v>0.89789121982630793</v>
      </c>
      <c r="C18003">
        <v>1</v>
      </c>
      <c r="D18003">
        <v>0.83882437612713212</v>
      </c>
      <c r="E18003">
        <v>0.99999969043155634</v>
      </c>
      <c r="F18003">
        <v>0.99999986432233468</v>
      </c>
      <c r="G18003">
        <v>1</v>
      </c>
      <c r="H18003">
        <v>0.6347720475504538</v>
      </c>
      <c r="I18003">
        <v>0.94370298715855072</v>
      </c>
      <c r="J18003">
        <v>0.99999987549834402</v>
      </c>
      <c r="K18003">
        <v>0.23491932731201309</v>
      </c>
      <c r="L18003">
        <v>0.70423280423280432</v>
      </c>
      <c r="M18003" t="str">
        <f t="shared" si="281"/>
        <v>j</v>
      </c>
    </row>
    <row r="18004" spans="1:13" x14ac:dyDescent="0.35">
      <c r="A18004" s="1">
        <v>18002</v>
      </c>
      <c r="B18004">
        <v>0.2649960523304018</v>
      </c>
      <c r="C18004">
        <v>1</v>
      </c>
      <c r="D18004">
        <v>0.76899094013967451</v>
      </c>
      <c r="E18004">
        <v>0.18137859843970791</v>
      </c>
      <c r="F18004">
        <v>0.15353010772628589</v>
      </c>
      <c r="G18004">
        <v>0.71035411693369233</v>
      </c>
      <c r="H18004">
        <v>0.99999977588564881</v>
      </c>
      <c r="I18004">
        <v>0.80960284664127202</v>
      </c>
      <c r="J18004">
        <v>7.7851691082459568E-2</v>
      </c>
      <c r="K18004">
        <v>0.64312900736558309</v>
      </c>
      <c r="L18004">
        <v>0.52924867724867719</v>
      </c>
      <c r="M18004" t="str">
        <f t="shared" si="281"/>
        <v>j</v>
      </c>
    </row>
    <row r="18005" spans="1:13" x14ac:dyDescent="0.35">
      <c r="A18005" s="1">
        <v>18003</v>
      </c>
      <c r="B18005">
        <v>0.66920024032557968</v>
      </c>
      <c r="C18005">
        <v>1</v>
      </c>
      <c r="D18005">
        <v>0.95982514980946132</v>
      </c>
      <c r="E18005">
        <v>0.92510946017687001</v>
      </c>
      <c r="F18005">
        <v>0.99999986432233468</v>
      </c>
      <c r="G18005">
        <v>0.150454297487498</v>
      </c>
      <c r="H18005">
        <v>0.60651296474908156</v>
      </c>
      <c r="I18005">
        <v>0.73632545094612856</v>
      </c>
      <c r="J18005">
        <v>0.1208513806103447</v>
      </c>
      <c r="K18005">
        <v>0.1596211353560234</v>
      </c>
      <c r="L18005">
        <v>0.70859656084656086</v>
      </c>
      <c r="M18005" t="str">
        <f t="shared" si="281"/>
        <v>j</v>
      </c>
    </row>
    <row r="18006" spans="1:13" x14ac:dyDescent="0.35">
      <c r="A18006" s="1">
        <v>18004</v>
      </c>
      <c r="B18006">
        <v>0.91279797815058072</v>
      </c>
      <c r="C18006">
        <v>1</v>
      </c>
      <c r="D18006">
        <v>0.98321978367399609</v>
      </c>
      <c r="E18006">
        <v>0.66262730583022345</v>
      </c>
      <c r="F18006">
        <v>8.3034807842308184E-2</v>
      </c>
      <c r="G18006">
        <v>1</v>
      </c>
      <c r="H18006">
        <v>0.99999955177129718</v>
      </c>
      <c r="I18006">
        <v>0.65385829515917337</v>
      </c>
      <c r="J18006">
        <v>0.99999987549834402</v>
      </c>
      <c r="K18006">
        <v>0.27990349268555298</v>
      </c>
      <c r="L18006">
        <v>0.65670370370370368</v>
      </c>
      <c r="M18006" t="str">
        <f t="shared" si="281"/>
        <v>j</v>
      </c>
    </row>
    <row r="18007" spans="1:13" x14ac:dyDescent="0.35">
      <c r="A18007" s="1">
        <v>18005</v>
      </c>
      <c r="B18007">
        <v>0.76471980768616132</v>
      </c>
      <c r="C18007">
        <v>1</v>
      </c>
      <c r="D18007">
        <v>0.25438590477848672</v>
      </c>
      <c r="E18007">
        <v>0.25348271592960009</v>
      </c>
      <c r="F18007">
        <v>0.99999986432233468</v>
      </c>
      <c r="G18007">
        <v>0.150454297487498</v>
      </c>
      <c r="H18007">
        <v>0.99999977588564881</v>
      </c>
      <c r="I18007">
        <v>0.2216309227962712</v>
      </c>
      <c r="J18007">
        <v>0.99999987549834402</v>
      </c>
      <c r="K18007">
        <v>0.184052374681731</v>
      </c>
      <c r="L18007">
        <v>0.82890476190476192</v>
      </c>
      <c r="M18007" t="str">
        <f t="shared" si="281"/>
        <v>j</v>
      </c>
    </row>
    <row r="18008" spans="1:13" x14ac:dyDescent="0.35">
      <c r="A18008" s="1">
        <v>18006</v>
      </c>
      <c r="B18008">
        <v>0.8306420765915532</v>
      </c>
      <c r="C18008">
        <v>1</v>
      </c>
      <c r="D18008">
        <v>0.72615643887801762</v>
      </c>
      <c r="E18008">
        <v>0.74421644241313634</v>
      </c>
      <c r="F18008">
        <v>0.99999986432233468</v>
      </c>
      <c r="G18008">
        <v>8.1380893904760956E-2</v>
      </c>
      <c r="H18008">
        <v>0.66342349855220706</v>
      </c>
      <c r="I18008">
        <v>0.48111582198250169</v>
      </c>
      <c r="J18008">
        <v>0.1144407747624466</v>
      </c>
      <c r="K18008">
        <v>0.51779565468103717</v>
      </c>
      <c r="L18008">
        <v>0.87092460317460296</v>
      </c>
      <c r="M18008" t="str">
        <f t="shared" si="281"/>
        <v>j</v>
      </c>
    </row>
    <row r="18009" spans="1:13" x14ac:dyDescent="0.35">
      <c r="A18009" s="1">
        <v>18007</v>
      </c>
      <c r="B18009">
        <v>0.57015964445712375</v>
      </c>
      <c r="C18009">
        <v>1</v>
      </c>
      <c r="D18009">
        <v>0.2769932058840654</v>
      </c>
      <c r="E18009">
        <v>0.91507397357229647</v>
      </c>
      <c r="F18009">
        <v>0.99999986432233468</v>
      </c>
      <c r="G18009">
        <v>0.99999975482598569</v>
      </c>
      <c r="H18009">
        <v>0.99999977588564881</v>
      </c>
      <c r="I18009">
        <v>0.20595793906172871</v>
      </c>
      <c r="J18009">
        <v>0.99999987549834402</v>
      </c>
      <c r="K18009">
        <v>0.6868679166173699</v>
      </c>
      <c r="L18009">
        <v>0.95180952380952377</v>
      </c>
      <c r="M18009" t="str">
        <f t="shared" si="281"/>
        <v>j</v>
      </c>
    </row>
    <row r="18010" spans="1:13" x14ac:dyDescent="0.35">
      <c r="A18010" s="1">
        <v>18008</v>
      </c>
      <c r="B18010">
        <v>0.99999963370586753</v>
      </c>
      <c r="C18010">
        <v>1</v>
      </c>
      <c r="D18010">
        <v>0.99999967959871405</v>
      </c>
      <c r="E18010">
        <v>0.86045567804118261</v>
      </c>
      <c r="F18010">
        <v>0.99999986432233468</v>
      </c>
      <c r="G18010">
        <v>0.40314700154249689</v>
      </c>
      <c r="H18010">
        <v>0.99999977588564881</v>
      </c>
      <c r="I18010">
        <v>0.99999976298863669</v>
      </c>
      <c r="J18010">
        <v>0.99999987549834402</v>
      </c>
      <c r="K18010">
        <v>0.96038385070686938</v>
      </c>
      <c r="L18010">
        <v>0.98472222222222228</v>
      </c>
      <c r="M18010" t="str">
        <f t="shared" si="281"/>
        <v>j</v>
      </c>
    </row>
    <row r="18011" spans="1:13" x14ac:dyDescent="0.35">
      <c r="A18011" s="1">
        <v>18009</v>
      </c>
      <c r="B18011">
        <v>0.59121344624942973</v>
      </c>
      <c r="C18011">
        <v>1</v>
      </c>
      <c r="D18011">
        <v>0.80486984989393318</v>
      </c>
      <c r="E18011">
        <v>0.99999979362103786</v>
      </c>
      <c r="F18011">
        <v>0.99999986432233468</v>
      </c>
      <c r="G18011">
        <v>1</v>
      </c>
      <c r="H18011">
        <v>0.24003006998278761</v>
      </c>
      <c r="I18011">
        <v>0.11727085703676481</v>
      </c>
      <c r="J18011">
        <v>0.99999987549834402</v>
      </c>
      <c r="K18011">
        <v>0.45039557752764098</v>
      </c>
      <c r="L18011">
        <v>0.84431349206349204</v>
      </c>
      <c r="M18011" t="str">
        <f t="shared" si="281"/>
        <v>j</v>
      </c>
    </row>
    <row r="18012" spans="1:13" x14ac:dyDescent="0.35">
      <c r="A18012" s="1">
        <v>18010</v>
      </c>
      <c r="B18012">
        <v>0.99999968603360068</v>
      </c>
      <c r="C18012">
        <v>1</v>
      </c>
      <c r="D18012">
        <v>0.94243937505382114</v>
      </c>
      <c r="E18012">
        <v>0.99999963883681575</v>
      </c>
      <c r="F18012">
        <v>0.99999986432233468</v>
      </c>
      <c r="G18012">
        <v>1</v>
      </c>
      <c r="H18012">
        <v>0.1645354419057361</v>
      </c>
      <c r="I18012">
        <v>0.1777133689728492</v>
      </c>
      <c r="J18012">
        <v>0.99999987549834402</v>
      </c>
      <c r="K18012">
        <v>0.20478997931517259</v>
      </c>
      <c r="L18012">
        <v>0.86397089947089944</v>
      </c>
      <c r="M18012" t="str">
        <f t="shared" si="281"/>
        <v>j</v>
      </c>
    </row>
    <row r="18013" spans="1:13" x14ac:dyDescent="0.35">
      <c r="A18013" s="1">
        <v>18011</v>
      </c>
      <c r="B18013">
        <v>0.55732048568875059</v>
      </c>
      <c r="C18013">
        <v>0.26366160373779002</v>
      </c>
      <c r="D18013">
        <v>0.731814939181194</v>
      </c>
      <c r="E18013">
        <v>0.75685524484142208</v>
      </c>
      <c r="F18013">
        <v>0.99999986432233468</v>
      </c>
      <c r="G18013">
        <v>8.1380893904760956E-2</v>
      </c>
      <c r="H18013">
        <v>0.2494986071713286</v>
      </c>
      <c r="I18013">
        <v>0.19531384761877851</v>
      </c>
      <c r="J18013">
        <v>0.99999987549834402</v>
      </c>
      <c r="K18013">
        <v>0.23583557549996251</v>
      </c>
      <c r="L18013">
        <v>0.73693518518518519</v>
      </c>
      <c r="M18013" t="str">
        <f t="shared" si="281"/>
        <v>j</v>
      </c>
    </row>
    <row r="18014" spans="1:13" x14ac:dyDescent="0.35">
      <c r="A18014" s="1">
        <v>18012</v>
      </c>
      <c r="B18014">
        <v>0.99999952905040124</v>
      </c>
      <c r="C18014">
        <v>1</v>
      </c>
      <c r="D18014">
        <v>0.52272658717168097</v>
      </c>
      <c r="E18014">
        <v>0.8822142636188377</v>
      </c>
      <c r="F18014">
        <v>0.15353010772628589</v>
      </c>
      <c r="G18014">
        <v>8.1380893904760956E-2</v>
      </c>
      <c r="H18014">
        <v>0.2198872323819015</v>
      </c>
      <c r="I18014">
        <v>0.99999964448295464</v>
      </c>
      <c r="J18014">
        <v>0.99999987549834402</v>
      </c>
      <c r="K18014">
        <v>0.4262575244662386</v>
      </c>
      <c r="L18014">
        <v>0.55619576719576713</v>
      </c>
      <c r="M18014" t="str">
        <f t="shared" si="281"/>
        <v>j</v>
      </c>
    </row>
    <row r="18015" spans="1:13" x14ac:dyDescent="0.35">
      <c r="A18015" s="1">
        <v>18013</v>
      </c>
      <c r="B18015">
        <v>0.9898398380215947</v>
      </c>
      <c r="C18015">
        <v>1</v>
      </c>
      <c r="D18015">
        <v>0.80684298781060637</v>
      </c>
      <c r="E18015">
        <v>0.71886170341944888</v>
      </c>
      <c r="F18015">
        <v>0</v>
      </c>
      <c r="G18015">
        <v>0.45045577925794428</v>
      </c>
      <c r="H18015">
        <v>0.15142127158392779</v>
      </c>
      <c r="I18015">
        <v>0.1056375097901547</v>
      </c>
      <c r="J18015">
        <v>0.99999987549834402</v>
      </c>
      <c r="K18015">
        <v>0.40348597117685869</v>
      </c>
      <c r="L18015">
        <v>0.91934006734006746</v>
      </c>
      <c r="M18015" t="str">
        <f t="shared" si="281"/>
        <v>j</v>
      </c>
    </row>
    <row r="18016" spans="1:13" x14ac:dyDescent="0.35">
      <c r="A18016" s="1">
        <v>18014</v>
      </c>
      <c r="B18016">
        <v>0.97467662147717715</v>
      </c>
      <c r="C18016">
        <v>1</v>
      </c>
      <c r="D18016">
        <v>0.65419473735147982</v>
      </c>
      <c r="E18016">
        <v>0.99999963883681575</v>
      </c>
      <c r="F18016">
        <v>0.99999986432233468</v>
      </c>
      <c r="G18016">
        <v>8.1380893904760956E-2</v>
      </c>
      <c r="H18016">
        <v>0.1783567000091858</v>
      </c>
      <c r="I18016">
        <v>0.65373789338665755</v>
      </c>
      <c r="J18016">
        <v>0.99999987549834402</v>
      </c>
      <c r="K18016">
        <v>0.62407868104095043</v>
      </c>
      <c r="L18016">
        <v>0.92887037037037035</v>
      </c>
      <c r="M18016" t="str">
        <f t="shared" si="281"/>
        <v>j</v>
      </c>
    </row>
    <row r="18017" spans="1:13" x14ac:dyDescent="0.35">
      <c r="A18017" s="1">
        <v>18015</v>
      </c>
      <c r="B18017">
        <v>0.99999958137813438</v>
      </c>
      <c r="C18017">
        <v>1</v>
      </c>
      <c r="D18017">
        <v>0.4957287738503795</v>
      </c>
      <c r="E18017">
        <v>0.57530496167787726</v>
      </c>
      <c r="F18017">
        <v>0.99999986432233468</v>
      </c>
      <c r="G18017">
        <v>0.54468764531827707</v>
      </c>
      <c r="H18017">
        <v>0.99999977588564881</v>
      </c>
      <c r="I18017">
        <v>0.99999976298863669</v>
      </c>
      <c r="J18017">
        <v>0.99999987549834402</v>
      </c>
      <c r="K18017">
        <v>0.23301592936249479</v>
      </c>
      <c r="L18017">
        <v>0.8211666666666666</v>
      </c>
      <c r="M18017" t="str">
        <f t="shared" si="281"/>
        <v>j</v>
      </c>
    </row>
    <row r="18018" spans="1:13" x14ac:dyDescent="0.35">
      <c r="A18018" s="1">
        <v>18016</v>
      </c>
      <c r="B18018">
        <v>0.99999968603360068</v>
      </c>
      <c r="C18018">
        <v>1</v>
      </c>
      <c r="D18018">
        <v>0.96995858806709556</v>
      </c>
      <c r="E18018">
        <v>0.92771968969581542</v>
      </c>
      <c r="F18018">
        <v>0.99999986432233468</v>
      </c>
      <c r="G18018">
        <v>0.27458482807118628</v>
      </c>
      <c r="H18018">
        <v>0.1599396409626461</v>
      </c>
      <c r="I18018">
        <v>0.99999976298863669</v>
      </c>
      <c r="J18018">
        <v>7.8105051953121091E-2</v>
      </c>
      <c r="K18018">
        <v>0.49469296613073371</v>
      </c>
      <c r="L18018">
        <v>0.86407142857142849</v>
      </c>
      <c r="M18018" t="str">
        <f t="shared" si="281"/>
        <v>j</v>
      </c>
    </row>
    <row r="18019" spans="1:13" x14ac:dyDescent="0.35">
      <c r="A18019" s="1">
        <v>18017</v>
      </c>
      <c r="B18019">
        <v>0.74125301713533076</v>
      </c>
      <c r="C18019">
        <v>0.26100807375990548</v>
      </c>
      <c r="D18019">
        <v>0.70009120689844229</v>
      </c>
      <c r="E18019">
        <v>0.46152452500527469</v>
      </c>
      <c r="F18019">
        <v>5.9718940153573742E-2</v>
      </c>
      <c r="G18019">
        <v>0.150454297487498</v>
      </c>
      <c r="H18019">
        <v>0.20527443040427171</v>
      </c>
      <c r="I18019">
        <v>0.99999976298863669</v>
      </c>
      <c r="J18019">
        <v>0.99999987549834402</v>
      </c>
      <c r="K18019">
        <v>0.20366777227262681</v>
      </c>
      <c r="L18019">
        <v>0.71337301587301594</v>
      </c>
      <c r="M18019" t="str">
        <f t="shared" si="281"/>
        <v>j</v>
      </c>
    </row>
    <row r="18020" spans="1:13" x14ac:dyDescent="0.35">
      <c r="A18020" s="1">
        <v>18018</v>
      </c>
      <c r="B18020">
        <v>0.64670046628327238</v>
      </c>
      <c r="C18020">
        <v>0.26606336876114189</v>
      </c>
      <c r="D18020">
        <v>0.89624450510960918</v>
      </c>
      <c r="E18020">
        <v>0.80633723235647514</v>
      </c>
      <c r="F18020">
        <v>0.99999986432233468</v>
      </c>
      <c r="G18020">
        <v>0.27458482807118628</v>
      </c>
      <c r="H18020">
        <v>0.114086443510591</v>
      </c>
      <c r="I18020">
        <v>0.99999976298863669</v>
      </c>
      <c r="J18020">
        <v>0.99999987549834402</v>
      </c>
      <c r="K18020">
        <v>0.66911302054426258</v>
      </c>
      <c r="L18020">
        <v>0.93547619047619035</v>
      </c>
      <c r="M18020" t="str">
        <f t="shared" si="281"/>
        <v>j</v>
      </c>
    </row>
    <row r="18021" spans="1:13" x14ac:dyDescent="0.35">
      <c r="A18021" s="1">
        <v>18019</v>
      </c>
      <c r="B18021">
        <v>0.73280313478704362</v>
      </c>
      <c r="C18021">
        <v>1</v>
      </c>
      <c r="D18021">
        <v>0.2496406015392624</v>
      </c>
      <c r="E18021">
        <v>0.78519329492294054</v>
      </c>
      <c r="F18021">
        <v>0.99999986432233468</v>
      </c>
      <c r="G18021">
        <v>1</v>
      </c>
      <c r="H18021">
        <v>0.99999977588564881</v>
      </c>
      <c r="I18021">
        <v>0.2085590498938073</v>
      </c>
      <c r="J18021">
        <v>0.99999987549834402</v>
      </c>
      <c r="K18021">
        <v>0.23020929910806409</v>
      </c>
      <c r="L18021">
        <v>0.81540476190476174</v>
      </c>
      <c r="M18021" t="str">
        <f t="shared" si="281"/>
        <v>j</v>
      </c>
    </row>
    <row r="18022" spans="1:13" x14ac:dyDescent="0.35">
      <c r="A18022" s="1">
        <v>18020</v>
      </c>
      <c r="B18022">
        <v>0.9999997906890673</v>
      </c>
      <c r="C18022">
        <v>1</v>
      </c>
      <c r="D18022">
        <v>0.64655749210913349</v>
      </c>
      <c r="E18022">
        <v>0.99999963883681575</v>
      </c>
      <c r="F18022">
        <v>0.99999986432233468</v>
      </c>
      <c r="G18022">
        <v>0.48926900157219361</v>
      </c>
      <c r="H18022">
        <v>0.20305188838332111</v>
      </c>
      <c r="I18022">
        <v>0.48601869829491201</v>
      </c>
      <c r="J18022">
        <v>0.99999987549834402</v>
      </c>
      <c r="K18022">
        <v>0.1467173848510194</v>
      </c>
      <c r="L18022">
        <v>0.86469973544973544</v>
      </c>
      <c r="M18022" t="str">
        <f t="shared" si="281"/>
        <v>j</v>
      </c>
    </row>
    <row r="18023" spans="1:13" x14ac:dyDescent="0.35">
      <c r="A18023" s="1">
        <v>18021</v>
      </c>
      <c r="B18023">
        <v>0.99463755856274561</v>
      </c>
      <c r="C18023">
        <v>1</v>
      </c>
      <c r="D18023">
        <v>0.48785138784453441</v>
      </c>
      <c r="E18023">
        <v>0.5149907873721149</v>
      </c>
      <c r="F18023">
        <v>0.99999986432233468</v>
      </c>
      <c r="G18023">
        <v>0.27458482807118628</v>
      </c>
      <c r="H18023">
        <v>0.99999977588564881</v>
      </c>
      <c r="I18023">
        <v>0.99999976298863669</v>
      </c>
      <c r="J18023">
        <v>0.99999987549834402</v>
      </c>
      <c r="K18023">
        <v>0.21264681417473599</v>
      </c>
      <c r="L18023">
        <v>0.82380555555555546</v>
      </c>
      <c r="M18023" t="str">
        <f t="shared" si="281"/>
        <v>j</v>
      </c>
    </row>
    <row r="18024" spans="1:13" x14ac:dyDescent="0.35">
      <c r="A18024" s="1">
        <v>18022</v>
      </c>
      <c r="B18024">
        <v>0.99999968603360068</v>
      </c>
      <c r="C18024">
        <v>1</v>
      </c>
      <c r="D18024">
        <v>0.73250187953735335</v>
      </c>
      <c r="E18024">
        <v>0.72335395428927818</v>
      </c>
      <c r="F18024">
        <v>8.756910455716943E-2</v>
      </c>
      <c r="G18024">
        <v>1</v>
      </c>
      <c r="H18024">
        <v>0.1987293948915318</v>
      </c>
      <c r="I18024">
        <v>0.1956453228234519</v>
      </c>
      <c r="J18024">
        <v>0.99999987549834402</v>
      </c>
      <c r="K18024">
        <v>0.18534868665436521</v>
      </c>
      <c r="L18024">
        <v>0.85942592592592615</v>
      </c>
      <c r="M18024" t="str">
        <f t="shared" si="281"/>
        <v>j</v>
      </c>
    </row>
    <row r="18025" spans="1:13" x14ac:dyDescent="0.35">
      <c r="A18025" s="1">
        <v>18023</v>
      </c>
      <c r="B18025">
        <v>0.9999997906890673</v>
      </c>
      <c r="C18025">
        <v>0.31260413740241572</v>
      </c>
      <c r="D18025">
        <v>0.999999786399143</v>
      </c>
      <c r="E18025">
        <v>0.92906976927167362</v>
      </c>
      <c r="F18025">
        <v>0.99999972864466824</v>
      </c>
      <c r="G18025">
        <v>0.63307177403365367</v>
      </c>
      <c r="H18025">
        <v>0.99999977588564881</v>
      </c>
      <c r="I18025">
        <v>0.99999976298863669</v>
      </c>
      <c r="J18025">
        <v>0.99999987549834402</v>
      </c>
      <c r="K18025">
        <v>0.99999966410624386</v>
      </c>
      <c r="L18025">
        <v>0.95794444444444427</v>
      </c>
      <c r="M18025" t="str">
        <f t="shared" si="281"/>
        <v>j</v>
      </c>
    </row>
    <row r="18026" spans="1:13" x14ac:dyDescent="0.35">
      <c r="A18026" s="1">
        <v>18024</v>
      </c>
      <c r="B18026">
        <v>0.8045513641898896</v>
      </c>
      <c r="C18026">
        <v>1</v>
      </c>
      <c r="D18026">
        <v>0.99999967959871405</v>
      </c>
      <c r="E18026">
        <v>0.97176281763624794</v>
      </c>
      <c r="F18026">
        <v>0.12563632295310709</v>
      </c>
      <c r="G18026">
        <v>0.31488855515597802</v>
      </c>
      <c r="H18026">
        <v>0.1827121663248969</v>
      </c>
      <c r="I18026">
        <v>0.99999976298863669</v>
      </c>
      <c r="J18026">
        <v>0.99999987549834402</v>
      </c>
      <c r="K18026">
        <v>0.66091525352256486</v>
      </c>
      <c r="L18026">
        <v>0.75039682539682528</v>
      </c>
      <c r="M18026" t="str">
        <f t="shared" si="281"/>
        <v>j</v>
      </c>
    </row>
    <row r="18027" spans="1:13" x14ac:dyDescent="0.35">
      <c r="A18027" s="1">
        <v>18025</v>
      </c>
      <c r="B18027">
        <v>0.73594703732214051</v>
      </c>
      <c r="C18027">
        <v>1</v>
      </c>
      <c r="D18027">
        <v>0.60295680457336498</v>
      </c>
      <c r="E18027">
        <v>0.67832258068843398</v>
      </c>
      <c r="F18027">
        <v>8.9645685153005861E-2</v>
      </c>
      <c r="G18027">
        <v>0.28507634511926178</v>
      </c>
      <c r="H18027">
        <v>0.22953077486444359</v>
      </c>
      <c r="I18027">
        <v>0.19218089810084441</v>
      </c>
      <c r="J18027">
        <v>4.9851704326323222E-2</v>
      </c>
      <c r="K18027">
        <v>0.28834276731766911</v>
      </c>
      <c r="L18027">
        <v>0.73305158730158726</v>
      </c>
      <c r="M18027" t="str">
        <f t="shared" si="281"/>
        <v>j</v>
      </c>
    </row>
    <row r="18028" spans="1:13" x14ac:dyDescent="0.35">
      <c r="A18028" s="1">
        <v>18026</v>
      </c>
      <c r="B18028">
        <v>0.61555212148992577</v>
      </c>
      <c r="C18028">
        <v>1</v>
      </c>
      <c r="D18028">
        <v>0.84562916542947786</v>
      </c>
      <c r="E18028">
        <v>0.99999979362103786</v>
      </c>
      <c r="F18028">
        <v>7.872473543003547E-2</v>
      </c>
      <c r="G18028">
        <v>1</v>
      </c>
      <c r="H18028">
        <v>0.18202141788017351</v>
      </c>
      <c r="I18028">
        <v>0.80262369153421353</v>
      </c>
      <c r="J18028">
        <v>0.99999987549834402</v>
      </c>
      <c r="K18028">
        <v>0.58277158659884387</v>
      </c>
      <c r="L18028">
        <v>0.93172895622895624</v>
      </c>
      <c r="M18028" t="str">
        <f t="shared" si="281"/>
        <v>j</v>
      </c>
    </row>
    <row r="18029" spans="1:13" x14ac:dyDescent="0.35">
      <c r="A18029" s="1">
        <v>18027</v>
      </c>
      <c r="B18029">
        <v>0.76334876875002389</v>
      </c>
      <c r="C18029">
        <v>1</v>
      </c>
      <c r="D18029">
        <v>0.78985397664687107</v>
      </c>
      <c r="E18029">
        <v>0.79946780541074525</v>
      </c>
      <c r="F18029">
        <v>0.99999986432233468</v>
      </c>
      <c r="G18029">
        <v>0.27458482807118628</v>
      </c>
      <c r="H18029">
        <v>0.99999977588564881</v>
      </c>
      <c r="I18029">
        <v>0.99999976298863669</v>
      </c>
      <c r="J18029">
        <v>0.99999987549834402</v>
      </c>
      <c r="K18029">
        <v>0.22933142678171459</v>
      </c>
      <c r="L18029">
        <v>0.91226190476190483</v>
      </c>
      <c r="M18029" t="str">
        <f t="shared" si="281"/>
        <v>j</v>
      </c>
    </row>
    <row r="18030" spans="1:13" x14ac:dyDescent="0.35">
      <c r="A18030" s="1">
        <v>18028</v>
      </c>
      <c r="B18030">
        <v>0.9999997906890673</v>
      </c>
      <c r="C18030">
        <v>1</v>
      </c>
      <c r="D18030">
        <v>0.71651951581251405</v>
      </c>
      <c r="E18030">
        <v>0.85652761565922009</v>
      </c>
      <c r="F18030">
        <v>9.5773041181894225E-2</v>
      </c>
      <c r="G18030">
        <v>0.56626216172287802</v>
      </c>
      <c r="H18030">
        <v>0.21049559443011959</v>
      </c>
      <c r="I18030">
        <v>0.99999976298863669</v>
      </c>
      <c r="J18030">
        <v>0.99999987549834402</v>
      </c>
      <c r="K18030">
        <v>0.99999977607082946</v>
      </c>
      <c r="L18030">
        <v>0.97873015873015867</v>
      </c>
      <c r="M18030" t="str">
        <f t="shared" si="281"/>
        <v>j</v>
      </c>
    </row>
    <row r="18031" spans="1:13" x14ac:dyDescent="0.35">
      <c r="A18031" s="1">
        <v>18029</v>
      </c>
      <c r="B18031">
        <v>0.81883500386786945</v>
      </c>
      <c r="C18031">
        <v>1</v>
      </c>
      <c r="D18031">
        <v>0.999999786399143</v>
      </c>
      <c r="E18031">
        <v>0.80682831109698872</v>
      </c>
      <c r="F18031">
        <v>0.77999622256418455</v>
      </c>
      <c r="G18031">
        <v>0.61523916472216833</v>
      </c>
      <c r="H18031">
        <v>0.20269963665180649</v>
      </c>
      <c r="I18031">
        <v>0.99999964448295464</v>
      </c>
      <c r="J18031">
        <v>0.99999987549834402</v>
      </c>
      <c r="K18031">
        <v>0.99999966410624386</v>
      </c>
      <c r="L18031">
        <v>0.1081306826937895</v>
      </c>
      <c r="M18031" t="str">
        <f t="shared" si="281"/>
        <v>n</v>
      </c>
    </row>
    <row r="18032" spans="1:13" x14ac:dyDescent="0.35">
      <c r="A18032" s="1">
        <v>18030</v>
      </c>
      <c r="B18032">
        <v>0.51772631394643565</v>
      </c>
      <c r="C18032">
        <v>0.27590570259920322</v>
      </c>
      <c r="D18032">
        <v>0.99999967959871405</v>
      </c>
      <c r="E18032">
        <v>0.82990132428478502</v>
      </c>
      <c r="F18032">
        <v>0.12397167671061569</v>
      </c>
      <c r="G18032">
        <v>1</v>
      </c>
      <c r="H18032">
        <v>0.2156885900834497</v>
      </c>
      <c r="I18032">
        <v>0.99999976298863669</v>
      </c>
      <c r="J18032">
        <v>0.99999987549834402</v>
      </c>
      <c r="K18032">
        <v>0.1382389016207006</v>
      </c>
      <c r="L18032">
        <v>0.75281746031746022</v>
      </c>
      <c r="M18032" t="str">
        <f t="shared" si="281"/>
        <v>j</v>
      </c>
    </row>
    <row r="18033" spans="1:13" x14ac:dyDescent="0.35">
      <c r="A18033" s="1">
        <v>18031</v>
      </c>
      <c r="B18033">
        <v>0.86983565337277513</v>
      </c>
      <c r="C18033">
        <v>1</v>
      </c>
      <c r="D18033">
        <v>0.71703616288541827</v>
      </c>
      <c r="E18033">
        <v>0.71159804106120961</v>
      </c>
      <c r="F18033">
        <v>7.872473543003547E-2</v>
      </c>
      <c r="G18033">
        <v>1</v>
      </c>
      <c r="H18033">
        <v>0.25006609272288638</v>
      </c>
      <c r="I18033">
        <v>0.99999976298863669</v>
      </c>
      <c r="J18033">
        <v>0.13933407168781251</v>
      </c>
      <c r="K18033">
        <v>0.15431287337521271</v>
      </c>
      <c r="L18033">
        <v>0.7831203703703703</v>
      </c>
      <c r="M18033" t="str">
        <f t="shared" si="281"/>
        <v>j</v>
      </c>
    </row>
    <row r="18034" spans="1:13" x14ac:dyDescent="0.35">
      <c r="A18034" s="1">
        <v>18032</v>
      </c>
      <c r="B18034">
        <v>0.66261270199993039</v>
      </c>
      <c r="C18034">
        <v>1</v>
      </c>
      <c r="D18034">
        <v>0.9800348346952642</v>
      </c>
      <c r="E18034">
        <v>0.99999969043155634</v>
      </c>
      <c r="F18034">
        <v>0.17431239852105579</v>
      </c>
      <c r="G18034">
        <v>0.45045577925794428</v>
      </c>
      <c r="H18034">
        <v>0.1115769790915037</v>
      </c>
      <c r="I18034">
        <v>0.99999976298863669</v>
      </c>
      <c r="J18034">
        <v>0.1302954537523755</v>
      </c>
      <c r="K18034">
        <v>0.28413877705240193</v>
      </c>
      <c r="L18034">
        <v>0.95227777777777778</v>
      </c>
      <c r="M18034" t="str">
        <f t="shared" si="281"/>
        <v>j</v>
      </c>
    </row>
    <row r="18035" spans="1:13" x14ac:dyDescent="0.35">
      <c r="A18035" s="1">
        <v>18033</v>
      </c>
      <c r="B18035">
        <v>0.72452127678988576</v>
      </c>
      <c r="C18035">
        <v>1</v>
      </c>
      <c r="D18035">
        <v>0.2496406015392624</v>
      </c>
      <c r="E18035">
        <v>0.75751921755750418</v>
      </c>
      <c r="F18035">
        <v>0.99999986432233468</v>
      </c>
      <c r="G18035">
        <v>1</v>
      </c>
      <c r="H18035">
        <v>0.99999977588564881</v>
      </c>
      <c r="I18035">
        <v>0.2085590498938073</v>
      </c>
      <c r="J18035">
        <v>0.99999987549834402</v>
      </c>
      <c r="K18035">
        <v>0.31678359139968942</v>
      </c>
      <c r="L18035">
        <v>0.89176190476190476</v>
      </c>
      <c r="M18035" t="str">
        <f t="shared" si="281"/>
        <v>j</v>
      </c>
    </row>
    <row r="18036" spans="1:13" x14ac:dyDescent="0.35">
      <c r="A18036" s="1">
        <v>18034</v>
      </c>
      <c r="B18036">
        <v>0.81754789861569688</v>
      </c>
      <c r="C18036">
        <v>1</v>
      </c>
      <c r="D18036">
        <v>0.49593997169775272</v>
      </c>
      <c r="E18036">
        <v>0.81409491435543913</v>
      </c>
      <c r="F18036">
        <v>0.99999986432233468</v>
      </c>
      <c r="G18036">
        <v>1</v>
      </c>
      <c r="H18036">
        <v>0.20634656544616689</v>
      </c>
      <c r="I18036">
        <v>0.1073436805279247</v>
      </c>
      <c r="J18036">
        <v>0.1242931977745811</v>
      </c>
      <c r="K18036">
        <v>0.2295565875626841</v>
      </c>
      <c r="L18036">
        <v>0.5121931216931217</v>
      </c>
      <c r="M18036" t="str">
        <f t="shared" si="281"/>
        <v>j</v>
      </c>
    </row>
    <row r="18037" spans="1:13" x14ac:dyDescent="0.35">
      <c r="A18037" s="1">
        <v>18035</v>
      </c>
      <c r="B18037">
        <v>0.99999989534453326</v>
      </c>
      <c r="C18037">
        <v>1</v>
      </c>
      <c r="D18037">
        <v>0.46320657486399969</v>
      </c>
      <c r="E18037">
        <v>0.85845514357126529</v>
      </c>
      <c r="F18037">
        <v>0.17170063737212299</v>
      </c>
      <c r="G18037">
        <v>8.1380893904760956E-2</v>
      </c>
      <c r="H18037">
        <v>0.2174372703230604</v>
      </c>
      <c r="I18037">
        <v>0.23044549390010549</v>
      </c>
      <c r="J18037">
        <v>0.99999987549834402</v>
      </c>
      <c r="K18037">
        <v>0.99999977607082946</v>
      </c>
      <c r="L18037">
        <v>0.90866666666666651</v>
      </c>
      <c r="M18037" t="str">
        <f t="shared" si="281"/>
        <v>j</v>
      </c>
    </row>
    <row r="18038" spans="1:13" x14ac:dyDescent="0.35">
      <c r="A18038" s="1">
        <v>18036</v>
      </c>
      <c r="B18038">
        <v>0.35506581710324348</v>
      </c>
      <c r="C18038">
        <v>1</v>
      </c>
      <c r="D18038">
        <v>0.83111717660411355</v>
      </c>
      <c r="E18038">
        <v>0.65095533724502275</v>
      </c>
      <c r="F18038">
        <v>9.7411467715452671E-2</v>
      </c>
      <c r="G18038">
        <v>1</v>
      </c>
      <c r="H18038">
        <v>0.99999977588564881</v>
      </c>
      <c r="I18038">
        <v>0.99999976298863669</v>
      </c>
      <c r="J18038">
        <v>0.99999987549834402</v>
      </c>
      <c r="K18038">
        <v>0.43070069907677971</v>
      </c>
      <c r="L18038">
        <v>0.71270634920634923</v>
      </c>
      <c r="M18038" t="str">
        <f t="shared" si="281"/>
        <v>j</v>
      </c>
    </row>
    <row r="18039" spans="1:13" x14ac:dyDescent="0.35">
      <c r="A18039" s="1">
        <v>18037</v>
      </c>
      <c r="B18039">
        <v>0.7785829417005864</v>
      </c>
      <c r="C18039">
        <v>1</v>
      </c>
      <c r="D18039">
        <v>0.98714806363513918</v>
      </c>
      <c r="E18039">
        <v>0.99999979362103786</v>
      </c>
      <c r="F18039">
        <v>0.99999986432233468</v>
      </c>
      <c r="G18039">
        <v>8.1380893904760956E-2</v>
      </c>
      <c r="H18039">
        <v>0.2146316808102898</v>
      </c>
      <c r="I18039">
        <v>0.75863284194671576</v>
      </c>
      <c r="J18039">
        <v>0.99999987549834402</v>
      </c>
      <c r="K18039">
        <v>0.99999977607082946</v>
      </c>
      <c r="L18039">
        <v>0.96832407407407406</v>
      </c>
      <c r="M18039" t="str">
        <f t="shared" si="281"/>
        <v>j</v>
      </c>
    </row>
    <row r="18040" spans="1:13" x14ac:dyDescent="0.35">
      <c r="A18040" s="1">
        <v>18038</v>
      </c>
      <c r="B18040">
        <v>0.42718123020956938</v>
      </c>
      <c r="C18040">
        <v>1</v>
      </c>
      <c r="D18040">
        <v>0.43710687304612361</v>
      </c>
      <c r="E18040">
        <v>0.55923820468773799</v>
      </c>
      <c r="F18040">
        <v>0.99999986432233468</v>
      </c>
      <c r="G18040">
        <v>1</v>
      </c>
      <c r="H18040">
        <v>0.99999977588564881</v>
      </c>
      <c r="I18040">
        <v>0.99999976298863669</v>
      </c>
      <c r="J18040">
        <v>0.99999987549834402</v>
      </c>
      <c r="K18040">
        <v>0.25842640395315031</v>
      </c>
      <c r="L18040">
        <v>0.82492857142857134</v>
      </c>
      <c r="M18040" t="str">
        <f t="shared" si="281"/>
        <v>j</v>
      </c>
    </row>
    <row r="18041" spans="1:13" x14ac:dyDescent="0.35">
      <c r="A18041" s="1">
        <v>18039</v>
      </c>
      <c r="B18041">
        <v>0.80032626603254664</v>
      </c>
      <c r="C18041">
        <v>1</v>
      </c>
      <c r="D18041">
        <v>0.999999786399143</v>
      </c>
      <c r="E18041">
        <v>0.70508229606192019</v>
      </c>
      <c r="F18041">
        <v>0.12571433761099279</v>
      </c>
      <c r="G18041">
        <v>8.1380893904760956E-2</v>
      </c>
      <c r="H18041">
        <v>0.22384171610185691</v>
      </c>
      <c r="I18041">
        <v>0.15283241971115771</v>
      </c>
      <c r="J18041">
        <v>0.99999987549834402</v>
      </c>
      <c r="K18041">
        <v>0.45420942719554958</v>
      </c>
      <c r="L18041">
        <v>0.63576740352918371</v>
      </c>
      <c r="M18041" t="str">
        <f t="shared" si="281"/>
        <v>j</v>
      </c>
    </row>
    <row r="18042" spans="1:13" x14ac:dyDescent="0.35">
      <c r="A18042" s="1">
        <v>18040</v>
      </c>
      <c r="B18042">
        <v>0.99999968603360068</v>
      </c>
      <c r="C18042">
        <v>0.261854439864459</v>
      </c>
      <c r="D18042">
        <v>0.92922720084360555</v>
      </c>
      <c r="E18042">
        <v>0.93162004570210488</v>
      </c>
      <c r="F18042">
        <v>0.99999986432233468</v>
      </c>
      <c r="G18042">
        <v>0.27458482807118628</v>
      </c>
      <c r="H18042">
        <v>0.99999977588564881</v>
      </c>
      <c r="I18042">
        <v>0.99999976298863669</v>
      </c>
      <c r="J18042">
        <v>0.99999987549834402</v>
      </c>
      <c r="K18042">
        <v>0.13438904134305599</v>
      </c>
      <c r="L18042">
        <v>0.85765873015873029</v>
      </c>
      <c r="M18042" t="str">
        <f t="shared" si="281"/>
        <v>j</v>
      </c>
    </row>
    <row r="18043" spans="1:13" x14ac:dyDescent="0.35">
      <c r="A18043" s="1">
        <v>18041</v>
      </c>
      <c r="B18043">
        <v>0.9999997906890673</v>
      </c>
      <c r="C18043">
        <v>1</v>
      </c>
      <c r="D18043">
        <v>0.865546270541385</v>
      </c>
      <c r="E18043">
        <v>0.81447279423519547</v>
      </c>
      <c r="F18043">
        <v>0.99999986432233468</v>
      </c>
      <c r="G18043">
        <v>0.150454297487498</v>
      </c>
      <c r="H18043">
        <v>0.17318265602567981</v>
      </c>
      <c r="I18043">
        <v>0.19532245409390539</v>
      </c>
      <c r="J18043">
        <v>0.99999987549834402</v>
      </c>
      <c r="K18043">
        <v>0.2440045256365275</v>
      </c>
      <c r="L18043">
        <v>0.88161111111111112</v>
      </c>
      <c r="M18043" t="str">
        <f t="shared" si="281"/>
        <v>j</v>
      </c>
    </row>
    <row r="18044" spans="1:13" x14ac:dyDescent="0.35">
      <c r="A18044" s="1">
        <v>18042</v>
      </c>
      <c r="B18044">
        <v>0.6506376572528505</v>
      </c>
      <c r="C18044">
        <v>1</v>
      </c>
      <c r="D18044">
        <v>0.74623849725175428</v>
      </c>
      <c r="E18044">
        <v>0.90969707928107135</v>
      </c>
      <c r="F18044">
        <v>0.99999986432233468</v>
      </c>
      <c r="G18044">
        <v>1</v>
      </c>
      <c r="H18044">
        <v>0.20536790009587319</v>
      </c>
      <c r="I18044">
        <v>0.23233802963541739</v>
      </c>
      <c r="J18044">
        <v>0.99999987549834402</v>
      </c>
      <c r="K18044">
        <v>0.20504356510522639</v>
      </c>
      <c r="L18044">
        <v>0.84360582010581997</v>
      </c>
      <c r="M18044" t="str">
        <f t="shared" si="281"/>
        <v>j</v>
      </c>
    </row>
    <row r="18045" spans="1:13" x14ac:dyDescent="0.35">
      <c r="A18045" s="1">
        <v>18043</v>
      </c>
      <c r="B18045">
        <v>0.99999989534453326</v>
      </c>
      <c r="C18045">
        <v>1</v>
      </c>
      <c r="D18045">
        <v>0.96857445451364033</v>
      </c>
      <c r="E18045">
        <v>0.81778213248853449</v>
      </c>
      <c r="F18045">
        <v>9.131082322703607E-2</v>
      </c>
      <c r="G18045">
        <v>0.27458482807118628</v>
      </c>
      <c r="H18045">
        <v>0.21589249212160999</v>
      </c>
      <c r="I18045">
        <v>0.99999976298863669</v>
      </c>
      <c r="J18045">
        <v>0.99999987549834402</v>
      </c>
      <c r="K18045">
        <v>0.77257579895706208</v>
      </c>
      <c r="L18045">
        <v>0.87775144300144292</v>
      </c>
      <c r="M18045" t="str">
        <f t="shared" si="281"/>
        <v>j</v>
      </c>
    </row>
    <row r="18046" spans="1:13" x14ac:dyDescent="0.35">
      <c r="A18046" s="1">
        <v>18044</v>
      </c>
      <c r="B18046">
        <v>0.72336415362684603</v>
      </c>
      <c r="C18046">
        <v>1</v>
      </c>
      <c r="D18046">
        <v>0.99329394769380885</v>
      </c>
      <c r="E18046">
        <v>0.84787280431164835</v>
      </c>
      <c r="F18046">
        <v>9.5773041181894225E-2</v>
      </c>
      <c r="G18046">
        <v>8.1380893904760956E-2</v>
      </c>
      <c r="H18046">
        <v>0.21924244138632309</v>
      </c>
      <c r="I18046">
        <v>0.99999976298863669</v>
      </c>
      <c r="J18046">
        <v>0.99999987549834402</v>
      </c>
      <c r="K18046">
        <v>0.1541582922696802</v>
      </c>
      <c r="L18046">
        <v>0.5313835978835979</v>
      </c>
      <c r="M18046" t="str">
        <f t="shared" si="281"/>
        <v>j</v>
      </c>
    </row>
    <row r="18047" spans="1:13" x14ac:dyDescent="0.35">
      <c r="A18047" s="1">
        <v>18045</v>
      </c>
      <c r="B18047">
        <v>0.70287952058796033</v>
      </c>
      <c r="C18047">
        <v>1</v>
      </c>
      <c r="D18047">
        <v>0.99999957279828555</v>
      </c>
      <c r="E18047">
        <v>0.89297088991201801</v>
      </c>
      <c r="F18047">
        <v>0.99999986432233468</v>
      </c>
      <c r="G18047">
        <v>8.1380893904760956E-2</v>
      </c>
      <c r="H18047">
        <v>0.1899107613072063</v>
      </c>
      <c r="I18047">
        <v>0.20080242344933599</v>
      </c>
      <c r="J18047">
        <v>0.99999987549834402</v>
      </c>
      <c r="K18047">
        <v>0.20467303230586251</v>
      </c>
      <c r="L18047">
        <v>0.79383201058201058</v>
      </c>
      <c r="M18047" t="str">
        <f t="shared" si="281"/>
        <v>j</v>
      </c>
    </row>
    <row r="18048" spans="1:13" x14ac:dyDescent="0.35">
      <c r="A18048" s="1">
        <v>18046</v>
      </c>
      <c r="B18048">
        <v>0.99999968603360068</v>
      </c>
      <c r="C18048">
        <v>0.27736534035027932</v>
      </c>
      <c r="D18048">
        <v>0.81814727916596675</v>
      </c>
      <c r="E18048">
        <v>0.72584933391576889</v>
      </c>
      <c r="F18048">
        <v>0.99999986432233468</v>
      </c>
      <c r="G18048">
        <v>0.27458482807118628</v>
      </c>
      <c r="H18048">
        <v>0.121947594052599</v>
      </c>
      <c r="I18048">
        <v>0.99999976298863669</v>
      </c>
      <c r="J18048">
        <v>0.99999987549834402</v>
      </c>
      <c r="K18048">
        <v>0.1991641647771884</v>
      </c>
      <c r="L18048">
        <v>0.85942063492063503</v>
      </c>
      <c r="M18048" t="str">
        <f t="shared" si="281"/>
        <v>j</v>
      </c>
    </row>
    <row r="18049" spans="1:13" x14ac:dyDescent="0.35">
      <c r="A18049" s="1">
        <v>18047</v>
      </c>
      <c r="B18049">
        <v>0.78093062544814584</v>
      </c>
      <c r="C18049">
        <v>1</v>
      </c>
      <c r="D18049">
        <v>0.84332184897200513</v>
      </c>
      <c r="E18049">
        <v>0.99999969043155634</v>
      </c>
      <c r="F18049">
        <v>0.99999986432233468</v>
      </c>
      <c r="G18049">
        <v>1</v>
      </c>
      <c r="H18049">
        <v>0.99999977588564881</v>
      </c>
      <c r="I18049">
        <v>0.80787971477782161</v>
      </c>
      <c r="J18049">
        <v>0.99999987549834402</v>
      </c>
      <c r="K18049">
        <v>0.30580017348772509</v>
      </c>
      <c r="L18049">
        <v>0.82484788359788364</v>
      </c>
      <c r="M18049" t="str">
        <f t="shared" si="281"/>
        <v>j</v>
      </c>
    </row>
    <row r="18050" spans="1:13" x14ac:dyDescent="0.35">
      <c r="A18050" s="1">
        <v>18048</v>
      </c>
      <c r="B18050">
        <v>0.9999997906890673</v>
      </c>
      <c r="C18050">
        <v>0.29284849635085453</v>
      </c>
      <c r="D18050">
        <v>0.96863837457010205</v>
      </c>
      <c r="E18050">
        <v>0.96523401916760054</v>
      </c>
      <c r="F18050">
        <v>0.99999986432233468</v>
      </c>
      <c r="G18050">
        <v>0.63307177403365367</v>
      </c>
      <c r="H18050">
        <v>0.19956616784321549</v>
      </c>
      <c r="I18050">
        <v>0.16209634954644711</v>
      </c>
      <c r="J18050">
        <v>0.99999987549834402</v>
      </c>
      <c r="K18050">
        <v>0.22525156325478779</v>
      </c>
      <c r="L18050">
        <v>0.86171428571428577</v>
      </c>
      <c r="M18050" t="str">
        <f t="shared" si="281"/>
        <v>j</v>
      </c>
    </row>
    <row r="18051" spans="1:13" x14ac:dyDescent="0.35">
      <c r="A18051" s="1">
        <v>18049</v>
      </c>
      <c r="B18051">
        <v>0.80039167569897818</v>
      </c>
      <c r="C18051">
        <v>1</v>
      </c>
      <c r="D18051">
        <v>0.76038282560198212</v>
      </c>
      <c r="E18051">
        <v>0.83494140810972806</v>
      </c>
      <c r="F18051">
        <v>0.17170063737212299</v>
      </c>
      <c r="G18051">
        <v>1</v>
      </c>
      <c r="H18051">
        <v>0.99999977588564881</v>
      </c>
      <c r="I18051">
        <v>0.99999976298863669</v>
      </c>
      <c r="J18051">
        <v>0.1282604430540065</v>
      </c>
      <c r="K18051">
        <v>0.54300193385931428</v>
      </c>
      <c r="L18051">
        <v>0.73083862433862434</v>
      </c>
      <c r="M18051" t="str">
        <f t="shared" ref="M18051:M18114" si="282">IF(L18051&gt;0.5,"j",IF(L18051=0.5,"-","n"))</f>
        <v>j</v>
      </c>
    </row>
    <row r="18052" spans="1:13" x14ac:dyDescent="0.35">
      <c r="A18052" s="1">
        <v>18050</v>
      </c>
      <c r="B18052">
        <v>0.83147178512830344</v>
      </c>
      <c r="C18052">
        <v>1</v>
      </c>
      <c r="D18052">
        <v>0.999999786399143</v>
      </c>
      <c r="E18052">
        <v>0.99999979362103786</v>
      </c>
      <c r="F18052">
        <v>0.99999986432233468</v>
      </c>
      <c r="G18052">
        <v>0.27458482807118628</v>
      </c>
      <c r="H18052">
        <v>0.99999977588564881</v>
      </c>
      <c r="I18052">
        <v>0.99999976298863669</v>
      </c>
      <c r="J18052">
        <v>0.99999987549834402</v>
      </c>
      <c r="K18052">
        <v>0.2327983681777501</v>
      </c>
      <c r="L18052">
        <v>0.76510846560846579</v>
      </c>
      <c r="M18052" t="str">
        <f t="shared" si="282"/>
        <v>j</v>
      </c>
    </row>
    <row r="18053" spans="1:13" x14ac:dyDescent="0.35">
      <c r="A18053" s="1">
        <v>18051</v>
      </c>
      <c r="B18053">
        <v>0.58906874177874058</v>
      </c>
      <c r="C18053">
        <v>0.28349066508310261</v>
      </c>
      <c r="D18053">
        <v>0.999999786399143</v>
      </c>
      <c r="E18053">
        <v>0.82457272267071058</v>
      </c>
      <c r="F18053">
        <v>0.17170063737212299</v>
      </c>
      <c r="G18053">
        <v>0.54468764531827707</v>
      </c>
      <c r="H18053">
        <v>0.18904192599615249</v>
      </c>
      <c r="I18053">
        <v>0.99999976298863669</v>
      </c>
      <c r="J18053">
        <v>0.99999987549834402</v>
      </c>
      <c r="K18053">
        <v>0.87796453618331127</v>
      </c>
      <c r="L18053">
        <v>0.8809365079365078</v>
      </c>
      <c r="M18053" t="str">
        <f t="shared" si="282"/>
        <v>j</v>
      </c>
    </row>
    <row r="18054" spans="1:13" x14ac:dyDescent="0.35">
      <c r="A18054" s="1">
        <v>18052</v>
      </c>
      <c r="B18054">
        <v>0.59188774141873879</v>
      </c>
      <c r="C18054">
        <v>1</v>
      </c>
      <c r="D18054">
        <v>0.46354283601315499</v>
      </c>
      <c r="E18054">
        <v>0.59746990743206996</v>
      </c>
      <c r="F18054">
        <v>0.17170063737212299</v>
      </c>
      <c r="G18054">
        <v>0.54468764531827707</v>
      </c>
      <c r="H18054">
        <v>0.99999966382847283</v>
      </c>
      <c r="I18054">
        <v>0.68376658132538604</v>
      </c>
      <c r="J18054">
        <v>0.99999987549834402</v>
      </c>
      <c r="K18054">
        <v>0.18742245271593849</v>
      </c>
      <c r="L18054">
        <v>0.61853968253968261</v>
      </c>
      <c r="M18054" t="str">
        <f t="shared" si="282"/>
        <v>j</v>
      </c>
    </row>
    <row r="18055" spans="1:13" x14ac:dyDescent="0.35">
      <c r="A18055" s="1">
        <v>18053</v>
      </c>
      <c r="B18055">
        <v>0.99999968603360068</v>
      </c>
      <c r="C18055">
        <v>1</v>
      </c>
      <c r="D18055">
        <v>0.83562570329333707</v>
      </c>
      <c r="E18055">
        <v>0.76626906641716108</v>
      </c>
      <c r="F18055">
        <v>0.99999986432233468</v>
      </c>
      <c r="G18055">
        <v>0.150454297487498</v>
      </c>
      <c r="H18055">
        <v>0.54727707646638768</v>
      </c>
      <c r="I18055">
        <v>0.8964279303637539</v>
      </c>
      <c r="J18055">
        <v>0.99999987549834402</v>
      </c>
      <c r="K18055">
        <v>0.50218829533562026</v>
      </c>
      <c r="L18055">
        <v>0.90073809523809512</v>
      </c>
      <c r="M18055" t="str">
        <f t="shared" si="282"/>
        <v>j</v>
      </c>
    </row>
    <row r="18056" spans="1:13" x14ac:dyDescent="0.35">
      <c r="A18056" s="1">
        <v>18054</v>
      </c>
      <c r="B18056">
        <v>0.54623721016993132</v>
      </c>
      <c r="C18056">
        <v>1</v>
      </c>
      <c r="D18056">
        <v>0.99999967959871405</v>
      </c>
      <c r="E18056">
        <v>0.97130130268206705</v>
      </c>
      <c r="F18056">
        <v>0.99999986432233468</v>
      </c>
      <c r="G18056">
        <v>8.1380893904760956E-2</v>
      </c>
      <c r="H18056">
        <v>0.63205589367096293</v>
      </c>
      <c r="I18056">
        <v>0.98384192807099657</v>
      </c>
      <c r="J18056">
        <v>0.99999987549834402</v>
      </c>
      <c r="K18056">
        <v>0.48544709862636298</v>
      </c>
      <c r="L18056">
        <v>0.91100793650793643</v>
      </c>
      <c r="M18056" t="str">
        <f t="shared" si="282"/>
        <v>j</v>
      </c>
    </row>
    <row r="18057" spans="1:13" x14ac:dyDescent="0.35">
      <c r="A18057" s="1">
        <v>18055</v>
      </c>
      <c r="B18057">
        <v>0.13087188380663481</v>
      </c>
      <c r="C18057">
        <v>1</v>
      </c>
      <c r="D18057">
        <v>0.44412937502198152</v>
      </c>
      <c r="E18057">
        <v>0.69919332397077949</v>
      </c>
      <c r="F18057">
        <v>8.3858405193666413E-2</v>
      </c>
      <c r="G18057">
        <v>0.150454297487498</v>
      </c>
      <c r="H18057">
        <v>0.99999988794282402</v>
      </c>
      <c r="I18057">
        <v>0.42733838806418389</v>
      </c>
      <c r="J18057">
        <v>0.99999987549834402</v>
      </c>
      <c r="K18057">
        <v>0.7619873081284767</v>
      </c>
      <c r="L18057">
        <v>0.73275793650793652</v>
      </c>
      <c r="M18057" t="str">
        <f t="shared" si="282"/>
        <v>j</v>
      </c>
    </row>
    <row r="18058" spans="1:13" x14ac:dyDescent="0.35">
      <c r="A18058" s="1">
        <v>18056</v>
      </c>
      <c r="B18058">
        <v>0.80603359955896059</v>
      </c>
      <c r="C18058">
        <v>1</v>
      </c>
      <c r="D18058">
        <v>0.51774159707077916</v>
      </c>
      <c r="E18058">
        <v>0.89370740483330724</v>
      </c>
      <c r="F18058">
        <v>0.17170063737212299</v>
      </c>
      <c r="G18058">
        <v>1</v>
      </c>
      <c r="H18058">
        <v>0.70348926154685443</v>
      </c>
      <c r="I18058">
        <v>0.121534387790284</v>
      </c>
      <c r="J18058">
        <v>0.99999987549834402</v>
      </c>
      <c r="K18058">
        <v>0.99999977607082946</v>
      </c>
      <c r="L18058">
        <v>0.85928860028860032</v>
      </c>
      <c r="M18058" t="str">
        <f t="shared" si="282"/>
        <v>j</v>
      </c>
    </row>
    <row r="18059" spans="1:13" x14ac:dyDescent="0.35">
      <c r="A18059" s="1">
        <v>18057</v>
      </c>
      <c r="B18059">
        <v>0.85540523440332306</v>
      </c>
      <c r="C18059">
        <v>1</v>
      </c>
      <c r="D18059">
        <v>0.999999786399143</v>
      </c>
      <c r="E18059">
        <v>0.86091198192656848</v>
      </c>
      <c r="F18059">
        <v>0.99999986432233468</v>
      </c>
      <c r="G18059">
        <v>0.43467549096977348</v>
      </c>
      <c r="H18059">
        <v>0.17542985762883709</v>
      </c>
      <c r="I18059">
        <v>0.96360654966051962</v>
      </c>
      <c r="J18059">
        <v>0.99999987549834402</v>
      </c>
      <c r="K18059">
        <v>0.25158296055482748</v>
      </c>
      <c r="L18059">
        <v>0.85397619047619056</v>
      </c>
      <c r="M18059" t="str">
        <f t="shared" si="282"/>
        <v>j</v>
      </c>
    </row>
    <row r="18060" spans="1:13" x14ac:dyDescent="0.35">
      <c r="A18060" s="1">
        <v>18058</v>
      </c>
      <c r="B18060">
        <v>0.98502139569811831</v>
      </c>
      <c r="C18060">
        <v>1</v>
      </c>
      <c r="D18060">
        <v>0.8344421943448328</v>
      </c>
      <c r="E18060">
        <v>0.69349504604069545</v>
      </c>
      <c r="F18060">
        <v>0.17170063737212299</v>
      </c>
      <c r="G18060">
        <v>0.54468764531827707</v>
      </c>
      <c r="H18060">
        <v>5.2453457892541237E-2</v>
      </c>
      <c r="I18060">
        <v>0.99999976298863669</v>
      </c>
      <c r="J18060">
        <v>0.99999987549834402</v>
      </c>
      <c r="K18060">
        <v>0.99999977607082946</v>
      </c>
      <c r="L18060">
        <v>0.96506349206349185</v>
      </c>
      <c r="M18060" t="str">
        <f t="shared" si="282"/>
        <v>j</v>
      </c>
    </row>
    <row r="18061" spans="1:13" x14ac:dyDescent="0.35">
      <c r="A18061" s="1">
        <v>18059</v>
      </c>
      <c r="B18061">
        <v>0.68706341091709022</v>
      </c>
      <c r="C18061">
        <v>0.2279717134713711</v>
      </c>
      <c r="D18061">
        <v>0.8119695685796019</v>
      </c>
      <c r="E18061">
        <v>0.76998945996842738</v>
      </c>
      <c r="F18061">
        <v>0.99999986432233468</v>
      </c>
      <c r="G18061">
        <v>0.150454297487498</v>
      </c>
      <c r="H18061">
        <v>0.40786285030929031</v>
      </c>
      <c r="I18061">
        <v>0.1889085414617063</v>
      </c>
      <c r="J18061">
        <v>0.99999987549834402</v>
      </c>
      <c r="K18061">
        <v>0.26083964663724962</v>
      </c>
      <c r="L18061">
        <v>0.7683888888888889</v>
      </c>
      <c r="M18061" t="str">
        <f t="shared" si="282"/>
        <v>j</v>
      </c>
    </row>
    <row r="18062" spans="1:13" x14ac:dyDescent="0.35">
      <c r="A18062" s="1">
        <v>18060</v>
      </c>
      <c r="B18062">
        <v>0.91601597675581126</v>
      </c>
      <c r="C18062">
        <v>1</v>
      </c>
      <c r="D18062">
        <v>0.80494770740631505</v>
      </c>
      <c r="E18062">
        <v>0.88788173948881599</v>
      </c>
      <c r="F18062">
        <v>8.3034807842308184E-2</v>
      </c>
      <c r="G18062">
        <v>0.16541072447220201</v>
      </c>
      <c r="H18062">
        <v>0.6341209953601884</v>
      </c>
      <c r="I18062">
        <v>0.1469747875616462</v>
      </c>
      <c r="J18062">
        <v>0.99999987549834402</v>
      </c>
      <c r="K18062">
        <v>7.7052213403743727E-2</v>
      </c>
      <c r="L18062">
        <v>0.72799735449735448</v>
      </c>
      <c r="M18062" t="str">
        <f t="shared" si="282"/>
        <v>j</v>
      </c>
    </row>
    <row r="18063" spans="1:13" x14ac:dyDescent="0.35">
      <c r="A18063" s="1">
        <v>18061</v>
      </c>
      <c r="B18063">
        <v>0.68086110936285582</v>
      </c>
      <c r="C18063">
        <v>1</v>
      </c>
      <c r="D18063">
        <v>0.999999786399143</v>
      </c>
      <c r="E18063">
        <v>0.99999969043155634</v>
      </c>
      <c r="F18063">
        <v>0.99999986432233468</v>
      </c>
      <c r="G18063">
        <v>1</v>
      </c>
      <c r="H18063">
        <v>0.71700660658291615</v>
      </c>
      <c r="I18063">
        <v>0.15775612339711101</v>
      </c>
      <c r="J18063">
        <v>0.99999987549834402</v>
      </c>
      <c r="K18063">
        <v>0.21346426761176149</v>
      </c>
      <c r="L18063">
        <v>0.77092328042328029</v>
      </c>
      <c r="M18063" t="str">
        <f t="shared" si="282"/>
        <v>j</v>
      </c>
    </row>
    <row r="18064" spans="1:13" x14ac:dyDescent="0.35">
      <c r="A18064" s="1">
        <v>18062</v>
      </c>
      <c r="B18064">
        <v>0.63504388812011425</v>
      </c>
      <c r="C18064">
        <v>1</v>
      </c>
      <c r="D18064">
        <v>0.9999996261984998</v>
      </c>
      <c r="E18064">
        <v>0.99999963883681575</v>
      </c>
      <c r="F18064">
        <v>0.99999986432233468</v>
      </c>
      <c r="G18064">
        <v>0.48926900157219361</v>
      </c>
      <c r="H18064">
        <v>0.65505422824920478</v>
      </c>
      <c r="I18064">
        <v>0.14431723839870081</v>
      </c>
      <c r="J18064">
        <v>0.99999987549834402</v>
      </c>
      <c r="K18064">
        <v>0.49798298948647618</v>
      </c>
      <c r="L18064">
        <v>0.96486111111111128</v>
      </c>
      <c r="M18064" t="str">
        <f t="shared" si="282"/>
        <v>j</v>
      </c>
    </row>
    <row r="18065" spans="1:13" x14ac:dyDescent="0.35">
      <c r="A18065" s="1">
        <v>18063</v>
      </c>
      <c r="B18065">
        <v>0.8685232214977604</v>
      </c>
      <c r="C18065">
        <v>1</v>
      </c>
      <c r="D18065">
        <v>0.90932029517262092</v>
      </c>
      <c r="E18065">
        <v>0.47330161787433722</v>
      </c>
      <c r="F18065">
        <v>0.99999986432233468</v>
      </c>
      <c r="G18065">
        <v>1</v>
      </c>
      <c r="H18065">
        <v>0.57950729748543961</v>
      </c>
      <c r="I18065">
        <v>0.54865179516216245</v>
      </c>
      <c r="J18065">
        <v>0.99999987549834402</v>
      </c>
      <c r="K18065">
        <v>0.21610510630655991</v>
      </c>
      <c r="L18065">
        <v>0.69122222222222229</v>
      </c>
      <c r="M18065" t="str">
        <f t="shared" si="282"/>
        <v>j</v>
      </c>
    </row>
    <row r="18066" spans="1:13" x14ac:dyDescent="0.35">
      <c r="A18066" s="1">
        <v>18064</v>
      </c>
      <c r="B18066">
        <v>0.67813551472652167</v>
      </c>
      <c r="C18066">
        <v>1</v>
      </c>
      <c r="D18066">
        <v>0.85440885485556728</v>
      </c>
      <c r="E18066">
        <v>0.99999979362103786</v>
      </c>
      <c r="F18066">
        <v>9.2517438629196924E-2</v>
      </c>
      <c r="G18066">
        <v>1</v>
      </c>
      <c r="H18066">
        <v>0.6504185349515994</v>
      </c>
      <c r="I18066">
        <v>0.1829236342101456</v>
      </c>
      <c r="J18066">
        <v>0.99999987549834402</v>
      </c>
      <c r="K18066">
        <v>8.7051940210155665E-2</v>
      </c>
      <c r="L18066">
        <v>0.73252116402116385</v>
      </c>
      <c r="M18066" t="str">
        <f t="shared" si="282"/>
        <v>j</v>
      </c>
    </row>
    <row r="18067" spans="1:13" x14ac:dyDescent="0.35">
      <c r="A18067" s="1">
        <v>18065</v>
      </c>
      <c r="B18067">
        <v>0.69647743174857757</v>
      </c>
      <c r="C18067">
        <v>1</v>
      </c>
      <c r="D18067">
        <v>0.85873138859854525</v>
      </c>
      <c r="E18067">
        <v>0.16277453787171331</v>
      </c>
      <c r="F18067">
        <v>7.2935267668333581E-2</v>
      </c>
      <c r="G18067">
        <v>0.45045577925794428</v>
      </c>
      <c r="H18067">
        <v>0.50957084538986819</v>
      </c>
      <c r="I18067">
        <v>0.99999976298863669</v>
      </c>
      <c r="J18067">
        <v>0.99999987549834402</v>
      </c>
      <c r="K18067">
        <v>0.1880901675157442</v>
      </c>
      <c r="L18067">
        <v>0.45610449735449737</v>
      </c>
      <c r="M18067" t="str">
        <f t="shared" si="282"/>
        <v>n</v>
      </c>
    </row>
    <row r="18068" spans="1:13" x14ac:dyDescent="0.35">
      <c r="A18068" s="1">
        <v>18066</v>
      </c>
      <c r="B18068">
        <v>0.66701492953396979</v>
      </c>
      <c r="C18068">
        <v>1</v>
      </c>
      <c r="D18068">
        <v>0.78805919544580516</v>
      </c>
      <c r="E18068">
        <v>0.99999979362103786</v>
      </c>
      <c r="F18068">
        <v>0.99999986432233468</v>
      </c>
      <c r="G18068">
        <v>0.45045577925794428</v>
      </c>
      <c r="H18068">
        <v>0.60724918039280673</v>
      </c>
      <c r="I18068">
        <v>0.99999976298863669</v>
      </c>
      <c r="J18068">
        <v>0.99999987549834402</v>
      </c>
      <c r="K18068">
        <v>0.234258470343055</v>
      </c>
      <c r="L18068">
        <v>0.82538095238095244</v>
      </c>
      <c r="M18068" t="str">
        <f t="shared" si="282"/>
        <v>j</v>
      </c>
    </row>
    <row r="18069" spans="1:13" x14ac:dyDescent="0.35">
      <c r="A18069" s="1">
        <v>18067</v>
      </c>
      <c r="B18069">
        <v>0.50961954454438163</v>
      </c>
      <c r="C18069">
        <v>1</v>
      </c>
      <c r="D18069">
        <v>0.67851784074124333</v>
      </c>
      <c r="E18069">
        <v>0.99999979362103786</v>
      </c>
      <c r="F18069">
        <v>0.1235904394291779</v>
      </c>
      <c r="G18069">
        <v>1</v>
      </c>
      <c r="H18069">
        <v>0.49120649523730381</v>
      </c>
      <c r="I18069">
        <v>0.99999976298863669</v>
      </c>
      <c r="J18069">
        <v>0.1325668308453149</v>
      </c>
      <c r="K18069">
        <v>0.64082690352793326</v>
      </c>
      <c r="L18069">
        <v>0.66627777777777786</v>
      </c>
      <c r="M18069" t="str">
        <f t="shared" si="282"/>
        <v>j</v>
      </c>
    </row>
    <row r="18070" spans="1:13" x14ac:dyDescent="0.35">
      <c r="A18070" s="1">
        <v>18068</v>
      </c>
      <c r="B18070">
        <v>0.55299392405683911</v>
      </c>
      <c r="C18070">
        <v>1</v>
      </c>
      <c r="D18070">
        <v>0.89878742331236916</v>
      </c>
      <c r="E18070">
        <v>0.99999969043155634</v>
      </c>
      <c r="F18070">
        <v>0.99999986432233468</v>
      </c>
      <c r="G18070">
        <v>1</v>
      </c>
      <c r="H18070">
        <v>0.54701895276238144</v>
      </c>
      <c r="I18070">
        <v>0.1759622401421185</v>
      </c>
      <c r="J18070">
        <v>0.99999987549834402</v>
      </c>
      <c r="K18070">
        <v>0.25427514900754328</v>
      </c>
      <c r="L18070">
        <v>0.72848412698412701</v>
      </c>
      <c r="M18070" t="str">
        <f t="shared" si="282"/>
        <v>j</v>
      </c>
    </row>
    <row r="18071" spans="1:13" x14ac:dyDescent="0.35">
      <c r="A18071" s="1">
        <v>18069</v>
      </c>
      <c r="B18071">
        <v>0.69507562410535084</v>
      </c>
      <c r="C18071">
        <v>1</v>
      </c>
      <c r="D18071">
        <v>0.81503100286276509</v>
      </c>
      <c r="E18071">
        <v>0.99999989681051848</v>
      </c>
      <c r="F18071">
        <v>7.533582957060303E-2</v>
      </c>
      <c r="G18071">
        <v>0.150454297487498</v>
      </c>
      <c r="H18071">
        <v>0.58548722866160319</v>
      </c>
      <c r="I18071">
        <v>0.68855344057550005</v>
      </c>
      <c r="J18071">
        <v>0.99999987549834402</v>
      </c>
      <c r="K18071">
        <v>0.22563925462684359</v>
      </c>
      <c r="L18071">
        <v>0.73841005291005279</v>
      </c>
      <c r="M18071" t="str">
        <f t="shared" si="282"/>
        <v>j</v>
      </c>
    </row>
    <row r="18072" spans="1:13" x14ac:dyDescent="0.35">
      <c r="A18072" s="1">
        <v>18070</v>
      </c>
      <c r="B18072">
        <v>0.91412767817753349</v>
      </c>
      <c r="C18072">
        <v>1</v>
      </c>
      <c r="D18072">
        <v>0.90814901487318078</v>
      </c>
      <c r="E18072">
        <v>0.93154693595475169</v>
      </c>
      <c r="F18072">
        <v>0.99999986432233468</v>
      </c>
      <c r="G18072">
        <v>0.20426538119479451</v>
      </c>
      <c r="H18072">
        <v>0.21611045733530879</v>
      </c>
      <c r="I18072">
        <v>0.14761202223808359</v>
      </c>
      <c r="J18072">
        <v>0.99999987549834402</v>
      </c>
      <c r="K18072">
        <v>0.49593708861106078</v>
      </c>
      <c r="L18072">
        <v>0.96658730158730155</v>
      </c>
      <c r="M18072" t="str">
        <f t="shared" si="282"/>
        <v>j</v>
      </c>
    </row>
    <row r="18073" spans="1:13" x14ac:dyDescent="0.35">
      <c r="A18073" s="1">
        <v>18071</v>
      </c>
      <c r="B18073">
        <v>0.96144037370583169</v>
      </c>
      <c r="C18073">
        <v>1</v>
      </c>
      <c r="D18073">
        <v>0.49033663381590042</v>
      </c>
      <c r="E18073">
        <v>0.95550283834276517</v>
      </c>
      <c r="F18073">
        <v>0.99999986432233468</v>
      </c>
      <c r="G18073">
        <v>1</v>
      </c>
      <c r="H18073">
        <v>0.99999966382847283</v>
      </c>
      <c r="I18073">
        <v>0.17161065226055791</v>
      </c>
      <c r="J18073">
        <v>0.99999987549834402</v>
      </c>
      <c r="K18073">
        <v>0.949012615462691</v>
      </c>
      <c r="L18073">
        <v>0.90055555555555544</v>
      </c>
      <c r="M18073" t="str">
        <f t="shared" si="282"/>
        <v>j</v>
      </c>
    </row>
    <row r="18074" spans="1:13" x14ac:dyDescent="0.35">
      <c r="A18074" s="1">
        <v>18072</v>
      </c>
      <c r="B18074">
        <v>0.68352684107247175</v>
      </c>
      <c r="C18074">
        <v>1</v>
      </c>
      <c r="D18074">
        <v>0.76091853655137498</v>
      </c>
      <c r="E18074">
        <v>0.76341340071744002</v>
      </c>
      <c r="F18074">
        <v>0.12571433761099279</v>
      </c>
      <c r="G18074">
        <v>8.1380893904760956E-2</v>
      </c>
      <c r="H18074">
        <v>0.94662016368583812</v>
      </c>
      <c r="I18074">
        <v>0.15139081290758211</v>
      </c>
      <c r="J18074">
        <v>0.99999987549834402</v>
      </c>
      <c r="K18074">
        <v>0.8259436625417067</v>
      </c>
      <c r="L18074">
        <v>0.73378592204770221</v>
      </c>
      <c r="M18074" t="str">
        <f t="shared" si="282"/>
        <v>j</v>
      </c>
    </row>
    <row r="18075" spans="1:13" x14ac:dyDescent="0.35">
      <c r="A18075" s="1">
        <v>18073</v>
      </c>
      <c r="B18075">
        <v>0.63158753669040746</v>
      </c>
      <c r="C18075">
        <v>1</v>
      </c>
      <c r="D18075">
        <v>0.40085069077816271</v>
      </c>
      <c r="E18075">
        <v>0.10660866454727511</v>
      </c>
      <c r="F18075">
        <v>5.8671457693791562E-2</v>
      </c>
      <c r="G18075">
        <v>0.45045577925794428</v>
      </c>
      <c r="H18075">
        <v>0.99999955177129718</v>
      </c>
      <c r="I18075">
        <v>0.24433332286008499</v>
      </c>
      <c r="J18075">
        <v>0.15225902438875791</v>
      </c>
      <c r="K18075">
        <v>0.6534571805334255</v>
      </c>
      <c r="L18075">
        <v>0.5010962555962557</v>
      </c>
      <c r="M18075" t="str">
        <f t="shared" si="282"/>
        <v>j</v>
      </c>
    </row>
    <row r="18076" spans="1:13" x14ac:dyDescent="0.35">
      <c r="A18076" s="1">
        <v>18074</v>
      </c>
      <c r="B18076">
        <v>0.9999997906890673</v>
      </c>
      <c r="C18076">
        <v>0.26606336876114189</v>
      </c>
      <c r="D18076">
        <v>0.85665198425550715</v>
      </c>
      <c r="E18076">
        <v>0.25446019118792262</v>
      </c>
      <c r="F18076">
        <v>0.99999986432233468</v>
      </c>
      <c r="G18076">
        <v>0.40314700154249689</v>
      </c>
      <c r="H18076">
        <v>0.99999966382847283</v>
      </c>
      <c r="I18076">
        <v>0.99999976298863669</v>
      </c>
      <c r="J18076">
        <v>0.99999987549834402</v>
      </c>
      <c r="K18076">
        <v>0.7376462632739873</v>
      </c>
      <c r="L18076">
        <v>0.97544444444444445</v>
      </c>
      <c r="M18076" t="str">
        <f t="shared" si="282"/>
        <v>j</v>
      </c>
    </row>
    <row r="18077" spans="1:13" x14ac:dyDescent="0.35">
      <c r="A18077" s="1">
        <v>18075</v>
      </c>
      <c r="B18077">
        <v>0.85269429153226961</v>
      </c>
      <c r="C18077">
        <v>1</v>
      </c>
      <c r="D18077">
        <v>0.99087043237012007</v>
      </c>
      <c r="E18077">
        <v>0.81047053861632834</v>
      </c>
      <c r="F18077">
        <v>6.6081510375987668E-2</v>
      </c>
      <c r="G18077">
        <v>1</v>
      </c>
      <c r="H18077">
        <v>0.92526229012986638</v>
      </c>
      <c r="I18077">
        <v>0.99999976298863669</v>
      </c>
      <c r="J18077">
        <v>0.1291767441192897</v>
      </c>
      <c r="K18077">
        <v>0.71482737695618637</v>
      </c>
      <c r="L18077">
        <v>0.56011904761904763</v>
      </c>
      <c r="M18077" t="str">
        <f t="shared" si="282"/>
        <v>j</v>
      </c>
    </row>
    <row r="18078" spans="1:13" x14ac:dyDescent="0.35">
      <c r="A18078" s="1">
        <v>18076</v>
      </c>
      <c r="B18078">
        <v>0.63646699315073119</v>
      </c>
      <c r="C18078">
        <v>1</v>
      </c>
      <c r="D18078">
        <v>0.80576291507711162</v>
      </c>
      <c r="E18078">
        <v>0.72201574150374548</v>
      </c>
      <c r="F18078">
        <v>0.15170819410932171</v>
      </c>
      <c r="G18078">
        <v>1</v>
      </c>
      <c r="H18078">
        <v>0.17368944860950061</v>
      </c>
      <c r="I18078">
        <v>0.99999976298863669</v>
      </c>
      <c r="J18078">
        <v>0.99999987549834402</v>
      </c>
      <c r="K18078">
        <v>0.23267119040446149</v>
      </c>
      <c r="L18078">
        <v>0.94816017316017343</v>
      </c>
      <c r="M18078" t="str">
        <f t="shared" si="282"/>
        <v>j</v>
      </c>
    </row>
    <row r="18079" spans="1:13" x14ac:dyDescent="0.35">
      <c r="A18079" s="1">
        <v>18077</v>
      </c>
      <c r="B18079">
        <v>0.66403831876173824</v>
      </c>
      <c r="C18079">
        <v>1</v>
      </c>
      <c r="D18079">
        <v>0.62196551864060279</v>
      </c>
      <c r="E18079">
        <v>0.27586444988488051</v>
      </c>
      <c r="F18079">
        <v>0.13734396570231411</v>
      </c>
      <c r="G18079">
        <v>0.16541072447220201</v>
      </c>
      <c r="H18079">
        <v>0.99999977588564881</v>
      </c>
      <c r="I18079">
        <v>0.17034145641051471</v>
      </c>
      <c r="J18079">
        <v>0.99999987549834402</v>
      </c>
      <c r="K18079">
        <v>0.18219166323034519</v>
      </c>
      <c r="L18079">
        <v>0.74586609686609673</v>
      </c>
      <c r="M18079" t="str">
        <f t="shared" si="282"/>
        <v>j</v>
      </c>
    </row>
    <row r="18080" spans="1:13" x14ac:dyDescent="0.35">
      <c r="A18080" s="1">
        <v>18078</v>
      </c>
      <c r="B18080">
        <v>0.33710662512141171</v>
      </c>
      <c r="C18080">
        <v>1</v>
      </c>
      <c r="D18080">
        <v>0.24242835525210751</v>
      </c>
      <c r="E18080">
        <v>0.2887978195856265</v>
      </c>
      <c r="F18080">
        <v>0.99999986432233468</v>
      </c>
      <c r="G18080">
        <v>0.150454297487498</v>
      </c>
      <c r="H18080">
        <v>0.99999960779988506</v>
      </c>
      <c r="I18080">
        <v>0.1812175671648471</v>
      </c>
      <c r="J18080">
        <v>0.11684325209951719</v>
      </c>
      <c r="K18080">
        <v>0.15178157803152381</v>
      </c>
      <c r="L18080">
        <v>0.71088732563732582</v>
      </c>
      <c r="M18080" t="str">
        <f t="shared" si="282"/>
        <v>j</v>
      </c>
    </row>
    <row r="18081" spans="1:13" x14ac:dyDescent="0.35">
      <c r="A18081" s="1">
        <v>18079</v>
      </c>
      <c r="B18081">
        <v>0.68487757684814887</v>
      </c>
      <c r="C18081">
        <v>1</v>
      </c>
      <c r="D18081">
        <v>0.93584460879413511</v>
      </c>
      <c r="E18081">
        <v>0.74931591178444745</v>
      </c>
      <c r="F18081">
        <v>2.7078964070832601E-2</v>
      </c>
      <c r="G18081">
        <v>0.54468764531827707</v>
      </c>
      <c r="H18081">
        <v>0.99999977588564881</v>
      </c>
      <c r="I18081">
        <v>0.99999976298863669</v>
      </c>
      <c r="J18081">
        <v>0.14055716039703631</v>
      </c>
      <c r="K18081">
        <v>0.99999966410624386</v>
      </c>
      <c r="L18081">
        <v>0.53890836940836939</v>
      </c>
      <c r="M18081" t="str">
        <f t="shared" si="282"/>
        <v>j</v>
      </c>
    </row>
    <row r="18082" spans="1:13" x14ac:dyDescent="0.35">
      <c r="A18082" s="1">
        <v>18080</v>
      </c>
      <c r="B18082">
        <v>0.59478502334752226</v>
      </c>
      <c r="C18082">
        <v>1</v>
      </c>
      <c r="D18082">
        <v>0.72849344585461551</v>
      </c>
      <c r="E18082">
        <v>0.99999969043155634</v>
      </c>
      <c r="F18082">
        <v>0.99999986432233468</v>
      </c>
      <c r="G18082">
        <v>1</v>
      </c>
      <c r="H18082">
        <v>0.99999977588564881</v>
      </c>
      <c r="I18082">
        <v>0.13474858601636161</v>
      </c>
      <c r="J18082">
        <v>0.99999987549834402</v>
      </c>
      <c r="K18082">
        <v>0.55073264061357574</v>
      </c>
      <c r="L18082">
        <v>0.91901587301587295</v>
      </c>
      <c r="M18082" t="str">
        <f t="shared" si="282"/>
        <v>j</v>
      </c>
    </row>
    <row r="18083" spans="1:13" x14ac:dyDescent="0.35">
      <c r="A18083" s="1">
        <v>18081</v>
      </c>
      <c r="B18083">
        <v>0.97333697918092688</v>
      </c>
      <c r="C18083">
        <v>1</v>
      </c>
      <c r="D18083">
        <v>0.73163118904394719</v>
      </c>
      <c r="E18083">
        <v>0.99999969043155634</v>
      </c>
      <c r="F18083">
        <v>9.2517438629196924E-2</v>
      </c>
      <c r="G18083">
        <v>1</v>
      </c>
      <c r="H18083">
        <v>0.99999977588564881</v>
      </c>
      <c r="I18083">
        <v>0.99999976298863669</v>
      </c>
      <c r="J18083">
        <v>0.99999987549834402</v>
      </c>
      <c r="K18083">
        <v>0.58165905049735023</v>
      </c>
      <c r="L18083">
        <v>0.81842195767195769</v>
      </c>
      <c r="M18083" t="str">
        <f t="shared" si="282"/>
        <v>j</v>
      </c>
    </row>
    <row r="18084" spans="1:13" x14ac:dyDescent="0.35">
      <c r="A18084" s="1">
        <v>18082</v>
      </c>
      <c r="B18084">
        <v>0.57433131599892551</v>
      </c>
      <c r="C18084">
        <v>1</v>
      </c>
      <c r="D18084">
        <v>0.83499814397542782</v>
      </c>
      <c r="E18084">
        <v>0.8745600290746679</v>
      </c>
      <c r="F18084">
        <v>0.99999986432233468</v>
      </c>
      <c r="G18084">
        <v>1</v>
      </c>
      <c r="H18084">
        <v>0.18526856869341571</v>
      </c>
      <c r="I18084">
        <v>0.72911005476278046</v>
      </c>
      <c r="J18084">
        <v>0.99999987549834402</v>
      </c>
      <c r="K18084">
        <v>0.99999977607082946</v>
      </c>
      <c r="L18084">
        <v>0.99444444444444458</v>
      </c>
      <c r="M18084" t="str">
        <f t="shared" si="282"/>
        <v>j</v>
      </c>
    </row>
    <row r="18085" spans="1:13" x14ac:dyDescent="0.35">
      <c r="A18085" s="1">
        <v>18083</v>
      </c>
      <c r="B18085">
        <v>0.99999968603360068</v>
      </c>
      <c r="C18085">
        <v>1</v>
      </c>
      <c r="D18085">
        <v>0.55866303565679798</v>
      </c>
      <c r="E18085">
        <v>0.8756464079315972</v>
      </c>
      <c r="F18085">
        <v>0.1027287941595716</v>
      </c>
      <c r="G18085">
        <v>0.150454297487498</v>
      </c>
      <c r="H18085">
        <v>0.2109018717274227</v>
      </c>
      <c r="I18085">
        <v>0.99999976298863669</v>
      </c>
      <c r="J18085">
        <v>0.14782941108308209</v>
      </c>
      <c r="K18085">
        <v>0.17979952587056849</v>
      </c>
      <c r="L18085">
        <v>0.94049206349206338</v>
      </c>
      <c r="M18085" t="str">
        <f t="shared" si="282"/>
        <v>j</v>
      </c>
    </row>
    <row r="18086" spans="1:13" x14ac:dyDescent="0.35">
      <c r="A18086" s="1">
        <v>18084</v>
      </c>
      <c r="B18086">
        <v>0.99999968603360068</v>
      </c>
      <c r="C18086">
        <v>1</v>
      </c>
      <c r="D18086">
        <v>0.86904670798592754</v>
      </c>
      <c r="E18086">
        <v>0.99999979362103786</v>
      </c>
      <c r="F18086">
        <v>0.99999986432233468</v>
      </c>
      <c r="G18086">
        <v>1</v>
      </c>
      <c r="H18086">
        <v>0.16352887431871679</v>
      </c>
      <c r="I18086">
        <v>0.99999976298863669</v>
      </c>
      <c r="J18086">
        <v>0.81965760776144569</v>
      </c>
      <c r="K18086">
        <v>0.4636933593993417</v>
      </c>
      <c r="L18086">
        <v>0.74222089947089931</v>
      </c>
      <c r="M18086" t="str">
        <f t="shared" si="282"/>
        <v>j</v>
      </c>
    </row>
    <row r="18087" spans="1:13" x14ac:dyDescent="0.35">
      <c r="A18087" s="1">
        <v>18085</v>
      </c>
      <c r="B18087">
        <v>0.58319259898520015</v>
      </c>
      <c r="C18087">
        <v>1</v>
      </c>
      <c r="D18087">
        <v>0.73078516944952621</v>
      </c>
      <c r="E18087">
        <v>0.44845795058312488</v>
      </c>
      <c r="F18087">
        <v>0.99999986432233468</v>
      </c>
      <c r="G18087">
        <v>1</v>
      </c>
      <c r="H18087">
        <v>0.19539107155878771</v>
      </c>
      <c r="I18087">
        <v>0.20916788764628891</v>
      </c>
      <c r="J18087">
        <v>0.17207433450761869</v>
      </c>
      <c r="K18087">
        <v>0.1925377787229765</v>
      </c>
      <c r="L18087">
        <v>0.57993121693121696</v>
      </c>
      <c r="M18087" t="str">
        <f t="shared" si="282"/>
        <v>j</v>
      </c>
    </row>
    <row r="18088" spans="1:13" x14ac:dyDescent="0.35">
      <c r="A18088" s="1">
        <v>18086</v>
      </c>
      <c r="B18088">
        <v>0.60414551290800222</v>
      </c>
      <c r="C18088">
        <v>0.34223658580264338</v>
      </c>
      <c r="D18088">
        <v>0.999999786399143</v>
      </c>
      <c r="E18088">
        <v>0.93876679437826771</v>
      </c>
      <c r="F18088">
        <v>0.99999986432233468</v>
      </c>
      <c r="G18088">
        <v>0.99999975482598569</v>
      </c>
      <c r="H18088">
        <v>0.19943867479167091</v>
      </c>
      <c r="I18088">
        <v>0.99999976298863669</v>
      </c>
      <c r="J18088">
        <v>0.99999987549834402</v>
      </c>
      <c r="K18088">
        <v>0.20632921245111399</v>
      </c>
      <c r="L18088">
        <v>0.819494708994709</v>
      </c>
      <c r="M18088" t="str">
        <f t="shared" si="282"/>
        <v>j</v>
      </c>
    </row>
    <row r="18089" spans="1:13" x14ac:dyDescent="0.35">
      <c r="A18089" s="1">
        <v>18087</v>
      </c>
      <c r="B18089">
        <v>0.80459432525880181</v>
      </c>
      <c r="C18089">
        <v>1</v>
      </c>
      <c r="D18089">
        <v>0.45264427948569419</v>
      </c>
      <c r="E18089">
        <v>0.7009203031263237</v>
      </c>
      <c r="F18089">
        <v>0.99999986432233468</v>
      </c>
      <c r="G18089">
        <v>1</v>
      </c>
      <c r="H18089">
        <v>0.19253284318777669</v>
      </c>
      <c r="I18089">
        <v>0.65486286782218139</v>
      </c>
      <c r="J18089">
        <v>0.99999987549834402</v>
      </c>
      <c r="K18089">
        <v>0.190698676436547</v>
      </c>
      <c r="L18089">
        <v>0.81243121693121678</v>
      </c>
      <c r="M18089" t="str">
        <f t="shared" si="282"/>
        <v>j</v>
      </c>
    </row>
    <row r="18090" spans="1:13" x14ac:dyDescent="0.35">
      <c r="A18090" s="1">
        <v>18088</v>
      </c>
      <c r="B18090">
        <v>0.86546806679807775</v>
      </c>
      <c r="C18090">
        <v>1</v>
      </c>
      <c r="D18090">
        <v>0.58027928218604274</v>
      </c>
      <c r="E18090">
        <v>0.84687021531336515</v>
      </c>
      <c r="F18090">
        <v>0.99999986432233468</v>
      </c>
      <c r="G18090">
        <v>1</v>
      </c>
      <c r="H18090">
        <v>0.21043830519909151</v>
      </c>
      <c r="I18090">
        <v>0.16174149909607599</v>
      </c>
      <c r="J18090">
        <v>0.1350899347246764</v>
      </c>
      <c r="K18090">
        <v>0.51572755682659288</v>
      </c>
      <c r="L18090">
        <v>0.87176190476190485</v>
      </c>
      <c r="M18090" t="str">
        <f t="shared" si="282"/>
        <v>j</v>
      </c>
    </row>
    <row r="18091" spans="1:13" x14ac:dyDescent="0.35">
      <c r="A18091" s="1">
        <v>18089</v>
      </c>
      <c r="B18091">
        <v>0.9999997906890673</v>
      </c>
      <c r="C18091">
        <v>1</v>
      </c>
      <c r="D18091">
        <v>0.45340443153559518</v>
      </c>
      <c r="E18091">
        <v>0.96491985879241804</v>
      </c>
      <c r="F18091">
        <v>0.99999986432233468</v>
      </c>
      <c r="G18091">
        <v>0.48926900157219361</v>
      </c>
      <c r="H18091">
        <v>0.25785336607009002</v>
      </c>
      <c r="I18091">
        <v>0.27903368252640259</v>
      </c>
      <c r="J18091">
        <v>0.1582976192874978</v>
      </c>
      <c r="K18091">
        <v>0.2334873702443295</v>
      </c>
      <c r="L18091">
        <v>0.73003306878306884</v>
      </c>
      <c r="M18091" t="str">
        <f t="shared" si="282"/>
        <v>j</v>
      </c>
    </row>
    <row r="18092" spans="1:13" x14ac:dyDescent="0.35">
      <c r="A18092" s="1">
        <v>18090</v>
      </c>
      <c r="B18092">
        <v>0.97292254353441687</v>
      </c>
      <c r="C18092">
        <v>0.26606336876114189</v>
      </c>
      <c r="D18092">
        <v>0.76000015966664025</v>
      </c>
      <c r="E18092">
        <v>0.99999979362103786</v>
      </c>
      <c r="F18092">
        <v>0.99999986432233468</v>
      </c>
      <c r="G18092">
        <v>0.27458482807118628</v>
      </c>
      <c r="H18092">
        <v>0.99999977588564881</v>
      </c>
      <c r="I18092">
        <v>0.99999976298863669</v>
      </c>
      <c r="J18092">
        <v>0.99999987549834402</v>
      </c>
      <c r="K18092">
        <v>0.2466220197152979</v>
      </c>
      <c r="L18092">
        <v>0.77334391534391567</v>
      </c>
      <c r="M18092" t="str">
        <f t="shared" si="282"/>
        <v>j</v>
      </c>
    </row>
    <row r="18093" spans="1:13" x14ac:dyDescent="0.35">
      <c r="A18093" s="1">
        <v>18091</v>
      </c>
      <c r="B18093">
        <v>0.99999968603360068</v>
      </c>
      <c r="C18093">
        <v>1</v>
      </c>
      <c r="D18093">
        <v>0.81359122628605751</v>
      </c>
      <c r="E18093">
        <v>0.79914053997146417</v>
      </c>
      <c r="F18093">
        <v>0.99999986432233468</v>
      </c>
      <c r="G18093">
        <v>8.1380893904760956E-2</v>
      </c>
      <c r="H18093">
        <v>0.16022350279917419</v>
      </c>
      <c r="I18093">
        <v>0.1712125620496095</v>
      </c>
      <c r="J18093">
        <v>0.1064625218713908</v>
      </c>
      <c r="K18093">
        <v>0.61922887904787038</v>
      </c>
      <c r="L18093">
        <v>0.96911111111111115</v>
      </c>
      <c r="M18093" t="str">
        <f t="shared" si="282"/>
        <v>j</v>
      </c>
    </row>
    <row r="18094" spans="1:13" x14ac:dyDescent="0.35">
      <c r="A18094" s="1">
        <v>18092</v>
      </c>
      <c r="B18094">
        <v>0.7364494882158007</v>
      </c>
      <c r="C18094">
        <v>0.32917415844234482</v>
      </c>
      <c r="D18094">
        <v>0.99999967959871405</v>
      </c>
      <c r="E18094">
        <v>0.90030761042286989</v>
      </c>
      <c r="F18094">
        <v>0.99999986432233468</v>
      </c>
      <c r="G18094">
        <v>1</v>
      </c>
      <c r="H18094">
        <v>0.99999977588564881</v>
      </c>
      <c r="I18094">
        <v>0.99999976298863669</v>
      </c>
      <c r="J18094">
        <v>0.99999987549834402</v>
      </c>
      <c r="K18094">
        <v>0.2362942944057965</v>
      </c>
      <c r="L18094">
        <v>0.81960185185185197</v>
      </c>
      <c r="M18094" t="str">
        <f t="shared" si="282"/>
        <v>j</v>
      </c>
    </row>
    <row r="18095" spans="1:13" x14ac:dyDescent="0.35">
      <c r="A18095" s="1">
        <v>18093</v>
      </c>
      <c r="B18095">
        <v>0.9999997906890673</v>
      </c>
      <c r="C18095">
        <v>1</v>
      </c>
      <c r="D18095">
        <v>0.87956761819818652</v>
      </c>
      <c r="E18095">
        <v>0.74354204755946396</v>
      </c>
      <c r="F18095">
        <v>0.99999986432233468</v>
      </c>
      <c r="G18095">
        <v>0.150454297487498</v>
      </c>
      <c r="H18095">
        <v>0.18131125552977639</v>
      </c>
      <c r="I18095">
        <v>0.17889301896722579</v>
      </c>
      <c r="J18095">
        <v>0.99999987549834402</v>
      </c>
      <c r="K18095">
        <v>0.41597371726530769</v>
      </c>
      <c r="L18095">
        <v>0.96899999999999997</v>
      </c>
      <c r="M18095" t="str">
        <f t="shared" si="282"/>
        <v>j</v>
      </c>
    </row>
    <row r="18096" spans="1:13" x14ac:dyDescent="0.35">
      <c r="A18096" s="1">
        <v>18094</v>
      </c>
      <c r="B18096">
        <v>0.59949593217938535</v>
      </c>
      <c r="C18096">
        <v>1</v>
      </c>
      <c r="D18096">
        <v>0.74386293532046532</v>
      </c>
      <c r="E18096">
        <v>0.61072604093098459</v>
      </c>
      <c r="F18096">
        <v>0.99999986432233468</v>
      </c>
      <c r="G18096">
        <v>0.54468764531827707</v>
      </c>
      <c r="H18096">
        <v>0.1234181203680641</v>
      </c>
      <c r="I18096">
        <v>0.19000110459330979</v>
      </c>
      <c r="J18096">
        <v>0.99999987549834402</v>
      </c>
      <c r="K18096">
        <v>0.53735852688587027</v>
      </c>
      <c r="L18096">
        <v>0.93078968253968242</v>
      </c>
      <c r="M18096" t="str">
        <f t="shared" si="282"/>
        <v>j</v>
      </c>
    </row>
    <row r="18097" spans="1:13" x14ac:dyDescent="0.35">
      <c r="A18097" s="1">
        <v>18095</v>
      </c>
      <c r="B18097">
        <v>0.99999968603360068</v>
      </c>
      <c r="C18097">
        <v>0.2963262554691809</v>
      </c>
      <c r="D18097">
        <v>0.24170655790609419</v>
      </c>
      <c r="E18097">
        <v>0.97858028867824842</v>
      </c>
      <c r="F18097">
        <v>0.99999986432233468</v>
      </c>
      <c r="G18097">
        <v>0.27458482807118628</v>
      </c>
      <c r="H18097">
        <v>0.99999977588564881</v>
      </c>
      <c r="I18097">
        <v>0.99999976298863669</v>
      </c>
      <c r="J18097">
        <v>0.99999987549834402</v>
      </c>
      <c r="K18097">
        <v>0.99999966410624386</v>
      </c>
      <c r="L18097">
        <v>0.85708730158730173</v>
      </c>
      <c r="M18097" t="str">
        <f t="shared" si="282"/>
        <v>j</v>
      </c>
    </row>
    <row r="18098" spans="1:13" x14ac:dyDescent="0.35">
      <c r="A18098" s="1">
        <v>18096</v>
      </c>
      <c r="B18098">
        <v>0.87010796689606273</v>
      </c>
      <c r="C18098">
        <v>1</v>
      </c>
      <c r="D18098">
        <v>0.75237498287271531</v>
      </c>
      <c r="E18098">
        <v>0.96837247564025231</v>
      </c>
      <c r="F18098">
        <v>0.99999986432233468</v>
      </c>
      <c r="G18098">
        <v>0.28507634511926178</v>
      </c>
      <c r="H18098">
        <v>0.99999977588564881</v>
      </c>
      <c r="I18098">
        <v>0.14218709877176081</v>
      </c>
      <c r="J18098">
        <v>0.99999987549834402</v>
      </c>
      <c r="K18098">
        <v>0.2123404230871562</v>
      </c>
      <c r="L18098">
        <v>0.76351587301587309</v>
      </c>
      <c r="M18098" t="str">
        <f t="shared" si="282"/>
        <v>j</v>
      </c>
    </row>
    <row r="18099" spans="1:13" x14ac:dyDescent="0.35">
      <c r="A18099" s="1">
        <v>18097</v>
      </c>
      <c r="B18099">
        <v>0.87748178173995195</v>
      </c>
      <c r="C18099">
        <v>1</v>
      </c>
      <c r="D18099">
        <v>0.96909142198783016</v>
      </c>
      <c r="E18099">
        <v>0.86477751148298965</v>
      </c>
      <c r="F18099">
        <v>0.99999986432233468</v>
      </c>
      <c r="G18099">
        <v>1</v>
      </c>
      <c r="H18099">
        <v>0.99999977588564881</v>
      </c>
      <c r="I18099">
        <v>0.99999976298863669</v>
      </c>
      <c r="J18099">
        <v>0.99999987549834402</v>
      </c>
      <c r="K18099">
        <v>0.35267299947224778</v>
      </c>
      <c r="L18099">
        <v>0.88138359788359788</v>
      </c>
      <c r="M18099" t="str">
        <f t="shared" si="282"/>
        <v>j</v>
      </c>
    </row>
    <row r="18100" spans="1:13" x14ac:dyDescent="0.35">
      <c r="A18100" s="1">
        <v>18098</v>
      </c>
      <c r="B18100">
        <v>0.71803023080415618</v>
      </c>
      <c r="C18100">
        <v>1</v>
      </c>
      <c r="D18100">
        <v>0.99999989319957105</v>
      </c>
      <c r="E18100">
        <v>0.8446466883748095</v>
      </c>
      <c r="F18100">
        <v>0.99999986432233468</v>
      </c>
      <c r="G18100">
        <v>0.71035411693369233</v>
      </c>
      <c r="H18100">
        <v>0.19760319226240711</v>
      </c>
      <c r="I18100">
        <v>0.21475655633817631</v>
      </c>
      <c r="J18100">
        <v>0.99999987549834402</v>
      </c>
      <c r="K18100">
        <v>0.20958346312186399</v>
      </c>
      <c r="L18100">
        <v>0.84167460317460319</v>
      </c>
      <c r="M18100" t="str">
        <f t="shared" si="282"/>
        <v>j</v>
      </c>
    </row>
    <row r="18101" spans="1:13" x14ac:dyDescent="0.35">
      <c r="A18101" s="1">
        <v>18099</v>
      </c>
      <c r="B18101">
        <v>0.99999968603360068</v>
      </c>
      <c r="C18101">
        <v>0.15580233820632011</v>
      </c>
      <c r="D18101">
        <v>0.99999967959871405</v>
      </c>
      <c r="E18101">
        <v>0.84049712977168445</v>
      </c>
      <c r="F18101">
        <v>0.1027287941595716</v>
      </c>
      <c r="G18101">
        <v>0.99999975482598569</v>
      </c>
      <c r="H18101">
        <v>0.2017050871968708</v>
      </c>
      <c r="I18101">
        <v>0.99999976298863669</v>
      </c>
      <c r="J18101">
        <v>0.99999987549834402</v>
      </c>
      <c r="K18101">
        <v>0.18579549532744141</v>
      </c>
      <c r="L18101">
        <v>0.77498941798941789</v>
      </c>
      <c r="M18101" t="str">
        <f t="shared" si="282"/>
        <v>j</v>
      </c>
    </row>
    <row r="18102" spans="1:13" x14ac:dyDescent="0.35">
      <c r="A18102" s="1">
        <v>18100</v>
      </c>
      <c r="B18102">
        <v>0.79093024594126116</v>
      </c>
      <c r="C18102">
        <v>1</v>
      </c>
      <c r="D18102">
        <v>0.79576014714375598</v>
      </c>
      <c r="E18102">
        <v>0.99999969043155634</v>
      </c>
      <c r="F18102">
        <v>0.99999986432233468</v>
      </c>
      <c r="G18102">
        <v>1</v>
      </c>
      <c r="H18102">
        <v>0.99999977588564881</v>
      </c>
      <c r="I18102">
        <v>0.80921592559081534</v>
      </c>
      <c r="J18102">
        <v>0.99999987549834402</v>
      </c>
      <c r="K18102">
        <v>0.1725361732907795</v>
      </c>
      <c r="L18102">
        <v>0.69341666666666679</v>
      </c>
      <c r="M18102" t="str">
        <f t="shared" si="282"/>
        <v>j</v>
      </c>
    </row>
    <row r="18103" spans="1:13" x14ac:dyDescent="0.35">
      <c r="A18103" s="1">
        <v>18101</v>
      </c>
      <c r="B18103">
        <v>0.99999989534453326</v>
      </c>
      <c r="C18103">
        <v>1</v>
      </c>
      <c r="D18103">
        <v>0.72646653392218874</v>
      </c>
      <c r="E18103">
        <v>0.77513737680111083</v>
      </c>
      <c r="F18103">
        <v>0.99999986432233468</v>
      </c>
      <c r="G18103">
        <v>0.150454297487498</v>
      </c>
      <c r="H18103">
        <v>0.14437038196621291</v>
      </c>
      <c r="I18103">
        <v>0.19553524585844639</v>
      </c>
      <c r="J18103">
        <v>0.99999987549834402</v>
      </c>
      <c r="K18103">
        <v>0.2502540668878811</v>
      </c>
      <c r="L18103">
        <v>0.8618730158730159</v>
      </c>
      <c r="M18103" t="str">
        <f t="shared" si="282"/>
        <v>j</v>
      </c>
    </row>
    <row r="18104" spans="1:13" x14ac:dyDescent="0.35">
      <c r="A18104" s="1">
        <v>18102</v>
      </c>
      <c r="B18104">
        <v>0.91537056649519832</v>
      </c>
      <c r="C18104">
        <v>1</v>
      </c>
      <c r="D18104">
        <v>0.66064340062496774</v>
      </c>
      <c r="E18104">
        <v>0.8817803518508488</v>
      </c>
      <c r="F18104">
        <v>9.131082322703607E-2</v>
      </c>
      <c r="G18104">
        <v>0.150454297487498</v>
      </c>
      <c r="H18104">
        <v>0.1478752152583325</v>
      </c>
      <c r="I18104">
        <v>0.99999976298863669</v>
      </c>
      <c r="J18104">
        <v>0.99999987549834402</v>
      </c>
      <c r="K18104">
        <v>0.11440350282884471</v>
      </c>
      <c r="L18104">
        <v>0.87489682539682534</v>
      </c>
      <c r="M18104" t="str">
        <f t="shared" si="282"/>
        <v>j</v>
      </c>
    </row>
    <row r="18105" spans="1:13" x14ac:dyDescent="0.35">
      <c r="A18105" s="1">
        <v>18103</v>
      </c>
      <c r="B18105">
        <v>0.9999997906890673</v>
      </c>
      <c r="C18105">
        <v>1</v>
      </c>
      <c r="D18105">
        <v>0.71309576107563966</v>
      </c>
      <c r="E18105">
        <v>0.67973457395294701</v>
      </c>
      <c r="F18105">
        <v>8.7727762627717476E-2</v>
      </c>
      <c r="G18105">
        <v>0.48926900157219361</v>
      </c>
      <c r="H18105">
        <v>0.18126274877988641</v>
      </c>
      <c r="I18105">
        <v>0.16037615069861649</v>
      </c>
      <c r="J18105">
        <v>0.99999987549834402</v>
      </c>
      <c r="K18105">
        <v>0.31848002281334398</v>
      </c>
      <c r="L18105">
        <v>0.93382275132275139</v>
      </c>
      <c r="M18105" t="str">
        <f t="shared" si="282"/>
        <v>j</v>
      </c>
    </row>
    <row r="18106" spans="1:13" x14ac:dyDescent="0.35">
      <c r="A18106" s="1">
        <v>18104</v>
      </c>
      <c r="B18106">
        <v>0.71024820731400129</v>
      </c>
      <c r="C18106">
        <v>1</v>
      </c>
      <c r="D18106">
        <v>0.79171956653203746</v>
      </c>
      <c r="E18106">
        <v>0.99999979362103786</v>
      </c>
      <c r="F18106">
        <v>0.99999986432233468</v>
      </c>
      <c r="G18106">
        <v>1</v>
      </c>
      <c r="H18106">
        <v>0.18256488117471101</v>
      </c>
      <c r="I18106">
        <v>0.13353480638568119</v>
      </c>
      <c r="J18106">
        <v>0.99999987549834402</v>
      </c>
      <c r="K18106">
        <v>0.41216549381780881</v>
      </c>
      <c r="L18106">
        <v>0.82701455026455029</v>
      </c>
      <c r="M18106" t="str">
        <f t="shared" si="282"/>
        <v>j</v>
      </c>
    </row>
    <row r="18107" spans="1:13" x14ac:dyDescent="0.35">
      <c r="A18107" s="1">
        <v>18105</v>
      </c>
      <c r="B18107">
        <v>0.99999963370586753</v>
      </c>
      <c r="C18107">
        <v>1</v>
      </c>
      <c r="D18107">
        <v>0.999999786399143</v>
      </c>
      <c r="E18107">
        <v>0.88932231623959124</v>
      </c>
      <c r="F18107">
        <v>8.6895939817864781E-2</v>
      </c>
      <c r="G18107">
        <v>0.27458482807118628</v>
      </c>
      <c r="H18107">
        <v>0.1244969368190547</v>
      </c>
      <c r="I18107">
        <v>0.19204045405492631</v>
      </c>
      <c r="J18107">
        <v>0.99999987549834402</v>
      </c>
      <c r="K18107">
        <v>0.51392425521630214</v>
      </c>
      <c r="L18107">
        <v>0.91102910052910036</v>
      </c>
      <c r="M18107" t="str">
        <f t="shared" si="282"/>
        <v>j</v>
      </c>
    </row>
    <row r="18108" spans="1:13" x14ac:dyDescent="0.35">
      <c r="A18108" s="1">
        <v>18106</v>
      </c>
      <c r="B18108">
        <v>0.85713131700885059</v>
      </c>
      <c r="C18108">
        <v>1</v>
      </c>
      <c r="D18108">
        <v>0.36531687990851841</v>
      </c>
      <c r="E18108">
        <v>0.75483592988594617</v>
      </c>
      <c r="F18108">
        <v>0.15353010772628589</v>
      </c>
      <c r="G18108">
        <v>0.48926900157219361</v>
      </c>
      <c r="H18108">
        <v>0.1248634828440323</v>
      </c>
      <c r="I18108">
        <v>0.99999976298863669</v>
      </c>
      <c r="J18108">
        <v>0.78162552654036233</v>
      </c>
      <c r="K18108">
        <v>0.24892872809651681</v>
      </c>
      <c r="L18108">
        <v>0.90782539682539698</v>
      </c>
      <c r="M18108" t="str">
        <f t="shared" si="282"/>
        <v>j</v>
      </c>
    </row>
    <row r="18109" spans="1:13" x14ac:dyDescent="0.35">
      <c r="A18109" s="1">
        <v>18107</v>
      </c>
      <c r="B18109">
        <v>0.9999997906890673</v>
      </c>
      <c r="C18109">
        <v>1</v>
      </c>
      <c r="D18109">
        <v>0.80869576164435186</v>
      </c>
      <c r="E18109">
        <v>0.6203383990683432</v>
      </c>
      <c r="F18109">
        <v>0.17098073167691991</v>
      </c>
      <c r="G18109">
        <v>0.27458482807118628</v>
      </c>
      <c r="H18109">
        <v>0.99999977588564881</v>
      </c>
      <c r="I18109">
        <v>0.99999976298863669</v>
      </c>
      <c r="J18109">
        <v>0.99999987549834402</v>
      </c>
      <c r="K18109">
        <v>0.28195325633916002</v>
      </c>
      <c r="L18109">
        <v>0.90717460317460319</v>
      </c>
      <c r="M18109" t="str">
        <f t="shared" si="282"/>
        <v>j</v>
      </c>
    </row>
    <row r="18110" spans="1:13" x14ac:dyDescent="0.35">
      <c r="A18110" s="1">
        <v>18108</v>
      </c>
      <c r="B18110">
        <v>0.95685887135803671</v>
      </c>
      <c r="C18110">
        <v>1</v>
      </c>
      <c r="D18110">
        <v>0.99999989319957105</v>
      </c>
      <c r="E18110">
        <v>0.86699386675260937</v>
      </c>
      <c r="F18110">
        <v>8.3858405193666413E-2</v>
      </c>
      <c r="G18110">
        <v>8.1380893904760956E-2</v>
      </c>
      <c r="H18110">
        <v>0.14945008081143291</v>
      </c>
      <c r="I18110">
        <v>0.99999976298863669</v>
      </c>
      <c r="J18110">
        <v>8.9867026900796648E-2</v>
      </c>
      <c r="K18110">
        <v>0.2049384023685156</v>
      </c>
      <c r="L18110">
        <v>0.63287037037037042</v>
      </c>
      <c r="M18110" t="str">
        <f t="shared" si="282"/>
        <v>j</v>
      </c>
    </row>
    <row r="18111" spans="1:13" x14ac:dyDescent="0.35">
      <c r="A18111" s="1">
        <v>18109</v>
      </c>
      <c r="B18111">
        <v>0.67483677442904821</v>
      </c>
      <c r="C18111">
        <v>1</v>
      </c>
      <c r="D18111">
        <v>0.78364764354566629</v>
      </c>
      <c r="E18111">
        <v>0.26528862446125728</v>
      </c>
      <c r="F18111">
        <v>0.99999986432233468</v>
      </c>
      <c r="G18111">
        <v>8.1380893904760956E-2</v>
      </c>
      <c r="H18111">
        <v>0.99999977588564881</v>
      </c>
      <c r="I18111">
        <v>0.99999964448295464</v>
      </c>
      <c r="J18111">
        <v>0.99999987549834402</v>
      </c>
      <c r="K18111">
        <v>0.20740522010666451</v>
      </c>
      <c r="L18111">
        <v>0.85224603174603175</v>
      </c>
      <c r="M18111" t="str">
        <f t="shared" si="282"/>
        <v>j</v>
      </c>
    </row>
    <row r="18112" spans="1:13" x14ac:dyDescent="0.35">
      <c r="A18112" s="1">
        <v>18110</v>
      </c>
      <c r="B18112">
        <v>0.9999997906890673</v>
      </c>
      <c r="C18112">
        <v>1</v>
      </c>
      <c r="D18112">
        <v>0.66810522616349077</v>
      </c>
      <c r="E18112">
        <v>0.56127160500738293</v>
      </c>
      <c r="F18112">
        <v>9.7516024316727845E-2</v>
      </c>
      <c r="G18112">
        <v>0.48926900157219361</v>
      </c>
      <c r="H18112">
        <v>0.1543594317390127</v>
      </c>
      <c r="I18112">
        <v>0.17273581926781439</v>
      </c>
      <c r="J18112">
        <v>0.78264731163398371</v>
      </c>
      <c r="K18112">
        <v>0.55837041676206667</v>
      </c>
      <c r="L18112">
        <v>0.97238888888888919</v>
      </c>
      <c r="M18112" t="str">
        <f t="shared" si="282"/>
        <v>j</v>
      </c>
    </row>
    <row r="18113" spans="1:13" x14ac:dyDescent="0.35">
      <c r="A18113" s="1">
        <v>18111</v>
      </c>
      <c r="B18113">
        <v>0.89717412057128609</v>
      </c>
      <c r="C18113">
        <v>1</v>
      </c>
      <c r="D18113">
        <v>0.8411110267016888</v>
      </c>
      <c r="E18113">
        <v>0.89361128383167066</v>
      </c>
      <c r="F18113">
        <v>6.6551005979085781E-2</v>
      </c>
      <c r="G18113">
        <v>0.27458482807118628</v>
      </c>
      <c r="H18113">
        <v>0.99999977588564881</v>
      </c>
      <c r="I18113">
        <v>0.99999976298863669</v>
      </c>
      <c r="J18113">
        <v>0.99999987549834402</v>
      </c>
      <c r="K18113">
        <v>0.33668479259004919</v>
      </c>
      <c r="L18113">
        <v>0.85811507936507936</v>
      </c>
      <c r="M18113" t="str">
        <f t="shared" si="282"/>
        <v>j</v>
      </c>
    </row>
    <row r="18114" spans="1:13" x14ac:dyDescent="0.35">
      <c r="A18114" s="1">
        <v>18112</v>
      </c>
      <c r="B18114">
        <v>0.84189620215909156</v>
      </c>
      <c r="C18114">
        <v>1</v>
      </c>
      <c r="D18114">
        <v>0.18002976434492121</v>
      </c>
      <c r="E18114">
        <v>0.99999969043155634</v>
      </c>
      <c r="F18114">
        <v>0.99999986432233468</v>
      </c>
      <c r="G18114">
        <v>0.150454297487498</v>
      </c>
      <c r="H18114">
        <v>0.99999966382847283</v>
      </c>
      <c r="I18114">
        <v>0.1675017492017245</v>
      </c>
      <c r="J18114">
        <v>9.7116945102235758E-2</v>
      </c>
      <c r="K18114">
        <v>0.99999977607082946</v>
      </c>
      <c r="L18114">
        <v>0.77051322751322748</v>
      </c>
      <c r="M18114" t="str">
        <f t="shared" si="282"/>
        <v>j</v>
      </c>
    </row>
    <row r="18115" spans="1:13" x14ac:dyDescent="0.35">
      <c r="A18115" s="1">
        <v>18113</v>
      </c>
      <c r="B18115">
        <v>0.96027592466015155</v>
      </c>
      <c r="C18115">
        <v>1</v>
      </c>
      <c r="D18115">
        <v>0.18046892770694339</v>
      </c>
      <c r="E18115">
        <v>0.17130349997308039</v>
      </c>
      <c r="F18115">
        <v>0.99999986432233468</v>
      </c>
      <c r="G18115">
        <v>0.150454297487498</v>
      </c>
      <c r="H18115">
        <v>0.99999966382847283</v>
      </c>
      <c r="I18115">
        <v>0.73284102838974929</v>
      </c>
      <c r="J18115">
        <v>0.99999987549834402</v>
      </c>
      <c r="K18115">
        <v>0.99999977607082946</v>
      </c>
      <c r="L18115">
        <v>0.79381746031746026</v>
      </c>
      <c r="M18115" t="str">
        <f t="shared" ref="M18115:M18178" si="283">IF(L18115&gt;0.5,"j",IF(L18115=0.5,"-","n"))</f>
        <v>j</v>
      </c>
    </row>
    <row r="18116" spans="1:13" x14ac:dyDescent="0.35">
      <c r="A18116" s="1">
        <v>18114</v>
      </c>
      <c r="B18116">
        <v>0.9999997906890673</v>
      </c>
      <c r="C18116">
        <v>1</v>
      </c>
      <c r="D18116">
        <v>0.999999786399143</v>
      </c>
      <c r="E18116">
        <v>0.75870775400071389</v>
      </c>
      <c r="F18116">
        <v>0.89442758004034673</v>
      </c>
      <c r="G18116">
        <v>0.21127384893826839</v>
      </c>
      <c r="H18116">
        <v>0.75060498968751799</v>
      </c>
      <c r="I18116">
        <v>0.82775098448155182</v>
      </c>
      <c r="J18116">
        <v>0.99999987549834402</v>
      </c>
      <c r="K18116">
        <v>0.54332260043151548</v>
      </c>
      <c r="L18116">
        <v>0.18011934482530881</v>
      </c>
      <c r="M18116" t="str">
        <f t="shared" si="283"/>
        <v>n</v>
      </c>
    </row>
    <row r="18117" spans="1:13" x14ac:dyDescent="0.35">
      <c r="A18117" s="1">
        <v>18115</v>
      </c>
      <c r="B18117">
        <v>0.4908569648755714</v>
      </c>
      <c r="C18117">
        <v>1</v>
      </c>
      <c r="D18117">
        <v>0.1940138720273076</v>
      </c>
      <c r="E18117">
        <v>0.23353763388738419</v>
      </c>
      <c r="F18117">
        <v>8.3858405193666413E-2</v>
      </c>
      <c r="G18117">
        <v>0.150454297487498</v>
      </c>
      <c r="H18117">
        <v>0.99999977588564881</v>
      </c>
      <c r="I18117">
        <v>0.20393064755321599</v>
      </c>
      <c r="J18117">
        <v>0.99999987549834402</v>
      </c>
      <c r="K18117">
        <v>0.2907379137256747</v>
      </c>
      <c r="L18117">
        <v>0.78564814814814832</v>
      </c>
      <c r="M18117" t="str">
        <f t="shared" si="283"/>
        <v>j</v>
      </c>
    </row>
    <row r="18118" spans="1:13" x14ac:dyDescent="0.35">
      <c r="A18118" s="1">
        <v>18116</v>
      </c>
      <c r="B18118">
        <v>0.99999968603360068</v>
      </c>
      <c r="C18118">
        <v>1</v>
      </c>
      <c r="D18118">
        <v>0.69484522325037557</v>
      </c>
      <c r="E18118">
        <v>0.56920378041887221</v>
      </c>
      <c r="F18118">
        <v>0.72545556468675665</v>
      </c>
      <c r="G18118">
        <v>1</v>
      </c>
      <c r="H18118">
        <v>0.88321983855754593</v>
      </c>
      <c r="I18118">
        <v>0.99999976298863669</v>
      </c>
      <c r="J18118">
        <v>0.99999987549834402</v>
      </c>
      <c r="K18118">
        <v>0.99999977607082946</v>
      </c>
      <c r="L18118">
        <v>7.9166666666666673E-3</v>
      </c>
      <c r="M18118" t="str">
        <f t="shared" si="283"/>
        <v>n</v>
      </c>
    </row>
    <row r="18119" spans="1:13" x14ac:dyDescent="0.35">
      <c r="A18119" s="1">
        <v>18117</v>
      </c>
      <c r="B18119">
        <v>0.99999963370586753</v>
      </c>
      <c r="C18119">
        <v>1</v>
      </c>
      <c r="D18119">
        <v>0.999999786399143</v>
      </c>
      <c r="E18119">
        <v>0.1046347110427527</v>
      </c>
      <c r="F18119">
        <v>0.12397167671061569</v>
      </c>
      <c r="G18119">
        <v>8.1380893904760956E-2</v>
      </c>
      <c r="H18119">
        <v>0.20084044002275531</v>
      </c>
      <c r="I18119">
        <v>0.14959955509041609</v>
      </c>
      <c r="J18119">
        <v>0.99999987549834402</v>
      </c>
      <c r="K18119">
        <v>0.31537101820083002</v>
      </c>
      <c r="L18119">
        <v>0.78106481481481493</v>
      </c>
      <c r="M18119" t="str">
        <f t="shared" si="283"/>
        <v>j</v>
      </c>
    </row>
    <row r="18120" spans="1:13" x14ac:dyDescent="0.35">
      <c r="A18120" s="1">
        <v>18118</v>
      </c>
      <c r="B18120">
        <v>0.99999968603360068</v>
      </c>
      <c r="C18120">
        <v>1</v>
      </c>
      <c r="D18120">
        <v>0.62887417135967194</v>
      </c>
      <c r="E18120">
        <v>0.85755486694348415</v>
      </c>
      <c r="F18120">
        <v>0.99999986432233468</v>
      </c>
      <c r="G18120">
        <v>1</v>
      </c>
      <c r="H18120">
        <v>0.15847571901696819</v>
      </c>
      <c r="I18120">
        <v>0.99999976298863669</v>
      </c>
      <c r="J18120">
        <v>0.99999987549834402</v>
      </c>
      <c r="K18120">
        <v>0.90169884495024544</v>
      </c>
      <c r="L18120">
        <v>0.99138888888888876</v>
      </c>
      <c r="M18120" t="str">
        <f t="shared" si="283"/>
        <v>j</v>
      </c>
    </row>
    <row r="18121" spans="1:13" x14ac:dyDescent="0.35">
      <c r="A18121" s="1">
        <v>18119</v>
      </c>
      <c r="B18121">
        <v>0.80035755801696751</v>
      </c>
      <c r="C18121">
        <v>1</v>
      </c>
      <c r="D18121">
        <v>0.71754132891225808</v>
      </c>
      <c r="E18121">
        <v>0.91693267410045376</v>
      </c>
      <c r="F18121">
        <v>0.10923433472241539</v>
      </c>
      <c r="G18121">
        <v>1</v>
      </c>
      <c r="H18121">
        <v>0.69830521646042565</v>
      </c>
      <c r="I18121">
        <v>0.99999976298863669</v>
      </c>
      <c r="J18121">
        <v>0.13234549802574799</v>
      </c>
      <c r="K18121">
        <v>0.99999977607082946</v>
      </c>
      <c r="L18121">
        <v>0.61753571428571419</v>
      </c>
      <c r="M18121" t="str">
        <f t="shared" si="283"/>
        <v>j</v>
      </c>
    </row>
    <row r="18122" spans="1:13" x14ac:dyDescent="0.35">
      <c r="A18122" s="1">
        <v>18120</v>
      </c>
      <c r="B18122">
        <v>0.48342401969322818</v>
      </c>
      <c r="C18122">
        <v>1</v>
      </c>
      <c r="D18122">
        <v>0.49655554266756208</v>
      </c>
      <c r="E18122">
        <v>0.49409876125929431</v>
      </c>
      <c r="F18122">
        <v>0.99999986432233468</v>
      </c>
      <c r="G18122">
        <v>0.150454297487498</v>
      </c>
      <c r="H18122">
        <v>0.99999977588564881</v>
      </c>
      <c r="I18122">
        <v>0.21221049139520559</v>
      </c>
      <c r="J18122">
        <v>0.99999987549834402</v>
      </c>
      <c r="K18122">
        <v>0.16321479966922009</v>
      </c>
      <c r="L18122">
        <v>0.79447222222222225</v>
      </c>
      <c r="M18122" t="str">
        <f t="shared" si="283"/>
        <v>j</v>
      </c>
    </row>
    <row r="18123" spans="1:13" x14ac:dyDescent="0.35">
      <c r="A18123" s="1">
        <v>18121</v>
      </c>
      <c r="B18123">
        <v>0.71900839311983944</v>
      </c>
      <c r="C18123">
        <v>1</v>
      </c>
      <c r="D18123">
        <v>0.999999786399143</v>
      </c>
      <c r="E18123">
        <v>0.99999969043155634</v>
      </c>
      <c r="F18123">
        <v>0.99999986432233468</v>
      </c>
      <c r="G18123">
        <v>1</v>
      </c>
      <c r="H18123">
        <v>0.69560648747174136</v>
      </c>
      <c r="I18123">
        <v>0.15775612339711101</v>
      </c>
      <c r="J18123">
        <v>0.99999987549834402</v>
      </c>
      <c r="K18123">
        <v>0.21346426761176149</v>
      </c>
      <c r="L18123">
        <v>0.76100264550264551</v>
      </c>
      <c r="M18123" t="str">
        <f t="shared" si="283"/>
        <v>j</v>
      </c>
    </row>
    <row r="18124" spans="1:13" x14ac:dyDescent="0.35">
      <c r="A18124" s="1">
        <v>18122</v>
      </c>
      <c r="B18124">
        <v>0.67863948312444311</v>
      </c>
      <c r="C18124">
        <v>1</v>
      </c>
      <c r="D18124">
        <v>0.999999786399143</v>
      </c>
      <c r="E18124">
        <v>0.99999969043155634</v>
      </c>
      <c r="F18124">
        <v>0.99999986432233468</v>
      </c>
      <c r="G18124">
        <v>1</v>
      </c>
      <c r="H18124">
        <v>0.7047815609245196</v>
      </c>
      <c r="I18124">
        <v>0.15775612339711101</v>
      </c>
      <c r="J18124">
        <v>0.99999987549834402</v>
      </c>
      <c r="K18124">
        <v>0.21346426761176149</v>
      </c>
      <c r="L18124">
        <v>0.77092328042328029</v>
      </c>
      <c r="M18124" t="str">
        <f t="shared" si="283"/>
        <v>j</v>
      </c>
    </row>
    <row r="18125" spans="1:13" x14ac:dyDescent="0.35">
      <c r="A18125" s="1">
        <v>18123</v>
      </c>
      <c r="B18125">
        <v>0.66414553828695266</v>
      </c>
      <c r="C18125">
        <v>1</v>
      </c>
      <c r="D18125">
        <v>0.999999786399143</v>
      </c>
      <c r="E18125">
        <v>0.99999969043155634</v>
      </c>
      <c r="F18125">
        <v>0.99999986432233468</v>
      </c>
      <c r="G18125">
        <v>1</v>
      </c>
      <c r="H18125">
        <v>0.71556006050303056</v>
      </c>
      <c r="I18125">
        <v>0.15775612339711101</v>
      </c>
      <c r="J18125">
        <v>0.99999987549834402</v>
      </c>
      <c r="K18125">
        <v>0.21346426761176149</v>
      </c>
      <c r="L18125">
        <v>0.77092328042328029</v>
      </c>
      <c r="M18125" t="str">
        <f t="shared" si="283"/>
        <v>j</v>
      </c>
    </row>
    <row r="18126" spans="1:13" x14ac:dyDescent="0.35">
      <c r="A18126" s="1">
        <v>18124</v>
      </c>
      <c r="B18126">
        <v>0.68872042091486607</v>
      </c>
      <c r="C18126">
        <v>1</v>
      </c>
      <c r="D18126">
        <v>0.5773731357259293</v>
      </c>
      <c r="E18126">
        <v>0.78555708943852798</v>
      </c>
      <c r="F18126">
        <v>0.99999986432233468</v>
      </c>
      <c r="G18126">
        <v>8.1380893904760956E-2</v>
      </c>
      <c r="H18126">
        <v>0.60005740689106224</v>
      </c>
      <c r="I18126">
        <v>0.99999976298863669</v>
      </c>
      <c r="J18126">
        <v>0.99999987549834402</v>
      </c>
      <c r="K18126">
        <v>0.99999977607082946</v>
      </c>
      <c r="L18126">
        <v>0.87934126984126992</v>
      </c>
      <c r="M18126" t="str">
        <f t="shared" si="283"/>
        <v>j</v>
      </c>
    </row>
    <row r="18127" spans="1:13" x14ac:dyDescent="0.35">
      <c r="A18127" s="1">
        <v>18125</v>
      </c>
      <c r="B18127">
        <v>0.85022494580514751</v>
      </c>
      <c r="C18127">
        <v>1</v>
      </c>
      <c r="D18127">
        <v>0.69078376315488388</v>
      </c>
      <c r="E18127">
        <v>0.99999979362103786</v>
      </c>
      <c r="F18127">
        <v>0.1002917180054701</v>
      </c>
      <c r="G18127">
        <v>1</v>
      </c>
      <c r="H18127">
        <v>0.84793589141749304</v>
      </c>
      <c r="I18127">
        <v>0.99999976298863669</v>
      </c>
      <c r="J18127">
        <v>0.99999987549834402</v>
      </c>
      <c r="K18127">
        <v>0.1501580915451699</v>
      </c>
      <c r="L18127">
        <v>0.79042857142857159</v>
      </c>
      <c r="M18127" t="str">
        <f t="shared" si="283"/>
        <v>j</v>
      </c>
    </row>
    <row r="18128" spans="1:13" x14ac:dyDescent="0.35">
      <c r="A18128" s="1">
        <v>18126</v>
      </c>
      <c r="B18128">
        <v>0.7320857215656229</v>
      </c>
      <c r="C18128">
        <v>1</v>
      </c>
      <c r="D18128">
        <v>0.95911113554467542</v>
      </c>
      <c r="E18128">
        <v>0.68128953624351207</v>
      </c>
      <c r="F18128">
        <v>8.6895939817864781E-2</v>
      </c>
      <c r="G18128">
        <v>1</v>
      </c>
      <c r="H18128">
        <v>0.84477173294993313</v>
      </c>
      <c r="I18128">
        <v>0.17472989955905591</v>
      </c>
      <c r="J18128">
        <v>0.99999987549834402</v>
      </c>
      <c r="K18128">
        <v>0.1237432806291071</v>
      </c>
      <c r="L18128">
        <v>0.67625529100529091</v>
      </c>
      <c r="M18128" t="str">
        <f t="shared" si="283"/>
        <v>j</v>
      </c>
    </row>
    <row r="18129" spans="1:13" x14ac:dyDescent="0.35">
      <c r="A18129" s="1">
        <v>18127</v>
      </c>
      <c r="B18129">
        <v>0.9999997906890673</v>
      </c>
      <c r="C18129">
        <v>1</v>
      </c>
      <c r="D18129">
        <v>0.70128176467522796</v>
      </c>
      <c r="E18129">
        <v>0.96306992937015345</v>
      </c>
      <c r="F18129">
        <v>0.99999986432233468</v>
      </c>
      <c r="G18129">
        <v>8.1380893904760956E-2</v>
      </c>
      <c r="H18129">
        <v>0.60093100463207927</v>
      </c>
      <c r="I18129">
        <v>0.45434577365026502</v>
      </c>
      <c r="J18129">
        <v>0.99999987549834402</v>
      </c>
      <c r="K18129">
        <v>0.16670938932002979</v>
      </c>
      <c r="L18129">
        <v>0.82773677248677258</v>
      </c>
      <c r="M18129" t="str">
        <f t="shared" si="283"/>
        <v>j</v>
      </c>
    </row>
    <row r="18130" spans="1:13" x14ac:dyDescent="0.35">
      <c r="A18130" s="1">
        <v>18128</v>
      </c>
      <c r="B18130">
        <v>0.85355408851557835</v>
      </c>
      <c r="C18130">
        <v>1</v>
      </c>
      <c r="D18130">
        <v>0.99999967959871405</v>
      </c>
      <c r="E18130">
        <v>0.8965244260723596</v>
      </c>
      <c r="F18130">
        <v>0.99999986432233468</v>
      </c>
      <c r="G18130">
        <v>8.1380893904760956E-2</v>
      </c>
      <c r="H18130">
        <v>0.60637233299369719</v>
      </c>
      <c r="I18130">
        <v>0.50754407030255466</v>
      </c>
      <c r="J18130">
        <v>0.99999987549834402</v>
      </c>
      <c r="K18130">
        <v>0.1113414253731302</v>
      </c>
      <c r="L18130">
        <v>0.67462566137566138</v>
      </c>
      <c r="M18130" t="str">
        <f t="shared" si="283"/>
        <v>j</v>
      </c>
    </row>
    <row r="18131" spans="1:13" x14ac:dyDescent="0.35">
      <c r="A18131" s="1">
        <v>18129</v>
      </c>
      <c r="B18131">
        <v>0.83701119895905451</v>
      </c>
      <c r="C18131">
        <v>1</v>
      </c>
      <c r="D18131">
        <v>0.78772581790821938</v>
      </c>
      <c r="E18131">
        <v>0.53065992949423901</v>
      </c>
      <c r="F18131">
        <v>0.99999986432233468</v>
      </c>
      <c r="G18131">
        <v>0.27458482807118628</v>
      </c>
      <c r="H18131">
        <v>0.1839053371235925</v>
      </c>
      <c r="I18131">
        <v>0.99999976298863669</v>
      </c>
      <c r="J18131">
        <v>0.99999987549834402</v>
      </c>
      <c r="K18131">
        <v>0.34663995574207879</v>
      </c>
      <c r="L18131">
        <v>0.91445238095238102</v>
      </c>
      <c r="M18131" t="str">
        <f t="shared" si="283"/>
        <v>j</v>
      </c>
    </row>
    <row r="18132" spans="1:13" x14ac:dyDescent="0.35">
      <c r="A18132" s="1">
        <v>18130</v>
      </c>
      <c r="B18132">
        <v>0.89289360734454226</v>
      </c>
      <c r="C18132">
        <v>1</v>
      </c>
      <c r="D18132">
        <v>0.54610164985769183</v>
      </c>
      <c r="E18132">
        <v>0.75157354284650368</v>
      </c>
      <c r="F18132">
        <v>5.9718940153573742E-2</v>
      </c>
      <c r="G18132">
        <v>8.1380893904760956E-2</v>
      </c>
      <c r="H18132">
        <v>0.68123184901371314</v>
      </c>
      <c r="I18132">
        <v>0.1509399876683172</v>
      </c>
      <c r="J18132">
        <v>0.90732557357825538</v>
      </c>
      <c r="K18132">
        <v>0.26477935849457002</v>
      </c>
      <c r="L18132">
        <v>0.59825132275132276</v>
      </c>
      <c r="M18132" t="str">
        <f t="shared" si="283"/>
        <v>j</v>
      </c>
    </row>
    <row r="18133" spans="1:13" x14ac:dyDescent="0.35">
      <c r="A18133" s="1">
        <v>18131</v>
      </c>
      <c r="B18133">
        <v>0.99999989534453326</v>
      </c>
      <c r="C18133">
        <v>1</v>
      </c>
      <c r="D18133">
        <v>0.80560714665213362</v>
      </c>
      <c r="E18133">
        <v>0.90724973435802858</v>
      </c>
      <c r="F18133">
        <v>0.99999986432233468</v>
      </c>
      <c r="G18133">
        <v>0.150454297487498</v>
      </c>
      <c r="H18133">
        <v>0.71330832758783491</v>
      </c>
      <c r="I18133">
        <v>0.17569226938620061</v>
      </c>
      <c r="J18133">
        <v>6.4701810576620389E-2</v>
      </c>
      <c r="K18133">
        <v>0.21184167684208971</v>
      </c>
      <c r="L18133">
        <v>0.69309656084656091</v>
      </c>
      <c r="M18133" t="str">
        <f t="shared" si="283"/>
        <v>j</v>
      </c>
    </row>
    <row r="18134" spans="1:13" x14ac:dyDescent="0.35">
      <c r="A18134" s="1">
        <v>18132</v>
      </c>
      <c r="B18134">
        <v>0.93904007468423345</v>
      </c>
      <c r="C18134">
        <v>1</v>
      </c>
      <c r="D18134">
        <v>0.767356679982655</v>
      </c>
      <c r="E18134">
        <v>0.99999969043155634</v>
      </c>
      <c r="F18134">
        <v>0.99999986432233468</v>
      </c>
      <c r="G18134">
        <v>0.27458482807118628</v>
      </c>
      <c r="H18134">
        <v>0.23451439168515581</v>
      </c>
      <c r="I18134">
        <v>0.1120105601820137</v>
      </c>
      <c r="J18134">
        <v>0.99999987549834402</v>
      </c>
      <c r="K18134">
        <v>0.17719632826977921</v>
      </c>
      <c r="L18134">
        <v>0.76161375661375652</v>
      </c>
      <c r="M18134" t="str">
        <f t="shared" si="283"/>
        <v>j</v>
      </c>
    </row>
    <row r="18135" spans="1:13" x14ac:dyDescent="0.35">
      <c r="A18135" s="1">
        <v>18133</v>
      </c>
      <c r="B18135">
        <v>0.91080795445906881</v>
      </c>
      <c r="C18135">
        <v>1</v>
      </c>
      <c r="D18135">
        <v>0.75636104186568087</v>
      </c>
      <c r="E18135">
        <v>0.89054253185349608</v>
      </c>
      <c r="F18135">
        <v>0.99999986432233468</v>
      </c>
      <c r="G18135">
        <v>1</v>
      </c>
      <c r="H18135">
        <v>0.46972412615923481</v>
      </c>
      <c r="I18135">
        <v>0.13985783997329559</v>
      </c>
      <c r="J18135">
        <v>0.99999987549834402</v>
      </c>
      <c r="K18135">
        <v>0.47755093620622491</v>
      </c>
      <c r="L18135">
        <v>0.69121031746031736</v>
      </c>
      <c r="M18135" t="str">
        <f t="shared" si="283"/>
        <v>j</v>
      </c>
    </row>
    <row r="18136" spans="1:13" x14ac:dyDescent="0.35">
      <c r="A18136" s="1">
        <v>18134</v>
      </c>
      <c r="B18136">
        <v>0.76616075647378079</v>
      </c>
      <c r="C18136">
        <v>1</v>
      </c>
      <c r="D18136">
        <v>0.61218040998054513</v>
      </c>
      <c r="E18136">
        <v>0.52334671038770564</v>
      </c>
      <c r="F18136">
        <v>0.12563632295310709</v>
      </c>
      <c r="G18136">
        <v>0.44892681281397667</v>
      </c>
      <c r="H18136">
        <v>0.54316788380836267</v>
      </c>
      <c r="I18136">
        <v>0.66792788220832211</v>
      </c>
      <c r="J18136">
        <v>0.99999987549834402</v>
      </c>
      <c r="K18136">
        <v>0.1261293998924258</v>
      </c>
      <c r="L18136">
        <v>0.69233862433862448</v>
      </c>
      <c r="M18136" t="str">
        <f t="shared" si="283"/>
        <v>j</v>
      </c>
    </row>
    <row r="18137" spans="1:13" x14ac:dyDescent="0.35">
      <c r="A18137" s="1">
        <v>18135</v>
      </c>
      <c r="B18137">
        <v>0.733784593749915</v>
      </c>
      <c r="C18137">
        <v>0.26606336876114189</v>
      </c>
      <c r="D18137">
        <v>0.78839860720760147</v>
      </c>
      <c r="E18137">
        <v>0.99999969043155634</v>
      </c>
      <c r="F18137">
        <v>0.99999986432233468</v>
      </c>
      <c r="G18137">
        <v>0.27458482807118628</v>
      </c>
      <c r="H18137">
        <v>0.60954551206389318</v>
      </c>
      <c r="I18137">
        <v>0.16135579272885589</v>
      </c>
      <c r="J18137">
        <v>0.99999987549834402</v>
      </c>
      <c r="K18137">
        <v>0.2564842522615568</v>
      </c>
      <c r="L18137">
        <v>0.76081746031746034</v>
      </c>
      <c r="M18137" t="str">
        <f t="shared" si="283"/>
        <v>j</v>
      </c>
    </row>
    <row r="18138" spans="1:13" x14ac:dyDescent="0.35">
      <c r="A18138" s="1">
        <v>18136</v>
      </c>
      <c r="B18138">
        <v>0.87962894561409899</v>
      </c>
      <c r="C18138">
        <v>1</v>
      </c>
      <c r="D18138">
        <v>0.999999786399143</v>
      </c>
      <c r="E18138">
        <v>0.99999979362103786</v>
      </c>
      <c r="F18138">
        <v>0.12571433761099279</v>
      </c>
      <c r="G18138">
        <v>8.1380893904760956E-2</v>
      </c>
      <c r="H18138">
        <v>0.55102090670335246</v>
      </c>
      <c r="I18138">
        <v>0.1183880249105127</v>
      </c>
      <c r="J18138">
        <v>0.99999987549834402</v>
      </c>
      <c r="K18138">
        <v>0.26404131593964419</v>
      </c>
      <c r="L18138">
        <v>0.67537277310390542</v>
      </c>
      <c r="M18138" t="str">
        <f t="shared" si="283"/>
        <v>j</v>
      </c>
    </row>
    <row r="18139" spans="1:13" x14ac:dyDescent="0.35">
      <c r="A18139" s="1">
        <v>18137</v>
      </c>
      <c r="B18139">
        <v>0.9999997906890673</v>
      </c>
      <c r="C18139">
        <v>0.35429865688144019</v>
      </c>
      <c r="D18139">
        <v>0.98205950381869234</v>
      </c>
      <c r="E18139">
        <v>0.9567315154941195</v>
      </c>
      <c r="F18139">
        <v>0.99999986432233468</v>
      </c>
      <c r="G18139">
        <v>0.27458482807118628</v>
      </c>
      <c r="H18139">
        <v>0.99999966382847283</v>
      </c>
      <c r="I18139">
        <v>0.99999976298863669</v>
      </c>
      <c r="J18139">
        <v>0.99999987549834402</v>
      </c>
      <c r="K18139">
        <v>0.99999977607082946</v>
      </c>
      <c r="L18139">
        <v>0.96316666666666662</v>
      </c>
      <c r="M18139" t="str">
        <f t="shared" si="283"/>
        <v>j</v>
      </c>
    </row>
    <row r="18140" spans="1:13" x14ac:dyDescent="0.35">
      <c r="A18140" s="1">
        <v>18138</v>
      </c>
      <c r="B18140">
        <v>0.99999968603360068</v>
      </c>
      <c r="C18140">
        <v>1</v>
      </c>
      <c r="D18140">
        <v>0.68288266745391013</v>
      </c>
      <c r="E18140">
        <v>0.92245016405966573</v>
      </c>
      <c r="F18140">
        <v>0.99999986432233468</v>
      </c>
      <c r="G18140">
        <v>1</v>
      </c>
      <c r="H18140">
        <v>0.56363557516132778</v>
      </c>
      <c r="I18140">
        <v>0.1456337476421268</v>
      </c>
      <c r="J18140">
        <v>0.99999987549834402</v>
      </c>
      <c r="K18140">
        <v>0.5012752521339241</v>
      </c>
      <c r="L18140">
        <v>0.68059920634920634</v>
      </c>
      <c r="M18140" t="str">
        <f t="shared" si="283"/>
        <v>j</v>
      </c>
    </row>
    <row r="18141" spans="1:13" x14ac:dyDescent="0.35">
      <c r="A18141" s="1">
        <v>18139</v>
      </c>
      <c r="B18141">
        <v>0.9999997906890673</v>
      </c>
      <c r="C18141">
        <v>1</v>
      </c>
      <c r="D18141">
        <v>0.67162002826566758</v>
      </c>
      <c r="E18141">
        <v>0.52144371577478987</v>
      </c>
      <c r="F18141">
        <v>7.872473543003547E-2</v>
      </c>
      <c r="G18141">
        <v>0.54468764531827707</v>
      </c>
      <c r="H18141">
        <v>0.49068584958514871</v>
      </c>
      <c r="I18141">
        <v>0.16840031853253251</v>
      </c>
      <c r="J18141">
        <v>0.99999987549834402</v>
      </c>
      <c r="K18141">
        <v>0.1617054820709044</v>
      </c>
      <c r="L18141">
        <v>0.76311640211640219</v>
      </c>
      <c r="M18141" t="str">
        <f t="shared" si="283"/>
        <v>j</v>
      </c>
    </row>
    <row r="18142" spans="1:13" x14ac:dyDescent="0.35">
      <c r="A18142" s="1">
        <v>18140</v>
      </c>
      <c r="B18142">
        <v>0.34213299169254052</v>
      </c>
      <c r="C18142">
        <v>1</v>
      </c>
      <c r="D18142">
        <v>0.9999996261984998</v>
      </c>
      <c r="E18142">
        <v>0.96009028150890119</v>
      </c>
      <c r="F18142">
        <v>0.99999986432233468</v>
      </c>
      <c r="G18142">
        <v>0.71035411693369233</v>
      </c>
      <c r="H18142">
        <v>0.21461698731313861</v>
      </c>
      <c r="I18142">
        <v>0.67338495034078161</v>
      </c>
      <c r="J18142">
        <v>0.99999987549834402</v>
      </c>
      <c r="K18142">
        <v>0.167624111990505</v>
      </c>
      <c r="L18142">
        <v>0.78142568542568547</v>
      </c>
      <c r="M18142" t="str">
        <f t="shared" si="283"/>
        <v>j</v>
      </c>
    </row>
    <row r="18143" spans="1:13" x14ac:dyDescent="0.35">
      <c r="A18143" s="1">
        <v>18141</v>
      </c>
      <c r="B18143">
        <v>0.72878289970496413</v>
      </c>
      <c r="C18143">
        <v>1</v>
      </c>
      <c r="D18143">
        <v>0.23279219313965699</v>
      </c>
      <c r="E18143">
        <v>0.64125237874326591</v>
      </c>
      <c r="F18143">
        <v>0.99999986432233468</v>
      </c>
      <c r="G18143">
        <v>0.150454297487498</v>
      </c>
      <c r="H18143">
        <v>0.99999966382847283</v>
      </c>
      <c r="I18143">
        <v>0.18641038244052649</v>
      </c>
      <c r="J18143">
        <v>0.99999987549834402</v>
      </c>
      <c r="K18143">
        <v>0.2004043405058849</v>
      </c>
      <c r="L18143">
        <v>0.85284920634920636</v>
      </c>
      <c r="M18143" t="str">
        <f t="shared" si="283"/>
        <v>j</v>
      </c>
    </row>
    <row r="18144" spans="1:13" x14ac:dyDescent="0.35">
      <c r="A18144" s="1">
        <v>18142</v>
      </c>
      <c r="B18144">
        <v>0.77549722760474693</v>
      </c>
      <c r="C18144">
        <v>1</v>
      </c>
      <c r="D18144">
        <v>0.87982922584781531</v>
      </c>
      <c r="E18144">
        <v>0.88326483572582837</v>
      </c>
      <c r="F18144">
        <v>0.99999986432233468</v>
      </c>
      <c r="G18144">
        <v>8.1380893904760956E-2</v>
      </c>
      <c r="H18144">
        <v>0.63809443074996797</v>
      </c>
      <c r="I18144">
        <v>0.10896770460852361</v>
      </c>
      <c r="J18144">
        <v>0.99999987549834402</v>
      </c>
      <c r="K18144">
        <v>0.35406057657744661</v>
      </c>
      <c r="L18144">
        <v>0.93388888888888877</v>
      </c>
      <c r="M18144" t="str">
        <f t="shared" si="283"/>
        <v>j</v>
      </c>
    </row>
    <row r="18145" spans="1:13" x14ac:dyDescent="0.35">
      <c r="A18145" s="1">
        <v>18143</v>
      </c>
      <c r="B18145">
        <v>0.9068149821259579</v>
      </c>
      <c r="C18145">
        <v>1</v>
      </c>
      <c r="D18145">
        <v>0.88487848310657147</v>
      </c>
      <c r="E18145">
        <v>0.52615042018369718</v>
      </c>
      <c r="F18145">
        <v>0.17170063737212299</v>
      </c>
      <c r="G18145">
        <v>0.28941705909449172</v>
      </c>
      <c r="H18145">
        <v>0.62531599072984578</v>
      </c>
      <c r="I18145">
        <v>0.2204940089133251</v>
      </c>
      <c r="J18145">
        <v>0.99999987549834402</v>
      </c>
      <c r="K18145">
        <v>0.15146735642076201</v>
      </c>
      <c r="L18145">
        <v>0.81237322363500364</v>
      </c>
      <c r="M18145" t="str">
        <f t="shared" si="283"/>
        <v>j</v>
      </c>
    </row>
    <row r="18146" spans="1:13" x14ac:dyDescent="0.35">
      <c r="A18146" s="1">
        <v>18144</v>
      </c>
      <c r="B18146">
        <v>0.8393714413625688</v>
      </c>
      <c r="C18146">
        <v>0.28303069541775278</v>
      </c>
      <c r="D18146">
        <v>0.35542929623730801</v>
      </c>
      <c r="E18146">
        <v>0.52297618275847702</v>
      </c>
      <c r="F18146">
        <v>0.99999986432233468</v>
      </c>
      <c r="G18146">
        <v>0.48926900157219361</v>
      </c>
      <c r="H18146">
        <v>0.99999977588564881</v>
      </c>
      <c r="I18146">
        <v>0.99999964448295464</v>
      </c>
      <c r="J18146">
        <v>0.99999987549834402</v>
      </c>
      <c r="K18146">
        <v>0.59729104205152583</v>
      </c>
      <c r="L18146">
        <v>0.91322222222222227</v>
      </c>
      <c r="M18146" t="str">
        <f t="shared" si="283"/>
        <v>j</v>
      </c>
    </row>
    <row r="18147" spans="1:13" x14ac:dyDescent="0.35">
      <c r="A18147" s="1">
        <v>18145</v>
      </c>
      <c r="B18147">
        <v>0.71811144344599753</v>
      </c>
      <c r="C18147">
        <v>1</v>
      </c>
      <c r="D18147">
        <v>0.999999786399143</v>
      </c>
      <c r="E18147">
        <v>0.26012484224585602</v>
      </c>
      <c r="F18147">
        <v>4.2458163176933877E-2</v>
      </c>
      <c r="G18147">
        <v>8.1380893904760956E-2</v>
      </c>
      <c r="H18147">
        <v>0.79454232809931979</v>
      </c>
      <c r="I18147">
        <v>0.1387996138629386</v>
      </c>
      <c r="J18147">
        <v>0.99999987549834402</v>
      </c>
      <c r="K18147">
        <v>0.18577119901243869</v>
      </c>
      <c r="L18147">
        <v>0.61032376882376882</v>
      </c>
      <c r="M18147" t="str">
        <f t="shared" si="283"/>
        <v>j</v>
      </c>
    </row>
    <row r="18148" spans="1:13" x14ac:dyDescent="0.35">
      <c r="A18148" s="1">
        <v>18146</v>
      </c>
      <c r="B18148">
        <v>0.86158377916670947</v>
      </c>
      <c r="C18148">
        <v>1</v>
      </c>
      <c r="D18148">
        <v>0.84720511255253239</v>
      </c>
      <c r="E18148">
        <v>0.880648363243277</v>
      </c>
      <c r="F18148">
        <v>0.99999986432233468</v>
      </c>
      <c r="G18148">
        <v>1</v>
      </c>
      <c r="H18148">
        <v>0.51263392828503229</v>
      </c>
      <c r="I18148">
        <v>0.69580332191219663</v>
      </c>
      <c r="J18148">
        <v>0.99999987549834402</v>
      </c>
      <c r="K18148">
        <v>0.19499544335628</v>
      </c>
      <c r="L18148">
        <v>0.75330158730158725</v>
      </c>
      <c r="M18148" t="str">
        <f t="shared" si="283"/>
        <v>j</v>
      </c>
    </row>
    <row r="18149" spans="1:13" x14ac:dyDescent="0.35">
      <c r="A18149" s="1">
        <v>18147</v>
      </c>
      <c r="B18149">
        <v>0.83138497341901563</v>
      </c>
      <c r="C18149">
        <v>1</v>
      </c>
      <c r="D18149">
        <v>0.76723887911001143</v>
      </c>
      <c r="E18149">
        <v>0.69095900975865476</v>
      </c>
      <c r="F18149">
        <v>0.99999986432233468</v>
      </c>
      <c r="G18149">
        <v>1</v>
      </c>
      <c r="H18149">
        <v>0.58608863952307555</v>
      </c>
      <c r="I18149">
        <v>0.99999976298863669</v>
      </c>
      <c r="J18149">
        <v>0.99999987549834402</v>
      </c>
      <c r="K18149">
        <v>0.1653636729741472</v>
      </c>
      <c r="L18149">
        <v>0.83534126984126977</v>
      </c>
      <c r="M18149" t="str">
        <f t="shared" si="283"/>
        <v>j</v>
      </c>
    </row>
    <row r="18150" spans="1:13" x14ac:dyDescent="0.35">
      <c r="A18150" s="1">
        <v>18148</v>
      </c>
      <c r="B18150">
        <v>0.9999997906890673</v>
      </c>
      <c r="C18150">
        <v>1</v>
      </c>
      <c r="D18150">
        <v>0.9999996261984998</v>
      </c>
      <c r="E18150">
        <v>0.79704099519443972</v>
      </c>
      <c r="F18150">
        <v>0.99999986432233468</v>
      </c>
      <c r="G18150">
        <v>0.31488855515597802</v>
      </c>
      <c r="H18150">
        <v>0.2258391492641639</v>
      </c>
      <c r="I18150">
        <v>0.66209799520151758</v>
      </c>
      <c r="J18150">
        <v>0.99999987549834402</v>
      </c>
      <c r="K18150">
        <v>0.15592766861063539</v>
      </c>
      <c r="L18150">
        <v>0.88399206349206361</v>
      </c>
      <c r="M18150" t="str">
        <f t="shared" si="283"/>
        <v>j</v>
      </c>
    </row>
    <row r="18151" spans="1:13" x14ac:dyDescent="0.35">
      <c r="A18151" s="1">
        <v>18149</v>
      </c>
      <c r="B18151">
        <v>0.99999963370586753</v>
      </c>
      <c r="C18151">
        <v>1</v>
      </c>
      <c r="D18151">
        <v>0.96088119244654191</v>
      </c>
      <c r="E18151">
        <v>0.59909467740659328</v>
      </c>
      <c r="F18151">
        <v>0.99999986432233468</v>
      </c>
      <c r="G18151">
        <v>0.44892681281397667</v>
      </c>
      <c r="H18151">
        <v>0.84805562450962702</v>
      </c>
      <c r="I18151">
        <v>0.76390800385790392</v>
      </c>
      <c r="J18151">
        <v>0.99999987549834402</v>
      </c>
      <c r="K18151">
        <v>0.33519264056221199</v>
      </c>
      <c r="L18151">
        <v>0.96076587301587291</v>
      </c>
      <c r="M18151" t="str">
        <f t="shared" si="283"/>
        <v>j</v>
      </c>
    </row>
    <row r="18152" spans="1:13" x14ac:dyDescent="0.35">
      <c r="A18152" s="1">
        <v>18150</v>
      </c>
      <c r="B18152">
        <v>0.9999997906890673</v>
      </c>
      <c r="C18152">
        <v>1</v>
      </c>
      <c r="D18152">
        <v>0.83032738743530166</v>
      </c>
      <c r="E18152">
        <v>0.95423845763095339</v>
      </c>
      <c r="F18152">
        <v>8.3034807842308184E-2</v>
      </c>
      <c r="G18152">
        <v>1</v>
      </c>
      <c r="H18152">
        <v>0.99999966382847283</v>
      </c>
      <c r="I18152">
        <v>0.99999964448295464</v>
      </c>
      <c r="J18152">
        <v>0.99999987549834402</v>
      </c>
      <c r="K18152">
        <v>0.17888305375344851</v>
      </c>
      <c r="L18152">
        <v>0.82991005291005304</v>
      </c>
      <c r="M18152" t="str">
        <f t="shared" si="283"/>
        <v>j</v>
      </c>
    </row>
    <row r="18153" spans="1:13" x14ac:dyDescent="0.35">
      <c r="A18153" s="1">
        <v>18151</v>
      </c>
      <c r="B18153">
        <v>0.75746294532585168</v>
      </c>
      <c r="C18153">
        <v>0.282140272039202</v>
      </c>
      <c r="D18153">
        <v>0.81181235834883914</v>
      </c>
      <c r="E18153">
        <v>0.81087044945029774</v>
      </c>
      <c r="F18153">
        <v>0.99999986432233468</v>
      </c>
      <c r="G18153">
        <v>0.27458482807118628</v>
      </c>
      <c r="H18153">
        <v>0.79066705479537025</v>
      </c>
      <c r="I18153">
        <v>0.99999976298863669</v>
      </c>
      <c r="J18153">
        <v>0.99999987549834402</v>
      </c>
      <c r="K18153">
        <v>0.234985568359771</v>
      </c>
      <c r="L18153">
        <v>0.90217857142857139</v>
      </c>
      <c r="M18153" t="str">
        <f t="shared" si="283"/>
        <v>j</v>
      </c>
    </row>
    <row r="18154" spans="1:13" x14ac:dyDescent="0.35">
      <c r="A18154" s="1">
        <v>18152</v>
      </c>
      <c r="B18154">
        <v>0.89415863029332754</v>
      </c>
      <c r="C18154">
        <v>1</v>
      </c>
      <c r="D18154">
        <v>0.99999967959871405</v>
      </c>
      <c r="E18154">
        <v>0.8804256287483414</v>
      </c>
      <c r="F18154">
        <v>0.99999986432233468</v>
      </c>
      <c r="G18154">
        <v>0.54468764531827707</v>
      </c>
      <c r="H18154">
        <v>0.71219627217713033</v>
      </c>
      <c r="I18154">
        <v>0.99999976298863669</v>
      </c>
      <c r="J18154">
        <v>0.99999987549834402</v>
      </c>
      <c r="K18154">
        <v>0.55325895353322041</v>
      </c>
      <c r="L18154">
        <v>0.9462222222222223</v>
      </c>
      <c r="M18154" t="str">
        <f t="shared" si="283"/>
        <v>j</v>
      </c>
    </row>
    <row r="18155" spans="1:13" x14ac:dyDescent="0.35">
      <c r="A18155" s="1">
        <v>18153</v>
      </c>
      <c r="B18155">
        <v>0.85037376587821245</v>
      </c>
      <c r="C18155">
        <v>1</v>
      </c>
      <c r="D18155">
        <v>0.999999786399143</v>
      </c>
      <c r="E18155">
        <v>0.89113860589102001</v>
      </c>
      <c r="F18155">
        <v>8.3858405193666413E-2</v>
      </c>
      <c r="G18155">
        <v>1</v>
      </c>
      <c r="H18155">
        <v>0.72100766406648242</v>
      </c>
      <c r="I18155">
        <v>0.99999976298863669</v>
      </c>
      <c r="J18155">
        <v>0.99999987549834402</v>
      </c>
      <c r="K18155">
        <v>0.26586486914429502</v>
      </c>
      <c r="L18155">
        <v>0.47526587301587297</v>
      </c>
      <c r="M18155" t="str">
        <f t="shared" si="283"/>
        <v>n</v>
      </c>
    </row>
    <row r="18156" spans="1:13" x14ac:dyDescent="0.35">
      <c r="A18156" s="1">
        <v>18154</v>
      </c>
      <c r="B18156">
        <v>0.8559360469283479</v>
      </c>
      <c r="C18156">
        <v>1</v>
      </c>
      <c r="D18156">
        <v>0.28424985444937217</v>
      </c>
      <c r="E18156">
        <v>0.94378082285923515</v>
      </c>
      <c r="F18156">
        <v>0.99999986432233468</v>
      </c>
      <c r="G18156">
        <v>8.1380893904760956E-2</v>
      </c>
      <c r="H18156">
        <v>0.99999960779988506</v>
      </c>
      <c r="I18156">
        <v>0.99999976298863669</v>
      </c>
      <c r="J18156">
        <v>0.99999987549834402</v>
      </c>
      <c r="K18156">
        <v>0.99999977607082946</v>
      </c>
      <c r="L18156">
        <v>0.86908333333333343</v>
      </c>
      <c r="M18156" t="str">
        <f t="shared" si="283"/>
        <v>j</v>
      </c>
    </row>
    <row r="18157" spans="1:13" x14ac:dyDescent="0.35">
      <c r="A18157" s="1">
        <v>18155</v>
      </c>
      <c r="B18157">
        <v>0.89114805882228465</v>
      </c>
      <c r="C18157">
        <v>1</v>
      </c>
      <c r="D18157">
        <v>0.85153218531372188</v>
      </c>
      <c r="E18157">
        <v>0.8213069303783922</v>
      </c>
      <c r="F18157">
        <v>0.99999986432233468</v>
      </c>
      <c r="G18157">
        <v>8.1380893904760956E-2</v>
      </c>
      <c r="H18157">
        <v>0.69855275076133727</v>
      </c>
      <c r="I18157">
        <v>0.99999976298863669</v>
      </c>
      <c r="J18157">
        <v>0.99999987549834402</v>
      </c>
      <c r="K18157">
        <v>0.20778875479349251</v>
      </c>
      <c r="L18157">
        <v>0.81087301587301608</v>
      </c>
      <c r="M18157" t="str">
        <f t="shared" si="283"/>
        <v>j</v>
      </c>
    </row>
    <row r="18158" spans="1:13" x14ac:dyDescent="0.35">
      <c r="A18158" s="1">
        <v>18156</v>
      </c>
      <c r="B18158">
        <v>0.26836440159489161</v>
      </c>
      <c r="C18158">
        <v>1</v>
      </c>
      <c r="D18158">
        <v>0.181060788981624</v>
      </c>
      <c r="E18158">
        <v>0.94170150322050461</v>
      </c>
      <c r="F18158">
        <v>0.99999986432233468</v>
      </c>
      <c r="G18158">
        <v>8.1380893904760956E-2</v>
      </c>
      <c r="H18158">
        <v>0.99999966382847283</v>
      </c>
      <c r="I18158">
        <v>0.99999976298863669</v>
      </c>
      <c r="J18158">
        <v>0.99999987549834402</v>
      </c>
      <c r="K18158">
        <v>0.1729586296665605</v>
      </c>
      <c r="L18158">
        <v>0.39291269841269838</v>
      </c>
      <c r="M18158" t="str">
        <f t="shared" si="283"/>
        <v>n</v>
      </c>
    </row>
    <row r="18159" spans="1:13" x14ac:dyDescent="0.35">
      <c r="A18159" s="1">
        <v>18157</v>
      </c>
      <c r="B18159">
        <v>0.91684144674617674</v>
      </c>
      <c r="C18159">
        <v>1</v>
      </c>
      <c r="D18159">
        <v>0.99999967959871405</v>
      </c>
      <c r="E18159">
        <v>0.97658450092446125</v>
      </c>
      <c r="F18159">
        <v>0.99999986432233468</v>
      </c>
      <c r="G18159">
        <v>1</v>
      </c>
      <c r="H18159">
        <v>0.99999977588564881</v>
      </c>
      <c r="I18159">
        <v>9.3707920559334856E-2</v>
      </c>
      <c r="J18159">
        <v>0.99999987549834402</v>
      </c>
      <c r="K18159">
        <v>0.45186438493945041</v>
      </c>
      <c r="L18159">
        <v>0.8486190476190475</v>
      </c>
      <c r="M18159" t="str">
        <f t="shared" si="283"/>
        <v>j</v>
      </c>
    </row>
    <row r="18160" spans="1:13" x14ac:dyDescent="0.35">
      <c r="A18160" s="1">
        <v>18158</v>
      </c>
      <c r="B18160">
        <v>0.70438593136974437</v>
      </c>
      <c r="C18160">
        <v>1</v>
      </c>
      <c r="D18160">
        <v>0.999999786399143</v>
      </c>
      <c r="E18160">
        <v>0.9248558204323476</v>
      </c>
      <c r="F18160">
        <v>9.7411467715452671E-2</v>
      </c>
      <c r="G18160">
        <v>1</v>
      </c>
      <c r="H18160">
        <v>0.26012889712795478</v>
      </c>
      <c r="I18160">
        <v>0.99999964448295464</v>
      </c>
      <c r="J18160">
        <v>0.99999987549834402</v>
      </c>
      <c r="K18160">
        <v>0.45514013281057147</v>
      </c>
      <c r="L18160">
        <v>0.83090476190476203</v>
      </c>
      <c r="M18160" t="str">
        <f t="shared" si="283"/>
        <v>j</v>
      </c>
    </row>
    <row r="18161" spans="1:13" x14ac:dyDescent="0.35">
      <c r="A18161" s="1">
        <v>18159</v>
      </c>
      <c r="B18161">
        <v>0.68048895452472713</v>
      </c>
      <c r="C18161">
        <v>1</v>
      </c>
      <c r="D18161">
        <v>0.83193959330383438</v>
      </c>
      <c r="E18161">
        <v>0.89647737166898189</v>
      </c>
      <c r="F18161">
        <v>0.99999986432233468</v>
      </c>
      <c r="G18161">
        <v>1</v>
      </c>
      <c r="H18161">
        <v>0.18661444540816721</v>
      </c>
      <c r="I18161">
        <v>0.15818252165275401</v>
      </c>
      <c r="J18161">
        <v>0.1155896137963678</v>
      </c>
      <c r="K18161">
        <v>0.26696858803469881</v>
      </c>
      <c r="L18161">
        <v>0.50671693121693129</v>
      </c>
      <c r="M18161" t="str">
        <f t="shared" si="283"/>
        <v>j</v>
      </c>
    </row>
    <row r="18162" spans="1:13" x14ac:dyDescent="0.35">
      <c r="A18162" s="1">
        <v>18160</v>
      </c>
      <c r="B18162">
        <v>0.33780240082517687</v>
      </c>
      <c r="C18162">
        <v>1</v>
      </c>
      <c r="D18162">
        <v>0.999999786399143</v>
      </c>
      <c r="E18162">
        <v>0.71699319989058796</v>
      </c>
      <c r="F18162">
        <v>0.99999986432233468</v>
      </c>
      <c r="G18162">
        <v>0.150454297487498</v>
      </c>
      <c r="H18162">
        <v>0.2269517649607464</v>
      </c>
      <c r="I18162">
        <v>0.20874556302345121</v>
      </c>
      <c r="J18162">
        <v>0.99999987549834402</v>
      </c>
      <c r="K18162">
        <v>0.17389910419164681</v>
      </c>
      <c r="L18162">
        <v>0.75577092352092357</v>
      </c>
      <c r="M18162" t="str">
        <f t="shared" si="283"/>
        <v>j</v>
      </c>
    </row>
    <row r="18163" spans="1:13" x14ac:dyDescent="0.35">
      <c r="A18163" s="1">
        <v>18161</v>
      </c>
      <c r="B18163">
        <v>0.99999968603360068</v>
      </c>
      <c r="C18163">
        <v>1</v>
      </c>
      <c r="D18163">
        <v>0.47114432981205862</v>
      </c>
      <c r="E18163">
        <v>0.82879141822616686</v>
      </c>
      <c r="F18163">
        <v>0.12563632295310709</v>
      </c>
      <c r="G18163">
        <v>8.1380893904760956E-2</v>
      </c>
      <c r="H18163">
        <v>0.1969688786127477</v>
      </c>
      <c r="I18163">
        <v>0.99999976298863669</v>
      </c>
      <c r="J18163">
        <v>0.99999987549834402</v>
      </c>
      <c r="K18163">
        <v>0.29019862230516891</v>
      </c>
      <c r="L18163">
        <v>0.56908465608465608</v>
      </c>
      <c r="M18163" t="str">
        <f t="shared" si="283"/>
        <v>j</v>
      </c>
    </row>
    <row r="18164" spans="1:13" x14ac:dyDescent="0.35">
      <c r="A18164" s="1">
        <v>18162</v>
      </c>
      <c r="B18164">
        <v>0.84937896334338903</v>
      </c>
      <c r="C18164">
        <v>1</v>
      </c>
      <c r="D18164">
        <v>0.99999989319957105</v>
      </c>
      <c r="E18164">
        <v>0.92080527213632968</v>
      </c>
      <c r="F18164">
        <v>0.12571433761099279</v>
      </c>
      <c r="G18164">
        <v>0.150454297487498</v>
      </c>
      <c r="H18164">
        <v>0.1993923531567052</v>
      </c>
      <c r="I18164">
        <v>0.99999976298863669</v>
      </c>
      <c r="J18164">
        <v>0.1555505680537862</v>
      </c>
      <c r="K18164">
        <v>0.86043653634224504</v>
      </c>
      <c r="L18164">
        <v>0.63086904761904761</v>
      </c>
      <c r="M18164" t="str">
        <f t="shared" si="283"/>
        <v>j</v>
      </c>
    </row>
    <row r="18165" spans="1:13" x14ac:dyDescent="0.35">
      <c r="A18165" s="1">
        <v>18163</v>
      </c>
      <c r="B18165">
        <v>0.53205911552970531</v>
      </c>
      <c r="C18165">
        <v>1</v>
      </c>
      <c r="D18165">
        <v>0.65181479660262198</v>
      </c>
      <c r="E18165">
        <v>0.90528036311140092</v>
      </c>
      <c r="F18165">
        <v>0.99999986432233468</v>
      </c>
      <c r="G18165">
        <v>0.54468764531827707</v>
      </c>
      <c r="H18165">
        <v>0.15931522336230741</v>
      </c>
      <c r="I18165">
        <v>0.19694024921961481</v>
      </c>
      <c r="J18165">
        <v>0.1282604430540065</v>
      </c>
      <c r="K18165">
        <v>0.22812045981419929</v>
      </c>
      <c r="L18165">
        <v>0.75049338624338613</v>
      </c>
      <c r="M18165" t="str">
        <f t="shared" si="283"/>
        <v>j</v>
      </c>
    </row>
    <row r="18166" spans="1:13" x14ac:dyDescent="0.35">
      <c r="A18166" s="1">
        <v>18164</v>
      </c>
      <c r="B18166">
        <v>0.99999968603360068</v>
      </c>
      <c r="C18166">
        <v>1</v>
      </c>
      <c r="D18166">
        <v>0.9999996261984998</v>
      </c>
      <c r="E18166">
        <v>0.89052013973609923</v>
      </c>
      <c r="F18166">
        <v>0.99999986432233468</v>
      </c>
      <c r="G18166">
        <v>0.27458482807118628</v>
      </c>
      <c r="H18166">
        <v>0.99999977588564881</v>
      </c>
      <c r="I18166">
        <v>0.99999976298863669</v>
      </c>
      <c r="J18166">
        <v>0.99999987549834402</v>
      </c>
      <c r="K18166">
        <v>0.99999966410624386</v>
      </c>
      <c r="L18166">
        <v>0.98161111111111121</v>
      </c>
      <c r="M18166" t="str">
        <f t="shared" si="283"/>
        <v>j</v>
      </c>
    </row>
    <row r="18167" spans="1:13" x14ac:dyDescent="0.35">
      <c r="A18167" s="1">
        <v>18165</v>
      </c>
      <c r="B18167">
        <v>0.99999963370586753</v>
      </c>
      <c r="C18167">
        <v>1</v>
      </c>
      <c r="D18167">
        <v>0.99999989319957105</v>
      </c>
      <c r="E18167">
        <v>0.79473636132374637</v>
      </c>
      <c r="F18167">
        <v>8.3858405193666413E-2</v>
      </c>
      <c r="G18167">
        <v>0.16541072447220201</v>
      </c>
      <c r="H18167">
        <v>0.19790676915826819</v>
      </c>
      <c r="I18167">
        <v>0.11213383571730851</v>
      </c>
      <c r="J18167">
        <v>0.99999987549834402</v>
      </c>
      <c r="K18167">
        <v>0.2069975430561386</v>
      </c>
      <c r="L18167">
        <v>0.88007275132275142</v>
      </c>
      <c r="M18167" t="str">
        <f t="shared" si="283"/>
        <v>j</v>
      </c>
    </row>
    <row r="18168" spans="1:13" x14ac:dyDescent="0.35">
      <c r="A18168" s="1">
        <v>18166</v>
      </c>
      <c r="B18168">
        <v>0.96333003280517115</v>
      </c>
      <c r="C18168">
        <v>1</v>
      </c>
      <c r="D18168">
        <v>0.86068300622887428</v>
      </c>
      <c r="E18168">
        <v>0.78594399839787976</v>
      </c>
      <c r="F18168">
        <v>0.17431239852105579</v>
      </c>
      <c r="G18168">
        <v>1</v>
      </c>
      <c r="H18168">
        <v>0.1602067362442742</v>
      </c>
      <c r="I18168">
        <v>0.21964863382034991</v>
      </c>
      <c r="J18168">
        <v>0.99999987549834402</v>
      </c>
      <c r="K18168">
        <v>0.1841123597082871</v>
      </c>
      <c r="L18168">
        <v>0.86119588744588749</v>
      </c>
      <c r="M18168" t="str">
        <f t="shared" si="283"/>
        <v>j</v>
      </c>
    </row>
    <row r="18169" spans="1:13" x14ac:dyDescent="0.35">
      <c r="A18169" s="1">
        <v>18167</v>
      </c>
      <c r="B18169">
        <v>0.60671778728622083</v>
      </c>
      <c r="C18169">
        <v>1</v>
      </c>
      <c r="D18169">
        <v>0.41288181244972982</v>
      </c>
      <c r="E18169">
        <v>0.75429418511021673</v>
      </c>
      <c r="F18169">
        <v>0.99999986432233468</v>
      </c>
      <c r="G18169">
        <v>1</v>
      </c>
      <c r="H18169">
        <v>0.20104207290310969</v>
      </c>
      <c r="I18169">
        <v>0.16032245281163701</v>
      </c>
      <c r="J18169">
        <v>0.1350915688089159</v>
      </c>
      <c r="K18169">
        <v>0.17515596264354791</v>
      </c>
      <c r="L18169">
        <v>0.5253796296296297</v>
      </c>
      <c r="M18169" t="str">
        <f t="shared" si="283"/>
        <v>j</v>
      </c>
    </row>
    <row r="18170" spans="1:13" x14ac:dyDescent="0.35">
      <c r="A18170" s="1">
        <v>18168</v>
      </c>
      <c r="B18170">
        <v>0.75083610887261032</v>
      </c>
      <c r="C18170">
        <v>1</v>
      </c>
      <c r="D18170">
        <v>0.999999786399143</v>
      </c>
      <c r="E18170">
        <v>0.72139041324833209</v>
      </c>
      <c r="F18170">
        <v>0.17431239852105579</v>
      </c>
      <c r="G18170">
        <v>0.150454297487498</v>
      </c>
      <c r="H18170">
        <v>0.1943825289640484</v>
      </c>
      <c r="I18170">
        <v>0.60358101542646847</v>
      </c>
      <c r="J18170">
        <v>0.99999987549834402</v>
      </c>
      <c r="K18170">
        <v>0.39985249645581339</v>
      </c>
      <c r="L18170">
        <v>0.88639285714285709</v>
      </c>
      <c r="M18170" t="str">
        <f t="shared" si="283"/>
        <v>j</v>
      </c>
    </row>
    <row r="18171" spans="1:13" x14ac:dyDescent="0.35">
      <c r="A18171" s="1">
        <v>18169</v>
      </c>
      <c r="B18171">
        <v>0.9999997906890673</v>
      </c>
      <c r="C18171">
        <v>1</v>
      </c>
      <c r="D18171">
        <v>0.79110765347690459</v>
      </c>
      <c r="E18171">
        <v>0.70242929450306257</v>
      </c>
      <c r="F18171">
        <v>4.2458163176933877E-2</v>
      </c>
      <c r="G18171">
        <v>8.1380893904760956E-2</v>
      </c>
      <c r="H18171">
        <v>0.23909765623172499</v>
      </c>
      <c r="I18171">
        <v>0.15706550191110821</v>
      </c>
      <c r="J18171">
        <v>0.99999987549834402</v>
      </c>
      <c r="K18171">
        <v>0.1799788791405911</v>
      </c>
      <c r="L18171">
        <v>0.59435990860990862</v>
      </c>
      <c r="M18171" t="str">
        <f t="shared" si="283"/>
        <v>j</v>
      </c>
    </row>
    <row r="18172" spans="1:13" x14ac:dyDescent="0.35">
      <c r="A18172" s="1">
        <v>18170</v>
      </c>
      <c r="B18172">
        <v>0.74434145227329362</v>
      </c>
      <c r="C18172">
        <v>1</v>
      </c>
      <c r="D18172">
        <v>0.76020852730265809</v>
      </c>
      <c r="E18172">
        <v>0.61339637832266558</v>
      </c>
      <c r="F18172">
        <v>0.99999986432233468</v>
      </c>
      <c r="G18172">
        <v>1</v>
      </c>
      <c r="H18172">
        <v>0.18681450948806311</v>
      </c>
      <c r="I18172">
        <v>0.1005742804773159</v>
      </c>
      <c r="J18172">
        <v>0.123138584976347</v>
      </c>
      <c r="K18172">
        <v>0.17355946662002961</v>
      </c>
      <c r="L18172">
        <v>0.48401455026455042</v>
      </c>
      <c r="M18172" t="str">
        <f t="shared" si="283"/>
        <v>n</v>
      </c>
    </row>
    <row r="18173" spans="1:13" x14ac:dyDescent="0.35">
      <c r="A18173" s="1">
        <v>18171</v>
      </c>
      <c r="B18173">
        <v>0.4495412107127793</v>
      </c>
      <c r="C18173">
        <v>1</v>
      </c>
      <c r="D18173">
        <v>0.57499586498778421</v>
      </c>
      <c r="E18173">
        <v>0.41267163216169489</v>
      </c>
      <c r="F18173">
        <v>0.99999986432233468</v>
      </c>
      <c r="G18173">
        <v>1</v>
      </c>
      <c r="H18173">
        <v>0.16557848410341491</v>
      </c>
      <c r="I18173">
        <v>0.25357672158603539</v>
      </c>
      <c r="J18173">
        <v>0.99999987549834402</v>
      </c>
      <c r="K18173">
        <v>0.23624055140486891</v>
      </c>
      <c r="L18173">
        <v>0.80070105820105808</v>
      </c>
      <c r="M18173" t="str">
        <f t="shared" si="283"/>
        <v>j</v>
      </c>
    </row>
    <row r="18174" spans="1:13" x14ac:dyDescent="0.35">
      <c r="A18174" s="1">
        <v>18172</v>
      </c>
      <c r="B18174">
        <v>0.7282765765590512</v>
      </c>
      <c r="C18174">
        <v>1</v>
      </c>
      <c r="D18174">
        <v>0.99999989319957105</v>
      </c>
      <c r="E18174">
        <v>0.8446466883748095</v>
      </c>
      <c r="F18174">
        <v>0.99999986432233468</v>
      </c>
      <c r="G18174">
        <v>0.71035411693369233</v>
      </c>
      <c r="H18174">
        <v>0.21070949757120269</v>
      </c>
      <c r="I18174">
        <v>0.21475655633817631</v>
      </c>
      <c r="J18174">
        <v>0.99999987549834402</v>
      </c>
      <c r="K18174">
        <v>0.20958346312186399</v>
      </c>
      <c r="L18174">
        <v>0.8352857142857143</v>
      </c>
      <c r="M18174" t="str">
        <f t="shared" si="283"/>
        <v>j</v>
      </c>
    </row>
    <row r="18175" spans="1:13" x14ac:dyDescent="0.35">
      <c r="A18175" s="1">
        <v>18173</v>
      </c>
      <c r="B18175">
        <v>0.75784828675273297</v>
      </c>
      <c r="C18175">
        <v>1</v>
      </c>
      <c r="D18175">
        <v>0.87827122119675005</v>
      </c>
      <c r="E18175">
        <v>0.77316408435420159</v>
      </c>
      <c r="F18175">
        <v>0.99999986432233468</v>
      </c>
      <c r="G18175">
        <v>1</v>
      </c>
      <c r="H18175">
        <v>0.2146425643634704</v>
      </c>
      <c r="I18175">
        <v>0.18532598138774381</v>
      </c>
      <c r="J18175">
        <v>0.99999987549834402</v>
      </c>
      <c r="K18175">
        <v>0.89317498107396109</v>
      </c>
      <c r="L18175">
        <v>0.99155555555555563</v>
      </c>
      <c r="M18175" t="str">
        <f t="shared" si="283"/>
        <v>j</v>
      </c>
    </row>
    <row r="18176" spans="1:13" x14ac:dyDescent="0.35">
      <c r="A18176" s="1">
        <v>18174</v>
      </c>
      <c r="B18176">
        <v>0.775625901500551</v>
      </c>
      <c r="C18176">
        <v>1</v>
      </c>
      <c r="D18176">
        <v>0.999999786399143</v>
      </c>
      <c r="E18176">
        <v>0.86633097752607879</v>
      </c>
      <c r="F18176">
        <v>0.99999986432233468</v>
      </c>
      <c r="G18176">
        <v>1</v>
      </c>
      <c r="H18176">
        <v>0.99999977588564881</v>
      </c>
      <c r="I18176">
        <v>0.1037981090398347</v>
      </c>
      <c r="J18176">
        <v>0.99999987549834402</v>
      </c>
      <c r="K18176">
        <v>0.62462165329719688</v>
      </c>
      <c r="L18176">
        <v>0.95497222222222211</v>
      </c>
      <c r="M18176" t="str">
        <f t="shared" si="283"/>
        <v>j</v>
      </c>
    </row>
    <row r="18177" spans="1:13" x14ac:dyDescent="0.35">
      <c r="A18177" s="1">
        <v>18175</v>
      </c>
      <c r="B18177">
        <v>0.99999968603360068</v>
      </c>
      <c r="C18177">
        <v>1</v>
      </c>
      <c r="D18177">
        <v>0.68474115511058076</v>
      </c>
      <c r="E18177">
        <v>0.82204860477373598</v>
      </c>
      <c r="F18177">
        <v>0.99999986432233468</v>
      </c>
      <c r="G18177">
        <v>0.150454297487498</v>
      </c>
      <c r="H18177">
        <v>0.22855346820740419</v>
      </c>
      <c r="I18177">
        <v>0.1757692388264063</v>
      </c>
      <c r="J18177">
        <v>0.99999987549834402</v>
      </c>
      <c r="K18177">
        <v>0.93415345945831252</v>
      </c>
      <c r="L18177">
        <v>0.99083333333333334</v>
      </c>
      <c r="M18177" t="str">
        <f t="shared" si="283"/>
        <v>j</v>
      </c>
    </row>
    <row r="18178" spans="1:13" x14ac:dyDescent="0.35">
      <c r="A18178" s="1">
        <v>18176</v>
      </c>
      <c r="B18178">
        <v>0.95084400774392852</v>
      </c>
      <c r="C18178">
        <v>1</v>
      </c>
      <c r="D18178">
        <v>0.77890800072915289</v>
      </c>
      <c r="E18178">
        <v>0.84593923981495922</v>
      </c>
      <c r="F18178">
        <v>4.3162974731807052E-2</v>
      </c>
      <c r="G18178">
        <v>1</v>
      </c>
      <c r="H18178">
        <v>0.20868442830796199</v>
      </c>
      <c r="I18178">
        <v>0.99999976298863669</v>
      </c>
      <c r="J18178">
        <v>0.1111458228645759</v>
      </c>
      <c r="K18178">
        <v>0.62561405139870008</v>
      </c>
      <c r="L18178">
        <v>0.92256084656084658</v>
      </c>
      <c r="M18178" t="str">
        <f t="shared" si="283"/>
        <v>j</v>
      </c>
    </row>
    <row r="18179" spans="1:13" x14ac:dyDescent="0.35">
      <c r="A18179" s="1">
        <v>18177</v>
      </c>
      <c r="B18179">
        <v>0.99999968603360068</v>
      </c>
      <c r="C18179">
        <v>1</v>
      </c>
      <c r="D18179">
        <v>0.85131783685370765</v>
      </c>
      <c r="E18179">
        <v>0.79849039464584837</v>
      </c>
      <c r="F18179">
        <v>0.99999986432233468</v>
      </c>
      <c r="G18179">
        <v>1</v>
      </c>
      <c r="H18179">
        <v>0.18518116409644381</v>
      </c>
      <c r="I18179">
        <v>0.20490849718502099</v>
      </c>
      <c r="J18179">
        <v>0.99999987549834402</v>
      </c>
      <c r="K18179">
        <v>0.20750409883102741</v>
      </c>
      <c r="L18179">
        <v>0.89692328042328051</v>
      </c>
      <c r="M18179" t="str">
        <f t="shared" ref="M18179:M18242" si="284">IF(L18179&gt;0.5,"j",IF(L18179=0.5,"-","n"))</f>
        <v>j</v>
      </c>
    </row>
    <row r="18180" spans="1:13" x14ac:dyDescent="0.35">
      <c r="A18180" s="1">
        <v>18178</v>
      </c>
      <c r="B18180">
        <v>0.99999968603360068</v>
      </c>
      <c r="C18180">
        <v>1</v>
      </c>
      <c r="D18180">
        <v>0.1868701315400135</v>
      </c>
      <c r="E18180">
        <v>0.64418889340142194</v>
      </c>
      <c r="F18180">
        <v>0.1062684209460978</v>
      </c>
      <c r="G18180">
        <v>0.27458482807118628</v>
      </c>
      <c r="H18180">
        <v>0.14952498402975131</v>
      </c>
      <c r="I18180">
        <v>0.99999976298863669</v>
      </c>
      <c r="J18180">
        <v>0.99999987549834402</v>
      </c>
      <c r="K18180">
        <v>0.1370401527885525</v>
      </c>
      <c r="L18180">
        <v>0.9063095238095239</v>
      </c>
      <c r="M18180" t="str">
        <f t="shared" si="284"/>
        <v>j</v>
      </c>
    </row>
    <row r="18181" spans="1:13" x14ac:dyDescent="0.35">
      <c r="A18181" s="1">
        <v>18179</v>
      </c>
      <c r="B18181">
        <v>0.84098418209810388</v>
      </c>
      <c r="C18181">
        <v>1</v>
      </c>
      <c r="D18181">
        <v>0.85477742313434613</v>
      </c>
      <c r="E18181">
        <v>0.71668198041561648</v>
      </c>
      <c r="F18181">
        <v>0.99999986432233468</v>
      </c>
      <c r="G18181">
        <v>0.99999975482598569</v>
      </c>
      <c r="H18181">
        <v>0.99999977588564881</v>
      </c>
      <c r="I18181">
        <v>0.158438819815656</v>
      </c>
      <c r="J18181">
        <v>0.99999987549834402</v>
      </c>
      <c r="K18181">
        <v>0.99999977607082946</v>
      </c>
      <c r="L18181">
        <v>0.98288888888888892</v>
      </c>
      <c r="M18181" t="str">
        <f t="shared" si="284"/>
        <v>j</v>
      </c>
    </row>
    <row r="18182" spans="1:13" x14ac:dyDescent="0.35">
      <c r="A18182" s="1">
        <v>18180</v>
      </c>
      <c r="B18182">
        <v>0.64557871666783873</v>
      </c>
      <c r="C18182">
        <v>0.38320045802232611</v>
      </c>
      <c r="D18182">
        <v>0.91039059566690728</v>
      </c>
      <c r="E18182">
        <v>0.9134203105430676</v>
      </c>
      <c r="F18182">
        <v>0.99999986432233468</v>
      </c>
      <c r="G18182">
        <v>0.27458482807118628</v>
      </c>
      <c r="H18182">
        <v>0.99999977588564881</v>
      </c>
      <c r="I18182">
        <v>0.99999976298863669</v>
      </c>
      <c r="J18182">
        <v>0.99999987549834402</v>
      </c>
      <c r="K18182">
        <v>0.29150600477617122</v>
      </c>
      <c r="L18182">
        <v>0.95126984126984138</v>
      </c>
      <c r="M18182" t="str">
        <f t="shared" si="284"/>
        <v>j</v>
      </c>
    </row>
    <row r="18183" spans="1:13" x14ac:dyDescent="0.35">
      <c r="A18183" s="1">
        <v>18181</v>
      </c>
      <c r="B18183">
        <v>0.8873198141931149</v>
      </c>
      <c r="C18183">
        <v>1</v>
      </c>
      <c r="D18183">
        <v>0.96461691123508631</v>
      </c>
      <c r="E18183">
        <v>0.38566516494154912</v>
      </c>
      <c r="F18183">
        <v>0.99999986432233468</v>
      </c>
      <c r="G18183">
        <v>0.43467549096977348</v>
      </c>
      <c r="H18183">
        <v>0.99999977588564881</v>
      </c>
      <c r="I18183">
        <v>0.18284927189493541</v>
      </c>
      <c r="J18183">
        <v>0.1224226382015365</v>
      </c>
      <c r="K18183">
        <v>0.93480128654866035</v>
      </c>
      <c r="L18183">
        <v>1</v>
      </c>
      <c r="M18183" t="str">
        <f t="shared" si="284"/>
        <v>j</v>
      </c>
    </row>
    <row r="18184" spans="1:13" x14ac:dyDescent="0.35">
      <c r="A18184" s="1">
        <v>18182</v>
      </c>
      <c r="B18184">
        <v>0.9999997906890673</v>
      </c>
      <c r="C18184">
        <v>1</v>
      </c>
      <c r="D18184">
        <v>0.77931571136497968</v>
      </c>
      <c r="E18184">
        <v>0.96432553897607265</v>
      </c>
      <c r="F18184">
        <v>0.99999986432233468</v>
      </c>
      <c r="G18184">
        <v>8.1380893904760956E-2</v>
      </c>
      <c r="H18184">
        <v>0.1554857814431804</v>
      </c>
      <c r="I18184">
        <v>0.1950110063494242</v>
      </c>
      <c r="J18184">
        <v>0.99999987549834402</v>
      </c>
      <c r="K18184">
        <v>0.2183965595130363</v>
      </c>
      <c r="L18184">
        <v>0.85190343915343913</v>
      </c>
      <c r="M18184" t="str">
        <f t="shared" si="284"/>
        <v>j</v>
      </c>
    </row>
    <row r="18185" spans="1:13" x14ac:dyDescent="0.35">
      <c r="A18185" s="1">
        <v>18183</v>
      </c>
      <c r="B18185">
        <v>0.45659988178380151</v>
      </c>
      <c r="C18185">
        <v>1</v>
      </c>
      <c r="D18185">
        <v>0.999999786399143</v>
      </c>
      <c r="E18185">
        <v>0.99999979362103786</v>
      </c>
      <c r="F18185">
        <v>0.99999986432233468</v>
      </c>
      <c r="G18185">
        <v>1</v>
      </c>
      <c r="H18185">
        <v>0.2168235471794186</v>
      </c>
      <c r="I18185">
        <v>0.14663072112830169</v>
      </c>
      <c r="J18185">
        <v>0.99999987549834402</v>
      </c>
      <c r="K18185">
        <v>0.2384402216425737</v>
      </c>
      <c r="L18185">
        <v>0.77773280423280411</v>
      </c>
      <c r="M18185" t="str">
        <f t="shared" si="284"/>
        <v>j</v>
      </c>
    </row>
    <row r="18186" spans="1:13" x14ac:dyDescent="0.35">
      <c r="A18186" s="1">
        <v>18184</v>
      </c>
      <c r="B18186">
        <v>0.76448443754247419</v>
      </c>
      <c r="C18186">
        <v>1</v>
      </c>
      <c r="D18186">
        <v>0.94016078791161684</v>
      </c>
      <c r="E18186">
        <v>0.61205202576300799</v>
      </c>
      <c r="F18186">
        <v>6.6551005979085781E-2</v>
      </c>
      <c r="G18186">
        <v>0.54468764531827707</v>
      </c>
      <c r="H18186">
        <v>0.21025114170153719</v>
      </c>
      <c r="I18186">
        <v>0.17003214176830239</v>
      </c>
      <c r="J18186">
        <v>0.12561333552492551</v>
      </c>
      <c r="K18186">
        <v>0.397107712639169</v>
      </c>
      <c r="L18186">
        <v>0.8378941798941798</v>
      </c>
      <c r="M18186" t="str">
        <f t="shared" si="284"/>
        <v>j</v>
      </c>
    </row>
    <row r="18187" spans="1:13" x14ac:dyDescent="0.35">
      <c r="A18187" s="1">
        <v>18185</v>
      </c>
      <c r="B18187">
        <v>0.97126354508278145</v>
      </c>
      <c r="C18187">
        <v>1</v>
      </c>
      <c r="D18187">
        <v>0.99999967959871405</v>
      </c>
      <c r="E18187">
        <v>0.86091198192656848</v>
      </c>
      <c r="F18187">
        <v>0.1027287941595716</v>
      </c>
      <c r="G18187">
        <v>0.54468764531827707</v>
      </c>
      <c r="H18187">
        <v>0.24752728333093749</v>
      </c>
      <c r="I18187">
        <v>0.101299520435559</v>
      </c>
      <c r="J18187">
        <v>0.99999987549834402</v>
      </c>
      <c r="K18187">
        <v>0.99999966410624386</v>
      </c>
      <c r="L18187">
        <v>0.95084126984126971</v>
      </c>
      <c r="M18187" t="str">
        <f t="shared" si="284"/>
        <v>j</v>
      </c>
    </row>
    <row r="18188" spans="1:13" x14ac:dyDescent="0.35">
      <c r="A18188" s="1">
        <v>18186</v>
      </c>
      <c r="B18188">
        <v>0.9999997906890673</v>
      </c>
      <c r="C18188">
        <v>1</v>
      </c>
      <c r="D18188">
        <v>0.48475203940925121</v>
      </c>
      <c r="E18188">
        <v>0.72284461101061148</v>
      </c>
      <c r="F18188">
        <v>0.99999986432233468</v>
      </c>
      <c r="G18188">
        <v>0.27458482807118628</v>
      </c>
      <c r="H18188">
        <v>0.19152523907188301</v>
      </c>
      <c r="I18188">
        <v>0.99999976298863669</v>
      </c>
      <c r="J18188">
        <v>0.99999987549834402</v>
      </c>
      <c r="K18188">
        <v>0.2472545776353301</v>
      </c>
      <c r="L18188">
        <v>0.77617460317460318</v>
      </c>
      <c r="M18188" t="str">
        <f t="shared" si="284"/>
        <v>j</v>
      </c>
    </row>
    <row r="18189" spans="1:13" x14ac:dyDescent="0.35">
      <c r="A18189" s="1">
        <v>18187</v>
      </c>
      <c r="B18189">
        <v>0.65597116145367507</v>
      </c>
      <c r="C18189">
        <v>1</v>
      </c>
      <c r="D18189">
        <v>0.85604482381944291</v>
      </c>
      <c r="E18189">
        <v>0.74887689213714437</v>
      </c>
      <c r="F18189">
        <v>0.12614267200220211</v>
      </c>
      <c r="G18189">
        <v>0.43467549096977348</v>
      </c>
      <c r="H18189">
        <v>0.19808585053203201</v>
      </c>
      <c r="I18189">
        <v>0.99999976298863669</v>
      </c>
      <c r="J18189">
        <v>0.99999987549834402</v>
      </c>
      <c r="K18189">
        <v>0.27068560233192551</v>
      </c>
      <c r="L18189">
        <v>0.84358874458874478</v>
      </c>
      <c r="M18189" t="str">
        <f t="shared" si="284"/>
        <v>j</v>
      </c>
    </row>
    <row r="18190" spans="1:13" x14ac:dyDescent="0.35">
      <c r="A18190" s="1">
        <v>18188</v>
      </c>
      <c r="B18190">
        <v>0.99999968603360068</v>
      </c>
      <c r="C18190">
        <v>1</v>
      </c>
      <c r="D18190">
        <v>0.76352606901338194</v>
      </c>
      <c r="E18190">
        <v>0.99999969043155634</v>
      </c>
      <c r="F18190">
        <v>0.99999986432233468</v>
      </c>
      <c r="G18190">
        <v>0.21087908812919359</v>
      </c>
      <c r="H18190">
        <v>0.22992326912914729</v>
      </c>
      <c r="I18190">
        <v>0.1392221754971395</v>
      </c>
      <c r="J18190">
        <v>0.99999987549834402</v>
      </c>
      <c r="K18190">
        <v>0.29417104181696008</v>
      </c>
      <c r="L18190">
        <v>0.86152380952380969</v>
      </c>
      <c r="M18190" t="str">
        <f t="shared" si="284"/>
        <v>j</v>
      </c>
    </row>
    <row r="18191" spans="1:13" x14ac:dyDescent="0.35">
      <c r="A18191" s="1">
        <v>18189</v>
      </c>
      <c r="B18191">
        <v>0.58413653896340645</v>
      </c>
      <c r="C18191">
        <v>1</v>
      </c>
      <c r="D18191">
        <v>0.98879092122665346</v>
      </c>
      <c r="E18191">
        <v>0.71659891288333799</v>
      </c>
      <c r="F18191">
        <v>0.99999986432233468</v>
      </c>
      <c r="G18191">
        <v>0.54468764531827707</v>
      </c>
      <c r="H18191">
        <v>0.14276164012821241</v>
      </c>
      <c r="I18191">
        <v>0.85423866340093235</v>
      </c>
      <c r="J18191">
        <v>0.99999987549834402</v>
      </c>
      <c r="K18191">
        <v>0.90376722271615284</v>
      </c>
      <c r="L18191">
        <v>0.99791666666666667</v>
      </c>
      <c r="M18191" t="str">
        <f t="shared" si="284"/>
        <v>j</v>
      </c>
    </row>
    <row r="18192" spans="1:13" x14ac:dyDescent="0.35">
      <c r="A18192" s="1">
        <v>18190</v>
      </c>
      <c r="B18192">
        <v>0.77182287883875722</v>
      </c>
      <c r="C18192">
        <v>1</v>
      </c>
      <c r="D18192">
        <v>0.78053216824567839</v>
      </c>
      <c r="E18192">
        <v>0.45068165810327238</v>
      </c>
      <c r="F18192">
        <v>0.99999986432233468</v>
      </c>
      <c r="G18192">
        <v>0.150454297487498</v>
      </c>
      <c r="H18192">
        <v>0.21562244833554881</v>
      </c>
      <c r="I18192">
        <v>0.85611182345730097</v>
      </c>
      <c r="J18192">
        <v>0.99999987549834402</v>
      </c>
      <c r="K18192">
        <v>0.99999977607082946</v>
      </c>
      <c r="L18192">
        <v>0.95583333333333331</v>
      </c>
      <c r="M18192" t="str">
        <f t="shared" si="284"/>
        <v>j</v>
      </c>
    </row>
    <row r="18193" spans="1:13" x14ac:dyDescent="0.35">
      <c r="A18193" s="1">
        <v>18191</v>
      </c>
      <c r="B18193">
        <v>0.99999968603360068</v>
      </c>
      <c r="C18193">
        <v>1</v>
      </c>
      <c r="D18193">
        <v>0.7959703837872727</v>
      </c>
      <c r="E18193">
        <v>0.77425515833252068</v>
      </c>
      <c r="F18193">
        <v>0.15170819410932171</v>
      </c>
      <c r="G18193">
        <v>0.150454297487498</v>
      </c>
      <c r="H18193">
        <v>0.16647075337131709</v>
      </c>
      <c r="I18193">
        <v>0.23430909019800619</v>
      </c>
      <c r="J18193">
        <v>0.99999987549834402</v>
      </c>
      <c r="K18193">
        <v>0.27962955733212702</v>
      </c>
      <c r="L18193">
        <v>0.8850569985569986</v>
      </c>
      <c r="M18193" t="str">
        <f t="shared" si="284"/>
        <v>j</v>
      </c>
    </row>
    <row r="18194" spans="1:13" x14ac:dyDescent="0.35">
      <c r="A18194" s="1">
        <v>18192</v>
      </c>
      <c r="B18194">
        <v>0.74044183261611385</v>
      </c>
      <c r="C18194">
        <v>1</v>
      </c>
      <c r="D18194">
        <v>0.999999786399143</v>
      </c>
      <c r="E18194">
        <v>0.86633097752607879</v>
      </c>
      <c r="F18194">
        <v>0.99999986432233468</v>
      </c>
      <c r="G18194">
        <v>0.43467549096977348</v>
      </c>
      <c r="H18194">
        <v>0.99999977588564881</v>
      </c>
      <c r="I18194">
        <v>0.1086202681698584</v>
      </c>
      <c r="J18194">
        <v>0.99999987549834402</v>
      </c>
      <c r="K18194">
        <v>0.64491109168696581</v>
      </c>
      <c r="L18194">
        <v>0.99347222222222231</v>
      </c>
      <c r="M18194" t="str">
        <f t="shared" si="284"/>
        <v>j</v>
      </c>
    </row>
    <row r="18195" spans="1:13" x14ac:dyDescent="0.35">
      <c r="A18195" s="1">
        <v>18193</v>
      </c>
      <c r="B18195">
        <v>0.76615803543165717</v>
      </c>
      <c r="C18195">
        <v>1</v>
      </c>
      <c r="D18195">
        <v>0.99122132517798101</v>
      </c>
      <c r="E18195">
        <v>0.78308936459296974</v>
      </c>
      <c r="F18195">
        <v>8.6895939817864781E-2</v>
      </c>
      <c r="G18195">
        <v>0.54468764531827707</v>
      </c>
      <c r="H18195">
        <v>0.25323754891400763</v>
      </c>
      <c r="I18195">
        <v>0.99999976298863669</v>
      </c>
      <c r="J18195">
        <v>0.99999987549834402</v>
      </c>
      <c r="K18195">
        <v>0.27588628733965548</v>
      </c>
      <c r="L18195">
        <v>0.84419841269841278</v>
      </c>
      <c r="M18195" t="str">
        <f t="shared" si="284"/>
        <v>j</v>
      </c>
    </row>
    <row r="18196" spans="1:13" x14ac:dyDescent="0.35">
      <c r="A18196" s="1">
        <v>18194</v>
      </c>
      <c r="B18196">
        <v>0.9999997906890673</v>
      </c>
      <c r="C18196">
        <v>0.30575014078701351</v>
      </c>
      <c r="D18196">
        <v>0.82568696221687166</v>
      </c>
      <c r="E18196">
        <v>0.62937315408529326</v>
      </c>
      <c r="F18196">
        <v>8.3858405193666413E-2</v>
      </c>
      <c r="G18196">
        <v>0.27458482807118628</v>
      </c>
      <c r="H18196">
        <v>0.99999977588564881</v>
      </c>
      <c r="I18196">
        <v>0.99999976298863669</v>
      </c>
      <c r="J18196">
        <v>0.99999987549834402</v>
      </c>
      <c r="K18196">
        <v>0.2482167033120922</v>
      </c>
      <c r="L18196">
        <v>0.86136904761904765</v>
      </c>
      <c r="M18196" t="str">
        <f t="shared" si="284"/>
        <v>j</v>
      </c>
    </row>
    <row r="18197" spans="1:13" x14ac:dyDescent="0.35">
      <c r="A18197" s="1">
        <v>18195</v>
      </c>
      <c r="B18197">
        <v>0.72083960214125575</v>
      </c>
      <c r="C18197">
        <v>1</v>
      </c>
      <c r="D18197">
        <v>0.29862850293974508</v>
      </c>
      <c r="E18197">
        <v>0.56310840356817859</v>
      </c>
      <c r="F18197">
        <v>0.99999986432233468</v>
      </c>
      <c r="G18197">
        <v>1</v>
      </c>
      <c r="H18197">
        <v>0.22236609118490169</v>
      </c>
      <c r="I18197">
        <v>0.99999976298863669</v>
      </c>
      <c r="J18197">
        <v>0.99999987549834402</v>
      </c>
      <c r="K18197">
        <v>0.72903366746387999</v>
      </c>
      <c r="L18197">
        <v>0.9109166666666666</v>
      </c>
      <c r="M18197" t="str">
        <f t="shared" si="284"/>
        <v>j</v>
      </c>
    </row>
    <row r="18198" spans="1:13" x14ac:dyDescent="0.35">
      <c r="A18198" s="1">
        <v>18196</v>
      </c>
      <c r="B18198">
        <v>0.93316780414294576</v>
      </c>
      <c r="C18198">
        <v>0.26606336876114189</v>
      </c>
      <c r="D18198">
        <v>0.79085934248062506</v>
      </c>
      <c r="E18198">
        <v>0.79378397400801404</v>
      </c>
      <c r="F18198">
        <v>0.99999986432233468</v>
      </c>
      <c r="G18198">
        <v>0.27458482807118628</v>
      </c>
      <c r="H18198">
        <v>0.24122749895415629</v>
      </c>
      <c r="I18198">
        <v>9.5444606510119392E-2</v>
      </c>
      <c r="J18198">
        <v>0.99999987549834402</v>
      </c>
      <c r="K18198">
        <v>0.14755610456145879</v>
      </c>
      <c r="L18198">
        <v>0.76318253968253991</v>
      </c>
      <c r="M18198" t="str">
        <f t="shared" si="284"/>
        <v>j</v>
      </c>
    </row>
    <row r="18199" spans="1:13" x14ac:dyDescent="0.35">
      <c r="A18199" s="1">
        <v>18197</v>
      </c>
      <c r="B18199">
        <v>0.50262086721941046</v>
      </c>
      <c r="C18199">
        <v>1</v>
      </c>
      <c r="D18199">
        <v>0.86374406671053772</v>
      </c>
      <c r="E18199">
        <v>0.82939672772224848</v>
      </c>
      <c r="F18199">
        <v>0.10923433472241539</v>
      </c>
      <c r="G18199">
        <v>0.45045577925794428</v>
      </c>
      <c r="H18199">
        <v>0.17591024674065589</v>
      </c>
      <c r="I18199">
        <v>0.1618870388863034</v>
      </c>
      <c r="J18199">
        <v>0.99999987549834402</v>
      </c>
      <c r="K18199">
        <v>0.99999977607082946</v>
      </c>
      <c r="L18199">
        <v>0.8823968253968254</v>
      </c>
      <c r="M18199" t="str">
        <f t="shared" si="284"/>
        <v>j</v>
      </c>
    </row>
    <row r="18200" spans="1:13" x14ac:dyDescent="0.35">
      <c r="A18200" s="1">
        <v>18198</v>
      </c>
      <c r="B18200">
        <v>0.9999997906890673</v>
      </c>
      <c r="C18200">
        <v>1</v>
      </c>
      <c r="D18200">
        <v>0.92914907633015242</v>
      </c>
      <c r="E18200">
        <v>0.89522088495247354</v>
      </c>
      <c r="F18200">
        <v>8.3858405193666413E-2</v>
      </c>
      <c r="G18200">
        <v>0.56626216172287802</v>
      </c>
      <c r="H18200">
        <v>0.16417472985746351</v>
      </c>
      <c r="I18200">
        <v>0.79121775669061301</v>
      </c>
      <c r="J18200">
        <v>0.17164460147803781</v>
      </c>
      <c r="K18200">
        <v>0.17146061349357</v>
      </c>
      <c r="L18200">
        <v>0.86551984126984127</v>
      </c>
      <c r="M18200" t="str">
        <f t="shared" si="284"/>
        <v>j</v>
      </c>
    </row>
    <row r="18201" spans="1:13" x14ac:dyDescent="0.35">
      <c r="A18201" s="1">
        <v>18199</v>
      </c>
      <c r="B18201">
        <v>0.91431888371444603</v>
      </c>
      <c r="C18201">
        <v>1</v>
      </c>
      <c r="D18201">
        <v>0.58906527283741406</v>
      </c>
      <c r="E18201">
        <v>0.59011559311469197</v>
      </c>
      <c r="F18201">
        <v>8.756910455716943E-2</v>
      </c>
      <c r="G18201">
        <v>0.45045577925794428</v>
      </c>
      <c r="H18201">
        <v>0.18533895460684269</v>
      </c>
      <c r="I18201">
        <v>0.99999976298863669</v>
      </c>
      <c r="J18201">
        <v>0.6975607009089978</v>
      </c>
      <c r="K18201">
        <v>0.62946087463696943</v>
      </c>
      <c r="L18201">
        <v>0.91957936507936511</v>
      </c>
      <c r="M18201" t="str">
        <f t="shared" si="284"/>
        <v>j</v>
      </c>
    </row>
    <row r="18202" spans="1:13" x14ac:dyDescent="0.35">
      <c r="A18202" s="1">
        <v>18200</v>
      </c>
      <c r="B18202">
        <v>0.69614986013908864</v>
      </c>
      <c r="C18202">
        <v>1</v>
      </c>
      <c r="D18202">
        <v>0.88755874666039192</v>
      </c>
      <c r="E18202">
        <v>0.99999979362103786</v>
      </c>
      <c r="F18202">
        <v>0.1002917180054701</v>
      </c>
      <c r="G18202">
        <v>0.71035411693369233</v>
      </c>
      <c r="H18202">
        <v>0.1122367017057315</v>
      </c>
      <c r="I18202">
        <v>0.99999976298863669</v>
      </c>
      <c r="J18202">
        <v>0.83238846238014952</v>
      </c>
      <c r="K18202">
        <v>0.55073588758654846</v>
      </c>
      <c r="L18202">
        <v>0.96132683982683997</v>
      </c>
      <c r="M18202" t="str">
        <f t="shared" si="284"/>
        <v>j</v>
      </c>
    </row>
    <row r="18203" spans="1:13" x14ac:dyDescent="0.35">
      <c r="A18203" s="1">
        <v>18201</v>
      </c>
      <c r="B18203">
        <v>0.99999989534453326</v>
      </c>
      <c r="C18203">
        <v>1</v>
      </c>
      <c r="D18203">
        <v>0.66901345700751724</v>
      </c>
      <c r="E18203">
        <v>0.1439111024813175</v>
      </c>
      <c r="F18203">
        <v>0.99999986432233468</v>
      </c>
      <c r="G18203">
        <v>0.27458482807118628</v>
      </c>
      <c r="H18203">
        <v>0.99999977588564881</v>
      </c>
      <c r="I18203">
        <v>0.99999976298863669</v>
      </c>
      <c r="J18203">
        <v>0.99999987549834402</v>
      </c>
      <c r="K18203">
        <v>0.99999960812395128</v>
      </c>
      <c r="L18203">
        <v>0.99055555555555541</v>
      </c>
      <c r="M18203" t="str">
        <f t="shared" si="284"/>
        <v>j</v>
      </c>
    </row>
    <row r="18204" spans="1:13" x14ac:dyDescent="0.35">
      <c r="A18204" s="1">
        <v>18202</v>
      </c>
      <c r="B18204">
        <v>0.82311237743062449</v>
      </c>
      <c r="C18204">
        <v>1</v>
      </c>
      <c r="D18204">
        <v>0.71148211340132217</v>
      </c>
      <c r="E18204">
        <v>0.91148937737814639</v>
      </c>
      <c r="F18204">
        <v>0.99999986432233468</v>
      </c>
      <c r="G18204">
        <v>0.150454297487498</v>
      </c>
      <c r="H18204">
        <v>0.99999966382847283</v>
      </c>
      <c r="I18204">
        <v>0.89398932044758306</v>
      </c>
      <c r="J18204">
        <v>0.10340515025923989</v>
      </c>
      <c r="K18204">
        <v>0.61149425353312448</v>
      </c>
      <c r="L18204">
        <v>0.91196825396825398</v>
      </c>
      <c r="M18204" t="str">
        <f t="shared" si="284"/>
        <v>j</v>
      </c>
    </row>
    <row r="18205" spans="1:13" x14ac:dyDescent="0.35">
      <c r="A18205" s="1">
        <v>18203</v>
      </c>
      <c r="B18205">
        <v>0.99999968603360068</v>
      </c>
      <c r="C18205">
        <v>1</v>
      </c>
      <c r="D18205">
        <v>0.69275909048034146</v>
      </c>
      <c r="E18205">
        <v>0.99999979362103786</v>
      </c>
      <c r="F18205">
        <v>0.1149331698033039</v>
      </c>
      <c r="G18205">
        <v>1</v>
      </c>
      <c r="H18205">
        <v>0.54286241594766327</v>
      </c>
      <c r="I18205">
        <v>0.13608860382437701</v>
      </c>
      <c r="J18205">
        <v>0.1505257278918333</v>
      </c>
      <c r="K18205">
        <v>0.17743572254865059</v>
      </c>
      <c r="L18205">
        <v>0.80379424977538183</v>
      </c>
      <c r="M18205" t="str">
        <f t="shared" si="284"/>
        <v>j</v>
      </c>
    </row>
    <row r="18206" spans="1:13" x14ac:dyDescent="0.35">
      <c r="A18206" s="1">
        <v>18204</v>
      </c>
      <c r="B18206">
        <v>0.95125221639019419</v>
      </c>
      <c r="C18206">
        <v>1</v>
      </c>
      <c r="D18206">
        <v>0.99999967959871405</v>
      </c>
      <c r="E18206">
        <v>0.85358650906915545</v>
      </c>
      <c r="F18206">
        <v>0.12563632295310709</v>
      </c>
      <c r="G18206">
        <v>1</v>
      </c>
      <c r="H18206">
        <v>0.95410110072923138</v>
      </c>
      <c r="I18206">
        <v>0.83166949334966855</v>
      </c>
      <c r="J18206">
        <v>0.99999987549834402</v>
      </c>
      <c r="K18206">
        <v>0.22831939289107031</v>
      </c>
      <c r="L18206">
        <v>0.6897473544973548</v>
      </c>
      <c r="M18206" t="str">
        <f t="shared" si="284"/>
        <v>j</v>
      </c>
    </row>
    <row r="18207" spans="1:13" x14ac:dyDescent="0.35">
      <c r="A18207" s="1">
        <v>18205</v>
      </c>
      <c r="B18207">
        <v>0.72132321505098373</v>
      </c>
      <c r="C18207">
        <v>1</v>
      </c>
      <c r="D18207">
        <v>0.69919643290840772</v>
      </c>
      <c r="E18207">
        <v>0.57903572577199325</v>
      </c>
      <c r="F18207">
        <v>0.99999986432233468</v>
      </c>
      <c r="G18207">
        <v>0.156144847642815</v>
      </c>
      <c r="H18207">
        <v>0.99999966382847283</v>
      </c>
      <c r="I18207">
        <v>0.95478184632090757</v>
      </c>
      <c r="J18207">
        <v>0.99999987549834402</v>
      </c>
      <c r="K18207">
        <v>0.33534415663722311</v>
      </c>
      <c r="L18207">
        <v>0.95612698412698405</v>
      </c>
      <c r="M18207" t="str">
        <f t="shared" si="284"/>
        <v>j</v>
      </c>
    </row>
    <row r="18208" spans="1:13" x14ac:dyDescent="0.35">
      <c r="A18208" s="1">
        <v>18206</v>
      </c>
      <c r="B18208">
        <v>0.49869654887218601</v>
      </c>
      <c r="C18208">
        <v>1</v>
      </c>
      <c r="D18208">
        <v>0.71481471397246543</v>
      </c>
      <c r="E18208">
        <v>0.99999969043155634</v>
      </c>
      <c r="F18208">
        <v>0.99999986432233468</v>
      </c>
      <c r="G18208">
        <v>1</v>
      </c>
      <c r="H18208">
        <v>0.57399884687563429</v>
      </c>
      <c r="I18208">
        <v>0.60567198892563634</v>
      </c>
      <c r="J18208">
        <v>0.99999987549834402</v>
      </c>
      <c r="K18208">
        <v>0.5996252797251469</v>
      </c>
      <c r="L18208">
        <v>0.75963756613756606</v>
      </c>
      <c r="M18208" t="str">
        <f t="shared" si="284"/>
        <v>j</v>
      </c>
    </row>
    <row r="18209" spans="1:13" x14ac:dyDescent="0.35">
      <c r="A18209" s="1">
        <v>18207</v>
      </c>
      <c r="B18209">
        <v>0.76166057142329346</v>
      </c>
      <c r="C18209">
        <v>1</v>
      </c>
      <c r="D18209">
        <v>0.99999967959871405</v>
      </c>
      <c r="E18209">
        <v>0.96486594228854783</v>
      </c>
      <c r="F18209">
        <v>0.99999986432233468</v>
      </c>
      <c r="G18209">
        <v>8.1380893904760956E-2</v>
      </c>
      <c r="H18209">
        <v>0.80694464820952361</v>
      </c>
      <c r="I18209">
        <v>0.19343185888912989</v>
      </c>
      <c r="J18209">
        <v>0.99999987549834402</v>
      </c>
      <c r="K18209">
        <v>0.99999977607082946</v>
      </c>
      <c r="L18209">
        <v>0.97174999999999989</v>
      </c>
      <c r="M18209" t="str">
        <f t="shared" si="284"/>
        <v>j</v>
      </c>
    </row>
    <row r="18210" spans="1:13" x14ac:dyDescent="0.35">
      <c r="A18210" s="1">
        <v>18208</v>
      </c>
      <c r="B18210">
        <v>0.99693992649340135</v>
      </c>
      <c r="C18210">
        <v>1</v>
      </c>
      <c r="D18210">
        <v>0.99999989319957105</v>
      </c>
      <c r="E18210">
        <v>0.91068465420985578</v>
      </c>
      <c r="F18210">
        <v>0.99999986432233468</v>
      </c>
      <c r="G18210">
        <v>1</v>
      </c>
      <c r="H18210">
        <v>0.6812552689634146</v>
      </c>
      <c r="I18210">
        <v>0.81070814913364864</v>
      </c>
      <c r="J18210">
        <v>0.99999987549834402</v>
      </c>
      <c r="K18210">
        <v>0.7364629095723132</v>
      </c>
      <c r="L18210">
        <v>0.95758333333333323</v>
      </c>
      <c r="M18210" t="str">
        <f t="shared" si="284"/>
        <v>j</v>
      </c>
    </row>
    <row r="18211" spans="1:13" x14ac:dyDescent="0.35">
      <c r="A18211" s="1">
        <v>18209</v>
      </c>
      <c r="B18211">
        <v>0.9999997906890673</v>
      </c>
      <c r="C18211">
        <v>1</v>
      </c>
      <c r="D18211">
        <v>0.999999786399143</v>
      </c>
      <c r="E18211">
        <v>0.7453515782998813</v>
      </c>
      <c r="F18211">
        <v>0.99999986432233468</v>
      </c>
      <c r="G18211">
        <v>1</v>
      </c>
      <c r="H18211">
        <v>0.1269548969588046</v>
      </c>
      <c r="I18211">
        <v>0.99999976298863669</v>
      </c>
      <c r="J18211">
        <v>0.99999987549834402</v>
      </c>
      <c r="K18211">
        <v>0.9999994961593659</v>
      </c>
      <c r="L18211">
        <v>0.99205555555555558</v>
      </c>
      <c r="M18211" t="str">
        <f t="shared" si="284"/>
        <v>j</v>
      </c>
    </row>
    <row r="18212" spans="1:13" x14ac:dyDescent="0.35">
      <c r="A18212" s="1">
        <v>18210</v>
      </c>
      <c r="B18212">
        <v>0.99999968603360068</v>
      </c>
      <c r="C18212">
        <v>0.21245779894294139</v>
      </c>
      <c r="D18212">
        <v>0.32108712449878801</v>
      </c>
      <c r="E18212">
        <v>0.91477591075616416</v>
      </c>
      <c r="F18212">
        <v>0.13734396570231411</v>
      </c>
      <c r="G18212">
        <v>0.99999975482598569</v>
      </c>
      <c r="H18212">
        <v>0.99999977588564881</v>
      </c>
      <c r="I18212">
        <v>0.99999976298863669</v>
      </c>
      <c r="J18212">
        <v>0.99999987549834402</v>
      </c>
      <c r="K18212">
        <v>0.99999977607082946</v>
      </c>
      <c r="L18212">
        <v>6.0111111111111122E-2</v>
      </c>
      <c r="M18212" t="str">
        <f t="shared" si="284"/>
        <v>n</v>
      </c>
    </row>
    <row r="18213" spans="1:13" x14ac:dyDescent="0.35">
      <c r="A18213" s="1">
        <v>18211</v>
      </c>
      <c r="B18213">
        <v>0.9999997906890673</v>
      </c>
      <c r="C18213">
        <v>0.261854439864459</v>
      </c>
      <c r="D18213">
        <v>0.71577880144060135</v>
      </c>
      <c r="E18213">
        <v>0.6251279904279371</v>
      </c>
      <c r="F18213">
        <v>0.99999986432233468</v>
      </c>
      <c r="G18213">
        <v>0.27458482807118628</v>
      </c>
      <c r="H18213">
        <v>0.60818698689544537</v>
      </c>
      <c r="I18213">
        <v>0.1581957942890943</v>
      </c>
      <c r="J18213">
        <v>0.99999987549834402</v>
      </c>
      <c r="K18213">
        <v>0.25905304174573662</v>
      </c>
      <c r="L18213">
        <v>0.79342857142857137</v>
      </c>
      <c r="M18213" t="str">
        <f t="shared" si="284"/>
        <v>j</v>
      </c>
    </row>
    <row r="18214" spans="1:13" x14ac:dyDescent="0.35">
      <c r="A18214" s="1">
        <v>18212</v>
      </c>
      <c r="B18214">
        <v>0.52179377480767863</v>
      </c>
      <c r="C18214">
        <v>1</v>
      </c>
      <c r="D18214">
        <v>0.80700943627843513</v>
      </c>
      <c r="E18214">
        <v>0.99999969043155634</v>
      </c>
      <c r="F18214">
        <v>0.99999986432233468</v>
      </c>
      <c r="G18214">
        <v>0.45045577925794428</v>
      </c>
      <c r="H18214">
        <v>0.2215575986629113</v>
      </c>
      <c r="I18214">
        <v>0.1612804527417723</v>
      </c>
      <c r="J18214">
        <v>0.99999987549834402</v>
      </c>
      <c r="K18214">
        <v>0.55356741596562764</v>
      </c>
      <c r="L18214">
        <v>0.96351190476190485</v>
      </c>
      <c r="M18214" t="str">
        <f t="shared" si="284"/>
        <v>j</v>
      </c>
    </row>
    <row r="18215" spans="1:13" x14ac:dyDescent="0.35">
      <c r="A18215" s="1">
        <v>18213</v>
      </c>
      <c r="B18215">
        <v>0.66378808754183782</v>
      </c>
      <c r="C18215">
        <v>1</v>
      </c>
      <c r="D18215">
        <v>0.999999786399143</v>
      </c>
      <c r="E18215">
        <v>0.82825483292449198</v>
      </c>
      <c r="F18215">
        <v>0.99999986432233468</v>
      </c>
      <c r="G18215">
        <v>8.1380893904760956E-2</v>
      </c>
      <c r="H18215">
        <v>0.63507392958153375</v>
      </c>
      <c r="I18215">
        <v>0.183237807585304</v>
      </c>
      <c r="J18215">
        <v>0.99999987549834402</v>
      </c>
      <c r="K18215">
        <v>0.38024047179804882</v>
      </c>
      <c r="L18215">
        <v>0.93713888888888885</v>
      </c>
      <c r="M18215" t="str">
        <f t="shared" si="284"/>
        <v>j</v>
      </c>
    </row>
    <row r="18216" spans="1:13" x14ac:dyDescent="0.35">
      <c r="A18216" s="1">
        <v>18214</v>
      </c>
      <c r="B18216">
        <v>0.3501714210751069</v>
      </c>
      <c r="C18216">
        <v>1</v>
      </c>
      <c r="D18216">
        <v>0.2252858184723929</v>
      </c>
      <c r="E18216">
        <v>0.79658556841964323</v>
      </c>
      <c r="F18216">
        <v>0.12285693204796951</v>
      </c>
      <c r="G18216">
        <v>0.23541855517697099</v>
      </c>
      <c r="H18216">
        <v>0.99999966382847283</v>
      </c>
      <c r="I18216">
        <v>0.2130430086217262</v>
      </c>
      <c r="J18216">
        <v>0.99999987549834402</v>
      </c>
      <c r="K18216">
        <v>0.89839745718909825</v>
      </c>
      <c r="L18216">
        <v>0.77572619047619051</v>
      </c>
      <c r="M18216" t="str">
        <f t="shared" si="284"/>
        <v>j</v>
      </c>
    </row>
    <row r="18217" spans="1:13" x14ac:dyDescent="0.35">
      <c r="A18217" s="1">
        <v>18215</v>
      </c>
      <c r="B18217">
        <v>0.95665641535849799</v>
      </c>
      <c r="C18217">
        <v>1</v>
      </c>
      <c r="D18217">
        <v>0.999999786399143</v>
      </c>
      <c r="E18217">
        <v>0.99999963883681575</v>
      </c>
      <c r="F18217">
        <v>7.872473543003547E-2</v>
      </c>
      <c r="G18217">
        <v>1</v>
      </c>
      <c r="H18217">
        <v>0.95075608198024497</v>
      </c>
      <c r="I18217">
        <v>0.96030563315211348</v>
      </c>
      <c r="J18217">
        <v>0.99999987549834402</v>
      </c>
      <c r="K18217">
        <v>0.16397476628949831</v>
      </c>
      <c r="L18217">
        <v>0.47012433862433872</v>
      </c>
      <c r="M18217" t="str">
        <f t="shared" si="284"/>
        <v>n</v>
      </c>
    </row>
    <row r="18218" spans="1:13" x14ac:dyDescent="0.35">
      <c r="A18218" s="1">
        <v>18216</v>
      </c>
      <c r="B18218">
        <v>0.43672041897874009</v>
      </c>
      <c r="C18218">
        <v>1</v>
      </c>
      <c r="D18218">
        <v>0.99999967959871405</v>
      </c>
      <c r="E18218">
        <v>0.99999969043155634</v>
      </c>
      <c r="F18218">
        <v>0.99999986432233468</v>
      </c>
      <c r="G18218">
        <v>0.45045577925794428</v>
      </c>
      <c r="H18218">
        <v>0.14284307067700991</v>
      </c>
      <c r="I18218">
        <v>0.85426757878724513</v>
      </c>
      <c r="J18218">
        <v>0.99999987549834402</v>
      </c>
      <c r="K18218">
        <v>0.32682471536205671</v>
      </c>
      <c r="L18218">
        <v>0.9778240740740739</v>
      </c>
      <c r="M18218" t="str">
        <f t="shared" si="284"/>
        <v>j</v>
      </c>
    </row>
    <row r="18219" spans="1:13" x14ac:dyDescent="0.35">
      <c r="A18219" s="1">
        <v>18217</v>
      </c>
      <c r="B18219">
        <v>0.63664537839302315</v>
      </c>
      <c r="C18219">
        <v>1</v>
      </c>
      <c r="D18219">
        <v>0.999999786399143</v>
      </c>
      <c r="E18219">
        <v>0.99999969043155634</v>
      </c>
      <c r="F18219">
        <v>0.99999986432233468</v>
      </c>
      <c r="G18219">
        <v>1</v>
      </c>
      <c r="H18219">
        <v>0.69383340678214267</v>
      </c>
      <c r="I18219">
        <v>0.15775612339711101</v>
      </c>
      <c r="J18219">
        <v>0.99999987549834402</v>
      </c>
      <c r="K18219">
        <v>0.21346426761176149</v>
      </c>
      <c r="L18219">
        <v>0.76700264550264541</v>
      </c>
      <c r="M18219" t="str">
        <f t="shared" si="284"/>
        <v>j</v>
      </c>
    </row>
    <row r="18220" spans="1:13" x14ac:dyDescent="0.35">
      <c r="A18220" s="1">
        <v>18218</v>
      </c>
      <c r="B18220">
        <v>0.77457662579552344</v>
      </c>
      <c r="C18220">
        <v>1</v>
      </c>
      <c r="D18220">
        <v>0.70439184655357623</v>
      </c>
      <c r="E18220">
        <v>0.85280975025024064</v>
      </c>
      <c r="F18220">
        <v>7.2935267668333581E-2</v>
      </c>
      <c r="G18220">
        <v>1</v>
      </c>
      <c r="H18220">
        <v>0.20154641423621411</v>
      </c>
      <c r="I18220">
        <v>0.1503093004307888</v>
      </c>
      <c r="J18220">
        <v>0.99999987549834402</v>
      </c>
      <c r="K18220">
        <v>0.2253179582538504</v>
      </c>
      <c r="L18220">
        <v>0.80801322751322768</v>
      </c>
      <c r="M18220" t="str">
        <f t="shared" si="284"/>
        <v>j</v>
      </c>
    </row>
    <row r="18221" spans="1:13" x14ac:dyDescent="0.35">
      <c r="A18221" s="1">
        <v>18219</v>
      </c>
      <c r="B18221">
        <v>0.85274436917288954</v>
      </c>
      <c r="C18221">
        <v>1</v>
      </c>
      <c r="D18221">
        <v>0.999999786399143</v>
      </c>
      <c r="E18221">
        <v>0.99999979362103786</v>
      </c>
      <c r="F18221">
        <v>0.1002917180054701</v>
      </c>
      <c r="G18221">
        <v>8.1380893904760956E-2</v>
      </c>
      <c r="H18221">
        <v>0.94748429259551648</v>
      </c>
      <c r="I18221">
        <v>3.729039114299125E-2</v>
      </c>
      <c r="J18221">
        <v>0.99999987549834402</v>
      </c>
      <c r="K18221">
        <v>0.99999977607082946</v>
      </c>
      <c r="L18221">
        <v>0.59811159211159215</v>
      </c>
      <c r="M18221" t="str">
        <f t="shared" si="284"/>
        <v>j</v>
      </c>
    </row>
    <row r="18222" spans="1:13" x14ac:dyDescent="0.35">
      <c r="A18222" s="1">
        <v>18220</v>
      </c>
      <c r="B18222">
        <v>0.56012342071467336</v>
      </c>
      <c r="C18222">
        <v>1</v>
      </c>
      <c r="D18222">
        <v>0.75596272966756273</v>
      </c>
      <c r="E18222">
        <v>0.99999958724207527</v>
      </c>
      <c r="F18222">
        <v>0.99999986432233468</v>
      </c>
      <c r="G18222">
        <v>0.28507634511926178</v>
      </c>
      <c r="H18222">
        <v>0.97021268143772577</v>
      </c>
      <c r="I18222">
        <v>0.17665497991717991</v>
      </c>
      <c r="J18222">
        <v>0.99999987549834402</v>
      </c>
      <c r="K18222">
        <v>0.72762352949474995</v>
      </c>
      <c r="L18222">
        <v>0.91807407407407404</v>
      </c>
      <c r="M18222" t="str">
        <f t="shared" si="284"/>
        <v>j</v>
      </c>
    </row>
    <row r="18223" spans="1:13" x14ac:dyDescent="0.35">
      <c r="A18223" s="1">
        <v>18221</v>
      </c>
      <c r="B18223">
        <v>0.93335000930975742</v>
      </c>
      <c r="C18223">
        <v>1</v>
      </c>
      <c r="D18223">
        <v>0.40015168197358209</v>
      </c>
      <c r="E18223">
        <v>0.99999979362103786</v>
      </c>
      <c r="F18223">
        <v>7.2935267668333581E-2</v>
      </c>
      <c r="G18223">
        <v>1</v>
      </c>
      <c r="H18223">
        <v>0.50953781653735852</v>
      </c>
      <c r="I18223">
        <v>0.61906840445039946</v>
      </c>
      <c r="J18223">
        <v>0.99999987549834402</v>
      </c>
      <c r="K18223">
        <v>0.225665286392918</v>
      </c>
      <c r="L18223">
        <v>0.7685740740740743</v>
      </c>
      <c r="M18223" t="str">
        <f t="shared" si="284"/>
        <v>j</v>
      </c>
    </row>
    <row r="18224" spans="1:13" x14ac:dyDescent="0.35">
      <c r="A18224" s="1">
        <v>18222</v>
      </c>
      <c r="B18224">
        <v>0.78181852242415362</v>
      </c>
      <c r="C18224">
        <v>1</v>
      </c>
      <c r="D18224">
        <v>0.51672050487392751</v>
      </c>
      <c r="E18224">
        <v>0.99999969043155634</v>
      </c>
      <c r="F18224">
        <v>0.99999986432233468</v>
      </c>
      <c r="G18224">
        <v>1</v>
      </c>
      <c r="H18224">
        <v>0.97321771871592644</v>
      </c>
      <c r="I18224">
        <v>0.21243997764764341</v>
      </c>
      <c r="J18224">
        <v>0.99999987549834402</v>
      </c>
      <c r="K18224">
        <v>0.99999977607082946</v>
      </c>
      <c r="L18224">
        <v>0.97233333333333327</v>
      </c>
      <c r="M18224" t="str">
        <f t="shared" si="284"/>
        <v>j</v>
      </c>
    </row>
    <row r="18225" spans="1:13" x14ac:dyDescent="0.35">
      <c r="A18225" s="1">
        <v>18223</v>
      </c>
      <c r="B18225">
        <v>0.70518602240953454</v>
      </c>
      <c r="C18225">
        <v>1</v>
      </c>
      <c r="D18225">
        <v>0.84644859171720055</v>
      </c>
      <c r="E18225">
        <v>0.92615317018336818</v>
      </c>
      <c r="F18225">
        <v>0.13474826539708101</v>
      </c>
      <c r="G18225">
        <v>0.45045577925794428</v>
      </c>
      <c r="H18225">
        <v>0.1303496550866127</v>
      </c>
      <c r="I18225">
        <v>0.99999976298863669</v>
      </c>
      <c r="J18225">
        <v>0.99999987549834402</v>
      </c>
      <c r="K18225">
        <v>0.37506043026072722</v>
      </c>
      <c r="L18225">
        <v>0.96008080808080798</v>
      </c>
      <c r="M18225" t="str">
        <f t="shared" si="284"/>
        <v>j</v>
      </c>
    </row>
    <row r="18226" spans="1:13" x14ac:dyDescent="0.35">
      <c r="A18226" s="1">
        <v>18224</v>
      </c>
      <c r="B18226">
        <v>0.44683076495519081</v>
      </c>
      <c r="C18226">
        <v>1</v>
      </c>
      <c r="D18226">
        <v>0.99755432358739549</v>
      </c>
      <c r="E18226">
        <v>0.99999963883681575</v>
      </c>
      <c r="F18226">
        <v>0.12693090836188831</v>
      </c>
      <c r="G18226">
        <v>1</v>
      </c>
      <c r="H18226">
        <v>0.46044234626098668</v>
      </c>
      <c r="I18226">
        <v>0.83608282269134782</v>
      </c>
      <c r="J18226">
        <v>0.99999987549834402</v>
      </c>
      <c r="K18226">
        <v>0.20440402339418831</v>
      </c>
      <c r="L18226">
        <v>0.63995370370370375</v>
      </c>
      <c r="M18226" t="str">
        <f t="shared" si="284"/>
        <v>j</v>
      </c>
    </row>
    <row r="18227" spans="1:13" x14ac:dyDescent="0.35">
      <c r="A18227" s="1">
        <v>18225</v>
      </c>
      <c r="B18227">
        <v>0.77423042551303478</v>
      </c>
      <c r="C18227">
        <v>1</v>
      </c>
      <c r="D18227">
        <v>0.999999786399143</v>
      </c>
      <c r="E18227">
        <v>0.99999979362103786</v>
      </c>
      <c r="F18227">
        <v>0.99999986432233468</v>
      </c>
      <c r="G18227">
        <v>1</v>
      </c>
      <c r="H18227">
        <v>0.94659713593625128</v>
      </c>
      <c r="I18227">
        <v>0.99999976298863669</v>
      </c>
      <c r="J18227">
        <v>0.99999987549834402</v>
      </c>
      <c r="K18227">
        <v>0.2097773158056786</v>
      </c>
      <c r="L18227">
        <v>0.64815608465608454</v>
      </c>
      <c r="M18227" t="str">
        <f t="shared" si="284"/>
        <v>j</v>
      </c>
    </row>
    <row r="18228" spans="1:13" x14ac:dyDescent="0.35">
      <c r="A18228" s="1">
        <v>18226</v>
      </c>
      <c r="B18228">
        <v>0.88608221097649775</v>
      </c>
      <c r="C18228">
        <v>1</v>
      </c>
      <c r="D18228">
        <v>0.15212139059524629</v>
      </c>
      <c r="E18228">
        <v>0.9234574997740792</v>
      </c>
      <c r="F18228">
        <v>3.5419765541022247E-2</v>
      </c>
      <c r="G18228">
        <v>1</v>
      </c>
      <c r="H18228">
        <v>0.68134418633225724</v>
      </c>
      <c r="I18228">
        <v>0.99999976298863669</v>
      </c>
      <c r="J18228">
        <v>0.10448470412140511</v>
      </c>
      <c r="K18228">
        <v>0.31112725251664708</v>
      </c>
      <c r="L18228">
        <v>0.72304365079365085</v>
      </c>
      <c r="M18228" t="str">
        <f t="shared" si="284"/>
        <v>j</v>
      </c>
    </row>
    <row r="18229" spans="1:13" x14ac:dyDescent="0.35">
      <c r="A18229" s="1">
        <v>18227</v>
      </c>
      <c r="B18229">
        <v>0.92090511384676677</v>
      </c>
      <c r="C18229">
        <v>0.26606336876114189</v>
      </c>
      <c r="D18229">
        <v>0.86530335296674499</v>
      </c>
      <c r="E18229">
        <v>0.86690089303014617</v>
      </c>
      <c r="F18229">
        <v>0.99999986432233468</v>
      </c>
      <c r="G18229">
        <v>0.25060714662942962</v>
      </c>
      <c r="H18229">
        <v>0.90850117000297737</v>
      </c>
      <c r="I18229">
        <v>0.99999976298863669</v>
      </c>
      <c r="J18229">
        <v>0.99999987549834402</v>
      </c>
      <c r="K18229">
        <v>0.32128988604517411</v>
      </c>
      <c r="L18229">
        <v>0.94974999999999998</v>
      </c>
      <c r="M18229" t="str">
        <f t="shared" si="284"/>
        <v>j</v>
      </c>
    </row>
    <row r="18230" spans="1:13" x14ac:dyDescent="0.35">
      <c r="A18230" s="1">
        <v>18228</v>
      </c>
      <c r="B18230">
        <v>0.99999968603360068</v>
      </c>
      <c r="C18230">
        <v>1</v>
      </c>
      <c r="D18230">
        <v>0.58672132383296327</v>
      </c>
      <c r="E18230">
        <v>0.79409503869876386</v>
      </c>
      <c r="F18230">
        <v>0.99999986432233468</v>
      </c>
      <c r="G18230">
        <v>0.42593850045842169</v>
      </c>
      <c r="H18230">
        <v>0.92192819695550143</v>
      </c>
      <c r="I18230">
        <v>0.14937491275771411</v>
      </c>
      <c r="J18230">
        <v>0.99999987549834402</v>
      </c>
      <c r="K18230">
        <v>0.71467023466076585</v>
      </c>
      <c r="L18230">
        <v>0.96733333333333327</v>
      </c>
      <c r="M18230" t="str">
        <f t="shared" si="284"/>
        <v>j</v>
      </c>
    </row>
    <row r="18231" spans="1:13" x14ac:dyDescent="0.35">
      <c r="A18231" s="1">
        <v>18229</v>
      </c>
      <c r="B18231">
        <v>0.76791352622321241</v>
      </c>
      <c r="C18231">
        <v>0.32917415844234482</v>
      </c>
      <c r="D18231">
        <v>0.84329012924473845</v>
      </c>
      <c r="E18231">
        <v>0.88683539815055012</v>
      </c>
      <c r="F18231">
        <v>0.99999986432233468</v>
      </c>
      <c r="G18231">
        <v>8.1380893904760956E-2</v>
      </c>
      <c r="H18231">
        <v>0.66069686732679711</v>
      </c>
      <c r="I18231">
        <v>0.99999976298863669</v>
      </c>
      <c r="J18231">
        <v>0.99999987549834402</v>
      </c>
      <c r="K18231">
        <v>0.51716686157018454</v>
      </c>
      <c r="L18231">
        <v>0.91465873015873023</v>
      </c>
      <c r="M18231" t="str">
        <f t="shared" si="284"/>
        <v>j</v>
      </c>
    </row>
    <row r="18232" spans="1:13" x14ac:dyDescent="0.35">
      <c r="A18232" s="1">
        <v>18230</v>
      </c>
      <c r="B18232">
        <v>0.8474388603092976</v>
      </c>
      <c r="C18232">
        <v>1</v>
      </c>
      <c r="D18232">
        <v>0.21753579197754291</v>
      </c>
      <c r="E18232">
        <v>0.62994028347337117</v>
      </c>
      <c r="F18232">
        <v>0.99999986432233468</v>
      </c>
      <c r="G18232">
        <v>1</v>
      </c>
      <c r="H18232">
        <v>0.99999977588564881</v>
      </c>
      <c r="I18232">
        <v>0.1795083300925655</v>
      </c>
      <c r="J18232">
        <v>0.99999987549834402</v>
      </c>
      <c r="K18232">
        <v>0.99999977607082946</v>
      </c>
      <c r="L18232">
        <v>0.91927777777777764</v>
      </c>
      <c r="M18232" t="str">
        <f t="shared" si="284"/>
        <v>j</v>
      </c>
    </row>
    <row r="18233" spans="1:13" x14ac:dyDescent="0.35">
      <c r="A18233" s="1">
        <v>18231</v>
      </c>
      <c r="B18233">
        <v>0.97039150340991664</v>
      </c>
      <c r="C18233">
        <v>1</v>
      </c>
      <c r="D18233">
        <v>0.49033663381590042</v>
      </c>
      <c r="E18233">
        <v>0.95550283834276517</v>
      </c>
      <c r="F18233">
        <v>0.99999986432233468</v>
      </c>
      <c r="G18233">
        <v>1</v>
      </c>
      <c r="H18233">
        <v>0.99999966382847283</v>
      </c>
      <c r="I18233">
        <v>0.17161065226055791</v>
      </c>
      <c r="J18233">
        <v>0.99999987549834402</v>
      </c>
      <c r="K18233">
        <v>0.949012615462691</v>
      </c>
      <c r="L18233">
        <v>0.90722222222222204</v>
      </c>
      <c r="M18233" t="str">
        <f t="shared" si="284"/>
        <v>j</v>
      </c>
    </row>
    <row r="18234" spans="1:13" x14ac:dyDescent="0.35">
      <c r="A18234" s="1">
        <v>18232</v>
      </c>
      <c r="B18234">
        <v>0.74829240543668896</v>
      </c>
      <c r="C18234">
        <v>1</v>
      </c>
      <c r="D18234">
        <v>0.98281917526666507</v>
      </c>
      <c r="E18234">
        <v>0.17503355463951381</v>
      </c>
      <c r="F18234">
        <v>0.99999986432233468</v>
      </c>
      <c r="G18234">
        <v>1</v>
      </c>
      <c r="H18234">
        <v>0.99999966382847283</v>
      </c>
      <c r="I18234">
        <v>0.14180079987613259</v>
      </c>
      <c r="J18234">
        <v>0.99999987549834402</v>
      </c>
      <c r="K18234">
        <v>0.67671132917644727</v>
      </c>
      <c r="L18234">
        <v>0.98224999999999985</v>
      </c>
      <c r="M18234" t="str">
        <f t="shared" si="284"/>
        <v>j</v>
      </c>
    </row>
    <row r="18235" spans="1:13" x14ac:dyDescent="0.35">
      <c r="A18235" s="1">
        <v>18233</v>
      </c>
      <c r="B18235">
        <v>0.3212201346494612</v>
      </c>
      <c r="C18235">
        <v>0.37555014242848778</v>
      </c>
      <c r="D18235">
        <v>0.59262455731806429</v>
      </c>
      <c r="E18235">
        <v>0.90030761042286989</v>
      </c>
      <c r="F18235">
        <v>8.607366532374891E-2</v>
      </c>
      <c r="G18235">
        <v>1</v>
      </c>
      <c r="H18235">
        <v>0.99999966382847283</v>
      </c>
      <c r="I18235">
        <v>0.99999976298863669</v>
      </c>
      <c r="J18235">
        <v>0.99999987549834402</v>
      </c>
      <c r="K18235">
        <v>0.97401789021926954</v>
      </c>
      <c r="L18235">
        <v>0.34008862433862441</v>
      </c>
      <c r="M18235" t="str">
        <f t="shared" si="284"/>
        <v>n</v>
      </c>
    </row>
    <row r="18236" spans="1:13" x14ac:dyDescent="0.35">
      <c r="A18236" s="1">
        <v>18234</v>
      </c>
      <c r="B18236">
        <v>0.63478408092504834</v>
      </c>
      <c r="C18236">
        <v>1</v>
      </c>
      <c r="D18236">
        <v>0.76669926994497806</v>
      </c>
      <c r="E18236">
        <v>0.99999969043155634</v>
      </c>
      <c r="F18236">
        <v>0.99999986432233468</v>
      </c>
      <c r="G18236">
        <v>1</v>
      </c>
      <c r="H18236">
        <v>0.1879612185803235</v>
      </c>
      <c r="I18236">
        <v>0.99999952597727304</v>
      </c>
      <c r="J18236">
        <v>0.99999987549834402</v>
      </c>
      <c r="K18236">
        <v>0.99999966410624386</v>
      </c>
      <c r="L18236">
        <v>0.95057936507936502</v>
      </c>
      <c r="M18236" t="str">
        <f t="shared" si="284"/>
        <v>j</v>
      </c>
    </row>
    <row r="18237" spans="1:13" x14ac:dyDescent="0.35">
      <c r="A18237" s="1">
        <v>18235</v>
      </c>
      <c r="B18237">
        <v>0.43050330867602571</v>
      </c>
      <c r="C18237">
        <v>1</v>
      </c>
      <c r="D18237">
        <v>0.96460179897445253</v>
      </c>
      <c r="E18237">
        <v>0.64318207363441404</v>
      </c>
      <c r="F18237">
        <v>0.15353010772628589</v>
      </c>
      <c r="G18237">
        <v>1</v>
      </c>
      <c r="H18237">
        <v>0.99999977588564881</v>
      </c>
      <c r="I18237">
        <v>0.13265137615569891</v>
      </c>
      <c r="J18237">
        <v>0.99999987549834402</v>
      </c>
      <c r="K18237">
        <v>0.18534997424709571</v>
      </c>
      <c r="L18237">
        <v>0.3941219336219336</v>
      </c>
      <c r="M18237" t="str">
        <f t="shared" si="284"/>
        <v>n</v>
      </c>
    </row>
    <row r="18238" spans="1:13" x14ac:dyDescent="0.35">
      <c r="A18238" s="1">
        <v>18236</v>
      </c>
      <c r="B18238">
        <v>0.72787009472797926</v>
      </c>
      <c r="C18238">
        <v>1</v>
      </c>
      <c r="D18238">
        <v>0.74880528535028568</v>
      </c>
      <c r="E18238">
        <v>0.82751986584541914</v>
      </c>
      <c r="F18238">
        <v>0.99999986432233468</v>
      </c>
      <c r="G18238">
        <v>0.44892681281397667</v>
      </c>
      <c r="H18238">
        <v>0.58001575691974749</v>
      </c>
      <c r="I18238">
        <v>0.17825176991082389</v>
      </c>
      <c r="J18238">
        <v>0.99999987549834402</v>
      </c>
      <c r="K18238">
        <v>0.13092314261722071</v>
      </c>
      <c r="L18238">
        <v>0.80998809523809523</v>
      </c>
      <c r="M18238" t="str">
        <f t="shared" si="284"/>
        <v>j</v>
      </c>
    </row>
    <row r="18239" spans="1:13" x14ac:dyDescent="0.35">
      <c r="A18239" s="1">
        <v>18237</v>
      </c>
      <c r="B18239">
        <v>0.67856983491162681</v>
      </c>
      <c r="C18239">
        <v>1</v>
      </c>
      <c r="D18239">
        <v>0.999999786399143</v>
      </c>
      <c r="E18239">
        <v>0.85072047282658481</v>
      </c>
      <c r="F18239">
        <v>8.9356013336334417E-2</v>
      </c>
      <c r="G18239">
        <v>0.150454297487498</v>
      </c>
      <c r="H18239">
        <v>0.62342059963307417</v>
      </c>
      <c r="I18239">
        <v>0.99999976298863669</v>
      </c>
      <c r="J18239">
        <v>0.1211479279930508</v>
      </c>
      <c r="K18239">
        <v>0.24883070310211661</v>
      </c>
      <c r="L18239">
        <v>0.53583994708994709</v>
      </c>
      <c r="M18239" t="str">
        <f t="shared" si="284"/>
        <v>j</v>
      </c>
    </row>
    <row r="18240" spans="1:13" x14ac:dyDescent="0.35">
      <c r="A18240" s="1">
        <v>18238</v>
      </c>
      <c r="B18240">
        <v>0.99999968603360068</v>
      </c>
      <c r="C18240">
        <v>1</v>
      </c>
      <c r="D18240">
        <v>0.99999967959871405</v>
      </c>
      <c r="E18240">
        <v>0.21588483522484381</v>
      </c>
      <c r="F18240">
        <v>0.99999986432233468</v>
      </c>
      <c r="G18240">
        <v>0.48926900157219361</v>
      </c>
      <c r="H18240">
        <v>0.48377702045180698</v>
      </c>
      <c r="I18240">
        <v>0.18718650577581081</v>
      </c>
      <c r="J18240">
        <v>7.6265080880769692E-2</v>
      </c>
      <c r="K18240">
        <v>0.59282175170147133</v>
      </c>
      <c r="L18240">
        <v>0.81095238095238109</v>
      </c>
      <c r="M18240" t="str">
        <f t="shared" si="284"/>
        <v>j</v>
      </c>
    </row>
    <row r="18241" spans="1:13" x14ac:dyDescent="0.35">
      <c r="A18241" s="1">
        <v>18239</v>
      </c>
      <c r="B18241">
        <v>0.6368958712515892</v>
      </c>
      <c r="C18241">
        <v>1</v>
      </c>
      <c r="D18241">
        <v>0.18297766977258109</v>
      </c>
      <c r="E18241">
        <v>0.93397679026074942</v>
      </c>
      <c r="F18241">
        <v>0.99999986432233468</v>
      </c>
      <c r="G18241">
        <v>1</v>
      </c>
      <c r="H18241">
        <v>0.99999977588564881</v>
      </c>
      <c r="I18241">
        <v>0.24125773009205009</v>
      </c>
      <c r="J18241">
        <v>0.99999987549834402</v>
      </c>
      <c r="K18241">
        <v>0.27307747377581221</v>
      </c>
      <c r="L18241">
        <v>0.76444047619047617</v>
      </c>
      <c r="M18241" t="str">
        <f t="shared" si="284"/>
        <v>j</v>
      </c>
    </row>
    <row r="18242" spans="1:13" x14ac:dyDescent="0.35">
      <c r="A18242" s="1">
        <v>18240</v>
      </c>
      <c r="B18242">
        <v>0.99999968603360068</v>
      </c>
      <c r="C18242">
        <v>0.28152647787366458</v>
      </c>
      <c r="D18242">
        <v>0.94768669370724423</v>
      </c>
      <c r="E18242">
        <v>0.94168050416110261</v>
      </c>
      <c r="F18242">
        <v>0.12614267200220211</v>
      </c>
      <c r="G18242">
        <v>0.99999975482598569</v>
      </c>
      <c r="H18242">
        <v>0.99999966382847283</v>
      </c>
      <c r="I18242">
        <v>0.99999976298863669</v>
      </c>
      <c r="J18242">
        <v>0.99999987549834402</v>
      </c>
      <c r="K18242">
        <v>0.1769064799496724</v>
      </c>
      <c r="L18242">
        <v>0.52741402116402114</v>
      </c>
      <c r="M18242" t="str">
        <f t="shared" si="284"/>
        <v>j</v>
      </c>
    </row>
    <row r="18243" spans="1:13" x14ac:dyDescent="0.35">
      <c r="A18243" s="1">
        <v>18241</v>
      </c>
      <c r="B18243">
        <v>0.48037150754406938</v>
      </c>
      <c r="C18243">
        <v>1</v>
      </c>
      <c r="D18243">
        <v>0.78209828972931017</v>
      </c>
      <c r="E18243">
        <v>0.74968326633713245</v>
      </c>
      <c r="F18243">
        <v>8.6895939817864781E-2</v>
      </c>
      <c r="G18243">
        <v>0.54468764531827707</v>
      </c>
      <c r="H18243">
        <v>0.2415812354432475</v>
      </c>
      <c r="I18243">
        <v>0.1368948572292106</v>
      </c>
      <c r="J18243">
        <v>0.1429330877558912</v>
      </c>
      <c r="K18243">
        <v>0.73526897521733159</v>
      </c>
      <c r="L18243">
        <v>0.71563492063492062</v>
      </c>
      <c r="M18243" t="str">
        <f t="shared" ref="M18243:M18306" si="285">IF(L18243&gt;0.5,"j",IF(L18243=0.5,"-","n"))</f>
        <v>j</v>
      </c>
    </row>
    <row r="18244" spans="1:13" x14ac:dyDescent="0.35">
      <c r="A18244" s="1">
        <v>18242</v>
      </c>
      <c r="B18244">
        <v>0.74036124790707025</v>
      </c>
      <c r="C18244">
        <v>1</v>
      </c>
      <c r="D18244">
        <v>0.9999996261984998</v>
      </c>
      <c r="E18244">
        <v>0.95802159038672308</v>
      </c>
      <c r="F18244">
        <v>0.99999986432233468</v>
      </c>
      <c r="G18244">
        <v>1</v>
      </c>
      <c r="H18244">
        <v>0.22637123875537751</v>
      </c>
      <c r="I18244">
        <v>0.13513432201000211</v>
      </c>
      <c r="J18244">
        <v>0.99999987549834402</v>
      </c>
      <c r="K18244">
        <v>0.22596248238893279</v>
      </c>
      <c r="L18244">
        <v>0.77638359788359779</v>
      </c>
      <c r="M18244" t="str">
        <f t="shared" si="285"/>
        <v>j</v>
      </c>
    </row>
    <row r="18245" spans="1:13" x14ac:dyDescent="0.35">
      <c r="A18245" s="1">
        <v>18243</v>
      </c>
      <c r="B18245">
        <v>0.47511079122004979</v>
      </c>
      <c r="C18245">
        <v>1</v>
      </c>
      <c r="D18245">
        <v>0.67780505468138519</v>
      </c>
      <c r="E18245">
        <v>0.95608854183743952</v>
      </c>
      <c r="F18245">
        <v>9.0905096126905477E-2</v>
      </c>
      <c r="G18245">
        <v>0.45045577925794428</v>
      </c>
      <c r="H18245">
        <v>0.20563019792967069</v>
      </c>
      <c r="I18245">
        <v>0.18770699754265219</v>
      </c>
      <c r="J18245">
        <v>0.99999987549834402</v>
      </c>
      <c r="K18245">
        <v>0.38951531013885698</v>
      </c>
      <c r="L18245">
        <v>0.85200000000000009</v>
      </c>
      <c r="M18245" t="str">
        <f t="shared" si="285"/>
        <v>j</v>
      </c>
    </row>
    <row r="18246" spans="1:13" x14ac:dyDescent="0.35">
      <c r="A18246" s="1">
        <v>18244</v>
      </c>
      <c r="B18246">
        <v>0.64383379607837887</v>
      </c>
      <c r="C18246">
        <v>1</v>
      </c>
      <c r="D18246">
        <v>0.99999967959871405</v>
      </c>
      <c r="E18246">
        <v>0.64693461070904024</v>
      </c>
      <c r="F18246">
        <v>6.6081510375987668E-2</v>
      </c>
      <c r="G18246">
        <v>1</v>
      </c>
      <c r="H18246">
        <v>0.2111742827213185</v>
      </c>
      <c r="I18246">
        <v>0.99999976298863669</v>
      </c>
      <c r="J18246">
        <v>0.99999987549834402</v>
      </c>
      <c r="K18246">
        <v>0.99999977607082946</v>
      </c>
      <c r="L18246">
        <v>0.7125555555555555</v>
      </c>
      <c r="M18246" t="str">
        <f t="shared" si="285"/>
        <v>j</v>
      </c>
    </row>
    <row r="18247" spans="1:13" x14ac:dyDescent="0.35">
      <c r="A18247" s="1">
        <v>18245</v>
      </c>
      <c r="B18247">
        <v>0.89049783441022246</v>
      </c>
      <c r="C18247">
        <v>1</v>
      </c>
      <c r="D18247">
        <v>0.99999967959871405</v>
      </c>
      <c r="E18247">
        <v>0.74260410677108446</v>
      </c>
      <c r="F18247">
        <v>0.99999986432233468</v>
      </c>
      <c r="G18247">
        <v>8.1380893904760956E-2</v>
      </c>
      <c r="H18247">
        <v>0.20603737168437869</v>
      </c>
      <c r="I18247">
        <v>0.20319300893803449</v>
      </c>
      <c r="J18247">
        <v>0.99999987549834402</v>
      </c>
      <c r="K18247">
        <v>0.14853326848157941</v>
      </c>
      <c r="L18247">
        <v>0.76878835978835991</v>
      </c>
      <c r="M18247" t="str">
        <f t="shared" si="285"/>
        <v>j</v>
      </c>
    </row>
    <row r="18248" spans="1:13" x14ac:dyDescent="0.35">
      <c r="A18248" s="1">
        <v>18246</v>
      </c>
      <c r="B18248">
        <v>0.9999997906890673</v>
      </c>
      <c r="C18248">
        <v>1</v>
      </c>
      <c r="D18248">
        <v>0.7963126257604245</v>
      </c>
      <c r="E18248">
        <v>0.80319934342596944</v>
      </c>
      <c r="F18248">
        <v>0.99999986432233468</v>
      </c>
      <c r="G18248">
        <v>8.1380893904760956E-2</v>
      </c>
      <c r="H18248">
        <v>0.1542546302655281</v>
      </c>
      <c r="I18248">
        <v>0.99999976298863669</v>
      </c>
      <c r="J18248">
        <v>0.99999987549834402</v>
      </c>
      <c r="K18248">
        <v>0.24221457580302971</v>
      </c>
      <c r="L18248">
        <v>0.79623809523809552</v>
      </c>
      <c r="M18248" t="str">
        <f t="shared" si="285"/>
        <v>j</v>
      </c>
    </row>
    <row r="18249" spans="1:13" x14ac:dyDescent="0.35">
      <c r="A18249" s="1">
        <v>18247</v>
      </c>
      <c r="B18249">
        <v>0.75804043418884215</v>
      </c>
      <c r="C18249">
        <v>1</v>
      </c>
      <c r="D18249">
        <v>0.99999967959871405</v>
      </c>
      <c r="E18249">
        <v>0.64705890243901476</v>
      </c>
      <c r="F18249">
        <v>0.99999986432233468</v>
      </c>
      <c r="G18249">
        <v>0.16541072447220201</v>
      </c>
      <c r="H18249">
        <v>0.99999977588564881</v>
      </c>
      <c r="I18249">
        <v>0.99999976298863669</v>
      </c>
      <c r="J18249">
        <v>0.99999987549834402</v>
      </c>
      <c r="K18249">
        <v>0.21142388099217041</v>
      </c>
      <c r="L18249">
        <v>0.90709259259259245</v>
      </c>
      <c r="M18249" t="str">
        <f t="shared" si="285"/>
        <v>j</v>
      </c>
    </row>
    <row r="18250" spans="1:13" x14ac:dyDescent="0.35">
      <c r="A18250" s="1">
        <v>18248</v>
      </c>
      <c r="B18250">
        <v>0.9999997906890673</v>
      </c>
      <c r="C18250">
        <v>1</v>
      </c>
      <c r="D18250">
        <v>0.70177000283414936</v>
      </c>
      <c r="E18250">
        <v>0.76653766863644179</v>
      </c>
      <c r="F18250">
        <v>8.3858405193666413E-2</v>
      </c>
      <c r="G18250">
        <v>0.56626216172287802</v>
      </c>
      <c r="H18250">
        <v>0.2206427218598308</v>
      </c>
      <c r="I18250">
        <v>0.16505786578272211</v>
      </c>
      <c r="J18250">
        <v>0.16779530595529199</v>
      </c>
      <c r="K18250">
        <v>0.82144973998289395</v>
      </c>
      <c r="L18250">
        <v>0.96750793650793654</v>
      </c>
      <c r="M18250" t="str">
        <f t="shared" si="285"/>
        <v>j</v>
      </c>
    </row>
    <row r="18251" spans="1:13" x14ac:dyDescent="0.35">
      <c r="A18251" s="1">
        <v>18249</v>
      </c>
      <c r="B18251">
        <v>0.83806816684085439</v>
      </c>
      <c r="C18251">
        <v>1</v>
      </c>
      <c r="D18251">
        <v>0.99999989319957105</v>
      </c>
      <c r="E18251">
        <v>0.86976022195644587</v>
      </c>
      <c r="F18251">
        <v>0.12563632295310709</v>
      </c>
      <c r="G18251">
        <v>1</v>
      </c>
      <c r="H18251">
        <v>0.2359337078713693</v>
      </c>
      <c r="I18251">
        <v>0.72123529296695432</v>
      </c>
      <c r="J18251">
        <v>0.99999987549834402</v>
      </c>
      <c r="K18251">
        <v>0.46913511815472209</v>
      </c>
      <c r="L18251">
        <v>0.83538888888888896</v>
      </c>
      <c r="M18251" t="str">
        <f t="shared" si="285"/>
        <v>j</v>
      </c>
    </row>
    <row r="18252" spans="1:13" x14ac:dyDescent="0.35">
      <c r="A18252" s="1">
        <v>18250</v>
      </c>
      <c r="B18252">
        <v>0.72816150787386491</v>
      </c>
      <c r="C18252">
        <v>1</v>
      </c>
      <c r="D18252">
        <v>0.99999989319957105</v>
      </c>
      <c r="E18252">
        <v>0.8446466883748095</v>
      </c>
      <c r="F18252">
        <v>0.99999986432233468</v>
      </c>
      <c r="G18252">
        <v>0.71035411693369233</v>
      </c>
      <c r="H18252">
        <v>0.20348392482386629</v>
      </c>
      <c r="I18252">
        <v>0.21475655633817631</v>
      </c>
      <c r="J18252">
        <v>0.99999987549834402</v>
      </c>
      <c r="K18252">
        <v>0.20958346312186399</v>
      </c>
      <c r="L18252">
        <v>0.8352857142857143</v>
      </c>
      <c r="M18252" t="str">
        <f t="shared" si="285"/>
        <v>j</v>
      </c>
    </row>
    <row r="18253" spans="1:13" x14ac:dyDescent="0.35">
      <c r="A18253" s="1">
        <v>18251</v>
      </c>
      <c r="B18253">
        <v>0.4634001061808195</v>
      </c>
      <c r="C18253">
        <v>0.26606336876114189</v>
      </c>
      <c r="D18253">
        <v>0.76540532935339722</v>
      </c>
      <c r="E18253">
        <v>0.70135901320518346</v>
      </c>
      <c r="F18253">
        <v>0.99999986432233468</v>
      </c>
      <c r="G18253">
        <v>0.27458482807118628</v>
      </c>
      <c r="H18253">
        <v>0.193323196454466</v>
      </c>
      <c r="I18253">
        <v>0.99999976298863669</v>
      </c>
      <c r="J18253">
        <v>0.99999987549834402</v>
      </c>
      <c r="K18253">
        <v>0.31750867405387068</v>
      </c>
      <c r="L18253">
        <v>0.91356349206349208</v>
      </c>
      <c r="M18253" t="str">
        <f t="shared" si="285"/>
        <v>j</v>
      </c>
    </row>
    <row r="18254" spans="1:13" x14ac:dyDescent="0.35">
      <c r="A18254" s="1">
        <v>18252</v>
      </c>
      <c r="B18254">
        <v>0.43591454572443739</v>
      </c>
      <c r="C18254">
        <v>1</v>
      </c>
      <c r="D18254">
        <v>0.98213591952528934</v>
      </c>
      <c r="E18254">
        <v>0.76495608345975519</v>
      </c>
      <c r="F18254">
        <v>0.99999986432233468</v>
      </c>
      <c r="G18254">
        <v>0.45045577925794428</v>
      </c>
      <c r="H18254">
        <v>0.20225329891422469</v>
      </c>
      <c r="I18254">
        <v>0.1965017633844475</v>
      </c>
      <c r="J18254">
        <v>0.99999987549834402</v>
      </c>
      <c r="K18254">
        <v>0.88842298014611054</v>
      </c>
      <c r="L18254">
        <v>0.99791666666666667</v>
      </c>
      <c r="M18254" t="str">
        <f t="shared" si="285"/>
        <v>j</v>
      </c>
    </row>
    <row r="18255" spans="1:13" x14ac:dyDescent="0.35">
      <c r="A18255" s="1">
        <v>18253</v>
      </c>
      <c r="B18255">
        <v>0.81655419496326953</v>
      </c>
      <c r="C18255">
        <v>1</v>
      </c>
      <c r="D18255">
        <v>0.81291603397703405</v>
      </c>
      <c r="E18255">
        <v>0.32570031282665102</v>
      </c>
      <c r="F18255">
        <v>0.99999986432233468</v>
      </c>
      <c r="G18255">
        <v>0.27458482807118628</v>
      </c>
      <c r="H18255">
        <v>0.99999977588564881</v>
      </c>
      <c r="I18255">
        <v>0.99999976298863669</v>
      </c>
      <c r="J18255">
        <v>0.99999987549834402</v>
      </c>
      <c r="K18255">
        <v>0.1382389016207006</v>
      </c>
      <c r="L18255">
        <v>0.87596825396825395</v>
      </c>
      <c r="M18255" t="str">
        <f t="shared" si="285"/>
        <v>j</v>
      </c>
    </row>
    <row r="18256" spans="1:13" x14ac:dyDescent="0.35">
      <c r="A18256" s="1">
        <v>18254</v>
      </c>
      <c r="B18256">
        <v>0.45892605883303822</v>
      </c>
      <c r="C18256">
        <v>1</v>
      </c>
      <c r="D18256">
        <v>0.51264441311973019</v>
      </c>
      <c r="E18256">
        <v>0.85284906544253636</v>
      </c>
      <c r="F18256">
        <v>0.99999986432233468</v>
      </c>
      <c r="G18256">
        <v>0.56626216172287802</v>
      </c>
      <c r="H18256">
        <v>0.19244239903991639</v>
      </c>
      <c r="I18256">
        <v>0.20226028034450241</v>
      </c>
      <c r="J18256">
        <v>0.16189755355529201</v>
      </c>
      <c r="K18256">
        <v>0.16213105246171311</v>
      </c>
      <c r="L18256">
        <v>0.74658068783068787</v>
      </c>
      <c r="M18256" t="str">
        <f t="shared" si="285"/>
        <v>j</v>
      </c>
    </row>
    <row r="18257" spans="1:13" x14ac:dyDescent="0.35">
      <c r="A18257" s="1">
        <v>18255</v>
      </c>
      <c r="B18257">
        <v>0.74135207353417465</v>
      </c>
      <c r="C18257">
        <v>1</v>
      </c>
      <c r="D18257">
        <v>0.9999996261984998</v>
      </c>
      <c r="E18257">
        <v>0.72760587685764577</v>
      </c>
      <c r="F18257">
        <v>0.12285693204796951</v>
      </c>
      <c r="G18257">
        <v>0.28507634511926178</v>
      </c>
      <c r="H18257">
        <v>0.13721167933841891</v>
      </c>
      <c r="I18257">
        <v>0.99999976298863669</v>
      </c>
      <c r="J18257">
        <v>0.1526453685911027</v>
      </c>
      <c r="K18257">
        <v>0.1940236187473193</v>
      </c>
      <c r="L18257">
        <v>0.89775000000000016</v>
      </c>
      <c r="M18257" t="str">
        <f t="shared" si="285"/>
        <v>j</v>
      </c>
    </row>
    <row r="18258" spans="1:13" x14ac:dyDescent="0.35">
      <c r="A18258" s="1">
        <v>18256</v>
      </c>
      <c r="B18258">
        <v>0.9999997906890673</v>
      </c>
      <c r="C18258">
        <v>1</v>
      </c>
      <c r="D18258">
        <v>0.85342474230708631</v>
      </c>
      <c r="E18258">
        <v>0.44004584089507992</v>
      </c>
      <c r="F18258">
        <v>0.99999986432233468</v>
      </c>
      <c r="G18258">
        <v>0.1615331288857878</v>
      </c>
      <c r="H18258">
        <v>0.19395200529537379</v>
      </c>
      <c r="I18258">
        <v>0.42209540044555283</v>
      </c>
      <c r="J18258">
        <v>0.99999987549834402</v>
      </c>
      <c r="K18258">
        <v>0.99999977607082946</v>
      </c>
      <c r="L18258">
        <v>0.95499999999999996</v>
      </c>
      <c r="M18258" t="str">
        <f t="shared" si="285"/>
        <v>j</v>
      </c>
    </row>
    <row r="18259" spans="1:13" x14ac:dyDescent="0.35">
      <c r="A18259" s="1">
        <v>18257</v>
      </c>
      <c r="B18259">
        <v>0.78340352946112168</v>
      </c>
      <c r="C18259">
        <v>1</v>
      </c>
      <c r="D18259">
        <v>0.99999967959871405</v>
      </c>
      <c r="E18259">
        <v>0.79591390808721985</v>
      </c>
      <c r="F18259">
        <v>0.99999986432233468</v>
      </c>
      <c r="G18259">
        <v>0.150454297487498</v>
      </c>
      <c r="H18259">
        <v>0.23744230561224619</v>
      </c>
      <c r="I18259">
        <v>0.21344945348322811</v>
      </c>
      <c r="J18259">
        <v>0.99999987549834402</v>
      </c>
      <c r="K18259">
        <v>0.31389781617904899</v>
      </c>
      <c r="L18259">
        <v>0.96319444444444458</v>
      </c>
      <c r="M18259" t="str">
        <f t="shared" si="285"/>
        <v>j</v>
      </c>
    </row>
    <row r="18260" spans="1:13" x14ac:dyDescent="0.35">
      <c r="A18260" s="1">
        <v>18258</v>
      </c>
      <c r="B18260">
        <v>0.99999968603360068</v>
      </c>
      <c r="C18260">
        <v>1</v>
      </c>
      <c r="D18260">
        <v>0.68167902662463231</v>
      </c>
      <c r="E18260">
        <v>0.77654890571295887</v>
      </c>
      <c r="F18260">
        <v>0.1027287941595716</v>
      </c>
      <c r="G18260">
        <v>0.150454297487498</v>
      </c>
      <c r="H18260">
        <v>0.22040916669157601</v>
      </c>
      <c r="I18260">
        <v>0.99999976298863669</v>
      </c>
      <c r="J18260">
        <v>0.99999987549834402</v>
      </c>
      <c r="K18260">
        <v>0.97066830170416574</v>
      </c>
      <c r="L18260">
        <v>0.9806746031746032</v>
      </c>
      <c r="M18260" t="str">
        <f t="shared" si="285"/>
        <v>j</v>
      </c>
    </row>
    <row r="18261" spans="1:13" x14ac:dyDescent="0.35">
      <c r="A18261" s="1">
        <v>18259</v>
      </c>
      <c r="B18261">
        <v>0.99999968603360068</v>
      </c>
      <c r="C18261">
        <v>1</v>
      </c>
      <c r="D18261">
        <v>0.64447552455581125</v>
      </c>
      <c r="E18261">
        <v>0.55355156137164707</v>
      </c>
      <c r="F18261">
        <v>0.13734396570231411</v>
      </c>
      <c r="G18261">
        <v>8.1380893904760956E-2</v>
      </c>
      <c r="H18261">
        <v>0.24913351088606031</v>
      </c>
      <c r="I18261">
        <v>0.1831361889633234</v>
      </c>
      <c r="J18261">
        <v>9.8485264993585675E-2</v>
      </c>
      <c r="K18261">
        <v>0.1820149551236494</v>
      </c>
      <c r="L18261">
        <v>0.75675549876727888</v>
      </c>
      <c r="M18261" t="str">
        <f t="shared" si="285"/>
        <v>j</v>
      </c>
    </row>
    <row r="18262" spans="1:13" x14ac:dyDescent="0.35">
      <c r="A18262" s="1">
        <v>18260</v>
      </c>
      <c r="B18262">
        <v>0.99999989534453326</v>
      </c>
      <c r="C18262">
        <v>0.29032839988721743</v>
      </c>
      <c r="D18262">
        <v>0.71583038604757032</v>
      </c>
      <c r="E18262">
        <v>0.81361363861562919</v>
      </c>
      <c r="F18262">
        <v>0.12614267200220211</v>
      </c>
      <c r="G18262">
        <v>0.27458482807118628</v>
      </c>
      <c r="H18262">
        <v>0.13023040524104851</v>
      </c>
      <c r="I18262">
        <v>0.99999976298863669</v>
      </c>
      <c r="J18262">
        <v>0.99999987549834402</v>
      </c>
      <c r="K18262">
        <v>0.16883034145650619</v>
      </c>
      <c r="L18262">
        <v>0.89857936507936509</v>
      </c>
      <c r="M18262" t="str">
        <f t="shared" si="285"/>
        <v>j</v>
      </c>
    </row>
    <row r="18263" spans="1:13" x14ac:dyDescent="0.35">
      <c r="A18263" s="1">
        <v>18261</v>
      </c>
      <c r="B18263">
        <v>0.65838797013671935</v>
      </c>
      <c r="C18263">
        <v>1</v>
      </c>
      <c r="D18263">
        <v>0.999999786399143</v>
      </c>
      <c r="E18263">
        <v>0.4305163181136672</v>
      </c>
      <c r="F18263">
        <v>0.99999986432233468</v>
      </c>
      <c r="G18263">
        <v>1</v>
      </c>
      <c r="H18263">
        <v>0.203014447279522</v>
      </c>
      <c r="I18263">
        <v>0.1063887543389061</v>
      </c>
      <c r="J18263">
        <v>0.99999987549834402</v>
      </c>
      <c r="K18263">
        <v>0.23226467498650771</v>
      </c>
      <c r="L18263">
        <v>0.75785978835978829</v>
      </c>
      <c r="M18263" t="str">
        <f t="shared" si="285"/>
        <v>j</v>
      </c>
    </row>
    <row r="18264" spans="1:13" x14ac:dyDescent="0.35">
      <c r="A18264" s="1">
        <v>18262</v>
      </c>
      <c r="B18264">
        <v>0.95750245014798963</v>
      </c>
      <c r="C18264">
        <v>1</v>
      </c>
      <c r="D18264">
        <v>0.65614566077902359</v>
      </c>
      <c r="E18264">
        <v>0.99999979362103786</v>
      </c>
      <c r="F18264">
        <v>0.99999986432233468</v>
      </c>
      <c r="G18264">
        <v>0.28507634511926178</v>
      </c>
      <c r="H18264">
        <v>0.22863487774548119</v>
      </c>
      <c r="I18264">
        <v>0.1513749775858769</v>
      </c>
      <c r="J18264">
        <v>0.22208187211024111</v>
      </c>
      <c r="K18264">
        <v>0.54491524067462871</v>
      </c>
      <c r="L18264">
        <v>0.84535582010582011</v>
      </c>
      <c r="M18264" t="str">
        <f t="shared" si="285"/>
        <v>j</v>
      </c>
    </row>
    <row r="18265" spans="1:13" x14ac:dyDescent="0.35">
      <c r="A18265" s="1">
        <v>18263</v>
      </c>
      <c r="B18265">
        <v>0.73909198641190021</v>
      </c>
      <c r="C18265">
        <v>1</v>
      </c>
      <c r="D18265">
        <v>0.4232548307686132</v>
      </c>
      <c r="E18265">
        <v>0.9134203105430676</v>
      </c>
      <c r="F18265">
        <v>0.12571433761099279</v>
      </c>
      <c r="G18265">
        <v>1</v>
      </c>
      <c r="H18265">
        <v>0.20216631453166131</v>
      </c>
      <c r="I18265">
        <v>0.47221968934329922</v>
      </c>
      <c r="J18265">
        <v>0.99999987549834402</v>
      </c>
      <c r="K18265">
        <v>0.18469654892748449</v>
      </c>
      <c r="L18265">
        <v>0.79624603174603203</v>
      </c>
      <c r="M18265" t="str">
        <f t="shared" si="285"/>
        <v>j</v>
      </c>
    </row>
    <row r="18266" spans="1:13" x14ac:dyDescent="0.35">
      <c r="A18266" s="1">
        <v>18264</v>
      </c>
      <c r="B18266">
        <v>0.77853961433754215</v>
      </c>
      <c r="C18266">
        <v>1</v>
      </c>
      <c r="D18266">
        <v>0.999999786399143</v>
      </c>
      <c r="E18266">
        <v>0.6139209936445339</v>
      </c>
      <c r="F18266">
        <v>5.9718940153573742E-2</v>
      </c>
      <c r="G18266">
        <v>0.150454297487498</v>
      </c>
      <c r="H18266">
        <v>0.17350986998202009</v>
      </c>
      <c r="I18266">
        <v>0.99999976298863669</v>
      </c>
      <c r="J18266">
        <v>0.99999987549834402</v>
      </c>
      <c r="K18266">
        <v>0.18906801022116301</v>
      </c>
      <c r="L18266">
        <v>0.82825793650793644</v>
      </c>
      <c r="M18266" t="str">
        <f t="shared" si="285"/>
        <v>j</v>
      </c>
    </row>
    <row r="18267" spans="1:13" x14ac:dyDescent="0.35">
      <c r="A18267" s="1">
        <v>18265</v>
      </c>
      <c r="B18267">
        <v>0.33051718991543572</v>
      </c>
      <c r="C18267">
        <v>1</v>
      </c>
      <c r="D18267">
        <v>0.999999786399143</v>
      </c>
      <c r="E18267">
        <v>0.83908864494952851</v>
      </c>
      <c r="F18267">
        <v>0.99999986432233468</v>
      </c>
      <c r="G18267">
        <v>1</v>
      </c>
      <c r="H18267">
        <v>0.220253673353277</v>
      </c>
      <c r="I18267">
        <v>0.14553159574457911</v>
      </c>
      <c r="J18267">
        <v>9.8862582825845452E-2</v>
      </c>
      <c r="K18267">
        <v>0.2225006353815269</v>
      </c>
      <c r="L18267">
        <v>0.49468121693121692</v>
      </c>
      <c r="M18267" t="str">
        <f t="shared" si="285"/>
        <v>n</v>
      </c>
    </row>
    <row r="18268" spans="1:13" x14ac:dyDescent="0.35">
      <c r="A18268" s="1">
        <v>18266</v>
      </c>
      <c r="B18268">
        <v>0.99999963370586753</v>
      </c>
      <c r="C18268">
        <v>1</v>
      </c>
      <c r="D18268">
        <v>0.16362864281493139</v>
      </c>
      <c r="E18268">
        <v>0.99999969043155634</v>
      </c>
      <c r="F18268">
        <v>0.99999986432233468</v>
      </c>
      <c r="G18268">
        <v>0.27458482807118628</v>
      </c>
      <c r="H18268">
        <v>0.99999977588564881</v>
      </c>
      <c r="I18268">
        <v>0.99999976298863669</v>
      </c>
      <c r="J18268">
        <v>0.99999987549834402</v>
      </c>
      <c r="K18268">
        <v>0.30514075806280228</v>
      </c>
      <c r="L18268">
        <v>0.57506349206349217</v>
      </c>
      <c r="M18268" t="str">
        <f t="shared" si="285"/>
        <v>j</v>
      </c>
    </row>
    <row r="18269" spans="1:13" x14ac:dyDescent="0.35">
      <c r="A18269" s="1">
        <v>18267</v>
      </c>
      <c r="B18269">
        <v>0.68072751666013609</v>
      </c>
      <c r="C18269">
        <v>1</v>
      </c>
      <c r="D18269">
        <v>0.62500014601621057</v>
      </c>
      <c r="E18269">
        <v>0.9701756602275825</v>
      </c>
      <c r="F18269">
        <v>0.99999986432233468</v>
      </c>
      <c r="G18269">
        <v>0.45045577925794428</v>
      </c>
      <c r="H18269">
        <v>0.23941094008042271</v>
      </c>
      <c r="I18269">
        <v>0.17458467084624291</v>
      </c>
      <c r="J18269">
        <v>0.195912573271705</v>
      </c>
      <c r="K18269">
        <v>0.41215911183644871</v>
      </c>
      <c r="L18269">
        <v>0.95516666666666672</v>
      </c>
      <c r="M18269" t="str">
        <f t="shared" si="285"/>
        <v>j</v>
      </c>
    </row>
    <row r="18270" spans="1:13" x14ac:dyDescent="0.35">
      <c r="A18270" s="1">
        <v>18268</v>
      </c>
      <c r="B18270">
        <v>0.51908437560475296</v>
      </c>
      <c r="C18270">
        <v>0.26606336876114189</v>
      </c>
      <c r="D18270">
        <v>0.53727763825377195</v>
      </c>
      <c r="E18270">
        <v>0.66344441173624502</v>
      </c>
      <c r="F18270">
        <v>0.99999986432233468</v>
      </c>
      <c r="G18270">
        <v>0.27458482807118628</v>
      </c>
      <c r="H18270">
        <v>0.22589464558038219</v>
      </c>
      <c r="I18270">
        <v>0.99999976298863669</v>
      </c>
      <c r="J18270">
        <v>0.99999987549834402</v>
      </c>
      <c r="K18270">
        <v>0.17203399113250281</v>
      </c>
      <c r="L18270">
        <v>0.86695238095238081</v>
      </c>
      <c r="M18270" t="str">
        <f t="shared" si="285"/>
        <v>j</v>
      </c>
    </row>
    <row r="18271" spans="1:13" x14ac:dyDescent="0.35">
      <c r="A18271" s="1">
        <v>18269</v>
      </c>
      <c r="B18271">
        <v>0.9999997906890673</v>
      </c>
      <c r="C18271">
        <v>1</v>
      </c>
      <c r="D18271">
        <v>0.80798500479263546</v>
      </c>
      <c r="E18271">
        <v>0.6305413106059875</v>
      </c>
      <c r="F18271">
        <v>9.2517438629196924E-2</v>
      </c>
      <c r="G18271">
        <v>0.99999975482598569</v>
      </c>
      <c r="H18271">
        <v>0.19883016230669459</v>
      </c>
      <c r="I18271">
        <v>0.18313623340295401</v>
      </c>
      <c r="J18271">
        <v>0.99999987549834402</v>
      </c>
      <c r="K18271">
        <v>0.72569051691242881</v>
      </c>
      <c r="L18271">
        <v>0.84217340067340074</v>
      </c>
      <c r="M18271" t="str">
        <f t="shared" si="285"/>
        <v>j</v>
      </c>
    </row>
    <row r="18272" spans="1:13" x14ac:dyDescent="0.35">
      <c r="A18272" s="1">
        <v>18270</v>
      </c>
      <c r="B18272">
        <v>0.99999989534453326</v>
      </c>
      <c r="C18272">
        <v>0.29032839988721743</v>
      </c>
      <c r="D18272">
        <v>0.76082930479335709</v>
      </c>
      <c r="E18272">
        <v>0.80393843808428589</v>
      </c>
      <c r="F18272">
        <v>0.12614267200220211</v>
      </c>
      <c r="G18272">
        <v>0.27458482807118628</v>
      </c>
      <c r="H18272">
        <v>0.13023040524104851</v>
      </c>
      <c r="I18272">
        <v>0.99999976298863669</v>
      </c>
      <c r="J18272">
        <v>0.99999987549834402</v>
      </c>
      <c r="K18272">
        <v>0.16883034145650619</v>
      </c>
      <c r="L18272">
        <v>0.90191269841269839</v>
      </c>
      <c r="M18272" t="str">
        <f t="shared" si="285"/>
        <v>j</v>
      </c>
    </row>
    <row r="18273" spans="1:13" x14ac:dyDescent="0.35">
      <c r="A18273" s="1">
        <v>18271</v>
      </c>
      <c r="B18273">
        <v>0.8255074701044135</v>
      </c>
      <c r="C18273">
        <v>1</v>
      </c>
      <c r="D18273">
        <v>0.9999995193980713</v>
      </c>
      <c r="E18273">
        <v>0.75287378190299481</v>
      </c>
      <c r="F18273">
        <v>0.12571433761099279</v>
      </c>
      <c r="G18273">
        <v>8.1380893904760956E-2</v>
      </c>
      <c r="H18273">
        <v>0.23082231785617349</v>
      </c>
      <c r="I18273">
        <v>0.99999976298863669</v>
      </c>
      <c r="J18273">
        <v>0.99999987549834402</v>
      </c>
      <c r="K18273">
        <v>0.6274662255504595</v>
      </c>
      <c r="L18273">
        <v>0.59616534391534393</v>
      </c>
      <c r="M18273" t="str">
        <f t="shared" si="285"/>
        <v>j</v>
      </c>
    </row>
    <row r="18274" spans="1:13" x14ac:dyDescent="0.35">
      <c r="A18274" s="1">
        <v>18272</v>
      </c>
      <c r="B18274">
        <v>0.78365831319380574</v>
      </c>
      <c r="C18274">
        <v>1</v>
      </c>
      <c r="D18274">
        <v>0.97997577405829961</v>
      </c>
      <c r="E18274">
        <v>0.99999963883681575</v>
      </c>
      <c r="F18274">
        <v>0.99999986432233468</v>
      </c>
      <c r="G18274">
        <v>1</v>
      </c>
      <c r="H18274">
        <v>0.13562665160020579</v>
      </c>
      <c r="I18274">
        <v>0.22155007229499279</v>
      </c>
      <c r="J18274">
        <v>0.99999987549834402</v>
      </c>
      <c r="K18274">
        <v>0.75947935740081585</v>
      </c>
      <c r="L18274">
        <v>0.99458333333333337</v>
      </c>
      <c r="M18274" t="str">
        <f t="shared" si="285"/>
        <v>j</v>
      </c>
    </row>
    <row r="18275" spans="1:13" x14ac:dyDescent="0.35">
      <c r="A18275" s="1">
        <v>18273</v>
      </c>
      <c r="B18275">
        <v>0.52972713010208949</v>
      </c>
      <c r="C18275">
        <v>1</v>
      </c>
      <c r="D18275">
        <v>0.45969356166900027</v>
      </c>
      <c r="E18275">
        <v>0.63636197126064575</v>
      </c>
      <c r="F18275">
        <v>0.99999986432233468</v>
      </c>
      <c r="G18275">
        <v>1</v>
      </c>
      <c r="H18275">
        <v>0.15705027470396379</v>
      </c>
      <c r="I18275">
        <v>0.21612414153037629</v>
      </c>
      <c r="J18275">
        <v>0.13518424472935761</v>
      </c>
      <c r="K18275">
        <v>0.17660485435475301</v>
      </c>
      <c r="L18275">
        <v>0.5808240740740741</v>
      </c>
      <c r="M18275" t="str">
        <f t="shared" si="285"/>
        <v>j</v>
      </c>
    </row>
    <row r="18276" spans="1:13" x14ac:dyDescent="0.35">
      <c r="A18276" s="1">
        <v>18274</v>
      </c>
      <c r="B18276">
        <v>0.87193331521136686</v>
      </c>
      <c r="C18276">
        <v>1</v>
      </c>
      <c r="D18276">
        <v>0.999999786399143</v>
      </c>
      <c r="E18276">
        <v>0.67935163778861718</v>
      </c>
      <c r="F18276">
        <v>8.3858405193666413E-2</v>
      </c>
      <c r="G18276">
        <v>8.1380893904760956E-2</v>
      </c>
      <c r="H18276">
        <v>0.13727194508817389</v>
      </c>
      <c r="I18276">
        <v>0.15201243446046739</v>
      </c>
      <c r="J18276">
        <v>0.99999987549834402</v>
      </c>
      <c r="K18276">
        <v>0.18532271087058341</v>
      </c>
      <c r="L18276">
        <v>0.62758333333333338</v>
      </c>
      <c r="M18276" t="str">
        <f t="shared" si="285"/>
        <v>j</v>
      </c>
    </row>
    <row r="18277" spans="1:13" x14ac:dyDescent="0.35">
      <c r="A18277" s="1">
        <v>18275</v>
      </c>
      <c r="B18277">
        <v>0.84025421022072833</v>
      </c>
      <c r="C18277">
        <v>1</v>
      </c>
      <c r="D18277">
        <v>0.99317283600788153</v>
      </c>
      <c r="E18277">
        <v>0.94768489368684394</v>
      </c>
      <c r="F18277">
        <v>9.7516024316727845E-2</v>
      </c>
      <c r="G18277">
        <v>8.1380893904760956E-2</v>
      </c>
      <c r="H18277">
        <v>0.11976238808184531</v>
      </c>
      <c r="I18277">
        <v>0.99999976298863669</v>
      </c>
      <c r="J18277">
        <v>0.99999987549834402</v>
      </c>
      <c r="K18277">
        <v>0.99999977607082946</v>
      </c>
      <c r="L18277">
        <v>0.84873677248677237</v>
      </c>
      <c r="M18277" t="str">
        <f t="shared" si="285"/>
        <v>j</v>
      </c>
    </row>
    <row r="18278" spans="1:13" x14ac:dyDescent="0.35">
      <c r="A18278" s="1">
        <v>18276</v>
      </c>
      <c r="B18278">
        <v>0.44719781783933771</v>
      </c>
      <c r="C18278">
        <v>1</v>
      </c>
      <c r="D18278">
        <v>0.64949680010229849</v>
      </c>
      <c r="E18278">
        <v>0.99999979362103786</v>
      </c>
      <c r="F18278">
        <v>0.99999986432233468</v>
      </c>
      <c r="G18278">
        <v>0.45045577925794428</v>
      </c>
      <c r="H18278">
        <v>0.25004656676003728</v>
      </c>
      <c r="I18278">
        <v>0.99999976298863669</v>
      </c>
      <c r="J18278">
        <v>0.1282604430540065</v>
      </c>
      <c r="K18278">
        <v>0.22812045981419929</v>
      </c>
      <c r="L18278">
        <v>0.80132539682539683</v>
      </c>
      <c r="M18278" t="str">
        <f t="shared" si="285"/>
        <v>j</v>
      </c>
    </row>
    <row r="18279" spans="1:13" x14ac:dyDescent="0.35">
      <c r="A18279" s="1">
        <v>18277</v>
      </c>
      <c r="B18279">
        <v>0.63581357674694705</v>
      </c>
      <c r="C18279">
        <v>1</v>
      </c>
      <c r="D18279">
        <v>0.72925130169530361</v>
      </c>
      <c r="E18279">
        <v>0.94121506800664023</v>
      </c>
      <c r="F18279">
        <v>0.1054656670761616</v>
      </c>
      <c r="G18279">
        <v>1</v>
      </c>
      <c r="H18279">
        <v>0.99999977588564881</v>
      </c>
      <c r="I18279">
        <v>0.16198248039963009</v>
      </c>
      <c r="J18279">
        <v>0.99999987549834402</v>
      </c>
      <c r="K18279">
        <v>0.53258682019101289</v>
      </c>
      <c r="L18279">
        <v>0.66370391146569152</v>
      </c>
      <c r="M18279" t="str">
        <f t="shared" si="285"/>
        <v>j</v>
      </c>
    </row>
    <row r="18280" spans="1:13" x14ac:dyDescent="0.35">
      <c r="A18280" s="1">
        <v>18278</v>
      </c>
      <c r="B18280">
        <v>0.32182694012494623</v>
      </c>
      <c r="C18280">
        <v>1</v>
      </c>
      <c r="D18280">
        <v>0.99999967959871405</v>
      </c>
      <c r="E18280">
        <v>0.888684140893782</v>
      </c>
      <c r="F18280">
        <v>0.99999986432233468</v>
      </c>
      <c r="G18280">
        <v>0.71035411693369233</v>
      </c>
      <c r="H18280">
        <v>0.2258063025045646</v>
      </c>
      <c r="I18280">
        <v>0.2147010956791828</v>
      </c>
      <c r="J18280">
        <v>0.99999987549834402</v>
      </c>
      <c r="K18280">
        <v>0.19977010311707369</v>
      </c>
      <c r="L18280">
        <v>0.78615584415584416</v>
      </c>
      <c r="M18280" t="str">
        <f t="shared" si="285"/>
        <v>j</v>
      </c>
    </row>
    <row r="18281" spans="1:13" x14ac:dyDescent="0.35">
      <c r="A18281" s="1">
        <v>18279</v>
      </c>
      <c r="B18281">
        <v>0.5431277654471105</v>
      </c>
      <c r="C18281">
        <v>1</v>
      </c>
      <c r="D18281">
        <v>0.50275781735248359</v>
      </c>
      <c r="E18281">
        <v>0.71254212162371411</v>
      </c>
      <c r="F18281">
        <v>8.3858405193666413E-2</v>
      </c>
      <c r="G18281">
        <v>0.44892681281397667</v>
      </c>
      <c r="H18281">
        <v>0.66308693482527725</v>
      </c>
      <c r="I18281">
        <v>0.6335655007459563</v>
      </c>
      <c r="J18281">
        <v>0.99999987549834402</v>
      </c>
      <c r="K18281">
        <v>0.42099241783526131</v>
      </c>
      <c r="L18281">
        <v>0.64992195767195748</v>
      </c>
      <c r="M18281" t="str">
        <f t="shared" si="285"/>
        <v>j</v>
      </c>
    </row>
    <row r="18282" spans="1:13" x14ac:dyDescent="0.35">
      <c r="A18282" s="1">
        <v>18280</v>
      </c>
      <c r="B18282">
        <v>0.22083102039302019</v>
      </c>
      <c r="C18282">
        <v>1</v>
      </c>
      <c r="D18282">
        <v>0.73015392551683345</v>
      </c>
      <c r="E18282">
        <v>0.85196163590515106</v>
      </c>
      <c r="F18282">
        <v>0.99999986432233468</v>
      </c>
      <c r="G18282">
        <v>0.150454297487498</v>
      </c>
      <c r="H18282">
        <v>0.99999977588564881</v>
      </c>
      <c r="I18282">
        <v>0.1693159526814923</v>
      </c>
      <c r="J18282">
        <v>0.10111822602196439</v>
      </c>
      <c r="K18282">
        <v>0.24471827187645059</v>
      </c>
      <c r="L18282">
        <v>0.69342460317460308</v>
      </c>
      <c r="M18282" t="str">
        <f t="shared" si="285"/>
        <v>j</v>
      </c>
    </row>
    <row r="18283" spans="1:13" x14ac:dyDescent="0.35">
      <c r="A18283" s="1">
        <v>18281</v>
      </c>
      <c r="B18283">
        <v>0.77340024602668622</v>
      </c>
      <c r="C18283">
        <v>1</v>
      </c>
      <c r="D18283">
        <v>0.75780049804110294</v>
      </c>
      <c r="E18283">
        <v>0.81766661186445277</v>
      </c>
      <c r="F18283">
        <v>0.99999986432233468</v>
      </c>
      <c r="G18283">
        <v>0.45045577925794428</v>
      </c>
      <c r="H18283">
        <v>0.29759399516971929</v>
      </c>
      <c r="I18283">
        <v>0.72175600693194875</v>
      </c>
      <c r="J18283">
        <v>0.99999987549834402</v>
      </c>
      <c r="K18283">
        <v>0.43694132514803152</v>
      </c>
      <c r="L18283">
        <v>0.89388888888888873</v>
      </c>
      <c r="M18283" t="str">
        <f t="shared" si="285"/>
        <v>j</v>
      </c>
    </row>
    <row r="18284" spans="1:13" x14ac:dyDescent="0.35">
      <c r="A18284" s="1">
        <v>18282</v>
      </c>
      <c r="B18284">
        <v>0.83525633610029704</v>
      </c>
      <c r="C18284">
        <v>1</v>
      </c>
      <c r="D18284">
        <v>0.99999967959871405</v>
      </c>
      <c r="E18284">
        <v>0.83856614501202265</v>
      </c>
      <c r="F18284">
        <v>0.99999986432233468</v>
      </c>
      <c r="G18284">
        <v>0.156144847642815</v>
      </c>
      <c r="H18284">
        <v>0.99999966382847283</v>
      </c>
      <c r="I18284">
        <v>0.99999964448295464</v>
      </c>
      <c r="J18284">
        <v>0.99999987549834402</v>
      </c>
      <c r="K18284">
        <v>0.99999977607082946</v>
      </c>
      <c r="L18284">
        <v>0.98472222222222228</v>
      </c>
      <c r="M18284" t="str">
        <f t="shared" si="285"/>
        <v>j</v>
      </c>
    </row>
    <row r="18285" spans="1:13" x14ac:dyDescent="0.35">
      <c r="A18285" s="1">
        <v>18283</v>
      </c>
      <c r="B18285">
        <v>0.99999968603360068</v>
      </c>
      <c r="C18285">
        <v>1</v>
      </c>
      <c r="D18285">
        <v>0.58015827730054392</v>
      </c>
      <c r="E18285">
        <v>0.8791907602281217</v>
      </c>
      <c r="F18285">
        <v>0.65259041693212494</v>
      </c>
      <c r="G18285">
        <v>0.150454297487498</v>
      </c>
      <c r="H18285">
        <v>0.61874775938175575</v>
      </c>
      <c r="I18285">
        <v>0.1339995264161149</v>
      </c>
      <c r="J18285">
        <v>0.99999987549834402</v>
      </c>
      <c r="K18285">
        <v>0.2155298042763179</v>
      </c>
      <c r="L18285">
        <v>7.9769841269841268E-2</v>
      </c>
      <c r="M18285" t="str">
        <f t="shared" si="285"/>
        <v>n</v>
      </c>
    </row>
    <row r="18286" spans="1:13" x14ac:dyDescent="0.35">
      <c r="A18286" s="1">
        <v>18284</v>
      </c>
      <c r="B18286">
        <v>0.89362164309579151</v>
      </c>
      <c r="C18286">
        <v>1</v>
      </c>
      <c r="D18286">
        <v>0.999999786399143</v>
      </c>
      <c r="E18286">
        <v>0.99999969043155634</v>
      </c>
      <c r="F18286">
        <v>0.12693090836188831</v>
      </c>
      <c r="G18286">
        <v>0.71035411693369233</v>
      </c>
      <c r="H18286">
        <v>0.68288570086846812</v>
      </c>
      <c r="I18286">
        <v>0.52395461858622772</v>
      </c>
      <c r="J18286">
        <v>0.99999987549834402</v>
      </c>
      <c r="K18286">
        <v>0.17202716129280149</v>
      </c>
      <c r="L18286">
        <v>0.65713492063492063</v>
      </c>
      <c r="M18286" t="str">
        <f t="shared" si="285"/>
        <v>j</v>
      </c>
    </row>
    <row r="18287" spans="1:13" x14ac:dyDescent="0.35">
      <c r="A18287" s="1">
        <v>18285</v>
      </c>
      <c r="B18287">
        <v>0.98956914665803464</v>
      </c>
      <c r="C18287">
        <v>1</v>
      </c>
      <c r="D18287">
        <v>0.295645380070785</v>
      </c>
      <c r="E18287">
        <v>0.67423271720012035</v>
      </c>
      <c r="F18287">
        <v>0.99999986432233468</v>
      </c>
      <c r="G18287">
        <v>0.150454297487498</v>
      </c>
      <c r="H18287">
        <v>0.99999977588564881</v>
      </c>
      <c r="I18287">
        <v>0.39434219935225912</v>
      </c>
      <c r="J18287">
        <v>0.99999987549834402</v>
      </c>
      <c r="K18287">
        <v>0.23141209266085491</v>
      </c>
      <c r="L18287">
        <v>0.8468174603174603</v>
      </c>
      <c r="M18287" t="str">
        <f t="shared" si="285"/>
        <v>j</v>
      </c>
    </row>
    <row r="18288" spans="1:13" x14ac:dyDescent="0.35">
      <c r="A18288" s="1">
        <v>18286</v>
      </c>
      <c r="B18288">
        <v>0.99999968603360068</v>
      </c>
      <c r="C18288">
        <v>1</v>
      </c>
      <c r="D18288">
        <v>0.2275071739349708</v>
      </c>
      <c r="E18288">
        <v>0.83702129529060465</v>
      </c>
      <c r="F18288">
        <v>9.131082322703607E-2</v>
      </c>
      <c r="G18288">
        <v>0.150454297487498</v>
      </c>
      <c r="H18288">
        <v>0.99999966382847283</v>
      </c>
      <c r="I18288">
        <v>0.79119417405997261</v>
      </c>
      <c r="J18288">
        <v>0.99999987549834402</v>
      </c>
      <c r="K18288">
        <v>0.90120810417302533</v>
      </c>
      <c r="L18288">
        <v>0.89579894179894193</v>
      </c>
      <c r="M18288" t="str">
        <f t="shared" si="285"/>
        <v>j</v>
      </c>
    </row>
    <row r="18289" spans="1:13" x14ac:dyDescent="0.35">
      <c r="A18289" s="1">
        <v>18287</v>
      </c>
      <c r="B18289">
        <v>0.99999968603360068</v>
      </c>
      <c r="C18289">
        <v>1</v>
      </c>
      <c r="D18289">
        <v>0.58843130549379441</v>
      </c>
      <c r="E18289">
        <v>0.85523934658253564</v>
      </c>
      <c r="F18289">
        <v>9.2998415954770847E-2</v>
      </c>
      <c r="G18289">
        <v>1</v>
      </c>
      <c r="H18289">
        <v>0.60090831305401926</v>
      </c>
      <c r="I18289">
        <v>0.106022268111922</v>
      </c>
      <c r="J18289">
        <v>0.99999987549834402</v>
      </c>
      <c r="K18289">
        <v>0.99999977607082946</v>
      </c>
      <c r="L18289">
        <v>0.86556349206349215</v>
      </c>
      <c r="M18289" t="str">
        <f t="shared" si="285"/>
        <v>j</v>
      </c>
    </row>
    <row r="18290" spans="1:13" x14ac:dyDescent="0.35">
      <c r="A18290" s="1">
        <v>18288</v>
      </c>
      <c r="B18290">
        <v>0.7164650559780501</v>
      </c>
      <c r="C18290">
        <v>1</v>
      </c>
      <c r="D18290">
        <v>0.30860463751624162</v>
      </c>
      <c r="E18290">
        <v>0.59886915679566821</v>
      </c>
      <c r="F18290">
        <v>0.99999972864466824</v>
      </c>
      <c r="G18290">
        <v>0.150454297487498</v>
      </c>
      <c r="H18290">
        <v>0.99999977588564881</v>
      </c>
      <c r="I18290">
        <v>0.14145559282560261</v>
      </c>
      <c r="J18290">
        <v>0.99999987549834402</v>
      </c>
      <c r="K18290">
        <v>0.22947612701259751</v>
      </c>
      <c r="L18290">
        <v>0.79549999999999998</v>
      </c>
      <c r="M18290" t="str">
        <f t="shared" si="285"/>
        <v>j</v>
      </c>
    </row>
    <row r="18291" spans="1:13" x14ac:dyDescent="0.35">
      <c r="A18291" s="1">
        <v>18289</v>
      </c>
      <c r="B18291">
        <v>0.85426469913169023</v>
      </c>
      <c r="C18291">
        <v>0.26606336876114189</v>
      </c>
      <c r="D18291">
        <v>0.68627358105901848</v>
      </c>
      <c r="E18291">
        <v>0.1075473744197559</v>
      </c>
      <c r="F18291">
        <v>0.99999986432233468</v>
      </c>
      <c r="G18291">
        <v>0.40314700154249689</v>
      </c>
      <c r="H18291">
        <v>0.61315324886108569</v>
      </c>
      <c r="I18291">
        <v>0.99999976298863669</v>
      </c>
      <c r="J18291">
        <v>0.99999987549834402</v>
      </c>
      <c r="K18291">
        <v>0.19817798071016729</v>
      </c>
      <c r="L18291">
        <v>0.78289285714285717</v>
      </c>
      <c r="M18291" t="str">
        <f t="shared" si="285"/>
        <v>j</v>
      </c>
    </row>
    <row r="18292" spans="1:13" x14ac:dyDescent="0.35">
      <c r="A18292" s="1">
        <v>18290</v>
      </c>
      <c r="B18292">
        <v>0.9999997906890673</v>
      </c>
      <c r="C18292">
        <v>1</v>
      </c>
      <c r="D18292">
        <v>0.69865249832601983</v>
      </c>
      <c r="E18292">
        <v>0.71952376713013078</v>
      </c>
      <c r="F18292">
        <v>0.188256263599725</v>
      </c>
      <c r="G18292">
        <v>8.1380893904760956E-2</v>
      </c>
      <c r="H18292">
        <v>0.66175076506336261</v>
      </c>
      <c r="I18292">
        <v>0.27043757664661627</v>
      </c>
      <c r="J18292">
        <v>0.99999987549834402</v>
      </c>
      <c r="K18292">
        <v>0.17634800059836669</v>
      </c>
      <c r="L18292">
        <v>0.76993386243386241</v>
      </c>
      <c r="M18292" t="str">
        <f t="shared" si="285"/>
        <v>j</v>
      </c>
    </row>
    <row r="18293" spans="1:13" x14ac:dyDescent="0.35">
      <c r="A18293" s="1">
        <v>18291</v>
      </c>
      <c r="B18293">
        <v>0.65858629224533971</v>
      </c>
      <c r="C18293">
        <v>1</v>
      </c>
      <c r="D18293">
        <v>0.740958284066351</v>
      </c>
      <c r="E18293">
        <v>0.73384399055805904</v>
      </c>
      <c r="F18293">
        <v>0.99999986432233468</v>
      </c>
      <c r="G18293">
        <v>1</v>
      </c>
      <c r="H18293">
        <v>0.65231146079050772</v>
      </c>
      <c r="I18293">
        <v>0.37656145875139069</v>
      </c>
      <c r="J18293">
        <v>0.99999987549834402</v>
      </c>
      <c r="K18293">
        <v>0.18428068446666099</v>
      </c>
      <c r="L18293">
        <v>0.76811507936507928</v>
      </c>
      <c r="M18293" t="str">
        <f t="shared" si="285"/>
        <v>j</v>
      </c>
    </row>
    <row r="18294" spans="1:13" x14ac:dyDescent="0.35">
      <c r="A18294" s="1">
        <v>18292</v>
      </c>
      <c r="B18294">
        <v>0.8578261769772858</v>
      </c>
      <c r="C18294">
        <v>1</v>
      </c>
      <c r="D18294">
        <v>0.99999989319957105</v>
      </c>
      <c r="E18294">
        <v>0.74267102514957217</v>
      </c>
      <c r="F18294">
        <v>0.99999986432233468</v>
      </c>
      <c r="G18294">
        <v>8.1380893904760956E-2</v>
      </c>
      <c r="H18294">
        <v>0.73102669613733007</v>
      </c>
      <c r="I18294">
        <v>0.55825063686689191</v>
      </c>
      <c r="J18294">
        <v>0.1434196713543005</v>
      </c>
      <c r="K18294">
        <v>0.1221734181813089</v>
      </c>
      <c r="L18294">
        <v>0.43561507936507943</v>
      </c>
      <c r="M18294" t="str">
        <f t="shared" si="285"/>
        <v>n</v>
      </c>
    </row>
    <row r="18295" spans="1:13" x14ac:dyDescent="0.35">
      <c r="A18295" s="1">
        <v>18293</v>
      </c>
      <c r="B18295">
        <v>0.83081072887548013</v>
      </c>
      <c r="C18295">
        <v>0.39163911462135131</v>
      </c>
      <c r="D18295">
        <v>0.999999786399143</v>
      </c>
      <c r="E18295">
        <v>0.79719655333718487</v>
      </c>
      <c r="F18295">
        <v>0.12571433761099279</v>
      </c>
      <c r="G18295">
        <v>0.150454297487498</v>
      </c>
      <c r="H18295">
        <v>0.66326656247777216</v>
      </c>
      <c r="I18295">
        <v>0.1183880249105127</v>
      </c>
      <c r="J18295">
        <v>0.99999987549834402</v>
      </c>
      <c r="K18295">
        <v>0.26404131593964419</v>
      </c>
      <c r="L18295">
        <v>0.80110867337045366</v>
      </c>
      <c r="M18295" t="str">
        <f t="shared" si="285"/>
        <v>j</v>
      </c>
    </row>
    <row r="18296" spans="1:13" x14ac:dyDescent="0.35">
      <c r="A18296" s="1">
        <v>18294</v>
      </c>
      <c r="B18296">
        <v>0.95313721832128373</v>
      </c>
      <c r="C18296">
        <v>1</v>
      </c>
      <c r="D18296">
        <v>0.98128504051137122</v>
      </c>
      <c r="E18296">
        <v>0.99999969043155634</v>
      </c>
      <c r="F18296">
        <v>0.99999986432233468</v>
      </c>
      <c r="G18296">
        <v>1</v>
      </c>
      <c r="H18296">
        <v>0.66818351928614628</v>
      </c>
      <c r="I18296">
        <v>0.73546883262661056</v>
      </c>
      <c r="J18296">
        <v>0.99999987549834402</v>
      </c>
      <c r="K18296">
        <v>0.4118717827195103</v>
      </c>
      <c r="L18296">
        <v>0.73212169312169317</v>
      </c>
      <c r="M18296" t="str">
        <f t="shared" si="285"/>
        <v>j</v>
      </c>
    </row>
    <row r="18297" spans="1:13" x14ac:dyDescent="0.35">
      <c r="A18297" s="1">
        <v>18295</v>
      </c>
      <c r="B18297">
        <v>0.82348468925195262</v>
      </c>
      <c r="C18297">
        <v>1</v>
      </c>
      <c r="D18297">
        <v>0.53746608760987313</v>
      </c>
      <c r="E18297">
        <v>0.71434669926903893</v>
      </c>
      <c r="F18297">
        <v>0.17170063737212299</v>
      </c>
      <c r="G18297">
        <v>1</v>
      </c>
      <c r="H18297">
        <v>0.40557055269652542</v>
      </c>
      <c r="I18297">
        <v>0.99999976298863669</v>
      </c>
      <c r="J18297">
        <v>0.99999987549834402</v>
      </c>
      <c r="K18297">
        <v>0.99999977607082946</v>
      </c>
      <c r="L18297">
        <v>0.43455555555555558</v>
      </c>
      <c r="M18297" t="str">
        <f t="shared" si="285"/>
        <v>n</v>
      </c>
    </row>
    <row r="18298" spans="1:13" x14ac:dyDescent="0.35">
      <c r="A18298" s="1">
        <v>18296</v>
      </c>
      <c r="B18298">
        <v>0.89005378126675228</v>
      </c>
      <c r="C18298">
        <v>1</v>
      </c>
      <c r="D18298">
        <v>0.72502750494848078</v>
      </c>
      <c r="E18298">
        <v>0.80583186187283051</v>
      </c>
      <c r="F18298">
        <v>0.17170063737212299</v>
      </c>
      <c r="G18298">
        <v>1</v>
      </c>
      <c r="H18298">
        <v>0.68703506602394759</v>
      </c>
      <c r="I18298">
        <v>0.99999976298863669</v>
      </c>
      <c r="J18298">
        <v>0.99999987549834402</v>
      </c>
      <c r="K18298">
        <v>0.22524108057049219</v>
      </c>
      <c r="L18298">
        <v>0.68815211640211649</v>
      </c>
      <c r="M18298" t="str">
        <f t="shared" si="285"/>
        <v>j</v>
      </c>
    </row>
    <row r="18299" spans="1:13" x14ac:dyDescent="0.35">
      <c r="A18299" s="1">
        <v>18297</v>
      </c>
      <c r="B18299">
        <v>0.9999997906890673</v>
      </c>
      <c r="C18299">
        <v>1</v>
      </c>
      <c r="D18299">
        <v>0.74072161431677863</v>
      </c>
      <c r="E18299">
        <v>9.8006753932119009E-2</v>
      </c>
      <c r="F18299">
        <v>0.99999986432233468</v>
      </c>
      <c r="G18299">
        <v>1</v>
      </c>
      <c r="H18299">
        <v>0.70994022506067378</v>
      </c>
      <c r="I18299">
        <v>0.65385681383815319</v>
      </c>
      <c r="J18299">
        <v>0.99999987549834402</v>
      </c>
      <c r="K18299">
        <v>0.15806832651411859</v>
      </c>
      <c r="L18299">
        <v>0.86849206349206343</v>
      </c>
      <c r="M18299" t="str">
        <f t="shared" si="285"/>
        <v>j</v>
      </c>
    </row>
    <row r="18300" spans="1:13" x14ac:dyDescent="0.35">
      <c r="A18300" s="1">
        <v>18298</v>
      </c>
      <c r="B18300">
        <v>0.9999997906890673</v>
      </c>
      <c r="C18300">
        <v>1</v>
      </c>
      <c r="D18300">
        <v>0.80618055815278955</v>
      </c>
      <c r="E18300">
        <v>0.99999969043155634</v>
      </c>
      <c r="F18300">
        <v>0.99999986432233468</v>
      </c>
      <c r="G18300">
        <v>1</v>
      </c>
      <c r="H18300">
        <v>0.59396390576742297</v>
      </c>
      <c r="I18300">
        <v>0.63243217165987897</v>
      </c>
      <c r="J18300">
        <v>0.99999987549834402</v>
      </c>
      <c r="K18300">
        <v>9.762005698311603E-2</v>
      </c>
      <c r="L18300">
        <v>0.42117989417989421</v>
      </c>
      <c r="M18300" t="str">
        <f t="shared" si="285"/>
        <v>n</v>
      </c>
    </row>
    <row r="18301" spans="1:13" x14ac:dyDescent="0.35">
      <c r="A18301" s="1">
        <v>18299</v>
      </c>
      <c r="B18301">
        <v>0.74916402848768848</v>
      </c>
      <c r="C18301">
        <v>1</v>
      </c>
      <c r="D18301">
        <v>0.71737488044442943</v>
      </c>
      <c r="E18301">
        <v>0.92602965237450185</v>
      </c>
      <c r="F18301">
        <v>0.99999986432233468</v>
      </c>
      <c r="G18301">
        <v>1</v>
      </c>
      <c r="H18301">
        <v>0.67762752996037667</v>
      </c>
      <c r="I18301">
        <v>0.1870618377987571</v>
      </c>
      <c r="J18301">
        <v>0.99999987549834402</v>
      </c>
      <c r="K18301">
        <v>0.89633311014826034</v>
      </c>
      <c r="L18301">
        <v>0.96755555555555572</v>
      </c>
      <c r="M18301" t="str">
        <f t="shared" si="285"/>
        <v>j</v>
      </c>
    </row>
    <row r="18302" spans="1:13" x14ac:dyDescent="0.35">
      <c r="A18302" s="1">
        <v>18300</v>
      </c>
      <c r="B18302">
        <v>0.76257191122375023</v>
      </c>
      <c r="C18302">
        <v>1</v>
      </c>
      <c r="D18302">
        <v>0.71737488044442943</v>
      </c>
      <c r="E18302">
        <v>0.70463042932422137</v>
      </c>
      <c r="F18302">
        <v>0.99999986432233468</v>
      </c>
      <c r="G18302">
        <v>1</v>
      </c>
      <c r="H18302">
        <v>0.69652182651067129</v>
      </c>
      <c r="I18302">
        <v>0.1870618377987571</v>
      </c>
      <c r="J18302">
        <v>0.99999987549834402</v>
      </c>
      <c r="K18302">
        <v>0.99999977607082946</v>
      </c>
      <c r="L18302">
        <v>0.96572222222222215</v>
      </c>
      <c r="M18302" t="str">
        <f t="shared" si="285"/>
        <v>j</v>
      </c>
    </row>
    <row r="18303" spans="1:13" x14ac:dyDescent="0.35">
      <c r="A18303" s="1">
        <v>18301</v>
      </c>
      <c r="B18303">
        <v>0.9999997906890673</v>
      </c>
      <c r="C18303">
        <v>1</v>
      </c>
      <c r="D18303">
        <v>0.85067110685888137</v>
      </c>
      <c r="E18303">
        <v>0.91195187263239763</v>
      </c>
      <c r="F18303">
        <v>0.99999986432233468</v>
      </c>
      <c r="G18303">
        <v>8.1380893904760956E-2</v>
      </c>
      <c r="H18303">
        <v>0.85960289234137643</v>
      </c>
      <c r="I18303">
        <v>0.51128802030165987</v>
      </c>
      <c r="J18303">
        <v>0.99999987549834402</v>
      </c>
      <c r="K18303">
        <v>0.202532395395739</v>
      </c>
      <c r="L18303">
        <v>0.83704629629629623</v>
      </c>
      <c r="M18303" t="str">
        <f t="shared" si="285"/>
        <v>j</v>
      </c>
    </row>
    <row r="18304" spans="1:13" x14ac:dyDescent="0.35">
      <c r="A18304" s="1">
        <v>18302</v>
      </c>
      <c r="B18304">
        <v>0.9999997906890673</v>
      </c>
      <c r="C18304">
        <v>0.20664379358796259</v>
      </c>
      <c r="D18304">
        <v>0.9546494942435666</v>
      </c>
      <c r="E18304">
        <v>0.94105053237904013</v>
      </c>
      <c r="F18304">
        <v>0.99999986432233468</v>
      </c>
      <c r="G18304">
        <v>0.27458482807118628</v>
      </c>
      <c r="H18304">
        <v>0.66419562852071368</v>
      </c>
      <c r="I18304">
        <v>0.99999976298863669</v>
      </c>
      <c r="J18304">
        <v>0.99999987549834402</v>
      </c>
      <c r="K18304">
        <v>0.14193538441210421</v>
      </c>
      <c r="L18304">
        <v>0.85765873015873029</v>
      </c>
      <c r="M18304" t="str">
        <f t="shared" si="285"/>
        <v>j</v>
      </c>
    </row>
    <row r="18305" spans="1:13" x14ac:dyDescent="0.35">
      <c r="A18305" s="1">
        <v>18303</v>
      </c>
      <c r="B18305">
        <v>0.8467008299610177</v>
      </c>
      <c r="C18305">
        <v>1</v>
      </c>
      <c r="D18305">
        <v>0.59124090436653731</v>
      </c>
      <c r="E18305">
        <v>0.99999969043155634</v>
      </c>
      <c r="F18305">
        <v>8.6895939817864781E-2</v>
      </c>
      <c r="G18305">
        <v>1</v>
      </c>
      <c r="H18305">
        <v>0.55257861350143833</v>
      </c>
      <c r="I18305">
        <v>0.88841611674714571</v>
      </c>
      <c r="J18305">
        <v>0.99999987549834402</v>
      </c>
      <c r="K18305">
        <v>0.40710875328001112</v>
      </c>
      <c r="L18305">
        <v>0.65664550264550259</v>
      </c>
      <c r="M18305" t="str">
        <f t="shared" si="285"/>
        <v>j</v>
      </c>
    </row>
    <row r="18306" spans="1:13" x14ac:dyDescent="0.35">
      <c r="A18306" s="1">
        <v>18304</v>
      </c>
      <c r="B18306">
        <v>0.73996046979891117</v>
      </c>
      <c r="C18306">
        <v>0.30577654711380631</v>
      </c>
      <c r="D18306">
        <v>0.52076874841639142</v>
      </c>
      <c r="E18306">
        <v>0.61740869491593919</v>
      </c>
      <c r="F18306">
        <v>8.6895939817864781E-2</v>
      </c>
      <c r="G18306">
        <v>8.1380893904760956E-2</v>
      </c>
      <c r="H18306">
        <v>0.61867817187570495</v>
      </c>
      <c r="I18306">
        <v>0.1116015822615674</v>
      </c>
      <c r="J18306">
        <v>0.99999987549834402</v>
      </c>
      <c r="K18306">
        <v>0.1633178700677439</v>
      </c>
      <c r="L18306">
        <v>0.63462169312169325</v>
      </c>
      <c r="M18306" t="str">
        <f t="shared" si="285"/>
        <v>j</v>
      </c>
    </row>
    <row r="18307" spans="1:13" x14ac:dyDescent="0.35">
      <c r="A18307" s="1">
        <v>18305</v>
      </c>
      <c r="B18307">
        <v>0.79985207211478482</v>
      </c>
      <c r="C18307">
        <v>1</v>
      </c>
      <c r="D18307">
        <v>0.999999786399143</v>
      </c>
      <c r="E18307">
        <v>0.99999969043155634</v>
      </c>
      <c r="F18307">
        <v>9.9258312103523899E-2</v>
      </c>
      <c r="G18307">
        <v>1</v>
      </c>
      <c r="H18307">
        <v>0.92107236027681783</v>
      </c>
      <c r="I18307">
        <v>0.1831326189796649</v>
      </c>
      <c r="J18307">
        <v>0.15319745562345641</v>
      </c>
      <c r="K18307">
        <v>0.4328146184377441</v>
      </c>
      <c r="L18307">
        <v>0.58534656084656089</v>
      </c>
      <c r="M18307" t="str">
        <f t="shared" ref="M18307:M18370" si="286">IF(L18307&gt;0.5,"j",IF(L18307=0.5,"-","n"))</f>
        <v>j</v>
      </c>
    </row>
    <row r="18308" spans="1:13" x14ac:dyDescent="0.35">
      <c r="A18308" s="1">
        <v>18306</v>
      </c>
      <c r="B18308">
        <v>0.72635248581130207</v>
      </c>
      <c r="C18308">
        <v>1</v>
      </c>
      <c r="D18308">
        <v>0.83363569090895961</v>
      </c>
      <c r="E18308">
        <v>0.80584930089513496</v>
      </c>
      <c r="F18308">
        <v>0.99999986432233468</v>
      </c>
      <c r="G18308">
        <v>0.20426538119479451</v>
      </c>
      <c r="H18308">
        <v>0.19513744414895259</v>
      </c>
      <c r="I18308">
        <v>0.1045162016241557</v>
      </c>
      <c r="J18308">
        <v>0.99999987549834402</v>
      </c>
      <c r="K18308">
        <v>0.2421082234426003</v>
      </c>
      <c r="L18308">
        <v>0.74940476190476191</v>
      </c>
      <c r="M18308" t="str">
        <f t="shared" si="286"/>
        <v>j</v>
      </c>
    </row>
    <row r="18309" spans="1:13" x14ac:dyDescent="0.35">
      <c r="A18309" s="1">
        <v>18307</v>
      </c>
      <c r="B18309">
        <v>0.87703840885701267</v>
      </c>
      <c r="C18309">
        <v>1</v>
      </c>
      <c r="D18309">
        <v>0.21004536394926029</v>
      </c>
      <c r="E18309">
        <v>0.95550283834276517</v>
      </c>
      <c r="F18309">
        <v>0.99999986432233468</v>
      </c>
      <c r="G18309">
        <v>1</v>
      </c>
      <c r="H18309">
        <v>0.99999966382847283</v>
      </c>
      <c r="I18309">
        <v>0.17161065226055791</v>
      </c>
      <c r="J18309">
        <v>0.99999987549834402</v>
      </c>
      <c r="K18309">
        <v>0.949012615462691</v>
      </c>
      <c r="L18309">
        <v>0.95530555555555563</v>
      </c>
      <c r="M18309" t="str">
        <f t="shared" si="286"/>
        <v>j</v>
      </c>
    </row>
    <row r="18310" spans="1:13" x14ac:dyDescent="0.35">
      <c r="A18310" s="1">
        <v>18308</v>
      </c>
      <c r="B18310">
        <v>0.90185467931792485</v>
      </c>
      <c r="C18310">
        <v>1</v>
      </c>
      <c r="D18310">
        <v>0.87666211254064408</v>
      </c>
      <c r="E18310">
        <v>0.99999969043155634</v>
      </c>
      <c r="F18310">
        <v>0.99999986432233468</v>
      </c>
      <c r="G18310">
        <v>0.45045577925794428</v>
      </c>
      <c r="H18310">
        <v>0.6115473014489019</v>
      </c>
      <c r="I18310">
        <v>0.99999976298863669</v>
      </c>
      <c r="J18310">
        <v>0.99999987549834402</v>
      </c>
      <c r="K18310">
        <v>0.99999977607082946</v>
      </c>
      <c r="L18310">
        <v>0.93027777777777776</v>
      </c>
      <c r="M18310" t="str">
        <f t="shared" si="286"/>
        <v>j</v>
      </c>
    </row>
    <row r="18311" spans="1:13" x14ac:dyDescent="0.35">
      <c r="A18311" s="1">
        <v>18309</v>
      </c>
      <c r="B18311">
        <v>0.95004203290574507</v>
      </c>
      <c r="C18311">
        <v>1</v>
      </c>
      <c r="D18311">
        <v>0.84249040763607541</v>
      </c>
      <c r="E18311">
        <v>0.99999969043155634</v>
      </c>
      <c r="F18311">
        <v>0.99999986432233468</v>
      </c>
      <c r="G18311">
        <v>0.27458482807118628</v>
      </c>
      <c r="H18311">
        <v>0.99999977588564881</v>
      </c>
      <c r="I18311">
        <v>0.99999976298863669</v>
      </c>
      <c r="J18311">
        <v>0.99999987549834402</v>
      </c>
      <c r="K18311">
        <v>0.99999977607082946</v>
      </c>
      <c r="L18311">
        <v>0.90277777777777768</v>
      </c>
      <c r="M18311" t="str">
        <f t="shared" si="286"/>
        <v>j</v>
      </c>
    </row>
    <row r="18312" spans="1:13" x14ac:dyDescent="0.35">
      <c r="A18312" s="1">
        <v>18310</v>
      </c>
      <c r="B18312">
        <v>0.99999968603360068</v>
      </c>
      <c r="C18312">
        <v>1</v>
      </c>
      <c r="D18312">
        <v>0.56783126504179715</v>
      </c>
      <c r="E18312">
        <v>0.1689222866087321</v>
      </c>
      <c r="F18312">
        <v>0.99999986432233468</v>
      </c>
      <c r="G18312">
        <v>0.48926900157219361</v>
      </c>
      <c r="H18312">
        <v>0.20411819645208479</v>
      </c>
      <c r="I18312">
        <v>0.99999976298863669</v>
      </c>
      <c r="J18312">
        <v>0.99999987549834402</v>
      </c>
      <c r="K18312">
        <v>0.99999977607082946</v>
      </c>
      <c r="L18312">
        <v>0.93277777777777793</v>
      </c>
      <c r="M18312" t="str">
        <f t="shared" si="286"/>
        <v>j</v>
      </c>
    </row>
    <row r="18313" spans="1:13" x14ac:dyDescent="0.35">
      <c r="A18313" s="1">
        <v>18311</v>
      </c>
      <c r="B18313">
        <v>0.9999997906890673</v>
      </c>
      <c r="C18313">
        <v>1</v>
      </c>
      <c r="D18313">
        <v>0.86194453289040307</v>
      </c>
      <c r="E18313">
        <v>0.96503739161138102</v>
      </c>
      <c r="F18313">
        <v>5.9718940153573742E-2</v>
      </c>
      <c r="G18313">
        <v>0.150454297487498</v>
      </c>
      <c r="H18313">
        <v>0.7052216654817085</v>
      </c>
      <c r="I18313">
        <v>0.99999976298863669</v>
      </c>
      <c r="J18313">
        <v>0.80239607561752824</v>
      </c>
      <c r="K18313">
        <v>0.25643613548103877</v>
      </c>
      <c r="L18313">
        <v>0.83915873015873022</v>
      </c>
      <c r="M18313" t="str">
        <f t="shared" si="286"/>
        <v>j</v>
      </c>
    </row>
    <row r="18314" spans="1:13" x14ac:dyDescent="0.35">
      <c r="A18314" s="1">
        <v>18312</v>
      </c>
      <c r="B18314">
        <v>0.81265734867594641</v>
      </c>
      <c r="C18314">
        <v>1</v>
      </c>
      <c r="D18314">
        <v>0.71684894173424496</v>
      </c>
      <c r="E18314">
        <v>0.99999969043155634</v>
      </c>
      <c r="F18314">
        <v>0.99999986432233468</v>
      </c>
      <c r="G18314">
        <v>1</v>
      </c>
      <c r="H18314">
        <v>0.58467593471022261</v>
      </c>
      <c r="I18314">
        <v>0.6555169599318279</v>
      </c>
      <c r="J18314">
        <v>0.99999987549834402</v>
      </c>
      <c r="K18314">
        <v>0.18692215296225151</v>
      </c>
      <c r="L18314">
        <v>0.66660846560846565</v>
      </c>
      <c r="M18314" t="str">
        <f t="shared" si="286"/>
        <v>j</v>
      </c>
    </row>
    <row r="18315" spans="1:13" x14ac:dyDescent="0.35">
      <c r="A18315" s="1">
        <v>18313</v>
      </c>
      <c r="B18315">
        <v>0.87289122669432284</v>
      </c>
      <c r="C18315">
        <v>1</v>
      </c>
      <c r="D18315">
        <v>0.99439991953121676</v>
      </c>
      <c r="E18315">
        <v>0.99999979362103786</v>
      </c>
      <c r="F18315">
        <v>0.12614267200220211</v>
      </c>
      <c r="G18315">
        <v>0.24098847971746629</v>
      </c>
      <c r="H18315">
        <v>0.6727285023000994</v>
      </c>
      <c r="I18315">
        <v>0.67166608468186917</v>
      </c>
      <c r="J18315">
        <v>0.99999987549834402</v>
      </c>
      <c r="K18315">
        <v>0.99999977607082946</v>
      </c>
      <c r="L18315">
        <v>0.79638095238095241</v>
      </c>
      <c r="M18315" t="str">
        <f t="shared" si="286"/>
        <v>j</v>
      </c>
    </row>
    <row r="18316" spans="1:13" x14ac:dyDescent="0.35">
      <c r="A18316" s="1">
        <v>18314</v>
      </c>
      <c r="B18316">
        <v>0.38269480787617671</v>
      </c>
      <c r="C18316">
        <v>1</v>
      </c>
      <c r="D18316">
        <v>0.83188993110457843</v>
      </c>
      <c r="E18316">
        <v>0.65302562780415774</v>
      </c>
      <c r="F18316">
        <v>6.6551005979085781E-2</v>
      </c>
      <c r="G18316">
        <v>1</v>
      </c>
      <c r="H18316">
        <v>0.18946207036893661</v>
      </c>
      <c r="I18316">
        <v>0.1573634548210962</v>
      </c>
      <c r="J18316">
        <v>0.99999987549834402</v>
      </c>
      <c r="K18316">
        <v>0.46812169870233522</v>
      </c>
      <c r="L18316">
        <v>0.7275517075517075</v>
      </c>
      <c r="M18316" t="str">
        <f t="shared" si="286"/>
        <v>j</v>
      </c>
    </row>
    <row r="18317" spans="1:13" x14ac:dyDescent="0.35">
      <c r="A18317" s="1">
        <v>18315</v>
      </c>
      <c r="B18317">
        <v>0.9999997906890673</v>
      </c>
      <c r="C18317">
        <v>1</v>
      </c>
      <c r="D18317">
        <v>0.7056288625167626</v>
      </c>
      <c r="E18317">
        <v>0.99999958724207527</v>
      </c>
      <c r="F18317">
        <v>0.99999986432233468</v>
      </c>
      <c r="G18317">
        <v>8.1380893904760956E-2</v>
      </c>
      <c r="H18317">
        <v>0.74901433807980422</v>
      </c>
      <c r="I18317">
        <v>0.19100542543174451</v>
      </c>
      <c r="J18317">
        <v>0.99999987549834402</v>
      </c>
      <c r="K18317">
        <v>0.99999977607082946</v>
      </c>
      <c r="L18317">
        <v>0.92674074074074064</v>
      </c>
      <c r="M18317" t="str">
        <f t="shared" si="286"/>
        <v>j</v>
      </c>
    </row>
    <row r="18318" spans="1:13" x14ac:dyDescent="0.35">
      <c r="A18318" s="1">
        <v>18316</v>
      </c>
      <c r="B18318">
        <v>0.48334317334551891</v>
      </c>
      <c r="C18318">
        <v>1</v>
      </c>
      <c r="D18318">
        <v>0.196234633412502</v>
      </c>
      <c r="E18318">
        <v>0.75891944722117277</v>
      </c>
      <c r="F18318">
        <v>0.99999986432233468</v>
      </c>
      <c r="G18318">
        <v>1</v>
      </c>
      <c r="H18318">
        <v>0.99999966382847283</v>
      </c>
      <c r="I18318">
        <v>0.1730333277814963</v>
      </c>
      <c r="J18318">
        <v>0.99999987549834402</v>
      </c>
      <c r="K18318">
        <v>0.42249618618881968</v>
      </c>
      <c r="L18318">
        <v>0.8192301587301587</v>
      </c>
      <c r="M18318" t="str">
        <f t="shared" si="286"/>
        <v>j</v>
      </c>
    </row>
    <row r="18319" spans="1:13" x14ac:dyDescent="0.35">
      <c r="A18319" s="1">
        <v>18317</v>
      </c>
      <c r="B18319">
        <v>0.3458781922092089</v>
      </c>
      <c r="C18319">
        <v>1</v>
      </c>
      <c r="D18319">
        <v>0.79608636905263175</v>
      </c>
      <c r="E18319">
        <v>0.92255294078283268</v>
      </c>
      <c r="F18319">
        <v>8.6895939817864781E-2</v>
      </c>
      <c r="G18319">
        <v>1</v>
      </c>
      <c r="H18319">
        <v>0.61827134829967079</v>
      </c>
      <c r="I18319">
        <v>0.99999976298863669</v>
      </c>
      <c r="J18319">
        <v>0.99999987549834402</v>
      </c>
      <c r="K18319">
        <v>0.99999977607082946</v>
      </c>
      <c r="L18319">
        <v>0.47546693121693112</v>
      </c>
      <c r="M18319" t="str">
        <f t="shared" si="286"/>
        <v>n</v>
      </c>
    </row>
    <row r="18320" spans="1:13" x14ac:dyDescent="0.35">
      <c r="A18320" s="1">
        <v>18318</v>
      </c>
      <c r="B18320">
        <v>0.8976470586234524</v>
      </c>
      <c r="C18320">
        <v>1</v>
      </c>
      <c r="D18320">
        <v>0.6903275117243004</v>
      </c>
      <c r="E18320">
        <v>0.99999969043155634</v>
      </c>
      <c r="F18320">
        <v>0.12397167671061569</v>
      </c>
      <c r="G18320">
        <v>1</v>
      </c>
      <c r="H18320">
        <v>0.67873196548314008</v>
      </c>
      <c r="I18320">
        <v>0.99999976298863669</v>
      </c>
      <c r="J18320">
        <v>0.15490803056809799</v>
      </c>
      <c r="K18320">
        <v>0.20600900773282699</v>
      </c>
      <c r="L18320">
        <v>0.6252063492063491</v>
      </c>
      <c r="M18320" t="str">
        <f t="shared" si="286"/>
        <v>j</v>
      </c>
    </row>
    <row r="18321" spans="1:13" x14ac:dyDescent="0.35">
      <c r="A18321" s="1">
        <v>18319</v>
      </c>
      <c r="B18321">
        <v>0.75270415661816081</v>
      </c>
      <c r="C18321">
        <v>1</v>
      </c>
      <c r="D18321">
        <v>0.38270561837604961</v>
      </c>
      <c r="E18321">
        <v>0.78226586093912043</v>
      </c>
      <c r="F18321">
        <v>0.99999986432233468</v>
      </c>
      <c r="G18321">
        <v>0.150454297487498</v>
      </c>
      <c r="H18321">
        <v>0.99999949574270941</v>
      </c>
      <c r="I18321">
        <v>0.81453985258998596</v>
      </c>
      <c r="J18321">
        <v>0.99999987549834402</v>
      </c>
      <c r="K18321">
        <v>0.26152429608057681</v>
      </c>
      <c r="L18321">
        <v>0.78527777777777785</v>
      </c>
      <c r="M18321" t="str">
        <f t="shared" si="286"/>
        <v>j</v>
      </c>
    </row>
    <row r="18322" spans="1:13" x14ac:dyDescent="0.35">
      <c r="A18322" s="1">
        <v>18320</v>
      </c>
      <c r="B18322">
        <v>0.5904726948590262</v>
      </c>
      <c r="C18322">
        <v>1</v>
      </c>
      <c r="D18322">
        <v>0.76669926994497806</v>
      </c>
      <c r="E18322">
        <v>0.85897986208261468</v>
      </c>
      <c r="F18322">
        <v>0.99999986432233468</v>
      </c>
      <c r="G18322">
        <v>1</v>
      </c>
      <c r="H18322">
        <v>0.19580115880006141</v>
      </c>
      <c r="I18322">
        <v>0.99999952597727304</v>
      </c>
      <c r="J18322">
        <v>0.99999987549834402</v>
      </c>
      <c r="K18322">
        <v>0.99999966410624386</v>
      </c>
      <c r="L18322">
        <v>0.9927380952380952</v>
      </c>
      <c r="M18322" t="str">
        <f t="shared" si="286"/>
        <v>j</v>
      </c>
    </row>
    <row r="18323" spans="1:13" x14ac:dyDescent="0.35">
      <c r="A18323" s="1">
        <v>18321</v>
      </c>
      <c r="B18323">
        <v>0.9752969144258804</v>
      </c>
      <c r="C18323">
        <v>1</v>
      </c>
      <c r="D18323">
        <v>0.89671207738561431</v>
      </c>
      <c r="E18323">
        <v>0.9711587464139394</v>
      </c>
      <c r="F18323">
        <v>0.99999986432233468</v>
      </c>
      <c r="G18323">
        <v>0.45045577925794428</v>
      </c>
      <c r="H18323">
        <v>0.96326323157822724</v>
      </c>
      <c r="I18323">
        <v>0.15546891930240711</v>
      </c>
      <c r="J18323">
        <v>0.99999987549834402</v>
      </c>
      <c r="K18323">
        <v>0.45029125452531971</v>
      </c>
      <c r="L18323">
        <v>0.95388888888888879</v>
      </c>
      <c r="M18323" t="str">
        <f t="shared" si="286"/>
        <v>j</v>
      </c>
    </row>
    <row r="18324" spans="1:13" x14ac:dyDescent="0.35">
      <c r="A18324" s="1">
        <v>18322</v>
      </c>
      <c r="B18324">
        <v>0.7222586779364204</v>
      </c>
      <c r="C18324">
        <v>1</v>
      </c>
      <c r="D18324">
        <v>0.99999989319957105</v>
      </c>
      <c r="E18324">
        <v>0.82995936836789885</v>
      </c>
      <c r="F18324">
        <v>0.99999986432233468</v>
      </c>
      <c r="G18324">
        <v>8.1380893904760956E-2</v>
      </c>
      <c r="H18324">
        <v>0.72328825170439637</v>
      </c>
      <c r="I18324">
        <v>0.16430982829397919</v>
      </c>
      <c r="J18324">
        <v>0.99999987549834402</v>
      </c>
      <c r="K18324">
        <v>0.28559596813848981</v>
      </c>
      <c r="L18324">
        <v>0.70732142857142855</v>
      </c>
      <c r="M18324" t="str">
        <f t="shared" si="286"/>
        <v>j</v>
      </c>
    </row>
    <row r="18325" spans="1:13" x14ac:dyDescent="0.35">
      <c r="A18325" s="1">
        <v>18323</v>
      </c>
      <c r="B18325">
        <v>0.57674420010198379</v>
      </c>
      <c r="C18325">
        <v>1</v>
      </c>
      <c r="D18325">
        <v>0.99999967959871405</v>
      </c>
      <c r="E18325">
        <v>0.99999969043155634</v>
      </c>
      <c r="F18325">
        <v>8.3034807842308184E-2</v>
      </c>
      <c r="G18325">
        <v>0.56626216172287802</v>
      </c>
      <c r="H18325">
        <v>0.72510430632083966</v>
      </c>
      <c r="I18325">
        <v>0.99999976298863669</v>
      </c>
      <c r="J18325">
        <v>0.99999987549834402</v>
      </c>
      <c r="K18325">
        <v>0.99999977607082946</v>
      </c>
      <c r="L18325">
        <v>0.60208333333333319</v>
      </c>
      <c r="M18325" t="str">
        <f t="shared" si="286"/>
        <v>j</v>
      </c>
    </row>
    <row r="18326" spans="1:13" x14ac:dyDescent="0.35">
      <c r="A18326" s="1">
        <v>18324</v>
      </c>
      <c r="B18326">
        <v>0.94488325100589232</v>
      </c>
      <c r="C18326">
        <v>1</v>
      </c>
      <c r="D18326">
        <v>0.76734968455458774</v>
      </c>
      <c r="E18326">
        <v>0.38929493233104701</v>
      </c>
      <c r="F18326">
        <v>0.99999986432233468</v>
      </c>
      <c r="G18326">
        <v>0.150454297487498</v>
      </c>
      <c r="H18326">
        <v>0.8730295270937859</v>
      </c>
      <c r="I18326">
        <v>0.99999976298863669</v>
      </c>
      <c r="J18326">
        <v>0.99999987549834402</v>
      </c>
      <c r="K18326">
        <v>0.19150210630926801</v>
      </c>
      <c r="L18326">
        <v>0.86961111111111111</v>
      </c>
      <c r="M18326" t="str">
        <f t="shared" si="286"/>
        <v>j</v>
      </c>
    </row>
    <row r="18327" spans="1:13" x14ac:dyDescent="0.35">
      <c r="A18327" s="1">
        <v>18325</v>
      </c>
      <c r="B18327">
        <v>0.9999997906890673</v>
      </c>
      <c r="C18327">
        <v>1</v>
      </c>
      <c r="D18327">
        <v>0.1526146250117138</v>
      </c>
      <c r="E18327">
        <v>0.66609142830519941</v>
      </c>
      <c r="F18327">
        <v>5.9718940153573742E-2</v>
      </c>
      <c r="G18327">
        <v>0.56626216172287802</v>
      </c>
      <c r="H18327">
        <v>0.1675410674841088</v>
      </c>
      <c r="I18327">
        <v>0.99999976298863669</v>
      </c>
      <c r="J18327">
        <v>0.1478579219623852</v>
      </c>
      <c r="K18327">
        <v>0.77646600847212199</v>
      </c>
      <c r="L18327">
        <v>0.90807142857142897</v>
      </c>
      <c r="M18327" t="str">
        <f t="shared" si="286"/>
        <v>j</v>
      </c>
    </row>
    <row r="18328" spans="1:13" x14ac:dyDescent="0.35">
      <c r="A18328" s="1">
        <v>18326</v>
      </c>
      <c r="B18328">
        <v>0.99999968603360068</v>
      </c>
      <c r="C18328">
        <v>1</v>
      </c>
      <c r="D18328">
        <v>0.9778062835538156</v>
      </c>
      <c r="E18328">
        <v>0.96756419243486402</v>
      </c>
      <c r="F18328">
        <v>2.7078964070832601E-2</v>
      </c>
      <c r="G18328">
        <v>0.27458482807118628</v>
      </c>
      <c r="H18328">
        <v>0.24630200815143111</v>
      </c>
      <c r="I18328">
        <v>0.99999976298863669</v>
      </c>
      <c r="J18328">
        <v>0.99999987549834402</v>
      </c>
      <c r="K18328">
        <v>0.77876884007957603</v>
      </c>
      <c r="L18328">
        <v>0.81179906204906227</v>
      </c>
      <c r="M18328" t="str">
        <f t="shared" si="286"/>
        <v>j</v>
      </c>
    </row>
    <row r="18329" spans="1:13" x14ac:dyDescent="0.35">
      <c r="A18329" s="1">
        <v>18327</v>
      </c>
      <c r="B18329">
        <v>0.71624868080149462</v>
      </c>
      <c r="C18329">
        <v>1</v>
      </c>
      <c r="D18329">
        <v>0.99999989319957105</v>
      </c>
      <c r="E18329">
        <v>0.56416426413607512</v>
      </c>
      <c r="F18329">
        <v>0.99999986432233468</v>
      </c>
      <c r="G18329">
        <v>0.150454297487498</v>
      </c>
      <c r="H18329">
        <v>0.22679127107098609</v>
      </c>
      <c r="I18329">
        <v>0.18036598533679751</v>
      </c>
      <c r="J18329">
        <v>0.1282930002371406</v>
      </c>
      <c r="K18329">
        <v>0.17640126774980691</v>
      </c>
      <c r="L18329">
        <v>0.70630291005291002</v>
      </c>
      <c r="M18329" t="str">
        <f t="shared" si="286"/>
        <v>j</v>
      </c>
    </row>
    <row r="18330" spans="1:13" x14ac:dyDescent="0.35">
      <c r="A18330" s="1">
        <v>18328</v>
      </c>
      <c r="B18330">
        <v>0.9999997906890673</v>
      </c>
      <c r="C18330">
        <v>1</v>
      </c>
      <c r="D18330">
        <v>0.61881661480649208</v>
      </c>
      <c r="E18330">
        <v>0.5315043548153795</v>
      </c>
      <c r="F18330">
        <v>0.99999986432233468</v>
      </c>
      <c r="G18330">
        <v>0.150454297487498</v>
      </c>
      <c r="H18330">
        <v>0.16264293628123641</v>
      </c>
      <c r="I18330">
        <v>0.21420501608275311</v>
      </c>
      <c r="J18330">
        <v>0.99999987549834402</v>
      </c>
      <c r="K18330">
        <v>0.124668947837792</v>
      </c>
      <c r="L18330">
        <v>0.82440873015873029</v>
      </c>
      <c r="M18330" t="str">
        <f t="shared" si="286"/>
        <v>j</v>
      </c>
    </row>
    <row r="18331" spans="1:13" x14ac:dyDescent="0.35">
      <c r="A18331" s="1">
        <v>18329</v>
      </c>
      <c r="B18331">
        <v>0.6093916821222074</v>
      </c>
      <c r="C18331">
        <v>1</v>
      </c>
      <c r="D18331">
        <v>0.53321657865988714</v>
      </c>
      <c r="E18331">
        <v>0.99999979362103786</v>
      </c>
      <c r="F18331">
        <v>0.99999986432233468</v>
      </c>
      <c r="G18331">
        <v>0.45045577925794428</v>
      </c>
      <c r="H18331">
        <v>0.22828080508486309</v>
      </c>
      <c r="I18331">
        <v>0.58542979643846682</v>
      </c>
      <c r="J18331">
        <v>0.99999987549834402</v>
      </c>
      <c r="K18331">
        <v>0.45254857252886321</v>
      </c>
      <c r="L18331">
        <v>0.96518518518518515</v>
      </c>
      <c r="M18331" t="str">
        <f t="shared" si="286"/>
        <v>j</v>
      </c>
    </row>
    <row r="18332" spans="1:13" x14ac:dyDescent="0.35">
      <c r="A18332" s="1">
        <v>18330</v>
      </c>
      <c r="B18332">
        <v>0.99999968603360068</v>
      </c>
      <c r="C18332">
        <v>1</v>
      </c>
      <c r="D18332">
        <v>0.6115204901327983</v>
      </c>
      <c r="E18332">
        <v>0.63567297509539911</v>
      </c>
      <c r="F18332">
        <v>4.2458163176933877E-2</v>
      </c>
      <c r="G18332">
        <v>8.1380893904760956E-2</v>
      </c>
      <c r="H18332">
        <v>0.14362350688365819</v>
      </c>
      <c r="I18332">
        <v>0.99999976298863669</v>
      </c>
      <c r="J18332">
        <v>0.99999987549834402</v>
      </c>
      <c r="K18332">
        <v>0.99999977607082946</v>
      </c>
      <c r="L18332">
        <v>0.88049603174603153</v>
      </c>
      <c r="M18332" t="str">
        <f t="shared" si="286"/>
        <v>j</v>
      </c>
    </row>
    <row r="18333" spans="1:13" x14ac:dyDescent="0.35">
      <c r="A18333" s="1">
        <v>18331</v>
      </c>
      <c r="B18333">
        <v>0.9999997906890673</v>
      </c>
      <c r="C18333">
        <v>1</v>
      </c>
      <c r="D18333">
        <v>0.84399661407931459</v>
      </c>
      <c r="E18333">
        <v>0.67430985133723609</v>
      </c>
      <c r="F18333">
        <v>0.99999986432233468</v>
      </c>
      <c r="G18333">
        <v>0.150454297487498</v>
      </c>
      <c r="H18333">
        <v>0.1851942327645488</v>
      </c>
      <c r="I18333">
        <v>0.1916795005619524</v>
      </c>
      <c r="J18333">
        <v>0.99999987549834402</v>
      </c>
      <c r="K18333">
        <v>0.2106288484633444</v>
      </c>
      <c r="L18333">
        <v>0.87787301587301581</v>
      </c>
      <c r="M18333" t="str">
        <f t="shared" si="286"/>
        <v>j</v>
      </c>
    </row>
    <row r="18334" spans="1:13" x14ac:dyDescent="0.35">
      <c r="A18334" s="1">
        <v>18332</v>
      </c>
      <c r="B18334">
        <v>0.78043424457153043</v>
      </c>
      <c r="C18334">
        <v>1</v>
      </c>
      <c r="D18334">
        <v>0.80419428378340996</v>
      </c>
      <c r="E18334">
        <v>0.99999979362103786</v>
      </c>
      <c r="F18334">
        <v>7.872473543003547E-2</v>
      </c>
      <c r="G18334">
        <v>0.45045577925794428</v>
      </c>
      <c r="H18334">
        <v>0.25412581213788188</v>
      </c>
      <c r="I18334">
        <v>0.99999964448295464</v>
      </c>
      <c r="J18334">
        <v>0.99999987549834402</v>
      </c>
      <c r="K18334">
        <v>0.51215378722064053</v>
      </c>
      <c r="L18334">
        <v>0.85888239538239552</v>
      </c>
      <c r="M18334" t="str">
        <f t="shared" si="286"/>
        <v>j</v>
      </c>
    </row>
    <row r="18335" spans="1:13" x14ac:dyDescent="0.35">
      <c r="A18335" s="1">
        <v>18333</v>
      </c>
      <c r="B18335">
        <v>0.99999968603360068</v>
      </c>
      <c r="C18335">
        <v>1</v>
      </c>
      <c r="D18335">
        <v>0.82668901723734178</v>
      </c>
      <c r="E18335">
        <v>0.77388326344266756</v>
      </c>
      <c r="F18335">
        <v>0.99999986432233468</v>
      </c>
      <c r="G18335">
        <v>8.1380893904760956E-2</v>
      </c>
      <c r="H18335">
        <v>0.2411954225876394</v>
      </c>
      <c r="I18335">
        <v>0.99999958523011379</v>
      </c>
      <c r="J18335">
        <v>0.99999987549834402</v>
      </c>
      <c r="K18335">
        <v>0.54452655561687857</v>
      </c>
      <c r="L18335">
        <v>0.87900000000000011</v>
      </c>
      <c r="M18335" t="str">
        <f t="shared" si="286"/>
        <v>j</v>
      </c>
    </row>
    <row r="18336" spans="1:13" x14ac:dyDescent="0.35">
      <c r="A18336" s="1">
        <v>18334</v>
      </c>
      <c r="B18336">
        <v>0.67308688270493955</v>
      </c>
      <c r="C18336">
        <v>1</v>
      </c>
      <c r="D18336">
        <v>0.99999967959871405</v>
      </c>
      <c r="E18336">
        <v>0.67669497300318071</v>
      </c>
      <c r="F18336">
        <v>0.99999986432233468</v>
      </c>
      <c r="G18336">
        <v>0.44892681281397667</v>
      </c>
      <c r="H18336">
        <v>0.23943744160245339</v>
      </c>
      <c r="I18336">
        <v>0.17853765005449779</v>
      </c>
      <c r="J18336">
        <v>0.99999987549834402</v>
      </c>
      <c r="K18336">
        <v>0.1837243604336217</v>
      </c>
      <c r="L18336">
        <v>0.82571428571428562</v>
      </c>
      <c r="M18336" t="str">
        <f t="shared" si="286"/>
        <v>j</v>
      </c>
    </row>
    <row r="18337" spans="1:13" x14ac:dyDescent="0.35">
      <c r="A18337" s="1">
        <v>18335</v>
      </c>
      <c r="B18337">
        <v>0.30469362367341168</v>
      </c>
      <c r="C18337">
        <v>0.38311321009123372</v>
      </c>
      <c r="D18337">
        <v>0.71148211340132217</v>
      </c>
      <c r="E18337">
        <v>0.78781425614791933</v>
      </c>
      <c r="F18337">
        <v>0.99999986432233468</v>
      </c>
      <c r="G18337">
        <v>0.150454297487498</v>
      </c>
      <c r="H18337">
        <v>0.26208310423477232</v>
      </c>
      <c r="I18337">
        <v>0.1594906318059959</v>
      </c>
      <c r="J18337">
        <v>0.99999987549834402</v>
      </c>
      <c r="K18337">
        <v>0.1908643560315941</v>
      </c>
      <c r="L18337">
        <v>0.7336111111111111</v>
      </c>
      <c r="M18337" t="str">
        <f t="shared" si="286"/>
        <v>j</v>
      </c>
    </row>
    <row r="18338" spans="1:13" x14ac:dyDescent="0.35">
      <c r="A18338" s="1">
        <v>18336</v>
      </c>
      <c r="B18338">
        <v>0.96435617965214859</v>
      </c>
      <c r="C18338">
        <v>1</v>
      </c>
      <c r="D18338">
        <v>0.92476235552964148</v>
      </c>
      <c r="E18338">
        <v>0.63211180291345681</v>
      </c>
      <c r="F18338">
        <v>0.15076940641962441</v>
      </c>
      <c r="G18338">
        <v>8.1380893904760956E-2</v>
      </c>
      <c r="H18338">
        <v>0.1724968521038299</v>
      </c>
      <c r="I18338">
        <v>0.99999976298863669</v>
      </c>
      <c r="J18338">
        <v>0.99999987549834402</v>
      </c>
      <c r="K18338">
        <v>0.35895846735989861</v>
      </c>
      <c r="L18338">
        <v>0.52492736892736902</v>
      </c>
      <c r="M18338" t="str">
        <f t="shared" si="286"/>
        <v>j</v>
      </c>
    </row>
    <row r="18339" spans="1:13" x14ac:dyDescent="0.35">
      <c r="A18339" s="1">
        <v>18337</v>
      </c>
      <c r="B18339">
        <v>0.39839111320201093</v>
      </c>
      <c r="C18339">
        <v>1</v>
      </c>
      <c r="D18339">
        <v>0.52213622110299951</v>
      </c>
      <c r="E18339">
        <v>0.9380313113517893</v>
      </c>
      <c r="F18339">
        <v>0.11499217262825701</v>
      </c>
      <c r="G18339">
        <v>0.45045577925794428</v>
      </c>
      <c r="H18339">
        <v>0.20636393430838559</v>
      </c>
      <c r="I18339">
        <v>0.118860670008404</v>
      </c>
      <c r="J18339">
        <v>0.99999987549834402</v>
      </c>
      <c r="K18339">
        <v>0.66827087891618597</v>
      </c>
      <c r="L18339">
        <v>0.6644431216931217</v>
      </c>
      <c r="M18339" t="str">
        <f t="shared" si="286"/>
        <v>j</v>
      </c>
    </row>
    <row r="18340" spans="1:13" x14ac:dyDescent="0.35">
      <c r="A18340" s="1">
        <v>18338</v>
      </c>
      <c r="B18340">
        <v>0.9999997906890673</v>
      </c>
      <c r="C18340">
        <v>1</v>
      </c>
      <c r="D18340">
        <v>0.75103650650244702</v>
      </c>
      <c r="E18340">
        <v>0.74317386749093017</v>
      </c>
      <c r="F18340">
        <v>8.6895939817864781E-2</v>
      </c>
      <c r="G18340">
        <v>0.71035411693369233</v>
      </c>
      <c r="H18340">
        <v>0.1856998487480257</v>
      </c>
      <c r="I18340">
        <v>0.16252002217141301</v>
      </c>
      <c r="J18340">
        <v>0.99999987549834402</v>
      </c>
      <c r="K18340">
        <v>0.28860322493414359</v>
      </c>
      <c r="L18340">
        <v>0.95537037037037043</v>
      </c>
      <c r="M18340" t="str">
        <f t="shared" si="286"/>
        <v>j</v>
      </c>
    </row>
    <row r="18341" spans="1:13" x14ac:dyDescent="0.35">
      <c r="A18341" s="1">
        <v>18339</v>
      </c>
      <c r="B18341">
        <v>0.51376426730361358</v>
      </c>
      <c r="C18341">
        <v>1</v>
      </c>
      <c r="D18341">
        <v>0.999999786399143</v>
      </c>
      <c r="E18341">
        <v>0.6746557424778542</v>
      </c>
      <c r="F18341">
        <v>7.251967001800963E-2</v>
      </c>
      <c r="G18341">
        <v>1</v>
      </c>
      <c r="H18341">
        <v>0.171130840115337</v>
      </c>
      <c r="I18341">
        <v>0.99999976298863669</v>
      </c>
      <c r="J18341">
        <v>0.1326810455523042</v>
      </c>
      <c r="K18341">
        <v>0.39104049171934763</v>
      </c>
      <c r="L18341">
        <v>0.7971865079365078</v>
      </c>
      <c r="M18341" t="str">
        <f t="shared" si="286"/>
        <v>j</v>
      </c>
    </row>
    <row r="18342" spans="1:13" x14ac:dyDescent="0.35">
      <c r="A18342" s="1">
        <v>18340</v>
      </c>
      <c r="B18342">
        <v>0.39111724432842898</v>
      </c>
      <c r="C18342">
        <v>1</v>
      </c>
      <c r="D18342">
        <v>0.999999786399143</v>
      </c>
      <c r="E18342">
        <v>0.97504083788207574</v>
      </c>
      <c r="F18342">
        <v>0.99999986432233468</v>
      </c>
      <c r="G18342">
        <v>0.150454297487498</v>
      </c>
      <c r="H18342">
        <v>0.20734701190996879</v>
      </c>
      <c r="I18342">
        <v>0.21539747950395391</v>
      </c>
      <c r="J18342">
        <v>0.99999987549834402</v>
      </c>
      <c r="K18342">
        <v>0.48019061326845119</v>
      </c>
      <c r="L18342">
        <v>0.9726785714285715</v>
      </c>
      <c r="M18342" t="str">
        <f t="shared" si="286"/>
        <v>j</v>
      </c>
    </row>
    <row r="18343" spans="1:13" x14ac:dyDescent="0.35">
      <c r="A18343" s="1">
        <v>18341</v>
      </c>
      <c r="B18343">
        <v>0.9999997906890673</v>
      </c>
      <c r="C18343">
        <v>1</v>
      </c>
      <c r="D18343">
        <v>0.25912756345308818</v>
      </c>
      <c r="E18343">
        <v>0.66767884368756769</v>
      </c>
      <c r="F18343">
        <v>0.1027287941595716</v>
      </c>
      <c r="G18343">
        <v>0.56626216172287802</v>
      </c>
      <c r="H18343">
        <v>0.2196028732916567</v>
      </c>
      <c r="I18343">
        <v>0.99999976298863669</v>
      </c>
      <c r="J18343">
        <v>0.16742058709510829</v>
      </c>
      <c r="K18343">
        <v>0.67276379379373141</v>
      </c>
      <c r="L18343">
        <v>0.94716666666666682</v>
      </c>
      <c r="M18343" t="str">
        <f t="shared" si="286"/>
        <v>j</v>
      </c>
    </row>
    <row r="18344" spans="1:13" x14ac:dyDescent="0.35">
      <c r="A18344" s="1">
        <v>18342</v>
      </c>
      <c r="B18344">
        <v>0.99999963370586753</v>
      </c>
      <c r="C18344">
        <v>1</v>
      </c>
      <c r="D18344">
        <v>9.2636121801963775E-2</v>
      </c>
      <c r="E18344">
        <v>0.66256936493659069</v>
      </c>
      <c r="F18344">
        <v>0.99999986432233468</v>
      </c>
      <c r="G18344">
        <v>0.27458482807118628</v>
      </c>
      <c r="H18344">
        <v>0.1839532695804576</v>
      </c>
      <c r="I18344">
        <v>0.99999976298863669</v>
      </c>
      <c r="J18344">
        <v>0.99999987549834402</v>
      </c>
      <c r="K18344">
        <v>0.99999966410624386</v>
      </c>
      <c r="L18344">
        <v>0.52703174603174607</v>
      </c>
      <c r="M18344" t="str">
        <f t="shared" si="286"/>
        <v>j</v>
      </c>
    </row>
    <row r="18345" spans="1:13" x14ac:dyDescent="0.35">
      <c r="A18345" s="1">
        <v>18343</v>
      </c>
      <c r="B18345">
        <v>0.63769345056018834</v>
      </c>
      <c r="C18345">
        <v>0.26606336876114189</v>
      </c>
      <c r="D18345">
        <v>0.28728721858596051</v>
      </c>
      <c r="E18345">
        <v>0.5426824843414475</v>
      </c>
      <c r="F18345">
        <v>0.99999986432233468</v>
      </c>
      <c r="G18345">
        <v>0.27458482807118628</v>
      </c>
      <c r="H18345">
        <v>0.26325345739108519</v>
      </c>
      <c r="I18345">
        <v>0.99999976298863669</v>
      </c>
      <c r="J18345">
        <v>0.99999987549834402</v>
      </c>
      <c r="K18345">
        <v>0.34651570304358009</v>
      </c>
      <c r="L18345">
        <v>0.87049999999999994</v>
      </c>
      <c r="M18345" t="str">
        <f t="shared" si="286"/>
        <v>j</v>
      </c>
    </row>
    <row r="18346" spans="1:13" x14ac:dyDescent="0.35">
      <c r="A18346" s="1">
        <v>18344</v>
      </c>
      <c r="B18346">
        <v>0.9999997906890673</v>
      </c>
      <c r="C18346">
        <v>1</v>
      </c>
      <c r="D18346">
        <v>0.999999786399143</v>
      </c>
      <c r="E18346">
        <v>0.99999979362103786</v>
      </c>
      <c r="F18346">
        <v>0.13734396570231411</v>
      </c>
      <c r="G18346">
        <v>8.1380893904760956E-2</v>
      </c>
      <c r="H18346">
        <v>0.1988702087398265</v>
      </c>
      <c r="I18346">
        <v>8.459572243613693E-2</v>
      </c>
      <c r="J18346">
        <v>0.99999987549834402</v>
      </c>
      <c r="K18346">
        <v>0.15613922569449509</v>
      </c>
      <c r="L18346">
        <v>0.61304761904761917</v>
      </c>
      <c r="M18346" t="str">
        <f t="shared" si="286"/>
        <v>j</v>
      </c>
    </row>
    <row r="18347" spans="1:13" x14ac:dyDescent="0.35">
      <c r="A18347" s="1">
        <v>18345</v>
      </c>
      <c r="B18347">
        <v>0.99999968603360068</v>
      </c>
      <c r="C18347">
        <v>0.26606336876114189</v>
      </c>
      <c r="D18347">
        <v>0.83748178794036621</v>
      </c>
      <c r="E18347">
        <v>0.84297656662334652</v>
      </c>
      <c r="F18347">
        <v>0.99999986432233468</v>
      </c>
      <c r="G18347">
        <v>0.27458482807118628</v>
      </c>
      <c r="H18347">
        <v>0.99999977588564881</v>
      </c>
      <c r="I18347">
        <v>0.99999976298863669</v>
      </c>
      <c r="J18347">
        <v>0.99999987549834402</v>
      </c>
      <c r="K18347">
        <v>0.48633690917661648</v>
      </c>
      <c r="L18347">
        <v>0.96450000000000002</v>
      </c>
      <c r="M18347" t="str">
        <f t="shared" si="286"/>
        <v>j</v>
      </c>
    </row>
    <row r="18348" spans="1:13" x14ac:dyDescent="0.35">
      <c r="A18348" s="1">
        <v>18346</v>
      </c>
      <c r="B18348">
        <v>0.9999997906890673</v>
      </c>
      <c r="C18348">
        <v>1</v>
      </c>
      <c r="D18348">
        <v>0.95796180273329357</v>
      </c>
      <c r="E18348">
        <v>0.9232440007377013</v>
      </c>
      <c r="F18348">
        <v>0.13734396570231411</v>
      </c>
      <c r="G18348">
        <v>8.1380893904760956E-2</v>
      </c>
      <c r="H18348">
        <v>0.21066020642108341</v>
      </c>
      <c r="I18348">
        <v>0.1080816968799664</v>
      </c>
      <c r="J18348">
        <v>0.99999987549834402</v>
      </c>
      <c r="K18348">
        <v>0.99999977607082946</v>
      </c>
      <c r="L18348">
        <v>0.87083354109532118</v>
      </c>
      <c r="M18348" t="str">
        <f t="shared" si="286"/>
        <v>j</v>
      </c>
    </row>
    <row r="18349" spans="1:13" x14ac:dyDescent="0.35">
      <c r="A18349" s="1">
        <v>18347</v>
      </c>
      <c r="B18349">
        <v>0.83216329612181728</v>
      </c>
      <c r="C18349">
        <v>0.32917415844234482</v>
      </c>
      <c r="D18349">
        <v>0.88806466029023123</v>
      </c>
      <c r="E18349">
        <v>0.99999969043155634</v>
      </c>
      <c r="F18349">
        <v>0.99999986432233468</v>
      </c>
      <c r="G18349">
        <v>0.27458482807118628</v>
      </c>
      <c r="H18349">
        <v>0.21880828986658821</v>
      </c>
      <c r="I18349">
        <v>0.99999976298863669</v>
      </c>
      <c r="J18349">
        <v>0.99999987549834402</v>
      </c>
      <c r="K18349">
        <v>0.26930260177914928</v>
      </c>
      <c r="L18349">
        <v>0.80284523809523833</v>
      </c>
      <c r="M18349" t="str">
        <f t="shared" si="286"/>
        <v>j</v>
      </c>
    </row>
    <row r="18350" spans="1:13" x14ac:dyDescent="0.35">
      <c r="A18350" s="1">
        <v>18348</v>
      </c>
      <c r="B18350">
        <v>0.75696279685244983</v>
      </c>
      <c r="C18350">
        <v>1</v>
      </c>
      <c r="D18350">
        <v>0.98273699233692868</v>
      </c>
      <c r="E18350">
        <v>0.98332065865536178</v>
      </c>
      <c r="F18350">
        <v>0.188256263599725</v>
      </c>
      <c r="G18350">
        <v>1</v>
      </c>
      <c r="H18350">
        <v>0.1671723013263394</v>
      </c>
      <c r="I18350">
        <v>0.99999976298863669</v>
      </c>
      <c r="J18350">
        <v>0.99999987549834402</v>
      </c>
      <c r="K18350">
        <v>0.40509375463012909</v>
      </c>
      <c r="L18350">
        <v>0.9143253968253966</v>
      </c>
      <c r="M18350" t="str">
        <f t="shared" si="286"/>
        <v>j</v>
      </c>
    </row>
    <row r="18351" spans="1:13" x14ac:dyDescent="0.35">
      <c r="A18351" s="1">
        <v>18349</v>
      </c>
      <c r="B18351">
        <v>0.99999963370586753</v>
      </c>
      <c r="C18351">
        <v>1</v>
      </c>
      <c r="D18351">
        <v>0.84319812067557942</v>
      </c>
      <c r="E18351">
        <v>0.50043908414072857</v>
      </c>
      <c r="F18351">
        <v>0.1203251020039531</v>
      </c>
      <c r="G18351">
        <v>8.1380893904760956E-2</v>
      </c>
      <c r="H18351">
        <v>0.23150289711221081</v>
      </c>
      <c r="I18351">
        <v>0.15682749806280469</v>
      </c>
      <c r="J18351">
        <v>0.14446095651984689</v>
      </c>
      <c r="K18351">
        <v>0.43349413150572219</v>
      </c>
      <c r="L18351">
        <v>0.76725814426992456</v>
      </c>
      <c r="M18351" t="str">
        <f t="shared" si="286"/>
        <v>j</v>
      </c>
    </row>
    <row r="18352" spans="1:13" x14ac:dyDescent="0.35">
      <c r="A18352" s="1">
        <v>18350</v>
      </c>
      <c r="B18352">
        <v>0.86634392839546215</v>
      </c>
      <c r="C18352">
        <v>1</v>
      </c>
      <c r="D18352">
        <v>0.76908220110583403</v>
      </c>
      <c r="E18352">
        <v>0.99999979362103786</v>
      </c>
      <c r="F18352">
        <v>0.99999986432233468</v>
      </c>
      <c r="G18352">
        <v>1</v>
      </c>
      <c r="H18352">
        <v>0.16474591329581631</v>
      </c>
      <c r="I18352">
        <v>0.92839027550931286</v>
      </c>
      <c r="J18352">
        <v>0.99999987549834402</v>
      </c>
      <c r="K18352">
        <v>0.45751691702659347</v>
      </c>
      <c r="L18352">
        <v>0.79520767195767195</v>
      </c>
      <c r="M18352" t="str">
        <f t="shared" si="286"/>
        <v>j</v>
      </c>
    </row>
    <row r="18353" spans="1:13" x14ac:dyDescent="0.35">
      <c r="A18353" s="1">
        <v>18351</v>
      </c>
      <c r="B18353">
        <v>0.74497419922248542</v>
      </c>
      <c r="C18353">
        <v>1</v>
      </c>
      <c r="D18353">
        <v>0.95894778428927341</v>
      </c>
      <c r="E18353">
        <v>0.92636218047731855</v>
      </c>
      <c r="F18353">
        <v>0.99999986432233468</v>
      </c>
      <c r="G18353">
        <v>0.45045577925794428</v>
      </c>
      <c r="H18353">
        <v>0.17135818311391929</v>
      </c>
      <c r="I18353">
        <v>0.72345757076134609</v>
      </c>
      <c r="J18353">
        <v>0.99999987549834402</v>
      </c>
      <c r="K18353">
        <v>0.49039064296845702</v>
      </c>
      <c r="L18353">
        <v>0.95783730158730163</v>
      </c>
      <c r="M18353" t="str">
        <f t="shared" si="286"/>
        <v>j</v>
      </c>
    </row>
    <row r="18354" spans="1:13" x14ac:dyDescent="0.35">
      <c r="A18354" s="1">
        <v>18352</v>
      </c>
      <c r="B18354">
        <v>0.50897000039285023</v>
      </c>
      <c r="C18354">
        <v>1</v>
      </c>
      <c r="D18354">
        <v>0.999999786399143</v>
      </c>
      <c r="E18354">
        <v>0.83338402086635743</v>
      </c>
      <c r="F18354">
        <v>2.7078964070832601E-2</v>
      </c>
      <c r="G18354">
        <v>1</v>
      </c>
      <c r="H18354">
        <v>0.21412383769044779</v>
      </c>
      <c r="I18354">
        <v>9.8940583370455581E-2</v>
      </c>
      <c r="J18354">
        <v>0.99999987549834402</v>
      </c>
      <c r="K18354">
        <v>0.99999977607082946</v>
      </c>
      <c r="L18354">
        <v>0.74219841269841247</v>
      </c>
      <c r="M18354" t="str">
        <f t="shared" si="286"/>
        <v>j</v>
      </c>
    </row>
    <row r="18355" spans="1:13" x14ac:dyDescent="0.35">
      <c r="A18355" s="1">
        <v>18353</v>
      </c>
      <c r="B18355">
        <v>0.9999997906890673</v>
      </c>
      <c r="C18355">
        <v>1</v>
      </c>
      <c r="D18355">
        <v>0.81603567449373371</v>
      </c>
      <c r="E18355">
        <v>0.23572619249053511</v>
      </c>
      <c r="F18355">
        <v>6.6551005979085781E-2</v>
      </c>
      <c r="G18355">
        <v>8.1380893904760956E-2</v>
      </c>
      <c r="H18355">
        <v>0.18793345641506731</v>
      </c>
      <c r="I18355">
        <v>9.2651568320068295E-2</v>
      </c>
      <c r="J18355">
        <v>0.99999987549834402</v>
      </c>
      <c r="K18355">
        <v>0.99999977607082946</v>
      </c>
      <c r="L18355">
        <v>0.87330820105820084</v>
      </c>
      <c r="M18355" t="str">
        <f t="shared" si="286"/>
        <v>j</v>
      </c>
    </row>
    <row r="18356" spans="1:13" x14ac:dyDescent="0.35">
      <c r="A18356" s="1">
        <v>18354</v>
      </c>
      <c r="B18356">
        <v>0.80338733376607463</v>
      </c>
      <c r="C18356">
        <v>1</v>
      </c>
      <c r="D18356">
        <v>0.80658362296997632</v>
      </c>
      <c r="E18356">
        <v>0.65031153807249398</v>
      </c>
      <c r="F18356">
        <v>0.12397167671061569</v>
      </c>
      <c r="G18356">
        <v>8.1380893904760956E-2</v>
      </c>
      <c r="H18356">
        <v>0.1884903385563835</v>
      </c>
      <c r="I18356">
        <v>0.99999976298863669</v>
      </c>
      <c r="J18356">
        <v>0.99999987549834402</v>
      </c>
      <c r="K18356">
        <v>0.21614903841070349</v>
      </c>
      <c r="L18356">
        <v>0.59597895622895625</v>
      </c>
      <c r="M18356" t="str">
        <f t="shared" si="286"/>
        <v>j</v>
      </c>
    </row>
    <row r="18357" spans="1:13" x14ac:dyDescent="0.35">
      <c r="A18357" s="1">
        <v>18355</v>
      </c>
      <c r="B18357">
        <v>0.75195136984913391</v>
      </c>
      <c r="C18357">
        <v>1</v>
      </c>
      <c r="D18357">
        <v>0.87945638555189609</v>
      </c>
      <c r="E18357">
        <v>0.99999979362103786</v>
      </c>
      <c r="F18357">
        <v>0.99999986432233468</v>
      </c>
      <c r="G18357">
        <v>0.54468764531827707</v>
      </c>
      <c r="H18357">
        <v>0.2197518533066237</v>
      </c>
      <c r="I18357">
        <v>0.99999958523011379</v>
      </c>
      <c r="J18357">
        <v>0.99999987549834402</v>
      </c>
      <c r="K18357">
        <v>0.31459507563379169</v>
      </c>
      <c r="L18357">
        <v>0.89950793650793648</v>
      </c>
      <c r="M18357" t="str">
        <f t="shared" si="286"/>
        <v>j</v>
      </c>
    </row>
    <row r="18358" spans="1:13" x14ac:dyDescent="0.35">
      <c r="A18358" s="1">
        <v>18356</v>
      </c>
      <c r="B18358">
        <v>0.99999968603360068</v>
      </c>
      <c r="C18358">
        <v>0.31302026644799358</v>
      </c>
      <c r="D18358">
        <v>0.999999786399143</v>
      </c>
      <c r="E18358">
        <v>0.73123726948147072</v>
      </c>
      <c r="F18358">
        <v>6.6551005979085781E-2</v>
      </c>
      <c r="G18358">
        <v>0.99999975482598569</v>
      </c>
      <c r="H18358">
        <v>0.19425626854143541</v>
      </c>
      <c r="I18358">
        <v>0.19766335607558891</v>
      </c>
      <c r="J18358">
        <v>0.99999987549834402</v>
      </c>
      <c r="K18358">
        <v>0.4006490125153942</v>
      </c>
      <c r="L18358">
        <v>0.88816798941798936</v>
      </c>
      <c r="M18358" t="str">
        <f t="shared" si="286"/>
        <v>j</v>
      </c>
    </row>
    <row r="18359" spans="1:13" x14ac:dyDescent="0.35">
      <c r="A18359" s="1">
        <v>18357</v>
      </c>
      <c r="B18359">
        <v>0.99999968603360068</v>
      </c>
      <c r="C18359">
        <v>1</v>
      </c>
      <c r="D18359">
        <v>0.70784769481921705</v>
      </c>
      <c r="E18359">
        <v>0.67447387101743073</v>
      </c>
      <c r="F18359">
        <v>8.3858405193666413E-2</v>
      </c>
      <c r="G18359">
        <v>8.1380893904760956E-2</v>
      </c>
      <c r="H18359">
        <v>0.18213571619929059</v>
      </c>
      <c r="I18359">
        <v>0.18640630880772099</v>
      </c>
      <c r="J18359">
        <v>0.99999987549834402</v>
      </c>
      <c r="K18359">
        <v>0.20512285002716779</v>
      </c>
      <c r="L18359">
        <v>0.58644973544973533</v>
      </c>
      <c r="M18359" t="str">
        <f t="shared" si="286"/>
        <v>j</v>
      </c>
    </row>
    <row r="18360" spans="1:13" x14ac:dyDescent="0.35">
      <c r="A18360" s="1">
        <v>18358</v>
      </c>
      <c r="B18360">
        <v>0.93262239218037335</v>
      </c>
      <c r="C18360">
        <v>0.26606336876114189</v>
      </c>
      <c r="D18360">
        <v>0.58694800774247013</v>
      </c>
      <c r="E18360">
        <v>0.52820701233921741</v>
      </c>
      <c r="F18360">
        <v>0.99999986432233468</v>
      </c>
      <c r="G18360">
        <v>0.27458482807118628</v>
      </c>
      <c r="H18360">
        <v>0.23395428790004091</v>
      </c>
      <c r="I18360">
        <v>0.99999976298863669</v>
      </c>
      <c r="J18360">
        <v>0.99999987549834402</v>
      </c>
      <c r="K18360">
        <v>0.35407401232767849</v>
      </c>
      <c r="L18360">
        <v>0.88831349206349197</v>
      </c>
      <c r="M18360" t="str">
        <f t="shared" si="286"/>
        <v>j</v>
      </c>
    </row>
    <row r="18361" spans="1:13" x14ac:dyDescent="0.35">
      <c r="A18361" s="1">
        <v>18359</v>
      </c>
      <c r="B18361">
        <v>0.46275480057567292</v>
      </c>
      <c r="C18361">
        <v>1</v>
      </c>
      <c r="D18361">
        <v>0.73502359785505456</v>
      </c>
      <c r="E18361">
        <v>0.72156506144507915</v>
      </c>
      <c r="F18361">
        <v>9.5773041181894225E-2</v>
      </c>
      <c r="G18361">
        <v>1</v>
      </c>
      <c r="H18361">
        <v>0.20333330597270621</v>
      </c>
      <c r="I18361">
        <v>0.99999976298863669</v>
      </c>
      <c r="J18361">
        <v>0.99999987549834402</v>
      </c>
      <c r="K18361">
        <v>0.99999977607082946</v>
      </c>
      <c r="L18361">
        <v>0.72650793650793632</v>
      </c>
      <c r="M18361" t="str">
        <f t="shared" si="286"/>
        <v>j</v>
      </c>
    </row>
    <row r="18362" spans="1:13" x14ac:dyDescent="0.35">
      <c r="A18362" s="1">
        <v>18360</v>
      </c>
      <c r="B18362">
        <v>0.9999997906890673</v>
      </c>
      <c r="C18362">
        <v>1</v>
      </c>
      <c r="D18362">
        <v>0.67873998563253857</v>
      </c>
      <c r="E18362">
        <v>0.84102339612525012</v>
      </c>
      <c r="F18362">
        <v>0.99999986432233468</v>
      </c>
      <c r="G18362">
        <v>1</v>
      </c>
      <c r="H18362">
        <v>0.1780725090047045</v>
      </c>
      <c r="I18362">
        <v>0.14384210468149569</v>
      </c>
      <c r="J18362">
        <v>0.99999987549834402</v>
      </c>
      <c r="K18362">
        <v>0.21482116642059759</v>
      </c>
      <c r="L18362">
        <v>0.88442328042328044</v>
      </c>
      <c r="M18362" t="str">
        <f t="shared" si="286"/>
        <v>j</v>
      </c>
    </row>
    <row r="18363" spans="1:13" x14ac:dyDescent="0.35">
      <c r="A18363" s="1">
        <v>18361</v>
      </c>
      <c r="B18363">
        <v>0.99999963370586753</v>
      </c>
      <c r="C18363">
        <v>1</v>
      </c>
      <c r="D18363">
        <v>0.49900124578027322</v>
      </c>
      <c r="E18363">
        <v>0.86739063030740549</v>
      </c>
      <c r="F18363">
        <v>8.3858405193666413E-2</v>
      </c>
      <c r="G18363">
        <v>0.150454297487498</v>
      </c>
      <c r="H18363">
        <v>0.15272340397875239</v>
      </c>
      <c r="I18363">
        <v>0.15608249728215309</v>
      </c>
      <c r="J18363">
        <v>0.15342764362333081</v>
      </c>
      <c r="K18363">
        <v>0.74950168936714778</v>
      </c>
      <c r="L18363">
        <v>0.99277777777777787</v>
      </c>
      <c r="M18363" t="str">
        <f t="shared" si="286"/>
        <v>j</v>
      </c>
    </row>
    <row r="18364" spans="1:13" x14ac:dyDescent="0.35">
      <c r="A18364" s="1">
        <v>18362</v>
      </c>
      <c r="B18364">
        <v>0.99999968603360068</v>
      </c>
      <c r="C18364">
        <v>1</v>
      </c>
      <c r="D18364">
        <v>0.8667626206216551</v>
      </c>
      <c r="E18364">
        <v>0.76901333907204406</v>
      </c>
      <c r="F18364">
        <v>9.7411467715452671E-2</v>
      </c>
      <c r="G18364">
        <v>0.150454297487498</v>
      </c>
      <c r="H18364">
        <v>0.18788593016546379</v>
      </c>
      <c r="I18364">
        <v>0.99999976298863669</v>
      </c>
      <c r="J18364">
        <v>0.99999987549834402</v>
      </c>
      <c r="K18364">
        <v>0.18224372676249381</v>
      </c>
      <c r="L18364">
        <v>0.85317604617604625</v>
      </c>
      <c r="M18364" t="str">
        <f t="shared" si="286"/>
        <v>j</v>
      </c>
    </row>
    <row r="18365" spans="1:13" x14ac:dyDescent="0.35">
      <c r="A18365" s="1">
        <v>18363</v>
      </c>
      <c r="B18365">
        <v>0.49388511846495109</v>
      </c>
      <c r="C18365">
        <v>1</v>
      </c>
      <c r="D18365">
        <v>0.99999967959871405</v>
      </c>
      <c r="E18365">
        <v>0.73910613814631054</v>
      </c>
      <c r="F18365">
        <v>0.99999986432233468</v>
      </c>
      <c r="G18365">
        <v>8.1380893904760956E-2</v>
      </c>
      <c r="H18365">
        <v>0.19474955823559581</v>
      </c>
      <c r="I18365">
        <v>0.18358276281126051</v>
      </c>
      <c r="J18365">
        <v>0.99999987549834402</v>
      </c>
      <c r="K18365">
        <v>0.14015873037310669</v>
      </c>
      <c r="L18365">
        <v>0.77334391534391544</v>
      </c>
      <c r="M18365" t="str">
        <f t="shared" si="286"/>
        <v>j</v>
      </c>
    </row>
    <row r="18366" spans="1:13" x14ac:dyDescent="0.35">
      <c r="A18366" s="1">
        <v>18364</v>
      </c>
      <c r="B18366">
        <v>0.45906368077121013</v>
      </c>
      <c r="C18366">
        <v>0.24406619760262149</v>
      </c>
      <c r="D18366">
        <v>0.99317283600788153</v>
      </c>
      <c r="E18366">
        <v>0.74699053682805461</v>
      </c>
      <c r="F18366">
        <v>7.872473543003547E-2</v>
      </c>
      <c r="G18366">
        <v>0.56626216172287802</v>
      </c>
      <c r="H18366">
        <v>0.1471218688738867</v>
      </c>
      <c r="I18366">
        <v>0.99999976298863669</v>
      </c>
      <c r="J18366">
        <v>0.99999987549834402</v>
      </c>
      <c r="K18366">
        <v>0.99999977607082946</v>
      </c>
      <c r="L18366">
        <v>0.81742857142857139</v>
      </c>
      <c r="M18366" t="str">
        <f t="shared" si="286"/>
        <v>j</v>
      </c>
    </row>
    <row r="18367" spans="1:13" x14ac:dyDescent="0.35">
      <c r="A18367" s="1">
        <v>18365</v>
      </c>
      <c r="B18367">
        <v>0.73468332256668389</v>
      </c>
      <c r="C18367">
        <v>1</v>
      </c>
      <c r="D18367">
        <v>0.60638296231988076</v>
      </c>
      <c r="E18367">
        <v>0.73302342780442087</v>
      </c>
      <c r="F18367">
        <v>0.12571433761099279</v>
      </c>
      <c r="G18367">
        <v>0.27458482807118628</v>
      </c>
      <c r="H18367">
        <v>0.99999977588564881</v>
      </c>
      <c r="I18367">
        <v>0.99999976298863669</v>
      </c>
      <c r="J18367">
        <v>0.99999987549834402</v>
      </c>
      <c r="K18367">
        <v>0.61698757198001974</v>
      </c>
      <c r="L18367">
        <v>0.76803968253968269</v>
      </c>
      <c r="M18367" t="str">
        <f t="shared" si="286"/>
        <v>j</v>
      </c>
    </row>
    <row r="18368" spans="1:13" x14ac:dyDescent="0.35">
      <c r="A18368" s="1">
        <v>18366</v>
      </c>
      <c r="B18368">
        <v>0.6233064636092468</v>
      </c>
      <c r="C18368">
        <v>0.13294121212482679</v>
      </c>
      <c r="D18368">
        <v>0.999999786399143</v>
      </c>
      <c r="E18368">
        <v>0.72076389831388621</v>
      </c>
      <c r="F18368">
        <v>0.99999986432233468</v>
      </c>
      <c r="G18368">
        <v>0.150454297487498</v>
      </c>
      <c r="H18368">
        <v>0.1738839658592041</v>
      </c>
      <c r="I18368">
        <v>0.21926901568252241</v>
      </c>
      <c r="J18368">
        <v>0.99999987549834402</v>
      </c>
      <c r="K18368">
        <v>0.2141033474688854</v>
      </c>
      <c r="L18368">
        <v>0.81793650793650796</v>
      </c>
      <c r="M18368" t="str">
        <f t="shared" si="286"/>
        <v>j</v>
      </c>
    </row>
    <row r="18369" spans="1:13" x14ac:dyDescent="0.35">
      <c r="A18369" s="1">
        <v>18367</v>
      </c>
      <c r="B18369">
        <v>0.49213669191737047</v>
      </c>
      <c r="C18369">
        <v>1</v>
      </c>
      <c r="D18369">
        <v>0.99999967959871405</v>
      </c>
      <c r="E18369">
        <v>0.99999969043155634</v>
      </c>
      <c r="F18369">
        <v>0.99999986432233468</v>
      </c>
      <c r="G18369">
        <v>8.1380893904760956E-2</v>
      </c>
      <c r="H18369">
        <v>0.23279484631120231</v>
      </c>
      <c r="I18369">
        <v>0.21696051019154911</v>
      </c>
      <c r="J18369">
        <v>0.17734156383176769</v>
      </c>
      <c r="K18369">
        <v>0.42790586709052142</v>
      </c>
      <c r="L18369">
        <v>0.95966666666666678</v>
      </c>
      <c r="M18369" t="str">
        <f t="shared" si="286"/>
        <v>j</v>
      </c>
    </row>
    <row r="18370" spans="1:13" x14ac:dyDescent="0.35">
      <c r="A18370" s="1">
        <v>18368</v>
      </c>
      <c r="B18370">
        <v>0.97650542342286883</v>
      </c>
      <c r="C18370">
        <v>1</v>
      </c>
      <c r="D18370">
        <v>0.12388831684280199</v>
      </c>
      <c r="E18370">
        <v>0.76716299689185519</v>
      </c>
      <c r="F18370">
        <v>0.99999986432233468</v>
      </c>
      <c r="G18370">
        <v>8.1380893904760956E-2</v>
      </c>
      <c r="H18370">
        <v>0.1914824332308018</v>
      </c>
      <c r="I18370">
        <v>0.99999976298863669</v>
      </c>
      <c r="J18370">
        <v>0.99999987549834402</v>
      </c>
      <c r="K18370">
        <v>0.71517289966631648</v>
      </c>
      <c r="L18370">
        <v>0.4550555555555556</v>
      </c>
      <c r="M18370" t="str">
        <f t="shared" si="286"/>
        <v>n</v>
      </c>
    </row>
    <row r="18371" spans="1:13" x14ac:dyDescent="0.35">
      <c r="A18371" s="1">
        <v>18369</v>
      </c>
      <c r="B18371">
        <v>0.25937473251534532</v>
      </c>
      <c r="C18371">
        <v>1</v>
      </c>
      <c r="D18371">
        <v>0.72653189578443522</v>
      </c>
      <c r="E18371">
        <v>0.99999979362103786</v>
      </c>
      <c r="F18371">
        <v>8.6895939817864781E-2</v>
      </c>
      <c r="G18371">
        <v>1</v>
      </c>
      <c r="H18371">
        <v>0.20382034847932659</v>
      </c>
      <c r="I18371">
        <v>0.20582387950940739</v>
      </c>
      <c r="J18371">
        <v>0.99999987549834402</v>
      </c>
      <c r="K18371">
        <v>0.22504108383006119</v>
      </c>
      <c r="L18371">
        <v>0.66552645502645469</v>
      </c>
      <c r="M18371" t="str">
        <f t="shared" ref="M18371:M18434" si="287">IF(L18371&gt;0.5,"j",IF(L18371=0.5,"-","n"))</f>
        <v>j</v>
      </c>
    </row>
    <row r="18372" spans="1:13" x14ac:dyDescent="0.35">
      <c r="A18372" s="1">
        <v>18370</v>
      </c>
      <c r="B18372">
        <v>0.74418975417490574</v>
      </c>
      <c r="C18372">
        <v>1</v>
      </c>
      <c r="D18372">
        <v>0.99999957279828555</v>
      </c>
      <c r="E18372">
        <v>0.78558195810347098</v>
      </c>
      <c r="F18372">
        <v>7.2935267668333581E-2</v>
      </c>
      <c r="G18372">
        <v>0.99999975482598569</v>
      </c>
      <c r="H18372">
        <v>0.22970423937228021</v>
      </c>
      <c r="I18372">
        <v>0.2208372902465289</v>
      </c>
      <c r="J18372">
        <v>0.13494096849286</v>
      </c>
      <c r="K18372">
        <v>0.215598718478549</v>
      </c>
      <c r="L18372">
        <v>0.83524867724867713</v>
      </c>
      <c r="M18372" t="str">
        <f t="shared" si="287"/>
        <v>j</v>
      </c>
    </row>
    <row r="18373" spans="1:13" x14ac:dyDescent="0.35">
      <c r="A18373" s="1">
        <v>18371</v>
      </c>
      <c r="B18373">
        <v>0.66973780312818032</v>
      </c>
      <c r="C18373">
        <v>1</v>
      </c>
      <c r="D18373">
        <v>0.60989968682977069</v>
      </c>
      <c r="E18373">
        <v>0.8252055837582436</v>
      </c>
      <c r="F18373">
        <v>7.872473543003547E-2</v>
      </c>
      <c r="G18373">
        <v>1</v>
      </c>
      <c r="H18373">
        <v>0.22333673043999269</v>
      </c>
      <c r="I18373">
        <v>0.16672495927198119</v>
      </c>
      <c r="J18373">
        <v>0.99999987549834402</v>
      </c>
      <c r="K18373">
        <v>0.4302860662263942</v>
      </c>
      <c r="L18373">
        <v>0.78821957671957688</v>
      </c>
      <c r="M18373" t="str">
        <f t="shared" si="287"/>
        <v>j</v>
      </c>
    </row>
    <row r="18374" spans="1:13" x14ac:dyDescent="0.35">
      <c r="A18374" s="1">
        <v>18372</v>
      </c>
      <c r="B18374">
        <v>0.44964534290173819</v>
      </c>
      <c r="C18374">
        <v>1</v>
      </c>
      <c r="D18374">
        <v>0.84907310544734016</v>
      </c>
      <c r="E18374">
        <v>0.91163141769886857</v>
      </c>
      <c r="F18374">
        <v>8.6895939817864781E-2</v>
      </c>
      <c r="G18374">
        <v>1</v>
      </c>
      <c r="H18374">
        <v>0.16433585406883661</v>
      </c>
      <c r="I18374">
        <v>0.99999976298863669</v>
      </c>
      <c r="J18374">
        <v>0.68087312140082978</v>
      </c>
      <c r="K18374">
        <v>0.59519025053818386</v>
      </c>
      <c r="L18374">
        <v>0.85591414141414157</v>
      </c>
      <c r="M18374" t="str">
        <f t="shared" si="287"/>
        <v>j</v>
      </c>
    </row>
    <row r="18375" spans="1:13" x14ac:dyDescent="0.35">
      <c r="A18375" s="1">
        <v>18373</v>
      </c>
      <c r="B18375">
        <v>0.99999968603360068</v>
      </c>
      <c r="C18375">
        <v>0.2963262554691809</v>
      </c>
      <c r="D18375">
        <v>0.66209161443552744</v>
      </c>
      <c r="E18375">
        <v>0.69629896221564924</v>
      </c>
      <c r="F18375">
        <v>0.99999986432233468</v>
      </c>
      <c r="G18375">
        <v>0.63307177403365367</v>
      </c>
      <c r="H18375">
        <v>0.99999977588564881</v>
      </c>
      <c r="I18375">
        <v>0.99999976298863669</v>
      </c>
      <c r="J18375">
        <v>0.99999987549834402</v>
      </c>
      <c r="K18375">
        <v>0.68973174677929827</v>
      </c>
      <c r="L18375">
        <v>0.96738888888888896</v>
      </c>
      <c r="M18375" t="str">
        <f t="shared" si="287"/>
        <v>j</v>
      </c>
    </row>
    <row r="18376" spans="1:13" x14ac:dyDescent="0.35">
      <c r="A18376" s="1">
        <v>18374</v>
      </c>
      <c r="B18376">
        <v>0.98251892651591533</v>
      </c>
      <c r="C18376">
        <v>1</v>
      </c>
      <c r="D18376">
        <v>0.96530491959553066</v>
      </c>
      <c r="E18376">
        <v>0.94966618331853769</v>
      </c>
      <c r="F18376">
        <v>0.99999986432233468</v>
      </c>
      <c r="G18376">
        <v>0.27458482807118628</v>
      </c>
      <c r="H18376">
        <v>0.99999977588564881</v>
      </c>
      <c r="I18376">
        <v>0.74384084426247232</v>
      </c>
      <c r="J18376">
        <v>0.99999987549834402</v>
      </c>
      <c r="K18376">
        <v>0.61363563220862516</v>
      </c>
      <c r="L18376">
        <v>0.94935317460317437</v>
      </c>
      <c r="M18376" t="str">
        <f t="shared" si="287"/>
        <v>j</v>
      </c>
    </row>
    <row r="18377" spans="1:13" x14ac:dyDescent="0.35">
      <c r="A18377" s="1">
        <v>18375</v>
      </c>
      <c r="B18377">
        <v>0.99999968603360068</v>
      </c>
      <c r="C18377">
        <v>1</v>
      </c>
      <c r="D18377">
        <v>0.85858117379584964</v>
      </c>
      <c r="E18377">
        <v>0.92434539366412938</v>
      </c>
      <c r="F18377">
        <v>0.99999986432233468</v>
      </c>
      <c r="G18377">
        <v>1</v>
      </c>
      <c r="H18377">
        <v>0.2043897390028698</v>
      </c>
      <c r="I18377">
        <v>0.67225932412400891</v>
      </c>
      <c r="J18377">
        <v>0.99999987549834402</v>
      </c>
      <c r="K18377">
        <v>0.51994960138123414</v>
      </c>
      <c r="L18377">
        <v>0.95046031746031734</v>
      </c>
      <c r="M18377" t="str">
        <f t="shared" si="287"/>
        <v>j</v>
      </c>
    </row>
    <row r="18378" spans="1:13" x14ac:dyDescent="0.35">
      <c r="A18378" s="1">
        <v>18376</v>
      </c>
      <c r="B18378">
        <v>0.99999989534453326</v>
      </c>
      <c r="C18378">
        <v>0.60314808275538889</v>
      </c>
      <c r="D18378">
        <v>0.58477531322513088</v>
      </c>
      <c r="E18378">
        <v>0.5711420916316915</v>
      </c>
      <c r="F18378">
        <v>9.5773041181894225E-2</v>
      </c>
      <c r="G18378">
        <v>8.1380893904760956E-2</v>
      </c>
      <c r="H18378">
        <v>0.18339345994542861</v>
      </c>
      <c r="I18378">
        <v>0.99999976298863669</v>
      </c>
      <c r="J18378">
        <v>0.99999987549834402</v>
      </c>
      <c r="K18378">
        <v>0.99999977607082946</v>
      </c>
      <c r="L18378">
        <v>0.84504365079365062</v>
      </c>
      <c r="M18378" t="str">
        <f t="shared" si="287"/>
        <v>j</v>
      </c>
    </row>
    <row r="18379" spans="1:13" x14ac:dyDescent="0.35">
      <c r="A18379" s="1">
        <v>18377</v>
      </c>
      <c r="B18379">
        <v>0.99999958137813438</v>
      </c>
      <c r="C18379">
        <v>1</v>
      </c>
      <c r="D18379">
        <v>0.91525962720255738</v>
      </c>
      <c r="E18379">
        <v>0.92286813305282611</v>
      </c>
      <c r="F18379">
        <v>0.12397167671061569</v>
      </c>
      <c r="G18379">
        <v>0.99999975482598569</v>
      </c>
      <c r="H18379">
        <v>0.16219348195345801</v>
      </c>
      <c r="I18379">
        <v>0.68214684566914041</v>
      </c>
      <c r="J18379">
        <v>0.99999987549834402</v>
      </c>
      <c r="K18379">
        <v>0.4461729171677809</v>
      </c>
      <c r="L18379">
        <v>0.75261784511784535</v>
      </c>
      <c r="M18379" t="str">
        <f t="shared" si="287"/>
        <v>j</v>
      </c>
    </row>
    <row r="18380" spans="1:13" x14ac:dyDescent="0.35">
      <c r="A18380" s="1">
        <v>18378</v>
      </c>
      <c r="B18380">
        <v>0.98778686406710903</v>
      </c>
      <c r="C18380">
        <v>1</v>
      </c>
      <c r="D18380">
        <v>0.78976693429763767</v>
      </c>
      <c r="E18380">
        <v>0.99999979362103786</v>
      </c>
      <c r="F18380">
        <v>0.99999986432233468</v>
      </c>
      <c r="G18380">
        <v>1</v>
      </c>
      <c r="H18380">
        <v>0.99999977588564881</v>
      </c>
      <c r="I18380">
        <v>0.99999976298863669</v>
      </c>
      <c r="J18380">
        <v>0.1371480560430044</v>
      </c>
      <c r="K18380">
        <v>0.2159007989295961</v>
      </c>
      <c r="L18380">
        <v>0.57711375661375652</v>
      </c>
      <c r="M18380" t="str">
        <f t="shared" si="287"/>
        <v>j</v>
      </c>
    </row>
    <row r="18381" spans="1:13" x14ac:dyDescent="0.35">
      <c r="A18381" s="1">
        <v>18379</v>
      </c>
      <c r="B18381">
        <v>0.85422932558408404</v>
      </c>
      <c r="C18381">
        <v>1</v>
      </c>
      <c r="D18381">
        <v>0.8977671588188384</v>
      </c>
      <c r="E18381">
        <v>0.901223675041258</v>
      </c>
      <c r="F18381">
        <v>0.99999986432233468</v>
      </c>
      <c r="G18381">
        <v>0.150454297487498</v>
      </c>
      <c r="H18381">
        <v>0.1810063199406611</v>
      </c>
      <c r="I18381">
        <v>0.80025375566053569</v>
      </c>
      <c r="J18381">
        <v>0.99999987549834402</v>
      </c>
      <c r="K18381">
        <v>0.99999977607082946</v>
      </c>
      <c r="L18381">
        <v>1</v>
      </c>
      <c r="M18381" t="str">
        <f t="shared" si="287"/>
        <v>j</v>
      </c>
    </row>
    <row r="18382" spans="1:13" x14ac:dyDescent="0.35">
      <c r="A18382" s="1">
        <v>18380</v>
      </c>
      <c r="B18382">
        <v>0.9999997906890673</v>
      </c>
      <c r="C18382">
        <v>1</v>
      </c>
      <c r="D18382">
        <v>0.44673565257895348</v>
      </c>
      <c r="E18382">
        <v>0.75689822326029665</v>
      </c>
      <c r="F18382">
        <v>0.99999986432233468</v>
      </c>
      <c r="G18382">
        <v>0.31488855515597802</v>
      </c>
      <c r="H18382">
        <v>0.21827725091139599</v>
      </c>
      <c r="I18382">
        <v>0.99999976298863669</v>
      </c>
      <c r="J18382">
        <v>0.99999987549834402</v>
      </c>
      <c r="K18382">
        <v>0.90958249532797986</v>
      </c>
      <c r="L18382">
        <v>0.93475396825396839</v>
      </c>
      <c r="M18382" t="str">
        <f t="shared" si="287"/>
        <v>j</v>
      </c>
    </row>
    <row r="18383" spans="1:13" x14ac:dyDescent="0.35">
      <c r="A18383" s="1">
        <v>18381</v>
      </c>
      <c r="B18383">
        <v>0.99999968603360068</v>
      </c>
      <c r="C18383">
        <v>0.23136862233044389</v>
      </c>
      <c r="D18383">
        <v>0.92778950687525386</v>
      </c>
      <c r="E18383">
        <v>0.89641695422780299</v>
      </c>
      <c r="F18383">
        <v>0.99999986432233468</v>
      </c>
      <c r="G18383">
        <v>0.150454297487498</v>
      </c>
      <c r="H18383">
        <v>0.99999960779988506</v>
      </c>
      <c r="I18383">
        <v>0.64114322805082702</v>
      </c>
      <c r="J18383">
        <v>0.99999987549834402</v>
      </c>
      <c r="K18383">
        <v>0.19810271251772249</v>
      </c>
      <c r="L18383">
        <v>0.85822222222222233</v>
      </c>
      <c r="M18383" t="str">
        <f t="shared" si="287"/>
        <v>j</v>
      </c>
    </row>
    <row r="18384" spans="1:13" x14ac:dyDescent="0.35">
      <c r="A18384" s="1">
        <v>18382</v>
      </c>
      <c r="B18384">
        <v>0.78299929772257504</v>
      </c>
      <c r="C18384">
        <v>1</v>
      </c>
      <c r="D18384">
        <v>0.69356698232178537</v>
      </c>
      <c r="E18384">
        <v>0.78724542413340348</v>
      </c>
      <c r="F18384">
        <v>0.99999986432233468</v>
      </c>
      <c r="G18384">
        <v>0.45045577925794428</v>
      </c>
      <c r="H18384">
        <v>0.52609272344684044</v>
      </c>
      <c r="I18384">
        <v>0.54101197088012809</v>
      </c>
      <c r="J18384">
        <v>0.99999987549834402</v>
      </c>
      <c r="K18384">
        <v>0.15766113930865319</v>
      </c>
      <c r="L18384">
        <v>0.80375000000000008</v>
      </c>
      <c r="M18384" t="str">
        <f t="shared" si="287"/>
        <v>j</v>
      </c>
    </row>
    <row r="18385" spans="1:13" x14ac:dyDescent="0.35">
      <c r="A18385" s="1">
        <v>18383</v>
      </c>
      <c r="B18385">
        <v>0.5014796255233801</v>
      </c>
      <c r="C18385">
        <v>1</v>
      </c>
      <c r="D18385">
        <v>0.4269743692922387</v>
      </c>
      <c r="E18385">
        <v>0.2295601824400344</v>
      </c>
      <c r="F18385">
        <v>0.58227594145735972</v>
      </c>
      <c r="G18385">
        <v>0.71035411693369233</v>
      </c>
      <c r="H18385">
        <v>0.99999966382847283</v>
      </c>
      <c r="I18385">
        <v>0.58924354628404019</v>
      </c>
      <c r="J18385">
        <v>0.1152403243994926</v>
      </c>
      <c r="K18385">
        <v>0.36003265559093861</v>
      </c>
      <c r="L18385">
        <v>5.1861111111111108E-2</v>
      </c>
      <c r="M18385" t="str">
        <f t="shared" si="287"/>
        <v>n</v>
      </c>
    </row>
    <row r="18386" spans="1:13" x14ac:dyDescent="0.35">
      <c r="A18386" s="1">
        <v>18384</v>
      </c>
      <c r="B18386">
        <v>0.84801457002936109</v>
      </c>
      <c r="C18386">
        <v>1</v>
      </c>
      <c r="D18386">
        <v>0.97802383602668508</v>
      </c>
      <c r="E18386">
        <v>0.89651720280868319</v>
      </c>
      <c r="F18386">
        <v>8.1846288448835125E-2</v>
      </c>
      <c r="G18386">
        <v>1</v>
      </c>
      <c r="H18386">
        <v>0.59642238417160998</v>
      </c>
      <c r="I18386">
        <v>0.13392506040843311</v>
      </c>
      <c r="J18386">
        <v>0.99999987549834402</v>
      </c>
      <c r="K18386">
        <v>0.20468308112739009</v>
      </c>
      <c r="L18386">
        <v>0.70998544973544975</v>
      </c>
      <c r="M18386" t="str">
        <f t="shared" si="287"/>
        <v>j</v>
      </c>
    </row>
    <row r="18387" spans="1:13" x14ac:dyDescent="0.35">
      <c r="A18387" s="1">
        <v>18385</v>
      </c>
      <c r="B18387">
        <v>0.78957485299733421</v>
      </c>
      <c r="C18387">
        <v>1</v>
      </c>
      <c r="D18387">
        <v>0.65733573795388089</v>
      </c>
      <c r="E18387">
        <v>0.99999979362103786</v>
      </c>
      <c r="F18387">
        <v>0.99999986432233468</v>
      </c>
      <c r="G18387">
        <v>0.27458482807118628</v>
      </c>
      <c r="H18387">
        <v>0.1951457363799475</v>
      </c>
      <c r="I18387">
        <v>0.99999976298863669</v>
      </c>
      <c r="J18387">
        <v>0.99999987549834402</v>
      </c>
      <c r="K18387">
        <v>0.99999977607082946</v>
      </c>
      <c r="L18387">
        <v>0.95657407407407413</v>
      </c>
      <c r="M18387" t="str">
        <f t="shared" si="287"/>
        <v>j</v>
      </c>
    </row>
    <row r="18388" spans="1:13" x14ac:dyDescent="0.35">
      <c r="A18388" s="1">
        <v>18386</v>
      </c>
      <c r="B18388">
        <v>0.80650967727511558</v>
      </c>
      <c r="C18388">
        <v>1</v>
      </c>
      <c r="D18388">
        <v>0.5006313407205808</v>
      </c>
      <c r="E18388">
        <v>0.99999979362103786</v>
      </c>
      <c r="F18388">
        <v>0.1027287941595716</v>
      </c>
      <c r="G18388">
        <v>1</v>
      </c>
      <c r="H18388">
        <v>0.9613799426564209</v>
      </c>
      <c r="I18388">
        <v>0.96469905353928231</v>
      </c>
      <c r="J18388">
        <v>0.99999987549834402</v>
      </c>
      <c r="K18388">
        <v>0.27787242711768517</v>
      </c>
      <c r="L18388">
        <v>0.75993253968253982</v>
      </c>
      <c r="M18388" t="str">
        <f t="shared" si="287"/>
        <v>j</v>
      </c>
    </row>
    <row r="18389" spans="1:13" x14ac:dyDescent="0.35">
      <c r="A18389" s="1">
        <v>18387</v>
      </c>
      <c r="B18389">
        <v>0.49342866364872551</v>
      </c>
      <c r="C18389">
        <v>0.20806015784356349</v>
      </c>
      <c r="D18389">
        <v>0.999999786399143</v>
      </c>
      <c r="E18389">
        <v>0.88621811867466183</v>
      </c>
      <c r="F18389">
        <v>4.5127163341163207E-2</v>
      </c>
      <c r="G18389">
        <v>1</v>
      </c>
      <c r="H18389">
        <v>0.84949763227390063</v>
      </c>
      <c r="I18389">
        <v>0.99999976298863669</v>
      </c>
      <c r="J18389">
        <v>0.99999987549834402</v>
      </c>
      <c r="K18389">
        <v>0.99999977607082946</v>
      </c>
      <c r="L18389">
        <v>0.2141851851851852</v>
      </c>
      <c r="M18389" t="str">
        <f t="shared" si="287"/>
        <v>n</v>
      </c>
    </row>
    <row r="18390" spans="1:13" x14ac:dyDescent="0.35">
      <c r="A18390" s="1">
        <v>18388</v>
      </c>
      <c r="B18390">
        <v>0.66188095097962785</v>
      </c>
      <c r="C18390">
        <v>1</v>
      </c>
      <c r="D18390">
        <v>0.72435599725424082</v>
      </c>
      <c r="E18390">
        <v>0.99999979362103786</v>
      </c>
      <c r="F18390">
        <v>0.99999986432233468</v>
      </c>
      <c r="G18390">
        <v>1</v>
      </c>
      <c r="H18390">
        <v>0.59192894745843516</v>
      </c>
      <c r="I18390">
        <v>0.69085310257998322</v>
      </c>
      <c r="J18390">
        <v>0.99999987549834402</v>
      </c>
      <c r="K18390">
        <v>0.23896434186177601</v>
      </c>
      <c r="L18390">
        <v>0.69079497354497355</v>
      </c>
      <c r="M18390" t="str">
        <f t="shared" si="287"/>
        <v>j</v>
      </c>
    </row>
    <row r="18391" spans="1:13" x14ac:dyDescent="0.35">
      <c r="A18391" s="1">
        <v>18389</v>
      </c>
      <c r="B18391">
        <v>0.62163380761926046</v>
      </c>
      <c r="C18391">
        <v>1</v>
      </c>
      <c r="D18391">
        <v>0.999999786399143</v>
      </c>
      <c r="E18391">
        <v>0.97734810308453701</v>
      </c>
      <c r="F18391">
        <v>4.2458163176933877E-2</v>
      </c>
      <c r="G18391">
        <v>8.1380893904760956E-2</v>
      </c>
      <c r="H18391">
        <v>0.92974827504086344</v>
      </c>
      <c r="I18391">
        <v>3.729039114299125E-2</v>
      </c>
      <c r="J18391">
        <v>0.99999987549834402</v>
      </c>
      <c r="K18391">
        <v>0.99999977607082946</v>
      </c>
      <c r="L18391">
        <v>0.58562746512746511</v>
      </c>
      <c r="M18391" t="str">
        <f t="shared" si="287"/>
        <v>j</v>
      </c>
    </row>
    <row r="18392" spans="1:13" x14ac:dyDescent="0.35">
      <c r="A18392" s="1">
        <v>18390</v>
      </c>
      <c r="B18392">
        <v>0.82803955678357666</v>
      </c>
      <c r="C18392">
        <v>1</v>
      </c>
      <c r="D18392">
        <v>0.94884542495633473</v>
      </c>
      <c r="E18392">
        <v>0.99999979362103786</v>
      </c>
      <c r="F18392">
        <v>8.3858405193666413E-2</v>
      </c>
      <c r="G18392">
        <v>1</v>
      </c>
      <c r="H18392">
        <v>0.64467498838737458</v>
      </c>
      <c r="I18392">
        <v>0.1222164916804211</v>
      </c>
      <c r="J18392">
        <v>0.99999987549834402</v>
      </c>
      <c r="K18392">
        <v>0.42293805442457111</v>
      </c>
      <c r="L18392">
        <v>0.70806878306878307</v>
      </c>
      <c r="M18392" t="str">
        <f t="shared" si="287"/>
        <v>j</v>
      </c>
    </row>
    <row r="18393" spans="1:13" x14ac:dyDescent="0.35">
      <c r="A18393" s="1">
        <v>18391</v>
      </c>
      <c r="B18393">
        <v>0.91934998594542461</v>
      </c>
      <c r="C18393">
        <v>1</v>
      </c>
      <c r="D18393">
        <v>0.8135206846030284</v>
      </c>
      <c r="E18393">
        <v>0.99999979362103786</v>
      </c>
      <c r="F18393">
        <v>0.17953887180815431</v>
      </c>
      <c r="G18393">
        <v>1</v>
      </c>
      <c r="H18393">
        <v>0.47385466570921259</v>
      </c>
      <c r="I18393">
        <v>0.70837849306340239</v>
      </c>
      <c r="J18393">
        <v>0.99999987549834402</v>
      </c>
      <c r="K18393">
        <v>0.55402697460585104</v>
      </c>
      <c r="L18393">
        <v>0.75709259259259265</v>
      </c>
      <c r="M18393" t="str">
        <f t="shared" si="287"/>
        <v>j</v>
      </c>
    </row>
    <row r="18394" spans="1:13" x14ac:dyDescent="0.35">
      <c r="A18394" s="1">
        <v>18392</v>
      </c>
      <c r="B18394">
        <v>0.90537010875835267</v>
      </c>
      <c r="C18394">
        <v>1</v>
      </c>
      <c r="D18394">
        <v>5.1981390586034848E-2</v>
      </c>
      <c r="E18394">
        <v>0.9711587464139394</v>
      </c>
      <c r="F18394">
        <v>0.99999986432233468</v>
      </c>
      <c r="G18394">
        <v>1</v>
      </c>
      <c r="H18394">
        <v>0.21102202503396519</v>
      </c>
      <c r="I18394">
        <v>0.69566312969085198</v>
      </c>
      <c r="J18394">
        <v>0.99999987549834402</v>
      </c>
      <c r="K18394">
        <v>0.2966874038840891</v>
      </c>
      <c r="L18394">
        <v>0.70208128908128908</v>
      </c>
      <c r="M18394" t="str">
        <f t="shared" si="287"/>
        <v>j</v>
      </c>
    </row>
    <row r="18395" spans="1:13" x14ac:dyDescent="0.35">
      <c r="A18395" s="1">
        <v>18393</v>
      </c>
      <c r="B18395">
        <v>0.76865998133652869</v>
      </c>
      <c r="C18395">
        <v>1</v>
      </c>
      <c r="D18395">
        <v>0.97641253796179472</v>
      </c>
      <c r="E18395">
        <v>0.80528036569113792</v>
      </c>
      <c r="F18395">
        <v>0.99999986432233468</v>
      </c>
      <c r="G18395">
        <v>1</v>
      </c>
      <c r="H18395">
        <v>0.48705813859640462</v>
      </c>
      <c r="I18395">
        <v>0.13122040523704781</v>
      </c>
      <c r="J18395">
        <v>0.99999987549834402</v>
      </c>
      <c r="K18395">
        <v>0.28651778656455612</v>
      </c>
      <c r="L18395">
        <v>0.63634920634920622</v>
      </c>
      <c r="M18395" t="str">
        <f t="shared" si="287"/>
        <v>j</v>
      </c>
    </row>
    <row r="18396" spans="1:13" x14ac:dyDescent="0.35">
      <c r="A18396" s="1">
        <v>18394</v>
      </c>
      <c r="B18396">
        <v>0.99999963370586753</v>
      </c>
      <c r="C18396">
        <v>0.2963262554691809</v>
      </c>
      <c r="D18396">
        <v>0.85750008645828402</v>
      </c>
      <c r="E18396">
        <v>0.81515193580499801</v>
      </c>
      <c r="F18396">
        <v>0.99999986432233468</v>
      </c>
      <c r="G18396">
        <v>0.27458482807118628</v>
      </c>
      <c r="H18396">
        <v>0.2076495942983963</v>
      </c>
      <c r="I18396">
        <v>0.11433894500107709</v>
      </c>
      <c r="J18396">
        <v>0.99999987549834402</v>
      </c>
      <c r="K18396">
        <v>0.23829788666355459</v>
      </c>
      <c r="L18396">
        <v>0.82411111111111113</v>
      </c>
      <c r="M18396" t="str">
        <f t="shared" si="287"/>
        <v>j</v>
      </c>
    </row>
    <row r="18397" spans="1:13" x14ac:dyDescent="0.35">
      <c r="A18397" s="1">
        <v>18395</v>
      </c>
      <c r="B18397">
        <v>0.201575552723782</v>
      </c>
      <c r="C18397">
        <v>1</v>
      </c>
      <c r="D18397">
        <v>0.98399958700274259</v>
      </c>
      <c r="E18397">
        <v>0.85120159378217297</v>
      </c>
      <c r="F18397">
        <v>0.99999986432233468</v>
      </c>
      <c r="G18397">
        <v>0.71035411693369233</v>
      </c>
      <c r="H18397">
        <v>0.63059746953046314</v>
      </c>
      <c r="I18397">
        <v>0.14004341987069691</v>
      </c>
      <c r="J18397">
        <v>0.99999987549834402</v>
      </c>
      <c r="K18397">
        <v>0.19852518288907661</v>
      </c>
      <c r="L18397">
        <v>0.63207671957671963</v>
      </c>
      <c r="M18397" t="str">
        <f t="shared" si="287"/>
        <v>j</v>
      </c>
    </row>
    <row r="18398" spans="1:13" x14ac:dyDescent="0.35">
      <c r="A18398" s="1">
        <v>18396</v>
      </c>
      <c r="B18398">
        <v>0.99999952905040124</v>
      </c>
      <c r="C18398">
        <v>1</v>
      </c>
      <c r="D18398">
        <v>0.75378074351294333</v>
      </c>
      <c r="E18398">
        <v>0.30258291526330039</v>
      </c>
      <c r="F18398">
        <v>0.99999986432233468</v>
      </c>
      <c r="G18398">
        <v>0.27458482807118628</v>
      </c>
      <c r="H18398">
        <v>0.14698973245312791</v>
      </c>
      <c r="I18398">
        <v>0.99999976298863669</v>
      </c>
      <c r="J18398">
        <v>0.99999987549834402</v>
      </c>
      <c r="K18398">
        <v>0.18921759490707801</v>
      </c>
      <c r="L18398">
        <v>0.85092063492063486</v>
      </c>
      <c r="M18398" t="str">
        <f t="shared" si="287"/>
        <v>j</v>
      </c>
    </row>
    <row r="18399" spans="1:13" x14ac:dyDescent="0.35">
      <c r="A18399" s="1">
        <v>18397</v>
      </c>
      <c r="B18399">
        <v>0.81751618800941095</v>
      </c>
      <c r="C18399">
        <v>1</v>
      </c>
      <c r="D18399">
        <v>0.97247576736658536</v>
      </c>
      <c r="E18399">
        <v>0.86685074294233577</v>
      </c>
      <c r="F18399">
        <v>0.99999986432233468</v>
      </c>
      <c r="G18399">
        <v>1</v>
      </c>
      <c r="H18399">
        <v>0.1985212626949924</v>
      </c>
      <c r="I18399">
        <v>0.15620089927129169</v>
      </c>
      <c r="J18399">
        <v>0.99999987549834402</v>
      </c>
      <c r="K18399">
        <v>0.37883850724364321</v>
      </c>
      <c r="L18399">
        <v>0.93637566137566131</v>
      </c>
      <c r="M18399" t="str">
        <f t="shared" si="287"/>
        <v>j</v>
      </c>
    </row>
    <row r="18400" spans="1:13" x14ac:dyDescent="0.35">
      <c r="A18400" s="1">
        <v>18398</v>
      </c>
      <c r="B18400">
        <v>0.95625333483008046</v>
      </c>
      <c r="C18400">
        <v>0.26606336876114189</v>
      </c>
      <c r="D18400">
        <v>0.99999967959871405</v>
      </c>
      <c r="E18400">
        <v>0.79185211213776308</v>
      </c>
      <c r="F18400">
        <v>0.99999986432233468</v>
      </c>
      <c r="G18400">
        <v>0.27458482807118628</v>
      </c>
      <c r="H18400">
        <v>0.65219940361490258</v>
      </c>
      <c r="I18400">
        <v>0.99999976298863669</v>
      </c>
      <c r="J18400">
        <v>0.99999987549834402</v>
      </c>
      <c r="K18400">
        <v>0.2965747395201655</v>
      </c>
      <c r="L18400">
        <v>0.88127380952380974</v>
      </c>
      <c r="M18400" t="str">
        <f t="shared" si="287"/>
        <v>j</v>
      </c>
    </row>
    <row r="18401" spans="1:13" x14ac:dyDescent="0.35">
      <c r="A18401" s="1">
        <v>18399</v>
      </c>
      <c r="B18401">
        <v>0.87995724981185197</v>
      </c>
      <c r="C18401">
        <v>1</v>
      </c>
      <c r="D18401">
        <v>0.82091677447780509</v>
      </c>
      <c r="E18401">
        <v>0.81661908384715431</v>
      </c>
      <c r="F18401">
        <v>0.99999986432233468</v>
      </c>
      <c r="G18401">
        <v>0.71035411693369233</v>
      </c>
      <c r="H18401">
        <v>0.56101164433735995</v>
      </c>
      <c r="I18401">
        <v>0.60870052012486175</v>
      </c>
      <c r="J18401">
        <v>0.99999987549834402</v>
      </c>
      <c r="K18401">
        <v>0.25260097055521041</v>
      </c>
      <c r="L18401">
        <v>0.81068253968253978</v>
      </c>
      <c r="M18401" t="str">
        <f t="shared" si="287"/>
        <v>j</v>
      </c>
    </row>
    <row r="18402" spans="1:13" x14ac:dyDescent="0.35">
      <c r="A18402" s="1">
        <v>18400</v>
      </c>
      <c r="B18402">
        <v>0.77805348969662325</v>
      </c>
      <c r="C18402">
        <v>1</v>
      </c>
      <c r="D18402">
        <v>0.55453760210463043</v>
      </c>
      <c r="E18402">
        <v>0.92987908437187272</v>
      </c>
      <c r="F18402">
        <v>0.99999986432233468</v>
      </c>
      <c r="G18402">
        <v>1</v>
      </c>
      <c r="H18402">
        <v>0.99999966382847283</v>
      </c>
      <c r="I18402">
        <v>0.19083889532266199</v>
      </c>
      <c r="J18402">
        <v>0.99999987549834402</v>
      </c>
      <c r="K18402">
        <v>0.99999977607082946</v>
      </c>
      <c r="L18402">
        <v>0.9590873015873016</v>
      </c>
      <c r="M18402" t="str">
        <f t="shared" si="287"/>
        <v>j</v>
      </c>
    </row>
    <row r="18403" spans="1:13" x14ac:dyDescent="0.35">
      <c r="A18403" s="1">
        <v>18401</v>
      </c>
      <c r="B18403">
        <v>0.99999968603360068</v>
      </c>
      <c r="C18403">
        <v>1</v>
      </c>
      <c r="D18403">
        <v>0.85163967994501455</v>
      </c>
      <c r="E18403">
        <v>0.9283817534064972</v>
      </c>
      <c r="F18403">
        <v>0.99999986432233468</v>
      </c>
      <c r="G18403">
        <v>1</v>
      </c>
      <c r="H18403">
        <v>0.72721008476480986</v>
      </c>
      <c r="I18403">
        <v>0.52444772072740697</v>
      </c>
      <c r="J18403">
        <v>0.99999987549834402</v>
      </c>
      <c r="K18403">
        <v>0.99999977607082946</v>
      </c>
      <c r="L18403">
        <v>0.96183333333333321</v>
      </c>
      <c r="M18403" t="str">
        <f t="shared" si="287"/>
        <v>j</v>
      </c>
    </row>
    <row r="18404" spans="1:13" x14ac:dyDescent="0.35">
      <c r="A18404" s="1">
        <v>18402</v>
      </c>
      <c r="B18404">
        <v>0.88650004792566217</v>
      </c>
      <c r="C18404">
        <v>1</v>
      </c>
      <c r="D18404">
        <v>0.55239214169656048</v>
      </c>
      <c r="E18404">
        <v>0.96148230760882303</v>
      </c>
      <c r="F18404">
        <v>2.6368487973408739E-2</v>
      </c>
      <c r="G18404">
        <v>1</v>
      </c>
      <c r="H18404">
        <v>0.62462605469964549</v>
      </c>
      <c r="I18404">
        <v>0.1369954389264772</v>
      </c>
      <c r="J18404">
        <v>0.99999987549834402</v>
      </c>
      <c r="K18404">
        <v>0.1563283198834359</v>
      </c>
      <c r="L18404">
        <v>0.72188624338624319</v>
      </c>
      <c r="M18404" t="str">
        <f t="shared" si="287"/>
        <v>j</v>
      </c>
    </row>
    <row r="18405" spans="1:13" x14ac:dyDescent="0.35">
      <c r="A18405" s="1">
        <v>18403</v>
      </c>
      <c r="B18405">
        <v>0.82231516441615737</v>
      </c>
      <c r="C18405">
        <v>1</v>
      </c>
      <c r="D18405">
        <v>0.99188028382187132</v>
      </c>
      <c r="E18405">
        <v>0.91627809162715101</v>
      </c>
      <c r="F18405">
        <v>0.99999986432233468</v>
      </c>
      <c r="G18405">
        <v>1</v>
      </c>
      <c r="H18405">
        <v>0.96019841179684118</v>
      </c>
      <c r="I18405">
        <v>0.82278624820334112</v>
      </c>
      <c r="J18405">
        <v>0.99999987549834402</v>
      </c>
      <c r="K18405">
        <v>0.41396344911915312</v>
      </c>
      <c r="L18405">
        <v>0.84180158730158716</v>
      </c>
      <c r="M18405" t="str">
        <f t="shared" si="287"/>
        <v>j</v>
      </c>
    </row>
    <row r="18406" spans="1:13" x14ac:dyDescent="0.35">
      <c r="A18406" s="1">
        <v>18404</v>
      </c>
      <c r="B18406">
        <v>0.9999997906890673</v>
      </c>
      <c r="C18406">
        <v>0.35429865688144019</v>
      </c>
      <c r="D18406">
        <v>0.98205950381869234</v>
      </c>
      <c r="E18406">
        <v>0.95858190926904896</v>
      </c>
      <c r="F18406">
        <v>0.99999986432233468</v>
      </c>
      <c r="G18406">
        <v>0.27458482807118628</v>
      </c>
      <c r="H18406">
        <v>0.99999977588564881</v>
      </c>
      <c r="I18406">
        <v>0.99999976298863669</v>
      </c>
      <c r="J18406">
        <v>0.99999987549834402</v>
      </c>
      <c r="K18406">
        <v>0.99999977607082946</v>
      </c>
      <c r="L18406">
        <v>0.96316666666666662</v>
      </c>
      <c r="M18406" t="str">
        <f t="shared" si="287"/>
        <v>j</v>
      </c>
    </row>
    <row r="18407" spans="1:13" x14ac:dyDescent="0.35">
      <c r="A18407" s="1">
        <v>18405</v>
      </c>
      <c r="B18407">
        <v>0.72804052615483317</v>
      </c>
      <c r="C18407">
        <v>1</v>
      </c>
      <c r="D18407">
        <v>0.2258619533839758</v>
      </c>
      <c r="E18407">
        <v>0.7027284408087463</v>
      </c>
      <c r="F18407">
        <v>0.99999986432233468</v>
      </c>
      <c r="G18407">
        <v>8.1380893904760956E-2</v>
      </c>
      <c r="H18407">
        <v>0.99999966382847283</v>
      </c>
      <c r="I18407">
        <v>0.99999976298863669</v>
      </c>
      <c r="J18407">
        <v>0.99999987549834402</v>
      </c>
      <c r="K18407">
        <v>0.1194132847198032</v>
      </c>
      <c r="L18407">
        <v>0.82103174603174622</v>
      </c>
      <c r="M18407" t="str">
        <f t="shared" si="287"/>
        <v>j</v>
      </c>
    </row>
    <row r="18408" spans="1:13" x14ac:dyDescent="0.35">
      <c r="A18408" s="1">
        <v>18406</v>
      </c>
      <c r="B18408">
        <v>0.87585993597884959</v>
      </c>
      <c r="C18408">
        <v>0.26817374659540621</v>
      </c>
      <c r="D18408">
        <v>0.78740851383512411</v>
      </c>
      <c r="E18408">
        <v>0.81302380754171122</v>
      </c>
      <c r="F18408">
        <v>6.6081510375987668E-2</v>
      </c>
      <c r="G18408">
        <v>1</v>
      </c>
      <c r="H18408">
        <v>0.91516442583598057</v>
      </c>
      <c r="I18408">
        <v>0.99999976298863669</v>
      </c>
      <c r="J18408">
        <v>0.13448474773589161</v>
      </c>
      <c r="K18408">
        <v>0.42031122529850418</v>
      </c>
      <c r="L18408">
        <v>0.68202380952380925</v>
      </c>
      <c r="M18408" t="str">
        <f t="shared" si="287"/>
        <v>j</v>
      </c>
    </row>
    <row r="18409" spans="1:13" x14ac:dyDescent="0.35">
      <c r="A18409" s="1">
        <v>18407</v>
      </c>
      <c r="B18409">
        <v>0.93238744065855139</v>
      </c>
      <c r="C18409">
        <v>1</v>
      </c>
      <c r="D18409">
        <v>0.71735143775037202</v>
      </c>
      <c r="E18409">
        <v>0.3258498601821227</v>
      </c>
      <c r="F18409">
        <v>0.17170063737212299</v>
      </c>
      <c r="G18409">
        <v>1</v>
      </c>
      <c r="H18409">
        <v>0.99999966382847283</v>
      </c>
      <c r="I18409">
        <v>0.189534681043703</v>
      </c>
      <c r="J18409">
        <v>0.99999987549834402</v>
      </c>
      <c r="K18409">
        <v>0.37145668213706978</v>
      </c>
      <c r="L18409">
        <v>0.48543238669416677</v>
      </c>
      <c r="M18409" t="str">
        <f t="shared" si="287"/>
        <v>n</v>
      </c>
    </row>
    <row r="18410" spans="1:13" x14ac:dyDescent="0.35">
      <c r="A18410" s="1">
        <v>18408</v>
      </c>
      <c r="B18410">
        <v>0.7741379100808341</v>
      </c>
      <c r="C18410">
        <v>1</v>
      </c>
      <c r="D18410">
        <v>0.77437581774501507</v>
      </c>
      <c r="E18410">
        <v>0.1771321803852223</v>
      </c>
      <c r="F18410">
        <v>0.99999986432233468</v>
      </c>
      <c r="G18410">
        <v>1</v>
      </c>
      <c r="H18410">
        <v>0.99999977588564881</v>
      </c>
      <c r="I18410">
        <v>0.15899621128910871</v>
      </c>
      <c r="J18410">
        <v>0.99999987549834402</v>
      </c>
      <c r="K18410">
        <v>0.62327046468220937</v>
      </c>
      <c r="L18410">
        <v>0.96166666666666667</v>
      </c>
      <c r="M18410" t="str">
        <f t="shared" si="287"/>
        <v>j</v>
      </c>
    </row>
    <row r="18411" spans="1:13" x14ac:dyDescent="0.35">
      <c r="A18411" s="1">
        <v>18409</v>
      </c>
      <c r="B18411">
        <v>0.61251397330351531</v>
      </c>
      <c r="C18411">
        <v>1</v>
      </c>
      <c r="D18411">
        <v>0.58556761220401266</v>
      </c>
      <c r="E18411">
        <v>0.57264396293423503</v>
      </c>
      <c r="F18411">
        <v>0.99999986432233468</v>
      </c>
      <c r="G18411">
        <v>1</v>
      </c>
      <c r="H18411">
        <v>0.57684313813542953</v>
      </c>
      <c r="I18411">
        <v>0.4704956686872368</v>
      </c>
      <c r="J18411">
        <v>0.99999987549834402</v>
      </c>
      <c r="K18411">
        <v>0.99999977607082946</v>
      </c>
      <c r="L18411">
        <v>0.71765079365079365</v>
      </c>
      <c r="M18411" t="str">
        <f t="shared" si="287"/>
        <v>j</v>
      </c>
    </row>
    <row r="18412" spans="1:13" x14ac:dyDescent="0.35">
      <c r="A18412" s="1">
        <v>18410</v>
      </c>
      <c r="B18412">
        <v>0.88684446906522396</v>
      </c>
      <c r="C18412">
        <v>1</v>
      </c>
      <c r="D18412">
        <v>0.86648424530475077</v>
      </c>
      <c r="E18412">
        <v>0.80495800175220866</v>
      </c>
      <c r="F18412">
        <v>0.99999986432233468</v>
      </c>
      <c r="G18412">
        <v>0.45045577925794428</v>
      </c>
      <c r="H18412">
        <v>0.93012803680898892</v>
      </c>
      <c r="I18412">
        <v>0.58056839711462005</v>
      </c>
      <c r="J18412">
        <v>0.99999987549834402</v>
      </c>
      <c r="K18412">
        <v>0.99999977607082946</v>
      </c>
      <c r="L18412">
        <v>0.99933333333333341</v>
      </c>
      <c r="M18412" t="str">
        <f t="shared" si="287"/>
        <v>j</v>
      </c>
    </row>
    <row r="18413" spans="1:13" x14ac:dyDescent="0.35">
      <c r="A18413" s="1">
        <v>18411</v>
      </c>
      <c r="B18413">
        <v>0.885831822773398</v>
      </c>
      <c r="C18413">
        <v>1</v>
      </c>
      <c r="D18413">
        <v>0.9297921217101951</v>
      </c>
      <c r="E18413">
        <v>0.99999969043155634</v>
      </c>
      <c r="F18413">
        <v>0.12285693204796951</v>
      </c>
      <c r="G18413">
        <v>1</v>
      </c>
      <c r="H18413">
        <v>0.56936735572211405</v>
      </c>
      <c r="I18413">
        <v>0.1538269786440698</v>
      </c>
      <c r="J18413">
        <v>0.99999987549834402</v>
      </c>
      <c r="K18413">
        <v>0.46792231776712312</v>
      </c>
      <c r="L18413">
        <v>0.75457731855845056</v>
      </c>
      <c r="M18413" t="str">
        <f t="shared" si="287"/>
        <v>j</v>
      </c>
    </row>
    <row r="18414" spans="1:13" x14ac:dyDescent="0.35">
      <c r="A18414" s="1">
        <v>18412</v>
      </c>
      <c r="B18414">
        <v>0.86524096443622756</v>
      </c>
      <c r="C18414">
        <v>1</v>
      </c>
      <c r="D18414">
        <v>0.91563999692868625</v>
      </c>
      <c r="E18414">
        <v>0.70512976322322218</v>
      </c>
      <c r="F18414">
        <v>0.12563632295310709</v>
      </c>
      <c r="G18414">
        <v>0.54468764531827707</v>
      </c>
      <c r="H18414">
        <v>0.59145729880631359</v>
      </c>
      <c r="I18414">
        <v>0.12008738897819519</v>
      </c>
      <c r="J18414">
        <v>0.99999987549834402</v>
      </c>
      <c r="K18414">
        <v>0.99999977607082946</v>
      </c>
      <c r="L18414">
        <v>0.88872242998421025</v>
      </c>
      <c r="M18414" t="str">
        <f t="shared" si="287"/>
        <v>j</v>
      </c>
    </row>
    <row r="18415" spans="1:13" x14ac:dyDescent="0.35">
      <c r="A18415" s="1">
        <v>18413</v>
      </c>
      <c r="B18415">
        <v>0.78998593966892283</v>
      </c>
      <c r="C18415">
        <v>0.2963262554691809</v>
      </c>
      <c r="D18415">
        <v>0.9539319021644258</v>
      </c>
      <c r="E18415">
        <v>0.95548947530496386</v>
      </c>
      <c r="F18415">
        <v>4.1573120802636483E-2</v>
      </c>
      <c r="G18415">
        <v>0.27458482807118628</v>
      </c>
      <c r="H18415">
        <v>0.62257529632889752</v>
      </c>
      <c r="I18415">
        <v>0.1006423397715856</v>
      </c>
      <c r="J18415">
        <v>0.99999987549834402</v>
      </c>
      <c r="K18415">
        <v>0.38890627877730372</v>
      </c>
      <c r="L18415">
        <v>0.64220370370370361</v>
      </c>
      <c r="M18415" t="str">
        <f t="shared" si="287"/>
        <v>j</v>
      </c>
    </row>
    <row r="18416" spans="1:13" x14ac:dyDescent="0.35">
      <c r="A18416" s="1">
        <v>18414</v>
      </c>
      <c r="B18416">
        <v>0.99999968603360068</v>
      </c>
      <c r="C18416">
        <v>1</v>
      </c>
      <c r="D18416">
        <v>0.72911822836138351</v>
      </c>
      <c r="E18416">
        <v>0.98385817266236641</v>
      </c>
      <c r="F18416">
        <v>0.1027287941595716</v>
      </c>
      <c r="G18416">
        <v>0.150454297487498</v>
      </c>
      <c r="H18416">
        <v>0.23199020575462331</v>
      </c>
      <c r="I18416">
        <v>0.99999976298863669</v>
      </c>
      <c r="J18416">
        <v>0.14782941108308209</v>
      </c>
      <c r="K18416">
        <v>0.17979952587056849</v>
      </c>
      <c r="L18416">
        <v>0.92146825396825383</v>
      </c>
      <c r="M18416" t="str">
        <f t="shared" si="287"/>
        <v>j</v>
      </c>
    </row>
    <row r="18417" spans="1:13" x14ac:dyDescent="0.35">
      <c r="A18417" s="1">
        <v>18415</v>
      </c>
      <c r="B18417">
        <v>0.91126247314916797</v>
      </c>
      <c r="C18417">
        <v>1</v>
      </c>
      <c r="D18417">
        <v>0.999999786399143</v>
      </c>
      <c r="E18417">
        <v>0.99999969043155634</v>
      </c>
      <c r="F18417">
        <v>0.1154523743112419</v>
      </c>
      <c r="G18417">
        <v>1</v>
      </c>
      <c r="H18417">
        <v>0.22723353272880531</v>
      </c>
      <c r="I18417">
        <v>0.7974302392904955</v>
      </c>
      <c r="J18417">
        <v>8.8456594324188176E-2</v>
      </c>
      <c r="K18417">
        <v>0.37593677706960238</v>
      </c>
      <c r="L18417">
        <v>0.67528174603174607</v>
      </c>
      <c r="M18417" t="str">
        <f t="shared" si="287"/>
        <v>j</v>
      </c>
    </row>
    <row r="18418" spans="1:13" x14ac:dyDescent="0.35">
      <c r="A18418" s="1">
        <v>18416</v>
      </c>
      <c r="B18418">
        <v>0.60752912878863718</v>
      </c>
      <c r="C18418">
        <v>1</v>
      </c>
      <c r="D18418">
        <v>0.50147161979196953</v>
      </c>
      <c r="E18418">
        <v>0.88176698881304738</v>
      </c>
      <c r="F18418">
        <v>0.17170063737212299</v>
      </c>
      <c r="G18418">
        <v>0.28507634511926178</v>
      </c>
      <c r="H18418">
        <v>0.1485455412828019</v>
      </c>
      <c r="I18418">
        <v>0.99999976298863669</v>
      </c>
      <c r="J18418">
        <v>0.99999987549834402</v>
      </c>
      <c r="K18418">
        <v>0.1931601478657495</v>
      </c>
      <c r="L18418">
        <v>0.8859126984126986</v>
      </c>
      <c r="M18418" t="str">
        <f t="shared" si="287"/>
        <v>j</v>
      </c>
    </row>
    <row r="18419" spans="1:13" x14ac:dyDescent="0.35">
      <c r="A18419" s="1">
        <v>18417</v>
      </c>
      <c r="B18419">
        <v>0.91315830692101863</v>
      </c>
      <c r="C18419">
        <v>1</v>
      </c>
      <c r="D18419">
        <v>0.69108162954999086</v>
      </c>
      <c r="E18419">
        <v>0.99999969043155634</v>
      </c>
      <c r="F18419">
        <v>0.99999986432233468</v>
      </c>
      <c r="G18419">
        <v>0.44892681281397667</v>
      </c>
      <c r="H18419">
        <v>0.2150915634589729</v>
      </c>
      <c r="I18419">
        <v>0.14984757266881571</v>
      </c>
      <c r="J18419">
        <v>0.13249346824431371</v>
      </c>
      <c r="K18419">
        <v>0.64891528114982622</v>
      </c>
      <c r="L18419">
        <v>0.96257407407407392</v>
      </c>
      <c r="M18419" t="str">
        <f t="shared" si="287"/>
        <v>j</v>
      </c>
    </row>
    <row r="18420" spans="1:13" x14ac:dyDescent="0.35">
      <c r="A18420" s="1">
        <v>18418</v>
      </c>
      <c r="B18420">
        <v>0.76686571569471296</v>
      </c>
      <c r="C18420">
        <v>1</v>
      </c>
      <c r="D18420">
        <v>0.8749595535095942</v>
      </c>
      <c r="E18420">
        <v>0.81968716509370176</v>
      </c>
      <c r="F18420">
        <v>0.99999986432233468</v>
      </c>
      <c r="G18420">
        <v>1</v>
      </c>
      <c r="H18420">
        <v>0.23566271159931551</v>
      </c>
      <c r="I18420">
        <v>0.20772016298690019</v>
      </c>
      <c r="J18420">
        <v>0.16299984453244731</v>
      </c>
      <c r="K18420">
        <v>0.21276384515748509</v>
      </c>
      <c r="L18420">
        <v>0.57305026455026453</v>
      </c>
      <c r="M18420" t="str">
        <f t="shared" si="287"/>
        <v>j</v>
      </c>
    </row>
    <row r="18421" spans="1:13" x14ac:dyDescent="0.35">
      <c r="A18421" s="1">
        <v>18419</v>
      </c>
      <c r="B18421">
        <v>0.73724356156627913</v>
      </c>
      <c r="C18421">
        <v>1</v>
      </c>
      <c r="D18421">
        <v>0.39578319734623879</v>
      </c>
      <c r="E18421">
        <v>0.62052733900822143</v>
      </c>
      <c r="F18421">
        <v>0.12614267200220211</v>
      </c>
      <c r="G18421">
        <v>0.56626216172287802</v>
      </c>
      <c r="H18421">
        <v>0.20048293561113439</v>
      </c>
      <c r="I18421">
        <v>0.99999976298863669</v>
      </c>
      <c r="J18421">
        <v>0.1412708972674466</v>
      </c>
      <c r="K18421">
        <v>0.43138071598539152</v>
      </c>
      <c r="L18421">
        <v>0.79102380952380946</v>
      </c>
      <c r="M18421" t="str">
        <f t="shared" si="287"/>
        <v>j</v>
      </c>
    </row>
    <row r="18422" spans="1:13" x14ac:dyDescent="0.35">
      <c r="A18422" s="1">
        <v>18420</v>
      </c>
      <c r="B18422">
        <v>0.9999997906890673</v>
      </c>
      <c r="C18422">
        <v>1</v>
      </c>
      <c r="D18422">
        <v>0.94992432288511597</v>
      </c>
      <c r="E18422">
        <v>0.25490033302083248</v>
      </c>
      <c r="F18422">
        <v>8.756910455716943E-2</v>
      </c>
      <c r="G18422">
        <v>0.150454297487498</v>
      </c>
      <c r="H18422">
        <v>0.20000513782150139</v>
      </c>
      <c r="I18422">
        <v>0.99999976298863669</v>
      </c>
      <c r="J18422">
        <v>0.99999987549834402</v>
      </c>
      <c r="K18422">
        <v>0.99999977607082946</v>
      </c>
      <c r="L18422">
        <v>0.73908994708994702</v>
      </c>
      <c r="M18422" t="str">
        <f t="shared" si="287"/>
        <v>j</v>
      </c>
    </row>
    <row r="18423" spans="1:13" x14ac:dyDescent="0.35">
      <c r="A18423" s="1">
        <v>18421</v>
      </c>
      <c r="B18423">
        <v>0.33150808095220652</v>
      </c>
      <c r="C18423">
        <v>1</v>
      </c>
      <c r="D18423">
        <v>0.75073431468998542</v>
      </c>
      <c r="E18423">
        <v>0.92007948892107394</v>
      </c>
      <c r="F18423">
        <v>7.872473543003547E-2</v>
      </c>
      <c r="G18423">
        <v>1</v>
      </c>
      <c r="H18423">
        <v>0.26766135245783262</v>
      </c>
      <c r="I18423">
        <v>0.99999976298863669</v>
      </c>
      <c r="J18423">
        <v>0.52109093269104689</v>
      </c>
      <c r="K18423">
        <v>0.58056773168476461</v>
      </c>
      <c r="L18423">
        <v>0.60885582010582007</v>
      </c>
      <c r="M18423" t="str">
        <f t="shared" si="287"/>
        <v>j</v>
      </c>
    </row>
    <row r="18424" spans="1:13" x14ac:dyDescent="0.35">
      <c r="A18424" s="1">
        <v>18422</v>
      </c>
      <c r="B18424">
        <v>0.73341406107151386</v>
      </c>
      <c r="C18424">
        <v>0.26944874396879231</v>
      </c>
      <c r="D18424">
        <v>0.999999786399143</v>
      </c>
      <c r="E18424">
        <v>0.99999979362103786</v>
      </c>
      <c r="F18424">
        <v>7.872473543003547E-2</v>
      </c>
      <c r="G18424">
        <v>0.99999975482598569</v>
      </c>
      <c r="H18424">
        <v>0.3273410011630693</v>
      </c>
      <c r="I18424">
        <v>0.99999976298863669</v>
      </c>
      <c r="J18424">
        <v>0.99999987549834402</v>
      </c>
      <c r="K18424">
        <v>0.20512213625293671</v>
      </c>
      <c r="L18424">
        <v>0.82446825396825407</v>
      </c>
      <c r="M18424" t="str">
        <f t="shared" si="287"/>
        <v>j</v>
      </c>
    </row>
    <row r="18425" spans="1:13" x14ac:dyDescent="0.35">
      <c r="A18425" s="1">
        <v>18423</v>
      </c>
      <c r="B18425">
        <v>0.81494129724453501</v>
      </c>
      <c r="C18425">
        <v>1</v>
      </c>
      <c r="D18425">
        <v>0.999999786399143</v>
      </c>
      <c r="E18425">
        <v>0.89786908820046052</v>
      </c>
      <c r="F18425">
        <v>0.99999986432233468</v>
      </c>
      <c r="G18425">
        <v>1</v>
      </c>
      <c r="H18425">
        <v>0.21706570273590101</v>
      </c>
      <c r="I18425">
        <v>0.2433463631040062</v>
      </c>
      <c r="J18425">
        <v>0.99999987549834402</v>
      </c>
      <c r="K18425">
        <v>0.24117747584085911</v>
      </c>
      <c r="L18425">
        <v>0.82365343915343903</v>
      </c>
      <c r="M18425" t="str">
        <f t="shared" si="287"/>
        <v>j</v>
      </c>
    </row>
    <row r="18426" spans="1:13" x14ac:dyDescent="0.35">
      <c r="A18426" s="1">
        <v>18424</v>
      </c>
      <c r="B18426">
        <v>0.21711673248470739</v>
      </c>
      <c r="C18426">
        <v>1</v>
      </c>
      <c r="D18426">
        <v>0.99999989319957105</v>
      </c>
      <c r="E18426">
        <v>0.61378793080866656</v>
      </c>
      <c r="F18426">
        <v>9.4855554885741239E-2</v>
      </c>
      <c r="G18426">
        <v>1</v>
      </c>
      <c r="H18426">
        <v>0.19320337931945031</v>
      </c>
      <c r="I18426">
        <v>0.99999976298863669</v>
      </c>
      <c r="J18426">
        <v>0.16216014311123009</v>
      </c>
      <c r="K18426">
        <v>0.15138814147668639</v>
      </c>
      <c r="L18426">
        <v>0.56079629629629613</v>
      </c>
      <c r="M18426" t="str">
        <f t="shared" si="287"/>
        <v>j</v>
      </c>
    </row>
    <row r="18427" spans="1:13" x14ac:dyDescent="0.35">
      <c r="A18427" s="1">
        <v>18425</v>
      </c>
      <c r="B18427">
        <v>0.45759774549101379</v>
      </c>
      <c r="C18427">
        <v>1</v>
      </c>
      <c r="D18427">
        <v>0.92155193464871066</v>
      </c>
      <c r="E18427">
        <v>0.99999969043155634</v>
      </c>
      <c r="F18427">
        <v>0.15170819410932171</v>
      </c>
      <c r="G18427">
        <v>1</v>
      </c>
      <c r="H18427">
        <v>0.2891985735233602</v>
      </c>
      <c r="I18427">
        <v>0.99999976298863669</v>
      </c>
      <c r="J18427">
        <v>0.73615366209191424</v>
      </c>
      <c r="K18427">
        <v>0.15528103114400599</v>
      </c>
      <c r="L18427">
        <v>0.857937950937951</v>
      </c>
      <c r="M18427" t="str">
        <f t="shared" si="287"/>
        <v>j</v>
      </c>
    </row>
    <row r="18428" spans="1:13" x14ac:dyDescent="0.35">
      <c r="A18428" s="1">
        <v>18426</v>
      </c>
      <c r="B18428">
        <v>0.86350755594805972</v>
      </c>
      <c r="C18428">
        <v>1</v>
      </c>
      <c r="D18428">
        <v>0.78034024787565071</v>
      </c>
      <c r="E18428">
        <v>0.99999969043155634</v>
      </c>
      <c r="F18428">
        <v>0.99999986432233468</v>
      </c>
      <c r="G18428">
        <v>0.54468764531827707</v>
      </c>
      <c r="H18428">
        <v>0.17825804767321249</v>
      </c>
      <c r="I18428">
        <v>0.16544289074227289</v>
      </c>
      <c r="J18428">
        <v>0.99999987549834402</v>
      </c>
      <c r="K18428">
        <v>0.7514920278171251</v>
      </c>
      <c r="L18428">
        <v>0.98466666666666658</v>
      </c>
      <c r="M18428" t="str">
        <f t="shared" si="287"/>
        <v>j</v>
      </c>
    </row>
    <row r="18429" spans="1:13" x14ac:dyDescent="0.35">
      <c r="A18429" s="1">
        <v>18427</v>
      </c>
      <c r="B18429">
        <v>0.87493394441311212</v>
      </c>
      <c r="C18429">
        <v>1</v>
      </c>
      <c r="D18429">
        <v>0.87529079503860974</v>
      </c>
      <c r="E18429">
        <v>0.90428783508752408</v>
      </c>
      <c r="F18429">
        <v>0.99999986432233468</v>
      </c>
      <c r="G18429">
        <v>1</v>
      </c>
      <c r="H18429">
        <v>0.15752709899688369</v>
      </c>
      <c r="I18429">
        <v>0.82804683391569123</v>
      </c>
      <c r="J18429">
        <v>0.99999987549834402</v>
      </c>
      <c r="K18429">
        <v>0.27561198810132748</v>
      </c>
      <c r="L18429">
        <v>0.8281613756613756</v>
      </c>
      <c r="M18429" t="str">
        <f t="shared" si="287"/>
        <v>j</v>
      </c>
    </row>
    <row r="18430" spans="1:13" x14ac:dyDescent="0.35">
      <c r="A18430" s="1">
        <v>18428</v>
      </c>
      <c r="B18430">
        <v>0.99999968603360068</v>
      </c>
      <c r="C18430">
        <v>1</v>
      </c>
      <c r="D18430">
        <v>0.4942344222547046</v>
      </c>
      <c r="E18430">
        <v>0.85661584266555324</v>
      </c>
      <c r="F18430">
        <v>5.9718940153573742E-2</v>
      </c>
      <c r="G18430">
        <v>8.1380893904760956E-2</v>
      </c>
      <c r="H18430">
        <v>0.23066794508963059</v>
      </c>
      <c r="I18430">
        <v>0.42362741227098671</v>
      </c>
      <c r="J18430">
        <v>0.16877614556668299</v>
      </c>
      <c r="K18430">
        <v>0.2077000228596694</v>
      </c>
      <c r="L18430">
        <v>0.7719656084656088</v>
      </c>
      <c r="M18430" t="str">
        <f t="shared" si="287"/>
        <v>j</v>
      </c>
    </row>
    <row r="18431" spans="1:13" x14ac:dyDescent="0.35">
      <c r="A18431" s="1">
        <v>18429</v>
      </c>
      <c r="B18431">
        <v>0.94153532263926232</v>
      </c>
      <c r="C18431">
        <v>1</v>
      </c>
      <c r="D18431">
        <v>0.99999967959871405</v>
      </c>
      <c r="E18431">
        <v>0.6852669747921768</v>
      </c>
      <c r="F18431">
        <v>0.99999986432233468</v>
      </c>
      <c r="G18431">
        <v>0.27458482807118628</v>
      </c>
      <c r="H18431">
        <v>0.99999977588564881</v>
      </c>
      <c r="I18431">
        <v>0.99999976298863669</v>
      </c>
      <c r="J18431">
        <v>0.99999987549834402</v>
      </c>
      <c r="K18431">
        <v>0.99999977607082946</v>
      </c>
      <c r="L18431">
        <v>0.98405555555555546</v>
      </c>
      <c r="M18431" t="str">
        <f t="shared" si="287"/>
        <v>j</v>
      </c>
    </row>
    <row r="18432" spans="1:13" x14ac:dyDescent="0.35">
      <c r="A18432" s="1">
        <v>18430</v>
      </c>
      <c r="B18432">
        <v>0.84064583097558698</v>
      </c>
      <c r="C18432">
        <v>0</v>
      </c>
      <c r="D18432">
        <v>0.84669161609226906</v>
      </c>
      <c r="E18432">
        <v>0.93085706267891566</v>
      </c>
      <c r="F18432">
        <v>0.13734396570231411</v>
      </c>
      <c r="G18432">
        <v>0.16541072447220201</v>
      </c>
      <c r="H18432">
        <v>0.18509789160782231</v>
      </c>
      <c r="I18432">
        <v>0.99999976298863669</v>
      </c>
      <c r="J18432">
        <v>0.99999987549834402</v>
      </c>
      <c r="K18432">
        <v>0.22854088683187229</v>
      </c>
      <c r="L18432">
        <v>0.9123638768638771</v>
      </c>
      <c r="M18432" t="str">
        <f t="shared" si="287"/>
        <v>j</v>
      </c>
    </row>
    <row r="18433" spans="1:13" x14ac:dyDescent="0.35">
      <c r="A18433" s="1">
        <v>18431</v>
      </c>
      <c r="B18433">
        <v>0.9999997906890673</v>
      </c>
      <c r="C18433">
        <v>0.2963262554691809</v>
      </c>
      <c r="D18433">
        <v>0.71996521803744662</v>
      </c>
      <c r="E18433">
        <v>0.62953799928133669</v>
      </c>
      <c r="F18433">
        <v>0.99999986432233468</v>
      </c>
      <c r="G18433">
        <v>8.1380893904760956E-2</v>
      </c>
      <c r="H18433">
        <v>0.19814650147832821</v>
      </c>
      <c r="I18433">
        <v>0.183820025999054</v>
      </c>
      <c r="J18433">
        <v>0.12570241646004021</v>
      </c>
      <c r="K18433">
        <v>0.21963532168884381</v>
      </c>
      <c r="L18433">
        <v>0.74178571428571427</v>
      </c>
      <c r="M18433" t="str">
        <f t="shared" si="287"/>
        <v>j</v>
      </c>
    </row>
    <row r="18434" spans="1:13" x14ac:dyDescent="0.35">
      <c r="A18434" s="1">
        <v>18432</v>
      </c>
      <c r="B18434">
        <v>0.50653581890240174</v>
      </c>
      <c r="C18434">
        <v>1</v>
      </c>
      <c r="D18434">
        <v>0.51523491091339024</v>
      </c>
      <c r="E18434">
        <v>0.86768497830221847</v>
      </c>
      <c r="F18434">
        <v>0.99999986432233468</v>
      </c>
      <c r="G18434">
        <v>1</v>
      </c>
      <c r="H18434">
        <v>0.21089094615280121</v>
      </c>
      <c r="I18434">
        <v>0.48243893791767761</v>
      </c>
      <c r="J18434">
        <v>0.99999987549834402</v>
      </c>
      <c r="K18434">
        <v>0.22125361581755601</v>
      </c>
      <c r="L18434">
        <v>0.82582804232804208</v>
      </c>
      <c r="M18434" t="str">
        <f t="shared" si="287"/>
        <v>j</v>
      </c>
    </row>
    <row r="18435" spans="1:13" x14ac:dyDescent="0.35">
      <c r="A18435" s="1">
        <v>18433</v>
      </c>
      <c r="B18435">
        <v>0.98004440034321194</v>
      </c>
      <c r="C18435">
        <v>0.2963262554691809</v>
      </c>
      <c r="D18435">
        <v>0.4310634906987138</v>
      </c>
      <c r="E18435">
        <v>0.81673919640314463</v>
      </c>
      <c r="F18435">
        <v>0.99999986432233468</v>
      </c>
      <c r="G18435">
        <v>0.56626216172287802</v>
      </c>
      <c r="H18435">
        <v>0.21166739032256851</v>
      </c>
      <c r="I18435">
        <v>0.23045918130633139</v>
      </c>
      <c r="J18435">
        <v>0.1193323203385754</v>
      </c>
      <c r="K18435">
        <v>0.15718177693241089</v>
      </c>
      <c r="L18435">
        <v>0.74589814814814837</v>
      </c>
      <c r="M18435" t="str">
        <f t="shared" ref="M18435:M18498" si="288">IF(L18435&gt;0.5,"j",IF(L18435=0.5,"-","n"))</f>
        <v>j</v>
      </c>
    </row>
    <row r="18436" spans="1:13" x14ac:dyDescent="0.35">
      <c r="A18436" s="1">
        <v>18434</v>
      </c>
      <c r="B18436">
        <v>0.51842656367138462</v>
      </c>
      <c r="C18436">
        <v>1</v>
      </c>
      <c r="D18436">
        <v>0.999999786399143</v>
      </c>
      <c r="E18436">
        <v>0.79750483191194521</v>
      </c>
      <c r="F18436">
        <v>0.99999986432233468</v>
      </c>
      <c r="G18436">
        <v>0.56626216172287802</v>
      </c>
      <c r="H18436">
        <v>0.20970910713598859</v>
      </c>
      <c r="I18436">
        <v>0.14360398232751059</v>
      </c>
      <c r="J18436">
        <v>0.99999987549834402</v>
      </c>
      <c r="K18436">
        <v>0.1877305652590168</v>
      </c>
      <c r="L18436">
        <v>0.78650793650793649</v>
      </c>
      <c r="M18436" t="str">
        <f t="shared" si="288"/>
        <v>j</v>
      </c>
    </row>
    <row r="18437" spans="1:13" x14ac:dyDescent="0.35">
      <c r="A18437" s="1">
        <v>18435</v>
      </c>
      <c r="B18437">
        <v>0.9999997906890673</v>
      </c>
      <c r="C18437">
        <v>1</v>
      </c>
      <c r="D18437">
        <v>0.77116149864844363</v>
      </c>
      <c r="E18437">
        <v>0.83755215357607882</v>
      </c>
      <c r="F18437">
        <v>0.99999986432233468</v>
      </c>
      <c r="G18437">
        <v>0.27458482807118628</v>
      </c>
      <c r="H18437">
        <v>0.99999977588564881</v>
      </c>
      <c r="I18437">
        <v>0.99999976298863669</v>
      </c>
      <c r="J18437">
        <v>0.99999987549834402</v>
      </c>
      <c r="K18437">
        <v>0.17199589518236599</v>
      </c>
      <c r="L18437">
        <v>0.88226190476190502</v>
      </c>
      <c r="M18437" t="str">
        <f t="shared" si="288"/>
        <v>j</v>
      </c>
    </row>
    <row r="18438" spans="1:13" x14ac:dyDescent="0.35">
      <c r="A18438" s="1">
        <v>18436</v>
      </c>
      <c r="B18438">
        <v>0.94264048436328896</v>
      </c>
      <c r="C18438">
        <v>1</v>
      </c>
      <c r="D18438">
        <v>0.82726531234956746</v>
      </c>
      <c r="E18438">
        <v>0.68259772089004722</v>
      </c>
      <c r="F18438">
        <v>0.99999986432233468</v>
      </c>
      <c r="G18438">
        <v>0.28507634511926178</v>
      </c>
      <c r="H18438">
        <v>0.17964614192887321</v>
      </c>
      <c r="I18438">
        <v>0.1889316648828305</v>
      </c>
      <c r="J18438">
        <v>0.99999987549834402</v>
      </c>
      <c r="K18438">
        <v>0.99999977607082946</v>
      </c>
      <c r="L18438">
        <v>0.98583333333333334</v>
      </c>
      <c r="M18438" t="str">
        <f t="shared" si="288"/>
        <v>j</v>
      </c>
    </row>
    <row r="18439" spans="1:13" x14ac:dyDescent="0.35">
      <c r="A18439" s="1">
        <v>18437</v>
      </c>
      <c r="B18439">
        <v>0.9902279004905995</v>
      </c>
      <c r="C18439">
        <v>1</v>
      </c>
      <c r="D18439">
        <v>0.85704201942041602</v>
      </c>
      <c r="E18439">
        <v>0.82470857162256739</v>
      </c>
      <c r="F18439">
        <v>6.6551005979085781E-2</v>
      </c>
      <c r="G18439">
        <v>1</v>
      </c>
      <c r="H18439">
        <v>0.14461020533272809</v>
      </c>
      <c r="I18439">
        <v>0.99999976298863669</v>
      </c>
      <c r="J18439">
        <v>0.99999987549834402</v>
      </c>
      <c r="K18439">
        <v>0.50298329987329993</v>
      </c>
      <c r="L18439">
        <v>0.98385064935064959</v>
      </c>
      <c r="M18439" t="str">
        <f t="shared" si="288"/>
        <v>j</v>
      </c>
    </row>
    <row r="18440" spans="1:13" x14ac:dyDescent="0.35">
      <c r="A18440" s="1">
        <v>18438</v>
      </c>
      <c r="B18440">
        <v>0.99999968603360068</v>
      </c>
      <c r="C18440">
        <v>0.27736534035027932</v>
      </c>
      <c r="D18440">
        <v>0.16612029013698101</v>
      </c>
      <c r="E18440">
        <v>0.9686974193162089</v>
      </c>
      <c r="F18440">
        <v>0.99999986432233468</v>
      </c>
      <c r="G18440">
        <v>0.27458482807118628</v>
      </c>
      <c r="H18440">
        <v>0.17110680385116969</v>
      </c>
      <c r="I18440">
        <v>0.99999976298863669</v>
      </c>
      <c r="J18440">
        <v>0.99999987549834402</v>
      </c>
      <c r="K18440">
        <v>0.77095393595719464</v>
      </c>
      <c r="L18440">
        <v>0.59734920634920641</v>
      </c>
      <c r="M18440" t="str">
        <f t="shared" si="288"/>
        <v>j</v>
      </c>
    </row>
    <row r="18441" spans="1:13" x14ac:dyDescent="0.35">
      <c r="A18441" s="1">
        <v>18439</v>
      </c>
      <c r="B18441">
        <v>0.4815081967273161</v>
      </c>
      <c r="C18441">
        <v>1</v>
      </c>
      <c r="D18441">
        <v>0.89505640374267914</v>
      </c>
      <c r="E18441">
        <v>0.99999953564733468</v>
      </c>
      <c r="F18441">
        <v>0.99999986432233468</v>
      </c>
      <c r="G18441">
        <v>0.45045577925794428</v>
      </c>
      <c r="H18441">
        <v>0.16965089399354771</v>
      </c>
      <c r="I18441">
        <v>0.17924105534090429</v>
      </c>
      <c r="J18441">
        <v>0.15498936127510521</v>
      </c>
      <c r="K18441">
        <v>0.57450815234788766</v>
      </c>
      <c r="L18441">
        <v>0.98154761904761889</v>
      </c>
      <c r="M18441" t="str">
        <f t="shared" si="288"/>
        <v>j</v>
      </c>
    </row>
    <row r="18442" spans="1:13" x14ac:dyDescent="0.35">
      <c r="A18442" s="1">
        <v>18440</v>
      </c>
      <c r="B18442">
        <v>0.44420841293635199</v>
      </c>
      <c r="C18442">
        <v>1</v>
      </c>
      <c r="D18442">
        <v>0.62391446626021907</v>
      </c>
      <c r="E18442">
        <v>0.6498511066078646</v>
      </c>
      <c r="F18442">
        <v>0.99999986432233468</v>
      </c>
      <c r="G18442">
        <v>1</v>
      </c>
      <c r="H18442">
        <v>0.15542534060408841</v>
      </c>
      <c r="I18442">
        <v>0.1037660458463541</v>
      </c>
      <c r="J18442">
        <v>0.99999987549834402</v>
      </c>
      <c r="K18442">
        <v>0.39350542005512013</v>
      </c>
      <c r="L18442">
        <v>0.90418121693121667</v>
      </c>
      <c r="M18442" t="str">
        <f t="shared" si="288"/>
        <v>j</v>
      </c>
    </row>
    <row r="18443" spans="1:13" x14ac:dyDescent="0.35">
      <c r="A18443" s="1">
        <v>18441</v>
      </c>
      <c r="B18443">
        <v>0.99465032652963303</v>
      </c>
      <c r="C18443">
        <v>1</v>
      </c>
      <c r="D18443">
        <v>0.70873242956897187</v>
      </c>
      <c r="E18443">
        <v>0.61517108261321463</v>
      </c>
      <c r="F18443">
        <v>0.99999986432233468</v>
      </c>
      <c r="G18443">
        <v>0.43467549096977348</v>
      </c>
      <c r="H18443">
        <v>0.21159425900833931</v>
      </c>
      <c r="I18443">
        <v>0.20031684641893899</v>
      </c>
      <c r="J18443">
        <v>0.99999987549834402</v>
      </c>
      <c r="K18443">
        <v>0.99999977607082946</v>
      </c>
      <c r="L18443">
        <v>0.99916666666666665</v>
      </c>
      <c r="M18443" t="str">
        <f t="shared" si="288"/>
        <v>j</v>
      </c>
    </row>
    <row r="18444" spans="1:13" x14ac:dyDescent="0.35">
      <c r="A18444" s="1">
        <v>18442</v>
      </c>
      <c r="B18444">
        <v>0.66237131416693151</v>
      </c>
      <c r="C18444">
        <v>1</v>
      </c>
      <c r="D18444">
        <v>0.90342234830873103</v>
      </c>
      <c r="E18444">
        <v>0.8794490434992932</v>
      </c>
      <c r="F18444">
        <v>0.99999986432233468</v>
      </c>
      <c r="G18444">
        <v>0.28507634511926178</v>
      </c>
      <c r="H18444">
        <v>0.19076557546416251</v>
      </c>
      <c r="I18444">
        <v>0.1216289182911833</v>
      </c>
      <c r="J18444">
        <v>0.99999987549834402</v>
      </c>
      <c r="K18444">
        <v>0.82333393600603921</v>
      </c>
      <c r="L18444">
        <v>1</v>
      </c>
      <c r="M18444" t="str">
        <f t="shared" si="288"/>
        <v>j</v>
      </c>
    </row>
    <row r="18445" spans="1:13" x14ac:dyDescent="0.35">
      <c r="A18445" s="1">
        <v>18443</v>
      </c>
      <c r="B18445">
        <v>0.99999968603360068</v>
      </c>
      <c r="C18445">
        <v>1</v>
      </c>
      <c r="D18445">
        <v>0.83767712592410615</v>
      </c>
      <c r="E18445">
        <v>0.71410250136203635</v>
      </c>
      <c r="F18445">
        <v>0.99999986432233468</v>
      </c>
      <c r="G18445">
        <v>8.1380893904760956E-2</v>
      </c>
      <c r="H18445">
        <v>0.196727927670903</v>
      </c>
      <c r="I18445">
        <v>0.18395901835037229</v>
      </c>
      <c r="J18445">
        <v>0.99999987549834402</v>
      </c>
      <c r="K18445">
        <v>0.1925961542586194</v>
      </c>
      <c r="L18445">
        <v>0.83003042328042331</v>
      </c>
      <c r="M18445" t="str">
        <f t="shared" si="288"/>
        <v>j</v>
      </c>
    </row>
    <row r="18446" spans="1:13" x14ac:dyDescent="0.35">
      <c r="A18446" s="1">
        <v>18444</v>
      </c>
      <c r="B18446">
        <v>0.73966576000583739</v>
      </c>
      <c r="C18446">
        <v>1</v>
      </c>
      <c r="D18446">
        <v>0.999999786399143</v>
      </c>
      <c r="E18446">
        <v>0.91859577896720246</v>
      </c>
      <c r="F18446">
        <v>9.7411467715452671E-2</v>
      </c>
      <c r="G18446">
        <v>1</v>
      </c>
      <c r="H18446">
        <v>0.29023615293372812</v>
      </c>
      <c r="I18446">
        <v>0.80271150424428661</v>
      </c>
      <c r="J18446">
        <v>0.99999987549834402</v>
      </c>
      <c r="K18446">
        <v>0.35288298905191379</v>
      </c>
      <c r="L18446">
        <v>0.81563624338624363</v>
      </c>
      <c r="M18446" t="str">
        <f t="shared" si="288"/>
        <v>j</v>
      </c>
    </row>
    <row r="18447" spans="1:13" x14ac:dyDescent="0.35">
      <c r="A18447" s="1">
        <v>18445</v>
      </c>
      <c r="B18447">
        <v>0.80891947404191844</v>
      </c>
      <c r="C18447">
        <v>1</v>
      </c>
      <c r="D18447">
        <v>0.65231147199539541</v>
      </c>
      <c r="E18447">
        <v>0.82511157814096947</v>
      </c>
      <c r="F18447">
        <v>0.99999986432233468</v>
      </c>
      <c r="G18447">
        <v>1</v>
      </c>
      <c r="H18447">
        <v>0.1945027803206196</v>
      </c>
      <c r="I18447">
        <v>0.19495086471600709</v>
      </c>
      <c r="J18447">
        <v>0.99999987549834402</v>
      </c>
      <c r="K18447">
        <v>0.30717042407335421</v>
      </c>
      <c r="L18447">
        <v>0.93473677248677234</v>
      </c>
      <c r="M18447" t="str">
        <f t="shared" si="288"/>
        <v>j</v>
      </c>
    </row>
    <row r="18448" spans="1:13" x14ac:dyDescent="0.35">
      <c r="A18448" s="1">
        <v>18446</v>
      </c>
      <c r="B18448">
        <v>0.99999963370586753</v>
      </c>
      <c r="C18448">
        <v>1</v>
      </c>
      <c r="D18448">
        <v>0.83031889680123538</v>
      </c>
      <c r="E18448">
        <v>0.73963426191053594</v>
      </c>
      <c r="F18448">
        <v>0.1054656670761616</v>
      </c>
      <c r="G18448">
        <v>0.27458482807118628</v>
      </c>
      <c r="H18448">
        <v>0.99999977588564881</v>
      </c>
      <c r="I18448">
        <v>0.99999976298863669</v>
      </c>
      <c r="J18448">
        <v>0.99999987549834402</v>
      </c>
      <c r="K18448">
        <v>0.32678256069570411</v>
      </c>
      <c r="L18448">
        <v>0.88498015873015878</v>
      </c>
      <c r="M18448" t="str">
        <f t="shared" si="288"/>
        <v>j</v>
      </c>
    </row>
    <row r="18449" spans="1:13" x14ac:dyDescent="0.35">
      <c r="A18449" s="1">
        <v>18447</v>
      </c>
      <c r="B18449">
        <v>0.7518689536694303</v>
      </c>
      <c r="C18449">
        <v>1</v>
      </c>
      <c r="D18449">
        <v>0.70715461343841857</v>
      </c>
      <c r="E18449">
        <v>0.77256300562684477</v>
      </c>
      <c r="F18449">
        <v>0.99999986432233468</v>
      </c>
      <c r="G18449">
        <v>0.18982098481467241</v>
      </c>
      <c r="H18449">
        <v>0.2021230184404369</v>
      </c>
      <c r="I18449">
        <v>0.84572800011758686</v>
      </c>
      <c r="J18449">
        <v>0.99999987549834402</v>
      </c>
      <c r="K18449">
        <v>0.17179842464289011</v>
      </c>
      <c r="L18449">
        <v>0.81300000000000006</v>
      </c>
      <c r="M18449" t="str">
        <f t="shared" si="288"/>
        <v>j</v>
      </c>
    </row>
    <row r="18450" spans="1:13" x14ac:dyDescent="0.35">
      <c r="A18450" s="1">
        <v>18448</v>
      </c>
      <c r="B18450">
        <v>0.9999997906890673</v>
      </c>
      <c r="C18450">
        <v>1</v>
      </c>
      <c r="D18450">
        <v>0.64269863242652026</v>
      </c>
      <c r="E18450">
        <v>0.80622320797986924</v>
      </c>
      <c r="F18450">
        <v>0.99999986432233468</v>
      </c>
      <c r="G18450">
        <v>0.56626216172287802</v>
      </c>
      <c r="H18450">
        <v>0.24752012567884579</v>
      </c>
      <c r="I18450">
        <v>0.99999976298863669</v>
      </c>
      <c r="J18450">
        <v>0.99999987549834402</v>
      </c>
      <c r="K18450">
        <v>0.99999977607082946</v>
      </c>
      <c r="L18450">
        <v>0.98388888888888892</v>
      </c>
      <c r="M18450" t="str">
        <f t="shared" si="288"/>
        <v>j</v>
      </c>
    </row>
    <row r="18451" spans="1:13" x14ac:dyDescent="0.35">
      <c r="A18451" s="1">
        <v>18449</v>
      </c>
      <c r="B18451">
        <v>0.79741014611983085</v>
      </c>
      <c r="C18451">
        <v>0.261854439864459</v>
      </c>
      <c r="D18451">
        <v>0.73586571923383504</v>
      </c>
      <c r="E18451">
        <v>0.98508122598700121</v>
      </c>
      <c r="F18451">
        <v>0.99999986432233468</v>
      </c>
      <c r="G18451">
        <v>1</v>
      </c>
      <c r="H18451">
        <v>0.20055016991649741</v>
      </c>
      <c r="I18451">
        <v>9.9014338344047617E-2</v>
      </c>
      <c r="J18451">
        <v>0.99999987549834402</v>
      </c>
      <c r="K18451">
        <v>0.23155294410911931</v>
      </c>
      <c r="L18451">
        <v>0.77641534391534373</v>
      </c>
      <c r="M18451" t="str">
        <f t="shared" si="288"/>
        <v>j</v>
      </c>
    </row>
    <row r="18452" spans="1:13" x14ac:dyDescent="0.35">
      <c r="A18452" s="1">
        <v>18450</v>
      </c>
      <c r="B18452">
        <v>0.66170806014931605</v>
      </c>
      <c r="C18452">
        <v>1</v>
      </c>
      <c r="D18452">
        <v>0.96306403300458943</v>
      </c>
      <c r="E18452">
        <v>0.85128600277770572</v>
      </c>
      <c r="F18452">
        <v>9.7411467715452671E-2</v>
      </c>
      <c r="G18452">
        <v>0.45045577925794428</v>
      </c>
      <c r="H18452">
        <v>0.51459801043044973</v>
      </c>
      <c r="I18452">
        <v>0.18353424954785141</v>
      </c>
      <c r="J18452">
        <v>0.99999987549834402</v>
      </c>
      <c r="K18452">
        <v>0.21969033828692869</v>
      </c>
      <c r="L18452">
        <v>0.71585052910052926</v>
      </c>
      <c r="M18452" t="str">
        <f t="shared" si="288"/>
        <v>j</v>
      </c>
    </row>
    <row r="18453" spans="1:13" x14ac:dyDescent="0.35">
      <c r="A18453" s="1">
        <v>18451</v>
      </c>
      <c r="B18453">
        <v>0.99999968603360068</v>
      </c>
      <c r="C18453">
        <v>0.30289793888423883</v>
      </c>
      <c r="D18453">
        <v>0.99999989319957105</v>
      </c>
      <c r="E18453">
        <v>0.959269048023636</v>
      </c>
      <c r="F18453">
        <v>0.15353010772628589</v>
      </c>
      <c r="G18453">
        <v>0.150454297487498</v>
      </c>
      <c r="H18453">
        <v>0.99999960779988506</v>
      </c>
      <c r="I18453">
        <v>0.83209984673243531</v>
      </c>
      <c r="J18453">
        <v>9.4984044976565735E-2</v>
      </c>
      <c r="K18453">
        <v>0.78681299169028907</v>
      </c>
      <c r="L18453">
        <v>0.45543650793650792</v>
      </c>
      <c r="M18453" t="str">
        <f t="shared" si="288"/>
        <v>n</v>
      </c>
    </row>
    <row r="18454" spans="1:13" x14ac:dyDescent="0.35">
      <c r="A18454" s="1">
        <v>18452</v>
      </c>
      <c r="B18454">
        <v>0.99999968603360068</v>
      </c>
      <c r="C18454">
        <v>1</v>
      </c>
      <c r="D18454">
        <v>0.93326260163454144</v>
      </c>
      <c r="E18454">
        <v>0.25971254867415572</v>
      </c>
      <c r="F18454">
        <v>0.99999986432233468</v>
      </c>
      <c r="G18454">
        <v>0.2303768580493486</v>
      </c>
      <c r="H18454">
        <v>0.56583856320513537</v>
      </c>
      <c r="I18454">
        <v>0.69247680817656276</v>
      </c>
      <c r="J18454">
        <v>0.99999987549834402</v>
      </c>
      <c r="K18454">
        <v>0.20924155126960869</v>
      </c>
      <c r="L18454">
        <v>0.85069841269841262</v>
      </c>
      <c r="M18454" t="str">
        <f t="shared" si="288"/>
        <v>j</v>
      </c>
    </row>
    <row r="18455" spans="1:13" x14ac:dyDescent="0.35">
      <c r="A18455" s="1">
        <v>18453</v>
      </c>
      <c r="B18455">
        <v>0.70353293699174446</v>
      </c>
      <c r="C18455">
        <v>1</v>
      </c>
      <c r="D18455">
        <v>0.999999786399143</v>
      </c>
      <c r="E18455">
        <v>0.72751161326666891</v>
      </c>
      <c r="F18455">
        <v>0.99999986432233468</v>
      </c>
      <c r="G18455">
        <v>8.1380893904760956E-2</v>
      </c>
      <c r="H18455">
        <v>0.90594895577139667</v>
      </c>
      <c r="I18455">
        <v>0.2060266279174319</v>
      </c>
      <c r="J18455">
        <v>0.99999987549834402</v>
      </c>
      <c r="K18455">
        <v>0.52100598724321667</v>
      </c>
      <c r="L18455">
        <v>0.94231746031746011</v>
      </c>
      <c r="M18455" t="str">
        <f t="shared" si="288"/>
        <v>j</v>
      </c>
    </row>
    <row r="18456" spans="1:13" x14ac:dyDescent="0.35">
      <c r="A18456" s="1">
        <v>18454</v>
      </c>
      <c r="B18456">
        <v>0.74456258927356522</v>
      </c>
      <c r="C18456">
        <v>1</v>
      </c>
      <c r="D18456">
        <v>0.82341323449416437</v>
      </c>
      <c r="E18456">
        <v>0.84894948335735509</v>
      </c>
      <c r="F18456">
        <v>0.12614267200220211</v>
      </c>
      <c r="G18456">
        <v>1</v>
      </c>
      <c r="H18456">
        <v>0.60159561574059284</v>
      </c>
      <c r="I18456">
        <v>0.99999976298863669</v>
      </c>
      <c r="J18456">
        <v>0.99999987549834402</v>
      </c>
      <c r="K18456">
        <v>0.62277350987050717</v>
      </c>
      <c r="L18456">
        <v>0.80201322751322757</v>
      </c>
      <c r="M18456" t="str">
        <f t="shared" si="288"/>
        <v>j</v>
      </c>
    </row>
    <row r="18457" spans="1:13" x14ac:dyDescent="0.35">
      <c r="A18457" s="1">
        <v>18455</v>
      </c>
      <c r="B18457">
        <v>0.92424540236435759</v>
      </c>
      <c r="C18457">
        <v>1</v>
      </c>
      <c r="D18457">
        <v>0.65744264518281681</v>
      </c>
      <c r="E18457">
        <v>0.95047663350302891</v>
      </c>
      <c r="F18457">
        <v>0.17431239852105579</v>
      </c>
      <c r="G18457">
        <v>1</v>
      </c>
      <c r="H18457">
        <v>0.97091264658514265</v>
      </c>
      <c r="I18457">
        <v>0.18206107579333691</v>
      </c>
      <c r="J18457">
        <v>0.14700766902579279</v>
      </c>
      <c r="K18457">
        <v>0.1797506813202463</v>
      </c>
      <c r="L18457">
        <v>0.87402401728579737</v>
      </c>
      <c r="M18457" t="str">
        <f t="shared" si="288"/>
        <v>j</v>
      </c>
    </row>
    <row r="18458" spans="1:13" x14ac:dyDescent="0.35">
      <c r="A18458" s="1">
        <v>18456</v>
      </c>
      <c r="B18458">
        <v>0.85802591193470101</v>
      </c>
      <c r="C18458">
        <v>1</v>
      </c>
      <c r="D18458">
        <v>0.53226370523674449</v>
      </c>
      <c r="E18458">
        <v>0.90369743647146006</v>
      </c>
      <c r="F18458">
        <v>0.12563632295310709</v>
      </c>
      <c r="G18458">
        <v>1</v>
      </c>
      <c r="H18458">
        <v>0.96277785592209397</v>
      </c>
      <c r="I18458">
        <v>0.15501650904965061</v>
      </c>
      <c r="J18458">
        <v>0.1329391063604928</v>
      </c>
      <c r="K18458">
        <v>0.1695646541911853</v>
      </c>
      <c r="L18458">
        <v>0.82201587301587276</v>
      </c>
      <c r="M18458" t="str">
        <f t="shared" si="288"/>
        <v>j</v>
      </c>
    </row>
    <row r="18459" spans="1:13" x14ac:dyDescent="0.35">
      <c r="A18459" s="1">
        <v>18457</v>
      </c>
      <c r="B18459">
        <v>0.71161867064507411</v>
      </c>
      <c r="C18459">
        <v>1</v>
      </c>
      <c r="D18459">
        <v>0.848122207832125</v>
      </c>
      <c r="E18459">
        <v>0.95047663350302891</v>
      </c>
      <c r="F18459">
        <v>0.16459655478621321</v>
      </c>
      <c r="G18459">
        <v>1</v>
      </c>
      <c r="H18459">
        <v>0.70168323604762772</v>
      </c>
      <c r="I18459">
        <v>0.19677840008495581</v>
      </c>
      <c r="J18459">
        <v>7.2525977105242612E-2</v>
      </c>
      <c r="K18459">
        <v>0.99999977607082946</v>
      </c>
      <c r="L18459">
        <v>0.69207163633341662</v>
      </c>
      <c r="M18459" t="str">
        <f t="shared" si="288"/>
        <v>j</v>
      </c>
    </row>
    <row r="18460" spans="1:13" x14ac:dyDescent="0.35">
      <c r="A18460" s="1">
        <v>18458</v>
      </c>
      <c r="B18460">
        <v>0.73972180300803581</v>
      </c>
      <c r="C18460">
        <v>1</v>
      </c>
      <c r="D18460">
        <v>0.999999786399143</v>
      </c>
      <c r="E18460">
        <v>0.96058842872886951</v>
      </c>
      <c r="F18460">
        <v>0.99999986432233468</v>
      </c>
      <c r="G18460">
        <v>0.31488855515597802</v>
      </c>
      <c r="H18460">
        <v>0.24078025075202261</v>
      </c>
      <c r="I18460">
        <v>0.10367110057556921</v>
      </c>
      <c r="J18460">
        <v>0.99999987549834402</v>
      </c>
      <c r="K18460">
        <v>0.1906098325381386</v>
      </c>
      <c r="L18460">
        <v>0.76975396825396836</v>
      </c>
      <c r="M18460" t="str">
        <f t="shared" si="288"/>
        <v>j</v>
      </c>
    </row>
    <row r="18461" spans="1:13" x14ac:dyDescent="0.35">
      <c r="A18461" s="1">
        <v>18459</v>
      </c>
      <c r="B18461">
        <v>0.48664806215163692</v>
      </c>
      <c r="C18461">
        <v>1</v>
      </c>
      <c r="D18461">
        <v>0.65682330949790269</v>
      </c>
      <c r="E18461">
        <v>0.99999969043155634</v>
      </c>
      <c r="F18461">
        <v>0.99999986432233468</v>
      </c>
      <c r="G18461">
        <v>1</v>
      </c>
      <c r="H18461">
        <v>0.65258191078383043</v>
      </c>
      <c r="I18461">
        <v>0.16373045401658801</v>
      </c>
      <c r="J18461">
        <v>0.99999987549834402</v>
      </c>
      <c r="K18461">
        <v>0.73551955195915641</v>
      </c>
      <c r="L18461">
        <v>0.98211111111111105</v>
      </c>
      <c r="M18461" t="str">
        <f t="shared" si="288"/>
        <v>j</v>
      </c>
    </row>
    <row r="18462" spans="1:13" x14ac:dyDescent="0.35">
      <c r="A18462" s="1">
        <v>18460</v>
      </c>
      <c r="B18462">
        <v>0.52668605156262305</v>
      </c>
      <c r="C18462">
        <v>1</v>
      </c>
      <c r="D18462">
        <v>0.999999786399143</v>
      </c>
      <c r="E18462">
        <v>0.90453291010511594</v>
      </c>
      <c r="F18462">
        <v>0.17170063737212299</v>
      </c>
      <c r="G18462">
        <v>8.1380893904760956E-2</v>
      </c>
      <c r="H18462">
        <v>0.98930996956162887</v>
      </c>
      <c r="I18462">
        <v>0.99999976298863669</v>
      </c>
      <c r="J18462">
        <v>0.99999987549834402</v>
      </c>
      <c r="K18462">
        <v>0.15775223649434</v>
      </c>
      <c r="L18462">
        <v>0.58785978835978847</v>
      </c>
      <c r="M18462" t="str">
        <f t="shared" si="288"/>
        <v>j</v>
      </c>
    </row>
    <row r="18463" spans="1:13" x14ac:dyDescent="0.35">
      <c r="A18463" s="1">
        <v>18461</v>
      </c>
      <c r="B18463">
        <v>0.32300469349677852</v>
      </c>
      <c r="C18463">
        <v>0.26606336876114189</v>
      </c>
      <c r="D18463">
        <v>0.61793940948694692</v>
      </c>
      <c r="E18463">
        <v>0.86126979145225258</v>
      </c>
      <c r="F18463">
        <v>0.99999986432233468</v>
      </c>
      <c r="G18463">
        <v>0.27458482807118628</v>
      </c>
      <c r="H18463">
        <v>0.54395273226630048</v>
      </c>
      <c r="I18463">
        <v>0.99999976298863669</v>
      </c>
      <c r="J18463">
        <v>0.99999987549834402</v>
      </c>
      <c r="K18463">
        <v>0.4498628500309465</v>
      </c>
      <c r="L18463">
        <v>0.83184632034632022</v>
      </c>
      <c r="M18463" t="str">
        <f t="shared" si="288"/>
        <v>j</v>
      </c>
    </row>
    <row r="18464" spans="1:13" x14ac:dyDescent="0.35">
      <c r="A18464" s="1">
        <v>18462</v>
      </c>
      <c r="B18464">
        <v>0.99999963370586753</v>
      </c>
      <c r="C18464">
        <v>1</v>
      </c>
      <c r="D18464">
        <v>0.35759280591779558</v>
      </c>
      <c r="E18464">
        <v>0.88695380808010238</v>
      </c>
      <c r="F18464">
        <v>0.99999986432233468</v>
      </c>
      <c r="G18464">
        <v>0.48926900157219361</v>
      </c>
      <c r="H18464">
        <v>0.96995427759078046</v>
      </c>
      <c r="I18464">
        <v>0.18665142299692111</v>
      </c>
      <c r="J18464">
        <v>0.99999987549834402</v>
      </c>
      <c r="K18464">
        <v>0.65533784967213493</v>
      </c>
      <c r="L18464">
        <v>0.95394444444444448</v>
      </c>
      <c r="M18464" t="str">
        <f t="shared" si="288"/>
        <v>j</v>
      </c>
    </row>
    <row r="18465" spans="1:13" x14ac:dyDescent="0.35">
      <c r="A18465" s="1">
        <v>18463</v>
      </c>
      <c r="B18465">
        <v>0.65923034198489083</v>
      </c>
      <c r="C18465">
        <v>1</v>
      </c>
      <c r="D18465">
        <v>0.19172120725362071</v>
      </c>
      <c r="E18465">
        <v>0.94668839286794515</v>
      </c>
      <c r="F18465">
        <v>0.99999986432233468</v>
      </c>
      <c r="G18465">
        <v>0.150454297487498</v>
      </c>
      <c r="H18465">
        <v>0.99999966382847283</v>
      </c>
      <c r="I18465">
        <v>0.22226732793293741</v>
      </c>
      <c r="J18465">
        <v>0.99999987549834402</v>
      </c>
      <c r="K18465">
        <v>0.2267109376502883</v>
      </c>
      <c r="L18465">
        <v>0.79296031746031737</v>
      </c>
      <c r="M18465" t="str">
        <f t="shared" si="288"/>
        <v>j</v>
      </c>
    </row>
    <row r="18466" spans="1:13" x14ac:dyDescent="0.35">
      <c r="A18466" s="1">
        <v>18464</v>
      </c>
      <c r="B18466">
        <v>0.98072256776477373</v>
      </c>
      <c r="C18466">
        <v>1</v>
      </c>
      <c r="D18466">
        <v>0.83493860273653497</v>
      </c>
      <c r="E18466">
        <v>0.79060924643275865</v>
      </c>
      <c r="F18466">
        <v>8.7113007123577724E-2</v>
      </c>
      <c r="G18466">
        <v>1</v>
      </c>
      <c r="H18466">
        <v>0.1784030496584455</v>
      </c>
      <c r="I18466">
        <v>0.16883412339327619</v>
      </c>
      <c r="J18466">
        <v>0.99999987549834402</v>
      </c>
      <c r="K18466">
        <v>0.22952096882899639</v>
      </c>
      <c r="L18466">
        <v>0.94856228956228961</v>
      </c>
      <c r="M18466" t="str">
        <f t="shared" si="288"/>
        <v>j</v>
      </c>
    </row>
    <row r="18467" spans="1:13" x14ac:dyDescent="0.35">
      <c r="A18467" s="1">
        <v>18465</v>
      </c>
      <c r="B18467">
        <v>0.8713299241204695</v>
      </c>
      <c r="C18467">
        <v>0.29721685726885883</v>
      </c>
      <c r="D18467">
        <v>0.9546494942435666</v>
      </c>
      <c r="E18467">
        <v>0.93286801928642327</v>
      </c>
      <c r="F18467">
        <v>0.99999986432233468</v>
      </c>
      <c r="G18467">
        <v>0.27458482807118628</v>
      </c>
      <c r="H18467">
        <v>0.66424336487752145</v>
      </c>
      <c r="I18467">
        <v>0.99999976298863669</v>
      </c>
      <c r="J18467">
        <v>0.99999987549834402</v>
      </c>
      <c r="K18467">
        <v>0.14193538441210421</v>
      </c>
      <c r="L18467">
        <v>0.8424087301587303</v>
      </c>
      <c r="M18467" t="str">
        <f t="shared" si="288"/>
        <v>j</v>
      </c>
    </row>
    <row r="18468" spans="1:13" x14ac:dyDescent="0.35">
      <c r="A18468" s="1">
        <v>18466</v>
      </c>
      <c r="B18468">
        <v>0.70700676588432187</v>
      </c>
      <c r="C18468">
        <v>1</v>
      </c>
      <c r="D18468">
        <v>0.67262769030863445</v>
      </c>
      <c r="E18468">
        <v>0.85480703425150351</v>
      </c>
      <c r="F18468">
        <v>3.5419765541022247E-2</v>
      </c>
      <c r="G18468">
        <v>0.45045577925794428</v>
      </c>
      <c r="H18468">
        <v>0.68235320516999287</v>
      </c>
      <c r="I18468">
        <v>0.12746721920138221</v>
      </c>
      <c r="J18468">
        <v>0.1664311879948438</v>
      </c>
      <c r="K18468">
        <v>0.48103180319755301</v>
      </c>
      <c r="L18468">
        <v>0.66124603174603158</v>
      </c>
      <c r="M18468" t="str">
        <f t="shared" si="288"/>
        <v>j</v>
      </c>
    </row>
    <row r="18469" spans="1:13" x14ac:dyDescent="0.35">
      <c r="A18469" s="1">
        <v>18467</v>
      </c>
      <c r="B18469">
        <v>0.98072361431943667</v>
      </c>
      <c r="C18469">
        <v>1</v>
      </c>
      <c r="D18469">
        <v>0.74055068023095272</v>
      </c>
      <c r="E18469">
        <v>0.80465395394617312</v>
      </c>
      <c r="F18469">
        <v>0.99999986432233468</v>
      </c>
      <c r="G18469">
        <v>1</v>
      </c>
      <c r="H18469">
        <v>0.71801388853443004</v>
      </c>
      <c r="I18469">
        <v>0.99999976298863669</v>
      </c>
      <c r="J18469">
        <v>0.99999987549834402</v>
      </c>
      <c r="K18469">
        <v>0.30222701968699178</v>
      </c>
      <c r="L18469">
        <v>0.87397089947089945</v>
      </c>
      <c r="M18469" t="str">
        <f t="shared" si="288"/>
        <v>j</v>
      </c>
    </row>
    <row r="18470" spans="1:13" x14ac:dyDescent="0.35">
      <c r="A18470" s="1">
        <v>18468</v>
      </c>
      <c r="B18470">
        <v>0.85637675109689682</v>
      </c>
      <c r="C18470">
        <v>1</v>
      </c>
      <c r="D18470">
        <v>0.70209985595759428</v>
      </c>
      <c r="E18470">
        <v>0.74676682203304867</v>
      </c>
      <c r="F18470">
        <v>0.11948415487106941</v>
      </c>
      <c r="G18470">
        <v>1</v>
      </c>
      <c r="H18470">
        <v>0.60594987744166617</v>
      </c>
      <c r="I18470">
        <v>0.17080170285146759</v>
      </c>
      <c r="J18470">
        <v>0.99999987549834402</v>
      </c>
      <c r="K18470">
        <v>0.56750997389272761</v>
      </c>
      <c r="L18470">
        <v>0.8084181971799772</v>
      </c>
      <c r="M18470" t="str">
        <f t="shared" si="288"/>
        <v>j</v>
      </c>
    </row>
    <row r="18471" spans="1:13" x14ac:dyDescent="0.35">
      <c r="A18471" s="1">
        <v>18469</v>
      </c>
      <c r="B18471">
        <v>0.60132740283946728</v>
      </c>
      <c r="C18471">
        <v>1</v>
      </c>
      <c r="D18471">
        <v>0.51982583413320715</v>
      </c>
      <c r="E18471">
        <v>0.8307299358179483</v>
      </c>
      <c r="F18471">
        <v>9.7516024316727845E-2</v>
      </c>
      <c r="G18471">
        <v>1</v>
      </c>
      <c r="H18471">
        <v>0.17531972643593771</v>
      </c>
      <c r="I18471">
        <v>0.1024109111573283</v>
      </c>
      <c r="J18471">
        <v>0.99999987549834402</v>
      </c>
      <c r="K18471">
        <v>0.23648068744911771</v>
      </c>
      <c r="L18471">
        <v>0.75789417989417984</v>
      </c>
      <c r="M18471" t="str">
        <f t="shared" si="288"/>
        <v>j</v>
      </c>
    </row>
    <row r="18472" spans="1:13" x14ac:dyDescent="0.35">
      <c r="A18472" s="1">
        <v>18470</v>
      </c>
      <c r="B18472">
        <v>0.64085320839842819</v>
      </c>
      <c r="C18472">
        <v>1</v>
      </c>
      <c r="D18472">
        <v>0.80582950514428597</v>
      </c>
      <c r="E18472">
        <v>0.61228224149532273</v>
      </c>
      <c r="F18472">
        <v>0.1027287941595716</v>
      </c>
      <c r="G18472">
        <v>1</v>
      </c>
      <c r="H18472">
        <v>0.99999955177129718</v>
      </c>
      <c r="I18472">
        <v>0.99999976298863669</v>
      </c>
      <c r="J18472">
        <v>0.11495876390366901</v>
      </c>
      <c r="K18472">
        <v>0.99999977607082946</v>
      </c>
      <c r="L18472">
        <v>0.65215476190476196</v>
      </c>
      <c r="M18472" t="str">
        <f t="shared" si="288"/>
        <v>j</v>
      </c>
    </row>
    <row r="18473" spans="1:13" x14ac:dyDescent="0.35">
      <c r="A18473" s="1">
        <v>18471</v>
      </c>
      <c r="B18473">
        <v>0.56456989134708713</v>
      </c>
      <c r="C18473">
        <v>1</v>
      </c>
      <c r="D18473">
        <v>0.6179609297732912</v>
      </c>
      <c r="E18473">
        <v>0.28639336279066241</v>
      </c>
      <c r="F18473">
        <v>5.8671457693791562E-2</v>
      </c>
      <c r="G18473">
        <v>0.71035411693369233</v>
      </c>
      <c r="H18473">
        <v>0.99999949574270941</v>
      </c>
      <c r="I18473">
        <v>0.1049488436478985</v>
      </c>
      <c r="J18473">
        <v>0.99999987549834402</v>
      </c>
      <c r="K18473">
        <v>0.54337841477727045</v>
      </c>
      <c r="L18473">
        <v>0.67606878306878304</v>
      </c>
      <c r="M18473" t="str">
        <f t="shared" si="288"/>
        <v>j</v>
      </c>
    </row>
    <row r="18474" spans="1:13" x14ac:dyDescent="0.35">
      <c r="A18474" s="1">
        <v>18472</v>
      </c>
      <c r="B18474">
        <v>0.95072721224354839</v>
      </c>
      <c r="C18474">
        <v>1</v>
      </c>
      <c r="D18474">
        <v>0.49033663381590042</v>
      </c>
      <c r="E18474">
        <v>0.95550283834276517</v>
      </c>
      <c r="F18474">
        <v>0.99999986432233468</v>
      </c>
      <c r="G18474">
        <v>1</v>
      </c>
      <c r="H18474">
        <v>0.99999977588564881</v>
      </c>
      <c r="I18474">
        <v>0.17161065226055791</v>
      </c>
      <c r="J18474">
        <v>0.99999987549834402</v>
      </c>
      <c r="K18474">
        <v>0.949012615462691</v>
      </c>
      <c r="L18474">
        <v>0.92388888888888876</v>
      </c>
      <c r="M18474" t="str">
        <f t="shared" si="288"/>
        <v>j</v>
      </c>
    </row>
    <row r="18475" spans="1:13" x14ac:dyDescent="0.35">
      <c r="A18475" s="1">
        <v>18473</v>
      </c>
      <c r="B18475">
        <v>0.97733141669056578</v>
      </c>
      <c r="C18475">
        <v>1</v>
      </c>
      <c r="D18475">
        <v>0.40041750824013689</v>
      </c>
      <c r="E18475">
        <v>0.85337589933824809</v>
      </c>
      <c r="F18475">
        <v>0.99999986432233468</v>
      </c>
      <c r="G18475">
        <v>0.150454297487498</v>
      </c>
      <c r="H18475">
        <v>0.99999955177129718</v>
      </c>
      <c r="I18475">
        <v>0.15653887747524339</v>
      </c>
      <c r="J18475">
        <v>0.99999987549834402</v>
      </c>
      <c r="K18475">
        <v>0.2078877594780138</v>
      </c>
      <c r="L18475">
        <v>0.84811111111111115</v>
      </c>
      <c r="M18475" t="str">
        <f t="shared" si="288"/>
        <v>j</v>
      </c>
    </row>
    <row r="18476" spans="1:13" x14ac:dyDescent="0.35">
      <c r="A18476" s="1">
        <v>18474</v>
      </c>
      <c r="B18476">
        <v>0.65095036778612625</v>
      </c>
      <c r="C18476">
        <v>1</v>
      </c>
      <c r="D18476">
        <v>0.28493618070306748</v>
      </c>
      <c r="E18476">
        <v>0.54262064804490351</v>
      </c>
      <c r="F18476">
        <v>0.99999986432233468</v>
      </c>
      <c r="G18476">
        <v>0.27458482807118628</v>
      </c>
      <c r="H18476">
        <v>8.0517230289513964E-2</v>
      </c>
      <c r="I18476">
        <v>0.14826088528452899</v>
      </c>
      <c r="J18476">
        <v>0.11840458068361551</v>
      </c>
      <c r="K18476">
        <v>0.31661276143372008</v>
      </c>
      <c r="L18476">
        <v>0.59165873015873005</v>
      </c>
      <c r="M18476" t="str">
        <f t="shared" si="288"/>
        <v>j</v>
      </c>
    </row>
    <row r="18477" spans="1:13" x14ac:dyDescent="0.35">
      <c r="A18477" s="1">
        <v>18475</v>
      </c>
      <c r="B18477">
        <v>0.42722628438780741</v>
      </c>
      <c r="C18477">
        <v>1</v>
      </c>
      <c r="D18477">
        <v>0.86582747606964483</v>
      </c>
      <c r="E18477">
        <v>0.57327615329014092</v>
      </c>
      <c r="F18477">
        <v>0.99999986432233468</v>
      </c>
      <c r="G18477">
        <v>1</v>
      </c>
      <c r="H18477">
        <v>0.63868166637872625</v>
      </c>
      <c r="I18477">
        <v>0.48031501983902197</v>
      </c>
      <c r="J18477">
        <v>0.99999987549834402</v>
      </c>
      <c r="K18477">
        <v>0.99999977607082946</v>
      </c>
      <c r="L18477">
        <v>0.70781746031746029</v>
      </c>
      <c r="M18477" t="str">
        <f t="shared" si="288"/>
        <v>j</v>
      </c>
    </row>
    <row r="18478" spans="1:13" x14ac:dyDescent="0.35">
      <c r="A18478" s="1">
        <v>18476</v>
      </c>
      <c r="B18478">
        <v>0.9457857997471808</v>
      </c>
      <c r="C18478">
        <v>1</v>
      </c>
      <c r="D18478">
        <v>0.59987790842014088</v>
      </c>
      <c r="E18478">
        <v>0.63289955141210785</v>
      </c>
      <c r="F18478">
        <v>0.99999986432233468</v>
      </c>
      <c r="G18478">
        <v>0.54468764531827707</v>
      </c>
      <c r="H18478">
        <v>0.20189169040854721</v>
      </c>
      <c r="I18478">
        <v>0.1564882162963552</v>
      </c>
      <c r="J18478">
        <v>0.99999987549834402</v>
      </c>
      <c r="K18478">
        <v>0.47162705794669002</v>
      </c>
      <c r="L18478">
        <v>0.89683333333333315</v>
      </c>
      <c r="M18478" t="str">
        <f t="shared" si="288"/>
        <v>j</v>
      </c>
    </row>
    <row r="18479" spans="1:13" x14ac:dyDescent="0.35">
      <c r="A18479" s="1">
        <v>18477</v>
      </c>
      <c r="B18479">
        <v>0.96032113582158896</v>
      </c>
      <c r="C18479">
        <v>1</v>
      </c>
      <c r="D18479">
        <v>0.65690768183642345</v>
      </c>
      <c r="E18479">
        <v>0.83450135656761415</v>
      </c>
      <c r="F18479">
        <v>0.99999986432233468</v>
      </c>
      <c r="G18479">
        <v>1</v>
      </c>
      <c r="H18479">
        <v>0.1773409087158995</v>
      </c>
      <c r="I18479">
        <v>0.72577583815784197</v>
      </c>
      <c r="J18479">
        <v>0.99999987549834402</v>
      </c>
      <c r="K18479">
        <v>0.2462875115212432</v>
      </c>
      <c r="L18479">
        <v>0.83543915343915331</v>
      </c>
      <c r="M18479" t="str">
        <f t="shared" si="288"/>
        <v>j</v>
      </c>
    </row>
    <row r="18480" spans="1:13" x14ac:dyDescent="0.35">
      <c r="A18480" s="1">
        <v>18478</v>
      </c>
      <c r="B18480">
        <v>0.9999997906890673</v>
      </c>
      <c r="C18480">
        <v>0.2963262554691809</v>
      </c>
      <c r="D18480">
        <v>0.999999786399143</v>
      </c>
      <c r="E18480">
        <v>0.8970115836125917</v>
      </c>
      <c r="F18480">
        <v>0.99999986432233468</v>
      </c>
      <c r="G18480">
        <v>0.31488855515597802</v>
      </c>
      <c r="H18480">
        <v>0.21251828247837859</v>
      </c>
      <c r="I18480">
        <v>0.99999976298863669</v>
      </c>
      <c r="J18480">
        <v>0.99999987549834402</v>
      </c>
      <c r="K18480">
        <v>0.99999977607082946</v>
      </c>
      <c r="L18480">
        <v>0.99016666666666675</v>
      </c>
      <c r="M18480" t="str">
        <f t="shared" si="288"/>
        <v>j</v>
      </c>
    </row>
    <row r="18481" spans="1:13" x14ac:dyDescent="0.35">
      <c r="A18481" s="1">
        <v>18479</v>
      </c>
      <c r="B18481">
        <v>0.98147048805461812</v>
      </c>
      <c r="C18481">
        <v>1</v>
      </c>
      <c r="D18481">
        <v>0.97667462621335177</v>
      </c>
      <c r="E18481">
        <v>0.50241776823802475</v>
      </c>
      <c r="F18481">
        <v>5.9718940153573742E-2</v>
      </c>
      <c r="G18481">
        <v>1</v>
      </c>
      <c r="H18481">
        <v>0.98019159703970682</v>
      </c>
      <c r="I18481">
        <v>0.99999976298863669</v>
      </c>
      <c r="J18481">
        <v>0.99999987549834402</v>
      </c>
      <c r="K18481">
        <v>0.17751556729351831</v>
      </c>
      <c r="L18481">
        <v>0.3197328042328042</v>
      </c>
      <c r="M18481" t="str">
        <f t="shared" si="288"/>
        <v>n</v>
      </c>
    </row>
    <row r="18482" spans="1:13" x14ac:dyDescent="0.35">
      <c r="A18482" s="1">
        <v>18480</v>
      </c>
      <c r="B18482">
        <v>0.7845470997412769</v>
      </c>
      <c r="C18482">
        <v>1</v>
      </c>
      <c r="D18482">
        <v>0.6151250579951355</v>
      </c>
      <c r="E18482">
        <v>0.99999979362103786</v>
      </c>
      <c r="F18482">
        <v>7.872473543003547E-2</v>
      </c>
      <c r="G18482">
        <v>1</v>
      </c>
      <c r="H18482">
        <v>0.64372849745362648</v>
      </c>
      <c r="I18482">
        <v>0.99999976298863669</v>
      </c>
      <c r="J18482">
        <v>0.99999987549834402</v>
      </c>
      <c r="K18482">
        <v>0.99999977607082946</v>
      </c>
      <c r="L18482">
        <v>0.53622486772486766</v>
      </c>
      <c r="M18482" t="str">
        <f t="shared" si="288"/>
        <v>j</v>
      </c>
    </row>
    <row r="18483" spans="1:13" x14ac:dyDescent="0.35">
      <c r="A18483" s="1">
        <v>18481</v>
      </c>
      <c r="B18483">
        <v>0.99999989534453326</v>
      </c>
      <c r="C18483">
        <v>1</v>
      </c>
      <c r="D18483">
        <v>0.77519668583852253</v>
      </c>
      <c r="E18483">
        <v>0.8027750798744625</v>
      </c>
      <c r="F18483">
        <v>0.12614267200220211</v>
      </c>
      <c r="G18483">
        <v>8.1380893904760956E-2</v>
      </c>
      <c r="H18483">
        <v>0.51625379527148396</v>
      </c>
      <c r="I18483">
        <v>0.99999976298863669</v>
      </c>
      <c r="J18483">
        <v>0.99999987549834402</v>
      </c>
      <c r="K18483">
        <v>0.99999977607082946</v>
      </c>
      <c r="L18483">
        <v>0.73390211640211656</v>
      </c>
      <c r="M18483" t="str">
        <f t="shared" si="288"/>
        <v>j</v>
      </c>
    </row>
    <row r="18484" spans="1:13" x14ac:dyDescent="0.35">
      <c r="A18484" s="1">
        <v>18482</v>
      </c>
      <c r="B18484">
        <v>0.25364202003835579</v>
      </c>
      <c r="C18484">
        <v>1</v>
      </c>
      <c r="D18484">
        <v>0.23066595680871849</v>
      </c>
      <c r="E18484">
        <v>0.64360453137000184</v>
      </c>
      <c r="F18484">
        <v>0.12563632295310709</v>
      </c>
      <c r="G18484">
        <v>0.48926900157219361</v>
      </c>
      <c r="H18484">
        <v>0.99999960779988506</v>
      </c>
      <c r="I18484">
        <v>0.1899835064995907</v>
      </c>
      <c r="J18484">
        <v>0.99999987549834402</v>
      </c>
      <c r="K18484">
        <v>0.99999977607082946</v>
      </c>
      <c r="L18484">
        <v>0.73860714285714291</v>
      </c>
      <c r="M18484" t="str">
        <f t="shared" si="288"/>
        <v>j</v>
      </c>
    </row>
    <row r="18485" spans="1:13" x14ac:dyDescent="0.35">
      <c r="A18485" s="1">
        <v>18483</v>
      </c>
      <c r="B18485">
        <v>0.9059808257318902</v>
      </c>
      <c r="C18485">
        <v>1</v>
      </c>
      <c r="D18485">
        <v>0.5855538883489495</v>
      </c>
      <c r="E18485">
        <v>0.77774394309347739</v>
      </c>
      <c r="F18485">
        <v>4.7963165752392761E-2</v>
      </c>
      <c r="G18485">
        <v>1</v>
      </c>
      <c r="H18485">
        <v>0.51496376505162467</v>
      </c>
      <c r="I18485">
        <v>0.75376439153481323</v>
      </c>
      <c r="J18485">
        <v>0.99999987549834402</v>
      </c>
      <c r="K18485">
        <v>0.41180230869435291</v>
      </c>
      <c r="L18485">
        <v>0.63555820105820104</v>
      </c>
      <c r="M18485" t="str">
        <f t="shared" si="288"/>
        <v>j</v>
      </c>
    </row>
    <row r="18486" spans="1:13" x14ac:dyDescent="0.35">
      <c r="A18486" s="1">
        <v>18484</v>
      </c>
      <c r="B18486">
        <v>0.8210340245255634</v>
      </c>
      <c r="C18486">
        <v>1</v>
      </c>
      <c r="D18486">
        <v>0.999999786399143</v>
      </c>
      <c r="E18486">
        <v>0.77945508266367414</v>
      </c>
      <c r="F18486">
        <v>0.99999986432233468</v>
      </c>
      <c r="G18486">
        <v>8.1380893904760956E-2</v>
      </c>
      <c r="H18486">
        <v>0.80689539908084518</v>
      </c>
      <c r="I18486">
        <v>0.16543991328702259</v>
      </c>
      <c r="J18486">
        <v>0.12630309026378261</v>
      </c>
      <c r="K18486">
        <v>0.56888265970808605</v>
      </c>
      <c r="L18486">
        <v>0.9618888888888889</v>
      </c>
      <c r="M18486" t="str">
        <f t="shared" si="288"/>
        <v>j</v>
      </c>
    </row>
    <row r="18487" spans="1:13" x14ac:dyDescent="0.35">
      <c r="A18487" s="1">
        <v>18485</v>
      </c>
      <c r="B18487">
        <v>0.99999968603360068</v>
      </c>
      <c r="C18487">
        <v>1</v>
      </c>
      <c r="D18487">
        <v>0.59979556528976175</v>
      </c>
      <c r="E18487">
        <v>0.7328357777330563</v>
      </c>
      <c r="F18487">
        <v>0.99999986432233468</v>
      </c>
      <c r="G18487">
        <v>0.150454297487498</v>
      </c>
      <c r="H18487">
        <v>0.1347575011283457</v>
      </c>
      <c r="I18487">
        <v>0.70605892210440879</v>
      </c>
      <c r="J18487">
        <v>0.13064854044976909</v>
      </c>
      <c r="K18487">
        <v>0.55249524309712239</v>
      </c>
      <c r="L18487">
        <v>0.93440079365079343</v>
      </c>
      <c r="M18487" t="str">
        <f t="shared" si="288"/>
        <v>j</v>
      </c>
    </row>
    <row r="18488" spans="1:13" x14ac:dyDescent="0.35">
      <c r="A18488" s="1">
        <v>18486</v>
      </c>
      <c r="B18488">
        <v>0.69403827912348037</v>
      </c>
      <c r="C18488">
        <v>1</v>
      </c>
      <c r="D18488">
        <v>0.62942659657612621</v>
      </c>
      <c r="E18488">
        <v>0.22827020428756931</v>
      </c>
      <c r="F18488">
        <v>9.2517438629196924E-2</v>
      </c>
      <c r="G18488">
        <v>0.44892681281397667</v>
      </c>
      <c r="H18488">
        <v>0.99999977588564881</v>
      </c>
      <c r="I18488">
        <v>0.99999958523011379</v>
      </c>
      <c r="J18488">
        <v>0.99999987549834402</v>
      </c>
      <c r="K18488">
        <v>0.32255651340713959</v>
      </c>
      <c r="L18488">
        <v>0.52959788359788362</v>
      </c>
      <c r="M18488" t="str">
        <f t="shared" si="288"/>
        <v>j</v>
      </c>
    </row>
    <row r="18489" spans="1:13" x14ac:dyDescent="0.35">
      <c r="A18489" s="1">
        <v>18487</v>
      </c>
      <c r="B18489">
        <v>0.99999989534453326</v>
      </c>
      <c r="C18489">
        <v>1</v>
      </c>
      <c r="D18489">
        <v>0.97807301762401277</v>
      </c>
      <c r="E18489">
        <v>0.9119026512499171</v>
      </c>
      <c r="F18489">
        <v>0.99999986432233468</v>
      </c>
      <c r="G18489">
        <v>0.150454297487498</v>
      </c>
      <c r="H18489">
        <v>0.98302513081064391</v>
      </c>
      <c r="I18489">
        <v>0.85939603066460013</v>
      </c>
      <c r="J18489">
        <v>0.99999987549834402</v>
      </c>
      <c r="K18489">
        <v>0.58720157737946987</v>
      </c>
      <c r="L18489">
        <v>0.96309920634920632</v>
      </c>
      <c r="M18489" t="str">
        <f t="shared" si="288"/>
        <v>j</v>
      </c>
    </row>
    <row r="18490" spans="1:13" x14ac:dyDescent="0.35">
      <c r="A18490" s="1">
        <v>18488</v>
      </c>
      <c r="B18490">
        <v>0.86191386250738944</v>
      </c>
      <c r="C18490">
        <v>1</v>
      </c>
      <c r="D18490">
        <v>0.42018413154827711</v>
      </c>
      <c r="E18490">
        <v>0.93367114301775689</v>
      </c>
      <c r="F18490">
        <v>0.99999986432233468</v>
      </c>
      <c r="G18490">
        <v>0.150454297487498</v>
      </c>
      <c r="H18490">
        <v>0.99999977588564881</v>
      </c>
      <c r="I18490">
        <v>0.2305853750440359</v>
      </c>
      <c r="J18490">
        <v>8.847992282204567E-2</v>
      </c>
      <c r="K18490">
        <v>0.39443167507787769</v>
      </c>
      <c r="L18490">
        <v>0.68727513227513237</v>
      </c>
      <c r="M18490" t="str">
        <f t="shared" si="288"/>
        <v>j</v>
      </c>
    </row>
    <row r="18491" spans="1:13" x14ac:dyDescent="0.35">
      <c r="A18491" s="1">
        <v>18489</v>
      </c>
      <c r="B18491">
        <v>0.9829835967862447</v>
      </c>
      <c r="C18491">
        <v>1</v>
      </c>
      <c r="D18491">
        <v>0.93661618848988648</v>
      </c>
      <c r="E18491">
        <v>0.93875920995140749</v>
      </c>
      <c r="F18491">
        <v>0.1027287941595716</v>
      </c>
      <c r="G18491">
        <v>1</v>
      </c>
      <c r="H18491">
        <v>0.99999977588564881</v>
      </c>
      <c r="I18491">
        <v>0.15366274458256851</v>
      </c>
      <c r="J18491">
        <v>0.16742058709510829</v>
      </c>
      <c r="K18491">
        <v>0.62881562273208269</v>
      </c>
      <c r="L18491">
        <v>0.68656481481481479</v>
      </c>
      <c r="M18491" t="str">
        <f t="shared" si="288"/>
        <v>j</v>
      </c>
    </row>
    <row r="18492" spans="1:13" x14ac:dyDescent="0.35">
      <c r="A18492" s="1">
        <v>18490</v>
      </c>
      <c r="B18492">
        <v>0.99999963370586753</v>
      </c>
      <c r="C18492">
        <v>0.2963262554691809</v>
      </c>
      <c r="D18492">
        <v>0.94760888959507661</v>
      </c>
      <c r="E18492">
        <v>0.94938024526643372</v>
      </c>
      <c r="F18492">
        <v>0.99999986432233468</v>
      </c>
      <c r="G18492">
        <v>0.31488855515597802</v>
      </c>
      <c r="H18492">
        <v>0.20398804204261961</v>
      </c>
      <c r="I18492">
        <v>0.99999976298863669</v>
      </c>
      <c r="J18492">
        <v>0.99999987549834402</v>
      </c>
      <c r="K18492">
        <v>0.99999966410624386</v>
      </c>
      <c r="L18492">
        <v>0.9924761904761904</v>
      </c>
      <c r="M18492" t="str">
        <f t="shared" si="288"/>
        <v>j</v>
      </c>
    </row>
    <row r="18493" spans="1:13" x14ac:dyDescent="0.35">
      <c r="A18493" s="1">
        <v>18491</v>
      </c>
      <c r="B18493">
        <v>0.99999968603360068</v>
      </c>
      <c r="C18493">
        <v>1</v>
      </c>
      <c r="D18493">
        <v>0.77045811102629413</v>
      </c>
      <c r="E18493">
        <v>0.69603304292287682</v>
      </c>
      <c r="F18493">
        <v>0.99999986432233468</v>
      </c>
      <c r="G18493">
        <v>8.1380893904760956E-2</v>
      </c>
      <c r="H18493">
        <v>0.22947027799676389</v>
      </c>
      <c r="I18493">
        <v>0.17873718399590871</v>
      </c>
      <c r="J18493">
        <v>4.365714775895093E-2</v>
      </c>
      <c r="K18493">
        <v>0.1983992087350793</v>
      </c>
      <c r="L18493">
        <v>0.68368253968253967</v>
      </c>
      <c r="M18493" t="str">
        <f t="shared" si="288"/>
        <v>j</v>
      </c>
    </row>
    <row r="18494" spans="1:13" x14ac:dyDescent="0.35">
      <c r="A18494" s="1">
        <v>18492</v>
      </c>
      <c r="B18494">
        <v>0.5423553557781543</v>
      </c>
      <c r="C18494">
        <v>1</v>
      </c>
      <c r="D18494">
        <v>0.98363961615845852</v>
      </c>
      <c r="E18494">
        <v>0.67698596733985827</v>
      </c>
      <c r="F18494">
        <v>0.99999986432233468</v>
      </c>
      <c r="G18494">
        <v>0.27458482807118628</v>
      </c>
      <c r="H18494">
        <v>0.99999977588564881</v>
      </c>
      <c r="I18494">
        <v>0.99999976298863669</v>
      </c>
      <c r="J18494">
        <v>0.99999987549834402</v>
      </c>
      <c r="K18494">
        <v>0.43418699635049318</v>
      </c>
      <c r="L18494">
        <v>0.99377777777777798</v>
      </c>
      <c r="M18494" t="str">
        <f t="shared" si="288"/>
        <v>j</v>
      </c>
    </row>
    <row r="18495" spans="1:13" x14ac:dyDescent="0.35">
      <c r="A18495" s="1">
        <v>18493</v>
      </c>
      <c r="B18495">
        <v>0.9999997906890673</v>
      </c>
      <c r="C18495">
        <v>1</v>
      </c>
      <c r="D18495">
        <v>0.1666402012979816</v>
      </c>
      <c r="E18495">
        <v>0.84516046880116313</v>
      </c>
      <c r="F18495">
        <v>9.5773041181894225E-2</v>
      </c>
      <c r="G18495">
        <v>0.56626216172287802</v>
      </c>
      <c r="H18495">
        <v>0.22961579824643399</v>
      </c>
      <c r="I18495">
        <v>0.15358001280359451</v>
      </c>
      <c r="J18495">
        <v>0.99999987549834402</v>
      </c>
      <c r="K18495">
        <v>0.99999977607082946</v>
      </c>
      <c r="L18495">
        <v>0.98160052910052908</v>
      </c>
      <c r="M18495" t="str">
        <f t="shared" si="288"/>
        <v>j</v>
      </c>
    </row>
    <row r="18496" spans="1:13" x14ac:dyDescent="0.35">
      <c r="A18496" s="1">
        <v>18494</v>
      </c>
      <c r="B18496">
        <v>0.91618232661947985</v>
      </c>
      <c r="C18496">
        <v>1</v>
      </c>
      <c r="D18496">
        <v>0.67588996279760571</v>
      </c>
      <c r="E18496">
        <v>0.59323098673831987</v>
      </c>
      <c r="F18496">
        <v>0.99999986432233468</v>
      </c>
      <c r="G18496">
        <v>8.1380893904760956E-2</v>
      </c>
      <c r="H18496">
        <v>0.14506402989035511</v>
      </c>
      <c r="I18496">
        <v>0.1314094217992158</v>
      </c>
      <c r="J18496">
        <v>0.99999987549834402</v>
      </c>
      <c r="K18496">
        <v>0.9999998880354144</v>
      </c>
      <c r="L18496">
        <v>0.98850000000000005</v>
      </c>
      <c r="M18496" t="str">
        <f t="shared" si="288"/>
        <v>j</v>
      </c>
    </row>
    <row r="18497" spans="1:13" x14ac:dyDescent="0.35">
      <c r="A18497" s="1">
        <v>18495</v>
      </c>
      <c r="B18497">
        <v>0.99999968603360068</v>
      </c>
      <c r="C18497">
        <v>1</v>
      </c>
      <c r="D18497">
        <v>0.76590430095538353</v>
      </c>
      <c r="E18497">
        <v>0.88483439932796781</v>
      </c>
      <c r="F18497">
        <v>0.99999986432233468</v>
      </c>
      <c r="G18497">
        <v>0.150454297487498</v>
      </c>
      <c r="H18497">
        <v>0.21951667330932259</v>
      </c>
      <c r="I18497">
        <v>0.17512593073378641</v>
      </c>
      <c r="J18497">
        <v>7.8648766249085678E-2</v>
      </c>
      <c r="K18497">
        <v>0.64293497273931743</v>
      </c>
      <c r="L18497">
        <v>0.8262301587301587</v>
      </c>
      <c r="M18497" t="str">
        <f t="shared" si="288"/>
        <v>j</v>
      </c>
    </row>
    <row r="18498" spans="1:13" x14ac:dyDescent="0.35">
      <c r="A18498" s="1">
        <v>18496</v>
      </c>
      <c r="B18498">
        <v>0.99999968603360068</v>
      </c>
      <c r="C18498">
        <v>1</v>
      </c>
      <c r="D18498">
        <v>0.97210068426166751</v>
      </c>
      <c r="E18498">
        <v>0.90698670437072682</v>
      </c>
      <c r="F18498">
        <v>0.15353010772628589</v>
      </c>
      <c r="G18498">
        <v>0.71035411693369233</v>
      </c>
      <c r="H18498">
        <v>0.20126819027633369</v>
      </c>
      <c r="I18498">
        <v>0.99999964448295464</v>
      </c>
      <c r="J18498">
        <v>0.99999987549834402</v>
      </c>
      <c r="K18498">
        <v>0.8049237112153711</v>
      </c>
      <c r="L18498">
        <v>0.7942990620490622</v>
      </c>
      <c r="M18498" t="str">
        <f t="shared" si="288"/>
        <v>j</v>
      </c>
    </row>
    <row r="18499" spans="1:13" x14ac:dyDescent="0.35">
      <c r="A18499" s="1">
        <v>18497</v>
      </c>
      <c r="B18499">
        <v>0.9999997906890673</v>
      </c>
      <c r="C18499">
        <v>1</v>
      </c>
      <c r="D18499">
        <v>0.77356578989500102</v>
      </c>
      <c r="E18499">
        <v>0.98432654971703992</v>
      </c>
      <c r="F18499">
        <v>2.7078964070832601E-2</v>
      </c>
      <c r="G18499">
        <v>0.27458482807118628</v>
      </c>
      <c r="H18499">
        <v>0.24903925679422961</v>
      </c>
      <c r="I18499">
        <v>0.99999976298863669</v>
      </c>
      <c r="J18499">
        <v>0.99999987549834402</v>
      </c>
      <c r="K18499">
        <v>0.81012379441345539</v>
      </c>
      <c r="L18499">
        <v>0.88511111111111118</v>
      </c>
      <c r="M18499" t="str">
        <f t="shared" ref="M18499:M18562" si="289">IF(L18499&gt;0.5,"j",IF(L18499=0.5,"-","n"))</f>
        <v>j</v>
      </c>
    </row>
    <row r="18500" spans="1:13" x14ac:dyDescent="0.35">
      <c r="A18500" s="1">
        <v>18498</v>
      </c>
      <c r="B18500">
        <v>0.71149810754790754</v>
      </c>
      <c r="C18500">
        <v>1</v>
      </c>
      <c r="D18500">
        <v>0.82531342771816718</v>
      </c>
      <c r="E18500">
        <v>0.81028794482953725</v>
      </c>
      <c r="F18500">
        <v>0.99999986432233468</v>
      </c>
      <c r="G18500">
        <v>0.6400743729241708</v>
      </c>
      <c r="H18500">
        <v>0.23804713421757459</v>
      </c>
      <c r="I18500">
        <v>0.9444028224612987</v>
      </c>
      <c r="J18500">
        <v>0.99999987549834402</v>
      </c>
      <c r="K18500">
        <v>0.57797535965981339</v>
      </c>
      <c r="L18500">
        <v>0.97411111111111115</v>
      </c>
      <c r="M18500" t="str">
        <f t="shared" si="289"/>
        <v>j</v>
      </c>
    </row>
    <row r="18501" spans="1:13" x14ac:dyDescent="0.35">
      <c r="A18501" s="1">
        <v>18499</v>
      </c>
      <c r="B18501">
        <v>0.9999997906890673</v>
      </c>
      <c r="C18501">
        <v>1</v>
      </c>
      <c r="D18501">
        <v>0.60723154512458588</v>
      </c>
      <c r="E18501">
        <v>0.96937124662773511</v>
      </c>
      <c r="F18501">
        <v>0.99999986432233468</v>
      </c>
      <c r="G18501">
        <v>8.1380893904760956E-2</v>
      </c>
      <c r="H18501">
        <v>0.1972074063181701</v>
      </c>
      <c r="I18501">
        <v>0.1415775647983997</v>
      </c>
      <c r="J18501">
        <v>0.99999987549834402</v>
      </c>
      <c r="K18501">
        <v>0.99999977607082946</v>
      </c>
      <c r="L18501">
        <v>0.97738888888888897</v>
      </c>
      <c r="M18501" t="str">
        <f t="shared" si="289"/>
        <v>j</v>
      </c>
    </row>
    <row r="18502" spans="1:13" x14ac:dyDescent="0.35">
      <c r="A18502" s="1">
        <v>18500</v>
      </c>
      <c r="B18502">
        <v>0.9999997906890673</v>
      </c>
      <c r="C18502">
        <v>1</v>
      </c>
      <c r="D18502">
        <v>0.71321585815749622</v>
      </c>
      <c r="E18502">
        <v>0.79753842008804043</v>
      </c>
      <c r="F18502">
        <v>9.7411467715452671E-2</v>
      </c>
      <c r="G18502">
        <v>0.32228343246867958</v>
      </c>
      <c r="H18502">
        <v>0.16408135121231709</v>
      </c>
      <c r="I18502">
        <v>0.99999976298863669</v>
      </c>
      <c r="J18502">
        <v>0.99999987549834402</v>
      </c>
      <c r="K18502">
        <v>0.21809825786674189</v>
      </c>
      <c r="L18502">
        <v>0.92314285714285726</v>
      </c>
      <c r="M18502" t="str">
        <f t="shared" si="289"/>
        <v>j</v>
      </c>
    </row>
    <row r="18503" spans="1:13" x14ac:dyDescent="0.35">
      <c r="A18503" s="1">
        <v>18501</v>
      </c>
      <c r="B18503">
        <v>0.99999963370586753</v>
      </c>
      <c r="C18503">
        <v>1</v>
      </c>
      <c r="D18503">
        <v>0.76340394272338374</v>
      </c>
      <c r="E18503">
        <v>0.74676682203304867</v>
      </c>
      <c r="F18503">
        <v>0.99999986432233468</v>
      </c>
      <c r="G18503">
        <v>0.44892681281397667</v>
      </c>
      <c r="H18503">
        <v>0.22997195797194761</v>
      </c>
      <c r="I18503">
        <v>0.1323410542151929</v>
      </c>
      <c r="J18503">
        <v>0.99999987549834402</v>
      </c>
      <c r="K18503">
        <v>0.52418922437576199</v>
      </c>
      <c r="L18503">
        <v>0.93562301587301566</v>
      </c>
      <c r="M18503" t="str">
        <f t="shared" si="289"/>
        <v>j</v>
      </c>
    </row>
    <row r="18504" spans="1:13" x14ac:dyDescent="0.35">
      <c r="A18504" s="1">
        <v>18502</v>
      </c>
      <c r="B18504">
        <v>0.66639714831645758</v>
      </c>
      <c r="C18504">
        <v>1</v>
      </c>
      <c r="D18504">
        <v>0.58873056029447202</v>
      </c>
      <c r="E18504">
        <v>0.99999969043155634</v>
      </c>
      <c r="F18504">
        <v>0.99999986432233468</v>
      </c>
      <c r="G18504">
        <v>0.28507634511926178</v>
      </c>
      <c r="H18504">
        <v>0.2209146986321712</v>
      </c>
      <c r="I18504">
        <v>0.16544289074227289</v>
      </c>
      <c r="J18504">
        <v>0.99999987549834402</v>
      </c>
      <c r="K18504">
        <v>0.66431136332284657</v>
      </c>
      <c r="L18504">
        <v>0.96185185185185185</v>
      </c>
      <c r="M18504" t="str">
        <f t="shared" si="289"/>
        <v>j</v>
      </c>
    </row>
    <row r="18505" spans="1:13" x14ac:dyDescent="0.35">
      <c r="A18505" s="1">
        <v>18503</v>
      </c>
      <c r="B18505">
        <v>0.9999997906890673</v>
      </c>
      <c r="C18505">
        <v>1</v>
      </c>
      <c r="D18505">
        <v>0.80711677070908505</v>
      </c>
      <c r="E18505">
        <v>0.74598206602934924</v>
      </c>
      <c r="F18505">
        <v>3.5419765541022247E-2</v>
      </c>
      <c r="G18505">
        <v>0.1042864217221969</v>
      </c>
      <c r="H18505">
        <v>0.19904668478425749</v>
      </c>
      <c r="I18505">
        <v>0.17505219057340449</v>
      </c>
      <c r="J18505">
        <v>0.1448148057898857</v>
      </c>
      <c r="K18505">
        <v>0.53873468360337196</v>
      </c>
      <c r="L18505">
        <v>0.78908201058201077</v>
      </c>
      <c r="M18505" t="str">
        <f t="shared" si="289"/>
        <v>j</v>
      </c>
    </row>
    <row r="18506" spans="1:13" x14ac:dyDescent="0.35">
      <c r="A18506" s="1">
        <v>18504</v>
      </c>
      <c r="B18506">
        <v>0.5594605068273234</v>
      </c>
      <c r="C18506">
        <v>1</v>
      </c>
      <c r="D18506">
        <v>0.999999786399143</v>
      </c>
      <c r="E18506">
        <v>0.82925381029093703</v>
      </c>
      <c r="F18506">
        <v>0.99999986432233468</v>
      </c>
      <c r="G18506">
        <v>0.71035411693369233</v>
      </c>
      <c r="H18506">
        <v>0.1332377607020695</v>
      </c>
      <c r="I18506">
        <v>0.16634439308870069</v>
      </c>
      <c r="J18506">
        <v>0.99999987549834402</v>
      </c>
      <c r="K18506">
        <v>0.17589780499658611</v>
      </c>
      <c r="L18506">
        <v>0.82645634920634914</v>
      </c>
      <c r="M18506" t="str">
        <f t="shared" si="289"/>
        <v>j</v>
      </c>
    </row>
    <row r="18507" spans="1:13" x14ac:dyDescent="0.35">
      <c r="A18507" s="1">
        <v>18505</v>
      </c>
      <c r="B18507">
        <v>0.83856564659986588</v>
      </c>
      <c r="C18507">
        <v>1</v>
      </c>
      <c r="D18507">
        <v>0.71027606956240286</v>
      </c>
      <c r="E18507">
        <v>0.54654507299765764</v>
      </c>
      <c r="F18507">
        <v>0.99999986432233468</v>
      </c>
      <c r="G18507">
        <v>1</v>
      </c>
      <c r="H18507">
        <v>0.20397205988794889</v>
      </c>
      <c r="I18507">
        <v>0.16571844607843669</v>
      </c>
      <c r="J18507">
        <v>0.1041169106658557</v>
      </c>
      <c r="K18507">
        <v>0.67367378596047911</v>
      </c>
      <c r="L18507">
        <v>0.89411111111111097</v>
      </c>
      <c r="M18507" t="str">
        <f t="shared" si="289"/>
        <v>j</v>
      </c>
    </row>
    <row r="18508" spans="1:13" x14ac:dyDescent="0.35">
      <c r="A18508" s="1">
        <v>18506</v>
      </c>
      <c r="B18508">
        <v>0.99999968603360068</v>
      </c>
      <c r="C18508">
        <v>1</v>
      </c>
      <c r="D18508">
        <v>0.99999967959871405</v>
      </c>
      <c r="E18508">
        <v>0.76060040386815031</v>
      </c>
      <c r="F18508">
        <v>0.99999986432233468</v>
      </c>
      <c r="G18508">
        <v>0.27458482807118628</v>
      </c>
      <c r="H18508">
        <v>0.99999977588564881</v>
      </c>
      <c r="I18508">
        <v>0.99999976298863669</v>
      </c>
      <c r="J18508">
        <v>0.99999987549834402</v>
      </c>
      <c r="K18508">
        <v>0.96774143548073277</v>
      </c>
      <c r="L18508">
        <v>0.98472222222222228</v>
      </c>
      <c r="M18508" t="str">
        <f t="shared" si="289"/>
        <v>j</v>
      </c>
    </row>
    <row r="18509" spans="1:13" x14ac:dyDescent="0.35">
      <c r="A18509" s="1">
        <v>18507</v>
      </c>
      <c r="B18509">
        <v>0.86869585068940636</v>
      </c>
      <c r="C18509">
        <v>1</v>
      </c>
      <c r="D18509">
        <v>0.8076448988280539</v>
      </c>
      <c r="E18509">
        <v>0.744333665663656</v>
      </c>
      <c r="F18509">
        <v>0.12693090836188831</v>
      </c>
      <c r="G18509">
        <v>0.56626216172287802</v>
      </c>
      <c r="H18509">
        <v>0.22469308450066319</v>
      </c>
      <c r="I18509">
        <v>0.19693503496962389</v>
      </c>
      <c r="J18509">
        <v>0.1421989948646685</v>
      </c>
      <c r="K18509">
        <v>0.72119726614112745</v>
      </c>
      <c r="L18509">
        <v>0.89828195379373388</v>
      </c>
      <c r="M18509" t="str">
        <f t="shared" si="289"/>
        <v>j</v>
      </c>
    </row>
    <row r="18510" spans="1:13" x14ac:dyDescent="0.35">
      <c r="A18510" s="1">
        <v>18508</v>
      </c>
      <c r="B18510">
        <v>0.77581046141535415</v>
      </c>
      <c r="C18510">
        <v>1</v>
      </c>
      <c r="D18510">
        <v>0.71695659656618038</v>
      </c>
      <c r="E18510">
        <v>0.78259302318892043</v>
      </c>
      <c r="F18510">
        <v>4.5127163341163207E-2</v>
      </c>
      <c r="G18510">
        <v>1</v>
      </c>
      <c r="H18510">
        <v>0.21619629313182229</v>
      </c>
      <c r="I18510">
        <v>0.1398988281259225</v>
      </c>
      <c r="J18510">
        <v>0.13823241878164599</v>
      </c>
      <c r="K18510">
        <v>0.45408506253246572</v>
      </c>
      <c r="L18510">
        <v>0.80719047619047612</v>
      </c>
      <c r="M18510" t="str">
        <f t="shared" si="289"/>
        <v>j</v>
      </c>
    </row>
    <row r="18511" spans="1:13" x14ac:dyDescent="0.35">
      <c r="A18511" s="1">
        <v>18509</v>
      </c>
      <c r="B18511">
        <v>0.99999968603360068</v>
      </c>
      <c r="C18511">
        <v>1</v>
      </c>
      <c r="D18511">
        <v>0.99999957279828555</v>
      </c>
      <c r="E18511">
        <v>0.43955365286764458</v>
      </c>
      <c r="F18511">
        <v>0.99999986432233468</v>
      </c>
      <c r="G18511">
        <v>0.63307177403365367</v>
      </c>
      <c r="H18511">
        <v>0.99999977588564881</v>
      </c>
      <c r="I18511">
        <v>0.99999976298863669</v>
      </c>
      <c r="J18511">
        <v>0.99999987549834402</v>
      </c>
      <c r="K18511">
        <v>0.90502206580551925</v>
      </c>
      <c r="L18511">
        <v>0.98916666666666664</v>
      </c>
      <c r="M18511" t="str">
        <f t="shared" si="289"/>
        <v>j</v>
      </c>
    </row>
    <row r="18512" spans="1:13" x14ac:dyDescent="0.35">
      <c r="A18512" s="1">
        <v>18510</v>
      </c>
      <c r="B18512">
        <v>0.31658333496966501</v>
      </c>
      <c r="C18512">
        <v>1</v>
      </c>
      <c r="D18512">
        <v>0.99999967959871405</v>
      </c>
      <c r="E18512">
        <v>0.82113114709735313</v>
      </c>
      <c r="F18512">
        <v>0.12397167671061569</v>
      </c>
      <c r="G18512">
        <v>1</v>
      </c>
      <c r="H18512">
        <v>0.20631981179549119</v>
      </c>
      <c r="I18512">
        <v>0.20645204850120169</v>
      </c>
      <c r="J18512">
        <v>0.17198576714183639</v>
      </c>
      <c r="K18512">
        <v>0.59914204057513976</v>
      </c>
      <c r="L18512">
        <v>0.61447486772486748</v>
      </c>
      <c r="M18512" t="str">
        <f t="shared" si="289"/>
        <v>j</v>
      </c>
    </row>
    <row r="18513" spans="1:13" x14ac:dyDescent="0.35">
      <c r="A18513" s="1">
        <v>18511</v>
      </c>
      <c r="B18513">
        <v>0.86419566563891903</v>
      </c>
      <c r="C18513">
        <v>0.26606336876114189</v>
      </c>
      <c r="D18513">
        <v>0.89925350038237517</v>
      </c>
      <c r="E18513">
        <v>0.66503714137688952</v>
      </c>
      <c r="F18513">
        <v>0.99999986432233468</v>
      </c>
      <c r="G18513">
        <v>1</v>
      </c>
      <c r="H18513">
        <v>0.1323038061648423</v>
      </c>
      <c r="I18513">
        <v>0.99999976298863669</v>
      </c>
      <c r="J18513">
        <v>0.99999987549834402</v>
      </c>
      <c r="K18513">
        <v>0.45496401251794838</v>
      </c>
      <c r="L18513">
        <v>0.81227645502645507</v>
      </c>
      <c r="M18513" t="str">
        <f t="shared" si="289"/>
        <v>j</v>
      </c>
    </row>
    <row r="18514" spans="1:13" x14ac:dyDescent="0.35">
      <c r="A18514" s="1">
        <v>18512</v>
      </c>
      <c r="B18514">
        <v>0.59747435486478673</v>
      </c>
      <c r="C18514">
        <v>1</v>
      </c>
      <c r="D18514">
        <v>0.999999786399143</v>
      </c>
      <c r="E18514">
        <v>0.99999979362103786</v>
      </c>
      <c r="F18514">
        <v>0.99999986432233468</v>
      </c>
      <c r="G18514">
        <v>8.1380893904760956E-2</v>
      </c>
      <c r="H18514">
        <v>0.2157231877364178</v>
      </c>
      <c r="I18514">
        <v>0.78924327427646779</v>
      </c>
      <c r="J18514">
        <v>0.99999987549834402</v>
      </c>
      <c r="K18514">
        <v>0.22834848968766619</v>
      </c>
      <c r="L18514">
        <v>0.76192989417989432</v>
      </c>
      <c r="M18514" t="str">
        <f t="shared" si="289"/>
        <v>j</v>
      </c>
    </row>
    <row r="18515" spans="1:13" x14ac:dyDescent="0.35">
      <c r="A18515" s="1">
        <v>18513</v>
      </c>
      <c r="B18515">
        <v>0.9999997906890673</v>
      </c>
      <c r="C18515">
        <v>0.38570159086903882</v>
      </c>
      <c r="D18515">
        <v>0.86420405615611884</v>
      </c>
      <c r="E18515">
        <v>0.77081084823791424</v>
      </c>
      <c r="F18515">
        <v>0.99999986432233468</v>
      </c>
      <c r="G18515">
        <v>0.27458482807118628</v>
      </c>
      <c r="H18515">
        <v>0.14159313591529679</v>
      </c>
      <c r="I18515">
        <v>0.99999976298863669</v>
      </c>
      <c r="J18515">
        <v>0.99999987549834402</v>
      </c>
      <c r="K18515">
        <v>0.23472112200494641</v>
      </c>
      <c r="L18515">
        <v>0.86227777777777781</v>
      </c>
      <c r="M18515" t="str">
        <f t="shared" si="289"/>
        <v>j</v>
      </c>
    </row>
    <row r="18516" spans="1:13" x14ac:dyDescent="0.35">
      <c r="A18516" s="1">
        <v>18514</v>
      </c>
      <c r="B18516">
        <v>0.76958461238120446</v>
      </c>
      <c r="C18516">
        <v>1</v>
      </c>
      <c r="D18516">
        <v>0.9999996261984998</v>
      </c>
      <c r="E18516">
        <v>0.75298063461066489</v>
      </c>
      <c r="F18516">
        <v>0.12563632295310709</v>
      </c>
      <c r="G18516">
        <v>1</v>
      </c>
      <c r="H18516">
        <v>0.21420349633515601</v>
      </c>
      <c r="I18516">
        <v>0.1419481468780045</v>
      </c>
      <c r="J18516">
        <v>0.99999987549834402</v>
      </c>
      <c r="K18516">
        <v>0.1320720812044987</v>
      </c>
      <c r="L18516">
        <v>0.84777269453447479</v>
      </c>
      <c r="M18516" t="str">
        <f t="shared" si="289"/>
        <v>j</v>
      </c>
    </row>
    <row r="18517" spans="1:13" x14ac:dyDescent="0.35">
      <c r="A18517" s="1">
        <v>18515</v>
      </c>
      <c r="B18517">
        <v>0.85276906786293405</v>
      </c>
      <c r="C18517">
        <v>1</v>
      </c>
      <c r="D18517">
        <v>0.9999996261984998</v>
      </c>
      <c r="E18517">
        <v>0.79920539456033013</v>
      </c>
      <c r="F18517">
        <v>0.15353010772628589</v>
      </c>
      <c r="G18517">
        <v>0.31488855515597802</v>
      </c>
      <c r="H18517">
        <v>0.14365755125432181</v>
      </c>
      <c r="I18517">
        <v>0.99999976298863669</v>
      </c>
      <c r="J18517">
        <v>0.99999987549834402</v>
      </c>
      <c r="K18517">
        <v>7.6945103532917197E-2</v>
      </c>
      <c r="L18517">
        <v>0.92669841269841302</v>
      </c>
      <c r="M18517" t="str">
        <f t="shared" si="289"/>
        <v>j</v>
      </c>
    </row>
    <row r="18518" spans="1:13" x14ac:dyDescent="0.35">
      <c r="A18518" s="1">
        <v>18516</v>
      </c>
      <c r="B18518">
        <v>0.9999997906890673</v>
      </c>
      <c r="C18518">
        <v>1</v>
      </c>
      <c r="D18518">
        <v>0.99999967959871405</v>
      </c>
      <c r="E18518">
        <v>0.6752684300218339</v>
      </c>
      <c r="F18518">
        <v>0.99999986432233468</v>
      </c>
      <c r="G18518">
        <v>0.27458482807118628</v>
      </c>
      <c r="H18518">
        <v>0.99999977588564881</v>
      </c>
      <c r="I18518">
        <v>0.99999976298863669</v>
      </c>
      <c r="J18518">
        <v>0.99999987549834402</v>
      </c>
      <c r="K18518">
        <v>0.94490368313031436</v>
      </c>
      <c r="L18518">
        <v>0.98472222222222228</v>
      </c>
      <c r="M18518" t="str">
        <f t="shared" si="289"/>
        <v>j</v>
      </c>
    </row>
    <row r="18519" spans="1:13" x14ac:dyDescent="0.35">
      <c r="A18519" s="1">
        <v>18517</v>
      </c>
      <c r="B18519">
        <v>0.9999997906890673</v>
      </c>
      <c r="C18519">
        <v>1</v>
      </c>
      <c r="D18519">
        <v>0.68263093884391834</v>
      </c>
      <c r="E18519">
        <v>0.67013423739013556</v>
      </c>
      <c r="F18519">
        <v>0.12693090836188831</v>
      </c>
      <c r="G18519">
        <v>0.150454297487498</v>
      </c>
      <c r="H18519">
        <v>0.15353707214154111</v>
      </c>
      <c r="I18519">
        <v>0.20200811506724661</v>
      </c>
      <c r="J18519">
        <v>0.1034979195559237</v>
      </c>
      <c r="K18519">
        <v>0.83523011720823637</v>
      </c>
      <c r="L18519">
        <v>0.92885714285714283</v>
      </c>
      <c r="M18519" t="str">
        <f t="shared" si="289"/>
        <v>j</v>
      </c>
    </row>
    <row r="18520" spans="1:13" x14ac:dyDescent="0.35">
      <c r="A18520" s="1">
        <v>18518</v>
      </c>
      <c r="B18520">
        <v>0.9999997906890673</v>
      </c>
      <c r="C18520">
        <v>1</v>
      </c>
      <c r="D18520">
        <v>0.55972607372194594</v>
      </c>
      <c r="E18520">
        <v>0.79753842008804043</v>
      </c>
      <c r="F18520">
        <v>9.7411467715452671E-2</v>
      </c>
      <c r="G18520">
        <v>0.32228343246867958</v>
      </c>
      <c r="H18520">
        <v>0.16408135121231709</v>
      </c>
      <c r="I18520">
        <v>0.99999976298863669</v>
      </c>
      <c r="J18520">
        <v>0.99999987549834402</v>
      </c>
      <c r="K18520">
        <v>0.21809825786674189</v>
      </c>
      <c r="L18520">
        <v>0.92314285714285726</v>
      </c>
      <c r="M18520" t="str">
        <f t="shared" si="289"/>
        <v>j</v>
      </c>
    </row>
    <row r="18521" spans="1:13" x14ac:dyDescent="0.35">
      <c r="A18521" s="1">
        <v>18519</v>
      </c>
      <c r="B18521">
        <v>0.99999968603360068</v>
      </c>
      <c r="C18521">
        <v>1</v>
      </c>
      <c r="D18521">
        <v>0.67873998563253857</v>
      </c>
      <c r="E18521">
        <v>0.86231922847495124</v>
      </c>
      <c r="F18521">
        <v>0.99999986432233468</v>
      </c>
      <c r="G18521">
        <v>1</v>
      </c>
      <c r="H18521">
        <v>0.18638716544174619</v>
      </c>
      <c r="I18521">
        <v>0.1468716135525944</v>
      </c>
      <c r="J18521">
        <v>0.99999987549834402</v>
      </c>
      <c r="K18521">
        <v>0.98521087784370498</v>
      </c>
      <c r="L18521">
        <v>0.99738888888888899</v>
      </c>
      <c r="M18521" t="str">
        <f t="shared" si="289"/>
        <v>j</v>
      </c>
    </row>
    <row r="18522" spans="1:13" x14ac:dyDescent="0.35">
      <c r="A18522" s="1">
        <v>18520</v>
      </c>
      <c r="B18522">
        <v>0.66151266839375189</v>
      </c>
      <c r="C18522">
        <v>1</v>
      </c>
      <c r="D18522">
        <v>0.90412669713473703</v>
      </c>
      <c r="E18522">
        <v>0.86401421889135721</v>
      </c>
      <c r="F18522">
        <v>0.99999986432233468</v>
      </c>
      <c r="G18522">
        <v>1</v>
      </c>
      <c r="H18522">
        <v>0.99999977588564881</v>
      </c>
      <c r="I18522">
        <v>0.72694288211033742</v>
      </c>
      <c r="J18522">
        <v>0.99999987549834402</v>
      </c>
      <c r="K18522">
        <v>0.2494786841437692</v>
      </c>
      <c r="L18522">
        <v>0.80946957671957653</v>
      </c>
      <c r="M18522" t="str">
        <f t="shared" si="289"/>
        <v>j</v>
      </c>
    </row>
    <row r="18523" spans="1:13" x14ac:dyDescent="0.35">
      <c r="A18523" s="1">
        <v>18521</v>
      </c>
      <c r="B18523">
        <v>0.82136923598409151</v>
      </c>
      <c r="C18523">
        <v>1</v>
      </c>
      <c r="D18523">
        <v>0.64357946896063456</v>
      </c>
      <c r="E18523">
        <v>0.87083597229682286</v>
      </c>
      <c r="F18523">
        <v>0.99999986432233468</v>
      </c>
      <c r="G18523">
        <v>1</v>
      </c>
      <c r="H18523">
        <v>0.211113155532026</v>
      </c>
      <c r="I18523">
        <v>0.99999958523011379</v>
      </c>
      <c r="J18523">
        <v>0.99999987549834402</v>
      </c>
      <c r="K18523">
        <v>0.9999998880354144</v>
      </c>
      <c r="L18523">
        <v>0.98750000000000004</v>
      </c>
      <c r="M18523" t="str">
        <f t="shared" si="289"/>
        <v>j</v>
      </c>
    </row>
    <row r="18524" spans="1:13" x14ac:dyDescent="0.35">
      <c r="A18524" s="1">
        <v>18522</v>
      </c>
      <c r="B18524">
        <v>0.99999963370586753</v>
      </c>
      <c r="C18524">
        <v>1</v>
      </c>
      <c r="D18524">
        <v>0.60989301180298905</v>
      </c>
      <c r="E18524">
        <v>0.51587359918022135</v>
      </c>
      <c r="F18524">
        <v>0.1027287941595716</v>
      </c>
      <c r="G18524">
        <v>0.150454297487498</v>
      </c>
      <c r="H18524">
        <v>0.1538922933882092</v>
      </c>
      <c r="I18524">
        <v>0.15202572191001801</v>
      </c>
      <c r="J18524">
        <v>0.1228559817791515</v>
      </c>
      <c r="K18524">
        <v>0.20466183584733591</v>
      </c>
      <c r="L18524">
        <v>0.97481481481481469</v>
      </c>
      <c r="M18524" t="str">
        <f t="shared" si="289"/>
        <v>j</v>
      </c>
    </row>
    <row r="18525" spans="1:13" x14ac:dyDescent="0.35">
      <c r="A18525" s="1">
        <v>18523</v>
      </c>
      <c r="B18525">
        <v>0.9999997906890673</v>
      </c>
      <c r="C18525">
        <v>1</v>
      </c>
      <c r="D18525">
        <v>0.72486084287979502</v>
      </c>
      <c r="E18525">
        <v>0.67463113178661394</v>
      </c>
      <c r="F18525">
        <v>0.12693090836188831</v>
      </c>
      <c r="G18525">
        <v>0.150454297487498</v>
      </c>
      <c r="H18525">
        <v>0.15353707214154111</v>
      </c>
      <c r="I18525">
        <v>0.20200811506724661</v>
      </c>
      <c r="J18525">
        <v>0.1034979195559237</v>
      </c>
      <c r="K18525">
        <v>0.83523011720823637</v>
      </c>
      <c r="L18525">
        <v>0.94485714285714262</v>
      </c>
      <c r="M18525" t="str">
        <f t="shared" si="289"/>
        <v>j</v>
      </c>
    </row>
    <row r="18526" spans="1:13" x14ac:dyDescent="0.35">
      <c r="A18526" s="1">
        <v>18524</v>
      </c>
      <c r="B18526">
        <v>0.68625939529731417</v>
      </c>
      <c r="C18526">
        <v>0.26606336876114189</v>
      </c>
      <c r="D18526">
        <v>0.85174615997223635</v>
      </c>
      <c r="E18526">
        <v>0.85675865690738362</v>
      </c>
      <c r="F18526">
        <v>0.99999986432233468</v>
      </c>
      <c r="G18526">
        <v>0.27458482807118628</v>
      </c>
      <c r="H18526">
        <v>8.7974943483263082E-2</v>
      </c>
      <c r="I18526">
        <v>0.99999976298863669</v>
      </c>
      <c r="J18526">
        <v>0.99999987549834402</v>
      </c>
      <c r="K18526">
        <v>0.3066564226535452</v>
      </c>
      <c r="L18526">
        <v>0.86467063492063478</v>
      </c>
      <c r="M18526" t="str">
        <f t="shared" si="289"/>
        <v>j</v>
      </c>
    </row>
    <row r="18527" spans="1:13" x14ac:dyDescent="0.35">
      <c r="A18527" s="1">
        <v>18525</v>
      </c>
      <c r="B18527">
        <v>0.9999997906890673</v>
      </c>
      <c r="C18527">
        <v>1</v>
      </c>
      <c r="D18527">
        <v>0.79075430425918802</v>
      </c>
      <c r="E18527">
        <v>0.99999989681051848</v>
      </c>
      <c r="F18527">
        <v>0.99999986432233468</v>
      </c>
      <c r="G18527">
        <v>8.1380893904760956E-2</v>
      </c>
      <c r="H18527">
        <v>0.1985632421144034</v>
      </c>
      <c r="I18527">
        <v>0.1750403103788232</v>
      </c>
      <c r="J18527">
        <v>0.99999987549834402</v>
      </c>
      <c r="K18527">
        <v>0.99999977607082946</v>
      </c>
      <c r="L18527">
        <v>0.9682222222222221</v>
      </c>
      <c r="M18527" t="str">
        <f t="shared" si="289"/>
        <v>j</v>
      </c>
    </row>
    <row r="18528" spans="1:13" x14ac:dyDescent="0.35">
      <c r="A18528" s="1">
        <v>18526</v>
      </c>
      <c r="B18528">
        <v>0.99999958137813438</v>
      </c>
      <c r="C18528">
        <v>1</v>
      </c>
      <c r="D18528">
        <v>0.34857113342081569</v>
      </c>
      <c r="E18528">
        <v>0.73677493298423613</v>
      </c>
      <c r="F18528">
        <v>7.251967001800963E-2</v>
      </c>
      <c r="G18528">
        <v>0.44892681281397667</v>
      </c>
      <c r="H18528">
        <v>0.21583953109898971</v>
      </c>
      <c r="I18528">
        <v>0.99999976298863669</v>
      </c>
      <c r="J18528">
        <v>5.5244905982632563E-2</v>
      </c>
      <c r="K18528">
        <v>0.2069379219144846</v>
      </c>
      <c r="L18528">
        <v>0.78201984126984125</v>
      </c>
      <c r="M18528" t="str">
        <f t="shared" si="289"/>
        <v>j</v>
      </c>
    </row>
    <row r="18529" spans="1:13" x14ac:dyDescent="0.35">
      <c r="A18529" s="1">
        <v>18527</v>
      </c>
      <c r="B18529">
        <v>0.85824506048111304</v>
      </c>
      <c r="C18529">
        <v>1</v>
      </c>
      <c r="D18529">
        <v>0.51818586015326251</v>
      </c>
      <c r="E18529">
        <v>0.63478337857891087</v>
      </c>
      <c r="F18529">
        <v>0.12571433761099279</v>
      </c>
      <c r="G18529">
        <v>0.150454297487498</v>
      </c>
      <c r="H18529">
        <v>0.16854064550479969</v>
      </c>
      <c r="I18529">
        <v>0.15445439216214379</v>
      </c>
      <c r="J18529">
        <v>0.99999987549834402</v>
      </c>
      <c r="K18529">
        <v>0.99999977607082946</v>
      </c>
      <c r="L18529">
        <v>0.90940476190476205</v>
      </c>
      <c r="M18529" t="str">
        <f t="shared" si="289"/>
        <v>j</v>
      </c>
    </row>
    <row r="18530" spans="1:13" x14ac:dyDescent="0.35">
      <c r="A18530" s="1">
        <v>18528</v>
      </c>
      <c r="B18530">
        <v>0.64403510086778848</v>
      </c>
      <c r="C18530">
        <v>1</v>
      </c>
      <c r="D18530">
        <v>0.72428833918278135</v>
      </c>
      <c r="E18530">
        <v>0.74368228206426712</v>
      </c>
      <c r="F18530">
        <v>9.2517438629196924E-2</v>
      </c>
      <c r="G18530">
        <v>1</v>
      </c>
      <c r="H18530">
        <v>0.18904261234635311</v>
      </c>
      <c r="I18530">
        <v>0.18847934350933529</v>
      </c>
      <c r="J18530">
        <v>7.965505866784553E-2</v>
      </c>
      <c r="K18530">
        <v>0.18397180216705911</v>
      </c>
      <c r="L18530">
        <v>0.80151984126984122</v>
      </c>
      <c r="M18530" t="str">
        <f t="shared" si="289"/>
        <v>j</v>
      </c>
    </row>
    <row r="18531" spans="1:13" x14ac:dyDescent="0.35">
      <c r="A18531" s="1">
        <v>18529</v>
      </c>
      <c r="B18531">
        <v>0.99832420434602454</v>
      </c>
      <c r="C18531">
        <v>1</v>
      </c>
      <c r="D18531">
        <v>0.99999967959871405</v>
      </c>
      <c r="E18531">
        <v>0.75366132402268371</v>
      </c>
      <c r="F18531">
        <v>0.99999986432233468</v>
      </c>
      <c r="G18531">
        <v>0.27458482807118628</v>
      </c>
      <c r="H18531">
        <v>0.99999977588564881</v>
      </c>
      <c r="I18531">
        <v>0.99999976298863669</v>
      </c>
      <c r="J18531">
        <v>0.99999987549834402</v>
      </c>
      <c r="K18531">
        <v>0.99999977607082946</v>
      </c>
      <c r="L18531">
        <v>0.98472222222222228</v>
      </c>
      <c r="M18531" t="str">
        <f t="shared" si="289"/>
        <v>j</v>
      </c>
    </row>
    <row r="18532" spans="1:13" x14ac:dyDescent="0.35">
      <c r="A18532" s="1">
        <v>18530</v>
      </c>
      <c r="B18532">
        <v>0.66408379156184139</v>
      </c>
      <c r="C18532">
        <v>1</v>
      </c>
      <c r="D18532">
        <v>0.999999786399143</v>
      </c>
      <c r="E18532">
        <v>0.99999969043155634</v>
      </c>
      <c r="F18532">
        <v>2.7078964070832601E-2</v>
      </c>
      <c r="G18532">
        <v>1</v>
      </c>
      <c r="H18532">
        <v>0.26269979689356771</v>
      </c>
      <c r="I18532">
        <v>0.99999964448295464</v>
      </c>
      <c r="J18532">
        <v>0.99999987549834402</v>
      </c>
      <c r="K18532">
        <v>0.23701163750802121</v>
      </c>
      <c r="L18532">
        <v>0.87855555555555576</v>
      </c>
      <c r="M18532" t="str">
        <f t="shared" si="289"/>
        <v>j</v>
      </c>
    </row>
    <row r="18533" spans="1:13" x14ac:dyDescent="0.35">
      <c r="A18533" s="1">
        <v>18531</v>
      </c>
      <c r="B18533">
        <v>0.69015702650063449</v>
      </c>
      <c r="C18533">
        <v>1</v>
      </c>
      <c r="D18533">
        <v>0.80798500479263546</v>
      </c>
      <c r="E18533">
        <v>0.6949283479330538</v>
      </c>
      <c r="F18533">
        <v>9.2517438629196924E-2</v>
      </c>
      <c r="G18533">
        <v>0.99999975482598569</v>
      </c>
      <c r="H18533">
        <v>0.2105558671834481</v>
      </c>
      <c r="I18533">
        <v>0.2105640771473874</v>
      </c>
      <c r="J18533">
        <v>8.9087895535391232E-2</v>
      </c>
      <c r="K18533">
        <v>0.54751589807888967</v>
      </c>
      <c r="L18533">
        <v>0.68193253968253953</v>
      </c>
      <c r="M18533" t="str">
        <f t="shared" si="289"/>
        <v>j</v>
      </c>
    </row>
    <row r="18534" spans="1:13" x14ac:dyDescent="0.35">
      <c r="A18534" s="1">
        <v>18532</v>
      </c>
      <c r="B18534">
        <v>0.26396013327925949</v>
      </c>
      <c r="C18534">
        <v>1</v>
      </c>
      <c r="D18534">
        <v>0.62217308527340676</v>
      </c>
      <c r="E18534">
        <v>0.99999979362103786</v>
      </c>
      <c r="F18534">
        <v>0.99999986432233468</v>
      </c>
      <c r="G18534">
        <v>0.45045577925794428</v>
      </c>
      <c r="H18534">
        <v>0.22554562949981341</v>
      </c>
      <c r="I18534">
        <v>0.15114343229722119</v>
      </c>
      <c r="J18534">
        <v>0.99999987549834402</v>
      </c>
      <c r="K18534">
        <v>0.17182289590255731</v>
      </c>
      <c r="L18534">
        <v>0.73202248677248671</v>
      </c>
      <c r="M18534" t="str">
        <f t="shared" si="289"/>
        <v>j</v>
      </c>
    </row>
    <row r="18535" spans="1:13" x14ac:dyDescent="0.35">
      <c r="A18535" s="1">
        <v>18533</v>
      </c>
      <c r="B18535">
        <v>0.77581046141535415</v>
      </c>
      <c r="C18535">
        <v>1</v>
      </c>
      <c r="D18535">
        <v>0.8419612649130358</v>
      </c>
      <c r="E18535">
        <v>0.82817470629242462</v>
      </c>
      <c r="F18535">
        <v>4.5127163341163207E-2</v>
      </c>
      <c r="G18535">
        <v>1</v>
      </c>
      <c r="H18535">
        <v>0.21619629313182229</v>
      </c>
      <c r="I18535">
        <v>0.1398988281259225</v>
      </c>
      <c r="J18535">
        <v>0.13823241878164599</v>
      </c>
      <c r="K18535">
        <v>0.45408506253246572</v>
      </c>
      <c r="L18535">
        <v>0.81169047619047618</v>
      </c>
      <c r="M18535" t="str">
        <f t="shared" si="289"/>
        <v>j</v>
      </c>
    </row>
    <row r="18536" spans="1:13" x14ac:dyDescent="0.35">
      <c r="A18536" s="1">
        <v>18534</v>
      </c>
      <c r="B18536">
        <v>0.96379088315098105</v>
      </c>
      <c r="C18536">
        <v>1</v>
      </c>
      <c r="D18536">
        <v>0.89974878736957797</v>
      </c>
      <c r="E18536">
        <v>0.21967130229072129</v>
      </c>
      <c r="F18536">
        <v>0.12285693204796951</v>
      </c>
      <c r="G18536">
        <v>8.1380893904760956E-2</v>
      </c>
      <c r="H18536">
        <v>0.20699878022962909</v>
      </c>
      <c r="I18536">
        <v>0.99999976298863669</v>
      </c>
      <c r="J18536">
        <v>0.99999987549834402</v>
      </c>
      <c r="K18536">
        <v>0.14174722092877851</v>
      </c>
      <c r="L18536">
        <v>0.62279641654641649</v>
      </c>
      <c r="M18536" t="str">
        <f t="shared" si="289"/>
        <v>j</v>
      </c>
    </row>
    <row r="18537" spans="1:13" x14ac:dyDescent="0.35">
      <c r="A18537" s="1">
        <v>18535</v>
      </c>
      <c r="B18537">
        <v>0.9999997906890673</v>
      </c>
      <c r="C18537">
        <v>1</v>
      </c>
      <c r="D18537">
        <v>0.72274320398335123</v>
      </c>
      <c r="E18537">
        <v>0.60968413674040556</v>
      </c>
      <c r="F18537">
        <v>9.131082322703607E-2</v>
      </c>
      <c r="G18537">
        <v>8.1380893904760956E-2</v>
      </c>
      <c r="H18537">
        <v>0.17633579086858961</v>
      </c>
      <c r="I18537">
        <v>0.1424323759062732</v>
      </c>
      <c r="J18537">
        <v>0.99999987549834402</v>
      </c>
      <c r="K18537">
        <v>0.14708272529274169</v>
      </c>
      <c r="L18537">
        <v>0.58838624338624335</v>
      </c>
      <c r="M18537" t="str">
        <f t="shared" si="289"/>
        <v>j</v>
      </c>
    </row>
    <row r="18538" spans="1:13" x14ac:dyDescent="0.35">
      <c r="A18538" s="1">
        <v>18536</v>
      </c>
      <c r="B18538">
        <v>0.83811892474200522</v>
      </c>
      <c r="C18538">
        <v>0.28195143876502787</v>
      </c>
      <c r="D18538">
        <v>0.71541818979374627</v>
      </c>
      <c r="E18538">
        <v>0.85374346026989534</v>
      </c>
      <c r="F18538">
        <v>0.16459655478621321</v>
      </c>
      <c r="G18538">
        <v>0.150454297487498</v>
      </c>
      <c r="H18538">
        <v>0.1985241761815581</v>
      </c>
      <c r="I18538">
        <v>0.68729615454645865</v>
      </c>
      <c r="J18538">
        <v>0.99999987549834402</v>
      </c>
      <c r="K18538">
        <v>0.64406245611294377</v>
      </c>
      <c r="L18538">
        <v>0.82437301587301592</v>
      </c>
      <c r="M18538" t="str">
        <f t="shared" si="289"/>
        <v>j</v>
      </c>
    </row>
    <row r="18539" spans="1:13" x14ac:dyDescent="0.35">
      <c r="A18539" s="1">
        <v>18537</v>
      </c>
      <c r="B18539">
        <v>0.99999968603360068</v>
      </c>
      <c r="C18539">
        <v>1</v>
      </c>
      <c r="D18539">
        <v>0.50734743226705115</v>
      </c>
      <c r="E18539">
        <v>0.20473181943873639</v>
      </c>
      <c r="F18539">
        <v>0.99999986432233468</v>
      </c>
      <c r="G18539">
        <v>0.56626216172287802</v>
      </c>
      <c r="H18539">
        <v>0.18767141070991489</v>
      </c>
      <c r="I18539">
        <v>0.17613730266027691</v>
      </c>
      <c r="J18539">
        <v>0.99999987549834402</v>
      </c>
      <c r="K18539">
        <v>0.14427087468952299</v>
      </c>
      <c r="L18539">
        <v>0.84462301587301591</v>
      </c>
      <c r="M18539" t="str">
        <f t="shared" si="289"/>
        <v>j</v>
      </c>
    </row>
    <row r="18540" spans="1:13" x14ac:dyDescent="0.35">
      <c r="A18540" s="1">
        <v>18538</v>
      </c>
      <c r="B18540">
        <v>0.69909549289329831</v>
      </c>
      <c r="C18540">
        <v>1</v>
      </c>
      <c r="D18540">
        <v>0.99999989319957105</v>
      </c>
      <c r="E18540">
        <v>0.8446466883748095</v>
      </c>
      <c r="F18540">
        <v>0.99999986432233468</v>
      </c>
      <c r="G18540">
        <v>0.71035411693369233</v>
      </c>
      <c r="H18540">
        <v>0.19905738624452779</v>
      </c>
      <c r="I18540">
        <v>0.1779720372493834</v>
      </c>
      <c r="J18540">
        <v>0.16308405434025749</v>
      </c>
      <c r="K18540">
        <v>0.21049223767374689</v>
      </c>
      <c r="L18540">
        <v>0.77837433862433847</v>
      </c>
      <c r="M18540" t="str">
        <f t="shared" si="289"/>
        <v>j</v>
      </c>
    </row>
    <row r="18541" spans="1:13" x14ac:dyDescent="0.35">
      <c r="A18541" s="1">
        <v>18539</v>
      </c>
      <c r="B18541">
        <v>0.73206704056489014</v>
      </c>
      <c r="C18541">
        <v>1</v>
      </c>
      <c r="D18541">
        <v>0.97404525306371503</v>
      </c>
      <c r="E18541">
        <v>0.58685568262279575</v>
      </c>
      <c r="F18541">
        <v>0.99999986432233468</v>
      </c>
      <c r="G18541">
        <v>1</v>
      </c>
      <c r="H18541">
        <v>0.23265576934912949</v>
      </c>
      <c r="I18541">
        <v>0.67703984332015688</v>
      </c>
      <c r="J18541">
        <v>0.99999987549834402</v>
      </c>
      <c r="K18541">
        <v>0.19881844612903399</v>
      </c>
      <c r="L18541">
        <v>0.78023280423280417</v>
      </c>
      <c r="M18541" t="str">
        <f t="shared" si="289"/>
        <v>j</v>
      </c>
    </row>
    <row r="18542" spans="1:13" x14ac:dyDescent="0.35">
      <c r="A18542" s="1">
        <v>18540</v>
      </c>
      <c r="B18542">
        <v>0.86595466238859498</v>
      </c>
      <c r="C18542">
        <v>1</v>
      </c>
      <c r="D18542">
        <v>0.54630619937839053</v>
      </c>
      <c r="E18542">
        <v>0.57941262535167926</v>
      </c>
      <c r="F18542">
        <v>0.99999986432233468</v>
      </c>
      <c r="G18542">
        <v>0.27458482807118628</v>
      </c>
      <c r="H18542">
        <v>0.99999977588564881</v>
      </c>
      <c r="I18542">
        <v>0.99999976298863669</v>
      </c>
      <c r="J18542">
        <v>0.99999987549834402</v>
      </c>
      <c r="K18542">
        <v>0.25899185309988881</v>
      </c>
      <c r="L18542">
        <v>0.82283333333333331</v>
      </c>
      <c r="M18542" t="str">
        <f t="shared" si="289"/>
        <v>j</v>
      </c>
    </row>
    <row r="18543" spans="1:13" x14ac:dyDescent="0.35">
      <c r="A18543" s="1">
        <v>18541</v>
      </c>
      <c r="B18543">
        <v>0.9999997906890673</v>
      </c>
      <c r="C18543">
        <v>1</v>
      </c>
      <c r="D18543">
        <v>0.64204960622248108</v>
      </c>
      <c r="E18543">
        <v>0.77744768609326431</v>
      </c>
      <c r="F18543">
        <v>0.13734396570231411</v>
      </c>
      <c r="G18543">
        <v>8.1380893904760956E-2</v>
      </c>
      <c r="H18543">
        <v>0.19914367026974369</v>
      </c>
      <c r="I18543">
        <v>0.18057510342520861</v>
      </c>
      <c r="J18543">
        <v>0.1179796098423898</v>
      </c>
      <c r="K18543">
        <v>0.21724408004574919</v>
      </c>
      <c r="L18543">
        <v>0.79513645114823139</v>
      </c>
      <c r="M18543" t="str">
        <f t="shared" si="289"/>
        <v>j</v>
      </c>
    </row>
    <row r="18544" spans="1:13" x14ac:dyDescent="0.35">
      <c r="A18544" s="1">
        <v>18542</v>
      </c>
      <c r="B18544">
        <v>0.74340321601800019</v>
      </c>
      <c r="C18544">
        <v>1</v>
      </c>
      <c r="D18544">
        <v>0.84886190759996683</v>
      </c>
      <c r="E18544">
        <v>0.86201698648483482</v>
      </c>
      <c r="F18544">
        <v>0.99999986432233468</v>
      </c>
      <c r="G18544">
        <v>8.1380893904760956E-2</v>
      </c>
      <c r="H18544">
        <v>0.56832292681688712</v>
      </c>
      <c r="I18544">
        <v>0.63321324260737055</v>
      </c>
      <c r="J18544">
        <v>0.99999987549834402</v>
      </c>
      <c r="K18544">
        <v>0.38278447512216518</v>
      </c>
      <c r="L18544">
        <v>0.92279365079365072</v>
      </c>
      <c r="M18544" t="str">
        <f t="shared" si="289"/>
        <v>j</v>
      </c>
    </row>
    <row r="18545" spans="1:13" x14ac:dyDescent="0.35">
      <c r="A18545" s="1">
        <v>18543</v>
      </c>
      <c r="B18545">
        <v>0.99999968603360068</v>
      </c>
      <c r="C18545">
        <v>0.27216993378690008</v>
      </c>
      <c r="D18545">
        <v>0.33832080209418008</v>
      </c>
      <c r="E18545">
        <v>0.98473182640402601</v>
      </c>
      <c r="F18545">
        <v>9.7411467715452671E-2</v>
      </c>
      <c r="G18545">
        <v>0.99999975482598569</v>
      </c>
      <c r="H18545">
        <v>0.99999966382847283</v>
      </c>
      <c r="I18545">
        <v>0.16850861791231389</v>
      </c>
      <c r="J18545">
        <v>0.99999987549834402</v>
      </c>
      <c r="K18545">
        <v>0.23014651496687641</v>
      </c>
      <c r="L18545">
        <v>0.77783862433862461</v>
      </c>
      <c r="M18545" t="str">
        <f t="shared" si="289"/>
        <v>j</v>
      </c>
    </row>
    <row r="18546" spans="1:13" x14ac:dyDescent="0.35">
      <c r="A18546" s="1">
        <v>18544</v>
      </c>
      <c r="B18546">
        <v>0.85823616476647835</v>
      </c>
      <c r="C18546">
        <v>0.1923048331581492</v>
      </c>
      <c r="D18546">
        <v>0.72191235004977838</v>
      </c>
      <c r="E18546">
        <v>0.78489218801711602</v>
      </c>
      <c r="F18546">
        <v>0.88518175765955753</v>
      </c>
      <c r="G18546">
        <v>0.27458482807118628</v>
      </c>
      <c r="H18546">
        <v>0.59667652984588226</v>
      </c>
      <c r="I18546">
        <v>0.70903732540031328</v>
      </c>
      <c r="J18546">
        <v>0.99999987549834402</v>
      </c>
      <c r="K18546">
        <v>0.99999977607082946</v>
      </c>
      <c r="L18546">
        <v>0.17539682539682541</v>
      </c>
      <c r="M18546" t="str">
        <f t="shared" si="289"/>
        <v>n</v>
      </c>
    </row>
    <row r="18547" spans="1:13" x14ac:dyDescent="0.35">
      <c r="A18547" s="1">
        <v>18545</v>
      </c>
      <c r="B18547">
        <v>0.68778150439904173</v>
      </c>
      <c r="C18547">
        <v>1</v>
      </c>
      <c r="D18547">
        <v>0.99999967959871405</v>
      </c>
      <c r="E18547">
        <v>0.76079104643446649</v>
      </c>
      <c r="F18547">
        <v>9.131082322703607E-2</v>
      </c>
      <c r="G18547">
        <v>0.49269935378718982</v>
      </c>
      <c r="H18547">
        <v>0.61850991802653399</v>
      </c>
      <c r="I18547">
        <v>8.9759377907535118E-2</v>
      </c>
      <c r="J18547">
        <v>0.99999987549834402</v>
      </c>
      <c r="K18547">
        <v>0.28149201823015763</v>
      </c>
      <c r="L18547">
        <v>0.6526587301587301</v>
      </c>
      <c r="M18547" t="str">
        <f t="shared" si="289"/>
        <v>j</v>
      </c>
    </row>
    <row r="18548" spans="1:13" x14ac:dyDescent="0.35">
      <c r="A18548" s="1">
        <v>18546</v>
      </c>
      <c r="B18548">
        <v>0.81170184426871506</v>
      </c>
      <c r="C18548">
        <v>1</v>
      </c>
      <c r="D18548">
        <v>0.30860463751624162</v>
      </c>
      <c r="E18548">
        <v>0.58355661172282536</v>
      </c>
      <c r="F18548">
        <v>0.99999972864466824</v>
      </c>
      <c r="G18548">
        <v>0.150454297487498</v>
      </c>
      <c r="H18548">
        <v>0.99999966382847283</v>
      </c>
      <c r="I18548">
        <v>0.14145559282560261</v>
      </c>
      <c r="J18548">
        <v>0.99999987549834402</v>
      </c>
      <c r="K18548">
        <v>0.22947612701259751</v>
      </c>
      <c r="L18548">
        <v>0.76772222222222219</v>
      </c>
      <c r="M18548" t="str">
        <f t="shared" si="289"/>
        <v>j</v>
      </c>
    </row>
    <row r="18549" spans="1:13" x14ac:dyDescent="0.35">
      <c r="A18549" s="1">
        <v>18547</v>
      </c>
      <c r="B18549">
        <v>0.9999997906890673</v>
      </c>
      <c r="C18549">
        <v>0.31829905939950259</v>
      </c>
      <c r="D18549">
        <v>0.30875610722397218</v>
      </c>
      <c r="E18549">
        <v>0.62310661168283943</v>
      </c>
      <c r="F18549">
        <v>0.99999986432233468</v>
      </c>
      <c r="G18549">
        <v>0.150454297487498</v>
      </c>
      <c r="H18549">
        <v>0.99999966382847283</v>
      </c>
      <c r="I18549">
        <v>0.17865196359762081</v>
      </c>
      <c r="J18549">
        <v>0.14115957722396741</v>
      </c>
      <c r="K18549">
        <v>0.27072022737991902</v>
      </c>
      <c r="L18549">
        <v>0.7216044973544975</v>
      </c>
      <c r="M18549" t="str">
        <f t="shared" si="289"/>
        <v>j</v>
      </c>
    </row>
    <row r="18550" spans="1:13" x14ac:dyDescent="0.35">
      <c r="A18550" s="1">
        <v>18548</v>
      </c>
      <c r="B18550">
        <v>0.8482136247262454</v>
      </c>
      <c r="C18550">
        <v>1</v>
      </c>
      <c r="D18550">
        <v>0.74701685877471591</v>
      </c>
      <c r="E18550">
        <v>0.80279752358659984</v>
      </c>
      <c r="F18550">
        <v>0.99999986432233468</v>
      </c>
      <c r="G18550">
        <v>1</v>
      </c>
      <c r="H18550">
        <v>0.93173230336353863</v>
      </c>
      <c r="I18550">
        <v>0.13092885163386681</v>
      </c>
      <c r="J18550">
        <v>0.99999987549834402</v>
      </c>
      <c r="K18550">
        <v>0.20160248752838719</v>
      </c>
      <c r="L18550">
        <v>0.77527380952380953</v>
      </c>
      <c r="M18550" t="str">
        <f t="shared" si="289"/>
        <v>j</v>
      </c>
    </row>
    <row r="18551" spans="1:13" x14ac:dyDescent="0.35">
      <c r="A18551" s="1">
        <v>18549</v>
      </c>
      <c r="B18551">
        <v>0.66861186729409505</v>
      </c>
      <c r="C18551">
        <v>0.2963262554691809</v>
      </c>
      <c r="D18551">
        <v>0.24435325942525621</v>
      </c>
      <c r="E18551">
        <v>0.7623756757008453</v>
      </c>
      <c r="F18551">
        <v>9.7516024316727845E-2</v>
      </c>
      <c r="G18551">
        <v>0.99999975482598569</v>
      </c>
      <c r="H18551">
        <v>0.99999966382847283</v>
      </c>
      <c r="I18551">
        <v>0.99999976298863669</v>
      </c>
      <c r="J18551">
        <v>0.99999987549834402</v>
      </c>
      <c r="K18551">
        <v>0.63023287045237697</v>
      </c>
      <c r="L18551">
        <v>0.77776984126984128</v>
      </c>
      <c r="M18551" t="str">
        <f t="shared" si="289"/>
        <v>j</v>
      </c>
    </row>
    <row r="18552" spans="1:13" x14ac:dyDescent="0.35">
      <c r="A18552" s="1">
        <v>18550</v>
      </c>
      <c r="B18552">
        <v>0.9999997906890673</v>
      </c>
      <c r="C18552">
        <v>1</v>
      </c>
      <c r="D18552">
        <v>0.71610769336018965</v>
      </c>
      <c r="E18552">
        <v>0.81022092326156847</v>
      </c>
      <c r="F18552">
        <v>0.99999986432233468</v>
      </c>
      <c r="G18552">
        <v>8.1380893904760956E-2</v>
      </c>
      <c r="H18552">
        <v>0.65259362075868121</v>
      </c>
      <c r="I18552">
        <v>0.12615273936775381</v>
      </c>
      <c r="J18552">
        <v>0.99999987549834402</v>
      </c>
      <c r="K18552">
        <v>0.99999977607082946</v>
      </c>
      <c r="L18552">
        <v>0.98950000000000005</v>
      </c>
      <c r="M18552" t="str">
        <f t="shared" si="289"/>
        <v>j</v>
      </c>
    </row>
    <row r="18553" spans="1:13" x14ac:dyDescent="0.35">
      <c r="A18553" s="1">
        <v>18551</v>
      </c>
      <c r="B18553">
        <v>0.63129701311598529</v>
      </c>
      <c r="C18553">
        <v>1</v>
      </c>
      <c r="D18553">
        <v>0.32045422515945338</v>
      </c>
      <c r="E18553">
        <v>0.99999979362103786</v>
      </c>
      <c r="F18553">
        <v>5.8671457693791562E-2</v>
      </c>
      <c r="G18553">
        <v>1</v>
      </c>
      <c r="H18553">
        <v>0.97575250805670044</v>
      </c>
      <c r="I18553">
        <v>0.19127858102785561</v>
      </c>
      <c r="J18553">
        <v>0.99999987549834402</v>
      </c>
      <c r="K18553">
        <v>0.21556685055846769</v>
      </c>
      <c r="L18553">
        <v>0.69309259259259259</v>
      </c>
      <c r="M18553" t="str">
        <f t="shared" si="289"/>
        <v>j</v>
      </c>
    </row>
    <row r="18554" spans="1:13" x14ac:dyDescent="0.35">
      <c r="A18554" s="1">
        <v>18552</v>
      </c>
      <c r="B18554">
        <v>0.75761621325623396</v>
      </c>
      <c r="C18554">
        <v>1</v>
      </c>
      <c r="D18554">
        <v>0.99999967959871405</v>
      </c>
      <c r="E18554">
        <v>0.99999979362103786</v>
      </c>
      <c r="F18554">
        <v>7.7721534768457584E-2</v>
      </c>
      <c r="G18554">
        <v>1</v>
      </c>
      <c r="H18554">
        <v>0.60335816305568468</v>
      </c>
      <c r="I18554">
        <v>0.3516267079102483</v>
      </c>
      <c r="J18554">
        <v>0.99999987549834402</v>
      </c>
      <c r="K18554">
        <v>0.1748705859090651</v>
      </c>
      <c r="L18554">
        <v>0.66360978835978834</v>
      </c>
      <c r="M18554" t="str">
        <f t="shared" si="289"/>
        <v>j</v>
      </c>
    </row>
    <row r="18555" spans="1:13" x14ac:dyDescent="0.35">
      <c r="A18555" s="1">
        <v>18553</v>
      </c>
      <c r="B18555">
        <v>0.99999963370586753</v>
      </c>
      <c r="C18555">
        <v>0.32922523786212532</v>
      </c>
      <c r="D18555">
        <v>0.99999967959871405</v>
      </c>
      <c r="E18555">
        <v>0.95143820468257834</v>
      </c>
      <c r="F18555">
        <v>0.12563632295310709</v>
      </c>
      <c r="G18555">
        <v>0.27458482807118628</v>
      </c>
      <c r="H18555">
        <v>0.14105181571424269</v>
      </c>
      <c r="I18555">
        <v>0.99999976298863669</v>
      </c>
      <c r="J18555">
        <v>0.99999987549834402</v>
      </c>
      <c r="K18555">
        <v>0.17028577609816281</v>
      </c>
      <c r="L18555">
        <v>0.82826719576719554</v>
      </c>
      <c r="M18555" t="str">
        <f t="shared" si="289"/>
        <v>j</v>
      </c>
    </row>
    <row r="18556" spans="1:13" x14ac:dyDescent="0.35">
      <c r="A18556" s="1">
        <v>18554</v>
      </c>
      <c r="B18556">
        <v>0.84644065647181976</v>
      </c>
      <c r="C18556">
        <v>1</v>
      </c>
      <c r="D18556">
        <v>0.65726471566892353</v>
      </c>
      <c r="E18556">
        <v>0.85866972609719472</v>
      </c>
      <c r="F18556">
        <v>0.1054656670761616</v>
      </c>
      <c r="G18556">
        <v>0.45045577925794428</v>
      </c>
      <c r="H18556">
        <v>0.38135701407743461</v>
      </c>
      <c r="I18556">
        <v>0.99999976298863669</v>
      </c>
      <c r="J18556">
        <v>0.99999987549834402</v>
      </c>
      <c r="K18556">
        <v>0.18786675618141949</v>
      </c>
      <c r="L18556">
        <v>0.83793650793650798</v>
      </c>
      <c r="M18556" t="str">
        <f t="shared" si="289"/>
        <v>j</v>
      </c>
    </row>
    <row r="18557" spans="1:13" x14ac:dyDescent="0.35">
      <c r="A18557" s="1">
        <v>18555</v>
      </c>
      <c r="B18557">
        <v>0.9999997906890673</v>
      </c>
      <c r="C18557">
        <v>1</v>
      </c>
      <c r="D18557">
        <v>0.99999967959871405</v>
      </c>
      <c r="E18557">
        <v>0.85675865690738362</v>
      </c>
      <c r="F18557">
        <v>0.99999986432233468</v>
      </c>
      <c r="G18557">
        <v>1</v>
      </c>
      <c r="H18557">
        <v>0.91762402481192362</v>
      </c>
      <c r="I18557">
        <v>0.68779909265921158</v>
      </c>
      <c r="J18557">
        <v>0.99999987549834402</v>
      </c>
      <c r="K18557">
        <v>0.23463804428267909</v>
      </c>
      <c r="L18557">
        <v>0.88302777777777763</v>
      </c>
      <c r="M18557" t="str">
        <f t="shared" si="289"/>
        <v>j</v>
      </c>
    </row>
    <row r="18558" spans="1:13" x14ac:dyDescent="0.35">
      <c r="A18558" s="1">
        <v>18556</v>
      </c>
      <c r="B18558">
        <v>0.74351980220744773</v>
      </c>
      <c r="C18558">
        <v>1</v>
      </c>
      <c r="D18558">
        <v>0.60831284606300851</v>
      </c>
      <c r="E18558">
        <v>0.87759828856117994</v>
      </c>
      <c r="F18558">
        <v>0.11499217262825701</v>
      </c>
      <c r="G18558">
        <v>1</v>
      </c>
      <c r="H18558">
        <v>0.67567005918831979</v>
      </c>
      <c r="I18558">
        <v>0.133782838777291</v>
      </c>
      <c r="J18558">
        <v>0.99999987549834402</v>
      </c>
      <c r="K18558">
        <v>0.99999977607082946</v>
      </c>
      <c r="L18558">
        <v>0.8192301587301587</v>
      </c>
      <c r="M18558" t="str">
        <f t="shared" si="289"/>
        <v>j</v>
      </c>
    </row>
    <row r="18559" spans="1:13" x14ac:dyDescent="0.35">
      <c r="A18559" s="1">
        <v>18557</v>
      </c>
      <c r="B18559">
        <v>0.80187453900084682</v>
      </c>
      <c r="C18559">
        <v>1</v>
      </c>
      <c r="D18559">
        <v>0.89432540820976059</v>
      </c>
      <c r="E18559">
        <v>0.99999969043155634</v>
      </c>
      <c r="F18559">
        <v>0.99999986432233468</v>
      </c>
      <c r="G18559">
        <v>8.1380893904760956E-2</v>
      </c>
      <c r="H18559">
        <v>0.65004779378611</v>
      </c>
      <c r="I18559">
        <v>0.73766652049206827</v>
      </c>
      <c r="J18559">
        <v>0.99999987549834402</v>
      </c>
      <c r="K18559">
        <v>0.28529643488175749</v>
      </c>
      <c r="L18559">
        <v>0.69965476190476206</v>
      </c>
      <c r="M18559" t="str">
        <f t="shared" si="289"/>
        <v>j</v>
      </c>
    </row>
    <row r="18560" spans="1:13" x14ac:dyDescent="0.35">
      <c r="A18560" s="1">
        <v>18558</v>
      </c>
      <c r="B18560">
        <v>0.81897314908337282</v>
      </c>
      <c r="C18560">
        <v>1</v>
      </c>
      <c r="D18560">
        <v>0.87281270469595373</v>
      </c>
      <c r="E18560">
        <v>0.22813112421508591</v>
      </c>
      <c r="F18560">
        <v>8.7113007123577724E-2</v>
      </c>
      <c r="G18560">
        <v>0.27458482807118628</v>
      </c>
      <c r="H18560">
        <v>0.13898242783805029</v>
      </c>
      <c r="I18560">
        <v>0.99999976298863669</v>
      </c>
      <c r="J18560">
        <v>0.99999987549834402</v>
      </c>
      <c r="K18560">
        <v>0.46893232229965948</v>
      </c>
      <c r="L18560">
        <v>0.44852922077922092</v>
      </c>
      <c r="M18560" t="str">
        <f t="shared" si="289"/>
        <v>n</v>
      </c>
    </row>
    <row r="18561" spans="1:13" x14ac:dyDescent="0.35">
      <c r="A18561" s="1">
        <v>18559</v>
      </c>
      <c r="B18561">
        <v>0.99788983183318614</v>
      </c>
      <c r="C18561">
        <v>1</v>
      </c>
      <c r="D18561">
        <v>0.77893913305406282</v>
      </c>
      <c r="E18561">
        <v>0.9630142586451047</v>
      </c>
      <c r="F18561">
        <v>0.1002917180054701</v>
      </c>
      <c r="G18561">
        <v>0.48926900157219361</v>
      </c>
      <c r="H18561">
        <v>0.55167913055285656</v>
      </c>
      <c r="I18561">
        <v>0.13205142632933811</v>
      </c>
      <c r="J18561">
        <v>0.135847091547737</v>
      </c>
      <c r="K18561">
        <v>0.51393791489570462</v>
      </c>
      <c r="L18561">
        <v>0.77225983436852996</v>
      </c>
      <c r="M18561" t="str">
        <f t="shared" si="289"/>
        <v>j</v>
      </c>
    </row>
    <row r="18562" spans="1:13" x14ac:dyDescent="0.35">
      <c r="A18562" s="1">
        <v>18560</v>
      </c>
      <c r="B18562">
        <v>0.6717548279299953</v>
      </c>
      <c r="C18562">
        <v>1</v>
      </c>
      <c r="D18562">
        <v>0.65483436511781035</v>
      </c>
      <c r="E18562">
        <v>0.70815048049794882</v>
      </c>
      <c r="F18562">
        <v>0.99999986432233468</v>
      </c>
      <c r="G18562">
        <v>1</v>
      </c>
      <c r="H18562">
        <v>0.51805304131158647</v>
      </c>
      <c r="I18562">
        <v>0.16111156733226789</v>
      </c>
      <c r="J18562">
        <v>0.99999987549834402</v>
      </c>
      <c r="K18562">
        <v>0.54400166564115249</v>
      </c>
      <c r="L18562">
        <v>0.75622222222222224</v>
      </c>
      <c r="M18562" t="str">
        <f t="shared" si="289"/>
        <v>j</v>
      </c>
    </row>
    <row r="18563" spans="1:13" x14ac:dyDescent="0.35">
      <c r="A18563" s="1">
        <v>18561</v>
      </c>
      <c r="B18563">
        <v>0.9999997906890673</v>
      </c>
      <c r="C18563">
        <v>1</v>
      </c>
      <c r="D18563">
        <v>0.74901130337687638</v>
      </c>
      <c r="E18563">
        <v>0.78820983302368286</v>
      </c>
      <c r="F18563">
        <v>0.99999986432233468</v>
      </c>
      <c r="G18563">
        <v>0.71035411693369233</v>
      </c>
      <c r="H18563">
        <v>0.56221704337534351</v>
      </c>
      <c r="I18563">
        <v>8.9335238666447783E-2</v>
      </c>
      <c r="J18563">
        <v>0.99999987549834402</v>
      </c>
      <c r="K18563">
        <v>0.13663742317313801</v>
      </c>
      <c r="L18563">
        <v>0.79053968253968265</v>
      </c>
      <c r="M18563" t="str">
        <f t="shared" ref="M18563:M18626" si="290">IF(L18563&gt;0.5,"j",IF(L18563=0.5,"-","n"))</f>
        <v>j</v>
      </c>
    </row>
    <row r="18564" spans="1:13" x14ac:dyDescent="0.35">
      <c r="A18564" s="1">
        <v>18562</v>
      </c>
      <c r="B18564">
        <v>0.73329449220127707</v>
      </c>
      <c r="C18564">
        <v>1</v>
      </c>
      <c r="D18564">
        <v>0.44372951421765011</v>
      </c>
      <c r="E18564">
        <v>0.99999969043155634</v>
      </c>
      <c r="F18564">
        <v>0.99999986432233468</v>
      </c>
      <c r="G18564">
        <v>1</v>
      </c>
      <c r="H18564">
        <v>0.52015531796881898</v>
      </c>
      <c r="I18564">
        <v>0.742970953306614</v>
      </c>
      <c r="J18564">
        <v>0.99999987549834402</v>
      </c>
      <c r="K18564">
        <v>0.20996181944662351</v>
      </c>
      <c r="L18564">
        <v>0.72505291005291006</v>
      </c>
      <c r="M18564" t="str">
        <f t="shared" si="290"/>
        <v>j</v>
      </c>
    </row>
    <row r="18565" spans="1:13" x14ac:dyDescent="0.35">
      <c r="A18565" s="1">
        <v>18563</v>
      </c>
      <c r="B18565">
        <v>0.97648339344721469</v>
      </c>
      <c r="C18565">
        <v>1</v>
      </c>
      <c r="D18565">
        <v>0.67303657574917486</v>
      </c>
      <c r="E18565">
        <v>0.99999979362103786</v>
      </c>
      <c r="F18565">
        <v>8.3034807842308184E-2</v>
      </c>
      <c r="G18565">
        <v>1</v>
      </c>
      <c r="H18565">
        <v>0.64653076727256986</v>
      </c>
      <c r="I18565">
        <v>0.12545694807139071</v>
      </c>
      <c r="J18565">
        <v>0.99999987549834402</v>
      </c>
      <c r="K18565">
        <v>0.99999977607082946</v>
      </c>
      <c r="L18565">
        <v>0.83777777777777773</v>
      </c>
      <c r="M18565" t="str">
        <f t="shared" si="290"/>
        <v>j</v>
      </c>
    </row>
    <row r="18566" spans="1:13" x14ac:dyDescent="0.35">
      <c r="A18566" s="1">
        <v>18564</v>
      </c>
      <c r="B18566">
        <v>0.84188919024285014</v>
      </c>
      <c r="C18566">
        <v>1</v>
      </c>
      <c r="D18566">
        <v>0.91885773363896994</v>
      </c>
      <c r="E18566">
        <v>0.20376883585316449</v>
      </c>
      <c r="F18566">
        <v>0.99999986432233468</v>
      </c>
      <c r="G18566">
        <v>1</v>
      </c>
      <c r="H18566">
        <v>0.99999966382847283</v>
      </c>
      <c r="I18566">
        <v>0.1476193844035536</v>
      </c>
      <c r="J18566">
        <v>0.99999987549834402</v>
      </c>
      <c r="K18566">
        <v>0.1804696898956768</v>
      </c>
      <c r="L18566">
        <v>0.78417460317460319</v>
      </c>
      <c r="M18566" t="str">
        <f t="shared" si="290"/>
        <v>j</v>
      </c>
    </row>
    <row r="18567" spans="1:13" x14ac:dyDescent="0.35">
      <c r="A18567" s="1">
        <v>18565</v>
      </c>
      <c r="B18567">
        <v>0.68438109131606717</v>
      </c>
      <c r="C18567">
        <v>1</v>
      </c>
      <c r="D18567">
        <v>0.78963006954850545</v>
      </c>
      <c r="E18567">
        <v>0.94066682229360199</v>
      </c>
      <c r="F18567">
        <v>0.99999986432233468</v>
      </c>
      <c r="G18567">
        <v>1</v>
      </c>
      <c r="H18567">
        <v>0.17037112047902861</v>
      </c>
      <c r="I18567">
        <v>0.77173933332141997</v>
      </c>
      <c r="J18567">
        <v>0.99999987549834402</v>
      </c>
      <c r="K18567">
        <v>0.60052043658434684</v>
      </c>
      <c r="L18567">
        <v>0.98527777777777792</v>
      </c>
      <c r="M18567" t="str">
        <f t="shared" si="290"/>
        <v>j</v>
      </c>
    </row>
    <row r="18568" spans="1:13" x14ac:dyDescent="0.35">
      <c r="A18568" s="1">
        <v>18566</v>
      </c>
      <c r="B18568">
        <v>0.85432053282295617</v>
      </c>
      <c r="C18568">
        <v>1</v>
      </c>
      <c r="D18568">
        <v>0.21004536394926029</v>
      </c>
      <c r="E18568">
        <v>0.95550283834276517</v>
      </c>
      <c r="F18568">
        <v>0.99999986432233468</v>
      </c>
      <c r="G18568">
        <v>1</v>
      </c>
      <c r="H18568">
        <v>0.99999966382847283</v>
      </c>
      <c r="I18568">
        <v>0.17161065226055791</v>
      </c>
      <c r="J18568">
        <v>0.99999987549834402</v>
      </c>
      <c r="K18568">
        <v>0.949012615462691</v>
      </c>
      <c r="L18568">
        <v>0.95530555555555563</v>
      </c>
      <c r="M18568" t="str">
        <f t="shared" si="290"/>
        <v>j</v>
      </c>
    </row>
    <row r="18569" spans="1:13" x14ac:dyDescent="0.35">
      <c r="A18569" s="1">
        <v>18567</v>
      </c>
      <c r="B18569">
        <v>0.68794931943923843</v>
      </c>
      <c r="C18569">
        <v>1</v>
      </c>
      <c r="D18569">
        <v>0.99094706167757407</v>
      </c>
      <c r="E18569">
        <v>0.76341340071744002</v>
      </c>
      <c r="F18569">
        <v>0.12571433761099279</v>
      </c>
      <c r="G18569">
        <v>8.1380893904760956E-2</v>
      </c>
      <c r="H18569">
        <v>0.96836771606997629</v>
      </c>
      <c r="I18569">
        <v>0.15139081290758211</v>
      </c>
      <c r="J18569">
        <v>0.99999987549834402</v>
      </c>
      <c r="K18569">
        <v>0.8259436625417067</v>
      </c>
      <c r="L18569">
        <v>0.74789703315881328</v>
      </c>
      <c r="M18569" t="str">
        <f t="shared" si="290"/>
        <v>j</v>
      </c>
    </row>
    <row r="18570" spans="1:13" x14ac:dyDescent="0.35">
      <c r="A18570" s="1">
        <v>18568</v>
      </c>
      <c r="B18570">
        <v>0.83798423315688952</v>
      </c>
      <c r="C18570">
        <v>1</v>
      </c>
      <c r="D18570">
        <v>0.99999967959871405</v>
      </c>
      <c r="E18570">
        <v>0.96360470885590921</v>
      </c>
      <c r="F18570">
        <v>0.99999986432233468</v>
      </c>
      <c r="G18570">
        <v>0.27458482807118628</v>
      </c>
      <c r="H18570">
        <v>0.96164658270577308</v>
      </c>
      <c r="I18570">
        <v>0.99999976298863669</v>
      </c>
      <c r="J18570">
        <v>0.99999987549834402</v>
      </c>
      <c r="K18570">
        <v>0.87918528605646418</v>
      </c>
      <c r="L18570">
        <v>0.94661111111111096</v>
      </c>
      <c r="M18570" t="str">
        <f t="shared" si="290"/>
        <v>j</v>
      </c>
    </row>
    <row r="18571" spans="1:13" x14ac:dyDescent="0.35">
      <c r="A18571" s="1">
        <v>18569</v>
      </c>
      <c r="B18571">
        <v>0.9768135291156278</v>
      </c>
      <c r="C18571">
        <v>1</v>
      </c>
      <c r="D18571">
        <v>0.63216581396648264</v>
      </c>
      <c r="E18571">
        <v>0.79217648827157361</v>
      </c>
      <c r="F18571">
        <v>0.99999986432233468</v>
      </c>
      <c r="G18571">
        <v>8.1380893904760956E-2</v>
      </c>
      <c r="H18571">
        <v>0.66955308208639119</v>
      </c>
      <c r="I18571">
        <v>5.2014433225436453E-2</v>
      </c>
      <c r="J18571">
        <v>0.117686813072081</v>
      </c>
      <c r="K18571">
        <v>0.16741791521116489</v>
      </c>
      <c r="L18571">
        <v>0.44084523809523818</v>
      </c>
      <c r="M18571" t="str">
        <f t="shared" si="290"/>
        <v>n</v>
      </c>
    </row>
    <row r="18572" spans="1:13" x14ac:dyDescent="0.35">
      <c r="A18572" s="1">
        <v>18570</v>
      </c>
      <c r="B18572">
        <v>0.72776177632036865</v>
      </c>
      <c r="C18572">
        <v>1</v>
      </c>
      <c r="D18572">
        <v>0.83609685338369721</v>
      </c>
      <c r="E18572">
        <v>0.13513662212121341</v>
      </c>
      <c r="F18572">
        <v>0.12693090836188831</v>
      </c>
      <c r="G18572">
        <v>0.45045577925794428</v>
      </c>
      <c r="H18572">
        <v>0.99999977588564881</v>
      </c>
      <c r="I18572">
        <v>0.1442256335068163</v>
      </c>
      <c r="J18572">
        <v>0.10020421267461641</v>
      </c>
      <c r="K18572">
        <v>0.5938326239595435</v>
      </c>
      <c r="L18572">
        <v>0.62244281644281652</v>
      </c>
      <c r="M18572" t="str">
        <f t="shared" si="290"/>
        <v>j</v>
      </c>
    </row>
    <row r="18573" spans="1:13" x14ac:dyDescent="0.35">
      <c r="A18573" s="1">
        <v>18571</v>
      </c>
      <c r="B18573">
        <v>0.49655487941001919</v>
      </c>
      <c r="C18573">
        <v>1</v>
      </c>
      <c r="D18573">
        <v>0.37091194075716127</v>
      </c>
      <c r="E18573">
        <v>0.18382315724676121</v>
      </c>
      <c r="F18573">
        <v>0.99999986432233468</v>
      </c>
      <c r="G18573">
        <v>1</v>
      </c>
      <c r="H18573">
        <v>0.99999977588564881</v>
      </c>
      <c r="I18573">
        <v>0.19703149859445451</v>
      </c>
      <c r="J18573">
        <v>0.99999987549834402</v>
      </c>
      <c r="K18573">
        <v>0.1554348984753075</v>
      </c>
      <c r="L18573">
        <v>0.79234126984126985</v>
      </c>
      <c r="M18573" t="str">
        <f t="shared" si="290"/>
        <v>j</v>
      </c>
    </row>
    <row r="18574" spans="1:13" x14ac:dyDescent="0.35">
      <c r="A18574" s="1">
        <v>18572</v>
      </c>
      <c r="B18574">
        <v>0.66501731832115174</v>
      </c>
      <c r="C18574">
        <v>1</v>
      </c>
      <c r="D18574">
        <v>0.78990545445341165</v>
      </c>
      <c r="E18574">
        <v>0.86863612734417772</v>
      </c>
      <c r="F18574">
        <v>0.99999986432233468</v>
      </c>
      <c r="G18574">
        <v>1</v>
      </c>
      <c r="H18574">
        <v>0.66532863862325631</v>
      </c>
      <c r="I18574">
        <v>9.4937150368255119E-2</v>
      </c>
      <c r="J18574">
        <v>0.99999987549834402</v>
      </c>
      <c r="K18574">
        <v>0.41166117733462543</v>
      </c>
      <c r="L18574">
        <v>0.8536150793650793</v>
      </c>
      <c r="M18574" t="str">
        <f t="shared" si="290"/>
        <v>j</v>
      </c>
    </row>
    <row r="18575" spans="1:13" x14ac:dyDescent="0.35">
      <c r="A18575" s="1">
        <v>18573</v>
      </c>
      <c r="B18575">
        <v>0.6623042300130394</v>
      </c>
      <c r="C18575">
        <v>1</v>
      </c>
      <c r="D18575">
        <v>0.89224434846008061</v>
      </c>
      <c r="E18575">
        <v>0.77495483460906034</v>
      </c>
      <c r="F18575">
        <v>0.99999986432233468</v>
      </c>
      <c r="G18575">
        <v>1</v>
      </c>
      <c r="H18575">
        <v>0.7500247016036472</v>
      </c>
      <c r="I18575">
        <v>0.69628190710737869</v>
      </c>
      <c r="J18575">
        <v>0.99999987549834402</v>
      </c>
      <c r="K18575">
        <v>0.25272025482523791</v>
      </c>
      <c r="L18575">
        <v>0.77962037037037024</v>
      </c>
      <c r="M18575" t="str">
        <f t="shared" si="290"/>
        <v>j</v>
      </c>
    </row>
    <row r="18576" spans="1:13" x14ac:dyDescent="0.35">
      <c r="A18576" s="1">
        <v>18574</v>
      </c>
      <c r="B18576">
        <v>0.99999963370586753</v>
      </c>
      <c r="C18576">
        <v>0.24951316521067371</v>
      </c>
      <c r="D18576">
        <v>0.30440165350292409</v>
      </c>
      <c r="E18576">
        <v>0.83558314349263496</v>
      </c>
      <c r="F18576">
        <v>0.99999986432233468</v>
      </c>
      <c r="G18576">
        <v>0.99999975482598569</v>
      </c>
      <c r="H18576">
        <v>0.99999988794282402</v>
      </c>
      <c r="I18576">
        <v>0.99999976298863669</v>
      </c>
      <c r="J18576">
        <v>0.99999987549834402</v>
      </c>
      <c r="K18576">
        <v>0.16597728788590979</v>
      </c>
      <c r="L18576">
        <v>0.87639682539682551</v>
      </c>
      <c r="M18576" t="str">
        <f t="shared" si="290"/>
        <v>j</v>
      </c>
    </row>
    <row r="18577" spans="1:13" x14ac:dyDescent="0.35">
      <c r="A18577" s="1">
        <v>18575</v>
      </c>
      <c r="B18577">
        <v>0.97927199067425563</v>
      </c>
      <c r="C18577">
        <v>1</v>
      </c>
      <c r="D18577">
        <v>0.89533056044265746</v>
      </c>
      <c r="E18577">
        <v>0.9949068251870351</v>
      </c>
      <c r="F18577">
        <v>0.99999986432233468</v>
      </c>
      <c r="G18577">
        <v>1</v>
      </c>
      <c r="H18577">
        <v>0.74618231708073779</v>
      </c>
      <c r="I18577">
        <v>0.99999976298863669</v>
      </c>
      <c r="J18577">
        <v>0.99999987549834402</v>
      </c>
      <c r="K18577">
        <v>0.46753833522195409</v>
      </c>
      <c r="L18577">
        <v>0.67603571428571418</v>
      </c>
      <c r="M18577" t="str">
        <f t="shared" si="290"/>
        <v>j</v>
      </c>
    </row>
    <row r="18578" spans="1:13" x14ac:dyDescent="0.35">
      <c r="A18578" s="1">
        <v>18576</v>
      </c>
      <c r="B18578">
        <v>0.9999997906890673</v>
      </c>
      <c r="C18578">
        <v>1</v>
      </c>
      <c r="D18578">
        <v>0.99999967959871405</v>
      </c>
      <c r="E18578">
        <v>0.59381983751216749</v>
      </c>
      <c r="F18578">
        <v>0.99999986432233468</v>
      </c>
      <c r="G18578">
        <v>8.1380893904760956E-2</v>
      </c>
      <c r="H18578">
        <v>0.68752991051141943</v>
      </c>
      <c r="I18578">
        <v>0.68383910680253135</v>
      </c>
      <c r="J18578">
        <v>0.99999987549834402</v>
      </c>
      <c r="K18578">
        <v>0.3781321226752013</v>
      </c>
      <c r="L18578">
        <v>0.93521031746031724</v>
      </c>
      <c r="M18578" t="str">
        <f t="shared" si="290"/>
        <v>j</v>
      </c>
    </row>
    <row r="18579" spans="1:13" x14ac:dyDescent="0.35">
      <c r="A18579" s="1">
        <v>18577</v>
      </c>
      <c r="B18579">
        <v>0.89052577741972194</v>
      </c>
      <c r="C18579">
        <v>0.28995077157196802</v>
      </c>
      <c r="D18579">
        <v>0.37229279019743999</v>
      </c>
      <c r="E18579">
        <v>0.84426984038986397</v>
      </c>
      <c r="F18579">
        <v>0.99999986432233468</v>
      </c>
      <c r="G18579">
        <v>0.99999975482598569</v>
      </c>
      <c r="H18579">
        <v>0.99999977588564881</v>
      </c>
      <c r="I18579">
        <v>0.99999976298863669</v>
      </c>
      <c r="J18579">
        <v>0.99999987549834402</v>
      </c>
      <c r="K18579">
        <v>0.58114311768844562</v>
      </c>
      <c r="L18579">
        <v>0.82986507936507936</v>
      </c>
      <c r="M18579" t="str">
        <f t="shared" si="290"/>
        <v>j</v>
      </c>
    </row>
    <row r="18580" spans="1:13" x14ac:dyDescent="0.35">
      <c r="A18580" s="1">
        <v>18578</v>
      </c>
      <c r="B18580">
        <v>0.82040876044221134</v>
      </c>
      <c r="C18580">
        <v>1</v>
      </c>
      <c r="D18580">
        <v>0.79777605863204648</v>
      </c>
      <c r="E18580">
        <v>0.76528200743578212</v>
      </c>
      <c r="F18580">
        <v>4.1573120802636483E-2</v>
      </c>
      <c r="G18580">
        <v>0.27458482807118628</v>
      </c>
      <c r="H18580">
        <v>0.62169688012932944</v>
      </c>
      <c r="I18580">
        <v>0.19735481172030689</v>
      </c>
      <c r="J18580">
        <v>0.99999987549834402</v>
      </c>
      <c r="K18580">
        <v>0.34188683516837559</v>
      </c>
      <c r="L18580">
        <v>0.73729497354497364</v>
      </c>
      <c r="M18580" t="str">
        <f t="shared" si="290"/>
        <v>j</v>
      </c>
    </row>
    <row r="18581" spans="1:13" x14ac:dyDescent="0.35">
      <c r="A18581" s="1">
        <v>18579</v>
      </c>
      <c r="B18581">
        <v>0.9999997906890673</v>
      </c>
      <c r="C18581">
        <v>0.24951316521067371</v>
      </c>
      <c r="D18581">
        <v>0.28208545031529569</v>
      </c>
      <c r="E18581">
        <v>0.78413518998383014</v>
      </c>
      <c r="F18581">
        <v>0.99999986432233468</v>
      </c>
      <c r="G18581">
        <v>0.99999975482598569</v>
      </c>
      <c r="H18581">
        <v>0.99999960779988506</v>
      </c>
      <c r="I18581">
        <v>0.99999976298863669</v>
      </c>
      <c r="J18581">
        <v>0.99999987549834402</v>
      </c>
      <c r="K18581">
        <v>0.23681428593091711</v>
      </c>
      <c r="L18581">
        <v>0.86157539682539663</v>
      </c>
      <c r="M18581" t="str">
        <f t="shared" si="290"/>
        <v>j</v>
      </c>
    </row>
    <row r="18582" spans="1:13" x14ac:dyDescent="0.35">
      <c r="A18582" s="1">
        <v>18580</v>
      </c>
      <c r="B18582">
        <v>0.94799230327071449</v>
      </c>
      <c r="C18582">
        <v>1</v>
      </c>
      <c r="D18582">
        <v>0.31702555760286782</v>
      </c>
      <c r="E18582">
        <v>0.33352750583981511</v>
      </c>
      <c r="F18582">
        <v>0.99999986432233468</v>
      </c>
      <c r="G18582">
        <v>1</v>
      </c>
      <c r="H18582">
        <v>0.99999960779988506</v>
      </c>
      <c r="I18582">
        <v>0.99999976298863669</v>
      </c>
      <c r="J18582">
        <v>0.99999987549834402</v>
      </c>
      <c r="K18582">
        <v>0.99999977607082946</v>
      </c>
      <c r="L18582">
        <v>0.114718253968254</v>
      </c>
      <c r="M18582" t="str">
        <f t="shared" si="290"/>
        <v>n</v>
      </c>
    </row>
    <row r="18583" spans="1:13" x14ac:dyDescent="0.35">
      <c r="A18583" s="1">
        <v>18581</v>
      </c>
      <c r="B18583">
        <v>0.58557916223848649</v>
      </c>
      <c r="C18583">
        <v>1</v>
      </c>
      <c r="D18583">
        <v>0.3212858266960259</v>
      </c>
      <c r="E18583">
        <v>0.46524530551709509</v>
      </c>
      <c r="F18583">
        <v>7.800747544931716E-2</v>
      </c>
      <c r="G18583">
        <v>8.1380893904760956E-2</v>
      </c>
      <c r="H18583">
        <v>0.99999977588564881</v>
      </c>
      <c r="I18583">
        <v>0.1562052099154603</v>
      </c>
      <c r="J18583">
        <v>0.99999987549834402</v>
      </c>
      <c r="K18583">
        <v>0.19739354283022209</v>
      </c>
      <c r="L18583">
        <v>0.68188359788359798</v>
      </c>
      <c r="M18583" t="str">
        <f t="shared" si="290"/>
        <v>j</v>
      </c>
    </row>
    <row r="18584" spans="1:13" x14ac:dyDescent="0.35">
      <c r="A18584" s="1">
        <v>18582</v>
      </c>
      <c r="B18584">
        <v>0.88003150286518506</v>
      </c>
      <c r="C18584">
        <v>1</v>
      </c>
      <c r="D18584">
        <v>0.1379384372025462</v>
      </c>
      <c r="E18584">
        <v>0.88953385467582846</v>
      </c>
      <c r="F18584">
        <v>0.15170819410932171</v>
      </c>
      <c r="G18584">
        <v>0.150454297487498</v>
      </c>
      <c r="H18584">
        <v>0.99999977588564881</v>
      </c>
      <c r="I18584">
        <v>0.1801276704110798</v>
      </c>
      <c r="J18584">
        <v>0.99999987549834402</v>
      </c>
      <c r="K18584">
        <v>0.90047322461763346</v>
      </c>
      <c r="L18584">
        <v>0.92911111111111111</v>
      </c>
      <c r="M18584" t="str">
        <f t="shared" si="290"/>
        <v>j</v>
      </c>
    </row>
    <row r="18585" spans="1:13" x14ac:dyDescent="0.35">
      <c r="A18585" s="1">
        <v>18583</v>
      </c>
      <c r="B18585">
        <v>0.99999968603360068</v>
      </c>
      <c r="C18585">
        <v>1</v>
      </c>
      <c r="D18585">
        <v>0.96999746342307225</v>
      </c>
      <c r="E18585">
        <v>0.84642020598632584</v>
      </c>
      <c r="F18585">
        <v>0.12285693204796951</v>
      </c>
      <c r="G18585">
        <v>0.150454297487498</v>
      </c>
      <c r="H18585">
        <v>0.5145716769941826</v>
      </c>
      <c r="I18585">
        <v>0.99999976298863669</v>
      </c>
      <c r="J18585">
        <v>0.12601068256114989</v>
      </c>
      <c r="K18585">
        <v>0.23407815137848451</v>
      </c>
      <c r="L18585">
        <v>0.62244841269841256</v>
      </c>
      <c r="M18585" t="str">
        <f t="shared" si="290"/>
        <v>j</v>
      </c>
    </row>
    <row r="18586" spans="1:13" x14ac:dyDescent="0.35">
      <c r="A18586" s="1">
        <v>18584</v>
      </c>
      <c r="B18586">
        <v>0.91961690971219823</v>
      </c>
      <c r="C18586">
        <v>1</v>
      </c>
      <c r="D18586">
        <v>0.6493977961050722</v>
      </c>
      <c r="E18586">
        <v>0.70697484273987543</v>
      </c>
      <c r="F18586">
        <v>0.99999986432233468</v>
      </c>
      <c r="G18586">
        <v>0.54468764531827707</v>
      </c>
      <c r="H18586">
        <v>0.1888256416400878</v>
      </c>
      <c r="I18586">
        <v>0.18417714287058581</v>
      </c>
      <c r="J18586">
        <v>0.1311814542270458</v>
      </c>
      <c r="K18586">
        <v>0.21046599597407539</v>
      </c>
      <c r="L18586">
        <v>0.72036640211640224</v>
      </c>
      <c r="M18586" t="str">
        <f t="shared" si="290"/>
        <v>j</v>
      </c>
    </row>
    <row r="18587" spans="1:13" x14ac:dyDescent="0.35">
      <c r="A18587" s="1">
        <v>18585</v>
      </c>
      <c r="B18587">
        <v>0.82451952250263205</v>
      </c>
      <c r="C18587">
        <v>1</v>
      </c>
      <c r="D18587">
        <v>0.66333770843513695</v>
      </c>
      <c r="E18587">
        <v>0.99999963883681575</v>
      </c>
      <c r="F18587">
        <v>0.99999986432233468</v>
      </c>
      <c r="G18587">
        <v>1</v>
      </c>
      <c r="H18587">
        <v>0.12657396559390871</v>
      </c>
      <c r="I18587">
        <v>0.1294871263246096</v>
      </c>
      <c r="J18587">
        <v>0.99999987549834402</v>
      </c>
      <c r="K18587">
        <v>0.20396137140633999</v>
      </c>
      <c r="L18587">
        <v>0.77137037037037026</v>
      </c>
      <c r="M18587" t="str">
        <f t="shared" si="290"/>
        <v>j</v>
      </c>
    </row>
    <row r="18588" spans="1:13" x14ac:dyDescent="0.35">
      <c r="A18588" s="1">
        <v>18586</v>
      </c>
      <c r="B18588">
        <v>0.9999997906890673</v>
      </c>
      <c r="C18588">
        <v>1</v>
      </c>
      <c r="D18588">
        <v>0.80917380036235076</v>
      </c>
      <c r="E18588">
        <v>0.17091892890040949</v>
      </c>
      <c r="F18588">
        <v>8.3034807842308184E-2</v>
      </c>
      <c r="G18588">
        <v>8.1380893904760956E-2</v>
      </c>
      <c r="H18588">
        <v>0.18462260109749351</v>
      </c>
      <c r="I18588">
        <v>0.99999976298863669</v>
      </c>
      <c r="J18588">
        <v>0.99999987549834402</v>
      </c>
      <c r="K18588">
        <v>0.99999977607082946</v>
      </c>
      <c r="L18588">
        <v>0.92374603174603165</v>
      </c>
      <c r="M18588" t="str">
        <f t="shared" si="290"/>
        <v>j</v>
      </c>
    </row>
    <row r="18589" spans="1:13" x14ac:dyDescent="0.35">
      <c r="A18589" s="1">
        <v>18587</v>
      </c>
      <c r="B18589">
        <v>0.97293735228289702</v>
      </c>
      <c r="C18589">
        <v>1</v>
      </c>
      <c r="D18589">
        <v>0.66517894782260367</v>
      </c>
      <c r="E18589">
        <v>0.86091198192656848</v>
      </c>
      <c r="F18589">
        <v>8.9645685153005861E-2</v>
      </c>
      <c r="G18589">
        <v>1</v>
      </c>
      <c r="H18589">
        <v>0.15880940427519971</v>
      </c>
      <c r="I18589">
        <v>0.99999976298863669</v>
      </c>
      <c r="J18589">
        <v>0.99999987549834402</v>
      </c>
      <c r="K18589">
        <v>0.99999977607082946</v>
      </c>
      <c r="L18589">
        <v>0.9966666666666667</v>
      </c>
      <c r="M18589" t="str">
        <f t="shared" si="290"/>
        <v>j</v>
      </c>
    </row>
    <row r="18590" spans="1:13" x14ac:dyDescent="0.35">
      <c r="A18590" s="1">
        <v>18588</v>
      </c>
      <c r="B18590">
        <v>0.66495002485632704</v>
      </c>
      <c r="C18590">
        <v>1</v>
      </c>
      <c r="D18590">
        <v>0.999999786399143</v>
      </c>
      <c r="E18590">
        <v>0.99999969043155634</v>
      </c>
      <c r="F18590">
        <v>8.3858405193666413E-2</v>
      </c>
      <c r="G18590">
        <v>1</v>
      </c>
      <c r="H18590">
        <v>0.19740339431830331</v>
      </c>
      <c r="I18590">
        <v>0.99999976298863669</v>
      </c>
      <c r="J18590">
        <v>0.72380091900352928</v>
      </c>
      <c r="K18590">
        <v>0.52717985443050397</v>
      </c>
      <c r="L18590">
        <v>0.85944444444444434</v>
      </c>
      <c r="M18590" t="str">
        <f t="shared" si="290"/>
        <v>j</v>
      </c>
    </row>
    <row r="18591" spans="1:13" x14ac:dyDescent="0.35">
      <c r="A18591" s="1">
        <v>18589</v>
      </c>
      <c r="B18591">
        <v>0.79548778218727556</v>
      </c>
      <c r="C18591">
        <v>1</v>
      </c>
      <c r="D18591">
        <v>0.72568705099472786</v>
      </c>
      <c r="E18591">
        <v>0.99999969043155634</v>
      </c>
      <c r="F18591">
        <v>0.99999986432233468</v>
      </c>
      <c r="G18591">
        <v>1</v>
      </c>
      <c r="H18591">
        <v>0.2234472608365802</v>
      </c>
      <c r="I18591">
        <v>0.99999976298863669</v>
      </c>
      <c r="J18591">
        <v>0.99999987549834402</v>
      </c>
      <c r="K18591">
        <v>0.50246879461285743</v>
      </c>
      <c r="L18591">
        <v>0.71485978835978836</v>
      </c>
      <c r="M18591" t="str">
        <f t="shared" si="290"/>
        <v>j</v>
      </c>
    </row>
    <row r="18592" spans="1:13" x14ac:dyDescent="0.35">
      <c r="A18592" s="1">
        <v>18590</v>
      </c>
      <c r="B18592">
        <v>0.41062259000536883</v>
      </c>
      <c r="C18592">
        <v>1</v>
      </c>
      <c r="D18592">
        <v>0.72580170125473054</v>
      </c>
      <c r="E18592">
        <v>0.99999979362103786</v>
      </c>
      <c r="F18592">
        <v>0.99999986432233468</v>
      </c>
      <c r="G18592">
        <v>1</v>
      </c>
      <c r="H18592">
        <v>0.99999977588564881</v>
      </c>
      <c r="I18592">
        <v>0.1211359198424755</v>
      </c>
      <c r="J18592">
        <v>0.19191194598567229</v>
      </c>
      <c r="K18592">
        <v>0.41466871404174233</v>
      </c>
      <c r="L18592">
        <v>0.67406746031746034</v>
      </c>
      <c r="M18592" t="str">
        <f t="shared" si="290"/>
        <v>j</v>
      </c>
    </row>
    <row r="18593" spans="1:13" x14ac:dyDescent="0.35">
      <c r="A18593" s="1">
        <v>18591</v>
      </c>
      <c r="B18593">
        <v>0.99999968603360068</v>
      </c>
      <c r="C18593">
        <v>1</v>
      </c>
      <c r="D18593">
        <v>0.6272670919117076</v>
      </c>
      <c r="E18593">
        <v>0.80256018778008975</v>
      </c>
      <c r="F18593">
        <v>7.2935267668333581E-2</v>
      </c>
      <c r="G18593">
        <v>8.1380893904760956E-2</v>
      </c>
      <c r="H18593">
        <v>0.16469587976690869</v>
      </c>
      <c r="I18593">
        <v>0.99999976298863669</v>
      </c>
      <c r="J18593">
        <v>0.99999987549834402</v>
      </c>
      <c r="K18593">
        <v>0.99999977607082946</v>
      </c>
      <c r="L18593">
        <v>0.88871825396825388</v>
      </c>
      <c r="M18593" t="str">
        <f t="shared" si="290"/>
        <v>j</v>
      </c>
    </row>
    <row r="18594" spans="1:13" x14ac:dyDescent="0.35">
      <c r="A18594" s="1">
        <v>18592</v>
      </c>
      <c r="B18594">
        <v>0.66681100835790297</v>
      </c>
      <c r="C18594">
        <v>1</v>
      </c>
      <c r="D18594">
        <v>0.99999989319957105</v>
      </c>
      <c r="E18594">
        <v>0.8446466883748095</v>
      </c>
      <c r="F18594">
        <v>0.99999986432233468</v>
      </c>
      <c r="G18594">
        <v>0.71035411693369233</v>
      </c>
      <c r="H18594">
        <v>0.21675159246553319</v>
      </c>
      <c r="I18594">
        <v>0.21475655633817631</v>
      </c>
      <c r="J18594">
        <v>0.16308405434025749</v>
      </c>
      <c r="K18594">
        <v>0.21049223767374689</v>
      </c>
      <c r="L18594">
        <v>0.77615211640211634</v>
      </c>
      <c r="M18594" t="str">
        <f t="shared" si="290"/>
        <v>j</v>
      </c>
    </row>
    <row r="18595" spans="1:13" x14ac:dyDescent="0.35">
      <c r="A18595" s="1">
        <v>18593</v>
      </c>
      <c r="B18595">
        <v>0.96268111658643762</v>
      </c>
      <c r="C18595">
        <v>0.26606336876114189</v>
      </c>
      <c r="D18595">
        <v>0.85174615997223635</v>
      </c>
      <c r="E18595">
        <v>0.65456717546218091</v>
      </c>
      <c r="F18595">
        <v>0.99999986432233468</v>
      </c>
      <c r="G18595">
        <v>0.27458482807118628</v>
      </c>
      <c r="H18595">
        <v>0.99999977588564881</v>
      </c>
      <c r="I18595">
        <v>0.99999976298863669</v>
      </c>
      <c r="J18595">
        <v>0.99999987549834402</v>
      </c>
      <c r="K18595">
        <v>0.4235523201304856</v>
      </c>
      <c r="L18595">
        <v>0.95891666666666675</v>
      </c>
      <c r="M18595" t="str">
        <f t="shared" si="290"/>
        <v>j</v>
      </c>
    </row>
    <row r="18596" spans="1:13" x14ac:dyDescent="0.35">
      <c r="A18596" s="1">
        <v>18594</v>
      </c>
      <c r="B18596">
        <v>0.88372714901856486</v>
      </c>
      <c r="C18596">
        <v>1</v>
      </c>
      <c r="D18596">
        <v>0.49309787879463662</v>
      </c>
      <c r="E18596">
        <v>0.99999979362103786</v>
      </c>
      <c r="F18596">
        <v>0.17431239852105579</v>
      </c>
      <c r="G18596">
        <v>1</v>
      </c>
      <c r="H18596">
        <v>0.22457823990281489</v>
      </c>
      <c r="I18596">
        <v>0.99999976298863669</v>
      </c>
      <c r="J18596">
        <v>0.99999987549834402</v>
      </c>
      <c r="K18596">
        <v>0.1654698154009791</v>
      </c>
      <c r="L18596">
        <v>0.91552380952380963</v>
      </c>
      <c r="M18596" t="str">
        <f t="shared" si="290"/>
        <v>j</v>
      </c>
    </row>
    <row r="18597" spans="1:13" x14ac:dyDescent="0.35">
      <c r="A18597" s="1">
        <v>18595</v>
      </c>
      <c r="B18597">
        <v>0.99999947672266809</v>
      </c>
      <c r="C18597">
        <v>0.22252830791367531</v>
      </c>
      <c r="D18597">
        <v>0.999999786399143</v>
      </c>
      <c r="E18597">
        <v>0.90227238973758905</v>
      </c>
      <c r="F18597">
        <v>0.17170063737212299</v>
      </c>
      <c r="G18597">
        <v>0.99999975482598569</v>
      </c>
      <c r="H18597">
        <v>0.20077852843323349</v>
      </c>
      <c r="I18597">
        <v>0.1850495668853884</v>
      </c>
      <c r="J18597">
        <v>0.99999987549834402</v>
      </c>
      <c r="K18597">
        <v>0.20337415914334039</v>
      </c>
      <c r="L18597">
        <v>0.75592481093659103</v>
      </c>
      <c r="M18597" t="str">
        <f t="shared" si="290"/>
        <v>j</v>
      </c>
    </row>
    <row r="18598" spans="1:13" x14ac:dyDescent="0.35">
      <c r="A18598" s="1">
        <v>18596</v>
      </c>
      <c r="B18598">
        <v>0.99999968603360068</v>
      </c>
      <c r="C18598">
        <v>1</v>
      </c>
      <c r="D18598">
        <v>0.999999786399143</v>
      </c>
      <c r="E18598">
        <v>0.64858724184345817</v>
      </c>
      <c r="F18598">
        <v>0.99999986432233468</v>
      </c>
      <c r="G18598">
        <v>8.1380893904760956E-2</v>
      </c>
      <c r="H18598">
        <v>0.30575834091283388</v>
      </c>
      <c r="I18598">
        <v>0.22467709652884629</v>
      </c>
      <c r="J18598">
        <v>0.99999987549834402</v>
      </c>
      <c r="K18598">
        <v>0.26809440593511941</v>
      </c>
      <c r="L18598">
        <v>0.7524669312169312</v>
      </c>
      <c r="M18598" t="str">
        <f t="shared" si="290"/>
        <v>j</v>
      </c>
    </row>
    <row r="18599" spans="1:13" x14ac:dyDescent="0.35">
      <c r="A18599" s="1">
        <v>18597</v>
      </c>
      <c r="B18599">
        <v>0.48217545381651711</v>
      </c>
      <c r="C18599">
        <v>1</v>
      </c>
      <c r="D18599">
        <v>0.83123070545961686</v>
      </c>
      <c r="E18599">
        <v>0.95969031908019131</v>
      </c>
      <c r="F18599">
        <v>0.99999986432233468</v>
      </c>
      <c r="G18599">
        <v>0.45045577925794428</v>
      </c>
      <c r="H18599">
        <v>0.2159694053655159</v>
      </c>
      <c r="I18599">
        <v>0.19462288542894121</v>
      </c>
      <c r="J18599">
        <v>0.99999987549834402</v>
      </c>
      <c r="K18599">
        <v>0.12228864373512061</v>
      </c>
      <c r="L18599">
        <v>0.77590079365079379</v>
      </c>
      <c r="M18599" t="str">
        <f t="shared" si="290"/>
        <v>j</v>
      </c>
    </row>
    <row r="18600" spans="1:13" x14ac:dyDescent="0.35">
      <c r="A18600" s="1">
        <v>18598</v>
      </c>
      <c r="B18600">
        <v>0.91264722195138948</v>
      </c>
      <c r="C18600">
        <v>1</v>
      </c>
      <c r="D18600">
        <v>0.74233862620459423</v>
      </c>
      <c r="E18600">
        <v>0.84195210145507193</v>
      </c>
      <c r="F18600">
        <v>0.99999986432233468</v>
      </c>
      <c r="G18600">
        <v>1</v>
      </c>
      <c r="H18600">
        <v>0.20391667562890611</v>
      </c>
      <c r="I18600">
        <v>0.17494843884915501</v>
      </c>
      <c r="J18600">
        <v>0.99999987549834402</v>
      </c>
      <c r="K18600">
        <v>0.99999966410624386</v>
      </c>
      <c r="L18600">
        <v>0.99488888888888904</v>
      </c>
      <c r="M18600" t="str">
        <f t="shared" si="290"/>
        <v>j</v>
      </c>
    </row>
    <row r="18601" spans="1:13" x14ac:dyDescent="0.35">
      <c r="A18601" s="1">
        <v>18599</v>
      </c>
      <c r="B18601">
        <v>0.72790400309905734</v>
      </c>
      <c r="C18601">
        <v>1</v>
      </c>
      <c r="D18601">
        <v>0.93985875629979809</v>
      </c>
      <c r="E18601">
        <v>0.99999969043155634</v>
      </c>
      <c r="F18601">
        <v>4.2458163176933877E-2</v>
      </c>
      <c r="G18601">
        <v>0.54468764531827707</v>
      </c>
      <c r="H18601">
        <v>0.15876879755618981</v>
      </c>
      <c r="I18601">
        <v>0.99999976298863669</v>
      </c>
      <c r="J18601">
        <v>0.1214933267131653</v>
      </c>
      <c r="K18601">
        <v>0.19875543805867571</v>
      </c>
      <c r="L18601">
        <v>0.92569576719576729</v>
      </c>
      <c r="M18601" t="str">
        <f t="shared" si="290"/>
        <v>j</v>
      </c>
    </row>
    <row r="18602" spans="1:13" x14ac:dyDescent="0.35">
      <c r="A18602" s="1">
        <v>18600</v>
      </c>
      <c r="B18602">
        <v>0.73371745726828974</v>
      </c>
      <c r="C18602">
        <v>1</v>
      </c>
      <c r="D18602">
        <v>0.89319118765901251</v>
      </c>
      <c r="E18602">
        <v>0.73438465184423696</v>
      </c>
      <c r="F18602">
        <v>0.99999986432233468</v>
      </c>
      <c r="G18602">
        <v>1</v>
      </c>
      <c r="H18602">
        <v>0.19145866310242671</v>
      </c>
      <c r="I18602">
        <v>0.12917275297111361</v>
      </c>
      <c r="J18602">
        <v>0.99999987549834402</v>
      </c>
      <c r="K18602">
        <v>0.2174120689103673</v>
      </c>
      <c r="L18602">
        <v>0.75841534391534382</v>
      </c>
      <c r="M18602" t="str">
        <f t="shared" si="290"/>
        <v>j</v>
      </c>
    </row>
    <row r="18603" spans="1:13" x14ac:dyDescent="0.35">
      <c r="A18603" s="1">
        <v>18601</v>
      </c>
      <c r="B18603">
        <v>0.65742200018285901</v>
      </c>
      <c r="C18603">
        <v>1</v>
      </c>
      <c r="D18603">
        <v>0.999999786399143</v>
      </c>
      <c r="E18603">
        <v>0.28746298625559957</v>
      </c>
      <c r="F18603">
        <v>0.17170063737212299</v>
      </c>
      <c r="G18603">
        <v>8.1380893904760956E-2</v>
      </c>
      <c r="H18603">
        <v>0.17968957809156699</v>
      </c>
      <c r="I18603">
        <v>0.99999976298863669</v>
      </c>
      <c r="J18603">
        <v>0.99999987549834402</v>
      </c>
      <c r="K18603">
        <v>0.99999977607082946</v>
      </c>
      <c r="L18603">
        <v>0.2589325396825396</v>
      </c>
      <c r="M18603" t="str">
        <f t="shared" si="290"/>
        <v>n</v>
      </c>
    </row>
    <row r="18604" spans="1:13" x14ac:dyDescent="0.35">
      <c r="A18604" s="1">
        <v>18602</v>
      </c>
      <c r="B18604">
        <v>0.38212289191676613</v>
      </c>
      <c r="C18604">
        <v>1</v>
      </c>
      <c r="D18604">
        <v>0.92911997321338413</v>
      </c>
      <c r="E18604">
        <v>0.96238273902082583</v>
      </c>
      <c r="F18604">
        <v>0.17170063737212299</v>
      </c>
      <c r="G18604">
        <v>0.45045577925794428</v>
      </c>
      <c r="H18604">
        <v>0.15532950370465209</v>
      </c>
      <c r="I18604">
        <v>0.17955965786591291</v>
      </c>
      <c r="J18604">
        <v>0.1380483586454474</v>
      </c>
      <c r="K18604">
        <v>0.56760587156000764</v>
      </c>
      <c r="L18604">
        <v>0.88370899470899478</v>
      </c>
      <c r="M18604" t="str">
        <f t="shared" si="290"/>
        <v>j</v>
      </c>
    </row>
    <row r="18605" spans="1:13" x14ac:dyDescent="0.35">
      <c r="A18605" s="1">
        <v>18603</v>
      </c>
      <c r="B18605">
        <v>0.80962663102764265</v>
      </c>
      <c r="C18605">
        <v>1</v>
      </c>
      <c r="D18605">
        <v>0.91083387084542711</v>
      </c>
      <c r="E18605">
        <v>0.92881468487441587</v>
      </c>
      <c r="F18605">
        <v>0.99999986432233468</v>
      </c>
      <c r="G18605">
        <v>0.54468764531827707</v>
      </c>
      <c r="H18605">
        <v>0.15903416995874289</v>
      </c>
      <c r="I18605">
        <v>0.2256091881543397</v>
      </c>
      <c r="J18605">
        <v>0.99999987549834402</v>
      </c>
      <c r="K18605">
        <v>0.73845391980980213</v>
      </c>
      <c r="L18605">
        <v>0.9938095238095237</v>
      </c>
      <c r="M18605" t="str">
        <f t="shared" si="290"/>
        <v>j</v>
      </c>
    </row>
    <row r="18606" spans="1:13" x14ac:dyDescent="0.35">
      <c r="A18606" s="1">
        <v>18604</v>
      </c>
      <c r="B18606">
        <v>0.77834741457369983</v>
      </c>
      <c r="C18606">
        <v>1</v>
      </c>
      <c r="D18606">
        <v>0.999999786399143</v>
      </c>
      <c r="E18606">
        <v>0.61571932832625276</v>
      </c>
      <c r="F18606">
        <v>0.12285693204796951</v>
      </c>
      <c r="G18606">
        <v>8.1380893904760956E-2</v>
      </c>
      <c r="H18606">
        <v>0.1528765511199372</v>
      </c>
      <c r="I18606">
        <v>0.99999976298863669</v>
      </c>
      <c r="J18606">
        <v>0.99999987549834402</v>
      </c>
      <c r="K18606">
        <v>0.99999977607082946</v>
      </c>
      <c r="L18606">
        <v>0.77537962962962947</v>
      </c>
      <c r="M18606" t="str">
        <f t="shared" si="290"/>
        <v>j</v>
      </c>
    </row>
    <row r="18607" spans="1:13" x14ac:dyDescent="0.35">
      <c r="A18607" s="1">
        <v>18605</v>
      </c>
      <c r="B18607">
        <v>0.59078503909816993</v>
      </c>
      <c r="C18607">
        <v>1</v>
      </c>
      <c r="D18607">
        <v>0.99178726064864142</v>
      </c>
      <c r="E18607">
        <v>0.99999979362103786</v>
      </c>
      <c r="F18607">
        <v>0.99999986432233468</v>
      </c>
      <c r="G18607">
        <v>0.45045577925794428</v>
      </c>
      <c r="H18607">
        <v>0.21250370103840299</v>
      </c>
      <c r="I18607">
        <v>0.13698232923544901</v>
      </c>
      <c r="J18607">
        <v>0.99999987549834402</v>
      </c>
      <c r="K18607">
        <v>0.43747430456504299</v>
      </c>
      <c r="L18607">
        <v>0.98680555555555538</v>
      </c>
      <c r="M18607" t="str">
        <f t="shared" si="290"/>
        <v>j</v>
      </c>
    </row>
    <row r="18608" spans="1:13" x14ac:dyDescent="0.35">
      <c r="A18608" s="1">
        <v>18606</v>
      </c>
      <c r="B18608">
        <v>0.63456927558048726</v>
      </c>
      <c r="C18608">
        <v>1</v>
      </c>
      <c r="D18608">
        <v>0.8920811040051071</v>
      </c>
      <c r="E18608">
        <v>0.74094270453077382</v>
      </c>
      <c r="F18608">
        <v>0.99999986432233468</v>
      </c>
      <c r="G18608">
        <v>1</v>
      </c>
      <c r="H18608">
        <v>0.2229883306738896</v>
      </c>
      <c r="I18608">
        <v>0.15740395413778641</v>
      </c>
      <c r="J18608">
        <v>0.99999987549834402</v>
      </c>
      <c r="K18608">
        <v>0.62150405540276377</v>
      </c>
      <c r="L18608">
        <v>0.97992857142857148</v>
      </c>
      <c r="M18608" t="str">
        <f t="shared" si="290"/>
        <v>j</v>
      </c>
    </row>
    <row r="18609" spans="1:13" x14ac:dyDescent="0.35">
      <c r="A18609" s="1">
        <v>18607</v>
      </c>
      <c r="B18609">
        <v>0.89191178208753885</v>
      </c>
      <c r="C18609">
        <v>1</v>
      </c>
      <c r="D18609">
        <v>0.67095802580956476</v>
      </c>
      <c r="E18609">
        <v>0.74204012466217995</v>
      </c>
      <c r="F18609">
        <v>0.99999986432233468</v>
      </c>
      <c r="G18609">
        <v>1</v>
      </c>
      <c r="H18609">
        <v>0.19688860365357369</v>
      </c>
      <c r="I18609">
        <v>0.40181881168429612</v>
      </c>
      <c r="J18609">
        <v>0.99999987549834402</v>
      </c>
      <c r="K18609">
        <v>0.49269736534524899</v>
      </c>
      <c r="L18609">
        <v>0.84334788359788349</v>
      </c>
      <c r="M18609" t="str">
        <f t="shared" si="290"/>
        <v>j</v>
      </c>
    </row>
    <row r="18610" spans="1:13" x14ac:dyDescent="0.35">
      <c r="A18610" s="1">
        <v>18608</v>
      </c>
      <c r="B18610">
        <v>0.99999968603360068</v>
      </c>
      <c r="C18610">
        <v>1</v>
      </c>
      <c r="D18610">
        <v>0.7841262162658077</v>
      </c>
      <c r="E18610">
        <v>0.75548070935854528</v>
      </c>
      <c r="F18610">
        <v>0.99999986432233468</v>
      </c>
      <c r="G18610">
        <v>0.27458482807118628</v>
      </c>
      <c r="H18610">
        <v>0.18994663361054681</v>
      </c>
      <c r="I18610">
        <v>0.99999976298863669</v>
      </c>
      <c r="J18610">
        <v>0.99999987549834402</v>
      </c>
      <c r="K18610">
        <v>0.95008725155207197</v>
      </c>
      <c r="L18610">
        <v>0.98827777777777781</v>
      </c>
      <c r="M18610" t="str">
        <f t="shared" si="290"/>
        <v>j</v>
      </c>
    </row>
    <row r="18611" spans="1:13" x14ac:dyDescent="0.35">
      <c r="A18611" s="1">
        <v>18609</v>
      </c>
      <c r="B18611">
        <v>0.91692930501012759</v>
      </c>
      <c r="C18611">
        <v>1</v>
      </c>
      <c r="D18611">
        <v>0.99999967959871405</v>
      </c>
      <c r="E18611">
        <v>0.99999979362103786</v>
      </c>
      <c r="F18611">
        <v>0.99999986432233468</v>
      </c>
      <c r="G18611">
        <v>1</v>
      </c>
      <c r="H18611">
        <v>0.2442451286574655</v>
      </c>
      <c r="I18611">
        <v>0.8403627738883751</v>
      </c>
      <c r="J18611">
        <v>0.99999987549834402</v>
      </c>
      <c r="K18611">
        <v>0.41789500155732218</v>
      </c>
      <c r="L18611">
        <v>0.76043121693121696</v>
      </c>
      <c r="M18611" t="str">
        <f t="shared" si="290"/>
        <v>j</v>
      </c>
    </row>
    <row r="18612" spans="1:13" x14ac:dyDescent="0.35">
      <c r="A18612" s="1">
        <v>18610</v>
      </c>
      <c r="B18612">
        <v>0.64680240070743922</v>
      </c>
      <c r="C18612">
        <v>1</v>
      </c>
      <c r="D18612">
        <v>0.88475929382835727</v>
      </c>
      <c r="E18612">
        <v>0.82326608586639183</v>
      </c>
      <c r="F18612">
        <v>0.99999986432233468</v>
      </c>
      <c r="G18612">
        <v>1</v>
      </c>
      <c r="H18612">
        <v>0.2436994802480037</v>
      </c>
      <c r="I18612">
        <v>0.1314438180733031</v>
      </c>
      <c r="J18612">
        <v>0.99999987549834402</v>
      </c>
      <c r="K18612">
        <v>0.32992546258640743</v>
      </c>
      <c r="L18612">
        <v>0.90270238095238087</v>
      </c>
      <c r="M18612" t="str">
        <f t="shared" si="290"/>
        <v>j</v>
      </c>
    </row>
    <row r="18613" spans="1:13" x14ac:dyDescent="0.35">
      <c r="A18613" s="1">
        <v>18611</v>
      </c>
      <c r="B18613">
        <v>0.9999997906890673</v>
      </c>
      <c r="C18613">
        <v>0.27736534035027932</v>
      </c>
      <c r="D18613">
        <v>0.65124506971674956</v>
      </c>
      <c r="E18613">
        <v>0.8707944901254242</v>
      </c>
      <c r="F18613">
        <v>0.99999986432233468</v>
      </c>
      <c r="G18613">
        <v>0.27458482807118628</v>
      </c>
      <c r="H18613">
        <v>0.17096018404046401</v>
      </c>
      <c r="I18613">
        <v>0.99999976298863669</v>
      </c>
      <c r="J18613">
        <v>0.99999987549834402</v>
      </c>
      <c r="K18613">
        <v>0.39504185407642989</v>
      </c>
      <c r="L18613">
        <v>0.90669841269841267</v>
      </c>
      <c r="M18613" t="str">
        <f t="shared" si="290"/>
        <v>j</v>
      </c>
    </row>
    <row r="18614" spans="1:13" x14ac:dyDescent="0.35">
      <c r="A18614" s="1">
        <v>18612</v>
      </c>
      <c r="B18614">
        <v>0.92565008803290738</v>
      </c>
      <c r="C18614">
        <v>1</v>
      </c>
      <c r="D18614">
        <v>0.46577085315246108</v>
      </c>
      <c r="E18614">
        <v>0.99999963883681575</v>
      </c>
      <c r="F18614">
        <v>0.99999986432233468</v>
      </c>
      <c r="G18614">
        <v>1</v>
      </c>
      <c r="H18614">
        <v>0.2214920312080354</v>
      </c>
      <c r="I18614">
        <v>0.1680790348164776</v>
      </c>
      <c r="J18614">
        <v>0.99999987549834402</v>
      </c>
      <c r="K18614">
        <v>0.99999977607082946</v>
      </c>
      <c r="L18614">
        <v>0.98253968253968271</v>
      </c>
      <c r="M18614" t="str">
        <f t="shared" si="290"/>
        <v>j</v>
      </c>
    </row>
    <row r="18615" spans="1:13" x14ac:dyDescent="0.35">
      <c r="A18615" s="1">
        <v>18613</v>
      </c>
      <c r="B18615">
        <v>0.45175221442136337</v>
      </c>
      <c r="C18615">
        <v>1</v>
      </c>
      <c r="D18615">
        <v>0.99999967959871405</v>
      </c>
      <c r="E18615">
        <v>0.99999969043155634</v>
      </c>
      <c r="F18615">
        <v>9.5773041181894225E-2</v>
      </c>
      <c r="G18615">
        <v>1</v>
      </c>
      <c r="H18615">
        <v>0.20128268767342769</v>
      </c>
      <c r="I18615">
        <v>0.99999964448295464</v>
      </c>
      <c r="J18615">
        <v>0.99999987549834402</v>
      </c>
      <c r="K18615">
        <v>0.46571376034046291</v>
      </c>
      <c r="L18615">
        <v>0.84027777777777757</v>
      </c>
      <c r="M18615" t="str">
        <f t="shared" si="290"/>
        <v>j</v>
      </c>
    </row>
    <row r="18616" spans="1:13" x14ac:dyDescent="0.35">
      <c r="A18616" s="1">
        <v>18614</v>
      </c>
      <c r="B18616">
        <v>0.99999963370586753</v>
      </c>
      <c r="C18616">
        <v>1</v>
      </c>
      <c r="D18616">
        <v>0.51818586015326251</v>
      </c>
      <c r="E18616">
        <v>0.75146957944430426</v>
      </c>
      <c r="F18616">
        <v>0.12571433761099279</v>
      </c>
      <c r="G18616">
        <v>0.150454297487498</v>
      </c>
      <c r="H18616">
        <v>0.17909327983873169</v>
      </c>
      <c r="I18616">
        <v>0.15445439216214379</v>
      </c>
      <c r="J18616">
        <v>0.99999987549834402</v>
      </c>
      <c r="K18616">
        <v>0.86123366820704472</v>
      </c>
      <c r="L18616">
        <v>0.99678571428571427</v>
      </c>
      <c r="M18616" t="str">
        <f t="shared" si="290"/>
        <v>j</v>
      </c>
    </row>
    <row r="18617" spans="1:13" x14ac:dyDescent="0.35">
      <c r="A18617" s="1">
        <v>18615</v>
      </c>
      <c r="B18617">
        <v>0.81154983220392829</v>
      </c>
      <c r="C18617">
        <v>1</v>
      </c>
      <c r="D18617">
        <v>0.99999967959871405</v>
      </c>
      <c r="E18617">
        <v>0.89262283179229696</v>
      </c>
      <c r="F18617">
        <v>0.99999986432233468</v>
      </c>
      <c r="G18617">
        <v>0.54468764531827707</v>
      </c>
      <c r="H18617">
        <v>0.20796122530375399</v>
      </c>
      <c r="I18617">
        <v>0.22135394539192821</v>
      </c>
      <c r="J18617">
        <v>0.99999987549834402</v>
      </c>
      <c r="K18617">
        <v>0.21238807801376</v>
      </c>
      <c r="L18617">
        <v>0.81806349206349216</v>
      </c>
      <c r="M18617" t="str">
        <f t="shared" si="290"/>
        <v>j</v>
      </c>
    </row>
    <row r="18618" spans="1:13" x14ac:dyDescent="0.35">
      <c r="A18618" s="1">
        <v>18616</v>
      </c>
      <c r="B18618">
        <v>0.63746865061859659</v>
      </c>
      <c r="C18618">
        <v>1</v>
      </c>
      <c r="D18618">
        <v>0.9999996261984998</v>
      </c>
      <c r="E18618">
        <v>0.74765677971272071</v>
      </c>
      <c r="F18618">
        <v>0.99999986432233468</v>
      </c>
      <c r="G18618">
        <v>0.28507634511926178</v>
      </c>
      <c r="H18618">
        <v>0.17848861931916679</v>
      </c>
      <c r="I18618">
        <v>0.1797198182946087</v>
      </c>
      <c r="J18618">
        <v>9.0877357842034295E-2</v>
      </c>
      <c r="K18618">
        <v>0.48777906901713242</v>
      </c>
      <c r="L18618">
        <v>0.87545238095238098</v>
      </c>
      <c r="M18618" t="str">
        <f t="shared" si="290"/>
        <v>j</v>
      </c>
    </row>
    <row r="18619" spans="1:13" x14ac:dyDescent="0.35">
      <c r="A18619" s="1">
        <v>18617</v>
      </c>
      <c r="B18619">
        <v>0.99999968603360068</v>
      </c>
      <c r="C18619">
        <v>1</v>
      </c>
      <c r="D18619">
        <v>0.6111556598690171</v>
      </c>
      <c r="E18619">
        <v>0.66838213159594551</v>
      </c>
      <c r="F18619">
        <v>0.99999986432233468</v>
      </c>
      <c r="G18619">
        <v>8.1380893904760956E-2</v>
      </c>
      <c r="H18619">
        <v>0.20854624780329409</v>
      </c>
      <c r="I18619">
        <v>0.99999976298863669</v>
      </c>
      <c r="J18619">
        <v>0.99999987549834402</v>
      </c>
      <c r="K18619">
        <v>0.99999977607082946</v>
      </c>
      <c r="L18619">
        <v>0.91384126984126979</v>
      </c>
      <c r="M18619" t="str">
        <f t="shared" si="290"/>
        <v>j</v>
      </c>
    </row>
    <row r="18620" spans="1:13" x14ac:dyDescent="0.35">
      <c r="A18620" s="1">
        <v>18618</v>
      </c>
      <c r="B18620">
        <v>0.70775871540961832</v>
      </c>
      <c r="C18620">
        <v>1</v>
      </c>
      <c r="D18620">
        <v>0.78560011557942344</v>
      </c>
      <c r="E18620">
        <v>0.69399634053983705</v>
      </c>
      <c r="F18620">
        <v>0.99999986432233468</v>
      </c>
      <c r="G18620">
        <v>0.71035411693369233</v>
      </c>
      <c r="H18620">
        <v>0.17587575414128989</v>
      </c>
      <c r="I18620">
        <v>0.1527234092972867</v>
      </c>
      <c r="J18620">
        <v>0.99999987549834402</v>
      </c>
      <c r="K18620">
        <v>0.16527767717487649</v>
      </c>
      <c r="L18620">
        <v>0.76783730158730168</v>
      </c>
      <c r="M18620" t="str">
        <f t="shared" si="290"/>
        <v>j</v>
      </c>
    </row>
    <row r="18621" spans="1:13" x14ac:dyDescent="0.35">
      <c r="A18621" s="1">
        <v>18619</v>
      </c>
      <c r="B18621">
        <v>0.9999997906890673</v>
      </c>
      <c r="C18621">
        <v>1</v>
      </c>
      <c r="D18621">
        <v>0.93004721453368489</v>
      </c>
      <c r="E18621">
        <v>0.94346207055214415</v>
      </c>
      <c r="F18621">
        <v>5.9718940153573742E-2</v>
      </c>
      <c r="G18621">
        <v>0.16541072447220201</v>
      </c>
      <c r="H18621">
        <v>0.18040258389279501</v>
      </c>
      <c r="I18621">
        <v>0.99999976298863669</v>
      </c>
      <c r="J18621">
        <v>0.99999987549834402</v>
      </c>
      <c r="K18621">
        <v>0.21128929956068099</v>
      </c>
      <c r="L18621">
        <v>0.81993398268398276</v>
      </c>
      <c r="M18621" t="str">
        <f t="shared" si="290"/>
        <v>j</v>
      </c>
    </row>
    <row r="18622" spans="1:13" x14ac:dyDescent="0.35">
      <c r="A18622" s="1">
        <v>18620</v>
      </c>
      <c r="B18622">
        <v>0.99999963370586753</v>
      </c>
      <c r="C18622">
        <v>1</v>
      </c>
      <c r="D18622">
        <v>0.38346344751663058</v>
      </c>
      <c r="E18622">
        <v>0.76505339114042437</v>
      </c>
      <c r="F18622">
        <v>0.99999986432233468</v>
      </c>
      <c r="G18622">
        <v>8.1380893904760956E-2</v>
      </c>
      <c r="H18622">
        <v>0.21651524987503509</v>
      </c>
      <c r="I18622">
        <v>0.15640034433344141</v>
      </c>
      <c r="J18622">
        <v>0.16991972440562361</v>
      </c>
      <c r="K18622">
        <v>0.36710249138066869</v>
      </c>
      <c r="L18622">
        <v>0.92921428571428577</v>
      </c>
      <c r="M18622" t="str">
        <f t="shared" si="290"/>
        <v>j</v>
      </c>
    </row>
    <row r="18623" spans="1:13" x14ac:dyDescent="0.35">
      <c r="A18623" s="1">
        <v>18621</v>
      </c>
      <c r="B18623">
        <v>0.955937118338684</v>
      </c>
      <c r="C18623">
        <v>0.261854439864459</v>
      </c>
      <c r="D18623">
        <v>0.52965142015566902</v>
      </c>
      <c r="E18623">
        <v>0.85818287812540595</v>
      </c>
      <c r="F18623">
        <v>0.99999986432233468</v>
      </c>
      <c r="G18623">
        <v>0.56626216172287802</v>
      </c>
      <c r="H18623">
        <v>0.98571657608291385</v>
      </c>
      <c r="I18623">
        <v>0.1038079153849879</v>
      </c>
      <c r="J18623">
        <v>0.99999987549834402</v>
      </c>
      <c r="K18623">
        <v>0.26787579508238801</v>
      </c>
      <c r="L18623">
        <v>0.67723809523809542</v>
      </c>
      <c r="M18623" t="str">
        <f t="shared" si="290"/>
        <v>j</v>
      </c>
    </row>
    <row r="18624" spans="1:13" x14ac:dyDescent="0.35">
      <c r="A18624" s="1">
        <v>18622</v>
      </c>
      <c r="B18624">
        <v>0.81400086322444942</v>
      </c>
      <c r="C18624">
        <v>0.18888678139552939</v>
      </c>
      <c r="D18624">
        <v>0.64581923414707643</v>
      </c>
      <c r="E18624">
        <v>0.44920158557860951</v>
      </c>
      <c r="F18624">
        <v>8.9356013336334417E-2</v>
      </c>
      <c r="G18624">
        <v>0.45045577925794428</v>
      </c>
      <c r="H18624">
        <v>0.92014256586223497</v>
      </c>
      <c r="I18624">
        <v>0.1489172734417567</v>
      </c>
      <c r="J18624">
        <v>0.99999987549834402</v>
      </c>
      <c r="K18624">
        <v>0.91899625372795679</v>
      </c>
      <c r="L18624">
        <v>0.73193386243386249</v>
      </c>
      <c r="M18624" t="str">
        <f t="shared" si="290"/>
        <v>j</v>
      </c>
    </row>
    <row r="18625" spans="1:13" x14ac:dyDescent="0.35">
      <c r="A18625" s="1">
        <v>18623</v>
      </c>
      <c r="B18625">
        <v>0.56731521353881686</v>
      </c>
      <c r="C18625">
        <v>0.15031949759694779</v>
      </c>
      <c r="D18625">
        <v>0.57956169010690184</v>
      </c>
      <c r="E18625">
        <v>5.5528246172747313E-2</v>
      </c>
      <c r="F18625">
        <v>0.99999986432233468</v>
      </c>
      <c r="G18625">
        <v>1</v>
      </c>
      <c r="H18625">
        <v>0.99999977588564881</v>
      </c>
      <c r="I18625">
        <v>0.19837196079877589</v>
      </c>
      <c r="J18625">
        <v>0.99999987549834402</v>
      </c>
      <c r="K18625">
        <v>0.2045501511735332</v>
      </c>
      <c r="L18625">
        <v>0.76211111111111096</v>
      </c>
      <c r="M18625" t="str">
        <f t="shared" si="290"/>
        <v>j</v>
      </c>
    </row>
    <row r="18626" spans="1:13" x14ac:dyDescent="0.35">
      <c r="A18626" s="1">
        <v>18624</v>
      </c>
      <c r="B18626">
        <v>0.6704661005180953</v>
      </c>
      <c r="C18626">
        <v>1</v>
      </c>
      <c r="D18626">
        <v>0.51272432654036082</v>
      </c>
      <c r="E18626">
        <v>0.1943154798074824</v>
      </c>
      <c r="F18626">
        <v>9.7411467715452671E-2</v>
      </c>
      <c r="G18626">
        <v>8.1380893904760956E-2</v>
      </c>
      <c r="H18626">
        <v>0.99999966382847283</v>
      </c>
      <c r="I18626">
        <v>0.16491182234334789</v>
      </c>
      <c r="J18626">
        <v>0.10581450631282339</v>
      </c>
      <c r="K18626">
        <v>0.99999977607082946</v>
      </c>
      <c r="L18626">
        <v>0.48771265771265782</v>
      </c>
      <c r="M18626" t="str">
        <f t="shared" si="290"/>
        <v>n</v>
      </c>
    </row>
    <row r="18627" spans="1:13" x14ac:dyDescent="0.35">
      <c r="A18627" s="1">
        <v>18625</v>
      </c>
      <c r="B18627">
        <v>0.82966459453640085</v>
      </c>
      <c r="C18627">
        <v>1</v>
      </c>
      <c r="D18627">
        <v>0.999999786399143</v>
      </c>
      <c r="E18627">
        <v>0.99999979362103786</v>
      </c>
      <c r="F18627">
        <v>0.99999986432233468</v>
      </c>
      <c r="G18627">
        <v>0.54468764531827707</v>
      </c>
      <c r="H18627">
        <v>0.60690348400606509</v>
      </c>
      <c r="I18627">
        <v>0.1942436672477891</v>
      </c>
      <c r="J18627">
        <v>0.99999987549834402</v>
      </c>
      <c r="K18627">
        <v>0.20203126990323569</v>
      </c>
      <c r="L18627">
        <v>0.77014285714285735</v>
      </c>
      <c r="M18627" t="str">
        <f t="shared" ref="M18627:M18690" si="291">IF(L18627&gt;0.5,"j",IF(L18627=0.5,"-","n"))</f>
        <v>j</v>
      </c>
    </row>
    <row r="18628" spans="1:13" x14ac:dyDescent="0.35">
      <c r="A18628" s="1">
        <v>18626</v>
      </c>
      <c r="B18628">
        <v>0.65988156062388281</v>
      </c>
      <c r="C18628">
        <v>1</v>
      </c>
      <c r="D18628">
        <v>0.17734362676753279</v>
      </c>
      <c r="E18628">
        <v>0.32839136550666109</v>
      </c>
      <c r="F18628">
        <v>0.99999986432233468</v>
      </c>
      <c r="G18628">
        <v>0.150454297487498</v>
      </c>
      <c r="H18628">
        <v>0.99999977588564881</v>
      </c>
      <c r="I18628">
        <v>0.99999976298863669</v>
      </c>
      <c r="J18628">
        <v>0.99999987549834402</v>
      </c>
      <c r="K18628">
        <v>0.99999977607082946</v>
      </c>
      <c r="L18628">
        <v>0.60653968253968271</v>
      </c>
      <c r="M18628" t="str">
        <f t="shared" si="291"/>
        <v>j</v>
      </c>
    </row>
    <row r="18629" spans="1:13" x14ac:dyDescent="0.35">
      <c r="A18629" s="1">
        <v>18627</v>
      </c>
      <c r="B18629">
        <v>0.99999968603360068</v>
      </c>
      <c r="C18629">
        <v>0.26954319246679481</v>
      </c>
      <c r="D18629">
        <v>0.36622818126486439</v>
      </c>
      <c r="E18629">
        <v>0.78308812631919655</v>
      </c>
      <c r="F18629">
        <v>0.99999986432233468</v>
      </c>
      <c r="G18629">
        <v>0.150454297487498</v>
      </c>
      <c r="H18629">
        <v>0.99999966382847283</v>
      </c>
      <c r="I18629">
        <v>0.22571310282390139</v>
      </c>
      <c r="J18629">
        <v>0.99999987549834402</v>
      </c>
      <c r="K18629">
        <v>0.20574062862194489</v>
      </c>
      <c r="L18629">
        <v>0.84159523809523806</v>
      </c>
      <c r="M18629" t="str">
        <f t="shared" si="291"/>
        <v>j</v>
      </c>
    </row>
    <row r="18630" spans="1:13" x14ac:dyDescent="0.35">
      <c r="A18630" s="1">
        <v>18628</v>
      </c>
      <c r="B18630">
        <v>0.7758836679140243</v>
      </c>
      <c r="C18630">
        <v>1</v>
      </c>
      <c r="D18630">
        <v>0.67265625942326013</v>
      </c>
      <c r="E18630">
        <v>8.3796978720342599E-2</v>
      </c>
      <c r="F18630">
        <v>0.99999986432233468</v>
      </c>
      <c r="G18630">
        <v>1</v>
      </c>
      <c r="H18630">
        <v>0.98666172233055471</v>
      </c>
      <c r="I18630">
        <v>0.17537945882638081</v>
      </c>
      <c r="J18630">
        <v>0.99999987549834402</v>
      </c>
      <c r="K18630">
        <v>0.72681223410991413</v>
      </c>
      <c r="L18630">
        <v>0.97794444444444439</v>
      </c>
      <c r="M18630" t="str">
        <f t="shared" si="291"/>
        <v>j</v>
      </c>
    </row>
    <row r="18631" spans="1:13" x14ac:dyDescent="0.35">
      <c r="A18631" s="1">
        <v>18629</v>
      </c>
      <c r="B18631">
        <v>0.32588946909734029</v>
      </c>
      <c r="C18631">
        <v>1</v>
      </c>
      <c r="D18631">
        <v>0.79567481360137871</v>
      </c>
      <c r="E18631">
        <v>0.99999979362103786</v>
      </c>
      <c r="F18631">
        <v>8.7113007123577724E-2</v>
      </c>
      <c r="G18631">
        <v>0.27458482807118628</v>
      </c>
      <c r="H18631">
        <v>0.20393306399083841</v>
      </c>
      <c r="I18631">
        <v>0.13287538152036221</v>
      </c>
      <c r="J18631">
        <v>0.99999987549834402</v>
      </c>
      <c r="K18631">
        <v>0.2441046779580478</v>
      </c>
      <c r="L18631">
        <v>0.64592207792207812</v>
      </c>
      <c r="M18631" t="str">
        <f t="shared" si="291"/>
        <v>j</v>
      </c>
    </row>
    <row r="18632" spans="1:13" x14ac:dyDescent="0.35">
      <c r="A18632" s="1">
        <v>18630</v>
      </c>
      <c r="B18632">
        <v>0.74821370452603853</v>
      </c>
      <c r="C18632">
        <v>1</v>
      </c>
      <c r="D18632">
        <v>0.62212331627372242</v>
      </c>
      <c r="E18632">
        <v>0.63471573787405555</v>
      </c>
      <c r="F18632">
        <v>0.99999986432233468</v>
      </c>
      <c r="G18632">
        <v>0.27458482807118628</v>
      </c>
      <c r="H18632">
        <v>0.17042581138429741</v>
      </c>
      <c r="I18632">
        <v>0.13582878011744701</v>
      </c>
      <c r="J18632">
        <v>0.99999987549834402</v>
      </c>
      <c r="K18632">
        <v>0.99999977607082946</v>
      </c>
      <c r="L18632">
        <v>0.9819444444444444</v>
      </c>
      <c r="M18632" t="str">
        <f t="shared" si="291"/>
        <v>j</v>
      </c>
    </row>
    <row r="18633" spans="1:13" x14ac:dyDescent="0.35">
      <c r="A18633" s="1">
        <v>18631</v>
      </c>
      <c r="B18633">
        <v>0.60822555858906657</v>
      </c>
      <c r="C18633">
        <v>1</v>
      </c>
      <c r="D18633">
        <v>0.999999786399143</v>
      </c>
      <c r="E18633">
        <v>0.99999969043155634</v>
      </c>
      <c r="F18633">
        <v>0.1027287941595716</v>
      </c>
      <c r="G18633">
        <v>1</v>
      </c>
      <c r="H18633">
        <v>0.586937416599696</v>
      </c>
      <c r="I18633">
        <v>0.13028607681681409</v>
      </c>
      <c r="J18633">
        <v>0.99999987549834402</v>
      </c>
      <c r="K18633">
        <v>0.52024149305502199</v>
      </c>
      <c r="L18633">
        <v>0.67497883597883601</v>
      </c>
      <c r="M18633" t="str">
        <f t="shared" si="291"/>
        <v>j</v>
      </c>
    </row>
    <row r="18634" spans="1:13" x14ac:dyDescent="0.35">
      <c r="A18634" s="1">
        <v>18632</v>
      </c>
      <c r="B18634">
        <v>0.84622229284140482</v>
      </c>
      <c r="C18634">
        <v>1</v>
      </c>
      <c r="D18634">
        <v>0.78839860720760147</v>
      </c>
      <c r="E18634">
        <v>0.92602965237450185</v>
      </c>
      <c r="F18634">
        <v>5.9718940153573742E-2</v>
      </c>
      <c r="G18634">
        <v>1</v>
      </c>
      <c r="H18634">
        <v>0.68297198489368394</v>
      </c>
      <c r="I18634">
        <v>0.79323442712741143</v>
      </c>
      <c r="J18634">
        <v>0.99999987549834402</v>
      </c>
      <c r="K18634">
        <v>0.19105322629136429</v>
      </c>
      <c r="L18634">
        <v>0.65941137566137575</v>
      </c>
      <c r="M18634" t="str">
        <f t="shared" si="291"/>
        <v>j</v>
      </c>
    </row>
    <row r="18635" spans="1:13" x14ac:dyDescent="0.35">
      <c r="A18635" s="1">
        <v>18633</v>
      </c>
      <c r="B18635">
        <v>0.89504024794135795</v>
      </c>
      <c r="C18635">
        <v>1</v>
      </c>
      <c r="D18635">
        <v>5.1981390586034848E-2</v>
      </c>
      <c r="E18635">
        <v>0.9711587464139394</v>
      </c>
      <c r="F18635">
        <v>0.99999986432233468</v>
      </c>
      <c r="G18635">
        <v>1</v>
      </c>
      <c r="H18635">
        <v>0.22201214458860619</v>
      </c>
      <c r="I18635">
        <v>0.69566312969085198</v>
      </c>
      <c r="J18635">
        <v>0.99999987549834402</v>
      </c>
      <c r="K18635">
        <v>0.2966874038840891</v>
      </c>
      <c r="L18635">
        <v>0.68985906685906673</v>
      </c>
      <c r="M18635" t="str">
        <f t="shared" si="291"/>
        <v>j</v>
      </c>
    </row>
    <row r="18636" spans="1:13" x14ac:dyDescent="0.35">
      <c r="A18636" s="1">
        <v>18634</v>
      </c>
      <c r="B18636">
        <v>0.66963895604026913</v>
      </c>
      <c r="C18636">
        <v>1</v>
      </c>
      <c r="D18636">
        <v>0.69456204191418836</v>
      </c>
      <c r="E18636">
        <v>0.65671578683746423</v>
      </c>
      <c r="F18636">
        <v>0.1027287941595716</v>
      </c>
      <c r="G18636">
        <v>1</v>
      </c>
      <c r="H18636">
        <v>0.99999977588564881</v>
      </c>
      <c r="I18636">
        <v>0.1718312357736648</v>
      </c>
      <c r="J18636">
        <v>0.99999987549834402</v>
      </c>
      <c r="K18636">
        <v>0.99999977607082946</v>
      </c>
      <c r="L18636">
        <v>0.84976984126984134</v>
      </c>
      <c r="M18636" t="str">
        <f t="shared" si="291"/>
        <v>j</v>
      </c>
    </row>
    <row r="18637" spans="1:13" x14ac:dyDescent="0.35">
      <c r="A18637" s="1">
        <v>18635</v>
      </c>
      <c r="B18637">
        <v>0.9999997906890673</v>
      </c>
      <c r="C18637">
        <v>1</v>
      </c>
      <c r="D18637">
        <v>0.71618581787364277</v>
      </c>
      <c r="E18637">
        <v>0.93133446881318471</v>
      </c>
      <c r="F18637">
        <v>0.99999986432233468</v>
      </c>
      <c r="G18637">
        <v>0.54468764531827707</v>
      </c>
      <c r="H18637">
        <v>0.2263439808474115</v>
      </c>
      <c r="I18637">
        <v>0.18905659949766779</v>
      </c>
      <c r="J18637">
        <v>0.99999987549834402</v>
      </c>
      <c r="K18637">
        <v>0.19127010169302411</v>
      </c>
      <c r="L18637">
        <v>0.88616666666666655</v>
      </c>
      <c r="M18637" t="str">
        <f t="shared" si="291"/>
        <v>j</v>
      </c>
    </row>
    <row r="18638" spans="1:13" x14ac:dyDescent="0.35">
      <c r="A18638" s="1">
        <v>18636</v>
      </c>
      <c r="B18638">
        <v>0.99999968603360068</v>
      </c>
      <c r="C18638">
        <v>1</v>
      </c>
      <c r="D18638">
        <v>0.78983218935945565</v>
      </c>
      <c r="E18638">
        <v>0.29531715041938389</v>
      </c>
      <c r="F18638">
        <v>0.12285693204796951</v>
      </c>
      <c r="G18638">
        <v>0.27458482807118628</v>
      </c>
      <c r="H18638">
        <v>0.1972997834523095</v>
      </c>
      <c r="I18638">
        <v>0.99999976298863669</v>
      </c>
      <c r="J18638">
        <v>0.99999987549834402</v>
      </c>
      <c r="K18638">
        <v>0.1412002669319686</v>
      </c>
      <c r="L18638">
        <v>0.72243398268398273</v>
      </c>
      <c r="M18638" t="str">
        <f t="shared" si="291"/>
        <v>j</v>
      </c>
    </row>
    <row r="18639" spans="1:13" x14ac:dyDescent="0.35">
      <c r="A18639" s="1">
        <v>18637</v>
      </c>
      <c r="B18639">
        <v>0.56215140817658216</v>
      </c>
      <c r="C18639">
        <v>1</v>
      </c>
      <c r="D18639">
        <v>0.8239129536991503</v>
      </c>
      <c r="E18639">
        <v>0.75269985603261547</v>
      </c>
      <c r="F18639">
        <v>0.99999986432233468</v>
      </c>
      <c r="G18639">
        <v>1</v>
      </c>
      <c r="H18639">
        <v>0.94819238188816479</v>
      </c>
      <c r="I18639">
        <v>0.99999976298863669</v>
      </c>
      <c r="J18639">
        <v>0.99999987549834402</v>
      </c>
      <c r="K18639">
        <v>0.29239249837558617</v>
      </c>
      <c r="L18639">
        <v>0.85149470899470914</v>
      </c>
      <c r="M18639" t="str">
        <f t="shared" si="291"/>
        <v>j</v>
      </c>
    </row>
    <row r="18640" spans="1:13" x14ac:dyDescent="0.35">
      <c r="A18640" s="1">
        <v>18638</v>
      </c>
      <c r="B18640">
        <v>0.80216862086112284</v>
      </c>
      <c r="C18640">
        <v>0.26606336876114189</v>
      </c>
      <c r="D18640">
        <v>0.79513776764662947</v>
      </c>
      <c r="E18640">
        <v>0.918150567951034</v>
      </c>
      <c r="F18640">
        <v>0.99999986432233468</v>
      </c>
      <c r="G18640">
        <v>1</v>
      </c>
      <c r="H18640">
        <v>0.80940794507226166</v>
      </c>
      <c r="I18640">
        <v>0.1243645404784943</v>
      </c>
      <c r="J18640">
        <v>0.99999987549834402</v>
      </c>
      <c r="K18640">
        <v>0.20543472737942561</v>
      </c>
      <c r="L18640">
        <v>0.7891825396825396</v>
      </c>
      <c r="M18640" t="str">
        <f t="shared" si="291"/>
        <v>j</v>
      </c>
    </row>
    <row r="18641" spans="1:13" x14ac:dyDescent="0.35">
      <c r="A18641" s="1">
        <v>18639</v>
      </c>
      <c r="B18641">
        <v>0.43063339542062462</v>
      </c>
      <c r="C18641">
        <v>0.26606336876114189</v>
      </c>
      <c r="D18641">
        <v>0.83826586328625297</v>
      </c>
      <c r="E18641">
        <v>0.90977524531299803</v>
      </c>
      <c r="F18641">
        <v>0.99999986432233468</v>
      </c>
      <c r="G18641">
        <v>0.27458482807118628</v>
      </c>
      <c r="H18641">
        <v>0.60454916274660297</v>
      </c>
      <c r="I18641">
        <v>0.12641003742234441</v>
      </c>
      <c r="J18641">
        <v>0.99999987549834402</v>
      </c>
      <c r="K18641">
        <v>0.21238739223067521</v>
      </c>
      <c r="L18641">
        <v>0.77912698412698411</v>
      </c>
      <c r="M18641" t="str">
        <f t="shared" si="291"/>
        <v>j</v>
      </c>
    </row>
    <row r="18642" spans="1:13" x14ac:dyDescent="0.35">
      <c r="A18642" s="1">
        <v>18640</v>
      </c>
      <c r="B18642">
        <v>0.39204250330590251</v>
      </c>
      <c r="C18642">
        <v>1</v>
      </c>
      <c r="D18642">
        <v>0.41322707153498689</v>
      </c>
      <c r="E18642">
        <v>0.99999979362103786</v>
      </c>
      <c r="F18642">
        <v>0.99999986432233468</v>
      </c>
      <c r="G18642">
        <v>8.1380893904760956E-2</v>
      </c>
      <c r="H18642">
        <v>0.99999966382847283</v>
      </c>
      <c r="I18642">
        <v>0.21593647297033661</v>
      </c>
      <c r="J18642">
        <v>0.99999987549834402</v>
      </c>
      <c r="K18642">
        <v>0.99999977607082946</v>
      </c>
      <c r="L18642">
        <v>0.87436507936507935</v>
      </c>
      <c r="M18642" t="str">
        <f t="shared" si="291"/>
        <v>j</v>
      </c>
    </row>
    <row r="18643" spans="1:13" x14ac:dyDescent="0.35">
      <c r="A18643" s="1">
        <v>18641</v>
      </c>
      <c r="B18643">
        <v>0.94585330252293809</v>
      </c>
      <c r="C18643">
        <v>1</v>
      </c>
      <c r="D18643">
        <v>0.86731018641861235</v>
      </c>
      <c r="E18643">
        <v>0.94380316338189141</v>
      </c>
      <c r="F18643">
        <v>8.7113007123577724E-2</v>
      </c>
      <c r="G18643">
        <v>0.27458482807118628</v>
      </c>
      <c r="H18643">
        <v>0.1443913156473306</v>
      </c>
      <c r="I18643">
        <v>0.1231324739398206</v>
      </c>
      <c r="J18643">
        <v>0.99999987549834402</v>
      </c>
      <c r="K18643">
        <v>0.56121924366956932</v>
      </c>
      <c r="L18643">
        <v>0.96656228956228951</v>
      </c>
      <c r="M18643" t="str">
        <f t="shared" si="291"/>
        <v>j</v>
      </c>
    </row>
    <row r="18644" spans="1:13" x14ac:dyDescent="0.35">
      <c r="A18644" s="1">
        <v>18642</v>
      </c>
      <c r="B18644">
        <v>0.94585330252293809</v>
      </c>
      <c r="C18644">
        <v>1</v>
      </c>
      <c r="D18644">
        <v>0.86731018641861235</v>
      </c>
      <c r="E18644">
        <v>0.94380316338189141</v>
      </c>
      <c r="F18644">
        <v>8.7113007123577724E-2</v>
      </c>
      <c r="G18644">
        <v>0.27458482807118628</v>
      </c>
      <c r="H18644">
        <v>0.17124478125220691</v>
      </c>
      <c r="I18644">
        <v>0.14438611982613661</v>
      </c>
      <c r="J18644">
        <v>0.99999987549834402</v>
      </c>
      <c r="K18644">
        <v>0.57627131465436054</v>
      </c>
      <c r="L18644">
        <v>0.90228451178451186</v>
      </c>
      <c r="M18644" t="str">
        <f t="shared" si="291"/>
        <v>j</v>
      </c>
    </row>
    <row r="18645" spans="1:13" x14ac:dyDescent="0.35">
      <c r="A18645" s="1">
        <v>18643</v>
      </c>
      <c r="B18645">
        <v>0.94461967621403997</v>
      </c>
      <c r="C18645">
        <v>1</v>
      </c>
      <c r="D18645">
        <v>0.78822580411427656</v>
      </c>
      <c r="E18645">
        <v>0.6663436749917272</v>
      </c>
      <c r="F18645">
        <v>0.99999986432233468</v>
      </c>
      <c r="G18645">
        <v>8.1380893904760956E-2</v>
      </c>
      <c r="H18645">
        <v>0.69236052726598984</v>
      </c>
      <c r="I18645">
        <v>0.15221347934931881</v>
      </c>
      <c r="J18645">
        <v>0.99999987549834402</v>
      </c>
      <c r="K18645">
        <v>0.21210132271532109</v>
      </c>
      <c r="L18645">
        <v>0.71815740740740741</v>
      </c>
      <c r="M18645" t="str">
        <f t="shared" si="291"/>
        <v>j</v>
      </c>
    </row>
    <row r="18646" spans="1:13" x14ac:dyDescent="0.35">
      <c r="A18646" s="1">
        <v>18644</v>
      </c>
      <c r="B18646">
        <v>0.99999963370586753</v>
      </c>
      <c r="C18646">
        <v>0.2963262554691809</v>
      </c>
      <c r="D18646">
        <v>0.78667281908335118</v>
      </c>
      <c r="E18646">
        <v>0.56172293000030593</v>
      </c>
      <c r="F18646">
        <v>0.99999986432233468</v>
      </c>
      <c r="G18646">
        <v>0.31488855515597802</v>
      </c>
      <c r="H18646">
        <v>0.19902762105725769</v>
      </c>
      <c r="I18646">
        <v>0.99999976298863669</v>
      </c>
      <c r="J18646">
        <v>0.99999987549834402</v>
      </c>
      <c r="K18646">
        <v>0.99999977607082946</v>
      </c>
      <c r="L18646">
        <v>0.99933333333333341</v>
      </c>
      <c r="M18646" t="str">
        <f t="shared" si="291"/>
        <v>j</v>
      </c>
    </row>
    <row r="18647" spans="1:13" x14ac:dyDescent="0.35">
      <c r="A18647" s="1">
        <v>18645</v>
      </c>
      <c r="B18647">
        <v>0.35174528230491509</v>
      </c>
      <c r="C18647">
        <v>1</v>
      </c>
      <c r="D18647">
        <v>0.81202953702020886</v>
      </c>
      <c r="E18647">
        <v>0.85383741429242899</v>
      </c>
      <c r="F18647">
        <v>9.131082322703607E-2</v>
      </c>
      <c r="G18647">
        <v>1</v>
      </c>
      <c r="H18647">
        <v>0.25940331290876523</v>
      </c>
      <c r="I18647">
        <v>0.15800085244284581</v>
      </c>
      <c r="J18647">
        <v>0.99999987549834402</v>
      </c>
      <c r="K18647">
        <v>0.43792160308317979</v>
      </c>
      <c r="L18647">
        <v>0.59014826839826862</v>
      </c>
      <c r="M18647" t="str">
        <f t="shared" si="291"/>
        <v>j</v>
      </c>
    </row>
    <row r="18648" spans="1:13" x14ac:dyDescent="0.35">
      <c r="A18648" s="1">
        <v>18646</v>
      </c>
      <c r="B18648">
        <v>0.70764694337162026</v>
      </c>
      <c r="C18648">
        <v>1</v>
      </c>
      <c r="D18648">
        <v>0.83314152532625607</v>
      </c>
      <c r="E18648">
        <v>0.6919733623577824</v>
      </c>
      <c r="F18648">
        <v>0.99999986432233468</v>
      </c>
      <c r="G18648">
        <v>0.99999975482598569</v>
      </c>
      <c r="H18648">
        <v>0.61401849834252009</v>
      </c>
      <c r="I18648">
        <v>0.2511750558161065</v>
      </c>
      <c r="J18648">
        <v>0.20290667169476981</v>
      </c>
      <c r="K18648">
        <v>0.49757616616591299</v>
      </c>
      <c r="L18648">
        <v>0.60928174603174601</v>
      </c>
      <c r="M18648" t="str">
        <f t="shared" si="291"/>
        <v>j</v>
      </c>
    </row>
    <row r="18649" spans="1:13" x14ac:dyDescent="0.35">
      <c r="A18649" s="1">
        <v>18647</v>
      </c>
      <c r="B18649">
        <v>0.94468749295619614</v>
      </c>
      <c r="C18649">
        <v>1</v>
      </c>
      <c r="D18649">
        <v>0.9999996261984998</v>
      </c>
      <c r="E18649">
        <v>0.84922293548224703</v>
      </c>
      <c r="F18649">
        <v>0.15353010772628589</v>
      </c>
      <c r="G18649">
        <v>0.150454297487498</v>
      </c>
      <c r="H18649">
        <v>0.95895300834716668</v>
      </c>
      <c r="I18649">
        <v>0.1184945318918596</v>
      </c>
      <c r="J18649">
        <v>0.99999987549834402</v>
      </c>
      <c r="K18649">
        <v>0.36447308706914061</v>
      </c>
      <c r="L18649">
        <v>0.71712983739161751</v>
      </c>
      <c r="M18649" t="str">
        <f t="shared" si="291"/>
        <v>j</v>
      </c>
    </row>
    <row r="18650" spans="1:13" x14ac:dyDescent="0.35">
      <c r="A18650" s="1">
        <v>18648</v>
      </c>
      <c r="B18650">
        <v>0.78612054234922002</v>
      </c>
      <c r="C18650">
        <v>1</v>
      </c>
      <c r="D18650">
        <v>0.97874959833860675</v>
      </c>
      <c r="E18650">
        <v>0.97946807937881752</v>
      </c>
      <c r="F18650">
        <v>0.99999986432233468</v>
      </c>
      <c r="G18650">
        <v>1</v>
      </c>
      <c r="H18650">
        <v>0.53158234845114416</v>
      </c>
      <c r="I18650">
        <v>0.17363022608655579</v>
      </c>
      <c r="J18650">
        <v>0.99999987549834402</v>
      </c>
      <c r="K18650">
        <v>0.17554820257688031</v>
      </c>
      <c r="L18650">
        <v>0.68044047619047621</v>
      </c>
      <c r="M18650" t="str">
        <f t="shared" si="291"/>
        <v>j</v>
      </c>
    </row>
    <row r="18651" spans="1:13" x14ac:dyDescent="0.35">
      <c r="A18651" s="1">
        <v>18649</v>
      </c>
      <c r="B18651">
        <v>0.95694081658814212</v>
      </c>
      <c r="C18651">
        <v>1</v>
      </c>
      <c r="D18651">
        <v>0.32723840197909732</v>
      </c>
      <c r="E18651">
        <v>0.1463057723989343</v>
      </c>
      <c r="F18651">
        <v>8.3034807842308184E-2</v>
      </c>
      <c r="G18651">
        <v>0.16541072447220201</v>
      </c>
      <c r="H18651">
        <v>0.99999977588564881</v>
      </c>
      <c r="I18651">
        <v>0.99999976298863669</v>
      </c>
      <c r="J18651">
        <v>0.99999987549834402</v>
      </c>
      <c r="K18651">
        <v>0.5339368891601477</v>
      </c>
      <c r="L18651">
        <v>0.57565343915343892</v>
      </c>
      <c r="M18651" t="str">
        <f t="shared" si="291"/>
        <v>j</v>
      </c>
    </row>
    <row r="18652" spans="1:13" x14ac:dyDescent="0.35">
      <c r="A18652" s="1">
        <v>18650</v>
      </c>
      <c r="B18652">
        <v>0.99999963370586753</v>
      </c>
      <c r="C18652">
        <v>1</v>
      </c>
      <c r="D18652">
        <v>0.99999967959871405</v>
      </c>
      <c r="E18652">
        <v>0.99999979362103786</v>
      </c>
      <c r="F18652">
        <v>9.7516024316727845E-2</v>
      </c>
      <c r="G18652">
        <v>8.1380893904760956E-2</v>
      </c>
      <c r="H18652">
        <v>0.54384879923592677</v>
      </c>
      <c r="I18652">
        <v>0.1053640283034192</v>
      </c>
      <c r="J18652">
        <v>0.99999987549834402</v>
      </c>
      <c r="K18652">
        <v>0.29957995296213807</v>
      </c>
      <c r="L18652">
        <v>0.64455471380471385</v>
      </c>
      <c r="M18652" t="str">
        <f t="shared" si="291"/>
        <v>j</v>
      </c>
    </row>
    <row r="18653" spans="1:13" x14ac:dyDescent="0.35">
      <c r="A18653" s="1">
        <v>18651</v>
      </c>
      <c r="B18653">
        <v>0.99999968603360068</v>
      </c>
      <c r="C18653">
        <v>0.30872162995753921</v>
      </c>
      <c r="D18653">
        <v>0.94768669370724423</v>
      </c>
      <c r="E18653">
        <v>0.7211118016493856</v>
      </c>
      <c r="F18653">
        <v>0.99999986432233468</v>
      </c>
      <c r="G18653">
        <v>0.150454297487498</v>
      </c>
      <c r="H18653">
        <v>0.99999977588564881</v>
      </c>
      <c r="I18653">
        <v>0.21602569293537879</v>
      </c>
      <c r="J18653">
        <v>0.95252291187446336</v>
      </c>
      <c r="K18653">
        <v>0.86626770792517971</v>
      </c>
      <c r="L18653">
        <v>0.9966666666666667</v>
      </c>
      <c r="M18653" t="str">
        <f t="shared" si="291"/>
        <v>j</v>
      </c>
    </row>
    <row r="18654" spans="1:13" x14ac:dyDescent="0.35">
      <c r="A18654" s="1">
        <v>18652</v>
      </c>
      <c r="B18654">
        <v>0.89405617259182923</v>
      </c>
      <c r="C18654">
        <v>1</v>
      </c>
      <c r="D18654">
        <v>0.54701321821510918</v>
      </c>
      <c r="E18654">
        <v>0.87048708866125313</v>
      </c>
      <c r="F18654">
        <v>0.99999986432233468</v>
      </c>
      <c r="G18654">
        <v>0.150454297487498</v>
      </c>
      <c r="H18654">
        <v>0.99999977588564881</v>
      </c>
      <c r="I18654">
        <v>0.1739571388224872</v>
      </c>
      <c r="J18654">
        <v>0.99999987549834402</v>
      </c>
      <c r="K18654">
        <v>0.89455046600395116</v>
      </c>
      <c r="L18654">
        <v>0.9926666666666667</v>
      </c>
      <c r="M18654" t="str">
        <f t="shared" si="291"/>
        <v>j</v>
      </c>
    </row>
    <row r="18655" spans="1:13" x14ac:dyDescent="0.35">
      <c r="A18655" s="1">
        <v>18653</v>
      </c>
      <c r="B18655">
        <v>0.99999963370586753</v>
      </c>
      <c r="C18655">
        <v>1</v>
      </c>
      <c r="D18655">
        <v>0.96999746342307225</v>
      </c>
      <c r="E18655">
        <v>0.91238831254267339</v>
      </c>
      <c r="F18655">
        <v>0.12285693204796951</v>
      </c>
      <c r="G18655">
        <v>0.150454297487498</v>
      </c>
      <c r="H18655">
        <v>0.5360685574764924</v>
      </c>
      <c r="I18655">
        <v>0.99999976298863669</v>
      </c>
      <c r="J18655">
        <v>0.12601068256114989</v>
      </c>
      <c r="K18655">
        <v>0.44228357537825702</v>
      </c>
      <c r="L18655">
        <v>0.63220238095238079</v>
      </c>
      <c r="M18655" t="str">
        <f t="shared" si="291"/>
        <v>j</v>
      </c>
    </row>
    <row r="18656" spans="1:13" x14ac:dyDescent="0.35">
      <c r="A18656" s="1">
        <v>18654</v>
      </c>
      <c r="B18656">
        <v>0.9999997906890673</v>
      </c>
      <c r="C18656">
        <v>0.2430844034905085</v>
      </c>
      <c r="D18656">
        <v>0.46797940591367182</v>
      </c>
      <c r="E18656">
        <v>0.91398749152588599</v>
      </c>
      <c r="F18656">
        <v>9.5773041181894225E-2</v>
      </c>
      <c r="G18656">
        <v>0.99999975482598569</v>
      </c>
      <c r="H18656">
        <v>0.99999977588564881</v>
      </c>
      <c r="I18656">
        <v>0.99999976298863669</v>
      </c>
      <c r="J18656">
        <v>0.99999987549834402</v>
      </c>
      <c r="K18656">
        <v>0.99999977607082946</v>
      </c>
      <c r="L18656">
        <v>0.32274867724867728</v>
      </c>
      <c r="M18656" t="str">
        <f t="shared" si="291"/>
        <v>n</v>
      </c>
    </row>
    <row r="18657" spans="1:13" x14ac:dyDescent="0.35">
      <c r="A18657" s="1">
        <v>18655</v>
      </c>
      <c r="B18657">
        <v>0.8102907746167215</v>
      </c>
      <c r="C18657">
        <v>0.35429865688144019</v>
      </c>
      <c r="D18657">
        <v>0.99999967959871405</v>
      </c>
      <c r="E18657">
        <v>0.29267110125181472</v>
      </c>
      <c r="F18657">
        <v>0.99999986432233468</v>
      </c>
      <c r="G18657">
        <v>8.1380893904760956E-2</v>
      </c>
      <c r="H18657">
        <v>0.24701511200268769</v>
      </c>
      <c r="I18657">
        <v>0.99999976298863669</v>
      </c>
      <c r="J18657">
        <v>0.99999987549834402</v>
      </c>
      <c r="K18657">
        <v>0.99999977607082946</v>
      </c>
      <c r="L18657">
        <v>0.92907142857142866</v>
      </c>
      <c r="M18657" t="str">
        <f t="shared" si="291"/>
        <v>j</v>
      </c>
    </row>
    <row r="18658" spans="1:13" x14ac:dyDescent="0.35">
      <c r="A18658" s="1">
        <v>18656</v>
      </c>
      <c r="B18658">
        <v>0.7250714505761745</v>
      </c>
      <c r="C18658">
        <v>1</v>
      </c>
      <c r="D18658">
        <v>0.64720828052024304</v>
      </c>
      <c r="E18658">
        <v>0.18137859843970791</v>
      </c>
      <c r="F18658">
        <v>0.12693090836188831</v>
      </c>
      <c r="G18658">
        <v>0.45045577925794428</v>
      </c>
      <c r="H18658">
        <v>0.99999977588564881</v>
      </c>
      <c r="I18658">
        <v>0.1442256335068163</v>
      </c>
      <c r="J18658">
        <v>8.5289746849342596E-2</v>
      </c>
      <c r="K18658">
        <v>0.49899226624920839</v>
      </c>
      <c r="L18658">
        <v>0.66777879527879536</v>
      </c>
      <c r="M18658" t="str">
        <f t="shared" si="291"/>
        <v>j</v>
      </c>
    </row>
    <row r="18659" spans="1:13" x14ac:dyDescent="0.35">
      <c r="A18659" s="1">
        <v>18657</v>
      </c>
      <c r="B18659">
        <v>0.81191199244502621</v>
      </c>
      <c r="C18659">
        <v>1</v>
      </c>
      <c r="D18659">
        <v>0.99999967959871405</v>
      </c>
      <c r="E18659">
        <v>0.99999979362103786</v>
      </c>
      <c r="F18659">
        <v>0.1054656670761616</v>
      </c>
      <c r="G18659">
        <v>1</v>
      </c>
      <c r="H18659">
        <v>0.20692943084507659</v>
      </c>
      <c r="I18659">
        <v>0.79198863614948611</v>
      </c>
      <c r="J18659">
        <v>0.99999987549834402</v>
      </c>
      <c r="K18659">
        <v>0.48748849292722152</v>
      </c>
      <c r="L18659">
        <v>0.86244973544973558</v>
      </c>
      <c r="M18659" t="str">
        <f t="shared" si="291"/>
        <v>j</v>
      </c>
    </row>
    <row r="18660" spans="1:13" x14ac:dyDescent="0.35">
      <c r="A18660" s="1">
        <v>18658</v>
      </c>
      <c r="B18660">
        <v>0.9999997906890673</v>
      </c>
      <c r="C18660">
        <v>1</v>
      </c>
      <c r="D18660">
        <v>0.84334561206734804</v>
      </c>
      <c r="E18660">
        <v>0.77241250376867299</v>
      </c>
      <c r="F18660">
        <v>0.99999986432233468</v>
      </c>
      <c r="G18660">
        <v>8.1380893904760956E-2</v>
      </c>
      <c r="H18660">
        <v>0.18202646045307569</v>
      </c>
      <c r="I18660">
        <v>0.2229102656953022</v>
      </c>
      <c r="J18660">
        <v>0.14695533164200689</v>
      </c>
      <c r="K18660">
        <v>0.95285697548008441</v>
      </c>
      <c r="L18660">
        <v>0.9966666666666667</v>
      </c>
      <c r="M18660" t="str">
        <f t="shared" si="291"/>
        <v>j</v>
      </c>
    </row>
    <row r="18661" spans="1:13" x14ac:dyDescent="0.35">
      <c r="A18661" s="1">
        <v>18659</v>
      </c>
      <c r="B18661">
        <v>0.99829526710959515</v>
      </c>
      <c r="C18661">
        <v>1</v>
      </c>
      <c r="D18661">
        <v>0.99999967959871405</v>
      </c>
      <c r="E18661">
        <v>0.68770678688309983</v>
      </c>
      <c r="F18661">
        <v>0.99999986432233468</v>
      </c>
      <c r="G18661">
        <v>0.28537720428102631</v>
      </c>
      <c r="H18661">
        <v>0.99999977588564881</v>
      </c>
      <c r="I18661">
        <v>0.99999976298863669</v>
      </c>
      <c r="J18661">
        <v>0.99999987549834402</v>
      </c>
      <c r="K18661">
        <v>0.99999977607082946</v>
      </c>
      <c r="L18661">
        <v>0.98472222222222228</v>
      </c>
      <c r="M18661" t="str">
        <f t="shared" si="291"/>
        <v>j</v>
      </c>
    </row>
    <row r="18662" spans="1:13" x14ac:dyDescent="0.35">
      <c r="A18662" s="1">
        <v>18660</v>
      </c>
      <c r="B18662">
        <v>0.49705829836674259</v>
      </c>
      <c r="C18662">
        <v>1</v>
      </c>
      <c r="D18662">
        <v>0.77988431684635284</v>
      </c>
      <c r="E18662">
        <v>0.99999979362103786</v>
      </c>
      <c r="F18662">
        <v>0.99999986432233468</v>
      </c>
      <c r="G18662">
        <v>8.1380893904760956E-2</v>
      </c>
      <c r="H18662">
        <v>0.19519736672360749</v>
      </c>
      <c r="I18662">
        <v>0.13461560782838489</v>
      </c>
      <c r="J18662">
        <v>0.99999987549834402</v>
      </c>
      <c r="K18662">
        <v>0.61700990891478025</v>
      </c>
      <c r="L18662">
        <v>0.95433333333333314</v>
      </c>
      <c r="M18662" t="str">
        <f t="shared" si="291"/>
        <v>j</v>
      </c>
    </row>
    <row r="18663" spans="1:13" x14ac:dyDescent="0.35">
      <c r="A18663" s="1">
        <v>18661</v>
      </c>
      <c r="B18663">
        <v>0.77460017327543884</v>
      </c>
      <c r="C18663">
        <v>1</v>
      </c>
      <c r="D18663">
        <v>0.999999786399143</v>
      </c>
      <c r="E18663">
        <v>0.760261013664841</v>
      </c>
      <c r="F18663">
        <v>0.99999986432233468</v>
      </c>
      <c r="G18663">
        <v>8.1380893904760956E-2</v>
      </c>
      <c r="H18663">
        <v>0.17095663322871199</v>
      </c>
      <c r="I18663">
        <v>0.1584700756891807</v>
      </c>
      <c r="J18663">
        <v>0.99999987549834402</v>
      </c>
      <c r="K18663">
        <v>0.1974134865219726</v>
      </c>
      <c r="L18663">
        <v>0.7231494708994709</v>
      </c>
      <c r="M18663" t="str">
        <f t="shared" si="291"/>
        <v>j</v>
      </c>
    </row>
    <row r="18664" spans="1:13" x14ac:dyDescent="0.35">
      <c r="A18664" s="1">
        <v>18662</v>
      </c>
      <c r="B18664">
        <v>0.68682992457179626</v>
      </c>
      <c r="C18664">
        <v>1</v>
      </c>
      <c r="D18664">
        <v>0.98908622441147631</v>
      </c>
      <c r="E18664">
        <v>0.99999979362103786</v>
      </c>
      <c r="F18664">
        <v>0.99999986432233468</v>
      </c>
      <c r="G18664">
        <v>0.54468764531827707</v>
      </c>
      <c r="H18664">
        <v>0.99999977588564881</v>
      </c>
      <c r="I18664">
        <v>0.99999976298863669</v>
      </c>
      <c r="J18664">
        <v>0.99999987549834402</v>
      </c>
      <c r="K18664">
        <v>0.46137930334221477</v>
      </c>
      <c r="L18664">
        <v>0.92911111111111111</v>
      </c>
      <c r="M18664" t="str">
        <f t="shared" si="291"/>
        <v>j</v>
      </c>
    </row>
    <row r="18665" spans="1:13" x14ac:dyDescent="0.35">
      <c r="A18665" s="1">
        <v>18663</v>
      </c>
      <c r="B18665">
        <v>0.99999968603360068</v>
      </c>
      <c r="C18665">
        <v>1</v>
      </c>
      <c r="D18665">
        <v>0.71553988888203035</v>
      </c>
      <c r="E18665">
        <v>0.76187505193333072</v>
      </c>
      <c r="F18665">
        <v>0.17431239852105579</v>
      </c>
      <c r="G18665">
        <v>1</v>
      </c>
      <c r="H18665">
        <v>0.2493358441237622</v>
      </c>
      <c r="I18665">
        <v>0.14026381081207109</v>
      </c>
      <c r="J18665">
        <v>0.1170246510128115</v>
      </c>
      <c r="K18665">
        <v>0.66901645108947072</v>
      </c>
      <c r="L18665">
        <v>0.93530766117813702</v>
      </c>
      <c r="M18665" t="str">
        <f t="shared" si="291"/>
        <v>j</v>
      </c>
    </row>
    <row r="18666" spans="1:13" x14ac:dyDescent="0.35">
      <c r="A18666" s="1">
        <v>18664</v>
      </c>
      <c r="B18666">
        <v>0.82130440192272458</v>
      </c>
      <c r="C18666">
        <v>1</v>
      </c>
      <c r="D18666">
        <v>0.98778753120082696</v>
      </c>
      <c r="E18666">
        <v>0.99999979362103786</v>
      </c>
      <c r="F18666">
        <v>0.99999986432233468</v>
      </c>
      <c r="G18666">
        <v>1</v>
      </c>
      <c r="H18666">
        <v>0.99999977588564881</v>
      </c>
      <c r="I18666">
        <v>0.14491271463558089</v>
      </c>
      <c r="J18666">
        <v>0.99999987549834402</v>
      </c>
      <c r="K18666">
        <v>0.38060673594759947</v>
      </c>
      <c r="L18666">
        <v>0.91995238095238074</v>
      </c>
      <c r="M18666" t="str">
        <f t="shared" si="291"/>
        <v>j</v>
      </c>
    </row>
    <row r="18667" spans="1:13" x14ac:dyDescent="0.35">
      <c r="A18667" s="1">
        <v>18665</v>
      </c>
      <c r="B18667">
        <v>0.80463875150424213</v>
      </c>
      <c r="C18667">
        <v>1</v>
      </c>
      <c r="D18667">
        <v>0.89671592220104057</v>
      </c>
      <c r="E18667">
        <v>0.95263004318918298</v>
      </c>
      <c r="F18667">
        <v>0.99999986432233468</v>
      </c>
      <c r="G18667">
        <v>1</v>
      </c>
      <c r="H18667">
        <v>0.15970902029167741</v>
      </c>
      <c r="I18667">
        <v>0.2008244655061156</v>
      </c>
      <c r="J18667">
        <v>0.1603890914870191</v>
      </c>
      <c r="K18667">
        <v>0.59335850992323547</v>
      </c>
      <c r="L18667">
        <v>0.96250000000000002</v>
      </c>
      <c r="M18667" t="str">
        <f t="shared" si="291"/>
        <v>j</v>
      </c>
    </row>
    <row r="18668" spans="1:13" x14ac:dyDescent="0.35">
      <c r="A18668" s="1">
        <v>18666</v>
      </c>
      <c r="B18668">
        <v>0.9999997906890673</v>
      </c>
      <c r="C18668">
        <v>1</v>
      </c>
      <c r="D18668">
        <v>0.53110377248283336</v>
      </c>
      <c r="E18668">
        <v>0.85853490904014895</v>
      </c>
      <c r="F18668">
        <v>0.13474826539708101</v>
      </c>
      <c r="G18668">
        <v>1</v>
      </c>
      <c r="H18668">
        <v>0.28100554114329068</v>
      </c>
      <c r="I18668">
        <v>0.13657963211612811</v>
      </c>
      <c r="J18668">
        <v>0.99999987549834402</v>
      </c>
      <c r="K18668">
        <v>0.43467009554476871</v>
      </c>
      <c r="L18668">
        <v>0.90716666666666679</v>
      </c>
      <c r="M18668" t="str">
        <f t="shared" si="291"/>
        <v>j</v>
      </c>
    </row>
    <row r="18669" spans="1:13" x14ac:dyDescent="0.35">
      <c r="A18669" s="1">
        <v>18667</v>
      </c>
      <c r="B18669">
        <v>0.94427337127608502</v>
      </c>
      <c r="C18669">
        <v>1</v>
      </c>
      <c r="D18669">
        <v>0.45384031078444081</v>
      </c>
      <c r="E18669">
        <v>0.9503335612874958</v>
      </c>
      <c r="F18669">
        <v>0.1203251020039531</v>
      </c>
      <c r="G18669">
        <v>1</v>
      </c>
      <c r="H18669">
        <v>0.22565774270400629</v>
      </c>
      <c r="I18669">
        <v>0.99999976298863669</v>
      </c>
      <c r="J18669">
        <v>0.99999987549834402</v>
      </c>
      <c r="K18669">
        <v>0.194456137940201</v>
      </c>
      <c r="L18669">
        <v>0.90569841269841278</v>
      </c>
      <c r="M18669" t="str">
        <f t="shared" si="291"/>
        <v>j</v>
      </c>
    </row>
    <row r="18670" spans="1:13" x14ac:dyDescent="0.35">
      <c r="A18670" s="1">
        <v>18668</v>
      </c>
      <c r="B18670">
        <v>0.47225356617098901</v>
      </c>
      <c r="C18670">
        <v>1</v>
      </c>
      <c r="D18670">
        <v>0.26805993744178241</v>
      </c>
      <c r="E18670">
        <v>0.59871592041624755</v>
      </c>
      <c r="F18670">
        <v>8.9356013336334417E-2</v>
      </c>
      <c r="G18670">
        <v>8.1380893904760956E-2</v>
      </c>
      <c r="H18670">
        <v>0.1878511224052915</v>
      </c>
      <c r="I18670">
        <v>0.99999976298863669</v>
      </c>
      <c r="J18670">
        <v>0.99999987549834402</v>
      </c>
      <c r="K18670">
        <v>0.89819967174922644</v>
      </c>
      <c r="L18670">
        <v>0.72528860028860032</v>
      </c>
      <c r="M18670" t="str">
        <f t="shared" si="291"/>
        <v>j</v>
      </c>
    </row>
    <row r="18671" spans="1:13" x14ac:dyDescent="0.35">
      <c r="A18671" s="1">
        <v>18669</v>
      </c>
      <c r="B18671">
        <v>0.64647917229980134</v>
      </c>
      <c r="C18671">
        <v>0.32892331108217959</v>
      </c>
      <c r="D18671">
        <v>0.99317283600788153</v>
      </c>
      <c r="E18671">
        <v>0.90958253895705998</v>
      </c>
      <c r="F18671">
        <v>0.1054656670761616</v>
      </c>
      <c r="G18671">
        <v>0.56626216172287802</v>
      </c>
      <c r="H18671">
        <v>0.13837619151445349</v>
      </c>
      <c r="I18671">
        <v>0.99999976298863669</v>
      </c>
      <c r="J18671">
        <v>0.99999987549834402</v>
      </c>
      <c r="K18671">
        <v>0.2094030461882814</v>
      </c>
      <c r="L18671">
        <v>0.91676190476190489</v>
      </c>
      <c r="M18671" t="str">
        <f t="shared" si="291"/>
        <v>j</v>
      </c>
    </row>
    <row r="18672" spans="1:13" x14ac:dyDescent="0.35">
      <c r="A18672" s="1">
        <v>18670</v>
      </c>
      <c r="B18672">
        <v>0.99999968603360068</v>
      </c>
      <c r="C18672">
        <v>0.27736534035027932</v>
      </c>
      <c r="D18672">
        <v>0.76346150815434921</v>
      </c>
      <c r="E18672">
        <v>0.90974160554216221</v>
      </c>
      <c r="F18672">
        <v>0.99999986432233468</v>
      </c>
      <c r="G18672">
        <v>0.27458482807118628</v>
      </c>
      <c r="H18672">
        <v>0.19490904361077571</v>
      </c>
      <c r="I18672">
        <v>0.99999976298863669</v>
      </c>
      <c r="J18672">
        <v>0.99999987549834402</v>
      </c>
      <c r="K18672">
        <v>0.20087173666707689</v>
      </c>
      <c r="L18672">
        <v>0.84665873015873028</v>
      </c>
      <c r="M18672" t="str">
        <f t="shared" si="291"/>
        <v>j</v>
      </c>
    </row>
    <row r="18673" spans="1:13" x14ac:dyDescent="0.35">
      <c r="A18673" s="1">
        <v>18671</v>
      </c>
      <c r="B18673">
        <v>0.9999997906890673</v>
      </c>
      <c r="C18673">
        <v>1</v>
      </c>
      <c r="D18673">
        <v>0.87868747586685747</v>
      </c>
      <c r="E18673">
        <v>0.65039274819411286</v>
      </c>
      <c r="F18673">
        <v>0.99999986432233468</v>
      </c>
      <c r="G18673">
        <v>0.150454297487498</v>
      </c>
      <c r="H18673">
        <v>0.26839504681510667</v>
      </c>
      <c r="I18673">
        <v>0.1578454766810449</v>
      </c>
      <c r="J18673">
        <v>0.99999987549834402</v>
      </c>
      <c r="K18673">
        <v>0.2380229716200076</v>
      </c>
      <c r="L18673">
        <v>0.83858730158730155</v>
      </c>
      <c r="M18673" t="str">
        <f t="shared" si="291"/>
        <v>j</v>
      </c>
    </row>
    <row r="18674" spans="1:13" x14ac:dyDescent="0.35">
      <c r="A18674" s="1">
        <v>18672</v>
      </c>
      <c r="B18674">
        <v>0.99531347589178221</v>
      </c>
      <c r="C18674">
        <v>1</v>
      </c>
      <c r="D18674">
        <v>0.70227479505948931</v>
      </c>
      <c r="E18674">
        <v>0.83159837849081275</v>
      </c>
      <c r="F18674">
        <v>0.99999986432233468</v>
      </c>
      <c r="G18674">
        <v>0.45045577925794428</v>
      </c>
      <c r="H18674">
        <v>0.15900284297458789</v>
      </c>
      <c r="I18674">
        <v>8.3919395697978377E-2</v>
      </c>
      <c r="J18674">
        <v>0.99999987549834402</v>
      </c>
      <c r="K18674">
        <v>0.99999977607082946</v>
      </c>
      <c r="L18674">
        <v>0.98916666666666664</v>
      </c>
      <c r="M18674" t="str">
        <f t="shared" si="291"/>
        <v>j</v>
      </c>
    </row>
    <row r="18675" spans="1:13" x14ac:dyDescent="0.35">
      <c r="A18675" s="1">
        <v>18673</v>
      </c>
      <c r="B18675">
        <v>0.92031532796648718</v>
      </c>
      <c r="C18675">
        <v>1</v>
      </c>
      <c r="D18675">
        <v>0.76872158945897895</v>
      </c>
      <c r="E18675">
        <v>0.6690319157583775</v>
      </c>
      <c r="F18675">
        <v>0.12614267200220211</v>
      </c>
      <c r="G18675">
        <v>1</v>
      </c>
      <c r="H18675">
        <v>0.22799102522874851</v>
      </c>
      <c r="I18675">
        <v>0.99999976298863669</v>
      </c>
      <c r="J18675">
        <v>0.99999987549834402</v>
      </c>
      <c r="K18675">
        <v>0.3836378132087685</v>
      </c>
      <c r="L18675">
        <v>0.92499206349206364</v>
      </c>
      <c r="M18675" t="str">
        <f t="shared" si="291"/>
        <v>j</v>
      </c>
    </row>
    <row r="18676" spans="1:13" x14ac:dyDescent="0.35">
      <c r="A18676" s="1">
        <v>18674</v>
      </c>
      <c r="B18676">
        <v>0.99999968603360068</v>
      </c>
      <c r="C18676">
        <v>1</v>
      </c>
      <c r="D18676">
        <v>0.80799894224855573</v>
      </c>
      <c r="E18676">
        <v>0.61552218482262777</v>
      </c>
      <c r="F18676">
        <v>0.17431239852105579</v>
      </c>
      <c r="G18676">
        <v>1</v>
      </c>
      <c r="H18676">
        <v>0.2493358441237622</v>
      </c>
      <c r="I18676">
        <v>0.14026381081207109</v>
      </c>
      <c r="J18676">
        <v>0.1170246510128115</v>
      </c>
      <c r="K18676">
        <v>0.15334334404024999</v>
      </c>
      <c r="L18676">
        <v>0.94628856755034751</v>
      </c>
      <c r="M18676" t="str">
        <f t="shared" si="291"/>
        <v>j</v>
      </c>
    </row>
    <row r="18677" spans="1:13" x14ac:dyDescent="0.35">
      <c r="A18677" s="1">
        <v>18675</v>
      </c>
      <c r="B18677">
        <v>0.24592261976284249</v>
      </c>
      <c r="C18677">
        <v>1</v>
      </c>
      <c r="D18677">
        <v>0.99999967959871405</v>
      </c>
      <c r="E18677">
        <v>0.70823669530940059</v>
      </c>
      <c r="F18677">
        <v>0.99999986432233468</v>
      </c>
      <c r="G18677">
        <v>0.71035411693369233</v>
      </c>
      <c r="H18677">
        <v>0.21798027138174861</v>
      </c>
      <c r="I18677">
        <v>0.1692902517617931</v>
      </c>
      <c r="J18677">
        <v>0.99999987549834402</v>
      </c>
      <c r="K18677">
        <v>0.19876414330518</v>
      </c>
      <c r="L18677">
        <v>0.73790476190476184</v>
      </c>
      <c r="M18677" t="str">
        <f t="shared" si="291"/>
        <v>j</v>
      </c>
    </row>
    <row r="18678" spans="1:13" x14ac:dyDescent="0.35">
      <c r="A18678" s="1">
        <v>18676</v>
      </c>
      <c r="B18678">
        <v>0.56008056430122743</v>
      </c>
      <c r="C18678">
        <v>1</v>
      </c>
      <c r="D18678">
        <v>0.99999967959871405</v>
      </c>
      <c r="E18678">
        <v>0.72450663238780866</v>
      </c>
      <c r="F18678">
        <v>9.0905096126905477E-2</v>
      </c>
      <c r="G18678">
        <v>1</v>
      </c>
      <c r="H18678">
        <v>0.20563019792967069</v>
      </c>
      <c r="I18678">
        <v>0.18770699754265219</v>
      </c>
      <c r="J18678">
        <v>0.99999987549834402</v>
      </c>
      <c r="K18678">
        <v>0.20157826119125041</v>
      </c>
      <c r="L18678">
        <v>0.82126190476190475</v>
      </c>
      <c r="M18678" t="str">
        <f t="shared" si="291"/>
        <v>j</v>
      </c>
    </row>
    <row r="18679" spans="1:13" x14ac:dyDescent="0.35">
      <c r="A18679" s="1">
        <v>18677</v>
      </c>
      <c r="B18679">
        <v>0.85581883280610271</v>
      </c>
      <c r="C18679">
        <v>1</v>
      </c>
      <c r="D18679">
        <v>0.19751478339875181</v>
      </c>
      <c r="E18679">
        <v>0.70798357151228364</v>
      </c>
      <c r="F18679">
        <v>0.99999986432233468</v>
      </c>
      <c r="G18679">
        <v>0.150454297487498</v>
      </c>
      <c r="H18679">
        <v>0.159595660451406</v>
      </c>
      <c r="I18679">
        <v>0.21749131195269061</v>
      </c>
      <c r="J18679">
        <v>0.1159902290010711</v>
      </c>
      <c r="K18679">
        <v>0.21860957213650439</v>
      </c>
      <c r="L18679">
        <v>0.8113584656084657</v>
      </c>
      <c r="M18679" t="str">
        <f t="shared" si="291"/>
        <v>j</v>
      </c>
    </row>
    <row r="18680" spans="1:13" x14ac:dyDescent="0.35">
      <c r="A18680" s="1">
        <v>18678</v>
      </c>
      <c r="B18680">
        <v>0.80035755801696751</v>
      </c>
      <c r="C18680">
        <v>1</v>
      </c>
      <c r="D18680">
        <v>0.67857770238142168</v>
      </c>
      <c r="E18680">
        <v>0.91693267410045376</v>
      </c>
      <c r="F18680">
        <v>0.10923433472241539</v>
      </c>
      <c r="G18680">
        <v>1</v>
      </c>
      <c r="H18680">
        <v>0.12311422831139671</v>
      </c>
      <c r="I18680">
        <v>0.99999976298863669</v>
      </c>
      <c r="J18680">
        <v>0.99999987549834402</v>
      </c>
      <c r="K18680">
        <v>0.99999977607082946</v>
      </c>
      <c r="L18680">
        <v>0.96415079365079348</v>
      </c>
      <c r="M18680" t="str">
        <f t="shared" si="291"/>
        <v>j</v>
      </c>
    </row>
    <row r="18681" spans="1:13" x14ac:dyDescent="0.35">
      <c r="A18681" s="1">
        <v>18679</v>
      </c>
      <c r="B18681">
        <v>0.65278822242965195</v>
      </c>
      <c r="C18681">
        <v>1</v>
      </c>
      <c r="D18681">
        <v>0.75090738478438157</v>
      </c>
      <c r="E18681">
        <v>0.99999989681051848</v>
      </c>
      <c r="F18681">
        <v>8.3858405193666413E-2</v>
      </c>
      <c r="G18681">
        <v>0.150454297487498</v>
      </c>
      <c r="H18681">
        <v>0.20671653621857389</v>
      </c>
      <c r="I18681">
        <v>0.18714025893356251</v>
      </c>
      <c r="J18681">
        <v>0.14601251172392221</v>
      </c>
      <c r="K18681">
        <v>0.60761960709541674</v>
      </c>
      <c r="L18681">
        <v>0.86866666666666659</v>
      </c>
      <c r="M18681" t="str">
        <f t="shared" si="291"/>
        <v>j</v>
      </c>
    </row>
    <row r="18682" spans="1:13" x14ac:dyDescent="0.35">
      <c r="A18682" s="1">
        <v>18680</v>
      </c>
      <c r="B18682">
        <v>0.84446230186479909</v>
      </c>
      <c r="C18682">
        <v>1</v>
      </c>
      <c r="D18682">
        <v>0.99999967959871405</v>
      </c>
      <c r="E18682">
        <v>0.84900241956115496</v>
      </c>
      <c r="F18682">
        <v>0.99999986432233468</v>
      </c>
      <c r="G18682">
        <v>1</v>
      </c>
      <c r="H18682">
        <v>0.1953619226859836</v>
      </c>
      <c r="I18682">
        <v>0.17908400568635061</v>
      </c>
      <c r="J18682">
        <v>0.11169772314444509</v>
      </c>
      <c r="K18682">
        <v>0.2005141637684574</v>
      </c>
      <c r="L18682">
        <v>0.53746296296296314</v>
      </c>
      <c r="M18682" t="str">
        <f t="shared" si="291"/>
        <v>j</v>
      </c>
    </row>
    <row r="18683" spans="1:13" x14ac:dyDescent="0.35">
      <c r="A18683" s="1">
        <v>18681</v>
      </c>
      <c r="B18683">
        <v>0.99999968603360068</v>
      </c>
      <c r="C18683">
        <v>1</v>
      </c>
      <c r="D18683">
        <v>0.9193759827183019</v>
      </c>
      <c r="E18683">
        <v>0.70749780703004628</v>
      </c>
      <c r="F18683">
        <v>0.99999986432233468</v>
      </c>
      <c r="G18683">
        <v>8.1380893904760956E-2</v>
      </c>
      <c r="H18683">
        <v>0.21586515017076241</v>
      </c>
      <c r="I18683">
        <v>0.14718058749097221</v>
      </c>
      <c r="J18683">
        <v>0.99999987549834402</v>
      </c>
      <c r="K18683">
        <v>0.70235284268879883</v>
      </c>
      <c r="L18683">
        <v>0.99583333333333335</v>
      </c>
      <c r="M18683" t="str">
        <f t="shared" si="291"/>
        <v>j</v>
      </c>
    </row>
    <row r="18684" spans="1:13" x14ac:dyDescent="0.35">
      <c r="A18684" s="1">
        <v>18682</v>
      </c>
      <c r="B18684">
        <v>0.83629394272083324</v>
      </c>
      <c r="C18684">
        <v>1</v>
      </c>
      <c r="D18684">
        <v>0.93335290139684446</v>
      </c>
      <c r="E18684">
        <v>0.55114311888297574</v>
      </c>
      <c r="F18684">
        <v>0.99999986432233468</v>
      </c>
      <c r="G18684">
        <v>1</v>
      </c>
      <c r="H18684">
        <v>0.18973315068387231</v>
      </c>
      <c r="I18684">
        <v>0.20981015881419479</v>
      </c>
      <c r="J18684">
        <v>0.99999987549834402</v>
      </c>
      <c r="K18684">
        <v>0.99999977607082946</v>
      </c>
      <c r="L18684">
        <v>0.92152777777777772</v>
      </c>
      <c r="M18684" t="str">
        <f t="shared" si="291"/>
        <v>j</v>
      </c>
    </row>
    <row r="18685" spans="1:13" x14ac:dyDescent="0.35">
      <c r="A18685" s="1">
        <v>18683</v>
      </c>
      <c r="B18685">
        <v>0.96096314477954747</v>
      </c>
      <c r="C18685">
        <v>1</v>
      </c>
      <c r="D18685">
        <v>0.4432713937795677</v>
      </c>
      <c r="E18685">
        <v>0.99999969043155634</v>
      </c>
      <c r="F18685">
        <v>0.99999986432233468</v>
      </c>
      <c r="G18685">
        <v>8.1380893904760956E-2</v>
      </c>
      <c r="H18685">
        <v>0.15900053179534099</v>
      </c>
      <c r="I18685">
        <v>0.99999976298863669</v>
      </c>
      <c r="J18685">
        <v>0.14232447697155701</v>
      </c>
      <c r="K18685">
        <v>0.19348047854419501</v>
      </c>
      <c r="L18685">
        <v>0.62479894179894202</v>
      </c>
      <c r="M18685" t="str">
        <f t="shared" si="291"/>
        <v>j</v>
      </c>
    </row>
    <row r="18686" spans="1:13" x14ac:dyDescent="0.35">
      <c r="A18686" s="1">
        <v>18684</v>
      </c>
      <c r="B18686">
        <v>0.68178369962593877</v>
      </c>
      <c r="C18686">
        <v>1</v>
      </c>
      <c r="D18686">
        <v>0.71553988888203035</v>
      </c>
      <c r="E18686">
        <v>0.64491292239549913</v>
      </c>
      <c r="F18686">
        <v>9.2517438629196924E-2</v>
      </c>
      <c r="G18686">
        <v>1</v>
      </c>
      <c r="H18686">
        <v>0.22589472962326401</v>
      </c>
      <c r="I18686">
        <v>0.2492857789870388</v>
      </c>
      <c r="J18686">
        <v>8.7987643272858629E-2</v>
      </c>
      <c r="K18686">
        <v>0.1665462779126573</v>
      </c>
      <c r="L18686">
        <v>0.72787698412698409</v>
      </c>
      <c r="M18686" t="str">
        <f t="shared" si="291"/>
        <v>j</v>
      </c>
    </row>
    <row r="18687" spans="1:13" x14ac:dyDescent="0.35">
      <c r="A18687" s="1">
        <v>18685</v>
      </c>
      <c r="B18687">
        <v>0.99999968603360068</v>
      </c>
      <c r="C18687">
        <v>0.2963262554691809</v>
      </c>
      <c r="D18687">
        <v>0.71469926270924899</v>
      </c>
      <c r="E18687">
        <v>0.99450877176372532</v>
      </c>
      <c r="F18687">
        <v>0.99999986432233468</v>
      </c>
      <c r="G18687">
        <v>0.56626216172287802</v>
      </c>
      <c r="H18687">
        <v>0.99999966382847283</v>
      </c>
      <c r="I18687">
        <v>0.66856230237482139</v>
      </c>
      <c r="J18687">
        <v>0.99999987549834402</v>
      </c>
      <c r="K18687">
        <v>0.21448756793879811</v>
      </c>
      <c r="L18687">
        <v>0.80345767195767193</v>
      </c>
      <c r="M18687" t="str">
        <f t="shared" si="291"/>
        <v>j</v>
      </c>
    </row>
    <row r="18688" spans="1:13" x14ac:dyDescent="0.35">
      <c r="A18688" s="1">
        <v>18686</v>
      </c>
      <c r="B18688">
        <v>0.9999997906890673</v>
      </c>
      <c r="C18688">
        <v>1</v>
      </c>
      <c r="D18688">
        <v>0.69623106561068693</v>
      </c>
      <c r="E18688">
        <v>0.91200893641544112</v>
      </c>
      <c r="F18688">
        <v>0.48597363018068951</v>
      </c>
      <c r="G18688">
        <v>1</v>
      </c>
      <c r="H18688">
        <v>0.79978447483129977</v>
      </c>
      <c r="I18688">
        <v>0.18949355957218431</v>
      </c>
      <c r="J18688">
        <v>6.5514051601260004E-2</v>
      </c>
      <c r="K18688">
        <v>0.39312202532402368</v>
      </c>
      <c r="L18688">
        <v>0.31651455026455028</v>
      </c>
      <c r="M18688" t="str">
        <f t="shared" si="291"/>
        <v>n</v>
      </c>
    </row>
    <row r="18689" spans="1:13" x14ac:dyDescent="0.35">
      <c r="A18689" s="1">
        <v>18687</v>
      </c>
      <c r="B18689">
        <v>0.8158890571472609</v>
      </c>
      <c r="C18689">
        <v>1</v>
      </c>
      <c r="D18689">
        <v>0.44684231950692521</v>
      </c>
      <c r="E18689">
        <v>0.16251973402085729</v>
      </c>
      <c r="F18689">
        <v>0.88635876141113834</v>
      </c>
      <c r="G18689">
        <v>0.150454297487498</v>
      </c>
      <c r="H18689">
        <v>0.99999966382847283</v>
      </c>
      <c r="I18689">
        <v>0.15999745097982149</v>
      </c>
      <c r="J18689">
        <v>6.8832791096846119E-2</v>
      </c>
      <c r="K18689">
        <v>0.59706011509441503</v>
      </c>
      <c r="L18689">
        <v>0.52501851851851866</v>
      </c>
      <c r="M18689" t="str">
        <f t="shared" si="291"/>
        <v>j</v>
      </c>
    </row>
    <row r="18690" spans="1:13" x14ac:dyDescent="0.35">
      <c r="A18690" s="1">
        <v>18688</v>
      </c>
      <c r="B18690">
        <v>0.82183568539734786</v>
      </c>
      <c r="C18690">
        <v>1</v>
      </c>
      <c r="D18690">
        <v>0.999999786399143</v>
      </c>
      <c r="E18690">
        <v>0.26012484224585602</v>
      </c>
      <c r="F18690">
        <v>0.99999986432233468</v>
      </c>
      <c r="G18690">
        <v>0.150454297487498</v>
      </c>
      <c r="H18690">
        <v>0.2082925223434304</v>
      </c>
      <c r="I18690">
        <v>0.13897855744216969</v>
      </c>
      <c r="J18690">
        <v>0.16764974795631801</v>
      </c>
      <c r="K18690">
        <v>0.68419252285244392</v>
      </c>
      <c r="L18690">
        <v>1</v>
      </c>
      <c r="M18690" t="str">
        <f t="shared" si="291"/>
        <v>j</v>
      </c>
    </row>
    <row r="18691" spans="1:13" x14ac:dyDescent="0.35">
      <c r="A18691" s="1">
        <v>18689</v>
      </c>
      <c r="B18691">
        <v>0.9999997906890673</v>
      </c>
      <c r="C18691">
        <v>1</v>
      </c>
      <c r="D18691">
        <v>0.33708306522810128</v>
      </c>
      <c r="E18691">
        <v>0.99999969043155634</v>
      </c>
      <c r="F18691">
        <v>0.188256263599725</v>
      </c>
      <c r="G18691">
        <v>1</v>
      </c>
      <c r="H18691">
        <v>0.99999966382847283</v>
      </c>
      <c r="I18691">
        <v>0.16310323307024649</v>
      </c>
      <c r="J18691">
        <v>0.99999987549834402</v>
      </c>
      <c r="K18691">
        <v>0.20376989796996231</v>
      </c>
      <c r="L18691">
        <v>0.92327777777777786</v>
      </c>
      <c r="M18691" t="str">
        <f t="shared" ref="M18691:M18754" si="292">IF(L18691&gt;0.5,"j",IF(L18691=0.5,"-","n"))</f>
        <v>j</v>
      </c>
    </row>
    <row r="18692" spans="1:13" x14ac:dyDescent="0.35">
      <c r="A18692" s="1">
        <v>18690</v>
      </c>
      <c r="B18692">
        <v>0.99999968603360068</v>
      </c>
      <c r="C18692">
        <v>1</v>
      </c>
      <c r="D18692">
        <v>0.47826658338814237</v>
      </c>
      <c r="E18692">
        <v>0.93810189295685575</v>
      </c>
      <c r="F18692">
        <v>0.99999986432233468</v>
      </c>
      <c r="G18692">
        <v>1</v>
      </c>
      <c r="H18692">
        <v>0.64487153667338581</v>
      </c>
      <c r="I18692">
        <v>0.62212460672628089</v>
      </c>
      <c r="J18692">
        <v>0.99999987549834402</v>
      </c>
      <c r="K18692">
        <v>0.54180604012409039</v>
      </c>
      <c r="L18692">
        <v>0.7263492063492063</v>
      </c>
      <c r="M18692" t="str">
        <f t="shared" si="292"/>
        <v>j</v>
      </c>
    </row>
    <row r="18693" spans="1:13" x14ac:dyDescent="0.35">
      <c r="A18693" s="1">
        <v>18691</v>
      </c>
      <c r="B18693">
        <v>0.80694661384687805</v>
      </c>
      <c r="C18693">
        <v>1</v>
      </c>
      <c r="D18693">
        <v>0.86731018641861235</v>
      </c>
      <c r="E18693">
        <v>0.85810883967272289</v>
      </c>
      <c r="F18693">
        <v>8.7113007123577724E-2</v>
      </c>
      <c r="G18693">
        <v>0.27458482807118628</v>
      </c>
      <c r="H18693">
        <v>0.13382723747433989</v>
      </c>
      <c r="I18693">
        <v>0.143029303837753</v>
      </c>
      <c r="J18693">
        <v>0.99999987549834402</v>
      </c>
      <c r="K18693">
        <v>0.52531161336075893</v>
      </c>
      <c r="L18693">
        <v>0.94866546416546427</v>
      </c>
      <c r="M18693" t="str">
        <f t="shared" si="292"/>
        <v>j</v>
      </c>
    </row>
    <row r="18694" spans="1:13" x14ac:dyDescent="0.35">
      <c r="A18694" s="1">
        <v>18692</v>
      </c>
      <c r="B18694">
        <v>0.50567473988963085</v>
      </c>
      <c r="C18694">
        <v>1</v>
      </c>
      <c r="D18694">
        <v>0.99999967959871405</v>
      </c>
      <c r="E18694">
        <v>0.99999979362103786</v>
      </c>
      <c r="F18694">
        <v>2.7078964070832601E-2</v>
      </c>
      <c r="G18694">
        <v>8.1380893904760956E-2</v>
      </c>
      <c r="H18694">
        <v>0.69353057226506998</v>
      </c>
      <c r="I18694">
        <v>0.99999976298863669</v>
      </c>
      <c r="J18694">
        <v>0.99999987549834402</v>
      </c>
      <c r="K18694">
        <v>0.26270566241086241</v>
      </c>
      <c r="L18694">
        <v>0.48812433862433868</v>
      </c>
      <c r="M18694" t="str">
        <f t="shared" si="292"/>
        <v>n</v>
      </c>
    </row>
    <row r="18695" spans="1:13" x14ac:dyDescent="0.35">
      <c r="A18695" s="1">
        <v>18693</v>
      </c>
      <c r="B18695">
        <v>0.71193111953968413</v>
      </c>
      <c r="C18695">
        <v>1</v>
      </c>
      <c r="D18695">
        <v>0.999999786399143</v>
      </c>
      <c r="E18695">
        <v>0.99999979362103786</v>
      </c>
      <c r="F18695">
        <v>0.17170063737212299</v>
      </c>
      <c r="G18695">
        <v>8.1380893904760956E-2</v>
      </c>
      <c r="H18695">
        <v>0.79172946887728179</v>
      </c>
      <c r="I18695">
        <v>0.19134066319180901</v>
      </c>
      <c r="J18695">
        <v>0.13749564910481191</v>
      </c>
      <c r="K18695">
        <v>0.99999977607082946</v>
      </c>
      <c r="L18695">
        <v>0.70551959850073054</v>
      </c>
      <c r="M18695" t="str">
        <f t="shared" si="292"/>
        <v>j</v>
      </c>
    </row>
    <row r="18696" spans="1:13" x14ac:dyDescent="0.35">
      <c r="A18696" s="1">
        <v>18694</v>
      </c>
      <c r="B18696">
        <v>0.71891995925082408</v>
      </c>
      <c r="C18696">
        <v>1</v>
      </c>
      <c r="D18696">
        <v>0.79838418027196734</v>
      </c>
      <c r="E18696">
        <v>0.53494662691773431</v>
      </c>
      <c r="F18696">
        <v>0.99999986432233468</v>
      </c>
      <c r="G18696">
        <v>1</v>
      </c>
      <c r="H18696">
        <v>0.60252451369777094</v>
      </c>
      <c r="I18696">
        <v>0.20087320096767761</v>
      </c>
      <c r="J18696">
        <v>0.99999987549834402</v>
      </c>
      <c r="K18696">
        <v>0.99999977607082946</v>
      </c>
      <c r="L18696">
        <v>0.67665079365079372</v>
      </c>
      <c r="M18696" t="str">
        <f t="shared" si="292"/>
        <v>j</v>
      </c>
    </row>
    <row r="18697" spans="1:13" x14ac:dyDescent="0.35">
      <c r="A18697" s="1">
        <v>18695</v>
      </c>
      <c r="B18697">
        <v>0.99999968603360068</v>
      </c>
      <c r="C18697">
        <v>1</v>
      </c>
      <c r="D18697">
        <v>0.73117718042236235</v>
      </c>
      <c r="E18697">
        <v>0.35745958435638159</v>
      </c>
      <c r="F18697">
        <v>0.17431239852105579</v>
      </c>
      <c r="G18697">
        <v>1</v>
      </c>
      <c r="H18697">
        <v>0.58192588353511121</v>
      </c>
      <c r="I18697">
        <v>0.16736684529642179</v>
      </c>
      <c r="J18697">
        <v>0.99999987549834402</v>
      </c>
      <c r="K18697">
        <v>0.14000356145350151</v>
      </c>
      <c r="L18697">
        <v>0.71208318034496032</v>
      </c>
      <c r="M18697" t="str">
        <f t="shared" si="292"/>
        <v>j</v>
      </c>
    </row>
    <row r="18698" spans="1:13" x14ac:dyDescent="0.35">
      <c r="A18698" s="1">
        <v>18696</v>
      </c>
      <c r="B18698">
        <v>0.98666338763648154</v>
      </c>
      <c r="C18698">
        <v>1</v>
      </c>
      <c r="D18698">
        <v>0.65330439557922826</v>
      </c>
      <c r="E18698">
        <v>0.99999979362103786</v>
      </c>
      <c r="F18698">
        <v>0.99999986432233468</v>
      </c>
      <c r="G18698">
        <v>0.27458482807118628</v>
      </c>
      <c r="H18698">
        <v>0.2099909169254883</v>
      </c>
      <c r="I18698">
        <v>0.99999976298863669</v>
      </c>
      <c r="J18698">
        <v>0.99999987549834402</v>
      </c>
      <c r="K18698">
        <v>0.18499013406562459</v>
      </c>
      <c r="L18698">
        <v>0.79902910052910059</v>
      </c>
      <c r="M18698" t="str">
        <f t="shared" si="292"/>
        <v>j</v>
      </c>
    </row>
    <row r="18699" spans="1:13" x14ac:dyDescent="0.35">
      <c r="A18699" s="1">
        <v>18697</v>
      </c>
      <c r="B18699">
        <v>0.63686839919168803</v>
      </c>
      <c r="C18699">
        <v>1</v>
      </c>
      <c r="D18699">
        <v>0.69886914299524694</v>
      </c>
      <c r="E18699">
        <v>0.93889717428762653</v>
      </c>
      <c r="F18699">
        <v>0.99999986432233468</v>
      </c>
      <c r="G18699">
        <v>0.45045577925794428</v>
      </c>
      <c r="H18699">
        <v>0.21790690194602119</v>
      </c>
      <c r="I18699">
        <v>0.99999976298863669</v>
      </c>
      <c r="J18699">
        <v>0.99999987549834402</v>
      </c>
      <c r="K18699">
        <v>0.25276340317728468</v>
      </c>
      <c r="L18699">
        <v>0.89019047619047631</v>
      </c>
      <c r="M18699" t="str">
        <f t="shared" si="292"/>
        <v>j</v>
      </c>
    </row>
    <row r="18700" spans="1:13" x14ac:dyDescent="0.35">
      <c r="A18700" s="1">
        <v>18698</v>
      </c>
      <c r="B18700">
        <v>0.75934177258443014</v>
      </c>
      <c r="C18700">
        <v>1</v>
      </c>
      <c r="D18700">
        <v>0.97736044516501164</v>
      </c>
      <c r="E18700">
        <v>0.99999969043155634</v>
      </c>
      <c r="F18700">
        <v>4.2458163176933877E-2</v>
      </c>
      <c r="G18700">
        <v>1</v>
      </c>
      <c r="H18700">
        <v>0.62292922891804603</v>
      </c>
      <c r="I18700">
        <v>0.61193104425839151</v>
      </c>
      <c r="J18700">
        <v>0.99999987549834402</v>
      </c>
      <c r="K18700">
        <v>0.22942651270575151</v>
      </c>
      <c r="L18700">
        <v>0.63674735449735442</v>
      </c>
      <c r="M18700" t="str">
        <f t="shared" si="292"/>
        <v>j</v>
      </c>
    </row>
    <row r="18701" spans="1:13" x14ac:dyDescent="0.35">
      <c r="A18701" s="1">
        <v>18699</v>
      </c>
      <c r="B18701">
        <v>0.70819586129231338</v>
      </c>
      <c r="C18701">
        <v>1</v>
      </c>
      <c r="D18701">
        <v>0.65682330949790269</v>
      </c>
      <c r="E18701">
        <v>0.99999969043155634</v>
      </c>
      <c r="F18701">
        <v>0.99999986432233468</v>
      </c>
      <c r="G18701">
        <v>1</v>
      </c>
      <c r="H18701">
        <v>0.56354570530649262</v>
      </c>
      <c r="I18701">
        <v>6.7906878372413007E-2</v>
      </c>
      <c r="J18701">
        <v>0.99999987549834402</v>
      </c>
      <c r="K18701">
        <v>0.8439306612000701</v>
      </c>
      <c r="L18701">
        <v>0.63648412698412704</v>
      </c>
      <c r="M18701" t="str">
        <f t="shared" si="292"/>
        <v>j</v>
      </c>
    </row>
    <row r="18702" spans="1:13" x14ac:dyDescent="0.35">
      <c r="A18702" s="1">
        <v>18700</v>
      </c>
      <c r="B18702">
        <v>0.74012504051965278</v>
      </c>
      <c r="C18702">
        <v>1</v>
      </c>
      <c r="D18702">
        <v>0.9999996261984998</v>
      </c>
      <c r="E18702">
        <v>0.72843572666458212</v>
      </c>
      <c r="F18702">
        <v>0.99999986432233468</v>
      </c>
      <c r="G18702">
        <v>0.150454297487498</v>
      </c>
      <c r="H18702">
        <v>0.66684757363858282</v>
      </c>
      <c r="I18702">
        <v>0.99999976298863669</v>
      </c>
      <c r="J18702">
        <v>0.99999987549834402</v>
      </c>
      <c r="K18702">
        <v>0.26715580681683632</v>
      </c>
      <c r="L18702">
        <v>0.90487037037037032</v>
      </c>
      <c r="M18702" t="str">
        <f t="shared" si="292"/>
        <v>j</v>
      </c>
    </row>
    <row r="18703" spans="1:13" x14ac:dyDescent="0.35">
      <c r="A18703" s="1">
        <v>18701</v>
      </c>
      <c r="B18703">
        <v>0.77801539510689355</v>
      </c>
      <c r="C18703">
        <v>0.26606336876114189</v>
      </c>
      <c r="D18703">
        <v>0.83857152611264096</v>
      </c>
      <c r="E18703">
        <v>0.8806667825656519</v>
      </c>
      <c r="F18703">
        <v>0.99999986432233468</v>
      </c>
      <c r="G18703">
        <v>0.40314700154249689</v>
      </c>
      <c r="H18703">
        <v>0.57192606926987977</v>
      </c>
      <c r="I18703">
        <v>0.99999976298863669</v>
      </c>
      <c r="J18703">
        <v>0.99999987549834402</v>
      </c>
      <c r="K18703">
        <v>0.2442896994351994</v>
      </c>
      <c r="L18703">
        <v>0.88046428571428581</v>
      </c>
      <c r="M18703" t="str">
        <f t="shared" si="292"/>
        <v>j</v>
      </c>
    </row>
    <row r="18704" spans="1:13" x14ac:dyDescent="0.35">
      <c r="A18704" s="1">
        <v>18702</v>
      </c>
      <c r="B18704">
        <v>0.76434090257045695</v>
      </c>
      <c r="C18704">
        <v>1</v>
      </c>
      <c r="D18704">
        <v>0.83131433019513812</v>
      </c>
      <c r="E18704">
        <v>0.46427050028659578</v>
      </c>
      <c r="F18704">
        <v>8.7113007123577724E-2</v>
      </c>
      <c r="G18704">
        <v>0.27458482807118628</v>
      </c>
      <c r="H18704">
        <v>0.2430132981331862</v>
      </c>
      <c r="I18704">
        <v>0.15051775192474079</v>
      </c>
      <c r="J18704">
        <v>0.99999987549834402</v>
      </c>
      <c r="K18704">
        <v>0.47472774918874822</v>
      </c>
      <c r="L18704">
        <v>0.73610461760461787</v>
      </c>
      <c r="M18704" t="str">
        <f t="shared" si="292"/>
        <v>j</v>
      </c>
    </row>
    <row r="18705" spans="1:13" x14ac:dyDescent="0.35">
      <c r="A18705" s="1">
        <v>18703</v>
      </c>
      <c r="B18705">
        <v>0.99999968603360068</v>
      </c>
      <c r="C18705">
        <v>1</v>
      </c>
      <c r="D18705">
        <v>0.77893913305406282</v>
      </c>
      <c r="E18705">
        <v>0.99999979362103786</v>
      </c>
      <c r="F18705">
        <v>9.116086548681307E-2</v>
      </c>
      <c r="G18705">
        <v>0.2303768580493486</v>
      </c>
      <c r="H18705">
        <v>0.62620348356063782</v>
      </c>
      <c r="I18705">
        <v>0.60494086812294334</v>
      </c>
      <c r="J18705">
        <v>0.14175198723026969</v>
      </c>
      <c r="K18705">
        <v>0.49432152361911452</v>
      </c>
      <c r="L18705">
        <v>0.693297619047619</v>
      </c>
      <c r="M18705" t="str">
        <f t="shared" si="292"/>
        <v>j</v>
      </c>
    </row>
    <row r="18706" spans="1:13" x14ac:dyDescent="0.35">
      <c r="A18706" s="1">
        <v>18704</v>
      </c>
      <c r="B18706">
        <v>0.99999958137813438</v>
      </c>
      <c r="C18706">
        <v>0.25817283460856011</v>
      </c>
      <c r="D18706">
        <v>0.9926289548257079</v>
      </c>
      <c r="E18706">
        <v>0.15587636298148561</v>
      </c>
      <c r="F18706">
        <v>0.99999986432233468</v>
      </c>
      <c r="G18706">
        <v>0.54468764531827707</v>
      </c>
      <c r="H18706">
        <v>0.68022585571971883</v>
      </c>
      <c r="I18706">
        <v>0.99999976298863669</v>
      </c>
      <c r="J18706">
        <v>0.99999987549834402</v>
      </c>
      <c r="K18706">
        <v>0.1777557453244866</v>
      </c>
      <c r="L18706">
        <v>0.8484126984126984</v>
      </c>
      <c r="M18706" t="str">
        <f t="shared" si="292"/>
        <v>j</v>
      </c>
    </row>
    <row r="18707" spans="1:13" x14ac:dyDescent="0.35">
      <c r="A18707" s="1">
        <v>18705</v>
      </c>
      <c r="B18707">
        <v>0.87739266761040569</v>
      </c>
      <c r="C18707">
        <v>1</v>
      </c>
      <c r="D18707">
        <v>0.78000398672649529</v>
      </c>
      <c r="E18707">
        <v>0.9234574997740792</v>
      </c>
      <c r="F18707">
        <v>9.7516024316727845E-2</v>
      </c>
      <c r="G18707">
        <v>1</v>
      </c>
      <c r="H18707">
        <v>0.95480257864851892</v>
      </c>
      <c r="I18707">
        <v>0.20149532616970989</v>
      </c>
      <c r="J18707">
        <v>8.9379758543277371E-2</v>
      </c>
      <c r="K18707">
        <v>0.58612464601609093</v>
      </c>
      <c r="L18707">
        <v>0.65365079365079382</v>
      </c>
      <c r="M18707" t="str">
        <f t="shared" si="292"/>
        <v>j</v>
      </c>
    </row>
    <row r="18708" spans="1:13" x14ac:dyDescent="0.35">
      <c r="A18708" s="1">
        <v>18706</v>
      </c>
      <c r="B18708">
        <v>0.8989437921785236</v>
      </c>
      <c r="C18708">
        <v>1</v>
      </c>
      <c r="D18708">
        <v>0.79013849298841465</v>
      </c>
      <c r="E18708">
        <v>0.99999969043155634</v>
      </c>
      <c r="F18708">
        <v>0.99999986432233468</v>
      </c>
      <c r="G18708">
        <v>1</v>
      </c>
      <c r="H18708">
        <v>0.68328624924266834</v>
      </c>
      <c r="I18708">
        <v>0.18757647834756891</v>
      </c>
      <c r="J18708">
        <v>0.99999987549834402</v>
      </c>
      <c r="K18708">
        <v>0.34500297752320042</v>
      </c>
      <c r="L18708">
        <v>0.92105952380952349</v>
      </c>
      <c r="M18708" t="str">
        <f t="shared" si="292"/>
        <v>j</v>
      </c>
    </row>
    <row r="18709" spans="1:13" x14ac:dyDescent="0.35">
      <c r="A18709" s="1">
        <v>18707</v>
      </c>
      <c r="B18709">
        <v>0.79472180882949617</v>
      </c>
      <c r="C18709">
        <v>1</v>
      </c>
      <c r="D18709">
        <v>0.999999786399143</v>
      </c>
      <c r="E18709">
        <v>0.94405912488973842</v>
      </c>
      <c r="F18709">
        <v>0.99999986432233468</v>
      </c>
      <c r="G18709">
        <v>8.1380893904760956E-2</v>
      </c>
      <c r="H18709">
        <v>0.59339543971557851</v>
      </c>
      <c r="I18709">
        <v>0.72113598520576516</v>
      </c>
      <c r="J18709">
        <v>0.99999987549834402</v>
      </c>
      <c r="K18709">
        <v>0.99999977607082946</v>
      </c>
      <c r="L18709">
        <v>0.92441666666666666</v>
      </c>
      <c r="M18709" t="str">
        <f t="shared" si="292"/>
        <v>j</v>
      </c>
    </row>
    <row r="18710" spans="1:13" x14ac:dyDescent="0.35">
      <c r="A18710" s="1">
        <v>18708</v>
      </c>
      <c r="B18710">
        <v>0.87720052017429651</v>
      </c>
      <c r="C18710">
        <v>1</v>
      </c>
      <c r="D18710">
        <v>0.4381444659091796</v>
      </c>
      <c r="E18710">
        <v>0.99999963883681575</v>
      </c>
      <c r="F18710">
        <v>0.99999986432233468</v>
      </c>
      <c r="G18710">
        <v>0.27458482807118628</v>
      </c>
      <c r="H18710">
        <v>0.18126947221042269</v>
      </c>
      <c r="I18710">
        <v>0.99999976298863669</v>
      </c>
      <c r="J18710">
        <v>0.99999987549834402</v>
      </c>
      <c r="K18710">
        <v>0.30663383379846798</v>
      </c>
      <c r="L18710">
        <v>0.80750793650793673</v>
      </c>
      <c r="M18710" t="str">
        <f t="shared" si="292"/>
        <v>j</v>
      </c>
    </row>
    <row r="18711" spans="1:13" x14ac:dyDescent="0.35">
      <c r="A18711" s="1">
        <v>18709</v>
      </c>
      <c r="B18711">
        <v>0.97854515846086876</v>
      </c>
      <c r="C18711">
        <v>1</v>
      </c>
      <c r="D18711">
        <v>0.6917025672413325</v>
      </c>
      <c r="E18711">
        <v>0.99999979362103786</v>
      </c>
      <c r="F18711">
        <v>0.99999986432233468</v>
      </c>
      <c r="G18711">
        <v>0.71035411693369233</v>
      </c>
      <c r="H18711">
        <v>0.60105936612673483</v>
      </c>
      <c r="I18711">
        <v>0.13019155372251989</v>
      </c>
      <c r="J18711">
        <v>0.99999987549834402</v>
      </c>
      <c r="K18711">
        <v>0.65259550108522002</v>
      </c>
      <c r="L18711">
        <v>0.92201851851851835</v>
      </c>
      <c r="M18711" t="str">
        <f t="shared" si="292"/>
        <v>j</v>
      </c>
    </row>
    <row r="18712" spans="1:13" x14ac:dyDescent="0.35">
      <c r="A18712" s="1">
        <v>18710</v>
      </c>
      <c r="B18712">
        <v>0.78120304362689974</v>
      </c>
      <c r="C18712">
        <v>1</v>
      </c>
      <c r="D18712">
        <v>0.37390515626661552</v>
      </c>
      <c r="E18712">
        <v>0.87700592934497523</v>
      </c>
      <c r="F18712">
        <v>8.9645685153005861E-2</v>
      </c>
      <c r="G18712">
        <v>1</v>
      </c>
      <c r="H18712">
        <v>0.91689061059758858</v>
      </c>
      <c r="I18712">
        <v>0.17844376392824229</v>
      </c>
      <c r="J18712">
        <v>0.99999987549834402</v>
      </c>
      <c r="K18712">
        <v>0.99999977607082946</v>
      </c>
      <c r="L18712">
        <v>0.85911111111111116</v>
      </c>
      <c r="M18712" t="str">
        <f t="shared" si="292"/>
        <v>j</v>
      </c>
    </row>
    <row r="18713" spans="1:13" x14ac:dyDescent="0.35">
      <c r="A18713" s="1">
        <v>18711</v>
      </c>
      <c r="B18713">
        <v>0.87440386447635121</v>
      </c>
      <c r="C18713">
        <v>1</v>
      </c>
      <c r="D18713">
        <v>0.999999786399143</v>
      </c>
      <c r="E18713">
        <v>0.71937527746684038</v>
      </c>
      <c r="F18713">
        <v>0.12571433761099279</v>
      </c>
      <c r="G18713">
        <v>8.1380893904760956E-2</v>
      </c>
      <c r="H18713">
        <v>0.7955045630662404</v>
      </c>
      <c r="I18713">
        <v>0.17370325521284799</v>
      </c>
      <c r="J18713">
        <v>0.99999987549834402</v>
      </c>
      <c r="K18713">
        <v>0.50868067377684223</v>
      </c>
      <c r="L18713">
        <v>0.75495258871436899</v>
      </c>
      <c r="M18713" t="str">
        <f t="shared" si="292"/>
        <v>j</v>
      </c>
    </row>
    <row r="18714" spans="1:13" x14ac:dyDescent="0.35">
      <c r="A18714" s="1">
        <v>18712</v>
      </c>
      <c r="B18714">
        <v>0.6355624036278501</v>
      </c>
      <c r="C18714">
        <v>1</v>
      </c>
      <c r="D18714">
        <v>0.84829682653273453</v>
      </c>
      <c r="E18714">
        <v>0.99999969043155634</v>
      </c>
      <c r="F18714">
        <v>0.15170819410932171</v>
      </c>
      <c r="G18714">
        <v>1</v>
      </c>
      <c r="H18714">
        <v>0.2137094502550603</v>
      </c>
      <c r="I18714">
        <v>0.99999976298863669</v>
      </c>
      <c r="J18714">
        <v>0.99999987549834402</v>
      </c>
      <c r="K18714">
        <v>0.48766646063550129</v>
      </c>
      <c r="L18714">
        <v>0.95430303030303021</v>
      </c>
      <c r="M18714" t="str">
        <f t="shared" si="292"/>
        <v>j</v>
      </c>
    </row>
    <row r="18715" spans="1:13" x14ac:dyDescent="0.35">
      <c r="A18715" s="1">
        <v>18713</v>
      </c>
      <c r="B18715">
        <v>0.99999968603360068</v>
      </c>
      <c r="C18715">
        <v>1</v>
      </c>
      <c r="D18715">
        <v>0.76966960346262447</v>
      </c>
      <c r="E18715">
        <v>0.79060465450085016</v>
      </c>
      <c r="F18715">
        <v>0.99999986432233468</v>
      </c>
      <c r="G18715">
        <v>8.1380893904760956E-2</v>
      </c>
      <c r="H18715">
        <v>0.72798720127763084</v>
      </c>
      <c r="I18715">
        <v>0.54668211222812246</v>
      </c>
      <c r="J18715">
        <v>0.99999987549834402</v>
      </c>
      <c r="K18715">
        <v>0.99999977607082946</v>
      </c>
      <c r="L18715">
        <v>0.98099999999999998</v>
      </c>
      <c r="M18715" t="str">
        <f t="shared" si="292"/>
        <v>j</v>
      </c>
    </row>
    <row r="18716" spans="1:13" x14ac:dyDescent="0.35">
      <c r="A18716" s="1">
        <v>18714</v>
      </c>
      <c r="B18716">
        <v>0.9999997906890673</v>
      </c>
      <c r="C18716">
        <v>1</v>
      </c>
      <c r="D18716">
        <v>4.4722939763496998E-2</v>
      </c>
      <c r="E18716">
        <v>0.99999969043155634</v>
      </c>
      <c r="F18716">
        <v>0.13734396570231411</v>
      </c>
      <c r="G18716">
        <v>1</v>
      </c>
      <c r="H18716">
        <v>0.99999960779988506</v>
      </c>
      <c r="I18716">
        <v>0.99999976298863669</v>
      </c>
      <c r="J18716">
        <v>0.56575235360751897</v>
      </c>
      <c r="K18716">
        <v>0.68552227024935308</v>
      </c>
      <c r="L18716">
        <v>0.76184656084656088</v>
      </c>
      <c r="M18716" t="str">
        <f t="shared" si="292"/>
        <v>j</v>
      </c>
    </row>
    <row r="18717" spans="1:13" x14ac:dyDescent="0.35">
      <c r="A18717" s="1">
        <v>18715</v>
      </c>
      <c r="B18717">
        <v>0.99999968603360068</v>
      </c>
      <c r="C18717">
        <v>0.3204553169521327</v>
      </c>
      <c r="D18717">
        <v>0.27436235087848321</v>
      </c>
      <c r="E18717">
        <v>0.7054802462957489</v>
      </c>
      <c r="F18717">
        <v>0.99999986432233468</v>
      </c>
      <c r="G18717">
        <v>0.99999975482598569</v>
      </c>
      <c r="H18717">
        <v>0.99999966382847283</v>
      </c>
      <c r="I18717">
        <v>0.99999976298863669</v>
      </c>
      <c r="J18717">
        <v>7.8921238123996068E-2</v>
      </c>
      <c r="K18717">
        <v>0.20008728479155849</v>
      </c>
      <c r="L18717">
        <v>0.61804629629629626</v>
      </c>
      <c r="M18717" t="str">
        <f t="shared" si="292"/>
        <v>j</v>
      </c>
    </row>
    <row r="18718" spans="1:13" x14ac:dyDescent="0.35">
      <c r="A18718" s="1">
        <v>18716</v>
      </c>
      <c r="B18718">
        <v>0.32239439514510598</v>
      </c>
      <c r="C18718">
        <v>1</v>
      </c>
      <c r="D18718">
        <v>0.55362296323489346</v>
      </c>
      <c r="E18718">
        <v>0.87928569455072569</v>
      </c>
      <c r="F18718">
        <v>0.99999986432233468</v>
      </c>
      <c r="G18718">
        <v>0.54468764531827707</v>
      </c>
      <c r="H18718">
        <v>0.16833163085800229</v>
      </c>
      <c r="I18718">
        <v>0.16387356444034221</v>
      </c>
      <c r="J18718">
        <v>0.99999987549834402</v>
      </c>
      <c r="K18718">
        <v>0.1655550624370859</v>
      </c>
      <c r="L18718">
        <v>0.7477987012987013</v>
      </c>
      <c r="M18718" t="str">
        <f t="shared" si="292"/>
        <v>j</v>
      </c>
    </row>
    <row r="18719" spans="1:13" x14ac:dyDescent="0.35">
      <c r="A18719" s="1">
        <v>18717</v>
      </c>
      <c r="B18719">
        <v>0.60688178240189794</v>
      </c>
      <c r="C18719">
        <v>0.37555014242848778</v>
      </c>
      <c r="D18719">
        <v>0.80331408805186655</v>
      </c>
      <c r="E18719">
        <v>0.80261302079440855</v>
      </c>
      <c r="F18719">
        <v>0.99999986432233468</v>
      </c>
      <c r="G18719">
        <v>1</v>
      </c>
      <c r="H18719">
        <v>0.1589502531413618</v>
      </c>
      <c r="I18719">
        <v>0.15816655301215701</v>
      </c>
      <c r="J18719">
        <v>0.99999987549834402</v>
      </c>
      <c r="K18719">
        <v>0.23830125959668569</v>
      </c>
      <c r="L18719">
        <v>0.80477248677248669</v>
      </c>
      <c r="M18719" t="str">
        <f t="shared" si="292"/>
        <v>j</v>
      </c>
    </row>
    <row r="18720" spans="1:13" x14ac:dyDescent="0.35">
      <c r="A18720" s="1">
        <v>18718</v>
      </c>
      <c r="B18720">
        <v>0.77774711081905801</v>
      </c>
      <c r="C18720">
        <v>1</v>
      </c>
      <c r="D18720">
        <v>0.64561524532862746</v>
      </c>
      <c r="E18720">
        <v>0.59147145130149137</v>
      </c>
      <c r="F18720">
        <v>0.1149331698033039</v>
      </c>
      <c r="G18720">
        <v>1</v>
      </c>
      <c r="H18720">
        <v>0.99999960779988506</v>
      </c>
      <c r="I18720">
        <v>0.16896187251805181</v>
      </c>
      <c r="J18720">
        <v>0.12691436227102121</v>
      </c>
      <c r="K18720">
        <v>0.56814218192343091</v>
      </c>
      <c r="L18720">
        <v>0.73955576331754325</v>
      </c>
      <c r="M18720" t="str">
        <f t="shared" si="292"/>
        <v>j</v>
      </c>
    </row>
    <row r="18721" spans="1:13" x14ac:dyDescent="0.35">
      <c r="A18721" s="1">
        <v>18719</v>
      </c>
      <c r="B18721">
        <v>0.49039077710098078</v>
      </c>
      <c r="C18721">
        <v>1</v>
      </c>
      <c r="D18721">
        <v>0.38867958044492962</v>
      </c>
      <c r="E18721">
        <v>0.15335197098745179</v>
      </c>
      <c r="F18721">
        <v>0.99999986432233468</v>
      </c>
      <c r="G18721">
        <v>1</v>
      </c>
      <c r="H18721">
        <v>0.99999988794282402</v>
      </c>
      <c r="I18721">
        <v>0.16085295830857441</v>
      </c>
      <c r="J18721">
        <v>0.99999987549834402</v>
      </c>
      <c r="K18721">
        <v>0.99999977607082946</v>
      </c>
      <c r="L18721">
        <v>0.98372222222222228</v>
      </c>
      <c r="M18721" t="str">
        <f t="shared" si="292"/>
        <v>j</v>
      </c>
    </row>
    <row r="18722" spans="1:13" x14ac:dyDescent="0.35">
      <c r="A18722" s="1">
        <v>18720</v>
      </c>
      <c r="B18722">
        <v>0.71549050427595384</v>
      </c>
      <c r="C18722">
        <v>1</v>
      </c>
      <c r="D18722">
        <v>0.84526081075155601</v>
      </c>
      <c r="E18722">
        <v>0.57513578252362807</v>
      </c>
      <c r="F18722">
        <v>0.99999986432233468</v>
      </c>
      <c r="G18722">
        <v>1</v>
      </c>
      <c r="H18722">
        <v>0.60483053831454725</v>
      </c>
      <c r="I18722">
        <v>0.63184479824897899</v>
      </c>
      <c r="J18722">
        <v>0.99999987549834402</v>
      </c>
      <c r="K18722">
        <v>0.99999977607082946</v>
      </c>
      <c r="L18722">
        <v>0.69676190476190469</v>
      </c>
      <c r="M18722" t="str">
        <f t="shared" si="292"/>
        <v>j</v>
      </c>
    </row>
    <row r="18723" spans="1:13" x14ac:dyDescent="0.35">
      <c r="A18723" s="1">
        <v>18721</v>
      </c>
      <c r="B18723">
        <v>0.82447326478653171</v>
      </c>
      <c r="C18723">
        <v>1</v>
      </c>
      <c r="D18723">
        <v>0.45013887493344729</v>
      </c>
      <c r="E18723">
        <v>0.99999969043155634</v>
      </c>
      <c r="F18723">
        <v>0.99999986432233468</v>
      </c>
      <c r="G18723">
        <v>1</v>
      </c>
      <c r="H18723">
        <v>0.18751793440077691</v>
      </c>
      <c r="I18723">
        <v>0.61198372003386725</v>
      </c>
      <c r="J18723">
        <v>0.99999987549834402</v>
      </c>
      <c r="K18723">
        <v>0.26090105921226792</v>
      </c>
      <c r="L18723">
        <v>0.78544444444444428</v>
      </c>
      <c r="M18723" t="str">
        <f t="shared" si="292"/>
        <v>j</v>
      </c>
    </row>
    <row r="18724" spans="1:13" x14ac:dyDescent="0.35">
      <c r="A18724" s="1">
        <v>18722</v>
      </c>
      <c r="B18724">
        <v>0.49795880632643841</v>
      </c>
      <c r="C18724">
        <v>1</v>
      </c>
      <c r="D18724">
        <v>0.98822925777313331</v>
      </c>
      <c r="E18724">
        <v>5.4378418683631927E-2</v>
      </c>
      <c r="F18724">
        <v>0.15076940641962441</v>
      </c>
      <c r="G18724">
        <v>0.45045577925794428</v>
      </c>
      <c r="H18724">
        <v>0.99999966382847283</v>
      </c>
      <c r="I18724">
        <v>0.18679284471471261</v>
      </c>
      <c r="J18724">
        <v>0.13844553449189409</v>
      </c>
      <c r="K18724">
        <v>0.51713573541548064</v>
      </c>
      <c r="L18724">
        <v>0.48143915343915361</v>
      </c>
      <c r="M18724" t="str">
        <f t="shared" si="292"/>
        <v>n</v>
      </c>
    </row>
    <row r="18725" spans="1:13" x14ac:dyDescent="0.35">
      <c r="A18725" s="1">
        <v>18723</v>
      </c>
      <c r="B18725">
        <v>0.96912580020060057</v>
      </c>
      <c r="C18725">
        <v>1</v>
      </c>
      <c r="D18725">
        <v>0.66303391461624783</v>
      </c>
      <c r="E18725">
        <v>0.82205835617969913</v>
      </c>
      <c r="F18725">
        <v>8.3858405193666413E-2</v>
      </c>
      <c r="G18725">
        <v>0.71035411693369233</v>
      </c>
      <c r="H18725">
        <v>0.96448846473629279</v>
      </c>
      <c r="I18725">
        <v>0.99999976298863669</v>
      </c>
      <c r="J18725">
        <v>0.16024130802093789</v>
      </c>
      <c r="K18725">
        <v>0.94442565033352222</v>
      </c>
      <c r="L18725">
        <v>0.75403703703703684</v>
      </c>
      <c r="M18725" t="str">
        <f t="shared" si="292"/>
        <v>j</v>
      </c>
    </row>
    <row r="18726" spans="1:13" x14ac:dyDescent="0.35">
      <c r="A18726" s="1">
        <v>18724</v>
      </c>
      <c r="B18726">
        <v>0.87169579963062072</v>
      </c>
      <c r="C18726">
        <v>0.30441625169735842</v>
      </c>
      <c r="D18726">
        <v>0.27523204011787211</v>
      </c>
      <c r="E18726">
        <v>0.65507497089863131</v>
      </c>
      <c r="F18726">
        <v>0.99999986432233468</v>
      </c>
      <c r="G18726">
        <v>0.150454297487498</v>
      </c>
      <c r="H18726">
        <v>0.99999977588564881</v>
      </c>
      <c r="I18726">
        <v>0.20472060642682829</v>
      </c>
      <c r="J18726">
        <v>0.14446764848387539</v>
      </c>
      <c r="K18726">
        <v>0.216668666050922</v>
      </c>
      <c r="L18726">
        <v>0.72923148148148154</v>
      </c>
      <c r="M18726" t="str">
        <f t="shared" si="292"/>
        <v>j</v>
      </c>
    </row>
    <row r="18727" spans="1:13" x14ac:dyDescent="0.35">
      <c r="A18727" s="1">
        <v>18725</v>
      </c>
      <c r="B18727">
        <v>0.9083300269837109</v>
      </c>
      <c r="C18727">
        <v>1</v>
      </c>
      <c r="D18727">
        <v>0.85983234081581328</v>
      </c>
      <c r="E18727">
        <v>0.50417895470655072</v>
      </c>
      <c r="F18727">
        <v>0.99999986432233468</v>
      </c>
      <c r="G18727">
        <v>8.1380893904760956E-2</v>
      </c>
      <c r="H18727">
        <v>0.71000208062160786</v>
      </c>
      <c r="I18727">
        <v>9.991472229310519E-2</v>
      </c>
      <c r="J18727">
        <v>0.13819123985880999</v>
      </c>
      <c r="K18727">
        <v>0.32744805019937773</v>
      </c>
      <c r="L18727">
        <v>0.94783333333333342</v>
      </c>
      <c r="M18727" t="str">
        <f t="shared" si="292"/>
        <v>j</v>
      </c>
    </row>
    <row r="18728" spans="1:13" x14ac:dyDescent="0.35">
      <c r="A18728" s="1">
        <v>18726</v>
      </c>
      <c r="B18728">
        <v>0.74331436352711966</v>
      </c>
      <c r="C18728">
        <v>1</v>
      </c>
      <c r="D18728">
        <v>0.47063951088661138</v>
      </c>
      <c r="E18728">
        <v>0.82157723522411086</v>
      </c>
      <c r="F18728">
        <v>0.1002917180054701</v>
      </c>
      <c r="G18728">
        <v>0.56626216172287802</v>
      </c>
      <c r="H18728">
        <v>0.63458250283791784</v>
      </c>
      <c r="I18728">
        <v>0.1937641340071542</v>
      </c>
      <c r="J18728">
        <v>0.99999987549834402</v>
      </c>
      <c r="K18728">
        <v>0.23826551490283959</v>
      </c>
      <c r="L18728">
        <v>0.62807671957671984</v>
      </c>
      <c r="M18728" t="str">
        <f t="shared" si="292"/>
        <v>j</v>
      </c>
    </row>
    <row r="18729" spans="1:13" x14ac:dyDescent="0.35">
      <c r="A18729" s="1">
        <v>18727</v>
      </c>
      <c r="B18729">
        <v>0.99999968603360068</v>
      </c>
      <c r="C18729">
        <v>1</v>
      </c>
      <c r="D18729">
        <v>0.94255140870332543</v>
      </c>
      <c r="E18729">
        <v>0.54980668611599182</v>
      </c>
      <c r="F18729">
        <v>0.99999986432233468</v>
      </c>
      <c r="G18729">
        <v>0.150454297487498</v>
      </c>
      <c r="H18729">
        <v>0.90544772402491525</v>
      </c>
      <c r="I18729">
        <v>0.1839632697417001</v>
      </c>
      <c r="J18729">
        <v>0.1565485266429246</v>
      </c>
      <c r="K18729">
        <v>0.21222791267453731</v>
      </c>
      <c r="L18729">
        <v>0.75523941798941796</v>
      </c>
      <c r="M18729" t="str">
        <f t="shared" si="292"/>
        <v>j</v>
      </c>
    </row>
    <row r="18730" spans="1:13" x14ac:dyDescent="0.35">
      <c r="A18730" s="1">
        <v>18728</v>
      </c>
      <c r="B18730">
        <v>0.59330299728938396</v>
      </c>
      <c r="C18730">
        <v>1</v>
      </c>
      <c r="D18730">
        <v>0.81323632846212757</v>
      </c>
      <c r="E18730">
        <v>0.7959856247765783</v>
      </c>
      <c r="F18730">
        <v>0.99999986432233468</v>
      </c>
      <c r="G18730">
        <v>1</v>
      </c>
      <c r="H18730">
        <v>0.88124163720800219</v>
      </c>
      <c r="I18730">
        <v>0.22788735619082079</v>
      </c>
      <c r="J18730">
        <v>0.99999987549834402</v>
      </c>
      <c r="K18730">
        <v>0.99999977607082946</v>
      </c>
      <c r="L18730">
        <v>0.97216666666666662</v>
      </c>
      <c r="M18730" t="str">
        <f t="shared" si="292"/>
        <v>j</v>
      </c>
    </row>
    <row r="18731" spans="1:13" x14ac:dyDescent="0.35">
      <c r="A18731" s="1">
        <v>18729</v>
      </c>
      <c r="B18731">
        <v>0.99999968603360068</v>
      </c>
      <c r="C18731">
        <v>1</v>
      </c>
      <c r="D18731">
        <v>0.87520743730415973</v>
      </c>
      <c r="E18731">
        <v>0.82971738903473968</v>
      </c>
      <c r="F18731">
        <v>0.99999986432233468</v>
      </c>
      <c r="G18731">
        <v>0.48926900157219361</v>
      </c>
      <c r="H18731">
        <v>0.99999977588564881</v>
      </c>
      <c r="I18731">
        <v>0.13626328119907011</v>
      </c>
      <c r="J18731">
        <v>0.99999987549834402</v>
      </c>
      <c r="K18731">
        <v>0.25772393814519279</v>
      </c>
      <c r="L18731">
        <v>0.82038888888888895</v>
      </c>
      <c r="M18731" t="str">
        <f t="shared" si="292"/>
        <v>j</v>
      </c>
    </row>
    <row r="18732" spans="1:13" x14ac:dyDescent="0.35">
      <c r="A18732" s="1">
        <v>18730</v>
      </c>
      <c r="B18732">
        <v>0.95709466012358901</v>
      </c>
      <c r="C18732">
        <v>1</v>
      </c>
      <c r="D18732">
        <v>0.88541296585103657</v>
      </c>
      <c r="E18732">
        <v>0.8104240001603561</v>
      </c>
      <c r="F18732">
        <v>0.99999986432233468</v>
      </c>
      <c r="G18732">
        <v>1</v>
      </c>
      <c r="H18732">
        <v>0.13129500443788431</v>
      </c>
      <c r="I18732">
        <v>0.65537457535537347</v>
      </c>
      <c r="J18732">
        <v>0.99999987549834402</v>
      </c>
      <c r="K18732">
        <v>0.21447239673749471</v>
      </c>
      <c r="L18732">
        <v>0.83298677248677244</v>
      </c>
      <c r="M18732" t="str">
        <f t="shared" si="292"/>
        <v>j</v>
      </c>
    </row>
    <row r="18733" spans="1:13" x14ac:dyDescent="0.35">
      <c r="A18733" s="1">
        <v>18731</v>
      </c>
      <c r="B18733">
        <v>0.30686441351907379</v>
      </c>
      <c r="C18733">
        <v>1</v>
      </c>
      <c r="D18733">
        <v>0.36823755122690882</v>
      </c>
      <c r="E18733">
        <v>0.99999969043155634</v>
      </c>
      <c r="F18733">
        <v>0.99999986432233468</v>
      </c>
      <c r="G18733">
        <v>0.45045577925794428</v>
      </c>
      <c r="H18733">
        <v>0.21972977804302951</v>
      </c>
      <c r="I18733">
        <v>0.25153643889217631</v>
      </c>
      <c r="J18733">
        <v>0.99999987549834402</v>
      </c>
      <c r="K18733">
        <v>0.15702777664316439</v>
      </c>
      <c r="L18733">
        <v>0.77608597883597885</v>
      </c>
      <c r="M18733" t="str">
        <f t="shared" si="292"/>
        <v>j</v>
      </c>
    </row>
    <row r="18734" spans="1:13" x14ac:dyDescent="0.35">
      <c r="A18734" s="1">
        <v>18732</v>
      </c>
      <c r="B18734">
        <v>0.9999997906890673</v>
      </c>
      <c r="C18734">
        <v>1</v>
      </c>
      <c r="D18734">
        <v>0.87043452615416628</v>
      </c>
      <c r="E18734">
        <v>0.61958779878288506</v>
      </c>
      <c r="F18734">
        <v>0.12397167671061569</v>
      </c>
      <c r="G18734">
        <v>8.1380893904760956E-2</v>
      </c>
      <c r="H18734">
        <v>0.18240126369118059</v>
      </c>
      <c r="I18734">
        <v>0.83340791244604662</v>
      </c>
      <c r="J18734">
        <v>0.99999987549834402</v>
      </c>
      <c r="K18734">
        <v>0.60557994824562988</v>
      </c>
      <c r="L18734">
        <v>0.51395646945646933</v>
      </c>
      <c r="M18734" t="str">
        <f t="shared" si="292"/>
        <v>j</v>
      </c>
    </row>
    <row r="18735" spans="1:13" x14ac:dyDescent="0.35">
      <c r="A18735" s="1">
        <v>18733</v>
      </c>
      <c r="B18735">
        <v>0.73084989749193274</v>
      </c>
      <c r="C18735">
        <v>1</v>
      </c>
      <c r="D18735">
        <v>0.99999967959871405</v>
      </c>
      <c r="E18735">
        <v>0.99999979362103786</v>
      </c>
      <c r="F18735">
        <v>9.7516024316727845E-2</v>
      </c>
      <c r="G18735">
        <v>1</v>
      </c>
      <c r="H18735">
        <v>0.112937433744444</v>
      </c>
      <c r="I18735">
        <v>0.60660984288989794</v>
      </c>
      <c r="J18735">
        <v>0.99999987549834402</v>
      </c>
      <c r="K18735">
        <v>0.46255582720418759</v>
      </c>
      <c r="L18735">
        <v>0.92755291005291007</v>
      </c>
      <c r="M18735" t="str">
        <f t="shared" si="292"/>
        <v>j</v>
      </c>
    </row>
    <row r="18736" spans="1:13" x14ac:dyDescent="0.35">
      <c r="A18736" s="1">
        <v>18734</v>
      </c>
      <c r="B18736">
        <v>0.6453396312550983</v>
      </c>
      <c r="C18736">
        <v>0.26944874396879231</v>
      </c>
      <c r="D18736">
        <v>0.999999786399143</v>
      </c>
      <c r="E18736">
        <v>0.78287240870897523</v>
      </c>
      <c r="F18736">
        <v>7.872473543003547E-2</v>
      </c>
      <c r="G18736">
        <v>0.99999975482598569</v>
      </c>
      <c r="H18736">
        <v>0.32963408317606319</v>
      </c>
      <c r="I18736">
        <v>0.99999976298863669</v>
      </c>
      <c r="J18736">
        <v>0.99999987549834402</v>
      </c>
      <c r="K18736">
        <v>0.24912011755945551</v>
      </c>
      <c r="L18736">
        <v>0.81746825396825418</v>
      </c>
      <c r="M18736" t="str">
        <f t="shared" si="292"/>
        <v>j</v>
      </c>
    </row>
    <row r="18737" spans="1:13" x14ac:dyDescent="0.35">
      <c r="A18737" s="1">
        <v>18735</v>
      </c>
      <c r="B18737">
        <v>0.72089653471491777</v>
      </c>
      <c r="C18737">
        <v>1</v>
      </c>
      <c r="D18737">
        <v>0.96795981804758058</v>
      </c>
      <c r="E18737">
        <v>0.99999969043155634</v>
      </c>
      <c r="F18737">
        <v>0.99999986432233468</v>
      </c>
      <c r="G18737">
        <v>0.45045577925794428</v>
      </c>
      <c r="H18737">
        <v>0.1728344943810749</v>
      </c>
      <c r="I18737">
        <v>0.21234426949653309</v>
      </c>
      <c r="J18737">
        <v>0.99999987549834402</v>
      </c>
      <c r="K18737">
        <v>0.99999977607082946</v>
      </c>
      <c r="L18737">
        <v>0.97339285714285706</v>
      </c>
      <c r="M18737" t="str">
        <f t="shared" si="292"/>
        <v>j</v>
      </c>
    </row>
    <row r="18738" spans="1:13" x14ac:dyDescent="0.35">
      <c r="A18738" s="1">
        <v>18736</v>
      </c>
      <c r="B18738">
        <v>0.66083549519911988</v>
      </c>
      <c r="C18738">
        <v>0.14639532324326171</v>
      </c>
      <c r="D18738">
        <v>0.61021106347908394</v>
      </c>
      <c r="E18738">
        <v>0.7628145921586672</v>
      </c>
      <c r="F18738">
        <v>0.12397167671061569</v>
      </c>
      <c r="G18738">
        <v>8.1380893904760956E-2</v>
      </c>
      <c r="H18738">
        <v>0.16588544372526459</v>
      </c>
      <c r="I18738">
        <v>0.1159913511924216</v>
      </c>
      <c r="J18738">
        <v>0.99999987549834402</v>
      </c>
      <c r="K18738">
        <v>0.99999977607082946</v>
      </c>
      <c r="L18738">
        <v>0.75370502645502646</v>
      </c>
      <c r="M18738" t="str">
        <f t="shared" si="292"/>
        <v>j</v>
      </c>
    </row>
    <row r="18739" spans="1:13" x14ac:dyDescent="0.35">
      <c r="A18739" s="1">
        <v>18737</v>
      </c>
      <c r="B18739">
        <v>0.9999997906890673</v>
      </c>
      <c r="C18739">
        <v>1</v>
      </c>
      <c r="D18739">
        <v>0.999999786399143</v>
      </c>
      <c r="E18739">
        <v>0.72910398174412949</v>
      </c>
      <c r="F18739">
        <v>0.15353010772628589</v>
      </c>
      <c r="G18739">
        <v>8.1380893904760956E-2</v>
      </c>
      <c r="H18739">
        <v>0.20091102203623959</v>
      </c>
      <c r="I18739">
        <v>0.22049057224855839</v>
      </c>
      <c r="J18739">
        <v>0.99999987549834402</v>
      </c>
      <c r="K18739">
        <v>0.64969964905190558</v>
      </c>
      <c r="L18739">
        <v>0.60623036649214679</v>
      </c>
      <c r="M18739" t="str">
        <f t="shared" si="292"/>
        <v>j</v>
      </c>
    </row>
    <row r="18740" spans="1:13" x14ac:dyDescent="0.35">
      <c r="A18740" s="1">
        <v>18738</v>
      </c>
      <c r="B18740">
        <v>0.70230386319562998</v>
      </c>
      <c r="C18740">
        <v>1</v>
      </c>
      <c r="D18740">
        <v>0.87012736812177915</v>
      </c>
      <c r="E18740">
        <v>0.84469988255231199</v>
      </c>
      <c r="F18740">
        <v>0.99999986432233468</v>
      </c>
      <c r="G18740">
        <v>0.45045577925794428</v>
      </c>
      <c r="H18740">
        <v>0.15925076247204059</v>
      </c>
      <c r="I18740">
        <v>0.99999964448295464</v>
      </c>
      <c r="J18740">
        <v>0.99999987549834402</v>
      </c>
      <c r="K18740">
        <v>0.28973354940912111</v>
      </c>
      <c r="L18740">
        <v>0.92030158730158729</v>
      </c>
      <c r="M18740" t="str">
        <f t="shared" si="292"/>
        <v>j</v>
      </c>
    </row>
    <row r="18741" spans="1:13" x14ac:dyDescent="0.35">
      <c r="A18741" s="1">
        <v>18739</v>
      </c>
      <c r="B18741">
        <v>0.83642151773424123</v>
      </c>
      <c r="C18741">
        <v>1</v>
      </c>
      <c r="D18741">
        <v>0.75891234390207873</v>
      </c>
      <c r="E18741">
        <v>0.69703738614233868</v>
      </c>
      <c r="F18741">
        <v>0.99999986432233468</v>
      </c>
      <c r="G18741">
        <v>1</v>
      </c>
      <c r="H18741">
        <v>0.1729591579889356</v>
      </c>
      <c r="I18741">
        <v>0.96882399930476371</v>
      </c>
      <c r="J18741">
        <v>0.99999987549834402</v>
      </c>
      <c r="K18741">
        <v>0.2202855840089212</v>
      </c>
      <c r="L18741">
        <v>0.83276455026455032</v>
      </c>
      <c r="M18741" t="str">
        <f t="shared" si="292"/>
        <v>j</v>
      </c>
    </row>
    <row r="18742" spans="1:13" x14ac:dyDescent="0.35">
      <c r="A18742" s="1">
        <v>18740</v>
      </c>
      <c r="B18742">
        <v>0.44329372416097401</v>
      </c>
      <c r="C18742">
        <v>1</v>
      </c>
      <c r="D18742">
        <v>0.82210311363766475</v>
      </c>
      <c r="E18742">
        <v>0.99999969043155634</v>
      </c>
      <c r="F18742">
        <v>0.99999986432233468</v>
      </c>
      <c r="G18742">
        <v>1</v>
      </c>
      <c r="H18742">
        <v>0.22341161264759071</v>
      </c>
      <c r="I18742">
        <v>0.15948132910998941</v>
      </c>
      <c r="J18742">
        <v>0.1554922079023745</v>
      </c>
      <c r="K18742">
        <v>0.33380822645654701</v>
      </c>
      <c r="L18742">
        <v>0.776181216931217</v>
      </c>
      <c r="M18742" t="str">
        <f t="shared" si="292"/>
        <v>j</v>
      </c>
    </row>
    <row r="18743" spans="1:13" x14ac:dyDescent="0.35">
      <c r="A18743" s="1">
        <v>18741</v>
      </c>
      <c r="B18743">
        <v>0.50659746097204672</v>
      </c>
      <c r="C18743">
        <v>1</v>
      </c>
      <c r="D18743">
        <v>0.93276656704433902</v>
      </c>
      <c r="E18743">
        <v>0.2332031000390288</v>
      </c>
      <c r="F18743">
        <v>0.99999986432233468</v>
      </c>
      <c r="G18743">
        <v>0.27458482807118628</v>
      </c>
      <c r="H18743">
        <v>0.11346305193376641</v>
      </c>
      <c r="I18743">
        <v>0.99999976298863669</v>
      </c>
      <c r="J18743">
        <v>0.99999987549834402</v>
      </c>
      <c r="K18743">
        <v>0.33521329802819372</v>
      </c>
      <c r="L18743">
        <v>0.94814285714285707</v>
      </c>
      <c r="M18743" t="str">
        <f t="shared" si="292"/>
        <v>j</v>
      </c>
    </row>
    <row r="18744" spans="1:13" x14ac:dyDescent="0.35">
      <c r="A18744" s="1">
        <v>18742</v>
      </c>
      <c r="B18744">
        <v>0.83207036206775142</v>
      </c>
      <c r="C18744">
        <v>1</v>
      </c>
      <c r="D18744">
        <v>0.57666638389028191</v>
      </c>
      <c r="E18744">
        <v>0.645639376342382</v>
      </c>
      <c r="F18744">
        <v>0.99999986432233468</v>
      </c>
      <c r="G18744">
        <v>1</v>
      </c>
      <c r="H18744">
        <v>0.20892460885672451</v>
      </c>
      <c r="I18744">
        <v>9.9782773623237536E-2</v>
      </c>
      <c r="J18744">
        <v>8.9526281430088117E-2</v>
      </c>
      <c r="K18744">
        <v>0.71917927243858948</v>
      </c>
      <c r="L18744">
        <v>0.73889682539682544</v>
      </c>
      <c r="M18744" t="str">
        <f t="shared" si="292"/>
        <v>j</v>
      </c>
    </row>
    <row r="18745" spans="1:13" x14ac:dyDescent="0.35">
      <c r="A18745" s="1">
        <v>18743</v>
      </c>
      <c r="B18745">
        <v>0.70711215393887628</v>
      </c>
      <c r="C18745">
        <v>0.26606336876114189</v>
      </c>
      <c r="D18745">
        <v>0.14447164970276469</v>
      </c>
      <c r="E18745">
        <v>0.99999969043155634</v>
      </c>
      <c r="F18745">
        <v>0.99999986432233468</v>
      </c>
      <c r="G18745">
        <v>0.27458482807118628</v>
      </c>
      <c r="H18745">
        <v>0.22848057501467309</v>
      </c>
      <c r="I18745">
        <v>0.99999976298863669</v>
      </c>
      <c r="J18745">
        <v>0.99999987549834402</v>
      </c>
      <c r="K18745">
        <v>0.40371325928494822</v>
      </c>
      <c r="L18745">
        <v>0.50487301587301581</v>
      </c>
      <c r="M18745" t="str">
        <f t="shared" si="292"/>
        <v>j</v>
      </c>
    </row>
    <row r="18746" spans="1:13" x14ac:dyDescent="0.35">
      <c r="A18746" s="1">
        <v>18744</v>
      </c>
      <c r="B18746">
        <v>0.88338230925713801</v>
      </c>
      <c r="C18746">
        <v>1</v>
      </c>
      <c r="D18746">
        <v>0.72635925289175307</v>
      </c>
      <c r="E18746">
        <v>0.57300388784428147</v>
      </c>
      <c r="F18746">
        <v>0.99999986432233468</v>
      </c>
      <c r="G18746">
        <v>8.1380893904760956E-2</v>
      </c>
      <c r="H18746">
        <v>0.2024727768997942</v>
      </c>
      <c r="I18746">
        <v>0.49486351797397737</v>
      </c>
      <c r="J18746">
        <v>0.99999987549834402</v>
      </c>
      <c r="K18746">
        <v>0.17500457252869531</v>
      </c>
      <c r="L18746">
        <v>0.76646296296296301</v>
      </c>
      <c r="M18746" t="str">
        <f t="shared" si="292"/>
        <v>j</v>
      </c>
    </row>
    <row r="18747" spans="1:13" x14ac:dyDescent="0.35">
      <c r="A18747" s="1">
        <v>18745</v>
      </c>
      <c r="B18747">
        <v>0.99999968603360068</v>
      </c>
      <c r="C18747">
        <v>1</v>
      </c>
      <c r="D18747">
        <v>0.999999786399143</v>
      </c>
      <c r="E18747">
        <v>0.63368874456349422</v>
      </c>
      <c r="F18747">
        <v>0.99999966080583524</v>
      </c>
      <c r="G18747">
        <v>0.63307177403365367</v>
      </c>
      <c r="H18747">
        <v>0.99999977588564881</v>
      </c>
      <c r="I18747">
        <v>0.14506440190804179</v>
      </c>
      <c r="J18747">
        <v>0.99999987549834402</v>
      </c>
      <c r="K18747">
        <v>0.74546564597977927</v>
      </c>
      <c r="L18747">
        <v>0.98930555555555566</v>
      </c>
      <c r="M18747" t="str">
        <f t="shared" si="292"/>
        <v>j</v>
      </c>
    </row>
    <row r="18748" spans="1:13" x14ac:dyDescent="0.35">
      <c r="A18748" s="1">
        <v>18746</v>
      </c>
      <c r="B18748">
        <v>0.78365831319380574</v>
      </c>
      <c r="C18748">
        <v>1</v>
      </c>
      <c r="D18748">
        <v>0.88051552540140354</v>
      </c>
      <c r="E18748">
        <v>0.99999963883681575</v>
      </c>
      <c r="F18748">
        <v>0.99999986432233468</v>
      </c>
      <c r="G18748">
        <v>1</v>
      </c>
      <c r="H18748">
        <v>0.13562665160020579</v>
      </c>
      <c r="I18748">
        <v>0.74995478938809612</v>
      </c>
      <c r="J18748">
        <v>0.99999987549834402</v>
      </c>
      <c r="K18748">
        <v>0.59957198458256045</v>
      </c>
      <c r="L18748">
        <v>0.96030423280423272</v>
      </c>
      <c r="M18748" t="str">
        <f t="shared" si="292"/>
        <v>j</v>
      </c>
    </row>
    <row r="18749" spans="1:13" x14ac:dyDescent="0.35">
      <c r="A18749" s="1">
        <v>18747</v>
      </c>
      <c r="B18749">
        <v>0.95629708081498987</v>
      </c>
      <c r="C18749">
        <v>1</v>
      </c>
      <c r="D18749">
        <v>0.2011208331170346</v>
      </c>
      <c r="E18749">
        <v>0.82700366046625984</v>
      </c>
      <c r="F18749">
        <v>0.99999986432233468</v>
      </c>
      <c r="G18749">
        <v>1</v>
      </c>
      <c r="H18749">
        <v>0.1755494156316342</v>
      </c>
      <c r="I18749">
        <v>0.99999976298863669</v>
      </c>
      <c r="J18749">
        <v>0.99999987549834402</v>
      </c>
      <c r="K18749">
        <v>0.59529908011506216</v>
      </c>
      <c r="L18749">
        <v>0.84657936507936504</v>
      </c>
      <c r="M18749" t="str">
        <f t="shared" si="292"/>
        <v>j</v>
      </c>
    </row>
    <row r="18750" spans="1:13" x14ac:dyDescent="0.35">
      <c r="A18750" s="1">
        <v>18748</v>
      </c>
      <c r="B18750">
        <v>0.98487754675970218</v>
      </c>
      <c r="C18750">
        <v>1</v>
      </c>
      <c r="D18750">
        <v>0.87683876044939524</v>
      </c>
      <c r="E18750">
        <v>0.82001453372246402</v>
      </c>
      <c r="F18750">
        <v>0.99999986432233468</v>
      </c>
      <c r="G18750">
        <v>1</v>
      </c>
      <c r="H18750">
        <v>0.15940634685679481</v>
      </c>
      <c r="I18750">
        <v>0.19949357263558409</v>
      </c>
      <c r="J18750">
        <v>0.1174619630807224</v>
      </c>
      <c r="K18750">
        <v>0.4542344512803565</v>
      </c>
      <c r="L18750">
        <v>0.75282407407407415</v>
      </c>
      <c r="M18750" t="str">
        <f t="shared" si="292"/>
        <v>j</v>
      </c>
    </row>
    <row r="18751" spans="1:13" x14ac:dyDescent="0.35">
      <c r="A18751" s="1">
        <v>18749</v>
      </c>
      <c r="B18751">
        <v>0.9999997906890673</v>
      </c>
      <c r="C18751">
        <v>1</v>
      </c>
      <c r="D18751">
        <v>0.80683278836968397</v>
      </c>
      <c r="E18751">
        <v>0.82559950960230977</v>
      </c>
      <c r="F18751">
        <v>9.5773041181894225E-2</v>
      </c>
      <c r="G18751">
        <v>0.28941705909449172</v>
      </c>
      <c r="H18751">
        <v>0.2072802538476021</v>
      </c>
      <c r="I18751">
        <v>0.99999976298863669</v>
      </c>
      <c r="J18751">
        <v>0.99999987549834402</v>
      </c>
      <c r="K18751">
        <v>0.2171932761151848</v>
      </c>
      <c r="L18751">
        <v>0.92178715728715721</v>
      </c>
      <c r="M18751" t="str">
        <f t="shared" si="292"/>
        <v>j</v>
      </c>
    </row>
    <row r="18752" spans="1:13" x14ac:dyDescent="0.35">
      <c r="A18752" s="1">
        <v>18750</v>
      </c>
      <c r="B18752">
        <v>0.56883674703547993</v>
      </c>
      <c r="C18752">
        <v>1</v>
      </c>
      <c r="D18752">
        <v>0.94659797013904035</v>
      </c>
      <c r="E18752">
        <v>0.76762987769905278</v>
      </c>
      <c r="F18752">
        <v>0.99999986432233468</v>
      </c>
      <c r="G18752">
        <v>1</v>
      </c>
      <c r="H18752">
        <v>0.22904443271517069</v>
      </c>
      <c r="I18752">
        <v>0.17992049285320511</v>
      </c>
      <c r="J18752">
        <v>0.99999987549834402</v>
      </c>
      <c r="K18752">
        <v>0.2075352809680239</v>
      </c>
      <c r="L18752">
        <v>0.7981772486772486</v>
      </c>
      <c r="M18752" t="str">
        <f t="shared" si="292"/>
        <v>j</v>
      </c>
    </row>
    <row r="18753" spans="1:13" x14ac:dyDescent="0.35">
      <c r="A18753" s="1">
        <v>18751</v>
      </c>
      <c r="B18753">
        <v>0.80024950124802263</v>
      </c>
      <c r="C18753">
        <v>0.250250006231995</v>
      </c>
      <c r="D18753">
        <v>0.90283441194979808</v>
      </c>
      <c r="E18753">
        <v>0.99999969043155634</v>
      </c>
      <c r="F18753">
        <v>0.13734396570231411</v>
      </c>
      <c r="G18753">
        <v>0.54468764531827707</v>
      </c>
      <c r="H18753">
        <v>0.20410984819250219</v>
      </c>
      <c r="I18753">
        <v>0.99999958523011379</v>
      </c>
      <c r="J18753">
        <v>0.99999987549834402</v>
      </c>
      <c r="K18753">
        <v>0.30846795366085311</v>
      </c>
      <c r="L18753">
        <v>0.87825541125541118</v>
      </c>
      <c r="M18753" t="str">
        <f t="shared" si="292"/>
        <v>j</v>
      </c>
    </row>
    <row r="18754" spans="1:13" x14ac:dyDescent="0.35">
      <c r="A18754" s="1">
        <v>18752</v>
      </c>
      <c r="B18754">
        <v>0.4038807895224073</v>
      </c>
      <c r="C18754">
        <v>1</v>
      </c>
      <c r="D18754">
        <v>0.99359330929491496</v>
      </c>
      <c r="E18754">
        <v>0.71903124373688188</v>
      </c>
      <c r="F18754">
        <v>0.99999986432233468</v>
      </c>
      <c r="G18754">
        <v>1</v>
      </c>
      <c r="H18754">
        <v>0.16567614893552821</v>
      </c>
      <c r="I18754">
        <v>0.20051525455637459</v>
      </c>
      <c r="J18754">
        <v>0.1600642355402016</v>
      </c>
      <c r="K18754">
        <v>0.63151396923698822</v>
      </c>
      <c r="L18754">
        <v>0.96666666666666667</v>
      </c>
      <c r="M18754" t="str">
        <f t="shared" si="292"/>
        <v>j</v>
      </c>
    </row>
    <row r="18755" spans="1:13" x14ac:dyDescent="0.35">
      <c r="A18755" s="1">
        <v>18753</v>
      </c>
      <c r="B18755">
        <v>0.79805079455672756</v>
      </c>
      <c r="C18755">
        <v>1</v>
      </c>
      <c r="D18755">
        <v>0.80082339525864665</v>
      </c>
      <c r="E18755">
        <v>0.80755760275460164</v>
      </c>
      <c r="F18755">
        <v>9.7516024316727845E-2</v>
      </c>
      <c r="G18755">
        <v>0.150454297487498</v>
      </c>
      <c r="H18755">
        <v>0.23820561107817401</v>
      </c>
      <c r="I18755">
        <v>0.99999976298863669</v>
      </c>
      <c r="J18755">
        <v>0.99999987549834402</v>
      </c>
      <c r="K18755">
        <v>0.28902895627404351</v>
      </c>
      <c r="L18755">
        <v>0.87250144300144328</v>
      </c>
      <c r="M18755" t="str">
        <f t="shared" ref="M18755:M18818" si="293">IF(L18755&gt;0.5,"j",IF(L18755=0.5,"-","n"))</f>
        <v>j</v>
      </c>
    </row>
    <row r="18756" spans="1:13" x14ac:dyDescent="0.35">
      <c r="A18756" s="1">
        <v>18754</v>
      </c>
      <c r="B18756">
        <v>0.86896235583431491</v>
      </c>
      <c r="C18756">
        <v>1</v>
      </c>
      <c r="D18756">
        <v>0.999999786399143</v>
      </c>
      <c r="E18756">
        <v>0.99999979362103786</v>
      </c>
      <c r="F18756">
        <v>8.7113007123577724E-2</v>
      </c>
      <c r="G18756">
        <v>0.27458482807118628</v>
      </c>
      <c r="H18756">
        <v>0.99999977588564881</v>
      </c>
      <c r="I18756">
        <v>0.99999976298863669</v>
      </c>
      <c r="J18756">
        <v>0.99999987549834402</v>
      </c>
      <c r="K18756">
        <v>0.6246706937855433</v>
      </c>
      <c r="L18756">
        <v>0.6325555555555552</v>
      </c>
      <c r="M18756" t="str">
        <f t="shared" si="293"/>
        <v>j</v>
      </c>
    </row>
    <row r="18757" spans="1:13" x14ac:dyDescent="0.35">
      <c r="A18757" s="1">
        <v>18755</v>
      </c>
      <c r="B18757">
        <v>0.99567307207395606</v>
      </c>
      <c r="C18757">
        <v>1</v>
      </c>
      <c r="D18757">
        <v>0.99999967959871405</v>
      </c>
      <c r="E18757">
        <v>0.80420595681401519</v>
      </c>
      <c r="F18757">
        <v>0.99999986432233468</v>
      </c>
      <c r="G18757">
        <v>0.27458482807118628</v>
      </c>
      <c r="H18757">
        <v>0.99999977588564881</v>
      </c>
      <c r="I18757">
        <v>0.99999976298863669</v>
      </c>
      <c r="J18757">
        <v>0.99999987549834402</v>
      </c>
      <c r="K18757">
        <v>0.99999966410624386</v>
      </c>
      <c r="L18757">
        <v>0.98472222222222228</v>
      </c>
      <c r="M18757" t="str">
        <f t="shared" si="293"/>
        <v>j</v>
      </c>
    </row>
    <row r="18758" spans="1:13" x14ac:dyDescent="0.35">
      <c r="A18758" s="1">
        <v>18756</v>
      </c>
      <c r="B18758">
        <v>0.65333138429969917</v>
      </c>
      <c r="C18758">
        <v>1</v>
      </c>
      <c r="D18758">
        <v>0.69835580673562636</v>
      </c>
      <c r="E18758">
        <v>0.99999969043155634</v>
      </c>
      <c r="F18758">
        <v>0.99999986432233468</v>
      </c>
      <c r="G18758">
        <v>0.54468764531827707</v>
      </c>
      <c r="H18758">
        <v>0.20023083498031699</v>
      </c>
      <c r="I18758">
        <v>0.1972269885294804</v>
      </c>
      <c r="J18758">
        <v>0.99999987549834402</v>
      </c>
      <c r="K18758">
        <v>0.99999977607082946</v>
      </c>
      <c r="L18758">
        <v>0.98018518518518516</v>
      </c>
      <c r="M18758" t="str">
        <f t="shared" si="293"/>
        <v>j</v>
      </c>
    </row>
    <row r="18759" spans="1:13" x14ac:dyDescent="0.35">
      <c r="A18759" s="1">
        <v>18757</v>
      </c>
      <c r="B18759">
        <v>0.87372993560117418</v>
      </c>
      <c r="C18759">
        <v>1</v>
      </c>
      <c r="D18759">
        <v>0.76425316633065998</v>
      </c>
      <c r="E18759">
        <v>0.5767953273532791</v>
      </c>
      <c r="F18759">
        <v>8.1846288448835125E-2</v>
      </c>
      <c r="G18759">
        <v>0.45045577925794428</v>
      </c>
      <c r="H18759">
        <v>0.14805008748443771</v>
      </c>
      <c r="I18759">
        <v>0.16765585102744821</v>
      </c>
      <c r="J18759">
        <v>0.14496691568852491</v>
      </c>
      <c r="K18759">
        <v>0.53124279730948243</v>
      </c>
      <c r="L18759">
        <v>0.93798809523809512</v>
      </c>
      <c r="M18759" t="str">
        <f t="shared" si="293"/>
        <v>j</v>
      </c>
    </row>
    <row r="18760" spans="1:13" x14ac:dyDescent="0.35">
      <c r="A18760" s="1">
        <v>18758</v>
      </c>
      <c r="B18760">
        <v>0.99999968603360068</v>
      </c>
      <c r="C18760">
        <v>0.21554265562311251</v>
      </c>
      <c r="D18760">
        <v>0.999999786399143</v>
      </c>
      <c r="E18760">
        <v>0.82992428394432782</v>
      </c>
      <c r="F18760">
        <v>0.99999986432233468</v>
      </c>
      <c r="G18760">
        <v>0.56626216172287802</v>
      </c>
      <c r="H18760">
        <v>0.20952195764558121</v>
      </c>
      <c r="I18760">
        <v>0.17277494095595591</v>
      </c>
      <c r="J18760">
        <v>0.99999987549834402</v>
      </c>
      <c r="K18760">
        <v>0.93322392947143595</v>
      </c>
      <c r="L18760">
        <v>0.99694444444444452</v>
      </c>
      <c r="M18760" t="str">
        <f t="shared" si="293"/>
        <v>j</v>
      </c>
    </row>
    <row r="18761" spans="1:13" x14ac:dyDescent="0.35">
      <c r="A18761" s="1">
        <v>18759</v>
      </c>
      <c r="B18761">
        <v>0.9999997906890673</v>
      </c>
      <c r="C18761">
        <v>1</v>
      </c>
      <c r="D18761">
        <v>0.72792596177774171</v>
      </c>
      <c r="E18761">
        <v>0.69367980680658947</v>
      </c>
      <c r="F18761">
        <v>0.12693090836188831</v>
      </c>
      <c r="G18761">
        <v>0.150454297487498</v>
      </c>
      <c r="H18761">
        <v>0.12670886142261681</v>
      </c>
      <c r="I18761">
        <v>0.1941809777422174</v>
      </c>
      <c r="J18761">
        <v>0.1034979195559237</v>
      </c>
      <c r="K18761">
        <v>0.91372025854106242</v>
      </c>
      <c r="L18761">
        <v>0.9634867724867725</v>
      </c>
      <c r="M18761" t="str">
        <f t="shared" si="293"/>
        <v>j</v>
      </c>
    </row>
    <row r="18762" spans="1:13" x14ac:dyDescent="0.35">
      <c r="A18762" s="1">
        <v>18760</v>
      </c>
      <c r="B18762">
        <v>0.99999963370586753</v>
      </c>
      <c r="C18762">
        <v>0.32917415844234482</v>
      </c>
      <c r="D18762">
        <v>0.99999957279828555</v>
      </c>
      <c r="E18762">
        <v>0.97025021462767091</v>
      </c>
      <c r="F18762">
        <v>0.99999986432233468</v>
      </c>
      <c r="G18762">
        <v>0.27458482807118628</v>
      </c>
      <c r="H18762">
        <v>0.1092484835092318</v>
      </c>
      <c r="I18762">
        <v>0.99999976298863669</v>
      </c>
      <c r="J18762">
        <v>0.99999987549834402</v>
      </c>
      <c r="K18762">
        <v>0.83976272353125858</v>
      </c>
      <c r="L18762">
        <v>0.93675396825396817</v>
      </c>
      <c r="M18762" t="str">
        <f t="shared" si="293"/>
        <v>j</v>
      </c>
    </row>
    <row r="18763" spans="1:13" x14ac:dyDescent="0.35">
      <c r="A18763" s="1">
        <v>18761</v>
      </c>
      <c r="B18763">
        <v>0.99999989534453326</v>
      </c>
      <c r="C18763">
        <v>1</v>
      </c>
      <c r="D18763">
        <v>0.99999967959871405</v>
      </c>
      <c r="E18763">
        <v>0.76496150090751247</v>
      </c>
      <c r="F18763">
        <v>0.99999986432233468</v>
      </c>
      <c r="G18763">
        <v>0.27458482807118628</v>
      </c>
      <c r="H18763">
        <v>0.99999977588564881</v>
      </c>
      <c r="I18763">
        <v>0.99999976298863669</v>
      </c>
      <c r="J18763">
        <v>0.99999987549834402</v>
      </c>
      <c r="K18763">
        <v>0.99999960812395128</v>
      </c>
      <c r="L18763">
        <v>0.98472222222222228</v>
      </c>
      <c r="M18763" t="str">
        <f t="shared" si="293"/>
        <v>j</v>
      </c>
    </row>
    <row r="18764" spans="1:13" x14ac:dyDescent="0.35">
      <c r="A18764" s="1">
        <v>18762</v>
      </c>
      <c r="B18764">
        <v>0.99684264923748445</v>
      </c>
      <c r="C18764">
        <v>1</v>
      </c>
      <c r="D18764">
        <v>0.59785863271835238</v>
      </c>
      <c r="E18764">
        <v>0.99999969043155634</v>
      </c>
      <c r="F18764">
        <v>0.99999986432233468</v>
      </c>
      <c r="G18764">
        <v>0.28507634511926178</v>
      </c>
      <c r="H18764">
        <v>0.25811751284728512</v>
      </c>
      <c r="I18764">
        <v>0.14961724206339649</v>
      </c>
      <c r="J18764">
        <v>0.99999987549834402</v>
      </c>
      <c r="K18764">
        <v>0.99999960812395128</v>
      </c>
      <c r="L18764">
        <v>0.96057407407407402</v>
      </c>
      <c r="M18764" t="str">
        <f t="shared" si="293"/>
        <v>j</v>
      </c>
    </row>
    <row r="18765" spans="1:13" x14ac:dyDescent="0.35">
      <c r="A18765" s="1">
        <v>18763</v>
      </c>
      <c r="B18765">
        <v>0.78447153849461526</v>
      </c>
      <c r="C18765">
        <v>1</v>
      </c>
      <c r="D18765">
        <v>0.69980119033483057</v>
      </c>
      <c r="E18765">
        <v>0.99999979362103786</v>
      </c>
      <c r="F18765">
        <v>0.99999986432233468</v>
      </c>
      <c r="G18765">
        <v>1</v>
      </c>
      <c r="H18765">
        <v>0.2223285800453679</v>
      </c>
      <c r="I18765">
        <v>0.1374348283674667</v>
      </c>
      <c r="J18765">
        <v>0.99999987549834402</v>
      </c>
      <c r="K18765">
        <v>0.54300378127497118</v>
      </c>
      <c r="L18765">
        <v>0.92299999999999993</v>
      </c>
      <c r="M18765" t="str">
        <f t="shared" si="293"/>
        <v>j</v>
      </c>
    </row>
    <row r="18766" spans="1:13" x14ac:dyDescent="0.35">
      <c r="A18766" s="1">
        <v>18764</v>
      </c>
      <c r="B18766">
        <v>0.78441732696307687</v>
      </c>
      <c r="C18766">
        <v>1</v>
      </c>
      <c r="D18766">
        <v>0.99999967959871405</v>
      </c>
      <c r="E18766">
        <v>0.67874312941862169</v>
      </c>
      <c r="F18766">
        <v>0.99999986432233468</v>
      </c>
      <c r="G18766">
        <v>0.150454297487498</v>
      </c>
      <c r="H18766">
        <v>0.19605800785369509</v>
      </c>
      <c r="I18766">
        <v>0.22928243470115431</v>
      </c>
      <c r="J18766">
        <v>0.17333110091488371</v>
      </c>
      <c r="K18766">
        <v>0.1641267722095697</v>
      </c>
      <c r="L18766">
        <v>0.73996957671957675</v>
      </c>
      <c r="M18766" t="str">
        <f t="shared" si="293"/>
        <v>j</v>
      </c>
    </row>
    <row r="18767" spans="1:13" x14ac:dyDescent="0.35">
      <c r="A18767" s="1">
        <v>18765</v>
      </c>
      <c r="B18767">
        <v>0.55860023889441623</v>
      </c>
      <c r="C18767">
        <v>1</v>
      </c>
      <c r="D18767">
        <v>0.99999967959871405</v>
      </c>
      <c r="E18767">
        <v>0.99999969043155634</v>
      </c>
      <c r="F18767">
        <v>0.99999986432233468</v>
      </c>
      <c r="G18767">
        <v>1</v>
      </c>
      <c r="H18767">
        <v>0.2273714330905342</v>
      </c>
      <c r="I18767">
        <v>0.99999976298863669</v>
      </c>
      <c r="J18767">
        <v>0.99999987549834402</v>
      </c>
      <c r="K18767">
        <v>0.40190620686105111</v>
      </c>
      <c r="L18767">
        <v>0.74155820105820092</v>
      </c>
      <c r="M18767" t="str">
        <f t="shared" si="293"/>
        <v>j</v>
      </c>
    </row>
    <row r="18768" spans="1:13" x14ac:dyDescent="0.35">
      <c r="A18768" s="1">
        <v>18766</v>
      </c>
      <c r="B18768">
        <v>0.9999997906890673</v>
      </c>
      <c r="C18768">
        <v>0.37483684025156139</v>
      </c>
      <c r="D18768">
        <v>0.99999967959871405</v>
      </c>
      <c r="E18768">
        <v>0.9501448793213203</v>
      </c>
      <c r="F18768">
        <v>0.17098073167691991</v>
      </c>
      <c r="G18768">
        <v>0.56626216172287802</v>
      </c>
      <c r="H18768">
        <v>0.24579524358190419</v>
      </c>
      <c r="I18768">
        <v>0.18544899028525499</v>
      </c>
      <c r="J18768">
        <v>0.99999987549834402</v>
      </c>
      <c r="K18768">
        <v>0.78259444602893735</v>
      </c>
      <c r="L18768">
        <v>0.82769465220643235</v>
      </c>
      <c r="M18768" t="str">
        <f t="shared" si="293"/>
        <v>j</v>
      </c>
    </row>
    <row r="18769" spans="1:13" x14ac:dyDescent="0.35">
      <c r="A18769" s="1">
        <v>18767</v>
      </c>
      <c r="B18769">
        <v>0.40817359976644019</v>
      </c>
      <c r="C18769">
        <v>1</v>
      </c>
      <c r="D18769">
        <v>0.85113344591388962</v>
      </c>
      <c r="E18769">
        <v>0.94168685031418964</v>
      </c>
      <c r="F18769">
        <v>8.3034807842308184E-2</v>
      </c>
      <c r="G18769">
        <v>1</v>
      </c>
      <c r="H18769">
        <v>0.14863754022397371</v>
      </c>
      <c r="I18769">
        <v>0.60419534887993476</v>
      </c>
      <c r="J18769">
        <v>0.99999987549834402</v>
      </c>
      <c r="K18769">
        <v>0.53293956461689285</v>
      </c>
      <c r="L18769">
        <v>0.91260461760461753</v>
      </c>
      <c r="M18769" t="str">
        <f t="shared" si="293"/>
        <v>j</v>
      </c>
    </row>
    <row r="18770" spans="1:13" x14ac:dyDescent="0.35">
      <c r="A18770" s="1">
        <v>18768</v>
      </c>
      <c r="B18770">
        <v>0.9858072012667598</v>
      </c>
      <c r="C18770">
        <v>1</v>
      </c>
      <c r="D18770">
        <v>0.999999786399143</v>
      </c>
      <c r="E18770">
        <v>0.91268162864267544</v>
      </c>
      <c r="F18770">
        <v>0.70873519185334988</v>
      </c>
      <c r="G18770">
        <v>0.36601288410895583</v>
      </c>
      <c r="H18770">
        <v>0.99999977588564881</v>
      </c>
      <c r="I18770">
        <v>0.99999988149431784</v>
      </c>
      <c r="J18770">
        <v>0.99999987549834402</v>
      </c>
      <c r="K18770">
        <v>0.99999966410624386</v>
      </c>
      <c r="L18770">
        <v>8.4844241903881297E-3</v>
      </c>
      <c r="M18770" t="str">
        <f t="shared" si="293"/>
        <v>n</v>
      </c>
    </row>
    <row r="18771" spans="1:13" x14ac:dyDescent="0.35">
      <c r="A18771" s="1">
        <v>18769</v>
      </c>
      <c r="B18771">
        <v>0.42502221410386493</v>
      </c>
      <c r="C18771">
        <v>1</v>
      </c>
      <c r="D18771">
        <v>0.99999967959871405</v>
      </c>
      <c r="E18771">
        <v>0.87898035687617648</v>
      </c>
      <c r="F18771">
        <v>0.1154523743112419</v>
      </c>
      <c r="G18771">
        <v>1</v>
      </c>
      <c r="H18771">
        <v>0.23401273972426581</v>
      </c>
      <c r="I18771">
        <v>0.75302941929746792</v>
      </c>
      <c r="J18771">
        <v>0.14817607038246711</v>
      </c>
      <c r="K18771">
        <v>0.40709528953863289</v>
      </c>
      <c r="L18771">
        <v>0.64521693121693113</v>
      </c>
      <c r="M18771" t="str">
        <f t="shared" si="293"/>
        <v>j</v>
      </c>
    </row>
    <row r="18772" spans="1:13" x14ac:dyDescent="0.35">
      <c r="A18772" s="1">
        <v>18770</v>
      </c>
      <c r="B18772">
        <v>0.70711215393887628</v>
      </c>
      <c r="C18772">
        <v>0.26606336876114189</v>
      </c>
      <c r="D18772">
        <v>0.99999967959871405</v>
      </c>
      <c r="E18772">
        <v>0.99999969043155634</v>
      </c>
      <c r="F18772">
        <v>0.99999986432233468</v>
      </c>
      <c r="G18772">
        <v>0.27458482807118628</v>
      </c>
      <c r="H18772">
        <v>0.22848057501467309</v>
      </c>
      <c r="I18772">
        <v>0.99999976298863669</v>
      </c>
      <c r="J18772">
        <v>0.99999987549834402</v>
      </c>
      <c r="K18772">
        <v>0.40371325928494822</v>
      </c>
      <c r="L18772">
        <v>0.8641468253968253</v>
      </c>
      <c r="M18772" t="str">
        <f t="shared" si="293"/>
        <v>j</v>
      </c>
    </row>
    <row r="18773" spans="1:13" x14ac:dyDescent="0.35">
      <c r="A18773" s="1">
        <v>18771</v>
      </c>
      <c r="B18773">
        <v>0.9999997906890673</v>
      </c>
      <c r="C18773">
        <v>1</v>
      </c>
      <c r="D18773">
        <v>0.72657584416076604</v>
      </c>
      <c r="E18773">
        <v>0.69367980680658947</v>
      </c>
      <c r="F18773">
        <v>0.12693090836188831</v>
      </c>
      <c r="G18773">
        <v>0.150454297487498</v>
      </c>
      <c r="H18773">
        <v>0.12670886142261681</v>
      </c>
      <c r="I18773">
        <v>0.1941809777422174</v>
      </c>
      <c r="J18773">
        <v>0.1034979195559237</v>
      </c>
      <c r="K18773">
        <v>0.91372025854106242</v>
      </c>
      <c r="L18773">
        <v>0.9634867724867725</v>
      </c>
      <c r="M18773" t="str">
        <f t="shared" si="293"/>
        <v>j</v>
      </c>
    </row>
    <row r="18774" spans="1:13" x14ac:dyDescent="0.35">
      <c r="A18774" s="1">
        <v>18772</v>
      </c>
      <c r="B18774">
        <v>0.99999963370586753</v>
      </c>
      <c r="C18774">
        <v>1</v>
      </c>
      <c r="D18774">
        <v>0.69411849973459727</v>
      </c>
      <c r="E18774">
        <v>0.7768304582121166</v>
      </c>
      <c r="F18774">
        <v>6.0746935908592703E-2</v>
      </c>
      <c r="G18774">
        <v>0.99999975482598569</v>
      </c>
      <c r="H18774">
        <v>0.75203926550667477</v>
      </c>
      <c r="I18774">
        <v>0.74022825781143187</v>
      </c>
      <c r="J18774">
        <v>0.1475167407358795</v>
      </c>
      <c r="K18774">
        <v>0.39427789172001521</v>
      </c>
      <c r="L18774">
        <v>0.62796825396825418</v>
      </c>
      <c r="M18774" t="str">
        <f t="shared" si="293"/>
        <v>j</v>
      </c>
    </row>
    <row r="18775" spans="1:13" x14ac:dyDescent="0.35">
      <c r="A18775" s="1">
        <v>18773</v>
      </c>
      <c r="B18775">
        <v>0.84743729047730321</v>
      </c>
      <c r="C18775">
        <v>1</v>
      </c>
      <c r="D18775">
        <v>0.99999989319957105</v>
      </c>
      <c r="E18775">
        <v>0.89801221201073411</v>
      </c>
      <c r="F18775">
        <v>0.76906609763905853</v>
      </c>
      <c r="G18775">
        <v>1</v>
      </c>
      <c r="H18775">
        <v>0.54832318622924869</v>
      </c>
      <c r="I18775">
        <v>0.65254300059898385</v>
      </c>
      <c r="J18775">
        <v>0.99999987549834402</v>
      </c>
      <c r="K18775">
        <v>0.54023008260418182</v>
      </c>
      <c r="L18775">
        <v>0.1432417938049006</v>
      </c>
      <c r="M18775" t="str">
        <f t="shared" si="293"/>
        <v>n</v>
      </c>
    </row>
    <row r="18776" spans="1:13" x14ac:dyDescent="0.35">
      <c r="A18776" s="1">
        <v>18774</v>
      </c>
      <c r="B18776">
        <v>0.8091807987412456</v>
      </c>
      <c r="C18776">
        <v>1</v>
      </c>
      <c r="D18776">
        <v>0.71546998800157235</v>
      </c>
      <c r="E18776">
        <v>0.86933270793628459</v>
      </c>
      <c r="F18776">
        <v>0.1002917180054701</v>
      </c>
      <c r="G18776">
        <v>1</v>
      </c>
      <c r="H18776">
        <v>0.98659342348202339</v>
      </c>
      <c r="I18776">
        <v>0.99999976298863669</v>
      </c>
      <c r="J18776">
        <v>0.99999987549834402</v>
      </c>
      <c r="K18776">
        <v>0.78660339398667145</v>
      </c>
      <c r="L18776">
        <v>0.82844047619047623</v>
      </c>
      <c r="M18776" t="str">
        <f t="shared" si="293"/>
        <v>j</v>
      </c>
    </row>
    <row r="18777" spans="1:13" x14ac:dyDescent="0.35">
      <c r="A18777" s="1">
        <v>18775</v>
      </c>
      <c r="B18777">
        <v>0.9999997906890673</v>
      </c>
      <c r="C18777">
        <v>0.30441625169735842</v>
      </c>
      <c r="D18777">
        <v>0.30875610722397218</v>
      </c>
      <c r="E18777">
        <v>0.76497181985562168</v>
      </c>
      <c r="F18777">
        <v>0.99999986432233468</v>
      </c>
      <c r="G18777">
        <v>0.150454297487498</v>
      </c>
      <c r="H18777">
        <v>0.99999988794282402</v>
      </c>
      <c r="I18777">
        <v>0.22542683753676229</v>
      </c>
      <c r="J18777">
        <v>0.99999987549834402</v>
      </c>
      <c r="K18777">
        <v>0.99999977607082946</v>
      </c>
      <c r="L18777">
        <v>0.9772222222222221</v>
      </c>
      <c r="M18777" t="str">
        <f t="shared" si="293"/>
        <v>j</v>
      </c>
    </row>
    <row r="18778" spans="1:13" x14ac:dyDescent="0.35">
      <c r="A18778" s="1">
        <v>18776</v>
      </c>
      <c r="B18778">
        <v>0.65506097286334752</v>
      </c>
      <c r="C18778">
        <v>1</v>
      </c>
      <c r="D18778">
        <v>0.95599881085732852</v>
      </c>
      <c r="E18778">
        <v>0.85008864363386261</v>
      </c>
      <c r="F18778">
        <v>0.99999986432233468</v>
      </c>
      <c r="G18778">
        <v>0.150454297487498</v>
      </c>
      <c r="H18778">
        <v>0.49542623229906307</v>
      </c>
      <c r="I18778">
        <v>0.5123347809873211</v>
      </c>
      <c r="J18778">
        <v>0.99999987549834402</v>
      </c>
      <c r="K18778">
        <v>0.2516091322766334</v>
      </c>
      <c r="L18778">
        <v>0.829563492063492</v>
      </c>
      <c r="M18778" t="str">
        <f t="shared" si="293"/>
        <v>j</v>
      </c>
    </row>
    <row r="18779" spans="1:13" x14ac:dyDescent="0.35">
      <c r="A18779" s="1">
        <v>18777</v>
      </c>
      <c r="B18779">
        <v>0.29164586039685519</v>
      </c>
      <c r="C18779">
        <v>1</v>
      </c>
      <c r="D18779">
        <v>0.26278075221050351</v>
      </c>
      <c r="E18779">
        <v>0.2208544212861738</v>
      </c>
      <c r="F18779">
        <v>0.99999986432233468</v>
      </c>
      <c r="G18779">
        <v>8.1380893904760956E-2</v>
      </c>
      <c r="H18779">
        <v>0.99999977588564881</v>
      </c>
      <c r="I18779">
        <v>0.99999964448295464</v>
      </c>
      <c r="J18779">
        <v>0.99999987549834402</v>
      </c>
      <c r="K18779">
        <v>0.99999977607082946</v>
      </c>
      <c r="L18779">
        <v>0.56994444444444436</v>
      </c>
      <c r="M18779" t="str">
        <f t="shared" si="293"/>
        <v>j</v>
      </c>
    </row>
    <row r="18780" spans="1:13" x14ac:dyDescent="0.35">
      <c r="A18780" s="1">
        <v>18778</v>
      </c>
      <c r="B18780">
        <v>0.75982899610774512</v>
      </c>
      <c r="C18780">
        <v>0.26476272972293591</v>
      </c>
      <c r="D18780">
        <v>0.74994372451795976</v>
      </c>
      <c r="E18780">
        <v>0.81913019986951141</v>
      </c>
      <c r="F18780">
        <v>7.872473543003547E-2</v>
      </c>
      <c r="G18780">
        <v>8.1380893904760956E-2</v>
      </c>
      <c r="H18780">
        <v>0.86605632111305919</v>
      </c>
      <c r="I18780">
        <v>0.72853980542287311</v>
      </c>
      <c r="J18780">
        <v>0.99999987549834402</v>
      </c>
      <c r="K18780">
        <v>0.38505010649616478</v>
      </c>
      <c r="L18780">
        <v>0.64231084656084647</v>
      </c>
      <c r="M18780" t="str">
        <f t="shared" si="293"/>
        <v>j</v>
      </c>
    </row>
    <row r="18781" spans="1:13" x14ac:dyDescent="0.35">
      <c r="A18781" s="1">
        <v>18779</v>
      </c>
      <c r="B18781">
        <v>0.86695161036047741</v>
      </c>
      <c r="C18781">
        <v>1</v>
      </c>
      <c r="D18781">
        <v>0.81107436738785332</v>
      </c>
      <c r="E18781">
        <v>0.80327033778896018</v>
      </c>
      <c r="F18781">
        <v>9.2517438629196924E-2</v>
      </c>
      <c r="G18781">
        <v>1</v>
      </c>
      <c r="H18781">
        <v>0.14030185205578549</v>
      </c>
      <c r="I18781">
        <v>0.1449116777108668</v>
      </c>
      <c r="J18781">
        <v>0.99999987549834402</v>
      </c>
      <c r="K18781">
        <v>0.61572668280304921</v>
      </c>
      <c r="L18781">
        <v>0.93566149591149606</v>
      </c>
      <c r="M18781" t="str">
        <f t="shared" si="293"/>
        <v>j</v>
      </c>
    </row>
    <row r="18782" spans="1:13" x14ac:dyDescent="0.35">
      <c r="A18782" s="1">
        <v>18780</v>
      </c>
      <c r="B18782">
        <v>0.98283189868785681</v>
      </c>
      <c r="C18782">
        <v>1</v>
      </c>
      <c r="D18782">
        <v>0.6956445176573246</v>
      </c>
      <c r="E18782">
        <v>0.93106746603086088</v>
      </c>
      <c r="F18782">
        <v>0.99999986432233468</v>
      </c>
      <c r="G18782">
        <v>1</v>
      </c>
      <c r="H18782">
        <v>0.67057274635580932</v>
      </c>
      <c r="I18782">
        <v>0.20013548828644509</v>
      </c>
      <c r="J18782">
        <v>0.99999975099668725</v>
      </c>
      <c r="K18782">
        <v>0.27059604465928599</v>
      </c>
      <c r="L18782">
        <v>0.84352380952380945</v>
      </c>
      <c r="M18782" t="str">
        <f t="shared" si="293"/>
        <v>j</v>
      </c>
    </row>
    <row r="18783" spans="1:13" x14ac:dyDescent="0.35">
      <c r="A18783" s="1">
        <v>18781</v>
      </c>
      <c r="B18783">
        <v>0.80966749898722912</v>
      </c>
      <c r="C18783">
        <v>1</v>
      </c>
      <c r="D18783">
        <v>0.84296326653329168</v>
      </c>
      <c r="E18783">
        <v>0.683737758277144</v>
      </c>
      <c r="F18783">
        <v>0.99999986432233468</v>
      </c>
      <c r="G18783">
        <v>1</v>
      </c>
      <c r="H18783">
        <v>0.20815652695368661</v>
      </c>
      <c r="I18783">
        <v>0.87839255067952593</v>
      </c>
      <c r="J18783">
        <v>0.99999987549834402</v>
      </c>
      <c r="K18783">
        <v>0.23220152696041771</v>
      </c>
      <c r="L18783">
        <v>0.80781216931216926</v>
      </c>
      <c r="M18783" t="str">
        <f t="shared" si="293"/>
        <v>j</v>
      </c>
    </row>
    <row r="18784" spans="1:13" x14ac:dyDescent="0.35">
      <c r="A18784" s="1">
        <v>18782</v>
      </c>
      <c r="B18784">
        <v>0.90613200055294674</v>
      </c>
      <c r="C18784">
        <v>1</v>
      </c>
      <c r="D18784">
        <v>0.59492904356418164</v>
      </c>
      <c r="E18784">
        <v>0.99999979362103786</v>
      </c>
      <c r="F18784">
        <v>2.7078964070832601E-2</v>
      </c>
      <c r="G18784">
        <v>1</v>
      </c>
      <c r="H18784">
        <v>0.58644447708420933</v>
      </c>
      <c r="I18784">
        <v>0.70571158195160988</v>
      </c>
      <c r="J18784">
        <v>0.99999987549834402</v>
      </c>
      <c r="K18784">
        <v>0.41974588811635088</v>
      </c>
      <c r="L18784">
        <v>0.65928042328042324</v>
      </c>
      <c r="M18784" t="str">
        <f t="shared" si="293"/>
        <v>j</v>
      </c>
    </row>
    <row r="18785" spans="1:13" x14ac:dyDescent="0.35">
      <c r="A18785" s="1">
        <v>18783</v>
      </c>
      <c r="B18785">
        <v>0.83954574504167545</v>
      </c>
      <c r="C18785">
        <v>1</v>
      </c>
      <c r="D18785">
        <v>0.66481134074768133</v>
      </c>
      <c r="E18785">
        <v>0.99999969043155634</v>
      </c>
      <c r="F18785">
        <v>0.99999986432233468</v>
      </c>
      <c r="G18785">
        <v>0.54468764531827707</v>
      </c>
      <c r="H18785">
        <v>0.7227963207034902</v>
      </c>
      <c r="I18785">
        <v>0.64759965459630375</v>
      </c>
      <c r="J18785">
        <v>0.99999987549834402</v>
      </c>
      <c r="K18785">
        <v>0.22262092733282179</v>
      </c>
      <c r="L18785">
        <v>0.76571428571428579</v>
      </c>
      <c r="M18785" t="str">
        <f t="shared" si="293"/>
        <v>j</v>
      </c>
    </row>
    <row r="18786" spans="1:13" x14ac:dyDescent="0.35">
      <c r="A18786" s="1">
        <v>18784</v>
      </c>
      <c r="B18786">
        <v>0.9999997906890673</v>
      </c>
      <c r="C18786">
        <v>1</v>
      </c>
      <c r="D18786">
        <v>0.24168674642660609</v>
      </c>
      <c r="E18786">
        <v>0.99999969043155634</v>
      </c>
      <c r="F18786">
        <v>0.99999986432233468</v>
      </c>
      <c r="G18786">
        <v>8.1380893904760956E-2</v>
      </c>
      <c r="H18786">
        <v>0.99999977588564881</v>
      </c>
      <c r="I18786">
        <v>0.1899924536785523</v>
      </c>
      <c r="J18786">
        <v>0.99999987549834402</v>
      </c>
      <c r="K18786">
        <v>0.99999977607082946</v>
      </c>
      <c r="L18786">
        <v>0.90094444444444433</v>
      </c>
      <c r="M18786" t="str">
        <f t="shared" si="293"/>
        <v>j</v>
      </c>
    </row>
    <row r="18787" spans="1:13" x14ac:dyDescent="0.35">
      <c r="A18787" s="1">
        <v>18785</v>
      </c>
      <c r="B18787">
        <v>0.7496676305914779</v>
      </c>
      <c r="C18787">
        <v>1</v>
      </c>
      <c r="D18787">
        <v>0.75589277538689037</v>
      </c>
      <c r="E18787">
        <v>0.99999969043155634</v>
      </c>
      <c r="F18787">
        <v>0.99999986432233468</v>
      </c>
      <c r="G18787">
        <v>1</v>
      </c>
      <c r="H18787">
        <v>0.67490302782130318</v>
      </c>
      <c r="I18787">
        <v>0.41786575491036909</v>
      </c>
      <c r="J18787">
        <v>0.99999987549834402</v>
      </c>
      <c r="K18787">
        <v>0.99999977607082946</v>
      </c>
      <c r="L18787">
        <v>0.87452645502645487</v>
      </c>
      <c r="M18787" t="str">
        <f t="shared" si="293"/>
        <v>j</v>
      </c>
    </row>
    <row r="18788" spans="1:13" x14ac:dyDescent="0.35">
      <c r="A18788" s="1">
        <v>18786</v>
      </c>
      <c r="B18788">
        <v>0.59166304613261334</v>
      </c>
      <c r="C18788">
        <v>1</v>
      </c>
      <c r="D18788">
        <v>0.99999967959871405</v>
      </c>
      <c r="E18788">
        <v>0.77620683258314116</v>
      </c>
      <c r="F18788">
        <v>0.99999986432233468</v>
      </c>
      <c r="G18788">
        <v>1</v>
      </c>
      <c r="H18788">
        <v>0.49317119369718709</v>
      </c>
      <c r="I18788">
        <v>0.13122040523704781</v>
      </c>
      <c r="J18788">
        <v>0.99999987549834402</v>
      </c>
      <c r="K18788">
        <v>0.45888685970961313</v>
      </c>
      <c r="L18788">
        <v>0.68946031746031733</v>
      </c>
      <c r="M18788" t="str">
        <f t="shared" si="293"/>
        <v>j</v>
      </c>
    </row>
    <row r="18789" spans="1:13" x14ac:dyDescent="0.35">
      <c r="A18789" s="1">
        <v>18787</v>
      </c>
      <c r="B18789">
        <v>0.69420164630635961</v>
      </c>
      <c r="C18789">
        <v>1</v>
      </c>
      <c r="D18789">
        <v>0.91593198930022535</v>
      </c>
      <c r="E18789">
        <v>0.8510993330064115</v>
      </c>
      <c r="F18789">
        <v>0.99999986432233468</v>
      </c>
      <c r="G18789">
        <v>0.47781719920531113</v>
      </c>
      <c r="H18789">
        <v>0.95789625315262328</v>
      </c>
      <c r="I18789">
        <v>0.91018507718333785</v>
      </c>
      <c r="J18789">
        <v>0.99999987549834402</v>
      </c>
      <c r="K18789">
        <v>0.44973179548389292</v>
      </c>
      <c r="L18789">
        <v>0.99623809523809526</v>
      </c>
      <c r="M18789" t="str">
        <f t="shared" si="293"/>
        <v>j</v>
      </c>
    </row>
    <row r="18790" spans="1:13" x14ac:dyDescent="0.35">
      <c r="A18790" s="1">
        <v>18788</v>
      </c>
      <c r="B18790">
        <v>0.91506690865975671</v>
      </c>
      <c r="C18790">
        <v>1</v>
      </c>
      <c r="D18790">
        <v>0.65398994752981698</v>
      </c>
      <c r="E18790">
        <v>0.99999963883681575</v>
      </c>
      <c r="F18790">
        <v>0.99999986432233468</v>
      </c>
      <c r="G18790">
        <v>1</v>
      </c>
      <c r="H18790">
        <v>0.88073894871823788</v>
      </c>
      <c r="I18790">
        <v>0.15185652542309919</v>
      </c>
      <c r="J18790">
        <v>0.99999987549834402</v>
      </c>
      <c r="K18790">
        <v>0.60849024371044336</v>
      </c>
      <c r="L18790">
        <v>0.95127777777777778</v>
      </c>
      <c r="M18790" t="str">
        <f t="shared" si="293"/>
        <v>j</v>
      </c>
    </row>
    <row r="18791" spans="1:13" x14ac:dyDescent="0.35">
      <c r="A18791" s="1">
        <v>18789</v>
      </c>
      <c r="B18791">
        <v>0.568370768571822</v>
      </c>
      <c r="C18791">
        <v>1</v>
      </c>
      <c r="D18791">
        <v>0.95982514980946132</v>
      </c>
      <c r="E18791">
        <v>0.94446306011347037</v>
      </c>
      <c r="F18791">
        <v>0.99999986432233468</v>
      </c>
      <c r="G18791">
        <v>0.150454297487498</v>
      </c>
      <c r="H18791">
        <v>0.68163615130329613</v>
      </c>
      <c r="I18791">
        <v>0.56085432519754552</v>
      </c>
      <c r="J18791">
        <v>9.3856168909031673E-2</v>
      </c>
      <c r="K18791">
        <v>0.17491014439659691</v>
      </c>
      <c r="L18791">
        <v>0.62593253968253981</v>
      </c>
      <c r="M18791" t="str">
        <f t="shared" si="293"/>
        <v>j</v>
      </c>
    </row>
    <row r="18792" spans="1:13" x14ac:dyDescent="0.35">
      <c r="A18792" s="1">
        <v>18790</v>
      </c>
      <c r="B18792">
        <v>0.9999997906890673</v>
      </c>
      <c r="C18792">
        <v>1</v>
      </c>
      <c r="D18792">
        <v>0.78218848269118468</v>
      </c>
      <c r="E18792">
        <v>0.90697091638011984</v>
      </c>
      <c r="F18792">
        <v>0.99999986432233468</v>
      </c>
      <c r="G18792">
        <v>1</v>
      </c>
      <c r="H18792">
        <v>0.75265389911486846</v>
      </c>
      <c r="I18792">
        <v>0.20921400116964539</v>
      </c>
      <c r="J18792">
        <v>0.99999987549834402</v>
      </c>
      <c r="K18792">
        <v>0.45337811814109741</v>
      </c>
      <c r="L18792">
        <v>0.84914682539682518</v>
      </c>
      <c r="M18792" t="str">
        <f t="shared" si="293"/>
        <v>j</v>
      </c>
    </row>
    <row r="18793" spans="1:13" x14ac:dyDescent="0.35">
      <c r="A18793" s="1">
        <v>18791</v>
      </c>
      <c r="B18793">
        <v>0.55631642114516056</v>
      </c>
      <c r="C18793">
        <v>1</v>
      </c>
      <c r="D18793">
        <v>0.70364440375466752</v>
      </c>
      <c r="E18793">
        <v>0.64611229373422352</v>
      </c>
      <c r="F18793">
        <v>0.99999986432233468</v>
      </c>
      <c r="G18793">
        <v>1</v>
      </c>
      <c r="H18793">
        <v>0.58997976891737314</v>
      </c>
      <c r="I18793">
        <v>0.75335785779405007</v>
      </c>
      <c r="J18793">
        <v>0.99999987549834402</v>
      </c>
      <c r="K18793">
        <v>0.47306191209801751</v>
      </c>
      <c r="L18793">
        <v>0.70818650793650795</v>
      </c>
      <c r="M18793" t="str">
        <f t="shared" si="293"/>
        <v>j</v>
      </c>
    </row>
    <row r="18794" spans="1:13" x14ac:dyDescent="0.35">
      <c r="A18794" s="1">
        <v>18792</v>
      </c>
      <c r="B18794">
        <v>0.73482162476538659</v>
      </c>
      <c r="C18794">
        <v>1</v>
      </c>
      <c r="D18794">
        <v>0.99999967959871405</v>
      </c>
      <c r="E18794">
        <v>0.31971052461248411</v>
      </c>
      <c r="F18794">
        <v>0.99999986432233468</v>
      </c>
      <c r="G18794">
        <v>1</v>
      </c>
      <c r="H18794">
        <v>0.6005143760531797</v>
      </c>
      <c r="I18794">
        <v>0.1832602051591283</v>
      </c>
      <c r="J18794">
        <v>0.99999987549834402</v>
      </c>
      <c r="K18794">
        <v>0.99999977607082946</v>
      </c>
      <c r="L18794">
        <v>0.7717896825396825</v>
      </c>
      <c r="M18794" t="str">
        <f t="shared" si="293"/>
        <v>j</v>
      </c>
    </row>
    <row r="18795" spans="1:13" x14ac:dyDescent="0.35">
      <c r="A18795" s="1">
        <v>18793</v>
      </c>
      <c r="B18795">
        <v>0.84098726943435942</v>
      </c>
      <c r="C18795">
        <v>1</v>
      </c>
      <c r="D18795">
        <v>0.43471966986812732</v>
      </c>
      <c r="E18795">
        <v>0.93620201982574303</v>
      </c>
      <c r="F18795">
        <v>0.99999986432233468</v>
      </c>
      <c r="G18795">
        <v>1</v>
      </c>
      <c r="H18795">
        <v>0.99999977588564881</v>
      </c>
      <c r="I18795">
        <v>0.1684106433400428</v>
      </c>
      <c r="J18795">
        <v>0.99999987549834402</v>
      </c>
      <c r="K18795">
        <v>0.99999977607082946</v>
      </c>
      <c r="L18795">
        <v>0.97416666666666663</v>
      </c>
      <c r="M18795" t="str">
        <f t="shared" si="293"/>
        <v>j</v>
      </c>
    </row>
    <row r="18796" spans="1:13" x14ac:dyDescent="0.35">
      <c r="A18796" s="1">
        <v>18794</v>
      </c>
      <c r="B18796">
        <v>0.62618103530184521</v>
      </c>
      <c r="C18796">
        <v>1</v>
      </c>
      <c r="D18796">
        <v>0.80671829831032404</v>
      </c>
      <c r="E18796">
        <v>0.73181889699164193</v>
      </c>
      <c r="F18796">
        <v>0.99999986432233468</v>
      </c>
      <c r="G18796">
        <v>1</v>
      </c>
      <c r="H18796">
        <v>0.56548647955938425</v>
      </c>
      <c r="I18796">
        <v>0.19458336378412419</v>
      </c>
      <c r="J18796">
        <v>0.99999987549834402</v>
      </c>
      <c r="K18796">
        <v>0.99999977607082946</v>
      </c>
      <c r="L18796">
        <v>0.77403968253968247</v>
      </c>
      <c r="M18796" t="str">
        <f t="shared" si="293"/>
        <v>j</v>
      </c>
    </row>
    <row r="18797" spans="1:13" x14ac:dyDescent="0.35">
      <c r="A18797" s="1">
        <v>18795</v>
      </c>
      <c r="B18797">
        <v>0.89610087876447797</v>
      </c>
      <c r="C18797">
        <v>1</v>
      </c>
      <c r="D18797">
        <v>0.66386674435774806</v>
      </c>
      <c r="E18797">
        <v>0.62332552816697462</v>
      </c>
      <c r="F18797">
        <v>3.5419765541022247E-2</v>
      </c>
      <c r="G18797">
        <v>1</v>
      </c>
      <c r="H18797">
        <v>0.55150807527429546</v>
      </c>
      <c r="I18797">
        <v>0.99999976298863669</v>
      </c>
      <c r="J18797">
        <v>0.17432244535352881</v>
      </c>
      <c r="K18797">
        <v>0.51180935616521661</v>
      </c>
      <c r="L18797">
        <v>0.71025529100529095</v>
      </c>
      <c r="M18797" t="str">
        <f t="shared" si="293"/>
        <v>j</v>
      </c>
    </row>
    <row r="18798" spans="1:13" x14ac:dyDescent="0.35">
      <c r="A18798" s="1">
        <v>18796</v>
      </c>
      <c r="B18798">
        <v>0.99999968603360068</v>
      </c>
      <c r="C18798">
        <v>0.2963262554691809</v>
      </c>
      <c r="D18798">
        <v>0.78051545397861699</v>
      </c>
      <c r="E18798">
        <v>0.6146323819271774</v>
      </c>
      <c r="F18798">
        <v>0.99999986432233468</v>
      </c>
      <c r="G18798">
        <v>0.31488855515597802</v>
      </c>
      <c r="H18798">
        <v>0.20077009613076929</v>
      </c>
      <c r="I18798">
        <v>0.99999976298863669</v>
      </c>
      <c r="J18798">
        <v>0.99999987549834402</v>
      </c>
      <c r="K18798">
        <v>0.9999998880354144</v>
      </c>
      <c r="L18798">
        <v>0.99933333333333341</v>
      </c>
      <c r="M18798" t="str">
        <f t="shared" si="293"/>
        <v>j</v>
      </c>
    </row>
    <row r="18799" spans="1:13" x14ac:dyDescent="0.35">
      <c r="A18799" s="1">
        <v>18797</v>
      </c>
      <c r="B18799">
        <v>0.18657339440101881</v>
      </c>
      <c r="C18799">
        <v>1</v>
      </c>
      <c r="D18799">
        <v>0.19753889359548729</v>
      </c>
      <c r="E18799">
        <v>0.22166127918685449</v>
      </c>
      <c r="F18799">
        <v>3.5419765541022247E-2</v>
      </c>
      <c r="G18799">
        <v>1</v>
      </c>
      <c r="H18799">
        <v>0.99999966382847283</v>
      </c>
      <c r="I18799">
        <v>0.1848296499667407</v>
      </c>
      <c r="J18799">
        <v>0.15949951158972889</v>
      </c>
      <c r="K18799">
        <v>0.68469972242369792</v>
      </c>
      <c r="L18799">
        <v>0.54140476190476194</v>
      </c>
      <c r="M18799" t="str">
        <f t="shared" si="293"/>
        <v>j</v>
      </c>
    </row>
    <row r="18800" spans="1:13" x14ac:dyDescent="0.35">
      <c r="A18800" s="1">
        <v>18798</v>
      </c>
      <c r="B18800">
        <v>0.5359522203841085</v>
      </c>
      <c r="C18800">
        <v>1</v>
      </c>
      <c r="D18800">
        <v>0.90468782658611469</v>
      </c>
      <c r="E18800">
        <v>0.92255294078283268</v>
      </c>
      <c r="F18800">
        <v>0.99999986432233468</v>
      </c>
      <c r="G18800">
        <v>0.45045577925794428</v>
      </c>
      <c r="H18800">
        <v>0.71890732039552907</v>
      </c>
      <c r="I18800">
        <v>0.57433452423920683</v>
      </c>
      <c r="J18800">
        <v>0.99999987549834402</v>
      </c>
      <c r="K18800">
        <v>0.59582447393142179</v>
      </c>
      <c r="L18800">
        <v>0.98023809523809513</v>
      </c>
      <c r="M18800" t="str">
        <f t="shared" si="293"/>
        <v>j</v>
      </c>
    </row>
    <row r="18801" spans="1:13" x14ac:dyDescent="0.35">
      <c r="A18801" s="1">
        <v>18799</v>
      </c>
      <c r="B18801">
        <v>0.83021026813763898</v>
      </c>
      <c r="C18801">
        <v>1</v>
      </c>
      <c r="D18801">
        <v>0.55675146818715926</v>
      </c>
      <c r="E18801">
        <v>0.99999963883681575</v>
      </c>
      <c r="F18801">
        <v>6.6551005979085781E-2</v>
      </c>
      <c r="G18801">
        <v>1</v>
      </c>
      <c r="H18801">
        <v>0.65565731996831111</v>
      </c>
      <c r="I18801">
        <v>0.13982445099750199</v>
      </c>
      <c r="J18801">
        <v>0.99999987549834402</v>
      </c>
      <c r="K18801">
        <v>0.20595676225822729</v>
      </c>
      <c r="L18801">
        <v>0.70604100529100511</v>
      </c>
      <c r="M18801" t="str">
        <f t="shared" si="293"/>
        <v>j</v>
      </c>
    </row>
    <row r="18802" spans="1:13" x14ac:dyDescent="0.35">
      <c r="A18802" s="1">
        <v>18800</v>
      </c>
      <c r="B18802">
        <v>0.84293140170390313</v>
      </c>
      <c r="C18802">
        <v>1</v>
      </c>
      <c r="D18802">
        <v>0.97923954530438428</v>
      </c>
      <c r="E18802">
        <v>0.64465835394564697</v>
      </c>
      <c r="F18802">
        <v>8.3034807842308184E-2</v>
      </c>
      <c r="G18802">
        <v>1</v>
      </c>
      <c r="H18802">
        <v>0.99999960779988506</v>
      </c>
      <c r="I18802">
        <v>0.99999976298863669</v>
      </c>
      <c r="J18802">
        <v>0.99999987549834402</v>
      </c>
      <c r="K18802">
        <v>0.17131895729984911</v>
      </c>
      <c r="L18802">
        <v>0.48189550264550268</v>
      </c>
      <c r="M18802" t="str">
        <f t="shared" si="293"/>
        <v>n</v>
      </c>
    </row>
    <row r="18803" spans="1:13" x14ac:dyDescent="0.35">
      <c r="A18803" s="1">
        <v>18801</v>
      </c>
      <c r="B18803">
        <v>0.88991008931153548</v>
      </c>
      <c r="C18803">
        <v>1</v>
      </c>
      <c r="D18803">
        <v>0.97923954530438428</v>
      </c>
      <c r="E18803">
        <v>0.64465835394564697</v>
      </c>
      <c r="F18803">
        <v>8.3034807842308184E-2</v>
      </c>
      <c r="G18803">
        <v>1</v>
      </c>
      <c r="H18803">
        <v>0.99999966382847283</v>
      </c>
      <c r="I18803">
        <v>0.99999976298863669</v>
      </c>
      <c r="J18803">
        <v>0.99999987549834402</v>
      </c>
      <c r="K18803">
        <v>0.17131895729984911</v>
      </c>
      <c r="L18803">
        <v>0.47911772486772491</v>
      </c>
      <c r="M18803" t="str">
        <f t="shared" si="293"/>
        <v>n</v>
      </c>
    </row>
    <row r="18804" spans="1:13" x14ac:dyDescent="0.35">
      <c r="A18804" s="1">
        <v>18802</v>
      </c>
      <c r="B18804">
        <v>0.99999968603360068</v>
      </c>
      <c r="C18804">
        <v>1</v>
      </c>
      <c r="D18804">
        <v>0.99999967959871405</v>
      </c>
      <c r="E18804">
        <v>0.69735624163891075</v>
      </c>
      <c r="F18804">
        <v>7.872473543003547E-2</v>
      </c>
      <c r="G18804">
        <v>0.31488855515597802</v>
      </c>
      <c r="H18804">
        <v>0.51818935886571005</v>
      </c>
      <c r="I18804">
        <v>0.99999976298863669</v>
      </c>
      <c r="J18804">
        <v>0.99999987549834402</v>
      </c>
      <c r="K18804">
        <v>7.9472007765527708E-2</v>
      </c>
      <c r="L18804">
        <v>0.72839285714285684</v>
      </c>
      <c r="M18804" t="str">
        <f t="shared" si="293"/>
        <v>j</v>
      </c>
    </row>
    <row r="18805" spans="1:13" x14ac:dyDescent="0.35">
      <c r="A18805" s="1">
        <v>18803</v>
      </c>
      <c r="B18805">
        <v>0.76261089538494342</v>
      </c>
      <c r="C18805">
        <v>1</v>
      </c>
      <c r="D18805">
        <v>0.5791005258566071</v>
      </c>
      <c r="E18805">
        <v>0.2472718571508801</v>
      </c>
      <c r="F18805">
        <v>9.5773041181894225E-2</v>
      </c>
      <c r="G18805">
        <v>8.1380893904760956E-2</v>
      </c>
      <c r="H18805">
        <v>0.99999977588564881</v>
      </c>
      <c r="I18805">
        <v>0.99999976298863669</v>
      </c>
      <c r="J18805">
        <v>0.99999987549834402</v>
      </c>
      <c r="K18805">
        <v>0.19363287634031481</v>
      </c>
      <c r="L18805">
        <v>0.37926984126984131</v>
      </c>
      <c r="M18805" t="str">
        <f t="shared" si="293"/>
        <v>n</v>
      </c>
    </row>
    <row r="18806" spans="1:13" x14ac:dyDescent="0.35">
      <c r="A18806" s="1">
        <v>18804</v>
      </c>
      <c r="B18806">
        <v>0.35443838141896611</v>
      </c>
      <c r="C18806">
        <v>1</v>
      </c>
      <c r="D18806">
        <v>0.999999786399143</v>
      </c>
      <c r="E18806">
        <v>0.99999969043155634</v>
      </c>
      <c r="F18806">
        <v>0.13734396570231411</v>
      </c>
      <c r="G18806">
        <v>0.99999987741299268</v>
      </c>
      <c r="H18806">
        <v>0.9201934398199596</v>
      </c>
      <c r="I18806">
        <v>8.6949652636192323E-2</v>
      </c>
      <c r="J18806">
        <v>0.99999987549834402</v>
      </c>
      <c r="K18806">
        <v>0.18094341205593639</v>
      </c>
      <c r="L18806">
        <v>0.43406746031746019</v>
      </c>
      <c r="M18806" t="str">
        <f t="shared" si="293"/>
        <v>n</v>
      </c>
    </row>
    <row r="18807" spans="1:13" x14ac:dyDescent="0.35">
      <c r="A18807" s="1">
        <v>18805</v>
      </c>
      <c r="B18807">
        <v>0.9999997906890673</v>
      </c>
      <c r="C18807">
        <v>1</v>
      </c>
      <c r="D18807">
        <v>0.75172729167403252</v>
      </c>
      <c r="E18807">
        <v>0.7395942243918725</v>
      </c>
      <c r="F18807">
        <v>0.99999986432233468</v>
      </c>
      <c r="G18807">
        <v>0.16541072447220201</v>
      </c>
      <c r="H18807">
        <v>0.21877215142745571</v>
      </c>
      <c r="I18807">
        <v>0.99999976298863669</v>
      </c>
      <c r="J18807">
        <v>0.99999987549834402</v>
      </c>
      <c r="K18807">
        <v>0.99999966410624386</v>
      </c>
      <c r="L18807">
        <v>0.98666666666666669</v>
      </c>
      <c r="M18807" t="str">
        <f t="shared" si="293"/>
        <v>j</v>
      </c>
    </row>
    <row r="18808" spans="1:13" x14ac:dyDescent="0.35">
      <c r="A18808" s="1">
        <v>18806</v>
      </c>
      <c r="B18808">
        <v>0.67215361758429482</v>
      </c>
      <c r="C18808">
        <v>1</v>
      </c>
      <c r="D18808">
        <v>0.84229298704397959</v>
      </c>
      <c r="E18808">
        <v>0.1151560959534219</v>
      </c>
      <c r="F18808">
        <v>0.99999986432233468</v>
      </c>
      <c r="G18808">
        <v>1</v>
      </c>
      <c r="H18808">
        <v>0.99999966382847283</v>
      </c>
      <c r="I18808">
        <v>0.17908853852867221</v>
      </c>
      <c r="J18808">
        <v>0.99999987549834402</v>
      </c>
      <c r="K18808">
        <v>0.27034119926764788</v>
      </c>
      <c r="L18808">
        <v>0.75183333333333324</v>
      </c>
      <c r="M18808" t="str">
        <f t="shared" si="293"/>
        <v>j</v>
      </c>
    </row>
    <row r="18809" spans="1:13" x14ac:dyDescent="0.35">
      <c r="A18809" s="1">
        <v>18807</v>
      </c>
      <c r="B18809">
        <v>0.94290170440714982</v>
      </c>
      <c r="C18809">
        <v>1</v>
      </c>
      <c r="D18809">
        <v>0.91679125214778123</v>
      </c>
      <c r="E18809">
        <v>0.89612595989112542</v>
      </c>
      <c r="F18809">
        <v>0.99999986432233468</v>
      </c>
      <c r="G18809">
        <v>0.150454297487498</v>
      </c>
      <c r="H18809">
        <v>0.4302939514646193</v>
      </c>
      <c r="I18809">
        <v>0.1952842063851658</v>
      </c>
      <c r="J18809">
        <v>0.1788346810708962</v>
      </c>
      <c r="K18809">
        <v>0.99999977607082946</v>
      </c>
      <c r="L18809">
        <v>0.95416666666666672</v>
      </c>
      <c r="M18809" t="str">
        <f t="shared" si="293"/>
        <v>j</v>
      </c>
    </row>
    <row r="18810" spans="1:13" x14ac:dyDescent="0.35">
      <c r="A18810" s="1">
        <v>18808</v>
      </c>
      <c r="B18810">
        <v>0.99999963370586753</v>
      </c>
      <c r="C18810">
        <v>1</v>
      </c>
      <c r="D18810">
        <v>0.63123221802068563</v>
      </c>
      <c r="E18810">
        <v>0.62628035895802436</v>
      </c>
      <c r="F18810">
        <v>0.99999986432233468</v>
      </c>
      <c r="G18810">
        <v>0.150454297487498</v>
      </c>
      <c r="H18810">
        <v>0.1820314469973901</v>
      </c>
      <c r="I18810">
        <v>0.21391522525158599</v>
      </c>
      <c r="J18810">
        <v>0.99999987549834402</v>
      </c>
      <c r="K18810">
        <v>0.63028151906467511</v>
      </c>
      <c r="L18810">
        <v>0.96261111111111097</v>
      </c>
      <c r="M18810" t="str">
        <f t="shared" si="293"/>
        <v>j</v>
      </c>
    </row>
    <row r="18811" spans="1:13" x14ac:dyDescent="0.35">
      <c r="A18811" s="1">
        <v>18809</v>
      </c>
      <c r="B18811">
        <v>0.99999968603360068</v>
      </c>
      <c r="C18811">
        <v>1</v>
      </c>
      <c r="D18811">
        <v>0.73272557303486197</v>
      </c>
      <c r="E18811">
        <v>0.76481115383356246</v>
      </c>
      <c r="F18811">
        <v>0.12693090836188831</v>
      </c>
      <c r="G18811">
        <v>0.48926900157219361</v>
      </c>
      <c r="H18811">
        <v>0.2242219120915378</v>
      </c>
      <c r="I18811">
        <v>0.21537825195711269</v>
      </c>
      <c r="J18811">
        <v>0.11860983722680681</v>
      </c>
      <c r="K18811">
        <v>0.61612471690366899</v>
      </c>
      <c r="L18811">
        <v>0.93696052522230544</v>
      </c>
      <c r="M18811" t="str">
        <f t="shared" si="293"/>
        <v>j</v>
      </c>
    </row>
    <row r="18812" spans="1:13" x14ac:dyDescent="0.35">
      <c r="A18812" s="1">
        <v>18810</v>
      </c>
      <c r="B18812">
        <v>0.50467219285030196</v>
      </c>
      <c r="C18812">
        <v>0.30981067428351539</v>
      </c>
      <c r="D18812">
        <v>0.74870254333806163</v>
      </c>
      <c r="E18812">
        <v>0.99999989681051848</v>
      </c>
      <c r="F18812">
        <v>0.1027287941595716</v>
      </c>
      <c r="G18812">
        <v>1</v>
      </c>
      <c r="H18812">
        <v>0.19429721143197209</v>
      </c>
      <c r="I18812">
        <v>0.72425357342472052</v>
      </c>
      <c r="J18812">
        <v>0.99999987549834402</v>
      </c>
      <c r="K18812">
        <v>0.99999977607082946</v>
      </c>
      <c r="L18812">
        <v>0.92069047619047595</v>
      </c>
      <c r="M18812" t="str">
        <f t="shared" si="293"/>
        <v>j</v>
      </c>
    </row>
    <row r="18813" spans="1:13" x14ac:dyDescent="0.35">
      <c r="A18813" s="1">
        <v>18811</v>
      </c>
      <c r="B18813">
        <v>0.99999968603360068</v>
      </c>
      <c r="C18813">
        <v>1</v>
      </c>
      <c r="D18813">
        <v>0.62731232189318042</v>
      </c>
      <c r="E18813">
        <v>0.99999969043155634</v>
      </c>
      <c r="F18813">
        <v>0.99999986432233468</v>
      </c>
      <c r="G18813">
        <v>8.1380893904760956E-2</v>
      </c>
      <c r="H18813">
        <v>0.30741381759663511</v>
      </c>
      <c r="I18813">
        <v>0.20856820445771171</v>
      </c>
      <c r="J18813">
        <v>0.17214312167274909</v>
      </c>
      <c r="K18813">
        <v>0.56391982946618002</v>
      </c>
      <c r="L18813">
        <v>0.89368518518518503</v>
      </c>
      <c r="M18813" t="str">
        <f t="shared" si="293"/>
        <v>j</v>
      </c>
    </row>
    <row r="18814" spans="1:13" x14ac:dyDescent="0.35">
      <c r="A18814" s="1">
        <v>18812</v>
      </c>
      <c r="B18814">
        <v>0.75039791643525233</v>
      </c>
      <c r="C18814">
        <v>0.22911437971818729</v>
      </c>
      <c r="D18814">
        <v>0.999999786399143</v>
      </c>
      <c r="E18814">
        <v>0.52442553061514507</v>
      </c>
      <c r="F18814">
        <v>0.99999986432233468</v>
      </c>
      <c r="G18814">
        <v>0.18982098481467241</v>
      </c>
      <c r="H18814">
        <v>0.2153301331858361</v>
      </c>
      <c r="I18814">
        <v>0.17505219057340449</v>
      </c>
      <c r="J18814">
        <v>0.99999987549834402</v>
      </c>
      <c r="K18814">
        <v>0.2124991608779167</v>
      </c>
      <c r="L18814">
        <v>0.8154365079365079</v>
      </c>
      <c r="M18814" t="str">
        <f t="shared" si="293"/>
        <v>j</v>
      </c>
    </row>
    <row r="18815" spans="1:13" x14ac:dyDescent="0.35">
      <c r="A18815" s="1">
        <v>18813</v>
      </c>
      <c r="B18815">
        <v>0.71548464356984154</v>
      </c>
      <c r="C18815">
        <v>0.42335586588257201</v>
      </c>
      <c r="D18815">
        <v>0.66928905551328044</v>
      </c>
      <c r="E18815">
        <v>0.99999969043155634</v>
      </c>
      <c r="F18815">
        <v>0.12563632295310709</v>
      </c>
      <c r="G18815">
        <v>0.28507634511926178</v>
      </c>
      <c r="H18815">
        <v>0.14300035693011851</v>
      </c>
      <c r="I18815">
        <v>0.99999976298863669</v>
      </c>
      <c r="J18815">
        <v>0.13690216527172361</v>
      </c>
      <c r="K18815">
        <v>0.2287930310778909</v>
      </c>
      <c r="L18815">
        <v>0.94320634920634938</v>
      </c>
      <c r="M18815" t="str">
        <f t="shared" si="293"/>
        <v>j</v>
      </c>
    </row>
    <row r="18816" spans="1:13" x14ac:dyDescent="0.35">
      <c r="A18816" s="1">
        <v>18814</v>
      </c>
      <c r="B18816">
        <v>0.9999997906890673</v>
      </c>
      <c r="C18816">
        <v>0.24623077085420531</v>
      </c>
      <c r="D18816">
        <v>0.74122459093483406</v>
      </c>
      <c r="E18816">
        <v>0.92191997650581858</v>
      </c>
      <c r="F18816">
        <v>0.99999986432233468</v>
      </c>
      <c r="G18816">
        <v>0.56626216172287802</v>
      </c>
      <c r="H18816">
        <v>0.21054841538127039</v>
      </c>
      <c r="I18816">
        <v>0.14947451678310739</v>
      </c>
      <c r="J18816">
        <v>0.99999987549834402</v>
      </c>
      <c r="K18816">
        <v>0.7816941947811078</v>
      </c>
      <c r="L18816">
        <v>0.96638888888888874</v>
      </c>
      <c r="M18816" t="str">
        <f t="shared" si="293"/>
        <v>j</v>
      </c>
    </row>
    <row r="18817" spans="1:13" x14ac:dyDescent="0.35">
      <c r="A18817" s="1">
        <v>18815</v>
      </c>
      <c r="B18817">
        <v>0.57542941347897747</v>
      </c>
      <c r="C18817">
        <v>1</v>
      </c>
      <c r="D18817">
        <v>0.81758497490987558</v>
      </c>
      <c r="E18817">
        <v>0.80625184306087216</v>
      </c>
      <c r="F18817">
        <v>0.99999986432233468</v>
      </c>
      <c r="G18817">
        <v>1</v>
      </c>
      <c r="H18817">
        <v>0.27642624061930848</v>
      </c>
      <c r="I18817">
        <v>0.22594595167505491</v>
      </c>
      <c r="J18817">
        <v>0.19242207595983779</v>
      </c>
      <c r="K18817">
        <v>0.14341342890219791</v>
      </c>
      <c r="L18817">
        <v>0.47801984126984148</v>
      </c>
      <c r="M18817" t="str">
        <f t="shared" si="293"/>
        <v>n</v>
      </c>
    </row>
    <row r="18818" spans="1:13" x14ac:dyDescent="0.35">
      <c r="A18818" s="1">
        <v>18816</v>
      </c>
      <c r="B18818">
        <v>0.74732627849962907</v>
      </c>
      <c r="C18818">
        <v>1</v>
      </c>
      <c r="D18818">
        <v>0.75583179234221265</v>
      </c>
      <c r="E18818">
        <v>0.58837674716882227</v>
      </c>
      <c r="F18818">
        <v>0.99999986432233468</v>
      </c>
      <c r="G18818">
        <v>1</v>
      </c>
      <c r="H18818">
        <v>0.99999977588564881</v>
      </c>
      <c r="I18818">
        <v>0.17183433173459689</v>
      </c>
      <c r="J18818">
        <v>0.99999987549834402</v>
      </c>
      <c r="K18818">
        <v>0.13833972572973249</v>
      </c>
      <c r="L18818">
        <v>0.76123015873015876</v>
      </c>
      <c r="M18818" t="str">
        <f t="shared" si="293"/>
        <v>j</v>
      </c>
    </row>
    <row r="18819" spans="1:13" x14ac:dyDescent="0.35">
      <c r="A18819" s="1">
        <v>18817</v>
      </c>
      <c r="B18819">
        <v>0.43004567648580427</v>
      </c>
      <c r="C18819">
        <v>1</v>
      </c>
      <c r="D18819">
        <v>0.78713222112657555</v>
      </c>
      <c r="E18819">
        <v>0.84701024343920606</v>
      </c>
      <c r="F18819">
        <v>0.99999986432233468</v>
      </c>
      <c r="G18819">
        <v>0.150454297487498</v>
      </c>
      <c r="H18819">
        <v>0.25112025659524412</v>
      </c>
      <c r="I18819">
        <v>0.17612891838330291</v>
      </c>
      <c r="J18819">
        <v>0.99999987549834402</v>
      </c>
      <c r="K18819">
        <v>0.2159862838904465</v>
      </c>
      <c r="L18819">
        <v>0.84118253968253953</v>
      </c>
      <c r="M18819" t="str">
        <f t="shared" ref="M18819:M18882" si="294">IF(L18819&gt;0.5,"j",IF(L18819=0.5,"-","n"))</f>
        <v>j</v>
      </c>
    </row>
    <row r="18820" spans="1:13" x14ac:dyDescent="0.35">
      <c r="A18820" s="1">
        <v>18818</v>
      </c>
      <c r="B18820">
        <v>0.85663718622476048</v>
      </c>
      <c r="C18820">
        <v>1</v>
      </c>
      <c r="D18820">
        <v>0.93821376269971368</v>
      </c>
      <c r="E18820">
        <v>0.81339013019958539</v>
      </c>
      <c r="F18820">
        <v>4.2458163176933877E-2</v>
      </c>
      <c r="G18820">
        <v>8.1380893904760956E-2</v>
      </c>
      <c r="H18820">
        <v>0.19405662467594809</v>
      </c>
      <c r="I18820">
        <v>0.1173479523892573</v>
      </c>
      <c r="J18820">
        <v>0.99999987549834402</v>
      </c>
      <c r="K18820">
        <v>0.1382389016207006</v>
      </c>
      <c r="L18820">
        <v>0.60922763347763365</v>
      </c>
      <c r="M18820" t="str">
        <f t="shared" si="294"/>
        <v>j</v>
      </c>
    </row>
    <row r="18821" spans="1:13" x14ac:dyDescent="0.35">
      <c r="A18821" s="1">
        <v>18819</v>
      </c>
      <c r="B18821">
        <v>0.9999997906890673</v>
      </c>
      <c r="C18821">
        <v>1</v>
      </c>
      <c r="D18821">
        <v>0.44379917479714398</v>
      </c>
      <c r="E18821">
        <v>0.99999979362103786</v>
      </c>
      <c r="F18821">
        <v>0.99999986432233468</v>
      </c>
      <c r="G18821">
        <v>0.28507634511926178</v>
      </c>
      <c r="H18821">
        <v>0.18883074024157781</v>
      </c>
      <c r="I18821">
        <v>0.2132067982869213</v>
      </c>
      <c r="J18821">
        <v>0.99999987549834402</v>
      </c>
      <c r="K18821">
        <v>0.32355053499512931</v>
      </c>
      <c r="L18821">
        <v>0.91949999999999987</v>
      </c>
      <c r="M18821" t="str">
        <f t="shared" si="294"/>
        <v>j</v>
      </c>
    </row>
    <row r="18822" spans="1:13" x14ac:dyDescent="0.35">
      <c r="A18822" s="1">
        <v>18820</v>
      </c>
      <c r="B18822">
        <v>0.99999963370586753</v>
      </c>
      <c r="C18822">
        <v>0.26606336876114189</v>
      </c>
      <c r="D18822">
        <v>0.63552917306103607</v>
      </c>
      <c r="E18822">
        <v>0.79414116439681159</v>
      </c>
      <c r="F18822">
        <v>0.99999986432233468</v>
      </c>
      <c r="G18822">
        <v>0.27458482807118628</v>
      </c>
      <c r="H18822">
        <v>0.2093584382120795</v>
      </c>
      <c r="I18822">
        <v>0.99999976298863669</v>
      </c>
      <c r="J18822">
        <v>0.99999987549834402</v>
      </c>
      <c r="K18822">
        <v>0.82459124231628134</v>
      </c>
      <c r="L18822">
        <v>0.91889682539682549</v>
      </c>
      <c r="M18822" t="str">
        <f t="shared" si="294"/>
        <v>j</v>
      </c>
    </row>
    <row r="18823" spans="1:13" x14ac:dyDescent="0.35">
      <c r="A18823" s="1">
        <v>18821</v>
      </c>
      <c r="B18823">
        <v>0.32709527013413842</v>
      </c>
      <c r="C18823">
        <v>1</v>
      </c>
      <c r="D18823">
        <v>0.9999996261984998</v>
      </c>
      <c r="E18823">
        <v>0.87512189579921007</v>
      </c>
      <c r="F18823">
        <v>0.12571433761099279</v>
      </c>
      <c r="G18823">
        <v>1</v>
      </c>
      <c r="H18823">
        <v>0.23094511851348981</v>
      </c>
      <c r="I18823">
        <v>0.14489969382381401</v>
      </c>
      <c r="J18823">
        <v>0.99999987549834402</v>
      </c>
      <c r="K18823">
        <v>0.17912321778884371</v>
      </c>
      <c r="L18823">
        <v>0.61650132275132297</v>
      </c>
      <c r="M18823" t="str">
        <f t="shared" si="294"/>
        <v>j</v>
      </c>
    </row>
    <row r="18824" spans="1:13" x14ac:dyDescent="0.35">
      <c r="A18824" s="1">
        <v>18822</v>
      </c>
      <c r="B18824">
        <v>0.64503696764658647</v>
      </c>
      <c r="C18824">
        <v>1</v>
      </c>
      <c r="D18824">
        <v>0.66925151516266013</v>
      </c>
      <c r="E18824">
        <v>0.99999969043155634</v>
      </c>
      <c r="F18824">
        <v>0.99999986432233468</v>
      </c>
      <c r="G18824">
        <v>1</v>
      </c>
      <c r="H18824">
        <v>0.21090902937951439</v>
      </c>
      <c r="I18824">
        <v>0.99999976298863669</v>
      </c>
      <c r="J18824">
        <v>0.99999987549834402</v>
      </c>
      <c r="K18824">
        <v>0.60346628080498221</v>
      </c>
      <c r="L18824">
        <v>0.93380952380952376</v>
      </c>
      <c r="M18824" t="str">
        <f t="shared" si="294"/>
        <v>j</v>
      </c>
    </row>
    <row r="18825" spans="1:13" x14ac:dyDescent="0.35">
      <c r="A18825" s="1">
        <v>18823</v>
      </c>
      <c r="B18825">
        <v>0.99771919109539964</v>
      </c>
      <c r="C18825">
        <v>1</v>
      </c>
      <c r="D18825">
        <v>0.56085554165362539</v>
      </c>
      <c r="E18825">
        <v>0.91725864967122117</v>
      </c>
      <c r="F18825">
        <v>0.99999986432233468</v>
      </c>
      <c r="G18825">
        <v>1</v>
      </c>
      <c r="H18825">
        <v>0.17353650457194669</v>
      </c>
      <c r="I18825">
        <v>0.97676482801808739</v>
      </c>
      <c r="J18825">
        <v>0.99999987549834402</v>
      </c>
      <c r="K18825">
        <v>0.99999977607082946</v>
      </c>
      <c r="L18825">
        <v>0.98183333333333334</v>
      </c>
      <c r="M18825" t="str">
        <f t="shared" si="294"/>
        <v>j</v>
      </c>
    </row>
    <row r="18826" spans="1:13" x14ac:dyDescent="0.35">
      <c r="A18826" s="1">
        <v>18824</v>
      </c>
      <c r="B18826">
        <v>0.9999997906890673</v>
      </c>
      <c r="C18826">
        <v>0.27736534035027932</v>
      </c>
      <c r="D18826">
        <v>0.82940559293685479</v>
      </c>
      <c r="E18826">
        <v>0.62085770013193531</v>
      </c>
      <c r="F18826">
        <v>0.99999986432233468</v>
      </c>
      <c r="G18826">
        <v>0.27458482807118628</v>
      </c>
      <c r="H18826">
        <v>0.13601729692151199</v>
      </c>
      <c r="I18826">
        <v>0.99999976298863669</v>
      </c>
      <c r="J18826">
        <v>0.99999987549834402</v>
      </c>
      <c r="K18826">
        <v>0.2450797635355543</v>
      </c>
      <c r="L18826">
        <v>0.85561111111111132</v>
      </c>
      <c r="M18826" t="str">
        <f t="shared" si="294"/>
        <v>j</v>
      </c>
    </row>
    <row r="18827" spans="1:13" x14ac:dyDescent="0.35">
      <c r="A18827" s="1">
        <v>18825</v>
      </c>
      <c r="B18827">
        <v>0.58947731671913828</v>
      </c>
      <c r="C18827">
        <v>1</v>
      </c>
      <c r="D18827">
        <v>0.71962233526172381</v>
      </c>
      <c r="E18827">
        <v>0.58045654173713956</v>
      </c>
      <c r="F18827">
        <v>0.99999986432233468</v>
      </c>
      <c r="G18827">
        <v>1</v>
      </c>
      <c r="H18827">
        <v>0.99999977588564881</v>
      </c>
      <c r="I18827">
        <v>0.18446800025288729</v>
      </c>
      <c r="J18827">
        <v>0.99999987549834402</v>
      </c>
      <c r="K18827">
        <v>0.6583727617203492</v>
      </c>
      <c r="L18827">
        <v>0.95450000000000013</v>
      </c>
      <c r="M18827" t="str">
        <f t="shared" si="294"/>
        <v>j</v>
      </c>
    </row>
    <row r="18828" spans="1:13" x14ac:dyDescent="0.35">
      <c r="A18828" s="1">
        <v>18826</v>
      </c>
      <c r="B18828">
        <v>0.9999997906890673</v>
      </c>
      <c r="C18828">
        <v>0.32917415844234482</v>
      </c>
      <c r="D18828">
        <v>0.93360308140062287</v>
      </c>
      <c r="E18828">
        <v>0.93584797671611875</v>
      </c>
      <c r="F18828">
        <v>0.99999986432233468</v>
      </c>
      <c r="G18828">
        <v>0.27458482807118628</v>
      </c>
      <c r="H18828">
        <v>0.18242143398278959</v>
      </c>
      <c r="I18828">
        <v>0.99999976298863669</v>
      </c>
      <c r="J18828">
        <v>0.99999987549834402</v>
      </c>
      <c r="K18828">
        <v>0.99999966410624386</v>
      </c>
      <c r="L18828">
        <v>0.9924761904761904</v>
      </c>
      <c r="M18828" t="str">
        <f t="shared" si="294"/>
        <v>j</v>
      </c>
    </row>
    <row r="18829" spans="1:13" x14ac:dyDescent="0.35">
      <c r="A18829" s="1">
        <v>18827</v>
      </c>
      <c r="B18829">
        <v>0.9999997906890673</v>
      </c>
      <c r="C18829">
        <v>1</v>
      </c>
      <c r="D18829">
        <v>0.86546307300757774</v>
      </c>
      <c r="E18829">
        <v>0.48943085609527742</v>
      </c>
      <c r="F18829">
        <v>0.99999986432233468</v>
      </c>
      <c r="G18829">
        <v>1</v>
      </c>
      <c r="H18829">
        <v>0.15797730270702401</v>
      </c>
      <c r="I18829">
        <v>0.2262598584124296</v>
      </c>
      <c r="J18829">
        <v>0.10931502600802639</v>
      </c>
      <c r="K18829">
        <v>0.1864372203478922</v>
      </c>
      <c r="L18829">
        <v>0.63797089947089958</v>
      </c>
      <c r="M18829" t="str">
        <f t="shared" si="294"/>
        <v>j</v>
      </c>
    </row>
    <row r="18830" spans="1:13" x14ac:dyDescent="0.35">
      <c r="A18830" s="1">
        <v>18828</v>
      </c>
      <c r="B18830">
        <v>0.39367531172709869</v>
      </c>
      <c r="C18830">
        <v>1</v>
      </c>
      <c r="D18830">
        <v>0.97024038099771226</v>
      </c>
      <c r="E18830">
        <v>0.71950431591294506</v>
      </c>
      <c r="F18830">
        <v>0.1027287941595716</v>
      </c>
      <c r="G18830">
        <v>1</v>
      </c>
      <c r="H18830">
        <v>0.25473708403080753</v>
      </c>
      <c r="I18830">
        <v>0.1456008771286903</v>
      </c>
      <c r="J18830">
        <v>0.99999987549834402</v>
      </c>
      <c r="K18830">
        <v>0.2064960256875869</v>
      </c>
      <c r="L18830">
        <v>0.67409271284271288</v>
      </c>
      <c r="M18830" t="str">
        <f t="shared" si="294"/>
        <v>j</v>
      </c>
    </row>
    <row r="18831" spans="1:13" x14ac:dyDescent="0.35">
      <c r="A18831" s="1">
        <v>18829</v>
      </c>
      <c r="B18831">
        <v>0.80757281982942664</v>
      </c>
      <c r="C18831">
        <v>1</v>
      </c>
      <c r="D18831">
        <v>0.58252129018148324</v>
      </c>
      <c r="E18831">
        <v>0.91711583542939079</v>
      </c>
      <c r="F18831">
        <v>9.7411467715452671E-2</v>
      </c>
      <c r="G18831">
        <v>8.0152028115452578E-2</v>
      </c>
      <c r="H18831">
        <v>0.20480799241081571</v>
      </c>
      <c r="I18831">
        <v>0.99999976298863669</v>
      </c>
      <c r="J18831">
        <v>0.78983560151553212</v>
      </c>
      <c r="K18831">
        <v>0.46022170149515168</v>
      </c>
      <c r="L18831">
        <v>0.57574735449735459</v>
      </c>
      <c r="M18831" t="str">
        <f t="shared" si="294"/>
        <v>j</v>
      </c>
    </row>
    <row r="18832" spans="1:13" x14ac:dyDescent="0.35">
      <c r="A18832" s="1">
        <v>18830</v>
      </c>
      <c r="B18832">
        <v>0.99999968603360068</v>
      </c>
      <c r="C18832">
        <v>1</v>
      </c>
      <c r="D18832">
        <v>0.99999967959871405</v>
      </c>
      <c r="E18832">
        <v>0.86091198192656848</v>
      </c>
      <c r="F18832">
        <v>0.188256263599725</v>
      </c>
      <c r="G18832">
        <v>1</v>
      </c>
      <c r="H18832">
        <v>0.18172952294486919</v>
      </c>
      <c r="I18832">
        <v>0.16528216741158941</v>
      </c>
      <c r="J18832">
        <v>0.99999987549834402</v>
      </c>
      <c r="K18832">
        <v>0.99999977607082946</v>
      </c>
      <c r="L18832">
        <v>0.9901192553810354</v>
      </c>
      <c r="M18832" t="str">
        <f t="shared" si="294"/>
        <v>j</v>
      </c>
    </row>
    <row r="18833" spans="1:13" x14ac:dyDescent="0.35">
      <c r="A18833" s="1">
        <v>18831</v>
      </c>
      <c r="B18833">
        <v>0.66954596965847002</v>
      </c>
      <c r="C18833">
        <v>1</v>
      </c>
      <c r="D18833">
        <v>0.70552793611182318</v>
      </c>
      <c r="E18833">
        <v>0.92932309944775271</v>
      </c>
      <c r="F18833">
        <v>0.99999986432233468</v>
      </c>
      <c r="G18833">
        <v>0.45045577925794428</v>
      </c>
      <c r="H18833">
        <v>0.99999977588564881</v>
      </c>
      <c r="I18833">
        <v>0.16284492031075709</v>
      </c>
      <c r="J18833">
        <v>0.99999987549834402</v>
      </c>
      <c r="K18833">
        <v>0.19913883278977201</v>
      </c>
      <c r="L18833">
        <v>0.81534920634920627</v>
      </c>
      <c r="M18833" t="str">
        <f t="shared" si="294"/>
        <v>j</v>
      </c>
    </row>
    <row r="18834" spans="1:13" x14ac:dyDescent="0.35">
      <c r="A18834" s="1">
        <v>18832</v>
      </c>
      <c r="B18834">
        <v>0.99999963370586753</v>
      </c>
      <c r="C18834">
        <v>1</v>
      </c>
      <c r="D18834">
        <v>0.74951646940371608</v>
      </c>
      <c r="E18834">
        <v>0.81506520504614077</v>
      </c>
      <c r="F18834">
        <v>0.99999986432233468</v>
      </c>
      <c r="G18834">
        <v>1</v>
      </c>
      <c r="H18834">
        <v>0.18814828402784911</v>
      </c>
      <c r="I18834">
        <v>0.15714239728526291</v>
      </c>
      <c r="J18834">
        <v>0.12652734887227349</v>
      </c>
      <c r="K18834">
        <v>0.16973162137896289</v>
      </c>
      <c r="L18834">
        <v>0.59993121693121698</v>
      </c>
      <c r="M18834" t="str">
        <f t="shared" si="294"/>
        <v>j</v>
      </c>
    </row>
    <row r="18835" spans="1:13" x14ac:dyDescent="0.35">
      <c r="A18835" s="1">
        <v>18833</v>
      </c>
      <c r="B18835">
        <v>0.982255718018195</v>
      </c>
      <c r="C18835">
        <v>1</v>
      </c>
      <c r="D18835">
        <v>0</v>
      </c>
      <c r="E18835">
        <v>0.72409960147964403</v>
      </c>
      <c r="F18835">
        <v>0.99999986432233468</v>
      </c>
      <c r="G18835">
        <v>0.27458482807118628</v>
      </c>
      <c r="H18835">
        <v>0.99999977588564881</v>
      </c>
      <c r="I18835">
        <v>0.99999976298863669</v>
      </c>
      <c r="J18835">
        <v>0.99999987549834402</v>
      </c>
      <c r="K18835">
        <v>0.81451930010181961</v>
      </c>
      <c r="L18835">
        <v>0.4236428571428571</v>
      </c>
      <c r="M18835" t="str">
        <f t="shared" si="294"/>
        <v>n</v>
      </c>
    </row>
    <row r="18836" spans="1:13" x14ac:dyDescent="0.35">
      <c r="A18836" s="1">
        <v>18834</v>
      </c>
      <c r="B18836">
        <v>0.63598097316527846</v>
      </c>
      <c r="C18836">
        <v>1</v>
      </c>
      <c r="D18836">
        <v>0.7199868451242194</v>
      </c>
      <c r="E18836">
        <v>0.88751639713101216</v>
      </c>
      <c r="F18836">
        <v>9.5773041181894225E-2</v>
      </c>
      <c r="G18836">
        <v>8.1380893904760956E-2</v>
      </c>
      <c r="H18836">
        <v>0.23068633647357681</v>
      </c>
      <c r="I18836">
        <v>0.99999976298863669</v>
      </c>
      <c r="J18836">
        <v>0.99999987549834402</v>
      </c>
      <c r="K18836">
        <v>0.20908690018621029</v>
      </c>
      <c r="L18836">
        <v>0.54246957671957674</v>
      </c>
      <c r="M18836" t="str">
        <f t="shared" si="294"/>
        <v>j</v>
      </c>
    </row>
    <row r="18837" spans="1:13" x14ac:dyDescent="0.35">
      <c r="A18837" s="1">
        <v>18835</v>
      </c>
      <c r="B18837">
        <v>0.77134988845885777</v>
      </c>
      <c r="C18837">
        <v>1</v>
      </c>
      <c r="D18837">
        <v>0.99999967959871405</v>
      </c>
      <c r="E18837">
        <v>0.88446590969099081</v>
      </c>
      <c r="F18837">
        <v>0.99999986432233468</v>
      </c>
      <c r="G18837">
        <v>0.150454297487498</v>
      </c>
      <c r="H18837">
        <v>0.18438323296325421</v>
      </c>
      <c r="I18837">
        <v>0.27148475210216322</v>
      </c>
      <c r="J18837">
        <v>0.99999987549834402</v>
      </c>
      <c r="K18837">
        <v>0.56527057022282667</v>
      </c>
      <c r="L18837">
        <v>0.96647222222222218</v>
      </c>
      <c r="M18837" t="str">
        <f t="shared" si="294"/>
        <v>j</v>
      </c>
    </row>
    <row r="18838" spans="1:13" x14ac:dyDescent="0.35">
      <c r="A18838" s="1">
        <v>18836</v>
      </c>
      <c r="B18838">
        <v>0.99120820824334177</v>
      </c>
      <c r="C18838">
        <v>1</v>
      </c>
      <c r="D18838">
        <v>0.48315993872138502</v>
      </c>
      <c r="E18838">
        <v>0.99999979362103786</v>
      </c>
      <c r="F18838">
        <v>0.1054656670761616</v>
      </c>
      <c r="G18838">
        <v>1</v>
      </c>
      <c r="H18838">
        <v>0.12846949676214989</v>
      </c>
      <c r="I18838">
        <v>0.99999976298863669</v>
      </c>
      <c r="J18838">
        <v>0.80748943837859188</v>
      </c>
      <c r="K18838">
        <v>0.54645324220013214</v>
      </c>
      <c r="L18838">
        <v>0.99421428571428583</v>
      </c>
      <c r="M18838" t="str">
        <f t="shared" si="294"/>
        <v>j</v>
      </c>
    </row>
    <row r="18839" spans="1:13" x14ac:dyDescent="0.35">
      <c r="A18839" s="1">
        <v>18837</v>
      </c>
      <c r="B18839">
        <v>0.80980585351366496</v>
      </c>
      <c r="C18839">
        <v>1</v>
      </c>
      <c r="D18839">
        <v>0.99999967959871405</v>
      </c>
      <c r="E18839">
        <v>0.66457015738021075</v>
      </c>
      <c r="F18839">
        <v>0.99999986432233468</v>
      </c>
      <c r="G18839">
        <v>0.150454297487498</v>
      </c>
      <c r="H18839">
        <v>0.2079689432417238</v>
      </c>
      <c r="I18839">
        <v>0.2040428131808599</v>
      </c>
      <c r="J18839">
        <v>0.99999987549834402</v>
      </c>
      <c r="K18839">
        <v>0.38897077037841682</v>
      </c>
      <c r="L18839">
        <v>0.97902777777777794</v>
      </c>
      <c r="M18839" t="str">
        <f t="shared" si="294"/>
        <v>j</v>
      </c>
    </row>
    <row r="18840" spans="1:13" x14ac:dyDescent="0.35">
      <c r="A18840" s="1">
        <v>18838</v>
      </c>
      <c r="B18840">
        <v>0.90670498923088672</v>
      </c>
      <c r="C18840">
        <v>1</v>
      </c>
      <c r="D18840">
        <v>0.86727878709263118</v>
      </c>
      <c r="E18840">
        <v>0.9750417665874056</v>
      </c>
      <c r="F18840">
        <v>2.7078964070832601E-2</v>
      </c>
      <c r="G18840">
        <v>8.1380893904760956E-2</v>
      </c>
      <c r="H18840">
        <v>0.25274571596313011</v>
      </c>
      <c r="I18840">
        <v>0.99999976298863669</v>
      </c>
      <c r="J18840">
        <v>0.99999987549834402</v>
      </c>
      <c r="K18840">
        <v>0.21037649428372851</v>
      </c>
      <c r="L18840">
        <v>0.48300276575276568</v>
      </c>
      <c r="M18840" t="str">
        <f t="shared" si="294"/>
        <v>n</v>
      </c>
    </row>
    <row r="18841" spans="1:13" x14ac:dyDescent="0.35">
      <c r="A18841" s="1">
        <v>18839</v>
      </c>
      <c r="B18841">
        <v>0.9753773944794577</v>
      </c>
      <c r="C18841">
        <v>1</v>
      </c>
      <c r="D18841">
        <v>0.999999786399143</v>
      </c>
      <c r="E18841">
        <v>0.60750565201034634</v>
      </c>
      <c r="F18841">
        <v>7.872473543003547E-2</v>
      </c>
      <c r="G18841">
        <v>0.150454297487498</v>
      </c>
      <c r="H18841">
        <v>0.16519409997679571</v>
      </c>
      <c r="I18841">
        <v>0.99999976298863669</v>
      </c>
      <c r="J18841">
        <v>0.1222233577378497</v>
      </c>
      <c r="K18841">
        <v>0.19332537960245549</v>
      </c>
      <c r="L18841">
        <v>0.69101058201058185</v>
      </c>
      <c r="M18841" t="str">
        <f t="shared" si="294"/>
        <v>j</v>
      </c>
    </row>
    <row r="18842" spans="1:13" x14ac:dyDescent="0.35">
      <c r="A18842" s="1">
        <v>18840</v>
      </c>
      <c r="B18842">
        <v>0.78088604221950608</v>
      </c>
      <c r="C18842">
        <v>1</v>
      </c>
      <c r="D18842">
        <v>0.70217531046033466</v>
      </c>
      <c r="E18842">
        <v>0.77766324891926397</v>
      </c>
      <c r="F18842">
        <v>0.99999986432233468</v>
      </c>
      <c r="G18842">
        <v>1</v>
      </c>
      <c r="H18842">
        <v>0.21618064714867849</v>
      </c>
      <c r="I18842">
        <v>0.24313765978548069</v>
      </c>
      <c r="J18842">
        <v>0.14395714500474091</v>
      </c>
      <c r="K18842">
        <v>0.20955050354707641</v>
      </c>
      <c r="L18842">
        <v>0.51931216931216939</v>
      </c>
      <c r="M18842" t="str">
        <f t="shared" si="294"/>
        <v>j</v>
      </c>
    </row>
    <row r="18843" spans="1:13" x14ac:dyDescent="0.35">
      <c r="A18843" s="1">
        <v>18841</v>
      </c>
      <c r="B18843">
        <v>0.41270942000319938</v>
      </c>
      <c r="C18843">
        <v>1</v>
      </c>
      <c r="D18843">
        <v>0.84716095057534457</v>
      </c>
      <c r="E18843">
        <v>0.99999979362103786</v>
      </c>
      <c r="F18843">
        <v>5.9718940153573742E-2</v>
      </c>
      <c r="G18843">
        <v>0.28507634511926178</v>
      </c>
      <c r="H18843">
        <v>0.23624958304225299</v>
      </c>
      <c r="I18843">
        <v>0.90803656917574826</v>
      </c>
      <c r="J18843">
        <v>0.99999987549834402</v>
      </c>
      <c r="K18843">
        <v>0.44750535171473632</v>
      </c>
      <c r="L18843">
        <v>0.82924747474747484</v>
      </c>
      <c r="M18843" t="str">
        <f t="shared" si="294"/>
        <v>j</v>
      </c>
    </row>
    <row r="18844" spans="1:13" x14ac:dyDescent="0.35">
      <c r="A18844" s="1">
        <v>18842</v>
      </c>
      <c r="B18844">
        <v>0.97652703477665781</v>
      </c>
      <c r="C18844">
        <v>1</v>
      </c>
      <c r="D18844">
        <v>0.78334176711842129</v>
      </c>
      <c r="E18844">
        <v>0.80476931978603317</v>
      </c>
      <c r="F18844">
        <v>4.1573120802636483E-2</v>
      </c>
      <c r="G18844">
        <v>0.40314700154249689</v>
      </c>
      <c r="H18844">
        <v>0.16653080901386791</v>
      </c>
      <c r="I18844">
        <v>0.1181964234431646</v>
      </c>
      <c r="J18844">
        <v>0.99999987549834402</v>
      </c>
      <c r="K18844">
        <v>0.5165857653726551</v>
      </c>
      <c r="L18844">
        <v>0.91331481481481491</v>
      </c>
      <c r="M18844" t="str">
        <f t="shared" si="294"/>
        <v>j</v>
      </c>
    </row>
    <row r="18845" spans="1:13" x14ac:dyDescent="0.35">
      <c r="A18845" s="1">
        <v>18843</v>
      </c>
      <c r="B18845">
        <v>0.7025965845348443</v>
      </c>
      <c r="C18845">
        <v>1</v>
      </c>
      <c r="D18845">
        <v>0.88755874666039192</v>
      </c>
      <c r="E18845">
        <v>0.86560581344770959</v>
      </c>
      <c r="F18845">
        <v>8.7113007123577724E-2</v>
      </c>
      <c r="G18845">
        <v>1</v>
      </c>
      <c r="H18845">
        <v>0.15295843690101049</v>
      </c>
      <c r="I18845">
        <v>0.99999976298863669</v>
      </c>
      <c r="J18845">
        <v>0.55621776776132559</v>
      </c>
      <c r="K18845">
        <v>0.48088174266215061</v>
      </c>
      <c r="L18845">
        <v>0.93919191919191936</v>
      </c>
      <c r="M18845" t="str">
        <f t="shared" si="294"/>
        <v>j</v>
      </c>
    </row>
    <row r="18846" spans="1:13" x14ac:dyDescent="0.35">
      <c r="A18846" s="1">
        <v>18844</v>
      </c>
      <c r="B18846">
        <v>0.99999968603360068</v>
      </c>
      <c r="C18846">
        <v>0.2963262554691809</v>
      </c>
      <c r="D18846">
        <v>0.999999786399143</v>
      </c>
      <c r="E18846">
        <v>0.6146323819271774</v>
      </c>
      <c r="F18846">
        <v>0.99999986432233468</v>
      </c>
      <c r="G18846">
        <v>0.31488855515597802</v>
      </c>
      <c r="H18846">
        <v>0.99999977588564881</v>
      </c>
      <c r="I18846">
        <v>0.99999976298863669</v>
      </c>
      <c r="J18846">
        <v>0.99999987549834402</v>
      </c>
      <c r="K18846">
        <v>0.32022815387424503</v>
      </c>
      <c r="L18846">
        <v>0.94005555555555564</v>
      </c>
      <c r="M18846" t="str">
        <f t="shared" si="294"/>
        <v>j</v>
      </c>
    </row>
    <row r="18847" spans="1:13" x14ac:dyDescent="0.35">
      <c r="A18847" s="1">
        <v>18845</v>
      </c>
      <c r="B18847">
        <v>0.95242859615903142</v>
      </c>
      <c r="C18847">
        <v>1</v>
      </c>
      <c r="D18847">
        <v>0.15857556744085599</v>
      </c>
      <c r="E18847">
        <v>0.63357131493401231</v>
      </c>
      <c r="F18847">
        <v>8.7113007123577724E-2</v>
      </c>
      <c r="G18847">
        <v>0.27458482807118628</v>
      </c>
      <c r="H18847">
        <v>0.99999977588564881</v>
      </c>
      <c r="I18847">
        <v>0.1879935887204158</v>
      </c>
      <c r="J18847">
        <v>0.99999987549834402</v>
      </c>
      <c r="K18847">
        <v>0.60226887554785735</v>
      </c>
      <c r="L18847">
        <v>0.85070370370370385</v>
      </c>
      <c r="M18847" t="str">
        <f t="shared" si="294"/>
        <v>j</v>
      </c>
    </row>
    <row r="18848" spans="1:13" x14ac:dyDescent="0.35">
      <c r="A18848" s="1">
        <v>18846</v>
      </c>
      <c r="B18848">
        <v>0.99999952905040124</v>
      </c>
      <c r="C18848">
        <v>1</v>
      </c>
      <c r="D18848">
        <v>0.79677539201714687</v>
      </c>
      <c r="E18848">
        <v>0.85895287803330933</v>
      </c>
      <c r="F18848">
        <v>0.99999986432233468</v>
      </c>
      <c r="G18848">
        <v>8.1380893904760956E-2</v>
      </c>
      <c r="H18848">
        <v>0.2151792622060309</v>
      </c>
      <c r="I18848">
        <v>0.19717714207715309</v>
      </c>
      <c r="J18848">
        <v>0.99999987549834402</v>
      </c>
      <c r="K18848">
        <v>0.99999977607082946</v>
      </c>
      <c r="L18848">
        <v>0.99583333333333335</v>
      </c>
      <c r="M18848" t="str">
        <f t="shared" si="294"/>
        <v>j</v>
      </c>
    </row>
    <row r="18849" spans="1:13" x14ac:dyDescent="0.35">
      <c r="A18849" s="1">
        <v>18847</v>
      </c>
      <c r="B18849">
        <v>0.48708028922741631</v>
      </c>
      <c r="C18849">
        <v>1</v>
      </c>
      <c r="D18849">
        <v>0.999999786399143</v>
      </c>
      <c r="E18849">
        <v>0.99999979362103786</v>
      </c>
      <c r="F18849">
        <v>0.99999986432233468</v>
      </c>
      <c r="G18849">
        <v>0.27458482807118628</v>
      </c>
      <c r="H18849">
        <v>0.99999977588564881</v>
      </c>
      <c r="I18849">
        <v>0.99999976298863669</v>
      </c>
      <c r="J18849">
        <v>0.99999987549834402</v>
      </c>
      <c r="K18849">
        <v>0.26602975099167198</v>
      </c>
      <c r="L18849">
        <v>0.8248121693121695</v>
      </c>
      <c r="M18849" t="str">
        <f t="shared" si="294"/>
        <v>j</v>
      </c>
    </row>
    <row r="18850" spans="1:13" x14ac:dyDescent="0.35">
      <c r="A18850" s="1">
        <v>18848</v>
      </c>
      <c r="B18850">
        <v>0.9999997906890673</v>
      </c>
      <c r="C18850">
        <v>0.18213449119468789</v>
      </c>
      <c r="D18850">
        <v>0.57154631794742528</v>
      </c>
      <c r="E18850">
        <v>0.86858479057733473</v>
      </c>
      <c r="F18850">
        <v>0.99999986432233468</v>
      </c>
      <c r="G18850">
        <v>0.150454297487498</v>
      </c>
      <c r="H18850">
        <v>0.99999977588564881</v>
      </c>
      <c r="I18850">
        <v>0.48922880982478439</v>
      </c>
      <c r="J18850">
        <v>0.99999987549834402</v>
      </c>
      <c r="K18850">
        <v>0.18196049834849079</v>
      </c>
      <c r="L18850">
        <v>0.837361111111111</v>
      </c>
      <c r="M18850" t="str">
        <f t="shared" si="294"/>
        <v>j</v>
      </c>
    </row>
    <row r="18851" spans="1:13" x14ac:dyDescent="0.35">
      <c r="A18851" s="1">
        <v>18849</v>
      </c>
      <c r="B18851">
        <v>0.90304843189416628</v>
      </c>
      <c r="C18851">
        <v>1</v>
      </c>
      <c r="D18851">
        <v>0.83751350766763299</v>
      </c>
      <c r="E18851">
        <v>0.92056329280317051</v>
      </c>
      <c r="F18851">
        <v>7.872473543003547E-2</v>
      </c>
      <c r="G18851">
        <v>0.28507634511926178</v>
      </c>
      <c r="H18851">
        <v>0.59506761291854493</v>
      </c>
      <c r="I18851">
        <v>0.19520781466015791</v>
      </c>
      <c r="J18851">
        <v>0.99999987549834402</v>
      </c>
      <c r="K18851">
        <v>0.23286529500859279</v>
      </c>
      <c r="L18851">
        <v>0.71162962962962961</v>
      </c>
      <c r="M18851" t="str">
        <f t="shared" si="294"/>
        <v>j</v>
      </c>
    </row>
    <row r="18852" spans="1:13" x14ac:dyDescent="0.35">
      <c r="A18852" s="1">
        <v>18850</v>
      </c>
      <c r="B18852">
        <v>0.60370946590770314</v>
      </c>
      <c r="C18852">
        <v>1</v>
      </c>
      <c r="D18852">
        <v>0.99999967959871405</v>
      </c>
      <c r="E18852">
        <v>0.99999969043155634</v>
      </c>
      <c r="F18852">
        <v>0.12285693204796951</v>
      </c>
      <c r="G18852">
        <v>0.2303768580493486</v>
      </c>
      <c r="H18852">
        <v>0.99999960779988506</v>
      </c>
      <c r="I18852">
        <v>0.71728952779206734</v>
      </c>
      <c r="J18852">
        <v>0.99999987549834402</v>
      </c>
      <c r="K18852">
        <v>0.35934317767487173</v>
      </c>
      <c r="L18852">
        <v>0.6535132275132276</v>
      </c>
      <c r="M18852" t="str">
        <f t="shared" si="294"/>
        <v>j</v>
      </c>
    </row>
    <row r="18853" spans="1:13" x14ac:dyDescent="0.35">
      <c r="A18853" s="1">
        <v>18851</v>
      </c>
      <c r="B18853">
        <v>0.64189374537202049</v>
      </c>
      <c r="C18853">
        <v>1</v>
      </c>
      <c r="D18853">
        <v>0.64361300429518586</v>
      </c>
      <c r="E18853">
        <v>0.94705533466270586</v>
      </c>
      <c r="F18853">
        <v>0.99999986432233468</v>
      </c>
      <c r="G18853">
        <v>1</v>
      </c>
      <c r="H18853">
        <v>0.59383828967356966</v>
      </c>
      <c r="I18853">
        <v>0.47830765209823012</v>
      </c>
      <c r="J18853">
        <v>0.99999987549834402</v>
      </c>
      <c r="K18853">
        <v>0.63231854674670807</v>
      </c>
      <c r="L18853">
        <v>0.78849999999999998</v>
      </c>
      <c r="M18853" t="str">
        <f t="shared" si="294"/>
        <v>j</v>
      </c>
    </row>
    <row r="18854" spans="1:13" x14ac:dyDescent="0.35">
      <c r="A18854" s="1">
        <v>18852</v>
      </c>
      <c r="B18854">
        <v>0.58731121020559263</v>
      </c>
      <c r="C18854">
        <v>1</v>
      </c>
      <c r="D18854">
        <v>0.75015577676876111</v>
      </c>
      <c r="E18854">
        <v>0.99999969043155634</v>
      </c>
      <c r="F18854">
        <v>8.6895939817864781E-2</v>
      </c>
      <c r="G18854">
        <v>0.28507634511926178</v>
      </c>
      <c r="H18854">
        <v>0.23922061096765751</v>
      </c>
      <c r="I18854">
        <v>0.69362340989898053</v>
      </c>
      <c r="J18854">
        <v>0.99999987549834402</v>
      </c>
      <c r="K18854">
        <v>0.48112565751115199</v>
      </c>
      <c r="L18854">
        <v>0.88087037037037064</v>
      </c>
      <c r="M18854" t="str">
        <f t="shared" si="294"/>
        <v>j</v>
      </c>
    </row>
    <row r="18855" spans="1:13" x14ac:dyDescent="0.35">
      <c r="A18855" s="1">
        <v>18853</v>
      </c>
      <c r="B18855">
        <v>0.92495418150980935</v>
      </c>
      <c r="C18855">
        <v>1</v>
      </c>
      <c r="D18855">
        <v>0.99999967959871405</v>
      </c>
      <c r="E18855">
        <v>0.99999969043155634</v>
      </c>
      <c r="F18855">
        <v>0.5655772092116621</v>
      </c>
      <c r="G18855">
        <v>0.45045577925794428</v>
      </c>
      <c r="H18855">
        <v>0.92574520052813636</v>
      </c>
      <c r="I18855">
        <v>0.1994455778345321</v>
      </c>
      <c r="J18855">
        <v>0.14891601485153799</v>
      </c>
      <c r="K18855">
        <v>0.69204465519942615</v>
      </c>
      <c r="L18855">
        <v>0.1347473544973545</v>
      </c>
      <c r="M18855" t="str">
        <f t="shared" si="294"/>
        <v>n</v>
      </c>
    </row>
    <row r="18856" spans="1:13" x14ac:dyDescent="0.35">
      <c r="A18856" s="1">
        <v>18854</v>
      </c>
      <c r="B18856">
        <v>0.9999997906890673</v>
      </c>
      <c r="C18856">
        <v>0.2963262554691809</v>
      </c>
      <c r="D18856">
        <v>0.61952261903913985</v>
      </c>
      <c r="E18856">
        <v>0.87935054913959154</v>
      </c>
      <c r="F18856">
        <v>0.99999986432233468</v>
      </c>
      <c r="G18856">
        <v>0.31488855515597802</v>
      </c>
      <c r="H18856">
        <v>0.15532268222408721</v>
      </c>
      <c r="I18856">
        <v>0.99999976298863669</v>
      </c>
      <c r="J18856">
        <v>0.99999987549834402</v>
      </c>
      <c r="K18856">
        <v>0.99999966410624386</v>
      </c>
      <c r="L18856">
        <v>0.98072222222222227</v>
      </c>
      <c r="M18856" t="str">
        <f t="shared" si="294"/>
        <v>j</v>
      </c>
    </row>
    <row r="18857" spans="1:13" x14ac:dyDescent="0.35">
      <c r="A18857" s="1">
        <v>18855</v>
      </c>
      <c r="B18857">
        <v>0.77447123774096904</v>
      </c>
      <c r="C18857">
        <v>0.26606336876114189</v>
      </c>
      <c r="D18857">
        <v>0.81541356199767845</v>
      </c>
      <c r="E18857">
        <v>0.7871504382160589</v>
      </c>
      <c r="F18857">
        <v>0.99999986432233468</v>
      </c>
      <c r="G18857">
        <v>0.27458482807118628</v>
      </c>
      <c r="H18857">
        <v>0.677400165951074</v>
      </c>
      <c r="I18857">
        <v>0.99999976298863669</v>
      </c>
      <c r="J18857">
        <v>0.99999987549834402</v>
      </c>
      <c r="K18857">
        <v>0.4635092336388722</v>
      </c>
      <c r="L18857">
        <v>0.96252777777777776</v>
      </c>
      <c r="M18857" t="str">
        <f t="shared" si="294"/>
        <v>j</v>
      </c>
    </row>
    <row r="18858" spans="1:13" x14ac:dyDescent="0.35">
      <c r="A18858" s="1">
        <v>18856</v>
      </c>
      <c r="B18858">
        <v>0.76397989353948825</v>
      </c>
      <c r="C18858">
        <v>1</v>
      </c>
      <c r="D18858">
        <v>0.79311165671741657</v>
      </c>
      <c r="E18858">
        <v>0.99999969043155634</v>
      </c>
      <c r="F18858">
        <v>0.99999986432233468</v>
      </c>
      <c r="G18858">
        <v>0.45045577925794428</v>
      </c>
      <c r="H18858">
        <v>0.50993522731064189</v>
      </c>
      <c r="I18858">
        <v>0.71821090946658517</v>
      </c>
      <c r="J18858">
        <v>0.99999987549834402</v>
      </c>
      <c r="K18858">
        <v>0.19051435473805331</v>
      </c>
      <c r="L18858">
        <v>0.78072486772486782</v>
      </c>
      <c r="M18858" t="str">
        <f t="shared" si="294"/>
        <v>j</v>
      </c>
    </row>
    <row r="18859" spans="1:13" x14ac:dyDescent="0.35">
      <c r="A18859" s="1">
        <v>18857</v>
      </c>
      <c r="B18859">
        <v>0.9999997906890673</v>
      </c>
      <c r="C18859">
        <v>1</v>
      </c>
      <c r="D18859">
        <v>0.99999967959871405</v>
      </c>
      <c r="E18859">
        <v>0.58047031753286515</v>
      </c>
      <c r="F18859">
        <v>0.99999986432233468</v>
      </c>
      <c r="G18859">
        <v>0.99999975482598569</v>
      </c>
      <c r="H18859">
        <v>0.98485720960319878</v>
      </c>
      <c r="I18859">
        <v>0.119509718219977</v>
      </c>
      <c r="J18859">
        <v>0.99999987549834402</v>
      </c>
      <c r="K18859">
        <v>0.21028987568145219</v>
      </c>
      <c r="L18859">
        <v>0.84231746031746013</v>
      </c>
      <c r="M18859" t="str">
        <f t="shared" si="294"/>
        <v>j</v>
      </c>
    </row>
    <row r="18860" spans="1:13" x14ac:dyDescent="0.35">
      <c r="A18860" s="1">
        <v>18858</v>
      </c>
      <c r="B18860">
        <v>0.56942480610056578</v>
      </c>
      <c r="C18860">
        <v>1</v>
      </c>
      <c r="D18860">
        <v>0.66496299735616182</v>
      </c>
      <c r="E18860">
        <v>0.83224754351635821</v>
      </c>
      <c r="F18860">
        <v>0.99999986432233468</v>
      </c>
      <c r="G18860">
        <v>1</v>
      </c>
      <c r="H18860">
        <v>0.57299985715511526</v>
      </c>
      <c r="I18860">
        <v>0.1751126284710256</v>
      </c>
      <c r="J18860">
        <v>0.99999987549834402</v>
      </c>
      <c r="K18860">
        <v>0.31762086256830691</v>
      </c>
      <c r="L18860">
        <v>0.78076587301587297</v>
      </c>
      <c r="M18860" t="str">
        <f t="shared" si="294"/>
        <v>j</v>
      </c>
    </row>
    <row r="18861" spans="1:13" x14ac:dyDescent="0.35">
      <c r="A18861" s="1">
        <v>18859</v>
      </c>
      <c r="B18861">
        <v>0.57970929877292354</v>
      </c>
      <c r="C18861">
        <v>1</v>
      </c>
      <c r="D18861">
        <v>0.82473654520358475</v>
      </c>
      <c r="E18861">
        <v>0.77620683258314116</v>
      </c>
      <c r="F18861">
        <v>0.99999986432233468</v>
      </c>
      <c r="G18861">
        <v>1</v>
      </c>
      <c r="H18861">
        <v>0.56675535898734808</v>
      </c>
      <c r="I18861">
        <v>0.13122040523704781</v>
      </c>
      <c r="J18861">
        <v>0.99999987549834402</v>
      </c>
      <c r="K18861">
        <v>0.48237168338942871</v>
      </c>
      <c r="L18861">
        <v>0.70226587301587307</v>
      </c>
      <c r="M18861" t="str">
        <f t="shared" si="294"/>
        <v>j</v>
      </c>
    </row>
    <row r="18862" spans="1:13" x14ac:dyDescent="0.35">
      <c r="A18862" s="1">
        <v>18860</v>
      </c>
      <c r="B18862">
        <v>0.76794492286309957</v>
      </c>
      <c r="C18862">
        <v>1</v>
      </c>
      <c r="D18862">
        <v>0.65684755319517385</v>
      </c>
      <c r="E18862">
        <v>0.85675865690738362</v>
      </c>
      <c r="F18862">
        <v>8.3858405193666413E-2</v>
      </c>
      <c r="G18862">
        <v>0.28507634511926178</v>
      </c>
      <c r="H18862">
        <v>0.61897215387590487</v>
      </c>
      <c r="I18862">
        <v>0.1285491760744816</v>
      </c>
      <c r="J18862">
        <v>0.99999987549834402</v>
      </c>
      <c r="K18862">
        <v>0.25715769125078419</v>
      </c>
      <c r="L18862">
        <v>0.67033862433862446</v>
      </c>
      <c r="M18862" t="str">
        <f t="shared" si="294"/>
        <v>j</v>
      </c>
    </row>
    <row r="18863" spans="1:13" x14ac:dyDescent="0.35">
      <c r="A18863" s="1">
        <v>18861</v>
      </c>
      <c r="B18863">
        <v>0.76901287956886</v>
      </c>
      <c r="C18863">
        <v>1</v>
      </c>
      <c r="D18863">
        <v>0.85507844014209411</v>
      </c>
      <c r="E18863">
        <v>0.36369140349844831</v>
      </c>
      <c r="F18863">
        <v>2.7078964070832601E-2</v>
      </c>
      <c r="G18863">
        <v>8.1380893904760956E-2</v>
      </c>
      <c r="H18863">
        <v>0.52438203058975985</v>
      </c>
      <c r="I18863">
        <v>0.101492884674921</v>
      </c>
      <c r="J18863">
        <v>0.99999987549834402</v>
      </c>
      <c r="K18863">
        <v>0.99999977607082946</v>
      </c>
      <c r="L18863">
        <v>0.62977513227513238</v>
      </c>
      <c r="M18863" t="str">
        <f t="shared" si="294"/>
        <v>j</v>
      </c>
    </row>
    <row r="18864" spans="1:13" x14ac:dyDescent="0.35">
      <c r="A18864" s="1">
        <v>18862</v>
      </c>
      <c r="B18864">
        <v>0.49308178310570588</v>
      </c>
      <c r="C18864">
        <v>0.2376460829349317</v>
      </c>
      <c r="D18864">
        <v>0.63167148818313645</v>
      </c>
      <c r="E18864">
        <v>0.99999963883681575</v>
      </c>
      <c r="F18864">
        <v>5.9718940153573742E-2</v>
      </c>
      <c r="G18864">
        <v>0.99999975482598569</v>
      </c>
      <c r="H18864">
        <v>0.54709134169782236</v>
      </c>
      <c r="I18864">
        <v>0.99999976298863669</v>
      </c>
      <c r="J18864">
        <v>0.99999987549834402</v>
      </c>
      <c r="K18864">
        <v>0.19183061040243779</v>
      </c>
      <c r="L18864">
        <v>0.76228968253968266</v>
      </c>
      <c r="M18864" t="str">
        <f t="shared" si="294"/>
        <v>j</v>
      </c>
    </row>
    <row r="18865" spans="1:13" x14ac:dyDescent="0.35">
      <c r="A18865" s="1">
        <v>18863</v>
      </c>
      <c r="B18865">
        <v>0.93147426938743449</v>
      </c>
      <c r="C18865">
        <v>1</v>
      </c>
      <c r="D18865">
        <v>0.78170104553547703</v>
      </c>
      <c r="E18865">
        <v>0.99999979362103786</v>
      </c>
      <c r="F18865">
        <v>0.99999986432233468</v>
      </c>
      <c r="G18865">
        <v>0.27458482807118628</v>
      </c>
      <c r="H18865">
        <v>0.23991591173513999</v>
      </c>
      <c r="I18865">
        <v>0.99999976298863669</v>
      </c>
      <c r="J18865">
        <v>0.99999987549834402</v>
      </c>
      <c r="K18865">
        <v>0.99999977607082946</v>
      </c>
      <c r="L18865">
        <v>0.93105555555555553</v>
      </c>
      <c r="M18865" t="str">
        <f t="shared" si="294"/>
        <v>j</v>
      </c>
    </row>
    <row r="18866" spans="1:13" x14ac:dyDescent="0.35">
      <c r="A18866" s="1">
        <v>18864</v>
      </c>
      <c r="B18866">
        <v>0.64020439683516084</v>
      </c>
      <c r="C18866">
        <v>1</v>
      </c>
      <c r="D18866">
        <v>0.9999996261984998</v>
      </c>
      <c r="E18866">
        <v>0.99999979362103786</v>
      </c>
      <c r="F18866">
        <v>0.99999986432233468</v>
      </c>
      <c r="G18866">
        <v>0.40314700154249689</v>
      </c>
      <c r="H18866">
        <v>0.15849257661832331</v>
      </c>
      <c r="I18866">
        <v>0.99999976298863669</v>
      </c>
      <c r="J18866">
        <v>0.99999987549834402</v>
      </c>
      <c r="K18866">
        <v>0.99999977607082946</v>
      </c>
      <c r="L18866">
        <v>0.98166666666666647</v>
      </c>
      <c r="M18866" t="str">
        <f t="shared" si="294"/>
        <v>j</v>
      </c>
    </row>
    <row r="18867" spans="1:13" x14ac:dyDescent="0.35">
      <c r="A18867" s="1">
        <v>18865</v>
      </c>
      <c r="B18867">
        <v>0.7674530944992678</v>
      </c>
      <c r="C18867">
        <v>1</v>
      </c>
      <c r="D18867">
        <v>0.39752508563508648</v>
      </c>
      <c r="E18867">
        <v>0.83101669938590106</v>
      </c>
      <c r="F18867">
        <v>0.99999986432233468</v>
      </c>
      <c r="G18867">
        <v>1</v>
      </c>
      <c r="H18867">
        <v>0.58116411885534813</v>
      </c>
      <c r="I18867">
        <v>0.72306253207169913</v>
      </c>
      <c r="J18867">
        <v>0.99999987549834402</v>
      </c>
      <c r="K18867">
        <v>0.52163116949619459</v>
      </c>
      <c r="L18867">
        <v>0.76878174603174609</v>
      </c>
      <c r="M18867" t="str">
        <f t="shared" si="294"/>
        <v>j</v>
      </c>
    </row>
    <row r="18868" spans="1:13" x14ac:dyDescent="0.35">
      <c r="A18868" s="1">
        <v>18866</v>
      </c>
      <c r="B18868">
        <v>0.50228777503407462</v>
      </c>
      <c r="C18868">
        <v>1</v>
      </c>
      <c r="D18868">
        <v>0.10934845227121889</v>
      </c>
      <c r="E18868">
        <v>0.99999969043155634</v>
      </c>
      <c r="F18868">
        <v>0.99999986432233468</v>
      </c>
      <c r="G18868">
        <v>1</v>
      </c>
      <c r="H18868">
        <v>0.20570655088769871</v>
      </c>
      <c r="I18868">
        <v>0.61209600416719268</v>
      </c>
      <c r="J18868">
        <v>0.99999987549834402</v>
      </c>
      <c r="K18868">
        <v>0.3409018827117925</v>
      </c>
      <c r="L18868">
        <v>0.72757335257335243</v>
      </c>
      <c r="M18868" t="str">
        <f t="shared" si="294"/>
        <v>j</v>
      </c>
    </row>
    <row r="18869" spans="1:13" x14ac:dyDescent="0.35">
      <c r="A18869" s="1">
        <v>18867</v>
      </c>
      <c r="B18869">
        <v>0.67142600045491085</v>
      </c>
      <c r="C18869">
        <v>0.312342890639421</v>
      </c>
      <c r="D18869">
        <v>0.9999996261984998</v>
      </c>
      <c r="E18869">
        <v>0.91877795999606915</v>
      </c>
      <c r="F18869">
        <v>0.99999986432233468</v>
      </c>
      <c r="G18869">
        <v>0.27458482807118628</v>
      </c>
      <c r="H18869">
        <v>0.17272411806310389</v>
      </c>
      <c r="I18869">
        <v>0.99999976298863669</v>
      </c>
      <c r="J18869">
        <v>0.99999987549834402</v>
      </c>
      <c r="K18869">
        <v>0.26351624402146723</v>
      </c>
      <c r="L18869">
        <v>0.88092857142857139</v>
      </c>
      <c r="M18869" t="str">
        <f t="shared" si="294"/>
        <v>j</v>
      </c>
    </row>
    <row r="18870" spans="1:13" x14ac:dyDescent="0.35">
      <c r="A18870" s="1">
        <v>18868</v>
      </c>
      <c r="B18870">
        <v>0.99999968603360068</v>
      </c>
      <c r="C18870">
        <v>1</v>
      </c>
      <c r="D18870">
        <v>0.63482007161596155</v>
      </c>
      <c r="E18870">
        <v>0.89250720797873417</v>
      </c>
      <c r="F18870">
        <v>0.99999986432233468</v>
      </c>
      <c r="G18870">
        <v>1</v>
      </c>
      <c r="H18870">
        <v>0.67565179386869612</v>
      </c>
      <c r="I18870">
        <v>0.22915030086615909</v>
      </c>
      <c r="J18870">
        <v>0.99999987549834402</v>
      </c>
      <c r="K18870">
        <v>0.123200735237842</v>
      </c>
      <c r="L18870">
        <v>0.75541269841269854</v>
      </c>
      <c r="M18870" t="str">
        <f t="shared" si="294"/>
        <v>j</v>
      </c>
    </row>
    <row r="18871" spans="1:13" x14ac:dyDescent="0.35">
      <c r="A18871" s="1">
        <v>18869</v>
      </c>
      <c r="B18871">
        <v>0.99999963370586753</v>
      </c>
      <c r="C18871">
        <v>1</v>
      </c>
      <c r="D18871">
        <v>0.97001284268477728</v>
      </c>
      <c r="E18871">
        <v>0.88682048727053242</v>
      </c>
      <c r="F18871">
        <v>0.99999986432233468</v>
      </c>
      <c r="G18871">
        <v>8.1380893904760956E-2</v>
      </c>
      <c r="H18871">
        <v>0.65802088594476071</v>
      </c>
      <c r="I18871">
        <v>0.5802312484504395</v>
      </c>
      <c r="J18871">
        <v>0.99999987549834402</v>
      </c>
      <c r="K18871">
        <v>0.67234325481147317</v>
      </c>
      <c r="L18871">
        <v>0.98030555555555565</v>
      </c>
      <c r="M18871" t="str">
        <f t="shared" si="294"/>
        <v>j</v>
      </c>
    </row>
    <row r="18872" spans="1:13" x14ac:dyDescent="0.35">
      <c r="A18872" s="1">
        <v>18870</v>
      </c>
      <c r="B18872">
        <v>0.9999997906890673</v>
      </c>
      <c r="C18872">
        <v>1</v>
      </c>
      <c r="D18872">
        <v>0.82338365077546793</v>
      </c>
      <c r="E18872">
        <v>0.99999963883681575</v>
      </c>
      <c r="F18872">
        <v>0.99999986432233468</v>
      </c>
      <c r="G18872">
        <v>0.48926900157219361</v>
      </c>
      <c r="H18872">
        <v>0.67375365737112214</v>
      </c>
      <c r="I18872">
        <v>0.54230546039490146</v>
      </c>
      <c r="J18872">
        <v>0.99999987549834402</v>
      </c>
      <c r="K18872">
        <v>0.35581100291234569</v>
      </c>
      <c r="L18872">
        <v>0.90236772486772476</v>
      </c>
      <c r="M18872" t="str">
        <f t="shared" si="294"/>
        <v>j</v>
      </c>
    </row>
    <row r="18873" spans="1:13" x14ac:dyDescent="0.35">
      <c r="A18873" s="1">
        <v>18871</v>
      </c>
      <c r="B18873">
        <v>0.7006619235849999</v>
      </c>
      <c r="C18873">
        <v>1</v>
      </c>
      <c r="D18873">
        <v>0.60694985899439768</v>
      </c>
      <c r="E18873">
        <v>0.92651433336718769</v>
      </c>
      <c r="F18873">
        <v>0.12397167671061569</v>
      </c>
      <c r="G18873">
        <v>1</v>
      </c>
      <c r="H18873">
        <v>0.99999966382847283</v>
      </c>
      <c r="I18873">
        <v>0.99999976298863669</v>
      </c>
      <c r="J18873">
        <v>0.1602091554681869</v>
      </c>
      <c r="K18873">
        <v>0.75762152903750057</v>
      </c>
      <c r="L18873">
        <v>0.68035185185185199</v>
      </c>
      <c r="M18873" t="str">
        <f t="shared" si="294"/>
        <v>j</v>
      </c>
    </row>
    <row r="18874" spans="1:13" x14ac:dyDescent="0.35">
      <c r="A18874" s="1">
        <v>18872</v>
      </c>
      <c r="B18874">
        <v>0.88879325850301749</v>
      </c>
      <c r="C18874">
        <v>1</v>
      </c>
      <c r="D18874">
        <v>0.87666211254064408</v>
      </c>
      <c r="E18874">
        <v>0.75830624372978761</v>
      </c>
      <c r="F18874">
        <v>0.99999986432233468</v>
      </c>
      <c r="G18874">
        <v>0.45045577925794428</v>
      </c>
      <c r="H18874">
        <v>0.59829351488986315</v>
      </c>
      <c r="I18874">
        <v>0.99999976298863669</v>
      </c>
      <c r="J18874">
        <v>0.99999987549834402</v>
      </c>
      <c r="K18874">
        <v>0.99999977607082946</v>
      </c>
      <c r="L18874">
        <v>0.99</v>
      </c>
      <c r="M18874" t="str">
        <f t="shared" si="294"/>
        <v>j</v>
      </c>
    </row>
    <row r="18875" spans="1:13" x14ac:dyDescent="0.35">
      <c r="A18875" s="1">
        <v>18873</v>
      </c>
      <c r="B18875">
        <v>0.99999968603360068</v>
      </c>
      <c r="C18875">
        <v>1</v>
      </c>
      <c r="D18875">
        <v>0.6627664863432654</v>
      </c>
      <c r="E18875">
        <v>0.99999979362103786</v>
      </c>
      <c r="F18875">
        <v>9.7516024316727845E-2</v>
      </c>
      <c r="G18875">
        <v>1</v>
      </c>
      <c r="H18875">
        <v>0.69090580101228505</v>
      </c>
      <c r="I18875">
        <v>0.99999976298863669</v>
      </c>
      <c r="J18875">
        <v>6.4986452488438512E-2</v>
      </c>
      <c r="K18875">
        <v>0.23504190054173291</v>
      </c>
      <c r="L18875">
        <v>0.54169047619047628</v>
      </c>
      <c r="M18875" t="str">
        <f t="shared" si="294"/>
        <v>j</v>
      </c>
    </row>
    <row r="18876" spans="1:13" x14ac:dyDescent="0.35">
      <c r="A18876" s="1">
        <v>18874</v>
      </c>
      <c r="B18876">
        <v>0.8429274247961841</v>
      </c>
      <c r="C18876">
        <v>1</v>
      </c>
      <c r="D18876">
        <v>0.83647375209589969</v>
      </c>
      <c r="E18876">
        <v>0.99999969043155634</v>
      </c>
      <c r="F18876">
        <v>0.99999986432233468</v>
      </c>
      <c r="G18876">
        <v>1</v>
      </c>
      <c r="H18876">
        <v>0.47812869447255268</v>
      </c>
      <c r="I18876">
        <v>0.17893781411487439</v>
      </c>
      <c r="J18876">
        <v>0.12009190494393469</v>
      </c>
      <c r="K18876">
        <v>0.32330407295181313</v>
      </c>
      <c r="L18876">
        <v>0.69298015873015872</v>
      </c>
      <c r="M18876" t="str">
        <f t="shared" si="294"/>
        <v>j</v>
      </c>
    </row>
    <row r="18877" spans="1:13" x14ac:dyDescent="0.35">
      <c r="A18877" s="1">
        <v>18875</v>
      </c>
      <c r="B18877">
        <v>0.73230125949844804</v>
      </c>
      <c r="C18877">
        <v>1</v>
      </c>
      <c r="D18877">
        <v>0.63749787875992636</v>
      </c>
      <c r="E18877">
        <v>0.76254991113966797</v>
      </c>
      <c r="F18877">
        <v>0.99999986432233468</v>
      </c>
      <c r="G18877">
        <v>0.27458482807118628</v>
      </c>
      <c r="H18877">
        <v>0.19188988712844879</v>
      </c>
      <c r="I18877">
        <v>0.99999976298863669</v>
      </c>
      <c r="J18877">
        <v>0.72795778030556768</v>
      </c>
      <c r="K18877">
        <v>0.44642100269758361</v>
      </c>
      <c r="L18877">
        <v>0.90723015873015866</v>
      </c>
      <c r="M18877" t="str">
        <f t="shared" si="294"/>
        <v>j</v>
      </c>
    </row>
    <row r="18878" spans="1:13" x14ac:dyDescent="0.35">
      <c r="A18878" s="1">
        <v>18876</v>
      </c>
      <c r="B18878">
        <v>0.96483984488960972</v>
      </c>
      <c r="C18878">
        <v>1</v>
      </c>
      <c r="D18878">
        <v>0.69979264630055005</v>
      </c>
      <c r="E18878">
        <v>0.9112133971109676</v>
      </c>
      <c r="F18878">
        <v>9.116086548681307E-2</v>
      </c>
      <c r="G18878">
        <v>8.1380893904760956E-2</v>
      </c>
      <c r="H18878">
        <v>0.43678724457652363</v>
      </c>
      <c r="I18878">
        <v>0.1295751241998101</v>
      </c>
      <c r="J18878">
        <v>0.13401181263155909</v>
      </c>
      <c r="K18878">
        <v>0.51281219496429609</v>
      </c>
      <c r="L18878">
        <v>0.74245427881297454</v>
      </c>
      <c r="M18878" t="str">
        <f t="shared" si="294"/>
        <v>j</v>
      </c>
    </row>
    <row r="18879" spans="1:13" x14ac:dyDescent="0.35">
      <c r="A18879" s="1">
        <v>18877</v>
      </c>
      <c r="B18879">
        <v>0.85872364992845907</v>
      </c>
      <c r="C18879">
        <v>1</v>
      </c>
      <c r="D18879">
        <v>0.86648424530475077</v>
      </c>
      <c r="E18879">
        <v>0.66210908825618286</v>
      </c>
      <c r="F18879">
        <v>0.99999986432233468</v>
      </c>
      <c r="G18879">
        <v>0.45045577925794428</v>
      </c>
      <c r="H18879">
        <v>0.9173343570129846</v>
      </c>
      <c r="I18879">
        <v>0.58056839711462005</v>
      </c>
      <c r="J18879">
        <v>0.99999987549834402</v>
      </c>
      <c r="K18879">
        <v>0.99999977607082946</v>
      </c>
      <c r="L18879">
        <v>1</v>
      </c>
      <c r="M18879" t="str">
        <f t="shared" si="294"/>
        <v>j</v>
      </c>
    </row>
    <row r="18880" spans="1:13" x14ac:dyDescent="0.35">
      <c r="A18880" s="1">
        <v>18878</v>
      </c>
      <c r="B18880">
        <v>0.91449454791461449</v>
      </c>
      <c r="C18880">
        <v>1</v>
      </c>
      <c r="D18880">
        <v>0.80441771027984732</v>
      </c>
      <c r="E18880">
        <v>0.829818772699912</v>
      </c>
      <c r="F18880">
        <v>0.99999986432233468</v>
      </c>
      <c r="G18880">
        <v>1</v>
      </c>
      <c r="H18880">
        <v>0.65529739232026774</v>
      </c>
      <c r="I18880">
        <v>0.58860408962607258</v>
      </c>
      <c r="J18880">
        <v>0.99999987549834402</v>
      </c>
      <c r="K18880">
        <v>9.5628563898353225E-2</v>
      </c>
      <c r="L18880">
        <v>0.46701190476190468</v>
      </c>
      <c r="M18880" t="str">
        <f t="shared" si="294"/>
        <v>n</v>
      </c>
    </row>
    <row r="18881" spans="1:13" x14ac:dyDescent="0.35">
      <c r="A18881" s="1">
        <v>18879</v>
      </c>
      <c r="B18881">
        <v>0.85976989062496423</v>
      </c>
      <c r="C18881">
        <v>1</v>
      </c>
      <c r="D18881">
        <v>0.51641737855771652</v>
      </c>
      <c r="E18881">
        <v>0.99999979362103786</v>
      </c>
      <c r="F18881">
        <v>0.99999986432233468</v>
      </c>
      <c r="G18881">
        <v>1</v>
      </c>
      <c r="H18881">
        <v>0.53190059082986252</v>
      </c>
      <c r="I18881">
        <v>0.1761191712909905</v>
      </c>
      <c r="J18881">
        <v>0.99999987549834402</v>
      </c>
      <c r="K18881">
        <v>0.22645048003381371</v>
      </c>
      <c r="L18881">
        <v>0.73523280423280413</v>
      </c>
      <c r="M18881" t="str">
        <f t="shared" si="294"/>
        <v>j</v>
      </c>
    </row>
    <row r="18882" spans="1:13" x14ac:dyDescent="0.35">
      <c r="A18882" s="1">
        <v>18880</v>
      </c>
      <c r="B18882">
        <v>0.86624382544195544</v>
      </c>
      <c r="C18882">
        <v>1</v>
      </c>
      <c r="D18882">
        <v>0.79024871103063432</v>
      </c>
      <c r="E18882">
        <v>0.80327033778896018</v>
      </c>
      <c r="F18882">
        <v>9.2517438629196924E-2</v>
      </c>
      <c r="G18882">
        <v>1</v>
      </c>
      <c r="H18882">
        <v>0.1955173599956947</v>
      </c>
      <c r="I18882">
        <v>0.99999976298863669</v>
      </c>
      <c r="J18882">
        <v>0.99999987549834402</v>
      </c>
      <c r="K18882">
        <v>0.62312205562443967</v>
      </c>
      <c r="L18882">
        <v>0.90540223665223685</v>
      </c>
      <c r="M18882" t="str">
        <f t="shared" si="294"/>
        <v>j</v>
      </c>
    </row>
    <row r="18883" spans="1:13" x14ac:dyDescent="0.35">
      <c r="A18883" s="1">
        <v>18881</v>
      </c>
      <c r="B18883">
        <v>0.9999997906890673</v>
      </c>
      <c r="C18883">
        <v>1</v>
      </c>
      <c r="D18883">
        <v>0.98966550993570013</v>
      </c>
      <c r="E18883">
        <v>0.77855496082011466</v>
      </c>
      <c r="F18883">
        <v>0.99999986432233468</v>
      </c>
      <c r="G18883">
        <v>0.27458482807118628</v>
      </c>
      <c r="H18883">
        <v>0.1714669416064174</v>
      </c>
      <c r="I18883">
        <v>0.99999976298863669</v>
      </c>
      <c r="J18883">
        <v>0.99999987549834402</v>
      </c>
      <c r="K18883">
        <v>0.81902839386193604</v>
      </c>
      <c r="L18883">
        <v>0.93547619047619035</v>
      </c>
      <c r="M18883" t="str">
        <f t="shared" ref="M18883:M18946" si="295">IF(L18883&gt;0.5,"j",IF(L18883=0.5,"-","n"))</f>
        <v>j</v>
      </c>
    </row>
    <row r="18884" spans="1:13" x14ac:dyDescent="0.35">
      <c r="A18884" s="1">
        <v>18882</v>
      </c>
      <c r="B18884">
        <v>0.90436149170197888</v>
      </c>
      <c r="C18884">
        <v>1</v>
      </c>
      <c r="D18884">
        <v>0.86049380926977348</v>
      </c>
      <c r="E18884">
        <v>0.99999969043155634</v>
      </c>
      <c r="F18884">
        <v>0.99999986432233468</v>
      </c>
      <c r="G18884">
        <v>0.60651685400489663</v>
      </c>
      <c r="H18884">
        <v>0.60337917377611061</v>
      </c>
      <c r="I18884">
        <v>0.1313539611402223</v>
      </c>
      <c r="J18884">
        <v>0.99999987549834402</v>
      </c>
      <c r="K18884">
        <v>0.51894284382167044</v>
      </c>
      <c r="L18884">
        <v>0.90056746031746016</v>
      </c>
      <c r="M18884" t="str">
        <f t="shared" si="295"/>
        <v>j</v>
      </c>
    </row>
    <row r="18885" spans="1:13" x14ac:dyDescent="0.35">
      <c r="A18885" s="1">
        <v>18883</v>
      </c>
      <c r="B18885">
        <v>0.9999997906890673</v>
      </c>
      <c r="C18885">
        <v>1</v>
      </c>
      <c r="D18885">
        <v>0.999999786399143</v>
      </c>
      <c r="E18885">
        <v>0.94170150322050461</v>
      </c>
      <c r="F18885">
        <v>9.5773041181894225E-2</v>
      </c>
      <c r="G18885">
        <v>8.1380893904760956E-2</v>
      </c>
      <c r="H18885">
        <v>0.78037718053108518</v>
      </c>
      <c r="I18885">
        <v>0.16798702996791759</v>
      </c>
      <c r="J18885">
        <v>0.99999987549834402</v>
      </c>
      <c r="K18885">
        <v>0.2414493958317501</v>
      </c>
      <c r="L18885">
        <v>0.68939682539682545</v>
      </c>
      <c r="M18885" t="str">
        <f t="shared" si="295"/>
        <v>j</v>
      </c>
    </row>
    <row r="18886" spans="1:13" x14ac:dyDescent="0.35">
      <c r="A18886" s="1">
        <v>18884</v>
      </c>
      <c r="B18886">
        <v>0.7200042422093258</v>
      </c>
      <c r="C18886">
        <v>1</v>
      </c>
      <c r="D18886">
        <v>0.5884404369304318</v>
      </c>
      <c r="E18886">
        <v>0.1070255339275276</v>
      </c>
      <c r="F18886">
        <v>0.99999986432233468</v>
      </c>
      <c r="G18886">
        <v>1</v>
      </c>
      <c r="H18886">
        <v>0.99999977588564881</v>
      </c>
      <c r="I18886">
        <v>0.20350448630893619</v>
      </c>
      <c r="J18886">
        <v>0.99999987549834402</v>
      </c>
      <c r="K18886">
        <v>0.99999977607082946</v>
      </c>
      <c r="L18886">
        <v>0.98683333333333323</v>
      </c>
      <c r="M18886" t="str">
        <f t="shared" si="295"/>
        <v>j</v>
      </c>
    </row>
    <row r="18887" spans="1:13" x14ac:dyDescent="0.35">
      <c r="A18887" s="1">
        <v>18885</v>
      </c>
      <c r="B18887">
        <v>0.81135239966677142</v>
      </c>
      <c r="C18887">
        <v>1</v>
      </c>
      <c r="D18887">
        <v>0.6939075688882953</v>
      </c>
      <c r="E18887">
        <v>0.70360648010335225</v>
      </c>
      <c r="F18887">
        <v>0.99999986432233468</v>
      </c>
      <c r="G18887">
        <v>1</v>
      </c>
      <c r="H18887">
        <v>0.26737828202510727</v>
      </c>
      <c r="I18887">
        <v>0.17456430268221609</v>
      </c>
      <c r="J18887">
        <v>0.99999987549834402</v>
      </c>
      <c r="K18887">
        <v>0.38683193889723078</v>
      </c>
      <c r="L18887">
        <v>0.79286904761904753</v>
      </c>
      <c r="M18887" t="str">
        <f t="shared" si="295"/>
        <v>j</v>
      </c>
    </row>
    <row r="18888" spans="1:13" x14ac:dyDescent="0.35">
      <c r="A18888" s="1">
        <v>18886</v>
      </c>
      <c r="B18888">
        <v>0.76400401662446815</v>
      </c>
      <c r="C18888">
        <v>0.21921925871527301</v>
      </c>
      <c r="D18888">
        <v>0.99999967959871405</v>
      </c>
      <c r="E18888">
        <v>0.92775038856643999</v>
      </c>
      <c r="F18888">
        <v>0.99999986432233468</v>
      </c>
      <c r="G18888">
        <v>0.150454297487498</v>
      </c>
      <c r="H18888">
        <v>0.29493245515618888</v>
      </c>
      <c r="I18888">
        <v>0.21241999462708189</v>
      </c>
      <c r="J18888">
        <v>0.99999987549834402</v>
      </c>
      <c r="K18888">
        <v>0.18725498168752719</v>
      </c>
      <c r="L18888">
        <v>0.80834126984126986</v>
      </c>
      <c r="M18888" t="str">
        <f t="shared" si="295"/>
        <v>j</v>
      </c>
    </row>
    <row r="18889" spans="1:13" x14ac:dyDescent="0.35">
      <c r="A18889" s="1">
        <v>18887</v>
      </c>
      <c r="B18889">
        <v>0.99999963370586753</v>
      </c>
      <c r="C18889">
        <v>0.31260413740241572</v>
      </c>
      <c r="D18889">
        <v>0.16145659577518989</v>
      </c>
      <c r="E18889">
        <v>0.72066488800677908</v>
      </c>
      <c r="F18889">
        <v>0.13734396570231411</v>
      </c>
      <c r="G18889">
        <v>0.27458482807118628</v>
      </c>
      <c r="H18889">
        <v>0.17573167662775571</v>
      </c>
      <c r="I18889">
        <v>0.99999976298863669</v>
      </c>
      <c r="J18889">
        <v>0.99999987549834402</v>
      </c>
      <c r="K18889">
        <v>0.36666081908294151</v>
      </c>
      <c r="L18889">
        <v>0.84908862433862453</v>
      </c>
      <c r="M18889" t="str">
        <f t="shared" si="295"/>
        <v>j</v>
      </c>
    </row>
    <row r="18890" spans="1:13" x14ac:dyDescent="0.35">
      <c r="A18890" s="1">
        <v>18888</v>
      </c>
      <c r="B18890">
        <v>0.33136959560643781</v>
      </c>
      <c r="C18890">
        <v>1</v>
      </c>
      <c r="D18890">
        <v>0.66793883109587626</v>
      </c>
      <c r="E18890">
        <v>0.83182751073357597</v>
      </c>
      <c r="F18890">
        <v>4.2458163176933877E-2</v>
      </c>
      <c r="G18890">
        <v>1</v>
      </c>
      <c r="H18890">
        <v>0.19592545822210131</v>
      </c>
      <c r="I18890">
        <v>0.15922864537037651</v>
      </c>
      <c r="J18890">
        <v>0.99999987549834402</v>
      </c>
      <c r="K18890">
        <v>0.331427383524309</v>
      </c>
      <c r="L18890">
        <v>0.64730158730158738</v>
      </c>
      <c r="M18890" t="str">
        <f t="shared" si="295"/>
        <v>j</v>
      </c>
    </row>
    <row r="18891" spans="1:13" x14ac:dyDescent="0.35">
      <c r="A18891" s="1">
        <v>18889</v>
      </c>
      <c r="B18891">
        <v>0.99999968603360068</v>
      </c>
      <c r="C18891">
        <v>1</v>
      </c>
      <c r="D18891">
        <v>0.71356109054264616</v>
      </c>
      <c r="E18891">
        <v>0.79158046582879016</v>
      </c>
      <c r="F18891">
        <v>9.2517438629196924E-2</v>
      </c>
      <c r="G18891">
        <v>0.48926900157219361</v>
      </c>
      <c r="H18891">
        <v>0.18866572204335241</v>
      </c>
      <c r="I18891">
        <v>0.1092349867667899</v>
      </c>
      <c r="J18891">
        <v>0.99999987549834402</v>
      </c>
      <c r="K18891">
        <v>0.22557679238383849</v>
      </c>
      <c r="L18891">
        <v>0.93715608465608469</v>
      </c>
      <c r="M18891" t="str">
        <f t="shared" si="295"/>
        <v>j</v>
      </c>
    </row>
    <row r="18892" spans="1:13" x14ac:dyDescent="0.35">
      <c r="A18892" s="1">
        <v>18890</v>
      </c>
      <c r="B18892">
        <v>0.49842337194130149</v>
      </c>
      <c r="C18892">
        <v>0.57472722850663893</v>
      </c>
      <c r="D18892">
        <v>0.16680085584256379</v>
      </c>
      <c r="E18892">
        <v>0.99999969043155634</v>
      </c>
      <c r="F18892">
        <v>8.6895939817864781E-2</v>
      </c>
      <c r="G18892">
        <v>1</v>
      </c>
      <c r="H18892">
        <v>0.2080091297463251</v>
      </c>
      <c r="I18892">
        <v>0.99999976298863669</v>
      </c>
      <c r="J18892">
        <v>0.1224107638560626</v>
      </c>
      <c r="K18892">
        <v>0.25656912141718818</v>
      </c>
      <c r="L18892">
        <v>0.80238516113516101</v>
      </c>
      <c r="M18892" t="str">
        <f t="shared" si="295"/>
        <v>j</v>
      </c>
    </row>
    <row r="18893" spans="1:13" x14ac:dyDescent="0.35">
      <c r="A18893" s="1">
        <v>18891</v>
      </c>
      <c r="B18893">
        <v>0.93280224259919342</v>
      </c>
      <c r="C18893">
        <v>1</v>
      </c>
      <c r="D18893">
        <v>0.83901725770101643</v>
      </c>
      <c r="E18893">
        <v>0.78864921383416975</v>
      </c>
      <c r="F18893">
        <v>0.99999986432233468</v>
      </c>
      <c r="G18893">
        <v>1</v>
      </c>
      <c r="H18893">
        <v>0.21350448367373159</v>
      </c>
      <c r="I18893">
        <v>0.19805276574535929</v>
      </c>
      <c r="J18893">
        <v>0.99999987549834402</v>
      </c>
      <c r="K18893">
        <v>0.15744048510224071</v>
      </c>
      <c r="L18893">
        <v>0.81087962962962967</v>
      </c>
      <c r="M18893" t="str">
        <f t="shared" si="295"/>
        <v>j</v>
      </c>
    </row>
    <row r="18894" spans="1:13" x14ac:dyDescent="0.35">
      <c r="A18894" s="1">
        <v>18892</v>
      </c>
      <c r="B18894">
        <v>0.87277657663100172</v>
      </c>
      <c r="C18894">
        <v>1</v>
      </c>
      <c r="D18894">
        <v>0.98998537721907964</v>
      </c>
      <c r="E18894">
        <v>0.99999969043155634</v>
      </c>
      <c r="F18894">
        <v>0.17431239852105579</v>
      </c>
      <c r="G18894">
        <v>1</v>
      </c>
      <c r="H18894">
        <v>0.18460426574213509</v>
      </c>
      <c r="I18894">
        <v>0.1455342028695745</v>
      </c>
      <c r="J18894">
        <v>0.99999987549834402</v>
      </c>
      <c r="K18894">
        <v>0.4405327571673095</v>
      </c>
      <c r="L18894">
        <v>0.88600853548966751</v>
      </c>
      <c r="M18894" t="str">
        <f t="shared" si="295"/>
        <v>j</v>
      </c>
    </row>
    <row r="18895" spans="1:13" x14ac:dyDescent="0.35">
      <c r="A18895" s="1">
        <v>18893</v>
      </c>
      <c r="B18895">
        <v>0.89494218576944373</v>
      </c>
      <c r="C18895">
        <v>1</v>
      </c>
      <c r="D18895">
        <v>0.82739886628541592</v>
      </c>
      <c r="E18895">
        <v>0.95710531938937282</v>
      </c>
      <c r="F18895">
        <v>0.15353010772628589</v>
      </c>
      <c r="G18895">
        <v>8.1380893904760956E-2</v>
      </c>
      <c r="H18895">
        <v>0.18735312630975559</v>
      </c>
      <c r="I18895">
        <v>9.981220747190743E-2</v>
      </c>
      <c r="J18895">
        <v>0.99999987549834402</v>
      </c>
      <c r="K18895">
        <v>0.4467704721593444</v>
      </c>
      <c r="L18895">
        <v>0.55535482536660552</v>
      </c>
      <c r="M18895" t="str">
        <f t="shared" si="295"/>
        <v>j</v>
      </c>
    </row>
    <row r="18896" spans="1:13" x14ac:dyDescent="0.35">
      <c r="A18896" s="1">
        <v>18894</v>
      </c>
      <c r="B18896">
        <v>0.90023246726269046</v>
      </c>
      <c r="C18896">
        <v>1</v>
      </c>
      <c r="D18896">
        <v>0.65057083861158271</v>
      </c>
      <c r="E18896">
        <v>0.99999969043155634</v>
      </c>
      <c r="F18896">
        <v>0.99999986432233468</v>
      </c>
      <c r="G18896">
        <v>1</v>
      </c>
      <c r="H18896">
        <v>0.2681241065716406</v>
      </c>
      <c r="I18896">
        <v>0.99999976298863669</v>
      </c>
      <c r="J18896">
        <v>0.99999987549834402</v>
      </c>
      <c r="K18896">
        <v>0.44908455620761761</v>
      </c>
      <c r="L18896">
        <v>0.67451587301587301</v>
      </c>
      <c r="M18896" t="str">
        <f t="shared" si="295"/>
        <v>j</v>
      </c>
    </row>
    <row r="18897" spans="1:13" x14ac:dyDescent="0.35">
      <c r="A18897" s="1">
        <v>18895</v>
      </c>
      <c r="B18897">
        <v>0.42642043729737128</v>
      </c>
      <c r="C18897">
        <v>1</v>
      </c>
      <c r="D18897">
        <v>0.92911997321338413</v>
      </c>
      <c r="E18897">
        <v>0.96238273902082583</v>
      </c>
      <c r="F18897">
        <v>0.17170063737212299</v>
      </c>
      <c r="G18897">
        <v>0.45045577925794428</v>
      </c>
      <c r="H18897">
        <v>0.1430803237320597</v>
      </c>
      <c r="I18897">
        <v>0.17955965786591291</v>
      </c>
      <c r="J18897">
        <v>0.1380483586454474</v>
      </c>
      <c r="K18897">
        <v>0.51485095809740078</v>
      </c>
      <c r="L18897">
        <v>0.92207407407407405</v>
      </c>
      <c r="M18897" t="str">
        <f t="shared" si="295"/>
        <v>j</v>
      </c>
    </row>
    <row r="18898" spans="1:13" x14ac:dyDescent="0.35">
      <c r="A18898" s="1">
        <v>18896</v>
      </c>
      <c r="B18898">
        <v>0.52894056578131732</v>
      </c>
      <c r="C18898">
        <v>1</v>
      </c>
      <c r="D18898">
        <v>0.999999786399143</v>
      </c>
      <c r="E18898">
        <v>0.65696318361838069</v>
      </c>
      <c r="F18898">
        <v>0.12563632295310709</v>
      </c>
      <c r="G18898">
        <v>1</v>
      </c>
      <c r="H18898">
        <v>0.29719692056796282</v>
      </c>
      <c r="I18898">
        <v>0.99999976298863669</v>
      </c>
      <c r="J18898">
        <v>0.1269408033102874</v>
      </c>
      <c r="K18898">
        <v>0.58885495841008972</v>
      </c>
      <c r="L18898">
        <v>0.64879761904761879</v>
      </c>
      <c r="M18898" t="str">
        <f t="shared" si="295"/>
        <v>j</v>
      </c>
    </row>
    <row r="18899" spans="1:13" x14ac:dyDescent="0.35">
      <c r="A18899" s="1">
        <v>18897</v>
      </c>
      <c r="B18899">
        <v>0.80835710789380688</v>
      </c>
      <c r="C18899">
        <v>1</v>
      </c>
      <c r="D18899">
        <v>0.75638298935373915</v>
      </c>
      <c r="E18899">
        <v>0.99999979362103786</v>
      </c>
      <c r="F18899">
        <v>8.1846288448835125E-2</v>
      </c>
      <c r="G18899">
        <v>1</v>
      </c>
      <c r="H18899">
        <v>0.1878767134627703</v>
      </c>
      <c r="I18899">
        <v>0.99999976298863669</v>
      </c>
      <c r="J18899">
        <v>0.99999987549834402</v>
      </c>
      <c r="K18899">
        <v>0.13159950668123821</v>
      </c>
      <c r="L18899">
        <v>0.92487301587301618</v>
      </c>
      <c r="M18899" t="str">
        <f t="shared" si="295"/>
        <v>j</v>
      </c>
    </row>
    <row r="18900" spans="1:13" x14ac:dyDescent="0.35">
      <c r="A18900" s="1">
        <v>18898</v>
      </c>
      <c r="B18900">
        <v>0.99999968603360068</v>
      </c>
      <c r="C18900">
        <v>1</v>
      </c>
      <c r="D18900">
        <v>0.64509245723108388</v>
      </c>
      <c r="E18900">
        <v>0.99999969043155634</v>
      </c>
      <c r="F18900">
        <v>9.7411467715452671E-2</v>
      </c>
      <c r="G18900">
        <v>0.48926900157219361</v>
      </c>
      <c r="H18900">
        <v>0.14454367838828611</v>
      </c>
      <c r="I18900">
        <v>0.1988253635366159</v>
      </c>
      <c r="J18900">
        <v>0.99999987549834402</v>
      </c>
      <c r="K18900">
        <v>0.19296135474461021</v>
      </c>
      <c r="L18900">
        <v>0.94170370370370371</v>
      </c>
      <c r="M18900" t="str">
        <f t="shared" si="295"/>
        <v>j</v>
      </c>
    </row>
    <row r="18901" spans="1:13" x14ac:dyDescent="0.35">
      <c r="A18901" s="1">
        <v>18899</v>
      </c>
      <c r="B18901">
        <v>0.9999997906890673</v>
      </c>
      <c r="C18901">
        <v>1</v>
      </c>
      <c r="D18901">
        <v>0.84399661407931459</v>
      </c>
      <c r="E18901">
        <v>0.70212055157563735</v>
      </c>
      <c r="F18901">
        <v>9.7516024316727845E-2</v>
      </c>
      <c r="G18901">
        <v>0.150454297487498</v>
      </c>
      <c r="H18901">
        <v>0.21476537902793361</v>
      </c>
      <c r="I18901">
        <v>0.99999976298863669</v>
      </c>
      <c r="J18901">
        <v>0.99999987549834402</v>
      </c>
      <c r="K18901">
        <v>0.16200139747197531</v>
      </c>
      <c r="L18901">
        <v>0.86056493506493514</v>
      </c>
      <c r="M18901" t="str">
        <f t="shared" si="295"/>
        <v>j</v>
      </c>
    </row>
    <row r="18902" spans="1:13" x14ac:dyDescent="0.35">
      <c r="A18902" s="1">
        <v>18900</v>
      </c>
      <c r="B18902">
        <v>0.74125301713533076</v>
      </c>
      <c r="C18902">
        <v>0.26100807375990548</v>
      </c>
      <c r="D18902">
        <v>0.64929841830634616</v>
      </c>
      <c r="E18902">
        <v>0.46152452500527469</v>
      </c>
      <c r="F18902">
        <v>5.9718940153573742E-2</v>
      </c>
      <c r="G18902">
        <v>0.150454297487498</v>
      </c>
      <c r="H18902">
        <v>0.20527443040427171</v>
      </c>
      <c r="I18902">
        <v>0.99999976298863669</v>
      </c>
      <c r="J18902">
        <v>0.99999987549834402</v>
      </c>
      <c r="K18902">
        <v>0.20366777227262681</v>
      </c>
      <c r="L18902">
        <v>0.70103968253968263</v>
      </c>
      <c r="M18902" t="str">
        <f t="shared" si="295"/>
        <v>j</v>
      </c>
    </row>
    <row r="18903" spans="1:13" x14ac:dyDescent="0.35">
      <c r="A18903" s="1">
        <v>18901</v>
      </c>
      <c r="B18903">
        <v>0.73114141529328469</v>
      </c>
      <c r="C18903">
        <v>1</v>
      </c>
      <c r="D18903">
        <v>0.99999989319957105</v>
      </c>
      <c r="E18903">
        <v>0.83847033357882939</v>
      </c>
      <c r="F18903">
        <v>0.99999986432233468</v>
      </c>
      <c r="G18903">
        <v>0.71035411693369233</v>
      </c>
      <c r="H18903">
        <v>0.2180027948740452</v>
      </c>
      <c r="I18903">
        <v>0.21475655633817631</v>
      </c>
      <c r="J18903">
        <v>0.16308405434025749</v>
      </c>
      <c r="K18903">
        <v>0.21049223767374689</v>
      </c>
      <c r="L18903">
        <v>0.76087433862433873</v>
      </c>
      <c r="M18903" t="str">
        <f t="shared" si="295"/>
        <v>j</v>
      </c>
    </row>
    <row r="18904" spans="1:13" x14ac:dyDescent="0.35">
      <c r="A18904" s="1">
        <v>18902</v>
      </c>
      <c r="B18904">
        <v>0.76217003423319518</v>
      </c>
      <c r="C18904">
        <v>1</v>
      </c>
      <c r="D18904">
        <v>0.99999967959871405</v>
      </c>
      <c r="E18904">
        <v>0.88304973725249358</v>
      </c>
      <c r="F18904">
        <v>0.12563632295310709</v>
      </c>
      <c r="G18904">
        <v>0.31488855515597802</v>
      </c>
      <c r="H18904">
        <v>0.21155503899687761</v>
      </c>
      <c r="I18904">
        <v>0.99999976298863669</v>
      </c>
      <c r="J18904">
        <v>0.99999987549834402</v>
      </c>
      <c r="K18904">
        <v>0.66425118235826619</v>
      </c>
      <c r="L18904">
        <v>0.68252645502645515</v>
      </c>
      <c r="M18904" t="str">
        <f t="shared" si="295"/>
        <v>j</v>
      </c>
    </row>
    <row r="18905" spans="1:13" x14ac:dyDescent="0.35">
      <c r="A18905" s="1">
        <v>18903</v>
      </c>
      <c r="B18905">
        <v>0.6311951310195516</v>
      </c>
      <c r="C18905">
        <v>0.29721685726885883</v>
      </c>
      <c r="D18905">
        <v>0.78166590819449822</v>
      </c>
      <c r="E18905">
        <v>0.73822407446194205</v>
      </c>
      <c r="F18905">
        <v>0.99999986432233468</v>
      </c>
      <c r="G18905">
        <v>1</v>
      </c>
      <c r="H18905">
        <v>0.1547028519643748</v>
      </c>
      <c r="I18905">
        <v>0.99999976298863669</v>
      </c>
      <c r="J18905">
        <v>0.99999987549834402</v>
      </c>
      <c r="K18905">
        <v>0.14999704448483819</v>
      </c>
      <c r="L18905">
        <v>0.8474867724867724</v>
      </c>
      <c r="M18905" t="str">
        <f t="shared" si="295"/>
        <v>j</v>
      </c>
    </row>
    <row r="18906" spans="1:13" x14ac:dyDescent="0.35">
      <c r="A18906" s="1">
        <v>18904</v>
      </c>
      <c r="B18906">
        <v>0.90744825235248117</v>
      </c>
      <c r="C18906">
        <v>1</v>
      </c>
      <c r="D18906">
        <v>0.99999967959871405</v>
      </c>
      <c r="E18906">
        <v>0.7644290947798219</v>
      </c>
      <c r="F18906">
        <v>0.99999986432233468</v>
      </c>
      <c r="G18906">
        <v>0.150454297487498</v>
      </c>
      <c r="H18906">
        <v>0.21832914739084799</v>
      </c>
      <c r="I18906">
        <v>0.19167416780627999</v>
      </c>
      <c r="J18906">
        <v>0.99999987549834402</v>
      </c>
      <c r="K18906">
        <v>0.44924911615681212</v>
      </c>
      <c r="L18906">
        <v>0.97986111111111107</v>
      </c>
      <c r="M18906" t="str">
        <f t="shared" si="295"/>
        <v>j</v>
      </c>
    </row>
    <row r="18907" spans="1:13" x14ac:dyDescent="0.35">
      <c r="A18907" s="1">
        <v>18905</v>
      </c>
      <c r="B18907">
        <v>0.44906277824863272</v>
      </c>
      <c r="C18907">
        <v>1</v>
      </c>
      <c r="D18907">
        <v>0.98606243727936205</v>
      </c>
      <c r="E18907">
        <v>0.89643088480775035</v>
      </c>
      <c r="F18907">
        <v>0.99999986432233468</v>
      </c>
      <c r="G18907">
        <v>1</v>
      </c>
      <c r="H18907">
        <v>0.99999977588564881</v>
      </c>
      <c r="I18907">
        <v>0.82436267003295838</v>
      </c>
      <c r="J18907">
        <v>0.99999987549834402</v>
      </c>
      <c r="K18907">
        <v>0.42145382389114161</v>
      </c>
      <c r="L18907">
        <v>0.84641269841269828</v>
      </c>
      <c r="M18907" t="str">
        <f t="shared" si="295"/>
        <v>j</v>
      </c>
    </row>
    <row r="18908" spans="1:13" x14ac:dyDescent="0.35">
      <c r="A18908" s="1">
        <v>18906</v>
      </c>
      <c r="B18908">
        <v>0.9999997906890673</v>
      </c>
      <c r="C18908">
        <v>1</v>
      </c>
      <c r="D18908">
        <v>0.98915932930478956</v>
      </c>
      <c r="E18908">
        <v>0.96848319795346327</v>
      </c>
      <c r="F18908">
        <v>2.7078964070832601E-2</v>
      </c>
      <c r="G18908">
        <v>0.27458482807118628</v>
      </c>
      <c r="H18908">
        <v>0.18739705272259291</v>
      </c>
      <c r="I18908">
        <v>0.99999976298863669</v>
      </c>
      <c r="J18908">
        <v>0.99999987549834402</v>
      </c>
      <c r="K18908">
        <v>0.3239012920496207</v>
      </c>
      <c r="L18908">
        <v>0.75374206349206341</v>
      </c>
      <c r="M18908" t="str">
        <f t="shared" si="295"/>
        <v>j</v>
      </c>
    </row>
    <row r="18909" spans="1:13" x14ac:dyDescent="0.35">
      <c r="A18909" s="1">
        <v>18907</v>
      </c>
      <c r="B18909">
        <v>0.99999968603360068</v>
      </c>
      <c r="C18909">
        <v>1</v>
      </c>
      <c r="D18909">
        <v>0.77047252908414265</v>
      </c>
      <c r="E18909">
        <v>0.72210231747838105</v>
      </c>
      <c r="F18909">
        <v>0.99999986432233468</v>
      </c>
      <c r="G18909">
        <v>0.99999975482598569</v>
      </c>
      <c r="H18909">
        <v>0.20081357431490399</v>
      </c>
      <c r="I18909">
        <v>0.19572417354135321</v>
      </c>
      <c r="J18909">
        <v>0.99999987549834402</v>
      </c>
      <c r="K18909">
        <v>0.99999977607082946</v>
      </c>
      <c r="L18909">
        <v>0.99016666666666653</v>
      </c>
      <c r="M18909" t="str">
        <f t="shared" si="295"/>
        <v>j</v>
      </c>
    </row>
    <row r="18910" spans="1:13" x14ac:dyDescent="0.35">
      <c r="A18910" s="1">
        <v>18908</v>
      </c>
      <c r="B18910">
        <v>0.74658605038655701</v>
      </c>
      <c r="C18910">
        <v>0.1552226559299969</v>
      </c>
      <c r="D18910">
        <v>0.53970363668742349</v>
      </c>
      <c r="E18910">
        <v>0.8548109038570445</v>
      </c>
      <c r="F18910">
        <v>4.2458163176933877E-2</v>
      </c>
      <c r="G18910">
        <v>0.58971667246579806</v>
      </c>
      <c r="H18910">
        <v>0.21370006546660331</v>
      </c>
      <c r="I18910">
        <v>0.99999976298863669</v>
      </c>
      <c r="J18910">
        <v>0.99999987549834402</v>
      </c>
      <c r="K18910">
        <v>0.26170201186853981</v>
      </c>
      <c r="L18910">
        <v>0.83365608465608487</v>
      </c>
      <c r="M18910" t="str">
        <f t="shared" si="295"/>
        <v>j</v>
      </c>
    </row>
    <row r="18911" spans="1:13" x14ac:dyDescent="0.35">
      <c r="A18911" s="1">
        <v>18909</v>
      </c>
      <c r="B18911">
        <v>0.68433404868396963</v>
      </c>
      <c r="C18911">
        <v>1</v>
      </c>
      <c r="D18911">
        <v>0.77475853708057107</v>
      </c>
      <c r="E18911">
        <v>0.99999969043155634</v>
      </c>
      <c r="F18911">
        <v>0.99999986432233468</v>
      </c>
      <c r="G18911">
        <v>1</v>
      </c>
      <c r="H18911">
        <v>0.18763088803378669</v>
      </c>
      <c r="I18911">
        <v>5.7645130697967353E-2</v>
      </c>
      <c r="J18911">
        <v>0.99999987549834402</v>
      </c>
      <c r="K18911">
        <v>0.99999977607082946</v>
      </c>
      <c r="L18911">
        <v>0.80594444444444457</v>
      </c>
      <c r="M18911" t="str">
        <f t="shared" si="295"/>
        <v>j</v>
      </c>
    </row>
    <row r="18912" spans="1:13" x14ac:dyDescent="0.35">
      <c r="A18912" s="1">
        <v>18910</v>
      </c>
      <c r="B18912">
        <v>0.74272640911750021</v>
      </c>
      <c r="C18912">
        <v>1</v>
      </c>
      <c r="D18912">
        <v>0.90675596348394516</v>
      </c>
      <c r="E18912">
        <v>0.70145219330660891</v>
      </c>
      <c r="F18912">
        <v>0.99999986432233468</v>
      </c>
      <c r="G18912">
        <v>0.27458482807118628</v>
      </c>
      <c r="H18912">
        <v>0.152418244275286</v>
      </c>
      <c r="I18912">
        <v>0.99999976298863669</v>
      </c>
      <c r="J18912">
        <v>0.99999987549834402</v>
      </c>
      <c r="K18912">
        <v>0.21784274068759221</v>
      </c>
      <c r="L18912">
        <v>0.89699206349206351</v>
      </c>
      <c r="M18912" t="str">
        <f t="shared" si="295"/>
        <v>j</v>
      </c>
    </row>
    <row r="18913" spans="1:13" x14ac:dyDescent="0.35">
      <c r="A18913" s="1">
        <v>18911</v>
      </c>
      <c r="B18913">
        <v>0.93530664790752271</v>
      </c>
      <c r="C18913">
        <v>1</v>
      </c>
      <c r="D18913">
        <v>0.71734850073858802</v>
      </c>
      <c r="E18913">
        <v>0.91201337356312806</v>
      </c>
      <c r="F18913">
        <v>0.99999986432233468</v>
      </c>
      <c r="G18913">
        <v>0.1402826559106374</v>
      </c>
      <c r="H18913">
        <v>0.19184681515157559</v>
      </c>
      <c r="I18913">
        <v>0.99999976298863669</v>
      </c>
      <c r="J18913">
        <v>0.99999987549834402</v>
      </c>
      <c r="K18913">
        <v>0.20007757186378669</v>
      </c>
      <c r="L18913">
        <v>0.83869047619047632</v>
      </c>
      <c r="M18913" t="str">
        <f t="shared" si="295"/>
        <v>j</v>
      </c>
    </row>
    <row r="18914" spans="1:13" x14ac:dyDescent="0.35">
      <c r="A18914" s="1">
        <v>18912</v>
      </c>
      <c r="B18914">
        <v>0.74633785994824942</v>
      </c>
      <c r="C18914">
        <v>0.29145813697451078</v>
      </c>
      <c r="D18914">
        <v>0.999999786399143</v>
      </c>
      <c r="E18914">
        <v>0.99060052176213231</v>
      </c>
      <c r="F18914">
        <v>0.99999986432233468</v>
      </c>
      <c r="G18914">
        <v>1</v>
      </c>
      <c r="H18914">
        <v>0.17952477000054601</v>
      </c>
      <c r="I18914">
        <v>0.20620566037592419</v>
      </c>
      <c r="J18914">
        <v>0.99999987549834402</v>
      </c>
      <c r="K18914">
        <v>0.21843577510902559</v>
      </c>
      <c r="L18914">
        <v>0.78446296296296292</v>
      </c>
      <c r="M18914" t="str">
        <f t="shared" si="295"/>
        <v>j</v>
      </c>
    </row>
    <row r="18915" spans="1:13" x14ac:dyDescent="0.35">
      <c r="A18915" s="1">
        <v>18913</v>
      </c>
      <c r="B18915">
        <v>0.7413746791148933</v>
      </c>
      <c r="C18915">
        <v>1</v>
      </c>
      <c r="D18915">
        <v>0.83870758985855931</v>
      </c>
      <c r="E18915">
        <v>0.82732401221030782</v>
      </c>
      <c r="F18915">
        <v>0.99999986432233468</v>
      </c>
      <c r="G18915">
        <v>1</v>
      </c>
      <c r="H18915">
        <v>0.2016712039083973</v>
      </c>
      <c r="I18915">
        <v>0.15377310299856781</v>
      </c>
      <c r="J18915">
        <v>0.15330463598686209</v>
      </c>
      <c r="K18915">
        <v>0.21585984788253509</v>
      </c>
      <c r="L18915">
        <v>0.51930026455026446</v>
      </c>
      <c r="M18915" t="str">
        <f t="shared" si="295"/>
        <v>j</v>
      </c>
    </row>
    <row r="18916" spans="1:13" x14ac:dyDescent="0.35">
      <c r="A18916" s="1">
        <v>18914</v>
      </c>
      <c r="B18916">
        <v>0.9999997906890673</v>
      </c>
      <c r="C18916">
        <v>0.29052044474167699</v>
      </c>
      <c r="D18916">
        <v>0.99999967959871405</v>
      </c>
      <c r="E18916">
        <v>0.99999979362103786</v>
      </c>
      <c r="F18916">
        <v>0.15353010772628589</v>
      </c>
      <c r="G18916">
        <v>0.71035411693369233</v>
      </c>
      <c r="H18916">
        <v>0.99999977588564881</v>
      </c>
      <c r="I18916">
        <v>0.99999964448295464</v>
      </c>
      <c r="J18916">
        <v>0.99999987549834402</v>
      </c>
      <c r="K18916">
        <v>0.2395952622997487</v>
      </c>
      <c r="L18916">
        <v>0.53262698412698384</v>
      </c>
      <c r="M18916" t="str">
        <f t="shared" si="295"/>
        <v>j</v>
      </c>
    </row>
    <row r="18917" spans="1:13" x14ac:dyDescent="0.35">
      <c r="A18917" s="1">
        <v>18915</v>
      </c>
      <c r="B18917">
        <v>0.99999968603360068</v>
      </c>
      <c r="C18917">
        <v>1</v>
      </c>
      <c r="D18917">
        <v>0.77496765231958853</v>
      </c>
      <c r="E18917">
        <v>0.60765445124207995</v>
      </c>
      <c r="F18917">
        <v>0.99999986432233468</v>
      </c>
      <c r="G18917">
        <v>0.150454297487498</v>
      </c>
      <c r="H18917">
        <v>0.95347033088775046</v>
      </c>
      <c r="I18917">
        <v>0.66952036155779748</v>
      </c>
      <c r="J18917">
        <v>0.99999987549834402</v>
      </c>
      <c r="K18917">
        <v>0.99999977607082946</v>
      </c>
      <c r="L18917">
        <v>0.99</v>
      </c>
      <c r="M18917" t="str">
        <f t="shared" si="295"/>
        <v>j</v>
      </c>
    </row>
    <row r="18918" spans="1:13" x14ac:dyDescent="0.35">
      <c r="A18918" s="1">
        <v>18916</v>
      </c>
      <c r="B18918">
        <v>0.90008244365176315</v>
      </c>
      <c r="C18918">
        <v>1</v>
      </c>
      <c r="D18918">
        <v>0.78976357008413967</v>
      </c>
      <c r="E18918">
        <v>0.9617326968846911</v>
      </c>
      <c r="F18918">
        <v>0.17098073167691991</v>
      </c>
      <c r="G18918">
        <v>1</v>
      </c>
      <c r="H18918">
        <v>0.93784524640714551</v>
      </c>
      <c r="I18918">
        <v>0.1560782310776152</v>
      </c>
      <c r="J18918">
        <v>0.16339691143994481</v>
      </c>
      <c r="K18918">
        <v>0.1266004069114926</v>
      </c>
      <c r="L18918">
        <v>0.817674810936591</v>
      </c>
      <c r="M18918" t="str">
        <f t="shared" si="295"/>
        <v>j</v>
      </c>
    </row>
    <row r="18919" spans="1:13" x14ac:dyDescent="0.35">
      <c r="A18919" s="1">
        <v>18917</v>
      </c>
      <c r="B18919">
        <v>0.77236185449015282</v>
      </c>
      <c r="C18919">
        <v>1</v>
      </c>
      <c r="D18919">
        <v>0.99999989319957105</v>
      </c>
      <c r="E18919">
        <v>0.99999969043155634</v>
      </c>
      <c r="F18919">
        <v>0.99999986432233468</v>
      </c>
      <c r="G18919">
        <v>1</v>
      </c>
      <c r="H18919">
        <v>0.56584332563509854</v>
      </c>
      <c r="I18919">
        <v>0.20514747870519781</v>
      </c>
      <c r="J18919">
        <v>0.99999987549834402</v>
      </c>
      <c r="K18919">
        <v>0.1820591111569636</v>
      </c>
      <c r="L18919">
        <v>0.66849603174603178</v>
      </c>
      <c r="M18919" t="str">
        <f t="shared" si="295"/>
        <v>j</v>
      </c>
    </row>
    <row r="18920" spans="1:13" x14ac:dyDescent="0.35">
      <c r="A18920" s="1">
        <v>18918</v>
      </c>
      <c r="B18920">
        <v>0.72914914150924737</v>
      </c>
      <c r="C18920">
        <v>1</v>
      </c>
      <c r="D18920">
        <v>0.99886994466596335</v>
      </c>
      <c r="E18920">
        <v>0.99999979362103786</v>
      </c>
      <c r="F18920">
        <v>0.12397167671061569</v>
      </c>
      <c r="G18920">
        <v>0.28507634511926178</v>
      </c>
      <c r="H18920">
        <v>0.69602670188026039</v>
      </c>
      <c r="I18920">
        <v>0.1780528136846109</v>
      </c>
      <c r="J18920">
        <v>0.99999987549834402</v>
      </c>
      <c r="K18920">
        <v>0.99999977607082946</v>
      </c>
      <c r="L18920">
        <v>0.86555350903464101</v>
      </c>
      <c r="M18920" t="str">
        <f t="shared" si="295"/>
        <v>j</v>
      </c>
    </row>
    <row r="18921" spans="1:13" x14ac:dyDescent="0.35">
      <c r="A18921" s="1">
        <v>18919</v>
      </c>
      <c r="B18921">
        <v>0.74637867558010262</v>
      </c>
      <c r="C18921">
        <v>1</v>
      </c>
      <c r="D18921">
        <v>0.70439184655357623</v>
      </c>
      <c r="E18921">
        <v>0.85280975025024064</v>
      </c>
      <c r="F18921">
        <v>7.2935267668333581E-2</v>
      </c>
      <c r="G18921">
        <v>1</v>
      </c>
      <c r="H18921">
        <v>0.20110132313471091</v>
      </c>
      <c r="I18921">
        <v>0.1503093004307888</v>
      </c>
      <c r="J18921">
        <v>0.99999987549834402</v>
      </c>
      <c r="K18921">
        <v>0.2253179582538504</v>
      </c>
      <c r="L18921">
        <v>0.80801322751322768</v>
      </c>
      <c r="M18921" t="str">
        <f t="shared" si="295"/>
        <v>j</v>
      </c>
    </row>
    <row r="18922" spans="1:13" x14ac:dyDescent="0.35">
      <c r="A18922" s="1">
        <v>18920</v>
      </c>
      <c r="B18922">
        <v>0.58200884100598937</v>
      </c>
      <c r="C18922">
        <v>1</v>
      </c>
      <c r="D18922">
        <v>0.59520325366437421</v>
      </c>
      <c r="E18922">
        <v>0.81645754071450583</v>
      </c>
      <c r="F18922">
        <v>0.1002917180054701</v>
      </c>
      <c r="G18922">
        <v>1</v>
      </c>
      <c r="H18922">
        <v>0.51501066097961545</v>
      </c>
      <c r="I18922">
        <v>0.99999976298863669</v>
      </c>
      <c r="J18922">
        <v>0.16214507841081241</v>
      </c>
      <c r="K18922">
        <v>0.55913787801177106</v>
      </c>
      <c r="L18922">
        <v>0.68914417989417998</v>
      </c>
      <c r="M18922" t="str">
        <f t="shared" si="295"/>
        <v>j</v>
      </c>
    </row>
    <row r="18923" spans="1:13" x14ac:dyDescent="0.35">
      <c r="A18923" s="1">
        <v>18921</v>
      </c>
      <c r="B18923">
        <v>0.77621505944803282</v>
      </c>
      <c r="C18923">
        <v>1</v>
      </c>
      <c r="D18923">
        <v>0.51672050487392751</v>
      </c>
      <c r="E18923">
        <v>0.99999969043155634</v>
      </c>
      <c r="F18923">
        <v>0.99999986432233468</v>
      </c>
      <c r="G18923">
        <v>1</v>
      </c>
      <c r="H18923">
        <v>0.9691830440796787</v>
      </c>
      <c r="I18923">
        <v>0.21243997764764341</v>
      </c>
      <c r="J18923">
        <v>0.99999987549834402</v>
      </c>
      <c r="K18923">
        <v>0.99999977607082946</v>
      </c>
      <c r="L18923">
        <v>0.97233333333333327</v>
      </c>
      <c r="M18923" t="str">
        <f t="shared" si="295"/>
        <v>j</v>
      </c>
    </row>
    <row r="18924" spans="1:13" x14ac:dyDescent="0.35">
      <c r="A18924" s="1">
        <v>18922</v>
      </c>
      <c r="B18924">
        <v>0.73100290378364929</v>
      </c>
      <c r="C18924">
        <v>0.261854439864459</v>
      </c>
      <c r="D18924">
        <v>6.0881143718846863E-2</v>
      </c>
      <c r="E18924">
        <v>0.74471907837553208</v>
      </c>
      <c r="F18924">
        <v>0.99999986432233468</v>
      </c>
      <c r="G18924">
        <v>0.27458482807118628</v>
      </c>
      <c r="H18924">
        <v>0.67087630924452346</v>
      </c>
      <c r="I18924">
        <v>0.99999976298863669</v>
      </c>
      <c r="J18924">
        <v>0.99999987549834402</v>
      </c>
      <c r="K18924">
        <v>0.2265002622875375</v>
      </c>
      <c r="L18924">
        <v>0.49132539682539678</v>
      </c>
      <c r="M18924" t="str">
        <f t="shared" si="295"/>
        <v>n</v>
      </c>
    </row>
    <row r="18925" spans="1:13" x14ac:dyDescent="0.35">
      <c r="A18925" s="1">
        <v>18923</v>
      </c>
      <c r="B18925">
        <v>0.91516156952901639</v>
      </c>
      <c r="C18925">
        <v>1</v>
      </c>
      <c r="D18925">
        <v>0.81380050172571772</v>
      </c>
      <c r="E18925">
        <v>0.99999979362103786</v>
      </c>
      <c r="F18925">
        <v>2.7078964070832601E-2</v>
      </c>
      <c r="G18925">
        <v>0.71035411693369233</v>
      </c>
      <c r="H18925">
        <v>0.66258839245101042</v>
      </c>
      <c r="I18925">
        <v>0.99999976298863669</v>
      </c>
      <c r="J18925">
        <v>0.99999987549834402</v>
      </c>
      <c r="K18925">
        <v>0.99999977607082946</v>
      </c>
      <c r="L18925">
        <v>0.80538419913419901</v>
      </c>
      <c r="M18925" t="str">
        <f t="shared" si="295"/>
        <v>j</v>
      </c>
    </row>
    <row r="18926" spans="1:13" x14ac:dyDescent="0.35">
      <c r="A18926" s="1">
        <v>18924</v>
      </c>
      <c r="B18926">
        <v>0.51812444950407088</v>
      </c>
      <c r="C18926">
        <v>1</v>
      </c>
      <c r="D18926">
        <v>0.80764938444605117</v>
      </c>
      <c r="E18926">
        <v>0.73768542537064541</v>
      </c>
      <c r="F18926">
        <v>0.1002917180054701</v>
      </c>
      <c r="G18926">
        <v>1</v>
      </c>
      <c r="H18926">
        <v>0.69972806244767083</v>
      </c>
      <c r="I18926">
        <v>0.51794004047463393</v>
      </c>
      <c r="J18926">
        <v>0.99999987549834402</v>
      </c>
      <c r="K18926">
        <v>0.22201505897080229</v>
      </c>
      <c r="L18926">
        <v>0.59341005291005289</v>
      </c>
      <c r="M18926" t="str">
        <f t="shared" si="295"/>
        <v>j</v>
      </c>
    </row>
    <row r="18927" spans="1:13" x14ac:dyDescent="0.35">
      <c r="A18927" s="1">
        <v>18925</v>
      </c>
      <c r="B18927">
        <v>0.70925717237596431</v>
      </c>
      <c r="C18927">
        <v>1</v>
      </c>
      <c r="D18927">
        <v>0.73877378810166161</v>
      </c>
      <c r="E18927">
        <v>0.834394400670463</v>
      </c>
      <c r="F18927">
        <v>7.872473543003547E-2</v>
      </c>
      <c r="G18927">
        <v>1</v>
      </c>
      <c r="H18927">
        <v>0.60922598102765546</v>
      </c>
      <c r="I18927">
        <v>0.16672495927198119</v>
      </c>
      <c r="J18927">
        <v>0.99999987549834402</v>
      </c>
      <c r="K18927">
        <v>0.44774324846727992</v>
      </c>
      <c r="L18927">
        <v>0.69494973544973548</v>
      </c>
      <c r="M18927" t="str">
        <f t="shared" si="295"/>
        <v>j</v>
      </c>
    </row>
    <row r="18928" spans="1:13" x14ac:dyDescent="0.35">
      <c r="A18928" s="1">
        <v>18926</v>
      </c>
      <c r="B18928">
        <v>0.71570515263731549</v>
      </c>
      <c r="C18928">
        <v>1</v>
      </c>
      <c r="D18928">
        <v>0.81827891069410208</v>
      </c>
      <c r="E18928">
        <v>0.99999963883681575</v>
      </c>
      <c r="F18928">
        <v>6.6551005979085781E-2</v>
      </c>
      <c r="G18928">
        <v>1</v>
      </c>
      <c r="H18928">
        <v>0.72127985094602709</v>
      </c>
      <c r="I18928">
        <v>0.17423242752086729</v>
      </c>
      <c r="J18928">
        <v>0.99999987549834402</v>
      </c>
      <c r="K18928">
        <v>0.40193786484753502</v>
      </c>
      <c r="L18928">
        <v>0.63653306878306881</v>
      </c>
      <c r="M18928" t="str">
        <f t="shared" si="295"/>
        <v>j</v>
      </c>
    </row>
    <row r="18929" spans="1:13" x14ac:dyDescent="0.35">
      <c r="A18929" s="1">
        <v>18927</v>
      </c>
      <c r="B18929">
        <v>0.39081002820713351</v>
      </c>
      <c r="C18929">
        <v>1</v>
      </c>
      <c r="D18929">
        <v>0.71590317053959807</v>
      </c>
      <c r="E18929">
        <v>0.99999979362103786</v>
      </c>
      <c r="F18929">
        <v>0.12563632295310709</v>
      </c>
      <c r="G18929">
        <v>1</v>
      </c>
      <c r="H18929">
        <v>0.21599624305907339</v>
      </c>
      <c r="I18929">
        <v>0.15657666597446679</v>
      </c>
      <c r="J18929">
        <v>0.99999987549834402</v>
      </c>
      <c r="K18929">
        <v>0.48003092377871592</v>
      </c>
      <c r="L18929">
        <v>0.69636375661375682</v>
      </c>
      <c r="M18929" t="str">
        <f t="shared" si="295"/>
        <v>j</v>
      </c>
    </row>
    <row r="18930" spans="1:13" x14ac:dyDescent="0.35">
      <c r="A18930" s="1">
        <v>18928</v>
      </c>
      <c r="B18930">
        <v>0.9999997906890673</v>
      </c>
      <c r="C18930">
        <v>1</v>
      </c>
      <c r="D18930">
        <v>0.80188152050408323</v>
      </c>
      <c r="E18930">
        <v>0.80857995253851378</v>
      </c>
      <c r="F18930">
        <v>0.99999986432233468</v>
      </c>
      <c r="G18930">
        <v>8.1380893904760956E-2</v>
      </c>
      <c r="H18930">
        <v>0.1929714349730948</v>
      </c>
      <c r="I18930">
        <v>0.1603669516950815</v>
      </c>
      <c r="J18930">
        <v>0.99999987549834402</v>
      </c>
      <c r="K18930">
        <v>0.26920489868293168</v>
      </c>
      <c r="L18930">
        <v>0.75354629629629633</v>
      </c>
      <c r="M18930" t="str">
        <f t="shared" si="295"/>
        <v>j</v>
      </c>
    </row>
    <row r="18931" spans="1:13" x14ac:dyDescent="0.35">
      <c r="A18931" s="1">
        <v>18929</v>
      </c>
      <c r="B18931">
        <v>0.63085029125812464</v>
      </c>
      <c r="C18931">
        <v>1</v>
      </c>
      <c r="D18931">
        <v>0.80007664666252332</v>
      </c>
      <c r="E18931">
        <v>0.94066682229360199</v>
      </c>
      <c r="F18931">
        <v>0.99999986432233468</v>
      </c>
      <c r="G18931">
        <v>1</v>
      </c>
      <c r="H18931">
        <v>0.23153476337152351</v>
      </c>
      <c r="I18931">
        <v>0.78089496377692802</v>
      </c>
      <c r="J18931">
        <v>0.99999987549834402</v>
      </c>
      <c r="K18931">
        <v>0.5341861223269494</v>
      </c>
      <c r="L18931">
        <v>0.93584920634920632</v>
      </c>
      <c r="M18931" t="str">
        <f t="shared" si="295"/>
        <v>j</v>
      </c>
    </row>
    <row r="18932" spans="1:13" x14ac:dyDescent="0.35">
      <c r="A18932" s="1">
        <v>18930</v>
      </c>
      <c r="B18932">
        <v>0.46803464268615708</v>
      </c>
      <c r="C18932">
        <v>1</v>
      </c>
      <c r="D18932">
        <v>0.8539619484624783</v>
      </c>
      <c r="E18932">
        <v>0.99999979362103786</v>
      </c>
      <c r="F18932">
        <v>8.7113007123577724E-2</v>
      </c>
      <c r="G18932">
        <v>0.27458482807118628</v>
      </c>
      <c r="H18932">
        <v>0.17774908398161429</v>
      </c>
      <c r="I18932">
        <v>0.1024332716981271</v>
      </c>
      <c r="J18932">
        <v>0.99999987549834402</v>
      </c>
      <c r="K18932">
        <v>0.2441046779580478</v>
      </c>
      <c r="L18932">
        <v>0.81063239538239529</v>
      </c>
      <c r="M18932" t="str">
        <f t="shared" si="295"/>
        <v>j</v>
      </c>
    </row>
    <row r="18933" spans="1:13" x14ac:dyDescent="0.35">
      <c r="A18933" s="1">
        <v>18931</v>
      </c>
      <c r="B18933">
        <v>0.99999963370586753</v>
      </c>
      <c r="C18933">
        <v>1</v>
      </c>
      <c r="D18933">
        <v>0.9999996261984998</v>
      </c>
      <c r="E18933">
        <v>0.71543436799448201</v>
      </c>
      <c r="F18933">
        <v>0.99999986432233468</v>
      </c>
      <c r="G18933">
        <v>8.1380893904760956E-2</v>
      </c>
      <c r="H18933">
        <v>0.69812553277934297</v>
      </c>
      <c r="I18933">
        <v>0.73694819830298919</v>
      </c>
      <c r="J18933">
        <v>0.99999987549834402</v>
      </c>
      <c r="K18933">
        <v>0.20186694787878509</v>
      </c>
      <c r="L18933">
        <v>0.79525264550264552</v>
      </c>
      <c r="M18933" t="str">
        <f t="shared" si="295"/>
        <v>j</v>
      </c>
    </row>
    <row r="18934" spans="1:13" x14ac:dyDescent="0.35">
      <c r="A18934" s="1">
        <v>18932</v>
      </c>
      <c r="B18934">
        <v>0.77632834899029224</v>
      </c>
      <c r="C18934">
        <v>1</v>
      </c>
      <c r="D18934">
        <v>0.81066414694195665</v>
      </c>
      <c r="E18934">
        <v>0.99999979362103786</v>
      </c>
      <c r="F18934">
        <v>4.1573120802636483E-2</v>
      </c>
      <c r="G18934">
        <v>0.16541072447220201</v>
      </c>
      <c r="H18934">
        <v>0.53667557119674492</v>
      </c>
      <c r="I18934">
        <v>0.99999976298863669</v>
      </c>
      <c r="J18934">
        <v>0.99999987549834402</v>
      </c>
      <c r="K18934">
        <v>0.99999977607082946</v>
      </c>
      <c r="L18934">
        <v>0.80220959595959573</v>
      </c>
      <c r="M18934" t="str">
        <f t="shared" si="295"/>
        <v>j</v>
      </c>
    </row>
    <row r="18935" spans="1:13" x14ac:dyDescent="0.35">
      <c r="A18935" s="1">
        <v>18933</v>
      </c>
      <c r="B18935">
        <v>0.67611006515967043</v>
      </c>
      <c r="C18935">
        <v>1</v>
      </c>
      <c r="D18935">
        <v>0.71627841384515867</v>
      </c>
      <c r="E18935">
        <v>0.33103969774149961</v>
      </c>
      <c r="F18935">
        <v>0.99999986432233468</v>
      </c>
      <c r="G18935">
        <v>0.45045577925794428</v>
      </c>
      <c r="H18935">
        <v>0.99999977588564881</v>
      </c>
      <c r="I18935">
        <v>0.19587703105741991</v>
      </c>
      <c r="J18935">
        <v>0.99999987549834402</v>
      </c>
      <c r="K18935">
        <v>0.99999977607082946</v>
      </c>
      <c r="L18935">
        <v>0.99916666666666665</v>
      </c>
      <c r="M18935" t="str">
        <f t="shared" si="295"/>
        <v>j</v>
      </c>
    </row>
    <row r="18936" spans="1:13" x14ac:dyDescent="0.35">
      <c r="A18936" s="1">
        <v>18934</v>
      </c>
      <c r="B18936">
        <v>0.9999997906890673</v>
      </c>
      <c r="C18936">
        <v>1</v>
      </c>
      <c r="D18936">
        <v>0.84818805029629973</v>
      </c>
      <c r="E18936">
        <v>0.99999969043155634</v>
      </c>
      <c r="F18936">
        <v>9.131082322703607E-2</v>
      </c>
      <c r="G18936">
        <v>8.1380893904760956E-2</v>
      </c>
      <c r="H18936">
        <v>0.637890990947657</v>
      </c>
      <c r="I18936">
        <v>0.13153238625709629</v>
      </c>
      <c r="J18936">
        <v>5.0765071821328847E-2</v>
      </c>
      <c r="K18936">
        <v>0.13575216118416089</v>
      </c>
      <c r="L18936">
        <v>0.66027380952380965</v>
      </c>
      <c r="M18936" t="str">
        <f t="shared" si="295"/>
        <v>j</v>
      </c>
    </row>
    <row r="18937" spans="1:13" x14ac:dyDescent="0.35">
      <c r="A18937" s="1">
        <v>18935</v>
      </c>
      <c r="B18937">
        <v>0.95022659282054822</v>
      </c>
      <c r="C18937">
        <v>1</v>
      </c>
      <c r="D18937">
        <v>0.84455710272812112</v>
      </c>
      <c r="E18937">
        <v>0.675530170140622</v>
      </c>
      <c r="F18937">
        <v>0.99999986432233468</v>
      </c>
      <c r="G18937">
        <v>8.1380893904760956E-2</v>
      </c>
      <c r="H18937">
        <v>0.53507382592864638</v>
      </c>
      <c r="I18937">
        <v>0.70340925356929052</v>
      </c>
      <c r="J18937">
        <v>0.15804559680964189</v>
      </c>
      <c r="K18937">
        <v>0.2057014410171018</v>
      </c>
      <c r="L18937">
        <v>0.680968253968254</v>
      </c>
      <c r="M18937" t="str">
        <f t="shared" si="295"/>
        <v>j</v>
      </c>
    </row>
    <row r="18938" spans="1:13" x14ac:dyDescent="0.35">
      <c r="A18938" s="1">
        <v>18936</v>
      </c>
      <c r="B18938">
        <v>0.89440467529457623</v>
      </c>
      <c r="C18938">
        <v>1</v>
      </c>
      <c r="D18938">
        <v>0.85968869423947092</v>
      </c>
      <c r="E18938">
        <v>0.87272428820605341</v>
      </c>
      <c r="F18938">
        <v>0.12563632295310709</v>
      </c>
      <c r="G18938">
        <v>0.45045577925794428</v>
      </c>
      <c r="H18938">
        <v>0.53643515252648433</v>
      </c>
      <c r="I18938">
        <v>0.99999976298863669</v>
      </c>
      <c r="J18938">
        <v>0.99999987549834402</v>
      </c>
      <c r="K18938">
        <v>0.23284532332569599</v>
      </c>
      <c r="L18938">
        <v>0.87589682539682523</v>
      </c>
      <c r="M18938" t="str">
        <f t="shared" si="295"/>
        <v>j</v>
      </c>
    </row>
    <row r="18939" spans="1:13" x14ac:dyDescent="0.35">
      <c r="A18939" s="1">
        <v>18937</v>
      </c>
      <c r="B18939">
        <v>0.93341212232900073</v>
      </c>
      <c r="C18939">
        <v>1</v>
      </c>
      <c r="D18939">
        <v>0.97874959833860675</v>
      </c>
      <c r="E18939">
        <v>0.85383741429242899</v>
      </c>
      <c r="F18939">
        <v>0.99999986432233468</v>
      </c>
      <c r="G18939">
        <v>1</v>
      </c>
      <c r="H18939">
        <v>0.81168561922360993</v>
      </c>
      <c r="I18939">
        <v>0.99999976298863669</v>
      </c>
      <c r="J18939">
        <v>0.99999987549834402</v>
      </c>
      <c r="K18939">
        <v>0.49598268618841029</v>
      </c>
      <c r="L18939">
        <v>0.87071693121693139</v>
      </c>
      <c r="M18939" t="str">
        <f t="shared" si="295"/>
        <v>j</v>
      </c>
    </row>
    <row r="18940" spans="1:13" x14ac:dyDescent="0.35">
      <c r="A18940" s="1">
        <v>18938</v>
      </c>
      <c r="B18940">
        <v>0.42072689212864112</v>
      </c>
      <c r="C18940">
        <v>1</v>
      </c>
      <c r="D18940">
        <v>0.98875145846832002</v>
      </c>
      <c r="E18940">
        <v>4.0237428935016709E-2</v>
      </c>
      <c r="F18940">
        <v>9.2998415954770847E-2</v>
      </c>
      <c r="G18940">
        <v>0.45045577925794428</v>
      </c>
      <c r="H18940">
        <v>0.99999966382847283</v>
      </c>
      <c r="I18940">
        <v>0.196476403168583</v>
      </c>
      <c r="J18940">
        <v>0.1879762618761304</v>
      </c>
      <c r="K18940">
        <v>0.66709194781562986</v>
      </c>
      <c r="L18940">
        <v>0.49916137566137581</v>
      </c>
      <c r="M18940" t="str">
        <f t="shared" si="295"/>
        <v>n</v>
      </c>
    </row>
    <row r="18941" spans="1:13" x14ac:dyDescent="0.35">
      <c r="A18941" s="1">
        <v>18939</v>
      </c>
      <c r="B18941">
        <v>0.7446816871942038</v>
      </c>
      <c r="C18941">
        <v>1</v>
      </c>
      <c r="D18941">
        <v>0.25728549636230053</v>
      </c>
      <c r="E18941">
        <v>0.68496901516552555</v>
      </c>
      <c r="F18941">
        <v>8.756910455716943E-2</v>
      </c>
      <c r="G18941">
        <v>0.99999975482598569</v>
      </c>
      <c r="H18941">
        <v>0.99999977588564881</v>
      </c>
      <c r="I18941">
        <v>0.99999976298863669</v>
      </c>
      <c r="J18941">
        <v>0.1275595765423207</v>
      </c>
      <c r="K18941">
        <v>0.48390918107429848</v>
      </c>
      <c r="L18941">
        <v>0.75282142857142864</v>
      </c>
      <c r="M18941" t="str">
        <f t="shared" si="295"/>
        <v>j</v>
      </c>
    </row>
    <row r="18942" spans="1:13" x14ac:dyDescent="0.35">
      <c r="A18942" s="1">
        <v>18940</v>
      </c>
      <c r="B18942">
        <v>0.48362333602877827</v>
      </c>
      <c r="C18942">
        <v>1</v>
      </c>
      <c r="D18942">
        <v>0.94768669370724423</v>
      </c>
      <c r="E18942">
        <v>0.6383425385659719</v>
      </c>
      <c r="F18942">
        <v>0.99999986432233468</v>
      </c>
      <c r="G18942">
        <v>0.99999975482598569</v>
      </c>
      <c r="H18942">
        <v>0.99999966382847283</v>
      </c>
      <c r="I18942">
        <v>0.20085102559200629</v>
      </c>
      <c r="J18942">
        <v>0.1544204042683168</v>
      </c>
      <c r="K18942">
        <v>0.55542356486016375</v>
      </c>
      <c r="L18942">
        <v>0.80621428571428577</v>
      </c>
      <c r="M18942" t="str">
        <f t="shared" si="295"/>
        <v>j</v>
      </c>
    </row>
    <row r="18943" spans="1:13" x14ac:dyDescent="0.35">
      <c r="A18943" s="1">
        <v>18941</v>
      </c>
      <c r="B18943">
        <v>0.83542687218261724</v>
      </c>
      <c r="C18943">
        <v>1</v>
      </c>
      <c r="D18943">
        <v>0.753728678304046</v>
      </c>
      <c r="E18943">
        <v>0.56408560795411333</v>
      </c>
      <c r="F18943">
        <v>0.99999986432233468</v>
      </c>
      <c r="G18943">
        <v>0.150454297487498</v>
      </c>
      <c r="H18943">
        <v>0.85315915651538343</v>
      </c>
      <c r="I18943">
        <v>0.54185981977920694</v>
      </c>
      <c r="J18943">
        <v>0.163397347195742</v>
      </c>
      <c r="K18943">
        <v>0.20872917333628621</v>
      </c>
      <c r="L18943">
        <v>0.69219973544973545</v>
      </c>
      <c r="M18943" t="str">
        <f t="shared" si="295"/>
        <v>j</v>
      </c>
    </row>
    <row r="18944" spans="1:13" x14ac:dyDescent="0.35">
      <c r="A18944" s="1">
        <v>18942</v>
      </c>
      <c r="B18944">
        <v>0.84091181284316407</v>
      </c>
      <c r="C18944">
        <v>0.2732621387156971</v>
      </c>
      <c r="D18944">
        <v>0.44526997689833292</v>
      </c>
      <c r="E18944">
        <v>0.72473411359887452</v>
      </c>
      <c r="F18944">
        <v>0.13734396570231411</v>
      </c>
      <c r="G18944">
        <v>0.99999975482598569</v>
      </c>
      <c r="H18944">
        <v>0.99999966382847283</v>
      </c>
      <c r="I18944">
        <v>0.99999976298863669</v>
      </c>
      <c r="J18944">
        <v>0.99999987549834402</v>
      </c>
      <c r="K18944">
        <v>0.17870483412485169</v>
      </c>
      <c r="L18944">
        <v>0.702223544973545</v>
      </c>
      <c r="M18944" t="str">
        <f t="shared" si="295"/>
        <v>j</v>
      </c>
    </row>
    <row r="18945" spans="1:13" x14ac:dyDescent="0.35">
      <c r="A18945" s="1">
        <v>18943</v>
      </c>
      <c r="B18945">
        <v>0.22868961243869981</v>
      </c>
      <c r="C18945">
        <v>1</v>
      </c>
      <c r="D18945">
        <v>0.49951260623196642</v>
      </c>
      <c r="E18945">
        <v>0.68297183435374376</v>
      </c>
      <c r="F18945">
        <v>0.99999986432233468</v>
      </c>
      <c r="G18945">
        <v>0.18982098481467241</v>
      </c>
      <c r="H18945">
        <v>0.99999960779988506</v>
      </c>
      <c r="I18945">
        <v>0.2255530164612565</v>
      </c>
      <c r="J18945">
        <v>0.99999987549834402</v>
      </c>
      <c r="K18945">
        <v>0.99999977607082946</v>
      </c>
      <c r="L18945">
        <v>0.75313888888888902</v>
      </c>
      <c r="M18945" t="str">
        <f t="shared" si="295"/>
        <v>j</v>
      </c>
    </row>
    <row r="18946" spans="1:13" x14ac:dyDescent="0.35">
      <c r="A18946" s="1">
        <v>18944</v>
      </c>
      <c r="B18946">
        <v>0.96146093850495773</v>
      </c>
      <c r="C18946">
        <v>1</v>
      </c>
      <c r="D18946">
        <v>0.999999786399143</v>
      </c>
      <c r="E18946">
        <v>0.73142404244224601</v>
      </c>
      <c r="F18946">
        <v>9.7516024316727845E-2</v>
      </c>
      <c r="G18946">
        <v>8.1380893904760956E-2</v>
      </c>
      <c r="H18946">
        <v>0.73654226237778631</v>
      </c>
      <c r="I18946">
        <v>0.1488638125661404</v>
      </c>
      <c r="J18946">
        <v>0.99999987549834402</v>
      </c>
      <c r="K18946">
        <v>0.31371517394933418</v>
      </c>
      <c r="L18946">
        <v>0.69225793650793654</v>
      </c>
      <c r="M18946" t="str">
        <f t="shared" si="295"/>
        <v>j</v>
      </c>
    </row>
    <row r="18947" spans="1:13" x14ac:dyDescent="0.35">
      <c r="A18947" s="1">
        <v>18945</v>
      </c>
      <c r="B18947">
        <v>0.94063821598222097</v>
      </c>
      <c r="C18947">
        <v>1</v>
      </c>
      <c r="D18947">
        <v>0.64622123095997808</v>
      </c>
      <c r="E18947">
        <v>0.88805055747988138</v>
      </c>
      <c r="F18947">
        <v>0.99999986432233468</v>
      </c>
      <c r="G18947">
        <v>0.45045577925794428</v>
      </c>
      <c r="H18947">
        <v>0.67786794863063726</v>
      </c>
      <c r="I18947">
        <v>0.1949570714510814</v>
      </c>
      <c r="J18947">
        <v>0.99999987549834402</v>
      </c>
      <c r="K18947">
        <v>0.5561933773661587</v>
      </c>
      <c r="L18947">
        <v>0.93534523809523784</v>
      </c>
      <c r="M18947" t="str">
        <f t="shared" ref="M18947:M19010" si="296">IF(L18947&gt;0.5,"j",IF(L18947=0.5,"-","n"))</f>
        <v>j</v>
      </c>
    </row>
    <row r="18948" spans="1:13" x14ac:dyDescent="0.35">
      <c r="A18948" s="1">
        <v>18946</v>
      </c>
      <c r="B18948">
        <v>0.9999997906890673</v>
      </c>
      <c r="C18948">
        <v>1</v>
      </c>
      <c r="D18948">
        <v>0.8489696158321165</v>
      </c>
      <c r="E18948">
        <v>0.8786205867503516</v>
      </c>
      <c r="F18948">
        <v>0.99999986432233468</v>
      </c>
      <c r="G18948">
        <v>0.150454297487498</v>
      </c>
      <c r="H18948">
        <v>0.20790743785946361</v>
      </c>
      <c r="I18948">
        <v>0.21640307427846581</v>
      </c>
      <c r="J18948">
        <v>0.99999987549834402</v>
      </c>
      <c r="K18948">
        <v>0.94996056362384373</v>
      </c>
      <c r="L18948">
        <v>0.99916666666666665</v>
      </c>
      <c r="M18948" t="str">
        <f t="shared" si="296"/>
        <v>j</v>
      </c>
    </row>
    <row r="18949" spans="1:13" x14ac:dyDescent="0.35">
      <c r="A18949" s="1">
        <v>18947</v>
      </c>
      <c r="B18949">
        <v>0.82927653206739604</v>
      </c>
      <c r="C18949">
        <v>1</v>
      </c>
      <c r="D18949">
        <v>0.34887030812117192</v>
      </c>
      <c r="E18949">
        <v>0.81253066501157589</v>
      </c>
      <c r="F18949">
        <v>8.403478615932114E-2</v>
      </c>
      <c r="G18949">
        <v>1</v>
      </c>
      <c r="H18949">
        <v>0.18700733187298541</v>
      </c>
      <c r="I18949">
        <v>0.61143349815415193</v>
      </c>
      <c r="J18949">
        <v>0.99999987549834402</v>
      </c>
      <c r="K18949">
        <v>0.46823511882720942</v>
      </c>
      <c r="L18949">
        <v>0.88260052910052933</v>
      </c>
      <c r="M18949" t="str">
        <f t="shared" si="296"/>
        <v>j</v>
      </c>
    </row>
    <row r="18950" spans="1:13" x14ac:dyDescent="0.35">
      <c r="A18950" s="1">
        <v>18948</v>
      </c>
      <c r="B18950">
        <v>0.99999968603360068</v>
      </c>
      <c r="C18950">
        <v>0.2963262554691809</v>
      </c>
      <c r="D18950">
        <v>0.23544835984679549</v>
      </c>
      <c r="E18950">
        <v>0.89110125129886497</v>
      </c>
      <c r="F18950">
        <v>0.99999986432233468</v>
      </c>
      <c r="G18950">
        <v>0.27458482807118628</v>
      </c>
      <c r="H18950">
        <v>0.99999977588564881</v>
      </c>
      <c r="I18950">
        <v>0.99999976298863669</v>
      </c>
      <c r="J18950">
        <v>0.99999987549834402</v>
      </c>
      <c r="K18950">
        <v>0.8896721130416283</v>
      </c>
      <c r="L18950">
        <v>0.88715873015873015</v>
      </c>
      <c r="M18950" t="str">
        <f t="shared" si="296"/>
        <v>j</v>
      </c>
    </row>
    <row r="18951" spans="1:13" x14ac:dyDescent="0.35">
      <c r="A18951" s="1">
        <v>18949</v>
      </c>
      <c r="B18951">
        <v>0.86706050437315252</v>
      </c>
      <c r="C18951">
        <v>1</v>
      </c>
      <c r="D18951">
        <v>0.62853054098094951</v>
      </c>
      <c r="E18951">
        <v>0.71320759058727201</v>
      </c>
      <c r="F18951">
        <v>0.99999986432233468</v>
      </c>
      <c r="G18951">
        <v>1</v>
      </c>
      <c r="H18951">
        <v>0.23627707907171711</v>
      </c>
      <c r="I18951">
        <v>0.2034404932408668</v>
      </c>
      <c r="J18951">
        <v>0.99999987549834402</v>
      </c>
      <c r="K18951">
        <v>0.1382389016207006</v>
      </c>
      <c r="L18951">
        <v>0.79016534391534399</v>
      </c>
      <c r="M18951" t="str">
        <f t="shared" si="296"/>
        <v>j</v>
      </c>
    </row>
    <row r="18952" spans="1:13" x14ac:dyDescent="0.35">
      <c r="A18952" s="1">
        <v>18950</v>
      </c>
      <c r="B18952">
        <v>0.74335470820937455</v>
      </c>
      <c r="C18952">
        <v>1</v>
      </c>
      <c r="D18952">
        <v>0.86880672742307152</v>
      </c>
      <c r="E18952">
        <v>0.687594000780267</v>
      </c>
      <c r="F18952">
        <v>0.99999986432233468</v>
      </c>
      <c r="G18952">
        <v>0.45045577925794428</v>
      </c>
      <c r="H18952">
        <v>0.99999977588564881</v>
      </c>
      <c r="I18952">
        <v>5.9661919640447363E-2</v>
      </c>
      <c r="J18952">
        <v>0.99999987549834402</v>
      </c>
      <c r="K18952">
        <v>0.82799110293016964</v>
      </c>
      <c r="L18952">
        <v>0.56738888888888894</v>
      </c>
      <c r="M18952" t="str">
        <f t="shared" si="296"/>
        <v>j</v>
      </c>
    </row>
    <row r="18953" spans="1:13" x14ac:dyDescent="0.35">
      <c r="A18953" s="1">
        <v>18951</v>
      </c>
      <c r="B18953">
        <v>0.74980818288270601</v>
      </c>
      <c r="C18953">
        <v>1</v>
      </c>
      <c r="D18953">
        <v>0.6013275106362711</v>
      </c>
      <c r="E18953">
        <v>0.99999969043155634</v>
      </c>
      <c r="F18953">
        <v>0.99999986432233468</v>
      </c>
      <c r="G18953">
        <v>8.1380893904760956E-2</v>
      </c>
      <c r="H18953">
        <v>0.99999977588564881</v>
      </c>
      <c r="I18953">
        <v>7.2020654977402607E-2</v>
      </c>
      <c r="J18953">
        <v>0.99999987549834402</v>
      </c>
      <c r="K18953">
        <v>0.6352524667390127</v>
      </c>
      <c r="L18953">
        <v>0.78040740740740744</v>
      </c>
      <c r="M18953" t="str">
        <f t="shared" si="296"/>
        <v>j</v>
      </c>
    </row>
    <row r="18954" spans="1:13" x14ac:dyDescent="0.35">
      <c r="A18954" s="1">
        <v>18952</v>
      </c>
      <c r="B18954">
        <v>0.73567781113510844</v>
      </c>
      <c r="C18954">
        <v>0.26606336876114189</v>
      </c>
      <c r="D18954">
        <v>0.999999786399143</v>
      </c>
      <c r="E18954">
        <v>0.99999979362103786</v>
      </c>
      <c r="F18954">
        <v>0.99999986432233468</v>
      </c>
      <c r="G18954">
        <v>0.27458482807118628</v>
      </c>
      <c r="H18954">
        <v>0.99999977588564881</v>
      </c>
      <c r="I18954">
        <v>0.99999976298863669</v>
      </c>
      <c r="J18954">
        <v>0.99999987549834402</v>
      </c>
      <c r="K18954">
        <v>0.24618145306785011</v>
      </c>
      <c r="L18954">
        <v>0.79145105820105854</v>
      </c>
      <c r="M18954" t="str">
        <f t="shared" si="296"/>
        <v>j</v>
      </c>
    </row>
    <row r="18955" spans="1:13" x14ac:dyDescent="0.35">
      <c r="A18955" s="1">
        <v>18953</v>
      </c>
      <c r="B18955">
        <v>0.6020997078529573</v>
      </c>
      <c r="C18955">
        <v>1</v>
      </c>
      <c r="D18955">
        <v>0.999999786399143</v>
      </c>
      <c r="E18955">
        <v>0.91859577896720246</v>
      </c>
      <c r="F18955">
        <v>9.7411467715452671E-2</v>
      </c>
      <c r="G18955">
        <v>1</v>
      </c>
      <c r="H18955">
        <v>0.29023615293372812</v>
      </c>
      <c r="I18955">
        <v>0.99999964448295464</v>
      </c>
      <c r="J18955">
        <v>0.99999987549834402</v>
      </c>
      <c r="K18955">
        <v>0.49470312691684659</v>
      </c>
      <c r="L18955">
        <v>0.78399206349206352</v>
      </c>
      <c r="M18955" t="str">
        <f t="shared" si="296"/>
        <v>j</v>
      </c>
    </row>
    <row r="18956" spans="1:13" x14ac:dyDescent="0.35">
      <c r="A18956" s="1">
        <v>18954</v>
      </c>
      <c r="B18956">
        <v>0.46299427844641189</v>
      </c>
      <c r="C18956">
        <v>1</v>
      </c>
      <c r="D18956">
        <v>0.84890185096022863</v>
      </c>
      <c r="E18956">
        <v>0.7530563756897859</v>
      </c>
      <c r="F18956">
        <v>0.99999986432233468</v>
      </c>
      <c r="G18956">
        <v>1</v>
      </c>
      <c r="H18956">
        <v>0.233688124093685</v>
      </c>
      <c r="I18956">
        <v>0.45985646560365301</v>
      </c>
      <c r="J18956">
        <v>0.99999987549834402</v>
      </c>
      <c r="K18956">
        <v>0.1741011512835455</v>
      </c>
      <c r="L18956">
        <v>0.78136375661375645</v>
      </c>
      <c r="M18956" t="str">
        <f t="shared" si="296"/>
        <v>j</v>
      </c>
    </row>
    <row r="18957" spans="1:13" x14ac:dyDescent="0.35">
      <c r="A18957" s="1">
        <v>18955</v>
      </c>
      <c r="B18957">
        <v>0.45169732262929418</v>
      </c>
      <c r="C18957">
        <v>1</v>
      </c>
      <c r="D18957">
        <v>0.6056516463856767</v>
      </c>
      <c r="E18957">
        <v>0.99999979362103786</v>
      </c>
      <c r="F18957">
        <v>0.1002917180054701</v>
      </c>
      <c r="G18957">
        <v>1</v>
      </c>
      <c r="H18957">
        <v>0.22017412676574441</v>
      </c>
      <c r="I18957">
        <v>0.17142154681912869</v>
      </c>
      <c r="J18957">
        <v>0.13743232444985351</v>
      </c>
      <c r="K18957">
        <v>0.527858051914605</v>
      </c>
      <c r="L18957">
        <v>0.71894708994708989</v>
      </c>
      <c r="M18957" t="str">
        <f t="shared" si="296"/>
        <v>j</v>
      </c>
    </row>
    <row r="18958" spans="1:13" x14ac:dyDescent="0.35">
      <c r="A18958" s="1">
        <v>18956</v>
      </c>
      <c r="B18958">
        <v>0.83038551371594227</v>
      </c>
      <c r="C18958">
        <v>1</v>
      </c>
      <c r="D18958">
        <v>0.79585188871184387</v>
      </c>
      <c r="E18958">
        <v>0.99999963883681575</v>
      </c>
      <c r="F18958">
        <v>9.7411467715452671E-2</v>
      </c>
      <c r="G18958">
        <v>1</v>
      </c>
      <c r="H18958">
        <v>0.99999977588564881</v>
      </c>
      <c r="I18958">
        <v>0.99999976298863669</v>
      </c>
      <c r="J18958">
        <v>0.99999987549834402</v>
      </c>
      <c r="K18958">
        <v>0.59492411071900708</v>
      </c>
      <c r="L18958">
        <v>0.77849603174603177</v>
      </c>
      <c r="M18958" t="str">
        <f t="shared" si="296"/>
        <v>j</v>
      </c>
    </row>
    <row r="18959" spans="1:13" x14ac:dyDescent="0.35">
      <c r="A18959" s="1">
        <v>18957</v>
      </c>
      <c r="B18959">
        <v>0.84167448955375535</v>
      </c>
      <c r="C18959">
        <v>1</v>
      </c>
      <c r="D18959">
        <v>0.92366044210851694</v>
      </c>
      <c r="E18959">
        <v>0.71053942017469385</v>
      </c>
      <c r="F18959">
        <v>0.12397167671061569</v>
      </c>
      <c r="G18959">
        <v>1</v>
      </c>
      <c r="H18959">
        <v>0.17128829445420909</v>
      </c>
      <c r="I18959">
        <v>0.99999976298863669</v>
      </c>
      <c r="J18959">
        <v>0.99999987549834402</v>
      </c>
      <c r="K18959">
        <v>0.49623911307981539</v>
      </c>
      <c r="L18959">
        <v>0.89196969696969708</v>
      </c>
      <c r="M18959" t="str">
        <f t="shared" si="296"/>
        <v>j</v>
      </c>
    </row>
    <row r="18960" spans="1:13" x14ac:dyDescent="0.35">
      <c r="A18960" s="1">
        <v>18958</v>
      </c>
      <c r="B18960">
        <v>0.7133118914341865</v>
      </c>
      <c r="C18960">
        <v>0.249350649052729</v>
      </c>
      <c r="D18960">
        <v>0.999999786399143</v>
      </c>
      <c r="E18960">
        <v>0.84138631353024829</v>
      </c>
      <c r="F18960">
        <v>0.99999986432233468</v>
      </c>
      <c r="G18960">
        <v>0.56626216172287802</v>
      </c>
      <c r="H18960">
        <v>0.22791080629816221</v>
      </c>
      <c r="I18960">
        <v>0.99999976298863669</v>
      </c>
      <c r="J18960">
        <v>0.99999987549834402</v>
      </c>
      <c r="K18960">
        <v>0.60130430064579254</v>
      </c>
      <c r="L18960">
        <v>0.90659126984126981</v>
      </c>
      <c r="M18960" t="str">
        <f t="shared" si="296"/>
        <v>j</v>
      </c>
    </row>
    <row r="18961" spans="1:13" x14ac:dyDescent="0.35">
      <c r="A18961" s="1">
        <v>18959</v>
      </c>
      <c r="B18961">
        <v>0.46018720952957071</v>
      </c>
      <c r="C18961">
        <v>1</v>
      </c>
      <c r="D18961">
        <v>0.71280750671909832</v>
      </c>
      <c r="E18961">
        <v>0.99999979362103786</v>
      </c>
      <c r="F18961">
        <v>0.99999986432233468</v>
      </c>
      <c r="G18961">
        <v>0.45045577925794428</v>
      </c>
      <c r="H18961">
        <v>0.1861731222291936</v>
      </c>
      <c r="I18961">
        <v>0.1892813158964208</v>
      </c>
      <c r="J18961">
        <v>0.99999987549834402</v>
      </c>
      <c r="K18961">
        <v>0.19819554515448101</v>
      </c>
      <c r="L18961">
        <v>0.80391005291005291</v>
      </c>
      <c r="M18961" t="str">
        <f t="shared" si="296"/>
        <v>j</v>
      </c>
    </row>
    <row r="18962" spans="1:13" x14ac:dyDescent="0.35">
      <c r="A18962" s="1">
        <v>18960</v>
      </c>
      <c r="B18962">
        <v>0.85149520152724734</v>
      </c>
      <c r="C18962">
        <v>1</v>
      </c>
      <c r="D18962">
        <v>0.56310139446449214</v>
      </c>
      <c r="E18962">
        <v>0.62638844993946752</v>
      </c>
      <c r="F18962">
        <v>0.99999986432233468</v>
      </c>
      <c r="G18962">
        <v>8.1380893904760956E-2</v>
      </c>
      <c r="H18962">
        <v>0.20633373489956011</v>
      </c>
      <c r="I18962">
        <v>0.16480706332080469</v>
      </c>
      <c r="J18962">
        <v>0.99999987549834402</v>
      </c>
      <c r="K18962">
        <v>0.37023419681284531</v>
      </c>
      <c r="L18962">
        <v>0.90321428571428553</v>
      </c>
      <c r="M18962" t="str">
        <f t="shared" si="296"/>
        <v>j</v>
      </c>
    </row>
    <row r="18963" spans="1:13" x14ac:dyDescent="0.35">
      <c r="A18963" s="1">
        <v>18961</v>
      </c>
      <c r="B18963">
        <v>0.99178051666075073</v>
      </c>
      <c r="C18963">
        <v>0.21554265562311251</v>
      </c>
      <c r="D18963">
        <v>0.999999786399143</v>
      </c>
      <c r="E18963">
        <v>0.92029897294735519</v>
      </c>
      <c r="F18963">
        <v>0.99999986432233468</v>
      </c>
      <c r="G18963">
        <v>0.56626216172287802</v>
      </c>
      <c r="H18963">
        <v>0.2098725985551963</v>
      </c>
      <c r="I18963">
        <v>0.99999976298863669</v>
      </c>
      <c r="J18963">
        <v>0.99999987549834402</v>
      </c>
      <c r="K18963">
        <v>0.99999977607082946</v>
      </c>
      <c r="L18963">
        <v>0.996</v>
      </c>
      <c r="M18963" t="str">
        <f t="shared" si="296"/>
        <v>j</v>
      </c>
    </row>
    <row r="18964" spans="1:13" x14ac:dyDescent="0.35">
      <c r="A18964" s="1">
        <v>18962</v>
      </c>
      <c r="B18964">
        <v>0.9999997906890673</v>
      </c>
      <c r="C18964">
        <v>1</v>
      </c>
      <c r="D18964">
        <v>0.96672904990946185</v>
      </c>
      <c r="E18964">
        <v>0.77956348321356062</v>
      </c>
      <c r="F18964">
        <v>0.99999986432233468</v>
      </c>
      <c r="G18964">
        <v>8.1380893904760956E-2</v>
      </c>
      <c r="H18964">
        <v>0.20396694727931189</v>
      </c>
      <c r="I18964">
        <v>0.2129473004706158</v>
      </c>
      <c r="J18964">
        <v>0.99999987549834402</v>
      </c>
      <c r="K18964">
        <v>0.49115046263521689</v>
      </c>
      <c r="L18964">
        <v>0.95713888888888865</v>
      </c>
      <c r="M18964" t="str">
        <f t="shared" si="296"/>
        <v>j</v>
      </c>
    </row>
    <row r="18965" spans="1:13" x14ac:dyDescent="0.35">
      <c r="A18965" s="1">
        <v>18963</v>
      </c>
      <c r="B18965">
        <v>0.89494218576944373</v>
      </c>
      <c r="C18965">
        <v>1</v>
      </c>
      <c r="D18965">
        <v>0.71732089282781897</v>
      </c>
      <c r="E18965">
        <v>0.95710531938937282</v>
      </c>
      <c r="F18965">
        <v>0.15353010772628589</v>
      </c>
      <c r="G18965">
        <v>8.1380893904760956E-2</v>
      </c>
      <c r="H18965">
        <v>0.18735312630975559</v>
      </c>
      <c r="I18965">
        <v>9.981220747190743E-2</v>
      </c>
      <c r="J18965">
        <v>0.13251928677529831</v>
      </c>
      <c r="K18965">
        <v>0.50463125062153447</v>
      </c>
      <c r="L18965">
        <v>0.76200285326463368</v>
      </c>
      <c r="M18965" t="str">
        <f t="shared" si="296"/>
        <v>j</v>
      </c>
    </row>
    <row r="18966" spans="1:13" x14ac:dyDescent="0.35">
      <c r="A18966" s="1">
        <v>18964</v>
      </c>
      <c r="B18966">
        <v>0.73514056229890667</v>
      </c>
      <c r="C18966">
        <v>0.26476272972293591</v>
      </c>
      <c r="D18966">
        <v>0.35203576602170122</v>
      </c>
      <c r="E18966">
        <v>0.58945657349370228</v>
      </c>
      <c r="F18966">
        <v>7.872473543003547E-2</v>
      </c>
      <c r="G18966">
        <v>8.1380893904760956E-2</v>
      </c>
      <c r="H18966">
        <v>0.23002255178673339</v>
      </c>
      <c r="I18966">
        <v>0.2228722401847156</v>
      </c>
      <c r="J18966">
        <v>0.1205498842867989</v>
      </c>
      <c r="K18966">
        <v>0.20289339720978231</v>
      </c>
      <c r="L18966">
        <v>0.70244468494468515</v>
      </c>
      <c r="M18966" t="str">
        <f t="shared" si="296"/>
        <v>j</v>
      </c>
    </row>
    <row r="18967" spans="1:13" x14ac:dyDescent="0.35">
      <c r="A18967" s="1">
        <v>18965</v>
      </c>
      <c r="B18967">
        <v>0.54982909042848427</v>
      </c>
      <c r="C18967">
        <v>1</v>
      </c>
      <c r="D18967">
        <v>0.51264441311973019</v>
      </c>
      <c r="E18967">
        <v>0.94952481372944264</v>
      </c>
      <c r="F18967">
        <v>0.99999986432233468</v>
      </c>
      <c r="G18967">
        <v>0.56626216172287802</v>
      </c>
      <c r="H18967">
        <v>0.18022620589839269</v>
      </c>
      <c r="I18967">
        <v>0.20226028034450241</v>
      </c>
      <c r="J18967">
        <v>0.16189755355529201</v>
      </c>
      <c r="K18967">
        <v>0.16213105246171311</v>
      </c>
      <c r="L18967">
        <v>0.74071560846560847</v>
      </c>
      <c r="M18967" t="str">
        <f t="shared" si="296"/>
        <v>j</v>
      </c>
    </row>
    <row r="18968" spans="1:13" x14ac:dyDescent="0.35">
      <c r="A18968" s="1">
        <v>18966</v>
      </c>
      <c r="B18968">
        <v>0.74305738202964355</v>
      </c>
      <c r="C18968">
        <v>1</v>
      </c>
      <c r="D18968">
        <v>0.82553546580903392</v>
      </c>
      <c r="E18968">
        <v>0.86513521781919267</v>
      </c>
      <c r="F18968">
        <v>0.99999986432233468</v>
      </c>
      <c r="G18968">
        <v>1</v>
      </c>
      <c r="H18968">
        <v>0.17481661773176491</v>
      </c>
      <c r="I18968">
        <v>0.1519085346041158</v>
      </c>
      <c r="J18968">
        <v>0.99999987549834402</v>
      </c>
      <c r="K18968">
        <v>0.57069587018417289</v>
      </c>
      <c r="L18968">
        <v>0.96738888888888896</v>
      </c>
      <c r="M18968" t="str">
        <f t="shared" si="296"/>
        <v>j</v>
      </c>
    </row>
    <row r="18969" spans="1:13" x14ac:dyDescent="0.35">
      <c r="A18969" s="1">
        <v>18967</v>
      </c>
      <c r="B18969">
        <v>0.63033355489331577</v>
      </c>
      <c r="C18969">
        <v>0.25372761241792691</v>
      </c>
      <c r="D18969">
        <v>0.9332502661850488</v>
      </c>
      <c r="E18969">
        <v>0.706815002233665</v>
      </c>
      <c r="F18969">
        <v>0.99999986432233468</v>
      </c>
      <c r="G18969">
        <v>0.18982098481467241</v>
      </c>
      <c r="H18969">
        <v>0.23331341890560869</v>
      </c>
      <c r="I18969">
        <v>0.17931661752614089</v>
      </c>
      <c r="J18969">
        <v>0.12677678794076019</v>
      </c>
      <c r="K18969">
        <v>0.56267265595090454</v>
      </c>
      <c r="L18969">
        <v>0.98416666666666663</v>
      </c>
      <c r="M18969" t="str">
        <f t="shared" si="296"/>
        <v>j</v>
      </c>
    </row>
    <row r="18970" spans="1:13" x14ac:dyDescent="0.35">
      <c r="A18970" s="1">
        <v>18968</v>
      </c>
      <c r="B18970">
        <v>0.99999963370586753</v>
      </c>
      <c r="C18970">
        <v>1</v>
      </c>
      <c r="D18970">
        <v>0.29197551709646902</v>
      </c>
      <c r="E18970">
        <v>0.58477197743111886</v>
      </c>
      <c r="F18970">
        <v>0.99999986432233468</v>
      </c>
      <c r="G18970">
        <v>8.1380893904760956E-2</v>
      </c>
      <c r="H18970">
        <v>0.16852318559612581</v>
      </c>
      <c r="I18970">
        <v>0.2286604131915935</v>
      </c>
      <c r="J18970">
        <v>0.99999987549834402</v>
      </c>
      <c r="K18970">
        <v>0.22559256539478789</v>
      </c>
      <c r="L18970">
        <v>0.82824470899470892</v>
      </c>
      <c r="M18970" t="str">
        <f t="shared" si="296"/>
        <v>j</v>
      </c>
    </row>
    <row r="18971" spans="1:13" x14ac:dyDescent="0.35">
      <c r="A18971" s="1">
        <v>18969</v>
      </c>
      <c r="B18971">
        <v>0.80849750320183555</v>
      </c>
      <c r="C18971">
        <v>1</v>
      </c>
      <c r="D18971">
        <v>0.999999786399143</v>
      </c>
      <c r="E18971">
        <v>0.87759828856117994</v>
      </c>
      <c r="F18971">
        <v>0.99999986432233468</v>
      </c>
      <c r="G18971">
        <v>1</v>
      </c>
      <c r="H18971">
        <v>0.18970956264840741</v>
      </c>
      <c r="I18971">
        <v>0.20210414910898131</v>
      </c>
      <c r="J18971">
        <v>0.99999987549834402</v>
      </c>
      <c r="K18971">
        <v>0.21314020011528281</v>
      </c>
      <c r="L18971">
        <v>0.82409788359788361</v>
      </c>
      <c r="M18971" t="str">
        <f t="shared" si="296"/>
        <v>j</v>
      </c>
    </row>
    <row r="18972" spans="1:13" x14ac:dyDescent="0.35">
      <c r="A18972" s="1">
        <v>18970</v>
      </c>
      <c r="B18972">
        <v>0.83086488807928549</v>
      </c>
      <c r="C18972">
        <v>1</v>
      </c>
      <c r="D18972">
        <v>0.999999786399143</v>
      </c>
      <c r="E18972">
        <v>0.77178186125498349</v>
      </c>
      <c r="F18972">
        <v>0.99999986432233468</v>
      </c>
      <c r="G18972">
        <v>1</v>
      </c>
      <c r="H18972">
        <v>0.23935821717930059</v>
      </c>
      <c r="I18972">
        <v>0.16078447683781399</v>
      </c>
      <c r="J18972">
        <v>0.16000792966611971</v>
      </c>
      <c r="K18972">
        <v>0.21962476902668249</v>
      </c>
      <c r="L18972">
        <v>0.50982804232804235</v>
      </c>
      <c r="M18972" t="str">
        <f t="shared" si="296"/>
        <v>j</v>
      </c>
    </row>
    <row r="18973" spans="1:13" x14ac:dyDescent="0.35">
      <c r="A18973" s="1">
        <v>18971</v>
      </c>
      <c r="B18973">
        <v>0.99999968603360068</v>
      </c>
      <c r="C18973">
        <v>1</v>
      </c>
      <c r="D18973">
        <v>0.37082051959035911</v>
      </c>
      <c r="E18973">
        <v>0.58552056552169574</v>
      </c>
      <c r="F18973">
        <v>0.12397167671061569</v>
      </c>
      <c r="G18973">
        <v>8.1380893904760956E-2</v>
      </c>
      <c r="H18973">
        <v>0.13987915838225631</v>
      </c>
      <c r="I18973">
        <v>0.99999976298863669</v>
      </c>
      <c r="J18973">
        <v>0.15346919605113579</v>
      </c>
      <c r="K18973">
        <v>0.17932341046729891</v>
      </c>
      <c r="L18973">
        <v>0.76841005291005315</v>
      </c>
      <c r="M18973" t="str">
        <f t="shared" si="296"/>
        <v>j</v>
      </c>
    </row>
    <row r="18974" spans="1:13" x14ac:dyDescent="0.35">
      <c r="A18974" s="1">
        <v>18972</v>
      </c>
      <c r="B18974">
        <v>0.99999963370586753</v>
      </c>
      <c r="C18974">
        <v>1</v>
      </c>
      <c r="D18974">
        <v>0.82255883106610561</v>
      </c>
      <c r="E18974">
        <v>0.55746749898958137</v>
      </c>
      <c r="F18974">
        <v>0.12571433761099279</v>
      </c>
      <c r="G18974">
        <v>0.56626216172287802</v>
      </c>
      <c r="H18974">
        <v>0.23436765281370089</v>
      </c>
      <c r="I18974">
        <v>0.21449994709786011</v>
      </c>
      <c r="J18974">
        <v>0.1447480573393779</v>
      </c>
      <c r="K18974">
        <v>0.17238094838888171</v>
      </c>
      <c r="L18974">
        <v>0.96861925538103544</v>
      </c>
      <c r="M18974" t="str">
        <f t="shared" si="296"/>
        <v>j</v>
      </c>
    </row>
    <row r="18975" spans="1:13" x14ac:dyDescent="0.35">
      <c r="A18975" s="1">
        <v>18973</v>
      </c>
      <c r="B18975">
        <v>0.99999963370586753</v>
      </c>
      <c r="C18975">
        <v>1</v>
      </c>
      <c r="D18975">
        <v>0.999999786399143</v>
      </c>
      <c r="E18975">
        <v>0.87667396878430448</v>
      </c>
      <c r="F18975">
        <v>0.13734396570231411</v>
      </c>
      <c r="G18975">
        <v>8.1380893904760956E-2</v>
      </c>
      <c r="H18975">
        <v>0.2012286481004921</v>
      </c>
      <c r="I18975">
        <v>0.11718152597264619</v>
      </c>
      <c r="J18975">
        <v>0.99999987549834402</v>
      </c>
      <c r="K18975">
        <v>0.99999977607082946</v>
      </c>
      <c r="L18975">
        <v>0.64474227125405126</v>
      </c>
      <c r="M18975" t="str">
        <f t="shared" si="296"/>
        <v>j</v>
      </c>
    </row>
    <row r="18976" spans="1:13" x14ac:dyDescent="0.35">
      <c r="A18976" s="1">
        <v>18974</v>
      </c>
      <c r="B18976">
        <v>0.62450079179055284</v>
      </c>
      <c r="C18976">
        <v>1</v>
      </c>
      <c r="D18976">
        <v>0.62233435392045289</v>
      </c>
      <c r="E18976">
        <v>0.74657107158741842</v>
      </c>
      <c r="F18976">
        <v>0.15076940641962441</v>
      </c>
      <c r="G18976">
        <v>0.54468764531827707</v>
      </c>
      <c r="H18976">
        <v>0.1995329428906486</v>
      </c>
      <c r="I18976">
        <v>0.41535811543466039</v>
      </c>
      <c r="J18976">
        <v>0.99999987549834402</v>
      </c>
      <c r="K18976">
        <v>0.99999977607082946</v>
      </c>
      <c r="L18976">
        <v>0.82428571428571429</v>
      </c>
      <c r="M18976" t="str">
        <f t="shared" si="296"/>
        <v>j</v>
      </c>
    </row>
    <row r="18977" spans="1:13" x14ac:dyDescent="0.35">
      <c r="A18977" s="1">
        <v>18975</v>
      </c>
      <c r="B18977">
        <v>0.52778331179894455</v>
      </c>
      <c r="C18977">
        <v>0.29507591844441639</v>
      </c>
      <c r="D18977">
        <v>0.9999996261984998</v>
      </c>
      <c r="E18977">
        <v>0.99999963883681575</v>
      </c>
      <c r="F18977">
        <v>0.99999986432233468</v>
      </c>
      <c r="G18977">
        <v>0.150454297487498</v>
      </c>
      <c r="H18977">
        <v>7.5447767166928151E-2</v>
      </c>
      <c r="I18977">
        <v>0.99999976298863669</v>
      </c>
      <c r="J18977">
        <v>0.99999987549834402</v>
      </c>
      <c r="K18977">
        <v>0.16033539243436681</v>
      </c>
      <c r="L18977">
        <v>0.71451587301587283</v>
      </c>
      <c r="M18977" t="str">
        <f t="shared" si="296"/>
        <v>j</v>
      </c>
    </row>
    <row r="18978" spans="1:13" x14ac:dyDescent="0.35">
      <c r="A18978" s="1">
        <v>18976</v>
      </c>
      <c r="B18978">
        <v>0.78978008236672959</v>
      </c>
      <c r="C18978">
        <v>1</v>
      </c>
      <c r="D18978">
        <v>0.79981130099789677</v>
      </c>
      <c r="E18978">
        <v>0.81384029431084626</v>
      </c>
      <c r="F18978">
        <v>0.99999986432233468</v>
      </c>
      <c r="G18978">
        <v>0.28507634511926178</v>
      </c>
      <c r="H18978">
        <v>0.99999977588564881</v>
      </c>
      <c r="I18978">
        <v>0.99999976298863669</v>
      </c>
      <c r="J18978">
        <v>0.99999987549834402</v>
      </c>
      <c r="K18978">
        <v>0.43013270273572629</v>
      </c>
      <c r="L18978">
        <v>0.98961111111111111</v>
      </c>
      <c r="M18978" t="str">
        <f t="shared" si="296"/>
        <v>j</v>
      </c>
    </row>
    <row r="18979" spans="1:13" x14ac:dyDescent="0.35">
      <c r="A18979" s="1">
        <v>18977</v>
      </c>
      <c r="B18979">
        <v>0.59478502334752226</v>
      </c>
      <c r="C18979">
        <v>1</v>
      </c>
      <c r="D18979">
        <v>0.72685838469438224</v>
      </c>
      <c r="E18979">
        <v>0.99999969043155634</v>
      </c>
      <c r="F18979">
        <v>0.99999986432233468</v>
      </c>
      <c r="G18979">
        <v>1</v>
      </c>
      <c r="H18979">
        <v>0.99999977588564881</v>
      </c>
      <c r="I18979">
        <v>0.13474858601636161</v>
      </c>
      <c r="J18979">
        <v>0.99999987549834402</v>
      </c>
      <c r="K18979">
        <v>0.55073264061357574</v>
      </c>
      <c r="L18979">
        <v>0.91901587301587295</v>
      </c>
      <c r="M18979" t="str">
        <f t="shared" si="296"/>
        <v>j</v>
      </c>
    </row>
    <row r="18980" spans="1:13" x14ac:dyDescent="0.35">
      <c r="A18980" s="1">
        <v>18978</v>
      </c>
      <c r="B18980">
        <v>0.71497476213807476</v>
      </c>
      <c r="C18980">
        <v>1</v>
      </c>
      <c r="D18980">
        <v>0.72318679956315657</v>
      </c>
      <c r="E18980">
        <v>0.79180247799735815</v>
      </c>
      <c r="F18980">
        <v>9.7411467715452671E-2</v>
      </c>
      <c r="G18980">
        <v>0.45045577925794428</v>
      </c>
      <c r="H18980">
        <v>0.99999977588564881</v>
      </c>
      <c r="I18980">
        <v>0.1724938602923872</v>
      </c>
      <c r="J18980">
        <v>0.99999987549834402</v>
      </c>
      <c r="K18980">
        <v>0.51295265453651195</v>
      </c>
      <c r="L18980">
        <v>0.69908465608465609</v>
      </c>
      <c r="M18980" t="str">
        <f t="shared" si="296"/>
        <v>j</v>
      </c>
    </row>
    <row r="18981" spans="1:13" x14ac:dyDescent="0.35">
      <c r="A18981" s="1">
        <v>18979</v>
      </c>
      <c r="B18981">
        <v>0.99999952905040124</v>
      </c>
      <c r="C18981">
        <v>1</v>
      </c>
      <c r="D18981">
        <v>0.93572034649556679</v>
      </c>
      <c r="E18981">
        <v>0.7617040669631624</v>
      </c>
      <c r="F18981">
        <v>0.99999986432233468</v>
      </c>
      <c r="G18981">
        <v>8.1380893904760956E-2</v>
      </c>
      <c r="H18981">
        <v>0.18310397423939989</v>
      </c>
      <c r="I18981">
        <v>0.15597350168149221</v>
      </c>
      <c r="J18981">
        <v>8.9236706140137317E-2</v>
      </c>
      <c r="K18981">
        <v>0.61512772825416984</v>
      </c>
      <c r="L18981">
        <v>0.8640079365079365</v>
      </c>
      <c r="M18981" t="str">
        <f t="shared" si="296"/>
        <v>j</v>
      </c>
    </row>
    <row r="18982" spans="1:13" x14ac:dyDescent="0.35">
      <c r="A18982" s="1">
        <v>18980</v>
      </c>
      <c r="B18982">
        <v>0.98814363455169296</v>
      </c>
      <c r="C18982">
        <v>1</v>
      </c>
      <c r="D18982">
        <v>0.86381989501477796</v>
      </c>
      <c r="E18982">
        <v>0.87759828856117994</v>
      </c>
      <c r="F18982">
        <v>9.7411467715452671E-2</v>
      </c>
      <c r="G18982">
        <v>0.45045577925794428</v>
      </c>
      <c r="H18982">
        <v>0.21601414419287629</v>
      </c>
      <c r="I18982">
        <v>0.1757971024747948</v>
      </c>
      <c r="J18982">
        <v>0.99999987549834402</v>
      </c>
      <c r="K18982">
        <v>0.18583230368484749</v>
      </c>
      <c r="L18982">
        <v>0.92540355940355956</v>
      </c>
      <c r="M18982" t="str">
        <f t="shared" si="296"/>
        <v>j</v>
      </c>
    </row>
    <row r="18983" spans="1:13" x14ac:dyDescent="0.35">
      <c r="A18983" s="1">
        <v>18981</v>
      </c>
      <c r="B18983">
        <v>0.76536720640063383</v>
      </c>
      <c r="C18983">
        <v>1</v>
      </c>
      <c r="D18983">
        <v>0.8749595535095942</v>
      </c>
      <c r="E18983">
        <v>0.99999969043155634</v>
      </c>
      <c r="F18983">
        <v>0.99999986432233468</v>
      </c>
      <c r="G18983">
        <v>1</v>
      </c>
      <c r="H18983">
        <v>0.24112685760331601</v>
      </c>
      <c r="I18983">
        <v>0.20881874028184541</v>
      </c>
      <c r="J18983">
        <v>0.16299984453244731</v>
      </c>
      <c r="K18983">
        <v>0.21276384515748509</v>
      </c>
      <c r="L18983">
        <v>0.5227817460317461</v>
      </c>
      <c r="M18983" t="str">
        <f t="shared" si="296"/>
        <v>j</v>
      </c>
    </row>
    <row r="18984" spans="1:13" x14ac:dyDescent="0.35">
      <c r="A18984" s="1">
        <v>18982</v>
      </c>
      <c r="B18984">
        <v>0.88573396991241649</v>
      </c>
      <c r="C18984">
        <v>1</v>
      </c>
      <c r="D18984">
        <v>0.999999786399143</v>
      </c>
      <c r="E18984">
        <v>0.8719693023676488</v>
      </c>
      <c r="F18984">
        <v>0.12693090836188831</v>
      </c>
      <c r="G18984">
        <v>1</v>
      </c>
      <c r="H18984">
        <v>0.99999977588564881</v>
      </c>
      <c r="I18984">
        <v>0.99999976298863669</v>
      </c>
      <c r="J18984">
        <v>0.99999987549834402</v>
      </c>
      <c r="K18984">
        <v>0.24240122076666781</v>
      </c>
      <c r="L18984">
        <v>0.39727116402116391</v>
      </c>
      <c r="M18984" t="str">
        <f t="shared" si="296"/>
        <v>n</v>
      </c>
    </row>
    <row r="18985" spans="1:13" x14ac:dyDescent="0.35">
      <c r="A18985" s="1">
        <v>18983</v>
      </c>
      <c r="B18985">
        <v>0.54556529591248037</v>
      </c>
      <c r="C18985">
        <v>1</v>
      </c>
      <c r="D18985">
        <v>0.99999967959871405</v>
      </c>
      <c r="E18985">
        <v>0.92255294078283268</v>
      </c>
      <c r="F18985">
        <v>0.99999986432233468</v>
      </c>
      <c r="G18985">
        <v>1</v>
      </c>
      <c r="H18985">
        <v>0.14198273070058171</v>
      </c>
      <c r="I18985">
        <v>0.17639158622659151</v>
      </c>
      <c r="J18985">
        <v>0.13471999361555501</v>
      </c>
      <c r="K18985">
        <v>0.5612219308196158</v>
      </c>
      <c r="L18985">
        <v>0.90815079365079365</v>
      </c>
      <c r="M18985" t="str">
        <f t="shared" si="296"/>
        <v>j</v>
      </c>
    </row>
    <row r="18986" spans="1:13" x14ac:dyDescent="0.35">
      <c r="A18986" s="1">
        <v>18984</v>
      </c>
      <c r="B18986">
        <v>0.99999968603360068</v>
      </c>
      <c r="C18986">
        <v>1</v>
      </c>
      <c r="D18986">
        <v>0.92694060366926312</v>
      </c>
      <c r="E18986">
        <v>0.90941129601318893</v>
      </c>
      <c r="F18986">
        <v>0.99999986432233468</v>
      </c>
      <c r="G18986">
        <v>0.150454297487498</v>
      </c>
      <c r="H18986">
        <v>0.2220910468473791</v>
      </c>
      <c r="I18986">
        <v>0.19409803857830071</v>
      </c>
      <c r="J18986">
        <v>0.99999987549834402</v>
      </c>
      <c r="K18986">
        <v>0.20641773445133979</v>
      </c>
      <c r="L18986">
        <v>0.8870476190476192</v>
      </c>
      <c r="M18986" t="str">
        <f t="shared" si="296"/>
        <v>j</v>
      </c>
    </row>
    <row r="18987" spans="1:13" x14ac:dyDescent="0.35">
      <c r="A18987" s="1">
        <v>18985</v>
      </c>
      <c r="B18987">
        <v>0.80663395564133544</v>
      </c>
      <c r="C18987">
        <v>1</v>
      </c>
      <c r="D18987">
        <v>0.99999967959871405</v>
      </c>
      <c r="E18987">
        <v>0.86091198192656848</v>
      </c>
      <c r="F18987">
        <v>0.99999986432233468</v>
      </c>
      <c r="G18987">
        <v>0.44488818387058071</v>
      </c>
      <c r="H18987">
        <v>0.99999977588564881</v>
      </c>
      <c r="I18987">
        <v>0.99999976298863669</v>
      </c>
      <c r="J18987">
        <v>0.99999987549834402</v>
      </c>
      <c r="K18987">
        <v>0.5661753000540668</v>
      </c>
      <c r="L18987">
        <v>0.97050000000000014</v>
      </c>
      <c r="M18987" t="str">
        <f t="shared" si="296"/>
        <v>j</v>
      </c>
    </row>
    <row r="18988" spans="1:13" x14ac:dyDescent="0.35">
      <c r="A18988" s="1">
        <v>18986</v>
      </c>
      <c r="B18988">
        <v>0.99999968603360068</v>
      </c>
      <c r="C18988">
        <v>0.28282282206045711</v>
      </c>
      <c r="D18988">
        <v>0.9999996261984998</v>
      </c>
      <c r="E18988">
        <v>0.2447178401017592</v>
      </c>
      <c r="F18988">
        <v>8.607366532374891E-2</v>
      </c>
      <c r="G18988">
        <v>8.1380893904760956E-2</v>
      </c>
      <c r="H18988">
        <v>0.25731774677784491</v>
      </c>
      <c r="I18988">
        <v>0.99999976298863669</v>
      </c>
      <c r="J18988">
        <v>0.99999987549834402</v>
      </c>
      <c r="K18988">
        <v>0.1991584125966204</v>
      </c>
      <c r="L18988">
        <v>0.36102116402116402</v>
      </c>
      <c r="M18988" t="str">
        <f t="shared" si="296"/>
        <v>n</v>
      </c>
    </row>
    <row r="18989" spans="1:13" x14ac:dyDescent="0.35">
      <c r="A18989" s="1">
        <v>18987</v>
      </c>
      <c r="B18989">
        <v>0.87051272191194085</v>
      </c>
      <c r="C18989">
        <v>1</v>
      </c>
      <c r="D18989">
        <v>0.63202547820342403</v>
      </c>
      <c r="E18989">
        <v>0.88229227486654282</v>
      </c>
      <c r="F18989">
        <v>0.17953887180815431</v>
      </c>
      <c r="G18989">
        <v>0.45045577925794428</v>
      </c>
      <c r="H18989">
        <v>0.24755717458253021</v>
      </c>
      <c r="I18989">
        <v>3.8895691325895793E-2</v>
      </c>
      <c r="J18989">
        <v>0.17518977057974741</v>
      </c>
      <c r="K18989">
        <v>0.47639700119932948</v>
      </c>
      <c r="L18989">
        <v>0.78152645502645512</v>
      </c>
      <c r="M18989" t="str">
        <f t="shared" si="296"/>
        <v>j</v>
      </c>
    </row>
    <row r="18990" spans="1:13" x14ac:dyDescent="0.35">
      <c r="A18990" s="1">
        <v>18988</v>
      </c>
      <c r="B18990">
        <v>0.85867174081717901</v>
      </c>
      <c r="C18990">
        <v>1</v>
      </c>
      <c r="D18990">
        <v>0.68105365671550755</v>
      </c>
      <c r="E18990">
        <v>0.67879152528525355</v>
      </c>
      <c r="F18990">
        <v>0.99999986432233468</v>
      </c>
      <c r="G18990">
        <v>0.45045577925794428</v>
      </c>
      <c r="H18990">
        <v>0.17453926921856899</v>
      </c>
      <c r="I18990">
        <v>0.99999976298863669</v>
      </c>
      <c r="J18990">
        <v>0.99999987549834402</v>
      </c>
      <c r="K18990">
        <v>0.55128098716991492</v>
      </c>
      <c r="L18990">
        <v>0.90325396825396831</v>
      </c>
      <c r="M18990" t="str">
        <f t="shared" si="296"/>
        <v>j</v>
      </c>
    </row>
    <row r="18991" spans="1:13" x14ac:dyDescent="0.35">
      <c r="A18991" s="1">
        <v>18989</v>
      </c>
      <c r="B18991">
        <v>0.76047566223395358</v>
      </c>
      <c r="C18991">
        <v>1</v>
      </c>
      <c r="D18991">
        <v>0.8892050752658327</v>
      </c>
      <c r="E18991">
        <v>0.90030761042286989</v>
      </c>
      <c r="F18991">
        <v>0.17098073167691991</v>
      </c>
      <c r="G18991">
        <v>1</v>
      </c>
      <c r="H18991">
        <v>0.16581526091546839</v>
      </c>
      <c r="I18991">
        <v>0.99999976298863669</v>
      </c>
      <c r="J18991">
        <v>0.14050396706436291</v>
      </c>
      <c r="K18991">
        <v>0.1652727927198443</v>
      </c>
      <c r="L18991">
        <v>0.93972222222222224</v>
      </c>
      <c r="M18991" t="str">
        <f t="shared" si="296"/>
        <v>j</v>
      </c>
    </row>
    <row r="18992" spans="1:13" x14ac:dyDescent="0.35">
      <c r="A18992" s="1">
        <v>18990</v>
      </c>
      <c r="B18992">
        <v>0.75045139537852679</v>
      </c>
      <c r="C18992">
        <v>1</v>
      </c>
      <c r="D18992">
        <v>0.99999967959871405</v>
      </c>
      <c r="E18992">
        <v>0.99999969043155634</v>
      </c>
      <c r="F18992">
        <v>0.1002917180054701</v>
      </c>
      <c r="G18992">
        <v>1</v>
      </c>
      <c r="H18992">
        <v>0.1489316202742022</v>
      </c>
      <c r="I18992">
        <v>0.20532079326455241</v>
      </c>
      <c r="J18992">
        <v>0.57339787582199353</v>
      </c>
      <c r="K18992">
        <v>0.50232844700522672</v>
      </c>
      <c r="L18992">
        <v>0.95394179894179898</v>
      </c>
      <c r="M18992" t="str">
        <f t="shared" si="296"/>
        <v>j</v>
      </c>
    </row>
    <row r="18993" spans="1:13" x14ac:dyDescent="0.35">
      <c r="A18993" s="1">
        <v>18991</v>
      </c>
      <c r="B18993">
        <v>0.99999968603360068</v>
      </c>
      <c r="C18993">
        <v>1</v>
      </c>
      <c r="D18993">
        <v>0.99999967959871405</v>
      </c>
      <c r="E18993">
        <v>0.71212384306211041</v>
      </c>
      <c r="F18993">
        <v>0.99999986432233468</v>
      </c>
      <c r="G18993">
        <v>0.73434813309412295</v>
      </c>
      <c r="H18993">
        <v>0.99999977588564881</v>
      </c>
      <c r="I18993">
        <v>0.99999976298863669</v>
      </c>
      <c r="J18993">
        <v>0.99999987549834402</v>
      </c>
      <c r="K18993">
        <v>0.95492943995335411</v>
      </c>
      <c r="L18993">
        <v>0.98472222222222228</v>
      </c>
      <c r="M18993" t="str">
        <f t="shared" si="296"/>
        <v>j</v>
      </c>
    </row>
    <row r="18994" spans="1:13" x14ac:dyDescent="0.35">
      <c r="A18994" s="1">
        <v>18992</v>
      </c>
      <c r="B18994">
        <v>0.28759144222309863</v>
      </c>
      <c r="C18994">
        <v>1</v>
      </c>
      <c r="D18994">
        <v>0.66177671337207356</v>
      </c>
      <c r="E18994">
        <v>0.99999979362103786</v>
      </c>
      <c r="F18994">
        <v>0.99999986432233468</v>
      </c>
      <c r="G18994">
        <v>0.45045577925794428</v>
      </c>
      <c r="H18994">
        <v>0.13779635165928519</v>
      </c>
      <c r="I18994">
        <v>0.18620301231091921</v>
      </c>
      <c r="J18994">
        <v>0.12580920775577001</v>
      </c>
      <c r="K18994">
        <v>0.54455337113504965</v>
      </c>
      <c r="L18994">
        <v>0.92521031746031757</v>
      </c>
      <c r="M18994" t="str">
        <f t="shared" si="296"/>
        <v>j</v>
      </c>
    </row>
    <row r="18995" spans="1:13" x14ac:dyDescent="0.35">
      <c r="A18995" s="1">
        <v>18993</v>
      </c>
      <c r="B18995">
        <v>0.9999997906890673</v>
      </c>
      <c r="C18995">
        <v>1</v>
      </c>
      <c r="D18995">
        <v>0.999999786399143</v>
      </c>
      <c r="E18995">
        <v>0.99065402550807813</v>
      </c>
      <c r="F18995">
        <v>0.13734396570231411</v>
      </c>
      <c r="G18995">
        <v>8.1380893904760956E-2</v>
      </c>
      <c r="H18995">
        <v>0.21464762094351961</v>
      </c>
      <c r="I18995">
        <v>0.1077086261810478</v>
      </c>
      <c r="J18995">
        <v>0.99999987549834402</v>
      </c>
      <c r="K18995">
        <v>0.22667923767708489</v>
      </c>
      <c r="L18995">
        <v>0.64650549876727903</v>
      </c>
      <c r="M18995" t="str">
        <f t="shared" si="296"/>
        <v>j</v>
      </c>
    </row>
    <row r="18996" spans="1:13" x14ac:dyDescent="0.35">
      <c r="A18996" s="1">
        <v>18994</v>
      </c>
      <c r="B18996">
        <v>0.9999997906890673</v>
      </c>
      <c r="C18996">
        <v>1</v>
      </c>
      <c r="D18996">
        <v>0.32158277193743701</v>
      </c>
      <c r="E18996">
        <v>0.68475598048181263</v>
      </c>
      <c r="F18996">
        <v>0.99999986432233468</v>
      </c>
      <c r="G18996">
        <v>0.27458482807118628</v>
      </c>
      <c r="H18996">
        <v>0.17272184890529799</v>
      </c>
      <c r="I18996">
        <v>0.99999976298863669</v>
      </c>
      <c r="J18996">
        <v>0.99999987549834402</v>
      </c>
      <c r="K18996">
        <v>7.3157448329620969E-2</v>
      </c>
      <c r="L18996">
        <v>0.72991005291005284</v>
      </c>
      <c r="M18996" t="str">
        <f t="shared" si="296"/>
        <v>j</v>
      </c>
    </row>
    <row r="18997" spans="1:13" x14ac:dyDescent="0.35">
      <c r="A18997" s="1">
        <v>18995</v>
      </c>
      <c r="B18997">
        <v>0.624900523344049</v>
      </c>
      <c r="C18997">
        <v>0.25780366855247588</v>
      </c>
      <c r="D18997">
        <v>0.99999967959871405</v>
      </c>
      <c r="E18997">
        <v>0.69033899576151758</v>
      </c>
      <c r="F18997">
        <v>0.99999986432233468</v>
      </c>
      <c r="G18997">
        <v>0.56626216172287802</v>
      </c>
      <c r="H18997">
        <v>0.96003845017866507</v>
      </c>
      <c r="I18997">
        <v>0.72826167258813446</v>
      </c>
      <c r="J18997">
        <v>0.13746438362636229</v>
      </c>
      <c r="K18997">
        <v>0.43799841078867208</v>
      </c>
      <c r="L18997">
        <v>0.94674603174603178</v>
      </c>
      <c r="M18997" t="str">
        <f t="shared" si="296"/>
        <v>j</v>
      </c>
    </row>
    <row r="18998" spans="1:13" x14ac:dyDescent="0.35">
      <c r="A18998" s="1">
        <v>18996</v>
      </c>
      <c r="B18998">
        <v>0.85363053933370348</v>
      </c>
      <c r="C18998">
        <v>1</v>
      </c>
      <c r="D18998">
        <v>0.9999996261984998</v>
      </c>
      <c r="E18998">
        <v>0.95079652089441202</v>
      </c>
      <c r="F18998">
        <v>0.12693090836188831</v>
      </c>
      <c r="G18998">
        <v>0.45045577925794428</v>
      </c>
      <c r="H18998">
        <v>0.61526782379334077</v>
      </c>
      <c r="I18998">
        <v>0.51734449017170281</v>
      </c>
      <c r="J18998">
        <v>0.99999987549834402</v>
      </c>
      <c r="K18998">
        <v>0.20552848372401261</v>
      </c>
      <c r="L18998">
        <v>0.78035714285714286</v>
      </c>
      <c r="M18998" t="str">
        <f t="shared" si="296"/>
        <v>j</v>
      </c>
    </row>
    <row r="18999" spans="1:13" x14ac:dyDescent="0.35">
      <c r="A18999" s="1">
        <v>18997</v>
      </c>
      <c r="B18999">
        <v>0.62713565013761319</v>
      </c>
      <c r="C18999">
        <v>1</v>
      </c>
      <c r="D18999">
        <v>0.56502139916798311</v>
      </c>
      <c r="E18999">
        <v>0.16381593578890069</v>
      </c>
      <c r="F18999">
        <v>0.41352189227401931</v>
      </c>
      <c r="G18999">
        <v>1</v>
      </c>
      <c r="H18999">
        <v>0.99999960779988506</v>
      </c>
      <c r="I18999">
        <v>0.5162841605854972</v>
      </c>
      <c r="J18999">
        <v>7.8091162237085121E-2</v>
      </c>
      <c r="K18999">
        <v>0.32296927085072191</v>
      </c>
      <c r="L18999">
        <v>0.22136111111111109</v>
      </c>
      <c r="M18999" t="str">
        <f t="shared" si="296"/>
        <v>n</v>
      </c>
    </row>
    <row r="19000" spans="1:13" x14ac:dyDescent="0.35">
      <c r="A19000" s="1">
        <v>18998</v>
      </c>
      <c r="B19000">
        <v>0.76377937366607584</v>
      </c>
      <c r="C19000">
        <v>1</v>
      </c>
      <c r="D19000">
        <v>0.66185441068381257</v>
      </c>
      <c r="E19000">
        <v>0.93020856838499733</v>
      </c>
      <c r="F19000">
        <v>8.6895939817864781E-2</v>
      </c>
      <c r="G19000">
        <v>8.1380893904760956E-2</v>
      </c>
      <c r="H19000">
        <v>0.73825785773629971</v>
      </c>
      <c r="I19000">
        <v>0.99999976298863669</v>
      </c>
      <c r="J19000">
        <v>0.14545703202143301</v>
      </c>
      <c r="K19000">
        <v>0.24214395414087331</v>
      </c>
      <c r="L19000">
        <v>0.41387037037037039</v>
      </c>
      <c r="M19000" t="str">
        <f t="shared" si="296"/>
        <v>n</v>
      </c>
    </row>
    <row r="19001" spans="1:13" x14ac:dyDescent="0.35">
      <c r="A19001" s="1">
        <v>18999</v>
      </c>
      <c r="B19001">
        <v>0.91655971423092297</v>
      </c>
      <c r="C19001">
        <v>1</v>
      </c>
      <c r="D19001">
        <v>0.86908889415518797</v>
      </c>
      <c r="E19001">
        <v>0.74743951426028299</v>
      </c>
      <c r="F19001">
        <v>0.99999986432233468</v>
      </c>
      <c r="G19001">
        <v>1</v>
      </c>
      <c r="H19001">
        <v>0.54808349593062944</v>
      </c>
      <c r="I19001">
        <v>0.63410262774785375</v>
      </c>
      <c r="J19001">
        <v>0.99999987549834402</v>
      </c>
      <c r="K19001">
        <v>0.23098976224523249</v>
      </c>
      <c r="L19001">
        <v>0.71495238095238089</v>
      </c>
      <c r="M19001" t="str">
        <f t="shared" si="296"/>
        <v>j</v>
      </c>
    </row>
    <row r="19002" spans="1:13" x14ac:dyDescent="0.35">
      <c r="A19002" s="1">
        <v>19000</v>
      </c>
      <c r="B19002">
        <v>0.89328078024208368</v>
      </c>
      <c r="C19002">
        <v>0.26606336876114189</v>
      </c>
      <c r="D19002">
        <v>0.81111917016761215</v>
      </c>
      <c r="E19002">
        <v>0.74566331372225814</v>
      </c>
      <c r="F19002">
        <v>0.99999986432233468</v>
      </c>
      <c r="G19002">
        <v>0.27458482807118628</v>
      </c>
      <c r="H19002">
        <v>0.66626644512589506</v>
      </c>
      <c r="I19002">
        <v>0.99999976298863669</v>
      </c>
      <c r="J19002">
        <v>0.99999987549834402</v>
      </c>
      <c r="K19002">
        <v>0.19817798071016729</v>
      </c>
      <c r="L19002">
        <v>0.85582936507936513</v>
      </c>
      <c r="M19002" t="str">
        <f t="shared" si="296"/>
        <v>j</v>
      </c>
    </row>
    <row r="19003" spans="1:13" x14ac:dyDescent="0.35">
      <c r="A19003" s="1">
        <v>19001</v>
      </c>
      <c r="B19003">
        <v>0.81568801399651703</v>
      </c>
      <c r="C19003">
        <v>1</v>
      </c>
      <c r="D19003">
        <v>0.87631020512871238</v>
      </c>
      <c r="E19003">
        <v>0.99999969043155634</v>
      </c>
      <c r="F19003">
        <v>7.2935267668333581E-2</v>
      </c>
      <c r="G19003">
        <v>1</v>
      </c>
      <c r="H19003">
        <v>0.51725586656433209</v>
      </c>
      <c r="I19003">
        <v>0.99999976298863669</v>
      </c>
      <c r="J19003">
        <v>0.99999987549834402</v>
      </c>
      <c r="K19003">
        <v>0.18861686292040761</v>
      </c>
      <c r="L19003">
        <v>0.77340476190476193</v>
      </c>
      <c r="M19003" t="str">
        <f t="shared" si="296"/>
        <v>j</v>
      </c>
    </row>
    <row r="19004" spans="1:13" x14ac:dyDescent="0.35">
      <c r="A19004" s="1">
        <v>19002</v>
      </c>
      <c r="B19004">
        <v>0.99999968603360068</v>
      </c>
      <c r="C19004">
        <v>1</v>
      </c>
      <c r="D19004">
        <v>0.99999967959871405</v>
      </c>
      <c r="E19004">
        <v>0.83252796093122383</v>
      </c>
      <c r="F19004">
        <v>9.131082322703607E-2</v>
      </c>
      <c r="G19004">
        <v>0.27458482807118628</v>
      </c>
      <c r="H19004">
        <v>0.18512212397204689</v>
      </c>
      <c r="I19004">
        <v>0.99999976298863669</v>
      </c>
      <c r="J19004">
        <v>0.99999987549834402</v>
      </c>
      <c r="K19004">
        <v>0.31036158270030711</v>
      </c>
      <c r="L19004">
        <v>0.72739021164021167</v>
      </c>
      <c r="M19004" t="str">
        <f t="shared" si="296"/>
        <v>j</v>
      </c>
    </row>
    <row r="19005" spans="1:13" x14ac:dyDescent="0.35">
      <c r="A19005" s="1">
        <v>19003</v>
      </c>
      <c r="B19005">
        <v>0.94767702867851455</v>
      </c>
      <c r="C19005">
        <v>0.27769706345843043</v>
      </c>
      <c r="D19005">
        <v>0.9999996261984998</v>
      </c>
      <c r="E19005">
        <v>0.99999963883681575</v>
      </c>
      <c r="F19005">
        <v>0.1149331698033039</v>
      </c>
      <c r="G19005">
        <v>0.150454297487498</v>
      </c>
      <c r="H19005">
        <v>0.58392554383378337</v>
      </c>
      <c r="I19005">
        <v>0.73449732304877169</v>
      </c>
      <c r="J19005">
        <v>0.99999987549834402</v>
      </c>
      <c r="K19005">
        <v>0.60611066037978967</v>
      </c>
      <c r="L19005">
        <v>0.70719179894179884</v>
      </c>
      <c r="M19005" t="str">
        <f t="shared" si="296"/>
        <v>j</v>
      </c>
    </row>
    <row r="19006" spans="1:13" x14ac:dyDescent="0.35">
      <c r="A19006" s="1">
        <v>19004</v>
      </c>
      <c r="B19006">
        <v>0.65082022871379408</v>
      </c>
      <c r="C19006">
        <v>1</v>
      </c>
      <c r="D19006">
        <v>0.999999786399143</v>
      </c>
      <c r="E19006">
        <v>0.99999969043155634</v>
      </c>
      <c r="F19006">
        <v>0.99999986432233468</v>
      </c>
      <c r="G19006">
        <v>1</v>
      </c>
      <c r="H19006">
        <v>0.68265312620049978</v>
      </c>
      <c r="I19006">
        <v>0.99999976298863669</v>
      </c>
      <c r="J19006">
        <v>0.99999987549834402</v>
      </c>
      <c r="K19006">
        <v>0.23563794401139529</v>
      </c>
      <c r="L19006">
        <v>0.64212433862433882</v>
      </c>
      <c r="M19006" t="str">
        <f t="shared" si="296"/>
        <v>j</v>
      </c>
    </row>
    <row r="19007" spans="1:13" x14ac:dyDescent="0.35">
      <c r="A19007" s="1">
        <v>19005</v>
      </c>
      <c r="B19007">
        <v>0.78617658535141854</v>
      </c>
      <c r="C19007">
        <v>1</v>
      </c>
      <c r="D19007">
        <v>0.94047745118214121</v>
      </c>
      <c r="E19007">
        <v>0.90338074795399081</v>
      </c>
      <c r="F19007">
        <v>0.99999986432233468</v>
      </c>
      <c r="G19007">
        <v>1</v>
      </c>
      <c r="H19007">
        <v>0.52911804307382559</v>
      </c>
      <c r="I19007">
        <v>0.14187267357202901</v>
      </c>
      <c r="J19007">
        <v>0.99999987549834402</v>
      </c>
      <c r="K19007">
        <v>0.50157033479839208</v>
      </c>
      <c r="L19007">
        <v>0.70134920634920628</v>
      </c>
      <c r="M19007" t="str">
        <f t="shared" si="296"/>
        <v>j</v>
      </c>
    </row>
    <row r="19008" spans="1:13" x14ac:dyDescent="0.35">
      <c r="A19008" s="1">
        <v>19006</v>
      </c>
      <c r="B19008">
        <v>0.65107511710194432</v>
      </c>
      <c r="C19008">
        <v>1</v>
      </c>
      <c r="D19008">
        <v>0.57833220357392523</v>
      </c>
      <c r="E19008">
        <v>0.95117115030551402</v>
      </c>
      <c r="F19008">
        <v>0.1871792203684875</v>
      </c>
      <c r="G19008">
        <v>1</v>
      </c>
      <c r="H19008">
        <v>0.85017193632810406</v>
      </c>
      <c r="I19008">
        <v>0.99999976298863669</v>
      </c>
      <c r="J19008">
        <v>0.17022448889764841</v>
      </c>
      <c r="K19008">
        <v>0.82855288523674053</v>
      </c>
      <c r="L19008">
        <v>0.78719444444444453</v>
      </c>
      <c r="M19008" t="str">
        <f t="shared" si="296"/>
        <v>j</v>
      </c>
    </row>
    <row r="19009" spans="1:13" x14ac:dyDescent="0.35">
      <c r="A19009" s="1">
        <v>19007</v>
      </c>
      <c r="B19009">
        <v>0.9999997906890673</v>
      </c>
      <c r="C19009">
        <v>1</v>
      </c>
      <c r="D19009">
        <v>0.71610769336018965</v>
      </c>
      <c r="E19009">
        <v>0.81022092326156847</v>
      </c>
      <c r="F19009">
        <v>0.99999986432233468</v>
      </c>
      <c r="G19009">
        <v>8.1380893904760956E-2</v>
      </c>
      <c r="H19009">
        <v>0.55885941819410145</v>
      </c>
      <c r="I19009">
        <v>0.99999976298863669</v>
      </c>
      <c r="J19009">
        <v>0.99999987549834402</v>
      </c>
      <c r="K19009">
        <v>0.17525060070924381</v>
      </c>
      <c r="L19009">
        <v>0.79621428571428587</v>
      </c>
      <c r="M19009" t="str">
        <f t="shared" si="296"/>
        <v>j</v>
      </c>
    </row>
    <row r="19010" spans="1:13" x14ac:dyDescent="0.35">
      <c r="A19010" s="1">
        <v>19008</v>
      </c>
      <c r="B19010">
        <v>0.29791671128150982</v>
      </c>
      <c r="C19010">
        <v>1</v>
      </c>
      <c r="D19010">
        <v>0.5201546726525812</v>
      </c>
      <c r="E19010">
        <v>0.2047545662699744</v>
      </c>
      <c r="F19010">
        <v>0.12693090836188831</v>
      </c>
      <c r="G19010">
        <v>0.21321993299670011</v>
      </c>
      <c r="H19010">
        <v>0.99999960779988506</v>
      </c>
      <c r="I19010">
        <v>0.99999976298863669</v>
      </c>
      <c r="J19010">
        <v>0.99999987549834402</v>
      </c>
      <c r="K19010">
        <v>0.4201502482160383</v>
      </c>
      <c r="L19010">
        <v>0.52265343915343909</v>
      </c>
      <c r="M19010" t="str">
        <f t="shared" si="296"/>
        <v>j</v>
      </c>
    </row>
    <row r="19011" spans="1:13" x14ac:dyDescent="0.35">
      <c r="A19011" s="1">
        <v>19009</v>
      </c>
      <c r="B19011">
        <v>0.86098541153819408</v>
      </c>
      <c r="C19011">
        <v>1</v>
      </c>
      <c r="D19011">
        <v>0.82529121322903765</v>
      </c>
      <c r="E19011">
        <v>0.74308053260528306</v>
      </c>
      <c r="F19011">
        <v>9.2998415954770847E-2</v>
      </c>
      <c r="G19011">
        <v>0.56626216172287802</v>
      </c>
      <c r="H19011">
        <v>0.51239034399956074</v>
      </c>
      <c r="I19011">
        <v>0.1541727041569568</v>
      </c>
      <c r="J19011">
        <v>0.99999987549834402</v>
      </c>
      <c r="K19011">
        <v>0.18971046301141811</v>
      </c>
      <c r="L19011">
        <v>0.76868783068783086</v>
      </c>
      <c r="M19011" t="str">
        <f t="shared" ref="M19011:M19074" si="297">IF(L19011&gt;0.5,"j",IF(L19011=0.5,"-","n"))</f>
        <v>j</v>
      </c>
    </row>
    <row r="19012" spans="1:13" x14ac:dyDescent="0.35">
      <c r="A19012" s="1">
        <v>19010</v>
      </c>
      <c r="B19012">
        <v>0.57783784972471852</v>
      </c>
      <c r="C19012">
        <v>1</v>
      </c>
      <c r="D19012">
        <v>0.79207115354268365</v>
      </c>
      <c r="E19012">
        <v>0.86388481928206862</v>
      </c>
      <c r="F19012">
        <v>4.2458163176933877E-2</v>
      </c>
      <c r="G19012">
        <v>0.16541072447220201</v>
      </c>
      <c r="H19012">
        <v>0.73293615040964022</v>
      </c>
      <c r="I19012">
        <v>0.12089938990858699</v>
      </c>
      <c r="J19012">
        <v>0.99999987549834402</v>
      </c>
      <c r="K19012">
        <v>0.47040812749804778</v>
      </c>
      <c r="L19012">
        <v>0.5855568783068783</v>
      </c>
      <c r="M19012" t="str">
        <f t="shared" si="297"/>
        <v>j</v>
      </c>
    </row>
    <row r="19013" spans="1:13" x14ac:dyDescent="0.35">
      <c r="A19013" s="1">
        <v>19011</v>
      </c>
      <c r="B19013">
        <v>0.3631193953645554</v>
      </c>
      <c r="C19013">
        <v>1</v>
      </c>
      <c r="D19013">
        <v>0.88348318890833721</v>
      </c>
      <c r="E19013">
        <v>0.99999979362103786</v>
      </c>
      <c r="F19013">
        <v>0.15353010772628589</v>
      </c>
      <c r="G19013">
        <v>0.54468764531827707</v>
      </c>
      <c r="H19013">
        <v>0.23207239969292959</v>
      </c>
      <c r="I19013">
        <v>0.99999976298863669</v>
      </c>
      <c r="J19013">
        <v>0.99999987549834402</v>
      </c>
      <c r="K19013">
        <v>0.52499094678855773</v>
      </c>
      <c r="L19013">
        <v>0.83079906204906206</v>
      </c>
      <c r="M19013" t="str">
        <f t="shared" si="297"/>
        <v>j</v>
      </c>
    </row>
    <row r="19014" spans="1:13" x14ac:dyDescent="0.35">
      <c r="A19014" s="1">
        <v>19012</v>
      </c>
      <c r="B19014">
        <v>0.55167751527410536</v>
      </c>
      <c r="C19014">
        <v>1</v>
      </c>
      <c r="D19014">
        <v>0.82210311363766475</v>
      </c>
      <c r="E19014">
        <v>0.8634096317216432</v>
      </c>
      <c r="F19014">
        <v>0.99999986432233468</v>
      </c>
      <c r="G19014">
        <v>1</v>
      </c>
      <c r="H19014">
        <v>0.51036110060652884</v>
      </c>
      <c r="I19014">
        <v>0.7325963141572247</v>
      </c>
      <c r="J19014">
        <v>0.99999987549834402</v>
      </c>
      <c r="K19014">
        <v>0.24040893693202151</v>
      </c>
      <c r="L19014">
        <v>0.73998412698412697</v>
      </c>
      <c r="M19014" t="str">
        <f t="shared" si="297"/>
        <v>j</v>
      </c>
    </row>
    <row r="19015" spans="1:13" x14ac:dyDescent="0.35">
      <c r="A19015" s="1">
        <v>19013</v>
      </c>
      <c r="B19015">
        <v>0.97543479800271804</v>
      </c>
      <c r="C19015">
        <v>1</v>
      </c>
      <c r="D19015">
        <v>0.7282040700935748</v>
      </c>
      <c r="E19015">
        <v>0.86538122154211439</v>
      </c>
      <c r="F19015">
        <v>0.99999986432233468</v>
      </c>
      <c r="G19015">
        <v>1</v>
      </c>
      <c r="H19015">
        <v>0.4772706726789448</v>
      </c>
      <c r="I19015">
        <v>0.72534311466144297</v>
      </c>
      <c r="J19015">
        <v>0.99999987549834402</v>
      </c>
      <c r="K19015">
        <v>0.2281607390737487</v>
      </c>
      <c r="L19015">
        <v>0.81566269841269823</v>
      </c>
      <c r="M19015" t="str">
        <f t="shared" si="297"/>
        <v>j</v>
      </c>
    </row>
    <row r="19016" spans="1:13" x14ac:dyDescent="0.35">
      <c r="A19016" s="1">
        <v>19014</v>
      </c>
      <c r="B19016">
        <v>0.49301830956540083</v>
      </c>
      <c r="C19016">
        <v>0.32917415844234482</v>
      </c>
      <c r="D19016">
        <v>0.84342475118487192</v>
      </c>
      <c r="E19016">
        <v>0.8207799416984588</v>
      </c>
      <c r="F19016">
        <v>0.99999986432233468</v>
      </c>
      <c r="G19016">
        <v>0.40314700154249689</v>
      </c>
      <c r="H19016">
        <v>8.1583671426173773E-2</v>
      </c>
      <c r="I19016">
        <v>0.99999976298863669</v>
      </c>
      <c r="J19016">
        <v>0.99999987549834402</v>
      </c>
      <c r="K19016">
        <v>0.55298391252951495</v>
      </c>
      <c r="L19016">
        <v>0.79065873015872989</v>
      </c>
      <c r="M19016" t="str">
        <f t="shared" si="297"/>
        <v>j</v>
      </c>
    </row>
    <row r="19017" spans="1:13" x14ac:dyDescent="0.35">
      <c r="A19017" s="1">
        <v>19015</v>
      </c>
      <c r="B19017">
        <v>0.9999997906890673</v>
      </c>
      <c r="C19017">
        <v>1</v>
      </c>
      <c r="D19017">
        <v>0.71337071877883185</v>
      </c>
      <c r="E19017">
        <v>0.52615042018369718</v>
      </c>
      <c r="F19017">
        <v>0.17170063737212299</v>
      </c>
      <c r="G19017">
        <v>0.28941705909449172</v>
      </c>
      <c r="H19017">
        <v>0.6720894962562115</v>
      </c>
      <c r="I19017">
        <v>0.2204940089133251</v>
      </c>
      <c r="J19017">
        <v>0.99999987549834402</v>
      </c>
      <c r="K19017">
        <v>0.56314945713725884</v>
      </c>
      <c r="L19017">
        <v>0.8302621125238927</v>
      </c>
      <c r="M19017" t="str">
        <f t="shared" si="297"/>
        <v>j</v>
      </c>
    </row>
    <row r="19018" spans="1:13" x14ac:dyDescent="0.35">
      <c r="A19018" s="1">
        <v>19016</v>
      </c>
      <c r="B19018">
        <v>0.74507806977277868</v>
      </c>
      <c r="C19018">
        <v>1</v>
      </c>
      <c r="D19018">
        <v>0.95721195692474348</v>
      </c>
      <c r="E19018">
        <v>0.63038054139444721</v>
      </c>
      <c r="F19018">
        <v>9.2998415954770847E-2</v>
      </c>
      <c r="G19018">
        <v>1</v>
      </c>
      <c r="H19018">
        <v>0.87900872989830814</v>
      </c>
      <c r="I19018">
        <v>0.17298522928797291</v>
      </c>
      <c r="J19018">
        <v>9.1012660017066926E-2</v>
      </c>
      <c r="K19018">
        <v>0.37508254326631701</v>
      </c>
      <c r="L19018">
        <v>0.66401984126984137</v>
      </c>
      <c r="M19018" t="str">
        <f t="shared" si="297"/>
        <v>j</v>
      </c>
    </row>
    <row r="19019" spans="1:13" x14ac:dyDescent="0.35">
      <c r="A19019" s="1">
        <v>19017</v>
      </c>
      <c r="B19019">
        <v>0.9999997906890673</v>
      </c>
      <c r="C19019">
        <v>0.2434555895286373</v>
      </c>
      <c r="D19019">
        <v>8.388036735315689E-2</v>
      </c>
      <c r="E19019">
        <v>0.2116921240705949</v>
      </c>
      <c r="F19019">
        <v>0.99999986432233468</v>
      </c>
      <c r="G19019">
        <v>0.150454297487498</v>
      </c>
      <c r="H19019">
        <v>0.99999960779988506</v>
      </c>
      <c r="I19019">
        <v>0.18584417710700399</v>
      </c>
      <c r="J19019">
        <v>0.99999987549834402</v>
      </c>
      <c r="K19019">
        <v>0.72440813053508712</v>
      </c>
      <c r="L19019">
        <v>0.53936507936507927</v>
      </c>
      <c r="M19019" t="str">
        <f t="shared" si="297"/>
        <v>j</v>
      </c>
    </row>
    <row r="19020" spans="1:13" x14ac:dyDescent="0.35">
      <c r="A19020" s="1">
        <v>19018</v>
      </c>
      <c r="B19020">
        <v>0.96056404115884897</v>
      </c>
      <c r="C19020">
        <v>0.26606336876114189</v>
      </c>
      <c r="D19020">
        <v>0.15857556744085599</v>
      </c>
      <c r="E19020">
        <v>0.69587072586912024</v>
      </c>
      <c r="F19020">
        <v>0.99999986432233468</v>
      </c>
      <c r="G19020">
        <v>0.27458482807118628</v>
      </c>
      <c r="H19020">
        <v>0.99999977588564881</v>
      </c>
      <c r="I19020">
        <v>0.99999976298863669</v>
      </c>
      <c r="J19020">
        <v>0.99999987549834402</v>
      </c>
      <c r="K19020">
        <v>0.1844440128054175</v>
      </c>
      <c r="L19020">
        <v>0.58466666666666678</v>
      </c>
      <c r="M19020" t="str">
        <f t="shared" si="297"/>
        <v>j</v>
      </c>
    </row>
    <row r="19021" spans="1:13" x14ac:dyDescent="0.35">
      <c r="A19021" s="1">
        <v>19019</v>
      </c>
      <c r="B19021">
        <v>0.74975784360342024</v>
      </c>
      <c r="C19021">
        <v>1</v>
      </c>
      <c r="D19021">
        <v>0.49046522153182343</v>
      </c>
      <c r="E19021">
        <v>0.99999979362103786</v>
      </c>
      <c r="F19021">
        <v>0.99999986432233468</v>
      </c>
      <c r="G19021">
        <v>0.28507634511926178</v>
      </c>
      <c r="H19021">
        <v>0.23060756027912641</v>
      </c>
      <c r="I19021">
        <v>0.99999976298863669</v>
      </c>
      <c r="J19021">
        <v>0.99999987549834402</v>
      </c>
      <c r="K19021">
        <v>0.43211514768244252</v>
      </c>
      <c r="L19021">
        <v>0.85534126984126979</v>
      </c>
      <c r="M19021" t="str">
        <f t="shared" si="297"/>
        <v>j</v>
      </c>
    </row>
    <row r="19022" spans="1:13" x14ac:dyDescent="0.35">
      <c r="A19022" s="1">
        <v>19020</v>
      </c>
      <c r="B19022">
        <v>0.99999989534453326</v>
      </c>
      <c r="C19022">
        <v>1</v>
      </c>
      <c r="D19022">
        <v>0.999999786399143</v>
      </c>
      <c r="E19022">
        <v>0.20082752933348019</v>
      </c>
      <c r="F19022">
        <v>0.99999986432233468</v>
      </c>
      <c r="G19022">
        <v>0.27458482807118628</v>
      </c>
      <c r="H19022">
        <v>0.99999977588564881</v>
      </c>
      <c r="I19022">
        <v>0.99999976298863669</v>
      </c>
      <c r="J19022">
        <v>0.99999987549834402</v>
      </c>
      <c r="K19022">
        <v>0.21516848056409199</v>
      </c>
      <c r="L19022">
        <v>0.86824603174603165</v>
      </c>
      <c r="M19022" t="str">
        <f t="shared" si="297"/>
        <v>j</v>
      </c>
    </row>
    <row r="19023" spans="1:13" x14ac:dyDescent="0.35">
      <c r="A19023" s="1">
        <v>19021</v>
      </c>
      <c r="B19023">
        <v>0.97150048505846287</v>
      </c>
      <c r="C19023">
        <v>1</v>
      </c>
      <c r="D19023">
        <v>0.96565650660617686</v>
      </c>
      <c r="E19023">
        <v>0.5515334072978334</v>
      </c>
      <c r="F19023">
        <v>0.99999986432233468</v>
      </c>
      <c r="G19023">
        <v>0.27458482807118628</v>
      </c>
      <c r="H19023">
        <v>0.99999977588564881</v>
      </c>
      <c r="I19023">
        <v>0.99999976298863669</v>
      </c>
      <c r="J19023">
        <v>0.99999987549834402</v>
      </c>
      <c r="K19023">
        <v>0.59967275270929954</v>
      </c>
      <c r="L19023">
        <v>0.96900000000000019</v>
      </c>
      <c r="M19023" t="str">
        <f t="shared" si="297"/>
        <v>j</v>
      </c>
    </row>
    <row r="19024" spans="1:13" x14ac:dyDescent="0.35">
      <c r="A19024" s="1">
        <v>19022</v>
      </c>
      <c r="B19024">
        <v>0.99999968603360068</v>
      </c>
      <c r="C19024">
        <v>0.26606336876114189</v>
      </c>
      <c r="D19024">
        <v>0.93349056714919043</v>
      </c>
      <c r="E19024">
        <v>0.93573926659778905</v>
      </c>
      <c r="F19024">
        <v>0.99999986432233468</v>
      </c>
      <c r="G19024">
        <v>0.27458482807118628</v>
      </c>
      <c r="H19024">
        <v>0.10109194324875539</v>
      </c>
      <c r="I19024">
        <v>0.99999976298863669</v>
      </c>
      <c r="J19024">
        <v>0.99999987549834402</v>
      </c>
      <c r="K19024">
        <v>0.90119612396240201</v>
      </c>
      <c r="L19024">
        <v>0.93736507936507929</v>
      </c>
      <c r="M19024" t="str">
        <f t="shared" si="297"/>
        <v>j</v>
      </c>
    </row>
    <row r="19025" spans="1:13" x14ac:dyDescent="0.35">
      <c r="A19025" s="1">
        <v>19023</v>
      </c>
      <c r="B19025">
        <v>0.61987282241572494</v>
      </c>
      <c r="C19025">
        <v>1</v>
      </c>
      <c r="D19025">
        <v>0.6228401607498637</v>
      </c>
      <c r="E19025">
        <v>0.91374380956628887</v>
      </c>
      <c r="F19025">
        <v>0.99999986432233468</v>
      </c>
      <c r="G19025">
        <v>0.54468764531827707</v>
      </c>
      <c r="H19025">
        <v>0.17023505505355019</v>
      </c>
      <c r="I19025">
        <v>0.99999988149431784</v>
      </c>
      <c r="J19025">
        <v>0.99999987549834402</v>
      </c>
      <c r="K19025">
        <v>0.40309972134883798</v>
      </c>
      <c r="L19025">
        <v>0.91080952380952374</v>
      </c>
      <c r="M19025" t="str">
        <f t="shared" si="297"/>
        <v>j</v>
      </c>
    </row>
    <row r="19026" spans="1:13" x14ac:dyDescent="0.35">
      <c r="A19026" s="1">
        <v>19024</v>
      </c>
      <c r="B19026">
        <v>0.9999997906890673</v>
      </c>
      <c r="C19026">
        <v>1</v>
      </c>
      <c r="D19026">
        <v>0.6992654793854377</v>
      </c>
      <c r="E19026">
        <v>0.92336576432538897</v>
      </c>
      <c r="F19026">
        <v>0.99999986432233468</v>
      </c>
      <c r="G19026">
        <v>0.48926900157219361</v>
      </c>
      <c r="H19026">
        <v>0.1924730746917383</v>
      </c>
      <c r="I19026">
        <v>0.16381515595251869</v>
      </c>
      <c r="J19026">
        <v>0.99999987549834402</v>
      </c>
      <c r="K19026">
        <v>0.71576015391603565</v>
      </c>
      <c r="L19026">
        <v>0.97461111111111109</v>
      </c>
      <c r="M19026" t="str">
        <f t="shared" si="297"/>
        <v>j</v>
      </c>
    </row>
    <row r="19027" spans="1:13" x14ac:dyDescent="0.35">
      <c r="A19027" s="1">
        <v>19025</v>
      </c>
      <c r="B19027">
        <v>0.57220314709191022</v>
      </c>
      <c r="C19027">
        <v>1</v>
      </c>
      <c r="D19027">
        <v>0.72785061407542972</v>
      </c>
      <c r="E19027">
        <v>0.99999979362103786</v>
      </c>
      <c r="F19027">
        <v>0.99999986432233468</v>
      </c>
      <c r="G19027">
        <v>1</v>
      </c>
      <c r="H19027">
        <v>0.17968162203209909</v>
      </c>
      <c r="I19027">
        <v>0.13597874905752441</v>
      </c>
      <c r="J19027">
        <v>0.99999987549834402</v>
      </c>
      <c r="K19027">
        <v>0.38168271561200368</v>
      </c>
      <c r="L19027">
        <v>0.91557010582010567</v>
      </c>
      <c r="M19027" t="str">
        <f t="shared" si="297"/>
        <v>j</v>
      </c>
    </row>
    <row r="19028" spans="1:13" x14ac:dyDescent="0.35">
      <c r="A19028" s="1">
        <v>19026</v>
      </c>
      <c r="B19028">
        <v>0.85929700490053107</v>
      </c>
      <c r="C19028">
        <v>1</v>
      </c>
      <c r="D19028">
        <v>0.86221308256788487</v>
      </c>
      <c r="E19028">
        <v>0.76449234993173087</v>
      </c>
      <c r="F19028">
        <v>0.188256263599725</v>
      </c>
      <c r="G19028">
        <v>0.45045577925794428</v>
      </c>
      <c r="H19028">
        <v>0.21988877316806599</v>
      </c>
      <c r="I19028">
        <v>0.19038962547046831</v>
      </c>
      <c r="J19028">
        <v>0.99999987549834402</v>
      </c>
      <c r="K19028">
        <v>0.1382389016207006</v>
      </c>
      <c r="L19028">
        <v>0.90329926981105002</v>
      </c>
      <c r="M19028" t="str">
        <f t="shared" si="297"/>
        <v>j</v>
      </c>
    </row>
    <row r="19029" spans="1:13" x14ac:dyDescent="0.35">
      <c r="A19029" s="1">
        <v>19027</v>
      </c>
      <c r="B19029">
        <v>0.8300335573828076</v>
      </c>
      <c r="C19029">
        <v>1</v>
      </c>
      <c r="D19029">
        <v>0.82928074323592971</v>
      </c>
      <c r="E19029">
        <v>0.91326470080558186</v>
      </c>
      <c r="F19029">
        <v>0.99999986432233468</v>
      </c>
      <c r="G19029">
        <v>1</v>
      </c>
      <c r="H19029">
        <v>0.99999977588564881</v>
      </c>
      <c r="I19029">
        <v>0.99999976298863669</v>
      </c>
      <c r="J19029">
        <v>0.99999987549834402</v>
      </c>
      <c r="K19029">
        <v>0.17769772667595921</v>
      </c>
      <c r="L19029">
        <v>0.84382804232804232</v>
      </c>
      <c r="M19029" t="str">
        <f t="shared" si="297"/>
        <v>j</v>
      </c>
    </row>
    <row r="19030" spans="1:13" x14ac:dyDescent="0.35">
      <c r="A19030" s="1">
        <v>19028</v>
      </c>
      <c r="B19030">
        <v>0.99436283796373337</v>
      </c>
      <c r="C19030">
        <v>1</v>
      </c>
      <c r="D19030">
        <v>0.56085554165362539</v>
      </c>
      <c r="E19030">
        <v>0.34298671788854912</v>
      </c>
      <c r="F19030">
        <v>0.99999986432233468</v>
      </c>
      <c r="G19030">
        <v>1</v>
      </c>
      <c r="H19030">
        <v>0.20729248208689</v>
      </c>
      <c r="I19030">
        <v>0.17614065044578231</v>
      </c>
      <c r="J19030">
        <v>0.99999987549834402</v>
      </c>
      <c r="K19030">
        <v>0.1151193589014214</v>
      </c>
      <c r="L19030">
        <v>0.86795899470899485</v>
      </c>
      <c r="M19030" t="str">
        <f t="shared" si="297"/>
        <v>j</v>
      </c>
    </row>
    <row r="19031" spans="1:13" x14ac:dyDescent="0.35">
      <c r="A19031" s="1">
        <v>19029</v>
      </c>
      <c r="B19031">
        <v>0.48789801471327632</v>
      </c>
      <c r="C19031">
        <v>1</v>
      </c>
      <c r="D19031">
        <v>0.72447139511724301</v>
      </c>
      <c r="E19031">
        <v>0.99999969043155634</v>
      </c>
      <c r="F19031">
        <v>0.99999986432233468</v>
      </c>
      <c r="G19031">
        <v>1</v>
      </c>
      <c r="H19031">
        <v>0.21218603295270949</v>
      </c>
      <c r="I19031">
        <v>0.13855301835271841</v>
      </c>
      <c r="J19031">
        <v>0.99999987549834402</v>
      </c>
      <c r="K19031">
        <v>0.61750943891194354</v>
      </c>
      <c r="L19031">
        <v>0.98850000000000005</v>
      </c>
      <c r="M19031" t="str">
        <f t="shared" si="297"/>
        <v>j</v>
      </c>
    </row>
    <row r="19032" spans="1:13" x14ac:dyDescent="0.35">
      <c r="A19032" s="1">
        <v>19030</v>
      </c>
      <c r="B19032">
        <v>0.69534950746063273</v>
      </c>
      <c r="C19032">
        <v>1</v>
      </c>
      <c r="D19032">
        <v>0.80774481062892245</v>
      </c>
      <c r="E19032">
        <v>0.34784575576891752</v>
      </c>
      <c r="F19032">
        <v>0.99999986432233468</v>
      </c>
      <c r="G19032">
        <v>0.27458482807118628</v>
      </c>
      <c r="H19032">
        <v>0.99999977588564881</v>
      </c>
      <c r="I19032">
        <v>0.99999976298863669</v>
      </c>
      <c r="J19032">
        <v>0.99999987549834402</v>
      </c>
      <c r="K19032">
        <v>0.38769739715018908</v>
      </c>
      <c r="L19032">
        <v>0.99044444444444446</v>
      </c>
      <c r="M19032" t="str">
        <f t="shared" si="297"/>
        <v>j</v>
      </c>
    </row>
    <row r="19033" spans="1:13" x14ac:dyDescent="0.35">
      <c r="A19033" s="1">
        <v>19031</v>
      </c>
      <c r="B19033">
        <v>0.99999968603360068</v>
      </c>
      <c r="C19033">
        <v>0.261854439864459</v>
      </c>
      <c r="D19033">
        <v>0.73252297262198351</v>
      </c>
      <c r="E19033">
        <v>0.60682398229825707</v>
      </c>
      <c r="F19033">
        <v>0.99999986432233468</v>
      </c>
      <c r="G19033">
        <v>0.44488818387058071</v>
      </c>
      <c r="H19033">
        <v>0.25047374272059059</v>
      </c>
      <c r="I19033">
        <v>0.99999976298863669</v>
      </c>
      <c r="J19033">
        <v>0.99999987549834402</v>
      </c>
      <c r="K19033">
        <v>0.28895654317852287</v>
      </c>
      <c r="L19033">
        <v>0.83019841269841277</v>
      </c>
      <c r="M19033" t="str">
        <f t="shared" si="297"/>
        <v>j</v>
      </c>
    </row>
    <row r="19034" spans="1:13" x14ac:dyDescent="0.35">
      <c r="A19034" s="1">
        <v>19032</v>
      </c>
      <c r="B19034">
        <v>0.73046319554398964</v>
      </c>
      <c r="C19034">
        <v>1</v>
      </c>
      <c r="D19034">
        <v>0.99999967959871405</v>
      </c>
      <c r="E19034">
        <v>0.99999969043155634</v>
      </c>
      <c r="F19034">
        <v>0.99999986432233468</v>
      </c>
      <c r="G19034">
        <v>0.27458482807118628</v>
      </c>
      <c r="H19034">
        <v>0.99999977588564881</v>
      </c>
      <c r="I19034">
        <v>0.99999976298863669</v>
      </c>
      <c r="J19034">
        <v>0.99999987549834402</v>
      </c>
      <c r="K19034">
        <v>0.23780412284253249</v>
      </c>
      <c r="L19034">
        <v>0.82131216931216955</v>
      </c>
      <c r="M19034" t="str">
        <f t="shared" si="297"/>
        <v>j</v>
      </c>
    </row>
    <row r="19035" spans="1:13" x14ac:dyDescent="0.35">
      <c r="A19035" s="1">
        <v>19033</v>
      </c>
      <c r="B19035">
        <v>0.72371297029599191</v>
      </c>
      <c r="C19035">
        <v>1</v>
      </c>
      <c r="D19035">
        <v>0.80010874019128975</v>
      </c>
      <c r="E19035">
        <v>0.99999979362103786</v>
      </c>
      <c r="F19035">
        <v>2.7078964070832601E-2</v>
      </c>
      <c r="G19035">
        <v>8.1380893904760956E-2</v>
      </c>
      <c r="H19035">
        <v>0.23970303111578431</v>
      </c>
      <c r="I19035">
        <v>0.99999976298863669</v>
      </c>
      <c r="J19035">
        <v>0.99999987549834402</v>
      </c>
      <c r="K19035">
        <v>0.21447487395394371</v>
      </c>
      <c r="L19035">
        <v>0.63030435305435328</v>
      </c>
      <c r="M19035" t="str">
        <f t="shared" si="297"/>
        <v>j</v>
      </c>
    </row>
    <row r="19036" spans="1:13" x14ac:dyDescent="0.35">
      <c r="A19036" s="1">
        <v>19034</v>
      </c>
      <c r="B19036">
        <v>0.53840503054755673</v>
      </c>
      <c r="C19036">
        <v>1</v>
      </c>
      <c r="D19036">
        <v>0.68003910604490192</v>
      </c>
      <c r="E19036">
        <v>0.99999979362103786</v>
      </c>
      <c r="F19036">
        <v>0.99999986432233468</v>
      </c>
      <c r="G19036">
        <v>0.45045577925794428</v>
      </c>
      <c r="H19036">
        <v>0.19948559873395549</v>
      </c>
      <c r="I19036">
        <v>0.62687881766111131</v>
      </c>
      <c r="J19036">
        <v>0.99999987549834402</v>
      </c>
      <c r="K19036">
        <v>0.49903232157958721</v>
      </c>
      <c r="L19036">
        <v>0.96831481481481474</v>
      </c>
      <c r="M19036" t="str">
        <f t="shared" si="297"/>
        <v>j</v>
      </c>
    </row>
    <row r="19037" spans="1:13" x14ac:dyDescent="0.35">
      <c r="A19037" s="1">
        <v>19035</v>
      </c>
      <c r="B19037">
        <v>0.743037706801981</v>
      </c>
      <c r="C19037">
        <v>1</v>
      </c>
      <c r="D19037">
        <v>0.90853910343830391</v>
      </c>
      <c r="E19037">
        <v>0.70783441111736611</v>
      </c>
      <c r="F19037">
        <v>0.99999986432233468</v>
      </c>
      <c r="G19037">
        <v>1</v>
      </c>
      <c r="H19037">
        <v>0.99999977588564881</v>
      </c>
      <c r="I19037">
        <v>0.99999976298863669</v>
      </c>
      <c r="J19037">
        <v>0.99999987549834402</v>
      </c>
      <c r="K19037">
        <v>0.28575413211075079</v>
      </c>
      <c r="L19037">
        <v>0.8145714285714285</v>
      </c>
      <c r="M19037" t="str">
        <f t="shared" si="297"/>
        <v>j</v>
      </c>
    </row>
    <row r="19038" spans="1:13" x14ac:dyDescent="0.35">
      <c r="A19038" s="1">
        <v>19036</v>
      </c>
      <c r="B19038">
        <v>0.9848941346511092</v>
      </c>
      <c r="C19038">
        <v>1</v>
      </c>
      <c r="D19038">
        <v>0.84254023003597411</v>
      </c>
      <c r="E19038">
        <v>0.71767770731340719</v>
      </c>
      <c r="F19038">
        <v>0.1203251020039531</v>
      </c>
      <c r="G19038">
        <v>1</v>
      </c>
      <c r="H19038">
        <v>0.18546384232905461</v>
      </c>
      <c r="I19038">
        <v>0.99999976298863669</v>
      </c>
      <c r="J19038">
        <v>0.99999987549834402</v>
      </c>
      <c r="K19038">
        <v>0.13789114661665161</v>
      </c>
      <c r="L19038">
        <v>0.88844588744588748</v>
      </c>
      <c r="M19038" t="str">
        <f t="shared" si="297"/>
        <v>j</v>
      </c>
    </row>
    <row r="19039" spans="1:13" x14ac:dyDescent="0.35">
      <c r="A19039" s="1">
        <v>19037</v>
      </c>
      <c r="B19039">
        <v>0.84035692956089236</v>
      </c>
      <c r="C19039">
        <v>1</v>
      </c>
      <c r="D19039">
        <v>0.99999989319957105</v>
      </c>
      <c r="E19039">
        <v>0.56942305806619131</v>
      </c>
      <c r="F19039">
        <v>5.8671457693791562E-2</v>
      </c>
      <c r="G19039">
        <v>0.56626216172287802</v>
      </c>
      <c r="H19039">
        <v>0.25647151900196941</v>
      </c>
      <c r="I19039">
        <v>0.18558636799666139</v>
      </c>
      <c r="J19039">
        <v>0.15783917306342229</v>
      </c>
      <c r="K19039">
        <v>0.15696703585565769</v>
      </c>
      <c r="L19039">
        <v>0.86235185185185192</v>
      </c>
      <c r="M19039" t="str">
        <f t="shared" si="297"/>
        <v>j</v>
      </c>
    </row>
    <row r="19040" spans="1:13" x14ac:dyDescent="0.35">
      <c r="A19040" s="1">
        <v>19038</v>
      </c>
      <c r="B19040">
        <v>0.7163493070323329</v>
      </c>
      <c r="C19040">
        <v>1</v>
      </c>
      <c r="D19040">
        <v>0.72237735911549938</v>
      </c>
      <c r="E19040">
        <v>0.99999963883681575</v>
      </c>
      <c r="F19040">
        <v>0.99999986432233468</v>
      </c>
      <c r="G19040">
        <v>1</v>
      </c>
      <c r="H19040">
        <v>0.99999977588564881</v>
      </c>
      <c r="I19040">
        <v>0.99999964448295464</v>
      </c>
      <c r="J19040">
        <v>0.99999987549834402</v>
      </c>
      <c r="K19040">
        <v>0.38454713358800457</v>
      </c>
      <c r="L19040">
        <v>0.63850793650793647</v>
      </c>
      <c r="M19040" t="str">
        <f t="shared" si="297"/>
        <v>j</v>
      </c>
    </row>
    <row r="19041" spans="1:13" x14ac:dyDescent="0.35">
      <c r="A19041" s="1">
        <v>19039</v>
      </c>
      <c r="B19041">
        <v>0.52603161476804239</v>
      </c>
      <c r="C19041">
        <v>1</v>
      </c>
      <c r="D19041">
        <v>0.67023194309635759</v>
      </c>
      <c r="E19041">
        <v>0.95376115468616551</v>
      </c>
      <c r="F19041">
        <v>7.800747544931716E-2</v>
      </c>
      <c r="G19041">
        <v>1</v>
      </c>
      <c r="H19041">
        <v>0.1614717426961062</v>
      </c>
      <c r="I19041">
        <v>0.1425136411774372</v>
      </c>
      <c r="J19041">
        <v>0.11671643159982301</v>
      </c>
      <c r="K19041">
        <v>0.35870148064556717</v>
      </c>
      <c r="L19041">
        <v>0.83126322751322745</v>
      </c>
      <c r="M19041" t="str">
        <f t="shared" si="297"/>
        <v>j</v>
      </c>
    </row>
    <row r="19042" spans="1:13" x14ac:dyDescent="0.35">
      <c r="A19042" s="1">
        <v>19040</v>
      </c>
      <c r="B19042">
        <v>0.77974069279642388</v>
      </c>
      <c r="C19042">
        <v>0.23813813654222191</v>
      </c>
      <c r="D19042">
        <v>0.72613593319574421</v>
      </c>
      <c r="E19042">
        <v>0.77294805717553694</v>
      </c>
      <c r="F19042">
        <v>5.9718940153573742E-2</v>
      </c>
      <c r="G19042">
        <v>0.150454297487498</v>
      </c>
      <c r="H19042">
        <v>0.19107133747494781</v>
      </c>
      <c r="I19042">
        <v>0.99999976298863669</v>
      </c>
      <c r="J19042">
        <v>0.99999987549834402</v>
      </c>
      <c r="K19042">
        <v>0.57281507987179103</v>
      </c>
      <c r="L19042">
        <v>0.91314285714285726</v>
      </c>
      <c r="M19042" t="str">
        <f t="shared" si="297"/>
        <v>j</v>
      </c>
    </row>
    <row r="19043" spans="1:13" x14ac:dyDescent="0.35">
      <c r="A19043" s="1">
        <v>19041</v>
      </c>
      <c r="B19043">
        <v>0.85430703226780469</v>
      </c>
      <c r="C19043">
        <v>1</v>
      </c>
      <c r="D19043">
        <v>0.51494428024731453</v>
      </c>
      <c r="E19043">
        <v>0.59763521698077826</v>
      </c>
      <c r="F19043">
        <v>7.872473543003547E-2</v>
      </c>
      <c r="G19043">
        <v>0.45045577925794428</v>
      </c>
      <c r="H19043">
        <v>0.2328208155616488</v>
      </c>
      <c r="I19043">
        <v>0.16240053881792971</v>
      </c>
      <c r="J19043">
        <v>0.12911553599248921</v>
      </c>
      <c r="K19043">
        <v>0.42009910839171821</v>
      </c>
      <c r="L19043">
        <v>0.9223492063492067</v>
      </c>
      <c r="M19043" t="str">
        <f t="shared" si="297"/>
        <v>j</v>
      </c>
    </row>
    <row r="19044" spans="1:13" x14ac:dyDescent="0.35">
      <c r="A19044" s="1">
        <v>19042</v>
      </c>
      <c r="B19044">
        <v>0.78494369163078437</v>
      </c>
      <c r="C19044">
        <v>1</v>
      </c>
      <c r="D19044">
        <v>0.99093018720986992</v>
      </c>
      <c r="E19044">
        <v>0.99999979362103786</v>
      </c>
      <c r="F19044">
        <v>0.99999986432233468</v>
      </c>
      <c r="G19044">
        <v>1</v>
      </c>
      <c r="H19044">
        <v>0.19894437658292999</v>
      </c>
      <c r="I19044">
        <v>0.15316429487250649</v>
      </c>
      <c r="J19044">
        <v>0.99999987549834402</v>
      </c>
      <c r="K19044">
        <v>0.26969968418079437</v>
      </c>
      <c r="L19044">
        <v>0.73789947089947083</v>
      </c>
      <c r="M19044" t="str">
        <f t="shared" si="297"/>
        <v>j</v>
      </c>
    </row>
    <row r="19045" spans="1:13" x14ac:dyDescent="0.35">
      <c r="A19045" s="1">
        <v>19043</v>
      </c>
      <c r="B19045">
        <v>0.963981879376961</v>
      </c>
      <c r="C19045">
        <v>1</v>
      </c>
      <c r="D19045">
        <v>0.832479255869082</v>
      </c>
      <c r="E19045">
        <v>0.96535155198656353</v>
      </c>
      <c r="F19045">
        <v>8.7113007123577724E-2</v>
      </c>
      <c r="G19045">
        <v>0.27458482807118628</v>
      </c>
      <c r="H19045">
        <v>0.99999977588564881</v>
      </c>
      <c r="I19045">
        <v>0.10264451548220201</v>
      </c>
      <c r="J19045">
        <v>0.99999987549834402</v>
      </c>
      <c r="K19045">
        <v>0.2118705077227957</v>
      </c>
      <c r="L19045">
        <v>0.65181084656084665</v>
      </c>
      <c r="M19045" t="str">
        <f t="shared" si="297"/>
        <v>j</v>
      </c>
    </row>
    <row r="19046" spans="1:13" x14ac:dyDescent="0.35">
      <c r="A19046" s="1">
        <v>19044</v>
      </c>
      <c r="B19046">
        <v>0.69389484880692931</v>
      </c>
      <c r="C19046">
        <v>1</v>
      </c>
      <c r="D19046">
        <v>0.99999967959871405</v>
      </c>
      <c r="E19046">
        <v>0.93121110578853994</v>
      </c>
      <c r="F19046">
        <v>0.99999986432233468</v>
      </c>
      <c r="G19046">
        <v>1</v>
      </c>
      <c r="H19046">
        <v>0.18174994536512321</v>
      </c>
      <c r="I19046">
        <v>0.18714982826735249</v>
      </c>
      <c r="J19046">
        <v>0.12029143441093421</v>
      </c>
      <c r="K19046">
        <v>0.20067964742548031</v>
      </c>
      <c r="L19046">
        <v>0.53396296296296308</v>
      </c>
      <c r="M19046" t="str">
        <f t="shared" si="297"/>
        <v>j</v>
      </c>
    </row>
    <row r="19047" spans="1:13" x14ac:dyDescent="0.35">
      <c r="A19047" s="1">
        <v>19045</v>
      </c>
      <c r="B19047">
        <v>0.33288282207546399</v>
      </c>
      <c r="C19047">
        <v>1</v>
      </c>
      <c r="D19047">
        <v>0.99999967959871405</v>
      </c>
      <c r="E19047">
        <v>0.72767939936292336</v>
      </c>
      <c r="F19047">
        <v>0.188256263599725</v>
      </c>
      <c r="G19047">
        <v>1</v>
      </c>
      <c r="H19047">
        <v>0.17520529504892449</v>
      </c>
      <c r="I19047">
        <v>0.99999976298863669</v>
      </c>
      <c r="J19047">
        <v>0.99999987549834402</v>
      </c>
      <c r="K19047">
        <v>0.20376989796996231</v>
      </c>
      <c r="L19047">
        <v>0.85743650793650805</v>
      </c>
      <c r="M19047" t="str">
        <f t="shared" si="297"/>
        <v>j</v>
      </c>
    </row>
    <row r="19048" spans="1:13" x14ac:dyDescent="0.35">
      <c r="A19048" s="1">
        <v>19046</v>
      </c>
      <c r="B19048">
        <v>0.64763373140391711</v>
      </c>
      <c r="C19048">
        <v>0.2321638771543012</v>
      </c>
      <c r="D19048">
        <v>0.75908455959304677</v>
      </c>
      <c r="E19048">
        <v>0.8177086099832569</v>
      </c>
      <c r="F19048">
        <v>0.99999986432233468</v>
      </c>
      <c r="G19048">
        <v>0.48926900157219361</v>
      </c>
      <c r="H19048">
        <v>0.20988705393084939</v>
      </c>
      <c r="I19048">
        <v>0.72884987553880576</v>
      </c>
      <c r="J19048">
        <v>0.99999987549834402</v>
      </c>
      <c r="K19048">
        <v>0.28454908527068151</v>
      </c>
      <c r="L19048">
        <v>0.79412698412698401</v>
      </c>
      <c r="M19048" t="str">
        <f t="shared" si="297"/>
        <v>j</v>
      </c>
    </row>
    <row r="19049" spans="1:13" x14ac:dyDescent="0.35">
      <c r="A19049" s="1">
        <v>19047</v>
      </c>
      <c r="B19049">
        <v>0.95972836726052013</v>
      </c>
      <c r="C19049">
        <v>1</v>
      </c>
      <c r="D19049">
        <v>0.999999786399143</v>
      </c>
      <c r="E19049">
        <v>0.99999979362103786</v>
      </c>
      <c r="F19049">
        <v>0.99999986432233468</v>
      </c>
      <c r="G19049">
        <v>1</v>
      </c>
      <c r="H19049">
        <v>0.1143335085720797</v>
      </c>
      <c r="I19049">
        <v>0.15822408752057859</v>
      </c>
      <c r="J19049">
        <v>0.1156332827523307</v>
      </c>
      <c r="K19049">
        <v>0.42804856595444268</v>
      </c>
      <c r="L19049">
        <v>0.71242724867724871</v>
      </c>
      <c r="M19049" t="str">
        <f t="shared" si="297"/>
        <v>j</v>
      </c>
    </row>
    <row r="19050" spans="1:13" x14ac:dyDescent="0.35">
      <c r="A19050" s="1">
        <v>19048</v>
      </c>
      <c r="B19050">
        <v>0.45944583020636948</v>
      </c>
      <c r="C19050">
        <v>1</v>
      </c>
      <c r="D19050">
        <v>0.99999967959871405</v>
      </c>
      <c r="E19050">
        <v>0.91109261382335027</v>
      </c>
      <c r="F19050">
        <v>0.12397167671061569</v>
      </c>
      <c r="G19050">
        <v>0.71035411693369233</v>
      </c>
      <c r="H19050">
        <v>0.21120479028737699</v>
      </c>
      <c r="I19050">
        <v>0.2058847766165447</v>
      </c>
      <c r="J19050">
        <v>0.16570543671459609</v>
      </c>
      <c r="K19050">
        <v>0.52617564406525497</v>
      </c>
      <c r="L19050">
        <v>0.69094973544973526</v>
      </c>
      <c r="M19050" t="str">
        <f t="shared" si="297"/>
        <v>j</v>
      </c>
    </row>
    <row r="19051" spans="1:13" x14ac:dyDescent="0.35">
      <c r="A19051" s="1">
        <v>19049</v>
      </c>
      <c r="B19051">
        <v>0.80931439144396522</v>
      </c>
      <c r="C19051">
        <v>1</v>
      </c>
      <c r="D19051">
        <v>0.99999967959871405</v>
      </c>
      <c r="E19051">
        <v>0.99999969043155634</v>
      </c>
      <c r="F19051">
        <v>0.99999986432233468</v>
      </c>
      <c r="G19051">
        <v>0.27458482807118628</v>
      </c>
      <c r="H19051">
        <v>0.99999977588564881</v>
      </c>
      <c r="I19051">
        <v>0.99999976298863669</v>
      </c>
      <c r="J19051">
        <v>0.99999987549834402</v>
      </c>
      <c r="K19051">
        <v>0.56243842603852845</v>
      </c>
      <c r="L19051">
        <v>0.90905555555555562</v>
      </c>
      <c r="M19051" t="str">
        <f t="shared" si="297"/>
        <v>j</v>
      </c>
    </row>
    <row r="19052" spans="1:13" x14ac:dyDescent="0.35">
      <c r="A19052" s="1">
        <v>19050</v>
      </c>
      <c r="B19052">
        <v>0.99750438575083866</v>
      </c>
      <c r="C19052">
        <v>0.261854439864459</v>
      </c>
      <c r="D19052">
        <v>0.7852919963431797</v>
      </c>
      <c r="E19052">
        <v>0.73342462850690393</v>
      </c>
      <c r="F19052">
        <v>0.99999986432233468</v>
      </c>
      <c r="G19052">
        <v>0.40314700154249689</v>
      </c>
      <c r="H19052">
        <v>0.13888699014230221</v>
      </c>
      <c r="I19052">
        <v>0.99999976298863669</v>
      </c>
      <c r="J19052">
        <v>0.99999987549834402</v>
      </c>
      <c r="K19052">
        <v>0.1382389016207006</v>
      </c>
      <c r="L19052">
        <v>0.86575396825396822</v>
      </c>
      <c r="M19052" t="str">
        <f t="shared" si="297"/>
        <v>j</v>
      </c>
    </row>
    <row r="19053" spans="1:13" x14ac:dyDescent="0.35">
      <c r="A19053" s="1">
        <v>19051</v>
      </c>
      <c r="B19053">
        <v>0.89445171792667377</v>
      </c>
      <c r="C19053">
        <v>1</v>
      </c>
      <c r="D19053">
        <v>0.98217287247355289</v>
      </c>
      <c r="E19053">
        <v>0.99999979362103786</v>
      </c>
      <c r="F19053">
        <v>0.13734396570231411</v>
      </c>
      <c r="G19053">
        <v>0.54468764531827707</v>
      </c>
      <c r="H19053">
        <v>0.24949140749779589</v>
      </c>
      <c r="I19053">
        <v>0.99999976298863669</v>
      </c>
      <c r="J19053">
        <v>0.99999987549834402</v>
      </c>
      <c r="K19053">
        <v>0.494996474130243</v>
      </c>
      <c r="L19053">
        <v>0.83180555555555546</v>
      </c>
      <c r="M19053" t="str">
        <f t="shared" si="297"/>
        <v>j</v>
      </c>
    </row>
    <row r="19054" spans="1:13" x14ac:dyDescent="0.35">
      <c r="A19054" s="1">
        <v>19052</v>
      </c>
      <c r="B19054">
        <v>0.9999997906890673</v>
      </c>
      <c r="C19054">
        <v>0.25647825446635231</v>
      </c>
      <c r="D19054">
        <v>0.99999967959871405</v>
      </c>
      <c r="E19054">
        <v>0.7510331911287691</v>
      </c>
      <c r="F19054">
        <v>0.99999986432233468</v>
      </c>
      <c r="G19054">
        <v>0.56626216172287802</v>
      </c>
      <c r="H19054">
        <v>0.23782356614509551</v>
      </c>
      <c r="I19054">
        <v>0.17074575335653741</v>
      </c>
      <c r="J19054">
        <v>0.99999987549834402</v>
      </c>
      <c r="K19054">
        <v>0.65266990155212912</v>
      </c>
      <c r="L19054">
        <v>0.99111111111111128</v>
      </c>
      <c r="M19054" t="str">
        <f t="shared" si="297"/>
        <v>j</v>
      </c>
    </row>
    <row r="19055" spans="1:13" x14ac:dyDescent="0.35">
      <c r="A19055" s="1">
        <v>19053</v>
      </c>
      <c r="B19055">
        <v>0.80663395564133544</v>
      </c>
      <c r="C19055">
        <v>1</v>
      </c>
      <c r="D19055">
        <v>0.99999967959871405</v>
      </c>
      <c r="E19055">
        <v>0.86091198192656848</v>
      </c>
      <c r="F19055">
        <v>0.99999986432233468</v>
      </c>
      <c r="G19055">
        <v>0.44488818387058071</v>
      </c>
      <c r="H19055">
        <v>0.99999977588564881</v>
      </c>
      <c r="I19055">
        <v>0.99999976298863669</v>
      </c>
      <c r="J19055">
        <v>0.99999987549834402</v>
      </c>
      <c r="K19055">
        <v>0.56021844822417111</v>
      </c>
      <c r="L19055">
        <v>0.96216666666666673</v>
      </c>
      <c r="M19055" t="str">
        <f t="shared" si="297"/>
        <v>j</v>
      </c>
    </row>
    <row r="19056" spans="1:13" x14ac:dyDescent="0.35">
      <c r="A19056" s="1">
        <v>19054</v>
      </c>
      <c r="B19056">
        <v>0.27226276538647598</v>
      </c>
      <c r="C19056">
        <v>1</v>
      </c>
      <c r="D19056">
        <v>0.80852381295445508</v>
      </c>
      <c r="E19056">
        <v>0.99999979362103786</v>
      </c>
      <c r="F19056">
        <v>0.99999986432233468</v>
      </c>
      <c r="G19056">
        <v>0.45045577925794428</v>
      </c>
      <c r="H19056">
        <v>0.20962436389693731</v>
      </c>
      <c r="I19056">
        <v>0.2017109028177686</v>
      </c>
      <c r="J19056">
        <v>0.99999987549834402</v>
      </c>
      <c r="K19056">
        <v>0.1803159625201069</v>
      </c>
      <c r="L19056">
        <v>0.75529761904761894</v>
      </c>
      <c r="M19056" t="str">
        <f t="shared" si="297"/>
        <v>j</v>
      </c>
    </row>
    <row r="19057" spans="1:13" x14ac:dyDescent="0.35">
      <c r="A19057" s="1">
        <v>19055</v>
      </c>
      <c r="B19057">
        <v>0.94749791084795854</v>
      </c>
      <c r="C19057">
        <v>0.249350649052729</v>
      </c>
      <c r="D19057">
        <v>0.30440165350292409</v>
      </c>
      <c r="E19057">
        <v>0.73878924324987916</v>
      </c>
      <c r="F19057">
        <v>0.99999986432233468</v>
      </c>
      <c r="G19057">
        <v>0.99999975482598569</v>
      </c>
      <c r="H19057">
        <v>0.99999977588564881</v>
      </c>
      <c r="I19057">
        <v>0.1339995264161149</v>
      </c>
      <c r="J19057">
        <v>0.99999987549834402</v>
      </c>
      <c r="K19057">
        <v>0.2155298042763179</v>
      </c>
      <c r="L19057">
        <v>0.7779206349206349</v>
      </c>
      <c r="M19057" t="str">
        <f t="shared" si="297"/>
        <v>j</v>
      </c>
    </row>
    <row r="19058" spans="1:13" x14ac:dyDescent="0.35">
      <c r="A19058" s="1">
        <v>19056</v>
      </c>
      <c r="B19058">
        <v>0.9496865706144898</v>
      </c>
      <c r="C19058">
        <v>1</v>
      </c>
      <c r="D19058">
        <v>0.999999786399143</v>
      </c>
      <c r="E19058">
        <v>0.93092759268924163</v>
      </c>
      <c r="F19058">
        <v>0.88968659536121275</v>
      </c>
      <c r="G19058">
        <v>0.150454297487498</v>
      </c>
      <c r="H19058">
        <v>0.99999966382847283</v>
      </c>
      <c r="I19058">
        <v>0.14180788059060881</v>
      </c>
      <c r="J19058">
        <v>0.99999987549834402</v>
      </c>
      <c r="K19058">
        <v>0.217537203329975</v>
      </c>
      <c r="L19058">
        <v>0.26809523809523822</v>
      </c>
      <c r="M19058" t="str">
        <f t="shared" si="297"/>
        <v>n</v>
      </c>
    </row>
    <row r="19059" spans="1:13" x14ac:dyDescent="0.35">
      <c r="A19059" s="1">
        <v>19057</v>
      </c>
      <c r="B19059">
        <v>0.9187898175621052</v>
      </c>
      <c r="C19059">
        <v>1</v>
      </c>
      <c r="D19059">
        <v>0.76175601211151533</v>
      </c>
      <c r="E19059">
        <v>0.41866154936271333</v>
      </c>
      <c r="F19059">
        <v>0.58055459891023531</v>
      </c>
      <c r="G19059">
        <v>0.150454297487498</v>
      </c>
      <c r="H19059">
        <v>0.6925023916503058</v>
      </c>
      <c r="I19059">
        <v>0.67353841519846658</v>
      </c>
      <c r="J19059">
        <v>0.99999987549834402</v>
      </c>
      <c r="K19059">
        <v>0.4554564887462399</v>
      </c>
      <c r="L19059">
        <v>5.9510582010582007E-2</v>
      </c>
      <c r="M19059" t="str">
        <f t="shared" si="297"/>
        <v>n</v>
      </c>
    </row>
    <row r="19060" spans="1:13" x14ac:dyDescent="0.35">
      <c r="A19060" s="1">
        <v>19058</v>
      </c>
      <c r="B19060">
        <v>0.7136846218773798</v>
      </c>
      <c r="C19060">
        <v>1</v>
      </c>
      <c r="D19060">
        <v>0.999999786399143</v>
      </c>
      <c r="E19060">
        <v>0.90839260945585543</v>
      </c>
      <c r="F19060">
        <v>0.99999986432233468</v>
      </c>
      <c r="G19060">
        <v>0.150454297487498</v>
      </c>
      <c r="H19060">
        <v>0.48658102715697232</v>
      </c>
      <c r="I19060">
        <v>0.68883696541875206</v>
      </c>
      <c r="J19060">
        <v>0.99999987549834402</v>
      </c>
      <c r="K19060">
        <v>0.19856844320570871</v>
      </c>
      <c r="L19060">
        <v>0.82123015873015859</v>
      </c>
      <c r="M19060" t="str">
        <f t="shared" si="297"/>
        <v>j</v>
      </c>
    </row>
    <row r="19061" spans="1:13" x14ac:dyDescent="0.35">
      <c r="A19061" s="1">
        <v>19059</v>
      </c>
      <c r="B19061">
        <v>0.70444684085112541</v>
      </c>
      <c r="C19061">
        <v>1</v>
      </c>
      <c r="D19061">
        <v>0.62506144946217379</v>
      </c>
      <c r="E19061">
        <v>0.62876882488928199</v>
      </c>
      <c r="F19061">
        <v>0.99999986432233468</v>
      </c>
      <c r="G19061">
        <v>8.1380893904760956E-2</v>
      </c>
      <c r="H19061">
        <v>0.68592228224160157</v>
      </c>
      <c r="I19061">
        <v>0.16430982829397919</v>
      </c>
      <c r="J19061">
        <v>0.99999987549834402</v>
      </c>
      <c r="K19061">
        <v>0.43426349615337612</v>
      </c>
      <c r="L19061">
        <v>0.94571428571428551</v>
      </c>
      <c r="M19061" t="str">
        <f t="shared" si="297"/>
        <v>j</v>
      </c>
    </row>
    <row r="19062" spans="1:13" x14ac:dyDescent="0.35">
      <c r="A19062" s="1">
        <v>19060</v>
      </c>
      <c r="B19062">
        <v>0.4808544925209996</v>
      </c>
      <c r="C19062">
        <v>1</v>
      </c>
      <c r="D19062">
        <v>0.69865249832601983</v>
      </c>
      <c r="E19062">
        <v>0.71762760882033727</v>
      </c>
      <c r="F19062">
        <v>6.6551005979085781E-2</v>
      </c>
      <c r="G19062">
        <v>8.1380893904760956E-2</v>
      </c>
      <c r="H19062">
        <v>0.74439422072960792</v>
      </c>
      <c r="I19062">
        <v>0.50116985707369499</v>
      </c>
      <c r="J19062">
        <v>0.99999987549834402</v>
      </c>
      <c r="K19062">
        <v>0.18126130750465219</v>
      </c>
      <c r="L19062">
        <v>0.70452116402116394</v>
      </c>
      <c r="M19062" t="str">
        <f t="shared" si="297"/>
        <v>j</v>
      </c>
    </row>
    <row r="19063" spans="1:13" x14ac:dyDescent="0.35">
      <c r="A19063" s="1">
        <v>19061</v>
      </c>
      <c r="B19063">
        <v>0.56116963524731189</v>
      </c>
      <c r="C19063">
        <v>1</v>
      </c>
      <c r="D19063">
        <v>0.78161400318624363</v>
      </c>
      <c r="E19063">
        <v>0.71891412367584329</v>
      </c>
      <c r="F19063">
        <v>0.99999986432233468</v>
      </c>
      <c r="G19063">
        <v>0.54468764531827707</v>
      </c>
      <c r="H19063">
        <v>0.66742393972130742</v>
      </c>
      <c r="I19063">
        <v>0.7722004389285646</v>
      </c>
      <c r="J19063">
        <v>0.99999987549834402</v>
      </c>
      <c r="K19063">
        <v>0.25212966962910721</v>
      </c>
      <c r="L19063">
        <v>0.81099999999999994</v>
      </c>
      <c r="M19063" t="str">
        <f t="shared" si="297"/>
        <v>j</v>
      </c>
    </row>
    <row r="19064" spans="1:13" x14ac:dyDescent="0.35">
      <c r="A19064" s="1">
        <v>19062</v>
      </c>
      <c r="B19064">
        <v>0.77441660758756548</v>
      </c>
      <c r="C19064">
        <v>1</v>
      </c>
      <c r="D19064">
        <v>0.82273371676778639</v>
      </c>
      <c r="E19064">
        <v>0.77124537914278968</v>
      </c>
      <c r="F19064">
        <v>0.99999986432233468</v>
      </c>
      <c r="G19064">
        <v>1</v>
      </c>
      <c r="H19064">
        <v>0.20213695555165281</v>
      </c>
      <c r="I19064">
        <v>0.73936109248625059</v>
      </c>
      <c r="J19064">
        <v>0.99999987549834402</v>
      </c>
      <c r="K19064">
        <v>0.15726892736646711</v>
      </c>
      <c r="L19064">
        <v>0.80235185185185187</v>
      </c>
      <c r="M19064" t="str">
        <f t="shared" si="297"/>
        <v>j</v>
      </c>
    </row>
    <row r="19065" spans="1:13" x14ac:dyDescent="0.35">
      <c r="A19065" s="1">
        <v>19063</v>
      </c>
      <c r="B19065">
        <v>0.99999968603360068</v>
      </c>
      <c r="C19065">
        <v>1</v>
      </c>
      <c r="D19065">
        <v>0.99999967959871405</v>
      </c>
      <c r="E19065">
        <v>0.72284223765254629</v>
      </c>
      <c r="F19065">
        <v>0.99999986432233468</v>
      </c>
      <c r="G19065">
        <v>8.1380893904760956E-2</v>
      </c>
      <c r="H19065">
        <v>0.73888515380533681</v>
      </c>
      <c r="I19065">
        <v>0.1754902616386862</v>
      </c>
      <c r="J19065">
        <v>0.99999987549834402</v>
      </c>
      <c r="K19065">
        <v>0.2152247007814686</v>
      </c>
      <c r="L19065">
        <v>0.80014153439153435</v>
      </c>
      <c r="M19065" t="str">
        <f t="shared" si="297"/>
        <v>j</v>
      </c>
    </row>
    <row r="19066" spans="1:13" x14ac:dyDescent="0.35">
      <c r="A19066" s="1">
        <v>19064</v>
      </c>
      <c r="B19066">
        <v>0.85229382739050941</v>
      </c>
      <c r="C19066">
        <v>1</v>
      </c>
      <c r="D19066">
        <v>0.99999967959871405</v>
      </c>
      <c r="E19066">
        <v>0.80879551536451355</v>
      </c>
      <c r="F19066">
        <v>0.99999986432233468</v>
      </c>
      <c r="G19066">
        <v>0.45045577925794428</v>
      </c>
      <c r="H19066">
        <v>0.65181661630303578</v>
      </c>
      <c r="I19066">
        <v>0.16480706332080469</v>
      </c>
      <c r="J19066">
        <v>0.99999987549834402</v>
      </c>
      <c r="K19066">
        <v>0.41069828190133961</v>
      </c>
      <c r="L19066">
        <v>0.97291666666666643</v>
      </c>
      <c r="M19066" t="str">
        <f t="shared" si="297"/>
        <v>j</v>
      </c>
    </row>
    <row r="19067" spans="1:13" x14ac:dyDescent="0.35">
      <c r="A19067" s="1">
        <v>19065</v>
      </c>
      <c r="B19067">
        <v>0.88263611578248735</v>
      </c>
      <c r="C19067">
        <v>1</v>
      </c>
      <c r="D19067">
        <v>0.21241561923425781</v>
      </c>
      <c r="E19067">
        <v>0.91735311964116029</v>
      </c>
      <c r="F19067">
        <v>0.99999986432233468</v>
      </c>
      <c r="G19067">
        <v>0.150454297487498</v>
      </c>
      <c r="H19067">
        <v>0.99999966382847283</v>
      </c>
      <c r="I19067">
        <v>0.24537289913879859</v>
      </c>
      <c r="J19067">
        <v>0.99999987549834402</v>
      </c>
      <c r="K19067">
        <v>0.74688255780631785</v>
      </c>
      <c r="L19067">
        <v>0.90238888888888913</v>
      </c>
      <c r="M19067" t="str">
        <f t="shared" si="297"/>
        <v>j</v>
      </c>
    </row>
    <row r="19068" spans="1:13" x14ac:dyDescent="0.35">
      <c r="A19068" s="1">
        <v>19066</v>
      </c>
      <c r="B19068">
        <v>0.9172249567023979</v>
      </c>
      <c r="C19068">
        <v>1</v>
      </c>
      <c r="D19068">
        <v>0.97527959901618877</v>
      </c>
      <c r="E19068">
        <v>0.99999969043155634</v>
      </c>
      <c r="F19068">
        <v>0.99999986432233468</v>
      </c>
      <c r="G19068">
        <v>1</v>
      </c>
      <c r="H19068">
        <v>0.94144900517460395</v>
      </c>
      <c r="I19068">
        <v>0.99999976298863669</v>
      </c>
      <c r="J19068">
        <v>0.1263298425571896</v>
      </c>
      <c r="K19068">
        <v>0.99999977607082946</v>
      </c>
      <c r="L19068">
        <v>0.90075396825396792</v>
      </c>
      <c r="M19068" t="str">
        <f t="shared" si="297"/>
        <v>j</v>
      </c>
    </row>
    <row r="19069" spans="1:13" x14ac:dyDescent="0.35">
      <c r="A19069" s="1">
        <v>19067</v>
      </c>
      <c r="B19069">
        <v>0.75565701059954449</v>
      </c>
      <c r="C19069">
        <v>1</v>
      </c>
      <c r="D19069">
        <v>0.78665327460493439</v>
      </c>
      <c r="E19069">
        <v>0.87414474300801581</v>
      </c>
      <c r="F19069">
        <v>0.99999986432233468</v>
      </c>
      <c r="G19069">
        <v>0.54468764531827707</v>
      </c>
      <c r="H19069">
        <v>0.82099488114417518</v>
      </c>
      <c r="I19069">
        <v>0.63725333830481912</v>
      </c>
      <c r="J19069">
        <v>0.99999987549834402</v>
      </c>
      <c r="K19069">
        <v>0.25094509831256828</v>
      </c>
      <c r="L19069">
        <v>0.82390476190476192</v>
      </c>
      <c r="M19069" t="str">
        <f t="shared" si="297"/>
        <v>j</v>
      </c>
    </row>
    <row r="19070" spans="1:13" x14ac:dyDescent="0.35">
      <c r="A19070" s="1">
        <v>19068</v>
      </c>
      <c r="B19070">
        <v>0.83153928790406084</v>
      </c>
      <c r="C19070">
        <v>1</v>
      </c>
      <c r="D19070">
        <v>0.99999967959871405</v>
      </c>
      <c r="E19070">
        <v>0.73130155652819062</v>
      </c>
      <c r="F19070">
        <v>8.403478615932114E-2</v>
      </c>
      <c r="G19070">
        <v>0.29485452837399612</v>
      </c>
      <c r="H19070">
        <v>0.87655736712477195</v>
      </c>
      <c r="I19070">
        <v>0.14901718854456411</v>
      </c>
      <c r="J19070">
        <v>0.14070678026254849</v>
      </c>
      <c r="K19070">
        <v>0.20570556971118351</v>
      </c>
      <c r="L19070">
        <v>0.68296296296296299</v>
      </c>
      <c r="M19070" t="str">
        <f t="shared" si="297"/>
        <v>j</v>
      </c>
    </row>
    <row r="19071" spans="1:13" x14ac:dyDescent="0.35">
      <c r="A19071" s="1">
        <v>19069</v>
      </c>
      <c r="B19071">
        <v>0.86083130636408156</v>
      </c>
      <c r="C19071">
        <v>1</v>
      </c>
      <c r="D19071">
        <v>0.99999967959871405</v>
      </c>
      <c r="E19071">
        <v>0.69164387834465779</v>
      </c>
      <c r="F19071">
        <v>0.12571433761099279</v>
      </c>
      <c r="G19071">
        <v>8.1380893904760956E-2</v>
      </c>
      <c r="H19071">
        <v>0.63444332782581636</v>
      </c>
      <c r="I19071">
        <v>0.15473311752529051</v>
      </c>
      <c r="J19071">
        <v>0.99999987549834402</v>
      </c>
      <c r="K19071">
        <v>0.57577374403743953</v>
      </c>
      <c r="L19071">
        <v>0.71793274744452762</v>
      </c>
      <c r="M19071" t="str">
        <f t="shared" si="297"/>
        <v>j</v>
      </c>
    </row>
    <row r="19072" spans="1:13" x14ac:dyDescent="0.35">
      <c r="A19072" s="1">
        <v>19070</v>
      </c>
      <c r="B19072">
        <v>0.62377123853504246</v>
      </c>
      <c r="C19072">
        <v>1</v>
      </c>
      <c r="D19072">
        <v>0.999999786399143</v>
      </c>
      <c r="E19072">
        <v>0.99999979362103786</v>
      </c>
      <c r="F19072">
        <v>8.756910455716943E-2</v>
      </c>
      <c r="G19072">
        <v>0.71035411693369233</v>
      </c>
      <c r="H19072">
        <v>0.63641956817478706</v>
      </c>
      <c r="I19072">
        <v>0.12852369735293551</v>
      </c>
      <c r="J19072">
        <v>0.99999987549834402</v>
      </c>
      <c r="K19072">
        <v>0.99999977607082946</v>
      </c>
      <c r="L19072">
        <v>0.80489430014430008</v>
      </c>
      <c r="M19072" t="str">
        <f t="shared" si="297"/>
        <v>j</v>
      </c>
    </row>
    <row r="19073" spans="1:13" x14ac:dyDescent="0.35">
      <c r="A19073" s="1">
        <v>19071</v>
      </c>
      <c r="B19073">
        <v>0.9078525887464941</v>
      </c>
      <c r="C19073">
        <v>0.261854439864459</v>
      </c>
      <c r="D19073">
        <v>0.84183753661660998</v>
      </c>
      <c r="E19073">
        <v>0.87605349043450242</v>
      </c>
      <c r="F19073">
        <v>0.99999986432233468</v>
      </c>
      <c r="G19073">
        <v>0.45045577925794428</v>
      </c>
      <c r="H19073">
        <v>0.72797414661667281</v>
      </c>
      <c r="I19073">
        <v>0.1195246277160445</v>
      </c>
      <c r="J19073">
        <v>0.99999987549834402</v>
      </c>
      <c r="K19073">
        <v>0.15516146696251529</v>
      </c>
      <c r="L19073">
        <v>0.77657142857142858</v>
      </c>
      <c r="M19073" t="str">
        <f t="shared" si="297"/>
        <v>j</v>
      </c>
    </row>
    <row r="19074" spans="1:13" x14ac:dyDescent="0.35">
      <c r="A19074" s="1">
        <v>19072</v>
      </c>
      <c r="B19074">
        <v>0.83302586647498278</v>
      </c>
      <c r="C19074">
        <v>1</v>
      </c>
      <c r="D19074">
        <v>0.8625405326816884</v>
      </c>
      <c r="E19074">
        <v>0.79092469667645482</v>
      </c>
      <c r="F19074">
        <v>0.99999986432233468</v>
      </c>
      <c r="G19074">
        <v>1</v>
      </c>
      <c r="H19074">
        <v>0.44095445483721812</v>
      </c>
      <c r="I19074">
        <v>0.71297953540475201</v>
      </c>
      <c r="J19074">
        <v>0.99999987549834402</v>
      </c>
      <c r="K19074">
        <v>0.47720600131016738</v>
      </c>
      <c r="L19074">
        <v>0.69899206349206333</v>
      </c>
      <c r="M19074" t="str">
        <f t="shared" si="297"/>
        <v>j</v>
      </c>
    </row>
    <row r="19075" spans="1:13" x14ac:dyDescent="0.35">
      <c r="A19075" s="1">
        <v>19073</v>
      </c>
      <c r="B19075">
        <v>0.46149341440434122</v>
      </c>
      <c r="C19075">
        <v>1</v>
      </c>
      <c r="D19075">
        <v>0.81137362218853093</v>
      </c>
      <c r="E19075">
        <v>0.83562359376922279</v>
      </c>
      <c r="F19075">
        <v>0.99999986432233468</v>
      </c>
      <c r="G19075">
        <v>1</v>
      </c>
      <c r="H19075">
        <v>0.79385328852652437</v>
      </c>
      <c r="I19075">
        <v>0.66961309225365739</v>
      </c>
      <c r="J19075">
        <v>0.99999987549834402</v>
      </c>
      <c r="K19075">
        <v>0.22042083722792219</v>
      </c>
      <c r="L19075">
        <v>0.80176587301587288</v>
      </c>
      <c r="M19075" t="str">
        <f t="shared" ref="M19075:M19138" si="298">IF(L19075&gt;0.5,"j",IF(L19075=0.5,"-","n"))</f>
        <v>j</v>
      </c>
    </row>
    <row r="19076" spans="1:13" x14ac:dyDescent="0.35">
      <c r="A19076" s="1">
        <v>19074</v>
      </c>
      <c r="B19076">
        <v>0.98156656177267265</v>
      </c>
      <c r="C19076">
        <v>1</v>
      </c>
      <c r="D19076">
        <v>0.999999786399143</v>
      </c>
      <c r="E19076">
        <v>0.1965684608935471</v>
      </c>
      <c r="F19076">
        <v>0.99999986432233468</v>
      </c>
      <c r="G19076">
        <v>8.1380893904760956E-2</v>
      </c>
      <c r="H19076">
        <v>0.43888971733381332</v>
      </c>
      <c r="I19076">
        <v>8.3720572790657186E-2</v>
      </c>
      <c r="J19076">
        <v>0.99999987549834402</v>
      </c>
      <c r="K19076">
        <v>0.22152165903468229</v>
      </c>
      <c r="L19076">
        <v>0.76191137566137568</v>
      </c>
      <c r="M19076" t="str">
        <f t="shared" si="298"/>
        <v>j</v>
      </c>
    </row>
    <row r="19077" spans="1:13" x14ac:dyDescent="0.35">
      <c r="A19077" s="1">
        <v>19075</v>
      </c>
      <c r="B19077">
        <v>0.45502437223039921</v>
      </c>
      <c r="C19077">
        <v>1</v>
      </c>
      <c r="D19077">
        <v>0.999999786399143</v>
      </c>
      <c r="E19077">
        <v>0.84641571724389841</v>
      </c>
      <c r="F19077">
        <v>9.7411467715452671E-2</v>
      </c>
      <c r="G19077">
        <v>1</v>
      </c>
      <c r="H19077">
        <v>0.21159794288798731</v>
      </c>
      <c r="I19077">
        <v>9.2244493897132795E-2</v>
      </c>
      <c r="J19077">
        <v>0.99999987549834402</v>
      </c>
      <c r="K19077">
        <v>0.373133267827986</v>
      </c>
      <c r="L19077">
        <v>0.68218783068783073</v>
      </c>
      <c r="M19077" t="str">
        <f t="shared" si="298"/>
        <v>j</v>
      </c>
    </row>
    <row r="19078" spans="1:13" x14ac:dyDescent="0.35">
      <c r="A19078" s="1">
        <v>19076</v>
      </c>
      <c r="B19078">
        <v>0.99999963370586753</v>
      </c>
      <c r="C19078">
        <v>0.26366160373779002</v>
      </c>
      <c r="D19078">
        <v>0.96967225611826735</v>
      </c>
      <c r="E19078">
        <v>0.30588576547801571</v>
      </c>
      <c r="F19078">
        <v>2.7078964070832601E-2</v>
      </c>
      <c r="G19078">
        <v>0.16541072447220201</v>
      </c>
      <c r="H19078">
        <v>0.99999960779988506</v>
      </c>
      <c r="I19078">
        <v>0.20319506797425241</v>
      </c>
      <c r="J19078">
        <v>0.1120986496032892</v>
      </c>
      <c r="K19078">
        <v>0.24418511051698799</v>
      </c>
      <c r="L19078">
        <v>0.58297354497354514</v>
      </c>
      <c r="M19078" t="str">
        <f t="shared" si="298"/>
        <v>j</v>
      </c>
    </row>
    <row r="19079" spans="1:13" x14ac:dyDescent="0.35">
      <c r="A19079" s="1">
        <v>19077</v>
      </c>
      <c r="B19079">
        <v>0.75285695359894478</v>
      </c>
      <c r="C19079">
        <v>1</v>
      </c>
      <c r="D19079">
        <v>0.7471196541871542</v>
      </c>
      <c r="E19079">
        <v>0.99999963883681575</v>
      </c>
      <c r="F19079">
        <v>0.99999986432233468</v>
      </c>
      <c r="G19079">
        <v>0.36601288410895583</v>
      </c>
      <c r="H19079">
        <v>0.53761326564220802</v>
      </c>
      <c r="I19079">
        <v>5.3346666691491122E-2</v>
      </c>
      <c r="J19079">
        <v>0.99999987549834402</v>
      </c>
      <c r="K19079">
        <v>0.50645523768895306</v>
      </c>
      <c r="L19079">
        <v>0.47376587301587308</v>
      </c>
      <c r="M19079" t="str">
        <f t="shared" si="298"/>
        <v>n</v>
      </c>
    </row>
    <row r="19080" spans="1:13" x14ac:dyDescent="0.35">
      <c r="A19080" s="1">
        <v>19078</v>
      </c>
      <c r="B19080">
        <v>0.94473982068934137</v>
      </c>
      <c r="C19080">
        <v>1</v>
      </c>
      <c r="D19080">
        <v>0.81620746298298785</v>
      </c>
      <c r="E19080">
        <v>0.68318775834292733</v>
      </c>
      <c r="F19080">
        <v>5.8198654947587407E-2</v>
      </c>
      <c r="G19080">
        <v>0.71035411693369233</v>
      </c>
      <c r="H19080">
        <v>0.65373565146386015</v>
      </c>
      <c r="I19080">
        <v>0.63191293901590473</v>
      </c>
      <c r="J19080">
        <v>0.99999987549834402</v>
      </c>
      <c r="K19080">
        <v>0.2080591632624825</v>
      </c>
      <c r="L19080">
        <v>0.75929894179894186</v>
      </c>
      <c r="M19080" t="str">
        <f t="shared" si="298"/>
        <v>j</v>
      </c>
    </row>
    <row r="19081" spans="1:13" x14ac:dyDescent="0.35">
      <c r="A19081" s="1">
        <v>19079</v>
      </c>
      <c r="B19081">
        <v>0.85649370358047638</v>
      </c>
      <c r="C19081">
        <v>1</v>
      </c>
      <c r="D19081">
        <v>0.62415935964278646</v>
      </c>
      <c r="E19081">
        <v>0.88000038489676413</v>
      </c>
      <c r="F19081">
        <v>9.5773041181894225E-2</v>
      </c>
      <c r="G19081">
        <v>1</v>
      </c>
      <c r="H19081">
        <v>0.71016837347020567</v>
      </c>
      <c r="I19081">
        <v>0.19878002030018979</v>
      </c>
      <c r="J19081">
        <v>0.99999987549834402</v>
      </c>
      <c r="K19081">
        <v>0.23493949493293409</v>
      </c>
      <c r="L19081">
        <v>0.74872751322751319</v>
      </c>
      <c r="M19081" t="str">
        <f t="shared" si="298"/>
        <v>j</v>
      </c>
    </row>
    <row r="19082" spans="1:13" x14ac:dyDescent="0.35">
      <c r="A19082" s="1">
        <v>19080</v>
      </c>
      <c r="B19082">
        <v>0.73970233709130584</v>
      </c>
      <c r="C19082">
        <v>1</v>
      </c>
      <c r="D19082">
        <v>0.39041618211256618</v>
      </c>
      <c r="E19082">
        <v>0.35697678657172571</v>
      </c>
      <c r="F19082">
        <v>9.5773041181894225E-2</v>
      </c>
      <c r="G19082">
        <v>0.28507634511926178</v>
      </c>
      <c r="H19082">
        <v>0.99999977588564881</v>
      </c>
      <c r="I19082">
        <v>0.99999964448295464</v>
      </c>
      <c r="J19082">
        <v>0.99999987549834402</v>
      </c>
      <c r="K19082">
        <v>0.2361336392215132</v>
      </c>
      <c r="L19082">
        <v>0.57432010582010573</v>
      </c>
      <c r="M19082" t="str">
        <f t="shared" si="298"/>
        <v>j</v>
      </c>
    </row>
    <row r="19083" spans="1:13" x14ac:dyDescent="0.35">
      <c r="A19083" s="1">
        <v>19081</v>
      </c>
      <c r="B19083">
        <v>0.83370591769493785</v>
      </c>
      <c r="C19083">
        <v>1</v>
      </c>
      <c r="D19083">
        <v>0.99289339268669208</v>
      </c>
      <c r="E19083">
        <v>0.99999969043155634</v>
      </c>
      <c r="F19083">
        <v>0.99999986432233468</v>
      </c>
      <c r="G19083">
        <v>1</v>
      </c>
      <c r="H19083">
        <v>0.99999977588564881</v>
      </c>
      <c r="I19083">
        <v>0.22408396077917811</v>
      </c>
      <c r="J19083">
        <v>0.99999987549834402</v>
      </c>
      <c r="K19083">
        <v>0.65743304295621363</v>
      </c>
      <c r="L19083">
        <v>0.98524999999999996</v>
      </c>
      <c r="M19083" t="str">
        <f t="shared" si="298"/>
        <v>j</v>
      </c>
    </row>
    <row r="19084" spans="1:13" x14ac:dyDescent="0.35">
      <c r="A19084" s="1">
        <v>19082</v>
      </c>
      <c r="B19084">
        <v>0.37573733864105718</v>
      </c>
      <c r="C19084">
        <v>1</v>
      </c>
      <c r="D19084">
        <v>0.8847778237027033</v>
      </c>
      <c r="E19084">
        <v>0.99999979362103786</v>
      </c>
      <c r="F19084">
        <v>7.2935267668333581E-2</v>
      </c>
      <c r="G19084">
        <v>0.45045577925794428</v>
      </c>
      <c r="H19084">
        <v>0.16927571256247501</v>
      </c>
      <c r="I19084">
        <v>0.69740599275029047</v>
      </c>
      <c r="J19084">
        <v>0.99999987549834402</v>
      </c>
      <c r="K19084">
        <v>0.37933106744537359</v>
      </c>
      <c r="L19084">
        <v>0.8653823953823957</v>
      </c>
      <c r="M19084" t="str">
        <f t="shared" si="298"/>
        <v>j</v>
      </c>
    </row>
    <row r="19085" spans="1:13" x14ac:dyDescent="0.35">
      <c r="A19085" s="1">
        <v>19083</v>
      </c>
      <c r="B19085">
        <v>0.33865782844276798</v>
      </c>
      <c r="C19085">
        <v>0.261854439864459</v>
      </c>
      <c r="D19085">
        <v>0.8615145543652325</v>
      </c>
      <c r="E19085">
        <v>0.57425867193435187</v>
      </c>
      <c r="F19085">
        <v>0.99999986432233468</v>
      </c>
      <c r="G19085">
        <v>0.45045577925794428</v>
      </c>
      <c r="H19085">
        <v>0.2131554115645749</v>
      </c>
      <c r="I19085">
        <v>0.99999976298863669</v>
      </c>
      <c r="J19085">
        <v>0.99999987549834402</v>
      </c>
      <c r="K19085">
        <v>0.51971934621163496</v>
      </c>
      <c r="L19085">
        <v>0.90120346320346323</v>
      </c>
      <c r="M19085" t="str">
        <f t="shared" si="298"/>
        <v>j</v>
      </c>
    </row>
    <row r="19086" spans="1:13" x14ac:dyDescent="0.35">
      <c r="A19086" s="1">
        <v>19084</v>
      </c>
      <c r="B19086">
        <v>0.86177927557773992</v>
      </c>
      <c r="C19086">
        <v>1</v>
      </c>
      <c r="D19086">
        <v>0.86546307300757774</v>
      </c>
      <c r="E19086">
        <v>0.48943085609527742</v>
      </c>
      <c r="F19086">
        <v>0.99999986432233468</v>
      </c>
      <c r="G19086">
        <v>1</v>
      </c>
      <c r="H19086">
        <v>0.15797730270702401</v>
      </c>
      <c r="I19086">
        <v>0.2262598584124296</v>
      </c>
      <c r="J19086">
        <v>0.10931502600802639</v>
      </c>
      <c r="K19086">
        <v>0.99999977607082946</v>
      </c>
      <c r="L19086">
        <v>0.91438888888888892</v>
      </c>
      <c r="M19086" t="str">
        <f t="shared" si="298"/>
        <v>j</v>
      </c>
    </row>
    <row r="19087" spans="1:13" x14ac:dyDescent="0.35">
      <c r="A19087" s="1">
        <v>19085</v>
      </c>
      <c r="B19087">
        <v>0.75089942542971599</v>
      </c>
      <c r="C19087">
        <v>1</v>
      </c>
      <c r="D19087">
        <v>0.72396345227926195</v>
      </c>
      <c r="E19087">
        <v>0.99999979362103786</v>
      </c>
      <c r="F19087">
        <v>9.5773041181894225E-2</v>
      </c>
      <c r="G19087">
        <v>1</v>
      </c>
      <c r="H19087">
        <v>0.2061604524846338</v>
      </c>
      <c r="I19087">
        <v>0.99999976298863669</v>
      </c>
      <c r="J19087">
        <v>0.56409753984221278</v>
      </c>
      <c r="K19087">
        <v>0.58371606385785335</v>
      </c>
      <c r="L19087">
        <v>0.88641269841269854</v>
      </c>
      <c r="M19087" t="str">
        <f t="shared" si="298"/>
        <v>j</v>
      </c>
    </row>
    <row r="19088" spans="1:13" x14ac:dyDescent="0.35">
      <c r="A19088" s="1">
        <v>19086</v>
      </c>
      <c r="B19088">
        <v>0.96230597906751958</v>
      </c>
      <c r="C19088">
        <v>1</v>
      </c>
      <c r="D19088">
        <v>0.999999786399143</v>
      </c>
      <c r="E19088">
        <v>0.78359535421350091</v>
      </c>
      <c r="F19088">
        <v>8.3858405193666413E-2</v>
      </c>
      <c r="G19088">
        <v>0.150454297487498</v>
      </c>
      <c r="H19088">
        <v>0.23302197219900689</v>
      </c>
      <c r="I19088">
        <v>0.14192457906057429</v>
      </c>
      <c r="J19088">
        <v>6.4722773543007428E-2</v>
      </c>
      <c r="K19088">
        <v>0.14991602411182531</v>
      </c>
      <c r="L19088">
        <v>0.72346825396825409</v>
      </c>
      <c r="M19088" t="str">
        <f t="shared" si="298"/>
        <v>j</v>
      </c>
    </row>
    <row r="19089" spans="1:13" x14ac:dyDescent="0.35">
      <c r="A19089" s="1">
        <v>19087</v>
      </c>
      <c r="B19089">
        <v>0.9999997906890673</v>
      </c>
      <c r="C19089">
        <v>1</v>
      </c>
      <c r="D19089">
        <v>0.7728138080778808</v>
      </c>
      <c r="E19089">
        <v>0.72110695174377426</v>
      </c>
      <c r="F19089">
        <v>0.99999986432233468</v>
      </c>
      <c r="G19089">
        <v>0.150454297487498</v>
      </c>
      <c r="H19089">
        <v>0.15190405591787531</v>
      </c>
      <c r="I19089">
        <v>0.99999964448295464</v>
      </c>
      <c r="J19089">
        <v>0.13108860711682671</v>
      </c>
      <c r="K19089">
        <v>0.19667313469747569</v>
      </c>
      <c r="L19089">
        <v>0.84067989417989419</v>
      </c>
      <c r="M19089" t="str">
        <f t="shared" si="298"/>
        <v>j</v>
      </c>
    </row>
    <row r="19090" spans="1:13" x14ac:dyDescent="0.35">
      <c r="A19090" s="1">
        <v>19088</v>
      </c>
      <c r="B19090">
        <v>0.9999997906890673</v>
      </c>
      <c r="C19090">
        <v>1</v>
      </c>
      <c r="D19090">
        <v>0.52787837284180428</v>
      </c>
      <c r="E19090">
        <v>0.84288632742213221</v>
      </c>
      <c r="F19090">
        <v>5.9718940153573742E-2</v>
      </c>
      <c r="G19090">
        <v>0.48926900157219361</v>
      </c>
      <c r="H19090">
        <v>0.17919484566127081</v>
      </c>
      <c r="I19090">
        <v>0.18284245781824279</v>
      </c>
      <c r="J19090">
        <v>0.1220622370318326</v>
      </c>
      <c r="K19090">
        <v>0.30659895683015759</v>
      </c>
      <c r="L19090">
        <v>0.9721560846560845</v>
      </c>
      <c r="M19090" t="str">
        <f t="shared" si="298"/>
        <v>j</v>
      </c>
    </row>
    <row r="19091" spans="1:13" x14ac:dyDescent="0.35">
      <c r="A19091" s="1">
        <v>19089</v>
      </c>
      <c r="B19091">
        <v>0.5556321052149541</v>
      </c>
      <c r="C19091">
        <v>1</v>
      </c>
      <c r="D19091">
        <v>0.999999786399143</v>
      </c>
      <c r="E19091">
        <v>0.64958379425709756</v>
      </c>
      <c r="F19091">
        <v>0.99999986432233468</v>
      </c>
      <c r="G19091">
        <v>1</v>
      </c>
      <c r="H19091">
        <v>0.1967263448632976</v>
      </c>
      <c r="I19091">
        <v>0.50376178371544877</v>
      </c>
      <c r="J19091">
        <v>0.99999987549834402</v>
      </c>
      <c r="K19091">
        <v>9.3235425855095727E-2</v>
      </c>
      <c r="L19091">
        <v>0.70639285714285727</v>
      </c>
      <c r="M19091" t="str">
        <f t="shared" si="298"/>
        <v>j</v>
      </c>
    </row>
    <row r="19092" spans="1:13" x14ac:dyDescent="0.35">
      <c r="A19092" s="1">
        <v>19090</v>
      </c>
      <c r="B19092">
        <v>0.88535721023377101</v>
      </c>
      <c r="C19092">
        <v>1</v>
      </c>
      <c r="D19092">
        <v>0.92048419736470843</v>
      </c>
      <c r="E19092">
        <v>0.93709177112645292</v>
      </c>
      <c r="F19092">
        <v>0.99999986432233468</v>
      </c>
      <c r="G19092">
        <v>0.27458482807118628</v>
      </c>
      <c r="H19092">
        <v>0.99999977588564881</v>
      </c>
      <c r="I19092">
        <v>0.99999976298863669</v>
      </c>
      <c r="J19092">
        <v>0.99999987549834402</v>
      </c>
      <c r="K19092">
        <v>0.20197465780981069</v>
      </c>
      <c r="L19092">
        <v>0.85004761904761916</v>
      </c>
      <c r="M19092" t="str">
        <f t="shared" si="298"/>
        <v>j</v>
      </c>
    </row>
    <row r="19093" spans="1:13" x14ac:dyDescent="0.35">
      <c r="A19093" s="1">
        <v>19091</v>
      </c>
      <c r="B19093">
        <v>0.32125600531053222</v>
      </c>
      <c r="C19093">
        <v>0.99999989804506995</v>
      </c>
      <c r="D19093">
        <v>0.999999786399143</v>
      </c>
      <c r="E19093">
        <v>0.98129933150500448</v>
      </c>
      <c r="F19093">
        <v>0.12571433761099279</v>
      </c>
      <c r="G19093">
        <v>8.1380893904760956E-2</v>
      </c>
      <c r="H19093">
        <v>0.19965962352767019</v>
      </c>
      <c r="I19093">
        <v>0.99999976298863669</v>
      </c>
      <c r="J19093">
        <v>0.99999987549834402</v>
      </c>
      <c r="K19093">
        <v>0.85729402632759011</v>
      </c>
      <c r="L19093">
        <v>0.58470105820105822</v>
      </c>
      <c r="M19093" t="str">
        <f t="shared" si="298"/>
        <v>j</v>
      </c>
    </row>
    <row r="19094" spans="1:13" x14ac:dyDescent="0.35">
      <c r="A19094" s="1">
        <v>19092</v>
      </c>
      <c r="B19094">
        <v>0.90559632154873937</v>
      </c>
      <c r="C19094">
        <v>1</v>
      </c>
      <c r="D19094">
        <v>0.78670555341468873</v>
      </c>
      <c r="E19094">
        <v>0.74874780209629921</v>
      </c>
      <c r="F19094">
        <v>0.99999986432233468</v>
      </c>
      <c r="G19094">
        <v>0.27458482807118628</v>
      </c>
      <c r="H19094">
        <v>0.99999977588564881</v>
      </c>
      <c r="I19094">
        <v>0.99999976298863669</v>
      </c>
      <c r="J19094">
        <v>0.99999987549834402</v>
      </c>
      <c r="K19094">
        <v>0.70964061754374885</v>
      </c>
      <c r="L19094">
        <v>0.97988888888888903</v>
      </c>
      <c r="M19094" t="str">
        <f t="shared" si="298"/>
        <v>j</v>
      </c>
    </row>
    <row r="19095" spans="1:13" x14ac:dyDescent="0.35">
      <c r="A19095" s="1">
        <v>19093</v>
      </c>
      <c r="B19095">
        <v>0.52313925164617459</v>
      </c>
      <c r="C19095">
        <v>1</v>
      </c>
      <c r="D19095">
        <v>0.58569582611843574</v>
      </c>
      <c r="E19095">
        <v>0.99999979362103786</v>
      </c>
      <c r="F19095">
        <v>9.7411467715452671E-2</v>
      </c>
      <c r="G19095">
        <v>0.54468764531827707</v>
      </c>
      <c r="H19095">
        <v>0.2164700768261193</v>
      </c>
      <c r="I19095">
        <v>0.15704171189552499</v>
      </c>
      <c r="J19095">
        <v>0.99999987549834402</v>
      </c>
      <c r="K19095">
        <v>0.52141379025390111</v>
      </c>
      <c r="L19095">
        <v>0.80551719576719583</v>
      </c>
      <c r="M19095" t="str">
        <f t="shared" si="298"/>
        <v>j</v>
      </c>
    </row>
    <row r="19096" spans="1:13" x14ac:dyDescent="0.35">
      <c r="A19096" s="1">
        <v>19094</v>
      </c>
      <c r="B19096">
        <v>0.75803295132300241</v>
      </c>
      <c r="C19096">
        <v>1</v>
      </c>
      <c r="D19096">
        <v>0.85012161865421099</v>
      </c>
      <c r="E19096">
        <v>0.99999969043155634</v>
      </c>
      <c r="F19096">
        <v>0.99999986432233468</v>
      </c>
      <c r="G19096">
        <v>1</v>
      </c>
      <c r="H19096">
        <v>0.18228559267166239</v>
      </c>
      <c r="I19096">
        <v>0.13310480851995929</v>
      </c>
      <c r="J19096">
        <v>0.99999987549834402</v>
      </c>
      <c r="K19096">
        <v>0.69197221411275911</v>
      </c>
      <c r="L19096">
        <v>0.99333333333333329</v>
      </c>
      <c r="M19096" t="str">
        <f t="shared" si="298"/>
        <v>j</v>
      </c>
    </row>
    <row r="19097" spans="1:13" x14ac:dyDescent="0.35">
      <c r="A19097" s="1">
        <v>19095</v>
      </c>
      <c r="B19097">
        <v>0.81977041442557308</v>
      </c>
      <c r="C19097">
        <v>1</v>
      </c>
      <c r="D19097">
        <v>0.9999996261984998</v>
      </c>
      <c r="E19097">
        <v>0.68546030028500138</v>
      </c>
      <c r="F19097">
        <v>8.9645685153005861E-2</v>
      </c>
      <c r="G19097">
        <v>1</v>
      </c>
      <c r="H19097">
        <v>0.2249310659273544</v>
      </c>
      <c r="I19097">
        <v>0.24322031749840381</v>
      </c>
      <c r="J19097">
        <v>0.99999987549834402</v>
      </c>
      <c r="K19097">
        <v>0.91159696214608199</v>
      </c>
      <c r="L19097">
        <v>0.90246031746031763</v>
      </c>
      <c r="M19097" t="str">
        <f t="shared" si="298"/>
        <v>j</v>
      </c>
    </row>
    <row r="19098" spans="1:13" x14ac:dyDescent="0.35">
      <c r="A19098" s="1">
        <v>19096</v>
      </c>
      <c r="B19098">
        <v>0.90637401631874326</v>
      </c>
      <c r="C19098">
        <v>1</v>
      </c>
      <c r="D19098">
        <v>0.95642435716471597</v>
      </c>
      <c r="E19098">
        <v>0.7407782204979142</v>
      </c>
      <c r="F19098">
        <v>0.99999986432233468</v>
      </c>
      <c r="G19098">
        <v>1</v>
      </c>
      <c r="H19098">
        <v>0.16487271999716041</v>
      </c>
      <c r="I19098">
        <v>0.99999976298863669</v>
      </c>
      <c r="J19098">
        <v>0.99999987549834402</v>
      </c>
      <c r="K19098">
        <v>0.36570752461284223</v>
      </c>
      <c r="L19098">
        <v>0.84585978835978826</v>
      </c>
      <c r="M19098" t="str">
        <f t="shared" si="298"/>
        <v>j</v>
      </c>
    </row>
    <row r="19099" spans="1:13" x14ac:dyDescent="0.35">
      <c r="A19099" s="1">
        <v>19097</v>
      </c>
      <c r="B19099">
        <v>0.72940099488887522</v>
      </c>
      <c r="C19099">
        <v>1</v>
      </c>
      <c r="D19099">
        <v>0.99999957279828555</v>
      </c>
      <c r="E19099">
        <v>0.94285541959280827</v>
      </c>
      <c r="F19099">
        <v>0.1027287941595716</v>
      </c>
      <c r="G19099">
        <v>1</v>
      </c>
      <c r="H19099">
        <v>0.17113413879844391</v>
      </c>
      <c r="I19099">
        <v>0.99999976298863669</v>
      </c>
      <c r="J19099">
        <v>0.99999987549834402</v>
      </c>
      <c r="K19099">
        <v>0.2052805941322341</v>
      </c>
      <c r="L19099">
        <v>0.8505555555555554</v>
      </c>
      <c r="M19099" t="str">
        <f t="shared" si="298"/>
        <v>j</v>
      </c>
    </row>
    <row r="19100" spans="1:13" x14ac:dyDescent="0.35">
      <c r="A19100" s="1">
        <v>19098</v>
      </c>
      <c r="B19100">
        <v>0.97581454036215276</v>
      </c>
      <c r="C19100">
        <v>1</v>
      </c>
      <c r="D19100">
        <v>0.58745338737016695</v>
      </c>
      <c r="E19100">
        <v>0.87759828856117994</v>
      </c>
      <c r="F19100">
        <v>0.99999986432233468</v>
      </c>
      <c r="G19100">
        <v>0.28507634511926178</v>
      </c>
      <c r="H19100">
        <v>0.22140658761163651</v>
      </c>
      <c r="I19100">
        <v>0.15285423956978419</v>
      </c>
      <c r="J19100">
        <v>0.99999987549834402</v>
      </c>
      <c r="K19100">
        <v>0.797179512728585</v>
      </c>
      <c r="L19100">
        <v>0.95444444444444454</v>
      </c>
      <c r="M19100" t="str">
        <f t="shared" si="298"/>
        <v>j</v>
      </c>
    </row>
    <row r="19101" spans="1:13" x14ac:dyDescent="0.35">
      <c r="A19101" s="1">
        <v>19099</v>
      </c>
      <c r="B19101">
        <v>0.6680963867948817</v>
      </c>
      <c r="C19101">
        <v>1</v>
      </c>
      <c r="D19101">
        <v>0.98455842024490725</v>
      </c>
      <c r="E19101">
        <v>0.99999979362103786</v>
      </c>
      <c r="F19101">
        <v>0.99999986432233468</v>
      </c>
      <c r="G19101">
        <v>1</v>
      </c>
      <c r="H19101">
        <v>0.16835419637173979</v>
      </c>
      <c r="I19101">
        <v>0.92681106879617781</v>
      </c>
      <c r="J19101">
        <v>0.99999987549834402</v>
      </c>
      <c r="K19101">
        <v>0.45214563997763801</v>
      </c>
      <c r="L19101">
        <v>0.82345767195767194</v>
      </c>
      <c r="M19101" t="str">
        <f t="shared" si="298"/>
        <v>j</v>
      </c>
    </row>
    <row r="19102" spans="1:13" x14ac:dyDescent="0.35">
      <c r="A19102" s="1">
        <v>19100</v>
      </c>
      <c r="B19102">
        <v>0.94751544063856219</v>
      </c>
      <c r="C19102">
        <v>0.28483891707347953</v>
      </c>
      <c r="D19102">
        <v>0.999999786399143</v>
      </c>
      <c r="E19102">
        <v>0.99999979362103786</v>
      </c>
      <c r="F19102">
        <v>0.99999986432233468</v>
      </c>
      <c r="G19102">
        <v>0.99999987741299268</v>
      </c>
      <c r="H19102">
        <v>0.99999977588564881</v>
      </c>
      <c r="I19102">
        <v>9.4661869076480151E-2</v>
      </c>
      <c r="J19102">
        <v>0.99999987549834402</v>
      </c>
      <c r="K19102">
        <v>0.18793702795424691</v>
      </c>
      <c r="L19102">
        <v>0.75691666666666668</v>
      </c>
      <c r="M19102" t="str">
        <f t="shared" si="298"/>
        <v>j</v>
      </c>
    </row>
    <row r="19103" spans="1:13" x14ac:dyDescent="0.35">
      <c r="A19103" s="1">
        <v>19101</v>
      </c>
      <c r="B19103">
        <v>0.37058760943903862</v>
      </c>
      <c r="C19103">
        <v>1</v>
      </c>
      <c r="D19103">
        <v>0.66544776450115661</v>
      </c>
      <c r="E19103">
        <v>0.99999979362103786</v>
      </c>
      <c r="F19103">
        <v>0.99999986432233468</v>
      </c>
      <c r="G19103">
        <v>0.45045577925794428</v>
      </c>
      <c r="H19103">
        <v>0.19970863453485041</v>
      </c>
      <c r="I19103">
        <v>0.17276063139490161</v>
      </c>
      <c r="J19103">
        <v>0.99999987549834402</v>
      </c>
      <c r="K19103">
        <v>0.1382389016207006</v>
      </c>
      <c r="L19103">
        <v>0.76346669071669082</v>
      </c>
      <c r="M19103" t="str">
        <f t="shared" si="298"/>
        <v>j</v>
      </c>
    </row>
    <row r="19104" spans="1:13" x14ac:dyDescent="0.35">
      <c r="A19104" s="1">
        <v>19102</v>
      </c>
      <c r="B19104">
        <v>0.72569723793685792</v>
      </c>
      <c r="C19104">
        <v>1</v>
      </c>
      <c r="D19104">
        <v>0.96828427774938586</v>
      </c>
      <c r="E19104">
        <v>0.99999979362103786</v>
      </c>
      <c r="F19104">
        <v>9.7411467715452671E-2</v>
      </c>
      <c r="G19104">
        <v>1</v>
      </c>
      <c r="H19104">
        <v>0.29860161329275992</v>
      </c>
      <c r="I19104">
        <v>0.99999976298863669</v>
      </c>
      <c r="J19104">
        <v>0.88709984374925399</v>
      </c>
      <c r="K19104">
        <v>0.59879338285662209</v>
      </c>
      <c r="L19104">
        <v>0.84305699855699867</v>
      </c>
      <c r="M19104" t="str">
        <f t="shared" si="298"/>
        <v>j</v>
      </c>
    </row>
    <row r="19105" spans="1:13" x14ac:dyDescent="0.35">
      <c r="A19105" s="1">
        <v>19103</v>
      </c>
      <c r="B19105">
        <v>0.42404224648138811</v>
      </c>
      <c r="C19105">
        <v>1</v>
      </c>
      <c r="D19105">
        <v>0.97891102718629563</v>
      </c>
      <c r="E19105">
        <v>0.9499019196880909</v>
      </c>
      <c r="F19105">
        <v>0.99999986432233468</v>
      </c>
      <c r="G19105">
        <v>0.45045577925794428</v>
      </c>
      <c r="H19105">
        <v>0.1563986482206734</v>
      </c>
      <c r="I19105">
        <v>0.16763114259283249</v>
      </c>
      <c r="J19105">
        <v>0.99999987549834402</v>
      </c>
      <c r="K19105">
        <v>0.72547509705037738</v>
      </c>
      <c r="L19105">
        <v>0.99791666666666667</v>
      </c>
      <c r="M19105" t="str">
        <f t="shared" si="298"/>
        <v>j</v>
      </c>
    </row>
    <row r="19106" spans="1:13" x14ac:dyDescent="0.35">
      <c r="A19106" s="1">
        <v>19104</v>
      </c>
      <c r="B19106">
        <v>0.94243651085948899</v>
      </c>
      <c r="C19106">
        <v>0.15640757214037701</v>
      </c>
      <c r="D19106">
        <v>0.999999786399143</v>
      </c>
      <c r="E19106">
        <v>0.93343009238992758</v>
      </c>
      <c r="F19106">
        <v>0.99999986432233468</v>
      </c>
      <c r="G19106">
        <v>0.56626216172287802</v>
      </c>
      <c r="H19106">
        <v>0.24808231652885629</v>
      </c>
      <c r="I19106">
        <v>0.21016526108913919</v>
      </c>
      <c r="J19106">
        <v>0.99999987549834402</v>
      </c>
      <c r="K19106">
        <v>0.23944014936243621</v>
      </c>
      <c r="L19106">
        <v>0.81211904761904763</v>
      </c>
      <c r="M19106" t="str">
        <f t="shared" si="298"/>
        <v>j</v>
      </c>
    </row>
    <row r="19107" spans="1:13" x14ac:dyDescent="0.35">
      <c r="A19107" s="1">
        <v>19105</v>
      </c>
      <c r="B19107">
        <v>0.80813848262472632</v>
      </c>
      <c r="C19107">
        <v>1</v>
      </c>
      <c r="D19107">
        <v>0.18607409454613391</v>
      </c>
      <c r="E19107">
        <v>0.56024110325446452</v>
      </c>
      <c r="F19107">
        <v>0.99999986432233468</v>
      </c>
      <c r="G19107">
        <v>1</v>
      </c>
      <c r="H19107">
        <v>0.99999977588564881</v>
      </c>
      <c r="I19107">
        <v>0.60304744359501938</v>
      </c>
      <c r="J19107">
        <v>0.99999987549834402</v>
      </c>
      <c r="K19107">
        <v>0.55311731833285915</v>
      </c>
      <c r="L19107">
        <v>0.7625833333333335</v>
      </c>
      <c r="M19107" t="str">
        <f t="shared" si="298"/>
        <v>j</v>
      </c>
    </row>
    <row r="19108" spans="1:13" x14ac:dyDescent="0.35">
      <c r="A19108" s="1">
        <v>19106</v>
      </c>
      <c r="B19108">
        <v>0.94279108357928088</v>
      </c>
      <c r="C19108">
        <v>1</v>
      </c>
      <c r="D19108">
        <v>0.84780159294574586</v>
      </c>
      <c r="E19108">
        <v>0.99999979362103786</v>
      </c>
      <c r="F19108">
        <v>6.6551005979085781E-2</v>
      </c>
      <c r="G19108">
        <v>1</v>
      </c>
      <c r="H19108">
        <v>0.15235392345648871</v>
      </c>
      <c r="I19108">
        <v>0.99999976298863669</v>
      </c>
      <c r="J19108">
        <v>0.99999987549834402</v>
      </c>
      <c r="K19108">
        <v>0.2822520338349418</v>
      </c>
      <c r="L19108">
        <v>0.95307287157287168</v>
      </c>
      <c r="M19108" t="str">
        <f t="shared" si="298"/>
        <v>j</v>
      </c>
    </row>
    <row r="19109" spans="1:13" x14ac:dyDescent="0.35">
      <c r="A19109" s="1">
        <v>19107</v>
      </c>
      <c r="B19109">
        <v>0.53164292690413495</v>
      </c>
      <c r="C19109">
        <v>1</v>
      </c>
      <c r="D19109">
        <v>0.99999967959871405</v>
      </c>
      <c r="E19109">
        <v>0.85078460508908305</v>
      </c>
      <c r="F19109">
        <v>0.99999986432233468</v>
      </c>
      <c r="G19109">
        <v>1</v>
      </c>
      <c r="H19109">
        <v>0.19824621835746981</v>
      </c>
      <c r="I19109">
        <v>0.16271580837064301</v>
      </c>
      <c r="J19109">
        <v>0.13311021832443151</v>
      </c>
      <c r="K19109">
        <v>0.39252141929751178</v>
      </c>
      <c r="L19109">
        <v>0.78159391534391531</v>
      </c>
      <c r="M19109" t="str">
        <f t="shared" si="298"/>
        <v>j</v>
      </c>
    </row>
    <row r="19110" spans="1:13" x14ac:dyDescent="0.35">
      <c r="A19110" s="1">
        <v>19108</v>
      </c>
      <c r="B19110">
        <v>0.80045630044941241</v>
      </c>
      <c r="C19110">
        <v>0.261854439864459</v>
      </c>
      <c r="D19110">
        <v>0.73586571923383504</v>
      </c>
      <c r="E19110">
        <v>0.95981997666318253</v>
      </c>
      <c r="F19110">
        <v>0.99999986432233468</v>
      </c>
      <c r="G19110">
        <v>1</v>
      </c>
      <c r="H19110">
        <v>0.20055016991649741</v>
      </c>
      <c r="I19110">
        <v>9.9014338344047617E-2</v>
      </c>
      <c r="J19110">
        <v>0.99999987549834402</v>
      </c>
      <c r="K19110">
        <v>0.23155294410911931</v>
      </c>
      <c r="L19110">
        <v>0.79657407407407399</v>
      </c>
      <c r="M19110" t="str">
        <f t="shared" si="298"/>
        <v>j</v>
      </c>
    </row>
    <row r="19111" spans="1:13" x14ac:dyDescent="0.35">
      <c r="A19111" s="1">
        <v>19109</v>
      </c>
      <c r="B19111">
        <v>0.99999968603360068</v>
      </c>
      <c r="C19111">
        <v>1</v>
      </c>
      <c r="D19111">
        <v>0.7707777113086024</v>
      </c>
      <c r="E19111">
        <v>0.86614074771768701</v>
      </c>
      <c r="F19111">
        <v>0.99999986432233468</v>
      </c>
      <c r="G19111">
        <v>8.1380893904760956E-2</v>
      </c>
      <c r="H19111">
        <v>0.1833178353590422</v>
      </c>
      <c r="I19111">
        <v>0.16515112975414911</v>
      </c>
      <c r="J19111">
        <v>0.99999987549834402</v>
      </c>
      <c r="K19111">
        <v>0.1214893845432008</v>
      </c>
      <c r="L19111">
        <v>0.75612169312169342</v>
      </c>
      <c r="M19111" t="str">
        <f t="shared" si="298"/>
        <v>j</v>
      </c>
    </row>
    <row r="19112" spans="1:13" x14ac:dyDescent="0.35">
      <c r="A19112" s="1">
        <v>19110</v>
      </c>
      <c r="B19112">
        <v>0.86660708456544933</v>
      </c>
      <c r="C19112">
        <v>0.26839264382947597</v>
      </c>
      <c r="D19112">
        <v>0.49251536255745038</v>
      </c>
      <c r="E19112">
        <v>0.87714131394416706</v>
      </c>
      <c r="F19112">
        <v>9.7516024316727845E-2</v>
      </c>
      <c r="G19112">
        <v>1</v>
      </c>
      <c r="H19112">
        <v>0.26258458810989882</v>
      </c>
      <c r="I19112">
        <v>0.99999976298863669</v>
      </c>
      <c r="J19112">
        <v>0.85761778927598986</v>
      </c>
      <c r="K19112">
        <v>0.47345843467673632</v>
      </c>
      <c r="L19112">
        <v>0.80431746031746043</v>
      </c>
      <c r="M19112" t="str">
        <f t="shared" si="298"/>
        <v>j</v>
      </c>
    </row>
    <row r="19113" spans="1:13" x14ac:dyDescent="0.35">
      <c r="A19113" s="1">
        <v>19111</v>
      </c>
      <c r="B19113">
        <v>0.53015006900523565</v>
      </c>
      <c r="C19113">
        <v>1</v>
      </c>
      <c r="D19113">
        <v>0.86049220726334597</v>
      </c>
      <c r="E19113">
        <v>0.99999979362103786</v>
      </c>
      <c r="F19113">
        <v>0.99999986432233468</v>
      </c>
      <c r="G19113">
        <v>0.45045577925794428</v>
      </c>
      <c r="H19113">
        <v>0.99999977588564881</v>
      </c>
      <c r="I19113">
        <v>0.99999976298863669</v>
      </c>
      <c r="J19113">
        <v>0.99999987549834402</v>
      </c>
      <c r="K19113">
        <v>0.37208466350467928</v>
      </c>
      <c r="L19113">
        <v>0.92138888888888881</v>
      </c>
      <c r="M19113" t="str">
        <f t="shared" si="298"/>
        <v>j</v>
      </c>
    </row>
    <row r="19114" spans="1:13" x14ac:dyDescent="0.35">
      <c r="A19114" s="1">
        <v>19112</v>
      </c>
      <c r="B19114">
        <v>0.45692745339329038</v>
      </c>
      <c r="C19114">
        <v>1</v>
      </c>
      <c r="D19114">
        <v>0.999999786399143</v>
      </c>
      <c r="E19114">
        <v>0.99999979362103786</v>
      </c>
      <c r="F19114">
        <v>0.99999986432233468</v>
      </c>
      <c r="G19114">
        <v>8.1380893904760956E-2</v>
      </c>
      <c r="H19114">
        <v>0.18911425890300551</v>
      </c>
      <c r="I19114">
        <v>0.99999976298863669</v>
      </c>
      <c r="J19114">
        <v>0.84315966092798711</v>
      </c>
      <c r="K19114">
        <v>0.1638610662531608</v>
      </c>
      <c r="L19114">
        <v>0.76111904761904792</v>
      </c>
      <c r="M19114" t="str">
        <f t="shared" si="298"/>
        <v>j</v>
      </c>
    </row>
    <row r="19115" spans="1:13" x14ac:dyDescent="0.35">
      <c r="A19115" s="1">
        <v>19113</v>
      </c>
      <c r="B19115">
        <v>0.99999968603360068</v>
      </c>
      <c r="C19115">
        <v>1</v>
      </c>
      <c r="D19115">
        <v>0.87631410334435289</v>
      </c>
      <c r="E19115">
        <v>0.943851817222226</v>
      </c>
      <c r="F19115">
        <v>0.12285693204796951</v>
      </c>
      <c r="G19115">
        <v>0.27458482807118628</v>
      </c>
      <c r="H19115">
        <v>0.99999977588564881</v>
      </c>
      <c r="I19115">
        <v>0.99999976298863669</v>
      </c>
      <c r="J19115">
        <v>0.99999987549834402</v>
      </c>
      <c r="K19115">
        <v>0.4496831188804486</v>
      </c>
      <c r="L19115">
        <v>0.81956746031746019</v>
      </c>
      <c r="M19115" t="str">
        <f t="shared" si="298"/>
        <v>j</v>
      </c>
    </row>
    <row r="19116" spans="1:13" x14ac:dyDescent="0.35">
      <c r="A19116" s="1">
        <v>19114</v>
      </c>
      <c r="B19116">
        <v>0.51031589585321124</v>
      </c>
      <c r="C19116">
        <v>1</v>
      </c>
      <c r="D19116">
        <v>0.53499152168135788</v>
      </c>
      <c r="E19116">
        <v>0.65379309956977438</v>
      </c>
      <c r="F19116">
        <v>0.99999986432233468</v>
      </c>
      <c r="G19116">
        <v>1</v>
      </c>
      <c r="H19116">
        <v>0.18019903203330839</v>
      </c>
      <c r="I19116">
        <v>0.17621083543571581</v>
      </c>
      <c r="J19116">
        <v>0.1282604430540065</v>
      </c>
      <c r="K19116">
        <v>0.22812045981419929</v>
      </c>
      <c r="L19116">
        <v>0.54581613756613767</v>
      </c>
      <c r="M19116" t="str">
        <f t="shared" si="298"/>
        <v>j</v>
      </c>
    </row>
    <row r="19117" spans="1:13" x14ac:dyDescent="0.35">
      <c r="A19117" s="1">
        <v>19115</v>
      </c>
      <c r="B19117">
        <v>0.82357422200336405</v>
      </c>
      <c r="C19117">
        <v>1</v>
      </c>
      <c r="D19117">
        <v>0.74104174860122951</v>
      </c>
      <c r="E19117">
        <v>0.87146620205258807</v>
      </c>
      <c r="F19117">
        <v>2.7078964070832601E-2</v>
      </c>
      <c r="G19117">
        <v>0.27458482807118628</v>
      </c>
      <c r="H19117">
        <v>0.24630200815143111</v>
      </c>
      <c r="I19117">
        <v>0.99999976298863669</v>
      </c>
      <c r="J19117">
        <v>0.99999987549834402</v>
      </c>
      <c r="K19117">
        <v>0.99999966410624386</v>
      </c>
      <c r="L19117">
        <v>0.84393121693121675</v>
      </c>
      <c r="M19117" t="str">
        <f t="shared" si="298"/>
        <v>j</v>
      </c>
    </row>
    <row r="19118" spans="1:13" x14ac:dyDescent="0.35">
      <c r="A19118" s="1">
        <v>19116</v>
      </c>
      <c r="B19118">
        <v>0.9999997906890673</v>
      </c>
      <c r="C19118">
        <v>0.261854439864459</v>
      </c>
      <c r="D19118">
        <v>0.93220826780431687</v>
      </c>
      <c r="E19118">
        <v>0.9353303782789647</v>
      </c>
      <c r="F19118">
        <v>0.99999986432233468</v>
      </c>
      <c r="G19118">
        <v>0.48926900157219361</v>
      </c>
      <c r="H19118">
        <v>0.99999977588564881</v>
      </c>
      <c r="I19118">
        <v>0.99999976298863669</v>
      </c>
      <c r="J19118">
        <v>0.99999987549834402</v>
      </c>
      <c r="K19118">
        <v>0.99999977607082946</v>
      </c>
      <c r="L19118">
        <v>0.96897619047619021</v>
      </c>
      <c r="M19118" t="str">
        <f t="shared" si="298"/>
        <v>j</v>
      </c>
    </row>
    <row r="19119" spans="1:13" x14ac:dyDescent="0.35">
      <c r="A19119" s="1">
        <v>19117</v>
      </c>
      <c r="B19119">
        <v>0.77314985782358636</v>
      </c>
      <c r="C19119">
        <v>0.36776450715420278</v>
      </c>
      <c r="D19119">
        <v>0.37560021256756282</v>
      </c>
      <c r="E19119">
        <v>0.65255193649120813</v>
      </c>
      <c r="F19119">
        <v>9.131082322703607E-2</v>
      </c>
      <c r="G19119">
        <v>0.43467549096977348</v>
      </c>
      <c r="H19119">
        <v>0.22014280678516279</v>
      </c>
      <c r="I19119">
        <v>0.24902706627087401</v>
      </c>
      <c r="J19119">
        <v>0.99999987549834402</v>
      </c>
      <c r="K19119">
        <v>0.53521160596339867</v>
      </c>
      <c r="L19119">
        <v>0.77435341510341538</v>
      </c>
      <c r="M19119" t="str">
        <f t="shared" si="298"/>
        <v>j</v>
      </c>
    </row>
    <row r="19120" spans="1:13" x14ac:dyDescent="0.35">
      <c r="A19120" s="1">
        <v>19118</v>
      </c>
      <c r="B19120">
        <v>0.43785373302319891</v>
      </c>
      <c r="C19120">
        <v>1</v>
      </c>
      <c r="D19120">
        <v>0.999999786399143</v>
      </c>
      <c r="E19120">
        <v>0.96286179618679235</v>
      </c>
      <c r="F19120">
        <v>0.12563632295310709</v>
      </c>
      <c r="G19120">
        <v>0.43467549096977348</v>
      </c>
      <c r="H19120">
        <v>0.1583802813212202</v>
      </c>
      <c r="I19120">
        <v>0.19240152605358191</v>
      </c>
      <c r="J19120">
        <v>0.99999987549834402</v>
      </c>
      <c r="K19120">
        <v>0.81696449467943899</v>
      </c>
      <c r="L19120">
        <v>0.90321957671957687</v>
      </c>
      <c r="M19120" t="str">
        <f t="shared" si="298"/>
        <v>j</v>
      </c>
    </row>
    <row r="19121" spans="1:13" x14ac:dyDescent="0.35">
      <c r="A19121" s="1">
        <v>19119</v>
      </c>
      <c r="B19121">
        <v>0.79665667909027316</v>
      </c>
      <c r="C19121">
        <v>1</v>
      </c>
      <c r="D19121">
        <v>0.76793746071287794</v>
      </c>
      <c r="E19121">
        <v>0.6969438964724699</v>
      </c>
      <c r="F19121">
        <v>0.99999986432233468</v>
      </c>
      <c r="G19121">
        <v>1</v>
      </c>
      <c r="H19121">
        <v>0.16467246682078071</v>
      </c>
      <c r="I19121">
        <v>9.5444606510119392E-2</v>
      </c>
      <c r="J19121">
        <v>0.99999987549834402</v>
      </c>
      <c r="K19121">
        <v>0.30568977640665318</v>
      </c>
      <c r="L19121">
        <v>0.92290343915343875</v>
      </c>
      <c r="M19121" t="str">
        <f t="shared" si="298"/>
        <v>j</v>
      </c>
    </row>
    <row r="19122" spans="1:13" x14ac:dyDescent="0.35">
      <c r="A19122" s="1">
        <v>19120</v>
      </c>
      <c r="B19122">
        <v>0.99999968603360068</v>
      </c>
      <c r="C19122">
        <v>1</v>
      </c>
      <c r="D19122">
        <v>0.4957287738503795</v>
      </c>
      <c r="E19122">
        <v>0.70705894216696485</v>
      </c>
      <c r="F19122">
        <v>0.99999986432233468</v>
      </c>
      <c r="G19122">
        <v>0.71035411693369233</v>
      </c>
      <c r="H19122">
        <v>0.99999977588564881</v>
      </c>
      <c r="I19122">
        <v>0.99999976298863669</v>
      </c>
      <c r="J19122">
        <v>0.99999987549834402</v>
      </c>
      <c r="K19122">
        <v>0.21871039624553629</v>
      </c>
      <c r="L19122">
        <v>0.82283333333333319</v>
      </c>
      <c r="M19122" t="str">
        <f t="shared" si="298"/>
        <v>j</v>
      </c>
    </row>
    <row r="19123" spans="1:13" x14ac:dyDescent="0.35">
      <c r="A19123" s="1">
        <v>19121</v>
      </c>
      <c r="B19123">
        <v>0.99999968603360068</v>
      </c>
      <c r="C19123">
        <v>1</v>
      </c>
      <c r="D19123">
        <v>0.70177000283414936</v>
      </c>
      <c r="E19123">
        <v>0.79188214027676063</v>
      </c>
      <c r="F19123">
        <v>8.3858405193666413E-2</v>
      </c>
      <c r="G19123">
        <v>0.56626216172287802</v>
      </c>
      <c r="H19123">
        <v>0.22322967381584899</v>
      </c>
      <c r="I19123">
        <v>0.16505786578272211</v>
      </c>
      <c r="J19123">
        <v>0.16779530595529199</v>
      </c>
      <c r="K19123">
        <v>0.82144973998289395</v>
      </c>
      <c r="L19123">
        <v>0.96417460317460324</v>
      </c>
      <c r="M19123" t="str">
        <f t="shared" si="298"/>
        <v>j</v>
      </c>
    </row>
    <row r="19124" spans="1:13" x14ac:dyDescent="0.35">
      <c r="A19124" s="1">
        <v>19122</v>
      </c>
      <c r="B19124">
        <v>0.6661120144985494</v>
      </c>
      <c r="C19124">
        <v>1</v>
      </c>
      <c r="D19124">
        <v>0.89431675737505145</v>
      </c>
      <c r="E19124">
        <v>0.99999969043155634</v>
      </c>
      <c r="F19124">
        <v>0.10923433472241539</v>
      </c>
      <c r="G19124">
        <v>0.45045577925794428</v>
      </c>
      <c r="H19124">
        <v>0.23387481134824301</v>
      </c>
      <c r="I19124">
        <v>0.50713196679475592</v>
      </c>
      <c r="J19124">
        <v>0.99999987549834402</v>
      </c>
      <c r="K19124">
        <v>0.49891377907493711</v>
      </c>
      <c r="L19124">
        <v>0.85407022607022609</v>
      </c>
      <c r="M19124" t="str">
        <f t="shared" si="298"/>
        <v>j</v>
      </c>
    </row>
    <row r="19125" spans="1:13" x14ac:dyDescent="0.35">
      <c r="A19125" s="1">
        <v>19123</v>
      </c>
      <c r="B19125">
        <v>0.81983770789039778</v>
      </c>
      <c r="C19125">
        <v>0.2963262554691809</v>
      </c>
      <c r="D19125">
        <v>0.91386994002681976</v>
      </c>
      <c r="E19125">
        <v>0.91678201745806043</v>
      </c>
      <c r="F19125">
        <v>4.1573120802636483E-2</v>
      </c>
      <c r="G19125">
        <v>0.27458482807118628</v>
      </c>
      <c r="H19125">
        <v>0.1194133790048499</v>
      </c>
      <c r="I19125">
        <v>0.99999976298863669</v>
      </c>
      <c r="J19125">
        <v>0.99999987549834402</v>
      </c>
      <c r="K19125">
        <v>0.45672991795676032</v>
      </c>
      <c r="L19125">
        <v>0.89309668109668106</v>
      </c>
      <c r="M19125" t="str">
        <f t="shared" si="298"/>
        <v>j</v>
      </c>
    </row>
    <row r="19126" spans="1:13" x14ac:dyDescent="0.35">
      <c r="A19126" s="1">
        <v>19124</v>
      </c>
      <c r="B19126">
        <v>0.68099255662851654</v>
      </c>
      <c r="C19126">
        <v>1</v>
      </c>
      <c r="D19126">
        <v>0.68378443687201196</v>
      </c>
      <c r="E19126">
        <v>0.8834086302677292</v>
      </c>
      <c r="F19126">
        <v>8.6895939817864781E-2</v>
      </c>
      <c r="G19126">
        <v>0.150454297487498</v>
      </c>
      <c r="H19126">
        <v>0.1645777224788067</v>
      </c>
      <c r="I19126">
        <v>0.18826570739181281</v>
      </c>
      <c r="J19126">
        <v>6.8120042458332947E-2</v>
      </c>
      <c r="K19126">
        <v>0.55390118239430497</v>
      </c>
      <c r="L19126">
        <v>0.78948280423280426</v>
      </c>
      <c r="M19126" t="str">
        <f t="shared" si="298"/>
        <v>j</v>
      </c>
    </row>
    <row r="19127" spans="1:13" x14ac:dyDescent="0.35">
      <c r="A19127" s="1">
        <v>19125</v>
      </c>
      <c r="B19127">
        <v>0.68099255662851654</v>
      </c>
      <c r="C19127">
        <v>1</v>
      </c>
      <c r="D19127">
        <v>0.37436138099709182</v>
      </c>
      <c r="E19127">
        <v>0.88622111116961344</v>
      </c>
      <c r="F19127">
        <v>8.6895939817864781E-2</v>
      </c>
      <c r="G19127">
        <v>0.150454297487498</v>
      </c>
      <c r="H19127">
        <v>0.1645777224788067</v>
      </c>
      <c r="I19127">
        <v>0.18826570739181281</v>
      </c>
      <c r="J19127">
        <v>6.8120042458332947E-2</v>
      </c>
      <c r="K19127">
        <v>0.55390118239430497</v>
      </c>
      <c r="L19127">
        <v>0.73965367965367979</v>
      </c>
      <c r="M19127" t="str">
        <f t="shared" si="298"/>
        <v>j</v>
      </c>
    </row>
    <row r="19128" spans="1:13" x14ac:dyDescent="0.35">
      <c r="A19128" s="1">
        <v>19126</v>
      </c>
      <c r="B19128">
        <v>0.99999968603360068</v>
      </c>
      <c r="C19128">
        <v>1</v>
      </c>
      <c r="D19128">
        <v>0.67587970995646895</v>
      </c>
      <c r="E19128">
        <v>0.74453178946735132</v>
      </c>
      <c r="F19128">
        <v>8.3034807842308184E-2</v>
      </c>
      <c r="G19128">
        <v>0.27458482807118628</v>
      </c>
      <c r="H19128">
        <v>0.16581668964445739</v>
      </c>
      <c r="I19128">
        <v>0.99999976298863669</v>
      </c>
      <c r="J19128">
        <v>0.99999987549834402</v>
      </c>
      <c r="K19128">
        <v>0.25959909302807788</v>
      </c>
      <c r="L19128">
        <v>0.94043650793650801</v>
      </c>
      <c r="M19128" t="str">
        <f t="shared" si="298"/>
        <v>j</v>
      </c>
    </row>
    <row r="19129" spans="1:13" x14ac:dyDescent="0.35">
      <c r="A19129" s="1">
        <v>19127</v>
      </c>
      <c r="B19129">
        <v>0.88447632517400465</v>
      </c>
      <c r="C19129">
        <v>0.26606336876114189</v>
      </c>
      <c r="D19129">
        <v>0.74798078604220897</v>
      </c>
      <c r="E19129">
        <v>0.67723981346334283</v>
      </c>
      <c r="F19129">
        <v>0.99999986432233468</v>
      </c>
      <c r="G19129">
        <v>0.27458482807118628</v>
      </c>
      <c r="H19129">
        <v>0.2350270812778428</v>
      </c>
      <c r="I19129">
        <v>0.99999976298863669</v>
      </c>
      <c r="J19129">
        <v>0.99999987549834402</v>
      </c>
      <c r="K19129">
        <v>0.42376485690446641</v>
      </c>
      <c r="L19129">
        <v>0.87659126984126978</v>
      </c>
      <c r="M19129" t="str">
        <f t="shared" si="298"/>
        <v>j</v>
      </c>
    </row>
    <row r="19130" spans="1:13" x14ac:dyDescent="0.35">
      <c r="A19130" s="1">
        <v>19128</v>
      </c>
      <c r="B19130">
        <v>0.99519563383673915</v>
      </c>
      <c r="C19130">
        <v>1</v>
      </c>
      <c r="D19130">
        <v>0.99999967959871405</v>
      </c>
      <c r="E19130">
        <v>0.68770678688309983</v>
      </c>
      <c r="F19130">
        <v>0.99999986432233468</v>
      </c>
      <c r="G19130">
        <v>0.27458482807118628</v>
      </c>
      <c r="H19130">
        <v>0.99999977588564881</v>
      </c>
      <c r="I19130">
        <v>0.99999976298863669</v>
      </c>
      <c r="J19130">
        <v>0.99999987549834402</v>
      </c>
      <c r="K19130">
        <v>0.99999977607082946</v>
      </c>
      <c r="L19130">
        <v>0.98472222222222228</v>
      </c>
      <c r="M19130" t="str">
        <f t="shared" si="298"/>
        <v>j</v>
      </c>
    </row>
    <row r="19131" spans="1:13" x14ac:dyDescent="0.35">
      <c r="A19131" s="1">
        <v>19129</v>
      </c>
      <c r="B19131">
        <v>0.70908454318431835</v>
      </c>
      <c r="C19131">
        <v>1</v>
      </c>
      <c r="D19131">
        <v>0.15212139059524629</v>
      </c>
      <c r="E19131">
        <v>0.86091198192656848</v>
      </c>
      <c r="F19131">
        <v>0.99999986432233468</v>
      </c>
      <c r="G19131">
        <v>1</v>
      </c>
      <c r="H19131">
        <v>0.17510619448424891</v>
      </c>
      <c r="I19131">
        <v>0.17918609833105761</v>
      </c>
      <c r="J19131">
        <v>0.99999987549834402</v>
      </c>
      <c r="K19131">
        <v>0.42851464653175791</v>
      </c>
      <c r="L19131">
        <v>0.78492328042328041</v>
      </c>
      <c r="M19131" t="str">
        <f t="shared" si="298"/>
        <v>j</v>
      </c>
    </row>
    <row r="19132" spans="1:13" x14ac:dyDescent="0.35">
      <c r="A19132" s="1">
        <v>19130</v>
      </c>
      <c r="B19132">
        <v>0.42288266391489049</v>
      </c>
      <c r="C19132">
        <v>1</v>
      </c>
      <c r="D19132">
        <v>0.66840517516695364</v>
      </c>
      <c r="E19132">
        <v>0.8423682130375727</v>
      </c>
      <c r="F19132">
        <v>0.99999986432233468</v>
      </c>
      <c r="G19132">
        <v>0.45045577925794428</v>
      </c>
      <c r="H19132">
        <v>0.16823881249873399</v>
      </c>
      <c r="I19132">
        <v>0.1255921260210823</v>
      </c>
      <c r="J19132">
        <v>0.15193519558060509</v>
      </c>
      <c r="K19132">
        <v>0.44008282748141891</v>
      </c>
      <c r="L19132">
        <v>0.98450000000000004</v>
      </c>
      <c r="M19132" t="str">
        <f t="shared" si="298"/>
        <v>j</v>
      </c>
    </row>
    <row r="19133" spans="1:13" x14ac:dyDescent="0.35">
      <c r="A19133" s="1">
        <v>19131</v>
      </c>
      <c r="B19133">
        <v>0.93899146222014152</v>
      </c>
      <c r="C19133">
        <v>1</v>
      </c>
      <c r="D19133">
        <v>0.99317283600788153</v>
      </c>
      <c r="E19133">
        <v>0.84054304909077004</v>
      </c>
      <c r="F19133">
        <v>0.77078228443487928</v>
      </c>
      <c r="G19133">
        <v>0.24098847971746629</v>
      </c>
      <c r="H19133">
        <v>0.1588340778645532</v>
      </c>
      <c r="I19133">
        <v>0.65218754280699465</v>
      </c>
      <c r="J19133">
        <v>0.1244678269103117</v>
      </c>
      <c r="K19133">
        <v>0.19373605170563721</v>
      </c>
      <c r="L19133">
        <v>0.29018623824934509</v>
      </c>
      <c r="M19133" t="str">
        <f t="shared" si="298"/>
        <v>n</v>
      </c>
    </row>
    <row r="19134" spans="1:13" x14ac:dyDescent="0.35">
      <c r="A19134" s="1">
        <v>19132</v>
      </c>
      <c r="B19134">
        <v>0.87125111855435289</v>
      </c>
      <c r="C19134">
        <v>1</v>
      </c>
      <c r="D19134">
        <v>0.69915056212436377</v>
      </c>
      <c r="E19134">
        <v>0.66472855323368596</v>
      </c>
      <c r="F19134">
        <v>0.99999986432233468</v>
      </c>
      <c r="G19134">
        <v>0.56626216172287802</v>
      </c>
      <c r="H19134">
        <v>0.21505796031343841</v>
      </c>
      <c r="I19134">
        <v>0.15716587622343181</v>
      </c>
      <c r="J19134">
        <v>0.99999987549834402</v>
      </c>
      <c r="K19134">
        <v>0.2134217210693605</v>
      </c>
      <c r="L19134">
        <v>0.78722222222222216</v>
      </c>
      <c r="M19134" t="str">
        <f t="shared" si="298"/>
        <v>j</v>
      </c>
    </row>
    <row r="19135" spans="1:13" x14ac:dyDescent="0.35">
      <c r="A19135" s="1">
        <v>19133</v>
      </c>
      <c r="B19135">
        <v>0.81672394612959254</v>
      </c>
      <c r="C19135">
        <v>1</v>
      </c>
      <c r="D19135">
        <v>0.83920554685647486</v>
      </c>
      <c r="E19135">
        <v>0.79497534816195381</v>
      </c>
      <c r="F19135">
        <v>0.17098073167691991</v>
      </c>
      <c r="G19135">
        <v>0.50983554631229078</v>
      </c>
      <c r="H19135">
        <v>0.68632748098858942</v>
      </c>
      <c r="I19135">
        <v>0.64255652680970798</v>
      </c>
      <c r="J19135">
        <v>0.99999987549834402</v>
      </c>
      <c r="K19135">
        <v>0.39129090051429449</v>
      </c>
      <c r="L19135">
        <v>0.84019444444444469</v>
      </c>
      <c r="M19135" t="str">
        <f t="shared" si="298"/>
        <v>j</v>
      </c>
    </row>
    <row r="19136" spans="1:13" x14ac:dyDescent="0.35">
      <c r="A19136" s="1">
        <v>19134</v>
      </c>
      <c r="B19136">
        <v>0.44512686930851669</v>
      </c>
      <c r="C19136">
        <v>1</v>
      </c>
      <c r="D19136">
        <v>0.99999967959871405</v>
      </c>
      <c r="E19136">
        <v>0.78314235239151009</v>
      </c>
      <c r="F19136">
        <v>0.46115771021789431</v>
      </c>
      <c r="G19136">
        <v>0.45045577925794428</v>
      </c>
      <c r="H19136">
        <v>0.91445997840153936</v>
      </c>
      <c r="I19136">
        <v>0.1187090123623636</v>
      </c>
      <c r="J19136">
        <v>0.1614101451334094</v>
      </c>
      <c r="K19136">
        <v>0.46969899979726693</v>
      </c>
      <c r="L19136">
        <v>0.2772791005291006</v>
      </c>
      <c r="M19136" t="str">
        <f t="shared" si="298"/>
        <v>n</v>
      </c>
    </row>
    <row r="19137" spans="1:13" x14ac:dyDescent="0.35">
      <c r="A19137" s="1">
        <v>19135</v>
      </c>
      <c r="B19137">
        <v>0.89965408882823661</v>
      </c>
      <c r="C19137">
        <v>1</v>
      </c>
      <c r="D19137">
        <v>0.999999786399143</v>
      </c>
      <c r="E19137">
        <v>0.77513185616387248</v>
      </c>
      <c r="F19137">
        <v>0.67482852908187596</v>
      </c>
      <c r="G19137">
        <v>8.1380893904760956E-2</v>
      </c>
      <c r="H19137">
        <v>0.95002412450919271</v>
      </c>
      <c r="I19137">
        <v>0.17531722853032539</v>
      </c>
      <c r="J19137">
        <v>9.1711581190372232E-2</v>
      </c>
      <c r="K19137">
        <v>0.53437607024585287</v>
      </c>
      <c r="L19137">
        <v>0.27093253968253972</v>
      </c>
      <c r="M19137" t="str">
        <f t="shared" si="298"/>
        <v>n</v>
      </c>
    </row>
    <row r="19138" spans="1:13" x14ac:dyDescent="0.35">
      <c r="A19138" s="1">
        <v>19136</v>
      </c>
      <c r="B19138">
        <v>0.72282727108477618</v>
      </c>
      <c r="C19138">
        <v>1</v>
      </c>
      <c r="D19138">
        <v>0.999999786399143</v>
      </c>
      <c r="E19138">
        <v>0.80623858321255193</v>
      </c>
      <c r="F19138">
        <v>5.9718940153573742E-2</v>
      </c>
      <c r="G19138">
        <v>0.28507634511926178</v>
      </c>
      <c r="H19138">
        <v>0.2299077912317668</v>
      </c>
      <c r="I19138">
        <v>0.41249655874082342</v>
      </c>
      <c r="J19138">
        <v>0.99999987549834402</v>
      </c>
      <c r="K19138">
        <v>0.36597587573257812</v>
      </c>
      <c r="L19138">
        <v>0.85967195767195792</v>
      </c>
      <c r="M19138" t="str">
        <f t="shared" si="298"/>
        <v>j</v>
      </c>
    </row>
    <row r="19139" spans="1:13" x14ac:dyDescent="0.35">
      <c r="A19139" s="1">
        <v>19137</v>
      </c>
      <c r="B19139">
        <v>0.55418521722962277</v>
      </c>
      <c r="C19139">
        <v>1</v>
      </c>
      <c r="D19139">
        <v>0.82203262535484989</v>
      </c>
      <c r="E19139">
        <v>0.97946807937881752</v>
      </c>
      <c r="F19139">
        <v>0.99999986432233468</v>
      </c>
      <c r="G19139">
        <v>1</v>
      </c>
      <c r="H19139">
        <v>0.62603483751135225</v>
      </c>
      <c r="I19139">
        <v>0.12776050595015681</v>
      </c>
      <c r="J19139">
        <v>0.99999987549834402</v>
      </c>
      <c r="K19139">
        <v>0.36246136338337759</v>
      </c>
      <c r="L19139">
        <v>0.79982142857142857</v>
      </c>
      <c r="M19139" t="str">
        <f t="shared" ref="M19139:M19202" si="299">IF(L19139&gt;0.5,"j",IF(L19139=0.5,"-","n"))</f>
        <v>j</v>
      </c>
    </row>
    <row r="19140" spans="1:13" x14ac:dyDescent="0.35">
      <c r="A19140" s="1">
        <v>19138</v>
      </c>
      <c r="B19140">
        <v>0.7553543993187658</v>
      </c>
      <c r="C19140">
        <v>1</v>
      </c>
      <c r="D19140">
        <v>0.29747091979526108</v>
      </c>
      <c r="E19140">
        <v>0.24331394721151189</v>
      </c>
      <c r="F19140">
        <v>0.1054656670761616</v>
      </c>
      <c r="G19140">
        <v>8.1380893904760956E-2</v>
      </c>
      <c r="H19140">
        <v>0.99999966382847283</v>
      </c>
      <c r="I19140">
        <v>0.99999976298863669</v>
      </c>
      <c r="J19140">
        <v>0.99999987549834402</v>
      </c>
      <c r="K19140">
        <v>0.99999977607082946</v>
      </c>
      <c r="L19140">
        <v>0.46848809523809531</v>
      </c>
      <c r="M19140" t="str">
        <f t="shared" si="299"/>
        <v>n</v>
      </c>
    </row>
    <row r="19141" spans="1:13" x14ac:dyDescent="0.35">
      <c r="A19141" s="1">
        <v>19139</v>
      </c>
      <c r="B19141">
        <v>0.9999997906890673</v>
      </c>
      <c r="C19141">
        <v>0.35429865688144019</v>
      </c>
      <c r="D19141">
        <v>0.2101309044174679</v>
      </c>
      <c r="E19141">
        <v>0.22827020428756931</v>
      </c>
      <c r="F19141">
        <v>0.99999986432233468</v>
      </c>
      <c r="G19141">
        <v>0.45045577925794428</v>
      </c>
      <c r="H19141">
        <v>0.99999988794282402</v>
      </c>
      <c r="I19141">
        <v>0.99999976298863669</v>
      </c>
      <c r="J19141">
        <v>0.99999987549834402</v>
      </c>
      <c r="K19141">
        <v>0.27634588796659842</v>
      </c>
      <c r="L19141">
        <v>0.69403571428571442</v>
      </c>
      <c r="M19141" t="str">
        <f t="shared" si="299"/>
        <v>j</v>
      </c>
    </row>
    <row r="19142" spans="1:13" x14ac:dyDescent="0.35">
      <c r="A19142" s="1">
        <v>19140</v>
      </c>
      <c r="B19142">
        <v>0.9999997906890673</v>
      </c>
      <c r="C19142">
        <v>1</v>
      </c>
      <c r="D19142">
        <v>0.16052017629306431</v>
      </c>
      <c r="E19142">
        <v>0.25399581272564142</v>
      </c>
      <c r="F19142">
        <v>4.1573120802636483E-2</v>
      </c>
      <c r="G19142">
        <v>0.27458482807118628</v>
      </c>
      <c r="H19142">
        <v>0.48324623362525981</v>
      </c>
      <c r="I19142">
        <v>0.16027113985149979</v>
      </c>
      <c r="J19142">
        <v>0.99999987549834402</v>
      </c>
      <c r="K19142">
        <v>0.16304620199716971</v>
      </c>
      <c r="L19142">
        <v>0.78731481481481491</v>
      </c>
      <c r="M19142" t="str">
        <f t="shared" si="299"/>
        <v>j</v>
      </c>
    </row>
    <row r="19143" spans="1:13" x14ac:dyDescent="0.35">
      <c r="A19143" s="1">
        <v>19141</v>
      </c>
      <c r="B19143">
        <v>0.99999963370586753</v>
      </c>
      <c r="C19143">
        <v>1</v>
      </c>
      <c r="D19143">
        <v>0.9856076810547777</v>
      </c>
      <c r="E19143">
        <v>0.82339233819650703</v>
      </c>
      <c r="F19143">
        <v>0.99999986432233468</v>
      </c>
      <c r="G19143">
        <v>0.40314700154249689</v>
      </c>
      <c r="H19143">
        <v>0.68805545866500717</v>
      </c>
      <c r="I19143">
        <v>0.99999976298863669</v>
      </c>
      <c r="J19143">
        <v>0.99999987549834402</v>
      </c>
      <c r="K19143">
        <v>0.23439303777897119</v>
      </c>
      <c r="L19143">
        <v>0.87509523809523826</v>
      </c>
      <c r="M19143" t="str">
        <f t="shared" si="299"/>
        <v>j</v>
      </c>
    </row>
    <row r="19144" spans="1:13" x14ac:dyDescent="0.35">
      <c r="A19144" s="1">
        <v>19142</v>
      </c>
      <c r="B19144">
        <v>0.9999997906890673</v>
      </c>
      <c r="C19144">
        <v>1</v>
      </c>
      <c r="D19144">
        <v>0.76827452286524722</v>
      </c>
      <c r="E19144">
        <v>0.99999979362103786</v>
      </c>
      <c r="F19144">
        <v>0.99999986432233468</v>
      </c>
      <c r="G19144">
        <v>1</v>
      </c>
      <c r="H19144">
        <v>0.30465690291951791</v>
      </c>
      <c r="I19144">
        <v>0.13317108282239959</v>
      </c>
      <c r="J19144">
        <v>0.99999987549834402</v>
      </c>
      <c r="K19144">
        <v>0.61437230319738156</v>
      </c>
      <c r="L19144">
        <v>0.79248412698412707</v>
      </c>
      <c r="M19144" t="str">
        <f t="shared" si="299"/>
        <v>j</v>
      </c>
    </row>
    <row r="19145" spans="1:13" x14ac:dyDescent="0.35">
      <c r="A19145" s="1">
        <v>19143</v>
      </c>
      <c r="B19145">
        <v>0.81409714625343665</v>
      </c>
      <c r="C19145">
        <v>1</v>
      </c>
      <c r="D19145">
        <v>0.43279816995863729</v>
      </c>
      <c r="E19145">
        <v>0.99999979362103786</v>
      </c>
      <c r="F19145">
        <v>9.116086548681307E-2</v>
      </c>
      <c r="G19145">
        <v>1</v>
      </c>
      <c r="H19145">
        <v>0.89686335997333899</v>
      </c>
      <c r="I19145">
        <v>0.99999976298863669</v>
      </c>
      <c r="J19145">
        <v>0.99999987549834402</v>
      </c>
      <c r="K19145">
        <v>0.99999977607082946</v>
      </c>
      <c r="L19145">
        <v>0.3205211640211641</v>
      </c>
      <c r="M19145" t="str">
        <f t="shared" si="299"/>
        <v>n</v>
      </c>
    </row>
    <row r="19146" spans="1:13" x14ac:dyDescent="0.35">
      <c r="A19146" s="1">
        <v>19144</v>
      </c>
      <c r="B19146">
        <v>0.57531083883567047</v>
      </c>
      <c r="C19146">
        <v>1</v>
      </c>
      <c r="D19146">
        <v>0.79800706795890786</v>
      </c>
      <c r="E19146">
        <v>0.99999979362103786</v>
      </c>
      <c r="F19146">
        <v>0.99999986432233468</v>
      </c>
      <c r="G19146">
        <v>8.1380893904760956E-2</v>
      </c>
      <c r="H19146">
        <v>0.89945955664634469</v>
      </c>
      <c r="I19146">
        <v>0.96695694229099793</v>
      </c>
      <c r="J19146">
        <v>0.99999987549834402</v>
      </c>
      <c r="K19146">
        <v>0.99999977607082946</v>
      </c>
      <c r="L19146">
        <v>0.860793650793651</v>
      </c>
      <c r="M19146" t="str">
        <f t="shared" si="299"/>
        <v>j</v>
      </c>
    </row>
    <row r="19147" spans="1:13" x14ac:dyDescent="0.35">
      <c r="A19147" s="1">
        <v>19145</v>
      </c>
      <c r="B19147">
        <v>0.65323253721178787</v>
      </c>
      <c r="C19147">
        <v>1</v>
      </c>
      <c r="D19147">
        <v>0.3065838666084541</v>
      </c>
      <c r="E19147">
        <v>0.99999979362103786</v>
      </c>
      <c r="F19147">
        <v>0.99999986432233468</v>
      </c>
      <c r="G19147">
        <v>1</v>
      </c>
      <c r="H19147">
        <v>0.50424154618956141</v>
      </c>
      <c r="I19147">
        <v>0.84465694576719552</v>
      </c>
      <c r="J19147">
        <v>0.99999987549834402</v>
      </c>
      <c r="K19147">
        <v>0.17660960585184021</v>
      </c>
      <c r="L19147">
        <v>0.758728835978836</v>
      </c>
      <c r="M19147" t="str">
        <f t="shared" si="299"/>
        <v>j</v>
      </c>
    </row>
    <row r="19148" spans="1:13" x14ac:dyDescent="0.35">
      <c r="A19148" s="1">
        <v>19146</v>
      </c>
      <c r="B19148">
        <v>0.92069674481338259</v>
      </c>
      <c r="C19148">
        <v>1</v>
      </c>
      <c r="D19148">
        <v>0.78018965927145534</v>
      </c>
      <c r="E19148">
        <v>0.62339770920899795</v>
      </c>
      <c r="F19148">
        <v>0.1149331698033039</v>
      </c>
      <c r="G19148">
        <v>8.1380893904760956E-2</v>
      </c>
      <c r="H19148">
        <v>0.73660383779578131</v>
      </c>
      <c r="I19148">
        <v>0.99999976298863669</v>
      </c>
      <c r="J19148">
        <v>0.99999987549834402</v>
      </c>
      <c r="K19148">
        <v>0.57801460324694887</v>
      </c>
      <c r="L19148">
        <v>0.69766402116402138</v>
      </c>
      <c r="M19148" t="str">
        <f t="shared" si="299"/>
        <v>j</v>
      </c>
    </row>
    <row r="19149" spans="1:13" x14ac:dyDescent="0.35">
      <c r="A19149" s="1">
        <v>19147</v>
      </c>
      <c r="B19149">
        <v>0.8511310005045567</v>
      </c>
      <c r="C19149">
        <v>1</v>
      </c>
      <c r="D19149">
        <v>0.68038177521976784</v>
      </c>
      <c r="E19149">
        <v>0.99999969043155634</v>
      </c>
      <c r="F19149">
        <v>0.99999986432233468</v>
      </c>
      <c r="G19149">
        <v>0.45045577925794428</v>
      </c>
      <c r="H19149">
        <v>0.58828910628043196</v>
      </c>
      <c r="I19149">
        <v>9.0359712877361248E-2</v>
      </c>
      <c r="J19149">
        <v>0.99999987549834402</v>
      </c>
      <c r="K19149">
        <v>0.99999977607082946</v>
      </c>
      <c r="L19149">
        <v>0.92296296296296287</v>
      </c>
      <c r="M19149" t="str">
        <f t="shared" si="299"/>
        <v>j</v>
      </c>
    </row>
    <row r="19150" spans="1:13" x14ac:dyDescent="0.35">
      <c r="A19150" s="1">
        <v>19148</v>
      </c>
      <c r="B19150">
        <v>0.78314665261911187</v>
      </c>
      <c r="C19150">
        <v>1</v>
      </c>
      <c r="D19150">
        <v>0.65033742627507984</v>
      </c>
      <c r="E19150">
        <v>0.99999969043155634</v>
      </c>
      <c r="F19150">
        <v>0.99999986432233468</v>
      </c>
      <c r="G19150">
        <v>1</v>
      </c>
      <c r="H19150">
        <v>0.55791869820489703</v>
      </c>
      <c r="I19150">
        <v>0.64859948703204739</v>
      </c>
      <c r="J19150">
        <v>0.99999987549834402</v>
      </c>
      <c r="K19150">
        <v>0.16762205464125071</v>
      </c>
      <c r="L19150">
        <v>0.65782407407407417</v>
      </c>
      <c r="M19150" t="str">
        <f t="shared" si="299"/>
        <v>j</v>
      </c>
    </row>
    <row r="19151" spans="1:13" x14ac:dyDescent="0.35">
      <c r="A19151" s="1">
        <v>19149</v>
      </c>
      <c r="B19151">
        <v>0.86182888226876164</v>
      </c>
      <c r="C19151">
        <v>1</v>
      </c>
      <c r="D19151">
        <v>0.79031957311494894</v>
      </c>
      <c r="E19151">
        <v>0.80871167391112686</v>
      </c>
      <c r="F19151">
        <v>0.17170063737212299</v>
      </c>
      <c r="G19151">
        <v>1</v>
      </c>
      <c r="H19151">
        <v>0.17897773488353599</v>
      </c>
      <c r="I19151">
        <v>0.1373769531552104</v>
      </c>
      <c r="J19151">
        <v>0.99999987549834402</v>
      </c>
      <c r="K19151">
        <v>0.50693455807847587</v>
      </c>
      <c r="L19151">
        <v>0.96728339679517694</v>
      </c>
      <c r="M19151" t="str">
        <f t="shared" si="299"/>
        <v>j</v>
      </c>
    </row>
    <row r="19152" spans="1:13" x14ac:dyDescent="0.35">
      <c r="A19152" s="1">
        <v>19150</v>
      </c>
      <c r="B19152">
        <v>0.9372094935956149</v>
      </c>
      <c r="C19152">
        <v>1</v>
      </c>
      <c r="D19152">
        <v>0.90035690900949883</v>
      </c>
      <c r="E19152">
        <v>0.94090266185263627</v>
      </c>
      <c r="F19152">
        <v>8.7113007123577724E-2</v>
      </c>
      <c r="G19152">
        <v>0.28507634511926178</v>
      </c>
      <c r="H19152">
        <v>0.2472305979513762</v>
      </c>
      <c r="I19152">
        <v>0.99999976298863669</v>
      </c>
      <c r="J19152">
        <v>0.99999987549834402</v>
      </c>
      <c r="K19152">
        <v>0.4636363974165878</v>
      </c>
      <c r="L19152">
        <v>0.74249747474747496</v>
      </c>
      <c r="M19152" t="str">
        <f t="shared" si="299"/>
        <v>j</v>
      </c>
    </row>
    <row r="19153" spans="1:13" x14ac:dyDescent="0.35">
      <c r="A19153" s="1">
        <v>19151</v>
      </c>
      <c r="B19153">
        <v>0.92998230105999857</v>
      </c>
      <c r="C19153">
        <v>1</v>
      </c>
      <c r="D19153">
        <v>0.84633458225976899</v>
      </c>
      <c r="E19153">
        <v>0.63690381922585626</v>
      </c>
      <c r="F19153">
        <v>0.99999986432233468</v>
      </c>
      <c r="G19153">
        <v>0.56626216172287802</v>
      </c>
      <c r="H19153">
        <v>0.63721567837887316</v>
      </c>
      <c r="I19153">
        <v>0.15625496748852619</v>
      </c>
      <c r="J19153">
        <v>0.99999987549834402</v>
      </c>
      <c r="K19153">
        <v>0.16195478521557191</v>
      </c>
      <c r="L19153">
        <v>0.77186111111111122</v>
      </c>
      <c r="M19153" t="str">
        <f t="shared" si="299"/>
        <v>j</v>
      </c>
    </row>
    <row r="19154" spans="1:13" x14ac:dyDescent="0.35">
      <c r="A19154" s="1">
        <v>19152</v>
      </c>
      <c r="B19154">
        <v>0.75646599735396935</v>
      </c>
      <c r="C19154">
        <v>1</v>
      </c>
      <c r="D19154">
        <v>0.79041232928710758</v>
      </c>
      <c r="E19154">
        <v>0.89173772401823626</v>
      </c>
      <c r="F19154">
        <v>0.99999986432233468</v>
      </c>
      <c r="G19154">
        <v>1</v>
      </c>
      <c r="H19154">
        <v>0.2390347781490636</v>
      </c>
      <c r="I19154">
        <v>0.99999976298863669</v>
      </c>
      <c r="J19154">
        <v>0.99999987549834402</v>
      </c>
      <c r="K19154">
        <v>0.17670455182014549</v>
      </c>
      <c r="L19154">
        <v>0.82063756613756611</v>
      </c>
      <c r="M19154" t="str">
        <f t="shared" si="299"/>
        <v>j</v>
      </c>
    </row>
    <row r="19155" spans="1:13" x14ac:dyDescent="0.35">
      <c r="A19155" s="1">
        <v>19153</v>
      </c>
      <c r="B19155">
        <v>0.99999989534453326</v>
      </c>
      <c r="C19155">
        <v>0.3204553169521327</v>
      </c>
      <c r="D19155">
        <v>0.27436235087848321</v>
      </c>
      <c r="E19155">
        <v>0.66355951960240245</v>
      </c>
      <c r="F19155">
        <v>0.99999986432233468</v>
      </c>
      <c r="G19155">
        <v>0.99999975482598569</v>
      </c>
      <c r="H19155">
        <v>0.99999988794282402</v>
      </c>
      <c r="I19155">
        <v>0.99999976298863669</v>
      </c>
      <c r="J19155">
        <v>0.99999987549834402</v>
      </c>
      <c r="K19155">
        <v>0.99999977607082946</v>
      </c>
      <c r="L19155">
        <v>0.16839285714285709</v>
      </c>
      <c r="M19155" t="str">
        <f t="shared" si="299"/>
        <v>n</v>
      </c>
    </row>
    <row r="19156" spans="1:13" x14ac:dyDescent="0.35">
      <c r="A19156" s="1">
        <v>19154</v>
      </c>
      <c r="B19156">
        <v>0.64766366286727617</v>
      </c>
      <c r="C19156">
        <v>1</v>
      </c>
      <c r="D19156">
        <v>0.79849995193646928</v>
      </c>
      <c r="E19156">
        <v>0.9736595434881874</v>
      </c>
      <c r="F19156">
        <v>0.99999986432233468</v>
      </c>
      <c r="G19156">
        <v>8.1380893904760956E-2</v>
      </c>
      <c r="H19156">
        <v>0.5942269599871558</v>
      </c>
      <c r="I19156">
        <v>0.99999976298863669</v>
      </c>
      <c r="J19156">
        <v>0.99999987549834402</v>
      </c>
      <c r="K19156">
        <v>0.17376259137106151</v>
      </c>
      <c r="L19156">
        <v>0.83496031746031762</v>
      </c>
      <c r="M19156" t="str">
        <f t="shared" si="299"/>
        <v>j</v>
      </c>
    </row>
    <row r="19157" spans="1:13" x14ac:dyDescent="0.35">
      <c r="A19157" s="1">
        <v>19155</v>
      </c>
      <c r="B19157">
        <v>0.99999963370586753</v>
      </c>
      <c r="C19157">
        <v>0.26606336876114189</v>
      </c>
      <c r="D19157">
        <v>0.80298103091556638</v>
      </c>
      <c r="E19157">
        <v>0.69211942706826712</v>
      </c>
      <c r="F19157">
        <v>0.99999986432233468</v>
      </c>
      <c r="G19157">
        <v>0.27458482807118628</v>
      </c>
      <c r="H19157">
        <v>0.1434507007117283</v>
      </c>
      <c r="I19157">
        <v>0.99999976298863669</v>
      </c>
      <c r="J19157">
        <v>0.99999987549834402</v>
      </c>
      <c r="K19157">
        <v>0.3177918604811541</v>
      </c>
      <c r="L19157">
        <v>0.91969841269841268</v>
      </c>
      <c r="M19157" t="str">
        <f t="shared" si="299"/>
        <v>j</v>
      </c>
    </row>
    <row r="19158" spans="1:13" x14ac:dyDescent="0.35">
      <c r="A19158" s="1">
        <v>19156</v>
      </c>
      <c r="B19158">
        <v>0.86628401314101089</v>
      </c>
      <c r="C19158">
        <v>1</v>
      </c>
      <c r="D19158">
        <v>0.93538050753205648</v>
      </c>
      <c r="E19158">
        <v>0.917370300689762</v>
      </c>
      <c r="F19158">
        <v>0.17170063737212299</v>
      </c>
      <c r="G19158">
        <v>1</v>
      </c>
      <c r="H19158">
        <v>0.60819925715617418</v>
      </c>
      <c r="I19158">
        <v>0.1505497780851959</v>
      </c>
      <c r="J19158">
        <v>0.99999987549834402</v>
      </c>
      <c r="K19158">
        <v>0.99999977607082946</v>
      </c>
      <c r="L19158">
        <v>0.82965629241807259</v>
      </c>
      <c r="M19158" t="str">
        <f t="shared" si="299"/>
        <v>j</v>
      </c>
    </row>
    <row r="19159" spans="1:13" x14ac:dyDescent="0.35">
      <c r="A19159" s="1">
        <v>19157</v>
      </c>
      <c r="B19159">
        <v>0.54058408817505588</v>
      </c>
      <c r="C19159">
        <v>1</v>
      </c>
      <c r="D19159">
        <v>0.52355076607847228</v>
      </c>
      <c r="E19159">
        <v>9.5258772905259331E-2</v>
      </c>
      <c r="F19159">
        <v>0.13734396570231411</v>
      </c>
      <c r="G19159">
        <v>1</v>
      </c>
      <c r="H19159">
        <v>0.99999977588564881</v>
      </c>
      <c r="I19159">
        <v>0.99999976298863669</v>
      </c>
      <c r="J19159">
        <v>0.14899462208481271</v>
      </c>
      <c r="K19159">
        <v>0.79420713290124167</v>
      </c>
      <c r="L19159">
        <v>0.25284920634920632</v>
      </c>
      <c r="M19159" t="str">
        <f t="shared" si="299"/>
        <v>n</v>
      </c>
    </row>
    <row r="19160" spans="1:13" x14ac:dyDescent="0.35">
      <c r="A19160" s="1">
        <v>19158</v>
      </c>
      <c r="B19160">
        <v>0.31852244377682681</v>
      </c>
      <c r="C19160">
        <v>1</v>
      </c>
      <c r="D19160">
        <v>0.77442708195069854</v>
      </c>
      <c r="E19160">
        <v>0.14138323832247851</v>
      </c>
      <c r="F19160">
        <v>0.12614267200220211</v>
      </c>
      <c r="G19160">
        <v>1</v>
      </c>
      <c r="H19160">
        <v>0.99999977588564881</v>
      </c>
      <c r="I19160">
        <v>0.18683069246677669</v>
      </c>
      <c r="J19160">
        <v>0.99999987549834402</v>
      </c>
      <c r="K19160">
        <v>0.25484672821532522</v>
      </c>
      <c r="L19160">
        <v>0.40552910052910057</v>
      </c>
      <c r="M19160" t="str">
        <f t="shared" si="299"/>
        <v>n</v>
      </c>
    </row>
    <row r="19161" spans="1:13" x14ac:dyDescent="0.35">
      <c r="A19161" s="1">
        <v>19159</v>
      </c>
      <c r="B19161">
        <v>0.99999958137813438</v>
      </c>
      <c r="C19161">
        <v>1</v>
      </c>
      <c r="D19161">
        <v>0.76908770132790216</v>
      </c>
      <c r="E19161">
        <v>0.89354369472155593</v>
      </c>
      <c r="F19161">
        <v>0.1520863956029852</v>
      </c>
      <c r="G19161">
        <v>8.1380893904760956E-2</v>
      </c>
      <c r="H19161">
        <v>0.56930449164659958</v>
      </c>
      <c r="I19161">
        <v>0.18035494949519751</v>
      </c>
      <c r="J19161">
        <v>0.99999987549834402</v>
      </c>
      <c r="K19161">
        <v>0.26408863497249219</v>
      </c>
      <c r="L19161">
        <v>0.81651103027281058</v>
      </c>
      <c r="M19161" t="str">
        <f t="shared" si="299"/>
        <v>j</v>
      </c>
    </row>
    <row r="19162" spans="1:13" x14ac:dyDescent="0.35">
      <c r="A19162" s="1">
        <v>19160</v>
      </c>
      <c r="B19162">
        <v>0.82035967702852119</v>
      </c>
      <c r="C19162">
        <v>1</v>
      </c>
      <c r="D19162">
        <v>0.35120979820773252</v>
      </c>
      <c r="E19162">
        <v>0.77263307128450576</v>
      </c>
      <c r="F19162">
        <v>0.99999986432233468</v>
      </c>
      <c r="G19162">
        <v>0.99999975482598569</v>
      </c>
      <c r="H19162">
        <v>0.99999977588564881</v>
      </c>
      <c r="I19162">
        <v>0.99999976298863669</v>
      </c>
      <c r="J19162">
        <v>0.99999987549834402</v>
      </c>
      <c r="K19162">
        <v>0.99999977607082946</v>
      </c>
      <c r="L19162">
        <v>0.1166111111111111</v>
      </c>
      <c r="M19162" t="str">
        <f t="shared" si="299"/>
        <v>n</v>
      </c>
    </row>
    <row r="19163" spans="1:13" x14ac:dyDescent="0.35">
      <c r="A19163" s="1">
        <v>19161</v>
      </c>
      <c r="B19163">
        <v>0.9999997906890673</v>
      </c>
      <c r="C19163">
        <v>1</v>
      </c>
      <c r="D19163">
        <v>0.74610051109812281</v>
      </c>
      <c r="E19163">
        <v>0.981244537890545</v>
      </c>
      <c r="F19163">
        <v>0.17431239852105579</v>
      </c>
      <c r="G19163">
        <v>0.150454297487498</v>
      </c>
      <c r="H19163">
        <v>0.71137864699532805</v>
      </c>
      <c r="I19163">
        <v>0.99999976298863669</v>
      </c>
      <c r="J19163">
        <v>0.99999987549834402</v>
      </c>
      <c r="K19163">
        <v>0.27769911993526702</v>
      </c>
      <c r="L19163">
        <v>0.68493650793650784</v>
      </c>
      <c r="M19163" t="str">
        <f t="shared" si="299"/>
        <v>j</v>
      </c>
    </row>
    <row r="19164" spans="1:13" x14ac:dyDescent="0.35">
      <c r="A19164" s="1">
        <v>19162</v>
      </c>
      <c r="B19164">
        <v>0.76027121778055518</v>
      </c>
      <c r="C19164">
        <v>0.17828970707380121</v>
      </c>
      <c r="D19164">
        <v>0.999999786399143</v>
      </c>
      <c r="E19164">
        <v>0.53113132484123438</v>
      </c>
      <c r="F19164">
        <v>0.99999986432233468</v>
      </c>
      <c r="G19164">
        <v>1</v>
      </c>
      <c r="H19164">
        <v>0.1351403444688003</v>
      </c>
      <c r="I19164">
        <v>0.99999976298863669</v>
      </c>
      <c r="J19164">
        <v>0.99999987549834402</v>
      </c>
      <c r="K19164">
        <v>0.21854776768543771</v>
      </c>
      <c r="L19164">
        <v>0.8258320105820105</v>
      </c>
      <c r="M19164" t="str">
        <f t="shared" si="299"/>
        <v>j</v>
      </c>
    </row>
    <row r="19165" spans="1:13" x14ac:dyDescent="0.35">
      <c r="A19165" s="1">
        <v>19163</v>
      </c>
      <c r="B19165">
        <v>0.72395535235592046</v>
      </c>
      <c r="C19165">
        <v>1</v>
      </c>
      <c r="D19165">
        <v>0.81123478163147134</v>
      </c>
      <c r="E19165">
        <v>0.69717251276782766</v>
      </c>
      <c r="F19165">
        <v>6.006206897060512E-2</v>
      </c>
      <c r="G19165">
        <v>0.32228343246867958</v>
      </c>
      <c r="H19165">
        <v>0.55767351710467317</v>
      </c>
      <c r="I19165">
        <v>0.9212693876070488</v>
      </c>
      <c r="J19165">
        <v>0.99999987549834402</v>
      </c>
      <c r="K19165">
        <v>0.64442947602344502</v>
      </c>
      <c r="L19165">
        <v>0.78888624338624336</v>
      </c>
      <c r="M19165" t="str">
        <f t="shared" si="299"/>
        <v>j</v>
      </c>
    </row>
    <row r="19166" spans="1:13" x14ac:dyDescent="0.35">
      <c r="A19166" s="1">
        <v>19164</v>
      </c>
      <c r="B19166">
        <v>0.99999968603360068</v>
      </c>
      <c r="C19166">
        <v>1</v>
      </c>
      <c r="D19166">
        <v>0.93661618848988648</v>
      </c>
      <c r="E19166">
        <v>0.26436862574390257</v>
      </c>
      <c r="F19166">
        <v>0.1027287941595716</v>
      </c>
      <c r="G19166">
        <v>1</v>
      </c>
      <c r="H19166">
        <v>0.99999977588564881</v>
      </c>
      <c r="I19166">
        <v>0.1864946844197817</v>
      </c>
      <c r="J19166">
        <v>0.15930303241330979</v>
      </c>
      <c r="K19166">
        <v>0.64456568094142086</v>
      </c>
      <c r="L19166">
        <v>0.33957509157509169</v>
      </c>
      <c r="M19166" t="str">
        <f t="shared" si="299"/>
        <v>n</v>
      </c>
    </row>
    <row r="19167" spans="1:13" x14ac:dyDescent="0.35">
      <c r="A19167" s="1">
        <v>19165</v>
      </c>
      <c r="B19167">
        <v>0.4723810888566638</v>
      </c>
      <c r="C19167">
        <v>1</v>
      </c>
      <c r="D19167">
        <v>0.93771756790886851</v>
      </c>
      <c r="E19167">
        <v>0.8276738245512073</v>
      </c>
      <c r="F19167">
        <v>0.99999986432233468</v>
      </c>
      <c r="G19167">
        <v>0.150454297487498</v>
      </c>
      <c r="H19167">
        <v>0.99999966382847283</v>
      </c>
      <c r="I19167">
        <v>0.49592947658005931</v>
      </c>
      <c r="J19167">
        <v>0.99999987549834402</v>
      </c>
      <c r="K19167">
        <v>0.67884682971122157</v>
      </c>
      <c r="L19167">
        <v>0.99124999999999996</v>
      </c>
      <c r="M19167" t="str">
        <f t="shared" si="299"/>
        <v>j</v>
      </c>
    </row>
    <row r="19168" spans="1:13" x14ac:dyDescent="0.35">
      <c r="A19168" s="1">
        <v>19166</v>
      </c>
      <c r="B19168">
        <v>0.28850372392275198</v>
      </c>
      <c r="C19168">
        <v>1</v>
      </c>
      <c r="D19168">
        <v>0.2526063693385901</v>
      </c>
      <c r="E19168">
        <v>0.44074698762172521</v>
      </c>
      <c r="F19168">
        <v>0.99999986432233468</v>
      </c>
      <c r="G19168">
        <v>1</v>
      </c>
      <c r="H19168">
        <v>0.99999977588564881</v>
      </c>
      <c r="I19168">
        <v>0.95217098839651659</v>
      </c>
      <c r="J19168">
        <v>0.99999987549834402</v>
      </c>
      <c r="K19168">
        <v>0.84516764593808658</v>
      </c>
      <c r="L19168">
        <v>0.5051944444444445</v>
      </c>
      <c r="M19168" t="str">
        <f t="shared" si="299"/>
        <v>j</v>
      </c>
    </row>
    <row r="19169" spans="1:13" x14ac:dyDescent="0.35">
      <c r="A19169" s="1">
        <v>19167</v>
      </c>
      <c r="B19169">
        <v>0.67995306620958706</v>
      </c>
      <c r="C19169">
        <v>1</v>
      </c>
      <c r="D19169">
        <v>0.90038750733226625</v>
      </c>
      <c r="E19169">
        <v>0.5013721492261265</v>
      </c>
      <c r="F19169">
        <v>0.99999986432233468</v>
      </c>
      <c r="G19169">
        <v>0.45045577925794428</v>
      </c>
      <c r="H19169">
        <v>0.95224111969995084</v>
      </c>
      <c r="I19169">
        <v>0.16152229321151801</v>
      </c>
      <c r="J19169">
        <v>0.99999987549834402</v>
      </c>
      <c r="K19169">
        <v>0.62956897644404353</v>
      </c>
      <c r="L19169">
        <v>0.92861111111111105</v>
      </c>
      <c r="M19169" t="str">
        <f t="shared" si="299"/>
        <v>j</v>
      </c>
    </row>
    <row r="19170" spans="1:13" x14ac:dyDescent="0.35">
      <c r="A19170" s="1">
        <v>19168</v>
      </c>
      <c r="B19170">
        <v>0.41725774656818021</v>
      </c>
      <c r="C19170">
        <v>1</v>
      </c>
      <c r="D19170">
        <v>0.82596304132456311</v>
      </c>
      <c r="E19170">
        <v>0.9711587464139394</v>
      </c>
      <c r="F19170">
        <v>0.99999986432233468</v>
      </c>
      <c r="G19170">
        <v>0.45045577925794428</v>
      </c>
      <c r="H19170">
        <v>0.22257032939458879</v>
      </c>
      <c r="I19170">
        <v>0.1879234037304823</v>
      </c>
      <c r="J19170">
        <v>0.99999987549834402</v>
      </c>
      <c r="K19170">
        <v>0.68511589478713097</v>
      </c>
      <c r="L19170">
        <v>0.99388888888888893</v>
      </c>
      <c r="M19170" t="str">
        <f t="shared" si="299"/>
        <v>j</v>
      </c>
    </row>
    <row r="19171" spans="1:13" x14ac:dyDescent="0.35">
      <c r="A19171" s="1">
        <v>19169</v>
      </c>
      <c r="B19171">
        <v>0.54896955508384115</v>
      </c>
      <c r="C19171">
        <v>1</v>
      </c>
      <c r="D19171">
        <v>0.57625872665466937</v>
      </c>
      <c r="E19171">
        <v>0.1807883642818795</v>
      </c>
      <c r="F19171">
        <v>5.8198654947587407E-2</v>
      </c>
      <c r="G19171">
        <v>1</v>
      </c>
      <c r="H19171">
        <v>0.99999966382847283</v>
      </c>
      <c r="I19171">
        <v>0.2007415411554089</v>
      </c>
      <c r="J19171">
        <v>0.1242381057916486</v>
      </c>
      <c r="K19171">
        <v>0.46130274755703932</v>
      </c>
      <c r="L19171">
        <v>0.45010317460317473</v>
      </c>
      <c r="M19171" t="str">
        <f t="shared" si="299"/>
        <v>n</v>
      </c>
    </row>
    <row r="19172" spans="1:13" x14ac:dyDescent="0.35">
      <c r="A19172" s="1">
        <v>19170</v>
      </c>
      <c r="B19172">
        <v>0.9999997906890673</v>
      </c>
      <c r="C19172">
        <v>0.29939523904123411</v>
      </c>
      <c r="D19172">
        <v>0.24913269875144209</v>
      </c>
      <c r="E19172">
        <v>0.82819410591486975</v>
      </c>
      <c r="F19172">
        <v>0.12397167671061569</v>
      </c>
      <c r="G19172">
        <v>0.27458482807118628</v>
      </c>
      <c r="H19172">
        <v>0.99999977588564881</v>
      </c>
      <c r="I19172">
        <v>0.99999976298863669</v>
      </c>
      <c r="J19172">
        <v>0.99999987549834402</v>
      </c>
      <c r="K19172">
        <v>0.49051976612641479</v>
      </c>
      <c r="L19172">
        <v>0.80167857142857146</v>
      </c>
      <c r="M19172" t="str">
        <f t="shared" si="299"/>
        <v>j</v>
      </c>
    </row>
    <row r="19173" spans="1:13" x14ac:dyDescent="0.35">
      <c r="A19173" s="1">
        <v>19171</v>
      </c>
      <c r="B19173">
        <v>0.99601466751592793</v>
      </c>
      <c r="C19173">
        <v>1</v>
      </c>
      <c r="D19173">
        <v>0.58442089600312919</v>
      </c>
      <c r="E19173">
        <v>0.88619216652016741</v>
      </c>
      <c r="F19173">
        <v>0.99999986432233468</v>
      </c>
      <c r="G19173">
        <v>1</v>
      </c>
      <c r="H19173">
        <v>0.1667701211195195</v>
      </c>
      <c r="I19173">
        <v>0.97676482801808739</v>
      </c>
      <c r="J19173">
        <v>0.99999987549834402</v>
      </c>
      <c r="K19173">
        <v>0.99999977607082946</v>
      </c>
      <c r="L19173">
        <v>0.9926666666666667</v>
      </c>
      <c r="M19173" t="str">
        <f t="shared" si="299"/>
        <v>j</v>
      </c>
    </row>
    <row r="19174" spans="1:13" x14ac:dyDescent="0.35">
      <c r="A19174" s="1">
        <v>19172</v>
      </c>
      <c r="B19174">
        <v>0.93195312047344625</v>
      </c>
      <c r="C19174">
        <v>1</v>
      </c>
      <c r="D19174">
        <v>0.81428404066578475</v>
      </c>
      <c r="E19174">
        <v>0.63828691943566374</v>
      </c>
      <c r="F19174">
        <v>0.99999986432233468</v>
      </c>
      <c r="G19174">
        <v>1</v>
      </c>
      <c r="H19174">
        <v>0.232972260834479</v>
      </c>
      <c r="I19174">
        <v>0.20583759654205369</v>
      </c>
      <c r="J19174">
        <v>0.1332244330314209</v>
      </c>
      <c r="K19174">
        <v>0.18964521564935441</v>
      </c>
      <c r="L19174">
        <v>0.52459788359788362</v>
      </c>
      <c r="M19174" t="str">
        <f t="shared" si="299"/>
        <v>j</v>
      </c>
    </row>
    <row r="19175" spans="1:13" x14ac:dyDescent="0.35">
      <c r="A19175" s="1">
        <v>19173</v>
      </c>
      <c r="B19175">
        <v>0.9999997906890673</v>
      </c>
      <c r="C19175">
        <v>1</v>
      </c>
      <c r="D19175">
        <v>0.53155281488449246</v>
      </c>
      <c r="E19175">
        <v>0.72744454010395954</v>
      </c>
      <c r="F19175">
        <v>0.99999986432233468</v>
      </c>
      <c r="G19175">
        <v>0.150454297487498</v>
      </c>
      <c r="H19175">
        <v>0.19311313127164739</v>
      </c>
      <c r="I19175">
        <v>0.2065638586118006</v>
      </c>
      <c r="J19175">
        <v>0.99999987549834402</v>
      </c>
      <c r="K19175">
        <v>0.1816251084333271</v>
      </c>
      <c r="L19175">
        <v>0.82201190476190455</v>
      </c>
      <c r="M19175" t="str">
        <f t="shared" si="299"/>
        <v>j</v>
      </c>
    </row>
    <row r="19176" spans="1:13" x14ac:dyDescent="0.35">
      <c r="A19176" s="1">
        <v>19174</v>
      </c>
      <c r="B19176">
        <v>0.9999997906890673</v>
      </c>
      <c r="C19176">
        <v>1</v>
      </c>
      <c r="D19176">
        <v>0.98915932930478956</v>
      </c>
      <c r="E19176">
        <v>0.96848319795346327</v>
      </c>
      <c r="F19176">
        <v>2.7078964070832601E-2</v>
      </c>
      <c r="G19176">
        <v>0.27458482807118628</v>
      </c>
      <c r="H19176">
        <v>0.19299072281444579</v>
      </c>
      <c r="I19176">
        <v>0.99999976298863669</v>
      </c>
      <c r="J19176">
        <v>0.99999987549834402</v>
      </c>
      <c r="K19176">
        <v>0.3239012920496207</v>
      </c>
      <c r="L19176">
        <v>0.77863095238095226</v>
      </c>
      <c r="M19176" t="str">
        <f t="shared" si="299"/>
        <v>j</v>
      </c>
    </row>
    <row r="19177" spans="1:13" x14ac:dyDescent="0.35">
      <c r="A19177" s="1">
        <v>19175</v>
      </c>
      <c r="B19177">
        <v>0.50368204748372847</v>
      </c>
      <c r="C19177">
        <v>1</v>
      </c>
      <c r="D19177">
        <v>0.9999996261984998</v>
      </c>
      <c r="E19177">
        <v>0.87759441895563906</v>
      </c>
      <c r="F19177">
        <v>0.99999986432233468</v>
      </c>
      <c r="G19177">
        <v>0.54468764531827707</v>
      </c>
      <c r="H19177">
        <v>0.18365070119917701</v>
      </c>
      <c r="I19177">
        <v>0.15868716328467999</v>
      </c>
      <c r="J19177">
        <v>0.99999987549834402</v>
      </c>
      <c r="K19177">
        <v>0.7402666824275479</v>
      </c>
      <c r="L19177">
        <v>0.99569444444444455</v>
      </c>
      <c r="M19177" t="str">
        <f t="shared" si="299"/>
        <v>j</v>
      </c>
    </row>
    <row r="19178" spans="1:13" x14ac:dyDescent="0.35">
      <c r="A19178" s="1">
        <v>19176</v>
      </c>
      <c r="B19178">
        <v>0.63098498284324045</v>
      </c>
      <c r="C19178">
        <v>1</v>
      </c>
      <c r="D19178">
        <v>0.54660294436899826</v>
      </c>
      <c r="E19178">
        <v>0.99999979362103786</v>
      </c>
      <c r="F19178">
        <v>0.99999986432233468</v>
      </c>
      <c r="G19178">
        <v>0.54468764531827707</v>
      </c>
      <c r="H19178">
        <v>0.27425579117786741</v>
      </c>
      <c r="I19178">
        <v>0.2177564091624522</v>
      </c>
      <c r="J19178">
        <v>0.15820053912096299</v>
      </c>
      <c r="K19178">
        <v>0.21223369284625149</v>
      </c>
      <c r="L19178">
        <v>0.66649338624338628</v>
      </c>
      <c r="M19178" t="str">
        <f t="shared" si="299"/>
        <v>j</v>
      </c>
    </row>
    <row r="19179" spans="1:13" x14ac:dyDescent="0.35">
      <c r="A19179" s="1">
        <v>19177</v>
      </c>
      <c r="B19179">
        <v>0.9999997906890673</v>
      </c>
      <c r="C19179">
        <v>1</v>
      </c>
      <c r="D19179">
        <v>0.62420806063818579</v>
      </c>
      <c r="E19179">
        <v>0.73631543022493651</v>
      </c>
      <c r="F19179">
        <v>0.99999986432233468</v>
      </c>
      <c r="G19179">
        <v>0.150454297487498</v>
      </c>
      <c r="H19179">
        <v>0.19311313127164739</v>
      </c>
      <c r="I19179">
        <v>0.2065638586118006</v>
      </c>
      <c r="J19179">
        <v>0.99999987549834402</v>
      </c>
      <c r="K19179">
        <v>0.1816251084333271</v>
      </c>
      <c r="L19179">
        <v>0.83495634920634909</v>
      </c>
      <c r="M19179" t="str">
        <f t="shared" si="299"/>
        <v>j</v>
      </c>
    </row>
    <row r="19180" spans="1:13" x14ac:dyDescent="0.35">
      <c r="A19180" s="1">
        <v>19178</v>
      </c>
      <c r="B19180">
        <v>0.99673412151894125</v>
      </c>
      <c r="C19180">
        <v>1</v>
      </c>
      <c r="D19180">
        <v>0.47823694626923152</v>
      </c>
      <c r="E19180">
        <v>0.79219072841996419</v>
      </c>
      <c r="F19180">
        <v>0.99999986432233468</v>
      </c>
      <c r="G19180">
        <v>0.28507634511926178</v>
      </c>
      <c r="H19180">
        <v>0.99999977588564881</v>
      </c>
      <c r="I19180">
        <v>0.17433709766414929</v>
      </c>
      <c r="J19180">
        <v>0.99999987549834402</v>
      </c>
      <c r="K19180">
        <v>0.99999977607082946</v>
      </c>
      <c r="L19180">
        <v>0.98222222222222233</v>
      </c>
      <c r="M19180" t="str">
        <f t="shared" si="299"/>
        <v>j</v>
      </c>
    </row>
    <row r="19181" spans="1:13" x14ac:dyDescent="0.35">
      <c r="A19181" s="1">
        <v>19179</v>
      </c>
      <c r="B19181">
        <v>0.90180470633277121</v>
      </c>
      <c r="C19181">
        <v>1</v>
      </c>
      <c r="D19181">
        <v>0.87533501041601181</v>
      </c>
      <c r="E19181">
        <v>0.99999989681051848</v>
      </c>
      <c r="F19181">
        <v>0.99999986432233468</v>
      </c>
      <c r="G19181">
        <v>0.44892681281397667</v>
      </c>
      <c r="H19181">
        <v>0.17433907907435051</v>
      </c>
      <c r="I19181">
        <v>0.92955447532544966</v>
      </c>
      <c r="J19181">
        <v>0.99999987549834402</v>
      </c>
      <c r="K19181">
        <v>0.5272976691653497</v>
      </c>
      <c r="L19181">
        <v>0.92880820105820094</v>
      </c>
      <c r="M19181" t="str">
        <f t="shared" si="299"/>
        <v>j</v>
      </c>
    </row>
    <row r="19182" spans="1:13" x14ac:dyDescent="0.35">
      <c r="A19182" s="1">
        <v>19180</v>
      </c>
      <c r="B19182">
        <v>0.99999989534453326</v>
      </c>
      <c r="C19182">
        <v>1</v>
      </c>
      <c r="D19182">
        <v>0.62420806063818579</v>
      </c>
      <c r="E19182">
        <v>0.67109116504303579</v>
      </c>
      <c r="F19182">
        <v>0.99999986432233468</v>
      </c>
      <c r="G19182">
        <v>0.150454297487498</v>
      </c>
      <c r="H19182">
        <v>0.18871275804281271</v>
      </c>
      <c r="I19182">
        <v>0.2065638586118006</v>
      </c>
      <c r="J19182">
        <v>0.99999987549834402</v>
      </c>
      <c r="K19182">
        <v>0.22806212626527589</v>
      </c>
      <c r="L19182">
        <v>0.83231746031746012</v>
      </c>
      <c r="M19182" t="str">
        <f t="shared" si="299"/>
        <v>j</v>
      </c>
    </row>
    <row r="19183" spans="1:13" x14ac:dyDescent="0.35">
      <c r="A19183" s="1">
        <v>19181</v>
      </c>
      <c r="B19183">
        <v>0.68880063932977775</v>
      </c>
      <c r="C19183">
        <v>1</v>
      </c>
      <c r="D19183">
        <v>0.999999786399143</v>
      </c>
      <c r="E19183">
        <v>0.99999979362103786</v>
      </c>
      <c r="F19183">
        <v>0.99999986432233468</v>
      </c>
      <c r="G19183">
        <v>8.1380893904760956E-2</v>
      </c>
      <c r="H19183">
        <v>0.20589979348702961</v>
      </c>
      <c r="I19183">
        <v>0.19721946341869809</v>
      </c>
      <c r="J19183">
        <v>0.99999987549834402</v>
      </c>
      <c r="K19183">
        <v>0.38632823821926637</v>
      </c>
      <c r="L19183">
        <v>0.96813888888888888</v>
      </c>
      <c r="M19183" t="str">
        <f t="shared" si="299"/>
        <v>j</v>
      </c>
    </row>
    <row r="19184" spans="1:13" x14ac:dyDescent="0.35">
      <c r="A19184" s="1">
        <v>19182</v>
      </c>
      <c r="B19184">
        <v>0.99999968603360068</v>
      </c>
      <c r="C19184">
        <v>1</v>
      </c>
      <c r="D19184">
        <v>0.57547294250192649</v>
      </c>
      <c r="E19184">
        <v>0.86137298093334391</v>
      </c>
      <c r="F19184">
        <v>0.99999986432233468</v>
      </c>
      <c r="G19184">
        <v>8.1380893904760956E-2</v>
      </c>
      <c r="H19184">
        <v>0.2248346127134524</v>
      </c>
      <c r="I19184">
        <v>0.8121449120174884</v>
      </c>
      <c r="J19184">
        <v>0.99999987549834402</v>
      </c>
      <c r="K19184">
        <v>0.1480594343567346</v>
      </c>
      <c r="L19184">
        <v>0.81148280423280428</v>
      </c>
      <c r="M19184" t="str">
        <f t="shared" si="299"/>
        <v>j</v>
      </c>
    </row>
    <row r="19185" spans="1:13" x14ac:dyDescent="0.35">
      <c r="A19185" s="1">
        <v>19183</v>
      </c>
      <c r="B19185">
        <v>0.80124665853083754</v>
      </c>
      <c r="C19185">
        <v>1</v>
      </c>
      <c r="D19185">
        <v>0.32202017309238889</v>
      </c>
      <c r="E19185">
        <v>0.63741636137843682</v>
      </c>
      <c r="F19185">
        <v>0.99999986432233468</v>
      </c>
      <c r="G19185">
        <v>8.1380893904760956E-2</v>
      </c>
      <c r="H19185">
        <v>0.15271083956793771</v>
      </c>
      <c r="I19185">
        <v>0.10464706892967859</v>
      </c>
      <c r="J19185">
        <v>0.99999987549834402</v>
      </c>
      <c r="K19185">
        <v>0.99999977607082946</v>
      </c>
      <c r="L19185">
        <v>0.97038888888888897</v>
      </c>
      <c r="M19185" t="str">
        <f t="shared" si="299"/>
        <v>j</v>
      </c>
    </row>
    <row r="19186" spans="1:13" x14ac:dyDescent="0.35">
      <c r="A19186" s="1">
        <v>19184</v>
      </c>
      <c r="B19186">
        <v>0.74348667875236674</v>
      </c>
      <c r="C19186">
        <v>1</v>
      </c>
      <c r="D19186">
        <v>0.87182330552626164</v>
      </c>
      <c r="E19186">
        <v>0.72651217154755898</v>
      </c>
      <c r="F19186">
        <v>9.2998415954770847E-2</v>
      </c>
      <c r="G19186">
        <v>1</v>
      </c>
      <c r="H19186">
        <v>0.2276168242979624</v>
      </c>
      <c r="I19186">
        <v>0.17298522928797291</v>
      </c>
      <c r="J19186">
        <v>9.1012660017066926E-2</v>
      </c>
      <c r="K19186">
        <v>0.16173387908884251</v>
      </c>
      <c r="L19186">
        <v>0.83161640211640209</v>
      </c>
      <c r="M19186" t="str">
        <f t="shared" si="299"/>
        <v>j</v>
      </c>
    </row>
    <row r="19187" spans="1:13" x14ac:dyDescent="0.35">
      <c r="A19187" s="1">
        <v>19185</v>
      </c>
      <c r="B19187">
        <v>0.82000976147697924</v>
      </c>
      <c r="C19187">
        <v>1</v>
      </c>
      <c r="D19187">
        <v>0.63281777718230581</v>
      </c>
      <c r="E19187">
        <v>0.92286911335289645</v>
      </c>
      <c r="F19187">
        <v>0.99999986432233468</v>
      </c>
      <c r="G19187">
        <v>0.45045577925794428</v>
      </c>
      <c r="H19187">
        <v>0.1987149115015848</v>
      </c>
      <c r="I19187">
        <v>0.16508221870029291</v>
      </c>
      <c r="J19187">
        <v>9.877527603933367E-2</v>
      </c>
      <c r="K19187">
        <v>0.15264306853949169</v>
      </c>
      <c r="L19187">
        <v>0.6377156084656086</v>
      </c>
      <c r="M19187" t="str">
        <f t="shared" si="299"/>
        <v>j</v>
      </c>
    </row>
    <row r="19188" spans="1:13" x14ac:dyDescent="0.35">
      <c r="A19188" s="1">
        <v>19186</v>
      </c>
      <c r="B19188">
        <v>0.89823967020132178</v>
      </c>
      <c r="C19188">
        <v>1</v>
      </c>
      <c r="D19188">
        <v>0.99999967959871405</v>
      </c>
      <c r="E19188">
        <v>0.7825181592203887</v>
      </c>
      <c r="F19188">
        <v>0.99999986432233468</v>
      </c>
      <c r="G19188">
        <v>1</v>
      </c>
      <c r="H19188">
        <v>0.16184805170250841</v>
      </c>
      <c r="I19188">
        <v>0.99999976298863669</v>
      </c>
      <c r="J19188">
        <v>0.99999987549834402</v>
      </c>
      <c r="K19188">
        <v>0.20696399566727841</v>
      </c>
      <c r="L19188">
        <v>0.84124867724867713</v>
      </c>
      <c r="M19188" t="str">
        <f t="shared" si="299"/>
        <v>j</v>
      </c>
    </row>
    <row r="19189" spans="1:13" x14ac:dyDescent="0.35">
      <c r="A19189" s="1">
        <v>19187</v>
      </c>
      <c r="B19189">
        <v>0.62892965414076318</v>
      </c>
      <c r="C19189">
        <v>1</v>
      </c>
      <c r="D19189">
        <v>0.82816617396402703</v>
      </c>
      <c r="E19189">
        <v>0.94592943423451847</v>
      </c>
      <c r="F19189">
        <v>0.99999986432233468</v>
      </c>
      <c r="G19189">
        <v>1</v>
      </c>
      <c r="H19189">
        <v>0.18642048844434181</v>
      </c>
      <c r="I19189">
        <v>0.96602051039491565</v>
      </c>
      <c r="J19189">
        <v>0.99999987549834402</v>
      </c>
      <c r="K19189">
        <v>0.55806749657663013</v>
      </c>
      <c r="L19189">
        <v>0.87422222222222212</v>
      </c>
      <c r="M19189" t="str">
        <f t="shared" si="299"/>
        <v>j</v>
      </c>
    </row>
    <row r="19190" spans="1:13" x14ac:dyDescent="0.35">
      <c r="A19190" s="1">
        <v>19188</v>
      </c>
      <c r="B19190">
        <v>0.90785222245236208</v>
      </c>
      <c r="C19190">
        <v>1</v>
      </c>
      <c r="D19190">
        <v>0.60759546758472471</v>
      </c>
      <c r="E19190">
        <v>0.99999979362103786</v>
      </c>
      <c r="F19190">
        <v>0.99999986432233468</v>
      </c>
      <c r="G19190">
        <v>1</v>
      </c>
      <c r="H19190">
        <v>0.23652322666508049</v>
      </c>
      <c r="I19190">
        <v>0.25658950634281702</v>
      </c>
      <c r="J19190">
        <v>0.1727514056402355</v>
      </c>
      <c r="K19190">
        <v>0.22399014224603711</v>
      </c>
      <c r="L19190">
        <v>0.53876322751322747</v>
      </c>
      <c r="M19190" t="str">
        <f t="shared" si="299"/>
        <v>j</v>
      </c>
    </row>
    <row r="19191" spans="1:13" x14ac:dyDescent="0.35">
      <c r="A19191" s="1">
        <v>19189</v>
      </c>
      <c r="B19191">
        <v>0.9999997906890673</v>
      </c>
      <c r="C19191">
        <v>1</v>
      </c>
      <c r="D19191">
        <v>0.74734607109558981</v>
      </c>
      <c r="E19191">
        <v>0.97236518623211854</v>
      </c>
      <c r="F19191">
        <v>6.6081510375987668E-2</v>
      </c>
      <c r="G19191">
        <v>1</v>
      </c>
      <c r="H19191">
        <v>0.16317047344969099</v>
      </c>
      <c r="I19191">
        <v>0.82946404336206536</v>
      </c>
      <c r="J19191">
        <v>0.99999987549834402</v>
      </c>
      <c r="K19191">
        <v>0.53881244300783915</v>
      </c>
      <c r="L19191">
        <v>0.87869576719576725</v>
      </c>
      <c r="M19191" t="str">
        <f t="shared" si="299"/>
        <v>j</v>
      </c>
    </row>
    <row r="19192" spans="1:13" x14ac:dyDescent="0.35">
      <c r="A19192" s="1">
        <v>19190</v>
      </c>
      <c r="B19192">
        <v>0.99999968603360068</v>
      </c>
      <c r="C19192">
        <v>1</v>
      </c>
      <c r="D19192">
        <v>0.84328153181024357</v>
      </c>
      <c r="E19192">
        <v>0.76020487858712726</v>
      </c>
      <c r="F19192">
        <v>7.872473543003547E-2</v>
      </c>
      <c r="G19192">
        <v>0.27458482807118628</v>
      </c>
      <c r="H19192">
        <v>0.147900316065668</v>
      </c>
      <c r="I19192">
        <v>0.99999976298863669</v>
      </c>
      <c r="J19192">
        <v>0.99999987549834402</v>
      </c>
      <c r="K19192">
        <v>0.26536567504088743</v>
      </c>
      <c r="L19192">
        <v>0.94535064935064927</v>
      </c>
      <c r="M19192" t="str">
        <f t="shared" si="299"/>
        <v>j</v>
      </c>
    </row>
    <row r="19193" spans="1:13" x14ac:dyDescent="0.35">
      <c r="A19193" s="1">
        <v>19191</v>
      </c>
      <c r="B19193">
        <v>0.9999997906890673</v>
      </c>
      <c r="C19193">
        <v>0.32922523786212532</v>
      </c>
      <c r="D19193">
        <v>0.82888777105923683</v>
      </c>
      <c r="E19193">
        <v>0.90805631493697891</v>
      </c>
      <c r="F19193">
        <v>0.12693090836188831</v>
      </c>
      <c r="G19193">
        <v>0.40314700154249689</v>
      </c>
      <c r="H19193">
        <v>0.99999977588564881</v>
      </c>
      <c r="I19193">
        <v>0.99999976298863669</v>
      </c>
      <c r="J19193">
        <v>0.99999987549834402</v>
      </c>
      <c r="K19193">
        <v>0.20594500597677451</v>
      </c>
      <c r="L19193">
        <v>0.86246428571428568</v>
      </c>
      <c r="M19193" t="str">
        <f t="shared" si="299"/>
        <v>j</v>
      </c>
    </row>
    <row r="19194" spans="1:13" x14ac:dyDescent="0.35">
      <c r="A19194" s="1">
        <v>19192</v>
      </c>
      <c r="B19194">
        <v>0.91346887201723537</v>
      </c>
      <c r="C19194">
        <v>1</v>
      </c>
      <c r="D19194">
        <v>0.76816932444316743</v>
      </c>
      <c r="E19194">
        <v>0.99999969043155634</v>
      </c>
      <c r="F19194">
        <v>0.99999986432233468</v>
      </c>
      <c r="G19194">
        <v>0.56626216172287802</v>
      </c>
      <c r="H19194">
        <v>0.99999977588564881</v>
      </c>
      <c r="I19194">
        <v>0.309039913638466</v>
      </c>
      <c r="J19194">
        <v>0.99999987549834402</v>
      </c>
      <c r="K19194">
        <v>0.2163853816546264</v>
      </c>
      <c r="L19194">
        <v>0.78360846560846564</v>
      </c>
      <c r="M19194" t="str">
        <f t="shared" si="299"/>
        <v>j</v>
      </c>
    </row>
    <row r="19195" spans="1:13" x14ac:dyDescent="0.35">
      <c r="A19195" s="1">
        <v>19193</v>
      </c>
      <c r="B19195">
        <v>0.99999968603360068</v>
      </c>
      <c r="C19195">
        <v>1</v>
      </c>
      <c r="D19195">
        <v>0.68014841628347922</v>
      </c>
      <c r="E19195">
        <v>0.71615138010384494</v>
      </c>
      <c r="F19195">
        <v>5.9718940153573742E-2</v>
      </c>
      <c r="G19195">
        <v>0.56626216172287802</v>
      </c>
      <c r="H19195">
        <v>0.16552483673059401</v>
      </c>
      <c r="I19195">
        <v>0.16137758296106189</v>
      </c>
      <c r="J19195">
        <v>0.1182849657172822</v>
      </c>
      <c r="K19195">
        <v>0.19178397715267459</v>
      </c>
      <c r="L19195">
        <v>0.97498148148148134</v>
      </c>
      <c r="M19195" t="str">
        <f t="shared" si="299"/>
        <v>j</v>
      </c>
    </row>
    <row r="19196" spans="1:13" x14ac:dyDescent="0.35">
      <c r="A19196" s="1">
        <v>19194</v>
      </c>
      <c r="B19196">
        <v>0.5099664250874012</v>
      </c>
      <c r="C19196">
        <v>1</v>
      </c>
      <c r="D19196">
        <v>0.87688447103279643</v>
      </c>
      <c r="E19196">
        <v>0.99999979362103786</v>
      </c>
      <c r="F19196">
        <v>0.99999986432233468</v>
      </c>
      <c r="G19196">
        <v>0.45045577925794428</v>
      </c>
      <c r="H19196">
        <v>0.16756282758689661</v>
      </c>
      <c r="I19196">
        <v>0.15863736127198341</v>
      </c>
      <c r="J19196">
        <v>0.99999987549834402</v>
      </c>
      <c r="K19196">
        <v>0.37335221457447332</v>
      </c>
      <c r="L19196">
        <v>0.98888888888888882</v>
      </c>
      <c r="M19196" t="str">
        <f t="shared" si="299"/>
        <v>j</v>
      </c>
    </row>
    <row r="19197" spans="1:13" x14ac:dyDescent="0.35">
      <c r="A19197" s="1">
        <v>19195</v>
      </c>
      <c r="B19197">
        <v>0.9999997906890673</v>
      </c>
      <c r="C19197">
        <v>1</v>
      </c>
      <c r="D19197">
        <v>0.22791640647690389</v>
      </c>
      <c r="E19197">
        <v>0.80258278627644886</v>
      </c>
      <c r="F19197">
        <v>0.99999986432233468</v>
      </c>
      <c r="G19197">
        <v>8.1380893904760956E-2</v>
      </c>
      <c r="H19197">
        <v>0.17413912004805679</v>
      </c>
      <c r="I19197">
        <v>0.18003966512927419</v>
      </c>
      <c r="J19197">
        <v>0.99999987549834402</v>
      </c>
      <c r="K19197">
        <v>0.29922191820960442</v>
      </c>
      <c r="L19197">
        <v>0.92472222222222233</v>
      </c>
      <c r="M19197" t="str">
        <f t="shared" si="299"/>
        <v>j</v>
      </c>
    </row>
    <row r="19198" spans="1:13" x14ac:dyDescent="0.35">
      <c r="A19198" s="1">
        <v>19196</v>
      </c>
      <c r="B19198">
        <v>0.82414914680743034</v>
      </c>
      <c r="C19198">
        <v>0.31058931682601448</v>
      </c>
      <c r="D19198">
        <v>0.76798573450656327</v>
      </c>
      <c r="E19198">
        <v>0.90823075675476372</v>
      </c>
      <c r="F19198">
        <v>4.2458163176933877E-2</v>
      </c>
      <c r="G19198">
        <v>0.99999975482598569</v>
      </c>
      <c r="H19198">
        <v>0.21570296141622111</v>
      </c>
      <c r="I19198">
        <v>0.99999976298863669</v>
      </c>
      <c r="J19198">
        <v>0.99999987549834402</v>
      </c>
      <c r="K19198">
        <v>0.28204621493607701</v>
      </c>
      <c r="L19198">
        <v>0.90356349206349229</v>
      </c>
      <c r="M19198" t="str">
        <f t="shared" si="299"/>
        <v>j</v>
      </c>
    </row>
    <row r="19199" spans="1:13" x14ac:dyDescent="0.35">
      <c r="A19199" s="1">
        <v>19197</v>
      </c>
      <c r="B19199">
        <v>0.87903649101942904</v>
      </c>
      <c r="C19199">
        <v>1</v>
      </c>
      <c r="D19199">
        <v>0.999999786399143</v>
      </c>
      <c r="E19199">
        <v>0.99999969043155634</v>
      </c>
      <c r="F19199">
        <v>0.99999986432233468</v>
      </c>
      <c r="G19199">
        <v>1</v>
      </c>
      <c r="H19199">
        <v>0.19837100802965299</v>
      </c>
      <c r="I19199">
        <v>0.10769516097297489</v>
      </c>
      <c r="J19199">
        <v>0.13311021832443151</v>
      </c>
      <c r="K19199">
        <v>0.56295844555479535</v>
      </c>
      <c r="L19199">
        <v>0.91507936507936505</v>
      </c>
      <c r="M19199" t="str">
        <f t="shared" si="299"/>
        <v>j</v>
      </c>
    </row>
    <row r="19200" spans="1:13" x14ac:dyDescent="0.35">
      <c r="A19200" s="1">
        <v>19198</v>
      </c>
      <c r="B19200">
        <v>0.65267917143377741</v>
      </c>
      <c r="C19200">
        <v>1</v>
      </c>
      <c r="D19200">
        <v>0.99017948699789182</v>
      </c>
      <c r="E19200">
        <v>0.7518601516302349</v>
      </c>
      <c r="F19200">
        <v>0.99999986432233468</v>
      </c>
      <c r="G19200">
        <v>0.45045577925794428</v>
      </c>
      <c r="H19200">
        <v>0.17450347395453661</v>
      </c>
      <c r="I19200">
        <v>0.23744968333240421</v>
      </c>
      <c r="J19200">
        <v>0.99999987549834402</v>
      </c>
      <c r="K19200">
        <v>0.70738307561103464</v>
      </c>
      <c r="L19200">
        <v>0.99791666666666667</v>
      </c>
      <c r="M19200" t="str">
        <f t="shared" si="299"/>
        <v>j</v>
      </c>
    </row>
    <row r="19201" spans="1:13" x14ac:dyDescent="0.35">
      <c r="A19201" s="1">
        <v>19199</v>
      </c>
      <c r="B19201">
        <v>0.99999968603360068</v>
      </c>
      <c r="C19201">
        <v>1</v>
      </c>
      <c r="D19201">
        <v>0.71290853992446634</v>
      </c>
      <c r="E19201">
        <v>0.55268582742266115</v>
      </c>
      <c r="F19201">
        <v>8.6895939817864781E-2</v>
      </c>
      <c r="G19201">
        <v>0.27458482807118628</v>
      </c>
      <c r="H19201">
        <v>0.99999977588564881</v>
      </c>
      <c r="I19201">
        <v>0.99999976298863669</v>
      </c>
      <c r="J19201">
        <v>0.99999987549834402</v>
      </c>
      <c r="K19201">
        <v>0.99999966410624386</v>
      </c>
      <c r="L19201">
        <v>0.73082671957671963</v>
      </c>
      <c r="M19201" t="str">
        <f t="shared" si="299"/>
        <v>j</v>
      </c>
    </row>
    <row r="19202" spans="1:13" x14ac:dyDescent="0.35">
      <c r="A19202" s="1">
        <v>19200</v>
      </c>
      <c r="B19202">
        <v>0.74529852651251938</v>
      </c>
      <c r="C19202">
        <v>1</v>
      </c>
      <c r="D19202">
        <v>0.83909404720911318</v>
      </c>
      <c r="E19202">
        <v>0.75696333582286524</v>
      </c>
      <c r="F19202">
        <v>0.99999986432233468</v>
      </c>
      <c r="G19202">
        <v>8.1380893904760956E-2</v>
      </c>
      <c r="H19202">
        <v>0.21732685198364859</v>
      </c>
      <c r="I19202">
        <v>0.2507490723303491</v>
      </c>
      <c r="J19202">
        <v>0.99999987549834402</v>
      </c>
      <c r="K19202">
        <v>0.32300963408371031</v>
      </c>
      <c r="L19202">
        <v>0.96972222222222204</v>
      </c>
      <c r="M19202" t="str">
        <f t="shared" si="299"/>
        <v>j</v>
      </c>
    </row>
    <row r="19203" spans="1:13" x14ac:dyDescent="0.35">
      <c r="A19203" s="1">
        <v>19201</v>
      </c>
      <c r="B19203">
        <v>0.99999989534453326</v>
      </c>
      <c r="C19203">
        <v>1</v>
      </c>
      <c r="D19203">
        <v>0.54263421374555798</v>
      </c>
      <c r="E19203">
        <v>0.92372161325093238</v>
      </c>
      <c r="F19203">
        <v>0.12693090836188831</v>
      </c>
      <c r="G19203">
        <v>0.44892681281397667</v>
      </c>
      <c r="H19203">
        <v>0.5607267389683841</v>
      </c>
      <c r="I19203">
        <v>0.63163433215843956</v>
      </c>
      <c r="J19203">
        <v>0.99999987549834402</v>
      </c>
      <c r="K19203">
        <v>0.57449835544667693</v>
      </c>
      <c r="L19203">
        <v>0.73738888888888876</v>
      </c>
      <c r="M19203" t="str">
        <f t="shared" ref="M19203:M19266" si="300">IF(L19203&gt;0.5,"j",IF(L19203=0.5,"-","n"))</f>
        <v>j</v>
      </c>
    </row>
    <row r="19204" spans="1:13" x14ac:dyDescent="0.35">
      <c r="A19204" s="1">
        <v>19202</v>
      </c>
      <c r="B19204">
        <v>0.99342224696044834</v>
      </c>
      <c r="C19204">
        <v>1</v>
      </c>
      <c r="D19204">
        <v>0.27968906230044788</v>
      </c>
      <c r="E19204">
        <v>0.20963993681604881</v>
      </c>
      <c r="F19204">
        <v>0.12397167671061569</v>
      </c>
      <c r="G19204">
        <v>0.71035411693369233</v>
      </c>
      <c r="H19204">
        <v>0.99999966382847283</v>
      </c>
      <c r="I19204">
        <v>0.99999976298863669</v>
      </c>
      <c r="J19204">
        <v>0.99999987549834402</v>
      </c>
      <c r="K19204">
        <v>0.1757688357899331</v>
      </c>
      <c r="L19204">
        <v>0.51676455026455015</v>
      </c>
      <c r="M19204" t="str">
        <f t="shared" si="300"/>
        <v>j</v>
      </c>
    </row>
    <row r="19205" spans="1:13" x14ac:dyDescent="0.35">
      <c r="A19205" s="1">
        <v>19203</v>
      </c>
      <c r="B19205">
        <v>0.6680744091469607</v>
      </c>
      <c r="C19205">
        <v>1</v>
      </c>
      <c r="D19205">
        <v>0.999999786399143</v>
      </c>
      <c r="E19205">
        <v>0.99999979362103786</v>
      </c>
      <c r="F19205">
        <v>0.99999986432233468</v>
      </c>
      <c r="G19205">
        <v>0.45045577925794428</v>
      </c>
      <c r="H19205">
        <v>0.21674646584974919</v>
      </c>
      <c r="I19205">
        <v>0.99999976298863669</v>
      </c>
      <c r="J19205">
        <v>0.99999987549834402</v>
      </c>
      <c r="K19205">
        <v>0.40810011570910071</v>
      </c>
      <c r="L19205">
        <v>0.91789682539682527</v>
      </c>
      <c r="M19205" t="str">
        <f t="shared" si="300"/>
        <v>j</v>
      </c>
    </row>
    <row r="19206" spans="1:13" x14ac:dyDescent="0.35">
      <c r="A19206" s="1">
        <v>19204</v>
      </c>
      <c r="B19206">
        <v>0.21852596412507411</v>
      </c>
      <c r="C19206">
        <v>0.1623864553436643</v>
      </c>
      <c r="D19206">
        <v>0.99999967959871405</v>
      </c>
      <c r="E19206">
        <v>0.30541777538389647</v>
      </c>
      <c r="F19206">
        <v>0.99999986432233468</v>
      </c>
      <c r="G19206">
        <v>0.45045577925794428</v>
      </c>
      <c r="H19206">
        <v>0.86887607185139681</v>
      </c>
      <c r="I19206">
        <v>0.21734735717595491</v>
      </c>
      <c r="J19206">
        <v>0.99999987549834402</v>
      </c>
      <c r="K19206">
        <v>0.22436505565979961</v>
      </c>
      <c r="L19206">
        <v>0.67848148148148146</v>
      </c>
      <c r="M19206" t="str">
        <f t="shared" si="300"/>
        <v>j</v>
      </c>
    </row>
    <row r="19207" spans="1:13" x14ac:dyDescent="0.35">
      <c r="A19207" s="1">
        <v>19205</v>
      </c>
      <c r="B19207">
        <v>0.9999997906890673</v>
      </c>
      <c r="C19207">
        <v>1</v>
      </c>
      <c r="D19207">
        <v>0.90116549505372801</v>
      </c>
      <c r="E19207">
        <v>0.93992509630351773</v>
      </c>
      <c r="F19207">
        <v>0.17170063737212299</v>
      </c>
      <c r="G19207">
        <v>8.1380893904760956E-2</v>
      </c>
      <c r="H19207">
        <v>0.57353565854027078</v>
      </c>
      <c r="I19207">
        <v>0.14131421554744189</v>
      </c>
      <c r="J19207">
        <v>0.99999987549834402</v>
      </c>
      <c r="K19207">
        <v>0.99999977607082946</v>
      </c>
      <c r="L19207">
        <v>0.77266687442865445</v>
      </c>
      <c r="M19207" t="str">
        <f t="shared" si="300"/>
        <v>j</v>
      </c>
    </row>
    <row r="19208" spans="1:13" x14ac:dyDescent="0.35">
      <c r="A19208" s="1">
        <v>19206</v>
      </c>
      <c r="B19208">
        <v>0.88178987168206324</v>
      </c>
      <c r="C19208">
        <v>1</v>
      </c>
      <c r="D19208">
        <v>0.70943453558597924</v>
      </c>
      <c r="E19208">
        <v>0.99999969043155634</v>
      </c>
      <c r="F19208">
        <v>0.15076940641962441</v>
      </c>
      <c r="G19208">
        <v>1</v>
      </c>
      <c r="H19208">
        <v>0.49885613435857029</v>
      </c>
      <c r="I19208">
        <v>0.7631848821887196</v>
      </c>
      <c r="J19208">
        <v>0.99999987549834402</v>
      </c>
      <c r="K19208">
        <v>0.34850458595394879</v>
      </c>
      <c r="L19208">
        <v>0.81377513227513221</v>
      </c>
      <c r="M19208" t="str">
        <f t="shared" si="300"/>
        <v>j</v>
      </c>
    </row>
    <row r="19209" spans="1:13" x14ac:dyDescent="0.35">
      <c r="A19209" s="1">
        <v>19207</v>
      </c>
      <c r="B19209">
        <v>0.84363065720192243</v>
      </c>
      <c r="C19209">
        <v>1</v>
      </c>
      <c r="D19209">
        <v>0.88125746797824411</v>
      </c>
      <c r="E19209">
        <v>0.39965520782735542</v>
      </c>
      <c r="F19209">
        <v>0.12563632295310709</v>
      </c>
      <c r="G19209">
        <v>8.1380893904760956E-2</v>
      </c>
      <c r="H19209">
        <v>0.99999966382847283</v>
      </c>
      <c r="I19209">
        <v>0.99999976298863669</v>
      </c>
      <c r="J19209">
        <v>0.99999987549834402</v>
      </c>
      <c r="K19209">
        <v>0.99999977607082946</v>
      </c>
      <c r="L19209">
        <v>0.37793915343915341</v>
      </c>
      <c r="M19209" t="str">
        <f t="shared" si="300"/>
        <v>n</v>
      </c>
    </row>
    <row r="19210" spans="1:13" x14ac:dyDescent="0.35">
      <c r="A19210" s="1">
        <v>19208</v>
      </c>
      <c r="B19210">
        <v>0.49805317939316579</v>
      </c>
      <c r="C19210">
        <v>1</v>
      </c>
      <c r="D19210">
        <v>0.80237141406964652</v>
      </c>
      <c r="E19210">
        <v>0.84641571724389841</v>
      </c>
      <c r="F19210">
        <v>9.7411467715452671E-2</v>
      </c>
      <c r="G19210">
        <v>1</v>
      </c>
      <c r="H19210">
        <v>0.18610235812279899</v>
      </c>
      <c r="I19210">
        <v>9.2244493897132795E-2</v>
      </c>
      <c r="J19210">
        <v>0.99999987549834402</v>
      </c>
      <c r="K19210">
        <v>0.40405701855286053</v>
      </c>
      <c r="L19210">
        <v>0.74089562289562283</v>
      </c>
      <c r="M19210" t="str">
        <f t="shared" si="300"/>
        <v>j</v>
      </c>
    </row>
    <row r="19211" spans="1:13" x14ac:dyDescent="0.35">
      <c r="A19211" s="1">
        <v>19209</v>
      </c>
      <c r="B19211">
        <v>0.99999968603360068</v>
      </c>
      <c r="C19211">
        <v>1</v>
      </c>
      <c r="D19211">
        <v>0.999999786399143</v>
      </c>
      <c r="E19211">
        <v>0.50719273248867391</v>
      </c>
      <c r="F19211">
        <v>9.131082322703607E-2</v>
      </c>
      <c r="G19211">
        <v>8.1380893904760956E-2</v>
      </c>
      <c r="H19211">
        <v>0.67757828083169824</v>
      </c>
      <c r="I19211">
        <v>0.99999976298863669</v>
      </c>
      <c r="J19211">
        <v>0.78944883712009717</v>
      </c>
      <c r="K19211">
        <v>0.99999977607082946</v>
      </c>
      <c r="L19211">
        <v>0.54771957671957683</v>
      </c>
      <c r="M19211" t="str">
        <f t="shared" si="300"/>
        <v>j</v>
      </c>
    </row>
    <row r="19212" spans="1:13" x14ac:dyDescent="0.35">
      <c r="A19212" s="1">
        <v>19210</v>
      </c>
      <c r="B19212">
        <v>0.9999997906890673</v>
      </c>
      <c r="C19212">
        <v>0.30446926826080328</v>
      </c>
      <c r="D19212">
        <v>0.999999786399143</v>
      </c>
      <c r="E19212">
        <v>0.92489358778242703</v>
      </c>
      <c r="F19212">
        <v>0.99999986432233468</v>
      </c>
      <c r="G19212">
        <v>0.99999975482598569</v>
      </c>
      <c r="H19212">
        <v>0.59571552750789336</v>
      </c>
      <c r="I19212">
        <v>0.99999976298863669</v>
      </c>
      <c r="J19212">
        <v>0.99999987549834402</v>
      </c>
      <c r="K19212">
        <v>0.2270537732103721</v>
      </c>
      <c r="L19212">
        <v>0.85730687830687824</v>
      </c>
      <c r="M19212" t="str">
        <f t="shared" si="300"/>
        <v>j</v>
      </c>
    </row>
    <row r="19213" spans="1:13" x14ac:dyDescent="0.35">
      <c r="A19213" s="1">
        <v>19211</v>
      </c>
      <c r="B19213">
        <v>0.98971022222659399</v>
      </c>
      <c r="C19213">
        <v>1</v>
      </c>
      <c r="D19213">
        <v>0.58082663438214288</v>
      </c>
      <c r="E19213">
        <v>0.88229227486654282</v>
      </c>
      <c r="F19213">
        <v>7.872473543003547E-2</v>
      </c>
      <c r="G19213">
        <v>1</v>
      </c>
      <c r="H19213">
        <v>0.6467935973779515</v>
      </c>
      <c r="I19213">
        <v>0.14179462276747859</v>
      </c>
      <c r="J19213">
        <v>0.99999987549834402</v>
      </c>
      <c r="K19213">
        <v>0.99999977607082946</v>
      </c>
      <c r="L19213">
        <v>0.80400000000000005</v>
      </c>
      <c r="M19213" t="str">
        <f t="shared" si="300"/>
        <v>j</v>
      </c>
    </row>
    <row r="19214" spans="1:13" x14ac:dyDescent="0.35">
      <c r="A19214" s="1">
        <v>19212</v>
      </c>
      <c r="B19214">
        <v>0.66264488355581463</v>
      </c>
      <c r="C19214">
        <v>1</v>
      </c>
      <c r="D19214">
        <v>0.76104509505915618</v>
      </c>
      <c r="E19214">
        <v>0.15379162105799091</v>
      </c>
      <c r="F19214">
        <v>0.99999986432233468</v>
      </c>
      <c r="G19214">
        <v>1</v>
      </c>
      <c r="H19214">
        <v>0.99999977588564881</v>
      </c>
      <c r="I19214">
        <v>0.24212271787533179</v>
      </c>
      <c r="J19214">
        <v>0.99999987549834402</v>
      </c>
      <c r="K19214">
        <v>0.99999977607082946</v>
      </c>
      <c r="L19214">
        <v>0.9852777777777777</v>
      </c>
      <c r="M19214" t="str">
        <f t="shared" si="300"/>
        <v>j</v>
      </c>
    </row>
    <row r="19215" spans="1:13" x14ac:dyDescent="0.35">
      <c r="A19215" s="1">
        <v>19213</v>
      </c>
      <c r="B19215">
        <v>0.99999968603360068</v>
      </c>
      <c r="C19215">
        <v>1</v>
      </c>
      <c r="D19215">
        <v>0.84529867150346194</v>
      </c>
      <c r="E19215">
        <v>0.7044792051396821</v>
      </c>
      <c r="F19215">
        <v>9.7411467715452671E-2</v>
      </c>
      <c r="G19215">
        <v>8.1380893904760956E-2</v>
      </c>
      <c r="H19215">
        <v>0.62703606837538339</v>
      </c>
      <c r="I19215">
        <v>0.12524880024824789</v>
      </c>
      <c r="J19215">
        <v>0.52924803221144201</v>
      </c>
      <c r="K19215">
        <v>0.46296959232903728</v>
      </c>
      <c r="L19215">
        <v>0.65417592592592611</v>
      </c>
      <c r="M19215" t="str">
        <f t="shared" si="300"/>
        <v>j</v>
      </c>
    </row>
    <row r="19216" spans="1:13" x14ac:dyDescent="0.35">
      <c r="A19216" s="1">
        <v>19214</v>
      </c>
      <c r="B19216">
        <v>0.53329331744366804</v>
      </c>
      <c r="C19216">
        <v>1</v>
      </c>
      <c r="D19216">
        <v>0.60855442863229214</v>
      </c>
      <c r="E19216">
        <v>0.99999969043155634</v>
      </c>
      <c r="F19216">
        <v>0.12571433761099279</v>
      </c>
      <c r="G19216">
        <v>0.54468764531827707</v>
      </c>
      <c r="H19216">
        <v>0.23452820273204911</v>
      </c>
      <c r="I19216">
        <v>0.99999958523011379</v>
      </c>
      <c r="J19216">
        <v>0.99999987549834402</v>
      </c>
      <c r="K19216">
        <v>0.4808491609678382</v>
      </c>
      <c r="L19216">
        <v>0.8703333333333334</v>
      </c>
      <c r="M19216" t="str">
        <f t="shared" si="300"/>
        <v>j</v>
      </c>
    </row>
    <row r="19217" spans="1:13" x14ac:dyDescent="0.35">
      <c r="A19217" s="1">
        <v>19215</v>
      </c>
      <c r="B19217">
        <v>0.72843596683421141</v>
      </c>
      <c r="C19217">
        <v>1</v>
      </c>
      <c r="D19217">
        <v>0.99999967959871405</v>
      </c>
      <c r="E19217">
        <v>0.94057080448144659</v>
      </c>
      <c r="F19217">
        <v>0.99999986432233468</v>
      </c>
      <c r="G19217">
        <v>1</v>
      </c>
      <c r="H19217">
        <v>0.24716727164001229</v>
      </c>
      <c r="I19217">
        <v>0.60942453058665813</v>
      </c>
      <c r="J19217">
        <v>0.13946876691727039</v>
      </c>
      <c r="K19217">
        <v>0.40596685446603159</v>
      </c>
      <c r="L19217">
        <v>0.71783730158730163</v>
      </c>
      <c r="M19217" t="str">
        <f t="shared" si="300"/>
        <v>j</v>
      </c>
    </row>
    <row r="19218" spans="1:13" x14ac:dyDescent="0.35">
      <c r="A19218" s="1">
        <v>19216</v>
      </c>
      <c r="B19218">
        <v>0.62625895129649845</v>
      </c>
      <c r="C19218">
        <v>1</v>
      </c>
      <c r="D19218">
        <v>0.999999786399143</v>
      </c>
      <c r="E19218">
        <v>0.95770799755368663</v>
      </c>
      <c r="F19218">
        <v>0.1154523743112419</v>
      </c>
      <c r="G19218">
        <v>0.44892681281397667</v>
      </c>
      <c r="H19218">
        <v>0.99999977588564881</v>
      </c>
      <c r="I19218">
        <v>0.99999976298863669</v>
      </c>
      <c r="J19218">
        <v>0.16287867329540981</v>
      </c>
      <c r="K19218">
        <v>0.57585889310453409</v>
      </c>
      <c r="L19218">
        <v>0.35819312169312167</v>
      </c>
      <c r="M19218" t="str">
        <f t="shared" si="300"/>
        <v>n</v>
      </c>
    </row>
    <row r="19219" spans="1:13" x14ac:dyDescent="0.35">
      <c r="A19219" s="1">
        <v>19217</v>
      </c>
      <c r="B19219">
        <v>0.89447270134766499</v>
      </c>
      <c r="C19219">
        <v>1</v>
      </c>
      <c r="D19219">
        <v>0.92139771482994604</v>
      </c>
      <c r="E19219">
        <v>0.9240552764380412</v>
      </c>
      <c r="F19219">
        <v>0.99999986432233468</v>
      </c>
      <c r="G19219">
        <v>0.27458482807118628</v>
      </c>
      <c r="H19219">
        <v>0.99999977588564881</v>
      </c>
      <c r="I19219">
        <v>0.99999976298863669</v>
      </c>
      <c r="J19219">
        <v>0.99999987549834402</v>
      </c>
      <c r="K19219">
        <v>0.3032170385410583</v>
      </c>
      <c r="L19219">
        <v>0.95755555555555572</v>
      </c>
      <c r="M19219" t="str">
        <f t="shared" si="300"/>
        <v>j</v>
      </c>
    </row>
    <row r="19220" spans="1:13" x14ac:dyDescent="0.35">
      <c r="A19220" s="1">
        <v>19218</v>
      </c>
      <c r="B19220">
        <v>0.88514046876308361</v>
      </c>
      <c r="C19220">
        <v>1</v>
      </c>
      <c r="D19220">
        <v>0.97874959833860675</v>
      </c>
      <c r="E19220">
        <v>0.77184604511222221</v>
      </c>
      <c r="F19220">
        <v>8.7113007123577724E-2</v>
      </c>
      <c r="G19220">
        <v>0.27458482807118628</v>
      </c>
      <c r="H19220">
        <v>0.99999977588564881</v>
      </c>
      <c r="I19220">
        <v>0.12150077661633731</v>
      </c>
      <c r="J19220">
        <v>0.99999987549834402</v>
      </c>
      <c r="K19220">
        <v>0.50679432243543054</v>
      </c>
      <c r="L19220">
        <v>0.69625132275132284</v>
      </c>
      <c r="M19220" t="str">
        <f t="shared" si="300"/>
        <v>j</v>
      </c>
    </row>
    <row r="19221" spans="1:13" x14ac:dyDescent="0.35">
      <c r="A19221" s="1">
        <v>19219</v>
      </c>
      <c r="B19221">
        <v>0.95231075410398847</v>
      </c>
      <c r="C19221">
        <v>1</v>
      </c>
      <c r="D19221">
        <v>0.65066199277731374</v>
      </c>
      <c r="E19221">
        <v>0.99999969043155634</v>
      </c>
      <c r="F19221">
        <v>0.99999986432233468</v>
      </c>
      <c r="G19221">
        <v>1</v>
      </c>
      <c r="H19221">
        <v>0.99999977588564881</v>
      </c>
      <c r="I19221">
        <v>4.2287057295790742E-2</v>
      </c>
      <c r="J19221">
        <v>0.99999987549834402</v>
      </c>
      <c r="K19221">
        <v>0.4614451945006437</v>
      </c>
      <c r="L19221">
        <v>0.6610396825396827</v>
      </c>
      <c r="M19221" t="str">
        <f t="shared" si="300"/>
        <v>j</v>
      </c>
    </row>
    <row r="19222" spans="1:13" x14ac:dyDescent="0.35">
      <c r="A19222" s="1">
        <v>19220</v>
      </c>
      <c r="B19222">
        <v>0.99999968603360068</v>
      </c>
      <c r="C19222">
        <v>0.26606336876114189</v>
      </c>
      <c r="D19222">
        <v>0.60004718709932503</v>
      </c>
      <c r="E19222">
        <v>0.57337206791281536</v>
      </c>
      <c r="F19222">
        <v>0.99999986432233468</v>
      </c>
      <c r="G19222">
        <v>0.27458482807118628</v>
      </c>
      <c r="H19222">
        <v>0.24306401801229441</v>
      </c>
      <c r="I19222">
        <v>0.99999976298863669</v>
      </c>
      <c r="J19222">
        <v>0.99999987549834402</v>
      </c>
      <c r="K19222">
        <v>0.88413669591067312</v>
      </c>
      <c r="L19222">
        <v>0.96933333333333338</v>
      </c>
      <c r="M19222" t="str">
        <f t="shared" si="300"/>
        <v>j</v>
      </c>
    </row>
    <row r="19223" spans="1:13" x14ac:dyDescent="0.35">
      <c r="A19223" s="1">
        <v>19221</v>
      </c>
      <c r="B19223">
        <v>0.75036924083748879</v>
      </c>
      <c r="C19223">
        <v>1</v>
      </c>
      <c r="D19223">
        <v>0.85163967994501455</v>
      </c>
      <c r="E19223">
        <v>0.80952862503292677</v>
      </c>
      <c r="F19223">
        <v>0.99999986432233468</v>
      </c>
      <c r="G19223">
        <v>1</v>
      </c>
      <c r="H19223">
        <v>0.18708245220208169</v>
      </c>
      <c r="I19223">
        <v>0.20079131354168511</v>
      </c>
      <c r="J19223">
        <v>0.1711066765090932</v>
      </c>
      <c r="K19223">
        <v>0.20874696170977031</v>
      </c>
      <c r="L19223">
        <v>0.57610582010582012</v>
      </c>
      <c r="M19223" t="str">
        <f t="shared" si="300"/>
        <v>j</v>
      </c>
    </row>
    <row r="19224" spans="1:13" x14ac:dyDescent="0.35">
      <c r="A19224" s="1">
        <v>19222</v>
      </c>
      <c r="B19224">
        <v>0.87533597838686672</v>
      </c>
      <c r="C19224">
        <v>0.37555014242848778</v>
      </c>
      <c r="D19224">
        <v>0.2011208331170346</v>
      </c>
      <c r="E19224">
        <v>0.80618719485096846</v>
      </c>
      <c r="F19224">
        <v>4.1573120802636483E-2</v>
      </c>
      <c r="G19224">
        <v>1</v>
      </c>
      <c r="H19224">
        <v>0.20843022660510199</v>
      </c>
      <c r="I19224">
        <v>0.99999976298863669</v>
      </c>
      <c r="J19224">
        <v>0.99999987549834402</v>
      </c>
      <c r="K19224">
        <v>0.16042459321989069</v>
      </c>
      <c r="L19224">
        <v>0.85103968253968287</v>
      </c>
      <c r="M19224" t="str">
        <f t="shared" si="300"/>
        <v>j</v>
      </c>
    </row>
    <row r="19225" spans="1:13" x14ac:dyDescent="0.35">
      <c r="A19225" s="1">
        <v>19223</v>
      </c>
      <c r="B19225">
        <v>0.94349400201862033</v>
      </c>
      <c r="C19225">
        <v>1</v>
      </c>
      <c r="D19225">
        <v>0.92598527383626494</v>
      </c>
      <c r="E19225">
        <v>0.87206645526409621</v>
      </c>
      <c r="F19225">
        <v>0.99999986432233468</v>
      </c>
      <c r="G19225">
        <v>1</v>
      </c>
      <c r="H19225">
        <v>0.2198138489390272</v>
      </c>
      <c r="I19225">
        <v>0.64404549144629708</v>
      </c>
      <c r="J19225">
        <v>0.99999987549834402</v>
      </c>
      <c r="K19225">
        <v>0.50702217036644637</v>
      </c>
      <c r="L19225">
        <v>0.90974999999999984</v>
      </c>
      <c r="M19225" t="str">
        <f t="shared" si="300"/>
        <v>j</v>
      </c>
    </row>
    <row r="19226" spans="1:13" x14ac:dyDescent="0.35">
      <c r="A19226" s="1">
        <v>19224</v>
      </c>
      <c r="B19226">
        <v>0.75340027245219143</v>
      </c>
      <c r="C19226">
        <v>1</v>
      </c>
      <c r="D19226">
        <v>0.15212139059524629</v>
      </c>
      <c r="E19226">
        <v>0.83082667595647142</v>
      </c>
      <c r="F19226">
        <v>0.99999986432233468</v>
      </c>
      <c r="G19226">
        <v>0.27458482807118628</v>
      </c>
      <c r="H19226">
        <v>0.99999977588564881</v>
      </c>
      <c r="I19226">
        <v>0.99999976298863669</v>
      </c>
      <c r="J19226">
        <v>0.99999987549834402</v>
      </c>
      <c r="K19226">
        <v>0.62524848702780744</v>
      </c>
      <c r="L19226">
        <v>0.58157142857142863</v>
      </c>
      <c r="M19226" t="str">
        <f t="shared" si="300"/>
        <v>j</v>
      </c>
    </row>
    <row r="19227" spans="1:13" x14ac:dyDescent="0.35">
      <c r="A19227" s="1">
        <v>19225</v>
      </c>
      <c r="B19227">
        <v>0.68845150869423288</v>
      </c>
      <c r="C19227">
        <v>1</v>
      </c>
      <c r="D19227">
        <v>0.74926041537636978</v>
      </c>
      <c r="E19227">
        <v>0.91103926486162601</v>
      </c>
      <c r="F19227">
        <v>0.13734396570231411</v>
      </c>
      <c r="G19227">
        <v>1</v>
      </c>
      <c r="H19227">
        <v>0.2651955343086434</v>
      </c>
      <c r="I19227">
        <v>0.1679273179175963</v>
      </c>
      <c r="J19227">
        <v>0.99999987549834402</v>
      </c>
      <c r="K19227">
        <v>0.44070994112349271</v>
      </c>
      <c r="L19227">
        <v>0.82536925538103567</v>
      </c>
      <c r="M19227" t="str">
        <f t="shared" si="300"/>
        <v>j</v>
      </c>
    </row>
    <row r="19228" spans="1:13" x14ac:dyDescent="0.35">
      <c r="A19228" s="1">
        <v>19226</v>
      </c>
      <c r="B19228">
        <v>0.53731033437015907</v>
      </c>
      <c r="C19228">
        <v>1</v>
      </c>
      <c r="D19228">
        <v>0.51444191773172321</v>
      </c>
      <c r="E19228">
        <v>0.99999963883681575</v>
      </c>
      <c r="F19228">
        <v>0.99999986432233468</v>
      </c>
      <c r="G19228">
        <v>1</v>
      </c>
      <c r="H19228">
        <v>0.1202566232584248</v>
      </c>
      <c r="I19228">
        <v>0.78335757109362492</v>
      </c>
      <c r="J19228">
        <v>0.99999987549834402</v>
      </c>
      <c r="K19228">
        <v>0.64200605855765969</v>
      </c>
      <c r="L19228">
        <v>0.98641534391534402</v>
      </c>
      <c r="M19228" t="str">
        <f t="shared" si="300"/>
        <v>j</v>
      </c>
    </row>
    <row r="19229" spans="1:13" x14ac:dyDescent="0.35">
      <c r="A19229" s="1">
        <v>19227</v>
      </c>
      <c r="B19229">
        <v>0.70779319938576102</v>
      </c>
      <c r="C19229">
        <v>1</v>
      </c>
      <c r="D19229">
        <v>0.9999996261984998</v>
      </c>
      <c r="E19229">
        <v>0.77095809962743156</v>
      </c>
      <c r="F19229">
        <v>0.99999986432233468</v>
      </c>
      <c r="G19229">
        <v>0.27458482807118628</v>
      </c>
      <c r="H19229">
        <v>0.99999977588564881</v>
      </c>
      <c r="I19229">
        <v>0.99999976298863669</v>
      </c>
      <c r="J19229">
        <v>0.99999987549834402</v>
      </c>
      <c r="K19229">
        <v>0.30365372841474109</v>
      </c>
      <c r="L19229">
        <v>0.97100000000000009</v>
      </c>
      <c r="M19229" t="str">
        <f t="shared" si="300"/>
        <v>j</v>
      </c>
    </row>
    <row r="19230" spans="1:13" x14ac:dyDescent="0.35">
      <c r="A19230" s="1">
        <v>19228</v>
      </c>
      <c r="B19230">
        <v>0.99999968603360068</v>
      </c>
      <c r="C19230">
        <v>1</v>
      </c>
      <c r="D19230">
        <v>0.78108859847820167</v>
      </c>
      <c r="E19230">
        <v>0.67795455540412186</v>
      </c>
      <c r="F19230">
        <v>9.5773041181894225E-2</v>
      </c>
      <c r="G19230">
        <v>8.1380893904760956E-2</v>
      </c>
      <c r="H19230">
        <v>0.19611511499181289</v>
      </c>
      <c r="I19230">
        <v>0.99999976298863669</v>
      </c>
      <c r="J19230">
        <v>0.99999987549834402</v>
      </c>
      <c r="K19230">
        <v>0.99999977607082946</v>
      </c>
      <c r="L19230">
        <v>0.84417063492063482</v>
      </c>
      <c r="M19230" t="str">
        <f t="shared" si="300"/>
        <v>j</v>
      </c>
    </row>
    <row r="19231" spans="1:13" x14ac:dyDescent="0.35">
      <c r="A19231" s="1">
        <v>19229</v>
      </c>
      <c r="B19231">
        <v>0.70077955632911026</v>
      </c>
      <c r="C19231">
        <v>1</v>
      </c>
      <c r="D19231">
        <v>0.999999786399143</v>
      </c>
      <c r="E19231">
        <v>0.99999979362103786</v>
      </c>
      <c r="F19231">
        <v>0.99999986432233468</v>
      </c>
      <c r="G19231">
        <v>8.1380893904760956E-2</v>
      </c>
      <c r="H19231">
        <v>0.16778472180531501</v>
      </c>
      <c r="I19231">
        <v>0.99999976298863669</v>
      </c>
      <c r="J19231">
        <v>0.99999987549834402</v>
      </c>
      <c r="K19231">
        <v>0.99999977607082946</v>
      </c>
      <c r="L19231">
        <v>0.8848492063492065</v>
      </c>
      <c r="M19231" t="str">
        <f t="shared" si="300"/>
        <v>j</v>
      </c>
    </row>
    <row r="19232" spans="1:13" x14ac:dyDescent="0.35">
      <c r="A19232" s="1">
        <v>19230</v>
      </c>
      <c r="B19232">
        <v>0.54432607053613569</v>
      </c>
      <c r="C19232">
        <v>1</v>
      </c>
      <c r="D19232">
        <v>0.99999967959871405</v>
      </c>
      <c r="E19232">
        <v>0.52386239981945948</v>
      </c>
      <c r="F19232">
        <v>0.99999986432233468</v>
      </c>
      <c r="G19232">
        <v>1</v>
      </c>
      <c r="H19232">
        <v>7.7890065565493841E-2</v>
      </c>
      <c r="I19232">
        <v>0.20620222371115751</v>
      </c>
      <c r="J19232">
        <v>0.13175945316662629</v>
      </c>
      <c r="K19232">
        <v>0.1718851202208187</v>
      </c>
      <c r="L19232">
        <v>0.21992063492063499</v>
      </c>
      <c r="M19232" t="str">
        <f t="shared" si="300"/>
        <v>n</v>
      </c>
    </row>
    <row r="19233" spans="1:13" x14ac:dyDescent="0.35">
      <c r="A19233" s="1">
        <v>19231</v>
      </c>
      <c r="B19233">
        <v>0.64617059565744406</v>
      </c>
      <c r="C19233">
        <v>1</v>
      </c>
      <c r="D19233">
        <v>0.98979521905612233</v>
      </c>
      <c r="E19233">
        <v>0.66156001702729605</v>
      </c>
      <c r="F19233">
        <v>0.12693090836188831</v>
      </c>
      <c r="G19233">
        <v>0.28507634511926178</v>
      </c>
      <c r="H19233">
        <v>0.15752588737867251</v>
      </c>
      <c r="I19233">
        <v>0.22881298925666649</v>
      </c>
      <c r="J19233">
        <v>0.189793737055451</v>
      </c>
      <c r="K19233">
        <v>0.52132889310712338</v>
      </c>
      <c r="L19233">
        <v>0.92315873015873029</v>
      </c>
      <c r="M19233" t="str">
        <f t="shared" si="300"/>
        <v>j</v>
      </c>
    </row>
    <row r="19234" spans="1:13" x14ac:dyDescent="0.35">
      <c r="A19234" s="1">
        <v>19232</v>
      </c>
      <c r="B19234">
        <v>0.9999997906890673</v>
      </c>
      <c r="C19234">
        <v>1</v>
      </c>
      <c r="D19234">
        <v>0.98871968534083909</v>
      </c>
      <c r="E19234">
        <v>0.98318186880329395</v>
      </c>
      <c r="F19234">
        <v>2.7078964070832601E-2</v>
      </c>
      <c r="G19234">
        <v>0.27458482807118628</v>
      </c>
      <c r="H19234">
        <v>0.2018458730308717</v>
      </c>
      <c r="I19234">
        <v>0.99999976298863669</v>
      </c>
      <c r="J19234">
        <v>0.99999987549834402</v>
      </c>
      <c r="K19234">
        <v>0.2831134193761109</v>
      </c>
      <c r="L19234">
        <v>0.79197222222222208</v>
      </c>
      <c r="M19234" t="str">
        <f t="shared" si="300"/>
        <v>j</v>
      </c>
    </row>
    <row r="19235" spans="1:13" x14ac:dyDescent="0.35">
      <c r="A19235" s="1">
        <v>19233</v>
      </c>
      <c r="B19235">
        <v>0.9999997906890673</v>
      </c>
      <c r="C19235">
        <v>1</v>
      </c>
      <c r="D19235">
        <v>0.68937324989558724</v>
      </c>
      <c r="E19235">
        <v>0.55489201852839343</v>
      </c>
      <c r="F19235">
        <v>0.99999986432233468</v>
      </c>
      <c r="G19235">
        <v>8.1380893904760956E-2</v>
      </c>
      <c r="H19235">
        <v>0.16888459800174599</v>
      </c>
      <c r="I19235">
        <v>0.99999976298863669</v>
      </c>
      <c r="J19235">
        <v>0.99999987549834402</v>
      </c>
      <c r="K19235">
        <v>0.21019281638160001</v>
      </c>
      <c r="L19235">
        <v>0.78961111111111126</v>
      </c>
      <c r="M19235" t="str">
        <f t="shared" si="300"/>
        <v>j</v>
      </c>
    </row>
    <row r="19236" spans="1:13" x14ac:dyDescent="0.35">
      <c r="A19236" s="1">
        <v>19234</v>
      </c>
      <c r="B19236">
        <v>0.99999989534453326</v>
      </c>
      <c r="C19236">
        <v>1</v>
      </c>
      <c r="D19236">
        <v>0.35869640144566911</v>
      </c>
      <c r="E19236">
        <v>0.9573594750813007</v>
      </c>
      <c r="F19236">
        <v>9.7516024316727845E-2</v>
      </c>
      <c r="G19236">
        <v>8.1380893904760956E-2</v>
      </c>
      <c r="H19236">
        <v>0.2198073216085481</v>
      </c>
      <c r="I19236">
        <v>0.99999976298863669</v>
      </c>
      <c r="J19236">
        <v>0.99999987549834402</v>
      </c>
      <c r="K19236">
        <v>0.18322912707741801</v>
      </c>
      <c r="L19236">
        <v>0.55332275132275133</v>
      </c>
      <c r="M19236" t="str">
        <f t="shared" si="300"/>
        <v>j</v>
      </c>
    </row>
    <row r="19237" spans="1:13" x14ac:dyDescent="0.35">
      <c r="A19237" s="1">
        <v>19235</v>
      </c>
      <c r="B19237">
        <v>0.5048371298651757</v>
      </c>
      <c r="C19237">
        <v>1</v>
      </c>
      <c r="D19237">
        <v>0.99999967959871405</v>
      </c>
      <c r="E19237">
        <v>0.78445894698075413</v>
      </c>
      <c r="F19237">
        <v>0.1467949666333429</v>
      </c>
      <c r="G19237">
        <v>0.45045577925794428</v>
      </c>
      <c r="H19237">
        <v>0.1839478908360285</v>
      </c>
      <c r="I19237">
        <v>0.15267372579027169</v>
      </c>
      <c r="J19237">
        <v>0.99999987549834402</v>
      </c>
      <c r="K19237">
        <v>0.17153169001185409</v>
      </c>
      <c r="L19237">
        <v>0.89255820105820094</v>
      </c>
      <c r="M19237" t="str">
        <f t="shared" si="300"/>
        <v>j</v>
      </c>
    </row>
    <row r="19238" spans="1:13" x14ac:dyDescent="0.35">
      <c r="A19238" s="1">
        <v>19236</v>
      </c>
      <c r="B19238">
        <v>0.78427803053744427</v>
      </c>
      <c r="C19238">
        <v>1</v>
      </c>
      <c r="D19238">
        <v>0.26097131265062479</v>
      </c>
      <c r="E19238">
        <v>0.99999969043155634</v>
      </c>
      <c r="F19238">
        <v>0.99999986432233468</v>
      </c>
      <c r="G19238">
        <v>1</v>
      </c>
      <c r="H19238">
        <v>0.2369102861567674</v>
      </c>
      <c r="I19238">
        <v>0.143765653703647</v>
      </c>
      <c r="J19238">
        <v>0.99999987549834402</v>
      </c>
      <c r="K19238">
        <v>0.31788991346670059</v>
      </c>
      <c r="L19238">
        <v>0.87738756613756586</v>
      </c>
      <c r="M19238" t="str">
        <f t="shared" si="300"/>
        <v>j</v>
      </c>
    </row>
    <row r="19239" spans="1:13" x14ac:dyDescent="0.35">
      <c r="A19239" s="1">
        <v>19237</v>
      </c>
      <c r="B19239">
        <v>0.6859000084260729</v>
      </c>
      <c r="C19239">
        <v>1</v>
      </c>
      <c r="D19239">
        <v>0.66388484703038009</v>
      </c>
      <c r="E19239">
        <v>0.98332065865536178</v>
      </c>
      <c r="F19239">
        <v>4.2458163176933877E-2</v>
      </c>
      <c r="G19239">
        <v>1</v>
      </c>
      <c r="H19239">
        <v>0.1219236908563277</v>
      </c>
      <c r="I19239">
        <v>0.13532843431647931</v>
      </c>
      <c r="J19239">
        <v>0.99999987549834402</v>
      </c>
      <c r="K19239">
        <v>0.51873400187900343</v>
      </c>
      <c r="L19239">
        <v>0.82962830687830702</v>
      </c>
      <c r="M19239" t="str">
        <f t="shared" si="300"/>
        <v>j</v>
      </c>
    </row>
    <row r="19240" spans="1:13" x14ac:dyDescent="0.35">
      <c r="A19240" s="1">
        <v>19238</v>
      </c>
      <c r="B19240">
        <v>0.9999997906890673</v>
      </c>
      <c r="C19240">
        <v>1</v>
      </c>
      <c r="D19240">
        <v>0.85243817334874972</v>
      </c>
      <c r="E19240">
        <v>0.5472057436503448</v>
      </c>
      <c r="F19240">
        <v>0.99999986432233468</v>
      </c>
      <c r="G19240">
        <v>8.1380893904760956E-2</v>
      </c>
      <c r="H19240">
        <v>0.18202646045307569</v>
      </c>
      <c r="I19240">
        <v>0.2229102656953022</v>
      </c>
      <c r="J19240">
        <v>0.162426607781222</v>
      </c>
      <c r="K19240">
        <v>0.89144333679824039</v>
      </c>
      <c r="L19240">
        <v>0.9966666666666667</v>
      </c>
      <c r="M19240" t="str">
        <f t="shared" si="300"/>
        <v>j</v>
      </c>
    </row>
    <row r="19241" spans="1:13" x14ac:dyDescent="0.35">
      <c r="A19241" s="1">
        <v>19239</v>
      </c>
      <c r="B19241">
        <v>0.44306489498392998</v>
      </c>
      <c r="C19241">
        <v>1</v>
      </c>
      <c r="D19241">
        <v>0.93561616267755787</v>
      </c>
      <c r="E19241">
        <v>0.99999979362103786</v>
      </c>
      <c r="F19241">
        <v>0.99999986432233468</v>
      </c>
      <c r="G19241">
        <v>0.45045577925794428</v>
      </c>
      <c r="H19241">
        <v>0.19971584821553001</v>
      </c>
      <c r="I19241">
        <v>0.99999976298863669</v>
      </c>
      <c r="J19241">
        <v>0.99999987549834402</v>
      </c>
      <c r="K19241">
        <v>0.51896252159753087</v>
      </c>
      <c r="L19241">
        <v>0.92198412698412691</v>
      </c>
      <c r="M19241" t="str">
        <f t="shared" si="300"/>
        <v>j</v>
      </c>
    </row>
    <row r="19242" spans="1:13" x14ac:dyDescent="0.35">
      <c r="A19242" s="1">
        <v>19240</v>
      </c>
      <c r="B19242">
        <v>0.83902633996247622</v>
      </c>
      <c r="C19242">
        <v>1</v>
      </c>
      <c r="D19242">
        <v>0.666539318280716</v>
      </c>
      <c r="E19242">
        <v>0.9462194482711257</v>
      </c>
      <c r="F19242">
        <v>6.6551005979085781E-2</v>
      </c>
      <c r="G19242">
        <v>0.27458482807118628</v>
      </c>
      <c r="H19242">
        <v>0.99999977588564881</v>
      </c>
      <c r="I19242">
        <v>0.99999976298863669</v>
      </c>
      <c r="J19242">
        <v>0.99999987549834402</v>
      </c>
      <c r="K19242">
        <v>0.33786859415006443</v>
      </c>
      <c r="L19242">
        <v>0.81064682539682531</v>
      </c>
      <c r="M19242" t="str">
        <f t="shared" si="300"/>
        <v>j</v>
      </c>
    </row>
    <row r="19243" spans="1:13" x14ac:dyDescent="0.35">
      <c r="A19243" s="1">
        <v>19241</v>
      </c>
      <c r="B19243">
        <v>0.80464021668077013</v>
      </c>
      <c r="C19243">
        <v>0.26606336876114189</v>
      </c>
      <c r="D19243">
        <v>0.88610417822433607</v>
      </c>
      <c r="E19243">
        <v>0.8804256287483414</v>
      </c>
      <c r="F19243">
        <v>0.99999986432233468</v>
      </c>
      <c r="G19243">
        <v>0.27458482807118628</v>
      </c>
      <c r="H19243">
        <v>0.99999977588564881</v>
      </c>
      <c r="I19243">
        <v>0.14146538435754569</v>
      </c>
      <c r="J19243">
        <v>0.99999987549834402</v>
      </c>
      <c r="K19243">
        <v>0.20350009131061811</v>
      </c>
      <c r="L19243">
        <v>0.77477513227513228</v>
      </c>
      <c r="M19243" t="str">
        <f t="shared" si="300"/>
        <v>j</v>
      </c>
    </row>
    <row r="19244" spans="1:13" x14ac:dyDescent="0.35">
      <c r="A19244" s="1">
        <v>19242</v>
      </c>
      <c r="B19244">
        <v>0.88056425151633633</v>
      </c>
      <c r="C19244">
        <v>1</v>
      </c>
      <c r="D19244">
        <v>0.55035433612042606</v>
      </c>
      <c r="E19244">
        <v>0.80101683430614756</v>
      </c>
      <c r="F19244">
        <v>0.99999986432233468</v>
      </c>
      <c r="G19244">
        <v>1</v>
      </c>
      <c r="H19244">
        <v>0.24589264928179891</v>
      </c>
      <c r="I19244">
        <v>0.99999976298863669</v>
      </c>
      <c r="J19244">
        <v>0.99999987549834402</v>
      </c>
      <c r="K19244">
        <v>0.52072951869104922</v>
      </c>
      <c r="L19244">
        <v>0.8400873015873016</v>
      </c>
      <c r="M19244" t="str">
        <f t="shared" si="300"/>
        <v>j</v>
      </c>
    </row>
    <row r="19245" spans="1:13" x14ac:dyDescent="0.35">
      <c r="A19245" s="1">
        <v>19243</v>
      </c>
      <c r="B19245">
        <v>0.32809272830141889</v>
      </c>
      <c r="C19245">
        <v>0.29506297016834437</v>
      </c>
      <c r="D19245">
        <v>0.79592264399572998</v>
      </c>
      <c r="E19245">
        <v>0.87515022131176967</v>
      </c>
      <c r="F19245">
        <v>4.2458163176933877E-2</v>
      </c>
      <c r="G19245">
        <v>0.24098847971746629</v>
      </c>
      <c r="H19245">
        <v>0.2541365135981522</v>
      </c>
      <c r="I19245">
        <v>0.78954599704014061</v>
      </c>
      <c r="J19245">
        <v>0.99999987549834402</v>
      </c>
      <c r="K19245">
        <v>0.22223483145610581</v>
      </c>
      <c r="L19245">
        <v>0.67951599326599343</v>
      </c>
      <c r="M19245" t="str">
        <f t="shared" si="300"/>
        <v>j</v>
      </c>
    </row>
    <row r="19246" spans="1:13" x14ac:dyDescent="0.35">
      <c r="A19246" s="1">
        <v>19244</v>
      </c>
      <c r="B19246">
        <v>0.9999997906890673</v>
      </c>
      <c r="C19246">
        <v>1</v>
      </c>
      <c r="D19246">
        <v>0.60205370014990689</v>
      </c>
      <c r="E19246">
        <v>0.90381300869028236</v>
      </c>
      <c r="F19246">
        <v>2.7078964070832601E-2</v>
      </c>
      <c r="G19246">
        <v>0.48926900157219361</v>
      </c>
      <c r="H19246">
        <v>0.2200307215952638</v>
      </c>
      <c r="I19246">
        <v>0.2186578818824596</v>
      </c>
      <c r="J19246">
        <v>0.99999987549834402</v>
      </c>
      <c r="K19246">
        <v>0.99999977607082946</v>
      </c>
      <c r="L19246">
        <v>0.96705555555555556</v>
      </c>
      <c r="M19246" t="str">
        <f t="shared" si="300"/>
        <v>j</v>
      </c>
    </row>
    <row r="19247" spans="1:13" x14ac:dyDescent="0.35">
      <c r="A19247" s="1">
        <v>19245</v>
      </c>
      <c r="B19247">
        <v>0.65131362690962025</v>
      </c>
      <c r="C19247">
        <v>1</v>
      </c>
      <c r="D19247">
        <v>0.999999786399143</v>
      </c>
      <c r="E19247">
        <v>0.9518991004998727</v>
      </c>
      <c r="F19247">
        <v>0.1154523743112419</v>
      </c>
      <c r="G19247">
        <v>1</v>
      </c>
      <c r="H19247">
        <v>0.18244580641848371</v>
      </c>
      <c r="I19247">
        <v>0.18367106435727021</v>
      </c>
      <c r="J19247">
        <v>0.1423677879852579</v>
      </c>
      <c r="K19247">
        <v>0.49492616037069598</v>
      </c>
      <c r="L19247">
        <v>0.88156634532812539</v>
      </c>
      <c r="M19247" t="str">
        <f t="shared" si="300"/>
        <v>j</v>
      </c>
    </row>
    <row r="19248" spans="1:13" x14ac:dyDescent="0.35">
      <c r="A19248" s="1">
        <v>19246</v>
      </c>
      <c r="B19248">
        <v>0.66724579949260643</v>
      </c>
      <c r="C19248">
        <v>1</v>
      </c>
      <c r="D19248">
        <v>0.999999786399143</v>
      </c>
      <c r="E19248">
        <v>0.99999969043155634</v>
      </c>
      <c r="F19248">
        <v>0.99999986432233468</v>
      </c>
      <c r="G19248">
        <v>0.54468764531827707</v>
      </c>
      <c r="H19248">
        <v>0.19318757925769009</v>
      </c>
      <c r="I19248">
        <v>0.14222150985905829</v>
      </c>
      <c r="J19248">
        <v>0.99999987549834402</v>
      </c>
      <c r="K19248">
        <v>0.51614126596914989</v>
      </c>
      <c r="L19248">
        <v>0.96953968253968237</v>
      </c>
      <c r="M19248" t="str">
        <f t="shared" si="300"/>
        <v>j</v>
      </c>
    </row>
    <row r="19249" spans="1:13" x14ac:dyDescent="0.35">
      <c r="A19249" s="1">
        <v>19247</v>
      </c>
      <c r="B19249">
        <v>0.41877648053111999</v>
      </c>
      <c r="C19249">
        <v>1</v>
      </c>
      <c r="D19249">
        <v>0.90702323155628484</v>
      </c>
      <c r="E19249">
        <v>0.99999979362103786</v>
      </c>
      <c r="F19249">
        <v>0.99999986432233468</v>
      </c>
      <c r="G19249">
        <v>0.45045577925794428</v>
      </c>
      <c r="H19249">
        <v>0.18530805484066959</v>
      </c>
      <c r="I19249">
        <v>0.2100321347690606</v>
      </c>
      <c r="J19249">
        <v>0.17006263674440031</v>
      </c>
      <c r="K19249">
        <v>0.49502144223275718</v>
      </c>
      <c r="L19249">
        <v>0.98964285714285705</v>
      </c>
      <c r="M19249" t="str">
        <f t="shared" si="300"/>
        <v>j</v>
      </c>
    </row>
    <row r="19250" spans="1:13" x14ac:dyDescent="0.35">
      <c r="A19250" s="1">
        <v>19248</v>
      </c>
      <c r="B19250">
        <v>0.99999989534453326</v>
      </c>
      <c r="C19250">
        <v>1</v>
      </c>
      <c r="D19250">
        <v>0.54995217910688154</v>
      </c>
      <c r="E19250">
        <v>0.95401887041519107</v>
      </c>
      <c r="F19250">
        <v>0.17098073167691991</v>
      </c>
      <c r="G19250">
        <v>1</v>
      </c>
      <c r="H19250">
        <v>0.23366354155078661</v>
      </c>
      <c r="I19250">
        <v>0.2264684876649041</v>
      </c>
      <c r="J19250">
        <v>0.27932427877659199</v>
      </c>
      <c r="K19250">
        <v>0.42639510095038391</v>
      </c>
      <c r="L19250">
        <v>0.88147619047619041</v>
      </c>
      <c r="M19250" t="str">
        <f t="shared" si="300"/>
        <v>j</v>
      </c>
    </row>
    <row r="19251" spans="1:13" x14ac:dyDescent="0.35">
      <c r="A19251" s="1">
        <v>19249</v>
      </c>
      <c r="B19251">
        <v>0.74996725919146734</v>
      </c>
      <c r="C19251">
        <v>1</v>
      </c>
      <c r="D19251">
        <v>0.58976278643599556</v>
      </c>
      <c r="E19251">
        <v>0.99999989681051848</v>
      </c>
      <c r="F19251">
        <v>8.6895939817864781E-2</v>
      </c>
      <c r="G19251">
        <v>1</v>
      </c>
      <c r="H19251">
        <v>0.17542622277420339</v>
      </c>
      <c r="I19251">
        <v>0.1593277457466229</v>
      </c>
      <c r="J19251">
        <v>0.14678521569131869</v>
      </c>
      <c r="K19251">
        <v>0.44417731638229607</v>
      </c>
      <c r="L19251">
        <v>0.88385714285714301</v>
      </c>
      <c r="M19251" t="str">
        <f t="shared" si="300"/>
        <v>j</v>
      </c>
    </row>
    <row r="19252" spans="1:13" x14ac:dyDescent="0.35">
      <c r="A19252" s="1">
        <v>19250</v>
      </c>
      <c r="B19252">
        <v>0.9999997906890673</v>
      </c>
      <c r="C19252">
        <v>1</v>
      </c>
      <c r="D19252">
        <v>0.86746243042944959</v>
      </c>
      <c r="E19252">
        <v>0.9260045773305966</v>
      </c>
      <c r="F19252">
        <v>0.99999986432233468</v>
      </c>
      <c r="G19252">
        <v>0.48926900157219361</v>
      </c>
      <c r="H19252">
        <v>0.16589213213793341</v>
      </c>
      <c r="I19252">
        <v>0.99999976298863669</v>
      </c>
      <c r="J19252">
        <v>0.99999987549834402</v>
      </c>
      <c r="K19252">
        <v>0.40151363103396293</v>
      </c>
      <c r="L19252">
        <v>0.91903174603174609</v>
      </c>
      <c r="M19252" t="str">
        <f t="shared" si="300"/>
        <v>j</v>
      </c>
    </row>
    <row r="19253" spans="1:13" x14ac:dyDescent="0.35">
      <c r="A19253" s="1">
        <v>19251</v>
      </c>
      <c r="B19253">
        <v>0.97875357982198607</v>
      </c>
      <c r="C19253">
        <v>1</v>
      </c>
      <c r="D19253">
        <v>0.99999967959871405</v>
      </c>
      <c r="E19253">
        <v>0.90283951912566696</v>
      </c>
      <c r="F19253">
        <v>9.2517438629196924E-2</v>
      </c>
      <c r="G19253">
        <v>1</v>
      </c>
      <c r="H19253">
        <v>0.20796342442582519</v>
      </c>
      <c r="I19253">
        <v>0.73286869946640532</v>
      </c>
      <c r="J19253">
        <v>0.99999987549834402</v>
      </c>
      <c r="K19253">
        <v>0.50903316628240525</v>
      </c>
      <c r="L19253">
        <v>0.78326851851851864</v>
      </c>
      <c r="M19253" t="str">
        <f t="shared" si="300"/>
        <v>j</v>
      </c>
    </row>
    <row r="19254" spans="1:13" x14ac:dyDescent="0.35">
      <c r="A19254" s="1">
        <v>19252</v>
      </c>
      <c r="B19254">
        <v>0.4255535499062213</v>
      </c>
      <c r="C19254">
        <v>1</v>
      </c>
      <c r="D19254">
        <v>0.78116303837687129</v>
      </c>
      <c r="E19254">
        <v>0.80680648652173792</v>
      </c>
      <c r="F19254">
        <v>0.99999986432233468</v>
      </c>
      <c r="G19254">
        <v>0.27458482807118628</v>
      </c>
      <c r="H19254">
        <v>0.99999977588564881</v>
      </c>
      <c r="I19254">
        <v>0.99999976298863669</v>
      </c>
      <c r="J19254">
        <v>0.99999987549834402</v>
      </c>
      <c r="K19254">
        <v>0.23896018517654799</v>
      </c>
      <c r="L19254">
        <v>0.92448412698412707</v>
      </c>
      <c r="M19254" t="str">
        <f t="shared" si="300"/>
        <v>j</v>
      </c>
    </row>
    <row r="19255" spans="1:13" x14ac:dyDescent="0.35">
      <c r="A19255" s="1">
        <v>19253</v>
      </c>
      <c r="B19255">
        <v>0.9999997906890673</v>
      </c>
      <c r="C19255">
        <v>1</v>
      </c>
      <c r="D19255">
        <v>0.99999967959871405</v>
      </c>
      <c r="E19255">
        <v>0.84870162222377377</v>
      </c>
      <c r="F19255">
        <v>0.99999986432233468</v>
      </c>
      <c r="G19255">
        <v>8.1380893904760956E-2</v>
      </c>
      <c r="H19255">
        <v>0.17413912004805679</v>
      </c>
      <c r="I19255">
        <v>0.81954008131983891</v>
      </c>
      <c r="J19255">
        <v>0.99999987549834402</v>
      </c>
      <c r="K19255">
        <v>0.50118833962461151</v>
      </c>
      <c r="L19255">
        <v>0.95213888888888865</v>
      </c>
      <c r="M19255" t="str">
        <f t="shared" si="300"/>
        <v>j</v>
      </c>
    </row>
    <row r="19256" spans="1:13" x14ac:dyDescent="0.35">
      <c r="A19256" s="1">
        <v>19254</v>
      </c>
      <c r="B19256">
        <v>0.66618438375348921</v>
      </c>
      <c r="C19256">
        <v>1</v>
      </c>
      <c r="D19256">
        <v>0.99999989319957105</v>
      </c>
      <c r="E19256">
        <v>0.99999979362103786</v>
      </c>
      <c r="F19256">
        <v>0.99999986432233468</v>
      </c>
      <c r="G19256">
        <v>1</v>
      </c>
      <c r="H19256">
        <v>0.24805168289847529</v>
      </c>
      <c r="I19256">
        <v>0.16482060259492859</v>
      </c>
      <c r="J19256">
        <v>0.99999987549834402</v>
      </c>
      <c r="K19256">
        <v>0.24940249224349581</v>
      </c>
      <c r="L19256">
        <v>0.76625396825396808</v>
      </c>
      <c r="M19256" t="str">
        <f t="shared" si="300"/>
        <v>j</v>
      </c>
    </row>
    <row r="19257" spans="1:13" x14ac:dyDescent="0.35">
      <c r="A19257" s="1">
        <v>19255</v>
      </c>
      <c r="B19257">
        <v>0.81226054747550636</v>
      </c>
      <c r="C19257">
        <v>1</v>
      </c>
      <c r="D19257">
        <v>0.55035433612042606</v>
      </c>
      <c r="E19257">
        <v>0.80101683430614756</v>
      </c>
      <c r="F19257">
        <v>0.99999986432233468</v>
      </c>
      <c r="G19257">
        <v>0.45045577925794428</v>
      </c>
      <c r="H19257">
        <v>0.28012629852205262</v>
      </c>
      <c r="I19257">
        <v>0.99999976298863669</v>
      </c>
      <c r="J19257">
        <v>0.99999987549834402</v>
      </c>
      <c r="K19257">
        <v>0.54160164877368766</v>
      </c>
      <c r="L19257">
        <v>0.90189682539682525</v>
      </c>
      <c r="M19257" t="str">
        <f t="shared" si="300"/>
        <v>j</v>
      </c>
    </row>
    <row r="19258" spans="1:13" x14ac:dyDescent="0.35">
      <c r="A19258" s="1">
        <v>19256</v>
      </c>
      <c r="B19258">
        <v>0.908636039567144</v>
      </c>
      <c r="C19258">
        <v>1</v>
      </c>
      <c r="D19258">
        <v>0.65764796900662215</v>
      </c>
      <c r="E19258">
        <v>0.88387649137499713</v>
      </c>
      <c r="F19258">
        <v>0.17098073167691991</v>
      </c>
      <c r="G19258">
        <v>1</v>
      </c>
      <c r="H19258">
        <v>0.22145811990526779</v>
      </c>
      <c r="I19258">
        <v>0.99999976298863669</v>
      </c>
      <c r="J19258">
        <v>0.68812073632162651</v>
      </c>
      <c r="K19258">
        <v>0.50435248679536904</v>
      </c>
      <c r="L19258">
        <v>0.89832936507936512</v>
      </c>
      <c r="M19258" t="str">
        <f t="shared" si="300"/>
        <v>j</v>
      </c>
    </row>
    <row r="19259" spans="1:13" x14ac:dyDescent="0.35">
      <c r="A19259" s="1">
        <v>19257</v>
      </c>
      <c r="B19259">
        <v>0.9999997906890673</v>
      </c>
      <c r="C19259">
        <v>1</v>
      </c>
      <c r="D19259">
        <v>0.999999786399143</v>
      </c>
      <c r="E19259">
        <v>0.74837131527453749</v>
      </c>
      <c r="F19259">
        <v>9.131082322703607E-2</v>
      </c>
      <c r="G19259">
        <v>0.63307177403365367</v>
      </c>
      <c r="H19259">
        <v>0.99999977588564881</v>
      </c>
      <c r="I19259">
        <v>0.99999976298863669</v>
      </c>
      <c r="J19259">
        <v>0.99999987549834402</v>
      </c>
      <c r="K19259">
        <v>0.99999966410624386</v>
      </c>
      <c r="L19259">
        <v>0.71713095238095248</v>
      </c>
      <c r="M19259" t="str">
        <f t="shared" si="300"/>
        <v>j</v>
      </c>
    </row>
    <row r="19260" spans="1:13" x14ac:dyDescent="0.35">
      <c r="A19260" s="1">
        <v>19258</v>
      </c>
      <c r="B19260">
        <v>0.99999968603360068</v>
      </c>
      <c r="C19260">
        <v>1</v>
      </c>
      <c r="D19260">
        <v>0.73144962831548466</v>
      </c>
      <c r="E19260">
        <v>0.79565634714241595</v>
      </c>
      <c r="F19260">
        <v>8.9645685153005861E-2</v>
      </c>
      <c r="G19260">
        <v>0.150454297487498</v>
      </c>
      <c r="H19260">
        <v>0.55260758028133217</v>
      </c>
      <c r="I19260">
        <v>0.19482806320343871</v>
      </c>
      <c r="J19260">
        <v>0.99999987549834402</v>
      </c>
      <c r="K19260">
        <v>0.20411488884831261</v>
      </c>
      <c r="L19260">
        <v>0.77253703703703724</v>
      </c>
      <c r="M19260" t="str">
        <f t="shared" si="300"/>
        <v>j</v>
      </c>
    </row>
    <row r="19261" spans="1:13" x14ac:dyDescent="0.35">
      <c r="A19261" s="1">
        <v>19259</v>
      </c>
      <c r="B19261">
        <v>0.9999997906890673</v>
      </c>
      <c r="C19261">
        <v>1</v>
      </c>
      <c r="D19261">
        <v>0.1958003161199233</v>
      </c>
      <c r="E19261">
        <v>0.16467122180292609</v>
      </c>
      <c r="F19261">
        <v>0.99999986432233468</v>
      </c>
      <c r="G19261">
        <v>0.150454297487498</v>
      </c>
      <c r="H19261">
        <v>0.99999977588564881</v>
      </c>
      <c r="I19261">
        <v>0.9046854062583396</v>
      </c>
      <c r="J19261">
        <v>0.99999987549834402</v>
      </c>
      <c r="K19261">
        <v>0.27962722007140972</v>
      </c>
      <c r="L19261">
        <v>0.72888095238095252</v>
      </c>
      <c r="M19261" t="str">
        <f t="shared" si="300"/>
        <v>j</v>
      </c>
    </row>
    <row r="19262" spans="1:13" x14ac:dyDescent="0.35">
      <c r="A19262" s="1">
        <v>19260</v>
      </c>
      <c r="B19262">
        <v>0.9999997906890673</v>
      </c>
      <c r="C19262">
        <v>0.25880882946003991</v>
      </c>
      <c r="D19262">
        <v>0.38992620844668158</v>
      </c>
      <c r="E19262">
        <v>0.9091110146232132</v>
      </c>
      <c r="F19262">
        <v>5.9718940153573742E-2</v>
      </c>
      <c r="G19262">
        <v>0.150454297487498</v>
      </c>
      <c r="H19262">
        <v>0.99999977588564881</v>
      </c>
      <c r="I19262">
        <v>0.39907025015787417</v>
      </c>
      <c r="J19262">
        <v>0.99999987549834402</v>
      </c>
      <c r="K19262">
        <v>0.18489612580072079</v>
      </c>
      <c r="L19262">
        <v>0.67401322751322756</v>
      </c>
      <c r="M19262" t="str">
        <f t="shared" si="300"/>
        <v>j</v>
      </c>
    </row>
    <row r="19263" spans="1:13" x14ac:dyDescent="0.35">
      <c r="A19263" s="1">
        <v>19261</v>
      </c>
      <c r="B19263">
        <v>0.1886606037749147</v>
      </c>
      <c r="C19263">
        <v>1</v>
      </c>
      <c r="D19263">
        <v>0.32641562482793018</v>
      </c>
      <c r="E19263">
        <v>0.76207054440525823</v>
      </c>
      <c r="F19263">
        <v>8.3858405193666413E-2</v>
      </c>
      <c r="G19263">
        <v>0.150454297487498</v>
      </c>
      <c r="H19263">
        <v>0.99999977588564881</v>
      </c>
      <c r="I19263">
        <v>0.42733838806418389</v>
      </c>
      <c r="J19263">
        <v>0.99999987549834402</v>
      </c>
      <c r="K19263">
        <v>0.73383907549890215</v>
      </c>
      <c r="L19263">
        <v>0.73663095238095233</v>
      </c>
      <c r="M19263" t="str">
        <f t="shared" si="300"/>
        <v>j</v>
      </c>
    </row>
    <row r="19264" spans="1:13" x14ac:dyDescent="0.35">
      <c r="A19264" s="1">
        <v>19262</v>
      </c>
      <c r="B19264">
        <v>0.76750960845106464</v>
      </c>
      <c r="C19264">
        <v>0.26606336876114189</v>
      </c>
      <c r="D19264">
        <v>0.84885047995411655</v>
      </c>
      <c r="E19264">
        <v>0.87939811949037472</v>
      </c>
      <c r="F19264">
        <v>0.99999986432233468</v>
      </c>
      <c r="G19264">
        <v>0.27458482807118628</v>
      </c>
      <c r="H19264">
        <v>0.60887165623839223</v>
      </c>
      <c r="I19264">
        <v>0.99999976298863669</v>
      </c>
      <c r="J19264">
        <v>0.99999987549834402</v>
      </c>
      <c r="K19264">
        <v>0.20239947943745551</v>
      </c>
      <c r="L19264">
        <v>0.88463095238095224</v>
      </c>
      <c r="M19264" t="str">
        <f t="shared" si="300"/>
        <v>j</v>
      </c>
    </row>
    <row r="19265" spans="1:13" x14ac:dyDescent="0.35">
      <c r="A19265" s="1">
        <v>19263</v>
      </c>
      <c r="B19265">
        <v>0.82381461560943303</v>
      </c>
      <c r="C19265">
        <v>1</v>
      </c>
      <c r="D19265">
        <v>0.59202775652356521</v>
      </c>
      <c r="E19265">
        <v>0.6603949561910345</v>
      </c>
      <c r="F19265">
        <v>0.99999986432233468</v>
      </c>
      <c r="G19265">
        <v>1</v>
      </c>
      <c r="H19265">
        <v>0.57842684219825569</v>
      </c>
      <c r="I19265">
        <v>0.66290430785919208</v>
      </c>
      <c r="J19265">
        <v>0.99999987549834402</v>
      </c>
      <c r="K19265">
        <v>0.20702085968102019</v>
      </c>
      <c r="L19265">
        <v>0.67988492063492056</v>
      </c>
      <c r="M19265" t="str">
        <f t="shared" si="300"/>
        <v>j</v>
      </c>
    </row>
    <row r="19266" spans="1:13" x14ac:dyDescent="0.35">
      <c r="A19266" s="1">
        <v>19264</v>
      </c>
      <c r="B19266">
        <v>0.99999989534453326</v>
      </c>
      <c r="C19266">
        <v>0.27092132999594049</v>
      </c>
      <c r="D19266">
        <v>0.76043975023037658</v>
      </c>
      <c r="E19266">
        <v>0.95252107509715056</v>
      </c>
      <c r="F19266">
        <v>6.6081510375987668E-2</v>
      </c>
      <c r="G19266">
        <v>0.28941705909449172</v>
      </c>
      <c r="H19266">
        <v>0.75227990829128666</v>
      </c>
      <c r="I19266">
        <v>0.1326973415469534</v>
      </c>
      <c r="J19266">
        <v>0.99999987549834402</v>
      </c>
      <c r="K19266">
        <v>0.26491895034125013</v>
      </c>
      <c r="L19266">
        <v>0.64302513227513236</v>
      </c>
      <c r="M19266" t="str">
        <f t="shared" si="300"/>
        <v>j</v>
      </c>
    </row>
    <row r="19267" spans="1:13" x14ac:dyDescent="0.35">
      <c r="A19267" s="1">
        <v>19265</v>
      </c>
      <c r="B19267">
        <v>0.86994486135184923</v>
      </c>
      <c r="C19267">
        <v>0.32917415844234482</v>
      </c>
      <c r="D19267">
        <v>0.84036961812699074</v>
      </c>
      <c r="E19267">
        <v>0.72822454939152881</v>
      </c>
      <c r="F19267">
        <v>0.99999986432233468</v>
      </c>
      <c r="G19267">
        <v>0.71035411693369233</v>
      </c>
      <c r="H19267">
        <v>0.25794830651212142</v>
      </c>
      <c r="I19267">
        <v>0.15800085244284581</v>
      </c>
      <c r="J19267">
        <v>0.99999987549834402</v>
      </c>
      <c r="K19267">
        <v>0.18709806332127721</v>
      </c>
      <c r="L19267">
        <v>0.7823095238095239</v>
      </c>
      <c r="M19267" t="str">
        <f t="shared" ref="M19267:M19330" si="301">IF(L19267&gt;0.5,"j",IF(L19267=0.5,"-","n"))</f>
        <v>j</v>
      </c>
    </row>
    <row r="19268" spans="1:13" x14ac:dyDescent="0.35">
      <c r="A19268" s="1">
        <v>19266</v>
      </c>
      <c r="B19268">
        <v>0.65739473743389032</v>
      </c>
      <c r="C19268">
        <v>1</v>
      </c>
      <c r="D19268">
        <v>0.99999967959871405</v>
      </c>
      <c r="E19268">
        <v>0.99999969043155634</v>
      </c>
      <c r="F19268">
        <v>0.99999986432233468</v>
      </c>
      <c r="G19268">
        <v>0.54468764531827707</v>
      </c>
      <c r="H19268">
        <v>0.51498104987096172</v>
      </c>
      <c r="I19268">
        <v>0.57307943056527522</v>
      </c>
      <c r="J19268">
        <v>0.99999987549834402</v>
      </c>
      <c r="K19268">
        <v>0.34040806290847769</v>
      </c>
      <c r="L19268">
        <v>0.92778439153439152</v>
      </c>
      <c r="M19268" t="str">
        <f t="shared" si="301"/>
        <v>j</v>
      </c>
    </row>
    <row r="19269" spans="1:13" x14ac:dyDescent="0.35">
      <c r="A19269" s="1">
        <v>19267</v>
      </c>
      <c r="B19269">
        <v>0.99999968603360068</v>
      </c>
      <c r="C19269">
        <v>1</v>
      </c>
      <c r="D19269">
        <v>0.70454964418669586</v>
      </c>
      <c r="E19269">
        <v>0.99999979362103786</v>
      </c>
      <c r="F19269">
        <v>0.99999986432233468</v>
      </c>
      <c r="G19269">
        <v>8.1380893904760956E-2</v>
      </c>
      <c r="H19269">
        <v>0.21981106151678401</v>
      </c>
      <c r="I19269">
        <v>0.75079469840650714</v>
      </c>
      <c r="J19269">
        <v>0.99999987549834402</v>
      </c>
      <c r="K19269">
        <v>0.5230029036125784</v>
      </c>
      <c r="L19269">
        <v>0.87366005291005289</v>
      </c>
      <c r="M19269" t="str">
        <f t="shared" si="301"/>
        <v>j</v>
      </c>
    </row>
    <row r="19270" spans="1:13" x14ac:dyDescent="0.35">
      <c r="A19270" s="1">
        <v>19268</v>
      </c>
      <c r="B19270">
        <v>0.78215352457174914</v>
      </c>
      <c r="C19270">
        <v>1</v>
      </c>
      <c r="D19270">
        <v>0.999999786399143</v>
      </c>
      <c r="E19270">
        <v>0.99999958724207527</v>
      </c>
      <c r="F19270">
        <v>0.13018635827721139</v>
      </c>
      <c r="G19270">
        <v>0.28507634511926178</v>
      </c>
      <c r="H19270">
        <v>0.62576948611951944</v>
      </c>
      <c r="I19270">
        <v>0.14554529796401519</v>
      </c>
      <c r="J19270">
        <v>0.99999987549834402</v>
      </c>
      <c r="K19270">
        <v>0.19193524130736869</v>
      </c>
      <c r="L19270">
        <v>0.78111964660077893</v>
      </c>
      <c r="M19270" t="str">
        <f t="shared" si="301"/>
        <v>j</v>
      </c>
    </row>
    <row r="19271" spans="1:13" x14ac:dyDescent="0.35">
      <c r="A19271" s="1">
        <v>19269</v>
      </c>
      <c r="B19271">
        <v>0.70465060504399279</v>
      </c>
      <c r="C19271">
        <v>1</v>
      </c>
      <c r="D19271">
        <v>0.80494770740631505</v>
      </c>
      <c r="E19271">
        <v>0.62509894258900989</v>
      </c>
      <c r="F19271">
        <v>0.99999986432233468</v>
      </c>
      <c r="G19271">
        <v>0.71035411693369233</v>
      </c>
      <c r="H19271">
        <v>0.81293791418958417</v>
      </c>
      <c r="I19271">
        <v>0.14925316298307009</v>
      </c>
      <c r="J19271">
        <v>0.99999987549834402</v>
      </c>
      <c r="K19271">
        <v>0.34804138846470428</v>
      </c>
      <c r="L19271">
        <v>0.98916666666666664</v>
      </c>
      <c r="M19271" t="str">
        <f t="shared" si="301"/>
        <v>j</v>
      </c>
    </row>
    <row r="19272" spans="1:13" x14ac:dyDescent="0.35">
      <c r="A19272" s="1">
        <v>19270</v>
      </c>
      <c r="B19272">
        <v>0.99999963370586753</v>
      </c>
      <c r="C19272">
        <v>1</v>
      </c>
      <c r="D19272">
        <v>0.71240769931498105</v>
      </c>
      <c r="E19272">
        <v>0.70507011970315148</v>
      </c>
      <c r="F19272">
        <v>0.15353010772628589</v>
      </c>
      <c r="G19272">
        <v>8.1380893904760956E-2</v>
      </c>
      <c r="H19272">
        <v>0.75612918433049581</v>
      </c>
      <c r="I19272">
        <v>0.63348373182564544</v>
      </c>
      <c r="J19272">
        <v>0.99999987549834402</v>
      </c>
      <c r="K19272">
        <v>0.16759924885478941</v>
      </c>
      <c r="L19272">
        <v>0.84711904761904777</v>
      </c>
      <c r="M19272" t="str">
        <f t="shared" si="301"/>
        <v>j</v>
      </c>
    </row>
    <row r="19273" spans="1:13" x14ac:dyDescent="0.35">
      <c r="A19273" s="1">
        <v>19271</v>
      </c>
      <c r="B19273">
        <v>0.9999997906890673</v>
      </c>
      <c r="C19273">
        <v>1</v>
      </c>
      <c r="D19273">
        <v>0.59521233170079735</v>
      </c>
      <c r="E19273">
        <v>0.80253077877797874</v>
      </c>
      <c r="F19273">
        <v>0.99999986432233468</v>
      </c>
      <c r="G19273">
        <v>1</v>
      </c>
      <c r="H19273">
        <v>0.58160607235593442</v>
      </c>
      <c r="I19273">
        <v>0.47386226696967532</v>
      </c>
      <c r="J19273">
        <v>0.99999987549834402</v>
      </c>
      <c r="K19273">
        <v>0.18651225061559351</v>
      </c>
      <c r="L19273">
        <v>0.74387698412698422</v>
      </c>
      <c r="M19273" t="str">
        <f t="shared" si="301"/>
        <v>j</v>
      </c>
    </row>
    <row r="19274" spans="1:13" x14ac:dyDescent="0.35">
      <c r="A19274" s="1">
        <v>19272</v>
      </c>
      <c r="B19274">
        <v>0.91907280594295437</v>
      </c>
      <c r="C19274">
        <v>1</v>
      </c>
      <c r="D19274">
        <v>0.68339691151717297</v>
      </c>
      <c r="E19274">
        <v>0.99999979362103786</v>
      </c>
      <c r="F19274">
        <v>0.99999986432233468</v>
      </c>
      <c r="G19274">
        <v>1</v>
      </c>
      <c r="H19274">
        <v>0.57119304725565934</v>
      </c>
      <c r="I19274">
        <v>0.1846044299188408</v>
      </c>
      <c r="J19274">
        <v>0.99999987549834402</v>
      </c>
      <c r="K19274">
        <v>0.14924380973524931</v>
      </c>
      <c r="L19274">
        <v>0.72996296296296304</v>
      </c>
      <c r="M19274" t="str">
        <f t="shared" si="301"/>
        <v>j</v>
      </c>
    </row>
    <row r="19275" spans="1:13" x14ac:dyDescent="0.35">
      <c r="A19275" s="1">
        <v>19273</v>
      </c>
      <c r="B19275">
        <v>0.93609742461081302</v>
      </c>
      <c r="C19275">
        <v>1</v>
      </c>
      <c r="D19275">
        <v>0.88569011296301314</v>
      </c>
      <c r="E19275">
        <v>0.92335792192482602</v>
      </c>
      <c r="F19275">
        <v>7.800747544931716E-2</v>
      </c>
      <c r="G19275">
        <v>8.1380893904760956E-2</v>
      </c>
      <c r="H19275">
        <v>0.73501918124696253</v>
      </c>
      <c r="I19275">
        <v>0.67466024923342782</v>
      </c>
      <c r="J19275">
        <v>0.99999987549834402</v>
      </c>
      <c r="K19275">
        <v>0.19320721497828061</v>
      </c>
      <c r="L19275">
        <v>0.63624338624338617</v>
      </c>
      <c r="M19275" t="str">
        <f t="shared" si="301"/>
        <v>j</v>
      </c>
    </row>
    <row r="19276" spans="1:13" x14ac:dyDescent="0.35">
      <c r="A19276" s="1">
        <v>19274</v>
      </c>
      <c r="B19276">
        <v>0.87572377921720579</v>
      </c>
      <c r="C19276">
        <v>1</v>
      </c>
      <c r="D19276">
        <v>0.7767733271643622</v>
      </c>
      <c r="E19276">
        <v>0.95582902029249484</v>
      </c>
      <c r="F19276">
        <v>0.99999986432233468</v>
      </c>
      <c r="G19276">
        <v>0.45045577925794428</v>
      </c>
      <c r="H19276">
        <v>0.59018685057789122</v>
      </c>
      <c r="I19276">
        <v>7.6668647788485034E-2</v>
      </c>
      <c r="J19276">
        <v>0.99999987549834402</v>
      </c>
      <c r="K19276">
        <v>0.99999977607082946</v>
      </c>
      <c r="L19276">
        <v>0.87555555555555542</v>
      </c>
      <c r="M19276" t="str">
        <f t="shared" si="301"/>
        <v>j</v>
      </c>
    </row>
    <row r="19277" spans="1:13" x14ac:dyDescent="0.35">
      <c r="A19277" s="1">
        <v>19275</v>
      </c>
      <c r="B19277">
        <v>0.99489762739647725</v>
      </c>
      <c r="C19277">
        <v>1</v>
      </c>
      <c r="D19277">
        <v>0.9027132468636565</v>
      </c>
      <c r="E19277">
        <v>0.75167822857507083</v>
      </c>
      <c r="F19277">
        <v>0.99999986432233468</v>
      </c>
      <c r="G19277">
        <v>1</v>
      </c>
      <c r="H19277">
        <v>0.2998775523227869</v>
      </c>
      <c r="I19277">
        <v>0.79431833934425744</v>
      </c>
      <c r="J19277">
        <v>0.99999987549834402</v>
      </c>
      <c r="K19277">
        <v>0.50843454762728169</v>
      </c>
      <c r="L19277">
        <v>0.77858730158730161</v>
      </c>
      <c r="M19277" t="str">
        <f t="shared" si="301"/>
        <v>j</v>
      </c>
    </row>
    <row r="19278" spans="1:13" x14ac:dyDescent="0.35">
      <c r="A19278" s="1">
        <v>19276</v>
      </c>
      <c r="B19278">
        <v>0.90448535144633357</v>
      </c>
      <c r="C19278">
        <v>1</v>
      </c>
      <c r="D19278">
        <v>0.63982036087824712</v>
      </c>
      <c r="E19278">
        <v>0.99999963883681575</v>
      </c>
      <c r="F19278">
        <v>0.99999986432233468</v>
      </c>
      <c r="G19278">
        <v>0.150454297487498</v>
      </c>
      <c r="H19278">
        <v>0.7607163568710642</v>
      </c>
      <c r="I19278">
        <v>0.99999976298863669</v>
      </c>
      <c r="J19278">
        <v>0.99999987549834402</v>
      </c>
      <c r="K19278">
        <v>0.25830679778493998</v>
      </c>
      <c r="L19278">
        <v>0.79414021164021187</v>
      </c>
      <c r="M19278" t="str">
        <f t="shared" si="301"/>
        <v>j</v>
      </c>
    </row>
    <row r="19279" spans="1:13" x14ac:dyDescent="0.35">
      <c r="A19279" s="1">
        <v>19277</v>
      </c>
      <c r="B19279">
        <v>0.90126128282405826</v>
      </c>
      <c r="C19279">
        <v>1</v>
      </c>
      <c r="D19279">
        <v>0.61301975454818447</v>
      </c>
      <c r="E19279">
        <v>0.1078188256361161</v>
      </c>
      <c r="F19279">
        <v>0.99999986432233468</v>
      </c>
      <c r="G19279">
        <v>1</v>
      </c>
      <c r="H19279">
        <v>0.99999966382847283</v>
      </c>
      <c r="I19279">
        <v>0.14062569753728771</v>
      </c>
      <c r="J19279">
        <v>0.99999987549834402</v>
      </c>
      <c r="K19279">
        <v>0.64651151346875513</v>
      </c>
      <c r="L19279">
        <v>0.96386507936507926</v>
      </c>
      <c r="M19279" t="str">
        <f t="shared" si="301"/>
        <v>j</v>
      </c>
    </row>
    <row r="19280" spans="1:13" x14ac:dyDescent="0.35">
      <c r="A19280" s="1">
        <v>19278</v>
      </c>
      <c r="B19280">
        <v>0.80440280575549039</v>
      </c>
      <c r="C19280">
        <v>0.26606336876114189</v>
      </c>
      <c r="D19280">
        <v>0.79401139692737666</v>
      </c>
      <c r="E19280">
        <v>0.7326245488652624</v>
      </c>
      <c r="F19280">
        <v>0.99999986432233468</v>
      </c>
      <c r="G19280">
        <v>1</v>
      </c>
      <c r="H19280">
        <v>0.83124816874062524</v>
      </c>
      <c r="I19280">
        <v>0.14911744435120619</v>
      </c>
      <c r="J19280">
        <v>0.99999987549834402</v>
      </c>
      <c r="K19280">
        <v>0.27413745650009658</v>
      </c>
      <c r="L19280">
        <v>0.72638888888888875</v>
      </c>
      <c r="M19280" t="str">
        <f t="shared" si="301"/>
        <v>j</v>
      </c>
    </row>
    <row r="19281" spans="1:13" x14ac:dyDescent="0.35">
      <c r="A19281" s="1">
        <v>19279</v>
      </c>
      <c r="B19281">
        <v>0.9999997906890673</v>
      </c>
      <c r="C19281">
        <v>1</v>
      </c>
      <c r="D19281">
        <v>0.85881463953256676</v>
      </c>
      <c r="E19281">
        <v>0.95710531938937282</v>
      </c>
      <c r="F19281">
        <v>4.1138511319379928E-2</v>
      </c>
      <c r="G19281">
        <v>0.48926900157219361</v>
      </c>
      <c r="H19281">
        <v>0.51381136905770242</v>
      </c>
      <c r="I19281">
        <v>0.99999976298863669</v>
      </c>
      <c r="J19281">
        <v>0.99999987549834402</v>
      </c>
      <c r="K19281">
        <v>0.21103018551922961</v>
      </c>
      <c r="L19281">
        <v>0.86255555555555552</v>
      </c>
      <c r="M19281" t="str">
        <f t="shared" si="301"/>
        <v>j</v>
      </c>
    </row>
    <row r="19282" spans="1:13" x14ac:dyDescent="0.35">
      <c r="A19282" s="1">
        <v>19280</v>
      </c>
      <c r="B19282">
        <v>0.53105544344411393</v>
      </c>
      <c r="C19282">
        <v>0.35603226027299129</v>
      </c>
      <c r="D19282">
        <v>0.84043230997852458</v>
      </c>
      <c r="E19282">
        <v>0.97946807937881752</v>
      </c>
      <c r="F19282">
        <v>0.12563632295310709</v>
      </c>
      <c r="G19282">
        <v>0.27458482807118628</v>
      </c>
      <c r="H19282">
        <v>0.2254077431452314</v>
      </c>
      <c r="I19282">
        <v>0.13947262244201211</v>
      </c>
      <c r="J19282">
        <v>0.99999987549834402</v>
      </c>
      <c r="K19282">
        <v>0.45688476497818292</v>
      </c>
      <c r="L19282">
        <v>0.82561652236652239</v>
      </c>
      <c r="M19282" t="str">
        <f t="shared" si="301"/>
        <v>j</v>
      </c>
    </row>
    <row r="19283" spans="1:13" x14ac:dyDescent="0.35">
      <c r="A19283" s="1">
        <v>19281</v>
      </c>
      <c r="B19283">
        <v>0.96576405731242021</v>
      </c>
      <c r="C19283">
        <v>1</v>
      </c>
      <c r="D19283">
        <v>0.65945903727303556</v>
      </c>
      <c r="E19283">
        <v>0.80226295047980622</v>
      </c>
      <c r="F19283">
        <v>0.99999986432233468</v>
      </c>
      <c r="G19283">
        <v>0.27458482807118628</v>
      </c>
      <c r="H19283">
        <v>0.23358791696440009</v>
      </c>
      <c r="I19283">
        <v>0.99999976298863669</v>
      </c>
      <c r="J19283">
        <v>0.99999987549834402</v>
      </c>
      <c r="K19283">
        <v>0.26028193704246749</v>
      </c>
      <c r="L19283">
        <v>0.83054761904761909</v>
      </c>
      <c r="M19283" t="str">
        <f t="shared" si="301"/>
        <v>j</v>
      </c>
    </row>
    <row r="19284" spans="1:13" x14ac:dyDescent="0.35">
      <c r="A19284" s="1">
        <v>19282</v>
      </c>
      <c r="B19284">
        <v>0.99999989534453326</v>
      </c>
      <c r="C19284">
        <v>1</v>
      </c>
      <c r="D19284">
        <v>0.57278440191489677</v>
      </c>
      <c r="E19284">
        <v>0.86091198192656848</v>
      </c>
      <c r="F19284">
        <v>0.99999986432233468</v>
      </c>
      <c r="G19284">
        <v>1</v>
      </c>
      <c r="H19284">
        <v>0.99999977588564881</v>
      </c>
      <c r="I19284">
        <v>0.22224072340741591</v>
      </c>
      <c r="J19284">
        <v>0.99999987549834402</v>
      </c>
      <c r="K19284">
        <v>0.99999977607082946</v>
      </c>
      <c r="L19284">
        <v>0.96603174603174602</v>
      </c>
      <c r="M19284" t="str">
        <f t="shared" si="301"/>
        <v>j</v>
      </c>
    </row>
    <row r="19285" spans="1:13" x14ac:dyDescent="0.35">
      <c r="A19285" s="1">
        <v>19283</v>
      </c>
      <c r="B19285">
        <v>0.79714798417677335</v>
      </c>
      <c r="C19285">
        <v>1</v>
      </c>
      <c r="D19285">
        <v>0.74686434776280741</v>
      </c>
      <c r="E19285">
        <v>0.74167731044666285</v>
      </c>
      <c r="F19285">
        <v>8.3858405193666413E-2</v>
      </c>
      <c r="G19285">
        <v>1</v>
      </c>
      <c r="H19285">
        <v>0.60174829364235471</v>
      </c>
      <c r="I19285">
        <v>0.14364400762147431</v>
      </c>
      <c r="J19285">
        <v>0.1436221110475171</v>
      </c>
      <c r="K19285">
        <v>0.66099323685620237</v>
      </c>
      <c r="L19285">
        <v>0.6915</v>
      </c>
      <c r="M19285" t="str">
        <f t="shared" si="301"/>
        <v>j</v>
      </c>
    </row>
    <row r="19286" spans="1:13" x14ac:dyDescent="0.35">
      <c r="A19286" s="1">
        <v>19284</v>
      </c>
      <c r="B19286">
        <v>0.90733616634808412</v>
      </c>
      <c r="C19286">
        <v>0.33614314747408441</v>
      </c>
      <c r="D19286">
        <v>0.999999786399143</v>
      </c>
      <c r="E19286">
        <v>0.48497701750978428</v>
      </c>
      <c r="F19286">
        <v>9.7411467715452671E-2</v>
      </c>
      <c r="G19286">
        <v>0.56626216172287802</v>
      </c>
      <c r="H19286">
        <v>0.90770074559763048</v>
      </c>
      <c r="I19286">
        <v>0.99999976298863669</v>
      </c>
      <c r="J19286">
        <v>0.1489272822514372</v>
      </c>
      <c r="K19286">
        <v>0.88316680269080816</v>
      </c>
      <c r="L19286">
        <v>0.51514153439153432</v>
      </c>
      <c r="M19286" t="str">
        <f t="shared" si="301"/>
        <v>j</v>
      </c>
    </row>
    <row r="19287" spans="1:13" x14ac:dyDescent="0.35">
      <c r="A19287" s="1">
        <v>19285</v>
      </c>
      <c r="B19287">
        <v>0.7188091814397557</v>
      </c>
      <c r="C19287">
        <v>1</v>
      </c>
      <c r="D19287">
        <v>0.16746273814818449</v>
      </c>
      <c r="E19287">
        <v>0.75181356157952217</v>
      </c>
      <c r="F19287">
        <v>0.99999986432233468</v>
      </c>
      <c r="G19287">
        <v>0.150454297487498</v>
      </c>
      <c r="H19287">
        <v>0.99999977588564881</v>
      </c>
      <c r="I19287">
        <v>0.1598642209672714</v>
      </c>
      <c r="J19287">
        <v>0.99999987549834402</v>
      </c>
      <c r="K19287">
        <v>0.30998955237461512</v>
      </c>
      <c r="L19287">
        <v>0.83761904761904771</v>
      </c>
      <c r="M19287" t="str">
        <f t="shared" si="301"/>
        <v>j</v>
      </c>
    </row>
    <row r="19288" spans="1:13" x14ac:dyDescent="0.35">
      <c r="A19288" s="1">
        <v>19286</v>
      </c>
      <c r="B19288">
        <v>0.69826588901201425</v>
      </c>
      <c r="C19288">
        <v>1</v>
      </c>
      <c r="D19288">
        <v>0.99999967959871405</v>
      </c>
      <c r="E19288">
        <v>0.6895050699700781</v>
      </c>
      <c r="F19288">
        <v>4.7963165752392761E-2</v>
      </c>
      <c r="G19288">
        <v>8.1380893904760956E-2</v>
      </c>
      <c r="H19288">
        <v>0.56207635559137137</v>
      </c>
      <c r="I19288">
        <v>0.64544391774213605</v>
      </c>
      <c r="J19288">
        <v>0.1320548489090112</v>
      </c>
      <c r="K19288">
        <v>0.37082752514131512</v>
      </c>
      <c r="L19288">
        <v>0.65385918710918722</v>
      </c>
      <c r="M19288" t="str">
        <f t="shared" si="301"/>
        <v>j</v>
      </c>
    </row>
    <row r="19289" spans="1:13" x14ac:dyDescent="0.35">
      <c r="A19289" s="1">
        <v>19287</v>
      </c>
      <c r="B19289">
        <v>0.99999968603360068</v>
      </c>
      <c r="C19289">
        <v>1</v>
      </c>
      <c r="D19289">
        <v>0.32196259431136981</v>
      </c>
      <c r="E19289">
        <v>0.80207886044553933</v>
      </c>
      <c r="F19289">
        <v>0.99999986432233468</v>
      </c>
      <c r="G19289">
        <v>1</v>
      </c>
      <c r="H19289">
        <v>0.75594221693299879</v>
      </c>
      <c r="I19289">
        <v>0.68049647629419852</v>
      </c>
      <c r="J19289">
        <v>0.99999987549834402</v>
      </c>
      <c r="K19289">
        <v>0.18999388736344519</v>
      </c>
      <c r="L19289">
        <v>0.85948015873015871</v>
      </c>
      <c r="M19289" t="str">
        <f t="shared" si="301"/>
        <v>j</v>
      </c>
    </row>
    <row r="19290" spans="1:13" x14ac:dyDescent="0.35">
      <c r="A19290" s="1">
        <v>19288</v>
      </c>
      <c r="B19290">
        <v>0.95175105667026738</v>
      </c>
      <c r="C19290">
        <v>0.2415334842164337</v>
      </c>
      <c r="D19290">
        <v>0.98967661718026489</v>
      </c>
      <c r="E19290">
        <v>0.99999969043155634</v>
      </c>
      <c r="F19290">
        <v>0.99999986432233468</v>
      </c>
      <c r="G19290">
        <v>8.1380893904760956E-2</v>
      </c>
      <c r="H19290">
        <v>0.96550314246139657</v>
      </c>
      <c r="I19290">
        <v>0.99999976298863669</v>
      </c>
      <c r="J19290">
        <v>0.1191294137641475</v>
      </c>
      <c r="K19290">
        <v>0.50080041032781186</v>
      </c>
      <c r="L19290">
        <v>0.86133333333333328</v>
      </c>
      <c r="M19290" t="str">
        <f t="shared" si="301"/>
        <v>j</v>
      </c>
    </row>
    <row r="19291" spans="1:13" x14ac:dyDescent="0.35">
      <c r="A19291" s="1">
        <v>19289</v>
      </c>
      <c r="B19291">
        <v>0.99999968603360068</v>
      </c>
      <c r="C19291">
        <v>1</v>
      </c>
      <c r="D19291">
        <v>0.53168604841905531</v>
      </c>
      <c r="E19291">
        <v>0.52936866792260284</v>
      </c>
      <c r="F19291">
        <v>0.99999986432233468</v>
      </c>
      <c r="G19291">
        <v>8.1380893904760956E-2</v>
      </c>
      <c r="H19291">
        <v>0.59452262284498969</v>
      </c>
      <c r="I19291">
        <v>0.12524880024824789</v>
      </c>
      <c r="J19291">
        <v>0.13705485099052331</v>
      </c>
      <c r="K19291">
        <v>0.39803657083853378</v>
      </c>
      <c r="L19291">
        <v>0.8629444444444444</v>
      </c>
      <c r="M19291" t="str">
        <f t="shared" si="301"/>
        <v>j</v>
      </c>
    </row>
    <row r="19292" spans="1:13" x14ac:dyDescent="0.35">
      <c r="A19292" s="1">
        <v>19290</v>
      </c>
      <c r="B19292">
        <v>0.89445988105304441</v>
      </c>
      <c r="C19292">
        <v>1</v>
      </c>
      <c r="D19292">
        <v>0.90567562374937916</v>
      </c>
      <c r="E19292">
        <v>0.85611707630869838</v>
      </c>
      <c r="F19292">
        <v>0.99999986432233468</v>
      </c>
      <c r="G19292">
        <v>0.54468764531827707</v>
      </c>
      <c r="H19292">
        <v>0.17059732889870791</v>
      </c>
      <c r="I19292">
        <v>0.20353227589127371</v>
      </c>
      <c r="J19292">
        <v>8.8071806392547664E-2</v>
      </c>
      <c r="K19292">
        <v>0.50403120441794869</v>
      </c>
      <c r="L19292">
        <v>0.83406349206349217</v>
      </c>
      <c r="M19292" t="str">
        <f t="shared" si="301"/>
        <v>j</v>
      </c>
    </row>
    <row r="19293" spans="1:13" x14ac:dyDescent="0.35">
      <c r="A19293" s="1">
        <v>19291</v>
      </c>
      <c r="B19293">
        <v>0.99999968603360068</v>
      </c>
      <c r="C19293">
        <v>0.261854439864459</v>
      </c>
      <c r="D19293">
        <v>0.71577330121853322</v>
      </c>
      <c r="E19293">
        <v>0.55957744010682564</v>
      </c>
      <c r="F19293">
        <v>0.99999986432233468</v>
      </c>
      <c r="G19293">
        <v>1</v>
      </c>
      <c r="H19293">
        <v>0.99999977588564881</v>
      </c>
      <c r="I19293">
        <v>0.1642681439204729</v>
      </c>
      <c r="J19293">
        <v>0.99999987549834402</v>
      </c>
      <c r="K19293">
        <v>0.24176758518750241</v>
      </c>
      <c r="L19293">
        <v>0.86476190476190462</v>
      </c>
      <c r="M19293" t="str">
        <f t="shared" si="301"/>
        <v>j</v>
      </c>
    </row>
    <row r="19294" spans="1:13" x14ac:dyDescent="0.35">
      <c r="A19294" s="1">
        <v>19292</v>
      </c>
      <c r="B19294">
        <v>0.99999968603360068</v>
      </c>
      <c r="C19294">
        <v>0.261854439864459</v>
      </c>
      <c r="D19294">
        <v>0.93619245778978355</v>
      </c>
      <c r="E19294">
        <v>0.9303456556106271</v>
      </c>
      <c r="F19294">
        <v>0.99999986432233468</v>
      </c>
      <c r="G19294">
        <v>0.27458482807118628</v>
      </c>
      <c r="H19294">
        <v>0.99999977588564881</v>
      </c>
      <c r="I19294">
        <v>0.1747592889680952</v>
      </c>
      <c r="J19294">
        <v>0.99999987549834402</v>
      </c>
      <c r="K19294">
        <v>0.18574112252572161</v>
      </c>
      <c r="L19294">
        <v>0.86580952380952381</v>
      </c>
      <c r="M19294" t="str">
        <f t="shared" si="301"/>
        <v>j</v>
      </c>
    </row>
    <row r="19295" spans="1:13" x14ac:dyDescent="0.35">
      <c r="A19295" s="1">
        <v>19293</v>
      </c>
      <c r="B19295">
        <v>0.9999997906890673</v>
      </c>
      <c r="C19295">
        <v>1</v>
      </c>
      <c r="D19295">
        <v>0.82586462472969357</v>
      </c>
      <c r="E19295">
        <v>0.99999969043155634</v>
      </c>
      <c r="F19295">
        <v>0.12614267200220211</v>
      </c>
      <c r="G19295">
        <v>8.1380893904760956E-2</v>
      </c>
      <c r="H19295">
        <v>0.13101925273944071</v>
      </c>
      <c r="I19295">
        <v>0.99999976298863669</v>
      </c>
      <c r="J19295">
        <v>0.99999987549834402</v>
      </c>
      <c r="K19295">
        <v>0.1820641915500201</v>
      </c>
      <c r="L19295">
        <v>0.55891943241943243</v>
      </c>
      <c r="M19295" t="str">
        <f t="shared" si="301"/>
        <v>j</v>
      </c>
    </row>
    <row r="19296" spans="1:13" x14ac:dyDescent="0.35">
      <c r="A19296" s="1">
        <v>19294</v>
      </c>
      <c r="B19296">
        <v>0.57220314709191022</v>
      </c>
      <c r="C19296">
        <v>1</v>
      </c>
      <c r="D19296">
        <v>0.999999786399143</v>
      </c>
      <c r="E19296">
        <v>0.99999979362103786</v>
      </c>
      <c r="F19296">
        <v>0.99999986432233468</v>
      </c>
      <c r="G19296">
        <v>1</v>
      </c>
      <c r="H19296">
        <v>0.17968162203209909</v>
      </c>
      <c r="I19296">
        <v>0.13597874905752441</v>
      </c>
      <c r="J19296">
        <v>0.99999987549834402</v>
      </c>
      <c r="K19296">
        <v>0.34972088523483741</v>
      </c>
      <c r="L19296">
        <v>0.93693121693121673</v>
      </c>
      <c r="M19296" t="str">
        <f t="shared" si="301"/>
        <v>j</v>
      </c>
    </row>
    <row r="19297" spans="1:13" x14ac:dyDescent="0.35">
      <c r="A19297" s="1">
        <v>19295</v>
      </c>
      <c r="B19297">
        <v>0.4537620703237375</v>
      </c>
      <c r="C19297">
        <v>1</v>
      </c>
      <c r="D19297">
        <v>0.79732685602974462</v>
      </c>
      <c r="E19297">
        <v>0.92636218047731855</v>
      </c>
      <c r="F19297">
        <v>0.99999986432233468</v>
      </c>
      <c r="G19297">
        <v>0.45045577925794428</v>
      </c>
      <c r="H19297">
        <v>0.21368618438397519</v>
      </c>
      <c r="I19297">
        <v>0.13790809562018649</v>
      </c>
      <c r="J19297">
        <v>0.99999987549834402</v>
      </c>
      <c r="K19297">
        <v>0.69473208515726825</v>
      </c>
      <c r="L19297">
        <v>1</v>
      </c>
      <c r="M19297" t="str">
        <f t="shared" si="301"/>
        <v>j</v>
      </c>
    </row>
    <row r="19298" spans="1:13" x14ac:dyDescent="0.35">
      <c r="A19298" s="1">
        <v>19296</v>
      </c>
      <c r="B19298">
        <v>0.73663446675246902</v>
      </c>
      <c r="C19298">
        <v>1</v>
      </c>
      <c r="D19298">
        <v>0.9999996261984998</v>
      </c>
      <c r="E19298">
        <v>0.66878240359309871</v>
      </c>
      <c r="F19298">
        <v>7.872473543003547E-2</v>
      </c>
      <c r="G19298">
        <v>0.32228343246867958</v>
      </c>
      <c r="H19298">
        <v>0.2220968738205106</v>
      </c>
      <c r="I19298">
        <v>0.99999976298863669</v>
      </c>
      <c r="J19298">
        <v>0.63414989080446049</v>
      </c>
      <c r="K19298">
        <v>0.65308640980931787</v>
      </c>
      <c r="L19298">
        <v>0.70408730158730159</v>
      </c>
      <c r="M19298" t="str">
        <f t="shared" si="301"/>
        <v>j</v>
      </c>
    </row>
    <row r="19299" spans="1:13" x14ac:dyDescent="0.35">
      <c r="A19299" s="1">
        <v>19297</v>
      </c>
      <c r="B19299">
        <v>0.67662905161700448</v>
      </c>
      <c r="C19299">
        <v>1</v>
      </c>
      <c r="D19299">
        <v>0.99999957279828555</v>
      </c>
      <c r="E19299">
        <v>0.99999963883681575</v>
      </c>
      <c r="F19299">
        <v>0.99999986432233468</v>
      </c>
      <c r="G19299">
        <v>1</v>
      </c>
      <c r="H19299">
        <v>0.28790229611596091</v>
      </c>
      <c r="I19299">
        <v>0.99999958523011379</v>
      </c>
      <c r="J19299">
        <v>0.99999987549834402</v>
      </c>
      <c r="K19299">
        <v>0.57105566837892452</v>
      </c>
      <c r="L19299">
        <v>0.68873015873015875</v>
      </c>
      <c r="M19299" t="str">
        <f t="shared" si="301"/>
        <v>j</v>
      </c>
    </row>
    <row r="19300" spans="1:13" x14ac:dyDescent="0.35">
      <c r="A19300" s="1">
        <v>19298</v>
      </c>
      <c r="B19300">
        <v>0.79741014611983085</v>
      </c>
      <c r="C19300">
        <v>0.261854439864459</v>
      </c>
      <c r="D19300">
        <v>0.72717883938011851</v>
      </c>
      <c r="E19300">
        <v>0.98508122598700121</v>
      </c>
      <c r="F19300">
        <v>0.99999986432233468</v>
      </c>
      <c r="G19300">
        <v>1</v>
      </c>
      <c r="H19300">
        <v>0.20055016991649741</v>
      </c>
      <c r="I19300">
        <v>9.9014338344047617E-2</v>
      </c>
      <c r="J19300">
        <v>0.99999987549834402</v>
      </c>
      <c r="K19300">
        <v>0.23155294410911931</v>
      </c>
      <c r="L19300">
        <v>0.77641534391534373</v>
      </c>
      <c r="M19300" t="str">
        <f t="shared" si="301"/>
        <v>j</v>
      </c>
    </row>
    <row r="19301" spans="1:13" x14ac:dyDescent="0.35">
      <c r="A19301" s="1">
        <v>19299</v>
      </c>
      <c r="B19301">
        <v>0.68303396615397716</v>
      </c>
      <c r="C19301">
        <v>1</v>
      </c>
      <c r="D19301">
        <v>0.63628793670536654</v>
      </c>
      <c r="E19301">
        <v>0.94168685031418964</v>
      </c>
      <c r="F19301">
        <v>9.116086548681307E-2</v>
      </c>
      <c r="G19301">
        <v>1</v>
      </c>
      <c r="H19301">
        <v>0.204585446860064</v>
      </c>
      <c r="I19301">
        <v>0.42861312405484231</v>
      </c>
      <c r="J19301">
        <v>0.12719872405411259</v>
      </c>
      <c r="K19301">
        <v>0.42275140946093309</v>
      </c>
      <c r="L19301">
        <v>0.83502380952380961</v>
      </c>
      <c r="M19301" t="str">
        <f t="shared" si="301"/>
        <v>j</v>
      </c>
    </row>
    <row r="19302" spans="1:13" x14ac:dyDescent="0.35">
      <c r="A19302" s="1">
        <v>19300</v>
      </c>
      <c r="B19302">
        <v>0.65962939327785608</v>
      </c>
      <c r="C19302">
        <v>1</v>
      </c>
      <c r="D19302">
        <v>0.99999967959871405</v>
      </c>
      <c r="E19302">
        <v>0.94293699087761096</v>
      </c>
      <c r="F19302">
        <v>9.5773041181894225E-2</v>
      </c>
      <c r="G19302">
        <v>1</v>
      </c>
      <c r="H19302">
        <v>0.177800546239511</v>
      </c>
      <c r="I19302">
        <v>0.1514969791850945</v>
      </c>
      <c r="J19302">
        <v>0.1085658061655578</v>
      </c>
      <c r="K19302">
        <v>0.53401016998120421</v>
      </c>
      <c r="L19302">
        <v>0.85292857142857115</v>
      </c>
      <c r="M19302" t="str">
        <f t="shared" si="301"/>
        <v>j</v>
      </c>
    </row>
    <row r="19303" spans="1:13" x14ac:dyDescent="0.35">
      <c r="A19303" s="1">
        <v>19301</v>
      </c>
      <c r="B19303">
        <v>0.71952769354357238</v>
      </c>
      <c r="C19303">
        <v>1</v>
      </c>
      <c r="D19303">
        <v>0.54359029118155577</v>
      </c>
      <c r="E19303">
        <v>0.93889717428762653</v>
      </c>
      <c r="F19303">
        <v>7.3588148596587855E-2</v>
      </c>
      <c r="G19303">
        <v>1</v>
      </c>
      <c r="H19303">
        <v>0.18063301546727989</v>
      </c>
      <c r="I19303">
        <v>0.24241954498134449</v>
      </c>
      <c r="J19303">
        <v>0.99999987549834402</v>
      </c>
      <c r="K19303">
        <v>0.50797398130579086</v>
      </c>
      <c r="L19303">
        <v>0.8851164021164023</v>
      </c>
      <c r="M19303" t="str">
        <f t="shared" si="301"/>
        <v>j</v>
      </c>
    </row>
    <row r="19304" spans="1:13" x14ac:dyDescent="0.35">
      <c r="A19304" s="1">
        <v>19302</v>
      </c>
      <c r="B19304">
        <v>0.98949369006683918</v>
      </c>
      <c r="C19304">
        <v>1</v>
      </c>
      <c r="D19304">
        <v>0.76306228815258881</v>
      </c>
      <c r="E19304">
        <v>0.82780987988202626</v>
      </c>
      <c r="F19304">
        <v>0.99999986432233468</v>
      </c>
      <c r="G19304">
        <v>1</v>
      </c>
      <c r="H19304">
        <v>0.18722059068530891</v>
      </c>
      <c r="I19304">
        <v>0.99999976298863669</v>
      </c>
      <c r="J19304">
        <v>0.99999987549834402</v>
      </c>
      <c r="K19304">
        <v>0.51530721378235878</v>
      </c>
      <c r="L19304">
        <v>0.84057936507936493</v>
      </c>
      <c r="M19304" t="str">
        <f t="shared" si="301"/>
        <v>j</v>
      </c>
    </row>
    <row r="19305" spans="1:13" x14ac:dyDescent="0.35">
      <c r="A19305" s="1">
        <v>19303</v>
      </c>
      <c r="B19305">
        <v>0.7520827647870616</v>
      </c>
      <c r="C19305">
        <v>1</v>
      </c>
      <c r="D19305">
        <v>0.80394896319912856</v>
      </c>
      <c r="E19305">
        <v>0.99999969043155634</v>
      </c>
      <c r="F19305">
        <v>0.99999986432233468</v>
      </c>
      <c r="G19305">
        <v>1</v>
      </c>
      <c r="H19305">
        <v>0.19042999223751919</v>
      </c>
      <c r="I19305">
        <v>0.14105329566295699</v>
      </c>
      <c r="J19305">
        <v>0.99999987549834402</v>
      </c>
      <c r="K19305">
        <v>0.70337759855544379</v>
      </c>
      <c r="L19305">
        <v>0.98799999999999988</v>
      </c>
      <c r="M19305" t="str">
        <f t="shared" si="301"/>
        <v>j</v>
      </c>
    </row>
    <row r="19306" spans="1:13" x14ac:dyDescent="0.35">
      <c r="A19306" s="1">
        <v>19304</v>
      </c>
      <c r="B19306">
        <v>0.99999968603360068</v>
      </c>
      <c r="C19306">
        <v>1</v>
      </c>
      <c r="D19306">
        <v>0.91678906273899685</v>
      </c>
      <c r="E19306">
        <v>0.68425128072979491</v>
      </c>
      <c r="F19306">
        <v>0.99999986432233468</v>
      </c>
      <c r="G19306">
        <v>0.27458482807118628</v>
      </c>
      <c r="H19306">
        <v>0.99999977588564881</v>
      </c>
      <c r="I19306">
        <v>0.99999976298863669</v>
      </c>
      <c r="J19306">
        <v>0.99999987549834402</v>
      </c>
      <c r="K19306">
        <v>0.99999966410624386</v>
      </c>
      <c r="L19306">
        <v>1</v>
      </c>
      <c r="M19306" t="str">
        <f t="shared" si="301"/>
        <v>j</v>
      </c>
    </row>
    <row r="19307" spans="1:13" x14ac:dyDescent="0.35">
      <c r="A19307" s="1">
        <v>19305</v>
      </c>
      <c r="B19307">
        <v>0.65632463529107099</v>
      </c>
      <c r="C19307">
        <v>1</v>
      </c>
      <c r="D19307">
        <v>0.999999786399143</v>
      </c>
      <c r="E19307">
        <v>0.99999979362103786</v>
      </c>
      <c r="F19307">
        <v>8.3858405193666413E-2</v>
      </c>
      <c r="G19307">
        <v>0.67537710176764154</v>
      </c>
      <c r="H19307">
        <v>0.1807650608415835</v>
      </c>
      <c r="I19307">
        <v>0.13216763596336689</v>
      </c>
      <c r="J19307">
        <v>0.99999987549834402</v>
      </c>
      <c r="K19307">
        <v>0.80118420603207907</v>
      </c>
      <c r="L19307">
        <v>0.88254100529100521</v>
      </c>
      <c r="M19307" t="str">
        <f t="shared" si="301"/>
        <v>j</v>
      </c>
    </row>
    <row r="19308" spans="1:13" x14ac:dyDescent="0.35">
      <c r="A19308" s="1">
        <v>19306</v>
      </c>
      <c r="B19308">
        <v>0.99663946064968156</v>
      </c>
      <c r="C19308">
        <v>1</v>
      </c>
      <c r="D19308">
        <v>0.99999967959871405</v>
      </c>
      <c r="E19308">
        <v>0.78146072501290553</v>
      </c>
      <c r="F19308">
        <v>0.99999986432233468</v>
      </c>
      <c r="G19308">
        <v>0.27458482807118628</v>
      </c>
      <c r="H19308">
        <v>0.99999977588564881</v>
      </c>
      <c r="I19308">
        <v>0.99999976298863669</v>
      </c>
      <c r="J19308">
        <v>0.99999987549834402</v>
      </c>
      <c r="K19308">
        <v>0.96485627606531144</v>
      </c>
      <c r="L19308">
        <v>0.98222222222222233</v>
      </c>
      <c r="M19308" t="str">
        <f t="shared" si="301"/>
        <v>j</v>
      </c>
    </row>
    <row r="19309" spans="1:13" x14ac:dyDescent="0.35">
      <c r="A19309" s="1">
        <v>19307</v>
      </c>
      <c r="B19309">
        <v>0.9999997906890673</v>
      </c>
      <c r="C19309">
        <v>1</v>
      </c>
      <c r="D19309">
        <v>0.43735689284925922</v>
      </c>
      <c r="E19309">
        <v>0.8560484553037726</v>
      </c>
      <c r="F19309">
        <v>3.5419765541022247E-2</v>
      </c>
      <c r="G19309">
        <v>0.48926900157219361</v>
      </c>
      <c r="H19309">
        <v>0.21185164033355711</v>
      </c>
      <c r="I19309">
        <v>0.99999976298863669</v>
      </c>
      <c r="J19309">
        <v>0.1590475861399045</v>
      </c>
      <c r="K19309">
        <v>0.23590388789254779</v>
      </c>
      <c r="L19309">
        <v>0.97143650793650782</v>
      </c>
      <c r="M19309" t="str">
        <f t="shared" si="301"/>
        <v>j</v>
      </c>
    </row>
    <row r="19310" spans="1:13" x14ac:dyDescent="0.35">
      <c r="A19310" s="1">
        <v>19308</v>
      </c>
      <c r="B19310">
        <v>0.80974986283919959</v>
      </c>
      <c r="C19310">
        <v>1</v>
      </c>
      <c r="D19310">
        <v>0.999999786399143</v>
      </c>
      <c r="E19310">
        <v>0.85386424355751278</v>
      </c>
      <c r="F19310">
        <v>0.99999986432233468</v>
      </c>
      <c r="G19310">
        <v>1</v>
      </c>
      <c r="H19310">
        <v>0.17515837811021329</v>
      </c>
      <c r="I19310">
        <v>0.17847082766328001</v>
      </c>
      <c r="J19310">
        <v>0.94523707494516873</v>
      </c>
      <c r="K19310">
        <v>0.46757895037525932</v>
      </c>
      <c r="L19310">
        <v>0.84859788359788368</v>
      </c>
      <c r="M19310" t="str">
        <f t="shared" si="301"/>
        <v>j</v>
      </c>
    </row>
    <row r="19311" spans="1:13" x14ac:dyDescent="0.35">
      <c r="A19311" s="1">
        <v>19309</v>
      </c>
      <c r="B19311">
        <v>0.8463192038031897</v>
      </c>
      <c r="C19311">
        <v>0.30274788671645009</v>
      </c>
      <c r="D19311">
        <v>0.81671097360318567</v>
      </c>
      <c r="E19311">
        <v>0.64085504764632384</v>
      </c>
      <c r="F19311">
        <v>0.99999986432233468</v>
      </c>
      <c r="G19311">
        <v>0.27458482807118628</v>
      </c>
      <c r="H19311">
        <v>0.99999977588564881</v>
      </c>
      <c r="I19311">
        <v>0.99999976298863669</v>
      </c>
      <c r="J19311">
        <v>0.99999987549834402</v>
      </c>
      <c r="K19311">
        <v>0.38658153010228391</v>
      </c>
      <c r="L19311">
        <v>0.9550277777777777</v>
      </c>
      <c r="M19311" t="str">
        <f t="shared" si="301"/>
        <v>j</v>
      </c>
    </row>
    <row r="19312" spans="1:13" x14ac:dyDescent="0.35">
      <c r="A19312" s="1">
        <v>19310</v>
      </c>
      <c r="B19312">
        <v>0.9999997906890673</v>
      </c>
      <c r="C19312">
        <v>1</v>
      </c>
      <c r="D19312">
        <v>0.80950263888172491</v>
      </c>
      <c r="E19312">
        <v>0.82292034950999537</v>
      </c>
      <c r="F19312">
        <v>0.17098073167691991</v>
      </c>
      <c r="G19312">
        <v>0.23541855517697099</v>
      </c>
      <c r="H19312">
        <v>0.2177900123047182</v>
      </c>
      <c r="I19312">
        <v>0.19991937836281909</v>
      </c>
      <c r="J19312">
        <v>9.6499448012179884E-2</v>
      </c>
      <c r="K19312">
        <v>0.2198149128836101</v>
      </c>
      <c r="L19312">
        <v>0.95544994321172316</v>
      </c>
      <c r="M19312" t="str">
        <f t="shared" si="301"/>
        <v>j</v>
      </c>
    </row>
    <row r="19313" spans="1:13" x14ac:dyDescent="0.35">
      <c r="A19313" s="1">
        <v>19311</v>
      </c>
      <c r="B19313">
        <v>0.6299838486527064</v>
      </c>
      <c r="C19313">
        <v>1</v>
      </c>
      <c r="D19313">
        <v>0.81878979054386702</v>
      </c>
      <c r="E19313">
        <v>0.99999969043155634</v>
      </c>
      <c r="F19313">
        <v>0.99999986432233468</v>
      </c>
      <c r="G19313">
        <v>1</v>
      </c>
      <c r="H19313">
        <v>0.16788077581552899</v>
      </c>
      <c r="I19313">
        <v>0.17602410010791891</v>
      </c>
      <c r="J19313">
        <v>0.13433391397923</v>
      </c>
      <c r="K19313">
        <v>0.65562789393026599</v>
      </c>
      <c r="L19313">
        <v>0.98002380952380952</v>
      </c>
      <c r="M19313" t="str">
        <f t="shared" si="301"/>
        <v>j</v>
      </c>
    </row>
    <row r="19314" spans="1:13" x14ac:dyDescent="0.35">
      <c r="A19314" s="1">
        <v>19312</v>
      </c>
      <c r="B19314">
        <v>0.99999968603360068</v>
      </c>
      <c r="C19314">
        <v>1</v>
      </c>
      <c r="D19314">
        <v>0.99999967959871405</v>
      </c>
      <c r="E19314">
        <v>0.71212384306211041</v>
      </c>
      <c r="F19314">
        <v>0.99999986432233468</v>
      </c>
      <c r="G19314">
        <v>0.73434813309412295</v>
      </c>
      <c r="H19314">
        <v>0.99999977588564881</v>
      </c>
      <c r="I19314">
        <v>0.99999976298863669</v>
      </c>
      <c r="J19314">
        <v>0.99999987549834402</v>
      </c>
      <c r="K19314">
        <v>0.99999977607082946</v>
      </c>
      <c r="L19314">
        <v>0.98472222222222228</v>
      </c>
      <c r="M19314" t="str">
        <f t="shared" si="301"/>
        <v>j</v>
      </c>
    </row>
    <row r="19315" spans="1:13" x14ac:dyDescent="0.35">
      <c r="A19315" s="1">
        <v>19313</v>
      </c>
      <c r="B19315">
        <v>0.75226120235708671</v>
      </c>
      <c r="C19315">
        <v>1</v>
      </c>
      <c r="D19315">
        <v>0.999999786399143</v>
      </c>
      <c r="E19315">
        <v>0.96179688074192993</v>
      </c>
      <c r="F19315">
        <v>0.1027287941595716</v>
      </c>
      <c r="G19315">
        <v>0.71035411693369233</v>
      </c>
      <c r="H19315">
        <v>0.24960763880319231</v>
      </c>
      <c r="I19315">
        <v>0.99999964448295464</v>
      </c>
      <c r="J19315">
        <v>0.99999987549834402</v>
      </c>
      <c r="K19315">
        <v>0.4380705439727296</v>
      </c>
      <c r="L19315">
        <v>0.82540476190476175</v>
      </c>
      <c r="M19315" t="str">
        <f t="shared" si="301"/>
        <v>j</v>
      </c>
    </row>
    <row r="19316" spans="1:13" x14ac:dyDescent="0.35">
      <c r="A19316" s="1">
        <v>19314</v>
      </c>
      <c r="B19316">
        <v>0.99999968603360068</v>
      </c>
      <c r="C19316">
        <v>1</v>
      </c>
      <c r="D19316">
        <v>0.90610133025740935</v>
      </c>
      <c r="E19316">
        <v>0.7172310516445034</v>
      </c>
      <c r="F19316">
        <v>0.12571433761099279</v>
      </c>
      <c r="G19316">
        <v>0.54468764531827707</v>
      </c>
      <c r="H19316">
        <v>0.19022328876996869</v>
      </c>
      <c r="I19316">
        <v>0.157027580092993</v>
      </c>
      <c r="J19316">
        <v>0.99999987549834402</v>
      </c>
      <c r="K19316">
        <v>0.1897321701453864</v>
      </c>
      <c r="L19316">
        <v>0.8425849840967643</v>
      </c>
      <c r="M19316" t="str">
        <f t="shared" si="301"/>
        <v>j</v>
      </c>
    </row>
    <row r="19317" spans="1:13" x14ac:dyDescent="0.35">
      <c r="A19317" s="1">
        <v>19315</v>
      </c>
      <c r="B19317">
        <v>0.41028125620206263</v>
      </c>
      <c r="C19317">
        <v>1</v>
      </c>
      <c r="D19317">
        <v>0.50279471690053279</v>
      </c>
      <c r="E19317">
        <v>0.84991538849511039</v>
      </c>
      <c r="F19317">
        <v>0.99999986432233468</v>
      </c>
      <c r="G19317">
        <v>1</v>
      </c>
      <c r="H19317">
        <v>0.25287762126596408</v>
      </c>
      <c r="I19317">
        <v>0.18762022175729329</v>
      </c>
      <c r="J19317">
        <v>0.16006918448104121</v>
      </c>
      <c r="K19317">
        <v>0.23375511955441949</v>
      </c>
      <c r="L19317">
        <v>0.53125793650793662</v>
      </c>
      <c r="M19317" t="str">
        <f t="shared" si="301"/>
        <v>j</v>
      </c>
    </row>
    <row r="19318" spans="1:13" x14ac:dyDescent="0.35">
      <c r="A19318" s="1">
        <v>19316</v>
      </c>
      <c r="B19318">
        <v>0.80772791923046905</v>
      </c>
      <c r="C19318">
        <v>1</v>
      </c>
      <c r="D19318">
        <v>0.60079473669866224</v>
      </c>
      <c r="E19318">
        <v>0.9342788258719037</v>
      </c>
      <c r="F19318">
        <v>0.99999986432233468</v>
      </c>
      <c r="G19318">
        <v>0.54468764531827707</v>
      </c>
      <c r="H19318">
        <v>0.22039549571615219</v>
      </c>
      <c r="I19318">
        <v>0.21555787694401299</v>
      </c>
      <c r="J19318">
        <v>0.18590137952231689</v>
      </c>
      <c r="K19318">
        <v>0.20305314268181021</v>
      </c>
      <c r="L19318">
        <v>0.69508068783068788</v>
      </c>
      <c r="M19318" t="str">
        <f t="shared" si="301"/>
        <v>j</v>
      </c>
    </row>
    <row r="19319" spans="1:13" x14ac:dyDescent="0.35">
      <c r="A19319" s="1">
        <v>19317</v>
      </c>
      <c r="B19319">
        <v>0.27949411797687729</v>
      </c>
      <c r="C19319">
        <v>1</v>
      </c>
      <c r="D19319">
        <v>0.80996946355473054</v>
      </c>
      <c r="E19319">
        <v>0.83156210738820913</v>
      </c>
      <c r="F19319">
        <v>0.99999986432233468</v>
      </c>
      <c r="G19319">
        <v>1</v>
      </c>
      <c r="H19319">
        <v>0.99999977588564881</v>
      </c>
      <c r="I19319">
        <v>0.69986978512380349</v>
      </c>
      <c r="J19319">
        <v>0.99999987549834402</v>
      </c>
      <c r="K19319">
        <v>0.22151656464605271</v>
      </c>
      <c r="L19319">
        <v>0.72403174603174592</v>
      </c>
      <c r="M19319" t="str">
        <f t="shared" si="301"/>
        <v>j</v>
      </c>
    </row>
    <row r="19320" spans="1:13" x14ac:dyDescent="0.35">
      <c r="A19320" s="1">
        <v>19318</v>
      </c>
      <c r="B19320">
        <v>0.82930144006837314</v>
      </c>
      <c r="C19320">
        <v>1</v>
      </c>
      <c r="D19320">
        <v>0.96545534799908317</v>
      </c>
      <c r="E19320">
        <v>0.99999969043155634</v>
      </c>
      <c r="F19320">
        <v>8.6895939817864781E-2</v>
      </c>
      <c r="G19320">
        <v>1</v>
      </c>
      <c r="H19320">
        <v>0.18547259679589859</v>
      </c>
      <c r="I19320">
        <v>0.13315758798790631</v>
      </c>
      <c r="J19320">
        <v>0.11854341559314691</v>
      </c>
      <c r="K19320">
        <v>0.46723258793073957</v>
      </c>
      <c r="L19320">
        <v>0.91742592592592587</v>
      </c>
      <c r="M19320" t="str">
        <f t="shared" si="301"/>
        <v>j</v>
      </c>
    </row>
    <row r="19321" spans="1:13" x14ac:dyDescent="0.35">
      <c r="A19321" s="1">
        <v>19319</v>
      </c>
      <c r="B19321">
        <v>0.6697681008856714</v>
      </c>
      <c r="C19321">
        <v>1</v>
      </c>
      <c r="D19321">
        <v>0.6370489965589099</v>
      </c>
      <c r="E19321">
        <v>0.85381073981156685</v>
      </c>
      <c r="F19321">
        <v>0.99999986432233468</v>
      </c>
      <c r="G19321">
        <v>0.54468764531827707</v>
      </c>
      <c r="H19321">
        <v>0.1795490583933583</v>
      </c>
      <c r="I19321">
        <v>0.18981863547005079</v>
      </c>
      <c r="J19321">
        <v>0.99999987549834402</v>
      </c>
      <c r="K19321">
        <v>0.2374781379525312</v>
      </c>
      <c r="L19321">
        <v>0.82040476190476175</v>
      </c>
      <c r="M19321" t="str">
        <f t="shared" si="301"/>
        <v>j</v>
      </c>
    </row>
    <row r="19322" spans="1:13" x14ac:dyDescent="0.35">
      <c r="A19322" s="1">
        <v>19320</v>
      </c>
      <c r="B19322">
        <v>0.62878611916874594</v>
      </c>
      <c r="C19322">
        <v>1</v>
      </c>
      <c r="D19322">
        <v>0.80852221094802745</v>
      </c>
      <c r="E19322">
        <v>0.73620150903781167</v>
      </c>
      <c r="F19322">
        <v>9.2998415954770847E-2</v>
      </c>
      <c r="G19322">
        <v>1</v>
      </c>
      <c r="H19322">
        <v>0.20336090005219901</v>
      </c>
      <c r="I19322">
        <v>0.42563670572910478</v>
      </c>
      <c r="J19322">
        <v>5.1149338402283397E-2</v>
      </c>
      <c r="K19322">
        <v>0.31034848284383088</v>
      </c>
      <c r="L19322">
        <v>0.72383730158730153</v>
      </c>
      <c r="M19322" t="str">
        <f t="shared" si="301"/>
        <v>j</v>
      </c>
    </row>
    <row r="19323" spans="1:13" x14ac:dyDescent="0.35">
      <c r="A19323" s="1">
        <v>19321</v>
      </c>
      <c r="B19323">
        <v>0.9999997906890673</v>
      </c>
      <c r="C19323">
        <v>1</v>
      </c>
      <c r="D19323">
        <v>0.79075430425918802</v>
      </c>
      <c r="E19323">
        <v>0.8163244778786386</v>
      </c>
      <c r="F19323">
        <v>0.99999986432233468</v>
      </c>
      <c r="G19323">
        <v>8.1380893904760956E-2</v>
      </c>
      <c r="H19323">
        <v>0.23564469840833699</v>
      </c>
      <c r="I19323">
        <v>0.1894992626581119</v>
      </c>
      <c r="J19323">
        <v>0.99999987549834402</v>
      </c>
      <c r="K19323">
        <v>0.19620249156331099</v>
      </c>
      <c r="L19323">
        <v>0.83932407407407406</v>
      </c>
      <c r="M19323" t="str">
        <f t="shared" si="301"/>
        <v>j</v>
      </c>
    </row>
    <row r="19324" spans="1:13" x14ac:dyDescent="0.35">
      <c r="A19324" s="1">
        <v>19322</v>
      </c>
      <c r="B19324">
        <v>0.73272945733877526</v>
      </c>
      <c r="C19324">
        <v>1</v>
      </c>
      <c r="D19324">
        <v>0.90391192147300869</v>
      </c>
      <c r="E19324">
        <v>0.99999979362103786</v>
      </c>
      <c r="F19324">
        <v>0.13734396570231411</v>
      </c>
      <c r="G19324">
        <v>1</v>
      </c>
      <c r="H19324">
        <v>0.1909364766641071</v>
      </c>
      <c r="I19324">
        <v>0.18691185404546939</v>
      </c>
      <c r="J19324">
        <v>0.14577255034402481</v>
      </c>
      <c r="K19324">
        <v>0.52813857918298845</v>
      </c>
      <c r="L19324">
        <v>0.95727044025157226</v>
      </c>
      <c r="M19324" t="str">
        <f t="shared" si="301"/>
        <v>j</v>
      </c>
    </row>
    <row r="19325" spans="1:13" x14ac:dyDescent="0.35">
      <c r="A19325" s="1">
        <v>19323</v>
      </c>
      <c r="B19325">
        <v>0.70566837945366701</v>
      </c>
      <c r="C19325">
        <v>1</v>
      </c>
      <c r="D19325">
        <v>0.73799793638876998</v>
      </c>
      <c r="E19325">
        <v>0.99999979362103786</v>
      </c>
      <c r="F19325">
        <v>0.99999986432233468</v>
      </c>
      <c r="G19325">
        <v>0.54468764531827707</v>
      </c>
      <c r="H19325">
        <v>0.1547940665053173</v>
      </c>
      <c r="I19325">
        <v>0.99999964448295464</v>
      </c>
      <c r="J19325">
        <v>0.99999987549834402</v>
      </c>
      <c r="K19325">
        <v>0.46965516566213539</v>
      </c>
      <c r="L19325">
        <v>0.8619947089947092</v>
      </c>
      <c r="M19325" t="str">
        <f t="shared" si="301"/>
        <v>j</v>
      </c>
    </row>
    <row r="19326" spans="1:13" x14ac:dyDescent="0.35">
      <c r="A19326" s="1">
        <v>19324</v>
      </c>
      <c r="B19326">
        <v>0.76068073462014951</v>
      </c>
      <c r="C19326">
        <v>0.34640372592251478</v>
      </c>
      <c r="D19326">
        <v>0.74870254333806163</v>
      </c>
      <c r="E19326">
        <v>0.5437204931291153</v>
      </c>
      <c r="F19326">
        <v>0.1027287941595716</v>
      </c>
      <c r="G19326">
        <v>1</v>
      </c>
      <c r="H19326">
        <v>0.1955440015891948</v>
      </c>
      <c r="I19326">
        <v>0.25614502115751819</v>
      </c>
      <c r="J19326">
        <v>0.15566621452982349</v>
      </c>
      <c r="K19326">
        <v>0.1186005512898253</v>
      </c>
      <c r="L19326">
        <v>0.88696825396825407</v>
      </c>
      <c r="M19326" t="str">
        <f t="shared" si="301"/>
        <v>j</v>
      </c>
    </row>
    <row r="19327" spans="1:13" x14ac:dyDescent="0.35">
      <c r="A19327" s="1">
        <v>19325</v>
      </c>
      <c r="B19327">
        <v>0.8315208685419937</v>
      </c>
      <c r="C19327">
        <v>1</v>
      </c>
      <c r="D19327">
        <v>0.98464669079906852</v>
      </c>
      <c r="E19327">
        <v>0.99999979362103786</v>
      </c>
      <c r="F19327">
        <v>0.99999986432233468</v>
      </c>
      <c r="G19327">
        <v>0.45045577925794428</v>
      </c>
      <c r="H19327">
        <v>0.23466845629446581</v>
      </c>
      <c r="I19327">
        <v>0.1404243563842322</v>
      </c>
      <c r="J19327">
        <v>0.99999987549834402</v>
      </c>
      <c r="K19327">
        <v>0.5498415144794454</v>
      </c>
      <c r="L19327">
        <v>0.94126190476190474</v>
      </c>
      <c r="M19327" t="str">
        <f t="shared" si="301"/>
        <v>j</v>
      </c>
    </row>
    <row r="19328" spans="1:13" x14ac:dyDescent="0.35">
      <c r="A19328" s="1">
        <v>19326</v>
      </c>
      <c r="B19328">
        <v>0.94471616855395968</v>
      </c>
      <c r="C19328">
        <v>1</v>
      </c>
      <c r="D19328">
        <v>0.95620290647620598</v>
      </c>
      <c r="E19328">
        <v>0.97360031272604097</v>
      </c>
      <c r="F19328">
        <v>0.12693090836188831</v>
      </c>
      <c r="G19328">
        <v>1</v>
      </c>
      <c r="H19328">
        <v>0.233389351649228</v>
      </c>
      <c r="I19328">
        <v>0.99999976298863669</v>
      </c>
      <c r="J19328">
        <v>0.99999987549834402</v>
      </c>
      <c r="K19328">
        <v>0.1382389016207006</v>
      </c>
      <c r="L19328">
        <v>0.83797366522366534</v>
      </c>
      <c r="M19328" t="str">
        <f t="shared" si="301"/>
        <v>j</v>
      </c>
    </row>
    <row r="19329" spans="1:13" x14ac:dyDescent="0.35">
      <c r="A19329" s="1">
        <v>19327</v>
      </c>
      <c r="B19329">
        <v>0.94777273610243717</v>
      </c>
      <c r="C19329">
        <v>0.26606336876114189</v>
      </c>
      <c r="D19329">
        <v>0.70252289245491184</v>
      </c>
      <c r="E19329">
        <v>0.89691799075324186</v>
      </c>
      <c r="F19329">
        <v>0.99999986432233468</v>
      </c>
      <c r="G19329">
        <v>0.27458482807118628</v>
      </c>
      <c r="H19329">
        <v>0.99999977588564881</v>
      </c>
      <c r="I19329">
        <v>0.1149282811623288</v>
      </c>
      <c r="J19329">
        <v>0.99999987549834402</v>
      </c>
      <c r="K19329">
        <v>0.2466220197152979</v>
      </c>
      <c r="L19329">
        <v>0.75568253968253962</v>
      </c>
      <c r="M19329" t="str">
        <f t="shared" si="301"/>
        <v>j</v>
      </c>
    </row>
    <row r="19330" spans="1:13" x14ac:dyDescent="0.35">
      <c r="A19330" s="1">
        <v>19328</v>
      </c>
      <c r="B19330">
        <v>0.40935908456084469</v>
      </c>
      <c r="C19330">
        <v>1</v>
      </c>
      <c r="D19330">
        <v>0.99999967959871405</v>
      </c>
      <c r="E19330">
        <v>0.78894459372379355</v>
      </c>
      <c r="F19330">
        <v>0.99999986432233468</v>
      </c>
      <c r="G19330">
        <v>1</v>
      </c>
      <c r="H19330">
        <v>0.2355474327799118</v>
      </c>
      <c r="I19330">
        <v>0.99999976298863669</v>
      </c>
      <c r="J19330">
        <v>0.99999987549834402</v>
      </c>
      <c r="K19330">
        <v>0.464320612997147</v>
      </c>
      <c r="L19330">
        <v>0.80044708994709002</v>
      </c>
      <c r="M19330" t="str">
        <f t="shared" si="301"/>
        <v>j</v>
      </c>
    </row>
    <row r="19331" spans="1:13" x14ac:dyDescent="0.35">
      <c r="A19331" s="1">
        <v>19329</v>
      </c>
      <c r="B19331">
        <v>0.97677564383683069</v>
      </c>
      <c r="C19331">
        <v>1</v>
      </c>
      <c r="D19331">
        <v>0.59851561555431543</v>
      </c>
      <c r="E19331">
        <v>0.86657104785383776</v>
      </c>
      <c r="F19331">
        <v>7.8219590520225174E-2</v>
      </c>
      <c r="G19331">
        <v>0.48926900157219361</v>
      </c>
      <c r="H19331">
        <v>0.16637379590012491</v>
      </c>
      <c r="I19331">
        <v>0.99999976298863669</v>
      </c>
      <c r="J19331">
        <v>0.162618713836962</v>
      </c>
      <c r="K19331">
        <v>0.54105906839348972</v>
      </c>
      <c r="L19331">
        <v>0.97472222222222227</v>
      </c>
      <c r="M19331" t="str">
        <f t="shared" ref="M19331:M19394" si="302">IF(L19331&gt;0.5,"j",IF(L19331=0.5,"-","n"))</f>
        <v>j</v>
      </c>
    </row>
    <row r="19332" spans="1:13" x14ac:dyDescent="0.35">
      <c r="A19332" s="1">
        <v>19330</v>
      </c>
      <c r="B19332">
        <v>0.77905106560130333</v>
      </c>
      <c r="C19332">
        <v>1</v>
      </c>
      <c r="D19332">
        <v>0.91932749532375957</v>
      </c>
      <c r="E19332">
        <v>0.92065863988369889</v>
      </c>
      <c r="F19332">
        <v>5.9718940153573742E-2</v>
      </c>
      <c r="G19332">
        <v>1</v>
      </c>
      <c r="H19332">
        <v>0.1518391538024795</v>
      </c>
      <c r="I19332">
        <v>0.99999964448295464</v>
      </c>
      <c r="J19332">
        <v>0.99999987549834402</v>
      </c>
      <c r="K19332">
        <v>0.38919691084950742</v>
      </c>
      <c r="L19332">
        <v>0.94805699855699854</v>
      </c>
      <c r="M19332" t="str">
        <f t="shared" si="302"/>
        <v>j</v>
      </c>
    </row>
    <row r="19333" spans="1:13" x14ac:dyDescent="0.35">
      <c r="A19333" s="1">
        <v>19331</v>
      </c>
      <c r="B19333">
        <v>0.81892809490513474</v>
      </c>
      <c r="C19333">
        <v>1</v>
      </c>
      <c r="D19333">
        <v>0.80830220206530234</v>
      </c>
      <c r="E19333">
        <v>0.95765955009231418</v>
      </c>
      <c r="F19333">
        <v>0.99999986432233468</v>
      </c>
      <c r="G19333">
        <v>0.45045577925794428</v>
      </c>
      <c r="H19333">
        <v>0.23755031472238261</v>
      </c>
      <c r="I19333">
        <v>0.19577600496384731</v>
      </c>
      <c r="J19333">
        <v>0.99999987549834402</v>
      </c>
      <c r="K19333">
        <v>0.1559560166440673</v>
      </c>
      <c r="L19333">
        <v>0.81159523809523815</v>
      </c>
      <c r="M19333" t="str">
        <f t="shared" si="302"/>
        <v>j</v>
      </c>
    </row>
    <row r="19334" spans="1:13" x14ac:dyDescent="0.35">
      <c r="A19334" s="1">
        <v>19332</v>
      </c>
      <c r="B19334">
        <v>0.74574833570663557</v>
      </c>
      <c r="C19334">
        <v>1</v>
      </c>
      <c r="D19334">
        <v>0.84695535975046787</v>
      </c>
      <c r="E19334">
        <v>0.86056253074885269</v>
      </c>
      <c r="F19334">
        <v>0.17431239852105579</v>
      </c>
      <c r="G19334">
        <v>1</v>
      </c>
      <c r="H19334">
        <v>0.24402713542947291</v>
      </c>
      <c r="I19334">
        <v>0.99999976298863669</v>
      </c>
      <c r="J19334">
        <v>0.14202561074550141</v>
      </c>
      <c r="K19334">
        <v>0.47330263595633898</v>
      </c>
      <c r="L19334">
        <v>0.91100000000000025</v>
      </c>
      <c r="M19334" t="str">
        <f t="shared" si="302"/>
        <v>j</v>
      </c>
    </row>
    <row r="19335" spans="1:13" x14ac:dyDescent="0.35">
      <c r="A19335" s="1">
        <v>19333</v>
      </c>
      <c r="B19335">
        <v>0.98658761707888731</v>
      </c>
      <c r="C19335">
        <v>1</v>
      </c>
      <c r="D19335">
        <v>0.99999957279828555</v>
      </c>
      <c r="E19335">
        <v>0.8139683524568806</v>
      </c>
      <c r="F19335">
        <v>5.9718940153573742E-2</v>
      </c>
      <c r="G19335">
        <v>1</v>
      </c>
      <c r="H19335">
        <v>0.2327420953957863</v>
      </c>
      <c r="I19335">
        <v>0.99999976298863669</v>
      </c>
      <c r="J19335">
        <v>0.99999987549834402</v>
      </c>
      <c r="K19335">
        <v>0.1382389016207006</v>
      </c>
      <c r="L19335">
        <v>0.81313624338624346</v>
      </c>
      <c r="M19335" t="str">
        <f t="shared" si="302"/>
        <v>j</v>
      </c>
    </row>
    <row r="19336" spans="1:13" x14ac:dyDescent="0.35">
      <c r="A19336" s="1">
        <v>19334</v>
      </c>
      <c r="B19336">
        <v>0.82188283268491169</v>
      </c>
      <c r="C19336">
        <v>1</v>
      </c>
      <c r="D19336">
        <v>0.99999989319957105</v>
      </c>
      <c r="E19336">
        <v>0.86628000192241972</v>
      </c>
      <c r="F19336">
        <v>0.99999986432233468</v>
      </c>
      <c r="G19336">
        <v>0.150454297487498</v>
      </c>
      <c r="H19336">
        <v>0.1978575200295897</v>
      </c>
      <c r="I19336">
        <v>0.16501101159885551</v>
      </c>
      <c r="J19336">
        <v>0.99999987549834402</v>
      </c>
      <c r="K19336">
        <v>0.7607567053718205</v>
      </c>
      <c r="L19336">
        <v>0.99569444444444455</v>
      </c>
      <c r="M19336" t="str">
        <f t="shared" si="302"/>
        <v>j</v>
      </c>
    </row>
    <row r="19337" spans="1:13" x14ac:dyDescent="0.35">
      <c r="A19337" s="1">
        <v>19335</v>
      </c>
      <c r="B19337">
        <v>0.69889999648226786</v>
      </c>
      <c r="C19337">
        <v>1</v>
      </c>
      <c r="D19337">
        <v>0.85901131252166296</v>
      </c>
      <c r="E19337">
        <v>0.70992668103597367</v>
      </c>
      <c r="F19337">
        <v>0.99999986432233468</v>
      </c>
      <c r="G19337">
        <v>0.28507634511926178</v>
      </c>
      <c r="H19337">
        <v>0.26709299846316381</v>
      </c>
      <c r="I19337">
        <v>0.18976398953761839</v>
      </c>
      <c r="J19337">
        <v>0.13148738592209899</v>
      </c>
      <c r="K19337">
        <v>0.941029148657192</v>
      </c>
      <c r="L19337">
        <v>1</v>
      </c>
      <c r="M19337" t="str">
        <f t="shared" si="302"/>
        <v>j</v>
      </c>
    </row>
    <row r="19338" spans="1:13" x14ac:dyDescent="0.35">
      <c r="A19338" s="1">
        <v>19336</v>
      </c>
      <c r="B19338">
        <v>0.77600993473410362</v>
      </c>
      <c r="C19338">
        <v>0.29721685726885883</v>
      </c>
      <c r="D19338">
        <v>0.1109229050226526</v>
      </c>
      <c r="E19338">
        <v>0.65545419224164181</v>
      </c>
      <c r="F19338">
        <v>0.99999986432233468</v>
      </c>
      <c r="G19338">
        <v>0.27458482807118628</v>
      </c>
      <c r="H19338">
        <v>0.1553488055531502</v>
      </c>
      <c r="I19338">
        <v>0.99999976298863669</v>
      </c>
      <c r="J19338">
        <v>0.1066674360350271</v>
      </c>
      <c r="K19338">
        <v>0.38059584739168228</v>
      </c>
      <c r="L19338">
        <v>0.66511111111111099</v>
      </c>
      <c r="M19338" t="str">
        <f t="shared" si="302"/>
        <v>j</v>
      </c>
    </row>
    <row r="19339" spans="1:13" x14ac:dyDescent="0.35">
      <c r="A19339" s="1">
        <v>19337</v>
      </c>
      <c r="B19339">
        <v>0.33274364338723111</v>
      </c>
      <c r="C19339">
        <v>1</v>
      </c>
      <c r="D19339">
        <v>0.99999967959871405</v>
      </c>
      <c r="E19339">
        <v>0.91859577896720246</v>
      </c>
      <c r="F19339">
        <v>8.6895939817864781E-2</v>
      </c>
      <c r="G19339">
        <v>1</v>
      </c>
      <c r="H19339">
        <v>0.16988666229102059</v>
      </c>
      <c r="I19339">
        <v>0.17220215855710411</v>
      </c>
      <c r="J19339">
        <v>0.13031859549774849</v>
      </c>
      <c r="K19339">
        <v>0.49229742784667962</v>
      </c>
      <c r="L19339">
        <v>0.65665343915343921</v>
      </c>
      <c r="M19339" t="str">
        <f t="shared" si="302"/>
        <v>j</v>
      </c>
    </row>
    <row r="19340" spans="1:13" x14ac:dyDescent="0.35">
      <c r="A19340" s="1">
        <v>19338</v>
      </c>
      <c r="B19340">
        <v>0.94610991772628217</v>
      </c>
      <c r="C19340">
        <v>1</v>
      </c>
      <c r="D19340">
        <v>0.63993896275410456</v>
      </c>
      <c r="E19340">
        <v>0.6570664246942125</v>
      </c>
      <c r="F19340">
        <v>6.6551005979085781E-2</v>
      </c>
      <c r="G19340">
        <v>0.27458482807118628</v>
      </c>
      <c r="H19340">
        <v>0.99999977588564881</v>
      </c>
      <c r="I19340">
        <v>0.17124131449061011</v>
      </c>
      <c r="J19340">
        <v>0.99999987549834402</v>
      </c>
      <c r="K19340">
        <v>0.47102174940759689</v>
      </c>
      <c r="L19340">
        <v>0.65991005291005311</v>
      </c>
      <c r="M19340" t="str">
        <f t="shared" si="302"/>
        <v>j</v>
      </c>
    </row>
    <row r="19341" spans="1:13" x14ac:dyDescent="0.35">
      <c r="A19341" s="1">
        <v>19339</v>
      </c>
      <c r="B19341">
        <v>0.99999968603360068</v>
      </c>
      <c r="C19341">
        <v>1</v>
      </c>
      <c r="D19341">
        <v>0.999999786399143</v>
      </c>
      <c r="E19341">
        <v>0.71543436799448201</v>
      </c>
      <c r="F19341">
        <v>0.99999986432233468</v>
      </c>
      <c r="G19341">
        <v>8.1380893904760956E-2</v>
      </c>
      <c r="H19341">
        <v>0.2297309229872212</v>
      </c>
      <c r="I19341">
        <v>0.82255836177760511</v>
      </c>
      <c r="J19341">
        <v>0.99999987549834402</v>
      </c>
      <c r="K19341">
        <v>0.1865938168159596</v>
      </c>
      <c r="L19341">
        <v>0.82418915343915344</v>
      </c>
      <c r="M19341" t="str">
        <f t="shared" si="302"/>
        <v>j</v>
      </c>
    </row>
    <row r="19342" spans="1:13" x14ac:dyDescent="0.35">
      <c r="A19342" s="1">
        <v>19340</v>
      </c>
      <c r="B19342">
        <v>0.61752283624790705</v>
      </c>
      <c r="C19342">
        <v>1</v>
      </c>
      <c r="D19342">
        <v>0.85047032205328754</v>
      </c>
      <c r="E19342">
        <v>0.99999969043155634</v>
      </c>
      <c r="F19342">
        <v>0.99999986432233468</v>
      </c>
      <c r="G19342">
        <v>0.48926900157219361</v>
      </c>
      <c r="H19342">
        <v>0.99999977588564881</v>
      </c>
      <c r="I19342">
        <v>0.16960603977686339</v>
      </c>
      <c r="J19342">
        <v>0.12676162986410031</v>
      </c>
      <c r="K19342">
        <v>0.46832107963754721</v>
      </c>
      <c r="L19342">
        <v>0.97055555555555562</v>
      </c>
      <c r="M19342" t="str">
        <f t="shared" si="302"/>
        <v>j</v>
      </c>
    </row>
    <row r="19343" spans="1:13" x14ac:dyDescent="0.35">
      <c r="A19343" s="1">
        <v>19341</v>
      </c>
      <c r="B19343">
        <v>0.98783129031254935</v>
      </c>
      <c r="C19343">
        <v>0.37262602406717471</v>
      </c>
      <c r="D19343">
        <v>0.98363961615845852</v>
      </c>
      <c r="E19343">
        <v>0.98419276455480498</v>
      </c>
      <c r="F19343">
        <v>0.99999986432233468</v>
      </c>
      <c r="G19343">
        <v>0.28537720428102631</v>
      </c>
      <c r="H19343">
        <v>0.14540578326522999</v>
      </c>
      <c r="I19343">
        <v>0.16582076092129669</v>
      </c>
      <c r="J19343">
        <v>0.99999987549834402</v>
      </c>
      <c r="K19343">
        <v>0.27445735331577398</v>
      </c>
      <c r="L19343">
        <v>0.81413492063492066</v>
      </c>
      <c r="M19343" t="str">
        <f t="shared" si="302"/>
        <v>j</v>
      </c>
    </row>
    <row r="19344" spans="1:13" x14ac:dyDescent="0.35">
      <c r="A19344" s="1">
        <v>19342</v>
      </c>
      <c r="B19344">
        <v>0.78814054983182424</v>
      </c>
      <c r="C19344">
        <v>1</v>
      </c>
      <c r="D19344">
        <v>0.81401794739815869</v>
      </c>
      <c r="E19344">
        <v>0.84232193255530319</v>
      </c>
      <c r="F19344">
        <v>0.99999986432233468</v>
      </c>
      <c r="G19344">
        <v>0.28507634511926178</v>
      </c>
      <c r="H19344">
        <v>0.2347058133553831</v>
      </c>
      <c r="I19344">
        <v>0.1603511163733764</v>
      </c>
      <c r="J19344">
        <v>0.99999987549834402</v>
      </c>
      <c r="K19344">
        <v>0.20444698980378401</v>
      </c>
      <c r="L19344">
        <v>0.80401587301587296</v>
      </c>
      <c r="M19344" t="str">
        <f t="shared" si="302"/>
        <v>j</v>
      </c>
    </row>
    <row r="19345" spans="1:13" x14ac:dyDescent="0.35">
      <c r="A19345" s="1">
        <v>19343</v>
      </c>
      <c r="B19345">
        <v>0.84473812134620752</v>
      </c>
      <c r="C19345">
        <v>1</v>
      </c>
      <c r="D19345">
        <v>0.85811445592327251</v>
      </c>
      <c r="E19345">
        <v>0.56212477563704588</v>
      </c>
      <c r="F19345">
        <v>8.403478615932114E-2</v>
      </c>
      <c r="G19345">
        <v>0.56626216172287802</v>
      </c>
      <c r="H19345">
        <v>0.65008157902455499</v>
      </c>
      <c r="I19345">
        <v>0.79333166103917241</v>
      </c>
      <c r="J19345">
        <v>0.99999987549834402</v>
      </c>
      <c r="K19345">
        <v>0.53516581244802497</v>
      </c>
      <c r="L19345">
        <v>0.74380952380952392</v>
      </c>
      <c r="M19345" t="str">
        <f t="shared" si="302"/>
        <v>j</v>
      </c>
    </row>
    <row r="19346" spans="1:13" x14ac:dyDescent="0.35">
      <c r="A19346" s="1">
        <v>19344</v>
      </c>
      <c r="B19346">
        <v>0.52351090937083844</v>
      </c>
      <c r="C19346">
        <v>1</v>
      </c>
      <c r="D19346">
        <v>0.74972216702902128</v>
      </c>
      <c r="E19346">
        <v>0.66971487533898044</v>
      </c>
      <c r="F19346">
        <v>0.12693090836188831</v>
      </c>
      <c r="G19346">
        <v>1</v>
      </c>
      <c r="H19346">
        <v>0.2498332239048322</v>
      </c>
      <c r="I19346">
        <v>0.14639919065285609</v>
      </c>
      <c r="J19346">
        <v>0.99999987549834402</v>
      </c>
      <c r="K19346">
        <v>0.33496756375468162</v>
      </c>
      <c r="L19346">
        <v>0.77889682539682559</v>
      </c>
      <c r="M19346" t="str">
        <f t="shared" si="302"/>
        <v>j</v>
      </c>
    </row>
    <row r="19347" spans="1:13" x14ac:dyDescent="0.35">
      <c r="A19347" s="1">
        <v>19345</v>
      </c>
      <c r="B19347">
        <v>0.78870652659352269</v>
      </c>
      <c r="C19347">
        <v>1</v>
      </c>
      <c r="D19347">
        <v>0.70439184655357623</v>
      </c>
      <c r="E19347">
        <v>0.683737758277144</v>
      </c>
      <c r="F19347">
        <v>7.2935267668333581E-2</v>
      </c>
      <c r="G19347">
        <v>1</v>
      </c>
      <c r="H19347">
        <v>0.1874792606680461</v>
      </c>
      <c r="I19347">
        <v>0.1503093004307888</v>
      </c>
      <c r="J19347">
        <v>0.99999987549834402</v>
      </c>
      <c r="K19347">
        <v>0.2253179582538504</v>
      </c>
      <c r="L19347">
        <v>0.86378306878306921</v>
      </c>
      <c r="M19347" t="str">
        <f t="shared" si="302"/>
        <v>j</v>
      </c>
    </row>
    <row r="19348" spans="1:13" x14ac:dyDescent="0.35">
      <c r="A19348" s="1">
        <v>19346</v>
      </c>
      <c r="B19348">
        <v>0.81482528666015208</v>
      </c>
      <c r="C19348">
        <v>1</v>
      </c>
      <c r="D19348">
        <v>0.78355814478657715</v>
      </c>
      <c r="E19348">
        <v>0.96206393511899424</v>
      </c>
      <c r="F19348">
        <v>0.99999986432233468</v>
      </c>
      <c r="G19348">
        <v>0.45045577925794428</v>
      </c>
      <c r="H19348">
        <v>0.73677175547342544</v>
      </c>
      <c r="I19348">
        <v>0.99999976298863669</v>
      </c>
      <c r="J19348">
        <v>0.99999987549834402</v>
      </c>
      <c r="K19348">
        <v>0.33184727871020198</v>
      </c>
      <c r="L19348">
        <v>0.93211111111111111</v>
      </c>
      <c r="M19348" t="str">
        <f t="shared" si="302"/>
        <v>j</v>
      </c>
    </row>
    <row r="19349" spans="1:13" x14ac:dyDescent="0.35">
      <c r="A19349" s="1">
        <v>19347</v>
      </c>
      <c r="B19349">
        <v>0.63348734736997714</v>
      </c>
      <c r="C19349">
        <v>1</v>
      </c>
      <c r="D19349">
        <v>0.999999786399143</v>
      </c>
      <c r="E19349">
        <v>0.99999979362103786</v>
      </c>
      <c r="F19349">
        <v>0.99999986432233468</v>
      </c>
      <c r="G19349">
        <v>0.99999975482598569</v>
      </c>
      <c r="H19349">
        <v>0.19947104530827381</v>
      </c>
      <c r="I19349">
        <v>0.57994961969809333</v>
      </c>
      <c r="J19349">
        <v>0.99999987549834402</v>
      </c>
      <c r="K19349">
        <v>0.2232660812686964</v>
      </c>
      <c r="L19349">
        <v>0.77164021164021168</v>
      </c>
      <c r="M19349" t="str">
        <f t="shared" si="302"/>
        <v>j</v>
      </c>
    </row>
    <row r="19350" spans="1:13" x14ac:dyDescent="0.35">
      <c r="A19350" s="1">
        <v>19348</v>
      </c>
      <c r="B19350">
        <v>0.50047030204260889</v>
      </c>
      <c r="C19350">
        <v>1</v>
      </c>
      <c r="D19350">
        <v>0.99227480460477746</v>
      </c>
      <c r="E19350">
        <v>0.92255294078283268</v>
      </c>
      <c r="F19350">
        <v>0.99999986432233468</v>
      </c>
      <c r="G19350">
        <v>1</v>
      </c>
      <c r="H19350">
        <v>0.72279463984585612</v>
      </c>
      <c r="I19350">
        <v>0.86831251665461906</v>
      </c>
      <c r="J19350">
        <v>0.99999987549834402</v>
      </c>
      <c r="K19350">
        <v>0.4825961723828866</v>
      </c>
      <c r="L19350">
        <v>0.84641269841269828</v>
      </c>
      <c r="M19350" t="str">
        <f t="shared" si="302"/>
        <v>j</v>
      </c>
    </row>
    <row r="19351" spans="1:13" x14ac:dyDescent="0.35">
      <c r="A19351" s="1">
        <v>19349</v>
      </c>
      <c r="B19351">
        <v>0.86292928216907205</v>
      </c>
      <c r="C19351">
        <v>1</v>
      </c>
      <c r="D19351">
        <v>0.7882352025519852</v>
      </c>
      <c r="E19351">
        <v>0.99999979362103786</v>
      </c>
      <c r="F19351">
        <v>2.7078964070832601E-2</v>
      </c>
      <c r="G19351">
        <v>1</v>
      </c>
      <c r="H19351">
        <v>0.55509435312235955</v>
      </c>
      <c r="I19351">
        <v>0.99999976298863669</v>
      </c>
      <c r="J19351">
        <v>0.99999987549834402</v>
      </c>
      <c r="K19351">
        <v>0.28332977694156392</v>
      </c>
      <c r="L19351">
        <v>0.77201587301587304</v>
      </c>
      <c r="M19351" t="str">
        <f t="shared" si="302"/>
        <v>j</v>
      </c>
    </row>
    <row r="19352" spans="1:13" x14ac:dyDescent="0.35">
      <c r="A19352" s="1">
        <v>19350</v>
      </c>
      <c r="B19352">
        <v>0.90532170560519332</v>
      </c>
      <c r="C19352">
        <v>1</v>
      </c>
      <c r="D19352">
        <v>0.73549261193684456</v>
      </c>
      <c r="E19352">
        <v>0.78991849604633346</v>
      </c>
      <c r="F19352">
        <v>7.7721534768457584E-2</v>
      </c>
      <c r="G19352">
        <v>0.45045577925794428</v>
      </c>
      <c r="H19352">
        <v>0.79102468527131387</v>
      </c>
      <c r="I19352">
        <v>0.14132855473491671</v>
      </c>
      <c r="J19352">
        <v>0.99999987549834402</v>
      </c>
      <c r="K19352">
        <v>0.47177879795087152</v>
      </c>
      <c r="L19352">
        <v>0.65833068783068793</v>
      </c>
      <c r="M19352" t="str">
        <f t="shared" si="302"/>
        <v>j</v>
      </c>
    </row>
    <row r="19353" spans="1:13" x14ac:dyDescent="0.35">
      <c r="A19353" s="1">
        <v>19351</v>
      </c>
      <c r="B19353">
        <v>0.94322106056253496</v>
      </c>
      <c r="C19353">
        <v>1</v>
      </c>
      <c r="D19353">
        <v>0.72699567664522846</v>
      </c>
      <c r="E19353">
        <v>0.61335582485659668</v>
      </c>
      <c r="F19353">
        <v>0.99999986432233468</v>
      </c>
      <c r="G19353">
        <v>0.71035411693369233</v>
      </c>
      <c r="H19353">
        <v>0.61370922053785015</v>
      </c>
      <c r="I19353">
        <v>0.70313947538510535</v>
      </c>
      <c r="J19353">
        <v>0.99999987549834402</v>
      </c>
      <c r="K19353">
        <v>0.18883979840524501</v>
      </c>
      <c r="L19353">
        <v>0.78466666666666673</v>
      </c>
      <c r="M19353" t="str">
        <f t="shared" si="302"/>
        <v>j</v>
      </c>
    </row>
    <row r="19354" spans="1:13" x14ac:dyDescent="0.35">
      <c r="A19354" s="1">
        <v>19352</v>
      </c>
      <c r="B19354">
        <v>0.9999997906890673</v>
      </c>
      <c r="C19354">
        <v>0.26606336876114189</v>
      </c>
      <c r="D19354">
        <v>0.78333178127835579</v>
      </c>
      <c r="E19354">
        <v>0.67968045107011466</v>
      </c>
      <c r="F19354">
        <v>0.99999986432233468</v>
      </c>
      <c r="G19354">
        <v>0.27458482807118628</v>
      </c>
      <c r="H19354">
        <v>0.72922067063810347</v>
      </c>
      <c r="I19354">
        <v>0.99999976298863669</v>
      </c>
      <c r="J19354">
        <v>0.99999987549834402</v>
      </c>
      <c r="K19354">
        <v>0.20453010951277081</v>
      </c>
      <c r="L19354">
        <v>0.87219047619047629</v>
      </c>
      <c r="M19354" t="str">
        <f t="shared" si="302"/>
        <v>j</v>
      </c>
    </row>
    <row r="19355" spans="1:13" x14ac:dyDescent="0.35">
      <c r="A19355" s="1">
        <v>19353</v>
      </c>
      <c r="B19355">
        <v>0.89366920900522051</v>
      </c>
      <c r="C19355">
        <v>0.32917415844234482</v>
      </c>
      <c r="D19355">
        <v>0.86801982186582938</v>
      </c>
      <c r="E19355">
        <v>0.1807883642818795</v>
      </c>
      <c r="F19355">
        <v>0.99999986432233468</v>
      </c>
      <c r="G19355">
        <v>0.40314700154249689</v>
      </c>
      <c r="H19355">
        <v>0.2145432116701497</v>
      </c>
      <c r="I19355">
        <v>0.99999976298863669</v>
      </c>
      <c r="J19355">
        <v>0.99999987549834402</v>
      </c>
      <c r="K19355">
        <v>0.23889506377464281</v>
      </c>
      <c r="L19355">
        <v>0.84917063492063483</v>
      </c>
      <c r="M19355" t="str">
        <f t="shared" si="302"/>
        <v>j</v>
      </c>
    </row>
    <row r="19356" spans="1:13" x14ac:dyDescent="0.35">
      <c r="A19356" s="1">
        <v>19354</v>
      </c>
      <c r="B19356">
        <v>0.91947164792498715</v>
      </c>
      <c r="C19356">
        <v>0.29284849635085453</v>
      </c>
      <c r="D19356">
        <v>0.59074641838254827</v>
      </c>
      <c r="E19356">
        <v>0.99999969043155634</v>
      </c>
      <c r="F19356">
        <v>0.99999986432233468</v>
      </c>
      <c r="G19356">
        <v>0.27458482807118628</v>
      </c>
      <c r="H19356">
        <v>0.99381494816389104</v>
      </c>
      <c r="I19356">
        <v>0.1253938660157487</v>
      </c>
      <c r="J19356">
        <v>0.99999987549834402</v>
      </c>
      <c r="K19356">
        <v>0.199567573177901</v>
      </c>
      <c r="L19356">
        <v>0.75166402116402131</v>
      </c>
      <c r="M19356" t="str">
        <f t="shared" si="302"/>
        <v>j</v>
      </c>
    </row>
    <row r="19357" spans="1:13" x14ac:dyDescent="0.35">
      <c r="A19357" s="1">
        <v>19355</v>
      </c>
      <c r="B19357">
        <v>0.99015296717673562</v>
      </c>
      <c r="C19357">
        <v>1</v>
      </c>
      <c r="D19357">
        <v>0.89384918509904632</v>
      </c>
      <c r="E19357">
        <v>0.93479570198269002</v>
      </c>
      <c r="F19357">
        <v>0</v>
      </c>
      <c r="G19357">
        <v>0.45045577925794428</v>
      </c>
      <c r="H19357">
        <v>0.57177126228178143</v>
      </c>
      <c r="I19357">
        <v>0.69889199474483921</v>
      </c>
      <c r="J19357">
        <v>0.99999987549834402</v>
      </c>
      <c r="K19357">
        <v>0.46016815443224851</v>
      </c>
      <c r="L19357">
        <v>0.61977910052910057</v>
      </c>
      <c r="M19357" t="str">
        <f t="shared" si="302"/>
        <v>j</v>
      </c>
    </row>
    <row r="19358" spans="1:13" x14ac:dyDescent="0.35">
      <c r="A19358" s="1">
        <v>19356</v>
      </c>
      <c r="B19358">
        <v>0.99999968603360068</v>
      </c>
      <c r="C19358">
        <v>0.2963262554691809</v>
      </c>
      <c r="D19358">
        <v>0.96830131241773276</v>
      </c>
      <c r="E19358">
        <v>0.89612694019119588</v>
      </c>
      <c r="F19358">
        <v>0.99999986432233468</v>
      </c>
      <c r="G19358">
        <v>0.31488855515597802</v>
      </c>
      <c r="H19358">
        <v>0.19189628839460529</v>
      </c>
      <c r="I19358">
        <v>0.99999976298863669</v>
      </c>
      <c r="J19358">
        <v>0.99999987549834402</v>
      </c>
      <c r="K19358">
        <v>0.99999966410624386</v>
      </c>
      <c r="L19358">
        <v>0.97177777777777785</v>
      </c>
      <c r="M19358" t="str">
        <f t="shared" si="302"/>
        <v>j</v>
      </c>
    </row>
    <row r="19359" spans="1:13" x14ac:dyDescent="0.35">
      <c r="A19359" s="1">
        <v>19357</v>
      </c>
      <c r="B19359">
        <v>0.70175714303972891</v>
      </c>
      <c r="C19359">
        <v>1</v>
      </c>
      <c r="D19359">
        <v>0.69723760624915443</v>
      </c>
      <c r="E19359">
        <v>0.99999969043155634</v>
      </c>
      <c r="F19359">
        <v>8.7113007123577724E-2</v>
      </c>
      <c r="G19359">
        <v>0.28537720428102631</v>
      </c>
      <c r="H19359">
        <v>0.21219690249874321</v>
      </c>
      <c r="I19359">
        <v>0.99999976298863669</v>
      </c>
      <c r="J19359">
        <v>0.99999987549834402</v>
      </c>
      <c r="K19359">
        <v>0.46019029542898471</v>
      </c>
      <c r="L19359">
        <v>0.88641269841269854</v>
      </c>
      <c r="M19359" t="str">
        <f t="shared" si="302"/>
        <v>j</v>
      </c>
    </row>
    <row r="19360" spans="1:13" x14ac:dyDescent="0.35">
      <c r="A19360" s="1">
        <v>19358</v>
      </c>
      <c r="B19360">
        <v>0.44382744087518838</v>
      </c>
      <c r="C19360">
        <v>0.14052264601233111</v>
      </c>
      <c r="D19360">
        <v>0.5161668781526525</v>
      </c>
      <c r="E19360">
        <v>0.26279843010619142</v>
      </c>
      <c r="F19360">
        <v>0.99999986432233468</v>
      </c>
      <c r="G19360">
        <v>1</v>
      </c>
      <c r="H19360">
        <v>0.99999977588564881</v>
      </c>
      <c r="I19360">
        <v>0.17105406070045609</v>
      </c>
      <c r="J19360">
        <v>0.99999987549834402</v>
      </c>
      <c r="K19360">
        <v>0.99999977607082946</v>
      </c>
      <c r="L19360">
        <v>0.98149999999999993</v>
      </c>
      <c r="M19360" t="str">
        <f t="shared" si="302"/>
        <v>j</v>
      </c>
    </row>
    <row r="19361" spans="1:13" x14ac:dyDescent="0.35">
      <c r="A19361" s="1">
        <v>19359</v>
      </c>
      <c r="B19361">
        <v>0.70809188608655382</v>
      </c>
      <c r="C19361">
        <v>1</v>
      </c>
      <c r="D19361">
        <v>0.88574313937576699</v>
      </c>
      <c r="E19361">
        <v>0.22771211042842951</v>
      </c>
      <c r="F19361">
        <v>8.403478615932114E-2</v>
      </c>
      <c r="G19361">
        <v>1</v>
      </c>
      <c r="H19361">
        <v>0.99999977588564881</v>
      </c>
      <c r="I19361">
        <v>0.21866795486539639</v>
      </c>
      <c r="J19361">
        <v>0.14007063904945499</v>
      </c>
      <c r="K19361">
        <v>0.6965661210462144</v>
      </c>
      <c r="L19361">
        <v>0.3827893772893774</v>
      </c>
      <c r="M19361" t="str">
        <f t="shared" si="302"/>
        <v>n</v>
      </c>
    </row>
    <row r="19362" spans="1:13" x14ac:dyDescent="0.35">
      <c r="A19362" s="1">
        <v>19360</v>
      </c>
      <c r="B19362">
        <v>0.81842752780986772</v>
      </c>
      <c r="C19362">
        <v>1</v>
      </c>
      <c r="D19362">
        <v>0.61759828891829449</v>
      </c>
      <c r="E19362">
        <v>0.67042507694259135</v>
      </c>
      <c r="F19362">
        <v>0.99999986432233468</v>
      </c>
      <c r="G19362">
        <v>1</v>
      </c>
      <c r="H19362">
        <v>0.99999977588564881</v>
      </c>
      <c r="I19362">
        <v>0.2283914941736</v>
      </c>
      <c r="J19362">
        <v>0.99999987549834402</v>
      </c>
      <c r="K19362">
        <v>0.99999977607082946</v>
      </c>
      <c r="L19362">
        <v>0.93014285714285694</v>
      </c>
      <c r="M19362" t="str">
        <f t="shared" si="302"/>
        <v>j</v>
      </c>
    </row>
    <row r="19363" spans="1:13" x14ac:dyDescent="0.35">
      <c r="A19363" s="1">
        <v>19361</v>
      </c>
      <c r="B19363">
        <v>0.24543659977738991</v>
      </c>
      <c r="C19363">
        <v>1</v>
      </c>
      <c r="D19363">
        <v>0.32493039131883922</v>
      </c>
      <c r="E19363">
        <v>0.14665800001862569</v>
      </c>
      <c r="F19363">
        <v>0.12693090836188831</v>
      </c>
      <c r="G19363">
        <v>0.21321993299670011</v>
      </c>
      <c r="H19363">
        <v>0.99999977588564881</v>
      </c>
      <c r="I19363">
        <v>0.74954001950246107</v>
      </c>
      <c r="J19363">
        <v>0.99999987549834402</v>
      </c>
      <c r="K19363">
        <v>0.40653916144361779</v>
      </c>
      <c r="L19363">
        <v>0.64874338624338623</v>
      </c>
      <c r="M19363" t="str">
        <f t="shared" si="302"/>
        <v>j</v>
      </c>
    </row>
    <row r="19364" spans="1:13" x14ac:dyDescent="0.35">
      <c r="A19364" s="1">
        <v>19362</v>
      </c>
      <c r="B19364">
        <v>0.93869895019185989</v>
      </c>
      <c r="C19364">
        <v>1</v>
      </c>
      <c r="D19364">
        <v>0.72369837361570677</v>
      </c>
      <c r="E19364">
        <v>0.99999969043155634</v>
      </c>
      <c r="F19364">
        <v>9.131082322703607E-2</v>
      </c>
      <c r="G19364">
        <v>0.71035411693369233</v>
      </c>
      <c r="H19364">
        <v>0.97756391230035611</v>
      </c>
      <c r="I19364">
        <v>0.99999976298863669</v>
      </c>
      <c r="J19364">
        <v>0.12551608416861329</v>
      </c>
      <c r="K19364">
        <v>0.99999966410624386</v>
      </c>
      <c r="L19364">
        <v>0.62834523809523812</v>
      </c>
      <c r="M19364" t="str">
        <f t="shared" si="302"/>
        <v>j</v>
      </c>
    </row>
    <row r="19365" spans="1:13" x14ac:dyDescent="0.35">
      <c r="A19365" s="1">
        <v>19363</v>
      </c>
      <c r="B19365">
        <v>0.83730004804601599</v>
      </c>
      <c r="C19365">
        <v>1</v>
      </c>
      <c r="D19365">
        <v>0.98316905347045513</v>
      </c>
      <c r="E19365">
        <v>0.46149865024289122</v>
      </c>
      <c r="F19365">
        <v>0.99999986432233468</v>
      </c>
      <c r="G19365">
        <v>8.1380893904760956E-2</v>
      </c>
      <c r="H19365">
        <v>0.99999966382847283</v>
      </c>
      <c r="I19365">
        <v>0.99999964448295464</v>
      </c>
      <c r="J19365">
        <v>0.99999987549834402</v>
      </c>
      <c r="K19365">
        <v>0.21638037123943579</v>
      </c>
      <c r="L19365">
        <v>0.81241269841269848</v>
      </c>
      <c r="M19365" t="str">
        <f t="shared" si="302"/>
        <v>j</v>
      </c>
    </row>
    <row r="19366" spans="1:13" x14ac:dyDescent="0.35">
      <c r="A19366" s="1">
        <v>19364</v>
      </c>
      <c r="B19366">
        <v>0.71645281128849414</v>
      </c>
      <c r="C19366">
        <v>0.2234754628384221</v>
      </c>
      <c r="D19366">
        <v>0.71193206360662364</v>
      </c>
      <c r="E19366">
        <v>0.90247417676786312</v>
      </c>
      <c r="F19366">
        <v>0.11499217262825701</v>
      </c>
      <c r="G19366">
        <v>0.150454297487498</v>
      </c>
      <c r="H19366">
        <v>0.79916675965077688</v>
      </c>
      <c r="I19366">
        <v>0.67955008992086097</v>
      </c>
      <c r="J19366">
        <v>0.99999987549834402</v>
      </c>
      <c r="K19366">
        <v>0.22989367094219981</v>
      </c>
      <c r="L19366">
        <v>0.67241005291005296</v>
      </c>
      <c r="M19366" t="str">
        <f t="shared" si="302"/>
        <v>j</v>
      </c>
    </row>
    <row r="19367" spans="1:13" x14ac:dyDescent="0.35">
      <c r="A19367" s="1">
        <v>19365</v>
      </c>
      <c r="B19367">
        <v>0.99999989534453326</v>
      </c>
      <c r="C19367">
        <v>1</v>
      </c>
      <c r="D19367">
        <v>0.97233094598552938</v>
      </c>
      <c r="E19367">
        <v>0.96119482171450266</v>
      </c>
      <c r="F19367">
        <v>9.116086548681307E-2</v>
      </c>
      <c r="G19367">
        <v>8.1380893904760956E-2</v>
      </c>
      <c r="H19367">
        <v>0.57089592765454256</v>
      </c>
      <c r="I19367">
        <v>0.99999976298863669</v>
      </c>
      <c r="J19367">
        <v>0.6707574863244754</v>
      </c>
      <c r="K19367">
        <v>0.47928747893255103</v>
      </c>
      <c r="L19367">
        <v>0.56986375661375666</v>
      </c>
      <c r="M19367" t="str">
        <f t="shared" si="302"/>
        <v>j</v>
      </c>
    </row>
    <row r="19368" spans="1:13" x14ac:dyDescent="0.35">
      <c r="A19368" s="1">
        <v>19366</v>
      </c>
      <c r="B19368">
        <v>0.9999997906890673</v>
      </c>
      <c r="C19368">
        <v>0.2963262554691809</v>
      </c>
      <c r="D19368">
        <v>0.78523752812464098</v>
      </c>
      <c r="E19368">
        <v>0.81720483893656914</v>
      </c>
      <c r="F19368">
        <v>0.99999986432233468</v>
      </c>
      <c r="G19368">
        <v>0.31488855515597802</v>
      </c>
      <c r="H19368">
        <v>0.2091228800218107</v>
      </c>
      <c r="I19368">
        <v>0.99999976298863669</v>
      </c>
      <c r="J19368">
        <v>0.99999987549834402</v>
      </c>
      <c r="K19368">
        <v>0.99999966410624386</v>
      </c>
      <c r="L19368">
        <v>0.99933333333333341</v>
      </c>
      <c r="M19368" t="str">
        <f t="shared" si="302"/>
        <v>j</v>
      </c>
    </row>
    <row r="19369" spans="1:13" x14ac:dyDescent="0.35">
      <c r="A19369" s="1">
        <v>19367</v>
      </c>
      <c r="B19369">
        <v>0.86655674528616367</v>
      </c>
      <c r="C19369">
        <v>1</v>
      </c>
      <c r="D19369">
        <v>0.55651714804701413</v>
      </c>
      <c r="E19369">
        <v>0.29155264336495113</v>
      </c>
      <c r="F19369">
        <v>5.9718940153573742E-2</v>
      </c>
      <c r="G19369">
        <v>1</v>
      </c>
      <c r="H19369">
        <v>0.99999966382847283</v>
      </c>
      <c r="I19369">
        <v>0.99999964448295464</v>
      </c>
      <c r="J19369">
        <v>0.99999987549834402</v>
      </c>
      <c r="K19369">
        <v>0.7161172649607408</v>
      </c>
      <c r="L19369">
        <v>0.1028558201058201</v>
      </c>
      <c r="M19369" t="str">
        <f t="shared" si="302"/>
        <v>n</v>
      </c>
    </row>
    <row r="19370" spans="1:13" x14ac:dyDescent="0.35">
      <c r="A19370" s="1">
        <v>19368</v>
      </c>
      <c r="B19370">
        <v>0.88511786318236485</v>
      </c>
      <c r="C19370">
        <v>1</v>
      </c>
      <c r="D19370">
        <v>0.79127970896722999</v>
      </c>
      <c r="E19370">
        <v>0.9529762954929849</v>
      </c>
      <c r="F19370">
        <v>0.17431239852105579</v>
      </c>
      <c r="G19370">
        <v>0.45045577925794428</v>
      </c>
      <c r="H19370">
        <v>0.90773845283722154</v>
      </c>
      <c r="I19370">
        <v>0.99999976298863669</v>
      </c>
      <c r="J19370">
        <v>0.1396721714983237</v>
      </c>
      <c r="K19370">
        <v>0.99999966410624386</v>
      </c>
      <c r="L19370">
        <v>0.58682539682539681</v>
      </c>
      <c r="M19370" t="str">
        <f t="shared" si="302"/>
        <v>j</v>
      </c>
    </row>
    <row r="19371" spans="1:13" x14ac:dyDescent="0.35">
      <c r="A19371" s="1">
        <v>19369</v>
      </c>
      <c r="B19371">
        <v>0.9728131262444103</v>
      </c>
      <c r="C19371">
        <v>1</v>
      </c>
      <c r="D19371">
        <v>0.76335967394576743</v>
      </c>
      <c r="E19371">
        <v>0.96213694167686636</v>
      </c>
      <c r="F19371">
        <v>0.99999986432233468</v>
      </c>
      <c r="G19371">
        <v>0.150454297487498</v>
      </c>
      <c r="H19371">
        <v>0.99999977588564881</v>
      </c>
      <c r="I19371">
        <v>0.19776189354984761</v>
      </c>
      <c r="J19371">
        <v>0.99999987549834402</v>
      </c>
      <c r="K19371">
        <v>0.50036265679056902</v>
      </c>
      <c r="L19371">
        <v>0.94249999999999978</v>
      </c>
      <c r="M19371" t="str">
        <f t="shared" si="302"/>
        <v>j</v>
      </c>
    </row>
    <row r="19372" spans="1:13" x14ac:dyDescent="0.35">
      <c r="A19372" s="1">
        <v>19370</v>
      </c>
      <c r="B19372">
        <v>0.7992613443353086</v>
      </c>
      <c r="C19372">
        <v>1</v>
      </c>
      <c r="D19372">
        <v>0.84334796167677517</v>
      </c>
      <c r="E19372">
        <v>0.71393172277083028</v>
      </c>
      <c r="F19372">
        <v>0.99999986432233468</v>
      </c>
      <c r="G19372">
        <v>0.45045577925794428</v>
      </c>
      <c r="H19372">
        <v>0.22635190889258569</v>
      </c>
      <c r="I19372">
        <v>0.239785978405715</v>
      </c>
      <c r="J19372">
        <v>0.99999987549834402</v>
      </c>
      <c r="K19372">
        <v>0.15464893507788799</v>
      </c>
      <c r="L19372">
        <v>0.79669444444444448</v>
      </c>
      <c r="M19372" t="str">
        <f t="shared" si="302"/>
        <v>j</v>
      </c>
    </row>
    <row r="19373" spans="1:13" x14ac:dyDescent="0.35">
      <c r="A19373" s="1">
        <v>19371</v>
      </c>
      <c r="B19373">
        <v>0.89313379163967876</v>
      </c>
      <c r="C19373">
        <v>1</v>
      </c>
      <c r="D19373">
        <v>0.57120460997641609</v>
      </c>
      <c r="E19373">
        <v>0.99999969043155634</v>
      </c>
      <c r="F19373">
        <v>0.99999986432233468</v>
      </c>
      <c r="G19373">
        <v>8.1380893904760956E-2</v>
      </c>
      <c r="H19373">
        <v>0.1998973808400101</v>
      </c>
      <c r="I19373">
        <v>0.16554513151908209</v>
      </c>
      <c r="J19373">
        <v>0.1163030238499303</v>
      </c>
      <c r="K19373">
        <v>0.52865823481435337</v>
      </c>
      <c r="L19373">
        <v>0.8808558201058202</v>
      </c>
      <c r="M19373" t="str">
        <f t="shared" si="302"/>
        <v>j</v>
      </c>
    </row>
    <row r="19374" spans="1:13" x14ac:dyDescent="0.35">
      <c r="A19374" s="1">
        <v>19372</v>
      </c>
      <c r="B19374">
        <v>0.58999834395806494</v>
      </c>
      <c r="C19374">
        <v>1</v>
      </c>
      <c r="D19374">
        <v>0.76091090032073672</v>
      </c>
      <c r="E19374">
        <v>0.99999979362103786</v>
      </c>
      <c r="F19374">
        <v>0.99999986432233468</v>
      </c>
      <c r="G19374">
        <v>0.54468764531827707</v>
      </c>
      <c r="H19374">
        <v>0.1631104528250075</v>
      </c>
      <c r="I19374">
        <v>0.1759618105590226</v>
      </c>
      <c r="J19374">
        <v>0.13426847279611381</v>
      </c>
      <c r="K19374">
        <v>0.65478009809063331</v>
      </c>
      <c r="L19374">
        <v>0.97355555555555551</v>
      </c>
      <c r="M19374" t="str">
        <f t="shared" si="302"/>
        <v>j</v>
      </c>
    </row>
    <row r="19375" spans="1:13" x14ac:dyDescent="0.35">
      <c r="A19375" s="1">
        <v>19373</v>
      </c>
      <c r="B19375">
        <v>0.82100587220513122</v>
      </c>
      <c r="C19375">
        <v>1</v>
      </c>
      <c r="D19375">
        <v>0.67288806975333537</v>
      </c>
      <c r="E19375">
        <v>0.93723799062115931</v>
      </c>
      <c r="F19375">
        <v>0.17170063737212299</v>
      </c>
      <c r="G19375">
        <v>0.150454297487498</v>
      </c>
      <c r="H19375">
        <v>0.19876299803706629</v>
      </c>
      <c r="I19375">
        <v>0.99999976298863669</v>
      </c>
      <c r="J19375">
        <v>0.99999987549834402</v>
      </c>
      <c r="K19375">
        <v>0.148774538167254</v>
      </c>
      <c r="L19375">
        <v>0.85937301587301607</v>
      </c>
      <c r="M19375" t="str">
        <f t="shared" si="302"/>
        <v>j</v>
      </c>
    </row>
    <row r="19376" spans="1:13" x14ac:dyDescent="0.35">
      <c r="A19376" s="1">
        <v>19374</v>
      </c>
      <c r="B19376">
        <v>0.97549800990435742</v>
      </c>
      <c r="C19376">
        <v>1</v>
      </c>
      <c r="D19376">
        <v>0.97874959833860675</v>
      </c>
      <c r="E19376">
        <v>0.83585081700658581</v>
      </c>
      <c r="F19376">
        <v>0.17170063737212299</v>
      </c>
      <c r="G19376">
        <v>0.27458482807118628</v>
      </c>
      <c r="H19376">
        <v>0.99999977588564881</v>
      </c>
      <c r="I19376">
        <v>0.1101504283440171</v>
      </c>
      <c r="J19376">
        <v>0.99999987549834402</v>
      </c>
      <c r="K19376">
        <v>0.53724085210675587</v>
      </c>
      <c r="L19376">
        <v>0.66919862046040068</v>
      </c>
      <c r="M19376" t="str">
        <f t="shared" si="302"/>
        <v>j</v>
      </c>
    </row>
    <row r="19377" spans="1:13" x14ac:dyDescent="0.35">
      <c r="A19377" s="1">
        <v>19375</v>
      </c>
      <c r="B19377">
        <v>0.99999958137813438</v>
      </c>
      <c r="C19377">
        <v>1</v>
      </c>
      <c r="D19377">
        <v>0.53155281488449246</v>
      </c>
      <c r="E19377">
        <v>0.66761311198811257</v>
      </c>
      <c r="F19377">
        <v>0.99999986432233468</v>
      </c>
      <c r="G19377">
        <v>0.150454297487498</v>
      </c>
      <c r="H19377">
        <v>0.1799433315657247</v>
      </c>
      <c r="I19377">
        <v>0.20914778612004581</v>
      </c>
      <c r="J19377">
        <v>0.99999987549834402</v>
      </c>
      <c r="K19377">
        <v>0.18065777640335021</v>
      </c>
      <c r="L19377">
        <v>0.83395634920634909</v>
      </c>
      <c r="M19377" t="str">
        <f t="shared" si="302"/>
        <v>j</v>
      </c>
    </row>
    <row r="19378" spans="1:13" x14ac:dyDescent="0.35">
      <c r="A19378" s="1">
        <v>19376</v>
      </c>
      <c r="B19378">
        <v>0.82122434049101245</v>
      </c>
      <c r="C19378">
        <v>1</v>
      </c>
      <c r="D19378">
        <v>0.48785138784453441</v>
      </c>
      <c r="E19378">
        <v>0.44698530770110062</v>
      </c>
      <c r="F19378">
        <v>0.99999986432233468</v>
      </c>
      <c r="G19378">
        <v>0.27458482807118628</v>
      </c>
      <c r="H19378">
        <v>0.99999977588564881</v>
      </c>
      <c r="I19378">
        <v>0.99999976298863669</v>
      </c>
      <c r="J19378">
        <v>0.99999987549834402</v>
      </c>
      <c r="K19378">
        <v>0.2447482224030092</v>
      </c>
      <c r="L19378">
        <v>0.81824999999999992</v>
      </c>
      <c r="M19378" t="str">
        <f t="shared" si="302"/>
        <v>j</v>
      </c>
    </row>
    <row r="19379" spans="1:13" x14ac:dyDescent="0.35">
      <c r="A19379" s="1">
        <v>19377</v>
      </c>
      <c r="B19379">
        <v>0.31091843923483181</v>
      </c>
      <c r="C19379">
        <v>1</v>
      </c>
      <c r="D19379">
        <v>0.99564959134518116</v>
      </c>
      <c r="E19379">
        <v>0.99999958724207527</v>
      </c>
      <c r="F19379">
        <v>0.99999986432233468</v>
      </c>
      <c r="G19379">
        <v>0.28507634511926178</v>
      </c>
      <c r="H19379">
        <v>0.14395044069705951</v>
      </c>
      <c r="I19379">
        <v>0.25058403835549692</v>
      </c>
      <c r="J19379">
        <v>0.1803634835972745</v>
      </c>
      <c r="K19379">
        <v>0.57092858857464779</v>
      </c>
      <c r="L19379">
        <v>0.94373280423280415</v>
      </c>
      <c r="M19379" t="str">
        <f t="shared" si="302"/>
        <v>j</v>
      </c>
    </row>
    <row r="19380" spans="1:13" x14ac:dyDescent="0.35">
      <c r="A19380" s="1">
        <v>19378</v>
      </c>
      <c r="B19380">
        <v>0.9999997906890673</v>
      </c>
      <c r="C19380">
        <v>0.37483684025156139</v>
      </c>
      <c r="D19380">
        <v>0.99999967959871405</v>
      </c>
      <c r="E19380">
        <v>0.76496903373963221</v>
      </c>
      <c r="F19380">
        <v>0.17098073167691991</v>
      </c>
      <c r="G19380">
        <v>0.56626216172287802</v>
      </c>
      <c r="H19380">
        <v>0.24579524358190419</v>
      </c>
      <c r="I19380">
        <v>0.18544899028525499</v>
      </c>
      <c r="J19380">
        <v>0.99999987549834402</v>
      </c>
      <c r="K19380">
        <v>0.64237498186611064</v>
      </c>
      <c r="L19380">
        <v>0.87892481093659114</v>
      </c>
      <c r="M19380" t="str">
        <f t="shared" si="302"/>
        <v>j</v>
      </c>
    </row>
    <row r="19381" spans="1:13" x14ac:dyDescent="0.35">
      <c r="A19381" s="1">
        <v>19379</v>
      </c>
      <c r="B19381">
        <v>0.71464075421740891</v>
      </c>
      <c r="C19381">
        <v>1</v>
      </c>
      <c r="D19381">
        <v>0.73238776327949318</v>
      </c>
      <c r="E19381">
        <v>0.99999963883681575</v>
      </c>
      <c r="F19381">
        <v>0.99999986432233468</v>
      </c>
      <c r="G19381">
        <v>0.45045577925794428</v>
      </c>
      <c r="H19381">
        <v>0.19399077707813309</v>
      </c>
      <c r="I19381">
        <v>0.15948132910998941</v>
      </c>
      <c r="J19381">
        <v>0.1504076536334974</v>
      </c>
      <c r="K19381">
        <v>0.36664797114678221</v>
      </c>
      <c r="L19381">
        <v>0.90701851851851856</v>
      </c>
      <c r="M19381" t="str">
        <f t="shared" si="302"/>
        <v>j</v>
      </c>
    </row>
    <row r="19382" spans="1:13" x14ac:dyDescent="0.35">
      <c r="A19382" s="1">
        <v>19380</v>
      </c>
      <c r="B19382">
        <v>0.5273418750421317</v>
      </c>
      <c r="C19382">
        <v>1</v>
      </c>
      <c r="D19382">
        <v>0.96343164007951165</v>
      </c>
      <c r="E19382">
        <v>0.99999979362103786</v>
      </c>
      <c r="F19382">
        <v>0.99999986432233468</v>
      </c>
      <c r="G19382">
        <v>0.45045577925794428</v>
      </c>
      <c r="H19382">
        <v>0.2271732459683298</v>
      </c>
      <c r="I19382">
        <v>0.99999976298863669</v>
      </c>
      <c r="J19382">
        <v>0.99999987549834402</v>
      </c>
      <c r="K19382">
        <v>0.99999966410624386</v>
      </c>
      <c r="L19382">
        <v>0.96853174603174597</v>
      </c>
      <c r="M19382" t="str">
        <f t="shared" si="302"/>
        <v>j</v>
      </c>
    </row>
    <row r="19383" spans="1:13" x14ac:dyDescent="0.35">
      <c r="A19383" s="1">
        <v>19381</v>
      </c>
      <c r="B19383">
        <v>0.46460369637089233</v>
      </c>
      <c r="C19383">
        <v>1</v>
      </c>
      <c r="D19383">
        <v>0.83732110669567694</v>
      </c>
      <c r="E19383">
        <v>0.93277891516950084</v>
      </c>
      <c r="F19383">
        <v>0.12397167671061569</v>
      </c>
      <c r="G19383">
        <v>0.54468764531827707</v>
      </c>
      <c r="H19383">
        <v>0.23784763042355669</v>
      </c>
      <c r="I19383">
        <v>0.14718442411241431</v>
      </c>
      <c r="J19383">
        <v>0.99999987549834402</v>
      </c>
      <c r="K19383">
        <v>0.99999977607082946</v>
      </c>
      <c r="L19383">
        <v>0.75917328042328047</v>
      </c>
      <c r="M19383" t="str">
        <f t="shared" si="302"/>
        <v>j</v>
      </c>
    </row>
    <row r="19384" spans="1:13" x14ac:dyDescent="0.35">
      <c r="A19384" s="1">
        <v>19382</v>
      </c>
      <c r="B19384">
        <v>0.78239894164020019</v>
      </c>
      <c r="C19384">
        <v>1</v>
      </c>
      <c r="D19384">
        <v>0.79054828623259743</v>
      </c>
      <c r="E19384">
        <v>0.99999979362103786</v>
      </c>
      <c r="F19384">
        <v>9.2517438629196924E-2</v>
      </c>
      <c r="G19384">
        <v>1</v>
      </c>
      <c r="H19384">
        <v>0.14178988730493891</v>
      </c>
      <c r="I19384">
        <v>0.99999976298863669</v>
      </c>
      <c r="J19384">
        <v>0.99999987549834402</v>
      </c>
      <c r="K19384">
        <v>0.27785952319923329</v>
      </c>
      <c r="L19384">
        <v>0.95143795093795103</v>
      </c>
      <c r="M19384" t="str">
        <f t="shared" si="302"/>
        <v>j</v>
      </c>
    </row>
    <row r="19385" spans="1:13" x14ac:dyDescent="0.35">
      <c r="A19385" s="1">
        <v>19383</v>
      </c>
      <c r="B19385">
        <v>0.35289434699705058</v>
      </c>
      <c r="C19385">
        <v>1</v>
      </c>
      <c r="D19385">
        <v>0.999999786399143</v>
      </c>
      <c r="E19385">
        <v>0.95932600861719841</v>
      </c>
      <c r="F19385">
        <v>4.2458163176933877E-2</v>
      </c>
      <c r="G19385">
        <v>1</v>
      </c>
      <c r="H19385">
        <v>0.1754165298285135</v>
      </c>
      <c r="I19385">
        <v>0.1758739089696883</v>
      </c>
      <c r="J19385">
        <v>0.99999987549834402</v>
      </c>
      <c r="K19385">
        <v>0.97727846688908726</v>
      </c>
      <c r="L19385">
        <v>0.85982010582010582</v>
      </c>
      <c r="M19385" t="str">
        <f t="shared" si="302"/>
        <v>j</v>
      </c>
    </row>
    <row r="19386" spans="1:13" x14ac:dyDescent="0.35">
      <c r="A19386" s="1">
        <v>19384</v>
      </c>
      <c r="B19386">
        <v>0.74652681539263666</v>
      </c>
      <c r="C19386">
        <v>1</v>
      </c>
      <c r="D19386">
        <v>0.79933182047411311</v>
      </c>
      <c r="E19386">
        <v>0.99999969043155634</v>
      </c>
      <c r="F19386">
        <v>0.99999986432233468</v>
      </c>
      <c r="G19386">
        <v>0.45045577925794428</v>
      </c>
      <c r="H19386">
        <v>0.20108857663098581</v>
      </c>
      <c r="I19386">
        <v>0.20653235091370259</v>
      </c>
      <c r="J19386">
        <v>0.99999987549834402</v>
      </c>
      <c r="K19386">
        <v>0.99999977607082946</v>
      </c>
      <c r="L19386">
        <v>0.98633333333333328</v>
      </c>
      <c r="M19386" t="str">
        <f t="shared" si="302"/>
        <v>j</v>
      </c>
    </row>
    <row r="19387" spans="1:13" x14ac:dyDescent="0.35">
      <c r="A19387" s="1">
        <v>19385</v>
      </c>
      <c r="B19387">
        <v>0.31296552631933872</v>
      </c>
      <c r="C19387">
        <v>1</v>
      </c>
      <c r="D19387">
        <v>0.9999996261984998</v>
      </c>
      <c r="E19387">
        <v>0.93121110578853994</v>
      </c>
      <c r="F19387">
        <v>0.99999986432233468</v>
      </c>
      <c r="G19387">
        <v>1</v>
      </c>
      <c r="H19387">
        <v>0.2272550897279623</v>
      </c>
      <c r="I19387">
        <v>0.20037226263830191</v>
      </c>
      <c r="J19387">
        <v>0.99999987549834402</v>
      </c>
      <c r="K19387">
        <v>0.18791364135149949</v>
      </c>
      <c r="L19387">
        <v>0.77323280423280416</v>
      </c>
      <c r="M19387" t="str">
        <f t="shared" si="302"/>
        <v>j</v>
      </c>
    </row>
    <row r="19388" spans="1:13" x14ac:dyDescent="0.35">
      <c r="A19388" s="1">
        <v>19386</v>
      </c>
      <c r="B19388">
        <v>0.69637659620680681</v>
      </c>
      <c r="C19388">
        <v>1</v>
      </c>
      <c r="D19388">
        <v>0.999999786399143</v>
      </c>
      <c r="E19388">
        <v>0.99999979362103786</v>
      </c>
      <c r="F19388">
        <v>0.99999986432233468</v>
      </c>
      <c r="G19388">
        <v>1</v>
      </c>
      <c r="H19388">
        <v>0.1856128783726092</v>
      </c>
      <c r="I19388">
        <v>0.18056705985206939</v>
      </c>
      <c r="J19388">
        <v>0.13910673166332699</v>
      </c>
      <c r="K19388">
        <v>0.45082199465062578</v>
      </c>
      <c r="L19388">
        <v>0.74353835978835969</v>
      </c>
      <c r="M19388" t="str">
        <f t="shared" si="302"/>
        <v>j</v>
      </c>
    </row>
    <row r="19389" spans="1:13" x14ac:dyDescent="0.35">
      <c r="A19389" s="1">
        <v>19387</v>
      </c>
      <c r="B19389">
        <v>0.9999997906890673</v>
      </c>
      <c r="C19389">
        <v>1</v>
      </c>
      <c r="D19389">
        <v>0.84605951775614829</v>
      </c>
      <c r="E19389">
        <v>0.89320187956544084</v>
      </c>
      <c r="F19389">
        <v>0.15076940641962441</v>
      </c>
      <c r="G19389">
        <v>1</v>
      </c>
      <c r="H19389">
        <v>0.29434345462691491</v>
      </c>
      <c r="I19389">
        <v>7.3694592169774642E-2</v>
      </c>
      <c r="J19389">
        <v>0.1514321933262654</v>
      </c>
      <c r="K19389">
        <v>0.51115730241177504</v>
      </c>
      <c r="L19389">
        <v>0.88807936507936502</v>
      </c>
      <c r="M19389" t="str">
        <f t="shared" si="302"/>
        <v>j</v>
      </c>
    </row>
    <row r="19390" spans="1:13" x14ac:dyDescent="0.35">
      <c r="A19390" s="1">
        <v>19388</v>
      </c>
      <c r="B19390">
        <v>0.695322192383931</v>
      </c>
      <c r="C19390">
        <v>1</v>
      </c>
      <c r="D19390">
        <v>0.99999967959871405</v>
      </c>
      <c r="E19390">
        <v>0.99999969043155634</v>
      </c>
      <c r="F19390">
        <v>8.6895939817864781E-2</v>
      </c>
      <c r="G19390">
        <v>1</v>
      </c>
      <c r="H19390">
        <v>0.19158579196815051</v>
      </c>
      <c r="I19390">
        <v>0.99999976298863669</v>
      </c>
      <c r="J19390">
        <v>0.67498967112860242</v>
      </c>
      <c r="K19390">
        <v>0.50910238838724575</v>
      </c>
      <c r="L19390">
        <v>0.87355555555555531</v>
      </c>
      <c r="M19390" t="str">
        <f t="shared" si="302"/>
        <v>j</v>
      </c>
    </row>
    <row r="19391" spans="1:13" x14ac:dyDescent="0.35">
      <c r="A19391" s="1">
        <v>19389</v>
      </c>
      <c r="B19391">
        <v>0.82965287312417635</v>
      </c>
      <c r="C19391">
        <v>1</v>
      </c>
      <c r="D19391">
        <v>0.75150925859923479</v>
      </c>
      <c r="E19391">
        <v>0.99999979362103786</v>
      </c>
      <c r="F19391">
        <v>0.99999986432233468</v>
      </c>
      <c r="G19391">
        <v>1</v>
      </c>
      <c r="H19391">
        <v>0.15634297681511819</v>
      </c>
      <c r="I19391">
        <v>0.66030814463932075</v>
      </c>
      <c r="J19391">
        <v>0.99999987549834402</v>
      </c>
      <c r="K19391">
        <v>0.34021064135350793</v>
      </c>
      <c r="L19391">
        <v>0.88747751322751323</v>
      </c>
      <c r="M19391" t="str">
        <f t="shared" si="302"/>
        <v>j</v>
      </c>
    </row>
    <row r="19392" spans="1:13" x14ac:dyDescent="0.35">
      <c r="A19392" s="1">
        <v>19390</v>
      </c>
      <c r="B19392">
        <v>0.62326057218727837</v>
      </c>
      <c r="C19392">
        <v>1</v>
      </c>
      <c r="D19392">
        <v>0.93661795069695686</v>
      </c>
      <c r="E19392">
        <v>0.69413951594485124</v>
      </c>
      <c r="F19392">
        <v>0.99999986432233468</v>
      </c>
      <c r="G19392">
        <v>1</v>
      </c>
      <c r="H19392">
        <v>0.26171398789832923</v>
      </c>
      <c r="I19392">
        <v>0.2133025360644521</v>
      </c>
      <c r="J19392">
        <v>0.99999987549834402</v>
      </c>
      <c r="K19392">
        <v>0.1382389016207006</v>
      </c>
      <c r="L19392">
        <v>0.73469841269841274</v>
      </c>
      <c r="M19392" t="str">
        <f t="shared" si="302"/>
        <v>j</v>
      </c>
    </row>
    <row r="19393" spans="1:13" x14ac:dyDescent="0.35">
      <c r="A19393" s="1">
        <v>19391</v>
      </c>
      <c r="B19393">
        <v>0.70911442231994426</v>
      </c>
      <c r="C19393">
        <v>1</v>
      </c>
      <c r="D19393">
        <v>0.999999786399143</v>
      </c>
      <c r="E19393">
        <v>0.99999969043155634</v>
      </c>
      <c r="F19393">
        <v>0.12563632295310709</v>
      </c>
      <c r="G19393">
        <v>1</v>
      </c>
      <c r="H19393">
        <v>0.19951026531973559</v>
      </c>
      <c r="I19393">
        <v>0.61336916995756985</v>
      </c>
      <c r="J19393">
        <v>0.99999987549834402</v>
      </c>
      <c r="K19393">
        <v>0.55054420421657346</v>
      </c>
      <c r="L19393">
        <v>0.83146825396825397</v>
      </c>
      <c r="M19393" t="str">
        <f t="shared" si="302"/>
        <v>j</v>
      </c>
    </row>
    <row r="19394" spans="1:13" x14ac:dyDescent="0.35">
      <c r="A19394" s="1">
        <v>19392</v>
      </c>
      <c r="B19394">
        <v>0.34359343256075647</v>
      </c>
      <c r="C19394">
        <v>1</v>
      </c>
      <c r="D19394">
        <v>0.61527991861647124</v>
      </c>
      <c r="E19394">
        <v>0.99999979362103786</v>
      </c>
      <c r="F19394">
        <v>0.99999986432233468</v>
      </c>
      <c r="G19394">
        <v>0.45045577925794428</v>
      </c>
      <c r="H19394">
        <v>0.18045005411381079</v>
      </c>
      <c r="I19394">
        <v>0.68266216762562149</v>
      </c>
      <c r="J19394">
        <v>0.99999987549834402</v>
      </c>
      <c r="K19394">
        <v>0.41429447241549139</v>
      </c>
      <c r="L19394">
        <v>0.92745478595478592</v>
      </c>
      <c r="M19394" t="str">
        <f t="shared" si="302"/>
        <v>j</v>
      </c>
    </row>
    <row r="19395" spans="1:13" x14ac:dyDescent="0.35">
      <c r="A19395" s="1">
        <v>19393</v>
      </c>
      <c r="B19395">
        <v>0.84791718811797789</v>
      </c>
      <c r="C19395">
        <v>1</v>
      </c>
      <c r="D19395">
        <v>0.999999786399143</v>
      </c>
      <c r="E19395">
        <v>0.7623213464390507</v>
      </c>
      <c r="F19395">
        <v>0.12397167671061569</v>
      </c>
      <c r="G19395">
        <v>8.1380893904760956E-2</v>
      </c>
      <c r="H19395">
        <v>0.18549243091598069</v>
      </c>
      <c r="I19395">
        <v>0.2227169977418065</v>
      </c>
      <c r="J19395">
        <v>0.10024462902480739</v>
      </c>
      <c r="K19395">
        <v>0.99999977607082946</v>
      </c>
      <c r="L19395">
        <v>0.81632428183606209</v>
      </c>
      <c r="M19395" t="str">
        <f t="shared" ref="M19395:M19458" si="303">IF(L19395&gt;0.5,"j",IF(L19395=0.5,"-","n"))</f>
        <v>j</v>
      </c>
    </row>
    <row r="19396" spans="1:13" x14ac:dyDescent="0.35">
      <c r="A19396" s="1">
        <v>19394</v>
      </c>
      <c r="B19396">
        <v>0.9999997906890673</v>
      </c>
      <c r="C19396">
        <v>0.26606336876114189</v>
      </c>
      <c r="D19396">
        <v>0.64890117411251302</v>
      </c>
      <c r="E19396">
        <v>0.57255429127516666</v>
      </c>
      <c r="F19396">
        <v>0.99999986432233468</v>
      </c>
      <c r="G19396">
        <v>0.44488818387058071</v>
      </c>
      <c r="H19396">
        <v>0.18617099314285721</v>
      </c>
      <c r="I19396">
        <v>0.99999976298863669</v>
      </c>
      <c r="J19396">
        <v>0.99999987549834402</v>
      </c>
      <c r="K19396">
        <v>0.39779212415775239</v>
      </c>
      <c r="L19396">
        <v>0.90300793650793654</v>
      </c>
      <c r="M19396" t="str">
        <f t="shared" si="303"/>
        <v>j</v>
      </c>
    </row>
    <row r="19397" spans="1:13" x14ac:dyDescent="0.35">
      <c r="A19397" s="1">
        <v>19395</v>
      </c>
      <c r="B19397">
        <v>0.94208314167755947</v>
      </c>
      <c r="C19397">
        <v>1</v>
      </c>
      <c r="D19397">
        <v>0.77983027582952813</v>
      </c>
      <c r="E19397">
        <v>0.78404505397209689</v>
      </c>
      <c r="F19397">
        <v>0.99999986432233468</v>
      </c>
      <c r="G19397">
        <v>1</v>
      </c>
      <c r="H19397">
        <v>0.18949256392784819</v>
      </c>
      <c r="I19397">
        <v>0.21944204879088319</v>
      </c>
      <c r="J19397">
        <v>0.1273101997246622</v>
      </c>
      <c r="K19397">
        <v>0.22791104405303281</v>
      </c>
      <c r="L19397">
        <v>0.54975661375661378</v>
      </c>
      <c r="M19397" t="str">
        <f t="shared" si="303"/>
        <v>j</v>
      </c>
    </row>
    <row r="19398" spans="1:13" x14ac:dyDescent="0.35">
      <c r="A19398" s="1">
        <v>19396</v>
      </c>
      <c r="B19398">
        <v>0.68839311094404287</v>
      </c>
      <c r="C19398">
        <v>0.26817374659540621</v>
      </c>
      <c r="D19398">
        <v>0.76626160178895486</v>
      </c>
      <c r="E19398">
        <v>0.99999969043155634</v>
      </c>
      <c r="F19398">
        <v>5.9718940153573742E-2</v>
      </c>
      <c r="G19398">
        <v>1</v>
      </c>
      <c r="H19398">
        <v>0.22483545314226941</v>
      </c>
      <c r="I19398">
        <v>0.12464068834306601</v>
      </c>
      <c r="J19398">
        <v>0.16235318292939269</v>
      </c>
      <c r="K19398">
        <v>0.56226879969185095</v>
      </c>
      <c r="L19398">
        <v>0.82911904761904764</v>
      </c>
      <c r="M19398" t="str">
        <f t="shared" si="303"/>
        <v>j</v>
      </c>
    </row>
    <row r="19399" spans="1:13" x14ac:dyDescent="0.35">
      <c r="A19399" s="1">
        <v>19397</v>
      </c>
      <c r="B19399">
        <v>0.71753165216274872</v>
      </c>
      <c r="C19399">
        <v>1</v>
      </c>
      <c r="D19399">
        <v>0.66622959703804474</v>
      </c>
      <c r="E19399">
        <v>0.86570554608118433</v>
      </c>
      <c r="F19399">
        <v>0.99999986432233468</v>
      </c>
      <c r="G19399">
        <v>0.54468764531827707</v>
      </c>
      <c r="H19399">
        <v>0.1561039308452587</v>
      </c>
      <c r="I19399">
        <v>0.99999976298863669</v>
      </c>
      <c r="J19399">
        <v>0.99999987549834402</v>
      </c>
      <c r="K19399">
        <v>0.48320374820483142</v>
      </c>
      <c r="L19399">
        <v>0.92458730158730151</v>
      </c>
      <c r="M19399" t="str">
        <f t="shared" si="303"/>
        <v>j</v>
      </c>
    </row>
    <row r="19400" spans="1:13" x14ac:dyDescent="0.35">
      <c r="A19400" s="1">
        <v>19398</v>
      </c>
      <c r="B19400">
        <v>0.74759571399759372</v>
      </c>
      <c r="C19400">
        <v>1</v>
      </c>
      <c r="D19400">
        <v>0.62464909300770688</v>
      </c>
      <c r="E19400">
        <v>0.93523951994086385</v>
      </c>
      <c r="F19400">
        <v>0.99999986432233468</v>
      </c>
      <c r="G19400">
        <v>1</v>
      </c>
      <c r="H19400">
        <v>0.95044742049004083</v>
      </c>
      <c r="I19400">
        <v>0.79029234582292041</v>
      </c>
      <c r="J19400">
        <v>0.99999987549834402</v>
      </c>
      <c r="K19400">
        <v>0.91479523052419909</v>
      </c>
      <c r="L19400">
        <v>0.81255555555555548</v>
      </c>
      <c r="M19400" t="str">
        <f t="shared" si="303"/>
        <v>j</v>
      </c>
    </row>
    <row r="19401" spans="1:13" x14ac:dyDescent="0.35">
      <c r="A19401" s="1">
        <v>19399</v>
      </c>
      <c r="B19401">
        <v>0.6647127185865136</v>
      </c>
      <c r="C19401">
        <v>1</v>
      </c>
      <c r="D19401">
        <v>0.80778576859325502</v>
      </c>
      <c r="E19401">
        <v>0.99999979362103786</v>
      </c>
      <c r="F19401">
        <v>0.99999986432233468</v>
      </c>
      <c r="G19401">
        <v>1</v>
      </c>
      <c r="H19401">
        <v>0.65626982449016835</v>
      </c>
      <c r="I19401">
        <v>0.2002097172827636</v>
      </c>
      <c r="J19401">
        <v>0.99999987549834402</v>
      </c>
      <c r="K19401">
        <v>0.32866009482602609</v>
      </c>
      <c r="L19401">
        <v>0.92050396825396807</v>
      </c>
      <c r="M19401" t="str">
        <f t="shared" si="303"/>
        <v>j</v>
      </c>
    </row>
    <row r="19402" spans="1:13" x14ac:dyDescent="0.35">
      <c r="A19402" s="1">
        <v>19400</v>
      </c>
      <c r="B19402">
        <v>0.9999997906890673</v>
      </c>
      <c r="C19402">
        <v>0.2963262554691809</v>
      </c>
      <c r="D19402">
        <v>0.999999786399143</v>
      </c>
      <c r="E19402">
        <v>0.87230482296541723</v>
      </c>
      <c r="F19402">
        <v>0.99999986432233468</v>
      </c>
      <c r="G19402">
        <v>0.31488855515597802</v>
      </c>
      <c r="H19402">
        <v>0.21562272847848779</v>
      </c>
      <c r="I19402">
        <v>0.99999976298863669</v>
      </c>
      <c r="J19402">
        <v>0.99999987549834402</v>
      </c>
      <c r="K19402">
        <v>0.99999977607082946</v>
      </c>
      <c r="L19402">
        <v>0.9862777777777777</v>
      </c>
      <c r="M19402" t="str">
        <f t="shared" si="303"/>
        <v>j</v>
      </c>
    </row>
    <row r="19403" spans="1:13" x14ac:dyDescent="0.35">
      <c r="A19403" s="1">
        <v>19401</v>
      </c>
      <c r="B19403">
        <v>0.59366625641287785</v>
      </c>
      <c r="C19403">
        <v>1</v>
      </c>
      <c r="D19403">
        <v>0.74853887168137412</v>
      </c>
      <c r="E19403">
        <v>0.9492708644164769</v>
      </c>
      <c r="F19403">
        <v>0.17098073167691991</v>
      </c>
      <c r="G19403">
        <v>0.56626216172287802</v>
      </c>
      <c r="H19403">
        <v>0.70070789039116144</v>
      </c>
      <c r="I19403">
        <v>0.1556512847331947</v>
      </c>
      <c r="J19403">
        <v>0.99999987549834402</v>
      </c>
      <c r="K19403">
        <v>0.99999977607082946</v>
      </c>
      <c r="L19403">
        <v>0.74187322363500374</v>
      </c>
      <c r="M19403" t="str">
        <f t="shared" si="303"/>
        <v>j</v>
      </c>
    </row>
    <row r="19404" spans="1:13" x14ac:dyDescent="0.35">
      <c r="A19404" s="1">
        <v>19402</v>
      </c>
      <c r="B19404">
        <v>0.99999968603360068</v>
      </c>
      <c r="C19404">
        <v>1</v>
      </c>
      <c r="D19404">
        <v>0.99999967959871405</v>
      </c>
      <c r="E19404">
        <v>0.99999979362103786</v>
      </c>
      <c r="F19404">
        <v>7.872473543003547E-2</v>
      </c>
      <c r="G19404">
        <v>8.7465691536061305E-2</v>
      </c>
      <c r="H19404">
        <v>0.80864528393509361</v>
      </c>
      <c r="I19404">
        <v>0.13377836518781011</v>
      </c>
      <c r="J19404">
        <v>0.99999987549834402</v>
      </c>
      <c r="K19404">
        <v>0.99999977607082946</v>
      </c>
      <c r="L19404">
        <v>0.64843037518037527</v>
      </c>
      <c r="M19404" t="str">
        <f t="shared" si="303"/>
        <v>j</v>
      </c>
    </row>
    <row r="19405" spans="1:13" x14ac:dyDescent="0.35">
      <c r="A19405" s="1">
        <v>19403</v>
      </c>
      <c r="B19405">
        <v>0.83005040691288035</v>
      </c>
      <c r="C19405">
        <v>1</v>
      </c>
      <c r="D19405">
        <v>0.999999786399143</v>
      </c>
      <c r="E19405">
        <v>0.89716420085512572</v>
      </c>
      <c r="F19405">
        <v>8.3034807842308184E-2</v>
      </c>
      <c r="G19405">
        <v>0.16541072447220201</v>
      </c>
      <c r="H19405">
        <v>0.54429176125109346</v>
      </c>
      <c r="I19405">
        <v>0.14506440190804179</v>
      </c>
      <c r="J19405">
        <v>0.99999987549834402</v>
      </c>
      <c r="K19405">
        <v>0.20996215534037929</v>
      </c>
      <c r="L19405">
        <v>0.76603174603174595</v>
      </c>
      <c r="M19405" t="str">
        <f t="shared" si="303"/>
        <v>j</v>
      </c>
    </row>
    <row r="19406" spans="1:13" x14ac:dyDescent="0.35">
      <c r="A19406" s="1">
        <v>19404</v>
      </c>
      <c r="B19406">
        <v>0.65898319810124606</v>
      </c>
      <c r="C19406">
        <v>1</v>
      </c>
      <c r="D19406">
        <v>0.9999996261984998</v>
      </c>
      <c r="E19406">
        <v>0.99999969043155634</v>
      </c>
      <c r="F19406">
        <v>0.15353010772628589</v>
      </c>
      <c r="G19406">
        <v>0.71035411693369233</v>
      </c>
      <c r="H19406">
        <v>0.85810059781662729</v>
      </c>
      <c r="I19406">
        <v>0.1480644028644196</v>
      </c>
      <c r="J19406">
        <v>0.99999987549834402</v>
      </c>
      <c r="K19406">
        <v>0.6297761109267852</v>
      </c>
      <c r="L19406">
        <v>0.59553631326744549</v>
      </c>
      <c r="M19406" t="str">
        <f t="shared" si="303"/>
        <v>j</v>
      </c>
    </row>
    <row r="19407" spans="1:13" x14ac:dyDescent="0.35">
      <c r="A19407" s="1">
        <v>19405</v>
      </c>
      <c r="B19407">
        <v>0.99999968603360068</v>
      </c>
      <c r="C19407">
        <v>1</v>
      </c>
      <c r="D19407">
        <v>0.68460188735180716</v>
      </c>
      <c r="E19407">
        <v>0.99999963883681575</v>
      </c>
      <c r="F19407">
        <v>0.99999986432233468</v>
      </c>
      <c r="G19407">
        <v>8.1380893904760956E-2</v>
      </c>
      <c r="H19407">
        <v>0.70406008079938653</v>
      </c>
      <c r="I19407">
        <v>0.21747780230498709</v>
      </c>
      <c r="J19407">
        <v>0.99999987549834402</v>
      </c>
      <c r="K19407">
        <v>0.15639148190509891</v>
      </c>
      <c r="L19407">
        <v>0.80475925925925929</v>
      </c>
      <c r="M19407" t="str">
        <f t="shared" si="303"/>
        <v>j</v>
      </c>
    </row>
    <row r="19408" spans="1:13" x14ac:dyDescent="0.35">
      <c r="A19408" s="1">
        <v>19406</v>
      </c>
      <c r="B19408">
        <v>0.44109606402434193</v>
      </c>
      <c r="C19408">
        <v>1</v>
      </c>
      <c r="D19408">
        <v>0.59944483268254356</v>
      </c>
      <c r="E19408">
        <v>0.66079646646196089</v>
      </c>
      <c r="F19408">
        <v>0.99999986432233468</v>
      </c>
      <c r="G19408">
        <v>8.1380893904760956E-2</v>
      </c>
      <c r="H19408">
        <v>0.51417575097847612</v>
      </c>
      <c r="I19408">
        <v>0.17342383362882169</v>
      </c>
      <c r="J19408">
        <v>0.1024720725957642</v>
      </c>
      <c r="K19408">
        <v>0.62554872006319751</v>
      </c>
      <c r="L19408">
        <v>0.85560317460317459</v>
      </c>
      <c r="M19408" t="str">
        <f t="shared" si="303"/>
        <v>j</v>
      </c>
    </row>
    <row r="19409" spans="1:13" x14ac:dyDescent="0.35">
      <c r="A19409" s="1">
        <v>19407</v>
      </c>
      <c r="B19409">
        <v>0.71143463400760243</v>
      </c>
      <c r="C19409">
        <v>1</v>
      </c>
      <c r="D19409">
        <v>0.7299884382528613</v>
      </c>
      <c r="E19409">
        <v>0.99999969043155634</v>
      </c>
      <c r="F19409">
        <v>6.6551005979085781E-2</v>
      </c>
      <c r="G19409">
        <v>1</v>
      </c>
      <c r="H19409">
        <v>0.55346986024761313</v>
      </c>
      <c r="I19409">
        <v>0.784840136423407</v>
      </c>
      <c r="J19409">
        <v>8.0860911679019071E-2</v>
      </c>
      <c r="K19409">
        <v>0.46976564671664639</v>
      </c>
      <c r="L19409">
        <v>0.60020634920634908</v>
      </c>
      <c r="M19409" t="str">
        <f t="shared" si="303"/>
        <v>j</v>
      </c>
    </row>
    <row r="19410" spans="1:13" x14ac:dyDescent="0.35">
      <c r="A19410" s="1">
        <v>19408</v>
      </c>
      <c r="B19410">
        <v>0.75597338407414039</v>
      </c>
      <c r="C19410">
        <v>1</v>
      </c>
      <c r="D19410">
        <v>0.73170434733747469</v>
      </c>
      <c r="E19410">
        <v>0.85034145786253634</v>
      </c>
      <c r="F19410">
        <v>0.99999986432233468</v>
      </c>
      <c r="G19410">
        <v>1</v>
      </c>
      <c r="H19410">
        <v>0.68975138798920188</v>
      </c>
      <c r="I19410">
        <v>0.68511778310710336</v>
      </c>
      <c r="J19410">
        <v>0.99999987549834402</v>
      </c>
      <c r="K19410">
        <v>0.36221921197659412</v>
      </c>
      <c r="L19410">
        <v>0.90310317460317435</v>
      </c>
      <c r="M19410" t="str">
        <f t="shared" si="303"/>
        <v>j</v>
      </c>
    </row>
    <row r="19411" spans="1:13" x14ac:dyDescent="0.35">
      <c r="A19411" s="1">
        <v>19409</v>
      </c>
      <c r="B19411">
        <v>0.88226239111236437</v>
      </c>
      <c r="C19411">
        <v>1</v>
      </c>
      <c r="D19411">
        <v>0.80074895535997703</v>
      </c>
      <c r="E19411">
        <v>0.70735334175651843</v>
      </c>
      <c r="F19411">
        <v>0.17170063737212299</v>
      </c>
      <c r="G19411">
        <v>0.40314700154249689</v>
      </c>
      <c r="H19411">
        <v>0.20652805604920629</v>
      </c>
      <c r="I19411">
        <v>0.16418661201152529</v>
      </c>
      <c r="J19411">
        <v>0.99999987549834402</v>
      </c>
      <c r="K19411">
        <v>0.41194061294830242</v>
      </c>
      <c r="L19411">
        <v>0.90193022219200225</v>
      </c>
      <c r="M19411" t="str">
        <f t="shared" si="303"/>
        <v>j</v>
      </c>
    </row>
    <row r="19412" spans="1:13" x14ac:dyDescent="0.35">
      <c r="A19412" s="1">
        <v>19410</v>
      </c>
      <c r="B19412">
        <v>0.64998607231972649</v>
      </c>
      <c r="C19412">
        <v>1</v>
      </c>
      <c r="D19412">
        <v>0.83303232188810739</v>
      </c>
      <c r="E19412">
        <v>0.69394500377299417</v>
      </c>
      <c r="F19412">
        <v>5.8708667293661421E-2</v>
      </c>
      <c r="G19412">
        <v>1</v>
      </c>
      <c r="H19412">
        <v>0.63876296385962772</v>
      </c>
      <c r="I19412">
        <v>0.68299593887787613</v>
      </c>
      <c r="J19412">
        <v>0.99999987549834402</v>
      </c>
      <c r="K19412">
        <v>0.46737917756399883</v>
      </c>
      <c r="L19412">
        <v>0.6323915343915345</v>
      </c>
      <c r="M19412" t="str">
        <f t="shared" si="303"/>
        <v>j</v>
      </c>
    </row>
    <row r="19413" spans="1:13" x14ac:dyDescent="0.35">
      <c r="A19413" s="1">
        <v>19411</v>
      </c>
      <c r="B19413">
        <v>0.74536571532187779</v>
      </c>
      <c r="C19413">
        <v>0.1675556069195995</v>
      </c>
      <c r="D19413">
        <v>0.47644916049623282</v>
      </c>
      <c r="E19413">
        <v>0.68171044613688347</v>
      </c>
      <c r="F19413">
        <v>0.99999986432233468</v>
      </c>
      <c r="G19413">
        <v>1</v>
      </c>
      <c r="H19413">
        <v>0.99999977588564881</v>
      </c>
      <c r="I19413">
        <v>0.17741654186683639</v>
      </c>
      <c r="J19413">
        <v>0.99999987549834402</v>
      </c>
      <c r="K19413">
        <v>0.99999977607082946</v>
      </c>
      <c r="L19413">
        <v>0.96516666666666673</v>
      </c>
      <c r="M19413" t="str">
        <f t="shared" si="303"/>
        <v>j</v>
      </c>
    </row>
    <row r="19414" spans="1:13" x14ac:dyDescent="0.35">
      <c r="A19414" s="1">
        <v>19412</v>
      </c>
      <c r="B19414">
        <v>0.40842029886435322</v>
      </c>
      <c r="C19414">
        <v>1</v>
      </c>
      <c r="D19414">
        <v>0.98331120484079837</v>
      </c>
      <c r="E19414">
        <v>0.99999969043155634</v>
      </c>
      <c r="F19414">
        <v>5.9718940153573742E-2</v>
      </c>
      <c r="G19414">
        <v>1</v>
      </c>
      <c r="H19414">
        <v>0.65511064903712191</v>
      </c>
      <c r="I19414">
        <v>0.17098267584049631</v>
      </c>
      <c r="J19414">
        <v>0.99999987549834402</v>
      </c>
      <c r="K19414">
        <v>0.54006499082320736</v>
      </c>
      <c r="L19414">
        <v>0.51685317460317459</v>
      </c>
      <c r="M19414" t="str">
        <f t="shared" si="303"/>
        <v>j</v>
      </c>
    </row>
    <row r="19415" spans="1:13" x14ac:dyDescent="0.35">
      <c r="A19415" s="1">
        <v>19413</v>
      </c>
      <c r="B19415">
        <v>0.86920944739022654</v>
      </c>
      <c r="C19415">
        <v>1</v>
      </c>
      <c r="D19415">
        <v>0.87811294296170217</v>
      </c>
      <c r="E19415">
        <v>0.99999969043155634</v>
      </c>
      <c r="F19415">
        <v>0.1520863956029852</v>
      </c>
      <c r="G19415">
        <v>0.45045577925794428</v>
      </c>
      <c r="H19415">
        <v>0.59591728645257025</v>
      </c>
      <c r="I19415">
        <v>0.75299505264980104</v>
      </c>
      <c r="J19415">
        <v>0.99999987549834402</v>
      </c>
      <c r="K19415">
        <v>0.34291948453828203</v>
      </c>
      <c r="L19415">
        <v>0.7802460317460318</v>
      </c>
      <c r="M19415" t="str">
        <f t="shared" si="303"/>
        <v>j</v>
      </c>
    </row>
    <row r="19416" spans="1:13" x14ac:dyDescent="0.35">
      <c r="A19416" s="1">
        <v>19414</v>
      </c>
      <c r="B19416">
        <v>0.9999997906890673</v>
      </c>
      <c r="C19416">
        <v>1</v>
      </c>
      <c r="D19416">
        <v>0.999999786399143</v>
      </c>
      <c r="E19416">
        <v>0.99999979362103786</v>
      </c>
      <c r="F19416">
        <v>0.1027287941595716</v>
      </c>
      <c r="G19416">
        <v>1</v>
      </c>
      <c r="H19416">
        <v>0.99999966382847283</v>
      </c>
      <c r="I19416">
        <v>0.99999976298863669</v>
      </c>
      <c r="J19416">
        <v>8.8631425775110323E-2</v>
      </c>
      <c r="K19416">
        <v>0.68473773440039576</v>
      </c>
      <c r="L19416">
        <v>0.25172751322751319</v>
      </c>
      <c r="M19416" t="str">
        <f t="shared" si="303"/>
        <v>n</v>
      </c>
    </row>
    <row r="19417" spans="1:13" x14ac:dyDescent="0.35">
      <c r="A19417" s="1">
        <v>19415</v>
      </c>
      <c r="B19417">
        <v>0.43680257351977808</v>
      </c>
      <c r="C19417">
        <v>1</v>
      </c>
      <c r="D19417">
        <v>0.40619543812249159</v>
      </c>
      <c r="E19417">
        <v>0.21872944030206029</v>
      </c>
      <c r="F19417">
        <v>0.99999986432233468</v>
      </c>
      <c r="G19417">
        <v>8.1380893904760956E-2</v>
      </c>
      <c r="H19417">
        <v>0.99999977588564881</v>
      </c>
      <c r="I19417">
        <v>0.19945396211150601</v>
      </c>
      <c r="J19417">
        <v>0.1113955264990823</v>
      </c>
      <c r="K19417">
        <v>0.1810656353963272</v>
      </c>
      <c r="L19417">
        <v>0.66971428571428571</v>
      </c>
      <c r="M19417" t="str">
        <f t="shared" si="303"/>
        <v>j</v>
      </c>
    </row>
    <row r="19418" spans="1:13" x14ac:dyDescent="0.35">
      <c r="A19418" s="1">
        <v>19416</v>
      </c>
      <c r="B19418">
        <v>0.84846369896294638</v>
      </c>
      <c r="C19418">
        <v>1</v>
      </c>
      <c r="D19418">
        <v>0.83399667635731445</v>
      </c>
      <c r="E19418">
        <v>0.99999969043155634</v>
      </c>
      <c r="F19418">
        <v>0.13445738944112481</v>
      </c>
      <c r="G19418">
        <v>0.150454297487498</v>
      </c>
      <c r="H19418">
        <v>0.70703828038402983</v>
      </c>
      <c r="I19418">
        <v>0.66441365547301801</v>
      </c>
      <c r="J19418">
        <v>0.99999987549834402</v>
      </c>
      <c r="K19418">
        <v>0.22708757251954931</v>
      </c>
      <c r="L19418">
        <v>0.80726190476190485</v>
      </c>
      <c r="M19418" t="str">
        <f t="shared" si="303"/>
        <v>j</v>
      </c>
    </row>
    <row r="19419" spans="1:13" x14ac:dyDescent="0.35">
      <c r="A19419" s="1">
        <v>19417</v>
      </c>
      <c r="B19419">
        <v>0.84556626005096347</v>
      </c>
      <c r="C19419">
        <v>0.31076976430722048</v>
      </c>
      <c r="D19419">
        <v>0.7297720071844912</v>
      </c>
      <c r="E19419">
        <v>0.67895533858648593</v>
      </c>
      <c r="F19419">
        <v>0.99999986432233468</v>
      </c>
      <c r="G19419">
        <v>1</v>
      </c>
      <c r="H19419">
        <v>0.99999977588564881</v>
      </c>
      <c r="I19419">
        <v>0.1520305362033334</v>
      </c>
      <c r="J19419">
        <v>0.99999987549834402</v>
      </c>
      <c r="K19419">
        <v>0.13651482895005859</v>
      </c>
      <c r="L19419">
        <v>0.78450793650793671</v>
      </c>
      <c r="M19419" t="str">
        <f t="shared" si="303"/>
        <v>j</v>
      </c>
    </row>
    <row r="19420" spans="1:13" x14ac:dyDescent="0.35">
      <c r="A19420" s="1">
        <v>19418</v>
      </c>
      <c r="B19420">
        <v>0.9999997906890673</v>
      </c>
      <c r="C19420">
        <v>1</v>
      </c>
      <c r="D19420">
        <v>0.74951951321592858</v>
      </c>
      <c r="E19420">
        <v>0.88214512666650657</v>
      </c>
      <c r="F19420">
        <v>0.99999986432233468</v>
      </c>
      <c r="G19420">
        <v>0.27458482807118628</v>
      </c>
      <c r="H19420">
        <v>0.16667183296936691</v>
      </c>
      <c r="I19420">
        <v>0.99999976298863669</v>
      </c>
      <c r="J19420">
        <v>0.99999987549834402</v>
      </c>
      <c r="K19420">
        <v>0.90169884495024544</v>
      </c>
      <c r="L19420">
        <v>1</v>
      </c>
      <c r="M19420" t="str">
        <f t="shared" si="303"/>
        <v>j</v>
      </c>
    </row>
    <row r="19421" spans="1:13" x14ac:dyDescent="0.35">
      <c r="A19421" s="1">
        <v>19419</v>
      </c>
      <c r="B19421">
        <v>0.97787646235900627</v>
      </c>
      <c r="C19421">
        <v>1</v>
      </c>
      <c r="D19421">
        <v>0.61740385873819681</v>
      </c>
      <c r="E19421">
        <v>0.92673180519858767</v>
      </c>
      <c r="F19421">
        <v>0.99999986432233468</v>
      </c>
      <c r="G19421">
        <v>1</v>
      </c>
      <c r="H19421">
        <v>0.69055724716756561</v>
      </c>
      <c r="I19421">
        <v>0.15589054770436531</v>
      </c>
      <c r="J19421">
        <v>0.99999987549834402</v>
      </c>
      <c r="K19421">
        <v>0.61169707737933354</v>
      </c>
      <c r="L19421">
        <v>0.93255555555555547</v>
      </c>
      <c r="M19421" t="str">
        <f t="shared" si="303"/>
        <v>j</v>
      </c>
    </row>
    <row r="19422" spans="1:13" x14ac:dyDescent="0.35">
      <c r="A19422" s="1">
        <v>19420</v>
      </c>
      <c r="B19422">
        <v>0.97400065182040751</v>
      </c>
      <c r="C19422">
        <v>1</v>
      </c>
      <c r="D19422">
        <v>0.999999786399143</v>
      </c>
      <c r="E19422">
        <v>0.74442952869158985</v>
      </c>
      <c r="F19422">
        <v>5.8708667293661421E-2</v>
      </c>
      <c r="G19422">
        <v>0.150454297487498</v>
      </c>
      <c r="H19422">
        <v>0.67391479558964229</v>
      </c>
      <c r="I19422">
        <v>8.3987151321438899E-2</v>
      </c>
      <c r="J19422">
        <v>0.65768873421045193</v>
      </c>
      <c r="K19422">
        <v>0.67189074994012143</v>
      </c>
      <c r="L19422">
        <v>0.61185185185185176</v>
      </c>
      <c r="M19422" t="str">
        <f t="shared" si="303"/>
        <v>j</v>
      </c>
    </row>
    <row r="19423" spans="1:13" x14ac:dyDescent="0.35">
      <c r="A19423" s="1">
        <v>19421</v>
      </c>
      <c r="B19423">
        <v>0.99999968603360068</v>
      </c>
      <c r="C19423">
        <v>1</v>
      </c>
      <c r="D19423">
        <v>0.54898088260982159</v>
      </c>
      <c r="E19423">
        <v>0.9484056206175262</v>
      </c>
      <c r="F19423">
        <v>0.99999986432233468</v>
      </c>
      <c r="G19423">
        <v>8.1380893904760956E-2</v>
      </c>
      <c r="H19423">
        <v>0.58261430679344084</v>
      </c>
      <c r="I19423">
        <v>0.1955180180949824</v>
      </c>
      <c r="J19423">
        <v>0.99999987549834402</v>
      </c>
      <c r="K19423">
        <v>0.23954830715180281</v>
      </c>
      <c r="L19423">
        <v>0.78342724867724867</v>
      </c>
      <c r="M19423" t="str">
        <f t="shared" si="303"/>
        <v>j</v>
      </c>
    </row>
    <row r="19424" spans="1:13" x14ac:dyDescent="0.35">
      <c r="A19424" s="1">
        <v>19422</v>
      </c>
      <c r="B19424">
        <v>0.95825952779113432</v>
      </c>
      <c r="C19424">
        <v>1</v>
      </c>
      <c r="D19424">
        <v>0.80057204045015462</v>
      </c>
      <c r="E19424">
        <v>0.99999969043155634</v>
      </c>
      <c r="F19424">
        <v>0.1154523743112419</v>
      </c>
      <c r="G19424">
        <v>1</v>
      </c>
      <c r="H19424">
        <v>0.56422712499134686</v>
      </c>
      <c r="I19424">
        <v>0.2202980745819931</v>
      </c>
      <c r="J19424">
        <v>0.99999987549834402</v>
      </c>
      <c r="K19424">
        <v>0.20677694483201869</v>
      </c>
      <c r="L19424">
        <v>0.8546090645901967</v>
      </c>
      <c r="M19424" t="str">
        <f t="shared" si="303"/>
        <v>j</v>
      </c>
    </row>
    <row r="19425" spans="1:13" x14ac:dyDescent="0.35">
      <c r="A19425" s="1">
        <v>19423</v>
      </c>
      <c r="B19425">
        <v>0.97660699155290365</v>
      </c>
      <c r="C19425">
        <v>1</v>
      </c>
      <c r="D19425">
        <v>0.98850912829603688</v>
      </c>
      <c r="E19425">
        <v>0.99999979362103786</v>
      </c>
      <c r="F19425">
        <v>2.7078964070832601E-2</v>
      </c>
      <c r="G19425">
        <v>1</v>
      </c>
      <c r="H19425">
        <v>0.20412239859617001</v>
      </c>
      <c r="I19425">
        <v>0.99999976298863669</v>
      </c>
      <c r="J19425">
        <v>0.99999987549834402</v>
      </c>
      <c r="K19425">
        <v>0.38320702946695828</v>
      </c>
      <c r="L19425">
        <v>0.83185317460317443</v>
      </c>
      <c r="M19425" t="str">
        <f t="shared" si="303"/>
        <v>j</v>
      </c>
    </row>
    <row r="19426" spans="1:13" x14ac:dyDescent="0.35">
      <c r="A19426" s="1">
        <v>19424</v>
      </c>
      <c r="B19426">
        <v>0.9999997906890673</v>
      </c>
      <c r="C19426">
        <v>1</v>
      </c>
      <c r="D19426">
        <v>0.8667626206216551</v>
      </c>
      <c r="E19426">
        <v>0.62977352927192753</v>
      </c>
      <c r="F19426">
        <v>0.99999986432233468</v>
      </c>
      <c r="G19426">
        <v>0.150454297487498</v>
      </c>
      <c r="H19426">
        <v>0.20941355633533021</v>
      </c>
      <c r="I19426">
        <v>0.19784640291404579</v>
      </c>
      <c r="J19426">
        <v>6.8868655355226904E-2</v>
      </c>
      <c r="K19426">
        <v>0.1054816258453002</v>
      </c>
      <c r="L19426">
        <v>0.37811904761904758</v>
      </c>
      <c r="M19426" t="str">
        <f t="shared" si="303"/>
        <v>n</v>
      </c>
    </row>
    <row r="19427" spans="1:13" x14ac:dyDescent="0.35">
      <c r="A19427" s="1">
        <v>19425</v>
      </c>
      <c r="B19427">
        <v>0.91240128160560696</v>
      </c>
      <c r="C19427">
        <v>1</v>
      </c>
      <c r="D19427">
        <v>0.80525732184855781</v>
      </c>
      <c r="E19427">
        <v>0.79068550345928512</v>
      </c>
      <c r="F19427">
        <v>0.99999986432233468</v>
      </c>
      <c r="G19427">
        <v>0.27458482807118628</v>
      </c>
      <c r="H19427">
        <v>0.99999977588564881</v>
      </c>
      <c r="I19427">
        <v>0.99999976298863669</v>
      </c>
      <c r="J19427">
        <v>0.99999987549834402</v>
      </c>
      <c r="K19427">
        <v>0.21264681417473599</v>
      </c>
      <c r="L19427">
        <v>0.86715079365079362</v>
      </c>
      <c r="M19427" t="str">
        <f t="shared" si="303"/>
        <v>j</v>
      </c>
    </row>
    <row r="19428" spans="1:13" x14ac:dyDescent="0.35">
      <c r="A19428" s="1">
        <v>19426</v>
      </c>
      <c r="B19428">
        <v>0.98161810458982068</v>
      </c>
      <c r="C19428">
        <v>1</v>
      </c>
      <c r="D19428">
        <v>0.77214817440720873</v>
      </c>
      <c r="E19428">
        <v>0.96007789877117022</v>
      </c>
      <c r="F19428">
        <v>6.6551005979085781E-2</v>
      </c>
      <c r="G19428">
        <v>1</v>
      </c>
      <c r="H19428">
        <v>0.31882566433166581</v>
      </c>
      <c r="I19428">
        <v>0.99999976298863669</v>
      </c>
      <c r="J19428">
        <v>0.13302540157104681</v>
      </c>
      <c r="K19428">
        <v>0.14816514292079869</v>
      </c>
      <c r="L19428">
        <v>0.8541402116402117</v>
      </c>
      <c r="M19428" t="str">
        <f t="shared" si="303"/>
        <v>j</v>
      </c>
    </row>
    <row r="19429" spans="1:13" x14ac:dyDescent="0.35">
      <c r="A19429" s="1">
        <v>19427</v>
      </c>
      <c r="B19429">
        <v>0.99999989534453326</v>
      </c>
      <c r="C19429">
        <v>1</v>
      </c>
      <c r="D19429">
        <v>0.84721627319731141</v>
      </c>
      <c r="E19429">
        <v>0.95297366416121709</v>
      </c>
      <c r="F19429">
        <v>0.99999986432233468</v>
      </c>
      <c r="G19429">
        <v>1</v>
      </c>
      <c r="H19429">
        <v>0.18709566094165611</v>
      </c>
      <c r="I19429">
        <v>0.99999976298863669</v>
      </c>
      <c r="J19429">
        <v>0.99999987549834402</v>
      </c>
      <c r="K19429">
        <v>0.57461216744759969</v>
      </c>
      <c r="L19429">
        <v>0.83557936507936492</v>
      </c>
      <c r="M19429" t="str">
        <f t="shared" si="303"/>
        <v>j</v>
      </c>
    </row>
    <row r="19430" spans="1:13" x14ac:dyDescent="0.35">
      <c r="A19430" s="1">
        <v>19428</v>
      </c>
      <c r="B19430">
        <v>0.9999997906890673</v>
      </c>
      <c r="C19430">
        <v>1</v>
      </c>
      <c r="D19430">
        <v>0.91254700311889925</v>
      </c>
      <c r="E19430">
        <v>0.91550380935578235</v>
      </c>
      <c r="F19430">
        <v>0.17170063737212299</v>
      </c>
      <c r="G19430">
        <v>0.63307177403365367</v>
      </c>
      <c r="H19430">
        <v>0.16564190846480731</v>
      </c>
      <c r="I19430">
        <v>0.99999988149431784</v>
      </c>
      <c r="J19430">
        <v>0.99999987549834402</v>
      </c>
      <c r="K19430">
        <v>0.89786456174552587</v>
      </c>
      <c r="L19430">
        <v>0.98722222222222233</v>
      </c>
      <c r="M19430" t="str">
        <f t="shared" si="303"/>
        <v>j</v>
      </c>
    </row>
    <row r="19431" spans="1:13" x14ac:dyDescent="0.35">
      <c r="A19431" s="1">
        <v>19429</v>
      </c>
      <c r="B19431">
        <v>0.67625862359406963</v>
      </c>
      <c r="C19431">
        <v>1</v>
      </c>
      <c r="D19431">
        <v>0.70812783234319177</v>
      </c>
      <c r="E19431">
        <v>0.91986408087929583</v>
      </c>
      <c r="F19431">
        <v>0.99999986432233468</v>
      </c>
      <c r="G19431">
        <v>0.150454297487498</v>
      </c>
      <c r="H19431">
        <v>0.13518619686434319</v>
      </c>
      <c r="I19431">
        <v>0.99999976298863669</v>
      </c>
      <c r="J19431">
        <v>0.99999987549834402</v>
      </c>
      <c r="K19431">
        <v>0.22232995936686231</v>
      </c>
      <c r="L19431">
        <v>0.90243650793650787</v>
      </c>
      <c r="M19431" t="str">
        <f t="shared" si="303"/>
        <v>j</v>
      </c>
    </row>
    <row r="19432" spans="1:13" x14ac:dyDescent="0.35">
      <c r="A19432" s="1">
        <v>19430</v>
      </c>
      <c r="B19432">
        <v>0.71775341709581808</v>
      </c>
      <c r="C19432">
        <v>1</v>
      </c>
      <c r="D19432">
        <v>0.96592777969458543</v>
      </c>
      <c r="E19432">
        <v>0.82576502552998021</v>
      </c>
      <c r="F19432">
        <v>0.13734396570231411</v>
      </c>
      <c r="G19432">
        <v>1</v>
      </c>
      <c r="H19432">
        <v>0.20122663107133121</v>
      </c>
      <c r="I19432">
        <v>0.99999976298863669</v>
      </c>
      <c r="J19432">
        <v>0.99999987549834402</v>
      </c>
      <c r="K19432">
        <v>0.47864662163763588</v>
      </c>
      <c r="L19432">
        <v>0.87042207792207782</v>
      </c>
      <c r="M19432" t="str">
        <f t="shared" si="303"/>
        <v>j</v>
      </c>
    </row>
    <row r="19433" spans="1:13" x14ac:dyDescent="0.35">
      <c r="A19433" s="1">
        <v>19431</v>
      </c>
      <c r="B19433">
        <v>0.67428215278544223</v>
      </c>
      <c r="C19433">
        <v>1</v>
      </c>
      <c r="D19433">
        <v>0.59626794713616393</v>
      </c>
      <c r="E19433">
        <v>0.93765482453002769</v>
      </c>
      <c r="F19433">
        <v>0.99999986432233468</v>
      </c>
      <c r="G19433">
        <v>0.28507634511926178</v>
      </c>
      <c r="H19433">
        <v>0.22114976657229671</v>
      </c>
      <c r="I19433">
        <v>0.6472887549405999</v>
      </c>
      <c r="J19433">
        <v>0.99999987549834402</v>
      </c>
      <c r="K19433">
        <v>0.37974525243741819</v>
      </c>
      <c r="L19433">
        <v>0.96988888888888902</v>
      </c>
      <c r="M19433" t="str">
        <f t="shared" si="303"/>
        <v>j</v>
      </c>
    </row>
    <row r="19434" spans="1:13" x14ac:dyDescent="0.35">
      <c r="A19434" s="1">
        <v>19432</v>
      </c>
      <c r="B19434">
        <v>0.55691055022729108</v>
      </c>
      <c r="C19434">
        <v>1</v>
      </c>
      <c r="D19434">
        <v>0.999999786399143</v>
      </c>
      <c r="E19434">
        <v>0.99999969043155634</v>
      </c>
      <c r="F19434">
        <v>0.99999986432233468</v>
      </c>
      <c r="G19434">
        <v>1</v>
      </c>
      <c r="H19434">
        <v>0.21533066545742019</v>
      </c>
      <c r="I19434">
        <v>0.58423051894057343</v>
      </c>
      <c r="J19434">
        <v>0.99999987549834402</v>
      </c>
      <c r="K19434">
        <v>0.60472101192976324</v>
      </c>
      <c r="L19434">
        <v>0.97104629629629646</v>
      </c>
      <c r="M19434" t="str">
        <f t="shared" si="303"/>
        <v>j</v>
      </c>
    </row>
    <row r="19435" spans="1:13" x14ac:dyDescent="0.35">
      <c r="A19435" s="1">
        <v>19433</v>
      </c>
      <c r="B19435">
        <v>0.68955264118280735</v>
      </c>
      <c r="C19435">
        <v>1</v>
      </c>
      <c r="D19435">
        <v>0.999999786399143</v>
      </c>
      <c r="E19435">
        <v>0.9518991004998727</v>
      </c>
      <c r="F19435">
        <v>0.1154523743112419</v>
      </c>
      <c r="G19435">
        <v>1</v>
      </c>
      <c r="H19435">
        <v>0.16040123948683069</v>
      </c>
      <c r="I19435">
        <v>0.1941706381214969</v>
      </c>
      <c r="J19435">
        <v>0.1423677879852579</v>
      </c>
      <c r="K19435">
        <v>0.45724568281878719</v>
      </c>
      <c r="L19435">
        <v>0.87295899470899463</v>
      </c>
      <c r="M19435" t="str">
        <f t="shared" si="303"/>
        <v>j</v>
      </c>
    </row>
    <row r="19436" spans="1:13" x14ac:dyDescent="0.35">
      <c r="A19436" s="1">
        <v>19434</v>
      </c>
      <c r="B19436">
        <v>0.99999968603360068</v>
      </c>
      <c r="C19436">
        <v>0.27736534035027932</v>
      </c>
      <c r="D19436">
        <v>0.999999786399143</v>
      </c>
      <c r="E19436">
        <v>0.21506569777591319</v>
      </c>
      <c r="F19436">
        <v>0.99999986432233468</v>
      </c>
      <c r="G19436">
        <v>0.28537720428102631</v>
      </c>
      <c r="H19436">
        <v>0.99999977588564881</v>
      </c>
      <c r="I19436">
        <v>0.99999976298863669</v>
      </c>
      <c r="J19436">
        <v>0.99999987549834402</v>
      </c>
      <c r="K19436">
        <v>0.16987500602596889</v>
      </c>
      <c r="L19436">
        <v>0.8617460317460317</v>
      </c>
      <c r="M19436" t="str">
        <f t="shared" si="303"/>
        <v>j</v>
      </c>
    </row>
    <row r="19437" spans="1:13" x14ac:dyDescent="0.35">
      <c r="A19437" s="1">
        <v>19435</v>
      </c>
      <c r="B19437">
        <v>0.99999968603360068</v>
      </c>
      <c r="C19437">
        <v>1</v>
      </c>
      <c r="D19437">
        <v>0.86746243042944959</v>
      </c>
      <c r="E19437">
        <v>0.9260045773305966</v>
      </c>
      <c r="F19437">
        <v>0.99999986432233468</v>
      </c>
      <c r="G19437">
        <v>0.48926900157219361</v>
      </c>
      <c r="H19437">
        <v>0.168280525782353</v>
      </c>
      <c r="I19437">
        <v>0.99999976298863669</v>
      </c>
      <c r="J19437">
        <v>0.99999987549834402</v>
      </c>
      <c r="K19437">
        <v>0.40151363103396293</v>
      </c>
      <c r="L19437">
        <v>0.91903174603174609</v>
      </c>
      <c r="M19437" t="str">
        <f t="shared" si="303"/>
        <v>j</v>
      </c>
    </row>
    <row r="19438" spans="1:13" x14ac:dyDescent="0.35">
      <c r="A19438" s="1">
        <v>19436</v>
      </c>
      <c r="B19438">
        <v>0.99999968603360068</v>
      </c>
      <c r="C19438">
        <v>1</v>
      </c>
      <c r="D19438">
        <v>0.85245472741516837</v>
      </c>
      <c r="E19438">
        <v>0.90108307937327115</v>
      </c>
      <c r="F19438">
        <v>0.99999986432233468</v>
      </c>
      <c r="G19438">
        <v>1</v>
      </c>
      <c r="H19438">
        <v>0.20061425261379659</v>
      </c>
      <c r="I19438">
        <v>0.99999976298863669</v>
      </c>
      <c r="J19438">
        <v>0.99999987549834402</v>
      </c>
      <c r="K19438">
        <v>0.37688970765479951</v>
      </c>
      <c r="L19438">
        <v>0.84372486772486766</v>
      </c>
      <c r="M19438" t="str">
        <f t="shared" si="303"/>
        <v>j</v>
      </c>
    </row>
    <row r="19439" spans="1:13" x14ac:dyDescent="0.35">
      <c r="A19439" s="1">
        <v>19437</v>
      </c>
      <c r="B19439">
        <v>0.57214134803906569</v>
      </c>
      <c r="C19439">
        <v>1</v>
      </c>
      <c r="D19439">
        <v>0.99999967959871405</v>
      </c>
      <c r="E19439">
        <v>0.87512189579921007</v>
      </c>
      <c r="F19439">
        <v>0.99999986432233468</v>
      </c>
      <c r="G19439">
        <v>0.71035411693369233</v>
      </c>
      <c r="H19439">
        <v>0.1967015382060481</v>
      </c>
      <c r="I19439">
        <v>0.67861223595659936</v>
      </c>
      <c r="J19439">
        <v>0.99999987549834402</v>
      </c>
      <c r="K19439">
        <v>0.47159092137679559</v>
      </c>
      <c r="L19439">
        <v>0.98236111111111124</v>
      </c>
      <c r="M19439" t="str">
        <f t="shared" si="303"/>
        <v>j</v>
      </c>
    </row>
    <row r="19440" spans="1:13" x14ac:dyDescent="0.35">
      <c r="A19440" s="1">
        <v>19438</v>
      </c>
      <c r="B19440">
        <v>0.99999968603360068</v>
      </c>
      <c r="C19440">
        <v>1</v>
      </c>
      <c r="D19440">
        <v>0.69922890023867401</v>
      </c>
      <c r="E19440">
        <v>0.99999969043155634</v>
      </c>
      <c r="F19440">
        <v>4.5127163341163207E-2</v>
      </c>
      <c r="G19440">
        <v>0.48926900157219361</v>
      </c>
      <c r="H19440">
        <v>0.16275984693325971</v>
      </c>
      <c r="I19440">
        <v>0.99999976298863669</v>
      </c>
      <c r="J19440">
        <v>0.99999987549834402</v>
      </c>
      <c r="K19440">
        <v>0.56134234873106914</v>
      </c>
      <c r="L19440">
        <v>0.90893650793650782</v>
      </c>
      <c r="M19440" t="str">
        <f t="shared" si="303"/>
        <v>j</v>
      </c>
    </row>
    <row r="19441" spans="1:13" x14ac:dyDescent="0.35">
      <c r="A19441" s="1">
        <v>19439</v>
      </c>
      <c r="B19441">
        <v>0.99683746879190305</v>
      </c>
      <c r="C19441">
        <v>1</v>
      </c>
      <c r="D19441">
        <v>0.55719837458024823</v>
      </c>
      <c r="E19441">
        <v>0.99999979362103786</v>
      </c>
      <c r="F19441">
        <v>0.12397167671061569</v>
      </c>
      <c r="G19441">
        <v>0.28507634511926178</v>
      </c>
      <c r="H19441">
        <v>0.21356201102625791</v>
      </c>
      <c r="I19441">
        <v>0.99999976298863669</v>
      </c>
      <c r="J19441">
        <v>0.64161693989456492</v>
      </c>
      <c r="K19441">
        <v>0.57043196965670151</v>
      </c>
      <c r="L19441">
        <v>0.91561111111111115</v>
      </c>
      <c r="M19441" t="str">
        <f t="shared" si="303"/>
        <v>j</v>
      </c>
    </row>
    <row r="19442" spans="1:13" x14ac:dyDescent="0.35">
      <c r="A19442" s="1">
        <v>19440</v>
      </c>
      <c r="B19442">
        <v>0.66156944398421447</v>
      </c>
      <c r="C19442">
        <v>1</v>
      </c>
      <c r="D19442">
        <v>0.60706910167282624</v>
      </c>
      <c r="E19442">
        <v>0.99999979362103786</v>
      </c>
      <c r="F19442">
        <v>0.99999986432233468</v>
      </c>
      <c r="G19442">
        <v>0.45045577925794428</v>
      </c>
      <c r="H19442">
        <v>0.1966994931625933</v>
      </c>
      <c r="I19442">
        <v>0.22135967810427601</v>
      </c>
      <c r="J19442">
        <v>0.99999987549834402</v>
      </c>
      <c r="K19442">
        <v>0.17387207873987831</v>
      </c>
      <c r="L19442">
        <v>0.80116005291005299</v>
      </c>
      <c r="M19442" t="str">
        <f t="shared" si="303"/>
        <v>j</v>
      </c>
    </row>
    <row r="19443" spans="1:13" x14ac:dyDescent="0.35">
      <c r="A19443" s="1">
        <v>19441</v>
      </c>
      <c r="B19443">
        <v>0.99999958137813438</v>
      </c>
      <c r="C19443">
        <v>0.33953289399934561</v>
      </c>
      <c r="D19443">
        <v>0.99374870391839321</v>
      </c>
      <c r="E19443">
        <v>0.96653823101911363</v>
      </c>
      <c r="F19443">
        <v>0.1027287941595716</v>
      </c>
      <c r="G19443">
        <v>0.27458482807118628</v>
      </c>
      <c r="H19443">
        <v>0.2275481752707573</v>
      </c>
      <c r="I19443">
        <v>0.99999976298863669</v>
      </c>
      <c r="J19443">
        <v>0.99999987549834402</v>
      </c>
      <c r="K19443">
        <v>0.2662460385792591</v>
      </c>
      <c r="L19443">
        <v>0.75457539682539665</v>
      </c>
      <c r="M19443" t="str">
        <f t="shared" si="303"/>
        <v>j</v>
      </c>
    </row>
    <row r="19444" spans="1:13" x14ac:dyDescent="0.35">
      <c r="A19444" s="1">
        <v>19442</v>
      </c>
      <c r="B19444">
        <v>0.9999997906890673</v>
      </c>
      <c r="C19444">
        <v>0.27736534035027932</v>
      </c>
      <c r="D19444">
        <v>0.98333304552842815</v>
      </c>
      <c r="E19444">
        <v>0.94359384351949771</v>
      </c>
      <c r="F19444">
        <v>0.99999986432233468</v>
      </c>
      <c r="G19444">
        <v>0.27458482807118628</v>
      </c>
      <c r="H19444">
        <v>0.15038073666555321</v>
      </c>
      <c r="I19444">
        <v>0.99999976298863669</v>
      </c>
      <c r="J19444">
        <v>0.99999987549834402</v>
      </c>
      <c r="K19444">
        <v>0.18475684185665009</v>
      </c>
      <c r="L19444">
        <v>0.85712698412698429</v>
      </c>
      <c r="M19444" t="str">
        <f t="shared" si="303"/>
        <v>j</v>
      </c>
    </row>
    <row r="19445" spans="1:13" x14ac:dyDescent="0.35">
      <c r="A19445" s="1">
        <v>19443</v>
      </c>
      <c r="B19445">
        <v>0.42355324381514631</v>
      </c>
      <c r="C19445">
        <v>1</v>
      </c>
      <c r="D19445">
        <v>0.99290594173704161</v>
      </c>
      <c r="E19445">
        <v>0.80091508947779155</v>
      </c>
      <c r="F19445">
        <v>0.12285693204796951</v>
      </c>
      <c r="G19445">
        <v>1</v>
      </c>
      <c r="H19445">
        <v>0.17376751744303001</v>
      </c>
      <c r="I19445">
        <v>0.19220331048787889</v>
      </c>
      <c r="J19445">
        <v>0.15133173605230221</v>
      </c>
      <c r="K19445">
        <v>0.6610722838534</v>
      </c>
      <c r="L19445">
        <v>0.78546296296296292</v>
      </c>
      <c r="M19445" t="str">
        <f t="shared" si="303"/>
        <v>j</v>
      </c>
    </row>
    <row r="19446" spans="1:13" x14ac:dyDescent="0.35">
      <c r="A19446" s="1">
        <v>19444</v>
      </c>
      <c r="B19446">
        <v>0.85892464075146979</v>
      </c>
      <c r="C19446">
        <v>1</v>
      </c>
      <c r="D19446">
        <v>0.99999967959871405</v>
      </c>
      <c r="E19446">
        <v>0.99999969043155634</v>
      </c>
      <c r="F19446">
        <v>0.10923433472241539</v>
      </c>
      <c r="G19446">
        <v>1</v>
      </c>
      <c r="H19446">
        <v>0.23501314416662691</v>
      </c>
      <c r="I19446">
        <v>0.16232596911777669</v>
      </c>
      <c r="J19446">
        <v>0.99999987549834402</v>
      </c>
      <c r="K19446">
        <v>0.28178683497873558</v>
      </c>
      <c r="L19446">
        <v>0.92551779474892693</v>
      </c>
      <c r="M19446" t="str">
        <f t="shared" si="303"/>
        <v>j</v>
      </c>
    </row>
    <row r="19447" spans="1:13" x14ac:dyDescent="0.35">
      <c r="A19447" s="1">
        <v>19445</v>
      </c>
      <c r="B19447">
        <v>0.70966339256837052</v>
      </c>
      <c r="C19447">
        <v>1</v>
      </c>
      <c r="D19447">
        <v>0.81444023629247675</v>
      </c>
      <c r="E19447">
        <v>0.99999969043155634</v>
      </c>
      <c r="F19447">
        <v>0.99999986432233468</v>
      </c>
      <c r="G19447">
        <v>1</v>
      </c>
      <c r="H19447">
        <v>0.22432319777113779</v>
      </c>
      <c r="I19447">
        <v>0.95732462273121366</v>
      </c>
      <c r="J19447">
        <v>0.99999987549834402</v>
      </c>
      <c r="K19447">
        <v>0.17961072558866401</v>
      </c>
      <c r="L19447">
        <v>0.73283994708994715</v>
      </c>
      <c r="M19447" t="str">
        <f t="shared" si="303"/>
        <v>j</v>
      </c>
    </row>
    <row r="19448" spans="1:13" x14ac:dyDescent="0.35">
      <c r="A19448" s="1">
        <v>19446</v>
      </c>
      <c r="B19448">
        <v>0.48996344266825059</v>
      </c>
      <c r="C19448">
        <v>1</v>
      </c>
      <c r="D19448">
        <v>0.99999989319957105</v>
      </c>
      <c r="E19448">
        <v>0.99999989681051848</v>
      </c>
      <c r="F19448">
        <v>0.99999986432233468</v>
      </c>
      <c r="G19448">
        <v>1</v>
      </c>
      <c r="H19448">
        <v>0.19061775804239239</v>
      </c>
      <c r="I19448">
        <v>0.1088003079266444</v>
      </c>
      <c r="J19448">
        <v>0.99999987549834402</v>
      </c>
      <c r="K19448">
        <v>0.43972062204808421</v>
      </c>
      <c r="L19448">
        <v>0.85970899470899476</v>
      </c>
      <c r="M19448" t="str">
        <f t="shared" si="303"/>
        <v>j</v>
      </c>
    </row>
    <row r="19449" spans="1:13" x14ac:dyDescent="0.35">
      <c r="A19449" s="1">
        <v>19447</v>
      </c>
      <c r="B19449">
        <v>0.9999997906890673</v>
      </c>
      <c r="C19449">
        <v>0.261854439864459</v>
      </c>
      <c r="D19449">
        <v>0.7852919963431797</v>
      </c>
      <c r="E19449">
        <v>0.73342462850690393</v>
      </c>
      <c r="F19449">
        <v>0.99999986432233468</v>
      </c>
      <c r="G19449">
        <v>0.40314700154249689</v>
      </c>
      <c r="H19449">
        <v>0.13888699014230221</v>
      </c>
      <c r="I19449">
        <v>0.99999976298863669</v>
      </c>
      <c r="J19449">
        <v>0.99999987549834402</v>
      </c>
      <c r="K19449">
        <v>0.26152169290396932</v>
      </c>
      <c r="L19449">
        <v>0.85694444444444462</v>
      </c>
      <c r="M19449" t="str">
        <f t="shared" si="303"/>
        <v>j</v>
      </c>
    </row>
    <row r="19450" spans="1:13" x14ac:dyDescent="0.35">
      <c r="A19450" s="1">
        <v>19448</v>
      </c>
      <c r="B19450">
        <v>0.43733056034721313</v>
      </c>
      <c r="C19450">
        <v>1</v>
      </c>
      <c r="D19450">
        <v>0.7543370669450381</v>
      </c>
      <c r="E19450">
        <v>0.94690060203580939</v>
      </c>
      <c r="F19450">
        <v>0.99999986432233468</v>
      </c>
      <c r="G19450">
        <v>1</v>
      </c>
      <c r="H19450">
        <v>0.20795472598756889</v>
      </c>
      <c r="I19450">
        <v>0.19438534079015379</v>
      </c>
      <c r="J19450">
        <v>0.99999987549834402</v>
      </c>
      <c r="K19450">
        <v>0.24948863499628471</v>
      </c>
      <c r="L19450">
        <v>0.84693915343915327</v>
      </c>
      <c r="M19450" t="str">
        <f t="shared" si="303"/>
        <v>j</v>
      </c>
    </row>
    <row r="19451" spans="1:13" x14ac:dyDescent="0.35">
      <c r="A19451" s="1">
        <v>19449</v>
      </c>
      <c r="B19451">
        <v>0.50484380165115161</v>
      </c>
      <c r="C19451">
        <v>1</v>
      </c>
      <c r="D19451">
        <v>0.80886082170661</v>
      </c>
      <c r="E19451">
        <v>0.99999969043155634</v>
      </c>
      <c r="F19451">
        <v>0.99999986432233468</v>
      </c>
      <c r="G19451">
        <v>0.54468764531827707</v>
      </c>
      <c r="H19451">
        <v>0.1975623614290461</v>
      </c>
      <c r="I19451">
        <v>0.19302957653969449</v>
      </c>
      <c r="J19451">
        <v>0.1309904219980918</v>
      </c>
      <c r="K19451">
        <v>0.2072264826418608</v>
      </c>
      <c r="L19451">
        <v>0.74449338624338635</v>
      </c>
      <c r="M19451" t="str">
        <f t="shared" si="303"/>
        <v>j</v>
      </c>
    </row>
    <row r="19452" spans="1:13" x14ac:dyDescent="0.35">
      <c r="A19452" s="1">
        <v>19450</v>
      </c>
      <c r="B19452">
        <v>0.78557502573118132</v>
      </c>
      <c r="C19452">
        <v>1</v>
      </c>
      <c r="D19452">
        <v>0.60866203006401332</v>
      </c>
      <c r="E19452">
        <v>0.99999979362103786</v>
      </c>
      <c r="F19452">
        <v>0.99999986432233468</v>
      </c>
      <c r="G19452">
        <v>1</v>
      </c>
      <c r="H19452">
        <v>0.26694424256254801</v>
      </c>
      <c r="I19452">
        <v>9.2830948889000356E-2</v>
      </c>
      <c r="J19452">
        <v>0.99999987549834402</v>
      </c>
      <c r="K19452">
        <v>0.6766683347757052</v>
      </c>
      <c r="L19452">
        <v>0.84091005291005294</v>
      </c>
      <c r="M19452" t="str">
        <f t="shared" si="303"/>
        <v>j</v>
      </c>
    </row>
    <row r="19453" spans="1:13" x14ac:dyDescent="0.35">
      <c r="A19453" s="1">
        <v>19451</v>
      </c>
      <c r="B19453">
        <v>0.81638763578866835</v>
      </c>
      <c r="C19453">
        <v>1</v>
      </c>
      <c r="D19453">
        <v>0.74607728200492252</v>
      </c>
      <c r="E19453">
        <v>0.72418679659116614</v>
      </c>
      <c r="F19453">
        <v>4.1573120802636483E-2</v>
      </c>
      <c r="G19453">
        <v>0.40314700154249689</v>
      </c>
      <c r="H19453">
        <v>0.19211643872322831</v>
      </c>
      <c r="I19453">
        <v>0.99999976298863669</v>
      </c>
      <c r="J19453">
        <v>0.99999987549834402</v>
      </c>
      <c r="K19453">
        <v>0.1742361735755894</v>
      </c>
      <c r="L19453">
        <v>0.90650793650793693</v>
      </c>
      <c r="M19453" t="str">
        <f t="shared" si="303"/>
        <v>j</v>
      </c>
    </row>
    <row r="19454" spans="1:13" x14ac:dyDescent="0.35">
      <c r="A19454" s="1">
        <v>19452</v>
      </c>
      <c r="B19454">
        <v>0.76391019299893881</v>
      </c>
      <c r="C19454">
        <v>1</v>
      </c>
      <c r="D19454">
        <v>0.81493760588803543</v>
      </c>
      <c r="E19454">
        <v>0.8861841693353828</v>
      </c>
      <c r="F19454">
        <v>0.12571433761099279</v>
      </c>
      <c r="G19454">
        <v>0.45045577925794428</v>
      </c>
      <c r="H19454">
        <v>0.2351623342887981</v>
      </c>
      <c r="I19454">
        <v>0.95205917828591757</v>
      </c>
      <c r="J19454">
        <v>0.99999987549834402</v>
      </c>
      <c r="K19454">
        <v>0.33816683981406609</v>
      </c>
      <c r="L19454">
        <v>0.82316281866281871</v>
      </c>
      <c r="M19454" t="str">
        <f t="shared" si="303"/>
        <v>j</v>
      </c>
    </row>
    <row r="19455" spans="1:13" x14ac:dyDescent="0.35">
      <c r="A19455" s="1">
        <v>19453</v>
      </c>
      <c r="B19455">
        <v>0.96100992577297928</v>
      </c>
      <c r="C19455">
        <v>0.26606336876114189</v>
      </c>
      <c r="D19455">
        <v>0.77030768262274163</v>
      </c>
      <c r="E19455">
        <v>0.99999969043155634</v>
      </c>
      <c r="F19455">
        <v>0.99999986432233468</v>
      </c>
      <c r="G19455">
        <v>0.27458482807118628</v>
      </c>
      <c r="H19455">
        <v>0.14795661779283609</v>
      </c>
      <c r="I19455">
        <v>0.99999976298863669</v>
      </c>
      <c r="J19455">
        <v>0.13819349645133119</v>
      </c>
      <c r="K19455">
        <v>0.34908792144318362</v>
      </c>
      <c r="L19455">
        <v>0.88439285714285731</v>
      </c>
      <c r="M19455" t="str">
        <f t="shared" si="303"/>
        <v>j</v>
      </c>
    </row>
    <row r="19456" spans="1:13" x14ac:dyDescent="0.35">
      <c r="A19456" s="1">
        <v>19454</v>
      </c>
      <c r="B19456">
        <v>0.87162233149328494</v>
      </c>
      <c r="C19456">
        <v>1</v>
      </c>
      <c r="D19456">
        <v>0.99999967959871405</v>
      </c>
      <c r="E19456">
        <v>0.99999969043155634</v>
      </c>
      <c r="F19456">
        <v>0.99999986432233468</v>
      </c>
      <c r="G19456">
        <v>1</v>
      </c>
      <c r="H19456">
        <v>0.2075312759281043</v>
      </c>
      <c r="I19456">
        <v>0.93777794008941329</v>
      </c>
      <c r="J19456">
        <v>0.99999987549834402</v>
      </c>
      <c r="K19456">
        <v>0.53092744905508127</v>
      </c>
      <c r="L19456">
        <v>0.8600066137566138</v>
      </c>
      <c r="M19456" t="str">
        <f t="shared" si="303"/>
        <v>j</v>
      </c>
    </row>
    <row r="19457" spans="1:13" x14ac:dyDescent="0.35">
      <c r="A19457" s="1">
        <v>19455</v>
      </c>
      <c r="B19457">
        <v>0.72346336700888925</v>
      </c>
      <c r="C19457">
        <v>1</v>
      </c>
      <c r="D19457">
        <v>0.99999967959871405</v>
      </c>
      <c r="E19457">
        <v>0.99999969043155634</v>
      </c>
      <c r="F19457">
        <v>0.99999986432233468</v>
      </c>
      <c r="G19457">
        <v>0.20426538119479451</v>
      </c>
      <c r="H19457">
        <v>0.99999977588564881</v>
      </c>
      <c r="I19457">
        <v>0.99999976298863669</v>
      </c>
      <c r="J19457">
        <v>0.99999987549834402</v>
      </c>
      <c r="K19457">
        <v>0.39113546567879931</v>
      </c>
      <c r="L19457">
        <v>0.90133333333333321</v>
      </c>
      <c r="M19457" t="str">
        <f t="shared" si="303"/>
        <v>j</v>
      </c>
    </row>
    <row r="19458" spans="1:13" x14ac:dyDescent="0.35">
      <c r="A19458" s="1">
        <v>19456</v>
      </c>
      <c r="B19458">
        <v>0.4117685411973821</v>
      </c>
      <c r="C19458">
        <v>1</v>
      </c>
      <c r="D19458">
        <v>0.7636166357767562</v>
      </c>
      <c r="E19458">
        <v>0.82079438822581163</v>
      </c>
      <c r="F19458">
        <v>0.99999986432233468</v>
      </c>
      <c r="G19458">
        <v>1</v>
      </c>
      <c r="H19458">
        <v>0.2067888971397209</v>
      </c>
      <c r="I19458">
        <v>0.99999964448295464</v>
      </c>
      <c r="J19458">
        <v>0.99999987549834402</v>
      </c>
      <c r="K19458">
        <v>0.58409724728839074</v>
      </c>
      <c r="L19458">
        <v>0.84669047619047599</v>
      </c>
      <c r="M19458" t="str">
        <f t="shared" si="303"/>
        <v>j</v>
      </c>
    </row>
    <row r="19459" spans="1:13" x14ac:dyDescent="0.35">
      <c r="A19459" s="1">
        <v>19457</v>
      </c>
      <c r="B19459">
        <v>0.97888398053298398</v>
      </c>
      <c r="C19459">
        <v>1</v>
      </c>
      <c r="D19459">
        <v>0.99999967959871405</v>
      </c>
      <c r="E19459">
        <v>0.75366132402268371</v>
      </c>
      <c r="F19459">
        <v>0.99999986432233468</v>
      </c>
      <c r="G19459">
        <v>0.27458482807118628</v>
      </c>
      <c r="H19459">
        <v>0.99999977588564881</v>
      </c>
      <c r="I19459">
        <v>0.99999976298863669</v>
      </c>
      <c r="J19459">
        <v>0.99999987549834402</v>
      </c>
      <c r="K19459">
        <v>0.99999977607082946</v>
      </c>
      <c r="L19459">
        <v>0.98405555555555546</v>
      </c>
      <c r="M19459" t="str">
        <f t="shared" ref="M19459:M19522" si="304">IF(L19459&gt;0.5,"j",IF(L19459=0.5,"-","n"))</f>
        <v>j</v>
      </c>
    </row>
    <row r="19460" spans="1:13" x14ac:dyDescent="0.35">
      <c r="A19460" s="1">
        <v>19458</v>
      </c>
      <c r="B19460">
        <v>0.43280826682947188</v>
      </c>
      <c r="C19460">
        <v>1</v>
      </c>
      <c r="D19460">
        <v>0.7021449791386386</v>
      </c>
      <c r="E19460">
        <v>0.93168128865913258</v>
      </c>
      <c r="F19460">
        <v>0.99999986432233468</v>
      </c>
      <c r="G19460">
        <v>1</v>
      </c>
      <c r="H19460">
        <v>0.14632158454000929</v>
      </c>
      <c r="I19460">
        <v>0.20316581188410501</v>
      </c>
      <c r="J19460">
        <v>0.99999987549834402</v>
      </c>
      <c r="K19460">
        <v>0.18925508904756891</v>
      </c>
      <c r="L19460">
        <v>0.83861375661375648</v>
      </c>
      <c r="M19460" t="str">
        <f t="shared" si="304"/>
        <v>j</v>
      </c>
    </row>
    <row r="19461" spans="1:13" x14ac:dyDescent="0.35">
      <c r="A19461" s="1">
        <v>19459</v>
      </c>
      <c r="B19461">
        <v>0.33318124713759112</v>
      </c>
      <c r="C19461">
        <v>1</v>
      </c>
      <c r="D19461">
        <v>0.86830396440587321</v>
      </c>
      <c r="E19461">
        <v>0.89078378886028753</v>
      </c>
      <c r="F19461">
        <v>9.2517438629196924E-2</v>
      </c>
      <c r="G19461">
        <v>0.45045577925794428</v>
      </c>
      <c r="H19461">
        <v>9.8822592844482554E-2</v>
      </c>
      <c r="I19461">
        <v>0.1173166298562867</v>
      </c>
      <c r="J19461">
        <v>0.1230216156702111</v>
      </c>
      <c r="K19461">
        <v>0.4906063707331178</v>
      </c>
      <c r="L19461">
        <v>0.58957142857142864</v>
      </c>
      <c r="M19461" t="str">
        <f t="shared" si="304"/>
        <v>j</v>
      </c>
    </row>
    <row r="19462" spans="1:13" x14ac:dyDescent="0.35">
      <c r="A19462" s="1">
        <v>19460</v>
      </c>
      <c r="B19462">
        <v>0.66331017835502271</v>
      </c>
      <c r="C19462">
        <v>1</v>
      </c>
      <c r="D19462">
        <v>0.94477958604327417</v>
      </c>
      <c r="E19462">
        <v>0.85370811787262157</v>
      </c>
      <c r="F19462">
        <v>0.12563632295310709</v>
      </c>
      <c r="G19462">
        <v>0.28507634511926178</v>
      </c>
      <c r="H19462">
        <v>0.18457887078471369</v>
      </c>
      <c r="I19462">
        <v>0.99999976298863669</v>
      </c>
      <c r="J19462">
        <v>0.14558842795699789</v>
      </c>
      <c r="K19462">
        <v>0.99999966410624386</v>
      </c>
      <c r="L19462">
        <v>0.88003174603174594</v>
      </c>
      <c r="M19462" t="str">
        <f t="shared" si="304"/>
        <v>j</v>
      </c>
    </row>
    <row r="19463" spans="1:13" x14ac:dyDescent="0.35">
      <c r="A19463" s="1">
        <v>19461</v>
      </c>
      <c r="B19463">
        <v>0.70361566713784707</v>
      </c>
      <c r="C19463">
        <v>1</v>
      </c>
      <c r="D19463">
        <v>0.73877378810166161</v>
      </c>
      <c r="E19463">
        <v>0.65345448328757327</v>
      </c>
      <c r="F19463">
        <v>7.872473543003547E-2</v>
      </c>
      <c r="G19463">
        <v>1</v>
      </c>
      <c r="H19463">
        <v>0.23635358610836149</v>
      </c>
      <c r="I19463">
        <v>0.16672495927198119</v>
      </c>
      <c r="J19463">
        <v>0.99999987549834402</v>
      </c>
      <c r="K19463">
        <v>0.4436300894718096</v>
      </c>
      <c r="L19463">
        <v>0.84694973544973573</v>
      </c>
      <c r="M19463" t="str">
        <f t="shared" si="304"/>
        <v>j</v>
      </c>
    </row>
    <row r="19464" spans="1:13" x14ac:dyDescent="0.35">
      <c r="A19464" s="1">
        <v>19462</v>
      </c>
      <c r="B19464">
        <v>0.9999997906890673</v>
      </c>
      <c r="C19464">
        <v>1</v>
      </c>
      <c r="D19464">
        <v>0.98871968534083909</v>
      </c>
      <c r="E19464">
        <v>0.98318186880329395</v>
      </c>
      <c r="F19464">
        <v>2.7078964070832601E-2</v>
      </c>
      <c r="G19464">
        <v>0.27458482807118628</v>
      </c>
      <c r="H19464">
        <v>0.20568689886052691</v>
      </c>
      <c r="I19464">
        <v>0.99999976298863669</v>
      </c>
      <c r="J19464">
        <v>0.99999987549834402</v>
      </c>
      <c r="K19464">
        <v>0.2831134193761109</v>
      </c>
      <c r="L19464">
        <v>0.81863888888888869</v>
      </c>
      <c r="M19464" t="str">
        <f t="shared" si="304"/>
        <v>j</v>
      </c>
    </row>
    <row r="19465" spans="1:13" x14ac:dyDescent="0.35">
      <c r="A19465" s="1">
        <v>19463</v>
      </c>
      <c r="B19465">
        <v>0.78389577644681863</v>
      </c>
      <c r="C19465">
        <v>1</v>
      </c>
      <c r="D19465">
        <v>0.76341862778230352</v>
      </c>
      <c r="E19465">
        <v>0.95789765981993247</v>
      </c>
      <c r="F19465">
        <v>7.2935267668333581E-2</v>
      </c>
      <c r="G19465">
        <v>1</v>
      </c>
      <c r="H19465">
        <v>0.1697891585410973</v>
      </c>
      <c r="I19465">
        <v>0.1893273849801467</v>
      </c>
      <c r="J19465">
        <v>0.99999987549834402</v>
      </c>
      <c r="K19465">
        <v>0.30751491111107071</v>
      </c>
      <c r="L19465">
        <v>0.9355608465608467</v>
      </c>
      <c r="M19465" t="str">
        <f t="shared" si="304"/>
        <v>j</v>
      </c>
    </row>
    <row r="19466" spans="1:13" x14ac:dyDescent="0.35">
      <c r="A19466" s="1">
        <v>19464</v>
      </c>
      <c r="B19466">
        <v>0.64940120524636258</v>
      </c>
      <c r="C19466">
        <v>1</v>
      </c>
      <c r="D19466">
        <v>0.945222861221794</v>
      </c>
      <c r="E19466">
        <v>0.80825949760498472</v>
      </c>
      <c r="F19466">
        <v>0.1027287941595716</v>
      </c>
      <c r="G19466">
        <v>1</v>
      </c>
      <c r="H19466">
        <v>0.2327655853812225</v>
      </c>
      <c r="I19466">
        <v>0.66718052612724865</v>
      </c>
      <c r="J19466">
        <v>0.99999987549834402</v>
      </c>
      <c r="K19466">
        <v>0.42914646268641282</v>
      </c>
      <c r="L19466">
        <v>0.82460990860990879</v>
      </c>
      <c r="M19466" t="str">
        <f t="shared" si="304"/>
        <v>j</v>
      </c>
    </row>
    <row r="19467" spans="1:13" x14ac:dyDescent="0.35">
      <c r="A19467" s="1">
        <v>19465</v>
      </c>
      <c r="B19467">
        <v>0.7294605961769276</v>
      </c>
      <c r="C19467">
        <v>1</v>
      </c>
      <c r="D19467">
        <v>0.99999967959871405</v>
      </c>
      <c r="E19467">
        <v>0.60561485955356964</v>
      </c>
      <c r="F19467">
        <v>8.6895939817864781E-2</v>
      </c>
      <c r="G19467">
        <v>0.56626216172287802</v>
      </c>
      <c r="H19467">
        <v>0.99999977588564881</v>
      </c>
      <c r="I19467">
        <v>0.84014999693704429</v>
      </c>
      <c r="J19467">
        <v>0.99999987549834402</v>
      </c>
      <c r="K19467">
        <v>0.1294909686181531</v>
      </c>
      <c r="L19467">
        <v>0.7473902116402118</v>
      </c>
      <c r="M19467" t="str">
        <f t="shared" si="304"/>
        <v>j</v>
      </c>
    </row>
    <row r="19468" spans="1:13" x14ac:dyDescent="0.35">
      <c r="A19468" s="1">
        <v>19466</v>
      </c>
      <c r="B19468">
        <v>0.78280207449635075</v>
      </c>
      <c r="C19468">
        <v>1</v>
      </c>
      <c r="D19468">
        <v>0.74116723910472559</v>
      </c>
      <c r="E19468">
        <v>0.80301494382325922</v>
      </c>
      <c r="F19468">
        <v>0.99999986432233468</v>
      </c>
      <c r="G19468">
        <v>1</v>
      </c>
      <c r="H19468">
        <v>0.45831138296679919</v>
      </c>
      <c r="I19468">
        <v>0.15792206097778541</v>
      </c>
      <c r="J19468">
        <v>0.14963423378157681</v>
      </c>
      <c r="K19468">
        <v>0.99999977607082946</v>
      </c>
      <c r="L19468">
        <v>0.95341269841269838</v>
      </c>
      <c r="M19468" t="str">
        <f t="shared" si="304"/>
        <v>j</v>
      </c>
    </row>
    <row r="19469" spans="1:13" x14ac:dyDescent="0.35">
      <c r="A19469" s="1">
        <v>19467</v>
      </c>
      <c r="B19469">
        <v>0.99999968603360068</v>
      </c>
      <c r="C19469">
        <v>0.2963262554691809</v>
      </c>
      <c r="D19469">
        <v>0.94310714473306334</v>
      </c>
      <c r="E19469">
        <v>0.81390179524157669</v>
      </c>
      <c r="F19469">
        <v>0.99999986432233468</v>
      </c>
      <c r="G19469">
        <v>0.31488855515597802</v>
      </c>
      <c r="H19469">
        <v>0.1931597330495522</v>
      </c>
      <c r="I19469">
        <v>0.99999976298863669</v>
      </c>
      <c r="J19469">
        <v>0.99999987549834402</v>
      </c>
      <c r="K19469">
        <v>0.99999977607082946</v>
      </c>
      <c r="L19469">
        <v>0.98761111111111122</v>
      </c>
      <c r="M19469" t="str">
        <f t="shared" si="304"/>
        <v>j</v>
      </c>
    </row>
    <row r="19470" spans="1:13" x14ac:dyDescent="0.35">
      <c r="A19470" s="1">
        <v>19468</v>
      </c>
      <c r="B19470">
        <v>0.99999963370586753</v>
      </c>
      <c r="C19470">
        <v>1</v>
      </c>
      <c r="D19470">
        <v>0.33708306522810128</v>
      </c>
      <c r="E19470">
        <v>0.99999969043155634</v>
      </c>
      <c r="F19470">
        <v>0.99999986432233468</v>
      </c>
      <c r="G19470">
        <v>0.71035411693369233</v>
      </c>
      <c r="H19470">
        <v>0.99999966382847283</v>
      </c>
      <c r="I19470">
        <v>0.99999976298863669</v>
      </c>
      <c r="J19470">
        <v>0.99999987549834402</v>
      </c>
      <c r="K19470">
        <v>0.25994734487497401</v>
      </c>
      <c r="L19470">
        <v>0.76294841269841285</v>
      </c>
      <c r="M19470" t="str">
        <f t="shared" si="304"/>
        <v>j</v>
      </c>
    </row>
    <row r="19471" spans="1:13" x14ac:dyDescent="0.35">
      <c r="A19471" s="1">
        <v>19469</v>
      </c>
      <c r="B19471">
        <v>0.78521788895246525</v>
      </c>
      <c r="C19471">
        <v>1</v>
      </c>
      <c r="D19471">
        <v>0.999999786399143</v>
      </c>
      <c r="E19471">
        <v>0.62337872234447722</v>
      </c>
      <c r="F19471">
        <v>0.99999986432233468</v>
      </c>
      <c r="G19471">
        <v>0.71035411693369233</v>
      </c>
      <c r="H19471">
        <v>0.74003547674151038</v>
      </c>
      <c r="I19471">
        <v>0.12079840084804</v>
      </c>
      <c r="J19471">
        <v>0.99999987549834402</v>
      </c>
      <c r="K19471">
        <v>0.35457303848420818</v>
      </c>
      <c r="L19471">
        <v>0.97319444444444436</v>
      </c>
      <c r="M19471" t="str">
        <f t="shared" si="304"/>
        <v>j</v>
      </c>
    </row>
    <row r="19472" spans="1:13" x14ac:dyDescent="0.35">
      <c r="A19472" s="1">
        <v>19470</v>
      </c>
      <c r="B19472">
        <v>0.27098718531752869</v>
      </c>
      <c r="C19472">
        <v>1</v>
      </c>
      <c r="D19472">
        <v>0.40619543812249159</v>
      </c>
      <c r="E19472">
        <v>0.36286000584929562</v>
      </c>
      <c r="F19472">
        <v>0.99999986432233468</v>
      </c>
      <c r="G19472">
        <v>0.150454297487498</v>
      </c>
      <c r="H19472">
        <v>0.99999960779988506</v>
      </c>
      <c r="I19472">
        <v>0.19945396211150601</v>
      </c>
      <c r="J19472">
        <v>0.1113955264990823</v>
      </c>
      <c r="K19472">
        <v>0.1810656353963272</v>
      </c>
      <c r="L19472">
        <v>0.71506349206349207</v>
      </c>
      <c r="M19472" t="str">
        <f t="shared" si="304"/>
        <v>j</v>
      </c>
    </row>
    <row r="19473" spans="1:13" x14ac:dyDescent="0.35">
      <c r="A19473" s="1">
        <v>19471</v>
      </c>
      <c r="B19473">
        <v>0.75690398048039464</v>
      </c>
      <c r="C19473">
        <v>1</v>
      </c>
      <c r="D19473">
        <v>0.82889925210530147</v>
      </c>
      <c r="E19473">
        <v>0.93731337053709651</v>
      </c>
      <c r="F19473">
        <v>9.7411467715452671E-2</v>
      </c>
      <c r="G19473">
        <v>1</v>
      </c>
      <c r="H19473">
        <v>0.1936134245392831</v>
      </c>
      <c r="I19473">
        <v>0.157187014674389</v>
      </c>
      <c r="J19473">
        <v>0.99999987549834402</v>
      </c>
      <c r="K19473">
        <v>0.65682804231972991</v>
      </c>
      <c r="L19473">
        <v>0.91850276575276613</v>
      </c>
      <c r="M19473" t="str">
        <f t="shared" si="304"/>
        <v>j</v>
      </c>
    </row>
    <row r="19474" spans="1:13" x14ac:dyDescent="0.35">
      <c r="A19474" s="1">
        <v>19472</v>
      </c>
      <c r="B19474">
        <v>0.99999968603360068</v>
      </c>
      <c r="C19474">
        <v>0.32922523786212532</v>
      </c>
      <c r="D19474">
        <v>0.85683349158375544</v>
      </c>
      <c r="E19474">
        <v>0.8810891887064991</v>
      </c>
      <c r="F19474">
        <v>7.872473543003547E-2</v>
      </c>
      <c r="G19474">
        <v>0.27458482807118628</v>
      </c>
      <c r="H19474">
        <v>0.17193193686373759</v>
      </c>
      <c r="I19474">
        <v>0.99999976298863669</v>
      </c>
      <c r="J19474">
        <v>0.99999987549834402</v>
      </c>
      <c r="K19474">
        <v>0.1426919571058915</v>
      </c>
      <c r="L19474">
        <v>0.86622366522366523</v>
      </c>
      <c r="M19474" t="str">
        <f t="shared" si="304"/>
        <v>j</v>
      </c>
    </row>
    <row r="19475" spans="1:13" x14ac:dyDescent="0.35">
      <c r="A19475" s="1">
        <v>19473</v>
      </c>
      <c r="B19475">
        <v>0.63596318173600919</v>
      </c>
      <c r="C19475">
        <v>1</v>
      </c>
      <c r="D19475">
        <v>0.96316821682259834</v>
      </c>
      <c r="E19475">
        <v>0.99999979362103786</v>
      </c>
      <c r="F19475">
        <v>0.12571433761099279</v>
      </c>
      <c r="G19475">
        <v>1</v>
      </c>
      <c r="H19475">
        <v>0.6573923572467919</v>
      </c>
      <c r="I19475">
        <v>0.69333715942505147</v>
      </c>
      <c r="J19475">
        <v>0.99999987549834402</v>
      </c>
      <c r="K19475">
        <v>0.26930952958786258</v>
      </c>
      <c r="L19475">
        <v>0.64068386243386233</v>
      </c>
      <c r="M19475" t="str">
        <f t="shared" si="304"/>
        <v>j</v>
      </c>
    </row>
    <row r="19476" spans="1:13" x14ac:dyDescent="0.35">
      <c r="A19476" s="1">
        <v>19474</v>
      </c>
      <c r="B19476">
        <v>0.93822057005544646</v>
      </c>
      <c r="C19476">
        <v>1</v>
      </c>
      <c r="D19476">
        <v>0.60493207849860842</v>
      </c>
      <c r="E19476">
        <v>0.99999969043155634</v>
      </c>
      <c r="F19476">
        <v>0.13445738944112481</v>
      </c>
      <c r="G19476">
        <v>0.54468764531827707</v>
      </c>
      <c r="H19476">
        <v>0.49419982254065359</v>
      </c>
      <c r="I19476">
        <v>0.78252820908087717</v>
      </c>
      <c r="J19476">
        <v>0.99999987549834402</v>
      </c>
      <c r="K19476">
        <v>0.1632409783888126</v>
      </c>
      <c r="L19476">
        <v>0.80374603174603176</v>
      </c>
      <c r="M19476" t="str">
        <f t="shared" si="304"/>
        <v>j</v>
      </c>
    </row>
    <row r="19477" spans="1:13" x14ac:dyDescent="0.35">
      <c r="A19477" s="1">
        <v>19475</v>
      </c>
      <c r="B19477">
        <v>0.47055628998255777</v>
      </c>
      <c r="C19477">
        <v>1</v>
      </c>
      <c r="D19477">
        <v>0.75553141613703578</v>
      </c>
      <c r="E19477">
        <v>0.99999969043155634</v>
      </c>
      <c r="F19477">
        <v>0.99999986432233468</v>
      </c>
      <c r="G19477">
        <v>1</v>
      </c>
      <c r="H19477">
        <v>0.61598431737415948</v>
      </c>
      <c r="I19477">
        <v>0.14815218594807231</v>
      </c>
      <c r="J19477">
        <v>0.99999987549834402</v>
      </c>
      <c r="K19477">
        <v>0.2260496888052817</v>
      </c>
      <c r="L19477">
        <v>0.70973280423280427</v>
      </c>
      <c r="M19477" t="str">
        <f t="shared" si="304"/>
        <v>j</v>
      </c>
    </row>
    <row r="19478" spans="1:13" x14ac:dyDescent="0.35">
      <c r="A19478" s="1">
        <v>19476</v>
      </c>
      <c r="B19478">
        <v>0.9999997906890673</v>
      </c>
      <c r="C19478">
        <v>1</v>
      </c>
      <c r="D19478">
        <v>0.999999786399143</v>
      </c>
      <c r="E19478">
        <v>0.70797500678535308</v>
      </c>
      <c r="F19478">
        <v>8.756910455716943E-2</v>
      </c>
      <c r="G19478">
        <v>0.31488855515597802</v>
      </c>
      <c r="H19478">
        <v>0.17965946272562319</v>
      </c>
      <c r="I19478">
        <v>0.99999976298863669</v>
      </c>
      <c r="J19478">
        <v>0.99999987549834402</v>
      </c>
      <c r="K19478">
        <v>0.1871518902956438</v>
      </c>
      <c r="L19478">
        <v>0.74400925925925931</v>
      </c>
      <c r="M19478" t="str">
        <f t="shared" si="304"/>
        <v>j</v>
      </c>
    </row>
    <row r="19479" spans="1:13" x14ac:dyDescent="0.35">
      <c r="A19479" s="1">
        <v>19477</v>
      </c>
      <c r="B19479">
        <v>0.9999997906890673</v>
      </c>
      <c r="C19479">
        <v>0.261854439864459</v>
      </c>
      <c r="D19479">
        <v>0.93874552203325179</v>
      </c>
      <c r="E19479">
        <v>0.16933044292717489</v>
      </c>
      <c r="F19479">
        <v>0.99999986432233468</v>
      </c>
      <c r="G19479">
        <v>0.27458482807118628</v>
      </c>
      <c r="H19479">
        <v>0.91635805887052557</v>
      </c>
      <c r="I19479">
        <v>0.14890447482814281</v>
      </c>
      <c r="J19479">
        <v>0.99999987549834402</v>
      </c>
      <c r="K19479">
        <v>0.31056594605956328</v>
      </c>
      <c r="L19479">
        <v>0.96344444444444433</v>
      </c>
      <c r="M19479" t="str">
        <f t="shared" si="304"/>
        <v>j</v>
      </c>
    </row>
    <row r="19480" spans="1:13" x14ac:dyDescent="0.35">
      <c r="A19480" s="1">
        <v>19478</v>
      </c>
      <c r="B19480">
        <v>0.82604518989021358</v>
      </c>
      <c r="C19480">
        <v>0.26606336876114189</v>
      </c>
      <c r="D19480">
        <v>0.84885047995411655</v>
      </c>
      <c r="E19480">
        <v>0.1870243239018749</v>
      </c>
      <c r="F19480">
        <v>0.99999986432233468</v>
      </c>
      <c r="G19480">
        <v>0.27458482807118628</v>
      </c>
      <c r="H19480">
        <v>0.21091653721027989</v>
      </c>
      <c r="I19480">
        <v>0.99999976298863669</v>
      </c>
      <c r="J19480">
        <v>0.99999987549834402</v>
      </c>
      <c r="K19480">
        <v>0.2381778186414302</v>
      </c>
      <c r="L19480">
        <v>0.85305952380952377</v>
      </c>
      <c r="M19480" t="str">
        <f t="shared" si="304"/>
        <v>j</v>
      </c>
    </row>
    <row r="19481" spans="1:13" x14ac:dyDescent="0.35">
      <c r="A19481" s="1">
        <v>19479</v>
      </c>
      <c r="B19481">
        <v>0.7809714934077322</v>
      </c>
      <c r="C19481">
        <v>1</v>
      </c>
      <c r="D19481">
        <v>0.39921560291782232</v>
      </c>
      <c r="E19481">
        <v>0.93586324875932025</v>
      </c>
      <c r="F19481">
        <v>9.7516024316727845E-2</v>
      </c>
      <c r="G19481">
        <v>1</v>
      </c>
      <c r="H19481">
        <v>0.62310235725435581</v>
      </c>
      <c r="I19481">
        <v>0.90887647819415929</v>
      </c>
      <c r="J19481">
        <v>0.99999987549834402</v>
      </c>
      <c r="K19481">
        <v>0.4739204285466892</v>
      </c>
      <c r="L19481">
        <v>0.70419312169312154</v>
      </c>
      <c r="M19481" t="str">
        <f t="shared" si="304"/>
        <v>j</v>
      </c>
    </row>
    <row r="19482" spans="1:13" x14ac:dyDescent="0.35">
      <c r="A19482" s="1">
        <v>19480</v>
      </c>
      <c r="B19482">
        <v>0.74881761889426735</v>
      </c>
      <c r="C19482">
        <v>0.1466784271917034</v>
      </c>
      <c r="D19482">
        <v>0.98258063650959393</v>
      </c>
      <c r="E19482">
        <v>0.99999969043155634</v>
      </c>
      <c r="F19482">
        <v>0.12571433761099279</v>
      </c>
      <c r="G19482">
        <v>1</v>
      </c>
      <c r="H19482">
        <v>0.77835667759775051</v>
      </c>
      <c r="I19482">
        <v>0.9523055515979848</v>
      </c>
      <c r="J19482">
        <v>0.99999987549834402</v>
      </c>
      <c r="K19482">
        <v>0.2353205104165936</v>
      </c>
      <c r="L19482">
        <v>0.41609523809523802</v>
      </c>
      <c r="M19482" t="str">
        <f t="shared" si="304"/>
        <v>n</v>
      </c>
    </row>
    <row r="19483" spans="1:13" x14ac:dyDescent="0.35">
      <c r="A19483" s="1">
        <v>19481</v>
      </c>
      <c r="B19483">
        <v>0.84926447026326735</v>
      </c>
      <c r="C19483">
        <v>1</v>
      </c>
      <c r="D19483">
        <v>0.52560114740506347</v>
      </c>
      <c r="E19483">
        <v>0.95047663350302891</v>
      </c>
      <c r="F19483">
        <v>0.17431239852105579</v>
      </c>
      <c r="G19483">
        <v>8.1380893904760956E-2</v>
      </c>
      <c r="H19483">
        <v>0.86061174309334865</v>
      </c>
      <c r="I19483">
        <v>0.18416213708865189</v>
      </c>
      <c r="J19483">
        <v>0.1474792346119056</v>
      </c>
      <c r="K19483">
        <v>0.78438112089831624</v>
      </c>
      <c r="L19483">
        <v>0.8128492063492061</v>
      </c>
      <c r="M19483" t="str">
        <f t="shared" si="304"/>
        <v>j</v>
      </c>
    </row>
    <row r="19484" spans="1:13" x14ac:dyDescent="0.35">
      <c r="A19484" s="1">
        <v>19482</v>
      </c>
      <c r="B19484">
        <v>0.80602747721418255</v>
      </c>
      <c r="C19484">
        <v>1</v>
      </c>
      <c r="D19484">
        <v>0.96164935452858102</v>
      </c>
      <c r="E19484">
        <v>0.93798657871173619</v>
      </c>
      <c r="F19484">
        <v>0.99999986432233468</v>
      </c>
      <c r="G19484">
        <v>0.27458482807118628</v>
      </c>
      <c r="H19484">
        <v>0.96336380289333279</v>
      </c>
      <c r="I19484">
        <v>0.99999976298863669</v>
      </c>
      <c r="J19484">
        <v>0.99999987549834402</v>
      </c>
      <c r="K19484">
        <v>0.89060085927640786</v>
      </c>
      <c r="L19484">
        <v>0.96930952380952384</v>
      </c>
      <c r="M19484" t="str">
        <f t="shared" si="304"/>
        <v>j</v>
      </c>
    </row>
    <row r="19485" spans="1:13" x14ac:dyDescent="0.35">
      <c r="A19485" s="1">
        <v>19483</v>
      </c>
      <c r="B19485">
        <v>0.99154713497092317</v>
      </c>
      <c r="C19485">
        <v>1</v>
      </c>
      <c r="D19485">
        <v>0.98907554436862555</v>
      </c>
      <c r="E19485">
        <v>0.86866600069895361</v>
      </c>
      <c r="F19485">
        <v>0.99999986432233468</v>
      </c>
      <c r="G19485">
        <v>1</v>
      </c>
      <c r="H19485">
        <v>0.83314764992430645</v>
      </c>
      <c r="I19485">
        <v>0.12144351615230441</v>
      </c>
      <c r="J19485">
        <v>0.99999987549834402</v>
      </c>
      <c r="K19485">
        <v>0.26274279266645112</v>
      </c>
      <c r="L19485">
        <v>0.84777777777777763</v>
      </c>
      <c r="M19485" t="str">
        <f t="shared" si="304"/>
        <v>j</v>
      </c>
    </row>
    <row r="19486" spans="1:13" x14ac:dyDescent="0.35">
      <c r="A19486" s="1">
        <v>19484</v>
      </c>
      <c r="B19486">
        <v>0.79618777027355891</v>
      </c>
      <c r="C19486">
        <v>1</v>
      </c>
      <c r="D19486">
        <v>0.99999967959871405</v>
      </c>
      <c r="E19486">
        <v>0.97606855351900468</v>
      </c>
      <c r="F19486">
        <v>0.99999986432233468</v>
      </c>
      <c r="G19486">
        <v>0.150454297487498</v>
      </c>
      <c r="H19486">
        <v>0.64154304635780124</v>
      </c>
      <c r="I19486">
        <v>0.75858810605190796</v>
      </c>
      <c r="J19486">
        <v>0.99999987549834402</v>
      </c>
      <c r="K19486">
        <v>0.2875460413244908</v>
      </c>
      <c r="L19486">
        <v>0.72725661375661388</v>
      </c>
      <c r="M19486" t="str">
        <f t="shared" si="304"/>
        <v>j</v>
      </c>
    </row>
    <row r="19487" spans="1:13" x14ac:dyDescent="0.35">
      <c r="A19487" s="1">
        <v>19485</v>
      </c>
      <c r="B19487">
        <v>0.89647298127487351</v>
      </c>
      <c r="C19487">
        <v>0.26606336876114189</v>
      </c>
      <c r="D19487">
        <v>0.99999967959871405</v>
      </c>
      <c r="E19487">
        <v>0.25402073298532502</v>
      </c>
      <c r="F19487">
        <v>0.99999986432233468</v>
      </c>
      <c r="G19487">
        <v>0.45045577925794428</v>
      </c>
      <c r="H19487">
        <v>0.16839455096210459</v>
      </c>
      <c r="I19487">
        <v>0.99999976298863669</v>
      </c>
      <c r="J19487">
        <v>0.99999987549834402</v>
      </c>
      <c r="K19487">
        <v>0.33056226116510662</v>
      </c>
      <c r="L19487">
        <v>0.910781746031746</v>
      </c>
      <c r="M19487" t="str">
        <f t="shared" si="304"/>
        <v>j</v>
      </c>
    </row>
    <row r="19488" spans="1:13" x14ac:dyDescent="0.35">
      <c r="A19488" s="1">
        <v>19486</v>
      </c>
      <c r="B19488">
        <v>0.64821048767864353</v>
      </c>
      <c r="C19488">
        <v>0.21544344710432961</v>
      </c>
      <c r="D19488">
        <v>0.84899962675252705</v>
      </c>
      <c r="E19488">
        <v>0.99999979362103786</v>
      </c>
      <c r="F19488">
        <v>0.99999986432233468</v>
      </c>
      <c r="G19488">
        <v>0.27458482807118628</v>
      </c>
      <c r="H19488">
        <v>0.19832224915111779</v>
      </c>
      <c r="I19488">
        <v>0.99999976298863669</v>
      </c>
      <c r="J19488">
        <v>0.99999987549834402</v>
      </c>
      <c r="K19488">
        <v>0.17228455387875441</v>
      </c>
      <c r="L19488">
        <v>0.83896428571428583</v>
      </c>
      <c r="M19488" t="str">
        <f t="shared" si="304"/>
        <v>j</v>
      </c>
    </row>
    <row r="19489" spans="1:13" x14ac:dyDescent="0.35">
      <c r="A19489" s="1">
        <v>19487</v>
      </c>
      <c r="B19489">
        <v>0.72547699050804981</v>
      </c>
      <c r="C19489">
        <v>0.37504911041520061</v>
      </c>
      <c r="D19489">
        <v>0.66657189241141079</v>
      </c>
      <c r="E19489">
        <v>7.3102104882252938E-2</v>
      </c>
      <c r="F19489">
        <v>9.5773041181894225E-2</v>
      </c>
      <c r="G19489">
        <v>8.1380893904760956E-2</v>
      </c>
      <c r="H19489">
        <v>0.99999966382847283</v>
      </c>
      <c r="I19489">
        <v>0.99999976298863669</v>
      </c>
      <c r="J19489">
        <v>0.99999987549834402</v>
      </c>
      <c r="K19489">
        <v>0.25268984244476511</v>
      </c>
      <c r="L19489">
        <v>0.38423015873015892</v>
      </c>
      <c r="M19489" t="str">
        <f t="shared" si="304"/>
        <v>n</v>
      </c>
    </row>
    <row r="19490" spans="1:13" x14ac:dyDescent="0.35">
      <c r="A19490" s="1">
        <v>19488</v>
      </c>
      <c r="B19490">
        <v>0.83591048509234522</v>
      </c>
      <c r="C19490">
        <v>1</v>
      </c>
      <c r="D19490">
        <v>0.48941785642955882</v>
      </c>
      <c r="E19490">
        <v>0.17300332417174119</v>
      </c>
      <c r="F19490">
        <v>0.99999986432233468</v>
      </c>
      <c r="G19490">
        <v>8.1380893904760956E-2</v>
      </c>
      <c r="H19490">
        <v>0.5838344413500165</v>
      </c>
      <c r="I19490">
        <v>0.71999080555152672</v>
      </c>
      <c r="J19490">
        <v>0.99999987549834402</v>
      </c>
      <c r="K19490">
        <v>0.40775140200829041</v>
      </c>
      <c r="L19490">
        <v>0.89400793650793631</v>
      </c>
      <c r="M19490" t="str">
        <f t="shared" si="304"/>
        <v>j</v>
      </c>
    </row>
    <row r="19491" spans="1:13" x14ac:dyDescent="0.35">
      <c r="A19491" s="1">
        <v>19489</v>
      </c>
      <c r="B19491">
        <v>0.71297877308498414</v>
      </c>
      <c r="C19491">
        <v>1</v>
      </c>
      <c r="D19491">
        <v>0.70251386781870295</v>
      </c>
      <c r="E19491">
        <v>0.67562531084218813</v>
      </c>
      <c r="F19491">
        <v>0.17431239852105579</v>
      </c>
      <c r="G19491">
        <v>1</v>
      </c>
      <c r="H19491">
        <v>0.63132539294319356</v>
      </c>
      <c r="I19491">
        <v>0.72920195591886905</v>
      </c>
      <c r="J19491">
        <v>0.99999987549834402</v>
      </c>
      <c r="K19491">
        <v>0.50563756032275697</v>
      </c>
      <c r="L19491">
        <v>0.72920370370370369</v>
      </c>
      <c r="M19491" t="str">
        <f t="shared" si="304"/>
        <v>j</v>
      </c>
    </row>
    <row r="19492" spans="1:13" x14ac:dyDescent="0.35">
      <c r="A19492" s="1">
        <v>19490</v>
      </c>
      <c r="B19492">
        <v>0.99999989534453326</v>
      </c>
      <c r="C19492">
        <v>0.26606336876114189</v>
      </c>
      <c r="D19492">
        <v>0.9926289548257079</v>
      </c>
      <c r="E19492">
        <v>0.15587636298148561</v>
      </c>
      <c r="F19492">
        <v>0.99999986432233468</v>
      </c>
      <c r="G19492">
        <v>0.54468764531827707</v>
      </c>
      <c r="H19492">
        <v>0.67202663218069714</v>
      </c>
      <c r="I19492">
        <v>0.99999976298863669</v>
      </c>
      <c r="J19492">
        <v>0.99999987549834402</v>
      </c>
      <c r="K19492">
        <v>0.1777557453244866</v>
      </c>
      <c r="L19492">
        <v>0.8484126984126984</v>
      </c>
      <c r="M19492" t="str">
        <f t="shared" si="304"/>
        <v>j</v>
      </c>
    </row>
    <row r="19493" spans="1:13" x14ac:dyDescent="0.35">
      <c r="A19493" s="1">
        <v>19491</v>
      </c>
      <c r="B19493">
        <v>0.99999968603360068</v>
      </c>
      <c r="C19493">
        <v>1</v>
      </c>
      <c r="D19493">
        <v>0.85640623646951175</v>
      </c>
      <c r="E19493">
        <v>0.7094669718977118</v>
      </c>
      <c r="F19493">
        <v>7.872473543003547E-2</v>
      </c>
      <c r="G19493">
        <v>0.48926900157219361</v>
      </c>
      <c r="H19493">
        <v>0.86743053428609174</v>
      </c>
      <c r="I19493">
        <v>0.1027382312565403</v>
      </c>
      <c r="J19493">
        <v>0.99999987549834402</v>
      </c>
      <c r="K19493">
        <v>0.99999977607082946</v>
      </c>
      <c r="L19493">
        <v>0.82618650793650816</v>
      </c>
      <c r="M19493" t="str">
        <f t="shared" si="304"/>
        <v>j</v>
      </c>
    </row>
    <row r="19494" spans="1:13" x14ac:dyDescent="0.35">
      <c r="A19494" s="1">
        <v>19492</v>
      </c>
      <c r="B19494">
        <v>0.89663231922230069</v>
      </c>
      <c r="C19494">
        <v>1</v>
      </c>
      <c r="D19494">
        <v>0.60213305286828778</v>
      </c>
      <c r="E19494">
        <v>0.97252291135396662</v>
      </c>
      <c r="F19494">
        <v>4.2458163176933877E-2</v>
      </c>
      <c r="G19494">
        <v>8.1380893904760956E-2</v>
      </c>
      <c r="H19494">
        <v>0.99999960779988506</v>
      </c>
      <c r="I19494">
        <v>0.99999976298863669</v>
      </c>
      <c r="J19494">
        <v>0.99999987549834402</v>
      </c>
      <c r="K19494">
        <v>0.99999977607082946</v>
      </c>
      <c r="L19494">
        <v>0.51177837902837897</v>
      </c>
      <c r="M19494" t="str">
        <f t="shared" si="304"/>
        <v>j</v>
      </c>
    </row>
    <row r="19495" spans="1:13" x14ac:dyDescent="0.35">
      <c r="A19495" s="1">
        <v>19493</v>
      </c>
      <c r="B19495">
        <v>0.84163404021603416</v>
      </c>
      <c r="C19495">
        <v>1</v>
      </c>
      <c r="D19495">
        <v>0.85163967994501455</v>
      </c>
      <c r="E19495">
        <v>0.75612879089453922</v>
      </c>
      <c r="F19495">
        <v>0.99999986432233468</v>
      </c>
      <c r="G19495">
        <v>1</v>
      </c>
      <c r="H19495">
        <v>0.2006001194025234</v>
      </c>
      <c r="I19495">
        <v>0.19476928438536009</v>
      </c>
      <c r="J19495">
        <v>0.1711066765090932</v>
      </c>
      <c r="K19495">
        <v>0.20874696170977031</v>
      </c>
      <c r="L19495">
        <v>0.58086772486772487</v>
      </c>
      <c r="M19495" t="str">
        <f t="shared" si="304"/>
        <v>j</v>
      </c>
    </row>
    <row r="19496" spans="1:13" x14ac:dyDescent="0.35">
      <c r="A19496" s="1">
        <v>19494</v>
      </c>
      <c r="B19496">
        <v>0.80473498220549611</v>
      </c>
      <c r="C19496">
        <v>1</v>
      </c>
      <c r="D19496">
        <v>0.74607728200492252</v>
      </c>
      <c r="E19496">
        <v>0.72418679659116614</v>
      </c>
      <c r="F19496">
        <v>4.1573120802636483E-2</v>
      </c>
      <c r="G19496">
        <v>0.40314700154249689</v>
      </c>
      <c r="H19496">
        <v>0.1851356548760012</v>
      </c>
      <c r="I19496">
        <v>0.99999976298863669</v>
      </c>
      <c r="J19496">
        <v>0.99999987549834402</v>
      </c>
      <c r="K19496">
        <v>0.1742361735755894</v>
      </c>
      <c r="L19496">
        <v>0.90717460317460352</v>
      </c>
      <c r="M19496" t="str">
        <f t="shared" si="304"/>
        <v>j</v>
      </c>
    </row>
    <row r="19497" spans="1:13" x14ac:dyDescent="0.35">
      <c r="A19497" s="1">
        <v>19495</v>
      </c>
      <c r="B19497">
        <v>0.80313396288218553</v>
      </c>
      <c r="C19497">
        <v>1</v>
      </c>
      <c r="D19497">
        <v>0.96545534799908317</v>
      </c>
      <c r="E19497">
        <v>0.85071247564180019</v>
      </c>
      <c r="F19497">
        <v>8.6895939817864781E-2</v>
      </c>
      <c r="G19497">
        <v>1</v>
      </c>
      <c r="H19497">
        <v>0.1695813835268051</v>
      </c>
      <c r="I19497">
        <v>0.13315758798790631</v>
      </c>
      <c r="J19497">
        <v>0.11854341559314691</v>
      </c>
      <c r="K19497">
        <v>0.46723258793073957</v>
      </c>
      <c r="L19497">
        <v>0.89742592592592607</v>
      </c>
      <c r="M19497" t="str">
        <f t="shared" si="304"/>
        <v>j</v>
      </c>
    </row>
    <row r="19498" spans="1:13" x14ac:dyDescent="0.35">
      <c r="A19498" s="1">
        <v>19496</v>
      </c>
      <c r="B19498">
        <v>0.68700961800741689</v>
      </c>
      <c r="C19498">
        <v>1</v>
      </c>
      <c r="D19498">
        <v>0.99999967959871405</v>
      </c>
      <c r="E19498">
        <v>0.83958013644796647</v>
      </c>
      <c r="F19498">
        <v>0.99999986432233468</v>
      </c>
      <c r="G19498">
        <v>0.71035411693369233</v>
      </c>
      <c r="H19498">
        <v>0.2233381451618347</v>
      </c>
      <c r="I19498">
        <v>0.15252834894535661</v>
      </c>
      <c r="J19498">
        <v>0.1096493596434331</v>
      </c>
      <c r="K19498">
        <v>0.48349410036557189</v>
      </c>
      <c r="L19498">
        <v>0.95972222222222225</v>
      </c>
      <c r="M19498" t="str">
        <f t="shared" si="304"/>
        <v>j</v>
      </c>
    </row>
    <row r="19499" spans="1:13" x14ac:dyDescent="0.35">
      <c r="A19499" s="1">
        <v>19497</v>
      </c>
      <c r="B19499">
        <v>0.99999968603360068</v>
      </c>
      <c r="C19499">
        <v>1</v>
      </c>
      <c r="D19499">
        <v>0.87520743730415973</v>
      </c>
      <c r="E19499">
        <v>0.83662664712017087</v>
      </c>
      <c r="F19499">
        <v>0.99999986432233468</v>
      </c>
      <c r="G19499">
        <v>0.48926900157219361</v>
      </c>
      <c r="H19499">
        <v>0.99999977588564881</v>
      </c>
      <c r="I19499">
        <v>0.99999964448295464</v>
      </c>
      <c r="J19499">
        <v>0.99999987549834402</v>
      </c>
      <c r="K19499">
        <v>0.32078680117242858</v>
      </c>
      <c r="L19499">
        <v>0.96433333333333338</v>
      </c>
      <c r="M19499" t="str">
        <f t="shared" si="304"/>
        <v>j</v>
      </c>
    </row>
    <row r="19500" spans="1:13" x14ac:dyDescent="0.35">
      <c r="A19500" s="1">
        <v>19498</v>
      </c>
      <c r="B19500">
        <v>0.55903440209632205</v>
      </c>
      <c r="C19500">
        <v>1</v>
      </c>
      <c r="D19500">
        <v>0.99999967959871405</v>
      </c>
      <c r="E19500">
        <v>0.99999963883681575</v>
      </c>
      <c r="F19500">
        <v>0.99999986432233468</v>
      </c>
      <c r="G19500">
        <v>1</v>
      </c>
      <c r="H19500">
        <v>0.20741249532196299</v>
      </c>
      <c r="I19500">
        <v>0.14867569960979471</v>
      </c>
      <c r="J19500">
        <v>0.99999987549834402</v>
      </c>
      <c r="K19500">
        <v>0.74294806629778543</v>
      </c>
      <c r="L19500">
        <v>0.99680555555555561</v>
      </c>
      <c r="M19500" t="str">
        <f t="shared" si="304"/>
        <v>j</v>
      </c>
    </row>
    <row r="19501" spans="1:13" x14ac:dyDescent="0.35">
      <c r="A19501" s="1">
        <v>19499</v>
      </c>
      <c r="B19501">
        <v>0.98356030073323797</v>
      </c>
      <c r="C19501">
        <v>1</v>
      </c>
      <c r="D19501">
        <v>0.7007959829261623</v>
      </c>
      <c r="E19501">
        <v>0.87175471984171937</v>
      </c>
      <c r="F19501">
        <v>0.99999986432233468</v>
      </c>
      <c r="G19501">
        <v>0.54468764531827707</v>
      </c>
      <c r="H19501">
        <v>0.21470216477374551</v>
      </c>
      <c r="I19501">
        <v>0.248477896129083</v>
      </c>
      <c r="J19501">
        <v>0.99999987549834402</v>
      </c>
      <c r="K19501">
        <v>0.82408454658566099</v>
      </c>
      <c r="L19501">
        <v>0.97572222222222227</v>
      </c>
      <c r="M19501" t="str">
        <f t="shared" si="304"/>
        <v>j</v>
      </c>
    </row>
    <row r="19502" spans="1:13" x14ac:dyDescent="0.35">
      <c r="A19502" s="1">
        <v>19500</v>
      </c>
      <c r="B19502">
        <v>0.75941921762948505</v>
      </c>
      <c r="C19502">
        <v>1</v>
      </c>
      <c r="D19502">
        <v>0.99999989319957105</v>
      </c>
      <c r="E19502">
        <v>0.89552611943754168</v>
      </c>
      <c r="F19502">
        <v>0.99999986432233468</v>
      </c>
      <c r="G19502">
        <v>1</v>
      </c>
      <c r="H19502">
        <v>0.26843353845492701</v>
      </c>
      <c r="I19502">
        <v>0.14538638184497621</v>
      </c>
      <c r="J19502">
        <v>0.99999987549834402</v>
      </c>
      <c r="K19502">
        <v>0.5345947370808769</v>
      </c>
      <c r="L19502">
        <v>0.78108333333333335</v>
      </c>
      <c r="M19502" t="str">
        <f t="shared" si="304"/>
        <v>j</v>
      </c>
    </row>
    <row r="19503" spans="1:13" x14ac:dyDescent="0.35">
      <c r="A19503" s="1">
        <v>19501</v>
      </c>
      <c r="B19503">
        <v>0.77770561492667389</v>
      </c>
      <c r="C19503">
        <v>1</v>
      </c>
      <c r="D19503">
        <v>0.999999786399143</v>
      </c>
      <c r="E19503">
        <v>0.99999969043155634</v>
      </c>
      <c r="F19503">
        <v>9.5773041181894225E-2</v>
      </c>
      <c r="G19503">
        <v>1</v>
      </c>
      <c r="H19503">
        <v>0.17960889692513141</v>
      </c>
      <c r="I19503">
        <v>0.17230305133178481</v>
      </c>
      <c r="J19503">
        <v>0.99999987549834402</v>
      </c>
      <c r="K19503">
        <v>0.99999966410624386</v>
      </c>
      <c r="L19503">
        <v>0.94718650793650794</v>
      </c>
      <c r="M19503" t="str">
        <f t="shared" si="304"/>
        <v>j</v>
      </c>
    </row>
    <row r="19504" spans="1:13" x14ac:dyDescent="0.35">
      <c r="A19504" s="1">
        <v>19502</v>
      </c>
      <c r="B19504">
        <v>0.63916349356743651</v>
      </c>
      <c r="C19504">
        <v>1</v>
      </c>
      <c r="D19504">
        <v>0.72264163677584081</v>
      </c>
      <c r="E19504">
        <v>0.99999969043155634</v>
      </c>
      <c r="F19504">
        <v>0.99999986432233468</v>
      </c>
      <c r="G19504">
        <v>0.45045577925794428</v>
      </c>
      <c r="H19504">
        <v>0.99999977588564881</v>
      </c>
      <c r="I19504">
        <v>0.99999976298863669</v>
      </c>
      <c r="J19504">
        <v>0.14282719909717009</v>
      </c>
      <c r="K19504">
        <v>0.50603153570716097</v>
      </c>
      <c r="L19504">
        <v>0.92229629629629628</v>
      </c>
      <c r="M19504" t="str">
        <f t="shared" si="304"/>
        <v>j</v>
      </c>
    </row>
    <row r="19505" spans="1:13" x14ac:dyDescent="0.35">
      <c r="A19505" s="1">
        <v>19503</v>
      </c>
      <c r="B19505">
        <v>0.5727534778613983</v>
      </c>
      <c r="C19505">
        <v>1</v>
      </c>
      <c r="D19505">
        <v>0.99999967959871405</v>
      </c>
      <c r="E19505">
        <v>0.71251137115834884</v>
      </c>
      <c r="F19505">
        <v>0.12563632295310709</v>
      </c>
      <c r="G19505">
        <v>1</v>
      </c>
      <c r="H19505">
        <v>0.1768719704467128</v>
      </c>
      <c r="I19505">
        <v>0.2119287145107574</v>
      </c>
      <c r="J19505">
        <v>0.10954135445655409</v>
      </c>
      <c r="K19505">
        <v>0.15965158972321569</v>
      </c>
      <c r="L19505">
        <v>0.84342857142857131</v>
      </c>
      <c r="M19505" t="str">
        <f t="shared" si="304"/>
        <v>j</v>
      </c>
    </row>
    <row r="19506" spans="1:13" x14ac:dyDescent="0.35">
      <c r="A19506" s="1">
        <v>19504</v>
      </c>
      <c r="B19506">
        <v>0.69444324345029107</v>
      </c>
      <c r="C19506">
        <v>1</v>
      </c>
      <c r="D19506">
        <v>0.88911627070952892</v>
      </c>
      <c r="E19506">
        <v>0.99999953564733468</v>
      </c>
      <c r="F19506">
        <v>0.99999986432233468</v>
      </c>
      <c r="G19506">
        <v>1</v>
      </c>
      <c r="H19506">
        <v>0.1201287099924717</v>
      </c>
      <c r="I19506">
        <v>0.1833995382142812</v>
      </c>
      <c r="J19506">
        <v>0.15498936127510521</v>
      </c>
      <c r="K19506">
        <v>0.61461241125048405</v>
      </c>
      <c r="L19506">
        <v>0.95702380952380961</v>
      </c>
      <c r="M19506" t="str">
        <f t="shared" si="304"/>
        <v>j</v>
      </c>
    </row>
    <row r="19507" spans="1:13" x14ac:dyDescent="0.35">
      <c r="A19507" s="1">
        <v>19505</v>
      </c>
      <c r="B19507">
        <v>0.34895160928775909</v>
      </c>
      <c r="C19507">
        <v>1</v>
      </c>
      <c r="D19507">
        <v>0.95382579593870376</v>
      </c>
      <c r="E19507">
        <v>0.70338266211886524</v>
      </c>
      <c r="F19507">
        <v>0.99999986432233468</v>
      </c>
      <c r="G19507">
        <v>0.45045577925794428</v>
      </c>
      <c r="H19507">
        <v>0.2374534973226598</v>
      </c>
      <c r="I19507">
        <v>0.57025899534295688</v>
      </c>
      <c r="J19507">
        <v>0.99999987549834402</v>
      </c>
      <c r="K19507">
        <v>0.47112657625055199</v>
      </c>
      <c r="L19507">
        <v>0.93922330447330449</v>
      </c>
      <c r="M19507" t="str">
        <f t="shared" si="304"/>
        <v>j</v>
      </c>
    </row>
    <row r="19508" spans="1:13" x14ac:dyDescent="0.35">
      <c r="A19508" s="1">
        <v>19506</v>
      </c>
      <c r="B19508">
        <v>0.58178770400571778</v>
      </c>
      <c r="C19508">
        <v>1</v>
      </c>
      <c r="D19508">
        <v>0.82700397170101003</v>
      </c>
      <c r="E19508">
        <v>0.99999969043155634</v>
      </c>
      <c r="F19508">
        <v>0.99999986432233468</v>
      </c>
      <c r="G19508">
        <v>0.28507634511926178</v>
      </c>
      <c r="H19508">
        <v>0.22119664849314041</v>
      </c>
      <c r="I19508">
        <v>0.17959229136798621</v>
      </c>
      <c r="J19508">
        <v>0.99999987549834402</v>
      </c>
      <c r="K19508">
        <v>0.65154969587654499</v>
      </c>
      <c r="L19508">
        <v>0.98388888888888892</v>
      </c>
      <c r="M19508" t="str">
        <f t="shared" si="304"/>
        <v>j</v>
      </c>
    </row>
    <row r="19509" spans="1:13" x14ac:dyDescent="0.35">
      <c r="A19509" s="1">
        <v>19507</v>
      </c>
      <c r="B19509">
        <v>0.63782589205277884</v>
      </c>
      <c r="C19509">
        <v>1</v>
      </c>
      <c r="D19509">
        <v>0.99999989319957105</v>
      </c>
      <c r="E19509">
        <v>0.99999979362103786</v>
      </c>
      <c r="F19509">
        <v>7.7721534768457584E-2</v>
      </c>
      <c r="G19509">
        <v>1</v>
      </c>
      <c r="H19509">
        <v>0.1463486253371975</v>
      </c>
      <c r="I19509">
        <v>0.99999976298863669</v>
      </c>
      <c r="J19509">
        <v>0.1072599549802789</v>
      </c>
      <c r="K19509">
        <v>0.57055317132025163</v>
      </c>
      <c r="L19509">
        <v>0.87945370370370346</v>
      </c>
      <c r="M19509" t="str">
        <f t="shared" si="304"/>
        <v>j</v>
      </c>
    </row>
    <row r="19510" spans="1:13" x14ac:dyDescent="0.35">
      <c r="A19510" s="1">
        <v>19508</v>
      </c>
      <c r="B19510">
        <v>0.97645550276544835</v>
      </c>
      <c r="C19510">
        <v>1</v>
      </c>
      <c r="D19510">
        <v>0.97554563888360057</v>
      </c>
      <c r="E19510">
        <v>0.99999979362103786</v>
      </c>
      <c r="F19510">
        <v>9.5773041181894225E-2</v>
      </c>
      <c r="G19510">
        <v>0.47781719920531113</v>
      </c>
      <c r="H19510">
        <v>0.2102952081858438</v>
      </c>
      <c r="I19510">
        <v>0.99999976298863669</v>
      </c>
      <c r="J19510">
        <v>0.13570481727994901</v>
      </c>
      <c r="K19510">
        <v>0.99999966410624386</v>
      </c>
      <c r="L19510">
        <v>0.92805555555555563</v>
      </c>
      <c r="M19510" t="str">
        <f t="shared" si="304"/>
        <v>j</v>
      </c>
    </row>
    <row r="19511" spans="1:13" x14ac:dyDescent="0.35">
      <c r="A19511" s="1">
        <v>19509</v>
      </c>
      <c r="B19511">
        <v>0.59813556810080959</v>
      </c>
      <c r="C19511">
        <v>1</v>
      </c>
      <c r="D19511">
        <v>0.88376060302138504</v>
      </c>
      <c r="E19511">
        <v>0.94589837420070999</v>
      </c>
      <c r="F19511">
        <v>0.99999986432233468</v>
      </c>
      <c r="G19511">
        <v>1</v>
      </c>
      <c r="H19511">
        <v>0.21320502487907411</v>
      </c>
      <c r="I19511">
        <v>0.17175013344781301</v>
      </c>
      <c r="J19511">
        <v>0.99999987549834402</v>
      </c>
      <c r="K19511">
        <v>0.99999977607082946</v>
      </c>
      <c r="L19511">
        <v>0.9966666666666667</v>
      </c>
      <c r="M19511" t="str">
        <f t="shared" si="304"/>
        <v>j</v>
      </c>
    </row>
    <row r="19512" spans="1:13" x14ac:dyDescent="0.35">
      <c r="A19512" s="1">
        <v>19510</v>
      </c>
      <c r="B19512">
        <v>0.72657833230755686</v>
      </c>
      <c r="C19512">
        <v>1</v>
      </c>
      <c r="D19512">
        <v>0.74980306835361565</v>
      </c>
      <c r="E19512">
        <v>0.99999979362103786</v>
      </c>
      <c r="F19512">
        <v>0.99999986432233468</v>
      </c>
      <c r="G19512">
        <v>0.54468764531827707</v>
      </c>
      <c r="H19512">
        <v>0.13168174176519121</v>
      </c>
      <c r="I19512">
        <v>0.19508979781448449</v>
      </c>
      <c r="J19512">
        <v>0.99999987549834402</v>
      </c>
      <c r="K19512">
        <v>0.57425975891547543</v>
      </c>
      <c r="L19512">
        <v>0.87507407407407412</v>
      </c>
      <c r="M19512" t="str">
        <f t="shared" si="304"/>
        <v>j</v>
      </c>
    </row>
    <row r="19513" spans="1:13" x14ac:dyDescent="0.35">
      <c r="A19513" s="1">
        <v>19511</v>
      </c>
      <c r="B19513">
        <v>0.75582016847149125</v>
      </c>
      <c r="C19513">
        <v>1</v>
      </c>
      <c r="D19513">
        <v>0.999999786399143</v>
      </c>
      <c r="E19513">
        <v>0.74761230504637033</v>
      </c>
      <c r="F19513">
        <v>0.12397167671061569</v>
      </c>
      <c r="G19513">
        <v>1</v>
      </c>
      <c r="H19513">
        <v>0.20298210477721301</v>
      </c>
      <c r="I19513">
        <v>0.99999976298863669</v>
      </c>
      <c r="J19513">
        <v>0.51736951593207425</v>
      </c>
      <c r="K19513">
        <v>0.54315482150049466</v>
      </c>
      <c r="L19513">
        <v>0.7945714285714286</v>
      </c>
      <c r="M19513" t="str">
        <f t="shared" si="304"/>
        <v>j</v>
      </c>
    </row>
    <row r="19514" spans="1:13" x14ac:dyDescent="0.35">
      <c r="A19514" s="1">
        <v>19512</v>
      </c>
      <c r="B19514">
        <v>0.65930532762648786</v>
      </c>
      <c r="C19514">
        <v>1</v>
      </c>
      <c r="D19514">
        <v>0.74806793519187098</v>
      </c>
      <c r="E19514">
        <v>0.8844219509720459</v>
      </c>
      <c r="F19514">
        <v>4.2458163176933877E-2</v>
      </c>
      <c r="G19514">
        <v>0.54468764531827707</v>
      </c>
      <c r="H19514">
        <v>0.2060178177072356</v>
      </c>
      <c r="I19514">
        <v>0.99999976298863669</v>
      </c>
      <c r="J19514">
        <v>0.99999987549834402</v>
      </c>
      <c r="K19514">
        <v>0.55824479249739845</v>
      </c>
      <c r="L19514">
        <v>0.78620899470899475</v>
      </c>
      <c r="M19514" t="str">
        <f t="shared" si="304"/>
        <v>j</v>
      </c>
    </row>
    <row r="19515" spans="1:13" x14ac:dyDescent="0.35">
      <c r="A19515" s="1">
        <v>19513</v>
      </c>
      <c r="B19515">
        <v>0.69449609446076765</v>
      </c>
      <c r="C19515">
        <v>1</v>
      </c>
      <c r="D19515">
        <v>0.99132529539513292</v>
      </c>
      <c r="E19515">
        <v>0.99999969043155634</v>
      </c>
      <c r="F19515">
        <v>0.99999986432233468</v>
      </c>
      <c r="G19515">
        <v>0.71035411693369233</v>
      </c>
      <c r="H19515">
        <v>0.17431286469883239</v>
      </c>
      <c r="I19515">
        <v>0.99999964448295464</v>
      </c>
      <c r="J19515">
        <v>0.99999987549834402</v>
      </c>
      <c r="K19515">
        <v>0.58614541544665766</v>
      </c>
      <c r="L19515">
        <v>0.91019841269841262</v>
      </c>
      <c r="M19515" t="str">
        <f t="shared" si="304"/>
        <v>j</v>
      </c>
    </row>
    <row r="19516" spans="1:13" x14ac:dyDescent="0.35">
      <c r="A19516" s="1">
        <v>19514</v>
      </c>
      <c r="B19516">
        <v>0.78444997946855943</v>
      </c>
      <c r="C19516">
        <v>1</v>
      </c>
      <c r="D19516">
        <v>0.50874817328713939</v>
      </c>
      <c r="E19516">
        <v>0.99999963883681575</v>
      </c>
      <c r="F19516">
        <v>0.12693090836188831</v>
      </c>
      <c r="G19516">
        <v>1</v>
      </c>
      <c r="H19516">
        <v>0.21533836938824311</v>
      </c>
      <c r="I19516">
        <v>0.17241486144238391</v>
      </c>
      <c r="J19516">
        <v>0.1218686525189235</v>
      </c>
      <c r="K19516">
        <v>0.60018678212025467</v>
      </c>
      <c r="L19516">
        <v>0.8442830687830688</v>
      </c>
      <c r="M19516" t="str">
        <f t="shared" si="304"/>
        <v>j</v>
      </c>
    </row>
    <row r="19517" spans="1:13" x14ac:dyDescent="0.35">
      <c r="A19517" s="1">
        <v>19515</v>
      </c>
      <c r="B19517">
        <v>0.45612783330309858</v>
      </c>
      <c r="C19517">
        <v>1</v>
      </c>
      <c r="D19517">
        <v>0.61021795210672258</v>
      </c>
      <c r="E19517">
        <v>0.99999969043155634</v>
      </c>
      <c r="F19517">
        <v>0.99999986432233468</v>
      </c>
      <c r="G19517">
        <v>0.45045577925794428</v>
      </c>
      <c r="H19517">
        <v>0.18887780425533199</v>
      </c>
      <c r="I19517">
        <v>0.17720524623652589</v>
      </c>
      <c r="J19517">
        <v>0.99999987549834402</v>
      </c>
      <c r="K19517">
        <v>0.58648343652957524</v>
      </c>
      <c r="L19517">
        <v>0.9620185185185185</v>
      </c>
      <c r="M19517" t="str">
        <f t="shared" si="304"/>
        <v>j</v>
      </c>
    </row>
    <row r="19518" spans="1:13" x14ac:dyDescent="0.35">
      <c r="A19518" s="1">
        <v>19516</v>
      </c>
      <c r="B19518">
        <v>0.85320982435921611</v>
      </c>
      <c r="C19518">
        <v>1</v>
      </c>
      <c r="D19518">
        <v>0.83589959299224414</v>
      </c>
      <c r="E19518">
        <v>0.76002094333708203</v>
      </c>
      <c r="F19518">
        <v>0.99999986432233468</v>
      </c>
      <c r="G19518">
        <v>1</v>
      </c>
      <c r="H19518">
        <v>0.2125941031648223</v>
      </c>
      <c r="I19518">
        <v>0.18078133293763049</v>
      </c>
      <c r="J19518">
        <v>0.99999987549834402</v>
      </c>
      <c r="K19518">
        <v>0.99999960812395128</v>
      </c>
      <c r="L19518">
        <v>0.99155555555555563</v>
      </c>
      <c r="M19518" t="str">
        <f t="shared" si="304"/>
        <v>j</v>
      </c>
    </row>
    <row r="19519" spans="1:13" x14ac:dyDescent="0.35">
      <c r="A19519" s="1">
        <v>19517</v>
      </c>
      <c r="B19519">
        <v>0.61226787597453347</v>
      </c>
      <c r="C19519">
        <v>1</v>
      </c>
      <c r="D19519">
        <v>0.56740812174405109</v>
      </c>
      <c r="E19519">
        <v>0.99999969043155634</v>
      </c>
      <c r="F19519">
        <v>0</v>
      </c>
      <c r="G19519">
        <v>0.45045577925794428</v>
      </c>
      <c r="H19519">
        <v>0.17248435072517651</v>
      </c>
      <c r="I19519">
        <v>0.13762177108020651</v>
      </c>
      <c r="J19519">
        <v>0.99999987549834402</v>
      </c>
      <c r="K19519">
        <v>0.69429223228405168</v>
      </c>
      <c r="L19519">
        <v>0.83182671957671961</v>
      </c>
      <c r="M19519" t="str">
        <f t="shared" si="304"/>
        <v>j</v>
      </c>
    </row>
    <row r="19520" spans="1:13" x14ac:dyDescent="0.35">
      <c r="A19520" s="1">
        <v>19518</v>
      </c>
      <c r="B19520">
        <v>0.97228126716472252</v>
      </c>
      <c r="C19520">
        <v>1</v>
      </c>
      <c r="D19520">
        <v>0.89442232959863099</v>
      </c>
      <c r="E19520">
        <v>0.99999979362103786</v>
      </c>
      <c r="F19520">
        <v>0.99999986432233468</v>
      </c>
      <c r="G19520">
        <v>1</v>
      </c>
      <c r="H19520">
        <v>0.19869143552329549</v>
      </c>
      <c r="I19520">
        <v>0.15331842632465059</v>
      </c>
      <c r="J19520">
        <v>0.99999987549834402</v>
      </c>
      <c r="K19520">
        <v>0.99999977607082946</v>
      </c>
      <c r="L19520">
        <v>0.99472222222222206</v>
      </c>
      <c r="M19520" t="str">
        <f t="shared" si="304"/>
        <v>j</v>
      </c>
    </row>
    <row r="19521" spans="1:13" x14ac:dyDescent="0.35">
      <c r="A19521" s="1">
        <v>19519</v>
      </c>
      <c r="B19521">
        <v>0.80617886134617167</v>
      </c>
      <c r="C19521">
        <v>1</v>
      </c>
      <c r="D19521">
        <v>0.69330703007879846</v>
      </c>
      <c r="E19521">
        <v>0.99999963883681575</v>
      </c>
      <c r="F19521">
        <v>0.99999986432233468</v>
      </c>
      <c r="G19521">
        <v>1</v>
      </c>
      <c r="H19521">
        <v>0.19676632126069471</v>
      </c>
      <c r="I19521">
        <v>0.81243270306527837</v>
      </c>
      <c r="J19521">
        <v>0.99999987549834402</v>
      </c>
      <c r="K19521">
        <v>0.17795091359217799</v>
      </c>
      <c r="L19521">
        <v>0.76562830687830685</v>
      </c>
      <c r="M19521" t="str">
        <f t="shared" si="304"/>
        <v>j</v>
      </c>
    </row>
    <row r="19522" spans="1:13" x14ac:dyDescent="0.35">
      <c r="A19522" s="1">
        <v>19520</v>
      </c>
      <c r="B19522">
        <v>0.99999968603360068</v>
      </c>
      <c r="C19522">
        <v>1</v>
      </c>
      <c r="D19522">
        <v>0.99240889254276843</v>
      </c>
      <c r="E19522">
        <v>0.80843466174913725</v>
      </c>
      <c r="F19522">
        <v>0.99999986432233468</v>
      </c>
      <c r="G19522">
        <v>8.1380893904760956E-2</v>
      </c>
      <c r="H19522">
        <v>0.1693445506861638</v>
      </c>
      <c r="I19522">
        <v>0.99999976298863669</v>
      </c>
      <c r="J19522">
        <v>0.99999987549834402</v>
      </c>
      <c r="K19522">
        <v>0.1748815794317809</v>
      </c>
      <c r="L19522">
        <v>0.80381746031746071</v>
      </c>
      <c r="M19522" t="str">
        <f t="shared" si="304"/>
        <v>j</v>
      </c>
    </row>
    <row r="19523" spans="1:13" x14ac:dyDescent="0.35">
      <c r="A19523" s="1">
        <v>19521</v>
      </c>
      <c r="B19523">
        <v>0.94129644653745448</v>
      </c>
      <c r="C19523">
        <v>1</v>
      </c>
      <c r="D19523">
        <v>0.87199840482879942</v>
      </c>
      <c r="E19523">
        <v>0.45170380150822248</v>
      </c>
      <c r="F19523">
        <v>0.99999986432233468</v>
      </c>
      <c r="G19523">
        <v>1</v>
      </c>
      <c r="H19523">
        <v>0.24034878860450229</v>
      </c>
      <c r="I19523">
        <v>0.2123160355178895</v>
      </c>
      <c r="J19523">
        <v>0.99999987549834402</v>
      </c>
      <c r="K19523">
        <v>0.1179492043128282</v>
      </c>
      <c r="L19523">
        <v>0.70879365079365086</v>
      </c>
      <c r="M19523" t="str">
        <f t="shared" ref="M19523:M19586" si="305">IF(L19523&gt;0.5,"j",IF(L19523=0.5,"-","n"))</f>
        <v>j</v>
      </c>
    </row>
    <row r="19524" spans="1:13" x14ac:dyDescent="0.35">
      <c r="A19524" s="1">
        <v>19522</v>
      </c>
      <c r="B19524">
        <v>0.93757207245857799</v>
      </c>
      <c r="C19524">
        <v>1</v>
      </c>
      <c r="D19524">
        <v>0.71731443140189421</v>
      </c>
      <c r="E19524">
        <v>0.95263004318918298</v>
      </c>
      <c r="F19524">
        <v>7.872473543003547E-2</v>
      </c>
      <c r="G19524">
        <v>0.54468764531827707</v>
      </c>
      <c r="H19524">
        <v>0.22073343214348301</v>
      </c>
      <c r="I19524">
        <v>0.12361074065098331</v>
      </c>
      <c r="J19524">
        <v>0.99999987549834402</v>
      </c>
      <c r="K19524">
        <v>0.99999977607082946</v>
      </c>
      <c r="L19524">
        <v>0.97722222222222233</v>
      </c>
      <c r="M19524" t="str">
        <f t="shared" si="305"/>
        <v>j</v>
      </c>
    </row>
    <row r="19525" spans="1:13" x14ac:dyDescent="0.35">
      <c r="A19525" s="1">
        <v>19523</v>
      </c>
      <c r="B19525">
        <v>0.80184015968017042</v>
      </c>
      <c r="C19525">
        <v>1</v>
      </c>
      <c r="D19525">
        <v>0.54768093449413713</v>
      </c>
      <c r="E19525">
        <v>0.99999969043155634</v>
      </c>
      <c r="F19525">
        <v>0.99999986432233468</v>
      </c>
      <c r="G19525">
        <v>0.54468764531827707</v>
      </c>
      <c r="H19525">
        <v>0.23371592828038201</v>
      </c>
      <c r="I19525">
        <v>0.21482527482029989</v>
      </c>
      <c r="J19525">
        <v>0.14045595611313499</v>
      </c>
      <c r="K19525">
        <v>0.2101701855398031</v>
      </c>
      <c r="L19525">
        <v>0.66438227513227521</v>
      </c>
      <c r="M19525" t="str">
        <f t="shared" si="305"/>
        <v>j</v>
      </c>
    </row>
    <row r="19526" spans="1:13" x14ac:dyDescent="0.35">
      <c r="A19526" s="1">
        <v>19524</v>
      </c>
      <c r="B19526">
        <v>0.63656986947409466</v>
      </c>
      <c r="C19526">
        <v>1</v>
      </c>
      <c r="D19526">
        <v>0.99999967959871405</v>
      </c>
      <c r="E19526">
        <v>0.99999989681051848</v>
      </c>
      <c r="F19526">
        <v>0.99999986432233468</v>
      </c>
      <c r="G19526">
        <v>1</v>
      </c>
      <c r="H19526">
        <v>0.99999977588564881</v>
      </c>
      <c r="I19526">
        <v>0.2111009375115013</v>
      </c>
      <c r="J19526">
        <v>0.1327876967836705</v>
      </c>
      <c r="K19526">
        <v>0.50831393377780409</v>
      </c>
      <c r="L19526">
        <v>0.7899682539682541</v>
      </c>
      <c r="M19526" t="str">
        <f t="shared" si="305"/>
        <v>j</v>
      </c>
    </row>
    <row r="19527" spans="1:13" x14ac:dyDescent="0.35">
      <c r="A19527" s="1">
        <v>19525</v>
      </c>
      <c r="B19527">
        <v>0.59686112616005815</v>
      </c>
      <c r="C19527">
        <v>1</v>
      </c>
      <c r="D19527">
        <v>0.99999989319957105</v>
      </c>
      <c r="E19527">
        <v>0.80428727012511514</v>
      </c>
      <c r="F19527">
        <v>9.131082322703607E-2</v>
      </c>
      <c r="G19527">
        <v>8.1380893904760956E-2</v>
      </c>
      <c r="H19527">
        <v>0.22682750756014741</v>
      </c>
      <c r="I19527">
        <v>0.18203521192832561</v>
      </c>
      <c r="J19527">
        <v>0.13255912730532859</v>
      </c>
      <c r="K19527">
        <v>0.57098826569859451</v>
      </c>
      <c r="L19527">
        <v>0.62978306878306867</v>
      </c>
      <c r="M19527" t="str">
        <f t="shared" si="305"/>
        <v>j</v>
      </c>
    </row>
    <row r="19528" spans="1:13" x14ac:dyDescent="0.35">
      <c r="A19528" s="1">
        <v>19526</v>
      </c>
      <c r="B19528">
        <v>0.41877648053111999</v>
      </c>
      <c r="C19528">
        <v>1</v>
      </c>
      <c r="D19528">
        <v>0.999999786399143</v>
      </c>
      <c r="E19528">
        <v>0.99999979362103786</v>
      </c>
      <c r="F19528">
        <v>0.99999986432233468</v>
      </c>
      <c r="G19528">
        <v>0.45045577925794428</v>
      </c>
      <c r="H19528">
        <v>0.18530805484066959</v>
      </c>
      <c r="I19528">
        <v>0.2100321347690606</v>
      </c>
      <c r="J19528">
        <v>0.99999987549834402</v>
      </c>
      <c r="K19528">
        <v>0.99999966410624386</v>
      </c>
      <c r="L19528">
        <v>0.98875000000000002</v>
      </c>
      <c r="M19528" t="str">
        <f t="shared" si="305"/>
        <v>j</v>
      </c>
    </row>
    <row r="19529" spans="1:13" x14ac:dyDescent="0.35">
      <c r="A19529" s="1">
        <v>19527</v>
      </c>
      <c r="B19529">
        <v>0.89427076862545773</v>
      </c>
      <c r="C19529">
        <v>1</v>
      </c>
      <c r="D19529">
        <v>0.999999786399143</v>
      </c>
      <c r="E19529">
        <v>0.99999969043155634</v>
      </c>
      <c r="F19529">
        <v>0.99999986432233468</v>
      </c>
      <c r="G19529">
        <v>1</v>
      </c>
      <c r="H19529">
        <v>0.24282948234375301</v>
      </c>
      <c r="I19529">
        <v>0.99999976298863669</v>
      </c>
      <c r="J19529">
        <v>0.99999987549834402</v>
      </c>
      <c r="K19529">
        <v>0.23735613854131091</v>
      </c>
      <c r="L19529">
        <v>0.71256349206349212</v>
      </c>
      <c r="M19529" t="str">
        <f t="shared" si="305"/>
        <v>j</v>
      </c>
    </row>
    <row r="19530" spans="1:13" x14ac:dyDescent="0.35">
      <c r="A19530" s="1">
        <v>19528</v>
      </c>
      <c r="B19530">
        <v>0.88600916146102704</v>
      </c>
      <c r="C19530">
        <v>1</v>
      </c>
      <c r="D19530">
        <v>0.87106838669735742</v>
      </c>
      <c r="E19530">
        <v>0.98447333675389226</v>
      </c>
      <c r="F19530">
        <v>0.99999986432233468</v>
      </c>
      <c r="G19530">
        <v>0.27458482807118628</v>
      </c>
      <c r="H19530">
        <v>0.99999977588564881</v>
      </c>
      <c r="I19530">
        <v>0.99999976298863669</v>
      </c>
      <c r="J19530">
        <v>0.99999987549834402</v>
      </c>
      <c r="K19530">
        <v>0.99999960812395128</v>
      </c>
      <c r="L19530">
        <v>0.90411904761904771</v>
      </c>
      <c r="M19530" t="str">
        <f t="shared" si="305"/>
        <v>j</v>
      </c>
    </row>
    <row r="19531" spans="1:13" x14ac:dyDescent="0.35">
      <c r="A19531" s="1">
        <v>19529</v>
      </c>
      <c r="B19531">
        <v>0.76299628913955786</v>
      </c>
      <c r="C19531">
        <v>1</v>
      </c>
      <c r="D19531">
        <v>0.65949070360008799</v>
      </c>
      <c r="E19531">
        <v>0.6510863878860087</v>
      </c>
      <c r="F19531">
        <v>0.99999986432233468</v>
      </c>
      <c r="G19531">
        <v>8.1380893904760956E-2</v>
      </c>
      <c r="H19531">
        <v>0.1242108058247207</v>
      </c>
      <c r="I19531">
        <v>0.99999976298863669</v>
      </c>
      <c r="J19531">
        <v>0.99999987549834402</v>
      </c>
      <c r="K19531">
        <v>0.22546407203762209</v>
      </c>
      <c r="L19531">
        <v>0.80711111111111133</v>
      </c>
      <c r="M19531" t="str">
        <f t="shared" si="305"/>
        <v>j</v>
      </c>
    </row>
    <row r="19532" spans="1:13" x14ac:dyDescent="0.35">
      <c r="A19532" s="1">
        <v>19530</v>
      </c>
      <c r="B19532">
        <v>0.61733550296324724</v>
      </c>
      <c r="C19532">
        <v>1</v>
      </c>
      <c r="D19532">
        <v>0.98103475370716431</v>
      </c>
      <c r="E19532">
        <v>0.93888231500234942</v>
      </c>
      <c r="F19532">
        <v>0.99999986432233468</v>
      </c>
      <c r="G19532">
        <v>1</v>
      </c>
      <c r="H19532">
        <v>0.15098017952287901</v>
      </c>
      <c r="I19532">
        <v>0.18420845799695121</v>
      </c>
      <c r="J19532">
        <v>0.99999987549834402</v>
      </c>
      <c r="K19532">
        <v>0.99999966410624386</v>
      </c>
      <c r="L19532">
        <v>0.99458333333333337</v>
      </c>
      <c r="M19532" t="str">
        <f t="shared" si="305"/>
        <v>j</v>
      </c>
    </row>
    <row r="19533" spans="1:13" x14ac:dyDescent="0.35">
      <c r="A19533" s="1">
        <v>19531</v>
      </c>
      <c r="B19533">
        <v>0.9999997906890673</v>
      </c>
      <c r="C19533">
        <v>1</v>
      </c>
      <c r="D19533">
        <v>0.66510861974043156</v>
      </c>
      <c r="E19533">
        <v>0.38566516494154912</v>
      </c>
      <c r="F19533">
        <v>0.99999986432233468</v>
      </c>
      <c r="G19533">
        <v>1</v>
      </c>
      <c r="H19533">
        <v>0.18860462286835381</v>
      </c>
      <c r="I19533">
        <v>0.22782111151480081</v>
      </c>
      <c r="J19533">
        <v>0.99999987549834402</v>
      </c>
      <c r="K19533">
        <v>0.2146941425986135</v>
      </c>
      <c r="L19533">
        <v>0.89124074074074067</v>
      </c>
      <c r="M19533" t="str">
        <f t="shared" si="305"/>
        <v>j</v>
      </c>
    </row>
    <row r="19534" spans="1:13" x14ac:dyDescent="0.35">
      <c r="A19534" s="1">
        <v>19532</v>
      </c>
      <c r="B19534">
        <v>0.99999968603360068</v>
      </c>
      <c r="C19534">
        <v>0.32917415844234482</v>
      </c>
      <c r="D19534">
        <v>0.999999786399143</v>
      </c>
      <c r="E19534">
        <v>0.86068444912076214</v>
      </c>
      <c r="F19534">
        <v>0.99999986432233468</v>
      </c>
      <c r="G19534">
        <v>0.63307177403365367</v>
      </c>
      <c r="H19534">
        <v>0.99999977588564881</v>
      </c>
      <c r="I19534">
        <v>0.13245967840248449</v>
      </c>
      <c r="J19534">
        <v>0.99999987549834402</v>
      </c>
      <c r="K19534">
        <v>0.47522615954005881</v>
      </c>
      <c r="L19534">
        <v>0.95033333333333303</v>
      </c>
      <c r="M19534" t="str">
        <f t="shared" si="305"/>
        <v>j</v>
      </c>
    </row>
    <row r="19535" spans="1:13" x14ac:dyDescent="0.35">
      <c r="A19535" s="1">
        <v>19533</v>
      </c>
      <c r="B19535">
        <v>0.64247186216780872</v>
      </c>
      <c r="C19535">
        <v>1</v>
      </c>
      <c r="D19535">
        <v>0.97116863692208388</v>
      </c>
      <c r="E19535">
        <v>0.99999969043155634</v>
      </c>
      <c r="F19535">
        <v>9.131082322703607E-2</v>
      </c>
      <c r="G19535">
        <v>0.54468764531827707</v>
      </c>
      <c r="H19535">
        <v>0.14622710633382729</v>
      </c>
      <c r="I19535">
        <v>0.1564245639321204</v>
      </c>
      <c r="J19535">
        <v>0.99999987549834402</v>
      </c>
      <c r="K19535">
        <v>0.79845462140788448</v>
      </c>
      <c r="L19535">
        <v>0.93395514670514668</v>
      </c>
      <c r="M19535" t="str">
        <f t="shared" si="305"/>
        <v>j</v>
      </c>
    </row>
    <row r="19536" spans="1:13" x14ac:dyDescent="0.35">
      <c r="A19536" s="1">
        <v>19534</v>
      </c>
      <c r="B19536">
        <v>0.72496124837017062</v>
      </c>
      <c r="C19536">
        <v>1</v>
      </c>
      <c r="D19536">
        <v>0.44212587908350509</v>
      </c>
      <c r="E19536">
        <v>0.99999969043155634</v>
      </c>
      <c r="F19536">
        <v>0.99999986432233468</v>
      </c>
      <c r="G19536">
        <v>1</v>
      </c>
      <c r="H19536">
        <v>0.99999977588564881</v>
      </c>
      <c r="I19536">
        <v>0.94837311831227888</v>
      </c>
      <c r="J19536">
        <v>0.99999987549834402</v>
      </c>
      <c r="K19536">
        <v>0.4745624894608958</v>
      </c>
      <c r="L19536">
        <v>0.7505304232804233</v>
      </c>
      <c r="M19536" t="str">
        <f t="shared" si="305"/>
        <v>j</v>
      </c>
    </row>
    <row r="19537" spans="1:13" x14ac:dyDescent="0.35">
      <c r="A19537" s="1">
        <v>19535</v>
      </c>
      <c r="B19537">
        <v>0.99999968603360068</v>
      </c>
      <c r="C19537">
        <v>0.27736534035027932</v>
      </c>
      <c r="D19537">
        <v>0.98333304552842815</v>
      </c>
      <c r="E19537">
        <v>0.94021031202925409</v>
      </c>
      <c r="F19537">
        <v>0.99999986432233468</v>
      </c>
      <c r="G19537">
        <v>0.27458482807118628</v>
      </c>
      <c r="H19537">
        <v>0.1247630656075433</v>
      </c>
      <c r="I19537">
        <v>0.99999976298863669</v>
      </c>
      <c r="J19537">
        <v>0.99999987549834402</v>
      </c>
      <c r="K19537">
        <v>0.18220465112223591</v>
      </c>
      <c r="L19537">
        <v>0.85712698412698429</v>
      </c>
      <c r="M19537" t="str">
        <f t="shared" si="305"/>
        <v>j</v>
      </c>
    </row>
    <row r="19538" spans="1:13" x14ac:dyDescent="0.35">
      <c r="A19538" s="1">
        <v>19536</v>
      </c>
      <c r="B19538">
        <v>0.6467785915888582</v>
      </c>
      <c r="C19538">
        <v>1</v>
      </c>
      <c r="D19538">
        <v>0.99999967959871405</v>
      </c>
      <c r="E19538">
        <v>0.9332183991694688</v>
      </c>
      <c r="F19538">
        <v>0.1054656670761616</v>
      </c>
      <c r="G19538">
        <v>1</v>
      </c>
      <c r="H19538">
        <v>0.2155010343857808</v>
      </c>
      <c r="I19538">
        <v>0.16996090504044459</v>
      </c>
      <c r="J19538">
        <v>0.1400960062619353</v>
      </c>
      <c r="K19538">
        <v>0.45583534891163302</v>
      </c>
      <c r="L19538">
        <v>0.81662190088368092</v>
      </c>
      <c r="M19538" t="str">
        <f t="shared" si="305"/>
        <v>j</v>
      </c>
    </row>
    <row r="19539" spans="1:13" x14ac:dyDescent="0.35">
      <c r="A19539" s="1">
        <v>19537</v>
      </c>
      <c r="B19539">
        <v>0.9999997906890673</v>
      </c>
      <c r="C19539">
        <v>1</v>
      </c>
      <c r="D19539">
        <v>0.51162292042127167</v>
      </c>
      <c r="E19539">
        <v>0.99999979362103786</v>
      </c>
      <c r="F19539">
        <v>9.7411467715452671E-2</v>
      </c>
      <c r="G19539">
        <v>1</v>
      </c>
      <c r="H19539">
        <v>0.1564382534286764</v>
      </c>
      <c r="I19539">
        <v>0.99999976298863669</v>
      </c>
      <c r="J19539">
        <v>0.13962453405206471</v>
      </c>
      <c r="K19539">
        <v>0.65872651382749647</v>
      </c>
      <c r="L19539">
        <v>0.99444444444444435</v>
      </c>
      <c r="M19539" t="str">
        <f t="shared" si="305"/>
        <v>j</v>
      </c>
    </row>
    <row r="19540" spans="1:13" x14ac:dyDescent="0.35">
      <c r="A19540" s="1">
        <v>19538</v>
      </c>
      <c r="B19540">
        <v>0.6062341220487597</v>
      </c>
      <c r="C19540">
        <v>1</v>
      </c>
      <c r="D19540">
        <v>0.92425900511008641</v>
      </c>
      <c r="E19540">
        <v>0.71903124373688188</v>
      </c>
      <c r="F19540">
        <v>9.116086548681307E-2</v>
      </c>
      <c r="G19540">
        <v>1</v>
      </c>
      <c r="H19540">
        <v>0.20648467591510011</v>
      </c>
      <c r="I19540">
        <v>0.17802697944601989</v>
      </c>
      <c r="J19540">
        <v>0.99999987549834402</v>
      </c>
      <c r="K19540">
        <v>0.21388475061172721</v>
      </c>
      <c r="L19540">
        <v>0.8085622895622897</v>
      </c>
      <c r="M19540" t="str">
        <f t="shared" si="305"/>
        <v>j</v>
      </c>
    </row>
    <row r="19541" spans="1:13" x14ac:dyDescent="0.35">
      <c r="A19541" s="1">
        <v>19539</v>
      </c>
      <c r="B19541">
        <v>0.40286050338154222</v>
      </c>
      <c r="C19541">
        <v>1</v>
      </c>
      <c r="D19541">
        <v>0.58733686810266539</v>
      </c>
      <c r="E19541">
        <v>0.71707415203850411</v>
      </c>
      <c r="F19541">
        <v>0.11948415487106941</v>
      </c>
      <c r="G19541">
        <v>1</v>
      </c>
      <c r="H19541">
        <v>0.16763535659380699</v>
      </c>
      <c r="I19541">
        <v>0.16885345463258869</v>
      </c>
      <c r="J19541">
        <v>0.99999987549834402</v>
      </c>
      <c r="K19541">
        <v>0.38351496006758562</v>
      </c>
      <c r="L19541">
        <v>0.67108201058201067</v>
      </c>
      <c r="M19541" t="str">
        <f t="shared" si="305"/>
        <v>j</v>
      </c>
    </row>
    <row r="19542" spans="1:13" x14ac:dyDescent="0.35">
      <c r="A19542" s="1">
        <v>19540</v>
      </c>
      <c r="B19542">
        <v>0.72297588184690853</v>
      </c>
      <c r="C19542">
        <v>1</v>
      </c>
      <c r="D19542">
        <v>0.33389897065279739</v>
      </c>
      <c r="E19542">
        <v>0.91163141769886857</v>
      </c>
      <c r="F19542">
        <v>0.99999986432233468</v>
      </c>
      <c r="G19542">
        <v>0.71035411693369233</v>
      </c>
      <c r="H19542">
        <v>0.15029284882201149</v>
      </c>
      <c r="I19542">
        <v>0.17306282088300709</v>
      </c>
      <c r="J19542">
        <v>0.1312228043396593</v>
      </c>
      <c r="K19542">
        <v>0.56092897548226772</v>
      </c>
      <c r="L19542">
        <v>0.91423412698412709</v>
      </c>
      <c r="M19542" t="str">
        <f t="shared" si="305"/>
        <v>j</v>
      </c>
    </row>
    <row r="19543" spans="1:13" x14ac:dyDescent="0.35">
      <c r="A19543" s="1">
        <v>19541</v>
      </c>
      <c r="B19543">
        <v>0.92585882336042358</v>
      </c>
      <c r="C19543">
        <v>1</v>
      </c>
      <c r="D19543">
        <v>0.78659816558382456</v>
      </c>
      <c r="E19543">
        <v>0.82726276925328013</v>
      </c>
      <c r="F19543">
        <v>4.1573120802636483E-2</v>
      </c>
      <c r="G19543">
        <v>0.40314700154249689</v>
      </c>
      <c r="H19543">
        <v>0.20935100041704871</v>
      </c>
      <c r="I19543">
        <v>0.99999976298863669</v>
      </c>
      <c r="J19543">
        <v>0.99999987549834402</v>
      </c>
      <c r="K19543">
        <v>0.5348783993576478</v>
      </c>
      <c r="L19543">
        <v>0.94980303030303015</v>
      </c>
      <c r="M19543" t="str">
        <f t="shared" si="305"/>
        <v>j</v>
      </c>
    </row>
    <row r="19544" spans="1:13" x14ac:dyDescent="0.35">
      <c r="A19544" s="1">
        <v>19542</v>
      </c>
      <c r="B19544">
        <v>0.60371061711783236</v>
      </c>
      <c r="C19544">
        <v>1</v>
      </c>
      <c r="D19544">
        <v>0.8017227616671071</v>
      </c>
      <c r="E19544">
        <v>0.52211006184893716</v>
      </c>
      <c r="F19544">
        <v>5.9718940153573742E-2</v>
      </c>
      <c r="G19544">
        <v>0.45045577925794428</v>
      </c>
      <c r="H19544">
        <v>0.160099861713041</v>
      </c>
      <c r="I19544">
        <v>0.98195833951464628</v>
      </c>
      <c r="J19544">
        <v>0.99999987549834402</v>
      </c>
      <c r="K19544">
        <v>0.30527069296400328</v>
      </c>
      <c r="L19544">
        <v>0.88029906204906216</v>
      </c>
      <c r="M19544" t="str">
        <f t="shared" si="305"/>
        <v>j</v>
      </c>
    </row>
    <row r="19545" spans="1:13" x14ac:dyDescent="0.35">
      <c r="A19545" s="1">
        <v>19543</v>
      </c>
      <c r="B19545">
        <v>0.65800576837382685</v>
      </c>
      <c r="C19545">
        <v>1</v>
      </c>
      <c r="D19545">
        <v>0.90245505682773997</v>
      </c>
      <c r="E19545">
        <v>0.80194719066766684</v>
      </c>
      <c r="F19545">
        <v>0.99999986432233468</v>
      </c>
      <c r="G19545">
        <v>1</v>
      </c>
      <c r="H19545">
        <v>0.19829363254989771</v>
      </c>
      <c r="I19545">
        <v>0.1823442006799135</v>
      </c>
      <c r="J19545">
        <v>0.99999987549834402</v>
      </c>
      <c r="K19545">
        <v>0.66948054429539749</v>
      </c>
      <c r="L19545">
        <v>0.99155555555555563</v>
      </c>
      <c r="M19545" t="str">
        <f t="shared" si="305"/>
        <v>j</v>
      </c>
    </row>
    <row r="19546" spans="1:13" x14ac:dyDescent="0.35">
      <c r="A19546" s="1">
        <v>19544</v>
      </c>
      <c r="B19546">
        <v>0.48707607684489812</v>
      </c>
      <c r="C19546">
        <v>1</v>
      </c>
      <c r="D19546">
        <v>0.99999957279828555</v>
      </c>
      <c r="E19546">
        <v>0.74720501616450297</v>
      </c>
      <c r="F19546">
        <v>0.99999986432233468</v>
      </c>
      <c r="G19546">
        <v>0.54468764531827707</v>
      </c>
      <c r="H19546">
        <v>0.17740772981042749</v>
      </c>
      <c r="I19546">
        <v>0.2058493137913229</v>
      </c>
      <c r="J19546">
        <v>0.99999987549834402</v>
      </c>
      <c r="K19546">
        <v>0.23039559418237321</v>
      </c>
      <c r="L19546">
        <v>0.82460317460317445</v>
      </c>
      <c r="M19546" t="str">
        <f t="shared" si="305"/>
        <v>j</v>
      </c>
    </row>
    <row r="19547" spans="1:13" x14ac:dyDescent="0.35">
      <c r="A19547" s="1">
        <v>19545</v>
      </c>
      <c r="B19547">
        <v>0.9999997906890673</v>
      </c>
      <c r="C19547">
        <v>1</v>
      </c>
      <c r="D19547">
        <v>0.58181208193598022</v>
      </c>
      <c r="E19547">
        <v>0.99999963883681575</v>
      </c>
      <c r="F19547">
        <v>7.872473543003547E-2</v>
      </c>
      <c r="G19547">
        <v>0.21087908812919359</v>
      </c>
      <c r="H19547">
        <v>0.20851693084472639</v>
      </c>
      <c r="I19547">
        <v>0.61872663406463613</v>
      </c>
      <c r="J19547">
        <v>0.99999987549834402</v>
      </c>
      <c r="K19547">
        <v>0.40371421098392302</v>
      </c>
      <c r="L19547">
        <v>0.8949179894179895</v>
      </c>
      <c r="M19547" t="str">
        <f t="shared" si="305"/>
        <v>j</v>
      </c>
    </row>
    <row r="19548" spans="1:13" x14ac:dyDescent="0.35">
      <c r="A19548" s="1">
        <v>19546</v>
      </c>
      <c r="B19548">
        <v>0.69123654763541997</v>
      </c>
      <c r="C19548">
        <v>1</v>
      </c>
      <c r="D19548">
        <v>0.95881113314099831</v>
      </c>
      <c r="E19548">
        <v>0.87955955943354203</v>
      </c>
      <c r="F19548">
        <v>6.6551005979085781E-2</v>
      </c>
      <c r="G19548">
        <v>0.28507634511926178</v>
      </c>
      <c r="H19548">
        <v>0.12535588308436141</v>
      </c>
      <c r="I19548">
        <v>0.99999976298863669</v>
      </c>
      <c r="J19548">
        <v>0.99999987549834402</v>
      </c>
      <c r="K19548">
        <v>0.23423231261682231</v>
      </c>
      <c r="L19548">
        <v>0.85213900913900942</v>
      </c>
      <c r="M19548" t="str">
        <f t="shared" si="305"/>
        <v>j</v>
      </c>
    </row>
    <row r="19549" spans="1:13" x14ac:dyDescent="0.35">
      <c r="A19549" s="1">
        <v>19547</v>
      </c>
      <c r="B19549">
        <v>0.52008846631220973</v>
      </c>
      <c r="C19549">
        <v>1</v>
      </c>
      <c r="D19549">
        <v>0.99999967959871405</v>
      </c>
      <c r="E19549">
        <v>0.69622858698954493</v>
      </c>
      <c r="F19549">
        <v>8.3858405193666413E-2</v>
      </c>
      <c r="G19549">
        <v>1</v>
      </c>
      <c r="H19549">
        <v>0.1984432568936243</v>
      </c>
      <c r="I19549">
        <v>0.99999976298863669</v>
      </c>
      <c r="J19549">
        <v>0.19177087004632659</v>
      </c>
      <c r="K19549">
        <v>0.19084494417162359</v>
      </c>
      <c r="L19549">
        <v>0.74063888888888874</v>
      </c>
      <c r="M19549" t="str">
        <f t="shared" si="305"/>
        <v>j</v>
      </c>
    </row>
    <row r="19550" spans="1:13" x14ac:dyDescent="0.35">
      <c r="A19550" s="1">
        <v>19548</v>
      </c>
      <c r="B19550">
        <v>0.98892923080940187</v>
      </c>
      <c r="C19550">
        <v>1</v>
      </c>
      <c r="D19550">
        <v>0.68899992899773987</v>
      </c>
      <c r="E19550">
        <v>0.86396128268755734</v>
      </c>
      <c r="F19550">
        <v>0.99999986432233468</v>
      </c>
      <c r="G19550">
        <v>1</v>
      </c>
      <c r="H19550">
        <v>0.22973305207355779</v>
      </c>
      <c r="I19550">
        <v>0.96106774319054755</v>
      </c>
      <c r="J19550">
        <v>0.99999987549834402</v>
      </c>
      <c r="K19550">
        <v>0.45462210066569297</v>
      </c>
      <c r="L19550">
        <v>0.82539947089947097</v>
      </c>
      <c r="M19550" t="str">
        <f t="shared" si="305"/>
        <v>j</v>
      </c>
    </row>
    <row r="19551" spans="1:13" x14ac:dyDescent="0.35">
      <c r="A19551" s="1">
        <v>19549</v>
      </c>
      <c r="B19551">
        <v>0.56317483398143597</v>
      </c>
      <c r="C19551">
        <v>1</v>
      </c>
      <c r="D19551">
        <v>0.9999996261984998</v>
      </c>
      <c r="E19551">
        <v>0.88219481240165198</v>
      </c>
      <c r="F19551">
        <v>0.99999986432233468</v>
      </c>
      <c r="G19551">
        <v>0.54468764531827707</v>
      </c>
      <c r="H19551">
        <v>0.1543214443564826</v>
      </c>
      <c r="I19551">
        <v>0.1295645846007519</v>
      </c>
      <c r="J19551">
        <v>0.99999987549834402</v>
      </c>
      <c r="K19551">
        <v>0.99999977607082946</v>
      </c>
      <c r="L19551">
        <v>0.99569444444444455</v>
      </c>
      <c r="M19551" t="str">
        <f t="shared" si="305"/>
        <v>j</v>
      </c>
    </row>
    <row r="19552" spans="1:13" x14ac:dyDescent="0.35">
      <c r="A19552" s="1">
        <v>19550</v>
      </c>
      <c r="B19552">
        <v>0.66748791991386924</v>
      </c>
      <c r="C19552">
        <v>1</v>
      </c>
      <c r="D19552">
        <v>0.99999967959871405</v>
      </c>
      <c r="E19552">
        <v>0.76208824140126541</v>
      </c>
      <c r="F19552">
        <v>9.7516024316727845E-2</v>
      </c>
      <c r="G19552">
        <v>0.45045577925794428</v>
      </c>
      <c r="H19552">
        <v>0.19201445268628081</v>
      </c>
      <c r="I19552">
        <v>0.20559797805383831</v>
      </c>
      <c r="J19552">
        <v>0.99999987549834402</v>
      </c>
      <c r="K19552">
        <v>0.1861358816622225</v>
      </c>
      <c r="L19552">
        <v>0.92440476190476206</v>
      </c>
      <c r="M19552" t="str">
        <f t="shared" si="305"/>
        <v>j</v>
      </c>
    </row>
    <row r="19553" spans="1:13" x14ac:dyDescent="0.35">
      <c r="A19553" s="1">
        <v>19551</v>
      </c>
      <c r="B19553">
        <v>0.94420456030699906</v>
      </c>
      <c r="C19553">
        <v>1</v>
      </c>
      <c r="D19553">
        <v>0.75556580587501521</v>
      </c>
      <c r="E19553">
        <v>0.81409491435543913</v>
      </c>
      <c r="F19553">
        <v>0.99999986432233468</v>
      </c>
      <c r="G19553">
        <v>1</v>
      </c>
      <c r="H19553">
        <v>0.2186709778050312</v>
      </c>
      <c r="I19553">
        <v>0.23236571552528359</v>
      </c>
      <c r="J19553">
        <v>0.1155278609748208</v>
      </c>
      <c r="K19553">
        <v>0.51311391153044095</v>
      </c>
      <c r="L19553">
        <v>0.880246031746032</v>
      </c>
      <c r="M19553" t="str">
        <f t="shared" si="305"/>
        <v>j</v>
      </c>
    </row>
    <row r="19554" spans="1:13" x14ac:dyDescent="0.35">
      <c r="A19554" s="1">
        <v>19552</v>
      </c>
      <c r="B19554">
        <v>0.74074742657768178</v>
      </c>
      <c r="C19554">
        <v>1</v>
      </c>
      <c r="D19554">
        <v>0.99999967959871405</v>
      </c>
      <c r="E19554">
        <v>0.99999969043155634</v>
      </c>
      <c r="F19554">
        <v>0.1002917180054701</v>
      </c>
      <c r="G19554">
        <v>1</v>
      </c>
      <c r="H19554">
        <v>0.25974028284295658</v>
      </c>
      <c r="I19554">
        <v>0.38848339695914158</v>
      </c>
      <c r="J19554">
        <v>5.8732516412343297E-2</v>
      </c>
      <c r="K19554">
        <v>0.39204450614657221</v>
      </c>
      <c r="L19554">
        <v>0.71330555555555564</v>
      </c>
      <c r="M19554" t="str">
        <f t="shared" si="305"/>
        <v>j</v>
      </c>
    </row>
    <row r="19555" spans="1:13" x14ac:dyDescent="0.35">
      <c r="A19555" s="1">
        <v>19553</v>
      </c>
      <c r="B19555">
        <v>0.47261109540770352</v>
      </c>
      <c r="C19555">
        <v>1</v>
      </c>
      <c r="D19555">
        <v>0.999999786399143</v>
      </c>
      <c r="E19555">
        <v>0.94001136270970997</v>
      </c>
      <c r="F19555">
        <v>0.99999986432233468</v>
      </c>
      <c r="G19555">
        <v>0.45045577925794428</v>
      </c>
      <c r="H19555">
        <v>0.2066915894898548</v>
      </c>
      <c r="I19555">
        <v>0.64744162726987675</v>
      </c>
      <c r="J19555">
        <v>0.99999987549834402</v>
      </c>
      <c r="K19555">
        <v>0.21063632209941091</v>
      </c>
      <c r="L19555">
        <v>0.85789682539682532</v>
      </c>
      <c r="M19555" t="str">
        <f t="shared" si="305"/>
        <v>j</v>
      </c>
    </row>
    <row r="19556" spans="1:13" x14ac:dyDescent="0.35">
      <c r="A19556" s="1">
        <v>19554</v>
      </c>
      <c r="B19556">
        <v>0.6293402698627536</v>
      </c>
      <c r="C19556">
        <v>0.24937903075628479</v>
      </c>
      <c r="D19556">
        <v>0.64610054647576476</v>
      </c>
      <c r="E19556">
        <v>0.15535776005922661</v>
      </c>
      <c r="F19556">
        <v>0.99999986432233468</v>
      </c>
      <c r="G19556">
        <v>0.150454297487498</v>
      </c>
      <c r="H19556">
        <v>0.33313586991372118</v>
      </c>
      <c r="I19556">
        <v>0.16771314852450661</v>
      </c>
      <c r="J19556">
        <v>0.99999987549834402</v>
      </c>
      <c r="K19556">
        <v>0.99999977607082946</v>
      </c>
      <c r="L19556">
        <v>0.96</v>
      </c>
      <c r="M19556" t="str">
        <f t="shared" si="305"/>
        <v>j</v>
      </c>
    </row>
    <row r="19557" spans="1:13" x14ac:dyDescent="0.35">
      <c r="A19557" s="1">
        <v>19555</v>
      </c>
      <c r="B19557">
        <v>0.8165210191804555</v>
      </c>
      <c r="C19557">
        <v>1</v>
      </c>
      <c r="D19557">
        <v>0.66469823909389203</v>
      </c>
      <c r="E19557">
        <v>0.99999979362103786</v>
      </c>
      <c r="F19557">
        <v>0.99999986432233468</v>
      </c>
      <c r="G19557">
        <v>1</v>
      </c>
      <c r="H19557">
        <v>0.26694887892818869</v>
      </c>
      <c r="I19557">
        <v>0.14839669279565409</v>
      </c>
      <c r="J19557">
        <v>0.99999987549834402</v>
      </c>
      <c r="K19557">
        <v>0.58308816646368289</v>
      </c>
      <c r="L19557">
        <v>0.82881746031746029</v>
      </c>
      <c r="M19557" t="str">
        <f t="shared" si="305"/>
        <v>j</v>
      </c>
    </row>
    <row r="19558" spans="1:13" x14ac:dyDescent="0.35">
      <c r="A19558" s="1">
        <v>19556</v>
      </c>
      <c r="B19558">
        <v>0.40109794834601242</v>
      </c>
      <c r="C19558">
        <v>1</v>
      </c>
      <c r="D19558">
        <v>0.63933271012168258</v>
      </c>
      <c r="E19558">
        <v>0.80101683430614756</v>
      </c>
      <c r="F19558">
        <v>0.99999986432233468</v>
      </c>
      <c r="G19558">
        <v>1</v>
      </c>
      <c r="H19558">
        <v>0.2028508297959917</v>
      </c>
      <c r="I19558">
        <v>0.1024232357482157</v>
      </c>
      <c r="J19558">
        <v>0.99999987549834402</v>
      </c>
      <c r="K19558">
        <v>0.18637943262632189</v>
      </c>
      <c r="L19558">
        <v>0.74889153439153433</v>
      </c>
      <c r="M19558" t="str">
        <f t="shared" si="305"/>
        <v>j</v>
      </c>
    </row>
    <row r="19559" spans="1:13" x14ac:dyDescent="0.35">
      <c r="A19559" s="1">
        <v>19557</v>
      </c>
      <c r="B19559">
        <v>0.50931222376761986</v>
      </c>
      <c r="C19559">
        <v>1</v>
      </c>
      <c r="D19559">
        <v>0.999999786399143</v>
      </c>
      <c r="E19559">
        <v>0.73857146185003597</v>
      </c>
      <c r="F19559">
        <v>8.6895939817864781E-2</v>
      </c>
      <c r="G19559">
        <v>1</v>
      </c>
      <c r="H19559">
        <v>0.25713194197354472</v>
      </c>
      <c r="I19559">
        <v>0.99999976298863669</v>
      </c>
      <c r="J19559">
        <v>0.80598359084510218</v>
      </c>
      <c r="K19559">
        <v>0.5437798637977409</v>
      </c>
      <c r="L19559">
        <v>0.80338095238095242</v>
      </c>
      <c r="M19559" t="str">
        <f t="shared" si="305"/>
        <v>j</v>
      </c>
    </row>
    <row r="19560" spans="1:13" x14ac:dyDescent="0.35">
      <c r="A19560" s="1">
        <v>19558</v>
      </c>
      <c r="B19560">
        <v>0.37339441671721402</v>
      </c>
      <c r="C19560">
        <v>1</v>
      </c>
      <c r="D19560">
        <v>0.79697585642145519</v>
      </c>
      <c r="E19560">
        <v>0.8222551901148808</v>
      </c>
      <c r="F19560">
        <v>0.99999986432233468</v>
      </c>
      <c r="G19560">
        <v>1</v>
      </c>
      <c r="H19560">
        <v>0.21170708657702661</v>
      </c>
      <c r="I19560">
        <v>0.70332309993876008</v>
      </c>
      <c r="J19560">
        <v>0.99999987549834402</v>
      </c>
      <c r="K19560">
        <v>0.21525267793221189</v>
      </c>
      <c r="L19560">
        <v>0.808716931216931</v>
      </c>
      <c r="M19560" t="str">
        <f t="shared" si="305"/>
        <v>j</v>
      </c>
    </row>
    <row r="19561" spans="1:13" x14ac:dyDescent="0.35">
      <c r="A19561" s="1">
        <v>19559</v>
      </c>
      <c r="B19561">
        <v>0.63943230113260341</v>
      </c>
      <c r="C19561">
        <v>1</v>
      </c>
      <c r="D19561">
        <v>0.64001297545106017</v>
      </c>
      <c r="E19561">
        <v>0.77658037850469175</v>
      </c>
      <c r="F19561">
        <v>0.99999986432233468</v>
      </c>
      <c r="G19561">
        <v>0.150454297487498</v>
      </c>
      <c r="H19561">
        <v>0.20697981455265799</v>
      </c>
      <c r="I19561">
        <v>0.8514140212269169</v>
      </c>
      <c r="J19561">
        <v>0.99999987549834402</v>
      </c>
      <c r="K19561">
        <v>0.25550601768008963</v>
      </c>
      <c r="L19561">
        <v>0.80788888888888877</v>
      </c>
      <c r="M19561" t="str">
        <f t="shared" si="305"/>
        <v>j</v>
      </c>
    </row>
    <row r="19562" spans="1:13" x14ac:dyDescent="0.35">
      <c r="A19562" s="1">
        <v>19560</v>
      </c>
      <c r="B19562">
        <v>0.83229390614374776</v>
      </c>
      <c r="C19562">
        <v>1</v>
      </c>
      <c r="D19562">
        <v>0.72755071847218111</v>
      </c>
      <c r="E19562">
        <v>0.99999969043155634</v>
      </c>
      <c r="F19562">
        <v>4.2458163176933877E-2</v>
      </c>
      <c r="G19562">
        <v>1</v>
      </c>
      <c r="H19562">
        <v>0.19091321079302209</v>
      </c>
      <c r="I19562">
        <v>0.1496745988132957</v>
      </c>
      <c r="J19562">
        <v>0.99999987549834402</v>
      </c>
      <c r="K19562">
        <v>0.99999966410624386</v>
      </c>
      <c r="L19562">
        <v>0.97040079365079368</v>
      </c>
      <c r="M19562" t="str">
        <f t="shared" si="305"/>
        <v>j</v>
      </c>
    </row>
    <row r="19563" spans="1:13" x14ac:dyDescent="0.35">
      <c r="A19563" s="1">
        <v>19561</v>
      </c>
      <c r="B19563">
        <v>0.49073880885412963</v>
      </c>
      <c r="C19563">
        <v>1</v>
      </c>
      <c r="D19563">
        <v>0.7446554479002041</v>
      </c>
      <c r="E19563">
        <v>0.99999969043155634</v>
      </c>
      <c r="F19563">
        <v>0.99999986432233468</v>
      </c>
      <c r="G19563">
        <v>1</v>
      </c>
      <c r="H19563">
        <v>0.19600571917412851</v>
      </c>
      <c r="I19563">
        <v>0.90103288339259657</v>
      </c>
      <c r="J19563">
        <v>0.99999987549834402</v>
      </c>
      <c r="K19563">
        <v>0.6830876563250412</v>
      </c>
      <c r="L19563">
        <v>0.97997089947089955</v>
      </c>
      <c r="M19563" t="str">
        <f t="shared" si="305"/>
        <v>j</v>
      </c>
    </row>
    <row r="19564" spans="1:13" x14ac:dyDescent="0.35">
      <c r="A19564" s="1">
        <v>19562</v>
      </c>
      <c r="B19564">
        <v>0.85138897622896259</v>
      </c>
      <c r="C19564">
        <v>1</v>
      </c>
      <c r="D19564">
        <v>0.8318746586433019</v>
      </c>
      <c r="E19564">
        <v>0.71296752025951304</v>
      </c>
      <c r="F19564">
        <v>0.99999986432233468</v>
      </c>
      <c r="G19564">
        <v>1</v>
      </c>
      <c r="H19564">
        <v>0.17896813998787481</v>
      </c>
      <c r="I19564">
        <v>0.16734998786321281</v>
      </c>
      <c r="J19564">
        <v>0.17835447818237449</v>
      </c>
      <c r="K19564">
        <v>0.19511558135627019</v>
      </c>
      <c r="L19564">
        <v>0.58154232804232808</v>
      </c>
      <c r="M19564" t="str">
        <f t="shared" si="305"/>
        <v>j</v>
      </c>
    </row>
    <row r="19565" spans="1:13" x14ac:dyDescent="0.35">
      <c r="A19565" s="1">
        <v>19563</v>
      </c>
      <c r="B19565">
        <v>0.47488102014380917</v>
      </c>
      <c r="C19565">
        <v>1</v>
      </c>
      <c r="D19565">
        <v>0.81049865967798451</v>
      </c>
      <c r="E19565">
        <v>0.79085148373962055</v>
      </c>
      <c r="F19565">
        <v>0.99999986432233468</v>
      </c>
      <c r="G19565">
        <v>0.54468764531827707</v>
      </c>
      <c r="H19565">
        <v>0.20677439974262701</v>
      </c>
      <c r="I19565">
        <v>0.17657390721774849</v>
      </c>
      <c r="J19565">
        <v>0.99999987549834402</v>
      </c>
      <c r="K19565">
        <v>0.18870073839034479</v>
      </c>
      <c r="L19565">
        <v>0.83162698412698399</v>
      </c>
      <c r="M19565" t="str">
        <f t="shared" si="305"/>
        <v>j</v>
      </c>
    </row>
    <row r="19566" spans="1:13" x14ac:dyDescent="0.35">
      <c r="A19566" s="1">
        <v>19564</v>
      </c>
      <c r="B19566">
        <v>0.93158394831610691</v>
      </c>
      <c r="C19566">
        <v>1</v>
      </c>
      <c r="D19566">
        <v>0.67988130841178229</v>
      </c>
      <c r="E19566">
        <v>0.7326624709995635</v>
      </c>
      <c r="F19566">
        <v>0.99999986432233468</v>
      </c>
      <c r="G19566">
        <v>0.27458482807118628</v>
      </c>
      <c r="H19566">
        <v>0.99999977588564881</v>
      </c>
      <c r="I19566">
        <v>0.99999976298863669</v>
      </c>
      <c r="J19566">
        <v>0.99999987549834402</v>
      </c>
      <c r="K19566">
        <v>0.25874375357451312</v>
      </c>
      <c r="L19566">
        <v>0.85080158730158728</v>
      </c>
      <c r="M19566" t="str">
        <f t="shared" si="305"/>
        <v>j</v>
      </c>
    </row>
    <row r="19567" spans="1:13" x14ac:dyDescent="0.35">
      <c r="A19567" s="1">
        <v>19565</v>
      </c>
      <c r="B19567">
        <v>0.75355662771882925</v>
      </c>
      <c r="C19567">
        <v>0.31260413740241572</v>
      </c>
      <c r="D19567">
        <v>0.98363961615845852</v>
      </c>
      <c r="E19567">
        <v>0.98419276455480498</v>
      </c>
      <c r="F19567">
        <v>0.99999986432233468</v>
      </c>
      <c r="G19567">
        <v>0.40314700154249689</v>
      </c>
      <c r="H19567">
        <v>0.1047956640204271</v>
      </c>
      <c r="I19567">
        <v>0.160517661295669</v>
      </c>
      <c r="J19567">
        <v>0.99999987549834402</v>
      </c>
      <c r="K19567">
        <v>0.46799181978342691</v>
      </c>
      <c r="L19567">
        <v>0.94078571428571423</v>
      </c>
      <c r="M19567" t="str">
        <f t="shared" si="305"/>
        <v>j</v>
      </c>
    </row>
    <row r="19568" spans="1:13" x14ac:dyDescent="0.35">
      <c r="A19568" s="1">
        <v>19566</v>
      </c>
      <c r="B19568">
        <v>0.37820252431339429</v>
      </c>
      <c r="C19568">
        <v>1</v>
      </c>
      <c r="D19568">
        <v>0.96078977127973964</v>
      </c>
      <c r="E19568">
        <v>9.4104134206588072E-2</v>
      </c>
      <c r="F19568">
        <v>0.1054656670761616</v>
      </c>
      <c r="G19568">
        <v>1</v>
      </c>
      <c r="H19568">
        <v>0.99999977588564881</v>
      </c>
      <c r="I19568">
        <v>0.1228652436277899</v>
      </c>
      <c r="J19568">
        <v>0.99999987549834402</v>
      </c>
      <c r="K19568">
        <v>0.16761339138146589</v>
      </c>
      <c r="L19568">
        <v>0.49129894179894168</v>
      </c>
      <c r="M19568" t="str">
        <f t="shared" si="305"/>
        <v>n</v>
      </c>
    </row>
    <row r="19569" spans="1:13" x14ac:dyDescent="0.35">
      <c r="A19569" s="1">
        <v>19567</v>
      </c>
      <c r="B19569">
        <v>0.99999963370586753</v>
      </c>
      <c r="C19569">
        <v>1</v>
      </c>
      <c r="D19569">
        <v>0.20949753115123179</v>
      </c>
      <c r="E19569">
        <v>0.9066966903341197</v>
      </c>
      <c r="F19569">
        <v>0.99999986432233468</v>
      </c>
      <c r="G19569">
        <v>1</v>
      </c>
      <c r="H19569">
        <v>0.99999977588564881</v>
      </c>
      <c r="I19569">
        <v>0.99999976298863669</v>
      </c>
      <c r="J19569">
        <v>0.99999987549834402</v>
      </c>
      <c r="K19569">
        <v>0.84471441329693064</v>
      </c>
      <c r="L19569">
        <v>0.66016666666666657</v>
      </c>
      <c r="M19569" t="str">
        <f t="shared" si="305"/>
        <v>j</v>
      </c>
    </row>
    <row r="19570" spans="1:13" x14ac:dyDescent="0.35">
      <c r="A19570" s="1">
        <v>19568</v>
      </c>
      <c r="B19570">
        <v>0.78058657060271608</v>
      </c>
      <c r="C19570">
        <v>1</v>
      </c>
      <c r="D19570">
        <v>0.51677366478721698</v>
      </c>
      <c r="E19570">
        <v>0.35684302720686112</v>
      </c>
      <c r="F19570">
        <v>0.99999986432233468</v>
      </c>
      <c r="G19570">
        <v>8.1380893904760956E-2</v>
      </c>
      <c r="H19570">
        <v>0.57907055464351886</v>
      </c>
      <c r="I19570">
        <v>0.1949827279311499</v>
      </c>
      <c r="J19570">
        <v>0.99999987549834402</v>
      </c>
      <c r="K19570">
        <v>0.20469489339113561</v>
      </c>
      <c r="L19570">
        <v>0.71014947089947089</v>
      </c>
      <c r="M19570" t="str">
        <f t="shared" si="305"/>
        <v>j</v>
      </c>
    </row>
    <row r="19571" spans="1:13" x14ac:dyDescent="0.35">
      <c r="A19571" s="1">
        <v>19569</v>
      </c>
      <c r="B19571">
        <v>0.99999968603360068</v>
      </c>
      <c r="C19571">
        <v>1</v>
      </c>
      <c r="D19571">
        <v>0.2195267789158305</v>
      </c>
      <c r="E19571">
        <v>0.35048814170990789</v>
      </c>
      <c r="F19571">
        <v>0.99999986432233468</v>
      </c>
      <c r="G19571">
        <v>8.1380893904760956E-2</v>
      </c>
      <c r="H19571">
        <v>0.41873945594504342</v>
      </c>
      <c r="I19571">
        <v>0.79957744373558737</v>
      </c>
      <c r="J19571">
        <v>0.99999987549834402</v>
      </c>
      <c r="K19571">
        <v>0.42979753674973331</v>
      </c>
      <c r="L19571">
        <v>0.88290476190476186</v>
      </c>
      <c r="M19571" t="str">
        <f t="shared" si="305"/>
        <v>j</v>
      </c>
    </row>
    <row r="19572" spans="1:13" x14ac:dyDescent="0.35">
      <c r="A19572" s="1">
        <v>19570</v>
      </c>
      <c r="B19572">
        <v>0.9999997906890673</v>
      </c>
      <c r="C19572">
        <v>1</v>
      </c>
      <c r="D19572">
        <v>0.92693312763926761</v>
      </c>
      <c r="E19572">
        <v>0.91380051218614855</v>
      </c>
      <c r="F19572">
        <v>0.99999986432233468</v>
      </c>
      <c r="G19572">
        <v>0.150454297487498</v>
      </c>
      <c r="H19572">
        <v>0.99999977588564881</v>
      </c>
      <c r="I19572">
        <v>0.99999976298863669</v>
      </c>
      <c r="J19572">
        <v>0.99999987549834402</v>
      </c>
      <c r="K19572">
        <v>0.28701278199601621</v>
      </c>
      <c r="L19572">
        <v>0.87029365079365084</v>
      </c>
      <c r="M19572" t="str">
        <f t="shared" si="305"/>
        <v>j</v>
      </c>
    </row>
    <row r="19573" spans="1:13" x14ac:dyDescent="0.35">
      <c r="A19573" s="1">
        <v>19571</v>
      </c>
      <c r="B19573">
        <v>0.99999963370586753</v>
      </c>
      <c r="C19573">
        <v>1</v>
      </c>
      <c r="D19573">
        <v>0.82023421293921461</v>
      </c>
      <c r="E19573">
        <v>0.72891617688854327</v>
      </c>
      <c r="F19573">
        <v>0.99999986432233468</v>
      </c>
      <c r="G19573">
        <v>8.1380893904760956E-2</v>
      </c>
      <c r="H19573">
        <v>0.47325109774710988</v>
      </c>
      <c r="I19573">
        <v>0.15832834289397499</v>
      </c>
      <c r="J19573">
        <v>0.99999987549834402</v>
      </c>
      <c r="K19573">
        <v>0.30988870027443688</v>
      </c>
      <c r="L19573">
        <v>0.91594444444444434</v>
      </c>
      <c r="M19573" t="str">
        <f t="shared" si="305"/>
        <v>j</v>
      </c>
    </row>
    <row r="19574" spans="1:13" x14ac:dyDescent="0.35">
      <c r="A19574" s="1">
        <v>19572</v>
      </c>
      <c r="B19574">
        <v>0.67670314768713813</v>
      </c>
      <c r="C19574">
        <v>1</v>
      </c>
      <c r="D19574">
        <v>0.79317210575995167</v>
      </c>
      <c r="E19574">
        <v>0.1954178788313512</v>
      </c>
      <c r="F19574">
        <v>7.8219590520225174E-2</v>
      </c>
      <c r="G19574">
        <v>8.1380893904760956E-2</v>
      </c>
      <c r="H19574">
        <v>0.22705809321324871</v>
      </c>
      <c r="I19574">
        <v>0.19947050846730069</v>
      </c>
      <c r="J19574">
        <v>0.14720626473036971</v>
      </c>
      <c r="K19574">
        <v>0.47103641676826669</v>
      </c>
      <c r="L19574">
        <v>0.7602010582010581</v>
      </c>
      <c r="M19574" t="str">
        <f t="shared" si="305"/>
        <v>j</v>
      </c>
    </row>
    <row r="19575" spans="1:13" x14ac:dyDescent="0.35">
      <c r="A19575" s="1">
        <v>19573</v>
      </c>
      <c r="B19575">
        <v>0.99999968603360068</v>
      </c>
      <c r="C19575">
        <v>1</v>
      </c>
      <c r="D19575">
        <v>0.68700858160800604</v>
      </c>
      <c r="E19575">
        <v>0.99999979362103786</v>
      </c>
      <c r="F19575">
        <v>0.99999986432233468</v>
      </c>
      <c r="G19575">
        <v>8.1380893904760956E-2</v>
      </c>
      <c r="H19575">
        <v>0.99999977588564881</v>
      </c>
      <c r="I19575">
        <v>0.1427424312089956</v>
      </c>
      <c r="J19575">
        <v>0.99999987549834402</v>
      </c>
      <c r="K19575">
        <v>0.19345605626903381</v>
      </c>
      <c r="L19575">
        <v>0.76473148148148162</v>
      </c>
      <c r="M19575" t="str">
        <f t="shared" si="305"/>
        <v>j</v>
      </c>
    </row>
    <row r="19576" spans="1:13" x14ac:dyDescent="0.35">
      <c r="A19576" s="1">
        <v>19574</v>
      </c>
      <c r="B19576">
        <v>0.99999968603360068</v>
      </c>
      <c r="C19576">
        <v>1</v>
      </c>
      <c r="D19576">
        <v>0.99999967959871405</v>
      </c>
      <c r="E19576">
        <v>0.99999969043155634</v>
      </c>
      <c r="F19576">
        <v>0.13734396570231411</v>
      </c>
      <c r="G19576">
        <v>8.1380893904760956E-2</v>
      </c>
      <c r="H19576">
        <v>0.19162635666571959</v>
      </c>
      <c r="I19576">
        <v>0.99999976298863669</v>
      </c>
      <c r="J19576">
        <v>0.99999987549834402</v>
      </c>
      <c r="K19576">
        <v>0.20102063556990729</v>
      </c>
      <c r="L19576">
        <v>0.50620767195767202</v>
      </c>
      <c r="M19576" t="str">
        <f t="shared" si="305"/>
        <v>j</v>
      </c>
    </row>
    <row r="19577" spans="1:13" x14ac:dyDescent="0.35">
      <c r="A19577" s="1">
        <v>19575</v>
      </c>
      <c r="B19577">
        <v>0.68165120580561511</v>
      </c>
      <c r="C19577">
        <v>1</v>
      </c>
      <c r="D19577">
        <v>0.69541308112874911</v>
      </c>
      <c r="E19577">
        <v>0.60588495802032616</v>
      </c>
      <c r="F19577">
        <v>9.2517438629196924E-2</v>
      </c>
      <c r="G19577">
        <v>0.150454297487498</v>
      </c>
      <c r="H19577">
        <v>0.20578853471880071</v>
      </c>
      <c r="I19577">
        <v>0.158423799220512</v>
      </c>
      <c r="J19577">
        <v>0.99999987549834402</v>
      </c>
      <c r="K19577">
        <v>0.23344581738762271</v>
      </c>
      <c r="L19577">
        <v>0.77539417989418014</v>
      </c>
      <c r="M19577" t="str">
        <f t="shared" si="305"/>
        <v>j</v>
      </c>
    </row>
    <row r="19578" spans="1:13" x14ac:dyDescent="0.35">
      <c r="A19578" s="1">
        <v>19576</v>
      </c>
      <c r="B19578">
        <v>0.726212980074737</v>
      </c>
      <c r="C19578">
        <v>1</v>
      </c>
      <c r="D19578">
        <v>0.99999967959871405</v>
      </c>
      <c r="E19578">
        <v>0.95699356518135092</v>
      </c>
      <c r="F19578">
        <v>0.99999986432233468</v>
      </c>
      <c r="G19578">
        <v>8.1380893904760956E-2</v>
      </c>
      <c r="H19578">
        <v>0.20030197727967919</v>
      </c>
      <c r="I19578">
        <v>0.17063640223883181</v>
      </c>
      <c r="J19578">
        <v>0.99999987549834402</v>
      </c>
      <c r="K19578">
        <v>0.73628186283793839</v>
      </c>
      <c r="L19578">
        <v>0.99458333333333337</v>
      </c>
      <c r="M19578" t="str">
        <f t="shared" si="305"/>
        <v>j</v>
      </c>
    </row>
    <row r="19579" spans="1:13" x14ac:dyDescent="0.35">
      <c r="A19579" s="1">
        <v>19577</v>
      </c>
      <c r="B19579">
        <v>0.9999997906890673</v>
      </c>
      <c r="C19579">
        <v>1</v>
      </c>
      <c r="D19579">
        <v>0.99999967959871405</v>
      </c>
      <c r="E19579">
        <v>0.99999969043155634</v>
      </c>
      <c r="F19579">
        <v>0.13734396570231411</v>
      </c>
      <c r="G19579">
        <v>8.1380893904760956E-2</v>
      </c>
      <c r="H19579">
        <v>0.20345831975924061</v>
      </c>
      <c r="I19579">
        <v>0.99999976298863669</v>
      </c>
      <c r="J19579">
        <v>0.99999987549834402</v>
      </c>
      <c r="K19579">
        <v>0.20102063556990729</v>
      </c>
      <c r="L19579">
        <v>0.53142195767195755</v>
      </c>
      <c r="M19579" t="str">
        <f t="shared" si="305"/>
        <v>j</v>
      </c>
    </row>
    <row r="19580" spans="1:13" x14ac:dyDescent="0.35">
      <c r="A19580" s="1">
        <v>19578</v>
      </c>
      <c r="B19580">
        <v>0.89990411073720433</v>
      </c>
      <c r="C19580">
        <v>1</v>
      </c>
      <c r="D19580">
        <v>0.79413170761009022</v>
      </c>
      <c r="E19580">
        <v>0.7639461680083145</v>
      </c>
      <c r="F19580">
        <v>4.2458163176933877E-2</v>
      </c>
      <c r="G19580">
        <v>0.150454297487498</v>
      </c>
      <c r="H19580">
        <v>0.21245090810154599</v>
      </c>
      <c r="I19580">
        <v>0.10604352506856091</v>
      </c>
      <c r="J19580">
        <v>0.99999987549834402</v>
      </c>
      <c r="K19580">
        <v>0.152770869115786</v>
      </c>
      <c r="L19580">
        <v>0.84184800384800407</v>
      </c>
      <c r="M19580" t="str">
        <f t="shared" si="305"/>
        <v>j</v>
      </c>
    </row>
    <row r="19581" spans="1:13" x14ac:dyDescent="0.35">
      <c r="A19581" s="1">
        <v>19579</v>
      </c>
      <c r="B19581">
        <v>0.89433727717428524</v>
      </c>
      <c r="C19581">
        <v>1</v>
      </c>
      <c r="D19581">
        <v>0.70681055585798214</v>
      </c>
      <c r="E19581">
        <v>0.61435769152851227</v>
      </c>
      <c r="F19581">
        <v>8.0167446930550113E-2</v>
      </c>
      <c r="G19581">
        <v>0.1083461049840337</v>
      </c>
      <c r="H19581">
        <v>0.2259547922693883</v>
      </c>
      <c r="I19581">
        <v>0.99999976298863669</v>
      </c>
      <c r="J19581">
        <v>0.99999987549834402</v>
      </c>
      <c r="K19581">
        <v>0.73884109334565129</v>
      </c>
      <c r="L19581">
        <v>0.72929365079365072</v>
      </c>
      <c r="M19581" t="str">
        <f t="shared" si="305"/>
        <v>j</v>
      </c>
    </row>
    <row r="19582" spans="1:13" x14ac:dyDescent="0.35">
      <c r="A19582" s="1">
        <v>19580</v>
      </c>
      <c r="B19582">
        <v>0.83962737630538198</v>
      </c>
      <c r="C19582">
        <v>1</v>
      </c>
      <c r="D19582">
        <v>0.68555059555823794</v>
      </c>
      <c r="E19582">
        <v>0.81135105445848055</v>
      </c>
      <c r="F19582">
        <v>0.13734396570231411</v>
      </c>
      <c r="G19582">
        <v>8.1380893904760956E-2</v>
      </c>
      <c r="H19582">
        <v>0.14510810337823521</v>
      </c>
      <c r="I19582">
        <v>0.95537810765792841</v>
      </c>
      <c r="J19582">
        <v>0.99999987549834402</v>
      </c>
      <c r="K19582">
        <v>0.2132028303051659</v>
      </c>
      <c r="L19582">
        <v>0.59832275132275159</v>
      </c>
      <c r="M19582" t="str">
        <f t="shared" si="305"/>
        <v>j</v>
      </c>
    </row>
    <row r="19583" spans="1:13" x14ac:dyDescent="0.35">
      <c r="A19583" s="1">
        <v>19581</v>
      </c>
      <c r="B19583">
        <v>0.8711183630953635</v>
      </c>
      <c r="C19583">
        <v>1</v>
      </c>
      <c r="D19583">
        <v>0.48831949412268222</v>
      </c>
      <c r="E19583">
        <v>0.40167591584082613</v>
      </c>
      <c r="F19583">
        <v>2.7078964070832601E-2</v>
      </c>
      <c r="G19583">
        <v>8.1380893904760956E-2</v>
      </c>
      <c r="H19583">
        <v>0.13463996715828291</v>
      </c>
      <c r="I19583">
        <v>0.99999976298863669</v>
      </c>
      <c r="J19583">
        <v>0.1226813370807139</v>
      </c>
      <c r="K19583">
        <v>0.2889619314741888</v>
      </c>
      <c r="L19583">
        <v>0.76798677248677283</v>
      </c>
      <c r="M19583" t="str">
        <f t="shared" si="305"/>
        <v>j</v>
      </c>
    </row>
    <row r="19584" spans="1:13" x14ac:dyDescent="0.35">
      <c r="A19584" s="1">
        <v>19582</v>
      </c>
      <c r="B19584">
        <v>0.99999989534453326</v>
      </c>
      <c r="C19584">
        <v>1</v>
      </c>
      <c r="D19584">
        <v>0.92963069286250632</v>
      </c>
      <c r="E19584">
        <v>0.77571570224788711</v>
      </c>
      <c r="F19584">
        <v>0.99999986432233468</v>
      </c>
      <c r="G19584">
        <v>8.1380893904760956E-2</v>
      </c>
      <c r="H19584">
        <v>0.1938125641474803</v>
      </c>
      <c r="I19584">
        <v>0.55946828274543481</v>
      </c>
      <c r="J19584">
        <v>0.99999987549834402</v>
      </c>
      <c r="K19584">
        <v>0.99999977607082946</v>
      </c>
      <c r="L19584">
        <v>0.99375000000000002</v>
      </c>
      <c r="M19584" t="str">
        <f t="shared" si="305"/>
        <v>j</v>
      </c>
    </row>
    <row r="19585" spans="1:13" x14ac:dyDescent="0.35">
      <c r="A19585" s="1">
        <v>19583</v>
      </c>
      <c r="B19585">
        <v>0.71629075229894346</v>
      </c>
      <c r="C19585">
        <v>1</v>
      </c>
      <c r="D19585">
        <v>0.49633705569094311</v>
      </c>
      <c r="E19585">
        <v>0.24525439960606371</v>
      </c>
      <c r="F19585">
        <v>8.3858405193666413E-2</v>
      </c>
      <c r="G19585">
        <v>8.1380893904760956E-2</v>
      </c>
      <c r="H19585">
        <v>0.20035331347325319</v>
      </c>
      <c r="I19585">
        <v>0.99999976298863669</v>
      </c>
      <c r="J19585">
        <v>0.13331606625049061</v>
      </c>
      <c r="K19585">
        <v>0.18886930107346239</v>
      </c>
      <c r="L19585">
        <v>0.71157275132275122</v>
      </c>
      <c r="M19585" t="str">
        <f t="shared" si="305"/>
        <v>j</v>
      </c>
    </row>
    <row r="19586" spans="1:13" x14ac:dyDescent="0.35">
      <c r="A19586" s="1">
        <v>19584</v>
      </c>
      <c r="B19586">
        <v>0.98672523901705922</v>
      </c>
      <c r="C19586">
        <v>1</v>
      </c>
      <c r="D19586">
        <v>0.78223761088829802</v>
      </c>
      <c r="E19586">
        <v>0.86163838427871076</v>
      </c>
      <c r="F19586">
        <v>0.13734396570231411</v>
      </c>
      <c r="G19586">
        <v>8.1380893904760956E-2</v>
      </c>
      <c r="H19586">
        <v>0.20235288972904369</v>
      </c>
      <c r="I19586">
        <v>0.99999976298863669</v>
      </c>
      <c r="J19586">
        <v>0.99999987549834402</v>
      </c>
      <c r="K19586">
        <v>0.99999977607082946</v>
      </c>
      <c r="L19586">
        <v>0.64058333333333339</v>
      </c>
      <c r="M19586" t="str">
        <f t="shared" si="305"/>
        <v>j</v>
      </c>
    </row>
    <row r="19587" spans="1:13" x14ac:dyDescent="0.35">
      <c r="A19587" s="1">
        <v>19585</v>
      </c>
      <c r="B19587">
        <v>0.8977619179977061</v>
      </c>
      <c r="C19587">
        <v>0.31260413740241572</v>
      </c>
      <c r="D19587">
        <v>0.75901465871258877</v>
      </c>
      <c r="E19587">
        <v>0.87078597699323412</v>
      </c>
      <c r="F19587">
        <v>0.99999986432233468</v>
      </c>
      <c r="G19587">
        <v>0.150454297487498</v>
      </c>
      <c r="H19587">
        <v>0.2472111280171149</v>
      </c>
      <c r="I19587">
        <v>0.12964010975296289</v>
      </c>
      <c r="J19587">
        <v>0.99999987549834402</v>
      </c>
      <c r="K19587">
        <v>0.77248544353675275</v>
      </c>
      <c r="L19587">
        <v>0.98666666666666669</v>
      </c>
      <c r="M19587" t="str">
        <f t="shared" ref="M19587:M19650" si="306">IF(L19587&gt;0.5,"j",IF(L19587=0.5,"-","n"))</f>
        <v>j</v>
      </c>
    </row>
    <row r="19588" spans="1:13" x14ac:dyDescent="0.35">
      <c r="A19588" s="1">
        <v>19586</v>
      </c>
      <c r="B19588">
        <v>0.85077637545703166</v>
      </c>
      <c r="C19588">
        <v>1</v>
      </c>
      <c r="D19588">
        <v>0.999999786399143</v>
      </c>
      <c r="E19588">
        <v>0.83170017491390935</v>
      </c>
      <c r="F19588">
        <v>0.99999986432233468</v>
      </c>
      <c r="G19588">
        <v>7.3893677929087395E-2</v>
      </c>
      <c r="H19588">
        <v>0.13037596751215949</v>
      </c>
      <c r="I19588">
        <v>0.1930273841845847</v>
      </c>
      <c r="J19588">
        <v>0.15219750500781651</v>
      </c>
      <c r="K19588">
        <v>0.56301050908694394</v>
      </c>
      <c r="L19588">
        <v>0.97716666666666674</v>
      </c>
      <c r="M19588" t="str">
        <f t="shared" si="306"/>
        <v>j</v>
      </c>
    </row>
    <row r="19589" spans="1:13" x14ac:dyDescent="0.35">
      <c r="A19589" s="1">
        <v>19587</v>
      </c>
      <c r="B19589">
        <v>0.9999997906890673</v>
      </c>
      <c r="C19589">
        <v>0.2020197998002804</v>
      </c>
      <c r="D19589">
        <v>0.81523168086793041</v>
      </c>
      <c r="E19589">
        <v>0.99999969043155634</v>
      </c>
      <c r="F19589">
        <v>0.13734396570231411</v>
      </c>
      <c r="G19589">
        <v>8.1380893904760956E-2</v>
      </c>
      <c r="H19589">
        <v>0.222856565442525</v>
      </c>
      <c r="I19589">
        <v>0.99999976298863669</v>
      </c>
      <c r="J19589">
        <v>9.7436587542193809E-2</v>
      </c>
      <c r="K19589">
        <v>0.2317252436102703</v>
      </c>
      <c r="L19589">
        <v>0.65156349206349218</v>
      </c>
      <c r="M19589" t="str">
        <f t="shared" si="306"/>
        <v>j</v>
      </c>
    </row>
    <row r="19590" spans="1:13" x14ac:dyDescent="0.35">
      <c r="A19590" s="1">
        <v>19588</v>
      </c>
      <c r="B19590">
        <v>0.72841911730413866</v>
      </c>
      <c r="C19590">
        <v>1</v>
      </c>
      <c r="D19590">
        <v>0.4086071519988303</v>
      </c>
      <c r="E19590">
        <v>0.37116866808254673</v>
      </c>
      <c r="F19590">
        <v>0.99999986432233468</v>
      </c>
      <c r="G19590">
        <v>8.1380893904760956E-2</v>
      </c>
      <c r="H19590">
        <v>0.16723727347747</v>
      </c>
      <c r="I19590">
        <v>0.72881598291386529</v>
      </c>
      <c r="J19590">
        <v>0.99999987549834402</v>
      </c>
      <c r="K19590">
        <v>0.2284549400171077</v>
      </c>
      <c r="L19590">
        <v>0.73014947089947091</v>
      </c>
      <c r="M19590" t="str">
        <f t="shared" si="306"/>
        <v>j</v>
      </c>
    </row>
    <row r="19591" spans="1:13" x14ac:dyDescent="0.35">
      <c r="A19591" s="1">
        <v>19589</v>
      </c>
      <c r="B19591">
        <v>0.722834387656484</v>
      </c>
      <c r="C19591">
        <v>1</v>
      </c>
      <c r="D19591">
        <v>0.98891822733743429</v>
      </c>
      <c r="E19591">
        <v>0.26118561721278971</v>
      </c>
      <c r="F19591">
        <v>9.116086548681307E-2</v>
      </c>
      <c r="G19591">
        <v>8.1380893904760956E-2</v>
      </c>
      <c r="H19591">
        <v>0.88774823710950945</v>
      </c>
      <c r="I19591">
        <v>0.99999976298863669</v>
      </c>
      <c r="J19591">
        <v>0.13225462737932339</v>
      </c>
      <c r="K19591">
        <v>0.57617496912873944</v>
      </c>
      <c r="L19591">
        <v>0.29425000000000012</v>
      </c>
      <c r="M19591" t="str">
        <f t="shared" si="306"/>
        <v>n</v>
      </c>
    </row>
    <row r="19592" spans="1:13" x14ac:dyDescent="0.35">
      <c r="A19592" s="1">
        <v>19590</v>
      </c>
      <c r="B19592">
        <v>0.46102314506656528</v>
      </c>
      <c r="C19592">
        <v>1</v>
      </c>
      <c r="D19592">
        <v>0.46337430493697052</v>
      </c>
      <c r="E19592">
        <v>0.4367774688657341</v>
      </c>
      <c r="F19592">
        <v>0.99999986432233468</v>
      </c>
      <c r="G19592">
        <v>8.1380893904760956E-2</v>
      </c>
      <c r="H19592">
        <v>0.99999977588564881</v>
      </c>
      <c r="I19592">
        <v>0.1069792459305535</v>
      </c>
      <c r="J19592">
        <v>0.1348848026831414</v>
      </c>
      <c r="K19592">
        <v>0.40919118260136961</v>
      </c>
      <c r="L19592">
        <v>0.90494444444444444</v>
      </c>
      <c r="M19592" t="str">
        <f t="shared" si="306"/>
        <v>j</v>
      </c>
    </row>
    <row r="19593" spans="1:13" x14ac:dyDescent="0.35">
      <c r="A19593" s="1">
        <v>19591</v>
      </c>
      <c r="B19593">
        <v>0.49511882326544893</v>
      </c>
      <c r="C19593">
        <v>1</v>
      </c>
      <c r="D19593">
        <v>0.74678456784271241</v>
      </c>
      <c r="E19593">
        <v>0.77851874131225152</v>
      </c>
      <c r="F19593">
        <v>0.99999986432233468</v>
      </c>
      <c r="G19593">
        <v>8.1380893904760956E-2</v>
      </c>
      <c r="H19593">
        <v>0.1246713047878697</v>
      </c>
      <c r="I19593">
        <v>0.1873955053585403</v>
      </c>
      <c r="J19593">
        <v>0.13380517100744091</v>
      </c>
      <c r="K19593">
        <v>0.22676475062908169</v>
      </c>
      <c r="L19593">
        <v>0.69074603174603166</v>
      </c>
      <c r="M19593" t="str">
        <f t="shared" si="306"/>
        <v>j</v>
      </c>
    </row>
    <row r="19594" spans="1:13" x14ac:dyDescent="0.35">
      <c r="A19594" s="1">
        <v>19592</v>
      </c>
      <c r="B19594">
        <v>0.5091214368525725</v>
      </c>
      <c r="C19594">
        <v>1</v>
      </c>
      <c r="D19594">
        <v>0.52708009303892611</v>
      </c>
      <c r="E19594">
        <v>0.33123288134878748</v>
      </c>
      <c r="F19594">
        <v>0.99999986432233468</v>
      </c>
      <c r="G19594">
        <v>8.1380893904760956E-2</v>
      </c>
      <c r="H19594">
        <v>0.19743813204274091</v>
      </c>
      <c r="I19594">
        <v>0.1713554058355802</v>
      </c>
      <c r="J19594">
        <v>0.99999987549834402</v>
      </c>
      <c r="K19594">
        <v>0.51342419338735867</v>
      </c>
      <c r="L19594">
        <v>0.94272619047619044</v>
      </c>
      <c r="M19594" t="str">
        <f t="shared" si="306"/>
        <v>j</v>
      </c>
    </row>
    <row r="19595" spans="1:13" x14ac:dyDescent="0.35">
      <c r="A19595" s="1">
        <v>19593</v>
      </c>
      <c r="B19595">
        <v>0.66778864739625476</v>
      </c>
      <c r="C19595">
        <v>1</v>
      </c>
      <c r="D19595">
        <v>0.79319517465250933</v>
      </c>
      <c r="E19595">
        <v>0.73031196940452492</v>
      </c>
      <c r="F19595">
        <v>8.3034807842308184E-2</v>
      </c>
      <c r="G19595">
        <v>8.1380893904760956E-2</v>
      </c>
      <c r="H19595">
        <v>0.1580625852212329</v>
      </c>
      <c r="I19595">
        <v>0.1229243557430981</v>
      </c>
      <c r="J19595">
        <v>0.99999987549834402</v>
      </c>
      <c r="K19595">
        <v>0.89534115990509822</v>
      </c>
      <c r="L19595">
        <v>0.86885317460317457</v>
      </c>
      <c r="M19595" t="str">
        <f t="shared" si="306"/>
        <v>j</v>
      </c>
    </row>
    <row r="19596" spans="1:13" x14ac:dyDescent="0.35">
      <c r="A19596" s="1">
        <v>19594</v>
      </c>
      <c r="B19596">
        <v>0.2122803286668288</v>
      </c>
      <c r="C19596">
        <v>0.187923893550693</v>
      </c>
      <c r="D19596">
        <v>0.25158713279918382</v>
      </c>
      <c r="E19596">
        <v>0.27166161971214209</v>
      </c>
      <c r="F19596">
        <v>4.7963165752392761E-2</v>
      </c>
      <c r="G19596">
        <v>8.1380893904760956E-2</v>
      </c>
      <c r="H19596">
        <v>0.20618750028539551</v>
      </c>
      <c r="I19596">
        <v>0.60137473589909407</v>
      </c>
      <c r="J19596">
        <v>0.99999987549834402</v>
      </c>
      <c r="K19596">
        <v>0.19063433878673861</v>
      </c>
      <c r="L19596">
        <v>0.33807166907166908</v>
      </c>
      <c r="M19596" t="str">
        <f t="shared" si="306"/>
        <v>n</v>
      </c>
    </row>
    <row r="19597" spans="1:13" x14ac:dyDescent="0.35">
      <c r="A19597" s="1">
        <v>19595</v>
      </c>
      <c r="B19597">
        <v>0.56023343977361117</v>
      </c>
      <c r="C19597">
        <v>0.31561679087580852</v>
      </c>
      <c r="D19597">
        <v>0.999999786399143</v>
      </c>
      <c r="E19597">
        <v>0.78995930748610499</v>
      </c>
      <c r="F19597">
        <v>2.7078964070832601E-2</v>
      </c>
      <c r="G19597">
        <v>0.150454297487498</v>
      </c>
      <c r="H19597">
        <v>0.1787602178985396</v>
      </c>
      <c r="I19597">
        <v>0.99999976298863669</v>
      </c>
      <c r="J19597">
        <v>0.99999987549834402</v>
      </c>
      <c r="K19597">
        <v>0.27418848435983151</v>
      </c>
      <c r="L19597">
        <v>0.83483730158730163</v>
      </c>
      <c r="M19597" t="str">
        <f t="shared" si="306"/>
        <v>j</v>
      </c>
    </row>
    <row r="19598" spans="1:13" x14ac:dyDescent="0.35">
      <c r="A19598" s="1">
        <v>19596</v>
      </c>
      <c r="B19598">
        <v>0.80704268756493258</v>
      </c>
      <c r="C19598">
        <v>1</v>
      </c>
      <c r="D19598">
        <v>0.36696430321835138</v>
      </c>
      <c r="E19598">
        <v>0.68911196964186083</v>
      </c>
      <c r="F19598">
        <v>0.99999986432233468</v>
      </c>
      <c r="G19598">
        <v>8.1380893904760956E-2</v>
      </c>
      <c r="H19598">
        <v>0.67732648835811371</v>
      </c>
      <c r="I19598">
        <v>0.58031177306109349</v>
      </c>
      <c r="J19598">
        <v>0.99999987549834402</v>
      </c>
      <c r="K19598">
        <v>0.99999977607082946</v>
      </c>
      <c r="L19598">
        <v>0.96326984126984128</v>
      </c>
      <c r="M19598" t="str">
        <f t="shared" si="306"/>
        <v>j</v>
      </c>
    </row>
    <row r="19599" spans="1:13" x14ac:dyDescent="0.35">
      <c r="A19599" s="1">
        <v>19597</v>
      </c>
      <c r="B19599">
        <v>0.64237877113054342</v>
      </c>
      <c r="C19599">
        <v>0.28096297297720257</v>
      </c>
      <c r="D19599">
        <v>0.537542049414649</v>
      </c>
      <c r="E19599">
        <v>0.93163542093478746</v>
      </c>
      <c r="F19599">
        <v>4.2458163176933877E-2</v>
      </c>
      <c r="G19599">
        <v>8.1380893904760956E-2</v>
      </c>
      <c r="H19599">
        <v>0.18589180268983721</v>
      </c>
      <c r="I19599">
        <v>0.99999976298863669</v>
      </c>
      <c r="J19599">
        <v>0.99999987549834402</v>
      </c>
      <c r="K19599">
        <v>0.23807898190378679</v>
      </c>
      <c r="L19599">
        <v>0.64948544973544986</v>
      </c>
      <c r="M19599" t="str">
        <f t="shared" si="306"/>
        <v>j</v>
      </c>
    </row>
    <row r="19600" spans="1:13" x14ac:dyDescent="0.35">
      <c r="A19600" s="1">
        <v>19598</v>
      </c>
      <c r="B19600">
        <v>0.86089593111451579</v>
      </c>
      <c r="C19600">
        <v>1</v>
      </c>
      <c r="D19600">
        <v>0.33582906799678219</v>
      </c>
      <c r="E19600">
        <v>0.1569594639600547</v>
      </c>
      <c r="F19600">
        <v>0.99999986432233468</v>
      </c>
      <c r="G19600">
        <v>8.1380893904760956E-2</v>
      </c>
      <c r="H19600">
        <v>0.99999977588564881</v>
      </c>
      <c r="I19600">
        <v>0.20809831461691769</v>
      </c>
      <c r="J19600">
        <v>0.99999987549834402</v>
      </c>
      <c r="K19600">
        <v>0.42366884727260101</v>
      </c>
      <c r="L19600">
        <v>0.94960317460317445</v>
      </c>
      <c r="M19600" t="str">
        <f t="shared" si="306"/>
        <v>j</v>
      </c>
    </row>
    <row r="19601" spans="1:13" x14ac:dyDescent="0.35">
      <c r="A19601" s="1">
        <v>19599</v>
      </c>
      <c r="B19601">
        <v>0.68959685811731508</v>
      </c>
      <c r="C19601">
        <v>1</v>
      </c>
      <c r="D19601">
        <v>0.55127562331683755</v>
      </c>
      <c r="E19601">
        <v>0.31712961380485383</v>
      </c>
      <c r="F19601">
        <v>0.99999986432233468</v>
      </c>
      <c r="G19601">
        <v>8.1380893904760956E-2</v>
      </c>
      <c r="H19601">
        <v>0.67147368604767399</v>
      </c>
      <c r="I19601">
        <v>0.18769165105688371</v>
      </c>
      <c r="J19601">
        <v>0.11069178088659359</v>
      </c>
      <c r="K19601">
        <v>0.99999977607082946</v>
      </c>
      <c r="L19601">
        <v>0.96782539682539703</v>
      </c>
      <c r="M19601" t="str">
        <f t="shared" si="306"/>
        <v>j</v>
      </c>
    </row>
    <row r="19602" spans="1:13" x14ac:dyDescent="0.35">
      <c r="A19602" s="1">
        <v>19600</v>
      </c>
      <c r="B19602">
        <v>0.93850800629361297</v>
      </c>
      <c r="C19602">
        <v>1</v>
      </c>
      <c r="D19602">
        <v>0.72826462593653851</v>
      </c>
      <c r="E19602">
        <v>0.32460442763877623</v>
      </c>
      <c r="F19602">
        <v>0.15170819410932171</v>
      </c>
      <c r="G19602">
        <v>8.1380893904760956E-2</v>
      </c>
      <c r="H19602">
        <v>0.2144144999968203</v>
      </c>
      <c r="I19602">
        <v>0.99999976298863669</v>
      </c>
      <c r="J19602">
        <v>0.99999987549834402</v>
      </c>
      <c r="K19602">
        <v>0.99999977607082946</v>
      </c>
      <c r="L19602">
        <v>0.85768650793650769</v>
      </c>
      <c r="M19602" t="str">
        <f t="shared" si="306"/>
        <v>j</v>
      </c>
    </row>
    <row r="19603" spans="1:13" x14ac:dyDescent="0.35">
      <c r="A19603" s="1">
        <v>19601</v>
      </c>
      <c r="B19603">
        <v>0.59665751895039021</v>
      </c>
      <c r="C19603">
        <v>1</v>
      </c>
      <c r="D19603">
        <v>0.58765374497404665</v>
      </c>
      <c r="E19603">
        <v>0.17603397665869411</v>
      </c>
      <c r="F19603">
        <v>7.2935267668333581E-2</v>
      </c>
      <c r="G19603">
        <v>8.1380893904760956E-2</v>
      </c>
      <c r="H19603">
        <v>0.22806051468477059</v>
      </c>
      <c r="I19603">
        <v>0.99999976298863669</v>
      </c>
      <c r="J19603">
        <v>0.1030197242566107</v>
      </c>
      <c r="K19603">
        <v>0.99999977607082946</v>
      </c>
      <c r="L19603">
        <v>0.72610978835978823</v>
      </c>
      <c r="M19603" t="str">
        <f t="shared" si="306"/>
        <v>j</v>
      </c>
    </row>
    <row r="19604" spans="1:13" x14ac:dyDescent="0.35">
      <c r="A19604" s="1">
        <v>19602</v>
      </c>
      <c r="B19604">
        <v>0.50038759806037292</v>
      </c>
      <c r="C19604">
        <v>1</v>
      </c>
      <c r="D19604">
        <v>0.67135938181989541</v>
      </c>
      <c r="E19604">
        <v>0.98910123019661611</v>
      </c>
      <c r="F19604">
        <v>0.99999986432233468</v>
      </c>
      <c r="G19604">
        <v>8.1380893904760956E-2</v>
      </c>
      <c r="H19604">
        <v>0.1561289966347269</v>
      </c>
      <c r="I19604">
        <v>0.2067644739175562</v>
      </c>
      <c r="J19604">
        <v>0.99999987549834402</v>
      </c>
      <c r="K19604">
        <v>0.2930971614885296</v>
      </c>
      <c r="L19604">
        <v>0.90120767195767182</v>
      </c>
      <c r="M19604" t="str">
        <f t="shared" si="306"/>
        <v>j</v>
      </c>
    </row>
    <row r="19605" spans="1:13" x14ac:dyDescent="0.35">
      <c r="A19605" s="1">
        <v>19603</v>
      </c>
      <c r="B19605">
        <v>0.9999997906890673</v>
      </c>
      <c r="C19605">
        <v>1</v>
      </c>
      <c r="D19605">
        <v>0.68781722105244947</v>
      </c>
      <c r="E19605">
        <v>0.78616601056644775</v>
      </c>
      <c r="F19605">
        <v>3.5419765541022247E-2</v>
      </c>
      <c r="G19605">
        <v>0.1042864217221969</v>
      </c>
      <c r="H19605">
        <v>0.20549707400505199</v>
      </c>
      <c r="I19605">
        <v>0.99999976298863669</v>
      </c>
      <c r="J19605">
        <v>0.99999987549834402</v>
      </c>
      <c r="K19605">
        <v>0.86129871963108418</v>
      </c>
      <c r="L19605">
        <v>0.94660317460317456</v>
      </c>
      <c r="M19605" t="str">
        <f t="shared" si="306"/>
        <v>j</v>
      </c>
    </row>
    <row r="19606" spans="1:13" x14ac:dyDescent="0.35">
      <c r="A19606" s="1">
        <v>19604</v>
      </c>
      <c r="B19606">
        <v>0.9999997906890673</v>
      </c>
      <c r="C19606">
        <v>0.38245590665944612</v>
      </c>
      <c r="D19606">
        <v>0.68026488215076653</v>
      </c>
      <c r="E19606">
        <v>0.97584122709216059</v>
      </c>
      <c r="F19606">
        <v>0.99999986432233468</v>
      </c>
      <c r="G19606">
        <v>0.150454297487498</v>
      </c>
      <c r="H19606">
        <v>0.21904634132901429</v>
      </c>
      <c r="I19606">
        <v>0.15500058484868429</v>
      </c>
      <c r="J19606">
        <v>0.99999987549834402</v>
      </c>
      <c r="K19606">
        <v>0.31052625461408673</v>
      </c>
      <c r="L19606">
        <v>0.93600000000000005</v>
      </c>
      <c r="M19606" t="str">
        <f t="shared" si="306"/>
        <v>j</v>
      </c>
    </row>
    <row r="19607" spans="1:13" x14ac:dyDescent="0.35">
      <c r="A19607" s="1">
        <v>19605</v>
      </c>
      <c r="B19607">
        <v>0.62833249005011016</v>
      </c>
      <c r="C19607">
        <v>1</v>
      </c>
      <c r="D19607">
        <v>0.4526900701694167</v>
      </c>
      <c r="E19607">
        <v>0.33975996991613849</v>
      </c>
      <c r="F19607">
        <v>4.1573120802636483E-2</v>
      </c>
      <c r="G19607">
        <v>8.1380893904760956E-2</v>
      </c>
      <c r="H19607">
        <v>0.93888351216771404</v>
      </c>
      <c r="I19607">
        <v>0.99999976298863669</v>
      </c>
      <c r="J19607">
        <v>0.99999987549834402</v>
      </c>
      <c r="K19607">
        <v>0.1715366724358984</v>
      </c>
      <c r="L19607">
        <v>0.41878571428571432</v>
      </c>
      <c r="M19607" t="str">
        <f t="shared" si="306"/>
        <v>n</v>
      </c>
    </row>
    <row r="19608" spans="1:13" x14ac:dyDescent="0.35">
      <c r="A19608" s="1">
        <v>19606</v>
      </c>
      <c r="B19608">
        <v>0.93013583062904659</v>
      </c>
      <c r="C19608">
        <v>1</v>
      </c>
      <c r="D19608">
        <v>0.62188274830850954</v>
      </c>
      <c r="E19608">
        <v>0.6446942122903262</v>
      </c>
      <c r="F19608">
        <v>0.99999986432233468</v>
      </c>
      <c r="G19608">
        <v>8.1380893904760956E-2</v>
      </c>
      <c r="H19608">
        <v>0.15622793611721261</v>
      </c>
      <c r="I19608">
        <v>0.88905770650738236</v>
      </c>
      <c r="J19608">
        <v>0.99999987549834402</v>
      </c>
      <c r="K19608">
        <v>0.44332870879942049</v>
      </c>
      <c r="L19608">
        <v>0.93015873015873007</v>
      </c>
      <c r="M19608" t="str">
        <f t="shared" si="306"/>
        <v>j</v>
      </c>
    </row>
    <row r="19609" spans="1:13" x14ac:dyDescent="0.35">
      <c r="A19609" s="1">
        <v>19607</v>
      </c>
      <c r="B19609">
        <v>0.52965156885542775</v>
      </c>
      <c r="C19609">
        <v>1</v>
      </c>
      <c r="D19609">
        <v>0.83335699519076967</v>
      </c>
      <c r="E19609">
        <v>0.87404243063751386</v>
      </c>
      <c r="F19609">
        <v>0.99999986432233468</v>
      </c>
      <c r="G19609">
        <v>8.1380893904760956E-2</v>
      </c>
      <c r="H19609">
        <v>0.147605388583049</v>
      </c>
      <c r="I19609">
        <v>0.21000021230107679</v>
      </c>
      <c r="J19609">
        <v>0.17002909911072239</v>
      </c>
      <c r="K19609">
        <v>0.57609138756583844</v>
      </c>
      <c r="L19609">
        <v>0.98499999999999999</v>
      </c>
      <c r="M19609" t="str">
        <f t="shared" si="306"/>
        <v>j</v>
      </c>
    </row>
    <row r="19610" spans="1:13" x14ac:dyDescent="0.35">
      <c r="A19610" s="1">
        <v>19608</v>
      </c>
      <c r="B19610">
        <v>0.78192370116777543</v>
      </c>
      <c r="C19610">
        <v>1</v>
      </c>
      <c r="D19610">
        <v>0.74208679079417383</v>
      </c>
      <c r="E19610">
        <v>0.64751788925090892</v>
      </c>
      <c r="F19610">
        <v>0.1027287941595716</v>
      </c>
      <c r="G19610">
        <v>8.1380893904760956E-2</v>
      </c>
      <c r="H19610">
        <v>0.16084053863306991</v>
      </c>
      <c r="I19610">
        <v>0.1463653276543361</v>
      </c>
      <c r="J19610">
        <v>0.67201439279610375</v>
      </c>
      <c r="K19610">
        <v>0.1698183939325438</v>
      </c>
      <c r="L19610">
        <v>0.60197354497354516</v>
      </c>
      <c r="M19610" t="str">
        <f t="shared" si="306"/>
        <v>j</v>
      </c>
    </row>
    <row r="19611" spans="1:13" x14ac:dyDescent="0.35">
      <c r="A19611" s="1">
        <v>19609</v>
      </c>
      <c r="B19611">
        <v>0.7777663674248555</v>
      </c>
      <c r="C19611">
        <v>1</v>
      </c>
      <c r="D19611">
        <v>0.98529443539796568</v>
      </c>
      <c r="E19611">
        <v>0.22338892907402569</v>
      </c>
      <c r="F19611">
        <v>5.8198654947587407E-2</v>
      </c>
      <c r="G19611">
        <v>8.1380893904760956E-2</v>
      </c>
      <c r="H19611">
        <v>0.63434673454044477</v>
      </c>
      <c r="I19611">
        <v>8.701266803238844E-2</v>
      </c>
      <c r="J19611">
        <v>0.99999987549834402</v>
      </c>
      <c r="K19611">
        <v>0.99999977607082946</v>
      </c>
      <c r="L19611">
        <v>0.47795502645502652</v>
      </c>
      <c r="M19611" t="str">
        <f t="shared" si="306"/>
        <v>n</v>
      </c>
    </row>
    <row r="19612" spans="1:13" x14ac:dyDescent="0.35">
      <c r="A19612" s="1">
        <v>19610</v>
      </c>
      <c r="B19612">
        <v>0.29315422038669892</v>
      </c>
      <c r="C19612">
        <v>1</v>
      </c>
      <c r="D19612">
        <v>0.82639467525637555</v>
      </c>
      <c r="E19612">
        <v>0.90267384841377485</v>
      </c>
      <c r="F19612">
        <v>4.1573120802636483E-2</v>
      </c>
      <c r="G19612">
        <v>8.1380893904760956E-2</v>
      </c>
      <c r="H19612">
        <v>0.29996674983456839</v>
      </c>
      <c r="I19612">
        <v>0.99999976298863669</v>
      </c>
      <c r="J19612">
        <v>8.75765388036083E-2</v>
      </c>
      <c r="K19612">
        <v>0.1963405998792363</v>
      </c>
      <c r="L19612">
        <v>0.44409391534391529</v>
      </c>
      <c r="M19612" t="str">
        <f t="shared" si="306"/>
        <v>n</v>
      </c>
    </row>
    <row r="19613" spans="1:13" x14ac:dyDescent="0.35">
      <c r="A19613" s="1">
        <v>19611</v>
      </c>
      <c r="B19613">
        <v>0.99999989534453326</v>
      </c>
      <c r="C19613">
        <v>0.29284849635085453</v>
      </c>
      <c r="D19613">
        <v>0.55861769887489665</v>
      </c>
      <c r="E19613">
        <v>0.99999963883681575</v>
      </c>
      <c r="F19613">
        <v>0.99999986432233468</v>
      </c>
      <c r="G19613">
        <v>0.31488855515597802</v>
      </c>
      <c r="H19613">
        <v>0.18890691110669541</v>
      </c>
      <c r="I19613">
        <v>0.99999976298863669</v>
      </c>
      <c r="J19613">
        <v>0.99999987549834402</v>
      </c>
      <c r="K19613">
        <v>0.15428738043870499</v>
      </c>
      <c r="L19613">
        <v>0.76003835978835999</v>
      </c>
      <c r="M19613" t="str">
        <f t="shared" si="306"/>
        <v>j</v>
      </c>
    </row>
    <row r="19614" spans="1:13" x14ac:dyDescent="0.35">
      <c r="A19614" s="1">
        <v>19612</v>
      </c>
      <c r="B19614">
        <v>0.99999968603360068</v>
      </c>
      <c r="C19614">
        <v>1</v>
      </c>
      <c r="D19614">
        <v>0.80278211511747144</v>
      </c>
      <c r="E19614">
        <v>0.48185078899064182</v>
      </c>
      <c r="F19614">
        <v>0.99999986432233468</v>
      </c>
      <c r="G19614">
        <v>8.1380893904760956E-2</v>
      </c>
      <c r="H19614">
        <v>0.24489689521222541</v>
      </c>
      <c r="I19614">
        <v>0.97537238625916978</v>
      </c>
      <c r="J19614">
        <v>0.99999987549834402</v>
      </c>
      <c r="K19614">
        <v>0.15449089706578531</v>
      </c>
      <c r="L19614">
        <v>0.81384523809523834</v>
      </c>
      <c r="M19614" t="str">
        <f t="shared" si="306"/>
        <v>j</v>
      </c>
    </row>
    <row r="19615" spans="1:13" x14ac:dyDescent="0.35">
      <c r="A19615" s="1">
        <v>19613</v>
      </c>
      <c r="B19615">
        <v>0.75684406522594339</v>
      </c>
      <c r="C19615">
        <v>1</v>
      </c>
      <c r="D19615">
        <v>0.99999967959871405</v>
      </c>
      <c r="E19615">
        <v>0.62988394201669529</v>
      </c>
      <c r="F19615">
        <v>3.5419765541022247E-2</v>
      </c>
      <c r="G19615">
        <v>8.1380893904760956E-2</v>
      </c>
      <c r="H19615">
        <v>0.93715110823285996</v>
      </c>
      <c r="I19615">
        <v>0.99999976298863669</v>
      </c>
      <c r="J19615">
        <v>0.99999987549834402</v>
      </c>
      <c r="K19615">
        <v>0.99999977607082946</v>
      </c>
      <c r="L19615">
        <v>0.61731216931216937</v>
      </c>
      <c r="M19615" t="str">
        <f t="shared" si="306"/>
        <v>j</v>
      </c>
    </row>
    <row r="19616" spans="1:13" x14ac:dyDescent="0.35">
      <c r="A19616" s="1">
        <v>19614</v>
      </c>
      <c r="B19616">
        <v>0.99999968603360068</v>
      </c>
      <c r="C19616">
        <v>1</v>
      </c>
      <c r="D19616">
        <v>0.57513694835384244</v>
      </c>
      <c r="E19616">
        <v>0.74867319610147021</v>
      </c>
      <c r="F19616">
        <v>0.13734396570231411</v>
      </c>
      <c r="G19616">
        <v>8.1380893904760956E-2</v>
      </c>
      <c r="H19616">
        <v>0.2180172782639922</v>
      </c>
      <c r="I19616">
        <v>0.99999976298863669</v>
      </c>
      <c r="J19616">
        <v>0.69454508403984361</v>
      </c>
      <c r="K19616">
        <v>0.16875380666469039</v>
      </c>
      <c r="L19616">
        <v>0.5678306878306878</v>
      </c>
      <c r="M19616" t="str">
        <f t="shared" si="306"/>
        <v>j</v>
      </c>
    </row>
    <row r="19617" spans="1:13" x14ac:dyDescent="0.35">
      <c r="A19617" s="1">
        <v>19615</v>
      </c>
      <c r="B19617">
        <v>0.99999968603360068</v>
      </c>
      <c r="C19617">
        <v>1</v>
      </c>
      <c r="D19617">
        <v>0.57085782898505266</v>
      </c>
      <c r="E19617">
        <v>0.92556829220454251</v>
      </c>
      <c r="F19617">
        <v>2.7078964070832601E-2</v>
      </c>
      <c r="G19617">
        <v>8.1380893904760956E-2</v>
      </c>
      <c r="H19617">
        <v>0.23127732601771789</v>
      </c>
      <c r="I19617">
        <v>0.14815553373357779</v>
      </c>
      <c r="J19617">
        <v>0.99999987549834402</v>
      </c>
      <c r="K19617">
        <v>0.25715417836192139</v>
      </c>
      <c r="L19617">
        <v>0.64116005291005307</v>
      </c>
      <c r="M19617" t="str">
        <f t="shared" si="306"/>
        <v>j</v>
      </c>
    </row>
    <row r="19618" spans="1:13" x14ac:dyDescent="0.35">
      <c r="A19618" s="1">
        <v>19616</v>
      </c>
      <c r="B19618">
        <v>0.76703850186955835</v>
      </c>
      <c r="C19618">
        <v>1</v>
      </c>
      <c r="D19618">
        <v>0.999999786399143</v>
      </c>
      <c r="E19618">
        <v>0.99999979362103786</v>
      </c>
      <c r="F19618">
        <v>0.99999986432233468</v>
      </c>
      <c r="G19618">
        <v>0.150454297487498</v>
      </c>
      <c r="H19618">
        <v>0.20336273498844951</v>
      </c>
      <c r="I19618">
        <v>0.1204289223525952</v>
      </c>
      <c r="J19618">
        <v>0.99999987549834402</v>
      </c>
      <c r="K19618">
        <v>0.99999977607082946</v>
      </c>
      <c r="L19618">
        <v>0.99791666666666667</v>
      </c>
      <c r="M19618" t="str">
        <f t="shared" si="306"/>
        <v>j</v>
      </c>
    </row>
    <row r="19619" spans="1:13" x14ac:dyDescent="0.35">
      <c r="A19619" s="1">
        <v>19617</v>
      </c>
      <c r="B19619">
        <v>0.59765771124172762</v>
      </c>
      <c r="C19619">
        <v>1</v>
      </c>
      <c r="D19619">
        <v>0.70531887427301998</v>
      </c>
      <c r="E19619">
        <v>0.40388221013603942</v>
      </c>
      <c r="F19619">
        <v>9.131082322703607E-2</v>
      </c>
      <c r="G19619">
        <v>8.1380893904760956E-2</v>
      </c>
      <c r="H19619">
        <v>0.17581937537481371</v>
      </c>
      <c r="I19619">
        <v>0.1847978163780182</v>
      </c>
      <c r="J19619">
        <v>0.99999987549834402</v>
      </c>
      <c r="K19619">
        <v>0.2458568677351646</v>
      </c>
      <c r="L19619">
        <v>0.5329126984126985</v>
      </c>
      <c r="M19619" t="str">
        <f t="shared" si="306"/>
        <v>j</v>
      </c>
    </row>
    <row r="19620" spans="1:13" x14ac:dyDescent="0.35">
      <c r="A19620" s="1">
        <v>19618</v>
      </c>
      <c r="B19620">
        <v>0.65598398174829564</v>
      </c>
      <c r="C19620">
        <v>1</v>
      </c>
      <c r="D19620">
        <v>0.62304601857581166</v>
      </c>
      <c r="E19620">
        <v>0.43171514770761588</v>
      </c>
      <c r="F19620">
        <v>0.188256263599725</v>
      </c>
      <c r="G19620">
        <v>8.1380893904760956E-2</v>
      </c>
      <c r="H19620">
        <v>0.22613492417917341</v>
      </c>
      <c r="I19620">
        <v>0.76378955742913468</v>
      </c>
      <c r="J19620">
        <v>0.99999987549834402</v>
      </c>
      <c r="K19620">
        <v>0.45865039050553169</v>
      </c>
      <c r="L19620">
        <v>0.48310449735449729</v>
      </c>
      <c r="M19620" t="str">
        <f t="shared" si="306"/>
        <v>n</v>
      </c>
    </row>
    <row r="19621" spans="1:13" x14ac:dyDescent="0.35">
      <c r="A19621" s="1">
        <v>19619</v>
      </c>
      <c r="B19621">
        <v>0.67101988491797093</v>
      </c>
      <c r="C19621">
        <v>1</v>
      </c>
      <c r="D19621">
        <v>0.999999786399143</v>
      </c>
      <c r="E19621">
        <v>0.75718447088084395</v>
      </c>
      <c r="F19621">
        <v>0.99999986432233468</v>
      </c>
      <c r="G19621">
        <v>8.1380893904760956E-2</v>
      </c>
      <c r="H19621">
        <v>0.86936889930970784</v>
      </c>
      <c r="I19621">
        <v>0.82030782037814931</v>
      </c>
      <c r="J19621">
        <v>0.99999987549834402</v>
      </c>
      <c r="K19621">
        <v>0.51232475714234127</v>
      </c>
      <c r="L19621">
        <v>0.93288888888888877</v>
      </c>
      <c r="M19621" t="str">
        <f t="shared" si="306"/>
        <v>j</v>
      </c>
    </row>
    <row r="19622" spans="1:13" x14ac:dyDescent="0.35">
      <c r="A19622" s="1">
        <v>19620</v>
      </c>
      <c r="B19622">
        <v>0.99999968603360068</v>
      </c>
      <c r="C19622">
        <v>1</v>
      </c>
      <c r="D19622">
        <v>0.99329928771523424</v>
      </c>
      <c r="E19622">
        <v>0.91345487901923317</v>
      </c>
      <c r="F19622">
        <v>4.2458163176933877E-2</v>
      </c>
      <c r="G19622">
        <v>8.1380893904760956E-2</v>
      </c>
      <c r="H19622">
        <v>3.016958060613013E-2</v>
      </c>
      <c r="I19622">
        <v>0.69039887030237201</v>
      </c>
      <c r="J19622">
        <v>0.99999987549834402</v>
      </c>
      <c r="K19622">
        <v>0.99999977607082946</v>
      </c>
      <c r="L19622">
        <v>0.79061111111111115</v>
      </c>
      <c r="M19622" t="str">
        <f t="shared" si="306"/>
        <v>j</v>
      </c>
    </row>
    <row r="19623" spans="1:13" x14ac:dyDescent="0.35">
      <c r="A19623" s="1">
        <v>19621</v>
      </c>
      <c r="B19623">
        <v>0.99999989534453326</v>
      </c>
      <c r="C19623">
        <v>1</v>
      </c>
      <c r="D19623">
        <v>0.70226363441471029</v>
      </c>
      <c r="E19623">
        <v>0.90806864607996929</v>
      </c>
      <c r="F19623">
        <v>0.99999986432233468</v>
      </c>
      <c r="G19623">
        <v>8.1380893904760956E-2</v>
      </c>
      <c r="H19623">
        <v>0.19854506083766141</v>
      </c>
      <c r="I19623">
        <v>0.2100842032029179</v>
      </c>
      <c r="J19623">
        <v>0.99999987549834402</v>
      </c>
      <c r="K19623">
        <v>0.99999977607082946</v>
      </c>
      <c r="L19623">
        <v>0.98738888888888898</v>
      </c>
      <c r="M19623" t="str">
        <f t="shared" si="306"/>
        <v>j</v>
      </c>
    </row>
    <row r="19624" spans="1:13" x14ac:dyDescent="0.35">
      <c r="A19624" s="1">
        <v>19622</v>
      </c>
      <c r="B19624">
        <v>0.99999963370586753</v>
      </c>
      <c r="C19624">
        <v>1</v>
      </c>
      <c r="D19624">
        <v>0.21293964888678271</v>
      </c>
      <c r="E19624">
        <v>0.88072513621720894</v>
      </c>
      <c r="F19624">
        <v>0.12571433761099279</v>
      </c>
      <c r="G19624">
        <v>0.150454297487498</v>
      </c>
      <c r="H19624">
        <v>0.22314825027062499</v>
      </c>
      <c r="I19624">
        <v>0.17151261843544599</v>
      </c>
      <c r="J19624">
        <v>0.99999987549834402</v>
      </c>
      <c r="K19624">
        <v>0.99999966410624386</v>
      </c>
      <c r="L19624">
        <v>0.9856746031746032</v>
      </c>
      <c r="M19624" t="str">
        <f t="shared" si="306"/>
        <v>j</v>
      </c>
    </row>
    <row r="19625" spans="1:13" x14ac:dyDescent="0.35">
      <c r="A19625" s="1">
        <v>19623</v>
      </c>
      <c r="B19625">
        <v>0.97074340741531817</v>
      </c>
      <c r="C19625">
        <v>1</v>
      </c>
      <c r="D19625">
        <v>0.78223761088829802</v>
      </c>
      <c r="E19625">
        <v>0.86163838427871076</v>
      </c>
      <c r="F19625">
        <v>0.13734396570231411</v>
      </c>
      <c r="G19625">
        <v>8.1380893904760956E-2</v>
      </c>
      <c r="H19625">
        <v>0.2013060796088352</v>
      </c>
      <c r="I19625">
        <v>0.99999976298863669</v>
      </c>
      <c r="J19625">
        <v>0.99999987549834402</v>
      </c>
      <c r="K19625">
        <v>0.99999977607082946</v>
      </c>
      <c r="L19625">
        <v>0.63391666666666668</v>
      </c>
      <c r="M19625" t="str">
        <f t="shared" si="306"/>
        <v>j</v>
      </c>
    </row>
    <row r="19626" spans="1:13" x14ac:dyDescent="0.35">
      <c r="A19626" s="1">
        <v>19624</v>
      </c>
      <c r="B19626">
        <v>0.77308120383769985</v>
      </c>
      <c r="C19626">
        <v>1</v>
      </c>
      <c r="D19626">
        <v>0.80888971122252129</v>
      </c>
      <c r="E19626">
        <v>0.7654646012225732</v>
      </c>
      <c r="F19626">
        <v>0.99999986432233468</v>
      </c>
      <c r="G19626">
        <v>8.1380893904760956E-2</v>
      </c>
      <c r="H19626">
        <v>0.13779907604936709</v>
      </c>
      <c r="I19626">
        <v>0.20066794912712921</v>
      </c>
      <c r="J19626">
        <v>0.99999987549834402</v>
      </c>
      <c r="K19626">
        <v>0.99999977607082946</v>
      </c>
      <c r="L19626">
        <v>0.9966666666666667</v>
      </c>
      <c r="M19626" t="str">
        <f t="shared" si="306"/>
        <v>j</v>
      </c>
    </row>
    <row r="19627" spans="1:13" x14ac:dyDescent="0.35">
      <c r="A19627" s="1">
        <v>19625</v>
      </c>
      <c r="B19627">
        <v>0.9999997906890673</v>
      </c>
      <c r="C19627">
        <v>1</v>
      </c>
      <c r="D19627">
        <v>0.99999967959871405</v>
      </c>
      <c r="E19627">
        <v>0.67004879649979188</v>
      </c>
      <c r="F19627">
        <v>0.99999986432233468</v>
      </c>
      <c r="G19627">
        <v>0.156144847642815</v>
      </c>
      <c r="H19627">
        <v>0.99999977588564881</v>
      </c>
      <c r="I19627">
        <v>0.99999976298863669</v>
      </c>
      <c r="J19627">
        <v>9.2244666157426297E-2</v>
      </c>
      <c r="K19627">
        <v>0.28354495887887149</v>
      </c>
      <c r="L19627">
        <v>0.81029100529100528</v>
      </c>
      <c r="M19627" t="str">
        <f t="shared" si="306"/>
        <v>j</v>
      </c>
    </row>
    <row r="19628" spans="1:13" x14ac:dyDescent="0.35">
      <c r="A19628" s="1">
        <v>19626</v>
      </c>
      <c r="B19628">
        <v>0.8414928599920084</v>
      </c>
      <c r="C19628">
        <v>1</v>
      </c>
      <c r="D19628">
        <v>0.56826631658732185</v>
      </c>
      <c r="E19628">
        <v>0.95551774922278288</v>
      </c>
      <c r="F19628">
        <v>0.99999986432233468</v>
      </c>
      <c r="G19628">
        <v>8.1380893904760956E-2</v>
      </c>
      <c r="H19628">
        <v>0.64655894965223459</v>
      </c>
      <c r="I19628">
        <v>0.45783277370521919</v>
      </c>
      <c r="J19628">
        <v>5.7258836994311661E-2</v>
      </c>
      <c r="K19628">
        <v>0.99999977607082946</v>
      </c>
      <c r="L19628">
        <v>0.77127777777777784</v>
      </c>
      <c r="M19628" t="str">
        <f t="shared" si="306"/>
        <v>j</v>
      </c>
    </row>
    <row r="19629" spans="1:13" x14ac:dyDescent="0.35">
      <c r="A19629" s="1">
        <v>19627</v>
      </c>
      <c r="B19629">
        <v>0.99999968603360068</v>
      </c>
      <c r="C19629">
        <v>0.23839027108337449</v>
      </c>
      <c r="D19629">
        <v>0.99999989319957105</v>
      </c>
      <c r="E19629">
        <v>0.76637715739860424</v>
      </c>
      <c r="F19629">
        <v>0.99999986432233468</v>
      </c>
      <c r="G19629">
        <v>0.150454297487498</v>
      </c>
      <c r="H19629">
        <v>0.19736535090718541</v>
      </c>
      <c r="I19629">
        <v>0.23192828142804059</v>
      </c>
      <c r="J19629">
        <v>0.1132189155070794</v>
      </c>
      <c r="K19629">
        <v>0.47138653002639291</v>
      </c>
      <c r="L19629">
        <v>0.95338888888888884</v>
      </c>
      <c r="M19629" t="str">
        <f t="shared" si="306"/>
        <v>j</v>
      </c>
    </row>
    <row r="19630" spans="1:13" x14ac:dyDescent="0.35">
      <c r="A19630" s="1">
        <v>19628</v>
      </c>
      <c r="B19630">
        <v>0.68361543192468655</v>
      </c>
      <c r="C19630">
        <v>1</v>
      </c>
      <c r="D19630">
        <v>0.77186835728451952</v>
      </c>
      <c r="E19630">
        <v>0.91499095763475846</v>
      </c>
      <c r="F19630">
        <v>0.99999986432233468</v>
      </c>
      <c r="G19630">
        <v>8.1380893904760956E-2</v>
      </c>
      <c r="H19630">
        <v>0.17093603571912111</v>
      </c>
      <c r="I19630">
        <v>0.84606923722778282</v>
      </c>
      <c r="J19630">
        <v>0.99999987549834402</v>
      </c>
      <c r="K19630">
        <v>0.5564235205711725</v>
      </c>
      <c r="L19630">
        <v>0.93995634920634907</v>
      </c>
      <c r="M19630" t="str">
        <f t="shared" si="306"/>
        <v>j</v>
      </c>
    </row>
    <row r="19631" spans="1:13" x14ac:dyDescent="0.35">
      <c r="A19631" s="1">
        <v>19629</v>
      </c>
      <c r="B19631">
        <v>0.97325341179109404</v>
      </c>
      <c r="C19631">
        <v>1</v>
      </c>
      <c r="D19631">
        <v>0.35455649643543879</v>
      </c>
      <c r="E19631">
        <v>0.9151082840747593</v>
      </c>
      <c r="F19631">
        <v>8.3034807842308184E-2</v>
      </c>
      <c r="G19631">
        <v>8.1380893904760956E-2</v>
      </c>
      <c r="H19631">
        <v>0.23793796251424129</v>
      </c>
      <c r="I19631">
        <v>0.99999976298863669</v>
      </c>
      <c r="J19631">
        <v>0.99999987549834402</v>
      </c>
      <c r="K19631">
        <v>0.99999977607082946</v>
      </c>
      <c r="L19631">
        <v>0.85513095238095238</v>
      </c>
      <c r="M19631" t="str">
        <f t="shared" si="306"/>
        <v>j</v>
      </c>
    </row>
    <row r="19632" spans="1:13" x14ac:dyDescent="0.35">
      <c r="A19632" s="1">
        <v>19630</v>
      </c>
      <c r="B19632">
        <v>0.9999997906890673</v>
      </c>
      <c r="C19632">
        <v>1</v>
      </c>
      <c r="D19632">
        <v>0.82168936877762733</v>
      </c>
      <c r="E19632">
        <v>0.78252156447326471</v>
      </c>
      <c r="F19632">
        <v>0.99999986432233468</v>
      </c>
      <c r="G19632">
        <v>8.1380893904760956E-2</v>
      </c>
      <c r="H19632">
        <v>0.2235845869052841</v>
      </c>
      <c r="I19632">
        <v>0.2444718115622565</v>
      </c>
      <c r="J19632">
        <v>0.99999987549834402</v>
      </c>
      <c r="K19632">
        <v>0.49522656135296422</v>
      </c>
      <c r="L19632">
        <v>0.9411666666666666</v>
      </c>
      <c r="M19632" t="str">
        <f t="shared" si="306"/>
        <v>j</v>
      </c>
    </row>
    <row r="19633" spans="1:13" x14ac:dyDescent="0.35">
      <c r="A19633" s="1">
        <v>19631</v>
      </c>
      <c r="B19633">
        <v>0.87450088009360238</v>
      </c>
      <c r="C19633">
        <v>1</v>
      </c>
      <c r="D19633">
        <v>0.76815212957417778</v>
      </c>
      <c r="E19633">
        <v>0.2988117782847074</v>
      </c>
      <c r="F19633">
        <v>9.7516024316727845E-2</v>
      </c>
      <c r="G19633">
        <v>8.1380893904760956E-2</v>
      </c>
      <c r="H19633">
        <v>0.99999977588564881</v>
      </c>
      <c r="I19633">
        <v>0.99999976298863669</v>
      </c>
      <c r="J19633">
        <v>0.10883290890653841</v>
      </c>
      <c r="K19633">
        <v>0.52597268026331445</v>
      </c>
      <c r="L19633">
        <v>0.30905026455026469</v>
      </c>
      <c r="M19633" t="str">
        <f t="shared" si="306"/>
        <v>n</v>
      </c>
    </row>
    <row r="19634" spans="1:13" x14ac:dyDescent="0.35">
      <c r="A19634" s="1">
        <v>19632</v>
      </c>
      <c r="B19634">
        <v>0.55742893491569401</v>
      </c>
      <c r="C19634">
        <v>0.24220489566161879</v>
      </c>
      <c r="D19634">
        <v>0.99999989319957105</v>
      </c>
      <c r="E19634">
        <v>0.92915892498333652</v>
      </c>
      <c r="F19634">
        <v>8.3034807842308184E-2</v>
      </c>
      <c r="G19634">
        <v>0.150454297487498</v>
      </c>
      <c r="H19634">
        <v>0.20681996499165731</v>
      </c>
      <c r="I19634">
        <v>0.99999976298863669</v>
      </c>
      <c r="J19634">
        <v>0.99999987549834402</v>
      </c>
      <c r="K19634">
        <v>0.24054259465568251</v>
      </c>
      <c r="L19634">
        <v>0.76305555555555549</v>
      </c>
      <c r="M19634" t="str">
        <f t="shared" si="306"/>
        <v>j</v>
      </c>
    </row>
    <row r="19635" spans="1:13" x14ac:dyDescent="0.35">
      <c r="A19635" s="1">
        <v>19633</v>
      </c>
      <c r="B19635">
        <v>0.74700404431892087</v>
      </c>
      <c r="C19635">
        <v>0.31297183785638522</v>
      </c>
      <c r="D19635">
        <v>0.86417292383120892</v>
      </c>
      <c r="E19635">
        <v>0.9232440007377013</v>
      </c>
      <c r="F19635">
        <v>7.2935267668333581E-2</v>
      </c>
      <c r="G19635">
        <v>0.150454297487498</v>
      </c>
      <c r="H19635">
        <v>0.20944853218126591</v>
      </c>
      <c r="I19635">
        <v>0.1087495430552847</v>
      </c>
      <c r="J19635">
        <v>0.99999987549834402</v>
      </c>
      <c r="K19635">
        <v>0.64354394811857807</v>
      </c>
      <c r="L19635">
        <v>0.7924313371813374</v>
      </c>
      <c r="M19635" t="str">
        <f t="shared" si="306"/>
        <v>j</v>
      </c>
    </row>
    <row r="19636" spans="1:13" x14ac:dyDescent="0.35">
      <c r="A19636" s="1">
        <v>19634</v>
      </c>
      <c r="B19636">
        <v>0.99999968603360068</v>
      </c>
      <c r="C19636">
        <v>1</v>
      </c>
      <c r="D19636">
        <v>0.71896593982811763</v>
      </c>
      <c r="E19636">
        <v>0.94389711740442506</v>
      </c>
      <c r="F19636">
        <v>0.99999986432233468</v>
      </c>
      <c r="G19636">
        <v>8.1380893904760956E-2</v>
      </c>
      <c r="H19636">
        <v>0.12642548283265859</v>
      </c>
      <c r="I19636">
        <v>8.075542731788285E-2</v>
      </c>
      <c r="J19636">
        <v>0.99999987549834402</v>
      </c>
      <c r="K19636">
        <v>0.1945173685727683</v>
      </c>
      <c r="L19636">
        <v>0.77282407407407405</v>
      </c>
      <c r="M19636" t="str">
        <f t="shared" si="306"/>
        <v>j</v>
      </c>
    </row>
    <row r="19637" spans="1:13" x14ac:dyDescent="0.35">
      <c r="A19637" s="1">
        <v>19635</v>
      </c>
      <c r="B19637">
        <v>0.80852644043826483</v>
      </c>
      <c r="C19637">
        <v>1</v>
      </c>
      <c r="D19637">
        <v>0.98874473004132402</v>
      </c>
      <c r="E19637">
        <v>0.99999989681051848</v>
      </c>
      <c r="F19637">
        <v>2.7078964070832601E-2</v>
      </c>
      <c r="G19637">
        <v>8.1380893904760956E-2</v>
      </c>
      <c r="H19637">
        <v>0.2175367630878508</v>
      </c>
      <c r="I19637">
        <v>0.20641391929814359</v>
      </c>
      <c r="J19637">
        <v>0.1662613521728824</v>
      </c>
      <c r="K19637">
        <v>0.50547453988661006</v>
      </c>
      <c r="L19637">
        <v>0.75725661375661391</v>
      </c>
      <c r="M19637" t="str">
        <f t="shared" si="306"/>
        <v>j</v>
      </c>
    </row>
    <row r="19638" spans="1:13" x14ac:dyDescent="0.35">
      <c r="A19638" s="1">
        <v>19636</v>
      </c>
      <c r="B19638">
        <v>0.91140721165904759</v>
      </c>
      <c r="C19638">
        <v>1</v>
      </c>
      <c r="D19638">
        <v>0.78600243279361059</v>
      </c>
      <c r="E19638">
        <v>0.26319687049005519</v>
      </c>
      <c r="F19638">
        <v>0.1027287941595716</v>
      </c>
      <c r="G19638">
        <v>8.1380893904760956E-2</v>
      </c>
      <c r="H19638">
        <v>0.1955552493281961</v>
      </c>
      <c r="I19638">
        <v>0.17974532664257531</v>
      </c>
      <c r="J19638">
        <v>0.1109305906261699</v>
      </c>
      <c r="K19638">
        <v>0.23686318646353191</v>
      </c>
      <c r="L19638">
        <v>0.53148544973544976</v>
      </c>
      <c r="M19638" t="str">
        <f t="shared" si="306"/>
        <v>j</v>
      </c>
    </row>
    <row r="19639" spans="1:13" x14ac:dyDescent="0.35">
      <c r="A19639" s="1">
        <v>19637</v>
      </c>
      <c r="B19639">
        <v>0.70102204304450522</v>
      </c>
      <c r="C19639">
        <v>1</v>
      </c>
      <c r="D19639">
        <v>0.999999786399143</v>
      </c>
      <c r="E19639">
        <v>0.90270810732149709</v>
      </c>
      <c r="F19639">
        <v>5.9718940153573742E-2</v>
      </c>
      <c r="G19639">
        <v>0.2342726118361646</v>
      </c>
      <c r="H19639">
        <v>0.16058677115176531</v>
      </c>
      <c r="I19639">
        <v>0.99999976298863669</v>
      </c>
      <c r="J19639">
        <v>0.99999987549834402</v>
      </c>
      <c r="K19639">
        <v>0.196751705845186</v>
      </c>
      <c r="L19639">
        <v>0.8822500000000002</v>
      </c>
      <c r="M19639" t="str">
        <f t="shared" si="306"/>
        <v>j</v>
      </c>
    </row>
    <row r="19640" spans="1:13" x14ac:dyDescent="0.35">
      <c r="A19640" s="1">
        <v>19638</v>
      </c>
      <c r="B19640">
        <v>0.99999958137813438</v>
      </c>
      <c r="C19640">
        <v>1</v>
      </c>
      <c r="D19640">
        <v>0.26049567694226727</v>
      </c>
      <c r="E19640">
        <v>0.25628148552918428</v>
      </c>
      <c r="F19640">
        <v>8.6895939817864781E-2</v>
      </c>
      <c r="G19640">
        <v>0.27458482807118628</v>
      </c>
      <c r="H19640">
        <v>0.17713245435498021</v>
      </c>
      <c r="I19640">
        <v>0.99999976298863669</v>
      </c>
      <c r="J19640">
        <v>0.99999987549834402</v>
      </c>
      <c r="K19640">
        <v>0.91588134298356993</v>
      </c>
      <c r="L19640">
        <v>0.81852248677248685</v>
      </c>
      <c r="M19640" t="str">
        <f t="shared" si="306"/>
        <v>j</v>
      </c>
    </row>
    <row r="19641" spans="1:13" x14ac:dyDescent="0.35">
      <c r="A19641" s="1">
        <v>19639</v>
      </c>
      <c r="B19641">
        <v>0.67276156118797581</v>
      </c>
      <c r="C19641">
        <v>1</v>
      </c>
      <c r="D19641">
        <v>0.79413170761009022</v>
      </c>
      <c r="E19641">
        <v>0.7639461680083145</v>
      </c>
      <c r="F19641">
        <v>4.2458163176933877E-2</v>
      </c>
      <c r="G19641">
        <v>0.150454297487498</v>
      </c>
      <c r="H19641">
        <v>0.18468581535168169</v>
      </c>
      <c r="I19641">
        <v>0.10604352506856091</v>
      </c>
      <c r="J19641">
        <v>0.99999987549834402</v>
      </c>
      <c r="K19641">
        <v>0.152770869115786</v>
      </c>
      <c r="L19641">
        <v>0.82555435305435321</v>
      </c>
      <c r="M19641" t="str">
        <f t="shared" si="306"/>
        <v>j</v>
      </c>
    </row>
    <row r="19642" spans="1:13" x14ac:dyDescent="0.35">
      <c r="A19642" s="1">
        <v>19640</v>
      </c>
      <c r="B19642">
        <v>0.68732463096095098</v>
      </c>
      <c r="C19642">
        <v>1</v>
      </c>
      <c r="D19642">
        <v>0.9999996261984998</v>
      </c>
      <c r="E19642">
        <v>0.32084727283487108</v>
      </c>
      <c r="F19642">
        <v>0.99999986432233468</v>
      </c>
      <c r="G19642">
        <v>8.1380893904760956E-2</v>
      </c>
      <c r="H19642">
        <v>0.21084847648324681</v>
      </c>
      <c r="I19642">
        <v>0.16482039520998579</v>
      </c>
      <c r="J19642">
        <v>0.15448229715422709</v>
      </c>
      <c r="K19642">
        <v>0.58465466297613644</v>
      </c>
      <c r="L19642">
        <v>0.98916666666666664</v>
      </c>
      <c r="M19642" t="str">
        <f t="shared" si="306"/>
        <v>j</v>
      </c>
    </row>
    <row r="19643" spans="1:13" x14ac:dyDescent="0.35">
      <c r="A19643" s="1">
        <v>19641</v>
      </c>
      <c r="B19643">
        <v>0.75703987560337271</v>
      </c>
      <c r="C19643">
        <v>1</v>
      </c>
      <c r="D19643">
        <v>0.99999967959871405</v>
      </c>
      <c r="E19643">
        <v>0.6719012540643432</v>
      </c>
      <c r="F19643">
        <v>0.99999986432233468</v>
      </c>
      <c r="G19643">
        <v>8.1380893904760956E-2</v>
      </c>
      <c r="H19643">
        <v>0.70451172724566269</v>
      </c>
      <c r="I19643">
        <v>0.32037667079042659</v>
      </c>
      <c r="J19643">
        <v>0.99999987549834402</v>
      </c>
      <c r="K19643">
        <v>0.22562425137241801</v>
      </c>
      <c r="L19643">
        <v>0.73725000000000007</v>
      </c>
      <c r="M19643" t="str">
        <f t="shared" si="306"/>
        <v>j</v>
      </c>
    </row>
    <row r="19644" spans="1:13" x14ac:dyDescent="0.35">
      <c r="A19644" s="1">
        <v>19642</v>
      </c>
      <c r="B19644">
        <v>0.77654697425937291</v>
      </c>
      <c r="C19644">
        <v>1</v>
      </c>
      <c r="D19644">
        <v>0.49900108557963041</v>
      </c>
      <c r="E19644">
        <v>0.28824080276669561</v>
      </c>
      <c r="F19644">
        <v>0.99999986432233468</v>
      </c>
      <c r="G19644">
        <v>0.150454297487498</v>
      </c>
      <c r="H19644">
        <v>0.2002618047822248</v>
      </c>
      <c r="I19644">
        <v>0.1442389209563669</v>
      </c>
      <c r="J19644">
        <v>0.99999987549834402</v>
      </c>
      <c r="K19644">
        <v>0.39961196853551623</v>
      </c>
      <c r="L19644">
        <v>0.96561111111111109</v>
      </c>
      <c r="M19644" t="str">
        <f t="shared" si="306"/>
        <v>j</v>
      </c>
    </row>
    <row r="19645" spans="1:13" x14ac:dyDescent="0.35">
      <c r="A19645" s="1">
        <v>19643</v>
      </c>
      <c r="B19645">
        <v>0.9999997906890673</v>
      </c>
      <c r="C19645">
        <v>1</v>
      </c>
      <c r="D19645">
        <v>0.84190140327285734</v>
      </c>
      <c r="E19645">
        <v>0.90053436930756803</v>
      </c>
      <c r="F19645">
        <v>0.13474826539708101</v>
      </c>
      <c r="G19645">
        <v>0.16541072447220201</v>
      </c>
      <c r="H19645">
        <v>0.20154897754410611</v>
      </c>
      <c r="I19645">
        <v>0.1593404999206062</v>
      </c>
      <c r="J19645">
        <v>0.99999987549834402</v>
      </c>
      <c r="K19645">
        <v>0.71639975160936631</v>
      </c>
      <c r="L19645">
        <v>0.84936673012851038</v>
      </c>
      <c r="M19645" t="str">
        <f t="shared" si="306"/>
        <v>j</v>
      </c>
    </row>
    <row r="19646" spans="1:13" x14ac:dyDescent="0.35">
      <c r="A19646" s="1">
        <v>19644</v>
      </c>
      <c r="B19646">
        <v>0.99999968603360068</v>
      </c>
      <c r="C19646">
        <v>1</v>
      </c>
      <c r="D19646">
        <v>0.82893876826384916</v>
      </c>
      <c r="E19646">
        <v>0.99999969043155634</v>
      </c>
      <c r="F19646">
        <v>0.47787916847262818</v>
      </c>
      <c r="G19646">
        <v>8.1380893904760956E-2</v>
      </c>
      <c r="H19646">
        <v>0.90299031016389641</v>
      </c>
      <c r="I19646">
        <v>0.90918583727600222</v>
      </c>
      <c r="J19646">
        <v>0.1270044703448007</v>
      </c>
      <c r="K19646">
        <v>0.63387927708302061</v>
      </c>
      <c r="L19646">
        <v>0.27571536796536789</v>
      </c>
      <c r="M19646" t="str">
        <f t="shared" si="306"/>
        <v>n</v>
      </c>
    </row>
    <row r="19647" spans="1:13" x14ac:dyDescent="0.35">
      <c r="A19647" s="1">
        <v>19645</v>
      </c>
      <c r="B19647">
        <v>0.99999989534453326</v>
      </c>
      <c r="C19647">
        <v>1</v>
      </c>
      <c r="D19647">
        <v>0.23726343312927789</v>
      </c>
      <c r="E19647">
        <v>0.7962634624544167</v>
      </c>
      <c r="F19647">
        <v>0.17098073167691991</v>
      </c>
      <c r="G19647">
        <v>0.150454297487498</v>
      </c>
      <c r="H19647">
        <v>0.2480587705148323</v>
      </c>
      <c r="I19647">
        <v>0.18544899028525499</v>
      </c>
      <c r="J19647">
        <v>0.99999987549834402</v>
      </c>
      <c r="K19647">
        <v>0.73450352933016205</v>
      </c>
      <c r="L19647">
        <v>0.96406349206349207</v>
      </c>
      <c r="M19647" t="str">
        <f t="shared" si="306"/>
        <v>j</v>
      </c>
    </row>
    <row r="19648" spans="1:13" x14ac:dyDescent="0.35">
      <c r="A19648" s="1">
        <v>19646</v>
      </c>
      <c r="B19648">
        <v>0.83403432654815712</v>
      </c>
      <c r="C19648">
        <v>1</v>
      </c>
      <c r="D19648">
        <v>0.4083301383873893</v>
      </c>
      <c r="E19648">
        <v>0.30208038249038571</v>
      </c>
      <c r="F19648">
        <v>0.99999986432233468</v>
      </c>
      <c r="G19648">
        <v>8.1380893904760956E-2</v>
      </c>
      <c r="H19648">
        <v>0.99999977588564881</v>
      </c>
      <c r="I19648">
        <v>0.1995506331212793</v>
      </c>
      <c r="J19648">
        <v>0.99999987549834402</v>
      </c>
      <c r="K19648">
        <v>0.62941944774042113</v>
      </c>
      <c r="L19648">
        <v>0.8916587301587301</v>
      </c>
      <c r="M19648" t="str">
        <f t="shared" si="306"/>
        <v>j</v>
      </c>
    </row>
    <row r="19649" spans="1:13" x14ac:dyDescent="0.35">
      <c r="A19649" s="1">
        <v>19647</v>
      </c>
      <c r="B19649">
        <v>0.8523188400469528</v>
      </c>
      <c r="C19649">
        <v>1</v>
      </c>
      <c r="D19649">
        <v>0.79413170761009022</v>
      </c>
      <c r="E19649">
        <v>0.78134030288847189</v>
      </c>
      <c r="F19649">
        <v>4.2458163176933877E-2</v>
      </c>
      <c r="G19649">
        <v>0.150454297487498</v>
      </c>
      <c r="H19649">
        <v>0.20455947760961751</v>
      </c>
      <c r="I19649">
        <v>0.10604352506856091</v>
      </c>
      <c r="J19649">
        <v>0.99999987549834402</v>
      </c>
      <c r="K19649">
        <v>0.152770869115786</v>
      </c>
      <c r="L19649">
        <v>0.87045911495911521</v>
      </c>
      <c r="M19649" t="str">
        <f t="shared" si="306"/>
        <v>j</v>
      </c>
    </row>
    <row r="19650" spans="1:13" x14ac:dyDescent="0.35">
      <c r="A19650" s="1">
        <v>19648</v>
      </c>
      <c r="B19650">
        <v>0.99999968603360068</v>
      </c>
      <c r="C19650">
        <v>0.35769545104121708</v>
      </c>
      <c r="D19650">
        <v>0.73231209517589579</v>
      </c>
      <c r="E19650">
        <v>0.89210765830794858</v>
      </c>
      <c r="F19650">
        <v>0.13734396570231411</v>
      </c>
      <c r="G19650">
        <v>8.1380893904760956E-2</v>
      </c>
      <c r="H19650">
        <v>0.24194397852782801</v>
      </c>
      <c r="I19650">
        <v>0.20362460663045809</v>
      </c>
      <c r="J19650">
        <v>0.99999987549834402</v>
      </c>
      <c r="K19650">
        <v>0.24758172415790361</v>
      </c>
      <c r="L19650">
        <v>0.61036131887309908</v>
      </c>
      <c r="M19650" t="str">
        <f t="shared" si="306"/>
        <v>j</v>
      </c>
    </row>
    <row r="19651" spans="1:13" x14ac:dyDescent="0.35">
      <c r="A19651" s="1">
        <v>19649</v>
      </c>
      <c r="B19651">
        <v>0.9999997906890673</v>
      </c>
      <c r="C19651">
        <v>0.17116692540278949</v>
      </c>
      <c r="D19651">
        <v>0.64694416306054436</v>
      </c>
      <c r="E19651">
        <v>0.38999646601824622</v>
      </c>
      <c r="F19651">
        <v>0.12693090836188831</v>
      </c>
      <c r="G19651">
        <v>0.29485452837399612</v>
      </c>
      <c r="H19651">
        <v>0.90637897518278099</v>
      </c>
      <c r="I19651">
        <v>0.83947475156323048</v>
      </c>
      <c r="J19651">
        <v>0.99999987549834402</v>
      </c>
      <c r="K19651">
        <v>0.17160026132254291</v>
      </c>
      <c r="L19651">
        <v>0.68691402116402134</v>
      </c>
      <c r="M19651" t="str">
        <f t="shared" ref="M19651:M19714" si="307">IF(L19651&gt;0.5,"j",IF(L19651=0.5,"-","n"))</f>
        <v>j</v>
      </c>
    </row>
    <row r="19652" spans="1:13" x14ac:dyDescent="0.35">
      <c r="A19652" s="1">
        <v>19650</v>
      </c>
      <c r="B19652">
        <v>0.3593741686840205</v>
      </c>
      <c r="C19652">
        <v>0.36776450715420278</v>
      </c>
      <c r="D19652">
        <v>0.59553962161395813</v>
      </c>
      <c r="E19652">
        <v>0.42258641287076187</v>
      </c>
      <c r="F19652">
        <v>8.3858405193666413E-2</v>
      </c>
      <c r="G19652">
        <v>8.1380893904760956E-2</v>
      </c>
      <c r="H19652">
        <v>0.60240332386235407</v>
      </c>
      <c r="I19652">
        <v>0.2222297320054466</v>
      </c>
      <c r="J19652">
        <v>0.99999987549834402</v>
      </c>
      <c r="K19652">
        <v>0.52270219472770085</v>
      </c>
      <c r="L19652">
        <v>0.52047089947089953</v>
      </c>
      <c r="M19652" t="str">
        <f t="shared" si="307"/>
        <v>j</v>
      </c>
    </row>
    <row r="19653" spans="1:13" x14ac:dyDescent="0.35">
      <c r="A19653" s="1">
        <v>19651</v>
      </c>
      <c r="B19653">
        <v>0.9999997906890673</v>
      </c>
      <c r="C19653">
        <v>1</v>
      </c>
      <c r="D19653">
        <v>0.71896593982811763</v>
      </c>
      <c r="E19653">
        <v>0.20354042593676891</v>
      </c>
      <c r="F19653">
        <v>7.872473543003547E-2</v>
      </c>
      <c r="G19653">
        <v>8.1380893904760956E-2</v>
      </c>
      <c r="H19653">
        <v>0.13713075304691161</v>
      </c>
      <c r="I19653">
        <v>9.7624066720424438E-2</v>
      </c>
      <c r="J19653">
        <v>0.99999987549834402</v>
      </c>
      <c r="K19653">
        <v>0.22083139736651869</v>
      </c>
      <c r="L19653">
        <v>0.75613492063492049</v>
      </c>
      <c r="M19653" t="str">
        <f t="shared" si="307"/>
        <v>j</v>
      </c>
    </row>
    <row r="19654" spans="1:13" x14ac:dyDescent="0.35">
      <c r="A19654" s="1">
        <v>19652</v>
      </c>
      <c r="B19654">
        <v>0.99999963370586753</v>
      </c>
      <c r="C19654">
        <v>1</v>
      </c>
      <c r="D19654">
        <v>0.72006496963767253</v>
      </c>
      <c r="E19654">
        <v>0.71432595818333966</v>
      </c>
      <c r="F19654">
        <v>0.99999986432233468</v>
      </c>
      <c r="G19654">
        <v>8.1380893904760956E-2</v>
      </c>
      <c r="H19654">
        <v>0.21438823659628781</v>
      </c>
      <c r="I19654">
        <v>0.2263976064540911</v>
      </c>
      <c r="J19654">
        <v>0.99999987549834402</v>
      </c>
      <c r="K19654">
        <v>0.14249133056466831</v>
      </c>
      <c r="L19654">
        <v>0.82328042328042328</v>
      </c>
      <c r="M19654" t="str">
        <f t="shared" si="307"/>
        <v>j</v>
      </c>
    </row>
    <row r="19655" spans="1:13" x14ac:dyDescent="0.35">
      <c r="A19655" s="1">
        <v>19653</v>
      </c>
      <c r="B19655">
        <v>0.99999963370586753</v>
      </c>
      <c r="C19655">
        <v>1</v>
      </c>
      <c r="D19655">
        <v>0.64327471393788882</v>
      </c>
      <c r="E19655">
        <v>0.84811241028674234</v>
      </c>
      <c r="F19655">
        <v>5.9718940153573742E-2</v>
      </c>
      <c r="G19655">
        <v>8.1380893904760956E-2</v>
      </c>
      <c r="H19655">
        <v>0.2168378624836021</v>
      </c>
      <c r="I19655">
        <v>0.99999976298863669</v>
      </c>
      <c r="J19655">
        <v>0.74432296277463117</v>
      </c>
      <c r="K19655">
        <v>0.58844628767386964</v>
      </c>
      <c r="L19655">
        <v>0.60121560846560862</v>
      </c>
      <c r="M19655" t="str">
        <f t="shared" si="307"/>
        <v>j</v>
      </c>
    </row>
    <row r="19656" spans="1:13" x14ac:dyDescent="0.35">
      <c r="A19656" s="1">
        <v>19654</v>
      </c>
      <c r="B19656">
        <v>0.60670329250413957</v>
      </c>
      <c r="C19656">
        <v>0.23282439853855749</v>
      </c>
      <c r="D19656">
        <v>0.88182772886625904</v>
      </c>
      <c r="E19656">
        <v>0.88584720408487905</v>
      </c>
      <c r="F19656">
        <v>9.5773041181894225E-2</v>
      </c>
      <c r="G19656">
        <v>0.150454297487498</v>
      </c>
      <c r="H19656">
        <v>0.197012216725413</v>
      </c>
      <c r="I19656">
        <v>0.99999976298863669</v>
      </c>
      <c r="J19656">
        <v>7.5675931261592833E-2</v>
      </c>
      <c r="K19656">
        <v>0.99999977607082946</v>
      </c>
      <c r="L19656">
        <v>0.65280291005290991</v>
      </c>
      <c r="M19656" t="str">
        <f t="shared" si="307"/>
        <v>j</v>
      </c>
    </row>
    <row r="19657" spans="1:13" x14ac:dyDescent="0.35">
      <c r="A19657" s="1">
        <v>19655</v>
      </c>
      <c r="B19657">
        <v>0.9999997906890673</v>
      </c>
      <c r="C19657">
        <v>1</v>
      </c>
      <c r="D19657">
        <v>0.67249899579228312</v>
      </c>
      <c r="E19657">
        <v>0.94389711740442506</v>
      </c>
      <c r="F19657">
        <v>0.99999986432233468</v>
      </c>
      <c r="G19657">
        <v>8.1380893904760956E-2</v>
      </c>
      <c r="H19657">
        <v>0.99999977588564881</v>
      </c>
      <c r="I19657">
        <v>9.3737043330590505E-2</v>
      </c>
      <c r="J19657">
        <v>0.99999987549834402</v>
      </c>
      <c r="K19657">
        <v>0.19786470380059371</v>
      </c>
      <c r="L19657">
        <v>0.77126851851851852</v>
      </c>
      <c r="M19657" t="str">
        <f t="shared" si="307"/>
        <v>j</v>
      </c>
    </row>
    <row r="19658" spans="1:13" x14ac:dyDescent="0.35">
      <c r="A19658" s="1">
        <v>19656</v>
      </c>
      <c r="B19658">
        <v>0.8740700135388848</v>
      </c>
      <c r="C19658">
        <v>1</v>
      </c>
      <c r="D19658">
        <v>0.99999967959871405</v>
      </c>
      <c r="E19658">
        <v>0.37165837956243569</v>
      </c>
      <c r="F19658">
        <v>7.872473543003547E-2</v>
      </c>
      <c r="G19658">
        <v>0.27458482807118628</v>
      </c>
      <c r="H19658">
        <v>0.14640092102033769</v>
      </c>
      <c r="I19658">
        <v>0.12721111361021281</v>
      </c>
      <c r="J19658">
        <v>0.99999987549834402</v>
      </c>
      <c r="K19658">
        <v>0.23846402811251591</v>
      </c>
      <c r="L19658">
        <v>0.87601984126984145</v>
      </c>
      <c r="M19658" t="str">
        <f t="shared" si="307"/>
        <v>j</v>
      </c>
    </row>
    <row r="19659" spans="1:13" x14ac:dyDescent="0.35">
      <c r="A19659" s="1">
        <v>19657</v>
      </c>
      <c r="B19659">
        <v>0.96345697988578149</v>
      </c>
      <c r="C19659">
        <v>1</v>
      </c>
      <c r="D19659">
        <v>0.99999967959871405</v>
      </c>
      <c r="E19659">
        <v>0.37165837956243569</v>
      </c>
      <c r="F19659">
        <v>7.872473543003547E-2</v>
      </c>
      <c r="G19659">
        <v>0.27458482807118628</v>
      </c>
      <c r="H19659">
        <v>0.12013900524548041</v>
      </c>
      <c r="I19659">
        <v>0.12721111361021281</v>
      </c>
      <c r="J19659">
        <v>0.99999987549834402</v>
      </c>
      <c r="K19659">
        <v>0.23846402811251591</v>
      </c>
      <c r="L19659">
        <v>0.89991798941798928</v>
      </c>
      <c r="M19659" t="str">
        <f t="shared" si="307"/>
        <v>j</v>
      </c>
    </row>
    <row r="19660" spans="1:13" x14ac:dyDescent="0.35">
      <c r="A19660" s="1">
        <v>19658</v>
      </c>
      <c r="B19660">
        <v>0.51631116273125677</v>
      </c>
      <c r="C19660">
        <v>1</v>
      </c>
      <c r="D19660">
        <v>0.57694385140354398</v>
      </c>
      <c r="E19660">
        <v>0.19457267313976001</v>
      </c>
      <c r="F19660">
        <v>0.15170819410932171</v>
      </c>
      <c r="G19660">
        <v>8.1380893904760956E-2</v>
      </c>
      <c r="H19660">
        <v>0.16107808583820571</v>
      </c>
      <c r="I19660">
        <v>0.78449427759162815</v>
      </c>
      <c r="J19660">
        <v>0.99999987549834402</v>
      </c>
      <c r="K19660">
        <v>0.24729555667353739</v>
      </c>
      <c r="L19660">
        <v>0.40798148148148161</v>
      </c>
      <c r="M19660" t="str">
        <f t="shared" si="307"/>
        <v>n</v>
      </c>
    </row>
    <row r="19661" spans="1:13" x14ac:dyDescent="0.35">
      <c r="A19661" s="1">
        <v>19659</v>
      </c>
      <c r="B19661">
        <v>0.54528105166603569</v>
      </c>
      <c r="C19661">
        <v>1</v>
      </c>
      <c r="D19661">
        <v>0.76084569865913299</v>
      </c>
      <c r="E19661">
        <v>0.72966522933178513</v>
      </c>
      <c r="F19661">
        <v>0.99999986432233468</v>
      </c>
      <c r="G19661">
        <v>8.1380893904760956E-2</v>
      </c>
      <c r="H19661">
        <v>0.17064655001309251</v>
      </c>
      <c r="I19661">
        <v>0.17445338136422911</v>
      </c>
      <c r="J19661">
        <v>0.13268372233791559</v>
      </c>
      <c r="K19661">
        <v>0.5516911694280362</v>
      </c>
      <c r="L19661">
        <v>0.95273412698412696</v>
      </c>
      <c r="M19661" t="str">
        <f t="shared" si="307"/>
        <v>j</v>
      </c>
    </row>
    <row r="19662" spans="1:13" x14ac:dyDescent="0.35">
      <c r="A19662" s="1">
        <v>19660</v>
      </c>
      <c r="B19662">
        <v>0.76498866757906137</v>
      </c>
      <c r="C19662">
        <v>1</v>
      </c>
      <c r="D19662">
        <v>0.57971452152009584</v>
      </c>
      <c r="E19662">
        <v>0.48057229711729083</v>
      </c>
      <c r="F19662">
        <v>0.99999986432233468</v>
      </c>
      <c r="G19662">
        <v>8.1380893904760956E-2</v>
      </c>
      <c r="H19662">
        <v>0.18741520598504091</v>
      </c>
      <c r="I19662">
        <v>0.23093523344256911</v>
      </c>
      <c r="J19662">
        <v>0.99999987549834402</v>
      </c>
      <c r="K19662">
        <v>0.27329155006284039</v>
      </c>
      <c r="L19662">
        <v>0.66809391534391538</v>
      </c>
      <c r="M19662" t="str">
        <f t="shared" si="307"/>
        <v>j</v>
      </c>
    </row>
    <row r="19663" spans="1:13" x14ac:dyDescent="0.35">
      <c r="A19663" s="1">
        <v>19661</v>
      </c>
      <c r="B19663">
        <v>0.79408618385498142</v>
      </c>
      <c r="C19663">
        <v>1</v>
      </c>
      <c r="D19663">
        <v>0.69476213251699681</v>
      </c>
      <c r="E19663">
        <v>0.61318767759715842</v>
      </c>
      <c r="F19663">
        <v>0.12614267200220211</v>
      </c>
      <c r="G19663">
        <v>0.27458482807118628</v>
      </c>
      <c r="H19663">
        <v>0.1840474256222597</v>
      </c>
      <c r="I19663">
        <v>0.13089051504586591</v>
      </c>
      <c r="J19663">
        <v>0.99999987549834402</v>
      </c>
      <c r="K19663">
        <v>0.17478517092608051</v>
      </c>
      <c r="L19663">
        <v>0.8359049696667501</v>
      </c>
      <c r="M19663" t="str">
        <f t="shared" si="307"/>
        <v>j</v>
      </c>
    </row>
    <row r="19664" spans="1:13" x14ac:dyDescent="0.35">
      <c r="A19664" s="1">
        <v>19662</v>
      </c>
      <c r="B19664">
        <v>0.38046007354061101</v>
      </c>
      <c r="C19664">
        <v>1</v>
      </c>
      <c r="D19664">
        <v>0.87441166731135156</v>
      </c>
      <c r="E19664">
        <v>0.89692763896972394</v>
      </c>
      <c r="F19664">
        <v>0.99999986432233468</v>
      </c>
      <c r="G19664">
        <v>8.1380893904760956E-2</v>
      </c>
      <c r="H19664">
        <v>0.15370617342310261</v>
      </c>
      <c r="I19664">
        <v>0.174498561655343</v>
      </c>
      <c r="J19664">
        <v>0.10736928299725659</v>
      </c>
      <c r="K19664">
        <v>0.28419049069522151</v>
      </c>
      <c r="L19664">
        <v>0.66921933621933616</v>
      </c>
      <c r="M19664" t="str">
        <f t="shared" si="307"/>
        <v>j</v>
      </c>
    </row>
    <row r="19665" spans="1:13" x14ac:dyDescent="0.35">
      <c r="A19665" s="1">
        <v>19663</v>
      </c>
      <c r="B19665">
        <v>0.9999997906890673</v>
      </c>
      <c r="C19665">
        <v>1</v>
      </c>
      <c r="D19665">
        <v>0.99999967959871405</v>
      </c>
      <c r="E19665">
        <v>0.6980215558182471</v>
      </c>
      <c r="F19665">
        <v>5.9718940153573742E-2</v>
      </c>
      <c r="G19665">
        <v>8.1380893904760956E-2</v>
      </c>
      <c r="H19665">
        <v>0.17049261146810499</v>
      </c>
      <c r="I19665">
        <v>0.99999976298863669</v>
      </c>
      <c r="J19665">
        <v>0.12926302376713661</v>
      </c>
      <c r="K19665">
        <v>0.34060234945506018</v>
      </c>
      <c r="L19665">
        <v>0.52919576719576711</v>
      </c>
      <c r="M19665" t="str">
        <f t="shared" si="307"/>
        <v>j</v>
      </c>
    </row>
    <row r="19666" spans="1:13" x14ac:dyDescent="0.35">
      <c r="A19666" s="1">
        <v>19664</v>
      </c>
      <c r="B19666">
        <v>0.83848385835295991</v>
      </c>
      <c r="C19666">
        <v>1</v>
      </c>
      <c r="D19666">
        <v>0.70920165725161899</v>
      </c>
      <c r="E19666">
        <v>0.99999969043155634</v>
      </c>
      <c r="F19666">
        <v>0.99999986432233468</v>
      </c>
      <c r="G19666">
        <v>8.1380893904760956E-2</v>
      </c>
      <c r="H19666">
        <v>0.21925415136117379</v>
      </c>
      <c r="I19666">
        <v>0.14164152824004869</v>
      </c>
      <c r="J19666">
        <v>0.99999987549834402</v>
      </c>
      <c r="K19666">
        <v>0.22666041363118711</v>
      </c>
      <c r="L19666">
        <v>0.71599338624338638</v>
      </c>
      <c r="M19666" t="str">
        <f t="shared" si="307"/>
        <v>j</v>
      </c>
    </row>
    <row r="19667" spans="1:13" x14ac:dyDescent="0.35">
      <c r="A19667" s="1">
        <v>19665</v>
      </c>
      <c r="B19667">
        <v>0.99999958137813438</v>
      </c>
      <c r="C19667">
        <v>1</v>
      </c>
      <c r="D19667">
        <v>0.70226363441471029</v>
      </c>
      <c r="E19667">
        <v>0.91153354247605345</v>
      </c>
      <c r="F19667">
        <v>0.99999986432233468</v>
      </c>
      <c r="G19667">
        <v>8.1380893904760956E-2</v>
      </c>
      <c r="H19667">
        <v>0.22059236616654329</v>
      </c>
      <c r="I19667">
        <v>0.2100842032029179</v>
      </c>
      <c r="J19667">
        <v>0.99999987549834402</v>
      </c>
      <c r="K19667">
        <v>0.99999977607082946</v>
      </c>
      <c r="L19667">
        <v>0.97905555555555568</v>
      </c>
      <c r="M19667" t="str">
        <f t="shared" si="307"/>
        <v>j</v>
      </c>
    </row>
    <row r="19668" spans="1:13" x14ac:dyDescent="0.35">
      <c r="A19668" s="1">
        <v>19666</v>
      </c>
      <c r="B19668">
        <v>0.9999997906890673</v>
      </c>
      <c r="C19668">
        <v>0.38245590665944612</v>
      </c>
      <c r="D19668">
        <v>0.83259630913872607</v>
      </c>
      <c r="E19668">
        <v>0.97336813639358555</v>
      </c>
      <c r="F19668">
        <v>0.99999986432233468</v>
      </c>
      <c r="G19668">
        <v>0.150454297487498</v>
      </c>
      <c r="H19668">
        <v>0.21904634132901429</v>
      </c>
      <c r="I19668">
        <v>0.15500058484868429</v>
      </c>
      <c r="J19668">
        <v>0.99999987549834402</v>
      </c>
      <c r="K19668">
        <v>0.31052625461408673</v>
      </c>
      <c r="L19668">
        <v>0.94177777777777771</v>
      </c>
      <c r="M19668" t="str">
        <f t="shared" si="307"/>
        <v>j</v>
      </c>
    </row>
    <row r="19669" spans="1:13" x14ac:dyDescent="0.35">
      <c r="A19669" s="1">
        <v>19667</v>
      </c>
      <c r="B19669">
        <v>0.99999968603360068</v>
      </c>
      <c r="C19669">
        <v>1</v>
      </c>
      <c r="D19669">
        <v>0.84012905016177797</v>
      </c>
      <c r="E19669">
        <v>0.80622522017475051</v>
      </c>
      <c r="F19669">
        <v>0.12614267200220211</v>
      </c>
      <c r="G19669">
        <v>8.1380893904760956E-2</v>
      </c>
      <c r="H19669">
        <v>0.2237274457970336</v>
      </c>
      <c r="I19669">
        <v>0.10089828241744279</v>
      </c>
      <c r="J19669">
        <v>0.99999987549834402</v>
      </c>
      <c r="K19669">
        <v>0.21513463926819551</v>
      </c>
      <c r="L19669">
        <v>0.59316434917612948</v>
      </c>
      <c r="M19669" t="str">
        <f t="shared" si="307"/>
        <v>j</v>
      </c>
    </row>
    <row r="19670" spans="1:13" x14ac:dyDescent="0.35">
      <c r="A19670" s="1">
        <v>19668</v>
      </c>
      <c r="B19670">
        <v>0.9999997906890673</v>
      </c>
      <c r="C19670">
        <v>1</v>
      </c>
      <c r="D19670">
        <v>0.71896593982811763</v>
      </c>
      <c r="E19670">
        <v>0.92193504217005795</v>
      </c>
      <c r="F19670">
        <v>7.872473543003547E-2</v>
      </c>
      <c r="G19670">
        <v>8.1380893904760956E-2</v>
      </c>
      <c r="H19670">
        <v>0.13504614640555729</v>
      </c>
      <c r="I19670">
        <v>9.7624066720424438E-2</v>
      </c>
      <c r="J19670">
        <v>0.99999987549834402</v>
      </c>
      <c r="K19670">
        <v>0.22083139736651869</v>
      </c>
      <c r="L19670">
        <v>0.62293783068783093</v>
      </c>
      <c r="M19670" t="str">
        <f t="shared" si="307"/>
        <v>j</v>
      </c>
    </row>
    <row r="19671" spans="1:13" x14ac:dyDescent="0.35">
      <c r="A19671" s="1">
        <v>19669</v>
      </c>
      <c r="B19671">
        <v>0.61521518321620372</v>
      </c>
      <c r="C19671">
        <v>0.38245590665944612</v>
      </c>
      <c r="D19671">
        <v>0.53880242797157141</v>
      </c>
      <c r="E19671">
        <v>0.61646946425904603</v>
      </c>
      <c r="F19671">
        <v>0.99999986432233468</v>
      </c>
      <c r="G19671">
        <v>0.150454297487498</v>
      </c>
      <c r="H19671">
        <v>0.2299737368796104</v>
      </c>
      <c r="I19671">
        <v>0.157522504259027</v>
      </c>
      <c r="J19671">
        <v>0.99999987549834402</v>
      </c>
      <c r="K19671">
        <v>0.17804892459100499</v>
      </c>
      <c r="L19671">
        <v>0.76358333333333317</v>
      </c>
      <c r="M19671" t="str">
        <f t="shared" si="307"/>
        <v>j</v>
      </c>
    </row>
    <row r="19672" spans="1:13" x14ac:dyDescent="0.35">
      <c r="A19672" s="1">
        <v>19670</v>
      </c>
      <c r="B19672">
        <v>0.49511531730732822</v>
      </c>
      <c r="C19672">
        <v>1</v>
      </c>
      <c r="D19672">
        <v>0.66672296161753442</v>
      </c>
      <c r="E19672">
        <v>0.91163141769886857</v>
      </c>
      <c r="F19672">
        <v>8.9356013336334417E-2</v>
      </c>
      <c r="G19672">
        <v>8.1380893904760956E-2</v>
      </c>
      <c r="H19672">
        <v>0.24528574761872191</v>
      </c>
      <c r="I19672">
        <v>0.99999976298863669</v>
      </c>
      <c r="J19672">
        <v>0.93317709750167854</v>
      </c>
      <c r="K19672">
        <v>0.53239564066167155</v>
      </c>
      <c r="L19672">
        <v>0.54223148148148137</v>
      </c>
      <c r="M19672" t="str">
        <f t="shared" si="307"/>
        <v>j</v>
      </c>
    </row>
    <row r="19673" spans="1:13" x14ac:dyDescent="0.35">
      <c r="A19673" s="1">
        <v>19671</v>
      </c>
      <c r="B19673">
        <v>0.76217322622491701</v>
      </c>
      <c r="C19673">
        <v>1</v>
      </c>
      <c r="D19673">
        <v>0.62600636625339257</v>
      </c>
      <c r="E19673">
        <v>0.99999979362103786</v>
      </c>
      <c r="F19673">
        <v>4.1573120802636483E-2</v>
      </c>
      <c r="G19673">
        <v>8.1380893904760956E-2</v>
      </c>
      <c r="H19673">
        <v>0.69868503425713901</v>
      </c>
      <c r="I19673">
        <v>0.13386283011237771</v>
      </c>
      <c r="J19673">
        <v>0.99999987549834402</v>
      </c>
      <c r="K19673">
        <v>0.99999977607082946</v>
      </c>
      <c r="L19673">
        <v>0.68890476190476202</v>
      </c>
      <c r="M19673" t="str">
        <f t="shared" si="307"/>
        <v>j</v>
      </c>
    </row>
    <row r="19674" spans="1:13" x14ac:dyDescent="0.35">
      <c r="A19674" s="1">
        <v>19672</v>
      </c>
      <c r="B19674">
        <v>0.69447223301445349</v>
      </c>
      <c r="C19674">
        <v>1</v>
      </c>
      <c r="D19674">
        <v>0.70006520099410074</v>
      </c>
      <c r="E19674">
        <v>0.99999979362103786</v>
      </c>
      <c r="F19674">
        <v>0.12397167671061569</v>
      </c>
      <c r="G19674">
        <v>8.1380893904760956E-2</v>
      </c>
      <c r="H19674">
        <v>0.2106180589159089</v>
      </c>
      <c r="I19674">
        <v>0.18813176634517309</v>
      </c>
      <c r="J19674">
        <v>0.16824762047279249</v>
      </c>
      <c r="K19674">
        <v>0.51164989060465182</v>
      </c>
      <c r="L19674">
        <v>0.78311832384945601</v>
      </c>
      <c r="M19674" t="str">
        <f t="shared" si="307"/>
        <v>j</v>
      </c>
    </row>
    <row r="19675" spans="1:13" x14ac:dyDescent="0.35">
      <c r="A19675" s="1">
        <v>19673</v>
      </c>
      <c r="B19675">
        <v>0.65306817580197885</v>
      </c>
      <c r="C19675">
        <v>1</v>
      </c>
      <c r="D19675">
        <v>0.881807703785914</v>
      </c>
      <c r="E19675">
        <v>0.93883407391993923</v>
      </c>
      <c r="F19675">
        <v>0.12397167671061569</v>
      </c>
      <c r="G19675">
        <v>8.1380893904760956E-2</v>
      </c>
      <c r="H19675">
        <v>0.22681907525768311</v>
      </c>
      <c r="I19675">
        <v>0.99999976298863669</v>
      </c>
      <c r="J19675">
        <v>0.1530486138932963</v>
      </c>
      <c r="K19675">
        <v>0.2404784249527521</v>
      </c>
      <c r="L19675">
        <v>0.72133862433862439</v>
      </c>
      <c r="M19675" t="str">
        <f t="shared" si="307"/>
        <v>j</v>
      </c>
    </row>
    <row r="19676" spans="1:13" x14ac:dyDescent="0.35">
      <c r="A19676" s="1">
        <v>19674</v>
      </c>
      <c r="B19676">
        <v>0.9999997906890673</v>
      </c>
      <c r="C19676">
        <v>1</v>
      </c>
      <c r="D19676">
        <v>0.65835707045169667</v>
      </c>
      <c r="E19676">
        <v>0.25471950635390511</v>
      </c>
      <c r="F19676">
        <v>0.99999986432233468</v>
      </c>
      <c r="G19676">
        <v>8.1380893904760956E-2</v>
      </c>
      <c r="H19676">
        <v>0.99999977588564881</v>
      </c>
      <c r="I19676">
        <v>0.1223003566699755</v>
      </c>
      <c r="J19676">
        <v>0.99999987549834402</v>
      </c>
      <c r="K19676">
        <v>0.20963656232642641</v>
      </c>
      <c r="L19676">
        <v>0.74536375661375665</v>
      </c>
      <c r="M19676" t="str">
        <f t="shared" si="307"/>
        <v>j</v>
      </c>
    </row>
    <row r="19677" spans="1:13" x14ac:dyDescent="0.35">
      <c r="A19677" s="1">
        <v>19675</v>
      </c>
      <c r="B19677">
        <v>0.99999968603360068</v>
      </c>
      <c r="C19677">
        <v>1</v>
      </c>
      <c r="D19677">
        <v>0.95658300920126371</v>
      </c>
      <c r="E19677">
        <v>0.87608754296326263</v>
      </c>
      <c r="F19677">
        <v>0.99999986432233468</v>
      </c>
      <c r="G19677">
        <v>8.1380893904760956E-2</v>
      </c>
      <c r="H19677">
        <v>0.12026610609691039</v>
      </c>
      <c r="I19677">
        <v>0.1823034939782805</v>
      </c>
      <c r="J19677">
        <v>0.99999987549834402</v>
      </c>
      <c r="K19677">
        <v>0.5354512101758675</v>
      </c>
      <c r="L19677">
        <v>0.952706349206349</v>
      </c>
      <c r="M19677" t="str">
        <f t="shared" si="307"/>
        <v>j</v>
      </c>
    </row>
    <row r="19678" spans="1:13" x14ac:dyDescent="0.35">
      <c r="A19678" s="1">
        <v>19676</v>
      </c>
      <c r="B19678">
        <v>0.99999989534453326</v>
      </c>
      <c r="C19678">
        <v>1</v>
      </c>
      <c r="D19678">
        <v>0.71896593982811763</v>
      </c>
      <c r="E19678">
        <v>0.30984754502292489</v>
      </c>
      <c r="F19678">
        <v>0.99999986432233468</v>
      </c>
      <c r="G19678">
        <v>8.1380893904760956E-2</v>
      </c>
      <c r="H19678">
        <v>0.1031355299602648</v>
      </c>
      <c r="I19678">
        <v>9.9861609527928608E-2</v>
      </c>
      <c r="J19678">
        <v>0.99999987549834402</v>
      </c>
      <c r="K19678">
        <v>0.2170218723307161</v>
      </c>
      <c r="L19678">
        <v>0.75497486772486766</v>
      </c>
      <c r="M19678" t="str">
        <f t="shared" si="307"/>
        <v>j</v>
      </c>
    </row>
    <row r="19679" spans="1:13" x14ac:dyDescent="0.35">
      <c r="A19679" s="1">
        <v>19677</v>
      </c>
      <c r="B19679">
        <v>0.99999968603360068</v>
      </c>
      <c r="C19679">
        <v>1</v>
      </c>
      <c r="D19679">
        <v>0.71896593982811763</v>
      </c>
      <c r="E19679">
        <v>0.22900838313924121</v>
      </c>
      <c r="F19679">
        <v>0.99999986432233468</v>
      </c>
      <c r="G19679">
        <v>8.1380893904760956E-2</v>
      </c>
      <c r="H19679">
        <v>0.1187705069884037</v>
      </c>
      <c r="I19679">
        <v>9.9861609527928608E-2</v>
      </c>
      <c r="J19679">
        <v>0.99999987549834402</v>
      </c>
      <c r="K19679">
        <v>0.2170218723307161</v>
      </c>
      <c r="L19679">
        <v>0.75386375661375671</v>
      </c>
      <c r="M19679" t="str">
        <f t="shared" si="307"/>
        <v>j</v>
      </c>
    </row>
    <row r="19680" spans="1:13" x14ac:dyDescent="0.35">
      <c r="A19680" s="1">
        <v>19678</v>
      </c>
      <c r="B19680">
        <v>0.86194918372726248</v>
      </c>
      <c r="C19680">
        <v>1</v>
      </c>
      <c r="D19680">
        <v>0.96608525692641956</v>
      </c>
      <c r="E19680">
        <v>0.65103149108206815</v>
      </c>
      <c r="F19680">
        <v>0.99999986432233468</v>
      </c>
      <c r="G19680">
        <v>8.1380893904760956E-2</v>
      </c>
      <c r="H19680">
        <v>0.2465364877913846</v>
      </c>
      <c r="I19680">
        <v>0.2002283374879866</v>
      </c>
      <c r="J19680">
        <v>0.99999987549834402</v>
      </c>
      <c r="K19680">
        <v>0.2127018447683941</v>
      </c>
      <c r="L19680">
        <v>0.76026058201058211</v>
      </c>
      <c r="M19680" t="str">
        <f t="shared" si="307"/>
        <v>j</v>
      </c>
    </row>
    <row r="19681" spans="1:13" x14ac:dyDescent="0.35">
      <c r="A19681" s="1">
        <v>19679</v>
      </c>
      <c r="B19681">
        <v>0.70596853133098791</v>
      </c>
      <c r="C19681">
        <v>1</v>
      </c>
      <c r="D19681">
        <v>0.99999967959871405</v>
      </c>
      <c r="E19681">
        <v>0.52796325298750935</v>
      </c>
      <c r="F19681">
        <v>0.1027287941595716</v>
      </c>
      <c r="G19681">
        <v>8.1380893904760956E-2</v>
      </c>
      <c r="H19681">
        <v>0.20779909257780049</v>
      </c>
      <c r="I19681">
        <v>0.99999976298863669</v>
      </c>
      <c r="J19681">
        <v>0.1326774816923913</v>
      </c>
      <c r="K19681">
        <v>0.1339035768969167</v>
      </c>
      <c r="L19681">
        <v>0.54035185185185197</v>
      </c>
      <c r="M19681" t="str">
        <f t="shared" si="307"/>
        <v>j</v>
      </c>
    </row>
    <row r="19682" spans="1:13" x14ac:dyDescent="0.35">
      <c r="A19682" s="1">
        <v>19680</v>
      </c>
      <c r="B19682">
        <v>0.94765301024900095</v>
      </c>
      <c r="C19682">
        <v>1</v>
      </c>
      <c r="D19682">
        <v>0.90178541814099888</v>
      </c>
      <c r="E19682">
        <v>0.28565239782300111</v>
      </c>
      <c r="F19682">
        <v>8.3858405193666413E-2</v>
      </c>
      <c r="G19682">
        <v>8.1380893904760956E-2</v>
      </c>
      <c r="H19682">
        <v>0.96484704769822904</v>
      </c>
      <c r="I19682">
        <v>0.99999976298863669</v>
      </c>
      <c r="J19682">
        <v>0.99999987549834402</v>
      </c>
      <c r="K19682">
        <v>0.1790507906977499</v>
      </c>
      <c r="L19682">
        <v>0.35509656084656088</v>
      </c>
      <c r="M19682" t="str">
        <f t="shared" si="307"/>
        <v>n</v>
      </c>
    </row>
    <row r="19683" spans="1:13" x14ac:dyDescent="0.35">
      <c r="A19683" s="1">
        <v>19681</v>
      </c>
      <c r="B19683">
        <v>0.99999968603360068</v>
      </c>
      <c r="C19683">
        <v>1</v>
      </c>
      <c r="D19683">
        <v>0.65835707045169667</v>
      </c>
      <c r="E19683">
        <v>0.30984754502292489</v>
      </c>
      <c r="F19683">
        <v>0.99999986432233468</v>
      </c>
      <c r="G19683">
        <v>8.1380893904760956E-2</v>
      </c>
      <c r="H19683">
        <v>0.99999977588564881</v>
      </c>
      <c r="I19683">
        <v>0.1223003566699755</v>
      </c>
      <c r="J19683">
        <v>0.99999987549834402</v>
      </c>
      <c r="K19683">
        <v>0.20963656232642641</v>
      </c>
      <c r="L19683">
        <v>0.74647486772486782</v>
      </c>
      <c r="M19683" t="str">
        <f t="shared" si="307"/>
        <v>j</v>
      </c>
    </row>
    <row r="19684" spans="1:13" x14ac:dyDescent="0.35">
      <c r="A19684" s="1">
        <v>19682</v>
      </c>
      <c r="B19684">
        <v>0.79226936496017997</v>
      </c>
      <c r="C19684">
        <v>1</v>
      </c>
      <c r="D19684">
        <v>0.63625557617552886</v>
      </c>
      <c r="E19684">
        <v>0.53760066037140297</v>
      </c>
      <c r="F19684">
        <v>0.17098073167691991</v>
      </c>
      <c r="G19684">
        <v>8.1380893904760956E-2</v>
      </c>
      <c r="H19684">
        <v>0.1761119076353041</v>
      </c>
      <c r="I19684">
        <v>0.13622221898039219</v>
      </c>
      <c r="J19684">
        <v>0.1362775871499631</v>
      </c>
      <c r="K19684">
        <v>0.5314876638574586</v>
      </c>
      <c r="L19684">
        <v>0.78129782680960713</v>
      </c>
      <c r="M19684" t="str">
        <f t="shared" si="307"/>
        <v>j</v>
      </c>
    </row>
    <row r="19685" spans="1:13" x14ac:dyDescent="0.35">
      <c r="A19685" s="1">
        <v>19683</v>
      </c>
      <c r="B19685">
        <v>0.80852837656439114</v>
      </c>
      <c r="C19685">
        <v>1</v>
      </c>
      <c r="D19685">
        <v>0.57479566758454714</v>
      </c>
      <c r="E19685">
        <v>0.80385856942592127</v>
      </c>
      <c r="F19685">
        <v>0.99999986432233468</v>
      </c>
      <c r="G19685">
        <v>0.49269935378718982</v>
      </c>
      <c r="H19685">
        <v>0.91337795431389701</v>
      </c>
      <c r="I19685">
        <v>0.76733394386040854</v>
      </c>
      <c r="J19685">
        <v>0.99999987549834402</v>
      </c>
      <c r="K19685">
        <v>0.1854327020800339</v>
      </c>
      <c r="L19685">
        <v>0.76223809523809538</v>
      </c>
      <c r="M19685" t="str">
        <f t="shared" si="307"/>
        <v>j</v>
      </c>
    </row>
    <row r="19686" spans="1:13" x14ac:dyDescent="0.35">
      <c r="A19686" s="1">
        <v>19684</v>
      </c>
      <c r="B19686">
        <v>0.9624998533188226</v>
      </c>
      <c r="C19686">
        <v>1</v>
      </c>
      <c r="D19686">
        <v>0.68806788165815613</v>
      </c>
      <c r="E19686">
        <v>0.99999969043155634</v>
      </c>
      <c r="F19686">
        <v>0.12285693204796951</v>
      </c>
      <c r="G19686">
        <v>0.28537720428102631</v>
      </c>
      <c r="H19686">
        <v>0.67811968507563403</v>
      </c>
      <c r="I19686">
        <v>0.61852653722123763</v>
      </c>
      <c r="J19686">
        <v>0.99999987549834402</v>
      </c>
      <c r="K19686">
        <v>0.1729883632617352</v>
      </c>
      <c r="L19686">
        <v>0.83466402116402116</v>
      </c>
      <c r="M19686" t="str">
        <f t="shared" si="307"/>
        <v>j</v>
      </c>
    </row>
    <row r="19687" spans="1:13" x14ac:dyDescent="0.35">
      <c r="A19687" s="1">
        <v>19685</v>
      </c>
      <c r="B19687">
        <v>0.64309089925091645</v>
      </c>
      <c r="C19687">
        <v>1</v>
      </c>
      <c r="D19687">
        <v>0.77578948161695249</v>
      </c>
      <c r="E19687">
        <v>0.46384296046906409</v>
      </c>
      <c r="F19687">
        <v>0.99999986432233468</v>
      </c>
      <c r="G19687">
        <v>8.1380893904760956E-2</v>
      </c>
      <c r="H19687">
        <v>7.7885891435702556E-2</v>
      </c>
      <c r="I19687">
        <v>0.18625982097204091</v>
      </c>
      <c r="J19687">
        <v>0.99999987549834402</v>
      </c>
      <c r="K19687">
        <v>0.57914533359354814</v>
      </c>
      <c r="L19687">
        <v>0.56593650793650774</v>
      </c>
      <c r="M19687" t="str">
        <f t="shared" si="307"/>
        <v>j</v>
      </c>
    </row>
    <row r="19688" spans="1:13" x14ac:dyDescent="0.35">
      <c r="A19688" s="1">
        <v>19686</v>
      </c>
      <c r="B19688">
        <v>0.65691599100334486</v>
      </c>
      <c r="C19688">
        <v>1</v>
      </c>
      <c r="D19688">
        <v>0.97685992495681195</v>
      </c>
      <c r="E19688">
        <v>0.69337023836331546</v>
      </c>
      <c r="F19688">
        <v>0.99999986432233468</v>
      </c>
      <c r="G19688">
        <v>8.1380893904760956E-2</v>
      </c>
      <c r="H19688">
        <v>0.25518689554083313</v>
      </c>
      <c r="I19688">
        <v>0.99999976298863669</v>
      </c>
      <c r="J19688">
        <v>0.99999987549834402</v>
      </c>
      <c r="K19688">
        <v>0.40888280414240119</v>
      </c>
      <c r="L19688">
        <v>0.89955555555555555</v>
      </c>
      <c r="M19688" t="str">
        <f t="shared" si="307"/>
        <v>j</v>
      </c>
    </row>
    <row r="19689" spans="1:13" x14ac:dyDescent="0.35">
      <c r="A19689" s="1">
        <v>19687</v>
      </c>
      <c r="B19689">
        <v>0.99999989534453326</v>
      </c>
      <c r="C19689">
        <v>1</v>
      </c>
      <c r="D19689">
        <v>0.667622595027066</v>
      </c>
      <c r="E19689">
        <v>0.93012622317908644</v>
      </c>
      <c r="F19689">
        <v>0.99999986432233468</v>
      </c>
      <c r="G19689">
        <v>8.1380893904760956E-2</v>
      </c>
      <c r="H19689">
        <v>0.17214042624252421</v>
      </c>
      <c r="I19689">
        <v>0.18273636560678139</v>
      </c>
      <c r="J19689">
        <v>0.99999987549834402</v>
      </c>
      <c r="K19689">
        <v>0.20914130097907629</v>
      </c>
      <c r="L19689">
        <v>0.82793518518518505</v>
      </c>
      <c r="M19689" t="str">
        <f t="shared" si="307"/>
        <v>j</v>
      </c>
    </row>
    <row r="19690" spans="1:13" x14ac:dyDescent="0.35">
      <c r="A19690" s="1">
        <v>19688</v>
      </c>
      <c r="B19690">
        <v>0.99999968603360068</v>
      </c>
      <c r="C19690">
        <v>1</v>
      </c>
      <c r="D19690">
        <v>0.2239094947002723</v>
      </c>
      <c r="E19690">
        <v>0.78104837984646458</v>
      </c>
      <c r="F19690">
        <v>0.12571433761099279</v>
      </c>
      <c r="G19690">
        <v>0.150454297487498</v>
      </c>
      <c r="H19690">
        <v>0.21004862637092489</v>
      </c>
      <c r="I19690">
        <v>0.17151261843544599</v>
      </c>
      <c r="J19690">
        <v>0.99999987549834402</v>
      </c>
      <c r="K19690">
        <v>0.99999966410624386</v>
      </c>
      <c r="L19690">
        <v>0.99567460317460321</v>
      </c>
      <c r="M19690" t="str">
        <f t="shared" si="307"/>
        <v>j</v>
      </c>
    </row>
    <row r="19691" spans="1:13" x14ac:dyDescent="0.35">
      <c r="A19691" s="1">
        <v>19689</v>
      </c>
      <c r="B19691">
        <v>0.57410185888908383</v>
      </c>
      <c r="C19691">
        <v>1</v>
      </c>
      <c r="D19691">
        <v>0.78370312636827588</v>
      </c>
      <c r="E19691">
        <v>0.37617733071049742</v>
      </c>
      <c r="F19691">
        <v>0.99999986432233468</v>
      </c>
      <c r="G19691">
        <v>8.1380893904760956E-2</v>
      </c>
      <c r="H19691">
        <v>0.18088689500576011</v>
      </c>
      <c r="I19691">
        <v>0.20759004374849241</v>
      </c>
      <c r="J19691">
        <v>0.99999987549834402</v>
      </c>
      <c r="K19691">
        <v>0.1382389016207006</v>
      </c>
      <c r="L19691">
        <v>0.77207407407407425</v>
      </c>
      <c r="M19691" t="str">
        <f t="shared" si="307"/>
        <v>j</v>
      </c>
    </row>
    <row r="19692" spans="1:13" x14ac:dyDescent="0.35">
      <c r="A19692" s="1">
        <v>19690</v>
      </c>
      <c r="B19692">
        <v>0.99999963370586753</v>
      </c>
      <c r="C19692">
        <v>1</v>
      </c>
      <c r="D19692">
        <v>0.67749079442050231</v>
      </c>
      <c r="E19692">
        <v>0.63174568663454478</v>
      </c>
      <c r="F19692">
        <v>0.99999986432233468</v>
      </c>
      <c r="G19692">
        <v>0.27458482807118628</v>
      </c>
      <c r="H19692">
        <v>0.21400168136189121</v>
      </c>
      <c r="I19692">
        <v>0.99999976298863669</v>
      </c>
      <c r="J19692">
        <v>0.99999987549834402</v>
      </c>
      <c r="K19692">
        <v>0.89312829184190523</v>
      </c>
      <c r="L19692">
        <v>0.99</v>
      </c>
      <c r="M19692" t="str">
        <f t="shared" si="307"/>
        <v>j</v>
      </c>
    </row>
    <row r="19693" spans="1:13" x14ac:dyDescent="0.35">
      <c r="A19693" s="1">
        <v>19691</v>
      </c>
      <c r="B19693">
        <v>0.9999997906890673</v>
      </c>
      <c r="C19693">
        <v>1</v>
      </c>
      <c r="D19693">
        <v>0.78197199822260022</v>
      </c>
      <c r="E19693">
        <v>0.2153186732381511</v>
      </c>
      <c r="F19693">
        <v>4.2458163176933877E-2</v>
      </c>
      <c r="G19693">
        <v>8.1380893904760956E-2</v>
      </c>
      <c r="H19693">
        <v>0.60076106992527423</v>
      </c>
      <c r="I19693">
        <v>0.56834850599688114</v>
      </c>
      <c r="J19693">
        <v>0.99999987549834402</v>
      </c>
      <c r="K19693">
        <v>0.26214985621402992</v>
      </c>
      <c r="L19693">
        <v>0.50720105820105832</v>
      </c>
      <c r="M19693" t="str">
        <f t="shared" si="307"/>
        <v>j</v>
      </c>
    </row>
    <row r="19694" spans="1:13" x14ac:dyDescent="0.35">
      <c r="A19694" s="1">
        <v>19692</v>
      </c>
      <c r="B19694">
        <v>0.99999968603360068</v>
      </c>
      <c r="C19694">
        <v>1</v>
      </c>
      <c r="D19694">
        <v>0.71896593982811763</v>
      </c>
      <c r="E19694">
        <v>0.32256029561309768</v>
      </c>
      <c r="F19694">
        <v>0.99999986432233468</v>
      </c>
      <c r="G19694">
        <v>8.1380893904760956E-2</v>
      </c>
      <c r="H19694">
        <v>0.99999977588564881</v>
      </c>
      <c r="I19694">
        <v>8.5238949056100771E-2</v>
      </c>
      <c r="J19694">
        <v>0.99999987549834402</v>
      </c>
      <c r="K19694">
        <v>0.183441957758435</v>
      </c>
      <c r="L19694">
        <v>0.7511415343915343</v>
      </c>
      <c r="M19694" t="str">
        <f t="shared" si="307"/>
        <v>j</v>
      </c>
    </row>
    <row r="19695" spans="1:13" x14ac:dyDescent="0.35">
      <c r="A19695" s="1">
        <v>19693</v>
      </c>
      <c r="B19695">
        <v>0.9999997906890673</v>
      </c>
      <c r="C19695">
        <v>1</v>
      </c>
      <c r="D19695">
        <v>0.71896593982811763</v>
      </c>
      <c r="E19695">
        <v>0.35927845374483769</v>
      </c>
      <c r="F19695">
        <v>9.131082322703607E-2</v>
      </c>
      <c r="G19695">
        <v>8.1380893904760956E-2</v>
      </c>
      <c r="H19695">
        <v>0.15657099916032749</v>
      </c>
      <c r="I19695">
        <v>8.6567368120528621E-2</v>
      </c>
      <c r="J19695">
        <v>0.99999987549834402</v>
      </c>
      <c r="K19695">
        <v>0.2035198250687712</v>
      </c>
      <c r="L19695">
        <v>0.56492328042328044</v>
      </c>
      <c r="M19695" t="str">
        <f t="shared" si="307"/>
        <v>j</v>
      </c>
    </row>
    <row r="19696" spans="1:13" x14ac:dyDescent="0.35">
      <c r="A19696" s="1">
        <v>19694</v>
      </c>
      <c r="B19696">
        <v>0.99999968603360068</v>
      </c>
      <c r="C19696">
        <v>1</v>
      </c>
      <c r="D19696">
        <v>0.57771890211322185</v>
      </c>
      <c r="E19696">
        <v>0.81400023800653787</v>
      </c>
      <c r="F19696">
        <v>8.6895939817864781E-2</v>
      </c>
      <c r="G19696">
        <v>0.50983554631229078</v>
      </c>
      <c r="H19696">
        <v>0.10085889583957761</v>
      </c>
      <c r="I19696">
        <v>0.88209437190881879</v>
      </c>
      <c r="J19696">
        <v>0.1446121793441846</v>
      </c>
      <c r="K19696">
        <v>0.8032041591148591</v>
      </c>
      <c r="L19696">
        <v>0.97677777777777763</v>
      </c>
      <c r="M19696" t="str">
        <f t="shared" si="307"/>
        <v>j</v>
      </c>
    </row>
    <row r="19697" spans="1:13" x14ac:dyDescent="0.35">
      <c r="A19697" s="1">
        <v>19695</v>
      </c>
      <c r="B19697">
        <v>0.6569256193062436</v>
      </c>
      <c r="C19697">
        <v>1</v>
      </c>
      <c r="D19697">
        <v>0.65094661591928582</v>
      </c>
      <c r="E19697">
        <v>0.99999963883681575</v>
      </c>
      <c r="F19697">
        <v>0.99999986432233468</v>
      </c>
      <c r="G19697">
        <v>8.1380893904760956E-2</v>
      </c>
      <c r="H19697">
        <v>0.19998440724401451</v>
      </c>
      <c r="I19697">
        <v>0.99999964448295464</v>
      </c>
      <c r="J19697">
        <v>0.99999987549834402</v>
      </c>
      <c r="K19697">
        <v>0.56662069517425406</v>
      </c>
      <c r="L19697">
        <v>0.8256851851851853</v>
      </c>
      <c r="M19697" t="str">
        <f t="shared" si="307"/>
        <v>j</v>
      </c>
    </row>
    <row r="19698" spans="1:13" x14ac:dyDescent="0.35">
      <c r="A19698" s="1">
        <v>19696</v>
      </c>
      <c r="B19698">
        <v>0.64192027553272513</v>
      </c>
      <c r="C19698">
        <v>1</v>
      </c>
      <c r="D19698">
        <v>0.97731553558482431</v>
      </c>
      <c r="E19698">
        <v>0.84381781886794349</v>
      </c>
      <c r="F19698">
        <v>9.131082322703607E-2</v>
      </c>
      <c r="G19698">
        <v>8.1380893904760956E-2</v>
      </c>
      <c r="H19698">
        <v>0.22539580905602941</v>
      </c>
      <c r="I19698">
        <v>0.13559139842397189</v>
      </c>
      <c r="J19698">
        <v>0.99999987549834402</v>
      </c>
      <c r="K19698">
        <v>0.28597159532648331</v>
      </c>
      <c r="L19698">
        <v>0.58586255411255428</v>
      </c>
      <c r="M19698" t="str">
        <f t="shared" si="307"/>
        <v>j</v>
      </c>
    </row>
    <row r="19699" spans="1:13" x14ac:dyDescent="0.35">
      <c r="A19699" s="1">
        <v>19697</v>
      </c>
      <c r="B19699">
        <v>0.95994254467228346</v>
      </c>
      <c r="C19699">
        <v>1</v>
      </c>
      <c r="D19699">
        <v>0.99999967959871405</v>
      </c>
      <c r="E19699">
        <v>0.37165837956243569</v>
      </c>
      <c r="F19699">
        <v>7.872473543003547E-2</v>
      </c>
      <c r="G19699">
        <v>0.27458482807118628</v>
      </c>
      <c r="H19699">
        <v>0.13953832947907999</v>
      </c>
      <c r="I19699">
        <v>0.12721111361021281</v>
      </c>
      <c r="J19699">
        <v>0.99999987549834402</v>
      </c>
      <c r="K19699">
        <v>0.23846402811251591</v>
      </c>
      <c r="L19699">
        <v>0.89991798941798928</v>
      </c>
      <c r="M19699" t="str">
        <f t="shared" si="307"/>
        <v>j</v>
      </c>
    </row>
    <row r="19700" spans="1:13" x14ac:dyDescent="0.35">
      <c r="A19700" s="1">
        <v>19698</v>
      </c>
      <c r="B19700">
        <v>0.19791862255196299</v>
      </c>
      <c r="C19700">
        <v>0.2912739681383707</v>
      </c>
      <c r="D19700">
        <v>0.65475303659150197</v>
      </c>
      <c r="E19700">
        <v>0.95131592514748509</v>
      </c>
      <c r="F19700">
        <v>0.12397167671061569</v>
      </c>
      <c r="G19700">
        <v>8.1380893904760956E-2</v>
      </c>
      <c r="H19700">
        <v>0.68051944551980403</v>
      </c>
      <c r="I19700">
        <v>0.99999976298863669</v>
      </c>
      <c r="J19700">
        <v>0.99999987549834402</v>
      </c>
      <c r="K19700">
        <v>0.21280483819126539</v>
      </c>
      <c r="L19700">
        <v>0.55614417989417986</v>
      </c>
      <c r="M19700" t="str">
        <f t="shared" si="307"/>
        <v>j</v>
      </c>
    </row>
    <row r="19701" spans="1:13" x14ac:dyDescent="0.35">
      <c r="A19701" s="1">
        <v>19699</v>
      </c>
      <c r="B19701">
        <v>0.26028069564122142</v>
      </c>
      <c r="C19701">
        <v>1</v>
      </c>
      <c r="D19701">
        <v>0.999999786399143</v>
      </c>
      <c r="E19701">
        <v>0.99999979362103786</v>
      </c>
      <c r="F19701">
        <v>8.3034807842308184E-2</v>
      </c>
      <c r="G19701">
        <v>8.1380893904760956E-2</v>
      </c>
      <c r="H19701">
        <v>0.15190708146161661</v>
      </c>
      <c r="I19701">
        <v>0.99999964448295464</v>
      </c>
      <c r="J19701">
        <v>0.99999987549834402</v>
      </c>
      <c r="K19701">
        <v>0.99999966410624386</v>
      </c>
      <c r="L19701">
        <v>0.64409391534391514</v>
      </c>
      <c r="M19701" t="str">
        <f t="shared" si="307"/>
        <v>j</v>
      </c>
    </row>
    <row r="19702" spans="1:13" x14ac:dyDescent="0.35">
      <c r="A19702" s="1">
        <v>19700</v>
      </c>
      <c r="B19702">
        <v>0.33265148116722909</v>
      </c>
      <c r="C19702">
        <v>1</v>
      </c>
      <c r="D19702">
        <v>0.63075946592389787</v>
      </c>
      <c r="E19702">
        <v>0.43327529526960568</v>
      </c>
      <c r="F19702">
        <v>0.99999986432233468</v>
      </c>
      <c r="G19702">
        <v>8.1380893904760956E-2</v>
      </c>
      <c r="H19702">
        <v>0.1353578824645171</v>
      </c>
      <c r="I19702">
        <v>0.72511054726128332</v>
      </c>
      <c r="J19702">
        <v>0.99999987549834402</v>
      </c>
      <c r="K19702">
        <v>0.5039271053447979</v>
      </c>
      <c r="L19702">
        <v>0.86264790764790744</v>
      </c>
      <c r="M19702" t="str">
        <f t="shared" si="307"/>
        <v>j</v>
      </c>
    </row>
    <row r="19703" spans="1:13" x14ac:dyDescent="0.35">
      <c r="A19703" s="1">
        <v>19701</v>
      </c>
      <c r="B19703">
        <v>0.78399629802219051</v>
      </c>
      <c r="C19703">
        <v>1</v>
      </c>
      <c r="D19703">
        <v>0.64750278270185202</v>
      </c>
      <c r="E19703">
        <v>0.70011604431069796</v>
      </c>
      <c r="F19703">
        <v>0.12397167671061569</v>
      </c>
      <c r="G19703">
        <v>8.1380893904760956E-2</v>
      </c>
      <c r="H19703">
        <v>0.62715204755213461</v>
      </c>
      <c r="I19703">
        <v>0.15375254226280849</v>
      </c>
      <c r="J19703">
        <v>0.1709741911840354</v>
      </c>
      <c r="K19703">
        <v>0.77396712687586744</v>
      </c>
      <c r="L19703">
        <v>0.74610470511648519</v>
      </c>
      <c r="M19703" t="str">
        <f t="shared" si="307"/>
        <v>j</v>
      </c>
    </row>
    <row r="19704" spans="1:13" x14ac:dyDescent="0.35">
      <c r="A19704" s="1">
        <v>19702</v>
      </c>
      <c r="B19704">
        <v>0.46601241127489429</v>
      </c>
      <c r="C19704">
        <v>1</v>
      </c>
      <c r="D19704">
        <v>0.73366685861151149</v>
      </c>
      <c r="E19704">
        <v>0.61609158437928968</v>
      </c>
      <c r="F19704">
        <v>0.99999986432233468</v>
      </c>
      <c r="G19704">
        <v>8.1380893904760956E-2</v>
      </c>
      <c r="H19704">
        <v>0.47187918174617732</v>
      </c>
      <c r="I19704">
        <v>0.16588417627416829</v>
      </c>
      <c r="J19704">
        <v>0.99999987549834402</v>
      </c>
      <c r="K19704">
        <v>0.1361130370380457</v>
      </c>
      <c r="L19704">
        <v>0.74435185185185193</v>
      </c>
      <c r="M19704" t="str">
        <f t="shared" si="307"/>
        <v>j</v>
      </c>
    </row>
    <row r="19705" spans="1:13" x14ac:dyDescent="0.35">
      <c r="A19705" s="1">
        <v>19703</v>
      </c>
      <c r="B19705">
        <v>0.99999968603360068</v>
      </c>
      <c r="C19705">
        <v>0.31260413740241572</v>
      </c>
      <c r="D19705">
        <v>0.83259630913872607</v>
      </c>
      <c r="E19705">
        <v>0.95866286141696511</v>
      </c>
      <c r="F19705">
        <v>0.99999986432233468</v>
      </c>
      <c r="G19705">
        <v>0.150454297487498</v>
      </c>
      <c r="H19705">
        <v>0.24248905264426501</v>
      </c>
      <c r="I19705">
        <v>0.15500058484868429</v>
      </c>
      <c r="J19705">
        <v>0.99999987549834402</v>
      </c>
      <c r="K19705">
        <v>0.39125624747515469</v>
      </c>
      <c r="L19705">
        <v>0.94038888888888872</v>
      </c>
      <c r="M19705" t="str">
        <f t="shared" si="307"/>
        <v>j</v>
      </c>
    </row>
    <row r="19706" spans="1:13" x14ac:dyDescent="0.35">
      <c r="A19706" s="1">
        <v>19704</v>
      </c>
      <c r="B19706">
        <v>0.95830416334750723</v>
      </c>
      <c r="C19706">
        <v>1</v>
      </c>
      <c r="D19706">
        <v>0.90519982784037889</v>
      </c>
      <c r="E19706">
        <v>0.73637037862361765</v>
      </c>
      <c r="F19706">
        <v>0.99999986432233468</v>
      </c>
      <c r="G19706">
        <v>8.1380893904760956E-2</v>
      </c>
      <c r="H19706">
        <v>0.19142982238685519</v>
      </c>
      <c r="I19706">
        <v>0.99999976298863669</v>
      </c>
      <c r="J19706">
        <v>0.99999987549834402</v>
      </c>
      <c r="K19706">
        <v>0.42099955557757202</v>
      </c>
      <c r="L19706">
        <v>0.85383333333333344</v>
      </c>
      <c r="M19706" t="str">
        <f t="shared" si="307"/>
        <v>j</v>
      </c>
    </row>
    <row r="19707" spans="1:13" x14ac:dyDescent="0.35">
      <c r="A19707" s="1">
        <v>19705</v>
      </c>
      <c r="B19707">
        <v>0.61048224440868659</v>
      </c>
      <c r="C19707">
        <v>1</v>
      </c>
      <c r="D19707">
        <v>0.74314833365332267</v>
      </c>
      <c r="E19707">
        <v>0.99999979362103786</v>
      </c>
      <c r="F19707">
        <v>0.99999986432233468</v>
      </c>
      <c r="G19707">
        <v>8.1380893904760956E-2</v>
      </c>
      <c r="H19707">
        <v>0.19742604387492249</v>
      </c>
      <c r="I19707">
        <v>0.24179259067278669</v>
      </c>
      <c r="J19707">
        <v>0.12797534982368411</v>
      </c>
      <c r="K19707">
        <v>0.89691879689378573</v>
      </c>
      <c r="L19707">
        <v>0.93412962962962964</v>
      </c>
      <c r="M19707" t="str">
        <f t="shared" si="307"/>
        <v>j</v>
      </c>
    </row>
    <row r="19708" spans="1:13" x14ac:dyDescent="0.35">
      <c r="A19708" s="1">
        <v>19706</v>
      </c>
      <c r="B19708">
        <v>0.83736823108230418</v>
      </c>
      <c r="C19708">
        <v>1</v>
      </c>
      <c r="D19708">
        <v>0.61345923831149218</v>
      </c>
      <c r="E19708">
        <v>0.48779326482772839</v>
      </c>
      <c r="F19708">
        <v>0.99999986432233468</v>
      </c>
      <c r="G19708">
        <v>8.1380893904760956E-2</v>
      </c>
      <c r="H19708">
        <v>0.99999977588564881</v>
      </c>
      <c r="I19708">
        <v>0.15646420408261891</v>
      </c>
      <c r="J19708">
        <v>0.1489681187947183</v>
      </c>
      <c r="K19708">
        <v>0.51084903591739206</v>
      </c>
      <c r="L19708">
        <v>0.87739285714285697</v>
      </c>
      <c r="M19708" t="str">
        <f t="shared" si="307"/>
        <v>j</v>
      </c>
    </row>
    <row r="19709" spans="1:13" x14ac:dyDescent="0.35">
      <c r="A19709" s="1">
        <v>19707</v>
      </c>
      <c r="B19709">
        <v>0.6569256193062436</v>
      </c>
      <c r="C19709">
        <v>1</v>
      </c>
      <c r="D19709">
        <v>0.60120917576148503</v>
      </c>
      <c r="E19709">
        <v>0.99999963883681575</v>
      </c>
      <c r="F19709">
        <v>0.99999986432233468</v>
      </c>
      <c r="G19709">
        <v>8.1380893904760956E-2</v>
      </c>
      <c r="H19709">
        <v>0.19998440724401451</v>
      </c>
      <c r="I19709">
        <v>0.99999964448295464</v>
      </c>
      <c r="J19709">
        <v>0.99999987549834402</v>
      </c>
      <c r="K19709">
        <v>0.5104754100963601</v>
      </c>
      <c r="L19709">
        <v>0.81639947089947096</v>
      </c>
      <c r="M19709" t="str">
        <f t="shared" si="307"/>
        <v>j</v>
      </c>
    </row>
    <row r="19710" spans="1:13" x14ac:dyDescent="0.35">
      <c r="A19710" s="1">
        <v>19708</v>
      </c>
      <c r="B19710">
        <v>0.99999968603360068</v>
      </c>
      <c r="C19710">
        <v>0.29486033474556189</v>
      </c>
      <c r="D19710">
        <v>0.999999786399143</v>
      </c>
      <c r="E19710">
        <v>0.90291128740976589</v>
      </c>
      <c r="F19710">
        <v>2.7078964070832601E-2</v>
      </c>
      <c r="G19710">
        <v>0.150454297487498</v>
      </c>
      <c r="H19710">
        <v>0.21078760142259931</v>
      </c>
      <c r="I19710">
        <v>0.99999976298863669</v>
      </c>
      <c r="J19710">
        <v>0.99999987549834402</v>
      </c>
      <c r="K19710">
        <v>0.27483373626471808</v>
      </c>
      <c r="L19710">
        <v>0.73200925925925908</v>
      </c>
      <c r="M19710" t="str">
        <f t="shared" si="307"/>
        <v>j</v>
      </c>
    </row>
    <row r="19711" spans="1:13" x14ac:dyDescent="0.35">
      <c r="A19711" s="1">
        <v>19709</v>
      </c>
      <c r="B19711">
        <v>0.79224665472399503</v>
      </c>
      <c r="C19711">
        <v>1</v>
      </c>
      <c r="D19711">
        <v>0.71896593982811763</v>
      </c>
      <c r="E19711">
        <v>0.2935565830877444</v>
      </c>
      <c r="F19711">
        <v>0.99999986432233468</v>
      </c>
      <c r="G19711">
        <v>8.1380893904760956E-2</v>
      </c>
      <c r="H19711">
        <v>0.1215545465055908</v>
      </c>
      <c r="I19711">
        <v>9.9861609527928608E-2</v>
      </c>
      <c r="J19711">
        <v>0.99999987549834402</v>
      </c>
      <c r="K19711">
        <v>0.2170218723307161</v>
      </c>
      <c r="L19711">
        <v>0.68793518518518526</v>
      </c>
      <c r="M19711" t="str">
        <f t="shared" si="307"/>
        <v>j</v>
      </c>
    </row>
    <row r="19712" spans="1:13" x14ac:dyDescent="0.35">
      <c r="A19712" s="1">
        <v>19710</v>
      </c>
      <c r="B19712">
        <v>0.99999963370586753</v>
      </c>
      <c r="C19712">
        <v>1</v>
      </c>
      <c r="D19712">
        <v>0.99999989319957105</v>
      </c>
      <c r="E19712">
        <v>0.80633083460864752</v>
      </c>
      <c r="F19712">
        <v>0.99999986432233468</v>
      </c>
      <c r="G19712">
        <v>0.27458482807118628</v>
      </c>
      <c r="H19712">
        <v>0.99999977588564881</v>
      </c>
      <c r="I19712">
        <v>0.99999976298863669</v>
      </c>
      <c r="J19712">
        <v>0.99999987549834402</v>
      </c>
      <c r="K19712">
        <v>0.91022102935775062</v>
      </c>
      <c r="L19712">
        <v>0.98472222222222228</v>
      </c>
      <c r="M19712" t="str">
        <f t="shared" si="307"/>
        <v>j</v>
      </c>
    </row>
    <row r="19713" spans="1:13" x14ac:dyDescent="0.35">
      <c r="A19713" s="1">
        <v>19711</v>
      </c>
      <c r="B19713">
        <v>0.90373476244209883</v>
      </c>
      <c r="C19713">
        <v>1</v>
      </c>
      <c r="D19713">
        <v>0.67679477602791993</v>
      </c>
      <c r="E19713">
        <v>0.25277393318135399</v>
      </c>
      <c r="F19713">
        <v>0.99999986432233468</v>
      </c>
      <c r="G19713">
        <v>8.1380893904760956E-2</v>
      </c>
      <c r="H19713">
        <v>0.43972462733495271</v>
      </c>
      <c r="I19713">
        <v>0.1415753280036593</v>
      </c>
      <c r="J19713">
        <v>0.15142294907828169</v>
      </c>
      <c r="K19713">
        <v>0.2078720704405034</v>
      </c>
      <c r="L19713">
        <v>0.64666269841269852</v>
      </c>
      <c r="M19713" t="str">
        <f t="shared" si="307"/>
        <v>j</v>
      </c>
    </row>
    <row r="19714" spans="1:13" x14ac:dyDescent="0.35">
      <c r="A19714" s="1">
        <v>19712</v>
      </c>
      <c r="B19714">
        <v>0.55385754096466755</v>
      </c>
      <c r="C19714">
        <v>1</v>
      </c>
      <c r="D19714">
        <v>0.6518224862334745</v>
      </c>
      <c r="E19714">
        <v>0.25810694614574509</v>
      </c>
      <c r="F19714">
        <v>0.99999986432233468</v>
      </c>
      <c r="G19714">
        <v>8.1380893904760956E-2</v>
      </c>
      <c r="H19714">
        <v>0.16675089631032969</v>
      </c>
      <c r="I19714">
        <v>9.7570257734368393E-2</v>
      </c>
      <c r="J19714">
        <v>0.99999987549834402</v>
      </c>
      <c r="K19714">
        <v>0.41809844120875023</v>
      </c>
      <c r="L19714">
        <v>0.9626111111111112</v>
      </c>
      <c r="M19714" t="str">
        <f t="shared" si="307"/>
        <v>j</v>
      </c>
    </row>
    <row r="19715" spans="1:13" x14ac:dyDescent="0.35">
      <c r="A19715" s="1">
        <v>19713</v>
      </c>
      <c r="B19715">
        <v>0.97956984013131809</v>
      </c>
      <c r="C19715">
        <v>1</v>
      </c>
      <c r="D19715">
        <v>0.92692319519941646</v>
      </c>
      <c r="E19715">
        <v>0.88551880356130597</v>
      </c>
      <c r="F19715">
        <v>9.5773041181894225E-2</v>
      </c>
      <c r="G19715">
        <v>8.1380893904760956E-2</v>
      </c>
      <c r="H19715">
        <v>0.2091532054949588</v>
      </c>
      <c r="I19715">
        <v>0.99999976298863669</v>
      </c>
      <c r="J19715">
        <v>9.2365588391151138E-2</v>
      </c>
      <c r="K19715">
        <v>0.99999977607082946</v>
      </c>
      <c r="L19715">
        <v>0.85788888888888892</v>
      </c>
      <c r="M19715" t="str">
        <f t="shared" ref="M19715:M19778" si="308">IF(L19715&gt;0.5,"j",IF(L19715=0.5,"-","n"))</f>
        <v>j</v>
      </c>
    </row>
    <row r="19716" spans="1:13" x14ac:dyDescent="0.35">
      <c r="A19716" s="1">
        <v>19714</v>
      </c>
      <c r="B19716">
        <v>0.55822722064869068</v>
      </c>
      <c r="C19716">
        <v>1</v>
      </c>
      <c r="D19716">
        <v>0.70371569304069626</v>
      </c>
      <c r="E19716">
        <v>0.35851823104026781</v>
      </c>
      <c r="F19716">
        <v>0.1027287941595716</v>
      </c>
      <c r="G19716">
        <v>8.1380893904760956E-2</v>
      </c>
      <c r="H19716">
        <v>0.21200259535624411</v>
      </c>
      <c r="I19716">
        <v>0.86916949049118186</v>
      </c>
      <c r="J19716">
        <v>0.99999987549834402</v>
      </c>
      <c r="K19716">
        <v>0.41946286963594542</v>
      </c>
      <c r="L19716">
        <v>0.4524695767195766</v>
      </c>
      <c r="M19716" t="str">
        <f t="shared" si="308"/>
        <v>n</v>
      </c>
    </row>
    <row r="19717" spans="1:13" x14ac:dyDescent="0.35">
      <c r="A19717" s="1">
        <v>19715</v>
      </c>
      <c r="B19717">
        <v>0.70993575841939127</v>
      </c>
      <c r="C19717">
        <v>1</v>
      </c>
      <c r="D19717">
        <v>0.82171756409075325</v>
      </c>
      <c r="E19717">
        <v>0.89476752196729881</v>
      </c>
      <c r="F19717">
        <v>0.15353010772628589</v>
      </c>
      <c r="G19717">
        <v>8.1380893904760956E-2</v>
      </c>
      <c r="H19717">
        <v>0.13765870342620129</v>
      </c>
      <c r="I19717">
        <v>0.14216796010418081</v>
      </c>
      <c r="J19717">
        <v>1.9855504700476392E-2</v>
      </c>
      <c r="K19717">
        <v>0.20641240213796649</v>
      </c>
      <c r="L19717">
        <v>0.76723015873015898</v>
      </c>
      <c r="M19717" t="str">
        <f t="shared" si="308"/>
        <v>j</v>
      </c>
    </row>
    <row r="19718" spans="1:13" x14ac:dyDescent="0.35">
      <c r="A19718" s="1">
        <v>19716</v>
      </c>
      <c r="B19718">
        <v>0.69090191178195637</v>
      </c>
      <c r="C19718">
        <v>1</v>
      </c>
      <c r="D19718">
        <v>0.99999967959871405</v>
      </c>
      <c r="E19718">
        <v>0.86805604767622291</v>
      </c>
      <c r="F19718">
        <v>0.1027287941595716</v>
      </c>
      <c r="G19718">
        <v>0.150454297487498</v>
      </c>
      <c r="H19718">
        <v>0.1947037828793611</v>
      </c>
      <c r="I19718">
        <v>0.21967325337570431</v>
      </c>
      <c r="J19718">
        <v>0.99999987549834402</v>
      </c>
      <c r="K19718">
        <v>0.28479017301390508</v>
      </c>
      <c r="L19718">
        <v>0.86789682539682544</v>
      </c>
      <c r="M19718" t="str">
        <f t="shared" si="308"/>
        <v>j</v>
      </c>
    </row>
    <row r="19719" spans="1:13" x14ac:dyDescent="0.35">
      <c r="A19719" s="1">
        <v>19717</v>
      </c>
      <c r="B19719">
        <v>0.99999968603360068</v>
      </c>
      <c r="C19719">
        <v>1</v>
      </c>
      <c r="D19719">
        <v>0.68781722105244947</v>
      </c>
      <c r="E19719">
        <v>0.28380795034191952</v>
      </c>
      <c r="F19719">
        <v>3.5419765541022247E-2</v>
      </c>
      <c r="G19719">
        <v>0.1042864217221969</v>
      </c>
      <c r="H19719">
        <v>0.21570423606659361</v>
      </c>
      <c r="I19719">
        <v>0.99999976298863669</v>
      </c>
      <c r="J19719">
        <v>0.99999987549834402</v>
      </c>
      <c r="K19719">
        <v>0.77237157555353742</v>
      </c>
      <c r="L19719">
        <v>0.5357103174603175</v>
      </c>
      <c r="M19719" t="str">
        <f t="shared" si="308"/>
        <v>j</v>
      </c>
    </row>
    <row r="19720" spans="1:13" x14ac:dyDescent="0.35">
      <c r="A19720" s="1">
        <v>19718</v>
      </c>
      <c r="B19720">
        <v>0.9100208930248318</v>
      </c>
      <c r="C19720">
        <v>1</v>
      </c>
      <c r="D19720">
        <v>0.76821583602978238</v>
      </c>
      <c r="E19720">
        <v>0.90062249312442</v>
      </c>
      <c r="F19720">
        <v>0.99999986432233468</v>
      </c>
      <c r="G19720">
        <v>8.1380893904760956E-2</v>
      </c>
      <c r="H19720">
        <v>0.2211969846646672</v>
      </c>
      <c r="I19720">
        <v>0.19264333689690699</v>
      </c>
      <c r="J19720">
        <v>0.99999987549834402</v>
      </c>
      <c r="K19720">
        <v>0.67507709408990779</v>
      </c>
      <c r="L19720">
        <v>0.97138888888888875</v>
      </c>
      <c r="M19720" t="str">
        <f t="shared" si="308"/>
        <v>j</v>
      </c>
    </row>
    <row r="19721" spans="1:13" x14ac:dyDescent="0.35">
      <c r="A19721" s="1">
        <v>19719</v>
      </c>
      <c r="B19721">
        <v>0.96361448636254854</v>
      </c>
      <c r="C19721">
        <v>1</v>
      </c>
      <c r="D19721">
        <v>0.91435705678124179</v>
      </c>
      <c r="E19721">
        <v>0.70124029370718788</v>
      </c>
      <c r="F19721">
        <v>0.1054656670761616</v>
      </c>
      <c r="G19721">
        <v>8.1380893904760956E-2</v>
      </c>
      <c r="H19721">
        <v>0.1318970946459837</v>
      </c>
      <c r="I19721">
        <v>0.18429875932633799</v>
      </c>
      <c r="J19721">
        <v>0.50289626063282566</v>
      </c>
      <c r="K19721">
        <v>0.491730915036381</v>
      </c>
      <c r="L19721">
        <v>0.59964959114959104</v>
      </c>
      <c r="M19721" t="str">
        <f t="shared" si="308"/>
        <v>j</v>
      </c>
    </row>
    <row r="19722" spans="1:13" x14ac:dyDescent="0.35">
      <c r="A19722" s="1">
        <v>19720</v>
      </c>
      <c r="B19722">
        <v>0.9999997906890673</v>
      </c>
      <c r="C19722">
        <v>1</v>
      </c>
      <c r="D19722">
        <v>0.64902682481665197</v>
      </c>
      <c r="E19722">
        <v>0.65055496205838848</v>
      </c>
      <c r="F19722">
        <v>0.99999986432233468</v>
      </c>
      <c r="G19722">
        <v>8.1380893904760956E-2</v>
      </c>
      <c r="H19722">
        <v>0.67600466191467645</v>
      </c>
      <c r="I19722">
        <v>0.25469252664444469</v>
      </c>
      <c r="J19722">
        <v>0.99999987549834402</v>
      </c>
      <c r="K19722">
        <v>0.1464531694231519</v>
      </c>
      <c r="L19722">
        <v>0.79905820105820102</v>
      </c>
      <c r="M19722" t="str">
        <f t="shared" si="308"/>
        <v>j</v>
      </c>
    </row>
    <row r="19723" spans="1:13" x14ac:dyDescent="0.35">
      <c r="A19723" s="1">
        <v>19721</v>
      </c>
      <c r="B19723">
        <v>0.64915421834591713</v>
      </c>
      <c r="C19723">
        <v>1</v>
      </c>
      <c r="D19723">
        <v>0.999999786399143</v>
      </c>
      <c r="E19723">
        <v>0.99999969043155634</v>
      </c>
      <c r="F19723">
        <v>0.99999986432233468</v>
      </c>
      <c r="G19723">
        <v>8.1380893904760956E-2</v>
      </c>
      <c r="H19723">
        <v>0.21977037075489239</v>
      </c>
      <c r="I19723">
        <v>0.60512301135557789</v>
      </c>
      <c r="J19723">
        <v>0.99999987549834402</v>
      </c>
      <c r="K19723">
        <v>0.50946207461741211</v>
      </c>
      <c r="L19723">
        <v>0.92633597883597874</v>
      </c>
      <c r="M19723" t="str">
        <f t="shared" si="308"/>
        <v>j</v>
      </c>
    </row>
    <row r="19724" spans="1:13" x14ac:dyDescent="0.35">
      <c r="A19724" s="1">
        <v>19722</v>
      </c>
      <c r="B19724">
        <v>0.9999997906890673</v>
      </c>
      <c r="C19724">
        <v>1</v>
      </c>
      <c r="D19724">
        <v>0.64045491562422352</v>
      </c>
      <c r="E19724">
        <v>0.95609808686444042</v>
      </c>
      <c r="F19724">
        <v>0.99999986432233468</v>
      </c>
      <c r="G19724">
        <v>7.3893677929087395E-2</v>
      </c>
      <c r="H19724">
        <v>0.2364236918788494</v>
      </c>
      <c r="I19724">
        <v>0.16606651207853551</v>
      </c>
      <c r="J19724">
        <v>0.99999987549834402</v>
      </c>
      <c r="K19724">
        <v>0.21039660592235679</v>
      </c>
      <c r="L19724">
        <v>0.81168121693121686</v>
      </c>
      <c r="M19724" t="str">
        <f t="shared" si="308"/>
        <v>j</v>
      </c>
    </row>
    <row r="19725" spans="1:13" x14ac:dyDescent="0.35">
      <c r="A19725" s="1">
        <v>19723</v>
      </c>
      <c r="B19725">
        <v>0.9999997906890673</v>
      </c>
      <c r="C19725">
        <v>1</v>
      </c>
      <c r="D19725">
        <v>0.82076372946375409</v>
      </c>
      <c r="E19725">
        <v>0.73470567431991207</v>
      </c>
      <c r="F19725">
        <v>0.99999986432233468</v>
      </c>
      <c r="G19725">
        <v>8.1380893904760956E-2</v>
      </c>
      <c r="H19725">
        <v>0.122941338096585</v>
      </c>
      <c r="I19725">
        <v>0.82568993366699051</v>
      </c>
      <c r="J19725">
        <v>0.99999987549834402</v>
      </c>
      <c r="K19725">
        <v>0.22337142594785839</v>
      </c>
      <c r="L19725">
        <v>0.82708597883597879</v>
      </c>
      <c r="M19725" t="str">
        <f t="shared" si="308"/>
        <v>j</v>
      </c>
    </row>
    <row r="19726" spans="1:13" x14ac:dyDescent="0.35">
      <c r="A19726" s="1">
        <v>19724</v>
      </c>
      <c r="B19726">
        <v>0.89433727717428524</v>
      </c>
      <c r="C19726">
        <v>1</v>
      </c>
      <c r="D19726">
        <v>0.69792294459888604</v>
      </c>
      <c r="E19726">
        <v>0.99999969043155634</v>
      </c>
      <c r="F19726">
        <v>8.0167446930550113E-2</v>
      </c>
      <c r="G19726">
        <v>0.1083461049840337</v>
      </c>
      <c r="H19726">
        <v>0.2259547922693883</v>
      </c>
      <c r="I19726">
        <v>0.99999976298863669</v>
      </c>
      <c r="J19726">
        <v>0.99999987549834402</v>
      </c>
      <c r="K19726">
        <v>0.81687520292268956</v>
      </c>
      <c r="L19726">
        <v>0.72693253968253979</v>
      </c>
      <c r="M19726" t="str">
        <f t="shared" si="308"/>
        <v>j</v>
      </c>
    </row>
    <row r="19727" spans="1:13" x14ac:dyDescent="0.35">
      <c r="A19727" s="1">
        <v>19725</v>
      </c>
      <c r="B19727">
        <v>0.62847084457654612</v>
      </c>
      <c r="C19727">
        <v>1</v>
      </c>
      <c r="D19727">
        <v>0.4696643161739108</v>
      </c>
      <c r="E19727">
        <v>0.33546782924751561</v>
      </c>
      <c r="F19727">
        <v>0.99999986432233468</v>
      </c>
      <c r="G19727">
        <v>8.1380893904760956E-2</v>
      </c>
      <c r="H19727">
        <v>0.88795503862708858</v>
      </c>
      <c r="I19727">
        <v>0.66992766558549111</v>
      </c>
      <c r="J19727">
        <v>0.99999987549834402</v>
      </c>
      <c r="K19727">
        <v>0.99999977607082946</v>
      </c>
      <c r="L19727">
        <v>0.94421428571428578</v>
      </c>
      <c r="M19727" t="str">
        <f t="shared" si="308"/>
        <v>j</v>
      </c>
    </row>
    <row r="19728" spans="1:13" x14ac:dyDescent="0.35">
      <c r="A19728" s="1">
        <v>19726</v>
      </c>
      <c r="B19728">
        <v>0.49477298927709229</v>
      </c>
      <c r="C19728">
        <v>1</v>
      </c>
      <c r="D19728">
        <v>0.43888977269951812</v>
      </c>
      <c r="E19728">
        <v>0.40184349555811832</v>
      </c>
      <c r="F19728">
        <v>0.99999986432233468</v>
      </c>
      <c r="G19728">
        <v>8.1380893904760956E-2</v>
      </c>
      <c r="H19728">
        <v>0.19048205680273469</v>
      </c>
      <c r="I19728">
        <v>0.18604400731261889</v>
      </c>
      <c r="J19728">
        <v>0.15741314395811759</v>
      </c>
      <c r="K19728">
        <v>0.54352111364119171</v>
      </c>
      <c r="L19728">
        <v>0.90467063492063493</v>
      </c>
      <c r="M19728" t="str">
        <f t="shared" si="308"/>
        <v>j</v>
      </c>
    </row>
    <row r="19729" spans="1:13" x14ac:dyDescent="0.35">
      <c r="A19729" s="1">
        <v>19727</v>
      </c>
      <c r="B19729">
        <v>0.71850918654563423</v>
      </c>
      <c r="C19729">
        <v>1</v>
      </c>
      <c r="D19729">
        <v>0.52708009303892611</v>
      </c>
      <c r="E19729">
        <v>0.30288203577161382</v>
      </c>
      <c r="F19729">
        <v>0.99999986432233468</v>
      </c>
      <c r="G19729">
        <v>8.1380893904760956E-2</v>
      </c>
      <c r="H19729">
        <v>0.20130242374348109</v>
      </c>
      <c r="I19729">
        <v>0.1713554058355802</v>
      </c>
      <c r="J19729">
        <v>0.99999987549834402</v>
      </c>
      <c r="K19729">
        <v>0.50621960821926115</v>
      </c>
      <c r="L19729">
        <v>0.91850396825396818</v>
      </c>
      <c r="M19729" t="str">
        <f t="shared" si="308"/>
        <v>j</v>
      </c>
    </row>
    <row r="19730" spans="1:13" x14ac:dyDescent="0.35">
      <c r="A19730" s="1">
        <v>19728</v>
      </c>
      <c r="B19730">
        <v>0.82395239453080438</v>
      </c>
      <c r="C19730">
        <v>1</v>
      </c>
      <c r="D19730">
        <v>0.99999967959871405</v>
      </c>
      <c r="E19730">
        <v>0.85291268175762924</v>
      </c>
      <c r="F19730">
        <v>0.1027287941595716</v>
      </c>
      <c r="G19730">
        <v>8.1380893904760956E-2</v>
      </c>
      <c r="H19730">
        <v>0.1892555209800027</v>
      </c>
      <c r="I19730">
        <v>0.67736063820027514</v>
      </c>
      <c r="J19730">
        <v>0.99999987549834402</v>
      </c>
      <c r="K19730">
        <v>0.41392263802782359</v>
      </c>
      <c r="L19730">
        <v>0.56462301587301589</v>
      </c>
      <c r="M19730" t="str">
        <f t="shared" si="308"/>
        <v>j</v>
      </c>
    </row>
    <row r="19731" spans="1:13" x14ac:dyDescent="0.35">
      <c r="A19731" s="1">
        <v>19729</v>
      </c>
      <c r="B19731">
        <v>0.88300230525903756</v>
      </c>
      <c r="C19731">
        <v>0.18532024820825679</v>
      </c>
      <c r="D19731">
        <v>0.36492775254725179</v>
      </c>
      <c r="E19731">
        <v>0.8375231573318922</v>
      </c>
      <c r="F19731">
        <v>0.99999986432233468</v>
      </c>
      <c r="G19731">
        <v>0.27458482807118628</v>
      </c>
      <c r="H19731">
        <v>0.99999977588564881</v>
      </c>
      <c r="I19731">
        <v>0.99999976298863669</v>
      </c>
      <c r="J19731">
        <v>0.99999987549834402</v>
      </c>
      <c r="K19731">
        <v>0.81212622503864118</v>
      </c>
      <c r="L19731">
        <v>0.91241666666666676</v>
      </c>
      <c r="M19731" t="str">
        <f t="shared" si="308"/>
        <v>j</v>
      </c>
    </row>
    <row r="19732" spans="1:13" x14ac:dyDescent="0.35">
      <c r="A19732" s="1">
        <v>19730</v>
      </c>
      <c r="B19732">
        <v>0.81927131250683416</v>
      </c>
      <c r="C19732">
        <v>1</v>
      </c>
      <c r="D19732">
        <v>0.56767442861253414</v>
      </c>
      <c r="E19732">
        <v>0.41710178876127751</v>
      </c>
      <c r="F19732">
        <v>9.7411467715452671E-2</v>
      </c>
      <c r="G19732">
        <v>8.1380893904760956E-2</v>
      </c>
      <c r="H19732">
        <v>0.99999977588564881</v>
      </c>
      <c r="I19732">
        <v>0.99999976298863669</v>
      </c>
      <c r="J19732">
        <v>0.15744848686581259</v>
      </c>
      <c r="K19732">
        <v>0.60275021129991502</v>
      </c>
      <c r="L19732">
        <v>0.37364550264550278</v>
      </c>
      <c r="M19732" t="str">
        <f t="shared" si="308"/>
        <v>n</v>
      </c>
    </row>
    <row r="19733" spans="1:13" x14ac:dyDescent="0.35">
      <c r="A19733" s="1">
        <v>19731</v>
      </c>
      <c r="B19733">
        <v>0.79223346813524242</v>
      </c>
      <c r="C19733">
        <v>1</v>
      </c>
      <c r="D19733">
        <v>0.99999989319957105</v>
      </c>
      <c r="E19733">
        <v>0.8389210652322362</v>
      </c>
      <c r="F19733">
        <v>0.99999986432233468</v>
      </c>
      <c r="G19733">
        <v>0.150454297487498</v>
      </c>
      <c r="H19733">
        <v>0.1869173359538277</v>
      </c>
      <c r="I19733">
        <v>0.83573785265218115</v>
      </c>
      <c r="J19733">
        <v>0.1490553477676948</v>
      </c>
      <c r="K19733">
        <v>0.55769543825979184</v>
      </c>
      <c r="L19733">
        <v>0.95045634920634925</v>
      </c>
      <c r="M19733" t="str">
        <f t="shared" si="308"/>
        <v>j</v>
      </c>
    </row>
    <row r="19734" spans="1:13" x14ac:dyDescent="0.35">
      <c r="A19734" s="1">
        <v>19732</v>
      </c>
      <c r="B19734">
        <v>0.83764975428662536</v>
      </c>
      <c r="C19734">
        <v>1</v>
      </c>
      <c r="D19734">
        <v>0.90173025571967491</v>
      </c>
      <c r="E19734">
        <v>0.91973628070696423</v>
      </c>
      <c r="F19734">
        <v>0.99999986432233468</v>
      </c>
      <c r="G19734">
        <v>0.24098847971746629</v>
      </c>
      <c r="H19734">
        <v>0.1542722862742594</v>
      </c>
      <c r="I19734">
        <v>0.2394626208402319</v>
      </c>
      <c r="J19734">
        <v>0.10628300604564871</v>
      </c>
      <c r="K19734">
        <v>0.56292955869179684</v>
      </c>
      <c r="L19734">
        <v>0.96300000000000008</v>
      </c>
      <c r="M19734" t="str">
        <f t="shared" si="308"/>
        <v>j</v>
      </c>
    </row>
    <row r="19735" spans="1:13" x14ac:dyDescent="0.35">
      <c r="A19735" s="1">
        <v>19733</v>
      </c>
      <c r="B19735">
        <v>0.92333683593375748</v>
      </c>
      <c r="C19735">
        <v>1</v>
      </c>
      <c r="D19735">
        <v>0.99999989319957105</v>
      </c>
      <c r="E19735">
        <v>0.94954307826759576</v>
      </c>
      <c r="F19735">
        <v>0.99999986432233468</v>
      </c>
      <c r="G19735">
        <v>8.1380893904760956E-2</v>
      </c>
      <c r="H19735">
        <v>0.1962194262151542</v>
      </c>
      <c r="I19735">
        <v>0.17040990825485469</v>
      </c>
      <c r="J19735">
        <v>0.1128474959407889</v>
      </c>
      <c r="K19735">
        <v>0.56598333677262858</v>
      </c>
      <c r="L19735">
        <v>0.96827777777777779</v>
      </c>
      <c r="M19735" t="str">
        <f t="shared" si="308"/>
        <v>j</v>
      </c>
    </row>
    <row r="19736" spans="1:13" x14ac:dyDescent="0.35">
      <c r="A19736" s="1">
        <v>19734</v>
      </c>
      <c r="B19736">
        <v>0.99999968603360068</v>
      </c>
      <c r="C19736">
        <v>1</v>
      </c>
      <c r="D19736">
        <v>0.78630606641185696</v>
      </c>
      <c r="E19736">
        <v>0.92602727901643678</v>
      </c>
      <c r="F19736">
        <v>8.6895939817864781E-2</v>
      </c>
      <c r="G19736">
        <v>8.1380893904760956E-2</v>
      </c>
      <c r="H19736">
        <v>0.2409670360566093</v>
      </c>
      <c r="I19736">
        <v>0.13372930383562359</v>
      </c>
      <c r="J19736">
        <v>0.99999987549834402</v>
      </c>
      <c r="K19736">
        <v>0.27403120210867932</v>
      </c>
      <c r="L19736">
        <v>0.62690752765752789</v>
      </c>
      <c r="M19736" t="str">
        <f t="shared" si="308"/>
        <v>j</v>
      </c>
    </row>
    <row r="19737" spans="1:13" x14ac:dyDescent="0.35">
      <c r="A19737" s="1">
        <v>19735</v>
      </c>
      <c r="B19737">
        <v>0.9999997906890673</v>
      </c>
      <c r="C19737">
        <v>1</v>
      </c>
      <c r="D19737">
        <v>0.2239094947002723</v>
      </c>
      <c r="E19737">
        <v>0.89031876546374955</v>
      </c>
      <c r="F19737">
        <v>0.12571433761099279</v>
      </c>
      <c r="G19737">
        <v>0.150454297487498</v>
      </c>
      <c r="H19737">
        <v>0.23022736428944551</v>
      </c>
      <c r="I19737">
        <v>0.17151261843544599</v>
      </c>
      <c r="J19737">
        <v>0.99999987549834402</v>
      </c>
      <c r="K19737">
        <v>0.99999966410624386</v>
      </c>
      <c r="L19737">
        <v>0.9890079365079365</v>
      </c>
      <c r="M19737" t="str">
        <f t="shared" si="308"/>
        <v>j</v>
      </c>
    </row>
    <row r="19738" spans="1:13" x14ac:dyDescent="0.35">
      <c r="A19738" s="1">
        <v>19736</v>
      </c>
      <c r="B19738">
        <v>0.79694950508495366</v>
      </c>
      <c r="C19738">
        <v>1</v>
      </c>
      <c r="D19738">
        <v>0.9999996261984998</v>
      </c>
      <c r="E19738">
        <v>0.81397010667805914</v>
      </c>
      <c r="F19738">
        <v>0.99999986432233468</v>
      </c>
      <c r="G19738">
        <v>8.1380893904760956E-2</v>
      </c>
      <c r="H19738">
        <v>0.66162604542691428</v>
      </c>
      <c r="I19738">
        <v>0.2092049799246328</v>
      </c>
      <c r="J19738">
        <v>0.99999987549834402</v>
      </c>
      <c r="K19738">
        <v>0.99999977607082946</v>
      </c>
      <c r="L19738">
        <v>0.98030555555555565</v>
      </c>
      <c r="M19738" t="str">
        <f t="shared" si="308"/>
        <v>j</v>
      </c>
    </row>
    <row r="19739" spans="1:13" x14ac:dyDescent="0.35">
      <c r="A19739" s="1">
        <v>19737</v>
      </c>
      <c r="B19739">
        <v>0.8977619179977061</v>
      </c>
      <c r="C19739">
        <v>0.31260413740241572</v>
      </c>
      <c r="D19739">
        <v>0.85700811028436497</v>
      </c>
      <c r="E19739">
        <v>0.85208422500868763</v>
      </c>
      <c r="F19739">
        <v>0.99999986432233468</v>
      </c>
      <c r="G19739">
        <v>0.150454297487498</v>
      </c>
      <c r="H19739">
        <v>0.2472111280171149</v>
      </c>
      <c r="I19739">
        <v>0.12964010975296289</v>
      </c>
      <c r="J19739">
        <v>0.99999987549834402</v>
      </c>
      <c r="K19739">
        <v>0.77248544353675275</v>
      </c>
      <c r="L19739">
        <v>0.99333333333333329</v>
      </c>
      <c r="M19739" t="str">
        <f t="shared" si="308"/>
        <v>j</v>
      </c>
    </row>
    <row r="19740" spans="1:13" x14ac:dyDescent="0.35">
      <c r="A19740" s="1">
        <v>19738</v>
      </c>
      <c r="B19740">
        <v>0.80637420077400268</v>
      </c>
      <c r="C19740">
        <v>1</v>
      </c>
      <c r="D19740">
        <v>0.999999786399143</v>
      </c>
      <c r="E19740">
        <v>0.94365998797687722</v>
      </c>
      <c r="F19740">
        <v>0.99999986432233468</v>
      </c>
      <c r="G19740">
        <v>0.150454297487498</v>
      </c>
      <c r="H19740">
        <v>0.99999977588564881</v>
      </c>
      <c r="I19740">
        <v>0.99999976298863669</v>
      </c>
      <c r="J19740">
        <v>0.99999987549834402</v>
      </c>
      <c r="K19740">
        <v>0.99999977607082946</v>
      </c>
      <c r="L19740">
        <v>0.96911111111111092</v>
      </c>
      <c r="M19740" t="str">
        <f t="shared" si="308"/>
        <v>j</v>
      </c>
    </row>
    <row r="19741" spans="1:13" x14ac:dyDescent="0.35">
      <c r="A19741" s="1">
        <v>19739</v>
      </c>
      <c r="B19741">
        <v>0.80925976129056165</v>
      </c>
      <c r="C19741">
        <v>1</v>
      </c>
      <c r="D19741">
        <v>0.999999786399143</v>
      </c>
      <c r="E19741">
        <v>0.33381749407905198</v>
      </c>
      <c r="F19741">
        <v>0.99999986432233468</v>
      </c>
      <c r="G19741">
        <v>8.1380893904760956E-2</v>
      </c>
      <c r="H19741">
        <v>0.48024587473414071</v>
      </c>
      <c r="I19741">
        <v>0.1893820309125791</v>
      </c>
      <c r="J19741">
        <v>0.99999987549834402</v>
      </c>
      <c r="K19741">
        <v>0.99999977607082946</v>
      </c>
      <c r="L19741">
        <v>0.94725000000000004</v>
      </c>
      <c r="M19741" t="str">
        <f t="shared" si="308"/>
        <v>j</v>
      </c>
    </row>
    <row r="19742" spans="1:13" x14ac:dyDescent="0.35">
      <c r="A19742" s="1">
        <v>19740</v>
      </c>
      <c r="B19742">
        <v>0.93013583062904659</v>
      </c>
      <c r="C19742">
        <v>1</v>
      </c>
      <c r="D19742">
        <v>0.99999967959871405</v>
      </c>
      <c r="E19742">
        <v>0.6446942122903262</v>
      </c>
      <c r="F19742">
        <v>0.99999986432233468</v>
      </c>
      <c r="G19742">
        <v>8.1380893904760956E-2</v>
      </c>
      <c r="H19742">
        <v>0.15622793611721261</v>
      </c>
      <c r="I19742">
        <v>0.21828515188737571</v>
      </c>
      <c r="J19742">
        <v>0.99999987549834402</v>
      </c>
      <c r="K19742">
        <v>0.53377084568019861</v>
      </c>
      <c r="L19742">
        <v>0.92376190476190478</v>
      </c>
      <c r="M19742" t="str">
        <f t="shared" si="308"/>
        <v>j</v>
      </c>
    </row>
    <row r="19743" spans="1:13" x14ac:dyDescent="0.35">
      <c r="A19743" s="1">
        <v>19741</v>
      </c>
      <c r="B19743">
        <v>0.99999968603360068</v>
      </c>
      <c r="C19743">
        <v>0.33928408573777458</v>
      </c>
      <c r="D19743">
        <v>0.99999967959871405</v>
      </c>
      <c r="E19743">
        <v>0.95531162823430305</v>
      </c>
      <c r="F19743">
        <v>8.3034807842308184E-2</v>
      </c>
      <c r="G19743">
        <v>0.150454297487498</v>
      </c>
      <c r="H19743">
        <v>0.18226154240034809</v>
      </c>
      <c r="I19743">
        <v>0.99999976298863669</v>
      </c>
      <c r="J19743">
        <v>0.99999987549834402</v>
      </c>
      <c r="K19743">
        <v>0.20605224005831271</v>
      </c>
      <c r="L19743">
        <v>0.63884259259259246</v>
      </c>
      <c r="M19743" t="str">
        <f t="shared" si="308"/>
        <v>j</v>
      </c>
    </row>
    <row r="19744" spans="1:13" x14ac:dyDescent="0.35">
      <c r="A19744" s="1">
        <v>19742</v>
      </c>
      <c r="B19744">
        <v>0.62805687987963443</v>
      </c>
      <c r="C19744">
        <v>1</v>
      </c>
      <c r="D19744">
        <v>0.97895785917419609</v>
      </c>
      <c r="E19744">
        <v>0.95872456872665768</v>
      </c>
      <c r="F19744">
        <v>2.7078964070832601E-2</v>
      </c>
      <c r="G19744">
        <v>8.1380893904760956E-2</v>
      </c>
      <c r="H19744">
        <v>0.17440417728980359</v>
      </c>
      <c r="I19744">
        <v>0.99999964448295464</v>
      </c>
      <c r="J19744">
        <v>0.99999987549834402</v>
      </c>
      <c r="K19744">
        <v>0.99999977607082946</v>
      </c>
      <c r="L19744">
        <v>0.82322089947089949</v>
      </c>
      <c r="M19744" t="str">
        <f t="shared" si="308"/>
        <v>j</v>
      </c>
    </row>
    <row r="19745" spans="1:13" x14ac:dyDescent="0.35">
      <c r="A19745" s="1">
        <v>19743</v>
      </c>
      <c r="B19745">
        <v>0.64185507517722618</v>
      </c>
      <c r="C19745">
        <v>1</v>
      </c>
      <c r="D19745">
        <v>0.999999786399143</v>
      </c>
      <c r="E19745">
        <v>0.64434532865475647</v>
      </c>
      <c r="F19745">
        <v>0.1027287941595716</v>
      </c>
      <c r="G19745">
        <v>8.1380893904760956E-2</v>
      </c>
      <c r="H19745">
        <v>0.21717486043208739</v>
      </c>
      <c r="I19745">
        <v>0.99999976298863669</v>
      </c>
      <c r="J19745">
        <v>0.19311814915775419</v>
      </c>
      <c r="K19745">
        <v>0.45677372410074552</v>
      </c>
      <c r="L19745">
        <v>0.54279629629629633</v>
      </c>
      <c r="M19745" t="str">
        <f t="shared" si="308"/>
        <v>j</v>
      </c>
    </row>
    <row r="19746" spans="1:13" x14ac:dyDescent="0.35">
      <c r="A19746" s="1">
        <v>19744</v>
      </c>
      <c r="B19746">
        <v>0.76434011765445975</v>
      </c>
      <c r="C19746">
        <v>1</v>
      </c>
      <c r="D19746">
        <v>0.999999786399143</v>
      </c>
      <c r="E19746">
        <v>0.25946568073932991</v>
      </c>
      <c r="F19746">
        <v>0.1235904394291779</v>
      </c>
      <c r="G19746">
        <v>8.1380893904760956E-2</v>
      </c>
      <c r="H19746">
        <v>0.9128194053220936</v>
      </c>
      <c r="I19746">
        <v>0.16940232851017581</v>
      </c>
      <c r="J19746">
        <v>0.1280826391260392</v>
      </c>
      <c r="K19746">
        <v>0.14126396078541159</v>
      </c>
      <c r="L19746">
        <v>0.52262556388734405</v>
      </c>
      <c r="M19746" t="str">
        <f t="shared" si="308"/>
        <v>j</v>
      </c>
    </row>
    <row r="19747" spans="1:13" x14ac:dyDescent="0.35">
      <c r="A19747" s="1">
        <v>19745</v>
      </c>
      <c r="B19747">
        <v>0.9999997906890673</v>
      </c>
      <c r="C19747">
        <v>1</v>
      </c>
      <c r="D19747">
        <v>0.96862166030304064</v>
      </c>
      <c r="E19747">
        <v>0.89278468449338866</v>
      </c>
      <c r="F19747">
        <v>0.12563632295310709</v>
      </c>
      <c r="G19747">
        <v>0.1042864217221969</v>
      </c>
      <c r="H19747">
        <v>0.20881766428975651</v>
      </c>
      <c r="I19747">
        <v>0.18211349974423921</v>
      </c>
      <c r="J19747">
        <v>0.99999987549834402</v>
      </c>
      <c r="K19747">
        <v>0.84758983179343383</v>
      </c>
      <c r="L19747">
        <v>0.7150439788057591</v>
      </c>
      <c r="M19747" t="str">
        <f t="shared" si="308"/>
        <v>j</v>
      </c>
    </row>
    <row r="19748" spans="1:13" x14ac:dyDescent="0.35">
      <c r="A19748" s="1">
        <v>19746</v>
      </c>
      <c r="B19748">
        <v>0.89514600229004437</v>
      </c>
      <c r="C19748">
        <v>1</v>
      </c>
      <c r="D19748">
        <v>0.9999996261984998</v>
      </c>
      <c r="E19748">
        <v>0.99999963883681575</v>
      </c>
      <c r="F19748">
        <v>4.1573120802636483E-2</v>
      </c>
      <c r="G19748">
        <v>8.1380893904760956E-2</v>
      </c>
      <c r="H19748">
        <v>0.5260913787607332</v>
      </c>
      <c r="I19748">
        <v>0.99999976298863669</v>
      </c>
      <c r="J19748">
        <v>0.14992580109802911</v>
      </c>
      <c r="K19748">
        <v>0.1222620101594005</v>
      </c>
      <c r="L19748">
        <v>0.41715476190476192</v>
      </c>
      <c r="M19748" t="str">
        <f t="shared" si="308"/>
        <v>n</v>
      </c>
    </row>
    <row r="19749" spans="1:13" x14ac:dyDescent="0.35">
      <c r="A19749" s="1">
        <v>19747</v>
      </c>
      <c r="B19749">
        <v>0.53857569744920974</v>
      </c>
      <c r="C19749">
        <v>0.27218527800382031</v>
      </c>
      <c r="D19749">
        <v>0.5531406524997543</v>
      </c>
      <c r="E19749">
        <v>0.99999979362103786</v>
      </c>
      <c r="F19749">
        <v>0.99999986432233468</v>
      </c>
      <c r="G19749">
        <v>8.1380893904760956E-2</v>
      </c>
      <c r="H19749">
        <v>0.82072616803707432</v>
      </c>
      <c r="I19749">
        <v>0.230732514660965</v>
      </c>
      <c r="J19749">
        <v>0.99999987549834402</v>
      </c>
      <c r="K19749">
        <v>0.99999977607082946</v>
      </c>
      <c r="L19749">
        <v>0.91399206349206352</v>
      </c>
      <c r="M19749" t="str">
        <f t="shared" si="308"/>
        <v>j</v>
      </c>
    </row>
    <row r="19750" spans="1:13" x14ac:dyDescent="0.35">
      <c r="A19750" s="1">
        <v>19748</v>
      </c>
      <c r="B19750">
        <v>0.98973816523609359</v>
      </c>
      <c r="C19750">
        <v>1</v>
      </c>
      <c r="D19750">
        <v>0.51584508846155985</v>
      </c>
      <c r="E19750">
        <v>0.48230510647851671</v>
      </c>
      <c r="F19750">
        <v>0.99999986432233468</v>
      </c>
      <c r="G19750">
        <v>8.1380893904760956E-2</v>
      </c>
      <c r="H19750">
        <v>0.2061386293496848</v>
      </c>
      <c r="I19750">
        <v>7.0738208710834347E-2</v>
      </c>
      <c r="J19750">
        <v>0.99999987549834402</v>
      </c>
      <c r="K19750">
        <v>0.21867865428561339</v>
      </c>
      <c r="L19750">
        <v>0.6559828042328042</v>
      </c>
      <c r="M19750" t="str">
        <f t="shared" si="308"/>
        <v>j</v>
      </c>
    </row>
    <row r="19751" spans="1:13" x14ac:dyDescent="0.35">
      <c r="A19751" s="1">
        <v>19749</v>
      </c>
      <c r="B19751">
        <v>0.99999958137813438</v>
      </c>
      <c r="C19751">
        <v>1</v>
      </c>
      <c r="D19751">
        <v>0.81619747714292235</v>
      </c>
      <c r="E19751">
        <v>0.91006701357078368</v>
      </c>
      <c r="F19751">
        <v>0.17431239852105579</v>
      </c>
      <c r="G19751">
        <v>8.1380893904760956E-2</v>
      </c>
      <c r="H19751">
        <v>0.2193219739667088</v>
      </c>
      <c r="I19751">
        <v>0.96200867830253101</v>
      </c>
      <c r="J19751">
        <v>0.99999987549834402</v>
      </c>
      <c r="K19751">
        <v>0.42072342291916021</v>
      </c>
      <c r="L19751">
        <v>0.53932419432419432</v>
      </c>
      <c r="M19751" t="str">
        <f t="shared" si="308"/>
        <v>j</v>
      </c>
    </row>
    <row r="19752" spans="1:13" x14ac:dyDescent="0.35">
      <c r="A19752" s="1">
        <v>19750</v>
      </c>
      <c r="B19752">
        <v>0.77596147925321124</v>
      </c>
      <c r="C19752">
        <v>1</v>
      </c>
      <c r="D19752">
        <v>0.57006318039674375</v>
      </c>
      <c r="E19752">
        <v>0.21987966120107241</v>
      </c>
      <c r="F19752">
        <v>0.99999986432233468</v>
      </c>
      <c r="G19752">
        <v>8.1380893904760956E-2</v>
      </c>
      <c r="H19752">
        <v>0.56223934275328891</v>
      </c>
      <c r="I19752">
        <v>0.63539487295297015</v>
      </c>
      <c r="J19752">
        <v>0.99999987549834402</v>
      </c>
      <c r="K19752">
        <v>0.49958511872819072</v>
      </c>
      <c r="L19752">
        <v>0.89506349206349189</v>
      </c>
      <c r="M19752" t="str">
        <f t="shared" si="308"/>
        <v>j</v>
      </c>
    </row>
    <row r="19753" spans="1:13" x14ac:dyDescent="0.35">
      <c r="A19753" s="1">
        <v>19751</v>
      </c>
      <c r="B19753">
        <v>0.5802444021720663</v>
      </c>
      <c r="C19753">
        <v>1</v>
      </c>
      <c r="D19753">
        <v>0.99577043603003723</v>
      </c>
      <c r="E19753">
        <v>0.63011972998098897</v>
      </c>
      <c r="F19753">
        <v>9.5773041181894225E-2</v>
      </c>
      <c r="G19753">
        <v>8.1380893904760956E-2</v>
      </c>
      <c r="H19753">
        <v>0.20955522461958889</v>
      </c>
      <c r="I19753">
        <v>0.99999976298863669</v>
      </c>
      <c r="J19753">
        <v>0.1595706175982087</v>
      </c>
      <c r="K19753">
        <v>0.25291627682289203</v>
      </c>
      <c r="L19753">
        <v>0.53128042328042324</v>
      </c>
      <c r="M19753" t="str">
        <f t="shared" si="308"/>
        <v>j</v>
      </c>
    </row>
    <row r="19754" spans="1:13" x14ac:dyDescent="0.35">
      <c r="A19754" s="1">
        <v>19752</v>
      </c>
      <c r="B19754">
        <v>0.80659518079107484</v>
      </c>
      <c r="C19754">
        <v>1</v>
      </c>
      <c r="D19754">
        <v>0.64837390039697229</v>
      </c>
      <c r="E19754">
        <v>0.48366086147583492</v>
      </c>
      <c r="F19754">
        <v>8.3858405193666413E-2</v>
      </c>
      <c r="G19754">
        <v>8.0152028115452578E-2</v>
      </c>
      <c r="H19754">
        <v>0.1698262774805164</v>
      </c>
      <c r="I19754">
        <v>0.1594330528579436</v>
      </c>
      <c r="J19754">
        <v>0.14403648368524649</v>
      </c>
      <c r="K19754">
        <v>0.25163650761773088</v>
      </c>
      <c r="L19754">
        <v>0.76128968253968266</v>
      </c>
      <c r="M19754" t="str">
        <f t="shared" si="308"/>
        <v>j</v>
      </c>
    </row>
    <row r="19755" spans="1:13" x14ac:dyDescent="0.35">
      <c r="A19755" s="1">
        <v>19753</v>
      </c>
      <c r="B19755">
        <v>0.48439595500866722</v>
      </c>
      <c r="C19755">
        <v>1</v>
      </c>
      <c r="D19755">
        <v>0.85379432518993603</v>
      </c>
      <c r="E19755">
        <v>0.93939062638620519</v>
      </c>
      <c r="F19755">
        <v>0.99999986432233468</v>
      </c>
      <c r="G19755">
        <v>8.1380893904760956E-2</v>
      </c>
      <c r="H19755">
        <v>0.20085976988554721</v>
      </c>
      <c r="I19755">
        <v>0.99999964448295464</v>
      </c>
      <c r="J19755">
        <v>0.99999987549834402</v>
      </c>
      <c r="K19755">
        <v>0.34282800947211978</v>
      </c>
      <c r="L19755">
        <v>0.89022222222222236</v>
      </c>
      <c r="M19755" t="str">
        <f t="shared" si="308"/>
        <v>j</v>
      </c>
    </row>
    <row r="19756" spans="1:13" x14ac:dyDescent="0.35">
      <c r="A19756" s="1">
        <v>19754</v>
      </c>
      <c r="B19756">
        <v>0.99999963370586753</v>
      </c>
      <c r="C19756">
        <v>1</v>
      </c>
      <c r="D19756">
        <v>0.44491633397943797</v>
      </c>
      <c r="E19756">
        <v>0.7598668298470721</v>
      </c>
      <c r="F19756">
        <v>0.99999986432233468</v>
      </c>
      <c r="G19756">
        <v>8.1380893904760956E-2</v>
      </c>
      <c r="H19756">
        <v>0.58349849393755249</v>
      </c>
      <c r="I19756">
        <v>0.1630195976854503</v>
      </c>
      <c r="J19756">
        <v>0.99999987549834402</v>
      </c>
      <c r="K19756">
        <v>0.16650680339856461</v>
      </c>
      <c r="L19756">
        <v>0.76905026455026448</v>
      </c>
      <c r="M19756" t="str">
        <f t="shared" si="308"/>
        <v>j</v>
      </c>
    </row>
    <row r="19757" spans="1:13" x14ac:dyDescent="0.35">
      <c r="A19757" s="1">
        <v>19755</v>
      </c>
      <c r="B19757">
        <v>0.54078460804846817</v>
      </c>
      <c r="C19757">
        <v>1</v>
      </c>
      <c r="D19757">
        <v>0.93295806021265271</v>
      </c>
      <c r="E19757">
        <v>0.26165104046856691</v>
      </c>
      <c r="F19757">
        <v>0.99999986432233468</v>
      </c>
      <c r="G19757">
        <v>8.1380893904760956E-2</v>
      </c>
      <c r="H19757">
        <v>0.15514162584260341</v>
      </c>
      <c r="I19757">
        <v>0.15311046366663511</v>
      </c>
      <c r="J19757">
        <v>0.15262991482300889</v>
      </c>
      <c r="K19757">
        <v>0.38080183423742497</v>
      </c>
      <c r="L19757">
        <v>0.97083333333333333</v>
      </c>
      <c r="M19757" t="str">
        <f t="shared" si="308"/>
        <v>j</v>
      </c>
    </row>
    <row r="19758" spans="1:13" x14ac:dyDescent="0.35">
      <c r="A19758" s="1">
        <v>19756</v>
      </c>
      <c r="B19758">
        <v>0.70382518738136046</v>
      </c>
      <c r="C19758">
        <v>1</v>
      </c>
      <c r="D19758">
        <v>0.90648009797711071</v>
      </c>
      <c r="E19758">
        <v>0.86218322473887288</v>
      </c>
      <c r="F19758">
        <v>0.12397167671061569</v>
      </c>
      <c r="G19758">
        <v>8.1380893904760956E-2</v>
      </c>
      <c r="H19758">
        <v>0.15766529350869871</v>
      </c>
      <c r="I19758">
        <v>0.99999976298863669</v>
      </c>
      <c r="J19758">
        <v>0.99999987549834402</v>
      </c>
      <c r="K19758">
        <v>0.20409253791797891</v>
      </c>
      <c r="L19758">
        <v>0.62786784511784544</v>
      </c>
      <c r="M19758" t="str">
        <f t="shared" si="308"/>
        <v>j</v>
      </c>
    </row>
    <row r="19759" spans="1:13" x14ac:dyDescent="0.35">
      <c r="A19759" s="1">
        <v>19757</v>
      </c>
      <c r="B19759">
        <v>0.9999997906890673</v>
      </c>
      <c r="C19759">
        <v>1</v>
      </c>
      <c r="D19759">
        <v>0.76394024107513336</v>
      </c>
      <c r="E19759">
        <v>0.92751439422318416</v>
      </c>
      <c r="F19759">
        <v>0.1062684209460978</v>
      </c>
      <c r="G19759">
        <v>0.27458482807118628</v>
      </c>
      <c r="H19759">
        <v>0.21940083420404091</v>
      </c>
      <c r="I19759">
        <v>0.99999976298863669</v>
      </c>
      <c r="J19759">
        <v>0.99999987549834402</v>
      </c>
      <c r="K19759">
        <v>0.86161188457607252</v>
      </c>
      <c r="L19759">
        <v>0.97972222222222227</v>
      </c>
      <c r="M19759" t="str">
        <f t="shared" si="308"/>
        <v>j</v>
      </c>
    </row>
    <row r="19760" spans="1:13" x14ac:dyDescent="0.35">
      <c r="A19760" s="1">
        <v>19758</v>
      </c>
      <c r="B19760">
        <v>0.99214743872556499</v>
      </c>
      <c r="C19760">
        <v>1</v>
      </c>
      <c r="D19760">
        <v>0.7403371861743665</v>
      </c>
      <c r="E19760">
        <v>0.29003210766501519</v>
      </c>
      <c r="F19760">
        <v>9.2998415954770847E-2</v>
      </c>
      <c r="G19760">
        <v>8.1380893904760956E-2</v>
      </c>
      <c r="H19760">
        <v>0.69387206650772637</v>
      </c>
      <c r="I19760">
        <v>0.15513314826677529</v>
      </c>
      <c r="J19760">
        <v>0.99999987549834402</v>
      </c>
      <c r="K19760">
        <v>0.15391686163491419</v>
      </c>
      <c r="L19760">
        <v>0.61484656084656075</v>
      </c>
      <c r="M19760" t="str">
        <f t="shared" si="308"/>
        <v>j</v>
      </c>
    </row>
    <row r="19761" spans="1:13" x14ac:dyDescent="0.35">
      <c r="A19761" s="1">
        <v>19759</v>
      </c>
      <c r="B19761">
        <v>0.99999963370586753</v>
      </c>
      <c r="C19761">
        <v>1</v>
      </c>
      <c r="D19761">
        <v>0.70075678716890011</v>
      </c>
      <c r="E19761">
        <v>0.2038616289940359</v>
      </c>
      <c r="F19761">
        <v>0.99999986432233468</v>
      </c>
      <c r="G19761">
        <v>0.150454297487498</v>
      </c>
      <c r="H19761">
        <v>0.18747161276581109</v>
      </c>
      <c r="I19761">
        <v>0.71088559926354389</v>
      </c>
      <c r="J19761">
        <v>0.99999987549834402</v>
      </c>
      <c r="K19761">
        <v>0.55793459461391959</v>
      </c>
      <c r="L19761">
        <v>0.94940079365079344</v>
      </c>
      <c r="M19761" t="str">
        <f t="shared" si="308"/>
        <v>j</v>
      </c>
    </row>
    <row r="19762" spans="1:13" x14ac:dyDescent="0.35">
      <c r="A19762" s="1">
        <v>19760</v>
      </c>
      <c r="B19762">
        <v>0.99999968603360068</v>
      </c>
      <c r="C19762">
        <v>1</v>
      </c>
      <c r="D19762">
        <v>0.95800163929312676</v>
      </c>
      <c r="E19762">
        <v>0.1200895092646225</v>
      </c>
      <c r="F19762">
        <v>2.7078964070832601E-2</v>
      </c>
      <c r="G19762">
        <v>8.1380893904760956E-2</v>
      </c>
      <c r="H19762">
        <v>0.96310158910241694</v>
      </c>
      <c r="I19762">
        <v>0.95641301777542864</v>
      </c>
      <c r="J19762">
        <v>0.99999987549834402</v>
      </c>
      <c r="K19762">
        <v>0.32773635900643711</v>
      </c>
      <c r="L19762">
        <v>0.40329497354497368</v>
      </c>
      <c r="M19762" t="str">
        <f t="shared" si="308"/>
        <v>n</v>
      </c>
    </row>
    <row r="19763" spans="1:13" x14ac:dyDescent="0.35">
      <c r="A19763" s="1">
        <v>19761</v>
      </c>
      <c r="B19763">
        <v>0.99999958137813438</v>
      </c>
      <c r="C19763">
        <v>1</v>
      </c>
      <c r="D19763">
        <v>0.60502857268576482</v>
      </c>
      <c r="E19763">
        <v>0.51625310429430493</v>
      </c>
      <c r="F19763">
        <v>0.99999986432233468</v>
      </c>
      <c r="G19763">
        <v>8.1380893904760956E-2</v>
      </c>
      <c r="H19763">
        <v>0.20974122552394631</v>
      </c>
      <c r="I19763">
        <v>0.11565270639401069</v>
      </c>
      <c r="J19763">
        <v>0.99999987549834402</v>
      </c>
      <c r="K19763">
        <v>0.20649676745296419</v>
      </c>
      <c r="L19763">
        <v>0.71953042328042327</v>
      </c>
      <c r="M19763" t="str">
        <f t="shared" si="308"/>
        <v>j</v>
      </c>
    </row>
    <row r="19764" spans="1:13" x14ac:dyDescent="0.35">
      <c r="A19764" s="1">
        <v>19762</v>
      </c>
      <c r="B19764">
        <v>0.87094610019784946</v>
      </c>
      <c r="C19764">
        <v>1</v>
      </c>
      <c r="D19764">
        <v>0.6635837232222036</v>
      </c>
      <c r="E19764">
        <v>0.25028166213798131</v>
      </c>
      <c r="F19764">
        <v>0.99999986432233468</v>
      </c>
      <c r="G19764">
        <v>8.1380893904760956E-2</v>
      </c>
      <c r="H19764">
        <v>0.1907037339103754</v>
      </c>
      <c r="I19764">
        <v>0.75336763451278288</v>
      </c>
      <c r="J19764">
        <v>0.99999987549834402</v>
      </c>
      <c r="K19764">
        <v>0.20385331158598541</v>
      </c>
      <c r="L19764">
        <v>0.75749074074074074</v>
      </c>
      <c r="M19764" t="str">
        <f t="shared" si="308"/>
        <v>j</v>
      </c>
    </row>
    <row r="19765" spans="1:13" x14ac:dyDescent="0.35">
      <c r="A19765" s="1">
        <v>19763</v>
      </c>
      <c r="B19765">
        <v>0.9999997906890673</v>
      </c>
      <c r="C19765">
        <v>1</v>
      </c>
      <c r="D19765">
        <v>0.8799017433387718</v>
      </c>
      <c r="E19765">
        <v>0.87381773554243747</v>
      </c>
      <c r="F19765">
        <v>2.7078964070832601E-2</v>
      </c>
      <c r="G19765">
        <v>8.1380893904760956E-2</v>
      </c>
      <c r="H19765">
        <v>0.20628749730747609</v>
      </c>
      <c r="I19765">
        <v>0.20641391929814359</v>
      </c>
      <c r="J19765">
        <v>0.1662613521728824</v>
      </c>
      <c r="K19765">
        <v>0.50547453988661006</v>
      </c>
      <c r="L19765">
        <v>0.79072222222222244</v>
      </c>
      <c r="M19765" t="str">
        <f t="shared" si="308"/>
        <v>j</v>
      </c>
    </row>
    <row r="19766" spans="1:13" x14ac:dyDescent="0.35">
      <c r="A19766" s="1">
        <v>19764</v>
      </c>
      <c r="B19766">
        <v>0.99999968603360068</v>
      </c>
      <c r="C19766">
        <v>1</v>
      </c>
      <c r="D19766">
        <v>0.71740574576826799</v>
      </c>
      <c r="E19766">
        <v>0.97069594159124484</v>
      </c>
      <c r="F19766">
        <v>5.9718940153573742E-2</v>
      </c>
      <c r="G19766">
        <v>8.1380893904760956E-2</v>
      </c>
      <c r="H19766">
        <v>0.60341116609974588</v>
      </c>
      <c r="I19766">
        <v>0.99999976298863669</v>
      </c>
      <c r="J19766">
        <v>0.87205661986725913</v>
      </c>
      <c r="K19766">
        <v>0.1706756507796314</v>
      </c>
      <c r="L19766">
        <v>0.54691798941798919</v>
      </c>
      <c r="M19766" t="str">
        <f t="shared" si="308"/>
        <v>j</v>
      </c>
    </row>
    <row r="19767" spans="1:13" x14ac:dyDescent="0.35">
      <c r="A19767" s="1">
        <v>19765</v>
      </c>
      <c r="B19767">
        <v>0.99999968603360068</v>
      </c>
      <c r="C19767">
        <v>1</v>
      </c>
      <c r="D19767">
        <v>0.35714630002631348</v>
      </c>
      <c r="E19767">
        <v>0.90206982878620678</v>
      </c>
      <c r="F19767">
        <v>0.99999986432233468</v>
      </c>
      <c r="G19767">
        <v>8.1380893904760956E-2</v>
      </c>
      <c r="H19767">
        <v>0.19255787395937751</v>
      </c>
      <c r="I19767">
        <v>0.73441099165971879</v>
      </c>
      <c r="J19767">
        <v>0.99999987549834402</v>
      </c>
      <c r="K19767">
        <v>0.18073622159090211</v>
      </c>
      <c r="L19767">
        <v>0.83231613756613765</v>
      </c>
      <c r="M19767" t="str">
        <f t="shared" si="308"/>
        <v>j</v>
      </c>
    </row>
    <row r="19768" spans="1:13" x14ac:dyDescent="0.35">
      <c r="A19768" s="1">
        <v>19766</v>
      </c>
      <c r="B19768">
        <v>0.70773673776169732</v>
      </c>
      <c r="C19768">
        <v>1</v>
      </c>
      <c r="D19768">
        <v>0.30557488291018448</v>
      </c>
      <c r="E19768">
        <v>0.44657347848206508</v>
      </c>
      <c r="F19768">
        <v>0.99999986432233468</v>
      </c>
      <c r="G19768">
        <v>8.1380893904760956E-2</v>
      </c>
      <c r="H19768">
        <v>0.63585838583935694</v>
      </c>
      <c r="I19768">
        <v>0.2384220965160653</v>
      </c>
      <c r="J19768">
        <v>0.99999987549834402</v>
      </c>
      <c r="K19768">
        <v>0.16969475703926409</v>
      </c>
      <c r="L19768">
        <v>0.77845502645502651</v>
      </c>
      <c r="M19768" t="str">
        <f t="shared" si="308"/>
        <v>j</v>
      </c>
    </row>
    <row r="19769" spans="1:13" x14ac:dyDescent="0.35">
      <c r="A19769" s="1">
        <v>19767</v>
      </c>
      <c r="B19769">
        <v>0.85325843682330804</v>
      </c>
      <c r="C19769">
        <v>1</v>
      </c>
      <c r="D19769">
        <v>0.999999786399143</v>
      </c>
      <c r="E19769">
        <v>0.99999963883681575</v>
      </c>
      <c r="F19769">
        <v>4.2458163176933877E-2</v>
      </c>
      <c r="G19769">
        <v>8.1380893904760956E-2</v>
      </c>
      <c r="H19769">
        <v>0.23460626456200501</v>
      </c>
      <c r="I19769">
        <v>0.99999976298863669</v>
      </c>
      <c r="J19769">
        <v>0.1472043972055245</v>
      </c>
      <c r="K19769">
        <v>0.67014589384333934</v>
      </c>
      <c r="L19769">
        <v>0.62796693121693137</v>
      </c>
      <c r="M19769" t="str">
        <f t="shared" si="308"/>
        <v>j</v>
      </c>
    </row>
    <row r="19770" spans="1:13" x14ac:dyDescent="0.35">
      <c r="A19770" s="1">
        <v>19768</v>
      </c>
      <c r="B19770">
        <v>0.86404553737252554</v>
      </c>
      <c r="C19770">
        <v>1</v>
      </c>
      <c r="D19770">
        <v>0.65633827535183653</v>
      </c>
      <c r="E19770">
        <v>0.22174360504473761</v>
      </c>
      <c r="F19770">
        <v>4.2458163176933877E-2</v>
      </c>
      <c r="G19770">
        <v>0.150454297487498</v>
      </c>
      <c r="H19770">
        <v>0.17638073980315411</v>
      </c>
      <c r="I19770">
        <v>0.99999976298863669</v>
      </c>
      <c r="J19770">
        <v>0.99999987549834402</v>
      </c>
      <c r="K19770">
        <v>0.15606774330458939</v>
      </c>
      <c r="L19770">
        <v>0.49516534391534389</v>
      </c>
      <c r="M19770" t="str">
        <f t="shared" si="308"/>
        <v>n</v>
      </c>
    </row>
    <row r="19771" spans="1:13" x14ac:dyDescent="0.35">
      <c r="A19771" s="1">
        <v>19769</v>
      </c>
      <c r="B19771">
        <v>0.9999997906890673</v>
      </c>
      <c r="C19771">
        <v>1</v>
      </c>
      <c r="D19771">
        <v>0.29495080348398739</v>
      </c>
      <c r="E19771">
        <v>0.53774571898444723</v>
      </c>
      <c r="F19771">
        <v>7.2935267668333581E-2</v>
      </c>
      <c r="G19771">
        <v>0.27458482807118628</v>
      </c>
      <c r="H19771">
        <v>0.1820521635677301</v>
      </c>
      <c r="I19771">
        <v>0.99999976298863669</v>
      </c>
      <c r="J19771">
        <v>0.1087895356420093</v>
      </c>
      <c r="K19771">
        <v>0.49834471907032368</v>
      </c>
      <c r="L19771">
        <v>0.91371164021164042</v>
      </c>
      <c r="M19771" t="str">
        <f t="shared" si="308"/>
        <v>j</v>
      </c>
    </row>
    <row r="19772" spans="1:13" x14ac:dyDescent="0.35">
      <c r="A19772" s="1">
        <v>19770</v>
      </c>
      <c r="B19772">
        <v>0.61418103022605508</v>
      </c>
      <c r="C19772">
        <v>1</v>
      </c>
      <c r="D19772">
        <v>0.93349409156333107</v>
      </c>
      <c r="E19772">
        <v>0.80616604100734468</v>
      </c>
      <c r="F19772">
        <v>0.13734396570231411</v>
      </c>
      <c r="G19772">
        <v>8.1380893904760956E-2</v>
      </c>
      <c r="H19772">
        <v>0.19631767234386599</v>
      </c>
      <c r="I19772">
        <v>0.99999976298863669</v>
      </c>
      <c r="J19772">
        <v>0.99999987549834402</v>
      </c>
      <c r="K19772">
        <v>0.8213821133733934</v>
      </c>
      <c r="L19772">
        <v>0.67755699855699869</v>
      </c>
      <c r="M19772" t="str">
        <f t="shared" si="308"/>
        <v>j</v>
      </c>
    </row>
    <row r="19773" spans="1:13" x14ac:dyDescent="0.35">
      <c r="A19773" s="1">
        <v>19771</v>
      </c>
      <c r="B19773">
        <v>0.97503176980203365</v>
      </c>
      <c r="C19773">
        <v>1</v>
      </c>
      <c r="D19773">
        <v>0.78273471348278545</v>
      </c>
      <c r="E19773">
        <v>0.83810220510503608</v>
      </c>
      <c r="F19773">
        <v>0.99999986432233468</v>
      </c>
      <c r="G19773">
        <v>8.1380893904760956E-2</v>
      </c>
      <c r="H19773">
        <v>0.21117443679993489</v>
      </c>
      <c r="I19773">
        <v>0.99999976298863669</v>
      </c>
      <c r="J19773">
        <v>0.99999987549834402</v>
      </c>
      <c r="K19773">
        <v>0.48504349428762622</v>
      </c>
      <c r="L19773">
        <v>0.87944444444444458</v>
      </c>
      <c r="M19773" t="str">
        <f t="shared" si="308"/>
        <v>j</v>
      </c>
    </row>
    <row r="19774" spans="1:13" x14ac:dyDescent="0.35">
      <c r="A19774" s="1">
        <v>19772</v>
      </c>
      <c r="B19774">
        <v>0.99999968603360068</v>
      </c>
      <c r="C19774">
        <v>0.38245590665944612</v>
      </c>
      <c r="D19774">
        <v>0.98928706261728439</v>
      </c>
      <c r="E19774">
        <v>0.95129564841445069</v>
      </c>
      <c r="F19774">
        <v>4.2458163176933877E-2</v>
      </c>
      <c r="G19774">
        <v>0.150454297487498</v>
      </c>
      <c r="H19774">
        <v>0.25241135135827147</v>
      </c>
      <c r="I19774">
        <v>0.14449548575705251</v>
      </c>
      <c r="J19774">
        <v>0.99999987549834402</v>
      </c>
      <c r="K19774">
        <v>0.99999966410624386</v>
      </c>
      <c r="L19774">
        <v>0.86269047619047623</v>
      </c>
      <c r="M19774" t="str">
        <f t="shared" si="308"/>
        <v>j</v>
      </c>
    </row>
    <row r="19775" spans="1:13" x14ac:dyDescent="0.35">
      <c r="A19775" s="1">
        <v>19773</v>
      </c>
      <c r="B19775">
        <v>0.84532419195743369</v>
      </c>
      <c r="C19775">
        <v>1</v>
      </c>
      <c r="D19775">
        <v>0.99999957279828555</v>
      </c>
      <c r="E19775">
        <v>0.86646228614076748</v>
      </c>
      <c r="F19775">
        <v>7.872473543003547E-2</v>
      </c>
      <c r="G19775">
        <v>8.1380893904760956E-2</v>
      </c>
      <c r="H19775">
        <v>0.20599963643049371</v>
      </c>
      <c r="I19775">
        <v>0.99999976298863669</v>
      </c>
      <c r="J19775">
        <v>0.70505694563751509</v>
      </c>
      <c r="K19775">
        <v>0.65504041575137628</v>
      </c>
      <c r="L19775">
        <v>0.57380423280423287</v>
      </c>
      <c r="M19775" t="str">
        <f t="shared" si="308"/>
        <v>j</v>
      </c>
    </row>
    <row r="19776" spans="1:13" x14ac:dyDescent="0.35">
      <c r="A19776" s="1">
        <v>19774</v>
      </c>
      <c r="B19776">
        <v>0.6288504299527814</v>
      </c>
      <c r="C19776">
        <v>1</v>
      </c>
      <c r="D19776">
        <v>0.49228750384322989</v>
      </c>
      <c r="E19776">
        <v>0.28893516478495912</v>
      </c>
      <c r="F19776">
        <v>0.99999986432233468</v>
      </c>
      <c r="G19776">
        <v>8.1380893904760956E-2</v>
      </c>
      <c r="H19776">
        <v>0.70464759657108378</v>
      </c>
      <c r="I19776">
        <v>8.7203469586385668E-2</v>
      </c>
      <c r="J19776">
        <v>0.99999987549834402</v>
      </c>
      <c r="K19776">
        <v>0.47301312352998792</v>
      </c>
      <c r="L19776">
        <v>0.92205555555555563</v>
      </c>
      <c r="M19776" t="str">
        <f t="shared" si="308"/>
        <v>j</v>
      </c>
    </row>
    <row r="19777" spans="1:13" x14ac:dyDescent="0.35">
      <c r="A19777" s="1">
        <v>19775</v>
      </c>
      <c r="B19777">
        <v>0.81557284065586444</v>
      </c>
      <c r="C19777">
        <v>1</v>
      </c>
      <c r="D19777">
        <v>0.47308895201432027</v>
      </c>
      <c r="E19777">
        <v>0.41434621685821499</v>
      </c>
      <c r="F19777">
        <v>5.9718940153573742E-2</v>
      </c>
      <c r="G19777">
        <v>8.1380893904760956E-2</v>
      </c>
      <c r="H19777">
        <v>0.2437845036299941</v>
      </c>
      <c r="I19777">
        <v>0.96874252664865679</v>
      </c>
      <c r="J19777">
        <v>0.99999987549834402</v>
      </c>
      <c r="K19777">
        <v>0.32214638713131111</v>
      </c>
      <c r="L19777">
        <v>0.51785846560846549</v>
      </c>
      <c r="M19777" t="str">
        <f t="shared" si="308"/>
        <v>j</v>
      </c>
    </row>
    <row r="19778" spans="1:13" x14ac:dyDescent="0.35">
      <c r="A19778" s="1">
        <v>19776</v>
      </c>
      <c r="B19778">
        <v>0.84987319878294554</v>
      </c>
      <c r="C19778">
        <v>1</v>
      </c>
      <c r="D19778">
        <v>0.99999989319957105</v>
      </c>
      <c r="E19778">
        <v>0.94107808397049142</v>
      </c>
      <c r="F19778">
        <v>5.9718940153573742E-2</v>
      </c>
      <c r="G19778">
        <v>8.1380893904760956E-2</v>
      </c>
      <c r="H19778">
        <v>0.22153641985672201</v>
      </c>
      <c r="I19778">
        <v>0.99999976298863669</v>
      </c>
      <c r="J19778">
        <v>0.15684582103556871</v>
      </c>
      <c r="K19778">
        <v>0.2100128892930779</v>
      </c>
      <c r="L19778">
        <v>0.59268915343915352</v>
      </c>
      <c r="M19778" t="str">
        <f t="shared" si="308"/>
        <v>j</v>
      </c>
    </row>
    <row r="19779" spans="1:13" x14ac:dyDescent="0.35">
      <c r="A19779" s="1">
        <v>19777</v>
      </c>
      <c r="B19779">
        <v>0.84930518123965437</v>
      </c>
      <c r="C19779">
        <v>1</v>
      </c>
      <c r="D19779">
        <v>0.99999967959871405</v>
      </c>
      <c r="E19779">
        <v>0.27299365402749443</v>
      </c>
      <c r="F19779">
        <v>0.99999986432233468</v>
      </c>
      <c r="G19779">
        <v>8.1380893904760956E-2</v>
      </c>
      <c r="H19779">
        <v>0.5915051472202969</v>
      </c>
      <c r="I19779">
        <v>0.19432491770574289</v>
      </c>
      <c r="J19779">
        <v>0.1345042011196956</v>
      </c>
      <c r="K19779">
        <v>0.99999977607082946</v>
      </c>
      <c r="L19779">
        <v>0.9615555555555555</v>
      </c>
      <c r="M19779" t="str">
        <f t="shared" ref="M19779:M19842" si="309">IF(L19779&gt;0.5,"j",IF(L19779=0.5,"-","n"))</f>
        <v>j</v>
      </c>
    </row>
    <row r="19780" spans="1:13" x14ac:dyDescent="0.35">
      <c r="A19780" s="1">
        <v>19778</v>
      </c>
      <c r="B19780">
        <v>0.77774166873481099</v>
      </c>
      <c r="C19780">
        <v>1</v>
      </c>
      <c r="D19780">
        <v>0.96631236803764042</v>
      </c>
      <c r="E19780">
        <v>0.80057430621648751</v>
      </c>
      <c r="F19780">
        <v>2.7078964070832601E-2</v>
      </c>
      <c r="G19780">
        <v>8.0152028115452578E-2</v>
      </c>
      <c r="H19780">
        <v>0.15609498027835719</v>
      </c>
      <c r="I19780">
        <v>0.99999964448295464</v>
      </c>
      <c r="J19780">
        <v>0.99999987549834402</v>
      </c>
      <c r="K19780">
        <v>0.1782897674116983</v>
      </c>
      <c r="L19780">
        <v>0.63166414141414184</v>
      </c>
      <c r="M19780" t="str">
        <f t="shared" si="309"/>
        <v>j</v>
      </c>
    </row>
    <row r="19781" spans="1:13" x14ac:dyDescent="0.35">
      <c r="A19781" s="1">
        <v>19779</v>
      </c>
      <c r="B19781">
        <v>0.80242774779565795</v>
      </c>
      <c r="C19781">
        <v>1</v>
      </c>
      <c r="D19781">
        <v>0.90754292244140156</v>
      </c>
      <c r="E19781">
        <v>0.99999953564733468</v>
      </c>
      <c r="F19781">
        <v>0.99999986432233468</v>
      </c>
      <c r="G19781">
        <v>8.1380893904760956E-2</v>
      </c>
      <c r="H19781">
        <v>0.74739309486315031</v>
      </c>
      <c r="I19781">
        <v>0.182400179801264</v>
      </c>
      <c r="J19781">
        <v>0.17650348093208301</v>
      </c>
      <c r="K19781">
        <v>0.31821147575558401</v>
      </c>
      <c r="L19781">
        <v>0.9472261904761905</v>
      </c>
      <c r="M19781" t="str">
        <f t="shared" si="309"/>
        <v>j</v>
      </c>
    </row>
    <row r="19782" spans="1:13" x14ac:dyDescent="0.35">
      <c r="A19782" s="1">
        <v>19780</v>
      </c>
      <c r="B19782">
        <v>0.99999968603360068</v>
      </c>
      <c r="C19782">
        <v>1</v>
      </c>
      <c r="D19782">
        <v>0.90246819328044636</v>
      </c>
      <c r="E19782">
        <v>0.95833931079900325</v>
      </c>
      <c r="F19782">
        <v>0.99999986432233468</v>
      </c>
      <c r="G19782">
        <v>8.1380893904760956E-2</v>
      </c>
      <c r="H19782">
        <v>0.24068690712474361</v>
      </c>
      <c r="I19782">
        <v>0.1701303681651469</v>
      </c>
      <c r="J19782">
        <v>0.12046545660109</v>
      </c>
      <c r="K19782">
        <v>0.23099569636825151</v>
      </c>
      <c r="L19782">
        <v>0.7574603174603175</v>
      </c>
      <c r="M19782" t="str">
        <f t="shared" si="309"/>
        <v>j</v>
      </c>
    </row>
    <row r="19783" spans="1:13" x14ac:dyDescent="0.35">
      <c r="A19783" s="1">
        <v>19781</v>
      </c>
      <c r="B19783">
        <v>0.36441612891962671</v>
      </c>
      <c r="C19783">
        <v>1</v>
      </c>
      <c r="D19783">
        <v>0.530107991987538</v>
      </c>
      <c r="E19783">
        <v>0.29981470264880428</v>
      </c>
      <c r="F19783">
        <v>0.99999986432233468</v>
      </c>
      <c r="G19783">
        <v>8.1380893904760956E-2</v>
      </c>
      <c r="H19783">
        <v>0.61054735924239023</v>
      </c>
      <c r="I19783">
        <v>0.66997880078710581</v>
      </c>
      <c r="J19783">
        <v>0.99999987549834402</v>
      </c>
      <c r="K19783">
        <v>0.26999070812904657</v>
      </c>
      <c r="L19783">
        <v>0.55029341029341061</v>
      </c>
      <c r="M19783" t="str">
        <f t="shared" si="309"/>
        <v>j</v>
      </c>
    </row>
    <row r="19784" spans="1:13" x14ac:dyDescent="0.35">
      <c r="A19784" s="1">
        <v>19782</v>
      </c>
      <c r="B19784">
        <v>0.9999997906890673</v>
      </c>
      <c r="C19784">
        <v>1</v>
      </c>
      <c r="D19784">
        <v>0.62018061647917366</v>
      </c>
      <c r="E19784">
        <v>0.79097267978516228</v>
      </c>
      <c r="F19784">
        <v>0.99999986432233468</v>
      </c>
      <c r="G19784">
        <v>8.1380893904760956E-2</v>
      </c>
      <c r="H19784">
        <v>0.1966612816657119</v>
      </c>
      <c r="I19784">
        <v>0.2329541851137385</v>
      </c>
      <c r="J19784">
        <v>0.99999987549834402</v>
      </c>
      <c r="K19784">
        <v>0.29705940621863469</v>
      </c>
      <c r="L19784">
        <v>0.81928439153439137</v>
      </c>
      <c r="M19784" t="str">
        <f t="shared" si="309"/>
        <v>j</v>
      </c>
    </row>
    <row r="19785" spans="1:13" x14ac:dyDescent="0.35">
      <c r="A19785" s="1">
        <v>19783</v>
      </c>
      <c r="B19785">
        <v>0.9999997906890673</v>
      </c>
      <c r="C19785">
        <v>1</v>
      </c>
      <c r="D19785">
        <v>0.87005511763189392</v>
      </c>
      <c r="E19785">
        <v>0.94793760472603661</v>
      </c>
      <c r="F19785">
        <v>0.99999986432233468</v>
      </c>
      <c r="G19785">
        <v>0.150454297487498</v>
      </c>
      <c r="H19785">
        <v>0.99999977588564881</v>
      </c>
      <c r="I19785">
        <v>0.99999976298863669</v>
      </c>
      <c r="J19785">
        <v>0.99999987549834402</v>
      </c>
      <c r="K19785">
        <v>0.2365309175611825</v>
      </c>
      <c r="L19785">
        <v>0.87129365079365095</v>
      </c>
      <c r="M19785" t="str">
        <f t="shared" si="309"/>
        <v>j</v>
      </c>
    </row>
    <row r="19786" spans="1:13" x14ac:dyDescent="0.35">
      <c r="A19786" s="1">
        <v>19784</v>
      </c>
      <c r="B19786">
        <v>0.82653152384206507</v>
      </c>
      <c r="C19786">
        <v>1</v>
      </c>
      <c r="D19786">
        <v>0.99999967959871405</v>
      </c>
      <c r="E19786">
        <v>0.99999969043155634</v>
      </c>
      <c r="F19786">
        <v>0.99999986432233468</v>
      </c>
      <c r="G19786">
        <v>8.1380893904760956E-2</v>
      </c>
      <c r="H19786">
        <v>0.89951765829189589</v>
      </c>
      <c r="I19786">
        <v>0.1989727105384877</v>
      </c>
      <c r="J19786">
        <v>0.99999987549834402</v>
      </c>
      <c r="K19786">
        <v>0.99999977607082946</v>
      </c>
      <c r="L19786">
        <v>0.95413888888888887</v>
      </c>
      <c r="M19786" t="str">
        <f t="shared" si="309"/>
        <v>j</v>
      </c>
    </row>
    <row r="19787" spans="1:13" x14ac:dyDescent="0.35">
      <c r="A19787" s="1">
        <v>19785</v>
      </c>
      <c r="B19787">
        <v>0.83595909755643705</v>
      </c>
      <c r="C19787">
        <v>1</v>
      </c>
      <c r="D19787">
        <v>0.94085488389648619</v>
      </c>
      <c r="E19787">
        <v>0.99999979362103786</v>
      </c>
      <c r="F19787">
        <v>4.2458163176933877E-2</v>
      </c>
      <c r="G19787">
        <v>8.1380893904760956E-2</v>
      </c>
      <c r="H19787">
        <v>0.18784557557509901</v>
      </c>
      <c r="I19787">
        <v>0.1353233681985905</v>
      </c>
      <c r="J19787">
        <v>0.99999987549834402</v>
      </c>
      <c r="K19787">
        <v>0.47871016153977441</v>
      </c>
      <c r="L19787">
        <v>0.62927525252525274</v>
      </c>
      <c r="M19787" t="str">
        <f t="shared" si="309"/>
        <v>j</v>
      </c>
    </row>
    <row r="19788" spans="1:13" x14ac:dyDescent="0.35">
      <c r="A19788" s="1">
        <v>19786</v>
      </c>
      <c r="B19788">
        <v>0.99999968603360068</v>
      </c>
      <c r="C19788">
        <v>1</v>
      </c>
      <c r="D19788">
        <v>0.8022484333762202</v>
      </c>
      <c r="E19788">
        <v>0.67823564355061461</v>
      </c>
      <c r="F19788">
        <v>0.188256263599725</v>
      </c>
      <c r="G19788">
        <v>8.1380893904760956E-2</v>
      </c>
      <c r="H19788">
        <v>0.18850576042517619</v>
      </c>
      <c r="I19788">
        <v>0.99999976298863669</v>
      </c>
      <c r="J19788">
        <v>0.99999987549834402</v>
      </c>
      <c r="K19788">
        <v>0.14025673437414721</v>
      </c>
      <c r="L19788">
        <v>0.5008017075517075</v>
      </c>
      <c r="M19788" t="str">
        <f t="shared" si="309"/>
        <v>j</v>
      </c>
    </row>
    <row r="19789" spans="1:13" x14ac:dyDescent="0.35">
      <c r="A19789" s="1">
        <v>19787</v>
      </c>
      <c r="B19789">
        <v>0.99999963370586753</v>
      </c>
      <c r="C19789">
        <v>1</v>
      </c>
      <c r="D19789">
        <v>0.34729996802061408</v>
      </c>
      <c r="E19789">
        <v>0.66286969792130701</v>
      </c>
      <c r="F19789">
        <v>9.5773041181894225E-2</v>
      </c>
      <c r="G19789">
        <v>8.1380893904760956E-2</v>
      </c>
      <c r="H19789">
        <v>0.17443230364088039</v>
      </c>
      <c r="I19789">
        <v>0.99999976298863669</v>
      </c>
      <c r="J19789">
        <v>6.9240207204527199E-2</v>
      </c>
      <c r="K19789">
        <v>0.99999977607082946</v>
      </c>
      <c r="L19789">
        <v>0.75786772486772502</v>
      </c>
      <c r="M19789" t="str">
        <f t="shared" si="309"/>
        <v>j</v>
      </c>
    </row>
    <row r="19790" spans="1:13" x14ac:dyDescent="0.35">
      <c r="A19790" s="1">
        <v>19788</v>
      </c>
      <c r="B19790">
        <v>0.99999968603360068</v>
      </c>
      <c r="C19790">
        <v>1</v>
      </c>
      <c r="D19790">
        <v>0.7569643040861046</v>
      </c>
      <c r="E19790">
        <v>0.89620402273357103</v>
      </c>
      <c r="F19790">
        <v>0.99999986432233468</v>
      </c>
      <c r="G19790">
        <v>0.150454297487498</v>
      </c>
      <c r="H19790">
        <v>0.99999977588564881</v>
      </c>
      <c r="I19790">
        <v>0.99999976298863669</v>
      </c>
      <c r="J19790">
        <v>0.99999987549834402</v>
      </c>
      <c r="K19790">
        <v>0.99999977607082946</v>
      </c>
      <c r="L19790">
        <v>0.98105555555555557</v>
      </c>
      <c r="M19790" t="str">
        <f t="shared" si="309"/>
        <v>j</v>
      </c>
    </row>
    <row r="19791" spans="1:13" x14ac:dyDescent="0.35">
      <c r="A19791" s="1">
        <v>19789</v>
      </c>
      <c r="B19791">
        <v>0.69825087095260163</v>
      </c>
      <c r="C19791">
        <v>0.24225671425463979</v>
      </c>
      <c r="D19791">
        <v>0.6589828141623213</v>
      </c>
      <c r="E19791">
        <v>0.9232440007377013</v>
      </c>
      <c r="F19791">
        <v>2.7078964070832601E-2</v>
      </c>
      <c r="G19791">
        <v>0.150454297487498</v>
      </c>
      <c r="H19791">
        <v>0.2165464437912942</v>
      </c>
      <c r="I19791">
        <v>0.99999976298863669</v>
      </c>
      <c r="J19791">
        <v>0.99999987549834402</v>
      </c>
      <c r="K19791">
        <v>0.23844902485809019</v>
      </c>
      <c r="L19791">
        <v>0.80829365079365079</v>
      </c>
      <c r="M19791" t="str">
        <f t="shared" si="309"/>
        <v>j</v>
      </c>
    </row>
    <row r="19792" spans="1:13" x14ac:dyDescent="0.35">
      <c r="A19792" s="1">
        <v>19790</v>
      </c>
      <c r="B19792">
        <v>0.87466084597382732</v>
      </c>
      <c r="C19792">
        <v>1</v>
      </c>
      <c r="D19792">
        <v>0.69819298948236697</v>
      </c>
      <c r="E19792">
        <v>0.99999969043155634</v>
      </c>
      <c r="F19792">
        <v>0.15076940641962441</v>
      </c>
      <c r="G19792">
        <v>8.1380893904760956E-2</v>
      </c>
      <c r="H19792">
        <v>0.949146212566915</v>
      </c>
      <c r="I19792">
        <v>0.76571391193995886</v>
      </c>
      <c r="J19792">
        <v>0.13305325881665381</v>
      </c>
      <c r="K19792">
        <v>0.50320952431782939</v>
      </c>
      <c r="L19792">
        <v>0.71995634920634932</v>
      </c>
      <c r="M19792" t="str">
        <f t="shared" si="309"/>
        <v>j</v>
      </c>
    </row>
    <row r="19793" spans="1:13" x14ac:dyDescent="0.35">
      <c r="A19793" s="1">
        <v>19791</v>
      </c>
      <c r="B19793">
        <v>0.32654908633750213</v>
      </c>
      <c r="C19793">
        <v>1</v>
      </c>
      <c r="D19793">
        <v>0.27820446959392803</v>
      </c>
      <c r="E19793">
        <v>0.35631663186644402</v>
      </c>
      <c r="F19793">
        <v>0.99999986432233468</v>
      </c>
      <c r="G19793">
        <v>8.1380893904760956E-2</v>
      </c>
      <c r="H19793">
        <v>0.62534053125130329</v>
      </c>
      <c r="I19793">
        <v>0.18428080571557409</v>
      </c>
      <c r="J19793">
        <v>0.99999987549834402</v>
      </c>
      <c r="K19793">
        <v>0.99999977607082946</v>
      </c>
      <c r="L19793">
        <v>0.82052886002885994</v>
      </c>
      <c r="M19793" t="str">
        <f t="shared" si="309"/>
        <v>j</v>
      </c>
    </row>
    <row r="19794" spans="1:13" x14ac:dyDescent="0.35">
      <c r="A19794" s="1">
        <v>19792</v>
      </c>
      <c r="B19794">
        <v>0.99999958137813438</v>
      </c>
      <c r="C19794">
        <v>1</v>
      </c>
      <c r="D19794">
        <v>0.83798572576227814</v>
      </c>
      <c r="E19794">
        <v>0.99999969043155634</v>
      </c>
      <c r="F19794">
        <v>0.99999986432233468</v>
      </c>
      <c r="G19794">
        <v>8.1380893904760956E-2</v>
      </c>
      <c r="H19794">
        <v>0.94751684520502966</v>
      </c>
      <c r="I19794">
        <v>0.99999976298863669</v>
      </c>
      <c r="J19794">
        <v>0.99999987549834402</v>
      </c>
      <c r="K19794">
        <v>0.18689824852329731</v>
      </c>
      <c r="L19794">
        <v>0.77187301587301627</v>
      </c>
      <c r="M19794" t="str">
        <f t="shared" si="309"/>
        <v>j</v>
      </c>
    </row>
    <row r="19795" spans="1:13" x14ac:dyDescent="0.35">
      <c r="A19795" s="1">
        <v>19793</v>
      </c>
      <c r="B19795">
        <v>0.6631600500886291</v>
      </c>
      <c r="C19795">
        <v>1</v>
      </c>
      <c r="D19795">
        <v>0.53814114641836097</v>
      </c>
      <c r="E19795">
        <v>0.19091559923382839</v>
      </c>
      <c r="F19795">
        <v>0.99999986432233468</v>
      </c>
      <c r="G19795">
        <v>8.1380893904760956E-2</v>
      </c>
      <c r="H19795">
        <v>0.18852855005326491</v>
      </c>
      <c r="I19795">
        <v>0.19452728097030231</v>
      </c>
      <c r="J19795">
        <v>0.13870082513822901</v>
      </c>
      <c r="K19795">
        <v>0.24519868392067981</v>
      </c>
      <c r="L19795">
        <v>0.67560317460317454</v>
      </c>
      <c r="M19795" t="str">
        <f t="shared" si="309"/>
        <v>j</v>
      </c>
    </row>
    <row r="19796" spans="1:13" x14ac:dyDescent="0.35">
      <c r="A19796" s="1">
        <v>19794</v>
      </c>
      <c r="B19796">
        <v>0.9999997906890673</v>
      </c>
      <c r="C19796">
        <v>1</v>
      </c>
      <c r="D19796">
        <v>0.9999996261984998</v>
      </c>
      <c r="E19796">
        <v>0.18648074428818481</v>
      </c>
      <c r="F19796">
        <v>8.3034807842308184E-2</v>
      </c>
      <c r="G19796">
        <v>8.1380893904760956E-2</v>
      </c>
      <c r="H19796">
        <v>0.22487961767660469</v>
      </c>
      <c r="I19796">
        <v>0.99999976298863669</v>
      </c>
      <c r="J19796">
        <v>0.99999987549834402</v>
      </c>
      <c r="K19796">
        <v>0.99999977607082946</v>
      </c>
      <c r="L19796">
        <v>0.55566666666666664</v>
      </c>
      <c r="M19796" t="str">
        <f t="shared" si="309"/>
        <v>j</v>
      </c>
    </row>
    <row r="19797" spans="1:13" x14ac:dyDescent="0.35">
      <c r="A19797" s="1">
        <v>19795</v>
      </c>
      <c r="B19797">
        <v>0.81716841789492789</v>
      </c>
      <c r="C19797">
        <v>1</v>
      </c>
      <c r="D19797">
        <v>0.82552521296789727</v>
      </c>
      <c r="E19797">
        <v>0.99999963883681575</v>
      </c>
      <c r="F19797">
        <v>0.99999986432233468</v>
      </c>
      <c r="G19797">
        <v>8.1380893904760956E-2</v>
      </c>
      <c r="H19797">
        <v>0.23473961260097501</v>
      </c>
      <c r="I19797">
        <v>0.16515327766962831</v>
      </c>
      <c r="J19797">
        <v>0.99999987549834402</v>
      </c>
      <c r="K19797">
        <v>0.23570317737788571</v>
      </c>
      <c r="L19797">
        <v>0.76541931216931225</v>
      </c>
      <c r="M19797" t="str">
        <f t="shared" si="309"/>
        <v>j</v>
      </c>
    </row>
    <row r="19798" spans="1:13" x14ac:dyDescent="0.35">
      <c r="A19798" s="1">
        <v>19796</v>
      </c>
      <c r="B19798">
        <v>0.99999968603360068</v>
      </c>
      <c r="C19798">
        <v>0.261854439864459</v>
      </c>
      <c r="D19798">
        <v>0.64102619111630932</v>
      </c>
      <c r="E19798">
        <v>0.99129116895907654</v>
      </c>
      <c r="F19798">
        <v>0.99999986432233468</v>
      </c>
      <c r="G19798">
        <v>0.31488855515597802</v>
      </c>
      <c r="H19798">
        <v>0.21128339839606389</v>
      </c>
      <c r="I19798">
        <v>0.1106813337976299</v>
      </c>
      <c r="J19798">
        <v>0.99999987549834402</v>
      </c>
      <c r="K19798">
        <v>0.1146165189512061</v>
      </c>
      <c r="L19798">
        <v>0.73186375661375702</v>
      </c>
      <c r="M19798" t="str">
        <f t="shared" si="309"/>
        <v>j</v>
      </c>
    </row>
    <row r="19799" spans="1:13" x14ac:dyDescent="0.35">
      <c r="A19799" s="1">
        <v>19797</v>
      </c>
      <c r="B19799">
        <v>0.70896204396102536</v>
      </c>
      <c r="C19799">
        <v>1</v>
      </c>
      <c r="D19799">
        <v>0.78941070146835135</v>
      </c>
      <c r="E19799">
        <v>0.80383757036651915</v>
      </c>
      <c r="F19799">
        <v>0.13474826539708101</v>
      </c>
      <c r="G19799">
        <v>8.1380893904760956E-2</v>
      </c>
      <c r="H19799">
        <v>0.91113092780007665</v>
      </c>
      <c r="I19799">
        <v>0.99999976298863669</v>
      </c>
      <c r="J19799">
        <v>0.15201937426300119</v>
      </c>
      <c r="K19799">
        <v>0.19587062853258319</v>
      </c>
      <c r="L19799">
        <v>0.44838888888888873</v>
      </c>
      <c r="M19799" t="str">
        <f t="shared" si="309"/>
        <v>n</v>
      </c>
    </row>
    <row r="19800" spans="1:13" x14ac:dyDescent="0.35">
      <c r="A19800" s="1">
        <v>19798</v>
      </c>
      <c r="B19800">
        <v>0.99999968603360068</v>
      </c>
      <c r="C19800">
        <v>1</v>
      </c>
      <c r="D19800">
        <v>0.54324602000026245</v>
      </c>
      <c r="E19800">
        <v>0.62414459467313688</v>
      </c>
      <c r="F19800">
        <v>0.99999986432233468</v>
      </c>
      <c r="G19800">
        <v>0.150454297487498</v>
      </c>
      <c r="H19800">
        <v>0.99999977588564881</v>
      </c>
      <c r="I19800">
        <v>0.99999976298863669</v>
      </c>
      <c r="J19800">
        <v>0.1378847945944244</v>
      </c>
      <c r="K19800">
        <v>0.40539958589478259</v>
      </c>
      <c r="L19800">
        <v>0.91597619047619028</v>
      </c>
      <c r="M19800" t="str">
        <f t="shared" si="309"/>
        <v>j</v>
      </c>
    </row>
    <row r="19801" spans="1:13" x14ac:dyDescent="0.35">
      <c r="A19801" s="1">
        <v>19799</v>
      </c>
      <c r="B19801">
        <v>0.99999968603360068</v>
      </c>
      <c r="C19801">
        <v>0.31260413740241572</v>
      </c>
      <c r="D19801">
        <v>0.68026488215076653</v>
      </c>
      <c r="E19801">
        <v>0.95695698451030398</v>
      </c>
      <c r="F19801">
        <v>0.99999986432233468</v>
      </c>
      <c r="G19801">
        <v>0.150454297487498</v>
      </c>
      <c r="H19801">
        <v>0.24248905264426501</v>
      </c>
      <c r="I19801">
        <v>0.15500058484868429</v>
      </c>
      <c r="J19801">
        <v>0.99999987549834402</v>
      </c>
      <c r="K19801">
        <v>0.39125624747515469</v>
      </c>
      <c r="L19801">
        <v>0.93461111111111106</v>
      </c>
      <c r="M19801" t="str">
        <f t="shared" si="309"/>
        <v>j</v>
      </c>
    </row>
    <row r="19802" spans="1:13" x14ac:dyDescent="0.35">
      <c r="A19802" s="1">
        <v>19800</v>
      </c>
      <c r="B19802">
        <v>0.88467475193809131</v>
      </c>
      <c r="C19802">
        <v>1</v>
      </c>
      <c r="D19802">
        <v>0.67056718964144213</v>
      </c>
      <c r="E19802">
        <v>0.72491417924337886</v>
      </c>
      <c r="F19802">
        <v>4.1573120802636483E-2</v>
      </c>
      <c r="G19802">
        <v>8.1380893904760956E-2</v>
      </c>
      <c r="H19802">
        <v>0.99132660652240523</v>
      </c>
      <c r="I19802">
        <v>0.99999976298863669</v>
      </c>
      <c r="J19802">
        <v>0.1191459413590273</v>
      </c>
      <c r="K19802">
        <v>0.20721398459503049</v>
      </c>
      <c r="L19802">
        <v>0.57296957671957671</v>
      </c>
      <c r="M19802" t="str">
        <f t="shared" si="309"/>
        <v>j</v>
      </c>
    </row>
    <row r="19803" spans="1:13" x14ac:dyDescent="0.35">
      <c r="A19803" s="1">
        <v>19801</v>
      </c>
      <c r="B19803">
        <v>0.99999963370586753</v>
      </c>
      <c r="C19803">
        <v>0.24610063813080721</v>
      </c>
      <c r="D19803">
        <v>0.55428021307192765</v>
      </c>
      <c r="E19803">
        <v>0.94757468732103844</v>
      </c>
      <c r="F19803">
        <v>0.12571433761099279</v>
      </c>
      <c r="G19803">
        <v>8.1380893904760956E-2</v>
      </c>
      <c r="H19803">
        <v>0.56131896114145674</v>
      </c>
      <c r="I19803">
        <v>0.99999976298863669</v>
      </c>
      <c r="J19803">
        <v>0.99999987549834402</v>
      </c>
      <c r="K19803">
        <v>0.23687022623683049</v>
      </c>
      <c r="L19803">
        <v>0.62715608465608474</v>
      </c>
      <c r="M19803" t="str">
        <f t="shared" si="309"/>
        <v>j</v>
      </c>
    </row>
    <row r="19804" spans="1:13" x14ac:dyDescent="0.35">
      <c r="A19804" s="1">
        <v>19802</v>
      </c>
      <c r="B19804">
        <v>0.87403809362166629</v>
      </c>
      <c r="C19804">
        <v>1</v>
      </c>
      <c r="D19804">
        <v>0.55063559504890014</v>
      </c>
      <c r="E19804">
        <v>0.24419678481698859</v>
      </c>
      <c r="F19804">
        <v>0.99999986432233468</v>
      </c>
      <c r="G19804">
        <v>8.1380893904760956E-2</v>
      </c>
      <c r="H19804">
        <v>0.18973882357838731</v>
      </c>
      <c r="I19804">
        <v>0.16712648614769629</v>
      </c>
      <c r="J19804">
        <v>0.99999987549834402</v>
      </c>
      <c r="K19804">
        <v>0.20346489244412519</v>
      </c>
      <c r="L19804">
        <v>0.696760582010582</v>
      </c>
      <c r="M19804" t="str">
        <f t="shared" si="309"/>
        <v>j</v>
      </c>
    </row>
    <row r="19805" spans="1:13" x14ac:dyDescent="0.35">
      <c r="A19805" s="1">
        <v>19803</v>
      </c>
      <c r="B19805">
        <v>0.72582088837028003</v>
      </c>
      <c r="C19805">
        <v>1</v>
      </c>
      <c r="D19805">
        <v>0.99999967959871405</v>
      </c>
      <c r="E19805">
        <v>0.99999979362103786</v>
      </c>
      <c r="F19805">
        <v>0.99999986432233468</v>
      </c>
      <c r="G19805">
        <v>8.1380893904760956E-2</v>
      </c>
      <c r="H19805">
        <v>0.21283237874159949</v>
      </c>
      <c r="I19805">
        <v>0.1077840476407875</v>
      </c>
      <c r="J19805">
        <v>0.99999987549834402</v>
      </c>
      <c r="K19805">
        <v>0.17465992454188761</v>
      </c>
      <c r="L19805">
        <v>0.69230026455026472</v>
      </c>
      <c r="M19805" t="str">
        <f t="shared" si="309"/>
        <v>j</v>
      </c>
    </row>
    <row r="19806" spans="1:13" x14ac:dyDescent="0.35">
      <c r="A19806" s="1">
        <v>19804</v>
      </c>
      <c r="B19806">
        <v>0.75524205167570313</v>
      </c>
      <c r="C19806">
        <v>1</v>
      </c>
      <c r="D19806">
        <v>0.56857699903384973</v>
      </c>
      <c r="E19806">
        <v>0.44421087792036862</v>
      </c>
      <c r="F19806">
        <v>0.99999986432233468</v>
      </c>
      <c r="G19806">
        <v>8.1380893904760956E-2</v>
      </c>
      <c r="H19806">
        <v>0.22616121559399971</v>
      </c>
      <c r="I19806">
        <v>0.7009840347951416</v>
      </c>
      <c r="J19806">
        <v>0.99999987549834402</v>
      </c>
      <c r="K19806">
        <v>0.28977055370455151</v>
      </c>
      <c r="L19806">
        <v>0.78606216931216921</v>
      </c>
      <c r="M19806" t="str">
        <f t="shared" si="309"/>
        <v>j</v>
      </c>
    </row>
    <row r="19807" spans="1:13" x14ac:dyDescent="0.35">
      <c r="A19807" s="1">
        <v>19805</v>
      </c>
      <c r="B19807">
        <v>0.99999968603360068</v>
      </c>
      <c r="C19807">
        <v>0.30966712174249528</v>
      </c>
      <c r="D19807">
        <v>0.99999967959871405</v>
      </c>
      <c r="E19807">
        <v>0.99999969043155634</v>
      </c>
      <c r="F19807">
        <v>2.7078964070832601E-2</v>
      </c>
      <c r="G19807">
        <v>0.150454297487498</v>
      </c>
      <c r="H19807">
        <v>0.20647352622612741</v>
      </c>
      <c r="I19807">
        <v>0.99999976298863669</v>
      </c>
      <c r="J19807">
        <v>0.99999987549834402</v>
      </c>
      <c r="K19807">
        <v>0.22093252937815999</v>
      </c>
      <c r="L19807">
        <v>0.73012037037037014</v>
      </c>
      <c r="M19807" t="str">
        <f t="shared" si="309"/>
        <v>j</v>
      </c>
    </row>
    <row r="19808" spans="1:13" x14ac:dyDescent="0.35">
      <c r="A19808" s="1">
        <v>19806</v>
      </c>
      <c r="B19808">
        <v>0.93315979799977455</v>
      </c>
      <c r="C19808">
        <v>1</v>
      </c>
      <c r="D19808">
        <v>0.91860440302255053</v>
      </c>
      <c r="E19808">
        <v>0.43137261022513329</v>
      </c>
      <c r="F19808">
        <v>0.99999986432233468</v>
      </c>
      <c r="G19808">
        <v>8.1380893904760956E-2</v>
      </c>
      <c r="H19808">
        <v>0.12263438547830879</v>
      </c>
      <c r="I19808">
        <v>0.81752518846826461</v>
      </c>
      <c r="J19808">
        <v>0.99999987549834402</v>
      </c>
      <c r="K19808">
        <v>0.50547230059490467</v>
      </c>
      <c r="L19808">
        <v>0.9125119047619048</v>
      </c>
      <c r="M19808" t="str">
        <f t="shared" si="309"/>
        <v>j</v>
      </c>
    </row>
    <row r="19809" spans="1:13" x14ac:dyDescent="0.35">
      <c r="A19809" s="1">
        <v>19807</v>
      </c>
      <c r="B19809">
        <v>0.99999968603360068</v>
      </c>
      <c r="C19809">
        <v>1</v>
      </c>
      <c r="D19809">
        <v>0.92912558023588077</v>
      </c>
      <c r="E19809">
        <v>0.88021857905453171</v>
      </c>
      <c r="F19809">
        <v>0.99999986432233468</v>
      </c>
      <c r="G19809">
        <v>0.27458482807118628</v>
      </c>
      <c r="H19809">
        <v>2.9202236532359319E-2</v>
      </c>
      <c r="I19809">
        <v>0.99999976298863669</v>
      </c>
      <c r="J19809">
        <v>0.99999987549834402</v>
      </c>
      <c r="K19809">
        <v>0.93744471442449306</v>
      </c>
      <c r="L19809">
        <v>0.83742857142857119</v>
      </c>
      <c r="M19809" t="str">
        <f t="shared" si="309"/>
        <v>j</v>
      </c>
    </row>
    <row r="19810" spans="1:13" x14ac:dyDescent="0.35">
      <c r="A19810" s="1">
        <v>19808</v>
      </c>
      <c r="B19810">
        <v>0.99999989534453326</v>
      </c>
      <c r="C19810">
        <v>1</v>
      </c>
      <c r="D19810">
        <v>0.97962728426008017</v>
      </c>
      <c r="E19810">
        <v>0.91408139395367904</v>
      </c>
      <c r="F19810">
        <v>7.872473543003547E-2</v>
      </c>
      <c r="G19810">
        <v>8.0152028115452578E-2</v>
      </c>
      <c r="H19810">
        <v>0.20670457411507809</v>
      </c>
      <c r="I19810">
        <v>0.99999976298863669</v>
      </c>
      <c r="J19810">
        <v>0.99999987549834402</v>
      </c>
      <c r="K19810">
        <v>0.57486033695084116</v>
      </c>
      <c r="L19810">
        <v>0.53416810966810979</v>
      </c>
      <c r="M19810" t="str">
        <f t="shared" si="309"/>
        <v>j</v>
      </c>
    </row>
    <row r="19811" spans="1:13" x14ac:dyDescent="0.35">
      <c r="A19811" s="1">
        <v>19809</v>
      </c>
      <c r="B19811">
        <v>0.68833869010157189</v>
      </c>
      <c r="C19811">
        <v>1</v>
      </c>
      <c r="D19811">
        <v>0.30563152718745412</v>
      </c>
      <c r="E19811">
        <v>0.6563263497358256</v>
      </c>
      <c r="F19811">
        <v>0.99999986432233468</v>
      </c>
      <c r="G19811">
        <v>8.1380893904760956E-2</v>
      </c>
      <c r="H19811">
        <v>0.1709871127804766</v>
      </c>
      <c r="I19811">
        <v>0.20315803494874929</v>
      </c>
      <c r="J19811">
        <v>8.5177983268712648E-2</v>
      </c>
      <c r="K19811">
        <v>0.19592052275089231</v>
      </c>
      <c r="L19811">
        <v>0.65561111111111103</v>
      </c>
      <c r="M19811" t="str">
        <f t="shared" si="309"/>
        <v>j</v>
      </c>
    </row>
    <row r="19812" spans="1:13" x14ac:dyDescent="0.35">
      <c r="A19812" s="1">
        <v>19810</v>
      </c>
      <c r="B19812">
        <v>0.80633411773041341</v>
      </c>
      <c r="C19812">
        <v>1</v>
      </c>
      <c r="D19812">
        <v>0.51930496844337681</v>
      </c>
      <c r="E19812">
        <v>0.99999979362103786</v>
      </c>
      <c r="F19812">
        <v>8.3034807842308184E-2</v>
      </c>
      <c r="G19812">
        <v>8.1380893904760956E-2</v>
      </c>
      <c r="H19812">
        <v>0.1485477263977262</v>
      </c>
      <c r="I19812">
        <v>0.1579911794165843</v>
      </c>
      <c r="J19812">
        <v>0.99999987549834402</v>
      </c>
      <c r="K19812">
        <v>0.2299201225754689</v>
      </c>
      <c r="L19812">
        <v>0.62174338624338643</v>
      </c>
      <c r="M19812" t="str">
        <f t="shared" si="309"/>
        <v>j</v>
      </c>
    </row>
    <row r="19813" spans="1:13" x14ac:dyDescent="0.35">
      <c r="A19813" s="1">
        <v>19811</v>
      </c>
      <c r="B19813">
        <v>0.9999997906890673</v>
      </c>
      <c r="C19813">
        <v>1</v>
      </c>
      <c r="D19813">
        <v>0.46521015090279749</v>
      </c>
      <c r="E19813">
        <v>0.99999963883681575</v>
      </c>
      <c r="F19813">
        <v>4.2458163176933877E-2</v>
      </c>
      <c r="G19813">
        <v>8.1380893904760956E-2</v>
      </c>
      <c r="H19813">
        <v>0.19545215672663949</v>
      </c>
      <c r="I19813">
        <v>0.99999976298863669</v>
      </c>
      <c r="J19813">
        <v>0.99999987549834402</v>
      </c>
      <c r="K19813">
        <v>0.2643625423347718</v>
      </c>
      <c r="L19813">
        <v>0.56544179894179891</v>
      </c>
      <c r="M19813" t="str">
        <f t="shared" si="309"/>
        <v>j</v>
      </c>
    </row>
    <row r="19814" spans="1:13" x14ac:dyDescent="0.35">
      <c r="A19814" s="1">
        <v>19812</v>
      </c>
      <c r="B19814">
        <v>0.82403125242465425</v>
      </c>
      <c r="C19814">
        <v>1</v>
      </c>
      <c r="D19814">
        <v>0.62600636625339257</v>
      </c>
      <c r="E19814">
        <v>0.96354026702496764</v>
      </c>
      <c r="F19814">
        <v>8.9645685153005861E-2</v>
      </c>
      <c r="G19814">
        <v>8.1380893904760956E-2</v>
      </c>
      <c r="H19814">
        <v>0.68723094196690515</v>
      </c>
      <c r="I19814">
        <v>0.1481734280915008</v>
      </c>
      <c r="J19814">
        <v>0.1153450769805997</v>
      </c>
      <c r="K19814">
        <v>0.1700446533660063</v>
      </c>
      <c r="L19814">
        <v>0.66198809523809521</v>
      </c>
      <c r="M19814" t="str">
        <f t="shared" si="309"/>
        <v>j</v>
      </c>
    </row>
    <row r="19815" spans="1:13" x14ac:dyDescent="0.35">
      <c r="A19815" s="1">
        <v>19813</v>
      </c>
      <c r="B19815">
        <v>0.68353510885430868</v>
      </c>
      <c r="C19815">
        <v>1</v>
      </c>
      <c r="D19815">
        <v>0.99999967959871405</v>
      </c>
      <c r="E19815">
        <v>0.87917337280055774</v>
      </c>
      <c r="F19815">
        <v>0.99999986432233468</v>
      </c>
      <c r="G19815">
        <v>8.1380893904760956E-2</v>
      </c>
      <c r="H19815">
        <v>0.17054688215896521</v>
      </c>
      <c r="I19815">
        <v>0.14998506888590371</v>
      </c>
      <c r="J19815">
        <v>0.13159842583685141</v>
      </c>
      <c r="K19815">
        <v>0.4514203893765788</v>
      </c>
      <c r="L19815">
        <v>0.9786111111111111</v>
      </c>
      <c r="M19815" t="str">
        <f t="shared" si="309"/>
        <v>j</v>
      </c>
    </row>
    <row r="19816" spans="1:13" x14ac:dyDescent="0.35">
      <c r="A19816" s="1">
        <v>19814</v>
      </c>
      <c r="B19816">
        <v>0.99999989534453326</v>
      </c>
      <c r="C19816">
        <v>1</v>
      </c>
      <c r="D19816">
        <v>0.98747289713844433</v>
      </c>
      <c r="E19816">
        <v>0.86143510100096088</v>
      </c>
      <c r="F19816">
        <v>0.99999986432233468</v>
      </c>
      <c r="G19816">
        <v>0.150454297487498</v>
      </c>
      <c r="H19816">
        <v>0.99999977588564881</v>
      </c>
      <c r="I19816">
        <v>0.17102016807551559</v>
      </c>
      <c r="J19816">
        <v>0.99999987549834402</v>
      </c>
      <c r="K19816">
        <v>0.42455966550412189</v>
      </c>
      <c r="L19816">
        <v>0.97275</v>
      </c>
      <c r="M19816" t="str">
        <f t="shared" si="309"/>
        <v>j</v>
      </c>
    </row>
    <row r="19817" spans="1:13" x14ac:dyDescent="0.35">
      <c r="A19817" s="1">
        <v>19815</v>
      </c>
      <c r="B19817">
        <v>0.6263702523848983</v>
      </c>
      <c r="C19817">
        <v>1</v>
      </c>
      <c r="D19817">
        <v>0.49669312831958667</v>
      </c>
      <c r="E19817">
        <v>0.62891478641028564</v>
      </c>
      <c r="F19817">
        <v>0.99999986432233468</v>
      </c>
      <c r="G19817">
        <v>8.1380893904760956E-2</v>
      </c>
      <c r="H19817">
        <v>6.6899523170104197E-2</v>
      </c>
      <c r="I19817">
        <v>0.16664271632894381</v>
      </c>
      <c r="J19817">
        <v>9.4126711008268749E-2</v>
      </c>
      <c r="K19817">
        <v>0.14574378980205421</v>
      </c>
      <c r="L19817">
        <v>0.51227380952380952</v>
      </c>
      <c r="M19817" t="str">
        <f t="shared" si="309"/>
        <v>j</v>
      </c>
    </row>
    <row r="19818" spans="1:13" x14ac:dyDescent="0.35">
      <c r="A19818" s="1">
        <v>19816</v>
      </c>
      <c r="B19818">
        <v>0.9999997906890673</v>
      </c>
      <c r="C19818">
        <v>1</v>
      </c>
      <c r="D19818">
        <v>0.44061836433501672</v>
      </c>
      <c r="E19818">
        <v>0.45716105460784751</v>
      </c>
      <c r="F19818">
        <v>2.7078964070832601E-2</v>
      </c>
      <c r="G19818">
        <v>8.1380893904760956E-2</v>
      </c>
      <c r="H19818">
        <v>0.26254809949209229</v>
      </c>
      <c r="I19818">
        <v>0.13674958407676699</v>
      </c>
      <c r="J19818">
        <v>0.99999987549834402</v>
      </c>
      <c r="K19818">
        <v>0.34668695287674411</v>
      </c>
      <c r="L19818">
        <v>0.6383941798941799</v>
      </c>
      <c r="M19818" t="str">
        <f t="shared" si="309"/>
        <v>j</v>
      </c>
    </row>
    <row r="19819" spans="1:13" x14ac:dyDescent="0.35">
      <c r="A19819" s="1">
        <v>19817</v>
      </c>
      <c r="B19819">
        <v>0.9999997906890673</v>
      </c>
      <c r="C19819">
        <v>1</v>
      </c>
      <c r="D19819">
        <v>0.999999786399143</v>
      </c>
      <c r="E19819">
        <v>0.61614771945700331</v>
      </c>
      <c r="F19819">
        <v>5.9718940153573742E-2</v>
      </c>
      <c r="G19819">
        <v>0.50983554631229078</v>
      </c>
      <c r="H19819">
        <v>0.17178654267838989</v>
      </c>
      <c r="I19819">
        <v>0.99999976298863669</v>
      </c>
      <c r="J19819">
        <v>0.99999987549834402</v>
      </c>
      <c r="K19819">
        <v>0.28066173085254598</v>
      </c>
      <c r="L19819">
        <v>0.77054100529100522</v>
      </c>
      <c r="M19819" t="str">
        <f t="shared" si="309"/>
        <v>j</v>
      </c>
    </row>
    <row r="19820" spans="1:13" x14ac:dyDescent="0.35">
      <c r="A19820" s="1">
        <v>19818</v>
      </c>
      <c r="B19820">
        <v>0.6681498134104229</v>
      </c>
      <c r="C19820">
        <v>1</v>
      </c>
      <c r="D19820">
        <v>0.46010073830268461</v>
      </c>
      <c r="E19820">
        <v>0.37777478126990172</v>
      </c>
      <c r="F19820">
        <v>0.16459655478621321</v>
      </c>
      <c r="G19820">
        <v>0.24098847971746629</v>
      </c>
      <c r="H19820">
        <v>0.13439989866669599</v>
      </c>
      <c r="I19820">
        <v>0.1201459233783054</v>
      </c>
      <c r="J19820">
        <v>0.1497792937739254</v>
      </c>
      <c r="K19820">
        <v>0.47556647589697421</v>
      </c>
      <c r="L19820">
        <v>0.87838888888888866</v>
      </c>
      <c r="M19820" t="str">
        <f t="shared" si="309"/>
        <v>j</v>
      </c>
    </row>
    <row r="19821" spans="1:13" x14ac:dyDescent="0.35">
      <c r="A19821" s="1">
        <v>19819</v>
      </c>
      <c r="B19821">
        <v>0.52093677735809307</v>
      </c>
      <c r="C19821">
        <v>1</v>
      </c>
      <c r="D19821">
        <v>0.48340317669731048</v>
      </c>
      <c r="E19821">
        <v>0.78052355814563412</v>
      </c>
      <c r="F19821">
        <v>9.5773041181894225E-2</v>
      </c>
      <c r="G19821">
        <v>8.1380893904760956E-2</v>
      </c>
      <c r="H19821">
        <v>0.15606948727090711</v>
      </c>
      <c r="I19821">
        <v>0.15656225272094099</v>
      </c>
      <c r="J19821">
        <v>0.99999987549834402</v>
      </c>
      <c r="K19821">
        <v>0.22016016967785029</v>
      </c>
      <c r="L19821">
        <v>0.59737433862433886</v>
      </c>
      <c r="M19821" t="str">
        <f t="shared" si="309"/>
        <v>j</v>
      </c>
    </row>
    <row r="19822" spans="1:13" x14ac:dyDescent="0.35">
      <c r="A19822" s="1">
        <v>19820</v>
      </c>
      <c r="B19822">
        <v>0.61297105605253865</v>
      </c>
      <c r="C19822">
        <v>1</v>
      </c>
      <c r="D19822">
        <v>0.61070277265193174</v>
      </c>
      <c r="E19822">
        <v>0.82925876338602944</v>
      </c>
      <c r="F19822">
        <v>8.3858405193666413E-2</v>
      </c>
      <c r="G19822">
        <v>8.1380893904760956E-2</v>
      </c>
      <c r="H19822">
        <v>0.23095147775820529</v>
      </c>
      <c r="I19822">
        <v>0.99999976298863669</v>
      </c>
      <c r="J19822">
        <v>0.16390246597823971</v>
      </c>
      <c r="K19822">
        <v>0.69598183385800483</v>
      </c>
      <c r="L19822">
        <v>0.6569179894179894</v>
      </c>
      <c r="M19822" t="str">
        <f t="shared" si="309"/>
        <v>j</v>
      </c>
    </row>
    <row r="19823" spans="1:13" x14ac:dyDescent="0.35">
      <c r="A19823" s="1">
        <v>19821</v>
      </c>
      <c r="B19823">
        <v>0.58942420406999585</v>
      </c>
      <c r="C19823">
        <v>1</v>
      </c>
      <c r="D19823">
        <v>0.999999786399143</v>
      </c>
      <c r="E19823">
        <v>0.33381749407905198</v>
      </c>
      <c r="F19823">
        <v>0.99999986432233468</v>
      </c>
      <c r="G19823">
        <v>8.1380893904760956E-2</v>
      </c>
      <c r="H19823">
        <v>0.44052437939724592</v>
      </c>
      <c r="I19823">
        <v>0.1893820309125791</v>
      </c>
      <c r="J19823">
        <v>0.99999987549834402</v>
      </c>
      <c r="K19823">
        <v>0.1387741483205637</v>
      </c>
      <c r="L19823">
        <v>0.74839947089947112</v>
      </c>
      <c r="M19823" t="str">
        <f t="shared" si="309"/>
        <v>j</v>
      </c>
    </row>
    <row r="19824" spans="1:13" x14ac:dyDescent="0.35">
      <c r="A19824" s="1">
        <v>19822</v>
      </c>
      <c r="B19824">
        <v>0.28472753230612852</v>
      </c>
      <c r="C19824">
        <v>1</v>
      </c>
      <c r="D19824">
        <v>0.999999786399143</v>
      </c>
      <c r="E19824">
        <v>0.59756767946540401</v>
      </c>
      <c r="F19824">
        <v>2.7078964070832601E-2</v>
      </c>
      <c r="G19824">
        <v>8.1380893904760956E-2</v>
      </c>
      <c r="H19824">
        <v>0.13745296645179039</v>
      </c>
      <c r="I19824">
        <v>0.16707663969536909</v>
      </c>
      <c r="J19824">
        <v>0.1249337432337678</v>
      </c>
      <c r="K19824">
        <v>0.51531314790537786</v>
      </c>
      <c r="L19824">
        <v>0.52194456469456474</v>
      </c>
      <c r="M19824" t="str">
        <f t="shared" si="309"/>
        <v>j</v>
      </c>
    </row>
    <row r="19825" spans="1:13" x14ac:dyDescent="0.35">
      <c r="A19825" s="1">
        <v>19823</v>
      </c>
      <c r="B19825">
        <v>0.9999997906890673</v>
      </c>
      <c r="C19825">
        <v>1</v>
      </c>
      <c r="D19825">
        <v>0.2239094947002723</v>
      </c>
      <c r="E19825">
        <v>0.88072513621720894</v>
      </c>
      <c r="F19825">
        <v>0.12571433761099279</v>
      </c>
      <c r="G19825">
        <v>0.150454297487498</v>
      </c>
      <c r="H19825">
        <v>0.2260729565610638</v>
      </c>
      <c r="I19825">
        <v>0.17151261843544599</v>
      </c>
      <c r="J19825">
        <v>0.99999987549834402</v>
      </c>
      <c r="K19825">
        <v>0.99999966410624386</v>
      </c>
      <c r="L19825">
        <v>0.9856746031746032</v>
      </c>
      <c r="M19825" t="str">
        <f t="shared" si="309"/>
        <v>j</v>
      </c>
    </row>
    <row r="19826" spans="1:13" x14ac:dyDescent="0.35">
      <c r="A19826" s="1">
        <v>19824</v>
      </c>
      <c r="B19826">
        <v>0.83581137636576819</v>
      </c>
      <c r="C19826">
        <v>1</v>
      </c>
      <c r="D19826">
        <v>0.63693055488369532</v>
      </c>
      <c r="E19826">
        <v>0.33176835736354071</v>
      </c>
      <c r="F19826">
        <v>0.99999986432233468</v>
      </c>
      <c r="G19826">
        <v>8.1380893904760956E-2</v>
      </c>
      <c r="H19826">
        <v>0.259658999369202</v>
      </c>
      <c r="I19826">
        <v>0.15701818851772539</v>
      </c>
      <c r="J19826">
        <v>0.99999987549834402</v>
      </c>
      <c r="K19826">
        <v>0.45874161365137711</v>
      </c>
      <c r="L19826">
        <v>0.94444444444444442</v>
      </c>
      <c r="M19826" t="str">
        <f t="shared" si="309"/>
        <v>j</v>
      </c>
    </row>
    <row r="19827" spans="1:13" x14ac:dyDescent="0.35">
      <c r="A19827" s="1">
        <v>19825</v>
      </c>
      <c r="B19827">
        <v>0.99999968603360068</v>
      </c>
      <c r="C19827">
        <v>1</v>
      </c>
      <c r="D19827">
        <v>0.65250050875385346</v>
      </c>
      <c r="E19827">
        <v>0.1094901243925977</v>
      </c>
      <c r="F19827">
        <v>7.872473543003547E-2</v>
      </c>
      <c r="G19827">
        <v>8.1380893904760956E-2</v>
      </c>
      <c r="H19827">
        <v>0.1489036409981683</v>
      </c>
      <c r="I19827">
        <v>0.12546177717791629</v>
      </c>
      <c r="J19827">
        <v>0.99999987549834402</v>
      </c>
      <c r="K19827">
        <v>0.1382389016207006</v>
      </c>
      <c r="L19827">
        <v>0.73994841269841272</v>
      </c>
      <c r="M19827" t="str">
        <f t="shared" si="309"/>
        <v>j</v>
      </c>
    </row>
    <row r="19828" spans="1:13" x14ac:dyDescent="0.35">
      <c r="A19828" s="1">
        <v>19826</v>
      </c>
      <c r="B19828">
        <v>0.99999968603360068</v>
      </c>
      <c r="C19828">
        <v>1</v>
      </c>
      <c r="D19828">
        <v>0.65697945172438044</v>
      </c>
      <c r="E19828">
        <v>0.70349978217990383</v>
      </c>
      <c r="F19828">
        <v>7.872473543003547E-2</v>
      </c>
      <c r="G19828">
        <v>8.0152028115452578E-2</v>
      </c>
      <c r="H19828">
        <v>0.21306565376691541</v>
      </c>
      <c r="I19828">
        <v>0.99999976298863669</v>
      </c>
      <c r="J19828">
        <v>0.99999987549834402</v>
      </c>
      <c r="K19828">
        <v>0.57486033695084116</v>
      </c>
      <c r="L19828">
        <v>0.5624378306878306</v>
      </c>
      <c r="M19828" t="str">
        <f t="shared" si="309"/>
        <v>j</v>
      </c>
    </row>
    <row r="19829" spans="1:13" x14ac:dyDescent="0.35">
      <c r="A19829" s="1">
        <v>19827</v>
      </c>
      <c r="B19829">
        <v>0.82161732176693292</v>
      </c>
      <c r="C19829">
        <v>1</v>
      </c>
      <c r="D19829">
        <v>0.79947178243567196</v>
      </c>
      <c r="E19829">
        <v>0.59830501990254192</v>
      </c>
      <c r="F19829">
        <v>0.99999986432233468</v>
      </c>
      <c r="G19829">
        <v>8.1380893904760956E-2</v>
      </c>
      <c r="H19829">
        <v>0.18474702658385589</v>
      </c>
      <c r="I19829">
        <v>0.17614065044578231</v>
      </c>
      <c r="J19829">
        <v>0.99999987549834402</v>
      </c>
      <c r="K19829">
        <v>0.99999977607082946</v>
      </c>
      <c r="L19829">
        <v>0.99250000000000005</v>
      </c>
      <c r="M19829" t="str">
        <f t="shared" si="309"/>
        <v>j</v>
      </c>
    </row>
    <row r="19830" spans="1:13" x14ac:dyDescent="0.35">
      <c r="A19830" s="1">
        <v>19828</v>
      </c>
      <c r="B19830">
        <v>0.73172984065250246</v>
      </c>
      <c r="C19830">
        <v>1</v>
      </c>
      <c r="D19830">
        <v>0.62876608932602251</v>
      </c>
      <c r="E19830">
        <v>0.80909006973828868</v>
      </c>
      <c r="F19830">
        <v>8.7113007123577724E-2</v>
      </c>
      <c r="G19830">
        <v>8.1380893904760956E-2</v>
      </c>
      <c r="H19830">
        <v>0.37911124820683978</v>
      </c>
      <c r="I19830">
        <v>0.1095419016689496</v>
      </c>
      <c r="J19830">
        <v>0.15581448043982291</v>
      </c>
      <c r="K19830">
        <v>0.36608305383182371</v>
      </c>
      <c r="L19830">
        <v>0.72376058201058202</v>
      </c>
      <c r="M19830" t="str">
        <f t="shared" si="309"/>
        <v>j</v>
      </c>
    </row>
    <row r="19831" spans="1:13" x14ac:dyDescent="0.35">
      <c r="A19831" s="1">
        <v>19829</v>
      </c>
      <c r="B19831">
        <v>0.7116841326392388</v>
      </c>
      <c r="C19831">
        <v>1</v>
      </c>
      <c r="D19831">
        <v>0.75872966176911683</v>
      </c>
      <c r="E19831">
        <v>0.99999979362103786</v>
      </c>
      <c r="F19831">
        <v>3.5419765541022247E-2</v>
      </c>
      <c r="G19831">
        <v>8.1380893904760956E-2</v>
      </c>
      <c r="H19831">
        <v>0.2055974492201002</v>
      </c>
      <c r="I19831">
        <v>0.99999976298863669</v>
      </c>
      <c r="J19831">
        <v>0.99999987549834402</v>
      </c>
      <c r="K19831">
        <v>0.1913266578041565</v>
      </c>
      <c r="L19831">
        <v>0.63077910052910058</v>
      </c>
      <c r="M19831" t="str">
        <f t="shared" si="309"/>
        <v>j</v>
      </c>
    </row>
    <row r="19832" spans="1:13" x14ac:dyDescent="0.35">
      <c r="A19832" s="1">
        <v>19830</v>
      </c>
      <c r="B19832">
        <v>0.9999997906890673</v>
      </c>
      <c r="C19832">
        <v>1</v>
      </c>
      <c r="D19832">
        <v>0.999999786399143</v>
      </c>
      <c r="E19832">
        <v>0.44631620130833422</v>
      </c>
      <c r="F19832">
        <v>0.99999986432233468</v>
      </c>
      <c r="G19832">
        <v>0.16541072447220201</v>
      </c>
      <c r="H19832">
        <v>0.2128446349951813</v>
      </c>
      <c r="I19832">
        <v>8.1682823155742407E-2</v>
      </c>
      <c r="J19832">
        <v>0.99999987549834402</v>
      </c>
      <c r="K19832">
        <v>0.99999977607082946</v>
      </c>
      <c r="L19832">
        <v>0.93625000000000003</v>
      </c>
      <c r="M19832" t="str">
        <f t="shared" si="309"/>
        <v>j</v>
      </c>
    </row>
    <row r="19833" spans="1:13" x14ac:dyDescent="0.35">
      <c r="A19833" s="1">
        <v>19831</v>
      </c>
      <c r="B19833">
        <v>0.94737378946493811</v>
      </c>
      <c r="C19833">
        <v>1</v>
      </c>
      <c r="D19833">
        <v>0.9999996261984998</v>
      </c>
      <c r="E19833">
        <v>0.90175169561600232</v>
      </c>
      <c r="F19833">
        <v>0.99999972864466824</v>
      </c>
      <c r="G19833">
        <v>8.1380893904760956E-2</v>
      </c>
      <c r="H19833">
        <v>0.91852339570332975</v>
      </c>
      <c r="I19833">
        <v>0.18799080383689801</v>
      </c>
      <c r="J19833">
        <v>0.14690609123692261</v>
      </c>
      <c r="K19833">
        <v>0.15678130060427489</v>
      </c>
      <c r="L19833">
        <v>0.65476190476190488</v>
      </c>
      <c r="M19833" t="str">
        <f t="shared" si="309"/>
        <v>j</v>
      </c>
    </row>
    <row r="19834" spans="1:13" x14ac:dyDescent="0.35">
      <c r="A19834" s="1">
        <v>19832</v>
      </c>
      <c r="B19834">
        <v>0.46117377044642371</v>
      </c>
      <c r="C19834">
        <v>1</v>
      </c>
      <c r="D19834">
        <v>0.85599446741740171</v>
      </c>
      <c r="E19834">
        <v>0.99999963883681575</v>
      </c>
      <c r="F19834">
        <v>0.99999986432233468</v>
      </c>
      <c r="G19834">
        <v>0.24098847971746629</v>
      </c>
      <c r="H19834">
        <v>0.18476326086717171</v>
      </c>
      <c r="I19834">
        <v>0.174938869515365</v>
      </c>
      <c r="J19834">
        <v>9.5959095260936628E-2</v>
      </c>
      <c r="K19834">
        <v>0.19501945975981949</v>
      </c>
      <c r="L19834">
        <v>0.70454894179894179</v>
      </c>
      <c r="M19834" t="str">
        <f t="shared" si="309"/>
        <v>j</v>
      </c>
    </row>
    <row r="19835" spans="1:13" x14ac:dyDescent="0.35">
      <c r="A19835" s="1">
        <v>19833</v>
      </c>
      <c r="B19835">
        <v>0.9999997906890673</v>
      </c>
      <c r="C19835">
        <v>1</v>
      </c>
      <c r="D19835">
        <v>0.63979974839554521</v>
      </c>
      <c r="E19835">
        <v>0.87049663368825403</v>
      </c>
      <c r="F19835">
        <v>0.99999986432233468</v>
      </c>
      <c r="G19835">
        <v>0.150454297487498</v>
      </c>
      <c r="H19835">
        <v>0.6200951348612308</v>
      </c>
      <c r="I19835">
        <v>0.20333340854432189</v>
      </c>
      <c r="J19835">
        <v>0.99999987549834402</v>
      </c>
      <c r="K19835">
        <v>0.48332058324955629</v>
      </c>
      <c r="L19835">
        <v>0.91911111111111121</v>
      </c>
      <c r="M19835" t="str">
        <f t="shared" si="309"/>
        <v>j</v>
      </c>
    </row>
    <row r="19836" spans="1:13" x14ac:dyDescent="0.35">
      <c r="A19836" s="1">
        <v>19834</v>
      </c>
      <c r="B19836">
        <v>0.67623685525708122</v>
      </c>
      <c r="C19836">
        <v>1</v>
      </c>
      <c r="D19836">
        <v>0.99370048352492213</v>
      </c>
      <c r="E19836">
        <v>0.86113801848489901</v>
      </c>
      <c r="F19836">
        <v>0.99999986432233468</v>
      </c>
      <c r="G19836">
        <v>8.1380893904760956E-2</v>
      </c>
      <c r="H19836">
        <v>0.17514890927887469</v>
      </c>
      <c r="I19836">
        <v>0.92123602825767559</v>
      </c>
      <c r="J19836">
        <v>0.99999987549834402</v>
      </c>
      <c r="K19836">
        <v>0.51204929627144113</v>
      </c>
      <c r="L19836">
        <v>0.96842857142857142</v>
      </c>
      <c r="M19836" t="str">
        <f t="shared" si="309"/>
        <v>j</v>
      </c>
    </row>
    <row r="19837" spans="1:13" x14ac:dyDescent="0.35">
      <c r="A19837" s="1">
        <v>19835</v>
      </c>
      <c r="B19837">
        <v>0.71947808685255077</v>
      </c>
      <c r="C19837">
        <v>0.18867792990812679</v>
      </c>
      <c r="D19837">
        <v>0.78405156276628107</v>
      </c>
      <c r="E19837">
        <v>0.24848612647093701</v>
      </c>
      <c r="F19837">
        <v>0.1871792203684875</v>
      </c>
      <c r="G19837">
        <v>8.1380893904760956E-2</v>
      </c>
      <c r="H19837">
        <v>0.66546927037864068</v>
      </c>
      <c r="I19837">
        <v>0.78548593313534076</v>
      </c>
      <c r="J19837">
        <v>0.1586745636147886</v>
      </c>
      <c r="K19837">
        <v>0.1806281477749743</v>
      </c>
      <c r="L19837">
        <v>0.54820899470899465</v>
      </c>
      <c r="M19837" t="str">
        <f t="shared" si="309"/>
        <v>j</v>
      </c>
    </row>
    <row r="19838" spans="1:13" x14ac:dyDescent="0.35">
      <c r="A19838" s="1">
        <v>19836</v>
      </c>
      <c r="B19838">
        <v>0.75768491956985362</v>
      </c>
      <c r="C19838">
        <v>0.33334416604461398</v>
      </c>
      <c r="D19838">
        <v>0.83210801757959052</v>
      </c>
      <c r="E19838">
        <v>0.99999979362103786</v>
      </c>
      <c r="F19838">
        <v>0.13734396570231411</v>
      </c>
      <c r="G19838">
        <v>8.1380893904760956E-2</v>
      </c>
      <c r="H19838">
        <v>0.1769168213312487</v>
      </c>
      <c r="I19838">
        <v>0.99999964448295464</v>
      </c>
      <c r="J19838">
        <v>0.99999987549834402</v>
      </c>
      <c r="K19838">
        <v>0.40901537021135581</v>
      </c>
      <c r="L19838">
        <v>0.67589959114959131</v>
      </c>
      <c r="M19838" t="str">
        <f t="shared" si="309"/>
        <v>j</v>
      </c>
    </row>
    <row r="19839" spans="1:13" x14ac:dyDescent="0.35">
      <c r="A19839" s="1">
        <v>19837</v>
      </c>
      <c r="B19839">
        <v>0.89478839456173009</v>
      </c>
      <c r="C19839">
        <v>1</v>
      </c>
      <c r="D19839">
        <v>0.999999786399143</v>
      </c>
      <c r="E19839">
        <v>0.60763598032496458</v>
      </c>
      <c r="F19839">
        <v>0.99999986432233468</v>
      </c>
      <c r="G19839">
        <v>0.150454297487498</v>
      </c>
      <c r="H19839">
        <v>0.99999977588564881</v>
      </c>
      <c r="I19839">
        <v>0.99999976298863669</v>
      </c>
      <c r="J19839">
        <v>0.99999987549834402</v>
      </c>
      <c r="K19839">
        <v>0.485436042123568</v>
      </c>
      <c r="L19839">
        <v>0.96311111111111114</v>
      </c>
      <c r="M19839" t="str">
        <f t="shared" si="309"/>
        <v>j</v>
      </c>
    </row>
    <row r="19840" spans="1:13" x14ac:dyDescent="0.35">
      <c r="A19840" s="1">
        <v>19838</v>
      </c>
      <c r="B19840">
        <v>0.76430191840926376</v>
      </c>
      <c r="C19840">
        <v>0.37555014242848778</v>
      </c>
      <c r="D19840">
        <v>0.5942628224911527</v>
      </c>
      <c r="E19840">
        <v>0.54820430825886546</v>
      </c>
      <c r="F19840">
        <v>9.7411467715452671E-2</v>
      </c>
      <c r="G19840">
        <v>8.1380893904760956E-2</v>
      </c>
      <c r="H19840">
        <v>0.9500798169254685</v>
      </c>
      <c r="I19840">
        <v>0.17323475781381301</v>
      </c>
      <c r="J19840">
        <v>0.1099917080729672</v>
      </c>
      <c r="K19840">
        <v>0.53009510432821538</v>
      </c>
      <c r="L19840">
        <v>0.67199735449735465</v>
      </c>
      <c r="M19840" t="str">
        <f t="shared" si="309"/>
        <v>j</v>
      </c>
    </row>
    <row r="19841" spans="1:13" x14ac:dyDescent="0.35">
      <c r="A19841" s="1">
        <v>19839</v>
      </c>
      <c r="B19841">
        <v>0.9999997906890673</v>
      </c>
      <c r="C19841">
        <v>1</v>
      </c>
      <c r="D19841">
        <v>0.65555371940402152</v>
      </c>
      <c r="E19841">
        <v>0.6347163054162015</v>
      </c>
      <c r="F19841">
        <v>0.99999986432233468</v>
      </c>
      <c r="G19841">
        <v>0.150454297487498</v>
      </c>
      <c r="H19841">
        <v>0.15813684411079171</v>
      </c>
      <c r="I19841">
        <v>0.64736744271318891</v>
      </c>
      <c r="J19841">
        <v>0.99999987549834402</v>
      </c>
      <c r="K19841">
        <v>0.46991044491654133</v>
      </c>
      <c r="L19841">
        <v>0.94994444444444426</v>
      </c>
      <c r="M19841" t="str">
        <f t="shared" si="309"/>
        <v>j</v>
      </c>
    </row>
    <row r="19842" spans="1:13" x14ac:dyDescent="0.35">
      <c r="A19842" s="1">
        <v>19840</v>
      </c>
      <c r="B19842">
        <v>0.9999997906890673</v>
      </c>
      <c r="C19842">
        <v>1</v>
      </c>
      <c r="D19842">
        <v>0.34812809854325999</v>
      </c>
      <c r="E19842">
        <v>0.68872887869330923</v>
      </c>
      <c r="F19842">
        <v>0.1027287941595716</v>
      </c>
      <c r="G19842">
        <v>8.1380893904760956E-2</v>
      </c>
      <c r="H19842">
        <v>0.19183132324704821</v>
      </c>
      <c r="I19842">
        <v>0.2307760358725362</v>
      </c>
      <c r="J19842">
        <v>0.45491014748532338</v>
      </c>
      <c r="K19842">
        <v>0.14630963082484119</v>
      </c>
      <c r="L19842">
        <v>0.56577513227513221</v>
      </c>
      <c r="M19842" t="str">
        <f t="shared" si="309"/>
        <v>j</v>
      </c>
    </row>
    <row r="19843" spans="1:13" x14ac:dyDescent="0.35">
      <c r="A19843" s="1">
        <v>19841</v>
      </c>
      <c r="B19843">
        <v>0.72874177010671204</v>
      </c>
      <c r="C19843">
        <v>1</v>
      </c>
      <c r="D19843">
        <v>0.99999989319957105</v>
      </c>
      <c r="E19843">
        <v>0.7839715830615599</v>
      </c>
      <c r="F19843">
        <v>4.7963165752392761E-2</v>
      </c>
      <c r="G19843">
        <v>8.1380893904760956E-2</v>
      </c>
      <c r="H19843">
        <v>0.17768086917596479</v>
      </c>
      <c r="I19843">
        <v>0.14065736818069799</v>
      </c>
      <c r="J19843">
        <v>0.16055365155129281</v>
      </c>
      <c r="K19843">
        <v>0.40061727055547131</v>
      </c>
      <c r="L19843">
        <v>0.75148148148148164</v>
      </c>
      <c r="M19843" t="str">
        <f t="shared" ref="M19843:M19906" si="310">IF(L19843&gt;0.5,"j",IF(L19843=0.5,"-","n"))</f>
        <v>j</v>
      </c>
    </row>
    <row r="19844" spans="1:13" x14ac:dyDescent="0.35">
      <c r="A19844" s="1">
        <v>19842</v>
      </c>
      <c r="B19844">
        <v>0.85584740374839996</v>
      </c>
      <c r="C19844">
        <v>1</v>
      </c>
      <c r="D19844">
        <v>0.87511788514485633</v>
      </c>
      <c r="E19844">
        <v>0.78893184982287878</v>
      </c>
      <c r="F19844">
        <v>0.99999986432233468</v>
      </c>
      <c r="G19844">
        <v>0.24098847971746629</v>
      </c>
      <c r="H19844">
        <v>0.1989990464774784</v>
      </c>
      <c r="I19844">
        <v>0.2482552683929683</v>
      </c>
      <c r="J19844">
        <v>0.17092035978037329</v>
      </c>
      <c r="K19844">
        <v>0.41209691550933347</v>
      </c>
      <c r="L19844">
        <v>0.97666666666666668</v>
      </c>
      <c r="M19844" t="str">
        <f t="shared" si="310"/>
        <v>j</v>
      </c>
    </row>
    <row r="19845" spans="1:13" x14ac:dyDescent="0.35">
      <c r="A19845" s="1">
        <v>19843</v>
      </c>
      <c r="B19845">
        <v>0.9999997906890673</v>
      </c>
      <c r="C19845">
        <v>0.30354818193714461</v>
      </c>
      <c r="D19845">
        <v>0.14915663406247609</v>
      </c>
      <c r="E19845">
        <v>0.67537450880839578</v>
      </c>
      <c r="F19845">
        <v>0.13734396570231411</v>
      </c>
      <c r="G19845">
        <v>0.150454297487498</v>
      </c>
      <c r="H19845">
        <v>0.22848138742919619</v>
      </c>
      <c r="I19845">
        <v>0.99999976298863669</v>
      </c>
      <c r="J19845">
        <v>0.99999987549834402</v>
      </c>
      <c r="K19845">
        <v>0.99999977607082946</v>
      </c>
      <c r="L19845">
        <v>0.91703703703703698</v>
      </c>
      <c r="M19845" t="str">
        <f t="shared" si="310"/>
        <v>j</v>
      </c>
    </row>
    <row r="19846" spans="1:13" x14ac:dyDescent="0.35">
      <c r="A19846" s="1">
        <v>19844</v>
      </c>
      <c r="B19846">
        <v>0.74362984743025207</v>
      </c>
      <c r="C19846">
        <v>1</v>
      </c>
      <c r="D19846">
        <v>0.69168809578326984</v>
      </c>
      <c r="E19846">
        <v>0.92262047829820693</v>
      </c>
      <c r="F19846">
        <v>0.12571433761099279</v>
      </c>
      <c r="G19846">
        <v>8.1380893904760956E-2</v>
      </c>
      <c r="H19846">
        <v>0.98908008426587513</v>
      </c>
      <c r="I19846">
        <v>0.99999976298863669</v>
      </c>
      <c r="J19846">
        <v>0.1338863927754988</v>
      </c>
      <c r="K19846">
        <v>0.77830362722779656</v>
      </c>
      <c r="L19846">
        <v>0.55083201058201092</v>
      </c>
      <c r="M19846" t="str">
        <f t="shared" si="310"/>
        <v>j</v>
      </c>
    </row>
    <row r="19847" spans="1:13" x14ac:dyDescent="0.35">
      <c r="A19847" s="1">
        <v>19845</v>
      </c>
      <c r="B19847">
        <v>0.9999997906890673</v>
      </c>
      <c r="C19847">
        <v>0.30009198628645012</v>
      </c>
      <c r="D19847">
        <v>0.407032913682632</v>
      </c>
      <c r="E19847">
        <v>0.9127265160669501</v>
      </c>
      <c r="F19847">
        <v>0.99999986432233468</v>
      </c>
      <c r="G19847">
        <v>0.150454297487498</v>
      </c>
      <c r="H19847">
        <v>0.99999977588564881</v>
      </c>
      <c r="I19847">
        <v>0.99999976298863669</v>
      </c>
      <c r="J19847">
        <v>0.99999987549834402</v>
      </c>
      <c r="K19847">
        <v>0.18407795858946421</v>
      </c>
      <c r="L19847">
        <v>0.74790476190476218</v>
      </c>
      <c r="M19847" t="str">
        <f t="shared" si="310"/>
        <v>j</v>
      </c>
    </row>
    <row r="19848" spans="1:13" x14ac:dyDescent="0.35">
      <c r="A19848" s="1">
        <v>19846</v>
      </c>
      <c r="B19848">
        <v>0.95710857930060567</v>
      </c>
      <c r="C19848">
        <v>1</v>
      </c>
      <c r="D19848">
        <v>0.99999967959871405</v>
      </c>
      <c r="E19848">
        <v>0.99999969043155634</v>
      </c>
      <c r="F19848">
        <v>0.12397167671061569</v>
      </c>
      <c r="G19848">
        <v>8.1380893904760956E-2</v>
      </c>
      <c r="H19848">
        <v>0.2022652049891327</v>
      </c>
      <c r="I19848">
        <v>0.99999976298863669</v>
      </c>
      <c r="J19848">
        <v>0.1022448726356421</v>
      </c>
      <c r="K19848">
        <v>0.86335914791143775</v>
      </c>
      <c r="L19848">
        <v>0.57073809523809527</v>
      </c>
      <c r="M19848" t="str">
        <f t="shared" si="310"/>
        <v>j</v>
      </c>
    </row>
    <row r="19849" spans="1:13" x14ac:dyDescent="0.35">
      <c r="A19849" s="1">
        <v>19847</v>
      </c>
      <c r="B19849">
        <v>0.99999963370586753</v>
      </c>
      <c r="C19849">
        <v>1</v>
      </c>
      <c r="D19849">
        <v>0.2239094947002723</v>
      </c>
      <c r="E19849">
        <v>0.88414060485185042</v>
      </c>
      <c r="F19849">
        <v>0.12571433761099279</v>
      </c>
      <c r="G19849">
        <v>0.150454297487498</v>
      </c>
      <c r="H19849">
        <v>0.23390390419245941</v>
      </c>
      <c r="I19849">
        <v>0.17151261843544599</v>
      </c>
      <c r="J19849">
        <v>0.99999987549834402</v>
      </c>
      <c r="K19849">
        <v>0.99999966410624386</v>
      </c>
      <c r="L19849">
        <v>0.99567460317460321</v>
      </c>
      <c r="M19849" t="str">
        <f t="shared" si="310"/>
        <v>j</v>
      </c>
    </row>
    <row r="19850" spans="1:13" x14ac:dyDescent="0.35">
      <c r="A19850" s="1">
        <v>19848</v>
      </c>
      <c r="B19850">
        <v>0.99999968603360068</v>
      </c>
      <c r="C19850">
        <v>0.28571366488158872</v>
      </c>
      <c r="D19850">
        <v>0.9999996261984998</v>
      </c>
      <c r="E19850">
        <v>0.97612592687049149</v>
      </c>
      <c r="F19850">
        <v>2.7078964070832601E-2</v>
      </c>
      <c r="G19850">
        <v>0.150454297487498</v>
      </c>
      <c r="H19850">
        <v>0.20189195654433931</v>
      </c>
      <c r="I19850">
        <v>0.99999976298863669</v>
      </c>
      <c r="J19850">
        <v>0.99999987549834402</v>
      </c>
      <c r="K19850">
        <v>0.23915974805421111</v>
      </c>
      <c r="L19850">
        <v>0.68328703703703697</v>
      </c>
      <c r="M19850" t="str">
        <f t="shared" si="310"/>
        <v>j</v>
      </c>
    </row>
    <row r="19851" spans="1:13" x14ac:dyDescent="0.35">
      <c r="A19851" s="1">
        <v>19849</v>
      </c>
      <c r="B19851">
        <v>0.99999963370586753</v>
      </c>
      <c r="C19851">
        <v>1</v>
      </c>
      <c r="D19851">
        <v>0.49825631279143451</v>
      </c>
      <c r="E19851">
        <v>0.58064589443494208</v>
      </c>
      <c r="F19851">
        <v>0.99999986432233468</v>
      </c>
      <c r="G19851">
        <v>8.1380893904760956E-2</v>
      </c>
      <c r="H19851">
        <v>0.19741749951528259</v>
      </c>
      <c r="I19851">
        <v>0.16630817478975879</v>
      </c>
      <c r="J19851">
        <v>0.99999987549834402</v>
      </c>
      <c r="K19851">
        <v>0.25802625652098349</v>
      </c>
      <c r="L19851">
        <v>0.73391137566137554</v>
      </c>
      <c r="M19851" t="str">
        <f t="shared" si="310"/>
        <v>j</v>
      </c>
    </row>
    <row r="19852" spans="1:13" x14ac:dyDescent="0.35">
      <c r="A19852" s="1">
        <v>19850</v>
      </c>
      <c r="B19852">
        <v>0.99999989534453326</v>
      </c>
      <c r="C19852">
        <v>1</v>
      </c>
      <c r="D19852">
        <v>0.83589884538924464</v>
      </c>
      <c r="E19852">
        <v>0.88031459686668723</v>
      </c>
      <c r="F19852">
        <v>0.99999986432233468</v>
      </c>
      <c r="G19852">
        <v>0.150454297487498</v>
      </c>
      <c r="H19852">
        <v>0.99999977588564881</v>
      </c>
      <c r="I19852">
        <v>0.99999976298863669</v>
      </c>
      <c r="J19852">
        <v>0.99999987549834402</v>
      </c>
      <c r="K19852">
        <v>0.14121194623776909</v>
      </c>
      <c r="L19852">
        <v>0.88779365079365091</v>
      </c>
      <c r="M19852" t="str">
        <f t="shared" si="310"/>
        <v>j</v>
      </c>
    </row>
    <row r="19853" spans="1:13" x14ac:dyDescent="0.35">
      <c r="A19853" s="1">
        <v>19851</v>
      </c>
      <c r="B19853">
        <v>0.76611319056435179</v>
      </c>
      <c r="C19853">
        <v>0.33125537716671422</v>
      </c>
      <c r="D19853">
        <v>0.74063168835597548</v>
      </c>
      <c r="E19853">
        <v>0.84124891673617519</v>
      </c>
      <c r="F19853">
        <v>0.99999986432233468</v>
      </c>
      <c r="G19853">
        <v>8.1380893904760956E-2</v>
      </c>
      <c r="H19853">
        <v>0.55104746425397089</v>
      </c>
      <c r="I19853">
        <v>0.85802480142269066</v>
      </c>
      <c r="J19853">
        <v>0.99999987549834402</v>
      </c>
      <c r="K19853">
        <v>0.99999977607082946</v>
      </c>
      <c r="L19853">
        <v>0.94033333333333335</v>
      </c>
      <c r="M19853" t="str">
        <f t="shared" si="310"/>
        <v>j</v>
      </c>
    </row>
    <row r="19854" spans="1:13" x14ac:dyDescent="0.35">
      <c r="A19854" s="1">
        <v>19852</v>
      </c>
      <c r="B19854">
        <v>0.51203096347091193</v>
      </c>
      <c r="C19854">
        <v>1</v>
      </c>
      <c r="D19854">
        <v>0.75693092895219605</v>
      </c>
      <c r="E19854">
        <v>0.99999979362103786</v>
      </c>
      <c r="F19854">
        <v>0.99999986432233468</v>
      </c>
      <c r="G19854">
        <v>8.1380893904760956E-2</v>
      </c>
      <c r="H19854">
        <v>0.57982638029297495</v>
      </c>
      <c r="I19854">
        <v>0.71023038134992211</v>
      </c>
      <c r="J19854">
        <v>0.99999987549834402</v>
      </c>
      <c r="K19854">
        <v>0.21549566907338499</v>
      </c>
      <c r="L19854">
        <v>0.69104365079365093</v>
      </c>
      <c r="M19854" t="str">
        <f t="shared" si="310"/>
        <v>j</v>
      </c>
    </row>
    <row r="19855" spans="1:13" x14ac:dyDescent="0.35">
      <c r="A19855" s="1">
        <v>19853</v>
      </c>
      <c r="B19855">
        <v>0.9999997906890673</v>
      </c>
      <c r="C19855">
        <v>1</v>
      </c>
      <c r="D19855">
        <v>0.3971270938382539</v>
      </c>
      <c r="E19855">
        <v>0.55666215668440411</v>
      </c>
      <c r="F19855">
        <v>0.12693090836188831</v>
      </c>
      <c r="G19855">
        <v>8.1380893904760956E-2</v>
      </c>
      <c r="H19855">
        <v>0.15074963589121851</v>
      </c>
      <c r="I19855">
        <v>0.99999976298863669</v>
      </c>
      <c r="J19855">
        <v>0.84414577629706566</v>
      </c>
      <c r="K19855">
        <v>0.56925712526350747</v>
      </c>
      <c r="L19855">
        <v>0.61497354497354517</v>
      </c>
      <c r="M19855" t="str">
        <f t="shared" si="310"/>
        <v>j</v>
      </c>
    </row>
    <row r="19856" spans="1:13" x14ac:dyDescent="0.35">
      <c r="A19856" s="1">
        <v>19854</v>
      </c>
      <c r="B19856">
        <v>0.98835064306401543</v>
      </c>
      <c r="C19856">
        <v>0.30916341341230352</v>
      </c>
      <c r="D19856">
        <v>0.49237374518924959</v>
      </c>
      <c r="E19856">
        <v>0.96391185234637755</v>
      </c>
      <c r="F19856">
        <v>0.13734396570231411</v>
      </c>
      <c r="G19856">
        <v>8.1380893904760956E-2</v>
      </c>
      <c r="H19856">
        <v>0.56173379680554669</v>
      </c>
      <c r="I19856">
        <v>0.99999976298863669</v>
      </c>
      <c r="J19856">
        <v>0.99999987549834402</v>
      </c>
      <c r="K19856">
        <v>0.15354538413436211</v>
      </c>
      <c r="L19856">
        <v>0.6112671957671959</v>
      </c>
      <c r="M19856" t="str">
        <f t="shared" si="310"/>
        <v>j</v>
      </c>
    </row>
    <row r="19857" spans="1:13" x14ac:dyDescent="0.35">
      <c r="A19857" s="1">
        <v>19855</v>
      </c>
      <c r="B19857">
        <v>0.54213306756775337</v>
      </c>
      <c r="C19857">
        <v>1</v>
      </c>
      <c r="D19857">
        <v>0.58128112360565598</v>
      </c>
      <c r="E19857">
        <v>0.62891478641028564</v>
      </c>
      <c r="F19857">
        <v>0.99999986432233468</v>
      </c>
      <c r="G19857">
        <v>8.1380893904760956E-2</v>
      </c>
      <c r="H19857">
        <v>0.99999977588564881</v>
      </c>
      <c r="I19857">
        <v>0.99999976298863669</v>
      </c>
      <c r="J19857">
        <v>0.99999987549834402</v>
      </c>
      <c r="K19857">
        <v>0.12569250008514549</v>
      </c>
      <c r="L19857">
        <v>0.86402777777777795</v>
      </c>
      <c r="M19857" t="str">
        <f t="shared" si="310"/>
        <v>j</v>
      </c>
    </row>
    <row r="19858" spans="1:13" x14ac:dyDescent="0.35">
      <c r="A19858" s="1">
        <v>19856</v>
      </c>
      <c r="B19858">
        <v>0.71477460855879438</v>
      </c>
      <c r="C19858">
        <v>1</v>
      </c>
      <c r="D19858">
        <v>0.84248907263071904</v>
      </c>
      <c r="E19858">
        <v>0.30588576547801571</v>
      </c>
      <c r="F19858">
        <v>0.99999986432233468</v>
      </c>
      <c r="G19858">
        <v>8.1380893904760956E-2</v>
      </c>
      <c r="H19858">
        <v>0.98261645829121236</v>
      </c>
      <c r="I19858">
        <v>0.99999976298863669</v>
      </c>
      <c r="J19858">
        <v>0.99999987549834402</v>
      </c>
      <c r="K19858">
        <v>0.25337138487085109</v>
      </c>
      <c r="L19858">
        <v>0.85002380952380951</v>
      </c>
      <c r="M19858" t="str">
        <f t="shared" si="310"/>
        <v>j</v>
      </c>
    </row>
    <row r="19859" spans="1:13" x14ac:dyDescent="0.35">
      <c r="A19859" s="1">
        <v>19857</v>
      </c>
      <c r="B19859">
        <v>0.44279802354488951</v>
      </c>
      <c r="C19859">
        <v>1</v>
      </c>
      <c r="D19859">
        <v>0.80908878722125899</v>
      </c>
      <c r="E19859">
        <v>0.9070495467647115</v>
      </c>
      <c r="F19859">
        <v>0.99999986432233468</v>
      </c>
      <c r="G19859">
        <v>8.1380893904760956E-2</v>
      </c>
      <c r="H19859">
        <v>0.1824540846423314</v>
      </c>
      <c r="I19859">
        <v>0.99999964448295464</v>
      </c>
      <c r="J19859">
        <v>0.99999987549834402</v>
      </c>
      <c r="K19859">
        <v>0.34282800947211978</v>
      </c>
      <c r="L19859">
        <v>0.87466666666666681</v>
      </c>
      <c r="M19859" t="str">
        <f t="shared" si="310"/>
        <v>j</v>
      </c>
    </row>
    <row r="19860" spans="1:13" x14ac:dyDescent="0.35">
      <c r="A19860" s="1">
        <v>19858</v>
      </c>
      <c r="B19860">
        <v>0.5608599073948255</v>
      </c>
      <c r="C19860">
        <v>1</v>
      </c>
      <c r="D19860">
        <v>0.80819187722265429</v>
      </c>
      <c r="E19860">
        <v>0.92522900519071427</v>
      </c>
      <c r="F19860">
        <v>0.12693090836188831</v>
      </c>
      <c r="G19860">
        <v>8.1380893904760956E-2</v>
      </c>
      <c r="H19860">
        <v>0.16303415589556741</v>
      </c>
      <c r="I19860">
        <v>0.96573840761984298</v>
      </c>
      <c r="J19860">
        <v>0.99999987549834402</v>
      </c>
      <c r="K19860">
        <v>0.66434198563691682</v>
      </c>
      <c r="L19860">
        <v>0.6837646705146706</v>
      </c>
      <c r="M19860" t="str">
        <f t="shared" si="310"/>
        <v>j</v>
      </c>
    </row>
    <row r="19861" spans="1:13" x14ac:dyDescent="0.35">
      <c r="A19861" s="1">
        <v>19859</v>
      </c>
      <c r="B19861">
        <v>0.97620652741114344</v>
      </c>
      <c r="C19861">
        <v>1</v>
      </c>
      <c r="D19861">
        <v>0.78346448081077613</v>
      </c>
      <c r="E19861">
        <v>0.99999969043155634</v>
      </c>
      <c r="F19861">
        <v>0.99999986432233468</v>
      </c>
      <c r="G19861">
        <v>0.150454297487498</v>
      </c>
      <c r="H19861">
        <v>0.99999977588564881</v>
      </c>
      <c r="I19861">
        <v>0.99999964448295464</v>
      </c>
      <c r="J19861">
        <v>0.99999987549834402</v>
      </c>
      <c r="K19861">
        <v>0.2090817638108613</v>
      </c>
      <c r="L19861">
        <v>0.82757142857142862</v>
      </c>
      <c r="M19861" t="str">
        <f t="shared" si="310"/>
        <v>j</v>
      </c>
    </row>
    <row r="19862" spans="1:13" x14ac:dyDescent="0.35">
      <c r="A19862" s="1">
        <v>19860</v>
      </c>
      <c r="B19862">
        <v>0.8661505774214906</v>
      </c>
      <c r="C19862">
        <v>1</v>
      </c>
      <c r="D19862">
        <v>0.54331848409100469</v>
      </c>
      <c r="E19862">
        <v>0.95423845763095339</v>
      </c>
      <c r="F19862">
        <v>8.607366532374891E-2</v>
      </c>
      <c r="G19862">
        <v>8.1380893904760956E-2</v>
      </c>
      <c r="H19862">
        <v>0.22507300034740521</v>
      </c>
      <c r="I19862">
        <v>0.1522464979948574</v>
      </c>
      <c r="J19862">
        <v>0.65625459963101673</v>
      </c>
      <c r="K19862">
        <v>0.42075726421505683</v>
      </c>
      <c r="L19862">
        <v>0.57762037037037051</v>
      </c>
      <c r="M19862" t="str">
        <f t="shared" si="310"/>
        <v>j</v>
      </c>
    </row>
    <row r="19863" spans="1:13" x14ac:dyDescent="0.35">
      <c r="A19863" s="1">
        <v>19861</v>
      </c>
      <c r="B19863">
        <v>0.9999997906890673</v>
      </c>
      <c r="C19863">
        <v>1</v>
      </c>
      <c r="D19863">
        <v>0.63111949016839619</v>
      </c>
      <c r="E19863">
        <v>0.77648962335607197</v>
      </c>
      <c r="F19863">
        <v>0.99999986432233468</v>
      </c>
      <c r="G19863">
        <v>0.24098847971746629</v>
      </c>
      <c r="H19863">
        <v>0.99999977588564881</v>
      </c>
      <c r="I19863">
        <v>0.99999976298863669</v>
      </c>
      <c r="J19863">
        <v>0.99999987549834402</v>
      </c>
      <c r="K19863">
        <v>0.33889841641419283</v>
      </c>
      <c r="L19863">
        <v>0.93405555555555564</v>
      </c>
      <c r="M19863" t="str">
        <f t="shared" si="310"/>
        <v>j</v>
      </c>
    </row>
    <row r="19864" spans="1:13" x14ac:dyDescent="0.35">
      <c r="A19864" s="1">
        <v>19862</v>
      </c>
      <c r="B19864">
        <v>0.85122236472662827</v>
      </c>
      <c r="C19864">
        <v>1</v>
      </c>
      <c r="D19864">
        <v>0.79598170463269458</v>
      </c>
      <c r="E19864">
        <v>0.87069702766053336</v>
      </c>
      <c r="F19864">
        <v>0.12285693204796951</v>
      </c>
      <c r="G19864">
        <v>8.1380893904760956E-2</v>
      </c>
      <c r="H19864">
        <v>0.16480717355300489</v>
      </c>
      <c r="I19864">
        <v>0.99999964448295464</v>
      </c>
      <c r="J19864">
        <v>0.99999987549834402</v>
      </c>
      <c r="K19864">
        <v>0.2186413560831468</v>
      </c>
      <c r="L19864">
        <v>0.58531625781625796</v>
      </c>
      <c r="M19864" t="str">
        <f t="shared" si="310"/>
        <v>j</v>
      </c>
    </row>
    <row r="19865" spans="1:13" x14ac:dyDescent="0.35">
      <c r="A19865" s="1">
        <v>19863</v>
      </c>
      <c r="B19865">
        <v>0.90290306545148902</v>
      </c>
      <c r="C19865">
        <v>1</v>
      </c>
      <c r="D19865">
        <v>0.99999967959871405</v>
      </c>
      <c r="E19865">
        <v>0.95912484072381088</v>
      </c>
      <c r="F19865">
        <v>0.99999986432233468</v>
      </c>
      <c r="G19865">
        <v>0.150454297487498</v>
      </c>
      <c r="H19865">
        <v>0.2020809269638503</v>
      </c>
      <c r="I19865">
        <v>0.94701012521524131</v>
      </c>
      <c r="J19865">
        <v>0.99999987549834402</v>
      </c>
      <c r="K19865">
        <v>0.2755347745242136</v>
      </c>
      <c r="L19865">
        <v>0.79720634920634936</v>
      </c>
      <c r="M19865" t="str">
        <f t="shared" si="310"/>
        <v>j</v>
      </c>
    </row>
    <row r="19866" spans="1:13" x14ac:dyDescent="0.35">
      <c r="A19866" s="1">
        <v>19864</v>
      </c>
      <c r="B19866">
        <v>0.82502066520296369</v>
      </c>
      <c r="C19866">
        <v>1</v>
      </c>
      <c r="D19866">
        <v>0.56134976063654318</v>
      </c>
      <c r="E19866">
        <v>0.29461668732305091</v>
      </c>
      <c r="F19866">
        <v>0.99999986432233468</v>
      </c>
      <c r="G19866">
        <v>8.1380893904760956E-2</v>
      </c>
      <c r="H19866">
        <v>0.74457440866798086</v>
      </c>
      <c r="I19866">
        <v>0.6182981767727751</v>
      </c>
      <c r="J19866">
        <v>0.99999987549834402</v>
      </c>
      <c r="K19866">
        <v>0.59058464330556837</v>
      </c>
      <c r="L19866">
        <v>0.91256349206349185</v>
      </c>
      <c r="M19866" t="str">
        <f t="shared" si="310"/>
        <v>j</v>
      </c>
    </row>
    <row r="19867" spans="1:13" x14ac:dyDescent="0.35">
      <c r="A19867" s="1">
        <v>19865</v>
      </c>
      <c r="B19867">
        <v>0.51247969994649856</v>
      </c>
      <c r="C19867">
        <v>1</v>
      </c>
      <c r="D19867">
        <v>0.52430819471744639</v>
      </c>
      <c r="E19867">
        <v>0.78686697671150108</v>
      </c>
      <c r="F19867">
        <v>7.251967001800963E-2</v>
      </c>
      <c r="G19867">
        <v>0.150454297487498</v>
      </c>
      <c r="H19867">
        <v>0.99999977588564881</v>
      </c>
      <c r="I19867">
        <v>0.20075801344515279</v>
      </c>
      <c r="J19867">
        <v>0.76751936437484625</v>
      </c>
      <c r="K19867">
        <v>0.36704099483221142</v>
      </c>
      <c r="L19867">
        <v>0.70085449735449745</v>
      </c>
      <c r="M19867" t="str">
        <f t="shared" si="310"/>
        <v>j</v>
      </c>
    </row>
    <row r="19868" spans="1:13" x14ac:dyDescent="0.35">
      <c r="A19868" s="1">
        <v>19866</v>
      </c>
      <c r="B19868">
        <v>0.9999997906890673</v>
      </c>
      <c r="C19868">
        <v>1</v>
      </c>
      <c r="D19868">
        <v>0.95550678128319511</v>
      </c>
      <c r="E19868">
        <v>0.92954299623195835</v>
      </c>
      <c r="F19868">
        <v>7.872473543003547E-2</v>
      </c>
      <c r="G19868">
        <v>8.1380893904760956E-2</v>
      </c>
      <c r="H19868">
        <v>0.1940974274950153</v>
      </c>
      <c r="I19868">
        <v>0.97024624524260628</v>
      </c>
      <c r="J19868">
        <v>0.99999987549834402</v>
      </c>
      <c r="K19868">
        <v>0.19917687275761611</v>
      </c>
      <c r="L19868">
        <v>0.49575673400673409</v>
      </c>
      <c r="M19868" t="str">
        <f t="shared" si="310"/>
        <v>n</v>
      </c>
    </row>
    <row r="19869" spans="1:13" x14ac:dyDescent="0.35">
      <c r="A19869" s="1">
        <v>19867</v>
      </c>
      <c r="B19869">
        <v>0.9999997906890673</v>
      </c>
      <c r="C19869">
        <v>0.21535502669154569</v>
      </c>
      <c r="D19869">
        <v>0.99999967959871405</v>
      </c>
      <c r="E19869">
        <v>0.57581719426201461</v>
      </c>
      <c r="F19869">
        <v>0.99999986432233468</v>
      </c>
      <c r="G19869">
        <v>0.150454297487498</v>
      </c>
      <c r="H19869">
        <v>0.80576832800860954</v>
      </c>
      <c r="I19869">
        <v>0.20657887920694479</v>
      </c>
      <c r="J19869">
        <v>0.99999987549834402</v>
      </c>
      <c r="K19869">
        <v>0.22604810730551489</v>
      </c>
      <c r="L19869">
        <v>0.84131746031746024</v>
      </c>
      <c r="M19869" t="str">
        <f t="shared" si="310"/>
        <v>j</v>
      </c>
    </row>
    <row r="19870" spans="1:13" x14ac:dyDescent="0.35">
      <c r="A19870" s="1">
        <v>19868</v>
      </c>
      <c r="B19870">
        <v>0.68750469069070363</v>
      </c>
      <c r="C19870">
        <v>1</v>
      </c>
      <c r="D19870">
        <v>0.65163910989772744</v>
      </c>
      <c r="E19870">
        <v>0.49797569325337609</v>
      </c>
      <c r="F19870">
        <v>0.99999986432233468</v>
      </c>
      <c r="G19870">
        <v>8.1380893904760956E-2</v>
      </c>
      <c r="H19870">
        <v>0.99999977588564881</v>
      </c>
      <c r="I19870">
        <v>0.1688515141020524</v>
      </c>
      <c r="J19870">
        <v>0.99999987549834402</v>
      </c>
      <c r="K19870">
        <v>0.38615382538656862</v>
      </c>
      <c r="L19870">
        <v>0.93166666666666664</v>
      </c>
      <c r="M19870" t="str">
        <f t="shared" si="310"/>
        <v>j</v>
      </c>
    </row>
    <row r="19871" spans="1:13" x14ac:dyDescent="0.35">
      <c r="A19871" s="1">
        <v>19869</v>
      </c>
      <c r="B19871">
        <v>0.9999997906890673</v>
      </c>
      <c r="C19871">
        <v>1</v>
      </c>
      <c r="D19871">
        <v>0.21293964888678271</v>
      </c>
      <c r="E19871">
        <v>0.73275430963773469</v>
      </c>
      <c r="F19871">
        <v>0.12571433761099279</v>
      </c>
      <c r="G19871">
        <v>0.150454297487498</v>
      </c>
      <c r="H19871">
        <v>0.19909084931859281</v>
      </c>
      <c r="I19871">
        <v>0.17151261843544599</v>
      </c>
      <c r="J19871">
        <v>0.99999987549834402</v>
      </c>
      <c r="K19871">
        <v>0.99999966410624386</v>
      </c>
      <c r="L19871">
        <v>0.67345238095238091</v>
      </c>
      <c r="M19871" t="str">
        <f t="shared" si="310"/>
        <v>j</v>
      </c>
    </row>
    <row r="19872" spans="1:13" x14ac:dyDescent="0.35">
      <c r="A19872" s="1">
        <v>19870</v>
      </c>
      <c r="B19872">
        <v>0.50935547263906433</v>
      </c>
      <c r="C19872">
        <v>0.2756019406305229</v>
      </c>
      <c r="D19872">
        <v>0.999999786399143</v>
      </c>
      <c r="E19872">
        <v>0.5687036725987632</v>
      </c>
      <c r="F19872">
        <v>8.3034807842308184E-2</v>
      </c>
      <c r="G19872">
        <v>0.2303768580493486</v>
      </c>
      <c r="H19872">
        <v>0.1922242937547482</v>
      </c>
      <c r="I19872">
        <v>0.99999976298863669</v>
      </c>
      <c r="J19872">
        <v>0.99999987549834402</v>
      </c>
      <c r="K19872">
        <v>0.2734512955348683</v>
      </c>
      <c r="L19872">
        <v>0.8482142857142857</v>
      </c>
      <c r="M19872" t="str">
        <f t="shared" si="310"/>
        <v>j</v>
      </c>
    </row>
    <row r="19873" spans="1:13" x14ac:dyDescent="0.35">
      <c r="A19873" s="1">
        <v>19871</v>
      </c>
      <c r="B19873">
        <v>0.86551516175790844</v>
      </c>
      <c r="C19873">
        <v>1</v>
      </c>
      <c r="D19873">
        <v>0.72311348106898632</v>
      </c>
      <c r="E19873">
        <v>0.74409808407832456</v>
      </c>
      <c r="F19873">
        <v>0.99999986432233468</v>
      </c>
      <c r="G19873">
        <v>8.1380893904760956E-2</v>
      </c>
      <c r="H19873">
        <v>0.20718825490643039</v>
      </c>
      <c r="I19873">
        <v>0.99999976298863669</v>
      </c>
      <c r="J19873">
        <v>0.99999987549834402</v>
      </c>
      <c r="K19873">
        <v>0.15360653779127689</v>
      </c>
      <c r="L19873">
        <v>0.80925396825396845</v>
      </c>
      <c r="M19873" t="str">
        <f t="shared" si="310"/>
        <v>j</v>
      </c>
    </row>
    <row r="19874" spans="1:13" x14ac:dyDescent="0.35">
      <c r="A19874" s="1">
        <v>19872</v>
      </c>
      <c r="B19874">
        <v>0.86713805407367373</v>
      </c>
      <c r="C19874">
        <v>1</v>
      </c>
      <c r="D19874">
        <v>0.38722124729376878</v>
      </c>
      <c r="E19874">
        <v>0.87125554072694011</v>
      </c>
      <c r="F19874">
        <v>0.99999986432233468</v>
      </c>
      <c r="G19874">
        <v>8.1380893904760956E-2</v>
      </c>
      <c r="H19874">
        <v>0.25828587875363163</v>
      </c>
      <c r="I19874">
        <v>0.99999976298863669</v>
      </c>
      <c r="J19874">
        <v>0.99999987549834402</v>
      </c>
      <c r="K19874">
        <v>0.15248761271063671</v>
      </c>
      <c r="L19874">
        <v>0.79667857142857168</v>
      </c>
      <c r="M19874" t="str">
        <f t="shared" si="310"/>
        <v>j</v>
      </c>
    </row>
    <row r="19875" spans="1:13" x14ac:dyDescent="0.35">
      <c r="A19875" s="1">
        <v>19873</v>
      </c>
      <c r="B19875">
        <v>0.63856847491384239</v>
      </c>
      <c r="C19875">
        <v>1</v>
      </c>
      <c r="D19875">
        <v>0.99999967959871405</v>
      </c>
      <c r="E19875">
        <v>0.92056308642420837</v>
      </c>
      <c r="F19875">
        <v>9.7516024316727845E-2</v>
      </c>
      <c r="G19875">
        <v>0.150454297487498</v>
      </c>
      <c r="H19875">
        <v>0.21706706142915519</v>
      </c>
      <c r="I19875">
        <v>0.19443010631138199</v>
      </c>
      <c r="J19875">
        <v>0.16161498148351069</v>
      </c>
      <c r="K19875">
        <v>0.67867278076342585</v>
      </c>
      <c r="L19875">
        <v>0.74211375661375656</v>
      </c>
      <c r="M19875" t="str">
        <f t="shared" si="310"/>
        <v>j</v>
      </c>
    </row>
    <row r="19876" spans="1:13" x14ac:dyDescent="0.35">
      <c r="A19876" s="1">
        <v>19874</v>
      </c>
      <c r="B19876">
        <v>0.99999989534453326</v>
      </c>
      <c r="C19876">
        <v>1</v>
      </c>
      <c r="D19876">
        <v>0.77579321963195036</v>
      </c>
      <c r="E19876">
        <v>0.89620402273357103</v>
      </c>
      <c r="F19876">
        <v>0.99999986432233468</v>
      </c>
      <c r="G19876">
        <v>0.150454297487498</v>
      </c>
      <c r="H19876">
        <v>0.99999977588564881</v>
      </c>
      <c r="I19876">
        <v>0.99999976298863669</v>
      </c>
      <c r="J19876">
        <v>0.99999987549834402</v>
      </c>
      <c r="K19876">
        <v>0.34965160714770421</v>
      </c>
      <c r="L19876">
        <v>0.95627777777777789</v>
      </c>
      <c r="M19876" t="str">
        <f t="shared" si="310"/>
        <v>j</v>
      </c>
    </row>
    <row r="19877" spans="1:13" x14ac:dyDescent="0.35">
      <c r="A19877" s="1">
        <v>19875</v>
      </c>
      <c r="B19877">
        <v>0.82238041709938936</v>
      </c>
      <c r="C19877">
        <v>1</v>
      </c>
      <c r="D19877">
        <v>0.999999786399143</v>
      </c>
      <c r="E19877">
        <v>0.67475547511132894</v>
      </c>
      <c r="F19877">
        <v>9.7411467715452671E-2</v>
      </c>
      <c r="G19877">
        <v>8.1380893904760956E-2</v>
      </c>
      <c r="H19877">
        <v>0.99999977588564881</v>
      </c>
      <c r="I19877">
        <v>7.3990352724652833E-2</v>
      </c>
      <c r="J19877">
        <v>0.99999987549834402</v>
      </c>
      <c r="K19877">
        <v>0.47303022612038731</v>
      </c>
      <c r="L19877">
        <v>0.63962962962962966</v>
      </c>
      <c r="M19877" t="str">
        <f t="shared" si="310"/>
        <v>j</v>
      </c>
    </row>
    <row r="19878" spans="1:13" x14ac:dyDescent="0.35">
      <c r="A19878" s="1">
        <v>19876</v>
      </c>
      <c r="B19878">
        <v>0.56407874324378626</v>
      </c>
      <c r="C19878">
        <v>1</v>
      </c>
      <c r="D19878">
        <v>0.91812481569833826</v>
      </c>
      <c r="E19878">
        <v>0.91784347605530625</v>
      </c>
      <c r="F19878">
        <v>0.99999986432233468</v>
      </c>
      <c r="G19878">
        <v>8.1380893904760956E-2</v>
      </c>
      <c r="H19878">
        <v>0.99999977588564881</v>
      </c>
      <c r="I19878">
        <v>0.78364903581754475</v>
      </c>
      <c r="J19878">
        <v>0.99999987549834402</v>
      </c>
      <c r="K19878">
        <v>0.46794247139247103</v>
      </c>
      <c r="L19878">
        <v>0.96334920634920629</v>
      </c>
      <c r="M19878" t="str">
        <f t="shared" si="310"/>
        <v>j</v>
      </c>
    </row>
    <row r="19879" spans="1:13" x14ac:dyDescent="0.35">
      <c r="A19879" s="1">
        <v>19877</v>
      </c>
      <c r="B19879">
        <v>0.99999968603360068</v>
      </c>
      <c r="C19879">
        <v>1</v>
      </c>
      <c r="D19879">
        <v>0.75880570367421407</v>
      </c>
      <c r="E19879">
        <v>0.88435539375674199</v>
      </c>
      <c r="F19879">
        <v>9.7411467715452671E-2</v>
      </c>
      <c r="G19879">
        <v>8.1380893904760956E-2</v>
      </c>
      <c r="H19879">
        <v>0.22763254031684099</v>
      </c>
      <c r="I19879">
        <v>0.99999976298863669</v>
      </c>
      <c r="J19879">
        <v>0.24102934343355101</v>
      </c>
      <c r="K19879">
        <v>0.38673942815865497</v>
      </c>
      <c r="L19879">
        <v>0.67204497354497372</v>
      </c>
      <c r="M19879" t="str">
        <f t="shared" si="310"/>
        <v>j</v>
      </c>
    </row>
    <row r="19880" spans="1:13" x14ac:dyDescent="0.35">
      <c r="A19880" s="1">
        <v>19878</v>
      </c>
      <c r="B19880">
        <v>0.9999997906890673</v>
      </c>
      <c r="C19880">
        <v>0.261854439864459</v>
      </c>
      <c r="D19880">
        <v>0.61924920994216104</v>
      </c>
      <c r="E19880">
        <v>0.98488939674165243</v>
      </c>
      <c r="F19880">
        <v>0.99999986432233468</v>
      </c>
      <c r="G19880">
        <v>0.31488855515597802</v>
      </c>
      <c r="H19880">
        <v>0.18495387012287601</v>
      </c>
      <c r="I19880">
        <v>0.99999976298863669</v>
      </c>
      <c r="J19880">
        <v>0.99999987549834402</v>
      </c>
      <c r="K19880">
        <v>0.1438653249661172</v>
      </c>
      <c r="L19880">
        <v>0.80500000000000016</v>
      </c>
      <c r="M19880" t="str">
        <f t="shared" si="310"/>
        <v>j</v>
      </c>
    </row>
    <row r="19881" spans="1:13" x14ac:dyDescent="0.35">
      <c r="A19881" s="1">
        <v>19879</v>
      </c>
      <c r="B19881">
        <v>0.9999997906890673</v>
      </c>
      <c r="C19881">
        <v>1</v>
      </c>
      <c r="D19881">
        <v>0.77579321963195036</v>
      </c>
      <c r="E19881">
        <v>0.8321029234586087</v>
      </c>
      <c r="F19881">
        <v>0.99999986432233468</v>
      </c>
      <c r="G19881">
        <v>0.150454297487498</v>
      </c>
      <c r="H19881">
        <v>0.99999977588564881</v>
      </c>
      <c r="I19881">
        <v>0.99999976298863669</v>
      </c>
      <c r="J19881">
        <v>0.99999987549834402</v>
      </c>
      <c r="K19881">
        <v>0.36710901331776041</v>
      </c>
      <c r="L19881">
        <v>0.96988888888888902</v>
      </c>
      <c r="M19881" t="str">
        <f t="shared" si="310"/>
        <v>j</v>
      </c>
    </row>
    <row r="19882" spans="1:13" x14ac:dyDescent="0.35">
      <c r="A19882" s="1">
        <v>19880</v>
      </c>
      <c r="B19882">
        <v>0.98498890017583518</v>
      </c>
      <c r="C19882">
        <v>0.25001572654790638</v>
      </c>
      <c r="D19882">
        <v>0.67590368665266887</v>
      </c>
      <c r="E19882">
        <v>0.39117808876622279</v>
      </c>
      <c r="F19882">
        <v>5.8198654947587407E-2</v>
      </c>
      <c r="G19882">
        <v>0.150454297487498</v>
      </c>
      <c r="H19882">
        <v>0.19607235117217259</v>
      </c>
      <c r="I19882">
        <v>0.99999976298863669</v>
      </c>
      <c r="J19882">
        <v>0.99999987549834402</v>
      </c>
      <c r="K19882">
        <v>0.48306995052543872</v>
      </c>
      <c r="L19882">
        <v>0.85099206349206369</v>
      </c>
      <c r="M19882" t="str">
        <f t="shared" si="310"/>
        <v>j</v>
      </c>
    </row>
    <row r="19883" spans="1:13" x14ac:dyDescent="0.35">
      <c r="A19883" s="1">
        <v>19881</v>
      </c>
      <c r="B19883">
        <v>0.55189867843824336</v>
      </c>
      <c r="C19883">
        <v>1</v>
      </c>
      <c r="D19883">
        <v>0.70251247941313244</v>
      </c>
      <c r="E19883">
        <v>0.99999979362103786</v>
      </c>
      <c r="F19883">
        <v>0.99999986432233468</v>
      </c>
      <c r="G19883">
        <v>8.1380893904760956E-2</v>
      </c>
      <c r="H19883">
        <v>0.16194870005692219</v>
      </c>
      <c r="I19883">
        <v>0.16859803044908861</v>
      </c>
      <c r="J19883">
        <v>0.99999987549834402</v>
      </c>
      <c r="K19883">
        <v>0.92293029737814813</v>
      </c>
      <c r="L19883">
        <v>0.94835185185185178</v>
      </c>
      <c r="M19883" t="str">
        <f t="shared" si="310"/>
        <v>j</v>
      </c>
    </row>
    <row r="19884" spans="1:13" x14ac:dyDescent="0.35">
      <c r="A19884" s="1">
        <v>19882</v>
      </c>
      <c r="B19884">
        <v>0.75525942448310734</v>
      </c>
      <c r="C19884">
        <v>1</v>
      </c>
      <c r="D19884">
        <v>0.999999786399143</v>
      </c>
      <c r="E19884">
        <v>0.32267981482957181</v>
      </c>
      <c r="F19884">
        <v>9.5773041181894225E-2</v>
      </c>
      <c r="G19884">
        <v>8.1380893904760956E-2</v>
      </c>
      <c r="H19884">
        <v>0.21885479359446439</v>
      </c>
      <c r="I19884">
        <v>0.99999976298863669</v>
      </c>
      <c r="J19884">
        <v>0.99999987549834402</v>
      </c>
      <c r="K19884">
        <v>0.99999977607082946</v>
      </c>
      <c r="L19884">
        <v>0.45604761904761909</v>
      </c>
      <c r="M19884" t="str">
        <f t="shared" si="310"/>
        <v>n</v>
      </c>
    </row>
    <row r="19885" spans="1:13" x14ac:dyDescent="0.35">
      <c r="A19885" s="1">
        <v>19883</v>
      </c>
      <c r="B19885">
        <v>0.99999968603360068</v>
      </c>
      <c r="C19885">
        <v>1</v>
      </c>
      <c r="D19885">
        <v>0.68209074227652811</v>
      </c>
      <c r="E19885">
        <v>0.95656785697710867</v>
      </c>
      <c r="F19885">
        <v>0.99999986432233468</v>
      </c>
      <c r="G19885">
        <v>0.150454297487498</v>
      </c>
      <c r="H19885">
        <v>0.99999977588564881</v>
      </c>
      <c r="I19885">
        <v>0.99999976298863669</v>
      </c>
      <c r="J19885">
        <v>0.99999987549834402</v>
      </c>
      <c r="K19885">
        <v>0.17251226885182519</v>
      </c>
      <c r="L19885">
        <v>0.8641269841269843</v>
      </c>
      <c r="M19885" t="str">
        <f t="shared" si="310"/>
        <v>j</v>
      </c>
    </row>
    <row r="19886" spans="1:13" x14ac:dyDescent="0.35">
      <c r="A19886" s="1">
        <v>19884</v>
      </c>
      <c r="B19886">
        <v>0.9999997906890673</v>
      </c>
      <c r="C19886">
        <v>1</v>
      </c>
      <c r="D19886">
        <v>0.999999786399143</v>
      </c>
      <c r="E19886">
        <v>0.91778295542464616</v>
      </c>
      <c r="F19886">
        <v>0.99999986432233468</v>
      </c>
      <c r="G19886">
        <v>0.27458482807118628</v>
      </c>
      <c r="H19886">
        <v>0.99999977588564881</v>
      </c>
      <c r="I19886">
        <v>0.99999976298863669</v>
      </c>
      <c r="J19886">
        <v>0.99999987549834402</v>
      </c>
      <c r="K19886">
        <v>0.79211580239535473</v>
      </c>
      <c r="L19886">
        <v>0.9636111111111112</v>
      </c>
      <c r="M19886" t="str">
        <f t="shared" si="310"/>
        <v>j</v>
      </c>
    </row>
    <row r="19887" spans="1:13" x14ac:dyDescent="0.35">
      <c r="A19887" s="1">
        <v>19885</v>
      </c>
      <c r="B19887">
        <v>0.52840533156284164</v>
      </c>
      <c r="C19887">
        <v>1</v>
      </c>
      <c r="D19887">
        <v>0.51814191177693181</v>
      </c>
      <c r="E19887">
        <v>0.23953870200170299</v>
      </c>
      <c r="F19887">
        <v>0.99999986432233468</v>
      </c>
      <c r="G19887">
        <v>8.1380893904760956E-2</v>
      </c>
      <c r="H19887">
        <v>0.24599694649799331</v>
      </c>
      <c r="I19887">
        <v>0.19923523024967421</v>
      </c>
      <c r="J19887">
        <v>0.13870082513822901</v>
      </c>
      <c r="K19887">
        <v>0.24519868392067981</v>
      </c>
      <c r="L19887">
        <v>0.66088095238095246</v>
      </c>
      <c r="M19887" t="str">
        <f t="shared" si="310"/>
        <v>j</v>
      </c>
    </row>
    <row r="19888" spans="1:13" x14ac:dyDescent="0.35">
      <c r="A19888" s="1">
        <v>19886</v>
      </c>
      <c r="B19888">
        <v>0.64848374310112777</v>
      </c>
      <c r="C19888">
        <v>1</v>
      </c>
      <c r="D19888">
        <v>0.76030352628381537</v>
      </c>
      <c r="E19888">
        <v>0.33859360631267832</v>
      </c>
      <c r="F19888">
        <v>0.99999986432233468</v>
      </c>
      <c r="G19888">
        <v>8.1380893904760956E-2</v>
      </c>
      <c r="H19888">
        <v>0.99999977588564881</v>
      </c>
      <c r="I19888">
        <v>0.21197005818042911</v>
      </c>
      <c r="J19888">
        <v>0.99999987549834402</v>
      </c>
      <c r="K19888">
        <v>0.86203723803549726</v>
      </c>
      <c r="L19888">
        <v>0.98883333333333345</v>
      </c>
      <c r="M19888" t="str">
        <f t="shared" si="310"/>
        <v>j</v>
      </c>
    </row>
    <row r="19889" spans="1:13" x14ac:dyDescent="0.35">
      <c r="A19889" s="1">
        <v>19887</v>
      </c>
      <c r="B19889">
        <v>0.99999968603360068</v>
      </c>
      <c r="C19889">
        <v>1</v>
      </c>
      <c r="D19889">
        <v>0.76380348312642976</v>
      </c>
      <c r="E19889">
        <v>0.68425076478238955</v>
      </c>
      <c r="F19889">
        <v>0.50400973717904773</v>
      </c>
      <c r="G19889">
        <v>0.150454297487498</v>
      </c>
      <c r="H19889">
        <v>0.19561990631852019</v>
      </c>
      <c r="I19889">
        <v>0.62405227939619012</v>
      </c>
      <c r="J19889">
        <v>7.3754030318013086E-2</v>
      </c>
      <c r="K19889">
        <v>0.41196720453730301</v>
      </c>
      <c r="L19889">
        <v>4.027777777777778E-2</v>
      </c>
      <c r="M19889" t="str">
        <f t="shared" si="310"/>
        <v>n</v>
      </c>
    </row>
    <row r="19890" spans="1:13" x14ac:dyDescent="0.35">
      <c r="A19890" s="1">
        <v>19888</v>
      </c>
      <c r="B19890">
        <v>0.92118501489136051</v>
      </c>
      <c r="C19890">
        <v>0.31260413740241572</v>
      </c>
      <c r="D19890">
        <v>0.79736882859814795</v>
      </c>
      <c r="E19890">
        <v>0.99999979362103786</v>
      </c>
      <c r="F19890">
        <v>0.99999986432233468</v>
      </c>
      <c r="G19890">
        <v>0.150454297487498</v>
      </c>
      <c r="H19890">
        <v>0.26632663943920082</v>
      </c>
      <c r="I19890">
        <v>0.15672066519083319</v>
      </c>
      <c r="J19890">
        <v>0.99999987549834402</v>
      </c>
      <c r="K19890">
        <v>0.84861117274022835</v>
      </c>
      <c r="L19890">
        <v>0.97688888888888892</v>
      </c>
      <c r="M19890" t="str">
        <f t="shared" si="310"/>
        <v>j</v>
      </c>
    </row>
    <row r="19891" spans="1:13" x14ac:dyDescent="0.35">
      <c r="A19891" s="1">
        <v>19889</v>
      </c>
      <c r="B19891">
        <v>0.88064452225898104</v>
      </c>
      <c r="C19891">
        <v>0.24414814387736941</v>
      </c>
      <c r="D19891">
        <v>0.53195163438464599</v>
      </c>
      <c r="E19891">
        <v>0.73493444539949149</v>
      </c>
      <c r="F19891">
        <v>0.13474826539708101</v>
      </c>
      <c r="G19891">
        <v>8.1380893904760956E-2</v>
      </c>
      <c r="H19891">
        <v>0.92692471435855517</v>
      </c>
      <c r="I19891">
        <v>0.99999976298863669</v>
      </c>
      <c r="J19891">
        <v>0.1400250714432329</v>
      </c>
      <c r="K19891">
        <v>0.7244587385276271</v>
      </c>
      <c r="L19891">
        <v>0.58552645502645517</v>
      </c>
      <c r="M19891" t="str">
        <f t="shared" si="310"/>
        <v>j</v>
      </c>
    </row>
    <row r="19892" spans="1:13" x14ac:dyDescent="0.35">
      <c r="A19892" s="1">
        <v>19890</v>
      </c>
      <c r="B19892">
        <v>0.88695985171680902</v>
      </c>
      <c r="C19892">
        <v>1</v>
      </c>
      <c r="D19892">
        <v>0.62731232189318042</v>
      </c>
      <c r="E19892">
        <v>0.80392940900469045</v>
      </c>
      <c r="F19892">
        <v>0.99999986432233468</v>
      </c>
      <c r="G19892">
        <v>8.1380893904760956E-2</v>
      </c>
      <c r="H19892">
        <v>0.27376821639966281</v>
      </c>
      <c r="I19892">
        <v>0.21778305812760421</v>
      </c>
      <c r="J19892">
        <v>0.1999739884914481</v>
      </c>
      <c r="K19892">
        <v>0.54722585382075872</v>
      </c>
      <c r="L19892">
        <v>0.83040873015873018</v>
      </c>
      <c r="M19892" t="str">
        <f t="shared" si="310"/>
        <v>j</v>
      </c>
    </row>
    <row r="19893" spans="1:13" x14ac:dyDescent="0.35">
      <c r="A19893" s="1">
        <v>19891</v>
      </c>
      <c r="B19893">
        <v>0.9999997906890673</v>
      </c>
      <c r="C19893">
        <v>1</v>
      </c>
      <c r="D19893">
        <v>0.9756374338519026</v>
      </c>
      <c r="E19893">
        <v>0.89803517167027691</v>
      </c>
      <c r="F19893">
        <v>0.99999986432233468</v>
      </c>
      <c r="G19893">
        <v>8.1380893904760956E-2</v>
      </c>
      <c r="H19893">
        <v>0.99999977588564881</v>
      </c>
      <c r="I19893">
        <v>0.99999976298863669</v>
      </c>
      <c r="J19893">
        <v>0.99999987549834402</v>
      </c>
      <c r="K19893">
        <v>0.24007633213591631</v>
      </c>
      <c r="L19893">
        <v>0.82348412698412721</v>
      </c>
      <c r="M19893" t="str">
        <f t="shared" si="310"/>
        <v>j</v>
      </c>
    </row>
    <row r="19894" spans="1:13" x14ac:dyDescent="0.35">
      <c r="A19894" s="1">
        <v>19892</v>
      </c>
      <c r="B19894">
        <v>0.83618688017881815</v>
      </c>
      <c r="C19894">
        <v>1</v>
      </c>
      <c r="D19894">
        <v>0.98079648195116442</v>
      </c>
      <c r="E19894">
        <v>0.99999979362103786</v>
      </c>
      <c r="F19894">
        <v>0.99999986432233468</v>
      </c>
      <c r="G19894">
        <v>8.1380893904760956E-2</v>
      </c>
      <c r="H19894">
        <v>0.2025221380856482</v>
      </c>
      <c r="I19894">
        <v>0.99999976298863669</v>
      </c>
      <c r="J19894">
        <v>0.99999987549834402</v>
      </c>
      <c r="K19894">
        <v>0.41155184391711319</v>
      </c>
      <c r="L19894">
        <v>0.82416666666666683</v>
      </c>
      <c r="M19894" t="str">
        <f t="shared" si="310"/>
        <v>j</v>
      </c>
    </row>
    <row r="19895" spans="1:13" x14ac:dyDescent="0.35">
      <c r="A19895" s="1">
        <v>19893</v>
      </c>
      <c r="B19895">
        <v>0.66882677729412243</v>
      </c>
      <c r="C19895">
        <v>1</v>
      </c>
      <c r="D19895">
        <v>0.999999786399143</v>
      </c>
      <c r="E19895">
        <v>0.90048597344093628</v>
      </c>
      <c r="F19895">
        <v>0.1027287941595716</v>
      </c>
      <c r="G19895">
        <v>8.1380893904760956E-2</v>
      </c>
      <c r="H19895">
        <v>0.25219774236727438</v>
      </c>
      <c r="I19895">
        <v>0.99999976298863669</v>
      </c>
      <c r="J19895">
        <v>0.81374440159335193</v>
      </c>
      <c r="K19895">
        <v>0.61817926704329618</v>
      </c>
      <c r="L19895">
        <v>0.55563359788359801</v>
      </c>
      <c r="M19895" t="str">
        <f t="shared" si="310"/>
        <v>j</v>
      </c>
    </row>
    <row r="19896" spans="1:13" x14ac:dyDescent="0.35">
      <c r="A19896" s="1">
        <v>19894</v>
      </c>
      <c r="B19896">
        <v>0.9999997906890673</v>
      </c>
      <c r="C19896">
        <v>0.26867210229178867</v>
      </c>
      <c r="D19896">
        <v>0.9999995193980713</v>
      </c>
      <c r="E19896">
        <v>0.33911559030277882</v>
      </c>
      <c r="F19896">
        <v>2.7078964070832601E-2</v>
      </c>
      <c r="G19896">
        <v>0.150454297487498</v>
      </c>
      <c r="H19896">
        <v>0.18466784418214399</v>
      </c>
      <c r="I19896">
        <v>0.99999976298863669</v>
      </c>
      <c r="J19896">
        <v>0.99999987549834402</v>
      </c>
      <c r="K19896">
        <v>0.22809558968069721</v>
      </c>
      <c r="L19896">
        <v>0.66734259259259276</v>
      </c>
      <c r="M19896" t="str">
        <f t="shared" si="310"/>
        <v>j</v>
      </c>
    </row>
    <row r="19897" spans="1:13" x14ac:dyDescent="0.35">
      <c r="A19897" s="1">
        <v>19895</v>
      </c>
      <c r="B19897">
        <v>0.68608080074408961</v>
      </c>
      <c r="C19897">
        <v>1</v>
      </c>
      <c r="D19897">
        <v>0.51930496844337681</v>
      </c>
      <c r="E19897">
        <v>0.99999979362103786</v>
      </c>
      <c r="F19897">
        <v>8.3034807842308184E-2</v>
      </c>
      <c r="G19897">
        <v>8.1380893904760956E-2</v>
      </c>
      <c r="H19897">
        <v>0.14797362246923421</v>
      </c>
      <c r="I19897">
        <v>0.1579911794165843</v>
      </c>
      <c r="J19897">
        <v>0.99999987549834402</v>
      </c>
      <c r="K19897">
        <v>0.2299201225754689</v>
      </c>
      <c r="L19897">
        <v>0.6289179894179896</v>
      </c>
      <c r="M19897" t="str">
        <f t="shared" si="310"/>
        <v>j</v>
      </c>
    </row>
    <row r="19898" spans="1:13" x14ac:dyDescent="0.35">
      <c r="A19898" s="1">
        <v>19896</v>
      </c>
      <c r="B19898">
        <v>0.45588074174718701</v>
      </c>
      <c r="C19898">
        <v>1</v>
      </c>
      <c r="D19898">
        <v>0.999999786399143</v>
      </c>
      <c r="E19898">
        <v>0.8530674143845256</v>
      </c>
      <c r="F19898">
        <v>0.99999986432233468</v>
      </c>
      <c r="G19898">
        <v>8.1380893904760956E-2</v>
      </c>
      <c r="H19898">
        <v>0.14279861199258859</v>
      </c>
      <c r="I19898">
        <v>0.21781253641590481</v>
      </c>
      <c r="J19898">
        <v>0.99999987549834402</v>
      </c>
      <c r="K19898">
        <v>0.1566736466555419</v>
      </c>
      <c r="L19898">
        <v>0.79208201058201066</v>
      </c>
      <c r="M19898" t="str">
        <f t="shared" si="310"/>
        <v>j</v>
      </c>
    </row>
    <row r="19899" spans="1:13" x14ac:dyDescent="0.35">
      <c r="A19899" s="1">
        <v>19897</v>
      </c>
      <c r="B19899">
        <v>0.99999968603360068</v>
      </c>
      <c r="C19899">
        <v>1</v>
      </c>
      <c r="D19899">
        <v>0.91829996840109029</v>
      </c>
      <c r="E19899">
        <v>0.89915663495077736</v>
      </c>
      <c r="F19899">
        <v>0.99999986432233468</v>
      </c>
      <c r="G19899">
        <v>0.27458482807118628</v>
      </c>
      <c r="H19899">
        <v>0.99999977588564881</v>
      </c>
      <c r="I19899">
        <v>0.99999976298863669</v>
      </c>
      <c r="J19899">
        <v>0.99999987549834402</v>
      </c>
      <c r="K19899">
        <v>0.19144464048588031</v>
      </c>
      <c r="L19899">
        <v>0.87926190476190491</v>
      </c>
      <c r="M19899" t="str">
        <f t="shared" si="310"/>
        <v>j</v>
      </c>
    </row>
    <row r="19900" spans="1:13" x14ac:dyDescent="0.35">
      <c r="A19900" s="1">
        <v>19898</v>
      </c>
      <c r="B19900">
        <v>0.99999963370586753</v>
      </c>
      <c r="C19900">
        <v>1</v>
      </c>
      <c r="D19900">
        <v>0.66556150695751692</v>
      </c>
      <c r="E19900">
        <v>0.83027352874308136</v>
      </c>
      <c r="F19900">
        <v>0.70888531919065523</v>
      </c>
      <c r="G19900">
        <v>0.24098847971746629</v>
      </c>
      <c r="H19900">
        <v>0.56637828659143707</v>
      </c>
      <c r="I19900">
        <v>0.13884514967109721</v>
      </c>
      <c r="J19900">
        <v>0.99999987549834402</v>
      </c>
      <c r="K19900">
        <v>0.21673529897472829</v>
      </c>
      <c r="L19900">
        <v>7.3888888888888879E-2</v>
      </c>
      <c r="M19900" t="str">
        <f t="shared" si="310"/>
        <v>n</v>
      </c>
    </row>
    <row r="19901" spans="1:13" x14ac:dyDescent="0.35">
      <c r="A19901" s="1">
        <v>19899</v>
      </c>
      <c r="B19901">
        <v>0.51818766140571026</v>
      </c>
      <c r="C19901">
        <v>1</v>
      </c>
      <c r="D19901">
        <v>0.84109265702798552</v>
      </c>
      <c r="E19901">
        <v>0.25084432858100192</v>
      </c>
      <c r="F19901">
        <v>0.99999986432233468</v>
      </c>
      <c r="G19901">
        <v>8.1380893904760956E-2</v>
      </c>
      <c r="H19901">
        <v>0.85106968239046388</v>
      </c>
      <c r="I19901">
        <v>0.19378476880896461</v>
      </c>
      <c r="J19901">
        <v>0.12998211420876979</v>
      </c>
      <c r="K19901">
        <v>0.99999977607082946</v>
      </c>
      <c r="L19901">
        <v>0.9846666666666668</v>
      </c>
      <c r="M19901" t="str">
        <f t="shared" si="310"/>
        <v>j</v>
      </c>
    </row>
    <row r="19902" spans="1:13" x14ac:dyDescent="0.35">
      <c r="A19902" s="1">
        <v>19900</v>
      </c>
      <c r="B19902">
        <v>0.9999997906890673</v>
      </c>
      <c r="C19902">
        <v>1</v>
      </c>
      <c r="D19902">
        <v>0.99999967959871405</v>
      </c>
      <c r="E19902">
        <v>0.98541788166906163</v>
      </c>
      <c r="F19902">
        <v>0.12693090836188831</v>
      </c>
      <c r="G19902">
        <v>8.1380893904760956E-2</v>
      </c>
      <c r="H19902">
        <v>0.25338123422742709</v>
      </c>
      <c r="I19902">
        <v>0.99999976298863669</v>
      </c>
      <c r="J19902">
        <v>0.99999987549834402</v>
      </c>
      <c r="K19902">
        <v>0.69861076232004571</v>
      </c>
      <c r="L19902">
        <v>0.5300489417989418</v>
      </c>
      <c r="M19902" t="str">
        <f t="shared" si="310"/>
        <v>j</v>
      </c>
    </row>
    <row r="19903" spans="1:13" x14ac:dyDescent="0.35">
      <c r="A19903" s="1">
        <v>19901</v>
      </c>
      <c r="B19903">
        <v>0.89312013410132784</v>
      </c>
      <c r="C19903">
        <v>1</v>
      </c>
      <c r="D19903">
        <v>0.62097403686255481</v>
      </c>
      <c r="E19903">
        <v>0.83489440530109094</v>
      </c>
      <c r="F19903">
        <v>0.99999986432233468</v>
      </c>
      <c r="G19903">
        <v>8.1380893904760956E-2</v>
      </c>
      <c r="H19903">
        <v>0.29529996067073272</v>
      </c>
      <c r="I19903">
        <v>0.20743720104563579</v>
      </c>
      <c r="J19903">
        <v>0.1999739884914481</v>
      </c>
      <c r="K19903">
        <v>0.16926272069365639</v>
      </c>
      <c r="L19903">
        <v>0.66348015873015875</v>
      </c>
      <c r="M19903" t="str">
        <f t="shared" si="310"/>
        <v>j</v>
      </c>
    </row>
    <row r="19904" spans="1:13" x14ac:dyDescent="0.35">
      <c r="A19904" s="1">
        <v>19902</v>
      </c>
      <c r="B19904">
        <v>0.7433195963004342</v>
      </c>
      <c r="C19904">
        <v>1</v>
      </c>
      <c r="D19904">
        <v>0.52307980288886191</v>
      </c>
      <c r="E19904">
        <v>0.42990352738020648</v>
      </c>
      <c r="F19904">
        <v>4.1573120802636483E-2</v>
      </c>
      <c r="G19904">
        <v>8.0152028115452578E-2</v>
      </c>
      <c r="H19904">
        <v>0.17818399188728451</v>
      </c>
      <c r="I19904">
        <v>0.20488710690949041</v>
      </c>
      <c r="J19904">
        <v>0.15649172276221721</v>
      </c>
      <c r="K19904">
        <v>0.48092118218731039</v>
      </c>
      <c r="L19904">
        <v>0.76686904761904784</v>
      </c>
      <c r="M19904" t="str">
        <f t="shared" si="310"/>
        <v>j</v>
      </c>
    </row>
    <row r="19905" spans="1:13" x14ac:dyDescent="0.35">
      <c r="A19905" s="1">
        <v>19903</v>
      </c>
      <c r="B19905">
        <v>0.9811777667154038</v>
      </c>
      <c r="C19905">
        <v>1</v>
      </c>
      <c r="D19905">
        <v>0.79257338255773946</v>
      </c>
      <c r="E19905">
        <v>9.2887346418258271E-2</v>
      </c>
      <c r="F19905">
        <v>0.99999986432233468</v>
      </c>
      <c r="G19905">
        <v>8.1380893904760956E-2</v>
      </c>
      <c r="H19905">
        <v>0.19853085759065359</v>
      </c>
      <c r="I19905">
        <v>0.20761636682302001</v>
      </c>
      <c r="J19905">
        <v>0.99999987549834402</v>
      </c>
      <c r="K19905">
        <v>0.99999977607082946</v>
      </c>
      <c r="L19905">
        <v>0.995</v>
      </c>
      <c r="M19905" t="str">
        <f t="shared" si="310"/>
        <v>j</v>
      </c>
    </row>
    <row r="19906" spans="1:13" x14ac:dyDescent="0.35">
      <c r="A19906" s="1">
        <v>19904</v>
      </c>
      <c r="B19906">
        <v>0.51942989562671071</v>
      </c>
      <c r="C19906">
        <v>1</v>
      </c>
      <c r="D19906">
        <v>0.999999786399143</v>
      </c>
      <c r="E19906">
        <v>0.64557488291669995</v>
      </c>
      <c r="F19906">
        <v>0.12397167671061569</v>
      </c>
      <c r="G19906">
        <v>8.0152028115452578E-2</v>
      </c>
      <c r="H19906">
        <v>0.22317574630008899</v>
      </c>
      <c r="I19906">
        <v>0.1966077963430681</v>
      </c>
      <c r="J19906">
        <v>0.15595907355096039</v>
      </c>
      <c r="K19906">
        <v>0.44529713018183198</v>
      </c>
      <c r="L19906">
        <v>0.63005291005291009</v>
      </c>
      <c r="M19906" t="str">
        <f t="shared" si="310"/>
        <v>j</v>
      </c>
    </row>
    <row r="19907" spans="1:13" x14ac:dyDescent="0.35">
      <c r="A19907" s="1">
        <v>19905</v>
      </c>
      <c r="B19907">
        <v>0.9624396764257056</v>
      </c>
      <c r="C19907">
        <v>1</v>
      </c>
      <c r="D19907">
        <v>0.999999786399143</v>
      </c>
      <c r="E19907">
        <v>0.99999969043155634</v>
      </c>
      <c r="F19907">
        <v>8.9356013336334417E-2</v>
      </c>
      <c r="G19907">
        <v>0.48926900157219361</v>
      </c>
      <c r="H19907">
        <v>0.94322813695168539</v>
      </c>
      <c r="I19907">
        <v>0.9500846366189315</v>
      </c>
      <c r="J19907">
        <v>0.1415692187987557</v>
      </c>
      <c r="K19907">
        <v>0.63984508607973756</v>
      </c>
      <c r="L19907">
        <v>0.26965079365079359</v>
      </c>
      <c r="M19907" t="str">
        <f t="shared" ref="M19907:M19970" si="311">IF(L19907&gt;0.5,"j",IF(L19907=0.5,"-","n"))</f>
        <v>n</v>
      </c>
    </row>
    <row r="19908" spans="1:13" x14ac:dyDescent="0.35">
      <c r="A19908" s="1">
        <v>19906</v>
      </c>
      <c r="B19908">
        <v>0.5121442006854382</v>
      </c>
      <c r="C19908">
        <v>1</v>
      </c>
      <c r="D19908">
        <v>0.53363491593835044</v>
      </c>
      <c r="E19908">
        <v>0.99999979362103786</v>
      </c>
      <c r="F19908">
        <v>0.99999986432233468</v>
      </c>
      <c r="G19908">
        <v>8.1380893904760956E-2</v>
      </c>
      <c r="H19908">
        <v>0.13335530167570581</v>
      </c>
      <c r="I19908">
        <v>0.74498187621785439</v>
      </c>
      <c r="J19908">
        <v>0.99999987549834402</v>
      </c>
      <c r="K19908">
        <v>0.4424082199528041</v>
      </c>
      <c r="L19908">
        <v>0.92967724867724844</v>
      </c>
      <c r="M19908" t="str">
        <f t="shared" si="311"/>
        <v>j</v>
      </c>
    </row>
    <row r="19909" spans="1:13" x14ac:dyDescent="0.35">
      <c r="A19909" s="1">
        <v>19907</v>
      </c>
      <c r="B19909">
        <v>0.75791866755381332</v>
      </c>
      <c r="C19909">
        <v>1</v>
      </c>
      <c r="D19909">
        <v>0.69694406527140196</v>
      </c>
      <c r="E19909">
        <v>0.56069031286302529</v>
      </c>
      <c r="F19909">
        <v>0.99999986432233468</v>
      </c>
      <c r="G19909">
        <v>8.1380893904760956E-2</v>
      </c>
      <c r="H19909">
        <v>0.63517321223911982</v>
      </c>
      <c r="I19909">
        <v>0.1667702728819867</v>
      </c>
      <c r="J19909">
        <v>0.99999987549834402</v>
      </c>
      <c r="K19909">
        <v>0.51952654319580738</v>
      </c>
      <c r="L19909">
        <v>0.8513452380952381</v>
      </c>
      <c r="M19909" t="str">
        <f t="shared" si="311"/>
        <v>j</v>
      </c>
    </row>
    <row r="19910" spans="1:13" x14ac:dyDescent="0.35">
      <c r="A19910" s="1">
        <v>19908</v>
      </c>
      <c r="B19910">
        <v>0.99716446479632737</v>
      </c>
      <c r="C19910">
        <v>1</v>
      </c>
      <c r="D19910">
        <v>0.97156102169641989</v>
      </c>
      <c r="E19910">
        <v>0.73915076759688259</v>
      </c>
      <c r="F19910">
        <v>0.99999986432233468</v>
      </c>
      <c r="G19910">
        <v>8.1380893904760956E-2</v>
      </c>
      <c r="H19910">
        <v>0.22805208238230629</v>
      </c>
      <c r="I19910">
        <v>0.99999964448295464</v>
      </c>
      <c r="J19910">
        <v>0.99999987549834402</v>
      </c>
      <c r="K19910">
        <v>0.47788478660834122</v>
      </c>
      <c r="L19910">
        <v>0.86000000000000021</v>
      </c>
      <c r="M19910" t="str">
        <f t="shared" si="311"/>
        <v>j</v>
      </c>
    </row>
    <row r="19911" spans="1:13" x14ac:dyDescent="0.35">
      <c r="A19911" s="1">
        <v>19909</v>
      </c>
      <c r="B19911">
        <v>0.99999968603360068</v>
      </c>
      <c r="C19911">
        <v>1</v>
      </c>
      <c r="D19911">
        <v>0.99999957279828555</v>
      </c>
      <c r="E19911">
        <v>0.84022759884707388</v>
      </c>
      <c r="F19911">
        <v>0.99999986432233468</v>
      </c>
      <c r="G19911">
        <v>0.27458482807118628</v>
      </c>
      <c r="H19911">
        <v>0.2214679809367211</v>
      </c>
      <c r="I19911">
        <v>0.99999976298863669</v>
      </c>
      <c r="J19911">
        <v>0.99999987549834402</v>
      </c>
      <c r="K19911">
        <v>0.94757588590456043</v>
      </c>
      <c r="L19911">
        <v>0.97527777777777791</v>
      </c>
      <c r="M19911" t="str">
        <f t="shared" si="311"/>
        <v>j</v>
      </c>
    </row>
    <row r="19912" spans="1:13" x14ac:dyDescent="0.35">
      <c r="A19912" s="1">
        <v>19910</v>
      </c>
      <c r="B19912">
        <v>0.9999997906890673</v>
      </c>
      <c r="C19912">
        <v>1</v>
      </c>
      <c r="D19912">
        <v>0.16780856461071811</v>
      </c>
      <c r="E19912">
        <v>0.99999969043155634</v>
      </c>
      <c r="F19912">
        <v>0.99999986432233468</v>
      </c>
      <c r="G19912">
        <v>0.150454297487498</v>
      </c>
      <c r="H19912">
        <v>0.14677053461049749</v>
      </c>
      <c r="I19912">
        <v>0.99999976298863669</v>
      </c>
      <c r="J19912">
        <v>0.99999987549834402</v>
      </c>
      <c r="K19912">
        <v>0.99999977607082946</v>
      </c>
      <c r="L19912">
        <v>0.65907142857142864</v>
      </c>
      <c r="M19912" t="str">
        <f t="shared" si="311"/>
        <v>j</v>
      </c>
    </row>
    <row r="19913" spans="1:13" x14ac:dyDescent="0.35">
      <c r="A19913" s="1">
        <v>19911</v>
      </c>
      <c r="B19913">
        <v>0.55887550893462656</v>
      </c>
      <c r="C19913">
        <v>1</v>
      </c>
      <c r="D19913">
        <v>0.6067478459838761</v>
      </c>
      <c r="E19913">
        <v>0.97599730118231121</v>
      </c>
      <c r="F19913">
        <v>7.872473543003547E-2</v>
      </c>
      <c r="G19913">
        <v>8.1380893904760956E-2</v>
      </c>
      <c r="H19913">
        <v>0.95151723034554225</v>
      </c>
      <c r="I19913">
        <v>0.97032303692428956</v>
      </c>
      <c r="J19913">
        <v>0.99999987549834402</v>
      </c>
      <c r="K19913">
        <v>0.1738672292737789</v>
      </c>
      <c r="L19913">
        <v>0.49372751322751318</v>
      </c>
      <c r="M19913" t="str">
        <f t="shared" si="311"/>
        <v>n</v>
      </c>
    </row>
    <row r="19914" spans="1:13" x14ac:dyDescent="0.35">
      <c r="A19914" s="1">
        <v>19912</v>
      </c>
      <c r="B19914">
        <v>0.9999997906890673</v>
      </c>
      <c r="C19914">
        <v>1</v>
      </c>
      <c r="D19914">
        <v>0.66238056299485404</v>
      </c>
      <c r="E19914">
        <v>0.90155558400718827</v>
      </c>
      <c r="F19914">
        <v>0.15076940641962441</v>
      </c>
      <c r="G19914">
        <v>8.1380893904760956E-2</v>
      </c>
      <c r="H19914">
        <v>0.2022570808439014</v>
      </c>
      <c r="I19914">
        <v>0.99999976298863669</v>
      </c>
      <c r="J19914">
        <v>0.99999987549834402</v>
      </c>
      <c r="K19914">
        <v>0.99999977607082946</v>
      </c>
      <c r="L19914">
        <v>0.63718650793650788</v>
      </c>
      <c r="M19914" t="str">
        <f t="shared" si="311"/>
        <v>j</v>
      </c>
    </row>
    <row r="19915" spans="1:13" x14ac:dyDescent="0.35">
      <c r="A19915" s="1">
        <v>19913</v>
      </c>
      <c r="B19915">
        <v>0.99999968603360068</v>
      </c>
      <c r="C19915">
        <v>1</v>
      </c>
      <c r="D19915">
        <v>0.76157690779290854</v>
      </c>
      <c r="E19915">
        <v>0.79931926415271437</v>
      </c>
      <c r="F19915">
        <v>3.5419765541022247E-2</v>
      </c>
      <c r="G19915">
        <v>8.1380893904760956E-2</v>
      </c>
      <c r="H19915">
        <v>0.99999977588564881</v>
      </c>
      <c r="I19915">
        <v>0.99999976298863669</v>
      </c>
      <c r="J19915">
        <v>0.99999987549834402</v>
      </c>
      <c r="K19915">
        <v>0.49002874543773162</v>
      </c>
      <c r="L19915">
        <v>0.71289550264550272</v>
      </c>
      <c r="M19915" t="str">
        <f t="shared" si="311"/>
        <v>j</v>
      </c>
    </row>
    <row r="19916" spans="1:13" x14ac:dyDescent="0.35">
      <c r="A19916" s="1">
        <v>19914</v>
      </c>
      <c r="B19916">
        <v>0.99999968603360068</v>
      </c>
      <c r="C19916">
        <v>1</v>
      </c>
      <c r="D19916">
        <v>0.46600811030439021</v>
      </c>
      <c r="E19916">
        <v>0.95937786133144676</v>
      </c>
      <c r="F19916">
        <v>0.99999986432233468</v>
      </c>
      <c r="G19916">
        <v>8.1380893904760956E-2</v>
      </c>
      <c r="H19916">
        <v>0.14264229923619301</v>
      </c>
      <c r="I19916">
        <v>0.19584266440975301</v>
      </c>
      <c r="J19916">
        <v>0.99999987549834402</v>
      </c>
      <c r="K19916">
        <v>0.55124739779433529</v>
      </c>
      <c r="L19916">
        <v>0.915781746031746</v>
      </c>
      <c r="M19916" t="str">
        <f t="shared" si="311"/>
        <v>j</v>
      </c>
    </row>
    <row r="19917" spans="1:13" x14ac:dyDescent="0.35">
      <c r="A19917" s="1">
        <v>19915</v>
      </c>
      <c r="B19917">
        <v>0.68438130062699976</v>
      </c>
      <c r="C19917">
        <v>1</v>
      </c>
      <c r="D19917">
        <v>0.91464883555192378</v>
      </c>
      <c r="E19917">
        <v>0.81040279472199184</v>
      </c>
      <c r="F19917">
        <v>2.7078964070832601E-2</v>
      </c>
      <c r="G19917">
        <v>8.1380893904760956E-2</v>
      </c>
      <c r="H19917">
        <v>0.17857137354335109</v>
      </c>
      <c r="I19917">
        <v>0.99999958523011379</v>
      </c>
      <c r="J19917">
        <v>0.99999987549834402</v>
      </c>
      <c r="K19917">
        <v>0.99999977607082946</v>
      </c>
      <c r="L19917">
        <v>0.81570634920634921</v>
      </c>
      <c r="M19917" t="str">
        <f t="shared" si="311"/>
        <v>j</v>
      </c>
    </row>
    <row r="19918" spans="1:13" x14ac:dyDescent="0.35">
      <c r="A19918" s="1">
        <v>19916</v>
      </c>
      <c r="B19918">
        <v>0.7934991713445585</v>
      </c>
      <c r="C19918">
        <v>1</v>
      </c>
      <c r="D19918">
        <v>0.66943873631383355</v>
      </c>
      <c r="E19918">
        <v>0.99999969043155634</v>
      </c>
      <c r="F19918">
        <v>9.7411467715452671E-2</v>
      </c>
      <c r="G19918">
        <v>8.1380893904760956E-2</v>
      </c>
      <c r="H19918">
        <v>0.99999977588564881</v>
      </c>
      <c r="I19918">
        <v>0.15455039657745809</v>
      </c>
      <c r="J19918">
        <v>0.99999987549834402</v>
      </c>
      <c r="K19918">
        <v>0.55992274975448419</v>
      </c>
      <c r="L19918">
        <v>0.65526719576719572</v>
      </c>
      <c r="M19918" t="str">
        <f t="shared" si="311"/>
        <v>j</v>
      </c>
    </row>
    <row r="19919" spans="1:13" x14ac:dyDescent="0.35">
      <c r="A19919" s="1">
        <v>19917</v>
      </c>
      <c r="B19919">
        <v>0.40634474549301552</v>
      </c>
      <c r="C19919">
        <v>1</v>
      </c>
      <c r="D19919">
        <v>0.48398756194199549</v>
      </c>
      <c r="E19919">
        <v>0.81320294448088581</v>
      </c>
      <c r="F19919">
        <v>0.99999986432233468</v>
      </c>
      <c r="G19919">
        <v>8.1380893904760956E-2</v>
      </c>
      <c r="H19919">
        <v>0.16037387652526269</v>
      </c>
      <c r="I19919">
        <v>0.88905770650738236</v>
      </c>
      <c r="J19919">
        <v>0.99999987549834402</v>
      </c>
      <c r="K19919">
        <v>0.41746841648745953</v>
      </c>
      <c r="L19919">
        <v>0.94954761904761897</v>
      </c>
      <c r="M19919" t="str">
        <f t="shared" si="311"/>
        <v>j</v>
      </c>
    </row>
    <row r="19920" spans="1:13" x14ac:dyDescent="0.35">
      <c r="A19920" s="1">
        <v>19918</v>
      </c>
      <c r="B19920">
        <v>0.54666362886733144</v>
      </c>
      <c r="C19920">
        <v>1</v>
      </c>
      <c r="D19920">
        <v>0.5227367065122821</v>
      </c>
      <c r="E19920">
        <v>0.24368322366828229</v>
      </c>
      <c r="F19920">
        <v>0.99999986432233468</v>
      </c>
      <c r="G19920">
        <v>8.1380893904760956E-2</v>
      </c>
      <c r="H19920">
        <v>0.57971874937580636</v>
      </c>
      <c r="I19920">
        <v>0.1533668358955883</v>
      </c>
      <c r="J19920">
        <v>0.99999987549834402</v>
      </c>
      <c r="K19920">
        <v>0.99999977607082946</v>
      </c>
      <c r="L19920">
        <v>0.93072222222222234</v>
      </c>
      <c r="M19920" t="str">
        <f t="shared" si="311"/>
        <v>j</v>
      </c>
    </row>
    <row r="19921" spans="1:13" x14ac:dyDescent="0.35">
      <c r="A19921" s="1">
        <v>19919</v>
      </c>
      <c r="B19921">
        <v>0.90960043968901017</v>
      </c>
      <c r="C19921">
        <v>1</v>
      </c>
      <c r="D19921">
        <v>0.73853092392723596</v>
      </c>
      <c r="E19921">
        <v>0.26715115589890021</v>
      </c>
      <c r="F19921">
        <v>0.99999986432233468</v>
      </c>
      <c r="G19921">
        <v>8.1380893904760956E-2</v>
      </c>
      <c r="H19921">
        <v>0.24509609084901041</v>
      </c>
      <c r="I19921">
        <v>0.1690008016344606</v>
      </c>
      <c r="J19921">
        <v>0.99999987549834402</v>
      </c>
      <c r="K19921">
        <v>0.28574482505460058</v>
      </c>
      <c r="L19921">
        <v>0.67854629629629637</v>
      </c>
      <c r="M19921" t="str">
        <f t="shared" si="311"/>
        <v>j</v>
      </c>
    </row>
    <row r="19922" spans="1:13" x14ac:dyDescent="0.35">
      <c r="A19922" s="1">
        <v>19920</v>
      </c>
      <c r="B19922">
        <v>0.84378544263656596</v>
      </c>
      <c r="C19922">
        <v>1</v>
      </c>
      <c r="D19922">
        <v>0.36116621475511579</v>
      </c>
      <c r="E19922">
        <v>0.87858431564774808</v>
      </c>
      <c r="F19922">
        <v>0.99999986432233468</v>
      </c>
      <c r="G19922">
        <v>8.1380893904760956E-2</v>
      </c>
      <c r="H19922">
        <v>7.4056425004068338E-2</v>
      </c>
      <c r="I19922">
        <v>0.17656900404517201</v>
      </c>
      <c r="J19922">
        <v>0.99999987549834402</v>
      </c>
      <c r="K19922">
        <v>0.99999977607082946</v>
      </c>
      <c r="L19922">
        <v>0.60209523809523791</v>
      </c>
      <c r="M19922" t="str">
        <f t="shared" si="311"/>
        <v>j</v>
      </c>
    </row>
    <row r="19923" spans="1:13" x14ac:dyDescent="0.35">
      <c r="A19923" s="1">
        <v>19921</v>
      </c>
      <c r="B19923">
        <v>0.77805924574726915</v>
      </c>
      <c r="C19923">
        <v>1</v>
      </c>
      <c r="D19923">
        <v>0.45012448357570589</v>
      </c>
      <c r="E19923">
        <v>0.40196389188518172</v>
      </c>
      <c r="F19923">
        <v>0.12563632295310709</v>
      </c>
      <c r="G19923">
        <v>8.1380893904760956E-2</v>
      </c>
      <c r="H19923">
        <v>0.68263525308099082</v>
      </c>
      <c r="I19923">
        <v>0.99999976298863669</v>
      </c>
      <c r="J19923">
        <v>0.1219298139576029</v>
      </c>
      <c r="K19923">
        <v>0.33695473920512509</v>
      </c>
      <c r="L19923">
        <v>0.44878306878306878</v>
      </c>
      <c r="M19923" t="str">
        <f t="shared" si="311"/>
        <v>n</v>
      </c>
    </row>
    <row r="19924" spans="1:13" x14ac:dyDescent="0.35">
      <c r="A19924" s="1">
        <v>19922</v>
      </c>
      <c r="B19924">
        <v>0.87598923780745142</v>
      </c>
      <c r="C19924">
        <v>1</v>
      </c>
      <c r="D19924">
        <v>0.52581597646700595</v>
      </c>
      <c r="E19924">
        <v>0.35089890033807702</v>
      </c>
      <c r="F19924">
        <v>0.99999986432233468</v>
      </c>
      <c r="G19924">
        <v>8.1380893904760956E-2</v>
      </c>
      <c r="H19924">
        <v>0.51852583854975809</v>
      </c>
      <c r="I19924">
        <v>0.15423785265542189</v>
      </c>
      <c r="J19924">
        <v>0.99999987549834402</v>
      </c>
      <c r="K19924">
        <v>0.2118725230853305</v>
      </c>
      <c r="L19924">
        <v>0.66432407407407423</v>
      </c>
      <c r="M19924" t="str">
        <f t="shared" si="311"/>
        <v>j</v>
      </c>
    </row>
    <row r="19925" spans="1:13" x14ac:dyDescent="0.35">
      <c r="A19925" s="1">
        <v>19923</v>
      </c>
      <c r="B19925">
        <v>0.99999989534453326</v>
      </c>
      <c r="C19925">
        <v>1</v>
      </c>
      <c r="D19925">
        <v>0.24461844488923989</v>
      </c>
      <c r="E19925">
        <v>0.88990507883405445</v>
      </c>
      <c r="F19925">
        <v>0.99999986432233468</v>
      </c>
      <c r="G19925">
        <v>8.1380893904760956E-2</v>
      </c>
      <c r="H19925">
        <v>0.21331339817503109</v>
      </c>
      <c r="I19925">
        <v>0.99999976298863669</v>
      </c>
      <c r="J19925">
        <v>0.1288151290584364</v>
      </c>
      <c r="K19925">
        <v>0.77564463627461211</v>
      </c>
      <c r="L19925">
        <v>0.78992857142857142</v>
      </c>
      <c r="M19925" t="str">
        <f t="shared" si="311"/>
        <v>j</v>
      </c>
    </row>
    <row r="19926" spans="1:13" x14ac:dyDescent="0.35">
      <c r="A19926" s="1">
        <v>19924</v>
      </c>
      <c r="B19926">
        <v>0.99999968603360068</v>
      </c>
      <c r="C19926">
        <v>1</v>
      </c>
      <c r="D19926">
        <v>0.93764483681705502</v>
      </c>
      <c r="E19926">
        <v>0.43373136697865899</v>
      </c>
      <c r="F19926">
        <v>4.2458163176933877E-2</v>
      </c>
      <c r="G19926">
        <v>8.1380893904760956E-2</v>
      </c>
      <c r="H19926">
        <v>0.16316211818653489</v>
      </c>
      <c r="I19926">
        <v>0.99999976298863669</v>
      </c>
      <c r="J19926">
        <v>8.1819146458429942E-2</v>
      </c>
      <c r="K19926">
        <v>0.57235305801069192</v>
      </c>
      <c r="L19926">
        <v>0.64986507936507931</v>
      </c>
      <c r="M19926" t="str">
        <f t="shared" si="311"/>
        <v>j</v>
      </c>
    </row>
    <row r="19927" spans="1:13" x14ac:dyDescent="0.35">
      <c r="A19927" s="1">
        <v>19925</v>
      </c>
      <c r="B19927">
        <v>0.95665332802224246</v>
      </c>
      <c r="C19927">
        <v>1</v>
      </c>
      <c r="D19927">
        <v>0.60035172852121377</v>
      </c>
      <c r="E19927">
        <v>0.49055515708650782</v>
      </c>
      <c r="F19927">
        <v>0.99999986432233468</v>
      </c>
      <c r="G19927">
        <v>8.1380893904760956E-2</v>
      </c>
      <c r="H19927">
        <v>0.68357720569912683</v>
      </c>
      <c r="I19927">
        <v>0.20548590130545569</v>
      </c>
      <c r="J19927">
        <v>0.99999987549834402</v>
      </c>
      <c r="K19927">
        <v>0.13303708297154479</v>
      </c>
      <c r="L19927">
        <v>0.71284391534391534</v>
      </c>
      <c r="M19927" t="str">
        <f t="shared" si="311"/>
        <v>j</v>
      </c>
    </row>
    <row r="19928" spans="1:13" x14ac:dyDescent="0.35">
      <c r="A19928" s="1">
        <v>19926</v>
      </c>
      <c r="B19928">
        <v>0.74925288097856912</v>
      </c>
      <c r="C19928">
        <v>1</v>
      </c>
      <c r="D19928">
        <v>0.42031218526205733</v>
      </c>
      <c r="E19928">
        <v>0.41111558638157841</v>
      </c>
      <c r="F19928">
        <v>8.3034807842308184E-2</v>
      </c>
      <c r="G19928">
        <v>0.150454297487498</v>
      </c>
      <c r="H19928">
        <v>0.65600749864207697</v>
      </c>
      <c r="I19928">
        <v>8.6261423483637065E-2</v>
      </c>
      <c r="J19928">
        <v>0.99999987549834402</v>
      </c>
      <c r="K19928">
        <v>0.53512488939211034</v>
      </c>
      <c r="L19928">
        <v>0.68267460317460305</v>
      </c>
      <c r="M19928" t="str">
        <f t="shared" si="311"/>
        <v>j</v>
      </c>
    </row>
    <row r="19929" spans="1:13" x14ac:dyDescent="0.35">
      <c r="A19929" s="1">
        <v>19927</v>
      </c>
      <c r="B19929">
        <v>0.37930580223902771</v>
      </c>
      <c r="C19929">
        <v>1</v>
      </c>
      <c r="D19929">
        <v>0.96780137961188994</v>
      </c>
      <c r="E19929">
        <v>0.82538410156053166</v>
      </c>
      <c r="F19929">
        <v>2.7078964070832601E-2</v>
      </c>
      <c r="G19929">
        <v>8.1380893904760956E-2</v>
      </c>
      <c r="H19929">
        <v>0.18116733209485869</v>
      </c>
      <c r="I19929">
        <v>0.99999988149431784</v>
      </c>
      <c r="J19929">
        <v>0.99999987549834402</v>
      </c>
      <c r="K19929">
        <v>0.87675895751146182</v>
      </c>
      <c r="L19929">
        <v>0.74501996151996153</v>
      </c>
      <c r="M19929" t="str">
        <f t="shared" si="311"/>
        <v>j</v>
      </c>
    </row>
    <row r="19930" spans="1:13" x14ac:dyDescent="0.35">
      <c r="A19930" s="1">
        <v>19928</v>
      </c>
      <c r="B19930">
        <v>0.9999997906890673</v>
      </c>
      <c r="C19930">
        <v>0.261854439864459</v>
      </c>
      <c r="D19930">
        <v>0.57366630645329619</v>
      </c>
      <c r="E19930">
        <v>0.79991987852740631</v>
      </c>
      <c r="F19930">
        <v>0.99999986432233468</v>
      </c>
      <c r="G19930">
        <v>0.150454297487498</v>
      </c>
      <c r="H19930">
        <v>0.65388603219352204</v>
      </c>
      <c r="I19930">
        <v>0.99999976298863669</v>
      </c>
      <c r="J19930">
        <v>0.99999987549834402</v>
      </c>
      <c r="K19930">
        <v>0.99999977607082946</v>
      </c>
      <c r="L19930">
        <v>0.96555555555555561</v>
      </c>
      <c r="M19930" t="str">
        <f t="shared" si="311"/>
        <v>j</v>
      </c>
    </row>
    <row r="19931" spans="1:13" x14ac:dyDescent="0.35">
      <c r="A19931" s="1">
        <v>19929</v>
      </c>
      <c r="B19931">
        <v>0.83659529813601641</v>
      </c>
      <c r="C19931">
        <v>1</v>
      </c>
      <c r="D19931">
        <v>0.99370048352492213</v>
      </c>
      <c r="E19931">
        <v>0.90382301806994825</v>
      </c>
      <c r="F19931">
        <v>0.99999986432233468</v>
      </c>
      <c r="G19931">
        <v>8.1380893904760956E-2</v>
      </c>
      <c r="H19931">
        <v>0.18193979823489209</v>
      </c>
      <c r="I19931">
        <v>0.99999964448295464</v>
      </c>
      <c r="J19931">
        <v>0.99999987549834402</v>
      </c>
      <c r="K19931">
        <v>0.57325168577203511</v>
      </c>
      <c r="L19931">
        <v>0.8686666666666667</v>
      </c>
      <c r="M19931" t="str">
        <f t="shared" si="311"/>
        <v>j</v>
      </c>
    </row>
    <row r="19932" spans="1:13" x14ac:dyDescent="0.35">
      <c r="A19932" s="1">
        <v>19930</v>
      </c>
      <c r="B19932">
        <v>0.9999997906890673</v>
      </c>
      <c r="C19932">
        <v>1</v>
      </c>
      <c r="D19932">
        <v>0.84228556441419833</v>
      </c>
      <c r="E19932">
        <v>0.79003571929685312</v>
      </c>
      <c r="F19932">
        <v>0.12693090836188831</v>
      </c>
      <c r="G19932">
        <v>8.1380893904760956E-2</v>
      </c>
      <c r="H19932">
        <v>0.91902563596439157</v>
      </c>
      <c r="I19932">
        <v>0.15472088181366431</v>
      </c>
      <c r="J19932">
        <v>0.99999987549834402</v>
      </c>
      <c r="K19932">
        <v>0.23901949841559261</v>
      </c>
      <c r="L19932">
        <v>0.85148036649214642</v>
      </c>
      <c r="M19932" t="str">
        <f t="shared" si="311"/>
        <v>j</v>
      </c>
    </row>
    <row r="19933" spans="1:13" x14ac:dyDescent="0.35">
      <c r="A19933" s="1">
        <v>19931</v>
      </c>
      <c r="B19933">
        <v>0.87626385375099736</v>
      </c>
      <c r="C19933">
        <v>1</v>
      </c>
      <c r="D19933">
        <v>0.92515500730504874</v>
      </c>
      <c r="E19933">
        <v>0.54475925004052106</v>
      </c>
      <c r="F19933">
        <v>0.99999986432233468</v>
      </c>
      <c r="G19933">
        <v>8.1380893904760956E-2</v>
      </c>
      <c r="H19933">
        <v>0.21438823659628781</v>
      </c>
      <c r="I19933">
        <v>0.2263976064540911</v>
      </c>
      <c r="J19933">
        <v>0.99999987549834402</v>
      </c>
      <c r="K19933">
        <v>0.50155337216372442</v>
      </c>
      <c r="L19933">
        <v>0.9443055555555554</v>
      </c>
      <c r="M19933" t="str">
        <f t="shared" si="311"/>
        <v>j</v>
      </c>
    </row>
    <row r="19934" spans="1:13" x14ac:dyDescent="0.35">
      <c r="A19934" s="1">
        <v>19932</v>
      </c>
      <c r="B19934">
        <v>0.45402148506080481</v>
      </c>
      <c r="C19934">
        <v>1</v>
      </c>
      <c r="D19934">
        <v>0.53733600468795129</v>
      </c>
      <c r="E19934">
        <v>0.4999175387059227</v>
      </c>
      <c r="F19934">
        <v>0.99999986432233468</v>
      </c>
      <c r="G19934">
        <v>8.1380893904760956E-2</v>
      </c>
      <c r="H19934">
        <v>0.22297309089800729</v>
      </c>
      <c r="I19934">
        <v>0.14119633202066029</v>
      </c>
      <c r="J19934">
        <v>0.16128025878042779</v>
      </c>
      <c r="K19934">
        <v>0.58878598822556616</v>
      </c>
      <c r="L19934">
        <v>0.91905555555555563</v>
      </c>
      <c r="M19934" t="str">
        <f t="shared" si="311"/>
        <v>j</v>
      </c>
    </row>
    <row r="19935" spans="1:13" x14ac:dyDescent="0.35">
      <c r="A19935" s="1">
        <v>19933</v>
      </c>
      <c r="B19935">
        <v>0.61885766439270806</v>
      </c>
      <c r="C19935">
        <v>1</v>
      </c>
      <c r="D19935">
        <v>0.41905033819924309</v>
      </c>
      <c r="E19935">
        <v>0.99999979362103786</v>
      </c>
      <c r="F19935">
        <v>0.12285693204796951</v>
      </c>
      <c r="G19935">
        <v>8.1380893904760956E-2</v>
      </c>
      <c r="H19935">
        <v>0.2091946946642266</v>
      </c>
      <c r="I19935">
        <v>0.99999976298863669</v>
      </c>
      <c r="J19935">
        <v>0.81129657452795789</v>
      </c>
      <c r="K19935">
        <v>0.22242332383540081</v>
      </c>
      <c r="L19935">
        <v>0.65014417989418016</v>
      </c>
      <c r="M19935" t="str">
        <f t="shared" si="311"/>
        <v>j</v>
      </c>
    </row>
    <row r="19936" spans="1:13" x14ac:dyDescent="0.35">
      <c r="A19936" s="1">
        <v>19934</v>
      </c>
      <c r="B19936">
        <v>0.9999997906890673</v>
      </c>
      <c r="C19936">
        <v>0.21326266939110619</v>
      </c>
      <c r="D19936">
        <v>0.95550678128319511</v>
      </c>
      <c r="E19936">
        <v>0.74895098218456801</v>
      </c>
      <c r="F19936">
        <v>7.872473543003547E-2</v>
      </c>
      <c r="G19936">
        <v>8.1380893904760956E-2</v>
      </c>
      <c r="H19936">
        <v>0.17219136323241019</v>
      </c>
      <c r="I19936">
        <v>0.1572434233788354</v>
      </c>
      <c r="J19936">
        <v>0.99999987549834402</v>
      </c>
      <c r="K19936">
        <v>0.2191177793890258</v>
      </c>
      <c r="L19936">
        <v>0.55887181337181324</v>
      </c>
      <c r="M19936" t="str">
        <f t="shared" si="311"/>
        <v>j</v>
      </c>
    </row>
    <row r="19937" spans="1:13" x14ac:dyDescent="0.35">
      <c r="A19937" s="1">
        <v>19935</v>
      </c>
      <c r="B19937">
        <v>0.73084162971009581</v>
      </c>
      <c r="C19937">
        <v>1</v>
      </c>
      <c r="D19937">
        <v>0.84248907263071904</v>
      </c>
      <c r="E19937">
        <v>0.30588576547801571</v>
      </c>
      <c r="F19937">
        <v>0.99999986432233468</v>
      </c>
      <c r="G19937">
        <v>8.1380893904760956E-2</v>
      </c>
      <c r="H19937">
        <v>0.97715792915313904</v>
      </c>
      <c r="I19937">
        <v>0.99999976298863669</v>
      </c>
      <c r="J19937">
        <v>0.99999987549834402</v>
      </c>
      <c r="K19937">
        <v>0.25337138487085109</v>
      </c>
      <c r="L19937">
        <v>0.84363492063492074</v>
      </c>
      <c r="M19937" t="str">
        <f t="shared" si="311"/>
        <v>j</v>
      </c>
    </row>
    <row r="19938" spans="1:13" x14ac:dyDescent="0.35">
      <c r="A19938" s="1">
        <v>19936</v>
      </c>
      <c r="B19938">
        <v>0.99999968603360068</v>
      </c>
      <c r="C19938">
        <v>0.22820526035440239</v>
      </c>
      <c r="D19938">
        <v>0.999999786399143</v>
      </c>
      <c r="E19938">
        <v>0.68628767354439146</v>
      </c>
      <c r="F19938">
        <v>4.2458163176933877E-2</v>
      </c>
      <c r="G19938">
        <v>0.150454297487498</v>
      </c>
      <c r="H19938">
        <v>0.21098344935126309</v>
      </c>
      <c r="I19938">
        <v>0.99999976298863669</v>
      </c>
      <c r="J19938">
        <v>0.99999987549834402</v>
      </c>
      <c r="K19938">
        <v>0.2235276585310236</v>
      </c>
      <c r="L19938">
        <v>0.68411243386243403</v>
      </c>
      <c r="M19938" t="str">
        <f t="shared" si="311"/>
        <v>j</v>
      </c>
    </row>
    <row r="19939" spans="1:13" x14ac:dyDescent="0.35">
      <c r="A19939" s="1">
        <v>19937</v>
      </c>
      <c r="B19939">
        <v>0.99999963370586753</v>
      </c>
      <c r="C19939">
        <v>0.35769545104121708</v>
      </c>
      <c r="D19939">
        <v>0.87838213344175498</v>
      </c>
      <c r="E19939">
        <v>0.97172814597060131</v>
      </c>
      <c r="F19939">
        <v>0.13734396570231411</v>
      </c>
      <c r="G19939">
        <v>8.1380893904760956E-2</v>
      </c>
      <c r="H19939">
        <v>0.24534106184202989</v>
      </c>
      <c r="I19939">
        <v>0.20362460663045809</v>
      </c>
      <c r="J19939">
        <v>0.163330909999375</v>
      </c>
      <c r="K19939">
        <v>0.99999977607082946</v>
      </c>
      <c r="L19939">
        <v>0.9182105252223054</v>
      </c>
      <c r="M19939" t="str">
        <f t="shared" si="311"/>
        <v>j</v>
      </c>
    </row>
    <row r="19940" spans="1:13" x14ac:dyDescent="0.35">
      <c r="A19940" s="1">
        <v>19938</v>
      </c>
      <c r="B19940">
        <v>0.99999963370586753</v>
      </c>
      <c r="C19940">
        <v>1</v>
      </c>
      <c r="D19940">
        <v>0.7002686558104072</v>
      </c>
      <c r="E19940">
        <v>0.65106719464252572</v>
      </c>
      <c r="F19940">
        <v>0.99999986432233468</v>
      </c>
      <c r="G19940">
        <v>8.1380893904760956E-2</v>
      </c>
      <c r="H19940">
        <v>0.1914644760684111</v>
      </c>
      <c r="I19940">
        <v>0.17096387787675091</v>
      </c>
      <c r="J19940">
        <v>0.99999987549834402</v>
      </c>
      <c r="K19940">
        <v>0.19995764379739389</v>
      </c>
      <c r="L19940">
        <v>0.81114153439153425</v>
      </c>
      <c r="M19940" t="str">
        <f t="shared" si="311"/>
        <v>j</v>
      </c>
    </row>
    <row r="19941" spans="1:13" x14ac:dyDescent="0.35">
      <c r="A19941" s="1">
        <v>19939</v>
      </c>
      <c r="B19941">
        <v>0.90897308249633235</v>
      </c>
      <c r="C19941">
        <v>1</v>
      </c>
      <c r="D19941">
        <v>0.92147167412668729</v>
      </c>
      <c r="E19941">
        <v>0.93928516673652984</v>
      </c>
      <c r="F19941">
        <v>0.99999986432233468</v>
      </c>
      <c r="G19941">
        <v>8.1380893904760956E-2</v>
      </c>
      <c r="H19941">
        <v>0.60337805320435456</v>
      </c>
      <c r="I19941">
        <v>0.48884494029562919</v>
      </c>
      <c r="J19941">
        <v>0.99999987549834402</v>
      </c>
      <c r="K19941">
        <v>0.99999977607082946</v>
      </c>
      <c r="L19941">
        <v>0.93953174603174605</v>
      </c>
      <c r="M19941" t="str">
        <f t="shared" si="311"/>
        <v>j</v>
      </c>
    </row>
    <row r="19942" spans="1:13" x14ac:dyDescent="0.35">
      <c r="A19942" s="1">
        <v>19940</v>
      </c>
      <c r="B19942">
        <v>0.78415139742323292</v>
      </c>
      <c r="C19942">
        <v>1</v>
      </c>
      <c r="D19942">
        <v>0.69017847172631841</v>
      </c>
      <c r="E19942">
        <v>0.59347028314497063</v>
      </c>
      <c r="F19942">
        <v>0.1027287941595716</v>
      </c>
      <c r="G19942">
        <v>8.1380893904760956E-2</v>
      </c>
      <c r="H19942">
        <v>0.15085340783940229</v>
      </c>
      <c r="I19942">
        <v>0.1463653276543361</v>
      </c>
      <c r="J19942">
        <v>0.67201439279610375</v>
      </c>
      <c r="K19942">
        <v>0.18786977922522169</v>
      </c>
      <c r="L19942">
        <v>0.59821957671957682</v>
      </c>
      <c r="M19942" t="str">
        <f t="shared" si="311"/>
        <v>j</v>
      </c>
    </row>
    <row r="19943" spans="1:13" x14ac:dyDescent="0.35">
      <c r="A19943" s="1">
        <v>19941</v>
      </c>
      <c r="B19943">
        <v>0.64080763094285875</v>
      </c>
      <c r="C19943">
        <v>1</v>
      </c>
      <c r="D19943">
        <v>0.58663887390215563</v>
      </c>
      <c r="E19943">
        <v>0.47698953253643012</v>
      </c>
      <c r="F19943">
        <v>0.99999986432233468</v>
      </c>
      <c r="G19943">
        <v>0.24098847971746629</v>
      </c>
      <c r="H19943">
        <v>0.15464631911928209</v>
      </c>
      <c r="I19943">
        <v>0.81616225462406788</v>
      </c>
      <c r="J19943">
        <v>0.99999987549834402</v>
      </c>
      <c r="K19943">
        <v>0.18141030437649469</v>
      </c>
      <c r="L19943">
        <v>0.81161111111111106</v>
      </c>
      <c r="M19943" t="str">
        <f t="shared" si="311"/>
        <v>j</v>
      </c>
    </row>
    <row r="19944" spans="1:13" x14ac:dyDescent="0.35">
      <c r="A19944" s="1">
        <v>19942</v>
      </c>
      <c r="B19944">
        <v>0.8295948939958514</v>
      </c>
      <c r="C19944">
        <v>1</v>
      </c>
      <c r="D19944">
        <v>0.64500648288613549</v>
      </c>
      <c r="E19944">
        <v>0.17764978204704759</v>
      </c>
      <c r="F19944">
        <v>5.9718940153573742E-2</v>
      </c>
      <c r="G19944">
        <v>8.1380893904760956E-2</v>
      </c>
      <c r="H19944">
        <v>0.14370294841758871</v>
      </c>
      <c r="I19944">
        <v>0.7546671085644775</v>
      </c>
      <c r="J19944">
        <v>0.99999987549834402</v>
      </c>
      <c r="K19944">
        <v>0.48440885102719339</v>
      </c>
      <c r="L19944">
        <v>0.42321957671957672</v>
      </c>
      <c r="M19944" t="str">
        <f t="shared" si="311"/>
        <v>n</v>
      </c>
    </row>
    <row r="19945" spans="1:13" x14ac:dyDescent="0.35">
      <c r="A19945" s="1">
        <v>19943</v>
      </c>
      <c r="B19945">
        <v>0.85639967064401445</v>
      </c>
      <c r="C19945">
        <v>1</v>
      </c>
      <c r="D19945">
        <v>0.58798439910070543</v>
      </c>
      <c r="E19945">
        <v>0.53876510207077788</v>
      </c>
      <c r="F19945">
        <v>0.99999986432233468</v>
      </c>
      <c r="G19945">
        <v>8.1380893904760956E-2</v>
      </c>
      <c r="H19945">
        <v>0.2084104204993138</v>
      </c>
      <c r="I19945">
        <v>0.61492574208551742</v>
      </c>
      <c r="J19945">
        <v>0.99999987549834402</v>
      </c>
      <c r="K19945">
        <v>0.26521984116857872</v>
      </c>
      <c r="L19945">
        <v>0.70364947089947083</v>
      </c>
      <c r="M19945" t="str">
        <f t="shared" si="311"/>
        <v>j</v>
      </c>
    </row>
    <row r="19946" spans="1:13" x14ac:dyDescent="0.35">
      <c r="A19946" s="1">
        <v>19944</v>
      </c>
      <c r="B19946">
        <v>0.72881534289951411</v>
      </c>
      <c r="C19946">
        <v>1</v>
      </c>
      <c r="D19946">
        <v>0.83738705596028029</v>
      </c>
      <c r="E19946">
        <v>0.73471289758358838</v>
      </c>
      <c r="F19946">
        <v>0.99999986432233468</v>
      </c>
      <c r="G19946">
        <v>8.1380893904760956E-2</v>
      </c>
      <c r="H19946">
        <v>0.23695557126285871</v>
      </c>
      <c r="I19946">
        <v>0.63318806015002849</v>
      </c>
      <c r="J19946">
        <v>0.99999987549834402</v>
      </c>
      <c r="K19946">
        <v>0.20671512638537881</v>
      </c>
      <c r="L19946">
        <v>0.7556574074074075</v>
      </c>
      <c r="M19946" t="str">
        <f t="shared" si="311"/>
        <v>j</v>
      </c>
    </row>
    <row r="19947" spans="1:13" x14ac:dyDescent="0.35">
      <c r="A19947" s="1">
        <v>19945</v>
      </c>
      <c r="B19947">
        <v>0.99999989534453326</v>
      </c>
      <c r="C19947">
        <v>1</v>
      </c>
      <c r="D19947">
        <v>0.9999995193980713</v>
      </c>
      <c r="E19947">
        <v>0.30039638175371602</v>
      </c>
      <c r="F19947">
        <v>0.99999986432233468</v>
      </c>
      <c r="G19947">
        <v>8.1380893904760956E-2</v>
      </c>
      <c r="H19947">
        <v>0.1106957089357445</v>
      </c>
      <c r="I19947">
        <v>0.99999976298863669</v>
      </c>
      <c r="J19947">
        <v>0.99999987549834402</v>
      </c>
      <c r="K19947">
        <v>0.76670963844123174</v>
      </c>
      <c r="L19947">
        <v>0.88721428571428573</v>
      </c>
      <c r="M19947" t="str">
        <f t="shared" si="311"/>
        <v>j</v>
      </c>
    </row>
    <row r="19948" spans="1:13" x14ac:dyDescent="0.35">
      <c r="A19948" s="1">
        <v>19946</v>
      </c>
      <c r="B19948">
        <v>0.976615050023808</v>
      </c>
      <c r="C19948">
        <v>1</v>
      </c>
      <c r="D19948">
        <v>0.79443790443862083</v>
      </c>
      <c r="E19948">
        <v>0.84516475116462841</v>
      </c>
      <c r="F19948">
        <v>0.99999986432233468</v>
      </c>
      <c r="G19948">
        <v>8.1380893904760956E-2</v>
      </c>
      <c r="H19948">
        <v>0.54136185830913597</v>
      </c>
      <c r="I19948">
        <v>0.69820051409264483</v>
      </c>
      <c r="J19948">
        <v>0.99999987549834402</v>
      </c>
      <c r="K19948">
        <v>0.23936504911686909</v>
      </c>
      <c r="L19948">
        <v>0.82387962962962968</v>
      </c>
      <c r="M19948" t="str">
        <f t="shared" si="311"/>
        <v>j</v>
      </c>
    </row>
    <row r="19949" spans="1:13" x14ac:dyDescent="0.35">
      <c r="A19949" s="1">
        <v>19947</v>
      </c>
      <c r="B19949">
        <v>0.57365770109014735</v>
      </c>
      <c r="C19949">
        <v>1</v>
      </c>
      <c r="D19949">
        <v>0.86696954645188817</v>
      </c>
      <c r="E19949">
        <v>0.96950219407923999</v>
      </c>
      <c r="F19949">
        <v>0.99999986432233468</v>
      </c>
      <c r="G19949">
        <v>8.1380893904760956E-2</v>
      </c>
      <c r="H19949">
        <v>0.17551928625854329</v>
      </c>
      <c r="I19949">
        <v>0.99999964448295464</v>
      </c>
      <c r="J19949">
        <v>0.99999987549834402</v>
      </c>
      <c r="K19949">
        <v>0.51301893757098926</v>
      </c>
      <c r="L19949">
        <v>0.85769047619047623</v>
      </c>
      <c r="M19949" t="str">
        <f t="shared" si="311"/>
        <v>j</v>
      </c>
    </row>
    <row r="19950" spans="1:13" x14ac:dyDescent="0.35">
      <c r="A19950" s="1">
        <v>19948</v>
      </c>
      <c r="B19950">
        <v>0.74810742690002063</v>
      </c>
      <c r="C19950">
        <v>1</v>
      </c>
      <c r="D19950">
        <v>0.96282047462737841</v>
      </c>
      <c r="E19950">
        <v>0.92683989618003082</v>
      </c>
      <c r="F19950">
        <v>0.99999986432233468</v>
      </c>
      <c r="G19950">
        <v>0.150454297487498</v>
      </c>
      <c r="H19950">
        <v>0.99999977588564881</v>
      </c>
      <c r="I19950">
        <v>0.99999976298863669</v>
      </c>
      <c r="J19950">
        <v>0.99999987549834402</v>
      </c>
      <c r="K19950">
        <v>0.1143537135773343</v>
      </c>
      <c r="L19950">
        <v>0.79311640211640211</v>
      </c>
      <c r="M19950" t="str">
        <f t="shared" si="311"/>
        <v>j</v>
      </c>
    </row>
    <row r="19951" spans="1:13" x14ac:dyDescent="0.35">
      <c r="A19951" s="1">
        <v>19949</v>
      </c>
      <c r="B19951">
        <v>0.6173288050134047</v>
      </c>
      <c r="C19951">
        <v>1</v>
      </c>
      <c r="D19951">
        <v>0.97001604669763253</v>
      </c>
      <c r="E19951">
        <v>0.94221399377834469</v>
      </c>
      <c r="F19951">
        <v>0.99999986432233468</v>
      </c>
      <c r="G19951">
        <v>0.24098847971746629</v>
      </c>
      <c r="H19951">
        <v>0.23363131110565319</v>
      </c>
      <c r="I19951">
        <v>0.99999958523011379</v>
      </c>
      <c r="J19951">
        <v>0.99999987549834402</v>
      </c>
      <c r="K19951">
        <v>0.99999966410624386</v>
      </c>
      <c r="L19951">
        <v>0.98353174603174598</v>
      </c>
      <c r="M19951" t="str">
        <f t="shared" si="311"/>
        <v>j</v>
      </c>
    </row>
    <row r="19952" spans="1:13" x14ac:dyDescent="0.35">
      <c r="A19952" s="1">
        <v>19950</v>
      </c>
      <c r="B19952">
        <v>0.93271564020083808</v>
      </c>
      <c r="C19952">
        <v>1</v>
      </c>
      <c r="D19952">
        <v>0.47886028697021471</v>
      </c>
      <c r="E19952">
        <v>0.31431532708705029</v>
      </c>
      <c r="F19952">
        <v>0.99999986432233468</v>
      </c>
      <c r="G19952">
        <v>0.150454297487498</v>
      </c>
      <c r="H19952">
        <v>0.21418147710014959</v>
      </c>
      <c r="I19952">
        <v>0.99999976298863669</v>
      </c>
      <c r="J19952">
        <v>0.99999987549834402</v>
      </c>
      <c r="K19952">
        <v>0.36530531983142123</v>
      </c>
      <c r="L19952">
        <v>0.89270238095238108</v>
      </c>
      <c r="M19952" t="str">
        <f t="shared" si="311"/>
        <v>j</v>
      </c>
    </row>
    <row r="19953" spans="1:13" x14ac:dyDescent="0.35">
      <c r="A19953" s="1">
        <v>19951</v>
      </c>
      <c r="B19953">
        <v>0.7656604510171795</v>
      </c>
      <c r="C19953">
        <v>1</v>
      </c>
      <c r="D19953">
        <v>0.999999786399143</v>
      </c>
      <c r="E19953">
        <v>0.75958125295815193</v>
      </c>
      <c r="F19953">
        <v>0.99999986432233468</v>
      </c>
      <c r="G19953">
        <v>8.1380893904760956E-2</v>
      </c>
      <c r="H19953">
        <v>0.21248379688258609</v>
      </c>
      <c r="I19953">
        <v>0.99999976298863669</v>
      </c>
      <c r="J19953">
        <v>0.99999987549834402</v>
      </c>
      <c r="K19953">
        <v>0.29907628027532002</v>
      </c>
      <c r="L19953">
        <v>0.892166666666667</v>
      </c>
      <c r="M19953" t="str">
        <f t="shared" si="311"/>
        <v>j</v>
      </c>
    </row>
    <row r="19954" spans="1:13" x14ac:dyDescent="0.35">
      <c r="A19954" s="1">
        <v>19952</v>
      </c>
      <c r="B19954">
        <v>0.9999997906890673</v>
      </c>
      <c r="C19954">
        <v>1</v>
      </c>
      <c r="D19954">
        <v>0.2239094947002723</v>
      </c>
      <c r="E19954">
        <v>0.88773433331507701</v>
      </c>
      <c r="F19954">
        <v>0.12571433761099279</v>
      </c>
      <c r="G19954">
        <v>0.150454297487498</v>
      </c>
      <c r="H19954">
        <v>0.21490846203403419</v>
      </c>
      <c r="I19954">
        <v>0.17151261843544599</v>
      </c>
      <c r="J19954">
        <v>0.99999987549834402</v>
      </c>
      <c r="K19954">
        <v>0.79735882401188829</v>
      </c>
      <c r="L19954">
        <v>0.96184126984126972</v>
      </c>
      <c r="M19954" t="str">
        <f t="shared" si="311"/>
        <v>j</v>
      </c>
    </row>
    <row r="19955" spans="1:13" x14ac:dyDescent="0.35">
      <c r="A19955" s="1">
        <v>19953</v>
      </c>
      <c r="B19955">
        <v>0.78273823466191361</v>
      </c>
      <c r="C19955">
        <v>1</v>
      </c>
      <c r="D19955">
        <v>0.86319409790393908</v>
      </c>
      <c r="E19955">
        <v>0.25833632346352597</v>
      </c>
      <c r="F19955">
        <v>0.1054656670761616</v>
      </c>
      <c r="G19955">
        <v>8.1380893904760956E-2</v>
      </c>
      <c r="H19955">
        <v>0.93626815371768002</v>
      </c>
      <c r="I19955">
        <v>0.99999976298863669</v>
      </c>
      <c r="J19955">
        <v>0.138295276555393</v>
      </c>
      <c r="K19955">
        <v>0.75482314217566016</v>
      </c>
      <c r="L19955">
        <v>0.29819047619047628</v>
      </c>
      <c r="M19955" t="str">
        <f t="shared" si="311"/>
        <v>n</v>
      </c>
    </row>
    <row r="19956" spans="1:13" x14ac:dyDescent="0.35">
      <c r="A19956" s="1">
        <v>19954</v>
      </c>
      <c r="B19956">
        <v>0.99999968603360068</v>
      </c>
      <c r="C19956">
        <v>1</v>
      </c>
      <c r="D19956">
        <v>0.70834346240834811</v>
      </c>
      <c r="E19956">
        <v>0.99999979362103786</v>
      </c>
      <c r="F19956">
        <v>0.99999986432233468</v>
      </c>
      <c r="G19956">
        <v>8.0152028115452578E-2</v>
      </c>
      <c r="H19956">
        <v>0.19489600295696469</v>
      </c>
      <c r="I19956">
        <v>0.1943839187219745</v>
      </c>
      <c r="J19956">
        <v>0.99999987549834402</v>
      </c>
      <c r="K19956">
        <v>0.99999977607082946</v>
      </c>
      <c r="L19956">
        <v>0.94918518518518513</v>
      </c>
      <c r="M19956" t="str">
        <f t="shared" si="311"/>
        <v>j</v>
      </c>
    </row>
    <row r="19957" spans="1:13" x14ac:dyDescent="0.35">
      <c r="A19957" s="1">
        <v>19955</v>
      </c>
      <c r="B19957">
        <v>0.99999968603360068</v>
      </c>
      <c r="C19957">
        <v>1</v>
      </c>
      <c r="D19957">
        <v>0.47886028697021471</v>
      </c>
      <c r="E19957">
        <v>0.30405577742297207</v>
      </c>
      <c r="F19957">
        <v>0.99999986432233468</v>
      </c>
      <c r="G19957">
        <v>0.150454297487498</v>
      </c>
      <c r="H19957">
        <v>0.2180818932328755</v>
      </c>
      <c r="I19957">
        <v>0.99999976298863669</v>
      </c>
      <c r="J19957">
        <v>0.99999987549834402</v>
      </c>
      <c r="K19957">
        <v>0.2005640299956202</v>
      </c>
      <c r="L19957">
        <v>0.82253571428571426</v>
      </c>
      <c r="M19957" t="str">
        <f t="shared" si="311"/>
        <v>j</v>
      </c>
    </row>
    <row r="19958" spans="1:13" x14ac:dyDescent="0.35">
      <c r="A19958" s="1">
        <v>19956</v>
      </c>
      <c r="B19958">
        <v>0.9999997906890673</v>
      </c>
      <c r="C19958">
        <v>1</v>
      </c>
      <c r="D19958">
        <v>0.47886028697021471</v>
      </c>
      <c r="E19958">
        <v>0.99999979362103786</v>
      </c>
      <c r="F19958">
        <v>0.99999986432233468</v>
      </c>
      <c r="G19958">
        <v>0.150454297487498</v>
      </c>
      <c r="H19958">
        <v>0.2266723784076691</v>
      </c>
      <c r="I19958">
        <v>0.99999976298863669</v>
      </c>
      <c r="J19958">
        <v>0.99999987549834402</v>
      </c>
      <c r="K19958">
        <v>0.36530531983142123</v>
      </c>
      <c r="L19958">
        <v>0.85161904761904772</v>
      </c>
      <c r="M19958" t="str">
        <f t="shared" si="311"/>
        <v>j</v>
      </c>
    </row>
    <row r="19959" spans="1:13" x14ac:dyDescent="0.35">
      <c r="A19959" s="1">
        <v>19957</v>
      </c>
      <c r="B19959">
        <v>0.76014510794367529</v>
      </c>
      <c r="C19959">
        <v>1</v>
      </c>
      <c r="D19959">
        <v>0.999999786399143</v>
      </c>
      <c r="E19959">
        <v>0.89610217471573395</v>
      </c>
      <c r="F19959">
        <v>0.15170819410932171</v>
      </c>
      <c r="G19959">
        <v>0.150454297487498</v>
      </c>
      <c r="H19959">
        <v>0.20221870126125671</v>
      </c>
      <c r="I19959">
        <v>0.7643096788657211</v>
      </c>
      <c r="J19959">
        <v>0.99999987549834402</v>
      </c>
      <c r="K19959">
        <v>0.74650708456962911</v>
      </c>
      <c r="L19959">
        <v>0.77502380952380978</v>
      </c>
      <c r="M19959" t="str">
        <f t="shared" si="311"/>
        <v>j</v>
      </c>
    </row>
    <row r="19960" spans="1:13" x14ac:dyDescent="0.35">
      <c r="A19960" s="1">
        <v>19958</v>
      </c>
      <c r="B19960">
        <v>0.68451280022039362</v>
      </c>
      <c r="C19960">
        <v>1</v>
      </c>
      <c r="D19960">
        <v>0.66517376800182104</v>
      </c>
      <c r="E19960">
        <v>0.80637690871195478</v>
      </c>
      <c r="F19960">
        <v>0.99999986432233468</v>
      </c>
      <c r="G19960">
        <v>8.1380893904760956E-2</v>
      </c>
      <c r="H19960">
        <v>0.18775029896154091</v>
      </c>
      <c r="I19960">
        <v>0.21304497877868289</v>
      </c>
      <c r="J19960">
        <v>0.1097806777654628</v>
      </c>
      <c r="K19960">
        <v>0.53136187164591253</v>
      </c>
      <c r="L19960">
        <v>0.95356746031746031</v>
      </c>
      <c r="M19960" t="str">
        <f t="shared" si="311"/>
        <v>j</v>
      </c>
    </row>
    <row r="19961" spans="1:13" x14ac:dyDescent="0.35">
      <c r="A19961" s="1">
        <v>19959</v>
      </c>
      <c r="B19961">
        <v>0.99999963370586753</v>
      </c>
      <c r="C19961">
        <v>1</v>
      </c>
      <c r="D19961">
        <v>0.94874273634432493</v>
      </c>
      <c r="E19961">
        <v>0.15589452433015771</v>
      </c>
      <c r="F19961">
        <v>0.99999986432233468</v>
      </c>
      <c r="G19961">
        <v>8.1380893904760956E-2</v>
      </c>
      <c r="H19961">
        <v>0.25313633327014229</v>
      </c>
      <c r="I19961">
        <v>0.56977531440346563</v>
      </c>
      <c r="J19961">
        <v>0.99999987549834402</v>
      </c>
      <c r="K19961">
        <v>0.19548439270013571</v>
      </c>
      <c r="L19961">
        <v>0.80896693121693131</v>
      </c>
      <c r="M19961" t="str">
        <f t="shared" si="311"/>
        <v>j</v>
      </c>
    </row>
    <row r="19962" spans="1:13" x14ac:dyDescent="0.35">
      <c r="A19962" s="1">
        <v>19960</v>
      </c>
      <c r="B19962">
        <v>0.9999997906890673</v>
      </c>
      <c r="C19962">
        <v>1</v>
      </c>
      <c r="D19962">
        <v>0.71803405268917675</v>
      </c>
      <c r="E19962">
        <v>0.59051209869578536</v>
      </c>
      <c r="F19962">
        <v>7.7721534768457584E-2</v>
      </c>
      <c r="G19962">
        <v>8.1380893904760956E-2</v>
      </c>
      <c r="H19962">
        <v>0.20513923342190421</v>
      </c>
      <c r="I19962">
        <v>0.9341039676952988</v>
      </c>
      <c r="J19962">
        <v>0.99999987549834402</v>
      </c>
      <c r="K19962">
        <v>0.207551655788619</v>
      </c>
      <c r="L19962">
        <v>0.54341931216931205</v>
      </c>
      <c r="M19962" t="str">
        <f t="shared" si="311"/>
        <v>j</v>
      </c>
    </row>
    <row r="19963" spans="1:13" x14ac:dyDescent="0.35">
      <c r="A19963" s="1">
        <v>19961</v>
      </c>
      <c r="B19963">
        <v>0.75555962868816129</v>
      </c>
      <c r="C19963">
        <v>0.25424395041503539</v>
      </c>
      <c r="D19963">
        <v>0.71052432715846825</v>
      </c>
      <c r="E19963">
        <v>0.95653112152184017</v>
      </c>
      <c r="F19963">
        <v>8.3034807842308184E-2</v>
      </c>
      <c r="G19963">
        <v>0.150454297487498</v>
      </c>
      <c r="H19963">
        <v>0.21832291421045499</v>
      </c>
      <c r="I19963">
        <v>0.99999976298863669</v>
      </c>
      <c r="J19963">
        <v>0.99999987549834402</v>
      </c>
      <c r="K19963">
        <v>0.24934635599955821</v>
      </c>
      <c r="L19963">
        <v>0.85251587301587295</v>
      </c>
      <c r="M19963" t="str">
        <f t="shared" si="311"/>
        <v>j</v>
      </c>
    </row>
    <row r="19964" spans="1:13" x14ac:dyDescent="0.35">
      <c r="A19964" s="1">
        <v>19962</v>
      </c>
      <c r="B19964">
        <v>0.85241077987408886</v>
      </c>
      <c r="C19964">
        <v>1</v>
      </c>
      <c r="D19964">
        <v>0.59323689757491116</v>
      </c>
      <c r="E19964">
        <v>0.45279185719421949</v>
      </c>
      <c r="F19964">
        <v>0.1002917180054701</v>
      </c>
      <c r="G19964">
        <v>8.1380893904760956E-2</v>
      </c>
      <c r="H19964">
        <v>0.19113714305132179</v>
      </c>
      <c r="I19964">
        <v>9.8405419118909862E-2</v>
      </c>
      <c r="J19964">
        <v>0.99999987549834402</v>
      </c>
      <c r="K19964">
        <v>0.58835604421814547</v>
      </c>
      <c r="L19964">
        <v>0.55040873015873015</v>
      </c>
      <c r="M19964" t="str">
        <f t="shared" si="311"/>
        <v>j</v>
      </c>
    </row>
    <row r="19965" spans="1:13" x14ac:dyDescent="0.35">
      <c r="A19965" s="1">
        <v>19963</v>
      </c>
      <c r="B19965">
        <v>0.99999963370586753</v>
      </c>
      <c r="C19965">
        <v>0.22820526035440239</v>
      </c>
      <c r="D19965">
        <v>0.999999786399143</v>
      </c>
      <c r="E19965">
        <v>0.68628767354439146</v>
      </c>
      <c r="F19965">
        <v>4.2458163176933877E-2</v>
      </c>
      <c r="G19965">
        <v>0.150454297487498</v>
      </c>
      <c r="H19965">
        <v>0.2111306504585673</v>
      </c>
      <c r="I19965">
        <v>0.99999976298863669</v>
      </c>
      <c r="J19965">
        <v>0.99999987549834402</v>
      </c>
      <c r="K19965">
        <v>0.2235276585310236</v>
      </c>
      <c r="L19965">
        <v>0.68411243386243403</v>
      </c>
      <c r="M19965" t="str">
        <f t="shared" si="311"/>
        <v>j</v>
      </c>
    </row>
    <row r="19966" spans="1:13" x14ac:dyDescent="0.35">
      <c r="A19966" s="1">
        <v>19964</v>
      </c>
      <c r="B19966">
        <v>0.99999963370586753</v>
      </c>
      <c r="C19966">
        <v>1</v>
      </c>
      <c r="D19966">
        <v>0.1653114504417342</v>
      </c>
      <c r="E19966">
        <v>0.72751563765643146</v>
      </c>
      <c r="F19966">
        <v>7.2935267668333581E-2</v>
      </c>
      <c r="G19966">
        <v>8.1380893904760956E-2</v>
      </c>
      <c r="H19966">
        <v>0.18211561594341641</v>
      </c>
      <c r="I19966">
        <v>0.99999976298863669</v>
      </c>
      <c r="J19966">
        <v>0.99999987549834402</v>
      </c>
      <c r="K19966">
        <v>0.48954186743870332</v>
      </c>
      <c r="L19966">
        <v>0.57006878306878306</v>
      </c>
      <c r="M19966" t="str">
        <f t="shared" si="311"/>
        <v>j</v>
      </c>
    </row>
    <row r="19967" spans="1:13" x14ac:dyDescent="0.35">
      <c r="A19967" s="1">
        <v>19965</v>
      </c>
      <c r="B19967">
        <v>0.86573300211099191</v>
      </c>
      <c r="C19967">
        <v>1</v>
      </c>
      <c r="D19967">
        <v>0.61805470054952061</v>
      </c>
      <c r="E19967">
        <v>0.36254687736892399</v>
      </c>
      <c r="F19967">
        <v>0.99999986432233468</v>
      </c>
      <c r="G19967">
        <v>8.1380893904760956E-2</v>
      </c>
      <c r="H19967">
        <v>0.63663723923839988</v>
      </c>
      <c r="I19967">
        <v>0.13136975202229689</v>
      </c>
      <c r="J19967">
        <v>0.99999987549834402</v>
      </c>
      <c r="K19967">
        <v>0.20381031718524331</v>
      </c>
      <c r="L19967">
        <v>0.66971296296296312</v>
      </c>
      <c r="M19967" t="str">
        <f t="shared" si="311"/>
        <v>j</v>
      </c>
    </row>
    <row r="19968" spans="1:13" x14ac:dyDescent="0.35">
      <c r="A19968" s="1">
        <v>19966</v>
      </c>
      <c r="B19968">
        <v>0.99999968603360068</v>
      </c>
      <c r="C19968">
        <v>0.261854439864459</v>
      </c>
      <c r="D19968">
        <v>0.93987162575143324</v>
      </c>
      <c r="E19968">
        <v>0.99999969043155634</v>
      </c>
      <c r="F19968">
        <v>0.1027287941595716</v>
      </c>
      <c r="G19968">
        <v>8.1380893904760956E-2</v>
      </c>
      <c r="H19968">
        <v>0.55741488914337678</v>
      </c>
      <c r="I19968">
        <v>0.99999976298863669</v>
      </c>
      <c r="J19968">
        <v>0.99999987549834402</v>
      </c>
      <c r="K19968">
        <v>0.13091725747870769</v>
      </c>
      <c r="L19968">
        <v>0.51731878306878309</v>
      </c>
      <c r="M19968" t="str">
        <f t="shared" si="311"/>
        <v>j</v>
      </c>
    </row>
    <row r="19969" spans="1:13" x14ac:dyDescent="0.35">
      <c r="A19969" s="1">
        <v>19967</v>
      </c>
      <c r="B19969">
        <v>0.8859144482640342</v>
      </c>
      <c r="C19969">
        <v>1</v>
      </c>
      <c r="D19969">
        <v>0.87046507107671944</v>
      </c>
      <c r="E19969">
        <v>0.54085203193373899</v>
      </c>
      <c r="F19969">
        <v>9.7516024316727845E-2</v>
      </c>
      <c r="G19969">
        <v>8.1380893904760956E-2</v>
      </c>
      <c r="H19969">
        <v>0.94079918561327025</v>
      </c>
      <c r="I19969">
        <v>0.99999976298863669</v>
      </c>
      <c r="J19969">
        <v>0.16920089853001011</v>
      </c>
      <c r="K19969">
        <v>0.71640305456463182</v>
      </c>
      <c r="L19969">
        <v>0.52858140933140918</v>
      </c>
      <c r="M19969" t="str">
        <f t="shared" si="311"/>
        <v>j</v>
      </c>
    </row>
    <row r="19970" spans="1:13" x14ac:dyDescent="0.35">
      <c r="A19970" s="1">
        <v>19968</v>
      </c>
      <c r="B19970">
        <v>0.9999997906890673</v>
      </c>
      <c r="C19970">
        <v>1</v>
      </c>
      <c r="D19970">
        <v>0.39345334599835102</v>
      </c>
      <c r="E19970">
        <v>0.32641790537684512</v>
      </c>
      <c r="F19970">
        <v>0.12571433761099279</v>
      </c>
      <c r="G19970">
        <v>8.1380893904760956E-2</v>
      </c>
      <c r="H19970">
        <v>0.20987942003576121</v>
      </c>
      <c r="I19970">
        <v>0.92940000316947102</v>
      </c>
      <c r="J19970">
        <v>0.99999987549834402</v>
      </c>
      <c r="K19970">
        <v>0.49180901033460389</v>
      </c>
      <c r="L19970">
        <v>0.59659656084656087</v>
      </c>
      <c r="M19970" t="str">
        <f t="shared" si="311"/>
        <v>j</v>
      </c>
    </row>
    <row r="19971" spans="1:13" x14ac:dyDescent="0.35">
      <c r="A19971" s="1">
        <v>19969</v>
      </c>
      <c r="B19971">
        <v>0.72026771234571185</v>
      </c>
      <c r="C19971">
        <v>1</v>
      </c>
      <c r="D19971">
        <v>0.86607867067749411</v>
      </c>
      <c r="E19971">
        <v>0.70591183630041332</v>
      </c>
      <c r="F19971">
        <v>0.99999986432233468</v>
      </c>
      <c r="G19971">
        <v>8.1380893904760956E-2</v>
      </c>
      <c r="H19971">
        <v>0.17424697507957659</v>
      </c>
      <c r="I19971">
        <v>0.22507886041592459</v>
      </c>
      <c r="J19971">
        <v>0.13914039379866111</v>
      </c>
      <c r="K19971">
        <v>0.22139631468147719</v>
      </c>
      <c r="L19971">
        <v>0.69641269841269837</v>
      </c>
      <c r="M19971" t="str">
        <f t="shared" ref="M19971:M20034" si="312">IF(L19971&gt;0.5,"j",IF(L19971=0.5,"-","n"))</f>
        <v>j</v>
      </c>
    </row>
    <row r="19972" spans="1:13" x14ac:dyDescent="0.35">
      <c r="A19972" s="1">
        <v>19970</v>
      </c>
      <c r="B19972">
        <v>0.7724903190750243</v>
      </c>
      <c r="C19972">
        <v>1</v>
      </c>
      <c r="D19972">
        <v>0.60678821654585191</v>
      </c>
      <c r="E19972">
        <v>0.31907375522335468</v>
      </c>
      <c r="F19972">
        <v>7.4490812107742582E-2</v>
      </c>
      <c r="G19972">
        <v>8.0152028115452578E-2</v>
      </c>
      <c r="H19972">
        <v>0.1672746585526812</v>
      </c>
      <c r="I19972">
        <v>0.1400520115326136</v>
      </c>
      <c r="J19972">
        <v>0.99999987549834402</v>
      </c>
      <c r="K19972">
        <v>0.19610967292212561</v>
      </c>
      <c r="L19972">
        <v>0.45110714285714271</v>
      </c>
      <c r="M19972" t="str">
        <f t="shared" si="312"/>
        <v>n</v>
      </c>
    </row>
    <row r="19973" spans="1:13" x14ac:dyDescent="0.35">
      <c r="A19973" s="1">
        <v>19971</v>
      </c>
      <c r="B19973">
        <v>0.99999968603360068</v>
      </c>
      <c r="C19973">
        <v>1</v>
      </c>
      <c r="D19973">
        <v>0.23770370454574591</v>
      </c>
      <c r="E19973">
        <v>0.88521883173977356</v>
      </c>
      <c r="F19973">
        <v>0.1027287941595716</v>
      </c>
      <c r="G19973">
        <v>8.1380893904760956E-2</v>
      </c>
      <c r="H19973">
        <v>0.26516653951445562</v>
      </c>
      <c r="I19973">
        <v>0.99999976298863669</v>
      </c>
      <c r="J19973">
        <v>0.1501686571414366</v>
      </c>
      <c r="K19973">
        <v>0.71432387221624616</v>
      </c>
      <c r="L19973">
        <v>0.72044444444444466</v>
      </c>
      <c r="M19973" t="str">
        <f t="shared" si="312"/>
        <v>j</v>
      </c>
    </row>
    <row r="19974" spans="1:13" x14ac:dyDescent="0.35">
      <c r="A19974" s="1">
        <v>19972</v>
      </c>
      <c r="B19974">
        <v>0.64326583086282085</v>
      </c>
      <c r="C19974">
        <v>1</v>
      </c>
      <c r="D19974">
        <v>0.75693092895219605</v>
      </c>
      <c r="E19974">
        <v>0.99999979362103786</v>
      </c>
      <c r="F19974">
        <v>0.99999986432233468</v>
      </c>
      <c r="G19974">
        <v>8.1380893904760956E-2</v>
      </c>
      <c r="H19974">
        <v>0.61941024140393275</v>
      </c>
      <c r="I19974">
        <v>0.71023038134992211</v>
      </c>
      <c r="J19974">
        <v>0.99999987549834402</v>
      </c>
      <c r="K19974">
        <v>0.21243224804264729</v>
      </c>
      <c r="L19974">
        <v>0.69051984126984134</v>
      </c>
      <c r="M19974" t="str">
        <f t="shared" si="312"/>
        <v>j</v>
      </c>
    </row>
    <row r="19975" spans="1:13" x14ac:dyDescent="0.35">
      <c r="A19975" s="1">
        <v>19973</v>
      </c>
      <c r="B19975">
        <v>0.99999963370586753</v>
      </c>
      <c r="C19975">
        <v>1</v>
      </c>
      <c r="D19975">
        <v>0.34812809854325999</v>
      </c>
      <c r="E19975">
        <v>0.87496004309811837</v>
      </c>
      <c r="F19975">
        <v>0.1027287941595716</v>
      </c>
      <c r="G19975">
        <v>8.1380893904760956E-2</v>
      </c>
      <c r="H19975">
        <v>0.21976955834036929</v>
      </c>
      <c r="I19975">
        <v>0.24734172290664699</v>
      </c>
      <c r="J19975">
        <v>0.13595825596414579</v>
      </c>
      <c r="K19975">
        <v>0.18873869438474991</v>
      </c>
      <c r="L19975">
        <v>0.81051190476190504</v>
      </c>
      <c r="M19975" t="str">
        <f t="shared" si="312"/>
        <v>j</v>
      </c>
    </row>
    <row r="19976" spans="1:13" x14ac:dyDescent="0.35">
      <c r="A19976" s="1">
        <v>19974</v>
      </c>
      <c r="B19976">
        <v>0.99999963370586753</v>
      </c>
      <c r="C19976">
        <v>1</v>
      </c>
      <c r="D19976">
        <v>0.51708688374392187</v>
      </c>
      <c r="E19976">
        <v>0.46355470065363558</v>
      </c>
      <c r="F19976">
        <v>0.1467949666333429</v>
      </c>
      <c r="G19976">
        <v>0.24098847971746629</v>
      </c>
      <c r="H19976">
        <v>0.1986019718757219</v>
      </c>
      <c r="I19976">
        <v>8.3891324664647007E-2</v>
      </c>
      <c r="J19976">
        <v>0.99999987549834402</v>
      </c>
      <c r="K19976">
        <v>0.43758153864658128</v>
      </c>
      <c r="L19976">
        <v>0.69624867724867734</v>
      </c>
      <c r="M19976" t="str">
        <f t="shared" si="312"/>
        <v>j</v>
      </c>
    </row>
    <row r="19977" spans="1:13" x14ac:dyDescent="0.35">
      <c r="A19977" s="1">
        <v>19975</v>
      </c>
      <c r="B19977">
        <v>0.95456707362947635</v>
      </c>
      <c r="C19977">
        <v>1</v>
      </c>
      <c r="D19977">
        <v>0.66694184909576015</v>
      </c>
      <c r="E19977">
        <v>0.84015660448408314</v>
      </c>
      <c r="F19977">
        <v>8.3034807842308184E-2</v>
      </c>
      <c r="G19977">
        <v>8.1380893904760956E-2</v>
      </c>
      <c r="H19977">
        <v>0.18994020433009651</v>
      </c>
      <c r="I19977">
        <v>0.99999976298863669</v>
      </c>
      <c r="J19977">
        <v>0.14430517382234559</v>
      </c>
      <c r="K19977">
        <v>0.3841387707543939</v>
      </c>
      <c r="L19977">
        <v>0.77420370370370395</v>
      </c>
      <c r="M19977" t="str">
        <f t="shared" si="312"/>
        <v>j</v>
      </c>
    </row>
    <row r="19978" spans="1:13" x14ac:dyDescent="0.35">
      <c r="A19978" s="1">
        <v>19976</v>
      </c>
      <c r="B19978">
        <v>0.62986427978246962</v>
      </c>
      <c r="C19978">
        <v>1</v>
      </c>
      <c r="D19978">
        <v>0.98831379031229694</v>
      </c>
      <c r="E19978">
        <v>0.99999963883681575</v>
      </c>
      <c r="F19978">
        <v>0.99999986432233468</v>
      </c>
      <c r="G19978">
        <v>8.1380893904760956E-2</v>
      </c>
      <c r="H19978">
        <v>0.99999977588564881</v>
      </c>
      <c r="I19978">
        <v>0.12975628976057141</v>
      </c>
      <c r="J19978">
        <v>0.99999987549834402</v>
      </c>
      <c r="K19978">
        <v>0.81707332425631751</v>
      </c>
      <c r="L19978">
        <v>0.96274999999999999</v>
      </c>
      <c r="M19978" t="str">
        <f t="shared" si="312"/>
        <v>j</v>
      </c>
    </row>
    <row r="19979" spans="1:13" x14ac:dyDescent="0.35">
      <c r="A19979" s="1">
        <v>19977</v>
      </c>
      <c r="B19979">
        <v>0.88130704368833246</v>
      </c>
      <c r="C19979">
        <v>1</v>
      </c>
      <c r="D19979">
        <v>0.81908915214497313</v>
      </c>
      <c r="E19979">
        <v>0.34182748725796941</v>
      </c>
      <c r="F19979">
        <v>0.99999986432233468</v>
      </c>
      <c r="G19979">
        <v>8.1380893904760956E-2</v>
      </c>
      <c r="H19979">
        <v>0.20420478863453359</v>
      </c>
      <c r="I19979">
        <v>0.99999958523011379</v>
      </c>
      <c r="J19979">
        <v>0.99999987549834402</v>
      </c>
      <c r="K19979">
        <v>0.5265625096984945</v>
      </c>
      <c r="L19979">
        <v>0.87700000000000011</v>
      </c>
      <c r="M19979" t="str">
        <f t="shared" si="312"/>
        <v>j</v>
      </c>
    </row>
    <row r="19980" spans="1:13" x14ac:dyDescent="0.35">
      <c r="A19980" s="1">
        <v>19978</v>
      </c>
      <c r="B19980">
        <v>0.99999968603360068</v>
      </c>
      <c r="C19980">
        <v>1</v>
      </c>
      <c r="D19980">
        <v>0.76220687012045918</v>
      </c>
      <c r="E19980">
        <v>0.35315390006836539</v>
      </c>
      <c r="F19980">
        <v>0.17170063737212299</v>
      </c>
      <c r="G19980">
        <v>8.1380893904760956E-2</v>
      </c>
      <c r="H19980">
        <v>0.22299165036771701</v>
      </c>
      <c r="I19980">
        <v>0.13057134961886979</v>
      </c>
      <c r="J19980">
        <v>0.99999987549834402</v>
      </c>
      <c r="K19980">
        <v>0.2787465906171479</v>
      </c>
      <c r="L19980">
        <v>0.60498433474611502</v>
      </c>
      <c r="M19980" t="str">
        <f t="shared" si="312"/>
        <v>j</v>
      </c>
    </row>
    <row r="19981" spans="1:13" x14ac:dyDescent="0.35">
      <c r="A19981" s="1">
        <v>19979</v>
      </c>
      <c r="B19981">
        <v>0.93906681415587068</v>
      </c>
      <c r="C19981">
        <v>1</v>
      </c>
      <c r="D19981">
        <v>0.71928431190549802</v>
      </c>
      <c r="E19981">
        <v>0.47482918335767249</v>
      </c>
      <c r="F19981">
        <v>0.99999986432233468</v>
      </c>
      <c r="G19981">
        <v>8.1380893904760956E-2</v>
      </c>
      <c r="H19981">
        <v>0.1813951443328638</v>
      </c>
      <c r="I19981">
        <v>0.99999964448295464</v>
      </c>
      <c r="J19981">
        <v>0.99999987549834402</v>
      </c>
      <c r="K19981">
        <v>0.25574857495849479</v>
      </c>
      <c r="L19981">
        <v>0.77397619047619071</v>
      </c>
      <c r="M19981" t="str">
        <f t="shared" si="312"/>
        <v>j</v>
      </c>
    </row>
    <row r="19982" spans="1:13" x14ac:dyDescent="0.35">
      <c r="A19982" s="1">
        <v>19980</v>
      </c>
      <c r="B19982">
        <v>0.75190275738504209</v>
      </c>
      <c r="C19982">
        <v>0.22879956838400051</v>
      </c>
      <c r="D19982">
        <v>0.97404023344357527</v>
      </c>
      <c r="E19982">
        <v>0.9231682080638397</v>
      </c>
      <c r="F19982">
        <v>9.5773041181894225E-2</v>
      </c>
      <c r="G19982">
        <v>0.150454297487498</v>
      </c>
      <c r="H19982">
        <v>0.18514145383483879</v>
      </c>
      <c r="I19982">
        <v>0.99999976298863669</v>
      </c>
      <c r="J19982">
        <v>0.99999987549834402</v>
      </c>
      <c r="K19982">
        <v>0.99999977607082946</v>
      </c>
      <c r="L19982">
        <v>0.90448412698412706</v>
      </c>
      <c r="M19982" t="str">
        <f t="shared" si="312"/>
        <v>j</v>
      </c>
    </row>
    <row r="19983" spans="1:13" x14ac:dyDescent="0.35">
      <c r="A19983" s="1">
        <v>19981</v>
      </c>
      <c r="B19983">
        <v>0.63775294719277442</v>
      </c>
      <c r="C19983">
        <v>1</v>
      </c>
      <c r="D19983">
        <v>0.999999786399143</v>
      </c>
      <c r="E19983">
        <v>0.30588576547801571</v>
      </c>
      <c r="F19983">
        <v>0.99999986432233468</v>
      </c>
      <c r="G19983">
        <v>8.1380893904760956E-2</v>
      </c>
      <c r="H19983">
        <v>0.22776766726347369</v>
      </c>
      <c r="I19983">
        <v>0.99999976298863669</v>
      </c>
      <c r="J19983">
        <v>0.99999987549834402</v>
      </c>
      <c r="K19983">
        <v>0.99999977607082946</v>
      </c>
      <c r="L19983">
        <v>0.90990476190476199</v>
      </c>
      <c r="M19983" t="str">
        <f t="shared" si="312"/>
        <v>j</v>
      </c>
    </row>
    <row r="19984" spans="1:13" x14ac:dyDescent="0.35">
      <c r="A19984" s="1">
        <v>19982</v>
      </c>
      <c r="B19984">
        <v>0.72154743938751087</v>
      </c>
      <c r="C19984">
        <v>0.22356613900402569</v>
      </c>
      <c r="D19984">
        <v>0.22113782332970311</v>
      </c>
      <c r="E19984">
        <v>0.72610694645531337</v>
      </c>
      <c r="F19984">
        <v>0.99999986432233468</v>
      </c>
      <c r="G19984">
        <v>8.1380893904760956E-2</v>
      </c>
      <c r="H19984">
        <v>0.46300764316781923</v>
      </c>
      <c r="I19984">
        <v>0.19066349210066899</v>
      </c>
      <c r="J19984">
        <v>0.99999987549834402</v>
      </c>
      <c r="K19984">
        <v>0.99999977607082946</v>
      </c>
      <c r="L19984">
        <v>0.91327777777777785</v>
      </c>
      <c r="M19984" t="str">
        <f t="shared" si="312"/>
        <v>j</v>
      </c>
    </row>
    <row r="19985" spans="1:13" x14ac:dyDescent="0.35">
      <c r="A19985" s="1">
        <v>19983</v>
      </c>
      <c r="B19985">
        <v>0.99999968603360068</v>
      </c>
      <c r="C19985">
        <v>1</v>
      </c>
      <c r="D19985">
        <v>0.60512004725278135</v>
      </c>
      <c r="E19985">
        <v>0.73373161721315061</v>
      </c>
      <c r="F19985">
        <v>0.99999986432233468</v>
      </c>
      <c r="G19985">
        <v>8.1380893904760956E-2</v>
      </c>
      <c r="H19985">
        <v>0.15268321047057759</v>
      </c>
      <c r="I19985">
        <v>0.69531241212612716</v>
      </c>
      <c r="J19985">
        <v>0.99999987549834402</v>
      </c>
      <c r="K19985">
        <v>0.48063917138817219</v>
      </c>
      <c r="L19985">
        <v>0.92632539682539672</v>
      </c>
      <c r="M19985" t="str">
        <f t="shared" si="312"/>
        <v>j</v>
      </c>
    </row>
    <row r="19986" spans="1:13" x14ac:dyDescent="0.35">
      <c r="A19986" s="1">
        <v>19984</v>
      </c>
      <c r="B19986">
        <v>0.36483535255371941</v>
      </c>
      <c r="C19986">
        <v>1</v>
      </c>
      <c r="D19986">
        <v>0.66049201101755861</v>
      </c>
      <c r="E19986">
        <v>0.38850906704042582</v>
      </c>
      <c r="F19986">
        <v>0.99999986432233468</v>
      </c>
      <c r="G19986">
        <v>0.27458482807118628</v>
      </c>
      <c r="H19986">
        <v>0.99999977588564881</v>
      </c>
      <c r="I19986">
        <v>0.20130737615867639</v>
      </c>
      <c r="J19986">
        <v>0.99999987549834402</v>
      </c>
      <c r="K19986">
        <v>0.18462042700507689</v>
      </c>
      <c r="L19986">
        <v>0.70672727272727287</v>
      </c>
      <c r="M19986" t="str">
        <f t="shared" si="312"/>
        <v>j</v>
      </c>
    </row>
    <row r="19987" spans="1:13" x14ac:dyDescent="0.35">
      <c r="A19987" s="1">
        <v>19985</v>
      </c>
      <c r="B19987">
        <v>0.9999997906890673</v>
      </c>
      <c r="C19987">
        <v>1</v>
      </c>
      <c r="D19987">
        <v>0.32771899055732667</v>
      </c>
      <c r="E19987">
        <v>0.33400429283719751</v>
      </c>
      <c r="F19987">
        <v>4.2458163176933877E-2</v>
      </c>
      <c r="G19987">
        <v>8.1380893904760956E-2</v>
      </c>
      <c r="H19987">
        <v>0.14668704501109819</v>
      </c>
      <c r="I19987">
        <v>0.12951991536539009</v>
      </c>
      <c r="J19987">
        <v>0.1277084805233091</v>
      </c>
      <c r="K19987">
        <v>0.44646245758527819</v>
      </c>
      <c r="L19987">
        <v>0.79841269841269857</v>
      </c>
      <c r="M19987" t="str">
        <f t="shared" si="312"/>
        <v>j</v>
      </c>
    </row>
    <row r="19988" spans="1:13" x14ac:dyDescent="0.35">
      <c r="A19988" s="1">
        <v>19986</v>
      </c>
      <c r="B19988">
        <v>0.85099379718824997</v>
      </c>
      <c r="C19988">
        <v>1</v>
      </c>
      <c r="D19988">
        <v>0.999999786399143</v>
      </c>
      <c r="E19988">
        <v>0.99999979362103786</v>
      </c>
      <c r="F19988">
        <v>9.7564698679365319E-2</v>
      </c>
      <c r="G19988">
        <v>8.1380893904760956E-2</v>
      </c>
      <c r="H19988">
        <v>0.53195045627300674</v>
      </c>
      <c r="I19988">
        <v>0.99999976298863669</v>
      </c>
      <c r="J19988">
        <v>0.15221457729744281</v>
      </c>
      <c r="K19988">
        <v>0.46056106615309239</v>
      </c>
      <c r="L19988">
        <v>0.44413227513227499</v>
      </c>
      <c r="M19988" t="str">
        <f t="shared" si="312"/>
        <v>n</v>
      </c>
    </row>
    <row r="19989" spans="1:13" x14ac:dyDescent="0.35">
      <c r="A19989" s="1">
        <v>19987</v>
      </c>
      <c r="B19989">
        <v>0.9999997906890673</v>
      </c>
      <c r="C19989">
        <v>1</v>
      </c>
      <c r="D19989">
        <v>0.42679737428209502</v>
      </c>
      <c r="E19989">
        <v>0.3113842040792813</v>
      </c>
      <c r="F19989">
        <v>0.99999986432233468</v>
      </c>
      <c r="G19989">
        <v>0.49269935378718982</v>
      </c>
      <c r="H19989">
        <v>0.13743943554783611</v>
      </c>
      <c r="I19989">
        <v>0.6669122885169243</v>
      </c>
      <c r="J19989">
        <v>0.99999987549834402</v>
      </c>
      <c r="K19989">
        <v>0.51033363494026718</v>
      </c>
      <c r="L19989">
        <v>0.83384523809523825</v>
      </c>
      <c r="M19989" t="str">
        <f t="shared" si="312"/>
        <v>j</v>
      </c>
    </row>
    <row r="19990" spans="1:13" x14ac:dyDescent="0.35">
      <c r="A19990" s="1">
        <v>19988</v>
      </c>
      <c r="B19990">
        <v>0.97158337218776492</v>
      </c>
      <c r="C19990">
        <v>1</v>
      </c>
      <c r="D19990">
        <v>0.90539895723933084</v>
      </c>
      <c r="E19990">
        <v>0.57562036032683284</v>
      </c>
      <c r="F19990">
        <v>0.99999986432233468</v>
      </c>
      <c r="G19990">
        <v>8.1380893904760956E-2</v>
      </c>
      <c r="H19990">
        <v>0.94186585786785471</v>
      </c>
      <c r="I19990">
        <v>0.60662572265123371</v>
      </c>
      <c r="J19990">
        <v>0.99999987549834402</v>
      </c>
      <c r="K19990">
        <v>0.470059721699847</v>
      </c>
      <c r="L19990">
        <v>0.91262698412698395</v>
      </c>
      <c r="M19990" t="str">
        <f t="shared" si="312"/>
        <v>j</v>
      </c>
    </row>
    <row r="19991" spans="1:13" x14ac:dyDescent="0.35">
      <c r="A19991" s="1">
        <v>19989</v>
      </c>
      <c r="B19991">
        <v>0.99999968603360068</v>
      </c>
      <c r="C19991">
        <v>1</v>
      </c>
      <c r="D19991">
        <v>0.47886028697021471</v>
      </c>
      <c r="E19991">
        <v>0.30405577742297207</v>
      </c>
      <c r="F19991">
        <v>0.99999986432233468</v>
      </c>
      <c r="G19991">
        <v>0.150454297487498</v>
      </c>
      <c r="H19991">
        <v>0.24135639272039591</v>
      </c>
      <c r="I19991">
        <v>0.99999976298863669</v>
      </c>
      <c r="J19991">
        <v>0.99999987549834402</v>
      </c>
      <c r="K19991">
        <v>0.2005640299956202</v>
      </c>
      <c r="L19991">
        <v>0.81453571428571425</v>
      </c>
      <c r="M19991" t="str">
        <f t="shared" si="312"/>
        <v>j</v>
      </c>
    </row>
    <row r="19992" spans="1:13" x14ac:dyDescent="0.35">
      <c r="A19992" s="1">
        <v>19990</v>
      </c>
      <c r="B19992">
        <v>0.59173395021102504</v>
      </c>
      <c r="C19992">
        <v>1</v>
      </c>
      <c r="D19992">
        <v>0.49484038118594831</v>
      </c>
      <c r="E19992">
        <v>0.62926145147201196</v>
      </c>
      <c r="F19992">
        <v>0.99999986432233468</v>
      </c>
      <c r="G19992">
        <v>0.48926900157219361</v>
      </c>
      <c r="H19992">
        <v>0.66687177798851349</v>
      </c>
      <c r="I19992">
        <v>0.64028281754949756</v>
      </c>
      <c r="J19992">
        <v>0.99999987549834402</v>
      </c>
      <c r="K19992">
        <v>0.2015785271071403</v>
      </c>
      <c r="L19992">
        <v>0.79494444444444445</v>
      </c>
      <c r="M19992" t="str">
        <f t="shared" si="312"/>
        <v>j</v>
      </c>
    </row>
    <row r="19993" spans="1:13" x14ac:dyDescent="0.35">
      <c r="A19993" s="1">
        <v>19991</v>
      </c>
      <c r="B19993">
        <v>0.9999997906890673</v>
      </c>
      <c r="C19993">
        <v>0.27736534035027932</v>
      </c>
      <c r="D19993">
        <v>0.65095670855977972</v>
      </c>
      <c r="E19993">
        <v>0.371836458809429</v>
      </c>
      <c r="F19993">
        <v>0.99999986432233468</v>
      </c>
      <c r="G19993">
        <v>0.150454297487498</v>
      </c>
      <c r="H19993">
        <v>0.7272372026013062</v>
      </c>
      <c r="I19993">
        <v>0.99999976298863669</v>
      </c>
      <c r="J19993">
        <v>0.99999987549834402</v>
      </c>
      <c r="K19993">
        <v>0.99999977607082946</v>
      </c>
      <c r="L19993">
        <v>0.9966666666666667</v>
      </c>
      <c r="M19993" t="str">
        <f t="shared" si="312"/>
        <v>j</v>
      </c>
    </row>
    <row r="19994" spans="1:13" x14ac:dyDescent="0.35">
      <c r="A19994" s="1">
        <v>19992</v>
      </c>
      <c r="B19994">
        <v>0.57062577990398122</v>
      </c>
      <c r="C19994">
        <v>1</v>
      </c>
      <c r="D19994">
        <v>0.9999996261984998</v>
      </c>
      <c r="E19994">
        <v>0.99999963883681575</v>
      </c>
      <c r="F19994">
        <v>0.99999986432233468</v>
      </c>
      <c r="G19994">
        <v>8.1380893904760956E-2</v>
      </c>
      <c r="H19994">
        <v>0.99999977588564881</v>
      </c>
      <c r="I19994">
        <v>0.1696435320118827</v>
      </c>
      <c r="J19994">
        <v>0.12763051136102321</v>
      </c>
      <c r="K19994">
        <v>0.63994098374701758</v>
      </c>
      <c r="L19994">
        <v>0.94900000000000018</v>
      </c>
      <c r="M19994" t="str">
        <f t="shared" si="312"/>
        <v>j</v>
      </c>
    </row>
    <row r="19995" spans="1:13" x14ac:dyDescent="0.35">
      <c r="A19995" s="1">
        <v>19993</v>
      </c>
      <c r="B19995">
        <v>0.99999968603360068</v>
      </c>
      <c r="C19995">
        <v>0.28775955622281651</v>
      </c>
      <c r="D19995">
        <v>0.97622414200590779</v>
      </c>
      <c r="E19995">
        <v>0.86481233793285794</v>
      </c>
      <c r="F19995">
        <v>9.5773041181894225E-2</v>
      </c>
      <c r="G19995">
        <v>8.0152028115452578E-2</v>
      </c>
      <c r="H19995">
        <v>0.18818177511620809</v>
      </c>
      <c r="I19995">
        <v>0.99999976298863669</v>
      </c>
      <c r="J19995">
        <v>0.99999987549834402</v>
      </c>
      <c r="K19995">
        <v>0.26888675131389911</v>
      </c>
      <c r="L19995">
        <v>0.51369588744588757</v>
      </c>
      <c r="M19995" t="str">
        <f t="shared" si="312"/>
        <v>j</v>
      </c>
    </row>
    <row r="19996" spans="1:13" x14ac:dyDescent="0.35">
      <c r="A19996" s="1">
        <v>19994</v>
      </c>
      <c r="B19996">
        <v>0.68947006801990429</v>
      </c>
      <c r="C19996">
        <v>1</v>
      </c>
      <c r="D19996">
        <v>0.90221288685609957</v>
      </c>
      <c r="E19996">
        <v>0.99999979362103786</v>
      </c>
      <c r="F19996">
        <v>2.7078964070832601E-2</v>
      </c>
      <c r="G19996">
        <v>8.1380893904760956E-2</v>
      </c>
      <c r="H19996">
        <v>0.19677632236361739</v>
      </c>
      <c r="I19996">
        <v>0.99999976298863669</v>
      </c>
      <c r="J19996">
        <v>0.99999987549834402</v>
      </c>
      <c r="K19996">
        <v>0.63069791535727848</v>
      </c>
      <c r="L19996">
        <v>0.62513768638768641</v>
      </c>
      <c r="M19996" t="str">
        <f t="shared" si="312"/>
        <v>j</v>
      </c>
    </row>
    <row r="19997" spans="1:13" x14ac:dyDescent="0.35">
      <c r="A19997" s="1">
        <v>19995</v>
      </c>
      <c r="B19997">
        <v>0.79768727379456783</v>
      </c>
      <c r="C19997">
        <v>1</v>
      </c>
      <c r="D19997">
        <v>0.99999967959871405</v>
      </c>
      <c r="E19997">
        <v>0.24335127600629669</v>
      </c>
      <c r="F19997">
        <v>0.99999986432233468</v>
      </c>
      <c r="G19997">
        <v>8.1380893904760956E-2</v>
      </c>
      <c r="H19997">
        <v>0.99999977588564881</v>
      </c>
      <c r="I19997">
        <v>0.16917069434225879</v>
      </c>
      <c r="J19997">
        <v>0.99999987549834402</v>
      </c>
      <c r="K19997">
        <v>0.1889151225799825</v>
      </c>
      <c r="L19997">
        <v>0.72130555555555564</v>
      </c>
      <c r="M19997" t="str">
        <f t="shared" si="312"/>
        <v>j</v>
      </c>
    </row>
    <row r="19998" spans="1:13" x14ac:dyDescent="0.35">
      <c r="A19998" s="1">
        <v>19996</v>
      </c>
      <c r="B19998">
        <v>0.87144609168805187</v>
      </c>
      <c r="C19998">
        <v>1</v>
      </c>
      <c r="D19998">
        <v>0.89001184570277725</v>
      </c>
      <c r="E19998">
        <v>0.99999969043155634</v>
      </c>
      <c r="F19998">
        <v>4.2458163176933877E-2</v>
      </c>
      <c r="G19998">
        <v>8.1380893904760956E-2</v>
      </c>
      <c r="H19998">
        <v>0.1882989449004501</v>
      </c>
      <c r="I19998">
        <v>0.1782876919455619</v>
      </c>
      <c r="J19998">
        <v>0.99999987549834402</v>
      </c>
      <c r="K19998">
        <v>0.52688524761552324</v>
      </c>
      <c r="L19998">
        <v>0.61128451178451204</v>
      </c>
      <c r="M19998" t="str">
        <f t="shared" si="312"/>
        <v>j</v>
      </c>
    </row>
    <row r="19999" spans="1:13" x14ac:dyDescent="0.35">
      <c r="A19999" s="1">
        <v>19997</v>
      </c>
      <c r="B19999">
        <v>0.99999968603360068</v>
      </c>
      <c r="C19999">
        <v>1</v>
      </c>
      <c r="D19999">
        <v>0.59629058882700747</v>
      </c>
      <c r="E19999">
        <v>0.87453263226743816</v>
      </c>
      <c r="F19999">
        <v>2.7078964070832601E-2</v>
      </c>
      <c r="G19999">
        <v>0.150454297487498</v>
      </c>
      <c r="H19999">
        <v>0.13846785428409841</v>
      </c>
      <c r="I19999">
        <v>0.99999976298863669</v>
      </c>
      <c r="J19999">
        <v>0.99999987549834402</v>
      </c>
      <c r="K19999">
        <v>0.28225459502482969</v>
      </c>
      <c r="L19999">
        <v>0.92921428571428599</v>
      </c>
      <c r="M19999" t="str">
        <f t="shared" si="312"/>
        <v>j</v>
      </c>
    </row>
    <row r="20000" spans="1:13" x14ac:dyDescent="0.35">
      <c r="A20000" s="1">
        <v>19998</v>
      </c>
      <c r="B20000">
        <v>0.68313035383843057</v>
      </c>
      <c r="C20000">
        <v>1</v>
      </c>
      <c r="D20000">
        <v>0.8187849311243699</v>
      </c>
      <c r="E20000">
        <v>0.99999969043155634</v>
      </c>
      <c r="F20000">
        <v>0.99999986432233468</v>
      </c>
      <c r="G20000">
        <v>8.1380893904760956E-2</v>
      </c>
      <c r="H20000">
        <v>8.4978221197670969E-2</v>
      </c>
      <c r="I20000">
        <v>0.8521283142228212</v>
      </c>
      <c r="J20000">
        <v>0.99999987549834402</v>
      </c>
      <c r="K20000">
        <v>0.41438356823421663</v>
      </c>
      <c r="L20000">
        <v>0.71024338624338601</v>
      </c>
      <c r="M20000" t="str">
        <f t="shared" si="312"/>
        <v>j</v>
      </c>
    </row>
    <row r="20001" spans="1:13" x14ac:dyDescent="0.35">
      <c r="A20001" s="1">
        <v>19999</v>
      </c>
      <c r="B20001">
        <v>0.9999997906890673</v>
      </c>
      <c r="C20001">
        <v>0.38245590665944612</v>
      </c>
      <c r="D20001">
        <v>0.9507967755855925</v>
      </c>
      <c r="E20001">
        <v>0.98175548060616868</v>
      </c>
      <c r="F20001">
        <v>2.7078964070832601E-2</v>
      </c>
      <c r="G20001">
        <v>0.150454297487498</v>
      </c>
      <c r="H20001">
        <v>0.22523186940811921</v>
      </c>
      <c r="I20001">
        <v>0.15812069131337389</v>
      </c>
      <c r="J20001">
        <v>0.99999987549834402</v>
      </c>
      <c r="K20001">
        <v>0.99999977607082946</v>
      </c>
      <c r="L20001">
        <v>0.94505555555555565</v>
      </c>
      <c r="M20001" t="str">
        <f t="shared" si="312"/>
        <v>j</v>
      </c>
    </row>
    <row r="20002" spans="1:13" x14ac:dyDescent="0.35">
      <c r="A20002" s="1">
        <v>20000</v>
      </c>
      <c r="B20002">
        <v>0.9999997906890673</v>
      </c>
      <c r="C20002">
        <v>1</v>
      </c>
      <c r="D20002">
        <v>0.19482381977700031</v>
      </c>
      <c r="E20002">
        <v>0.82377656422935064</v>
      </c>
      <c r="F20002">
        <v>9.5773041181894225E-2</v>
      </c>
      <c r="G20002">
        <v>0.150454297487498</v>
      </c>
      <c r="H20002">
        <v>0.24375405209252329</v>
      </c>
      <c r="I20002">
        <v>0.17342858866929639</v>
      </c>
      <c r="J20002">
        <v>0.99999987549834402</v>
      </c>
      <c r="K20002">
        <v>0.27061131382960169</v>
      </c>
      <c r="L20002">
        <v>0.94398941798941816</v>
      </c>
      <c r="M20002" t="str">
        <f t="shared" si="312"/>
        <v>j</v>
      </c>
    </row>
    <row r="20003" spans="1:13" x14ac:dyDescent="0.35">
      <c r="A20003" s="1">
        <v>20001</v>
      </c>
      <c r="B20003">
        <v>0.9999997906890673</v>
      </c>
      <c r="C20003">
        <v>1</v>
      </c>
      <c r="D20003">
        <v>0.52625140181403041</v>
      </c>
      <c r="E20003">
        <v>0.9960961871460936</v>
      </c>
      <c r="F20003">
        <v>0.12285693204796951</v>
      </c>
      <c r="G20003">
        <v>8.1380893904760956E-2</v>
      </c>
      <c r="H20003">
        <v>0.26821138510428999</v>
      </c>
      <c r="I20003">
        <v>0.99999976298863669</v>
      </c>
      <c r="J20003">
        <v>0.14836504833409139</v>
      </c>
      <c r="K20003">
        <v>0.60970007703653284</v>
      </c>
      <c r="L20003">
        <v>0.7156772486772488</v>
      </c>
      <c r="M20003" t="str">
        <f t="shared" si="312"/>
        <v>j</v>
      </c>
    </row>
    <row r="20004" spans="1:13" x14ac:dyDescent="0.35">
      <c r="A20004" s="1">
        <v>20002</v>
      </c>
      <c r="B20004">
        <v>0.75817418387476132</v>
      </c>
      <c r="C20004">
        <v>1</v>
      </c>
      <c r="D20004">
        <v>0.83388891472495053</v>
      </c>
      <c r="E20004">
        <v>0.56300864513733351</v>
      </c>
      <c r="F20004">
        <v>0.12693090836188831</v>
      </c>
      <c r="G20004">
        <v>8.1380893904760956E-2</v>
      </c>
      <c r="H20004">
        <v>0.17467583890133759</v>
      </c>
      <c r="I20004">
        <v>0.99999976298863669</v>
      </c>
      <c r="J20004">
        <v>0.99999987549834402</v>
      </c>
      <c r="K20004">
        <v>0.21975477390574921</v>
      </c>
      <c r="L20004">
        <v>0.61295514670514673</v>
      </c>
      <c r="M20004" t="str">
        <f t="shared" si="312"/>
        <v>j</v>
      </c>
    </row>
    <row r="20005" spans="1:13" x14ac:dyDescent="0.35">
      <c r="A20005" s="1">
        <v>20003</v>
      </c>
      <c r="B20005">
        <v>0.75799401948954237</v>
      </c>
      <c r="C20005">
        <v>1</v>
      </c>
      <c r="D20005">
        <v>0.99999967959871405</v>
      </c>
      <c r="E20005">
        <v>0.75709041366882923</v>
      </c>
      <c r="F20005">
        <v>0.99999986432233468</v>
      </c>
      <c r="G20005">
        <v>8.1380893904760956E-2</v>
      </c>
      <c r="H20005">
        <v>0.1806254656150735</v>
      </c>
      <c r="I20005">
        <v>0.19257513687714059</v>
      </c>
      <c r="J20005">
        <v>0.99999987549834402</v>
      </c>
      <c r="K20005">
        <v>0.2080890718023217</v>
      </c>
      <c r="L20005">
        <v>0.75814947089947105</v>
      </c>
      <c r="M20005" t="str">
        <f t="shared" si="312"/>
        <v>j</v>
      </c>
    </row>
    <row r="20006" spans="1:13" x14ac:dyDescent="0.35">
      <c r="A20006" s="1">
        <v>20004</v>
      </c>
      <c r="B20006">
        <v>0.82066652685568464</v>
      </c>
      <c r="C20006">
        <v>1</v>
      </c>
      <c r="D20006">
        <v>0.999999786399143</v>
      </c>
      <c r="E20006">
        <v>0.28114917017212082</v>
      </c>
      <c r="F20006">
        <v>0.51886291397450024</v>
      </c>
      <c r="G20006">
        <v>8.1380893904760956E-2</v>
      </c>
      <c r="H20006">
        <v>0.24370165135578101</v>
      </c>
      <c r="I20006">
        <v>0.84129885026741258</v>
      </c>
      <c r="J20006">
        <v>0.99999987549834402</v>
      </c>
      <c r="K20006">
        <v>0.79360498736168217</v>
      </c>
      <c r="L20006">
        <v>8.5583333333333331E-2</v>
      </c>
      <c r="M20006" t="str">
        <f t="shared" si="312"/>
        <v>n</v>
      </c>
    </row>
    <row r="20007" spans="1:13" x14ac:dyDescent="0.35">
      <c r="A20007" s="1">
        <v>20005</v>
      </c>
      <c r="B20007">
        <v>0.9999997906890673</v>
      </c>
      <c r="C20007">
        <v>1</v>
      </c>
      <c r="D20007">
        <v>0.77424397261602274</v>
      </c>
      <c r="E20007">
        <v>0.78252156447326471</v>
      </c>
      <c r="F20007">
        <v>0.99999986432233468</v>
      </c>
      <c r="G20007">
        <v>8.1380893904760956E-2</v>
      </c>
      <c r="H20007">
        <v>0.2235845869052841</v>
      </c>
      <c r="I20007">
        <v>0.2444718115622565</v>
      </c>
      <c r="J20007">
        <v>0.99999987549834402</v>
      </c>
      <c r="K20007">
        <v>0.49522656135296422</v>
      </c>
      <c r="L20007">
        <v>0.93783333333333319</v>
      </c>
      <c r="M20007" t="str">
        <f t="shared" si="312"/>
        <v>j</v>
      </c>
    </row>
    <row r="20008" spans="1:13" x14ac:dyDescent="0.35">
      <c r="A20008" s="1">
        <v>20006</v>
      </c>
      <c r="B20008">
        <v>0.92911674802604383</v>
      </c>
      <c r="C20008">
        <v>1</v>
      </c>
      <c r="D20008">
        <v>0.999999786399143</v>
      </c>
      <c r="E20008">
        <v>0.17604670766092381</v>
      </c>
      <c r="F20008">
        <v>0.99999986432233468</v>
      </c>
      <c r="G20008">
        <v>7.3893677929087395E-2</v>
      </c>
      <c r="H20008">
        <v>0.1871512833221971</v>
      </c>
      <c r="I20008">
        <v>0.66720736766413324</v>
      </c>
      <c r="J20008">
        <v>0.99999987549834402</v>
      </c>
      <c r="K20008">
        <v>0.21039660592235679</v>
      </c>
      <c r="L20008">
        <v>0.77348280423280436</v>
      </c>
      <c r="M20008" t="str">
        <f t="shared" si="312"/>
        <v>j</v>
      </c>
    </row>
    <row r="20009" spans="1:13" x14ac:dyDescent="0.35">
      <c r="A20009" s="1">
        <v>20007</v>
      </c>
      <c r="B20009">
        <v>0.79555575591263117</v>
      </c>
      <c r="C20009">
        <v>1</v>
      </c>
      <c r="D20009">
        <v>0.630226264784575</v>
      </c>
      <c r="E20009">
        <v>0.9391804810079627</v>
      </c>
      <c r="F20009">
        <v>0.99999986432233468</v>
      </c>
      <c r="G20009">
        <v>8.1380893904760956E-2</v>
      </c>
      <c r="H20009">
        <v>9.7243308036519288E-2</v>
      </c>
      <c r="I20009">
        <v>4.2915585507932397E-2</v>
      </c>
      <c r="J20009">
        <v>0.99999987549834402</v>
      </c>
      <c r="K20009">
        <v>0.53757915310113646</v>
      </c>
      <c r="L20009">
        <v>0.49340873015873038</v>
      </c>
      <c r="M20009" t="str">
        <f t="shared" si="312"/>
        <v>n</v>
      </c>
    </row>
    <row r="20010" spans="1:13" x14ac:dyDescent="0.35">
      <c r="A20010" s="1">
        <v>20008</v>
      </c>
      <c r="B20010">
        <v>0.9999997906890673</v>
      </c>
      <c r="C20010">
        <v>1</v>
      </c>
      <c r="D20010">
        <v>0.49604663862572451</v>
      </c>
      <c r="E20010">
        <v>0.87556065747281031</v>
      </c>
      <c r="F20010">
        <v>0.12571433761099279</v>
      </c>
      <c r="G20010">
        <v>8.1380893904760956E-2</v>
      </c>
      <c r="H20010">
        <v>0.20366614379854711</v>
      </c>
      <c r="I20010">
        <v>0.85802699377780045</v>
      </c>
      <c r="J20010">
        <v>0.1542558597667501</v>
      </c>
      <c r="K20010">
        <v>0.15191764299376809</v>
      </c>
      <c r="L20010">
        <v>0.77804497354497371</v>
      </c>
      <c r="M20010" t="str">
        <f t="shared" si="312"/>
        <v>j</v>
      </c>
    </row>
    <row r="20011" spans="1:13" x14ac:dyDescent="0.35">
      <c r="A20011" s="1">
        <v>20009</v>
      </c>
      <c r="B20011">
        <v>0.7772075595625979</v>
      </c>
      <c r="C20011">
        <v>1</v>
      </c>
      <c r="D20011">
        <v>0.65447300586795565</v>
      </c>
      <c r="E20011">
        <v>0.37850771035672309</v>
      </c>
      <c r="F20011">
        <v>0.99999986432233468</v>
      </c>
      <c r="G20011">
        <v>8.1380893904760956E-2</v>
      </c>
      <c r="H20011">
        <v>0.2248255640965223</v>
      </c>
      <c r="I20011">
        <v>0.91575336289798837</v>
      </c>
      <c r="J20011">
        <v>0.99999987549834402</v>
      </c>
      <c r="K20011">
        <v>0.39213942412373132</v>
      </c>
      <c r="L20011">
        <v>0.96011111111111103</v>
      </c>
      <c r="M20011" t="str">
        <f t="shared" si="312"/>
        <v>j</v>
      </c>
    </row>
    <row r="20012" spans="1:13" x14ac:dyDescent="0.35">
      <c r="A20012" s="1">
        <v>20010</v>
      </c>
      <c r="B20012">
        <v>0.99999989534453326</v>
      </c>
      <c r="C20012">
        <v>0.261854439864459</v>
      </c>
      <c r="D20012">
        <v>0.86986794988093485</v>
      </c>
      <c r="E20012">
        <v>0.86938961693510641</v>
      </c>
      <c r="F20012">
        <v>0.99999986432233468</v>
      </c>
      <c r="G20012">
        <v>0.31488855515597802</v>
      </c>
      <c r="H20012">
        <v>0.21295461911303759</v>
      </c>
      <c r="I20012">
        <v>0.14476129400090371</v>
      </c>
      <c r="J20012">
        <v>0.99999987549834402</v>
      </c>
      <c r="K20012">
        <v>6.2713403187431585E-2</v>
      </c>
      <c r="L20012">
        <v>0.51181878306878315</v>
      </c>
      <c r="M20012" t="str">
        <f t="shared" si="312"/>
        <v>j</v>
      </c>
    </row>
    <row r="20013" spans="1:13" x14ac:dyDescent="0.35">
      <c r="A20013" s="1">
        <v>20011</v>
      </c>
      <c r="B20013">
        <v>0.9999997906890673</v>
      </c>
      <c r="C20013">
        <v>1</v>
      </c>
      <c r="D20013">
        <v>0.68511719941935512</v>
      </c>
      <c r="E20013">
        <v>0.75840546041585688</v>
      </c>
      <c r="F20013">
        <v>0.99999986432233468</v>
      </c>
      <c r="G20013">
        <v>0.150454297487498</v>
      </c>
      <c r="H20013">
        <v>0.2294757828055155</v>
      </c>
      <c r="I20013">
        <v>0.15639579667790959</v>
      </c>
      <c r="J20013">
        <v>0.99999987549834402</v>
      </c>
      <c r="K20013">
        <v>0.1373877328479369</v>
      </c>
      <c r="L20013">
        <v>0.82373412698412707</v>
      </c>
      <c r="M20013" t="str">
        <f t="shared" si="312"/>
        <v>j</v>
      </c>
    </row>
    <row r="20014" spans="1:13" x14ac:dyDescent="0.35">
      <c r="A20014" s="1">
        <v>20012</v>
      </c>
      <c r="B20014">
        <v>0.56653809437387759</v>
      </c>
      <c r="C20014">
        <v>1</v>
      </c>
      <c r="D20014">
        <v>0.78505244298203769</v>
      </c>
      <c r="E20014">
        <v>0.70751808376308067</v>
      </c>
      <c r="F20014">
        <v>9.131082322703607E-2</v>
      </c>
      <c r="G20014">
        <v>8.1380893904760956E-2</v>
      </c>
      <c r="H20014">
        <v>0.2185851420085177</v>
      </c>
      <c r="I20014">
        <v>0.15237355089875351</v>
      </c>
      <c r="J20014">
        <v>0.11567148919812149</v>
      </c>
      <c r="K20014">
        <v>0.1980437211768605</v>
      </c>
      <c r="L20014">
        <v>0.68428703703703708</v>
      </c>
      <c r="M20014" t="str">
        <f t="shared" si="312"/>
        <v>j</v>
      </c>
    </row>
    <row r="20015" spans="1:13" x14ac:dyDescent="0.35">
      <c r="A20015" s="1">
        <v>20013</v>
      </c>
      <c r="B20015">
        <v>0.60898792133325907</v>
      </c>
      <c r="C20015">
        <v>1</v>
      </c>
      <c r="D20015">
        <v>0.9434096035465962</v>
      </c>
      <c r="E20015">
        <v>0.79399442895469985</v>
      </c>
      <c r="F20015">
        <v>0.99999986432233468</v>
      </c>
      <c r="G20015">
        <v>0.150454297487498</v>
      </c>
      <c r="H20015">
        <v>0.99999966382847283</v>
      </c>
      <c r="I20015">
        <v>0.22113768733620009</v>
      </c>
      <c r="J20015">
        <v>0.89893988901681132</v>
      </c>
      <c r="K20015">
        <v>0.6006883834622454</v>
      </c>
      <c r="L20015">
        <v>0.98343253968253952</v>
      </c>
      <c r="M20015" t="str">
        <f t="shared" si="312"/>
        <v>j</v>
      </c>
    </row>
    <row r="20016" spans="1:13" x14ac:dyDescent="0.35">
      <c r="A20016" s="1">
        <v>20014</v>
      </c>
      <c r="B20016">
        <v>0.76643537241732673</v>
      </c>
      <c r="C20016">
        <v>1</v>
      </c>
      <c r="D20016">
        <v>0.53701191878764565</v>
      </c>
      <c r="E20016">
        <v>0.42679644050980647</v>
      </c>
      <c r="F20016">
        <v>8.6895939817864781E-2</v>
      </c>
      <c r="G20016">
        <v>8.1380893904760956E-2</v>
      </c>
      <c r="H20016">
        <v>0.66824257341769011</v>
      </c>
      <c r="I20016">
        <v>0.1332016128486245</v>
      </c>
      <c r="J20016">
        <v>0.99999987549834402</v>
      </c>
      <c r="K20016">
        <v>0.49379848105904539</v>
      </c>
      <c r="L20016">
        <v>0.59205820105820106</v>
      </c>
      <c r="M20016" t="str">
        <f t="shared" si="312"/>
        <v>j</v>
      </c>
    </row>
    <row r="20017" spans="1:13" x14ac:dyDescent="0.35">
      <c r="A20017" s="1">
        <v>20015</v>
      </c>
      <c r="B20017">
        <v>0.98336375776754459</v>
      </c>
      <c r="C20017">
        <v>1</v>
      </c>
      <c r="D20017">
        <v>0.90648009797711071</v>
      </c>
      <c r="E20017">
        <v>0.8270760994819859</v>
      </c>
      <c r="F20017">
        <v>0.12397167671061569</v>
      </c>
      <c r="G20017">
        <v>8.1380893904760956E-2</v>
      </c>
      <c r="H20017">
        <v>0.16938454809428141</v>
      </c>
      <c r="I20017">
        <v>0.99999976298863669</v>
      </c>
      <c r="J20017">
        <v>0.99999987549834402</v>
      </c>
      <c r="K20017">
        <v>0.20409253791797891</v>
      </c>
      <c r="L20017">
        <v>0.47070911495911488</v>
      </c>
      <c r="M20017" t="str">
        <f t="shared" si="312"/>
        <v>n</v>
      </c>
    </row>
    <row r="20018" spans="1:13" x14ac:dyDescent="0.35">
      <c r="A20018" s="1">
        <v>20016</v>
      </c>
      <c r="B20018">
        <v>0.80138386184714427</v>
      </c>
      <c r="C20018">
        <v>1</v>
      </c>
      <c r="D20018">
        <v>0.99999967959871405</v>
      </c>
      <c r="E20018">
        <v>0.91574785247856327</v>
      </c>
      <c r="F20018">
        <v>0.17098073167691991</v>
      </c>
      <c r="G20018">
        <v>8.1380893904760956E-2</v>
      </c>
      <c r="H20018">
        <v>0.28703528173401083</v>
      </c>
      <c r="I20018">
        <v>0.99999976298863669</v>
      </c>
      <c r="J20018">
        <v>0.1470015840073389</v>
      </c>
      <c r="K20018">
        <v>0.22627917421835711</v>
      </c>
      <c r="L20018">
        <v>0.59698280423280425</v>
      </c>
      <c r="M20018" t="str">
        <f t="shared" si="312"/>
        <v>j</v>
      </c>
    </row>
    <row r="20019" spans="1:13" x14ac:dyDescent="0.35">
      <c r="A20019" s="1">
        <v>20017</v>
      </c>
      <c r="B20019">
        <v>0.70119755026147412</v>
      </c>
      <c r="C20019">
        <v>0.25693092160986208</v>
      </c>
      <c r="D20019">
        <v>0.999999786399143</v>
      </c>
      <c r="E20019">
        <v>0.91452134230631188</v>
      </c>
      <c r="F20019">
        <v>2.7078964070832601E-2</v>
      </c>
      <c r="G20019">
        <v>0.150454297487498</v>
      </c>
      <c r="H20019">
        <v>0.1944267635341185</v>
      </c>
      <c r="I20019">
        <v>0.14562029724726411</v>
      </c>
      <c r="J20019">
        <v>0.99999987549834402</v>
      </c>
      <c r="K20019">
        <v>0.29021251990931501</v>
      </c>
      <c r="L20019">
        <v>0.86049603174603195</v>
      </c>
      <c r="M20019" t="str">
        <f t="shared" si="312"/>
        <v>j</v>
      </c>
    </row>
    <row r="20020" spans="1:13" x14ac:dyDescent="0.35">
      <c r="A20020" s="1">
        <v>20018</v>
      </c>
      <c r="B20020">
        <v>0.9999997906890673</v>
      </c>
      <c r="C20020">
        <v>1</v>
      </c>
      <c r="D20020">
        <v>0.21265780255595179</v>
      </c>
      <c r="E20020">
        <v>0.88393391632122453</v>
      </c>
      <c r="F20020">
        <v>8.6895939817864781E-2</v>
      </c>
      <c r="G20020">
        <v>0.45271646754629258</v>
      </c>
      <c r="H20020">
        <v>0.1740348368390093</v>
      </c>
      <c r="I20020">
        <v>0.99999976298863669</v>
      </c>
      <c r="J20020">
        <v>0.99999987549834402</v>
      </c>
      <c r="K20020">
        <v>0.1167018173650619</v>
      </c>
      <c r="L20020">
        <v>0.90426190476190471</v>
      </c>
      <c r="M20020" t="str">
        <f t="shared" si="312"/>
        <v>j</v>
      </c>
    </row>
    <row r="20021" spans="1:13" x14ac:dyDescent="0.35">
      <c r="A20021" s="1">
        <v>20019</v>
      </c>
      <c r="B20021">
        <v>0.99999989534453326</v>
      </c>
      <c r="C20021">
        <v>0.261854439864459</v>
      </c>
      <c r="D20021">
        <v>0.36696694652895689</v>
      </c>
      <c r="E20021">
        <v>0.72418643542798233</v>
      </c>
      <c r="F20021">
        <v>0.99999986432233468</v>
      </c>
      <c r="G20021">
        <v>0.31488855515597802</v>
      </c>
      <c r="H20021">
        <v>0.22095169150726779</v>
      </c>
      <c r="I20021">
        <v>0.99999976298863669</v>
      </c>
      <c r="J20021">
        <v>0.99999987549834402</v>
      </c>
      <c r="K20021">
        <v>0.99999977607082946</v>
      </c>
      <c r="L20021">
        <v>0.95011111111111124</v>
      </c>
      <c r="M20021" t="str">
        <f t="shared" si="312"/>
        <v>j</v>
      </c>
    </row>
    <row r="20022" spans="1:13" x14ac:dyDescent="0.35">
      <c r="A20022" s="1">
        <v>20020</v>
      </c>
      <c r="B20022">
        <v>0.99999968603360068</v>
      </c>
      <c r="C20022">
        <v>1</v>
      </c>
      <c r="D20022">
        <v>0.46891826178057272</v>
      </c>
      <c r="E20022">
        <v>0.80457950273556578</v>
      </c>
      <c r="F20022">
        <v>0.99999986432233468</v>
      </c>
      <c r="G20022">
        <v>8.1380893904760956E-2</v>
      </c>
      <c r="H20022">
        <v>0.99999977588564881</v>
      </c>
      <c r="I20022">
        <v>0.16134044624308741</v>
      </c>
      <c r="J20022">
        <v>0.13003971178753629</v>
      </c>
      <c r="K20022">
        <v>0.44078308198881749</v>
      </c>
      <c r="L20022">
        <v>0.86664021164021166</v>
      </c>
      <c r="M20022" t="str">
        <f t="shared" si="312"/>
        <v>j</v>
      </c>
    </row>
    <row r="20023" spans="1:13" x14ac:dyDescent="0.35">
      <c r="A20023" s="1">
        <v>20021</v>
      </c>
      <c r="B20023">
        <v>0.75190275738504209</v>
      </c>
      <c r="C20023">
        <v>0.22879956838400051</v>
      </c>
      <c r="D20023">
        <v>0.97804658451795712</v>
      </c>
      <c r="E20023">
        <v>0.86955477169959305</v>
      </c>
      <c r="F20023">
        <v>9.5773041181894225E-2</v>
      </c>
      <c r="G20023">
        <v>0.150454297487498</v>
      </c>
      <c r="H20023">
        <v>0.18514145383483879</v>
      </c>
      <c r="I20023">
        <v>0.99999976298863669</v>
      </c>
      <c r="J20023">
        <v>0.99999987549834402</v>
      </c>
      <c r="K20023">
        <v>0.99999977607082946</v>
      </c>
      <c r="L20023">
        <v>0.89307936507936514</v>
      </c>
      <c r="M20023" t="str">
        <f t="shared" si="312"/>
        <v>j</v>
      </c>
    </row>
    <row r="20024" spans="1:13" x14ac:dyDescent="0.35">
      <c r="A20024" s="1">
        <v>20022</v>
      </c>
      <c r="B20024">
        <v>0.9999997906890673</v>
      </c>
      <c r="C20024">
        <v>1</v>
      </c>
      <c r="D20024">
        <v>0.56709348768166834</v>
      </c>
      <c r="E20024">
        <v>0.95042715414684564</v>
      </c>
      <c r="F20024">
        <v>0.12285693204796951</v>
      </c>
      <c r="G20024">
        <v>8.1380893904760956E-2</v>
      </c>
      <c r="H20024">
        <v>0.29515123278441091</v>
      </c>
      <c r="I20024">
        <v>0.99999976298863669</v>
      </c>
      <c r="J20024">
        <v>0.14836504833409139</v>
      </c>
      <c r="K20024">
        <v>0.60970007703653284</v>
      </c>
      <c r="L20024">
        <v>0.6857539682539685</v>
      </c>
      <c r="M20024" t="str">
        <f t="shared" si="312"/>
        <v>j</v>
      </c>
    </row>
    <row r="20025" spans="1:13" x14ac:dyDescent="0.35">
      <c r="A20025" s="1">
        <v>20023</v>
      </c>
      <c r="B20025">
        <v>0.44064233025023969</v>
      </c>
      <c r="C20025">
        <v>7.8067788150502387E-2</v>
      </c>
      <c r="D20025">
        <v>0.69203108535942115</v>
      </c>
      <c r="E20025">
        <v>0.38081745210673051</v>
      </c>
      <c r="F20025">
        <v>0.1054656670761616</v>
      </c>
      <c r="G20025">
        <v>8.0152028115452578E-2</v>
      </c>
      <c r="H20025">
        <v>0.26257699623625153</v>
      </c>
      <c r="I20025">
        <v>0.11618336742965529</v>
      </c>
      <c r="J20025">
        <v>0.99999987549834402</v>
      </c>
      <c r="K20025">
        <v>0.17092583564540781</v>
      </c>
      <c r="L20025">
        <v>0.42436916786916767</v>
      </c>
      <c r="M20025" t="str">
        <f t="shared" si="312"/>
        <v>n</v>
      </c>
    </row>
    <row r="20026" spans="1:13" x14ac:dyDescent="0.35">
      <c r="A20026" s="1">
        <v>20024</v>
      </c>
      <c r="B20026">
        <v>0.99999989534453326</v>
      </c>
      <c r="C20026">
        <v>1</v>
      </c>
      <c r="D20026">
        <v>0.54415814905992943</v>
      </c>
      <c r="E20026">
        <v>0.93246073040455579</v>
      </c>
      <c r="F20026">
        <v>7.2935267668333581E-2</v>
      </c>
      <c r="G20026">
        <v>0.150454297487498</v>
      </c>
      <c r="H20026">
        <v>0.99999977588564881</v>
      </c>
      <c r="I20026">
        <v>0.13764480562206949</v>
      </c>
      <c r="J20026">
        <v>0.99999987549834402</v>
      </c>
      <c r="K20026">
        <v>0.49489539810089428</v>
      </c>
      <c r="L20026">
        <v>0.54821164021164026</v>
      </c>
      <c r="M20026" t="str">
        <f t="shared" si="312"/>
        <v>j</v>
      </c>
    </row>
    <row r="20027" spans="1:13" x14ac:dyDescent="0.35">
      <c r="A20027" s="1">
        <v>20025</v>
      </c>
      <c r="B20027">
        <v>0.72006253530404951</v>
      </c>
      <c r="C20027">
        <v>1</v>
      </c>
      <c r="D20027">
        <v>0.99999989319957105</v>
      </c>
      <c r="E20027">
        <v>0.66418175217338304</v>
      </c>
      <c r="F20027">
        <v>0.99999986432233468</v>
      </c>
      <c r="G20027">
        <v>8.1380893904760956E-2</v>
      </c>
      <c r="H20027">
        <v>0.1378631307323723</v>
      </c>
      <c r="I20027">
        <v>0.17020190115720871</v>
      </c>
      <c r="J20027">
        <v>0.12821713204030549</v>
      </c>
      <c r="K20027">
        <v>0.65315213302086894</v>
      </c>
      <c r="L20027">
        <v>0.99305555555555558</v>
      </c>
      <c r="M20027" t="str">
        <f t="shared" si="312"/>
        <v>j</v>
      </c>
    </row>
    <row r="20028" spans="1:13" x14ac:dyDescent="0.35">
      <c r="A20028" s="1">
        <v>20026</v>
      </c>
      <c r="B20028">
        <v>0.62662011731066658</v>
      </c>
      <c r="C20028">
        <v>1</v>
      </c>
      <c r="D20028">
        <v>0.46380393636074851</v>
      </c>
      <c r="E20028">
        <v>0.31694597522456669</v>
      </c>
      <c r="F20028">
        <v>6.6551005979085781E-2</v>
      </c>
      <c r="G20028">
        <v>0.50983554631229078</v>
      </c>
      <c r="H20028">
        <v>0.16638474948904031</v>
      </c>
      <c r="I20028">
        <v>0.99999976298863669</v>
      </c>
      <c r="J20028">
        <v>0.99999987549834402</v>
      </c>
      <c r="K20028">
        <v>0.99999977607082946</v>
      </c>
      <c r="L20028">
        <v>0.7400000000000001</v>
      </c>
      <c r="M20028" t="str">
        <f t="shared" si="312"/>
        <v>j</v>
      </c>
    </row>
    <row r="20029" spans="1:13" x14ac:dyDescent="0.35">
      <c r="A20029" s="1">
        <v>20027</v>
      </c>
      <c r="B20029">
        <v>0.84137794829002155</v>
      </c>
      <c r="C20029">
        <v>1</v>
      </c>
      <c r="D20029">
        <v>0.76694528473204471</v>
      </c>
      <c r="E20029">
        <v>0.70980244090073963</v>
      </c>
      <c r="F20029">
        <v>8.3034807842308184E-2</v>
      </c>
      <c r="G20029">
        <v>8.1380893904760956E-2</v>
      </c>
      <c r="H20029">
        <v>0.16235626601174469</v>
      </c>
      <c r="I20029">
        <v>0.1340166504871074</v>
      </c>
      <c r="J20029">
        <v>0.99999987549834402</v>
      </c>
      <c r="K20029">
        <v>0.26402933572902082</v>
      </c>
      <c r="L20029">
        <v>0.60417592592592606</v>
      </c>
      <c r="M20029" t="str">
        <f t="shared" si="312"/>
        <v>j</v>
      </c>
    </row>
    <row r="20030" spans="1:13" x14ac:dyDescent="0.35">
      <c r="A20030" s="1">
        <v>20028</v>
      </c>
      <c r="B20030">
        <v>0.93206897407462974</v>
      </c>
      <c r="C20030">
        <v>1</v>
      </c>
      <c r="D20030">
        <v>0.999999786399143</v>
      </c>
      <c r="E20030">
        <v>0.3143301476762721</v>
      </c>
      <c r="F20030">
        <v>9.4855554885741239E-2</v>
      </c>
      <c r="G20030">
        <v>8.1380893904760956E-2</v>
      </c>
      <c r="H20030">
        <v>0.9059288415083756</v>
      </c>
      <c r="I20030">
        <v>0.99999976298863669</v>
      </c>
      <c r="J20030">
        <v>0.195630514769256</v>
      </c>
      <c r="K20030">
        <v>0.75637038077944796</v>
      </c>
      <c r="L20030">
        <v>0.2450648148148149</v>
      </c>
      <c r="M20030" t="str">
        <f t="shared" si="312"/>
        <v>n</v>
      </c>
    </row>
    <row r="20031" spans="1:13" x14ac:dyDescent="0.35">
      <c r="A20031" s="1">
        <v>20029</v>
      </c>
      <c r="B20031">
        <v>0.99999968603360068</v>
      </c>
      <c r="C20031">
        <v>1</v>
      </c>
      <c r="D20031">
        <v>0.60245275995102454</v>
      </c>
      <c r="E20031">
        <v>0.29300845346287252</v>
      </c>
      <c r="F20031">
        <v>0.61614332554455908</v>
      </c>
      <c r="G20031">
        <v>0.24098847971746629</v>
      </c>
      <c r="H20031">
        <v>0.69843312972637883</v>
      </c>
      <c r="I20031">
        <v>0.71626409812909586</v>
      </c>
      <c r="J20031">
        <v>0.99999987549834402</v>
      </c>
      <c r="K20031">
        <v>0.22002966095814991</v>
      </c>
      <c r="L20031">
        <v>0.14224603174603179</v>
      </c>
      <c r="M20031" t="str">
        <f t="shared" si="312"/>
        <v>n</v>
      </c>
    </row>
    <row r="20032" spans="1:13" x14ac:dyDescent="0.35">
      <c r="A20032" s="1">
        <v>20030</v>
      </c>
      <c r="B20032">
        <v>0.87169977653833974</v>
      </c>
      <c r="C20032">
        <v>1</v>
      </c>
      <c r="D20032">
        <v>0.77469071880846896</v>
      </c>
      <c r="E20032">
        <v>0.35451360206333549</v>
      </c>
      <c r="F20032">
        <v>0.99999986432233468</v>
      </c>
      <c r="G20032">
        <v>8.0152028115452578E-2</v>
      </c>
      <c r="H20032">
        <v>0.24313609879050241</v>
      </c>
      <c r="I20032">
        <v>0.15830055331163759</v>
      </c>
      <c r="J20032">
        <v>0.99999987549834402</v>
      </c>
      <c r="K20032">
        <v>0.99999977607082946</v>
      </c>
      <c r="L20032">
        <v>0.98250000000000004</v>
      </c>
      <c r="M20032" t="str">
        <f t="shared" si="312"/>
        <v>j</v>
      </c>
    </row>
    <row r="20033" spans="1:13" x14ac:dyDescent="0.35">
      <c r="A20033" s="1">
        <v>20031</v>
      </c>
      <c r="B20033">
        <v>0.33265148116722909</v>
      </c>
      <c r="C20033">
        <v>1</v>
      </c>
      <c r="D20033">
        <v>0.8343517877821014</v>
      </c>
      <c r="E20033">
        <v>0.78607922821285003</v>
      </c>
      <c r="F20033">
        <v>0.99999986432233468</v>
      </c>
      <c r="G20033">
        <v>8.1380893904760956E-2</v>
      </c>
      <c r="H20033">
        <v>0.4499680258856556</v>
      </c>
      <c r="I20033">
        <v>0.67198190232335986</v>
      </c>
      <c r="J20033">
        <v>0.99999987549834402</v>
      </c>
      <c r="K20033">
        <v>0.30988870027443688</v>
      </c>
      <c r="L20033">
        <v>0.86440981240981241</v>
      </c>
      <c r="M20033" t="str">
        <f t="shared" si="312"/>
        <v>j</v>
      </c>
    </row>
    <row r="20034" spans="1:13" x14ac:dyDescent="0.35">
      <c r="A20034" s="1">
        <v>20032</v>
      </c>
      <c r="B20034">
        <v>0.65282181683433116</v>
      </c>
      <c r="C20034">
        <v>1</v>
      </c>
      <c r="D20034">
        <v>0.47956479599686352</v>
      </c>
      <c r="E20034">
        <v>0.428959059857148</v>
      </c>
      <c r="F20034">
        <v>0.13734396570231411</v>
      </c>
      <c r="G20034">
        <v>8.1380893904760956E-2</v>
      </c>
      <c r="H20034">
        <v>0.2138591026130808</v>
      </c>
      <c r="I20034">
        <v>0.15595054120568039</v>
      </c>
      <c r="J20034">
        <v>0.99999987549834402</v>
      </c>
      <c r="K20034">
        <v>0.5661503319515524</v>
      </c>
      <c r="L20034">
        <v>0.50759523809523799</v>
      </c>
      <c r="M20034" t="str">
        <f t="shared" si="312"/>
        <v>j</v>
      </c>
    </row>
    <row r="20035" spans="1:13" x14ac:dyDescent="0.35">
      <c r="A20035" s="1">
        <v>20033</v>
      </c>
      <c r="B20035">
        <v>0.85090604357976551</v>
      </c>
      <c r="C20035">
        <v>1</v>
      </c>
      <c r="D20035">
        <v>0.69825584153454345</v>
      </c>
      <c r="E20035">
        <v>0.87024459338068849</v>
      </c>
      <c r="F20035">
        <v>0.99999986432233468</v>
      </c>
      <c r="G20035">
        <v>8.1380893904760956E-2</v>
      </c>
      <c r="H20035">
        <v>0.18190374383864119</v>
      </c>
      <c r="I20035">
        <v>0.93073911737166415</v>
      </c>
      <c r="J20035">
        <v>0.99999987549834402</v>
      </c>
      <c r="K20035">
        <v>0.209678814961791</v>
      </c>
      <c r="L20035">
        <v>0.78328439153439167</v>
      </c>
      <c r="M20035" t="str">
        <f t="shared" ref="M20035:M20098" si="313">IF(L20035&gt;0.5,"j",IF(L20035=0.5,"-","n"))</f>
        <v>j</v>
      </c>
    </row>
    <row r="20036" spans="1:13" x14ac:dyDescent="0.35">
      <c r="A20036" s="1">
        <v>20034</v>
      </c>
      <c r="B20036">
        <v>0.9999997906890673</v>
      </c>
      <c r="C20036">
        <v>1</v>
      </c>
      <c r="D20036">
        <v>0.83985104864637328</v>
      </c>
      <c r="E20036">
        <v>0.87721184395449303</v>
      </c>
      <c r="F20036">
        <v>0.99999986432233468</v>
      </c>
      <c r="G20036">
        <v>8.1380893904760956E-2</v>
      </c>
      <c r="H20036">
        <v>0.99999977588564881</v>
      </c>
      <c r="I20036">
        <v>0.99999976298863669</v>
      </c>
      <c r="J20036">
        <v>0.99999987549834402</v>
      </c>
      <c r="K20036">
        <v>0.63411792959651447</v>
      </c>
      <c r="L20036">
        <v>0.92215873015873018</v>
      </c>
      <c r="M20036" t="str">
        <f t="shared" si="313"/>
        <v>j</v>
      </c>
    </row>
    <row r="20037" spans="1:13" x14ac:dyDescent="0.35">
      <c r="A20037" s="1">
        <v>20035</v>
      </c>
      <c r="B20037">
        <v>0.73561752958652515</v>
      </c>
      <c r="C20037">
        <v>1</v>
      </c>
      <c r="D20037">
        <v>0.2399044208255148</v>
      </c>
      <c r="E20037">
        <v>0.68186662341651527</v>
      </c>
      <c r="F20037">
        <v>7.872473543003547E-2</v>
      </c>
      <c r="G20037">
        <v>0.150454297487498</v>
      </c>
      <c r="H20037">
        <v>0.99999977588564881</v>
      </c>
      <c r="I20037">
        <v>0.2307904046864315</v>
      </c>
      <c r="J20037">
        <v>0.1195204579040193</v>
      </c>
      <c r="K20037">
        <v>0.70675092356262414</v>
      </c>
      <c r="L20037">
        <v>0.77055555555555566</v>
      </c>
      <c r="M20037" t="str">
        <f t="shared" si="313"/>
        <v>j</v>
      </c>
    </row>
    <row r="20038" spans="1:13" x14ac:dyDescent="0.35">
      <c r="A20038" s="1">
        <v>20036</v>
      </c>
      <c r="B20038">
        <v>0.99999968603360068</v>
      </c>
      <c r="C20038">
        <v>0.23282439853855749</v>
      </c>
      <c r="D20038">
        <v>0.7368928189547902</v>
      </c>
      <c r="E20038">
        <v>0.87027694328301064</v>
      </c>
      <c r="F20038">
        <v>9.5773041181894225E-2</v>
      </c>
      <c r="G20038">
        <v>0.150454297487498</v>
      </c>
      <c r="H20038">
        <v>0.18578330332955759</v>
      </c>
      <c r="I20038">
        <v>0.99999976298863669</v>
      </c>
      <c r="J20038">
        <v>7.6253556696204206E-2</v>
      </c>
      <c r="K20038">
        <v>0.99999977607082946</v>
      </c>
      <c r="L20038">
        <v>0.7144907407407407</v>
      </c>
      <c r="M20038" t="str">
        <f t="shared" si="313"/>
        <v>j</v>
      </c>
    </row>
    <row r="20039" spans="1:13" x14ac:dyDescent="0.35">
      <c r="A20039" s="1">
        <v>20037</v>
      </c>
      <c r="B20039">
        <v>0.9999997906890673</v>
      </c>
      <c r="C20039">
        <v>0.27736534035027932</v>
      </c>
      <c r="D20039">
        <v>0.62573034054591536</v>
      </c>
      <c r="E20039">
        <v>0.23846984600853149</v>
      </c>
      <c r="F20039">
        <v>0.99999986432233468</v>
      </c>
      <c r="G20039">
        <v>0.150454297487498</v>
      </c>
      <c r="H20039">
        <v>0.64205694056512597</v>
      </c>
      <c r="I20039">
        <v>0.99999976298863669</v>
      </c>
      <c r="J20039">
        <v>0.99999987549834402</v>
      </c>
      <c r="K20039">
        <v>0.99999977607082946</v>
      </c>
      <c r="L20039">
        <v>0.97250000000000003</v>
      </c>
      <c r="M20039" t="str">
        <f t="shared" si="313"/>
        <v>j</v>
      </c>
    </row>
    <row r="20040" spans="1:13" x14ac:dyDescent="0.35">
      <c r="A20040" s="1">
        <v>20038</v>
      </c>
      <c r="B20040">
        <v>0.80708449742371569</v>
      </c>
      <c r="C20040">
        <v>1</v>
      </c>
      <c r="D20040">
        <v>0.999999786399143</v>
      </c>
      <c r="E20040">
        <v>0.74146922885804223</v>
      </c>
      <c r="F20040">
        <v>9.7411467715452671E-2</v>
      </c>
      <c r="G20040">
        <v>8.1380893904760956E-2</v>
      </c>
      <c r="H20040">
        <v>0.15851465888549099</v>
      </c>
      <c r="I20040">
        <v>7.3990352724652833E-2</v>
      </c>
      <c r="J20040">
        <v>0.99999987549834402</v>
      </c>
      <c r="K20040">
        <v>0.21575066841632781</v>
      </c>
      <c r="L20040">
        <v>0.64845767195767223</v>
      </c>
      <c r="M20040" t="str">
        <f t="shared" si="313"/>
        <v>j</v>
      </c>
    </row>
    <row r="20041" spans="1:13" x14ac:dyDescent="0.35">
      <c r="A20041" s="1">
        <v>20039</v>
      </c>
      <c r="B20041">
        <v>0.73560544188016863</v>
      </c>
      <c r="C20041">
        <v>1</v>
      </c>
      <c r="D20041">
        <v>0.45251248775691599</v>
      </c>
      <c r="E20041">
        <v>0.99999979362103786</v>
      </c>
      <c r="F20041">
        <v>0.99999986432233468</v>
      </c>
      <c r="G20041">
        <v>8.1380893904760956E-2</v>
      </c>
      <c r="H20041">
        <v>9.755975399864121E-2</v>
      </c>
      <c r="I20041">
        <v>0.76444655292798058</v>
      </c>
      <c r="J20041">
        <v>0.99999987549834402</v>
      </c>
      <c r="K20041">
        <v>0.58344063097809951</v>
      </c>
      <c r="L20041">
        <v>0.73900529100529089</v>
      </c>
      <c r="M20041" t="str">
        <f t="shared" si="313"/>
        <v>j</v>
      </c>
    </row>
    <row r="20042" spans="1:13" x14ac:dyDescent="0.35">
      <c r="A20042" s="1">
        <v>20040</v>
      </c>
      <c r="B20042">
        <v>0.93819649929819959</v>
      </c>
      <c r="C20042">
        <v>1</v>
      </c>
      <c r="D20042">
        <v>0.95422426833746465</v>
      </c>
      <c r="E20042">
        <v>0.34739826168547983</v>
      </c>
      <c r="F20042">
        <v>0.99999986432233468</v>
      </c>
      <c r="G20042">
        <v>8.1380893904760956E-2</v>
      </c>
      <c r="H20042">
        <v>0.51466891460831388</v>
      </c>
      <c r="I20042">
        <v>0.63386010587043884</v>
      </c>
      <c r="J20042">
        <v>0.99999987549834402</v>
      </c>
      <c r="K20042">
        <v>0.2268954552868063</v>
      </c>
      <c r="L20042">
        <v>0.74203835978835986</v>
      </c>
      <c r="M20042" t="str">
        <f t="shared" si="313"/>
        <v>j</v>
      </c>
    </row>
    <row r="20043" spans="1:13" x14ac:dyDescent="0.35">
      <c r="A20043" s="1">
        <v>20041</v>
      </c>
      <c r="B20043">
        <v>0.99999968603360068</v>
      </c>
      <c r="C20043">
        <v>1</v>
      </c>
      <c r="D20043">
        <v>0.94187525519044535</v>
      </c>
      <c r="E20043">
        <v>0.7859243408017319</v>
      </c>
      <c r="F20043">
        <v>0.12693090836188831</v>
      </c>
      <c r="G20043">
        <v>0.150454297487498</v>
      </c>
      <c r="H20043">
        <v>0.1939808460109452</v>
      </c>
      <c r="I20043">
        <v>0.18365911009663771</v>
      </c>
      <c r="J20043">
        <v>9.3804920914738688E-2</v>
      </c>
      <c r="K20043">
        <v>0.16188370869728791</v>
      </c>
      <c r="L20043">
        <v>0.89614438765616755</v>
      </c>
      <c r="M20043" t="str">
        <f t="shared" si="313"/>
        <v>j</v>
      </c>
    </row>
    <row r="20044" spans="1:13" x14ac:dyDescent="0.35">
      <c r="A20044" s="1">
        <v>20042</v>
      </c>
      <c r="B20044">
        <v>0.88517019091551008</v>
      </c>
      <c r="C20044">
        <v>1</v>
      </c>
      <c r="D20044">
        <v>0.66603190944487756</v>
      </c>
      <c r="E20044">
        <v>0.41270220204546809</v>
      </c>
      <c r="F20044">
        <v>0.12397167671061569</v>
      </c>
      <c r="G20044">
        <v>8.1380893904760956E-2</v>
      </c>
      <c r="H20044">
        <v>0.13744971679369791</v>
      </c>
      <c r="I20044">
        <v>0.73769199921361439</v>
      </c>
      <c r="J20044">
        <v>0.99999987549834402</v>
      </c>
      <c r="K20044">
        <v>0.61829123162856203</v>
      </c>
      <c r="L20044">
        <v>0.60021957671957682</v>
      </c>
      <c r="M20044" t="str">
        <f t="shared" si="313"/>
        <v>j</v>
      </c>
    </row>
    <row r="20045" spans="1:13" x14ac:dyDescent="0.35">
      <c r="A20045" s="1">
        <v>20043</v>
      </c>
      <c r="B20045">
        <v>0.57232580329840255</v>
      </c>
      <c r="C20045">
        <v>1</v>
      </c>
      <c r="D20045">
        <v>0.7050440233702564</v>
      </c>
      <c r="E20045">
        <v>0.99999963883681575</v>
      </c>
      <c r="F20045">
        <v>0.12397167671061569</v>
      </c>
      <c r="G20045">
        <v>8.1380893904760956E-2</v>
      </c>
      <c r="H20045">
        <v>0.22327909103029081</v>
      </c>
      <c r="I20045">
        <v>0.99999976298863669</v>
      </c>
      <c r="J20045">
        <v>0.99999987549834402</v>
      </c>
      <c r="K20045">
        <v>0.53097503400381929</v>
      </c>
      <c r="L20045">
        <v>0.63489814814814827</v>
      </c>
      <c r="M20045" t="str">
        <f t="shared" si="313"/>
        <v>j</v>
      </c>
    </row>
    <row r="20046" spans="1:13" x14ac:dyDescent="0.35">
      <c r="A20046" s="1">
        <v>20044</v>
      </c>
      <c r="B20046">
        <v>0.81297743741959561</v>
      </c>
      <c r="C20046">
        <v>1</v>
      </c>
      <c r="D20046">
        <v>0.85188761713979433</v>
      </c>
      <c r="E20046">
        <v>0.76279684356791944</v>
      </c>
      <c r="F20046">
        <v>0.99999986432233468</v>
      </c>
      <c r="G20046">
        <v>8.1380893904760956E-2</v>
      </c>
      <c r="H20046">
        <v>0.2085994049259717</v>
      </c>
      <c r="I20046">
        <v>7.7652911540307193E-2</v>
      </c>
      <c r="J20046">
        <v>0.99999987549834402</v>
      </c>
      <c r="K20046">
        <v>0.45906692675386679</v>
      </c>
      <c r="L20046">
        <v>0.93277777777777771</v>
      </c>
      <c r="M20046" t="str">
        <f t="shared" si="313"/>
        <v>j</v>
      </c>
    </row>
    <row r="20047" spans="1:13" x14ac:dyDescent="0.35">
      <c r="A20047" s="1">
        <v>20045</v>
      </c>
      <c r="B20047">
        <v>0.84302014953931736</v>
      </c>
      <c r="C20047">
        <v>0.29454144521418701</v>
      </c>
      <c r="D20047">
        <v>0.999999786399143</v>
      </c>
      <c r="E20047">
        <v>0.95662801644458495</v>
      </c>
      <c r="F20047">
        <v>0.99999986432233468</v>
      </c>
      <c r="G20047">
        <v>0.150454297487498</v>
      </c>
      <c r="H20047">
        <v>0.21494902673160329</v>
      </c>
      <c r="I20047">
        <v>0.99999976298863669</v>
      </c>
      <c r="J20047">
        <v>0.99999987549834402</v>
      </c>
      <c r="K20047">
        <v>0.82715696676993944</v>
      </c>
      <c r="L20047">
        <v>0.9408412698412697</v>
      </c>
      <c r="M20047" t="str">
        <f t="shared" si="313"/>
        <v>j</v>
      </c>
    </row>
    <row r="20048" spans="1:13" x14ac:dyDescent="0.35">
      <c r="A20048" s="1">
        <v>20046</v>
      </c>
      <c r="B20048">
        <v>0.67731658570279929</v>
      </c>
      <c r="C20048">
        <v>1</v>
      </c>
      <c r="D20048">
        <v>0.71925355338208796</v>
      </c>
      <c r="E20048">
        <v>0.32416645278496919</v>
      </c>
      <c r="F20048">
        <v>0.99999986432233468</v>
      </c>
      <c r="G20048">
        <v>8.1380893904760956E-2</v>
      </c>
      <c r="H20048">
        <v>0.99999977588564881</v>
      </c>
      <c r="I20048">
        <v>0.14661624862193509</v>
      </c>
      <c r="J20048">
        <v>0.16341882373146141</v>
      </c>
      <c r="K20048">
        <v>0.18359373974933599</v>
      </c>
      <c r="L20048">
        <v>0.65394047619047613</v>
      </c>
      <c r="M20048" t="str">
        <f t="shared" si="313"/>
        <v>j</v>
      </c>
    </row>
    <row r="20049" spans="1:13" x14ac:dyDescent="0.35">
      <c r="A20049" s="1">
        <v>20047</v>
      </c>
      <c r="B20049">
        <v>0.78463705111455351</v>
      </c>
      <c r="C20049">
        <v>1</v>
      </c>
      <c r="D20049">
        <v>0.9999996261984998</v>
      </c>
      <c r="E20049">
        <v>0.91902102281877973</v>
      </c>
      <c r="F20049">
        <v>0.99999986432233468</v>
      </c>
      <c r="G20049">
        <v>8.1380893904760956E-2</v>
      </c>
      <c r="H20049">
        <v>0.2420652944275675</v>
      </c>
      <c r="I20049">
        <v>0.21540767099257241</v>
      </c>
      <c r="J20049">
        <v>0.1355338298176666</v>
      </c>
      <c r="K20049">
        <v>0.2341398018782464</v>
      </c>
      <c r="L20049">
        <v>0.69664285714285723</v>
      </c>
      <c r="M20049" t="str">
        <f t="shared" si="313"/>
        <v>j</v>
      </c>
    </row>
    <row r="20050" spans="1:13" x14ac:dyDescent="0.35">
      <c r="A20050" s="1">
        <v>20048</v>
      </c>
      <c r="B20050">
        <v>0.73386360862696431</v>
      </c>
      <c r="C20050">
        <v>1</v>
      </c>
      <c r="D20050">
        <v>0.47485163968661992</v>
      </c>
      <c r="E20050">
        <v>0.52422157660576807</v>
      </c>
      <c r="F20050">
        <v>0.99999986432233468</v>
      </c>
      <c r="G20050">
        <v>8.1380893904760956E-2</v>
      </c>
      <c r="H20050">
        <v>0.1792411953105304</v>
      </c>
      <c r="I20050">
        <v>0.16692640411750789</v>
      </c>
      <c r="J20050">
        <v>0.99999987549834402</v>
      </c>
      <c r="K20050">
        <v>0.41383676119092488</v>
      </c>
      <c r="L20050">
        <v>0.88538095238095249</v>
      </c>
      <c r="M20050" t="str">
        <f t="shared" si="313"/>
        <v>j</v>
      </c>
    </row>
    <row r="20051" spans="1:13" x14ac:dyDescent="0.35">
      <c r="A20051" s="1">
        <v>20049</v>
      </c>
      <c r="B20051">
        <v>0.82504133465755602</v>
      </c>
      <c r="C20051">
        <v>1</v>
      </c>
      <c r="D20051">
        <v>0.76392000239393132</v>
      </c>
      <c r="E20051">
        <v>0.38167364102871548</v>
      </c>
      <c r="F20051">
        <v>0.99999986432233468</v>
      </c>
      <c r="G20051">
        <v>8.1380893904760956E-2</v>
      </c>
      <c r="H20051">
        <v>0.22616121559399971</v>
      </c>
      <c r="I20051">
        <v>0.16910544215132231</v>
      </c>
      <c r="J20051">
        <v>0.99999987549834402</v>
      </c>
      <c r="K20051">
        <v>0.23416706525475869</v>
      </c>
      <c r="L20051">
        <v>0.72910185185185183</v>
      </c>
      <c r="M20051" t="str">
        <f t="shared" si="313"/>
        <v>j</v>
      </c>
    </row>
    <row r="20052" spans="1:13" x14ac:dyDescent="0.35">
      <c r="A20052" s="1">
        <v>20050</v>
      </c>
      <c r="B20052">
        <v>0.99999968603360068</v>
      </c>
      <c r="C20052">
        <v>1</v>
      </c>
      <c r="D20052">
        <v>0.73455036515633854</v>
      </c>
      <c r="E20052">
        <v>0.71345142733109068</v>
      </c>
      <c r="F20052">
        <v>0.1149331698033039</v>
      </c>
      <c r="G20052">
        <v>8.1380893904760956E-2</v>
      </c>
      <c r="H20052">
        <v>0.87332272469375649</v>
      </c>
      <c r="I20052">
        <v>0.99999976298863669</v>
      </c>
      <c r="J20052">
        <v>0.1505257278918333</v>
      </c>
      <c r="K20052">
        <v>0.72361911610271901</v>
      </c>
      <c r="L20052">
        <v>0.64486904761904795</v>
      </c>
      <c r="M20052" t="str">
        <f t="shared" si="313"/>
        <v>j</v>
      </c>
    </row>
    <row r="20053" spans="1:13" x14ac:dyDescent="0.35">
      <c r="A20053" s="1">
        <v>20051</v>
      </c>
      <c r="B20053">
        <v>0.9999997906890673</v>
      </c>
      <c r="C20053">
        <v>1</v>
      </c>
      <c r="D20053">
        <v>0.9694458926100461</v>
      </c>
      <c r="E20053">
        <v>0.74132522793717925</v>
      </c>
      <c r="F20053">
        <v>0.99999986432233468</v>
      </c>
      <c r="G20053">
        <v>0.27458482807118628</v>
      </c>
      <c r="H20053">
        <v>0.21276800189421441</v>
      </c>
      <c r="I20053">
        <v>0.99999976298863669</v>
      </c>
      <c r="J20053">
        <v>0.99999987549834402</v>
      </c>
      <c r="K20053">
        <v>0.99999960812395128</v>
      </c>
      <c r="L20053">
        <v>1</v>
      </c>
      <c r="M20053" t="str">
        <f t="shared" si="313"/>
        <v>j</v>
      </c>
    </row>
    <row r="20054" spans="1:13" x14ac:dyDescent="0.35">
      <c r="A20054" s="1">
        <v>20052</v>
      </c>
      <c r="B20054">
        <v>0.49127294419020923</v>
      </c>
      <c r="C20054">
        <v>1</v>
      </c>
      <c r="D20054">
        <v>0.99999967959871405</v>
      </c>
      <c r="E20054">
        <v>0.99999963883681575</v>
      </c>
      <c r="F20054">
        <v>0.12397167671061569</v>
      </c>
      <c r="G20054">
        <v>8.1380893904760956E-2</v>
      </c>
      <c r="H20054">
        <v>0.19485101200095931</v>
      </c>
      <c r="I20054">
        <v>0.99999964448295464</v>
      </c>
      <c r="J20054">
        <v>0.99999987549834402</v>
      </c>
      <c r="K20054">
        <v>0.23101181926852979</v>
      </c>
      <c r="L20054">
        <v>0.67476851851851871</v>
      </c>
      <c r="M20054" t="str">
        <f t="shared" si="313"/>
        <v>j</v>
      </c>
    </row>
    <row r="20055" spans="1:13" x14ac:dyDescent="0.35">
      <c r="A20055" s="1">
        <v>20053</v>
      </c>
      <c r="B20055">
        <v>0.7748973424719704</v>
      </c>
      <c r="C20055">
        <v>0.19709390153529341</v>
      </c>
      <c r="D20055">
        <v>0.98599525980983083</v>
      </c>
      <c r="E20055">
        <v>0.68463581633108173</v>
      </c>
      <c r="F20055">
        <v>9.5773041181894225E-2</v>
      </c>
      <c r="G20055">
        <v>8.1380893904760956E-2</v>
      </c>
      <c r="H20055">
        <v>0.15125393520288211</v>
      </c>
      <c r="I20055">
        <v>0.99999964448295464</v>
      </c>
      <c r="J20055">
        <v>0.99999987549834402</v>
      </c>
      <c r="K20055">
        <v>0.4081030547794639</v>
      </c>
      <c r="L20055">
        <v>0.66458201058201072</v>
      </c>
      <c r="M20055" t="str">
        <f t="shared" si="313"/>
        <v>j</v>
      </c>
    </row>
    <row r="20056" spans="1:13" x14ac:dyDescent="0.35">
      <c r="A20056" s="1">
        <v>20054</v>
      </c>
      <c r="B20056">
        <v>0.9999997906890673</v>
      </c>
      <c r="C20056">
        <v>1</v>
      </c>
      <c r="D20056">
        <v>0.49604663862572451</v>
      </c>
      <c r="E20056">
        <v>0.6771017975323832</v>
      </c>
      <c r="F20056">
        <v>0.12571433761099279</v>
      </c>
      <c r="G20056">
        <v>8.1380893904760956E-2</v>
      </c>
      <c r="H20056">
        <v>0.2183807076987733</v>
      </c>
      <c r="I20056">
        <v>0.2061407637020326</v>
      </c>
      <c r="J20056">
        <v>0.1533887679811371</v>
      </c>
      <c r="K20056">
        <v>0.64219572656509993</v>
      </c>
      <c r="L20056">
        <v>0.82333333333333347</v>
      </c>
      <c r="M20056" t="str">
        <f t="shared" si="313"/>
        <v>j</v>
      </c>
    </row>
    <row r="20057" spans="1:13" x14ac:dyDescent="0.35">
      <c r="A20057" s="1">
        <v>20055</v>
      </c>
      <c r="B20057">
        <v>0.99999968603360068</v>
      </c>
      <c r="C20057">
        <v>1</v>
      </c>
      <c r="D20057">
        <v>0.34429532486530973</v>
      </c>
      <c r="E20057">
        <v>0.94730995470729873</v>
      </c>
      <c r="F20057">
        <v>5.9718940153573742E-2</v>
      </c>
      <c r="G20057">
        <v>8.1380893904760956E-2</v>
      </c>
      <c r="H20057">
        <v>0.17166542287870781</v>
      </c>
      <c r="I20057">
        <v>0.99999976298863669</v>
      </c>
      <c r="J20057">
        <v>0.99999987549834402</v>
      </c>
      <c r="K20057">
        <v>0.40496558317114612</v>
      </c>
      <c r="L20057">
        <v>0.53534656084656085</v>
      </c>
      <c r="M20057" t="str">
        <f t="shared" si="313"/>
        <v>j</v>
      </c>
    </row>
    <row r="20058" spans="1:13" x14ac:dyDescent="0.35">
      <c r="A20058" s="1">
        <v>20056</v>
      </c>
      <c r="B20058">
        <v>0.99999963370586753</v>
      </c>
      <c r="C20058">
        <v>1</v>
      </c>
      <c r="D20058">
        <v>0.58636738721288995</v>
      </c>
      <c r="E20058">
        <v>0.25571289858968599</v>
      </c>
      <c r="F20058">
        <v>0.99999986432233468</v>
      </c>
      <c r="G20058">
        <v>7.3893677929087395E-2</v>
      </c>
      <c r="H20058">
        <v>0.99999977588564881</v>
      </c>
      <c r="I20058">
        <v>0.99999976298863669</v>
      </c>
      <c r="J20058">
        <v>0.99999987549834402</v>
      </c>
      <c r="K20058">
        <v>0.56624846891053804</v>
      </c>
      <c r="L20058">
        <v>0.92120634920634925</v>
      </c>
      <c r="M20058" t="str">
        <f t="shared" si="313"/>
        <v>j</v>
      </c>
    </row>
    <row r="20059" spans="1:13" x14ac:dyDescent="0.35">
      <c r="A20059" s="1">
        <v>20057</v>
      </c>
      <c r="B20059">
        <v>0.99999963370586753</v>
      </c>
      <c r="C20059">
        <v>0.261854439864459</v>
      </c>
      <c r="D20059">
        <v>0.52389025794058997</v>
      </c>
      <c r="E20059">
        <v>0.73449831505765906</v>
      </c>
      <c r="F20059">
        <v>0.99999986432233468</v>
      </c>
      <c r="G20059">
        <v>0.150454297487498</v>
      </c>
      <c r="H20059">
        <v>0.55604448591431477</v>
      </c>
      <c r="I20059">
        <v>0.99999976298863669</v>
      </c>
      <c r="J20059">
        <v>0.99999987549834402</v>
      </c>
      <c r="K20059">
        <v>0.99999977607082946</v>
      </c>
      <c r="L20059">
        <v>0.98833333333333329</v>
      </c>
      <c r="M20059" t="str">
        <f t="shared" si="313"/>
        <v>j</v>
      </c>
    </row>
    <row r="20060" spans="1:13" x14ac:dyDescent="0.35">
      <c r="A20060" s="1">
        <v>20058</v>
      </c>
      <c r="B20060">
        <v>0.99999968603360068</v>
      </c>
      <c r="C20060">
        <v>1</v>
      </c>
      <c r="D20060">
        <v>0.39947160354495442</v>
      </c>
      <c r="E20060">
        <v>0.99999979362103786</v>
      </c>
      <c r="F20060">
        <v>0.99999986432233468</v>
      </c>
      <c r="G20060">
        <v>7.3893677929087395E-2</v>
      </c>
      <c r="H20060">
        <v>0.2078137860749516</v>
      </c>
      <c r="I20060">
        <v>0.16606651207853551</v>
      </c>
      <c r="J20060">
        <v>0.99999987549834402</v>
      </c>
      <c r="K20060">
        <v>0.99999977607082946</v>
      </c>
      <c r="L20060">
        <v>0.94971428571428573</v>
      </c>
      <c r="M20060" t="str">
        <f t="shared" si="313"/>
        <v>j</v>
      </c>
    </row>
    <row r="20061" spans="1:13" x14ac:dyDescent="0.35">
      <c r="A20061" s="1">
        <v>20059</v>
      </c>
      <c r="B20061">
        <v>0.71470312887531806</v>
      </c>
      <c r="C20061">
        <v>1</v>
      </c>
      <c r="D20061">
        <v>0.72388409956088107</v>
      </c>
      <c r="E20061">
        <v>0.49862581278162171</v>
      </c>
      <c r="F20061">
        <v>9.5773041181894225E-2</v>
      </c>
      <c r="G20061">
        <v>8.1380893904760956E-2</v>
      </c>
      <c r="H20061">
        <v>0.19056084700433201</v>
      </c>
      <c r="I20061">
        <v>0.19619594465984261</v>
      </c>
      <c r="J20061">
        <v>0.14514316334578789</v>
      </c>
      <c r="K20061">
        <v>0.55128462601893613</v>
      </c>
      <c r="L20061">
        <v>0.77894841269841286</v>
      </c>
      <c r="M20061" t="str">
        <f t="shared" si="313"/>
        <v>j</v>
      </c>
    </row>
    <row r="20062" spans="1:13" x14ac:dyDescent="0.35">
      <c r="A20062" s="1">
        <v>20060</v>
      </c>
      <c r="B20062">
        <v>0.9999997906890673</v>
      </c>
      <c r="C20062">
        <v>1</v>
      </c>
      <c r="D20062">
        <v>0.89150133787895502</v>
      </c>
      <c r="E20062">
        <v>0.58292607239861682</v>
      </c>
      <c r="F20062">
        <v>5.8671457693791562E-2</v>
      </c>
      <c r="G20062">
        <v>8.1380893904760956E-2</v>
      </c>
      <c r="H20062">
        <v>0.27421543658750258</v>
      </c>
      <c r="I20062">
        <v>0.19828370369239681</v>
      </c>
      <c r="J20062">
        <v>0.1548550706760303</v>
      </c>
      <c r="K20062">
        <v>0.45570888491257527</v>
      </c>
      <c r="L20062">
        <v>0.73223148148148165</v>
      </c>
      <c r="M20062" t="str">
        <f t="shared" si="313"/>
        <v>j</v>
      </c>
    </row>
    <row r="20063" spans="1:13" x14ac:dyDescent="0.35">
      <c r="A20063" s="1">
        <v>20061</v>
      </c>
      <c r="B20063">
        <v>0.8114140417364164</v>
      </c>
      <c r="C20063">
        <v>1</v>
      </c>
      <c r="D20063">
        <v>0.76570068593843432</v>
      </c>
      <c r="E20063">
        <v>0.47288896313945322</v>
      </c>
      <c r="F20063">
        <v>0.13734396570231411</v>
      </c>
      <c r="G20063">
        <v>8.1380893904760956E-2</v>
      </c>
      <c r="H20063">
        <v>0.23909831456763159</v>
      </c>
      <c r="I20063">
        <v>0.15521512457202899</v>
      </c>
      <c r="J20063">
        <v>0.99999987549834402</v>
      </c>
      <c r="K20063">
        <v>0.18924021175330169</v>
      </c>
      <c r="L20063">
        <v>0.57395258871436894</v>
      </c>
      <c r="M20063" t="str">
        <f t="shared" si="313"/>
        <v>j</v>
      </c>
    </row>
    <row r="20064" spans="1:13" x14ac:dyDescent="0.35">
      <c r="A20064" s="1">
        <v>20062</v>
      </c>
      <c r="B20064">
        <v>0.83169339307817347</v>
      </c>
      <c r="C20064">
        <v>1</v>
      </c>
      <c r="D20064">
        <v>0.62839538503867343</v>
      </c>
      <c r="E20064">
        <v>0.70540553711143872</v>
      </c>
      <c r="F20064">
        <v>7.872473543003547E-2</v>
      </c>
      <c r="G20064">
        <v>8.1380893904760956E-2</v>
      </c>
      <c r="H20064">
        <v>0.74865474660328757</v>
      </c>
      <c r="I20064">
        <v>0.70406245688632496</v>
      </c>
      <c r="J20064">
        <v>0.99999987549834402</v>
      </c>
      <c r="K20064">
        <v>0.18904423174236709</v>
      </c>
      <c r="L20064">
        <v>0.68515211640211648</v>
      </c>
      <c r="M20064" t="str">
        <f t="shared" si="313"/>
        <v>j</v>
      </c>
    </row>
    <row r="20065" spans="1:13" x14ac:dyDescent="0.35">
      <c r="A20065" s="1">
        <v>20063</v>
      </c>
      <c r="B20065">
        <v>0.61062206411165054</v>
      </c>
      <c r="C20065">
        <v>1</v>
      </c>
      <c r="D20065">
        <v>0.50110500062101093</v>
      </c>
      <c r="E20065">
        <v>0.26218775475709311</v>
      </c>
      <c r="F20065">
        <v>2.7078964070832601E-2</v>
      </c>
      <c r="G20065">
        <v>8.1380893904760956E-2</v>
      </c>
      <c r="H20065">
        <v>0.58575314033931403</v>
      </c>
      <c r="I20065">
        <v>0.99999976298863669</v>
      </c>
      <c r="J20065">
        <v>0.99999987549834402</v>
      </c>
      <c r="K20065">
        <v>0.2103350254004607</v>
      </c>
      <c r="L20065">
        <v>0.3874298941798941</v>
      </c>
      <c r="M20065" t="str">
        <f t="shared" si="313"/>
        <v>n</v>
      </c>
    </row>
    <row r="20066" spans="1:13" x14ac:dyDescent="0.35">
      <c r="A20066" s="1">
        <v>20064</v>
      </c>
      <c r="B20066">
        <v>0.80418983188158943</v>
      </c>
      <c r="C20066">
        <v>1</v>
      </c>
      <c r="D20066">
        <v>0.999999786399143</v>
      </c>
      <c r="E20066">
        <v>0.31219019131871528</v>
      </c>
      <c r="F20066">
        <v>8.7113007123577724E-2</v>
      </c>
      <c r="G20066">
        <v>8.1380893904760956E-2</v>
      </c>
      <c r="H20066">
        <v>0.22449947771551149</v>
      </c>
      <c r="I20066">
        <v>0.17562109191118369</v>
      </c>
      <c r="J20066">
        <v>0.13175296351778931</v>
      </c>
      <c r="K20066">
        <v>0.1598663307999689</v>
      </c>
      <c r="L20066">
        <v>0.75243650793650796</v>
      </c>
      <c r="M20066" t="str">
        <f t="shared" si="313"/>
        <v>j</v>
      </c>
    </row>
    <row r="20067" spans="1:13" x14ac:dyDescent="0.35">
      <c r="A20067" s="1">
        <v>20065</v>
      </c>
      <c r="B20067">
        <v>0.9999997906890673</v>
      </c>
      <c r="C20067">
        <v>1</v>
      </c>
      <c r="D20067">
        <v>0.38627462169569388</v>
      </c>
      <c r="E20067">
        <v>0.94285696743502467</v>
      </c>
      <c r="F20067">
        <v>0.99999986432233468</v>
      </c>
      <c r="G20067">
        <v>8.1380893904760956E-2</v>
      </c>
      <c r="H20067">
        <v>0.25463890793783051</v>
      </c>
      <c r="I20067">
        <v>0.99999976298863669</v>
      </c>
      <c r="J20067">
        <v>0.99999987549834402</v>
      </c>
      <c r="K20067">
        <v>0.93287555166438163</v>
      </c>
      <c r="L20067">
        <v>0.88753571428571454</v>
      </c>
      <c r="M20067" t="str">
        <f t="shared" si="313"/>
        <v>j</v>
      </c>
    </row>
    <row r="20068" spans="1:13" x14ac:dyDescent="0.35">
      <c r="A20068" s="1">
        <v>20066</v>
      </c>
      <c r="B20068">
        <v>0.96145811280736793</v>
      </c>
      <c r="C20068">
        <v>1</v>
      </c>
      <c r="D20068">
        <v>0.56327948417902818</v>
      </c>
      <c r="E20068">
        <v>0.91373271669707157</v>
      </c>
      <c r="F20068">
        <v>0.99999986432233468</v>
      </c>
      <c r="G20068">
        <v>8.1380893904760956E-2</v>
      </c>
      <c r="H20068">
        <v>0.24748201223199309</v>
      </c>
      <c r="I20068">
        <v>0.19250158928849129</v>
      </c>
      <c r="J20068">
        <v>0.99999987549834402</v>
      </c>
      <c r="K20068">
        <v>0.99999977607082946</v>
      </c>
      <c r="L20068">
        <v>0.92088095238095247</v>
      </c>
      <c r="M20068" t="str">
        <f t="shared" si="313"/>
        <v>j</v>
      </c>
    </row>
    <row r="20069" spans="1:13" x14ac:dyDescent="0.35">
      <c r="A20069" s="1">
        <v>20067</v>
      </c>
      <c r="B20069">
        <v>0.84414859710459367</v>
      </c>
      <c r="C20069">
        <v>1</v>
      </c>
      <c r="D20069">
        <v>0.67906642114227123</v>
      </c>
      <c r="E20069">
        <v>0.95302675514923862</v>
      </c>
      <c r="F20069">
        <v>0.13734396570231411</v>
      </c>
      <c r="G20069">
        <v>8.1380893904760956E-2</v>
      </c>
      <c r="H20069">
        <v>0.21790050067986491</v>
      </c>
      <c r="I20069">
        <v>0.99999976298863669</v>
      </c>
      <c r="J20069">
        <v>0.99999987549834402</v>
      </c>
      <c r="K20069">
        <v>0.1382389016207006</v>
      </c>
      <c r="L20069">
        <v>0.59006084656084667</v>
      </c>
      <c r="M20069" t="str">
        <f t="shared" si="313"/>
        <v>j</v>
      </c>
    </row>
    <row r="20070" spans="1:13" x14ac:dyDescent="0.35">
      <c r="A20070" s="1">
        <v>20068</v>
      </c>
      <c r="B20070">
        <v>0.87666013167410595</v>
      </c>
      <c r="C20070">
        <v>1</v>
      </c>
      <c r="D20070">
        <v>0.53450611373379198</v>
      </c>
      <c r="E20070">
        <v>0.49526178410330418</v>
      </c>
      <c r="F20070">
        <v>5.9718940153573742E-2</v>
      </c>
      <c r="G20070">
        <v>8.1380893904760956E-2</v>
      </c>
      <c r="H20070">
        <v>0.19085337226124899</v>
      </c>
      <c r="I20070">
        <v>0.13245516037337321</v>
      </c>
      <c r="J20070">
        <v>0.99999987549834402</v>
      </c>
      <c r="K20070">
        <v>0.48813133759352489</v>
      </c>
      <c r="L20070">
        <v>0.58505952380952386</v>
      </c>
      <c r="M20070" t="str">
        <f t="shared" si="313"/>
        <v>j</v>
      </c>
    </row>
    <row r="20071" spans="1:13" x14ac:dyDescent="0.35">
      <c r="A20071" s="1">
        <v>20069</v>
      </c>
      <c r="B20071">
        <v>0.9929607686818408</v>
      </c>
      <c r="C20071">
        <v>1</v>
      </c>
      <c r="D20071">
        <v>0.73783442493272522</v>
      </c>
      <c r="E20071">
        <v>0.88506358316547162</v>
      </c>
      <c r="F20071">
        <v>9.2517438629196924E-2</v>
      </c>
      <c r="G20071">
        <v>0.1042864217221969</v>
      </c>
      <c r="H20071">
        <v>0.99999966382847283</v>
      </c>
      <c r="I20071">
        <v>0.17897210669649041</v>
      </c>
      <c r="J20071">
        <v>0.99999987549834402</v>
      </c>
      <c r="K20071">
        <v>0.75929058511005754</v>
      </c>
      <c r="L20071">
        <v>0.71865608465608466</v>
      </c>
      <c r="M20071" t="str">
        <f t="shared" si="313"/>
        <v>j</v>
      </c>
    </row>
    <row r="20072" spans="1:13" x14ac:dyDescent="0.35">
      <c r="A20072" s="1">
        <v>20070</v>
      </c>
      <c r="B20072">
        <v>0.74666972243185625</v>
      </c>
      <c r="C20072">
        <v>1</v>
      </c>
      <c r="D20072">
        <v>0.49197759569980881</v>
      </c>
      <c r="E20072">
        <v>0.24087699217934661</v>
      </c>
      <c r="F20072">
        <v>0.99999986432233468</v>
      </c>
      <c r="G20072">
        <v>8.1380893904760956E-2</v>
      </c>
      <c r="H20072">
        <v>0.2449465365410185</v>
      </c>
      <c r="I20072">
        <v>0.15026161670715091</v>
      </c>
      <c r="J20072">
        <v>0.99999987549834402</v>
      </c>
      <c r="K20072">
        <v>0.60451303771263221</v>
      </c>
      <c r="L20072">
        <v>0.94538888888888895</v>
      </c>
      <c r="M20072" t="str">
        <f t="shared" si="313"/>
        <v>j</v>
      </c>
    </row>
    <row r="20073" spans="1:13" x14ac:dyDescent="0.35">
      <c r="A20073" s="1">
        <v>20071</v>
      </c>
      <c r="B20073">
        <v>0.83879384784411204</v>
      </c>
      <c r="C20073">
        <v>1</v>
      </c>
      <c r="D20073">
        <v>0.73982668012610131</v>
      </c>
      <c r="E20073">
        <v>0.88174511264305611</v>
      </c>
      <c r="F20073">
        <v>0.99999986432233468</v>
      </c>
      <c r="G20073">
        <v>8.0152028115452578E-2</v>
      </c>
      <c r="H20073">
        <v>0.1791282836989613</v>
      </c>
      <c r="I20073">
        <v>0.99999976298863669</v>
      </c>
      <c r="J20073">
        <v>0.99999987549834402</v>
      </c>
      <c r="K20073">
        <v>0.99999977607082946</v>
      </c>
      <c r="L20073">
        <v>0.93257142857142883</v>
      </c>
      <c r="M20073" t="str">
        <f t="shared" si="313"/>
        <v>j</v>
      </c>
    </row>
    <row r="20074" spans="1:13" x14ac:dyDescent="0.35">
      <c r="A20074" s="1">
        <v>20072</v>
      </c>
      <c r="B20074">
        <v>0.94512066193117206</v>
      </c>
      <c r="C20074">
        <v>1</v>
      </c>
      <c r="D20074">
        <v>0.46078124393302627</v>
      </c>
      <c r="E20074">
        <v>0.67123248303739036</v>
      </c>
      <c r="F20074">
        <v>0.99999986432233468</v>
      </c>
      <c r="G20074">
        <v>8.1380893904760956E-2</v>
      </c>
      <c r="H20074">
        <v>0.20702989010300649</v>
      </c>
      <c r="I20074">
        <v>0.17511495414502731</v>
      </c>
      <c r="J20074">
        <v>0.14531805704753831</v>
      </c>
      <c r="K20074">
        <v>0.23186007696207661</v>
      </c>
      <c r="L20074">
        <v>0.69049206349206338</v>
      </c>
      <c r="M20074" t="str">
        <f t="shared" si="313"/>
        <v>j</v>
      </c>
    </row>
    <row r="20075" spans="1:13" x14ac:dyDescent="0.35">
      <c r="A20075" s="1">
        <v>20073</v>
      </c>
      <c r="B20075">
        <v>0.99999968603360068</v>
      </c>
      <c r="C20075">
        <v>1</v>
      </c>
      <c r="D20075">
        <v>0.74570267950193292</v>
      </c>
      <c r="E20075">
        <v>0.88708351725783419</v>
      </c>
      <c r="F20075">
        <v>0.99999986432233468</v>
      </c>
      <c r="G20075">
        <v>8.1380893904760956E-2</v>
      </c>
      <c r="H20075">
        <v>0.12642548283265859</v>
      </c>
      <c r="I20075">
        <v>8.075542731788285E-2</v>
      </c>
      <c r="J20075">
        <v>0.99999987549834402</v>
      </c>
      <c r="K20075">
        <v>0.4587929494137214</v>
      </c>
      <c r="L20075">
        <v>0.88800000000000012</v>
      </c>
      <c r="M20075" t="str">
        <f t="shared" si="313"/>
        <v>j</v>
      </c>
    </row>
    <row r="20076" spans="1:13" x14ac:dyDescent="0.35">
      <c r="A20076" s="1">
        <v>20074</v>
      </c>
      <c r="B20076">
        <v>0.7855554028312518</v>
      </c>
      <c r="C20076">
        <v>1</v>
      </c>
      <c r="D20076">
        <v>0.9999995193980713</v>
      </c>
      <c r="E20076">
        <v>0.26271934826762011</v>
      </c>
      <c r="F20076">
        <v>2.7078964070832601E-2</v>
      </c>
      <c r="G20076">
        <v>0.150454297487498</v>
      </c>
      <c r="H20076">
        <v>0.19752499036098181</v>
      </c>
      <c r="I20076">
        <v>0.99999976298863669</v>
      </c>
      <c r="J20076">
        <v>0.99999987549834402</v>
      </c>
      <c r="K20076">
        <v>0.30779529842372261</v>
      </c>
      <c r="L20076">
        <v>0.1727460317460317</v>
      </c>
      <c r="M20076" t="str">
        <f t="shared" si="313"/>
        <v>n</v>
      </c>
    </row>
    <row r="20077" spans="1:13" x14ac:dyDescent="0.35">
      <c r="A20077" s="1">
        <v>20075</v>
      </c>
      <c r="B20077">
        <v>0.9999997906890673</v>
      </c>
      <c r="C20077">
        <v>0.21962157924005951</v>
      </c>
      <c r="D20077">
        <v>0.99999967959871405</v>
      </c>
      <c r="E20077">
        <v>0.92996153276726468</v>
      </c>
      <c r="F20077">
        <v>8.3034807842308184E-2</v>
      </c>
      <c r="G20077">
        <v>0.150454297487498</v>
      </c>
      <c r="H20077">
        <v>0.19196537164336569</v>
      </c>
      <c r="I20077">
        <v>0.99999976298863669</v>
      </c>
      <c r="J20077">
        <v>0.99999987549834402</v>
      </c>
      <c r="K20077">
        <v>0.21525319576841881</v>
      </c>
      <c r="L20077">
        <v>0.61144576719576715</v>
      </c>
      <c r="M20077" t="str">
        <f t="shared" si="313"/>
        <v>j</v>
      </c>
    </row>
    <row r="20078" spans="1:13" x14ac:dyDescent="0.35">
      <c r="A20078" s="1">
        <v>20076</v>
      </c>
      <c r="B20078">
        <v>0.9999997906890673</v>
      </c>
      <c r="C20078">
        <v>1</v>
      </c>
      <c r="D20078">
        <v>0.999999786399143</v>
      </c>
      <c r="E20078">
        <v>0.35579738239759262</v>
      </c>
      <c r="F20078">
        <v>0.99999986432233468</v>
      </c>
      <c r="G20078">
        <v>0.16541072447220201</v>
      </c>
      <c r="H20078">
        <v>0.2174922763891356</v>
      </c>
      <c r="I20078">
        <v>6.6577981581956186E-2</v>
      </c>
      <c r="J20078">
        <v>0.99999987549834402</v>
      </c>
      <c r="K20078">
        <v>0.14120277213956389</v>
      </c>
      <c r="L20078">
        <v>0.57884126984127016</v>
      </c>
      <c r="M20078" t="str">
        <f t="shared" si="313"/>
        <v>j</v>
      </c>
    </row>
    <row r="20079" spans="1:13" x14ac:dyDescent="0.35">
      <c r="A20079" s="1">
        <v>20077</v>
      </c>
      <c r="B20079">
        <v>0.99999968603360068</v>
      </c>
      <c r="C20079">
        <v>1</v>
      </c>
      <c r="D20079">
        <v>0.999999786399143</v>
      </c>
      <c r="E20079">
        <v>0.77201584340335805</v>
      </c>
      <c r="F20079">
        <v>9.5773041181894225E-2</v>
      </c>
      <c r="G20079">
        <v>8.1380893904760956E-2</v>
      </c>
      <c r="H20079">
        <v>0.64009711659238144</v>
      </c>
      <c r="I20079">
        <v>0.69889341681301853</v>
      </c>
      <c r="J20079">
        <v>0.99999987549834402</v>
      </c>
      <c r="K20079">
        <v>0.19568317182570191</v>
      </c>
      <c r="L20079">
        <v>0.62594179894179902</v>
      </c>
      <c r="M20079" t="str">
        <f t="shared" si="313"/>
        <v>j</v>
      </c>
    </row>
    <row r="20080" spans="1:13" x14ac:dyDescent="0.35">
      <c r="A20080" s="1">
        <v>20078</v>
      </c>
      <c r="B20080">
        <v>0.22225570179659809</v>
      </c>
      <c r="C20080">
        <v>1</v>
      </c>
      <c r="D20080">
        <v>0.96596051402592298</v>
      </c>
      <c r="E20080">
        <v>0.91829142159272359</v>
      </c>
      <c r="F20080">
        <v>0.99999986432233468</v>
      </c>
      <c r="G20080">
        <v>0.150454297487498</v>
      </c>
      <c r="H20080">
        <v>0.99999977588564881</v>
      </c>
      <c r="I20080">
        <v>0.99999976298863669</v>
      </c>
      <c r="J20080">
        <v>0.99999987549834402</v>
      </c>
      <c r="K20080">
        <v>0.99999977607082946</v>
      </c>
      <c r="L20080">
        <v>0.62905555555555548</v>
      </c>
      <c r="M20080" t="str">
        <f t="shared" si="313"/>
        <v>j</v>
      </c>
    </row>
    <row r="20081" spans="1:13" x14ac:dyDescent="0.35">
      <c r="A20081" s="1">
        <v>20079</v>
      </c>
      <c r="B20081">
        <v>0.9999997906890673</v>
      </c>
      <c r="C20081">
        <v>1</v>
      </c>
      <c r="D20081">
        <v>0.78839460219153246</v>
      </c>
      <c r="E20081">
        <v>0.94949623024318031</v>
      </c>
      <c r="F20081">
        <v>0.99999986432233468</v>
      </c>
      <c r="G20081">
        <v>0.16541072447220201</v>
      </c>
      <c r="H20081">
        <v>0.24557069500913861</v>
      </c>
      <c r="I20081">
        <v>0.99999976298863669</v>
      </c>
      <c r="J20081">
        <v>0.99999987549834402</v>
      </c>
      <c r="K20081">
        <v>0.17978291312522959</v>
      </c>
      <c r="L20081">
        <v>0.86604761904761918</v>
      </c>
      <c r="M20081" t="str">
        <f t="shared" si="313"/>
        <v>j</v>
      </c>
    </row>
    <row r="20082" spans="1:13" x14ac:dyDescent="0.35">
      <c r="A20082" s="1">
        <v>20080</v>
      </c>
      <c r="B20082">
        <v>0.9999997906890673</v>
      </c>
      <c r="C20082">
        <v>0.38245590665944612</v>
      </c>
      <c r="D20082">
        <v>0.68026488215076653</v>
      </c>
      <c r="E20082">
        <v>0.96453661305964489</v>
      </c>
      <c r="F20082">
        <v>0.99999986432233468</v>
      </c>
      <c r="G20082">
        <v>0.150454297487498</v>
      </c>
      <c r="H20082">
        <v>0.21806113464109461</v>
      </c>
      <c r="I20082">
        <v>0.15500058484868429</v>
      </c>
      <c r="J20082">
        <v>0.99999987549834402</v>
      </c>
      <c r="K20082">
        <v>0.31203128256922941</v>
      </c>
      <c r="L20082">
        <v>0.93488888888888877</v>
      </c>
      <c r="M20082" t="str">
        <f t="shared" si="313"/>
        <v>j</v>
      </c>
    </row>
    <row r="20083" spans="1:13" x14ac:dyDescent="0.35">
      <c r="A20083" s="1">
        <v>20081</v>
      </c>
      <c r="B20083">
        <v>0.9999997906890673</v>
      </c>
      <c r="C20083">
        <v>1</v>
      </c>
      <c r="D20083">
        <v>0.86722768308759035</v>
      </c>
      <c r="E20083">
        <v>0.79901960189962518</v>
      </c>
      <c r="F20083">
        <v>0.17431239852105579</v>
      </c>
      <c r="G20083">
        <v>8.1380893904760956E-2</v>
      </c>
      <c r="H20083">
        <v>0.99999977588564881</v>
      </c>
      <c r="I20083">
        <v>0.99999958523011379</v>
      </c>
      <c r="J20083">
        <v>0.99999987549834402</v>
      </c>
      <c r="K20083">
        <v>0.27696215503947441</v>
      </c>
      <c r="L20083">
        <v>0.69968121693121688</v>
      </c>
      <c r="M20083" t="str">
        <f t="shared" si="313"/>
        <v>j</v>
      </c>
    </row>
    <row r="20084" spans="1:13" x14ac:dyDescent="0.35">
      <c r="A20084" s="1">
        <v>20082</v>
      </c>
      <c r="B20084">
        <v>0.9999997906890673</v>
      </c>
      <c r="C20084">
        <v>1</v>
      </c>
      <c r="D20084">
        <v>0.98231673265075226</v>
      </c>
      <c r="E20084">
        <v>0.97660214632572795</v>
      </c>
      <c r="F20084">
        <v>0.99999986432233468</v>
      </c>
      <c r="G20084">
        <v>0.150454297487498</v>
      </c>
      <c r="H20084">
        <v>0.99999977588564881</v>
      </c>
      <c r="I20084">
        <v>0.99999976298863669</v>
      </c>
      <c r="J20084">
        <v>0.99999987549834402</v>
      </c>
      <c r="K20084">
        <v>0.99999977607082946</v>
      </c>
      <c r="L20084">
        <v>0.97477777777777763</v>
      </c>
      <c r="M20084" t="str">
        <f t="shared" si="313"/>
        <v>j</v>
      </c>
    </row>
    <row r="20085" spans="1:13" x14ac:dyDescent="0.35">
      <c r="A20085" s="1">
        <v>20083</v>
      </c>
      <c r="B20085">
        <v>0.66328825303483485</v>
      </c>
      <c r="C20085">
        <v>1</v>
      </c>
      <c r="D20085">
        <v>0.69835853014655336</v>
      </c>
      <c r="E20085">
        <v>0.42061660306883958</v>
      </c>
      <c r="F20085">
        <v>0.13734396570231411</v>
      </c>
      <c r="G20085">
        <v>8.1380893904760956E-2</v>
      </c>
      <c r="H20085">
        <v>0.1923968057765921</v>
      </c>
      <c r="I20085">
        <v>0.16263011394962881</v>
      </c>
      <c r="J20085">
        <v>0.99999987549834402</v>
      </c>
      <c r="K20085">
        <v>0.35893599046940639</v>
      </c>
      <c r="L20085">
        <v>0.54942084268262281</v>
      </c>
      <c r="M20085" t="str">
        <f t="shared" si="313"/>
        <v>j</v>
      </c>
    </row>
    <row r="20086" spans="1:13" x14ac:dyDescent="0.35">
      <c r="A20086" s="1">
        <v>20084</v>
      </c>
      <c r="B20086">
        <v>0.99999968603360068</v>
      </c>
      <c r="C20086">
        <v>1</v>
      </c>
      <c r="D20086">
        <v>0.40870572879434258</v>
      </c>
      <c r="E20086">
        <v>0.19730893571117319</v>
      </c>
      <c r="F20086">
        <v>0.99999986432233468</v>
      </c>
      <c r="G20086">
        <v>8.1380893904760956E-2</v>
      </c>
      <c r="H20086">
        <v>0.17183136554863199</v>
      </c>
      <c r="I20086">
        <v>0.99999964448295464</v>
      </c>
      <c r="J20086">
        <v>0.99999987549834402</v>
      </c>
      <c r="K20086">
        <v>0.40486769813247742</v>
      </c>
      <c r="L20086">
        <v>0.66032539682539693</v>
      </c>
      <c r="M20086" t="str">
        <f t="shared" si="313"/>
        <v>j</v>
      </c>
    </row>
    <row r="20087" spans="1:13" x14ac:dyDescent="0.35">
      <c r="A20087" s="1">
        <v>20085</v>
      </c>
      <c r="B20087">
        <v>0.99999968603360068</v>
      </c>
      <c r="C20087">
        <v>1</v>
      </c>
      <c r="D20087">
        <v>0.94823815771984199</v>
      </c>
      <c r="E20087">
        <v>0.91321800756538807</v>
      </c>
      <c r="F20087">
        <v>0.99999986432233468</v>
      </c>
      <c r="G20087">
        <v>8.1380893904760956E-2</v>
      </c>
      <c r="H20087">
        <v>0.97392031720697003</v>
      </c>
      <c r="I20087">
        <v>0.8510505643014189</v>
      </c>
      <c r="J20087">
        <v>0.99999987549834402</v>
      </c>
      <c r="K20087">
        <v>0.31571312599110951</v>
      </c>
      <c r="L20087">
        <v>0.9527103174603172</v>
      </c>
      <c r="M20087" t="str">
        <f t="shared" si="313"/>
        <v>j</v>
      </c>
    </row>
    <row r="20088" spans="1:13" x14ac:dyDescent="0.35">
      <c r="A20088" s="1">
        <v>20086</v>
      </c>
      <c r="B20088">
        <v>0.99999963370586753</v>
      </c>
      <c r="C20088">
        <v>0.2313804236135569</v>
      </c>
      <c r="D20088">
        <v>0.52206148750315151</v>
      </c>
      <c r="E20088">
        <v>0.60853579260008084</v>
      </c>
      <c r="F20088">
        <v>4.1573120802636483E-2</v>
      </c>
      <c r="G20088">
        <v>8.1380893904760956E-2</v>
      </c>
      <c r="H20088">
        <v>0.97497124542838209</v>
      </c>
      <c r="I20088">
        <v>0.99999976298863669</v>
      </c>
      <c r="J20088">
        <v>0.99999987549834402</v>
      </c>
      <c r="K20088">
        <v>0.14079558493409849</v>
      </c>
      <c r="L20088">
        <v>0.66566798941798966</v>
      </c>
      <c r="M20088" t="str">
        <f t="shared" si="313"/>
        <v>j</v>
      </c>
    </row>
    <row r="20089" spans="1:13" x14ac:dyDescent="0.35">
      <c r="A20089" s="1">
        <v>20087</v>
      </c>
      <c r="B20089">
        <v>0.97490309590622959</v>
      </c>
      <c r="C20089">
        <v>1</v>
      </c>
      <c r="D20089">
        <v>0.49311739657294629</v>
      </c>
      <c r="E20089">
        <v>0.55852384970751312</v>
      </c>
      <c r="F20089">
        <v>0.188256263599725</v>
      </c>
      <c r="G20089">
        <v>8.1380893904760956E-2</v>
      </c>
      <c r="H20089">
        <v>0.17338969566475709</v>
      </c>
      <c r="I20089">
        <v>0.9681699071951172</v>
      </c>
      <c r="J20089">
        <v>0.99999987549834402</v>
      </c>
      <c r="K20089">
        <v>0.20634318003312591</v>
      </c>
      <c r="L20089">
        <v>0.54393518518518502</v>
      </c>
      <c r="M20089" t="str">
        <f t="shared" si="313"/>
        <v>j</v>
      </c>
    </row>
    <row r="20090" spans="1:13" x14ac:dyDescent="0.35">
      <c r="A20090" s="1">
        <v>20088</v>
      </c>
      <c r="B20090">
        <v>0.9999997906890673</v>
      </c>
      <c r="C20090">
        <v>1</v>
      </c>
      <c r="D20090">
        <v>0.82815608132353302</v>
      </c>
      <c r="E20090">
        <v>0.81397010667805914</v>
      </c>
      <c r="F20090">
        <v>0.99999986432233468</v>
      </c>
      <c r="G20090">
        <v>8.1380893904760956E-2</v>
      </c>
      <c r="H20090">
        <v>0.67510702790949217</v>
      </c>
      <c r="I20090">
        <v>0.2092049799246328</v>
      </c>
      <c r="J20090">
        <v>0.99999987549834402</v>
      </c>
      <c r="K20090">
        <v>0.1394303237703004</v>
      </c>
      <c r="L20090">
        <v>0.8343518518518519</v>
      </c>
      <c r="M20090" t="str">
        <f t="shared" si="313"/>
        <v>j</v>
      </c>
    </row>
    <row r="20091" spans="1:13" x14ac:dyDescent="0.35">
      <c r="A20091" s="1">
        <v>20089</v>
      </c>
      <c r="B20091">
        <v>0.86129247067629011</v>
      </c>
      <c r="C20091">
        <v>1</v>
      </c>
      <c r="D20091">
        <v>0.49062889318851077</v>
      </c>
      <c r="E20091">
        <v>0.86192081388845765</v>
      </c>
      <c r="F20091">
        <v>0.99999986432233468</v>
      </c>
      <c r="G20091">
        <v>8.1380893904760956E-2</v>
      </c>
      <c r="H20091">
        <v>0.1940568487902993</v>
      </c>
      <c r="I20091">
        <v>0.99999976298863669</v>
      </c>
      <c r="J20091">
        <v>0.99999987549834402</v>
      </c>
      <c r="K20091">
        <v>0.2787402086357878</v>
      </c>
      <c r="L20091">
        <v>0.67331746031746054</v>
      </c>
      <c r="M20091" t="str">
        <f t="shared" si="313"/>
        <v>j</v>
      </c>
    </row>
    <row r="20092" spans="1:13" x14ac:dyDescent="0.35">
      <c r="A20092" s="1">
        <v>20090</v>
      </c>
      <c r="B20092">
        <v>0.83930226409935083</v>
      </c>
      <c r="C20092">
        <v>1</v>
      </c>
      <c r="D20092">
        <v>0.56767442861253414</v>
      </c>
      <c r="E20092">
        <v>0.42031255526280398</v>
      </c>
      <c r="F20092">
        <v>9.7411467715452671E-2</v>
      </c>
      <c r="G20092">
        <v>8.1380893904760956E-2</v>
      </c>
      <c r="H20092">
        <v>0.99999977588564881</v>
      </c>
      <c r="I20092">
        <v>0.99999976298863669</v>
      </c>
      <c r="J20092">
        <v>0.15744848686581259</v>
      </c>
      <c r="K20092">
        <v>0.60275021129991502</v>
      </c>
      <c r="L20092">
        <v>0.37897883597883608</v>
      </c>
      <c r="M20092" t="str">
        <f t="shared" si="313"/>
        <v>n</v>
      </c>
    </row>
    <row r="20093" spans="1:13" x14ac:dyDescent="0.35">
      <c r="A20093" s="1">
        <v>20091</v>
      </c>
      <c r="B20093">
        <v>0.58737808504855216</v>
      </c>
      <c r="C20093">
        <v>1</v>
      </c>
      <c r="D20093">
        <v>0.69712936401486225</v>
      </c>
      <c r="E20093">
        <v>0.83546571386315305</v>
      </c>
      <c r="F20093">
        <v>0.99999986432233468</v>
      </c>
      <c r="G20093">
        <v>8.1380893904760956E-2</v>
      </c>
      <c r="H20093">
        <v>0.19060558583169229</v>
      </c>
      <c r="I20093">
        <v>0.14190816602367129</v>
      </c>
      <c r="J20093">
        <v>0.99999987549834402</v>
      </c>
      <c r="K20093">
        <v>0.28572064070418318</v>
      </c>
      <c r="L20093">
        <v>0.67389550264550269</v>
      </c>
      <c r="M20093" t="str">
        <f t="shared" si="313"/>
        <v>j</v>
      </c>
    </row>
    <row r="20094" spans="1:13" x14ac:dyDescent="0.35">
      <c r="A20094" s="1">
        <v>20092</v>
      </c>
      <c r="B20094">
        <v>0.9999997906890673</v>
      </c>
      <c r="C20094">
        <v>1</v>
      </c>
      <c r="D20094">
        <v>0.94559073529778748</v>
      </c>
      <c r="E20094">
        <v>0.99999979362103786</v>
      </c>
      <c r="F20094">
        <v>8.6895939817864781E-2</v>
      </c>
      <c r="G20094">
        <v>0.50983554631229078</v>
      </c>
      <c r="H20094">
        <v>0.1989437042398764</v>
      </c>
      <c r="I20094">
        <v>0.60419321577766572</v>
      </c>
      <c r="J20094">
        <v>0.99999987549834402</v>
      </c>
      <c r="K20094">
        <v>0.20548679091157421</v>
      </c>
      <c r="L20094">
        <v>0.78165355940355952</v>
      </c>
      <c r="M20094" t="str">
        <f t="shared" si="313"/>
        <v>j</v>
      </c>
    </row>
    <row r="20095" spans="1:13" x14ac:dyDescent="0.35">
      <c r="A20095" s="1">
        <v>20093</v>
      </c>
      <c r="B20095">
        <v>0.30633759098370122</v>
      </c>
      <c r="C20095">
        <v>0.21889618265959729</v>
      </c>
      <c r="D20095">
        <v>0.97973264288280271</v>
      </c>
      <c r="E20095">
        <v>0.89848213690762402</v>
      </c>
      <c r="F20095">
        <v>0.99999986432233468</v>
      </c>
      <c r="G20095">
        <v>8.1380893904760956E-2</v>
      </c>
      <c r="H20095">
        <v>0.15941746853147359</v>
      </c>
      <c r="I20095">
        <v>0.91010188619484766</v>
      </c>
      <c r="J20095">
        <v>0.99999987549834402</v>
      </c>
      <c r="K20095">
        <v>0.41093808205183252</v>
      </c>
      <c r="L20095">
        <v>0.90405555555555561</v>
      </c>
      <c r="M20095" t="str">
        <f t="shared" si="313"/>
        <v>j</v>
      </c>
    </row>
    <row r="20096" spans="1:13" x14ac:dyDescent="0.35">
      <c r="A20096" s="1">
        <v>20094</v>
      </c>
      <c r="B20096">
        <v>0.73161848723636946</v>
      </c>
      <c r="C20096">
        <v>1</v>
      </c>
      <c r="D20096">
        <v>0.64407988236840574</v>
      </c>
      <c r="E20096">
        <v>0.90632004872813643</v>
      </c>
      <c r="F20096">
        <v>0.1154523743112419</v>
      </c>
      <c r="G20096">
        <v>8.1380893904760956E-2</v>
      </c>
      <c r="H20096">
        <v>0.28216209725985741</v>
      </c>
      <c r="I20096">
        <v>0.99999976298863669</v>
      </c>
      <c r="J20096">
        <v>0.1621156960199151</v>
      </c>
      <c r="K20096">
        <v>0.54218800730672467</v>
      </c>
      <c r="L20096">
        <v>0.64294047619047645</v>
      </c>
      <c r="M20096" t="str">
        <f t="shared" si="313"/>
        <v>j</v>
      </c>
    </row>
    <row r="20097" spans="1:13" x14ac:dyDescent="0.35">
      <c r="A20097" s="1">
        <v>20095</v>
      </c>
      <c r="B20097">
        <v>0.99999989534453326</v>
      </c>
      <c r="C20097">
        <v>1</v>
      </c>
      <c r="D20097">
        <v>0.96596051402592298</v>
      </c>
      <c r="E20097">
        <v>0.93012059935236702</v>
      </c>
      <c r="F20097">
        <v>0.99999986432233468</v>
      </c>
      <c r="G20097">
        <v>0.150454297487498</v>
      </c>
      <c r="H20097">
        <v>0.18603821939691209</v>
      </c>
      <c r="I20097">
        <v>0.16435500858509311</v>
      </c>
      <c r="J20097">
        <v>0.99999987549834402</v>
      </c>
      <c r="K20097">
        <v>0.99999977607082946</v>
      </c>
      <c r="L20097">
        <v>0.99089285714285702</v>
      </c>
      <c r="M20097" t="str">
        <f t="shared" si="313"/>
        <v>j</v>
      </c>
    </row>
    <row r="20098" spans="1:13" x14ac:dyDescent="0.35">
      <c r="A20098" s="1">
        <v>20096</v>
      </c>
      <c r="B20098">
        <v>0.99999989534453326</v>
      </c>
      <c r="C20098">
        <v>1</v>
      </c>
      <c r="D20098">
        <v>0.39947160354495442</v>
      </c>
      <c r="E20098">
        <v>0.94077852490688341</v>
      </c>
      <c r="F20098">
        <v>0.99999986432233468</v>
      </c>
      <c r="G20098">
        <v>7.3893677929087395E-2</v>
      </c>
      <c r="H20098">
        <v>0.22378333431336661</v>
      </c>
      <c r="I20098">
        <v>0.21758226506332631</v>
      </c>
      <c r="J20098">
        <v>0.99999987549834402</v>
      </c>
      <c r="K20098">
        <v>0.99999977607082946</v>
      </c>
      <c r="L20098">
        <v>0.97699206349206369</v>
      </c>
      <c r="M20098" t="str">
        <f t="shared" si="313"/>
        <v>j</v>
      </c>
    </row>
    <row r="20099" spans="1:13" x14ac:dyDescent="0.35">
      <c r="A20099" s="1">
        <v>20097</v>
      </c>
      <c r="B20099">
        <v>0.96080323122705569</v>
      </c>
      <c r="C20099">
        <v>0.15580233820632011</v>
      </c>
      <c r="D20099">
        <v>0.99999967959871405</v>
      </c>
      <c r="E20099">
        <v>0.99734364478300641</v>
      </c>
      <c r="F20099">
        <v>0.1027287941595716</v>
      </c>
      <c r="G20099">
        <v>0.150454297487498</v>
      </c>
      <c r="H20099">
        <v>0.20663841836003019</v>
      </c>
      <c r="I20099">
        <v>0.16630164216405999</v>
      </c>
      <c r="J20099">
        <v>8.9333521740652372E-2</v>
      </c>
      <c r="K20099">
        <v>0.25058870104209419</v>
      </c>
      <c r="L20099">
        <v>0.69806481481481497</v>
      </c>
      <c r="M20099" t="str">
        <f t="shared" ref="M20099:M20162" si="314">IF(L20099&gt;0.5,"j",IF(L20099=0.5,"-","n"))</f>
        <v>j</v>
      </c>
    </row>
    <row r="20100" spans="1:13" x14ac:dyDescent="0.35">
      <c r="A20100" s="1">
        <v>20098</v>
      </c>
      <c r="B20100">
        <v>0.9999997906890673</v>
      </c>
      <c r="C20100">
        <v>1</v>
      </c>
      <c r="D20100">
        <v>0.21293964888678271</v>
      </c>
      <c r="E20100">
        <v>0.80152179203186791</v>
      </c>
      <c r="F20100">
        <v>0.12571433761099279</v>
      </c>
      <c r="G20100">
        <v>0.150454297487498</v>
      </c>
      <c r="H20100">
        <v>0.18922687636448859</v>
      </c>
      <c r="I20100">
        <v>0.22300465547070461</v>
      </c>
      <c r="J20100">
        <v>0.99999987549834402</v>
      </c>
      <c r="K20100">
        <v>0.87962295562026815</v>
      </c>
      <c r="L20100">
        <v>0.99623015873015863</v>
      </c>
      <c r="M20100" t="str">
        <f t="shared" si="314"/>
        <v>j</v>
      </c>
    </row>
    <row r="20101" spans="1:13" x14ac:dyDescent="0.35">
      <c r="A20101" s="1">
        <v>20099</v>
      </c>
      <c r="B20101">
        <v>0.80203492350293693</v>
      </c>
      <c r="C20101">
        <v>1</v>
      </c>
      <c r="D20101">
        <v>0.94965598680849128</v>
      </c>
      <c r="E20101">
        <v>0.63815246354180177</v>
      </c>
      <c r="F20101">
        <v>0.12397167671061569</v>
      </c>
      <c r="G20101">
        <v>8.1380893904760956E-2</v>
      </c>
      <c r="H20101">
        <v>0.2398490276084507</v>
      </c>
      <c r="I20101">
        <v>0.99999976298863669</v>
      </c>
      <c r="J20101">
        <v>0.99999987549834402</v>
      </c>
      <c r="K20101">
        <v>0.40835659858279832</v>
      </c>
      <c r="L20101">
        <v>0.54740223665223675</v>
      </c>
      <c r="M20101" t="str">
        <f t="shared" si="314"/>
        <v>j</v>
      </c>
    </row>
    <row r="20102" spans="1:13" x14ac:dyDescent="0.35">
      <c r="A20102" s="1">
        <v>20100</v>
      </c>
      <c r="B20102">
        <v>0.99999968603360068</v>
      </c>
      <c r="C20102">
        <v>1</v>
      </c>
      <c r="D20102">
        <v>0.999999786399143</v>
      </c>
      <c r="E20102">
        <v>0.40444820443982538</v>
      </c>
      <c r="F20102">
        <v>0.99999986432233468</v>
      </c>
      <c r="G20102">
        <v>0.16541072447220201</v>
      </c>
      <c r="H20102">
        <v>0.22129137882796759</v>
      </c>
      <c r="I20102">
        <v>0.99999976298863669</v>
      </c>
      <c r="J20102">
        <v>0.99999987549834402</v>
      </c>
      <c r="K20102">
        <v>0.99999977607082946</v>
      </c>
      <c r="L20102">
        <v>0.97750000000000004</v>
      </c>
      <c r="M20102" t="str">
        <f t="shared" si="314"/>
        <v>j</v>
      </c>
    </row>
    <row r="20103" spans="1:13" x14ac:dyDescent="0.35">
      <c r="A20103" s="1">
        <v>20101</v>
      </c>
      <c r="B20103">
        <v>0.88717743043122688</v>
      </c>
      <c r="C20103">
        <v>1</v>
      </c>
      <c r="D20103">
        <v>0.86664460614815453</v>
      </c>
      <c r="E20103">
        <v>0.7654646012225732</v>
      </c>
      <c r="F20103">
        <v>0.99999986432233468</v>
      </c>
      <c r="G20103">
        <v>8.1380893904760956E-2</v>
      </c>
      <c r="H20103">
        <v>0.50073113104938194</v>
      </c>
      <c r="I20103">
        <v>0.79402308243852604</v>
      </c>
      <c r="J20103">
        <v>0.99999987549834402</v>
      </c>
      <c r="K20103">
        <v>0.14852867093579691</v>
      </c>
      <c r="L20103">
        <v>0.75360185185185191</v>
      </c>
      <c r="M20103" t="str">
        <f t="shared" si="314"/>
        <v>j</v>
      </c>
    </row>
    <row r="20104" spans="1:13" x14ac:dyDescent="0.35">
      <c r="A20104" s="1">
        <v>20102</v>
      </c>
      <c r="B20104">
        <v>0.69851554462685006</v>
      </c>
      <c r="C20104">
        <v>1</v>
      </c>
      <c r="D20104">
        <v>0.52964714813852876</v>
      </c>
      <c r="E20104">
        <v>0.9450147626741251</v>
      </c>
      <c r="F20104">
        <v>0.99999986432233468</v>
      </c>
      <c r="G20104">
        <v>8.1380893904760956E-2</v>
      </c>
      <c r="H20104">
        <v>0.96928781753886939</v>
      </c>
      <c r="I20104">
        <v>0.72362424900253053</v>
      </c>
      <c r="J20104">
        <v>0.99999987549834402</v>
      </c>
      <c r="K20104">
        <v>0.83337060937614216</v>
      </c>
      <c r="L20104">
        <v>0.92193650793650794</v>
      </c>
      <c r="M20104" t="str">
        <f t="shared" si="314"/>
        <v>j</v>
      </c>
    </row>
    <row r="20105" spans="1:13" x14ac:dyDescent="0.35">
      <c r="A20105" s="1">
        <v>20103</v>
      </c>
      <c r="B20105">
        <v>0.89726831049094746</v>
      </c>
      <c r="C20105">
        <v>1</v>
      </c>
      <c r="D20105">
        <v>0.49219060915446661</v>
      </c>
      <c r="E20105">
        <v>0.34199489929235483</v>
      </c>
      <c r="F20105">
        <v>0.99999986432233468</v>
      </c>
      <c r="G20105">
        <v>8.1380893904760956E-2</v>
      </c>
      <c r="H20105">
        <v>0.1849730178927575</v>
      </c>
      <c r="I20105">
        <v>0.52147168754513473</v>
      </c>
      <c r="J20105">
        <v>0.99999987549834402</v>
      </c>
      <c r="K20105">
        <v>0.99999977607082946</v>
      </c>
      <c r="L20105">
        <v>0.97188095238095251</v>
      </c>
      <c r="M20105" t="str">
        <f t="shared" si="314"/>
        <v>j</v>
      </c>
    </row>
    <row r="20106" spans="1:13" x14ac:dyDescent="0.35">
      <c r="A20106" s="1">
        <v>20104</v>
      </c>
      <c r="B20106">
        <v>0.97469844214189871</v>
      </c>
      <c r="C20106">
        <v>1</v>
      </c>
      <c r="D20106">
        <v>0.83952776374928151</v>
      </c>
      <c r="E20106">
        <v>0.96156671660435578</v>
      </c>
      <c r="F20106">
        <v>0.12397167671061569</v>
      </c>
      <c r="G20106">
        <v>8.1380893904760956E-2</v>
      </c>
      <c r="H20106">
        <v>0.21311847471806619</v>
      </c>
      <c r="I20106">
        <v>0.99999964448295464</v>
      </c>
      <c r="J20106">
        <v>0.99999987549834402</v>
      </c>
      <c r="K20106">
        <v>0.1759638151173869</v>
      </c>
      <c r="L20106">
        <v>0.50762578162578165</v>
      </c>
      <c r="M20106" t="str">
        <f t="shared" si="314"/>
        <v>j</v>
      </c>
    </row>
    <row r="20107" spans="1:13" x14ac:dyDescent="0.35">
      <c r="A20107" s="1">
        <v>20105</v>
      </c>
      <c r="B20107">
        <v>0.99999968603360068</v>
      </c>
      <c r="C20107">
        <v>1</v>
      </c>
      <c r="D20107">
        <v>0.25524902579152248</v>
      </c>
      <c r="E20107">
        <v>0.81278141545062776</v>
      </c>
      <c r="F20107">
        <v>0.12397167671061569</v>
      </c>
      <c r="G20107">
        <v>8.1380893904760956E-2</v>
      </c>
      <c r="H20107">
        <v>0.21596184150616271</v>
      </c>
      <c r="I20107">
        <v>0.1762970483190871</v>
      </c>
      <c r="J20107">
        <v>0.12608124387488329</v>
      </c>
      <c r="K20107">
        <v>0.71343101063104419</v>
      </c>
      <c r="L20107">
        <v>0.8480000000000002</v>
      </c>
      <c r="M20107" t="str">
        <f t="shared" si="314"/>
        <v>j</v>
      </c>
    </row>
    <row r="20108" spans="1:13" x14ac:dyDescent="0.35">
      <c r="A20108" s="1">
        <v>20106</v>
      </c>
      <c r="B20108">
        <v>0.83782060433534444</v>
      </c>
      <c r="C20108">
        <v>1</v>
      </c>
      <c r="D20108">
        <v>0.94993414852453861</v>
      </c>
      <c r="E20108">
        <v>0.99999979362103786</v>
      </c>
      <c r="F20108">
        <v>0.99999986432233468</v>
      </c>
      <c r="G20108">
        <v>8.1380893904760956E-2</v>
      </c>
      <c r="H20108">
        <v>0.13375690058592729</v>
      </c>
      <c r="I20108">
        <v>0.81145218705563715</v>
      </c>
      <c r="J20108">
        <v>0.99999987549834402</v>
      </c>
      <c r="K20108">
        <v>0.61189491880149816</v>
      </c>
      <c r="L20108">
        <v>0.94124470899470902</v>
      </c>
      <c r="M20108" t="str">
        <f t="shared" si="314"/>
        <v>j</v>
      </c>
    </row>
    <row r="20109" spans="1:13" x14ac:dyDescent="0.35">
      <c r="A20109" s="1">
        <v>20107</v>
      </c>
      <c r="B20109">
        <v>0.90929243865171749</v>
      </c>
      <c r="C20109">
        <v>0.261854439864459</v>
      </c>
      <c r="D20109">
        <v>0.36046402863778709</v>
      </c>
      <c r="E20109">
        <v>0.86515487541534053</v>
      </c>
      <c r="F20109">
        <v>0.99999986432233468</v>
      </c>
      <c r="G20109">
        <v>0.150454297487498</v>
      </c>
      <c r="H20109">
        <v>0.20521541829416859</v>
      </c>
      <c r="I20109">
        <v>0.99999976298863669</v>
      </c>
      <c r="J20109">
        <v>0.99999987549834402</v>
      </c>
      <c r="K20109">
        <v>0.99999977607082946</v>
      </c>
      <c r="L20109">
        <v>0.98666666666666669</v>
      </c>
      <c r="M20109" t="str">
        <f t="shared" si="314"/>
        <v>j</v>
      </c>
    </row>
    <row r="20110" spans="1:13" x14ac:dyDescent="0.35">
      <c r="A20110" s="1">
        <v>20108</v>
      </c>
      <c r="B20110">
        <v>0.91546752978471635</v>
      </c>
      <c r="C20110">
        <v>1</v>
      </c>
      <c r="D20110">
        <v>0.90178541814099888</v>
      </c>
      <c r="E20110">
        <v>0.28565239782300111</v>
      </c>
      <c r="F20110">
        <v>8.3858405193666413E-2</v>
      </c>
      <c r="G20110">
        <v>8.1380893904760956E-2</v>
      </c>
      <c r="H20110">
        <v>0.95694141395929255</v>
      </c>
      <c r="I20110">
        <v>0.99999976298863669</v>
      </c>
      <c r="J20110">
        <v>0.99999987549834402</v>
      </c>
      <c r="K20110">
        <v>0.1790507906977499</v>
      </c>
      <c r="L20110">
        <v>0.34557275132275139</v>
      </c>
      <c r="M20110" t="str">
        <f t="shared" si="314"/>
        <v>n</v>
      </c>
    </row>
    <row r="20111" spans="1:13" x14ac:dyDescent="0.35">
      <c r="A20111" s="1">
        <v>20109</v>
      </c>
      <c r="B20111">
        <v>0.73897796428137685</v>
      </c>
      <c r="C20111">
        <v>0.31337240603081751</v>
      </c>
      <c r="D20111">
        <v>0.99999967959871405</v>
      </c>
      <c r="E20111">
        <v>0.99999963883681575</v>
      </c>
      <c r="F20111">
        <v>2.7078964070832601E-2</v>
      </c>
      <c r="G20111">
        <v>0.150454297487498</v>
      </c>
      <c r="H20111">
        <v>0.2113215958857983</v>
      </c>
      <c r="I20111">
        <v>0.99999976298863669</v>
      </c>
      <c r="J20111">
        <v>0.14297008031053271</v>
      </c>
      <c r="K20111">
        <v>0.26137272402327322</v>
      </c>
      <c r="L20111">
        <v>0.70467857142857115</v>
      </c>
      <c r="M20111" t="str">
        <f t="shared" si="314"/>
        <v>j</v>
      </c>
    </row>
    <row r="20112" spans="1:13" x14ac:dyDescent="0.35">
      <c r="A20112" s="1">
        <v>20110</v>
      </c>
      <c r="B20112">
        <v>0.86196922524905706</v>
      </c>
      <c r="C20112">
        <v>1</v>
      </c>
      <c r="D20112">
        <v>0.68543076547745274</v>
      </c>
      <c r="E20112">
        <v>0.40084144830461088</v>
      </c>
      <c r="F20112">
        <v>0.99999986432233468</v>
      </c>
      <c r="G20112">
        <v>8.1380893904760956E-2</v>
      </c>
      <c r="H20112">
        <v>0.26322234751770801</v>
      </c>
      <c r="I20112">
        <v>0.1216457683177872</v>
      </c>
      <c r="J20112">
        <v>6.9507465572578309E-2</v>
      </c>
      <c r="K20112">
        <v>0.4894056065384349</v>
      </c>
      <c r="L20112">
        <v>0.80073015873015874</v>
      </c>
      <c r="M20112" t="str">
        <f t="shared" si="314"/>
        <v>j</v>
      </c>
    </row>
    <row r="20113" spans="1:13" x14ac:dyDescent="0.35">
      <c r="A20113" s="1">
        <v>20111</v>
      </c>
      <c r="B20113">
        <v>0.90692963218927902</v>
      </c>
      <c r="C20113">
        <v>1</v>
      </c>
      <c r="D20113">
        <v>0.84546004695093646</v>
      </c>
      <c r="E20113">
        <v>0.96838810884663762</v>
      </c>
      <c r="F20113">
        <v>0.12397167671061569</v>
      </c>
      <c r="G20113">
        <v>8.1380893904760956E-2</v>
      </c>
      <c r="H20113">
        <v>0.18631487455633411</v>
      </c>
      <c r="I20113">
        <v>0.99999976298863669</v>
      </c>
      <c r="J20113">
        <v>0.99999987549834402</v>
      </c>
      <c r="K20113">
        <v>0.45250174334107579</v>
      </c>
      <c r="L20113">
        <v>0.48473292448292449</v>
      </c>
      <c r="M20113" t="str">
        <f t="shared" si="314"/>
        <v>n</v>
      </c>
    </row>
    <row r="20114" spans="1:13" x14ac:dyDescent="0.35">
      <c r="A20114" s="1">
        <v>20112</v>
      </c>
      <c r="B20114">
        <v>0.85712781105072988</v>
      </c>
      <c r="C20114">
        <v>1</v>
      </c>
      <c r="D20114">
        <v>0.12491676825668049</v>
      </c>
      <c r="E20114">
        <v>0.86781633851164774</v>
      </c>
      <c r="F20114">
        <v>0.12397167671061569</v>
      </c>
      <c r="G20114">
        <v>8.1380893904760956E-2</v>
      </c>
      <c r="H20114">
        <v>0.20307508421867129</v>
      </c>
      <c r="I20114">
        <v>0.99999976298863669</v>
      </c>
      <c r="J20114">
        <v>0.13162043150461039</v>
      </c>
      <c r="K20114">
        <v>0.1946020277948024</v>
      </c>
      <c r="L20114">
        <v>0.70329894179894226</v>
      </c>
      <c r="M20114" t="str">
        <f t="shared" si="314"/>
        <v>j</v>
      </c>
    </row>
    <row r="20115" spans="1:13" x14ac:dyDescent="0.35">
      <c r="A20115" s="1">
        <v>20113</v>
      </c>
      <c r="B20115">
        <v>0.56318974738538241</v>
      </c>
      <c r="C20115">
        <v>1</v>
      </c>
      <c r="D20115">
        <v>0.95313153975319165</v>
      </c>
      <c r="E20115">
        <v>0.99999979362103786</v>
      </c>
      <c r="F20115">
        <v>0.12614267200220211</v>
      </c>
      <c r="G20115">
        <v>8.1380893904760956E-2</v>
      </c>
      <c r="H20115">
        <v>0.16996182464155771</v>
      </c>
      <c r="I20115">
        <v>0.84503059418131188</v>
      </c>
      <c r="J20115">
        <v>0.99999987549834402</v>
      </c>
      <c r="K20115">
        <v>0.57747420617616374</v>
      </c>
      <c r="L20115">
        <v>0.66875937950937969</v>
      </c>
      <c r="M20115" t="str">
        <f t="shared" si="314"/>
        <v>j</v>
      </c>
    </row>
    <row r="20116" spans="1:13" x14ac:dyDescent="0.35">
      <c r="A20116" s="1">
        <v>20114</v>
      </c>
      <c r="B20116">
        <v>0.99999968603360068</v>
      </c>
      <c r="C20116">
        <v>1</v>
      </c>
      <c r="D20116">
        <v>0.53194776286911261</v>
      </c>
      <c r="E20116">
        <v>0.87495158156066888</v>
      </c>
      <c r="F20116">
        <v>2.7078964070832601E-2</v>
      </c>
      <c r="G20116">
        <v>0.150454297487498</v>
      </c>
      <c r="H20116">
        <v>0.13846785428409841</v>
      </c>
      <c r="I20116">
        <v>0.99999976298863669</v>
      </c>
      <c r="J20116">
        <v>0.99999987549834402</v>
      </c>
      <c r="K20116">
        <v>0.28225459502482969</v>
      </c>
      <c r="L20116">
        <v>0.92921428571428599</v>
      </c>
      <c r="M20116" t="str">
        <f t="shared" si="314"/>
        <v>j</v>
      </c>
    </row>
    <row r="20117" spans="1:13" x14ac:dyDescent="0.35">
      <c r="A20117" s="1">
        <v>20115</v>
      </c>
      <c r="B20117">
        <v>0.99999968603360068</v>
      </c>
      <c r="C20117">
        <v>1</v>
      </c>
      <c r="D20117">
        <v>0.83056587279215865</v>
      </c>
      <c r="E20117">
        <v>0.75761735075402203</v>
      </c>
      <c r="F20117">
        <v>0.99999986432233468</v>
      </c>
      <c r="G20117">
        <v>0.150454297487498</v>
      </c>
      <c r="H20117">
        <v>0.99999977588564881</v>
      </c>
      <c r="I20117">
        <v>0.99999976298863669</v>
      </c>
      <c r="J20117">
        <v>0.99999987549834402</v>
      </c>
      <c r="K20117">
        <v>0.28701278199601621</v>
      </c>
      <c r="L20117">
        <v>0.8686666666666667</v>
      </c>
      <c r="M20117" t="str">
        <f t="shared" si="314"/>
        <v>j</v>
      </c>
    </row>
    <row r="20118" spans="1:13" x14ac:dyDescent="0.35">
      <c r="A20118" s="1">
        <v>20116</v>
      </c>
      <c r="B20118">
        <v>0.76015682935589979</v>
      </c>
      <c r="C20118">
        <v>0.28876290743037841</v>
      </c>
      <c r="D20118">
        <v>0.999999786399143</v>
      </c>
      <c r="E20118">
        <v>0.1487032348818832</v>
      </c>
      <c r="F20118">
        <v>0.16459655478621321</v>
      </c>
      <c r="G20118">
        <v>8.1380893904760956E-2</v>
      </c>
      <c r="H20118">
        <v>0.66722890420716685</v>
      </c>
      <c r="I20118">
        <v>9.8917134058707001E-2</v>
      </c>
      <c r="J20118">
        <v>0.99999987549834402</v>
      </c>
      <c r="K20118">
        <v>0.99999977607082946</v>
      </c>
      <c r="L20118">
        <v>0.43549206349206349</v>
      </c>
      <c r="M20118" t="str">
        <f t="shared" si="314"/>
        <v>n</v>
      </c>
    </row>
    <row r="20119" spans="1:13" x14ac:dyDescent="0.35">
      <c r="A20119" s="1">
        <v>20117</v>
      </c>
      <c r="B20119">
        <v>0.81333070194605883</v>
      </c>
      <c r="C20119">
        <v>1</v>
      </c>
      <c r="D20119">
        <v>0.73301564299868793</v>
      </c>
      <c r="E20119">
        <v>0.83770064323936932</v>
      </c>
      <c r="F20119">
        <v>0.99999986432233468</v>
      </c>
      <c r="G20119">
        <v>0.50983554631229078</v>
      </c>
      <c r="H20119">
        <v>0.2257017531597251</v>
      </c>
      <c r="I20119">
        <v>0.99999976298863669</v>
      </c>
      <c r="J20119">
        <v>0.99999987549834402</v>
      </c>
      <c r="K20119">
        <v>0.89430862249977716</v>
      </c>
      <c r="L20119">
        <v>0.97833333333333339</v>
      </c>
      <c r="M20119" t="str">
        <f t="shared" si="314"/>
        <v>j</v>
      </c>
    </row>
    <row r="20120" spans="1:13" x14ac:dyDescent="0.35">
      <c r="A20120" s="1">
        <v>20118</v>
      </c>
      <c r="B20120">
        <v>0.99999963370586753</v>
      </c>
      <c r="C20120">
        <v>1</v>
      </c>
      <c r="D20120">
        <v>0.99999967959871405</v>
      </c>
      <c r="E20120">
        <v>0.70065876938649774</v>
      </c>
      <c r="F20120">
        <v>9.5773041181894225E-2</v>
      </c>
      <c r="G20120">
        <v>8.1380893904760956E-2</v>
      </c>
      <c r="H20120">
        <v>0.20444065498203531</v>
      </c>
      <c r="I20120">
        <v>0.99999976298863669</v>
      </c>
      <c r="J20120">
        <v>0.99999987549834402</v>
      </c>
      <c r="K20120">
        <v>0.99999977607082946</v>
      </c>
      <c r="L20120">
        <v>0.72873015873015878</v>
      </c>
      <c r="M20120" t="str">
        <f t="shared" si="314"/>
        <v>j</v>
      </c>
    </row>
    <row r="20121" spans="1:13" x14ac:dyDescent="0.35">
      <c r="A20121" s="1">
        <v>20119</v>
      </c>
      <c r="B20121">
        <v>0.47533271313631859</v>
      </c>
      <c r="C20121">
        <v>1</v>
      </c>
      <c r="D20121">
        <v>0.61052516353932407</v>
      </c>
      <c r="E20121">
        <v>0.27462300303524112</v>
      </c>
      <c r="F20121">
        <v>0.99999986432233468</v>
      </c>
      <c r="G20121">
        <v>8.1380893904760956E-2</v>
      </c>
      <c r="H20121">
        <v>0.965240592498954</v>
      </c>
      <c r="I20121">
        <v>0.17683773049143281</v>
      </c>
      <c r="J20121">
        <v>0.99999987549834402</v>
      </c>
      <c r="K20121">
        <v>0.99999977607082946</v>
      </c>
      <c r="L20121">
        <v>0.97376984126984134</v>
      </c>
      <c r="M20121" t="str">
        <f t="shared" si="314"/>
        <v>j</v>
      </c>
    </row>
    <row r="20122" spans="1:13" x14ac:dyDescent="0.35">
      <c r="A20122" s="1">
        <v>20120</v>
      </c>
      <c r="B20122">
        <v>0.9999997906890673</v>
      </c>
      <c r="C20122">
        <v>1</v>
      </c>
      <c r="D20122">
        <v>0.97766819059975563</v>
      </c>
      <c r="E20122">
        <v>0.15678351944545141</v>
      </c>
      <c r="F20122">
        <v>0.99999986432233468</v>
      </c>
      <c r="G20122">
        <v>0.150454297487498</v>
      </c>
      <c r="H20122">
        <v>0.1224168825004595</v>
      </c>
      <c r="I20122">
        <v>0.99999976298863669</v>
      </c>
      <c r="J20122">
        <v>0.99999987549834402</v>
      </c>
      <c r="K20122">
        <v>0.23388778359238621</v>
      </c>
      <c r="L20122">
        <v>0.84774603174603191</v>
      </c>
      <c r="M20122" t="str">
        <f t="shared" si="314"/>
        <v>j</v>
      </c>
    </row>
    <row r="20123" spans="1:13" x14ac:dyDescent="0.35">
      <c r="A20123" s="1">
        <v>20121</v>
      </c>
      <c r="B20123">
        <v>0.76943558299720693</v>
      </c>
      <c r="C20123">
        <v>1</v>
      </c>
      <c r="D20123">
        <v>0.81058143001007765</v>
      </c>
      <c r="E20123">
        <v>0.70633981467323959</v>
      </c>
      <c r="F20123">
        <v>0.99999986432233468</v>
      </c>
      <c r="G20123">
        <v>8.1380893904760956E-2</v>
      </c>
      <c r="H20123">
        <v>0.1336568965602733</v>
      </c>
      <c r="I20123">
        <v>0.88905770650738236</v>
      </c>
      <c r="J20123">
        <v>0.99999987549834402</v>
      </c>
      <c r="K20123">
        <v>0.44879952236467718</v>
      </c>
      <c r="L20123">
        <v>0.97777777777777775</v>
      </c>
      <c r="M20123" t="str">
        <f t="shared" si="314"/>
        <v>j</v>
      </c>
    </row>
    <row r="20124" spans="1:13" x14ac:dyDescent="0.35">
      <c r="A20124" s="1">
        <v>20122</v>
      </c>
      <c r="B20124">
        <v>0.99999968603360068</v>
      </c>
      <c r="C20124">
        <v>1</v>
      </c>
      <c r="D20124">
        <v>0.37063271103682888</v>
      </c>
      <c r="E20124">
        <v>0.81667418703005701</v>
      </c>
      <c r="F20124">
        <v>0.99999986432233468</v>
      </c>
      <c r="G20124">
        <v>0.150454297487498</v>
      </c>
      <c r="H20124">
        <v>0.17290380874776021</v>
      </c>
      <c r="I20124">
        <v>9.1137413819532054E-2</v>
      </c>
      <c r="J20124">
        <v>0.99999987549834402</v>
      </c>
      <c r="K20124">
        <v>0.37810385161742172</v>
      </c>
      <c r="L20124">
        <v>0.90972222222222232</v>
      </c>
      <c r="M20124" t="str">
        <f t="shared" si="314"/>
        <v>j</v>
      </c>
    </row>
    <row r="20125" spans="1:13" x14ac:dyDescent="0.35">
      <c r="A20125" s="1">
        <v>20123</v>
      </c>
      <c r="B20125">
        <v>0.70524175144533419</v>
      </c>
      <c r="C20125">
        <v>1</v>
      </c>
      <c r="D20125">
        <v>0.99999957279828555</v>
      </c>
      <c r="E20125">
        <v>0.94754723891906811</v>
      </c>
      <c r="F20125">
        <v>0.99999986432233468</v>
      </c>
      <c r="G20125">
        <v>0.24098847971746629</v>
      </c>
      <c r="H20125">
        <v>0.20815355743853309</v>
      </c>
      <c r="I20125">
        <v>0.62126401846642898</v>
      </c>
      <c r="J20125">
        <v>0.99999987549834402</v>
      </c>
      <c r="K20125">
        <v>0.35780775133482939</v>
      </c>
      <c r="L20125">
        <v>0.98291666666666666</v>
      </c>
      <c r="M20125" t="str">
        <f t="shared" si="314"/>
        <v>j</v>
      </c>
    </row>
    <row r="20126" spans="1:13" x14ac:dyDescent="0.35">
      <c r="A20126" s="1">
        <v>20124</v>
      </c>
      <c r="B20126">
        <v>0.9999997906890673</v>
      </c>
      <c r="C20126">
        <v>1</v>
      </c>
      <c r="D20126">
        <v>0.999999786399143</v>
      </c>
      <c r="E20126">
        <v>0.57916538335498446</v>
      </c>
      <c r="F20126">
        <v>0.99999986432233468</v>
      </c>
      <c r="G20126">
        <v>8.1380893904760956E-2</v>
      </c>
      <c r="H20126">
        <v>0.77823022107508022</v>
      </c>
      <c r="I20126">
        <v>0.64882992132993811</v>
      </c>
      <c r="J20126">
        <v>0.99999987549834402</v>
      </c>
      <c r="K20126">
        <v>0.15582405938254501</v>
      </c>
      <c r="L20126">
        <v>0.80391931216931212</v>
      </c>
      <c r="M20126" t="str">
        <f t="shared" si="314"/>
        <v>j</v>
      </c>
    </row>
    <row r="20127" spans="1:13" x14ac:dyDescent="0.35">
      <c r="A20127" s="1">
        <v>20125</v>
      </c>
      <c r="B20127">
        <v>0.99999968603360068</v>
      </c>
      <c r="C20127">
        <v>1</v>
      </c>
      <c r="D20127">
        <v>0.9590797896189085</v>
      </c>
      <c r="E20127">
        <v>0.71273477638491156</v>
      </c>
      <c r="F20127">
        <v>0.99999986432233468</v>
      </c>
      <c r="G20127">
        <v>0.27458482807118628</v>
      </c>
      <c r="H20127">
        <v>0.20712628728832069</v>
      </c>
      <c r="I20127">
        <v>0.99999976298863669</v>
      </c>
      <c r="J20127">
        <v>0.99999987549834402</v>
      </c>
      <c r="K20127">
        <v>0.84992099044096014</v>
      </c>
      <c r="L20127">
        <v>0.94761904761904736</v>
      </c>
      <c r="M20127" t="str">
        <f t="shared" si="314"/>
        <v>j</v>
      </c>
    </row>
    <row r="20128" spans="1:13" x14ac:dyDescent="0.35">
      <c r="A20128" s="1">
        <v>20126</v>
      </c>
      <c r="B20128">
        <v>0.9999997906890673</v>
      </c>
      <c r="C20128">
        <v>0.27736534035027932</v>
      </c>
      <c r="D20128">
        <v>0.64166624608435396</v>
      </c>
      <c r="E20128">
        <v>0.7882525534688547</v>
      </c>
      <c r="F20128">
        <v>0.99999986432233468</v>
      </c>
      <c r="G20128">
        <v>0.150454297487498</v>
      </c>
      <c r="H20128">
        <v>0.48996551804606547</v>
      </c>
      <c r="I20128">
        <v>0.99999976298863669</v>
      </c>
      <c r="J20128">
        <v>0.99999987549834402</v>
      </c>
      <c r="K20128">
        <v>0.17488129252253121</v>
      </c>
      <c r="L20128">
        <v>0.84245238095238095</v>
      </c>
      <c r="M20128" t="str">
        <f t="shared" si="314"/>
        <v>j</v>
      </c>
    </row>
    <row r="20129" spans="1:13" x14ac:dyDescent="0.35">
      <c r="A20129" s="1">
        <v>20127</v>
      </c>
      <c r="B20129">
        <v>0.60307206179026152</v>
      </c>
      <c r="C20129">
        <v>1</v>
      </c>
      <c r="D20129">
        <v>0.97746585718794843</v>
      </c>
      <c r="E20129">
        <v>0.93079690321143949</v>
      </c>
      <c r="F20129">
        <v>0.99999986432233468</v>
      </c>
      <c r="G20129">
        <v>8.1380893904760956E-2</v>
      </c>
      <c r="H20129">
        <v>0.17598017742180691</v>
      </c>
      <c r="I20129">
        <v>0.21917246317843059</v>
      </c>
      <c r="J20129">
        <v>0.1796654339355635</v>
      </c>
      <c r="K20129">
        <v>0.44288082246721111</v>
      </c>
      <c r="L20129">
        <v>0.98833333333333351</v>
      </c>
      <c r="M20129" t="str">
        <f t="shared" si="314"/>
        <v>j</v>
      </c>
    </row>
    <row r="20130" spans="1:13" x14ac:dyDescent="0.35">
      <c r="A20130" s="1">
        <v>20128</v>
      </c>
      <c r="B20130">
        <v>0.99999968603360068</v>
      </c>
      <c r="C20130">
        <v>1</v>
      </c>
      <c r="D20130">
        <v>0.80092314685887256</v>
      </c>
      <c r="E20130">
        <v>0.78361465064646507</v>
      </c>
      <c r="F20130">
        <v>0.99999986432233468</v>
      </c>
      <c r="G20130">
        <v>0.27458482807118628</v>
      </c>
      <c r="H20130">
        <v>0.19691948941259979</v>
      </c>
      <c r="I20130">
        <v>0.99999976298863669</v>
      </c>
      <c r="J20130">
        <v>0.99999987549834402</v>
      </c>
      <c r="K20130">
        <v>0.96621714961692429</v>
      </c>
      <c r="L20130">
        <v>0.99750000000000005</v>
      </c>
      <c r="M20130" t="str">
        <f t="shared" si="314"/>
        <v>j</v>
      </c>
    </row>
    <row r="20131" spans="1:13" x14ac:dyDescent="0.35">
      <c r="A20131" s="1">
        <v>20129</v>
      </c>
      <c r="B20131">
        <v>0.72011915391131265</v>
      </c>
      <c r="C20131">
        <v>0.31161140225190898</v>
      </c>
      <c r="D20131">
        <v>0.76877210606166291</v>
      </c>
      <c r="E20131">
        <v>0.91148112221965905</v>
      </c>
      <c r="F20131">
        <v>0.99999986432233468</v>
      </c>
      <c r="G20131">
        <v>0.150454297487498</v>
      </c>
      <c r="H20131">
        <v>0.1594619482266153</v>
      </c>
      <c r="I20131">
        <v>0.1696576786276249</v>
      </c>
      <c r="J20131">
        <v>0.99999987549834402</v>
      </c>
      <c r="K20131">
        <v>0.27231426718034801</v>
      </c>
      <c r="L20131">
        <v>0.76929365079365086</v>
      </c>
      <c r="M20131" t="str">
        <f t="shared" si="314"/>
        <v>j</v>
      </c>
    </row>
    <row r="20132" spans="1:13" x14ac:dyDescent="0.35">
      <c r="A20132" s="1">
        <v>20130</v>
      </c>
      <c r="B20132">
        <v>0.9999997906890673</v>
      </c>
      <c r="C20132">
        <v>1</v>
      </c>
      <c r="D20132">
        <v>0.47886028697021471</v>
      </c>
      <c r="E20132">
        <v>0.31431532708705029</v>
      </c>
      <c r="F20132">
        <v>0.99999986432233468</v>
      </c>
      <c r="G20132">
        <v>0.150454297487498</v>
      </c>
      <c r="H20132">
        <v>0.22599885875369491</v>
      </c>
      <c r="I20132">
        <v>0.99999976298863669</v>
      </c>
      <c r="J20132">
        <v>0.99999987549834402</v>
      </c>
      <c r="K20132">
        <v>0.36530531983142123</v>
      </c>
      <c r="L20132">
        <v>0.87936904761904766</v>
      </c>
      <c r="M20132" t="str">
        <f t="shared" si="314"/>
        <v>j</v>
      </c>
    </row>
    <row r="20133" spans="1:13" x14ac:dyDescent="0.35">
      <c r="A20133" s="1">
        <v>20131</v>
      </c>
      <c r="B20133">
        <v>0.84328634071782704</v>
      </c>
      <c r="C20133">
        <v>1</v>
      </c>
      <c r="D20133">
        <v>0.58397382940939746</v>
      </c>
      <c r="E20133">
        <v>0.47150150317406969</v>
      </c>
      <c r="F20133">
        <v>0.99999986432233468</v>
      </c>
      <c r="G20133">
        <v>8.1380893904760956E-2</v>
      </c>
      <c r="H20133">
        <v>0.29819492978819528</v>
      </c>
      <c r="I20133">
        <v>0.5745384132644169</v>
      </c>
      <c r="J20133">
        <v>0.99999987549834402</v>
      </c>
      <c r="K20133">
        <v>0.99999977607082946</v>
      </c>
      <c r="L20133">
        <v>0.85421428571428581</v>
      </c>
      <c r="M20133" t="str">
        <f t="shared" si="314"/>
        <v>j</v>
      </c>
    </row>
    <row r="20134" spans="1:13" x14ac:dyDescent="0.35">
      <c r="A20134" s="1">
        <v>20132</v>
      </c>
      <c r="B20134">
        <v>0.53802008157867398</v>
      </c>
      <c r="C20134">
        <v>1</v>
      </c>
      <c r="D20134">
        <v>0.36619232302099319</v>
      </c>
      <c r="E20134">
        <v>0.56847490151918378</v>
      </c>
      <c r="F20134">
        <v>0.99999986432233468</v>
      </c>
      <c r="G20134">
        <v>8.1380893904760956E-2</v>
      </c>
      <c r="H20134">
        <v>0.227440460310707</v>
      </c>
      <c r="I20134">
        <v>0.17630015909322941</v>
      </c>
      <c r="J20134">
        <v>0.99999987549834402</v>
      </c>
      <c r="K20134">
        <v>0.67722429492384251</v>
      </c>
      <c r="L20134">
        <v>0.90676984126984128</v>
      </c>
      <c r="M20134" t="str">
        <f t="shared" si="314"/>
        <v>j</v>
      </c>
    </row>
    <row r="20135" spans="1:13" x14ac:dyDescent="0.35">
      <c r="A20135" s="1">
        <v>20133</v>
      </c>
      <c r="B20135">
        <v>0.26711603194717992</v>
      </c>
      <c r="C20135">
        <v>1</v>
      </c>
      <c r="D20135">
        <v>0.61186833912844674</v>
      </c>
      <c r="E20135">
        <v>0.77036083891087492</v>
      </c>
      <c r="F20135">
        <v>0.99999986432233468</v>
      </c>
      <c r="G20135">
        <v>0.150454297487498</v>
      </c>
      <c r="H20135">
        <v>0.99999977588564881</v>
      </c>
      <c r="I20135">
        <v>0.99999952597727304</v>
      </c>
      <c r="J20135">
        <v>0.99999987549834402</v>
      </c>
      <c r="K20135">
        <v>0.1040838739584153</v>
      </c>
      <c r="L20135">
        <v>0.98283333333333323</v>
      </c>
      <c r="M20135" t="str">
        <f t="shared" si="314"/>
        <v>j</v>
      </c>
    </row>
    <row r="20136" spans="1:13" x14ac:dyDescent="0.35">
      <c r="A20136" s="1">
        <v>20134</v>
      </c>
      <c r="B20136">
        <v>0.72102311550139597</v>
      </c>
      <c r="C20136">
        <v>1</v>
      </c>
      <c r="D20136">
        <v>0.95268906557788569</v>
      </c>
      <c r="E20136">
        <v>0.79300969173664537</v>
      </c>
      <c r="F20136">
        <v>8.3034807842308184E-2</v>
      </c>
      <c r="G20136">
        <v>8.1380893904760956E-2</v>
      </c>
      <c r="H20136">
        <v>0.16857838075868481</v>
      </c>
      <c r="I20136">
        <v>0.99999964448295464</v>
      </c>
      <c r="J20136">
        <v>0.99999987549834402</v>
      </c>
      <c r="K20136">
        <v>0.99999966410624386</v>
      </c>
      <c r="L20136">
        <v>0.82758201058201064</v>
      </c>
      <c r="M20136" t="str">
        <f t="shared" si="314"/>
        <v>j</v>
      </c>
    </row>
    <row r="20137" spans="1:13" x14ac:dyDescent="0.35">
      <c r="A20137" s="1">
        <v>20135</v>
      </c>
      <c r="B20137">
        <v>0.77801628467835693</v>
      </c>
      <c r="C20137">
        <v>1</v>
      </c>
      <c r="D20137">
        <v>0.79221421271666925</v>
      </c>
      <c r="E20137">
        <v>0.80886135025344985</v>
      </c>
      <c r="F20137">
        <v>0.99999986432233468</v>
      </c>
      <c r="G20137">
        <v>8.1380893904760956E-2</v>
      </c>
      <c r="H20137">
        <v>0.21182037638156331</v>
      </c>
      <c r="I20137">
        <v>0.17067993826361341</v>
      </c>
      <c r="J20137">
        <v>0.99999987549834402</v>
      </c>
      <c r="K20137">
        <v>0.99999977607082946</v>
      </c>
      <c r="L20137">
        <v>0.9966666666666667</v>
      </c>
      <c r="M20137" t="str">
        <f t="shared" si="314"/>
        <v>j</v>
      </c>
    </row>
    <row r="20138" spans="1:13" x14ac:dyDescent="0.35">
      <c r="A20138" s="1">
        <v>20136</v>
      </c>
      <c r="B20138">
        <v>0.60224742904362627</v>
      </c>
      <c r="C20138">
        <v>1</v>
      </c>
      <c r="D20138">
        <v>0.46656862565330398</v>
      </c>
      <c r="E20138">
        <v>0.34614742459306119</v>
      </c>
      <c r="F20138">
        <v>0.45133152662126819</v>
      </c>
      <c r="G20138">
        <v>8.1380893904760956E-2</v>
      </c>
      <c r="H20138">
        <v>0.91148435613193501</v>
      </c>
      <c r="I20138">
        <v>0.51046701293946561</v>
      </c>
      <c r="J20138">
        <v>0.99999987549834402</v>
      </c>
      <c r="K20138">
        <v>0.1585475209434829</v>
      </c>
      <c r="L20138">
        <v>0.42377910052910039</v>
      </c>
      <c r="M20138" t="str">
        <f t="shared" si="314"/>
        <v>n</v>
      </c>
    </row>
    <row r="20139" spans="1:13" x14ac:dyDescent="0.35">
      <c r="A20139" s="1">
        <v>20137</v>
      </c>
      <c r="B20139">
        <v>0.9999997906890673</v>
      </c>
      <c r="C20139">
        <v>1</v>
      </c>
      <c r="D20139">
        <v>0.87005511763189392</v>
      </c>
      <c r="E20139">
        <v>0.92051959205792833</v>
      </c>
      <c r="F20139">
        <v>0.99999986432233468</v>
      </c>
      <c r="G20139">
        <v>0.150454297487498</v>
      </c>
      <c r="H20139">
        <v>0.99999977588564881</v>
      </c>
      <c r="I20139">
        <v>0.99999976298863669</v>
      </c>
      <c r="J20139">
        <v>0.99999987549834402</v>
      </c>
      <c r="K20139">
        <v>0.43667070674544411</v>
      </c>
      <c r="L20139">
        <v>0.97766666666666668</v>
      </c>
      <c r="M20139" t="str">
        <f t="shared" si="314"/>
        <v>j</v>
      </c>
    </row>
    <row r="20140" spans="1:13" x14ac:dyDescent="0.35">
      <c r="A20140" s="1">
        <v>20138</v>
      </c>
      <c r="B20140">
        <v>0.99999968603360068</v>
      </c>
      <c r="C20140">
        <v>1</v>
      </c>
      <c r="D20140">
        <v>0.25524902579152248</v>
      </c>
      <c r="E20140">
        <v>0.87297586416095396</v>
      </c>
      <c r="F20140">
        <v>0.12397167671061569</v>
      </c>
      <c r="G20140">
        <v>8.1380893904760956E-2</v>
      </c>
      <c r="H20140">
        <v>0.2139787376551861</v>
      </c>
      <c r="I20140">
        <v>0.19282759841860039</v>
      </c>
      <c r="J20140">
        <v>0.12608124387488329</v>
      </c>
      <c r="K20140">
        <v>0.70707993149642756</v>
      </c>
      <c r="L20140">
        <v>0.83666666666666689</v>
      </c>
      <c r="M20140" t="str">
        <f t="shared" si="314"/>
        <v>j</v>
      </c>
    </row>
    <row r="20141" spans="1:13" x14ac:dyDescent="0.35">
      <c r="A20141" s="1">
        <v>20139</v>
      </c>
      <c r="B20141">
        <v>0.70340546663380277</v>
      </c>
      <c r="C20141">
        <v>1</v>
      </c>
      <c r="D20141">
        <v>0.69226807551027891</v>
      </c>
      <c r="E20141">
        <v>0.60040012753187944</v>
      </c>
      <c r="F20141">
        <v>9.5773041181894225E-2</v>
      </c>
      <c r="G20141">
        <v>8.1380893904760956E-2</v>
      </c>
      <c r="H20141">
        <v>0.18384808991400531</v>
      </c>
      <c r="I20141">
        <v>0.99999976298863669</v>
      </c>
      <c r="J20141">
        <v>0.13636942268422439</v>
      </c>
      <c r="K20141">
        <v>0.99999966410624386</v>
      </c>
      <c r="L20141">
        <v>0.84705952380952376</v>
      </c>
      <c r="M20141" t="str">
        <f t="shared" si="314"/>
        <v>j</v>
      </c>
    </row>
    <row r="20142" spans="1:13" x14ac:dyDescent="0.35">
      <c r="A20142" s="1">
        <v>20140</v>
      </c>
      <c r="B20142">
        <v>0.93173889073394978</v>
      </c>
      <c r="C20142">
        <v>1</v>
      </c>
      <c r="D20142">
        <v>0.54458796738445725</v>
      </c>
      <c r="E20142">
        <v>0.68341028645890078</v>
      </c>
      <c r="F20142">
        <v>0.99999986432233468</v>
      </c>
      <c r="G20142">
        <v>8.1380893904760956E-2</v>
      </c>
      <c r="H20142">
        <v>0.20526330872959289</v>
      </c>
      <c r="I20142">
        <v>0.2150718555173099</v>
      </c>
      <c r="J20142">
        <v>0.14679635858956161</v>
      </c>
      <c r="K20142">
        <v>0.46318758737654991</v>
      </c>
      <c r="L20142">
        <v>0.94793650793650786</v>
      </c>
      <c r="M20142" t="str">
        <f t="shared" si="314"/>
        <v>j</v>
      </c>
    </row>
    <row r="20143" spans="1:13" x14ac:dyDescent="0.35">
      <c r="A20143" s="1">
        <v>20141</v>
      </c>
      <c r="B20143">
        <v>0.99999968603360068</v>
      </c>
      <c r="C20143">
        <v>0.28282631401679942</v>
      </c>
      <c r="D20143">
        <v>0.999999786399143</v>
      </c>
      <c r="E20143">
        <v>0.92073355544697122</v>
      </c>
      <c r="F20143">
        <v>2.7078964070832601E-2</v>
      </c>
      <c r="G20143">
        <v>0.150454297487498</v>
      </c>
      <c r="H20143">
        <v>0.195542516831618</v>
      </c>
      <c r="I20143">
        <v>0.99999976298863669</v>
      </c>
      <c r="J20143">
        <v>0.99999987549834402</v>
      </c>
      <c r="K20143">
        <v>0.2281002502065588</v>
      </c>
      <c r="L20143">
        <v>0.70113624338624336</v>
      </c>
      <c r="M20143" t="str">
        <f t="shared" si="314"/>
        <v>j</v>
      </c>
    </row>
    <row r="20144" spans="1:13" x14ac:dyDescent="0.35">
      <c r="A20144" s="1">
        <v>20142</v>
      </c>
      <c r="B20144">
        <v>0.82626376283156111</v>
      </c>
      <c r="C20144">
        <v>1</v>
      </c>
      <c r="D20144">
        <v>0.52102336063795296</v>
      </c>
      <c r="E20144">
        <v>0.45998081036814858</v>
      </c>
      <c r="F20144">
        <v>0.99999986432233468</v>
      </c>
      <c r="G20144">
        <v>8.1380893904760956E-2</v>
      </c>
      <c r="H20144">
        <v>0.19866221661475661</v>
      </c>
      <c r="I20144">
        <v>8.7029132915527135E-2</v>
      </c>
      <c r="J20144">
        <v>0.1247553790483469</v>
      </c>
      <c r="K20144">
        <v>0.49638256770468708</v>
      </c>
      <c r="L20144">
        <v>0.91127777777777774</v>
      </c>
      <c r="M20144" t="str">
        <f t="shared" si="314"/>
        <v>j</v>
      </c>
    </row>
    <row r="20145" spans="1:13" x14ac:dyDescent="0.35">
      <c r="A20145" s="1">
        <v>20143</v>
      </c>
      <c r="B20145">
        <v>0.9999997906890673</v>
      </c>
      <c r="C20145">
        <v>0.31260413740241572</v>
      </c>
      <c r="D20145">
        <v>0.54923333212270575</v>
      </c>
      <c r="E20145">
        <v>0.56447385837671937</v>
      </c>
      <c r="F20145">
        <v>8.3034807842308184E-2</v>
      </c>
      <c r="G20145">
        <v>0.150454297487498</v>
      </c>
      <c r="H20145">
        <v>0.2228784446060619</v>
      </c>
      <c r="I20145">
        <v>0.17013727112110061</v>
      </c>
      <c r="J20145">
        <v>0.99999987549834402</v>
      </c>
      <c r="K20145">
        <v>0.36774281684380372</v>
      </c>
      <c r="L20145">
        <v>0.95242592592592601</v>
      </c>
      <c r="M20145" t="str">
        <f t="shared" si="314"/>
        <v>j</v>
      </c>
    </row>
    <row r="20146" spans="1:13" x14ac:dyDescent="0.35">
      <c r="A20146" s="1">
        <v>20144</v>
      </c>
      <c r="B20146">
        <v>0.67461589906744235</v>
      </c>
      <c r="C20146">
        <v>1</v>
      </c>
      <c r="D20146">
        <v>0.78295135815201267</v>
      </c>
      <c r="E20146">
        <v>0.2091465879069512</v>
      </c>
      <c r="F20146">
        <v>8.6895939817864781E-2</v>
      </c>
      <c r="G20146">
        <v>8.1380893904760956E-2</v>
      </c>
      <c r="H20146">
        <v>0.1871472632710223</v>
      </c>
      <c r="I20146">
        <v>0.12994177337210641</v>
      </c>
      <c r="J20146">
        <v>0.1541936400639918</v>
      </c>
      <c r="K20146">
        <v>0.46033649318619552</v>
      </c>
      <c r="L20146">
        <v>0.77261375661375642</v>
      </c>
      <c r="M20146" t="str">
        <f t="shared" si="314"/>
        <v>j</v>
      </c>
    </row>
    <row r="20147" spans="1:13" x14ac:dyDescent="0.35">
      <c r="A20147" s="1">
        <v>20145</v>
      </c>
      <c r="B20147">
        <v>0.9999997906890673</v>
      </c>
      <c r="C20147">
        <v>1</v>
      </c>
      <c r="D20147">
        <v>0.84547793602271148</v>
      </c>
      <c r="E20147">
        <v>0.71233961226707232</v>
      </c>
      <c r="F20147">
        <v>8.6895939817864781E-2</v>
      </c>
      <c r="G20147">
        <v>0.27458482807118628</v>
      </c>
      <c r="H20147">
        <v>0.2015588245684124</v>
      </c>
      <c r="I20147">
        <v>0.99999976298863669</v>
      </c>
      <c r="J20147">
        <v>0.99999987549834402</v>
      </c>
      <c r="K20147">
        <v>0.94075511533475398</v>
      </c>
      <c r="L20147">
        <v>0.68345238095238092</v>
      </c>
      <c r="M20147" t="str">
        <f t="shared" si="314"/>
        <v>j</v>
      </c>
    </row>
    <row r="20148" spans="1:13" x14ac:dyDescent="0.35">
      <c r="A20148" s="1">
        <v>20146</v>
      </c>
      <c r="B20148">
        <v>0.9999997906890673</v>
      </c>
      <c r="C20148">
        <v>1</v>
      </c>
      <c r="D20148">
        <v>0.15302527599683799</v>
      </c>
      <c r="E20148">
        <v>0.836171942671742</v>
      </c>
      <c r="F20148">
        <v>0.99999986432233468</v>
      </c>
      <c r="G20148">
        <v>0.27458482807118628</v>
      </c>
      <c r="H20148">
        <v>0.21512008201016439</v>
      </c>
      <c r="I20148">
        <v>0.99999976298863669</v>
      </c>
      <c r="J20148">
        <v>0.99999987549834402</v>
      </c>
      <c r="K20148">
        <v>0.99999966410624386</v>
      </c>
      <c r="L20148">
        <v>0.61918253968253978</v>
      </c>
      <c r="M20148" t="str">
        <f t="shared" si="314"/>
        <v>j</v>
      </c>
    </row>
    <row r="20149" spans="1:13" x14ac:dyDescent="0.35">
      <c r="A20149" s="1">
        <v>20147</v>
      </c>
      <c r="B20149">
        <v>0.75213566812527133</v>
      </c>
      <c r="C20149">
        <v>1</v>
      </c>
      <c r="D20149">
        <v>0.52734840241544367</v>
      </c>
      <c r="E20149">
        <v>0.370338508707167</v>
      </c>
      <c r="F20149">
        <v>0.99999986432233468</v>
      </c>
      <c r="G20149">
        <v>8.1380893904760956E-2</v>
      </c>
      <c r="H20149">
        <v>0.1700821110159963</v>
      </c>
      <c r="I20149">
        <v>0.99999964448295464</v>
      </c>
      <c r="J20149">
        <v>0.99999987549834402</v>
      </c>
      <c r="K20149">
        <v>0.49716673966874242</v>
      </c>
      <c r="L20149">
        <v>0.81740476190476197</v>
      </c>
      <c r="M20149" t="str">
        <f t="shared" si="314"/>
        <v>j</v>
      </c>
    </row>
    <row r="20150" spans="1:13" x14ac:dyDescent="0.35">
      <c r="A20150" s="1">
        <v>20148</v>
      </c>
      <c r="B20150">
        <v>0.9999997906890673</v>
      </c>
      <c r="C20150">
        <v>0.25090663421237341</v>
      </c>
      <c r="D20150">
        <v>0.99999967959871405</v>
      </c>
      <c r="E20150">
        <v>0.92195506092938961</v>
      </c>
      <c r="F20150">
        <v>0.99999986432233468</v>
      </c>
      <c r="G20150">
        <v>8.1380893904760956E-2</v>
      </c>
      <c r="H20150">
        <v>0.1974809658981159</v>
      </c>
      <c r="I20150">
        <v>0.87982996534461466</v>
      </c>
      <c r="J20150">
        <v>0.99999987549834402</v>
      </c>
      <c r="K20150">
        <v>0.20581269182813661</v>
      </c>
      <c r="L20150">
        <v>0.85098280423280426</v>
      </c>
      <c r="M20150" t="str">
        <f t="shared" si="314"/>
        <v>j</v>
      </c>
    </row>
    <row r="20151" spans="1:13" x14ac:dyDescent="0.35">
      <c r="A20151" s="1">
        <v>20149</v>
      </c>
      <c r="B20151">
        <v>0.81915273786352705</v>
      </c>
      <c r="C20151">
        <v>1</v>
      </c>
      <c r="D20151">
        <v>0.33526302572569328</v>
      </c>
      <c r="E20151">
        <v>0.91887330707659753</v>
      </c>
      <c r="F20151">
        <v>0.99999986432233468</v>
      </c>
      <c r="G20151">
        <v>8.1380893904760956E-2</v>
      </c>
      <c r="H20151">
        <v>0.23205774821721931</v>
      </c>
      <c r="I20151">
        <v>0.22745886927253939</v>
      </c>
      <c r="J20151">
        <v>0.1138677092009988</v>
      </c>
      <c r="K20151">
        <v>0.99999977607082946</v>
      </c>
      <c r="L20151">
        <v>0.96899206349206357</v>
      </c>
      <c r="M20151" t="str">
        <f t="shared" si="314"/>
        <v>j</v>
      </c>
    </row>
    <row r="20152" spans="1:13" x14ac:dyDescent="0.35">
      <c r="A20152" s="1">
        <v>20150</v>
      </c>
      <c r="B20152">
        <v>0.27071644162623543</v>
      </c>
      <c r="C20152">
        <v>1</v>
      </c>
      <c r="D20152">
        <v>0.95487991616807122</v>
      </c>
      <c r="E20152">
        <v>0.79084539556023614</v>
      </c>
      <c r="F20152">
        <v>0.99999986432233468</v>
      </c>
      <c r="G20152">
        <v>8.1380893904760956E-2</v>
      </c>
      <c r="H20152">
        <v>0.1258706807526645</v>
      </c>
      <c r="I20152">
        <v>0.99999976298863669</v>
      </c>
      <c r="J20152">
        <v>0.14514258752562731</v>
      </c>
      <c r="K20152">
        <v>0.19286867605915639</v>
      </c>
      <c r="L20152">
        <v>0.76293650793650791</v>
      </c>
      <c r="M20152" t="str">
        <f t="shared" si="314"/>
        <v>j</v>
      </c>
    </row>
    <row r="20153" spans="1:13" x14ac:dyDescent="0.35">
      <c r="A20153" s="1">
        <v>20151</v>
      </c>
      <c r="B20153">
        <v>0.9999997906890673</v>
      </c>
      <c r="C20153">
        <v>1</v>
      </c>
      <c r="D20153">
        <v>0.83985104864637328</v>
      </c>
      <c r="E20153">
        <v>0.89288034114236037</v>
      </c>
      <c r="F20153">
        <v>0.99999986432233468</v>
      </c>
      <c r="G20153">
        <v>8.1380893904760956E-2</v>
      </c>
      <c r="H20153">
        <v>0.99999977588564881</v>
      </c>
      <c r="I20153">
        <v>0.99999976298863669</v>
      </c>
      <c r="J20153">
        <v>0.99999987549834402</v>
      </c>
      <c r="K20153">
        <v>0.62530883593926556</v>
      </c>
      <c r="L20153">
        <v>0.921047619047619</v>
      </c>
      <c r="M20153" t="str">
        <f t="shared" si="314"/>
        <v>j</v>
      </c>
    </row>
    <row r="20154" spans="1:13" x14ac:dyDescent="0.35">
      <c r="A20154" s="1">
        <v>20152</v>
      </c>
      <c r="B20154">
        <v>0.9999997906890673</v>
      </c>
      <c r="C20154">
        <v>1</v>
      </c>
      <c r="D20154">
        <v>0.62978565961676791</v>
      </c>
      <c r="E20154">
        <v>0.25786314809798172</v>
      </c>
      <c r="F20154">
        <v>0.99999986432233468</v>
      </c>
      <c r="G20154">
        <v>8.1380893904760956E-2</v>
      </c>
      <c r="H20154">
        <v>0.25824105588338958</v>
      </c>
      <c r="I20154">
        <v>0.2276266733176992</v>
      </c>
      <c r="J20154">
        <v>0.1911407982889799</v>
      </c>
      <c r="K20154">
        <v>0.19523895233366001</v>
      </c>
      <c r="L20154">
        <v>0.70034126984126965</v>
      </c>
      <c r="M20154" t="str">
        <f t="shared" si="314"/>
        <v>j</v>
      </c>
    </row>
    <row r="20155" spans="1:13" x14ac:dyDescent="0.35">
      <c r="A20155" s="1">
        <v>20153</v>
      </c>
      <c r="B20155">
        <v>0.74984439367404243</v>
      </c>
      <c r="C20155">
        <v>1</v>
      </c>
      <c r="D20155">
        <v>0.61714070248235475</v>
      </c>
      <c r="E20155">
        <v>0.9328980990201613</v>
      </c>
      <c r="F20155">
        <v>0.99999986432233468</v>
      </c>
      <c r="G20155">
        <v>8.0152028115452578E-2</v>
      </c>
      <c r="H20155">
        <v>0.10743995073070101</v>
      </c>
      <c r="I20155">
        <v>0.99999964448295464</v>
      </c>
      <c r="J20155">
        <v>0.99999987549834402</v>
      </c>
      <c r="K20155">
        <v>0.99999977607082946</v>
      </c>
      <c r="L20155">
        <v>0.9148968253968256</v>
      </c>
      <c r="M20155" t="str">
        <f t="shared" si="314"/>
        <v>j</v>
      </c>
    </row>
    <row r="20156" spans="1:13" x14ac:dyDescent="0.35">
      <c r="A20156" s="1">
        <v>20154</v>
      </c>
      <c r="B20156">
        <v>0.84132342279208427</v>
      </c>
      <c r="C20156">
        <v>1</v>
      </c>
      <c r="D20156">
        <v>0.67561457789269952</v>
      </c>
      <c r="E20156">
        <v>0.36501880718583668</v>
      </c>
      <c r="F20156">
        <v>0.99999986432233468</v>
      </c>
      <c r="G20156">
        <v>8.1380893904760956E-2</v>
      </c>
      <c r="H20156">
        <v>0.16573637966741589</v>
      </c>
      <c r="I20156">
        <v>0.64125628247108302</v>
      </c>
      <c r="J20156">
        <v>0.99999987549834402</v>
      </c>
      <c r="K20156">
        <v>0.42300962778570228</v>
      </c>
      <c r="L20156">
        <v>0.96750000000000003</v>
      </c>
      <c r="M20156" t="str">
        <f t="shared" si="314"/>
        <v>j</v>
      </c>
    </row>
    <row r="20157" spans="1:13" x14ac:dyDescent="0.35">
      <c r="A20157" s="1">
        <v>20155</v>
      </c>
      <c r="B20157">
        <v>0.68779118502967362</v>
      </c>
      <c r="C20157">
        <v>1</v>
      </c>
      <c r="D20157">
        <v>0.90867239037308112</v>
      </c>
      <c r="E20157">
        <v>0.33649922100970853</v>
      </c>
      <c r="F20157">
        <v>8.6895939817864781E-2</v>
      </c>
      <c r="G20157">
        <v>8.1380893904760956E-2</v>
      </c>
      <c r="H20157">
        <v>0.27722109018016899</v>
      </c>
      <c r="I20157">
        <v>0.99999976298863669</v>
      </c>
      <c r="J20157">
        <v>0.19512545823758651</v>
      </c>
      <c r="K20157">
        <v>0.60201258861218387</v>
      </c>
      <c r="L20157">
        <v>0.59417460317460324</v>
      </c>
      <c r="M20157" t="str">
        <f t="shared" si="314"/>
        <v>j</v>
      </c>
    </row>
    <row r="20158" spans="1:13" x14ac:dyDescent="0.35">
      <c r="A20158" s="1">
        <v>20156</v>
      </c>
      <c r="B20158">
        <v>0.9999997906890673</v>
      </c>
      <c r="C20158">
        <v>1</v>
      </c>
      <c r="D20158">
        <v>0.999999786399143</v>
      </c>
      <c r="E20158">
        <v>0.60673327874437777</v>
      </c>
      <c r="F20158">
        <v>7.251967001800963E-2</v>
      </c>
      <c r="G20158">
        <v>8.1380893904760956E-2</v>
      </c>
      <c r="H20158">
        <v>0.15809134189392249</v>
      </c>
      <c r="I20158">
        <v>0.15676628987825311</v>
      </c>
      <c r="J20158">
        <v>0.99999987549834402</v>
      </c>
      <c r="K20158">
        <v>0.41127106472841313</v>
      </c>
      <c r="L20158">
        <v>0.64688624338624345</v>
      </c>
      <c r="M20158" t="str">
        <f t="shared" si="314"/>
        <v>j</v>
      </c>
    </row>
    <row r="20159" spans="1:13" x14ac:dyDescent="0.35">
      <c r="A20159" s="1">
        <v>20157</v>
      </c>
      <c r="B20159">
        <v>0.99999963370586753</v>
      </c>
      <c r="C20159">
        <v>1</v>
      </c>
      <c r="D20159">
        <v>0.96709922019466832</v>
      </c>
      <c r="E20159">
        <v>0.80533154767375925</v>
      </c>
      <c r="F20159">
        <v>0.99999986432233468</v>
      </c>
      <c r="G20159">
        <v>8.1380893904760956E-2</v>
      </c>
      <c r="H20159">
        <v>0.1366883022926085</v>
      </c>
      <c r="I20159">
        <v>6.7937923157692287E-2</v>
      </c>
      <c r="J20159">
        <v>0.99999987549834402</v>
      </c>
      <c r="K20159">
        <v>0.40624052390356752</v>
      </c>
      <c r="L20159">
        <v>0.60188888888888903</v>
      </c>
      <c r="M20159" t="str">
        <f t="shared" si="314"/>
        <v>j</v>
      </c>
    </row>
    <row r="20160" spans="1:13" x14ac:dyDescent="0.35">
      <c r="A20160" s="1">
        <v>20158</v>
      </c>
      <c r="B20160">
        <v>0.9999997906890673</v>
      </c>
      <c r="C20160">
        <v>1</v>
      </c>
      <c r="D20160">
        <v>0.999999786399143</v>
      </c>
      <c r="E20160">
        <v>0.26640973947725899</v>
      </c>
      <c r="F20160">
        <v>4.2458163176933877E-2</v>
      </c>
      <c r="G20160">
        <v>8.1380893904760956E-2</v>
      </c>
      <c r="H20160">
        <v>0.66387693791329294</v>
      </c>
      <c r="I20160">
        <v>0.99999976298863669</v>
      </c>
      <c r="J20160">
        <v>0.99999987549834402</v>
      </c>
      <c r="K20160">
        <v>0.43108389786985191</v>
      </c>
      <c r="L20160">
        <v>0.34766402116402118</v>
      </c>
      <c r="M20160" t="str">
        <f t="shared" si="314"/>
        <v>n</v>
      </c>
    </row>
    <row r="20161" spans="1:13" x14ac:dyDescent="0.35">
      <c r="A20161" s="1">
        <v>20159</v>
      </c>
      <c r="B20161">
        <v>0.94166996189664498</v>
      </c>
      <c r="C20161">
        <v>1</v>
      </c>
      <c r="D20161">
        <v>0.84984815615701792</v>
      </c>
      <c r="E20161">
        <v>0.66816058378004251</v>
      </c>
      <c r="F20161">
        <v>0.99999986432233468</v>
      </c>
      <c r="G20161">
        <v>8.1380893904760956E-2</v>
      </c>
      <c r="H20161">
        <v>0.18018110288521169</v>
      </c>
      <c r="I20161">
        <v>0.99999976298863669</v>
      </c>
      <c r="J20161">
        <v>0.99999987549834402</v>
      </c>
      <c r="K20161">
        <v>0.43860965345078429</v>
      </c>
      <c r="L20161">
        <v>0.86674603174603171</v>
      </c>
      <c r="M20161" t="str">
        <f t="shared" si="314"/>
        <v>j</v>
      </c>
    </row>
    <row r="20162" spans="1:13" x14ac:dyDescent="0.35">
      <c r="A20162" s="1">
        <v>20160</v>
      </c>
      <c r="B20162">
        <v>0.70922734556807154</v>
      </c>
      <c r="C20162">
        <v>0.29761927337639182</v>
      </c>
      <c r="D20162">
        <v>0.999999786399143</v>
      </c>
      <c r="E20162">
        <v>0.81542255021915999</v>
      </c>
      <c r="F20162">
        <v>9.7516024316727845E-2</v>
      </c>
      <c r="G20162">
        <v>0.150454297487498</v>
      </c>
      <c r="H20162">
        <v>0.51296093913774166</v>
      </c>
      <c r="I20162">
        <v>0.99999976298863669</v>
      </c>
      <c r="J20162">
        <v>0.73471099914901949</v>
      </c>
      <c r="K20162">
        <v>0.99999977607082946</v>
      </c>
      <c r="L20162">
        <v>0.77014285714285702</v>
      </c>
      <c r="M20162" t="str">
        <f t="shared" si="314"/>
        <v>j</v>
      </c>
    </row>
    <row r="20163" spans="1:13" x14ac:dyDescent="0.35">
      <c r="A20163" s="1">
        <v>20161</v>
      </c>
      <c r="B20163">
        <v>0.35328293274338679</v>
      </c>
      <c r="C20163">
        <v>1</v>
      </c>
      <c r="D20163">
        <v>0.58030090927281552</v>
      </c>
      <c r="E20163">
        <v>0.40362975707054949</v>
      </c>
      <c r="F20163">
        <v>0.99999986432233468</v>
      </c>
      <c r="G20163">
        <v>8.1380893904760956E-2</v>
      </c>
      <c r="H20163">
        <v>0.99999966382847283</v>
      </c>
      <c r="I20163">
        <v>0.99999964448295464</v>
      </c>
      <c r="J20163">
        <v>0.99999987549834402</v>
      </c>
      <c r="K20163">
        <v>0.28425789337555152</v>
      </c>
      <c r="L20163">
        <v>0.70193759018759028</v>
      </c>
      <c r="M20163" t="str">
        <f t="shared" ref="M20163:M20226" si="315">IF(L20163&gt;0.5,"j",IF(L20163=0.5,"-","n"))</f>
        <v>j</v>
      </c>
    </row>
    <row r="20164" spans="1:13" x14ac:dyDescent="0.35">
      <c r="A20164" s="1">
        <v>20162</v>
      </c>
      <c r="B20164">
        <v>0.99999968603360068</v>
      </c>
      <c r="C20164">
        <v>1</v>
      </c>
      <c r="D20164">
        <v>0.23334472515653981</v>
      </c>
      <c r="E20164">
        <v>0.68605766419103897</v>
      </c>
      <c r="F20164">
        <v>8.6895939817864781E-2</v>
      </c>
      <c r="G20164">
        <v>0.50983554631229078</v>
      </c>
      <c r="H20164">
        <v>0.10085889583957761</v>
      </c>
      <c r="I20164">
        <v>0.75530212125938478</v>
      </c>
      <c r="J20164">
        <v>0.78216107041512928</v>
      </c>
      <c r="K20164">
        <v>0.69414667832320598</v>
      </c>
      <c r="L20164">
        <v>0.93847354497354507</v>
      </c>
      <c r="M20164" t="str">
        <f t="shared" si="315"/>
        <v>j</v>
      </c>
    </row>
    <row r="20165" spans="1:13" x14ac:dyDescent="0.35">
      <c r="A20165" s="1">
        <v>20163</v>
      </c>
      <c r="B20165">
        <v>0.9999997906890673</v>
      </c>
      <c r="C20165">
        <v>1</v>
      </c>
      <c r="D20165">
        <v>0.72274752940070586</v>
      </c>
      <c r="E20165">
        <v>0.76878704454001079</v>
      </c>
      <c r="F20165">
        <v>0.99999986432233468</v>
      </c>
      <c r="G20165">
        <v>8.1380893904760956E-2</v>
      </c>
      <c r="H20165">
        <v>0.22357360530207479</v>
      </c>
      <c r="I20165">
        <v>0.19363468136320541</v>
      </c>
      <c r="J20165">
        <v>0.99999987549834402</v>
      </c>
      <c r="K20165">
        <v>0.52936753046201201</v>
      </c>
      <c r="L20165">
        <v>0.93090079365079348</v>
      </c>
      <c r="M20165" t="str">
        <f t="shared" si="315"/>
        <v>j</v>
      </c>
    </row>
    <row r="20166" spans="1:13" x14ac:dyDescent="0.35">
      <c r="A20166" s="1">
        <v>20164</v>
      </c>
      <c r="B20166">
        <v>0.9999997906890673</v>
      </c>
      <c r="C20166">
        <v>1</v>
      </c>
      <c r="D20166">
        <v>0.63685387217602707</v>
      </c>
      <c r="E20166">
        <v>0.99999979362103786</v>
      </c>
      <c r="F20166">
        <v>0.1154523743112419</v>
      </c>
      <c r="G20166">
        <v>8.1380893904760956E-2</v>
      </c>
      <c r="H20166">
        <v>0.20867812509183431</v>
      </c>
      <c r="I20166">
        <v>0.16222322469182079</v>
      </c>
      <c r="J20166">
        <v>0.99999987549834402</v>
      </c>
      <c r="K20166">
        <v>0.87375937028989892</v>
      </c>
      <c r="L20166">
        <v>0.89331805929919139</v>
      </c>
      <c r="M20166" t="str">
        <f t="shared" si="315"/>
        <v>j</v>
      </c>
    </row>
    <row r="20167" spans="1:13" x14ac:dyDescent="0.35">
      <c r="A20167" s="1">
        <v>20165</v>
      </c>
      <c r="B20167">
        <v>0.99999989534453326</v>
      </c>
      <c r="C20167">
        <v>1</v>
      </c>
      <c r="D20167">
        <v>0.47886028697021471</v>
      </c>
      <c r="E20167">
        <v>0.54958490612375643</v>
      </c>
      <c r="F20167">
        <v>0.99999986432233468</v>
      </c>
      <c r="G20167">
        <v>0.150454297487498</v>
      </c>
      <c r="H20167">
        <v>0.21018336111744301</v>
      </c>
      <c r="I20167">
        <v>0.99999976298863669</v>
      </c>
      <c r="J20167">
        <v>0.99999987549834402</v>
      </c>
      <c r="K20167">
        <v>0.36530531983142123</v>
      </c>
      <c r="L20167">
        <v>0.89336904761904745</v>
      </c>
      <c r="M20167" t="str">
        <f t="shared" si="315"/>
        <v>j</v>
      </c>
    </row>
    <row r="20168" spans="1:13" x14ac:dyDescent="0.35">
      <c r="A20168" s="1">
        <v>20166</v>
      </c>
      <c r="B20168">
        <v>0.56405373058734276</v>
      </c>
      <c r="C20168">
        <v>1</v>
      </c>
      <c r="D20168">
        <v>0.85157463848405357</v>
      </c>
      <c r="E20168">
        <v>0.97679758720291487</v>
      </c>
      <c r="F20168">
        <v>4.2458163176933877E-2</v>
      </c>
      <c r="G20168">
        <v>8.1380893904760956E-2</v>
      </c>
      <c r="H20168">
        <v>0.25415896705471402</v>
      </c>
      <c r="I20168">
        <v>0.99999976298863669</v>
      </c>
      <c r="J20168">
        <v>0.99999987549834402</v>
      </c>
      <c r="K20168">
        <v>0.25234223439423431</v>
      </c>
      <c r="L20168">
        <v>0.61122895622895645</v>
      </c>
      <c r="M20168" t="str">
        <f t="shared" si="315"/>
        <v>j</v>
      </c>
    </row>
    <row r="20169" spans="1:13" x14ac:dyDescent="0.35">
      <c r="A20169" s="1">
        <v>20167</v>
      </c>
      <c r="B20169">
        <v>0.62579407171523649</v>
      </c>
      <c r="C20169">
        <v>1</v>
      </c>
      <c r="D20169">
        <v>0.6750454918093981</v>
      </c>
      <c r="E20169">
        <v>0.44947428957976349</v>
      </c>
      <c r="F20169">
        <v>0.1027287941595716</v>
      </c>
      <c r="G20169">
        <v>8.1380893904760956E-2</v>
      </c>
      <c r="H20169">
        <v>0.2203750452816042</v>
      </c>
      <c r="I20169">
        <v>0.99999976298863669</v>
      </c>
      <c r="J20169">
        <v>0.1259968784400026</v>
      </c>
      <c r="K20169">
        <v>0.48027147969015938</v>
      </c>
      <c r="L20169">
        <v>0.65713227513227512</v>
      </c>
      <c r="M20169" t="str">
        <f t="shared" si="315"/>
        <v>j</v>
      </c>
    </row>
    <row r="20170" spans="1:13" x14ac:dyDescent="0.35">
      <c r="A20170" s="1">
        <v>20168</v>
      </c>
      <c r="B20170">
        <v>0.9999997906890673</v>
      </c>
      <c r="C20170">
        <v>1</v>
      </c>
      <c r="D20170">
        <v>0.60233682808587985</v>
      </c>
      <c r="E20170">
        <v>0.93061389666672401</v>
      </c>
      <c r="F20170">
        <v>9.7411467715452671E-2</v>
      </c>
      <c r="G20170">
        <v>8.1380893904760956E-2</v>
      </c>
      <c r="H20170">
        <v>0.55812454723648353</v>
      </c>
      <c r="I20170">
        <v>0.1732675838876189</v>
      </c>
      <c r="J20170">
        <v>0.99999987549834402</v>
      </c>
      <c r="K20170">
        <v>0.19296135474461021</v>
      </c>
      <c r="L20170">
        <v>0.71017989417989436</v>
      </c>
      <c r="M20170" t="str">
        <f t="shared" si="315"/>
        <v>j</v>
      </c>
    </row>
    <row r="20171" spans="1:13" x14ac:dyDescent="0.35">
      <c r="A20171" s="1">
        <v>20169</v>
      </c>
      <c r="B20171">
        <v>0.9999997906890673</v>
      </c>
      <c r="C20171">
        <v>1</v>
      </c>
      <c r="D20171">
        <v>0.96378344069101496</v>
      </c>
      <c r="E20171">
        <v>0.57703560406000021</v>
      </c>
      <c r="F20171">
        <v>7.872473543003547E-2</v>
      </c>
      <c r="G20171">
        <v>8.1380893904760956E-2</v>
      </c>
      <c r="H20171">
        <v>0.2171513424323572</v>
      </c>
      <c r="I20171">
        <v>0.99999976298863669</v>
      </c>
      <c r="J20171">
        <v>0.13854133851645151</v>
      </c>
      <c r="K20171">
        <v>0.16657776095447671</v>
      </c>
      <c r="L20171">
        <v>0.69686640211640216</v>
      </c>
      <c r="M20171" t="str">
        <f t="shared" si="315"/>
        <v>j</v>
      </c>
    </row>
    <row r="20172" spans="1:13" x14ac:dyDescent="0.35">
      <c r="A20172" s="1">
        <v>20170</v>
      </c>
      <c r="B20172">
        <v>0.77054435533482057</v>
      </c>
      <c r="C20172">
        <v>1</v>
      </c>
      <c r="D20172">
        <v>0.67596167928534834</v>
      </c>
      <c r="E20172">
        <v>0.81018898611717072</v>
      </c>
      <c r="F20172">
        <v>0.99999986432233468</v>
      </c>
      <c r="G20172">
        <v>8.1380893904760956E-2</v>
      </c>
      <c r="H20172">
        <v>0.2037176900993255</v>
      </c>
      <c r="I20172">
        <v>0.99999964448295464</v>
      </c>
      <c r="J20172">
        <v>0.99999987549834402</v>
      </c>
      <c r="K20172">
        <v>0.59846790180725451</v>
      </c>
      <c r="L20172">
        <v>0.89061111111111113</v>
      </c>
      <c r="M20172" t="str">
        <f t="shared" si="315"/>
        <v>j</v>
      </c>
    </row>
    <row r="20173" spans="1:13" x14ac:dyDescent="0.35">
      <c r="A20173" s="1">
        <v>20171</v>
      </c>
      <c r="B20173">
        <v>0.76045117285484154</v>
      </c>
      <c r="C20173">
        <v>1</v>
      </c>
      <c r="D20173">
        <v>0.98068781251515813</v>
      </c>
      <c r="E20173">
        <v>0.72383827411878021</v>
      </c>
      <c r="F20173">
        <v>8.3034807842308184E-2</v>
      </c>
      <c r="G20173">
        <v>8.1380893904760956E-2</v>
      </c>
      <c r="H20173">
        <v>0.99999977588564881</v>
      </c>
      <c r="I20173">
        <v>0.99999964448295464</v>
      </c>
      <c r="J20173">
        <v>0.99999987549834402</v>
      </c>
      <c r="K20173">
        <v>0.31632280114902811</v>
      </c>
      <c r="L20173">
        <v>0.68717328042328052</v>
      </c>
      <c r="M20173" t="str">
        <f t="shared" si="315"/>
        <v>j</v>
      </c>
    </row>
    <row r="20174" spans="1:13" x14ac:dyDescent="0.35">
      <c r="A20174" s="1">
        <v>20172</v>
      </c>
      <c r="B20174">
        <v>0.9999997906890673</v>
      </c>
      <c r="C20174">
        <v>0.31260413740241572</v>
      </c>
      <c r="D20174">
        <v>0.7786322954229612</v>
      </c>
      <c r="E20174">
        <v>0.99999979362103786</v>
      </c>
      <c r="F20174">
        <v>0.99999986432233468</v>
      </c>
      <c r="G20174">
        <v>0.150454297487498</v>
      </c>
      <c r="H20174">
        <v>0.24485238049921629</v>
      </c>
      <c r="I20174">
        <v>0.15672066519083319</v>
      </c>
      <c r="J20174">
        <v>0.99999987549834402</v>
      </c>
      <c r="K20174">
        <v>0.82310172145619798</v>
      </c>
      <c r="L20174">
        <v>0.97688888888888892</v>
      </c>
      <c r="M20174" t="str">
        <f t="shared" si="315"/>
        <v>j</v>
      </c>
    </row>
    <row r="20175" spans="1:13" x14ac:dyDescent="0.35">
      <c r="A20175" s="1">
        <v>20173</v>
      </c>
      <c r="B20175">
        <v>0.81296100651138803</v>
      </c>
      <c r="C20175">
        <v>1</v>
      </c>
      <c r="D20175">
        <v>0.99999967959871405</v>
      </c>
      <c r="E20175">
        <v>0.42234007378202659</v>
      </c>
      <c r="F20175">
        <v>0.17170063737212299</v>
      </c>
      <c r="G20175">
        <v>8.0152028115452578E-2</v>
      </c>
      <c r="H20175">
        <v>0.2226720212814505</v>
      </c>
      <c r="I20175">
        <v>0.14754988082128931</v>
      </c>
      <c r="J20175">
        <v>0.11459031681442371</v>
      </c>
      <c r="K20175">
        <v>0.43507996990028042</v>
      </c>
      <c r="L20175">
        <v>0.75874359400537406</v>
      </c>
      <c r="M20175" t="str">
        <f t="shared" si="315"/>
        <v>j</v>
      </c>
    </row>
    <row r="20176" spans="1:13" x14ac:dyDescent="0.35">
      <c r="A20176" s="1">
        <v>20174</v>
      </c>
      <c r="B20176">
        <v>0.99999968603360068</v>
      </c>
      <c r="C20176">
        <v>1</v>
      </c>
      <c r="D20176">
        <v>0.30240890435756618</v>
      </c>
      <c r="E20176">
        <v>0.7591144753404353</v>
      </c>
      <c r="F20176">
        <v>9.5773041181894225E-2</v>
      </c>
      <c r="G20176">
        <v>8.1380893904760956E-2</v>
      </c>
      <c r="H20176">
        <v>0.18750581821866449</v>
      </c>
      <c r="I20176">
        <v>0.99999976298863669</v>
      </c>
      <c r="J20176">
        <v>7.9795963417413712E-2</v>
      </c>
      <c r="K20176">
        <v>0.13413415396469849</v>
      </c>
      <c r="L20176">
        <v>0.65613888888888894</v>
      </c>
      <c r="M20176" t="str">
        <f t="shared" si="315"/>
        <v>j</v>
      </c>
    </row>
    <row r="20177" spans="1:13" x14ac:dyDescent="0.35">
      <c r="A20177" s="1">
        <v>20175</v>
      </c>
      <c r="B20177">
        <v>0.9999997906890673</v>
      </c>
      <c r="C20177">
        <v>0.32942577046448263</v>
      </c>
      <c r="D20177">
        <v>0.7786322954229612</v>
      </c>
      <c r="E20177">
        <v>0.99999979362103786</v>
      </c>
      <c r="F20177">
        <v>0.99999986432233468</v>
      </c>
      <c r="G20177">
        <v>0.150454297487498</v>
      </c>
      <c r="H20177">
        <v>0.26060808162513599</v>
      </c>
      <c r="I20177">
        <v>0.15672066519083319</v>
      </c>
      <c r="J20177">
        <v>0.99999987549834402</v>
      </c>
      <c r="K20177">
        <v>0.80960360695031053</v>
      </c>
      <c r="L20177">
        <v>0.97688888888888892</v>
      </c>
      <c r="M20177" t="str">
        <f t="shared" si="315"/>
        <v>j</v>
      </c>
    </row>
    <row r="20178" spans="1:13" x14ac:dyDescent="0.35">
      <c r="A20178" s="1">
        <v>20176</v>
      </c>
      <c r="B20178">
        <v>0.9999997906890673</v>
      </c>
      <c r="C20178">
        <v>1</v>
      </c>
      <c r="D20178">
        <v>0.71506457357495845</v>
      </c>
      <c r="E20178">
        <v>0.92107103664488033</v>
      </c>
      <c r="F20178">
        <v>0.99999986432233468</v>
      </c>
      <c r="G20178">
        <v>0.150454297487498</v>
      </c>
      <c r="H20178">
        <v>0.21654161132559621</v>
      </c>
      <c r="I20178">
        <v>6.4677757790549809E-2</v>
      </c>
      <c r="J20178">
        <v>0.99999987549834402</v>
      </c>
      <c r="K20178">
        <v>0.25900873176111772</v>
      </c>
      <c r="L20178">
        <v>0.53534920634920657</v>
      </c>
      <c r="M20178" t="str">
        <f t="shared" si="315"/>
        <v>j</v>
      </c>
    </row>
    <row r="20179" spans="1:13" x14ac:dyDescent="0.35">
      <c r="A20179" s="1">
        <v>20177</v>
      </c>
      <c r="B20179">
        <v>0.70554849661703134</v>
      </c>
      <c r="C20179">
        <v>1</v>
      </c>
      <c r="D20179">
        <v>0.999999786399143</v>
      </c>
      <c r="E20179">
        <v>0.86830628216786931</v>
      </c>
      <c r="F20179">
        <v>8.756910455716943E-2</v>
      </c>
      <c r="G20179">
        <v>8.1380893904760956E-2</v>
      </c>
      <c r="H20179">
        <v>0.30061486052397418</v>
      </c>
      <c r="I20179">
        <v>0.99999976298863669</v>
      </c>
      <c r="J20179">
        <v>0.99999987549834402</v>
      </c>
      <c r="K20179">
        <v>0.43522902275441561</v>
      </c>
      <c r="L20179">
        <v>0.60001058201058211</v>
      </c>
      <c r="M20179" t="str">
        <f t="shared" si="315"/>
        <v>j</v>
      </c>
    </row>
    <row r="20180" spans="1:13" x14ac:dyDescent="0.35">
      <c r="A20180" s="1">
        <v>20178</v>
      </c>
      <c r="B20180">
        <v>0.9999997906890673</v>
      </c>
      <c r="C20180">
        <v>1</v>
      </c>
      <c r="D20180">
        <v>0.78334139331692143</v>
      </c>
      <c r="E20180">
        <v>0.93726616134949725</v>
      </c>
      <c r="F20180">
        <v>4.5589688504176301E-2</v>
      </c>
      <c r="G20180">
        <v>8.1380893904760956E-2</v>
      </c>
      <c r="H20180">
        <v>0.51689151265785238</v>
      </c>
      <c r="I20180">
        <v>0.70065707761957963</v>
      </c>
      <c r="J20180">
        <v>0.99999987549834402</v>
      </c>
      <c r="K20180">
        <v>0.20241991297426651</v>
      </c>
      <c r="L20180">
        <v>0.62824867724867728</v>
      </c>
      <c r="M20180" t="str">
        <f t="shared" si="315"/>
        <v>j</v>
      </c>
    </row>
    <row r="20181" spans="1:13" x14ac:dyDescent="0.35">
      <c r="A20181" s="1">
        <v>20179</v>
      </c>
      <c r="B20181">
        <v>0.9999997906890673</v>
      </c>
      <c r="C20181">
        <v>0.31260413740241572</v>
      </c>
      <c r="D20181">
        <v>0.9999996261984998</v>
      </c>
      <c r="E20181">
        <v>0.93111725495548747</v>
      </c>
      <c r="F20181">
        <v>0.99999986432233468</v>
      </c>
      <c r="G20181">
        <v>0.150454297487498</v>
      </c>
      <c r="H20181">
        <v>0.23210210885161189</v>
      </c>
      <c r="I20181">
        <v>0.14055668279096009</v>
      </c>
      <c r="J20181">
        <v>0.99999987549834402</v>
      </c>
      <c r="K20181">
        <v>0.73564926293118682</v>
      </c>
      <c r="L20181">
        <v>0.9966666666666667</v>
      </c>
      <c r="M20181" t="str">
        <f t="shared" si="315"/>
        <v>j</v>
      </c>
    </row>
    <row r="20182" spans="1:13" x14ac:dyDescent="0.35">
      <c r="A20182" s="1">
        <v>20180</v>
      </c>
      <c r="B20182">
        <v>0.99999968603360068</v>
      </c>
      <c r="C20182">
        <v>1</v>
      </c>
      <c r="D20182">
        <v>0.999999786399143</v>
      </c>
      <c r="E20182">
        <v>0.96007640252369442</v>
      </c>
      <c r="F20182">
        <v>0.99999986432233468</v>
      </c>
      <c r="G20182">
        <v>0.27458482807118628</v>
      </c>
      <c r="H20182">
        <v>0.99999977588564881</v>
      </c>
      <c r="I20182">
        <v>0.99999976298863669</v>
      </c>
      <c r="J20182">
        <v>0.99999987549834402</v>
      </c>
      <c r="K20182">
        <v>0.92598441135273557</v>
      </c>
      <c r="L20182">
        <v>0.96394444444444427</v>
      </c>
      <c r="M20182" t="str">
        <f t="shared" si="315"/>
        <v>j</v>
      </c>
    </row>
    <row r="20183" spans="1:13" x14ac:dyDescent="0.35">
      <c r="A20183" s="1">
        <v>20181</v>
      </c>
      <c r="B20183">
        <v>0.69218122020189032</v>
      </c>
      <c r="C20183">
        <v>1</v>
      </c>
      <c r="D20183">
        <v>0.76119942167834931</v>
      </c>
      <c r="E20183">
        <v>0.74873521297960599</v>
      </c>
      <c r="F20183">
        <v>0.99999986432233468</v>
      </c>
      <c r="G20183">
        <v>8.1380893904760956E-2</v>
      </c>
      <c r="H20183">
        <v>0.16096714923435659</v>
      </c>
      <c r="I20183">
        <v>0.99999976298863669</v>
      </c>
      <c r="J20183">
        <v>0.99999987549834402</v>
      </c>
      <c r="K20183">
        <v>0.23198952201821699</v>
      </c>
      <c r="L20183">
        <v>0.83100000000000007</v>
      </c>
      <c r="M20183" t="str">
        <f t="shared" si="315"/>
        <v>j</v>
      </c>
    </row>
    <row r="20184" spans="1:13" x14ac:dyDescent="0.35">
      <c r="A20184" s="1">
        <v>20182</v>
      </c>
      <c r="B20184">
        <v>0.68975221915702323</v>
      </c>
      <c r="C20184">
        <v>1</v>
      </c>
      <c r="D20184">
        <v>0.75693092895219605</v>
      </c>
      <c r="E20184">
        <v>0.99999979362103786</v>
      </c>
      <c r="F20184">
        <v>0.99999986432233468</v>
      </c>
      <c r="G20184">
        <v>8.1380893904760956E-2</v>
      </c>
      <c r="H20184">
        <v>0.59664627440846885</v>
      </c>
      <c r="I20184">
        <v>0.71023038134992211</v>
      </c>
      <c r="J20184">
        <v>0.99999987549834402</v>
      </c>
      <c r="K20184">
        <v>0.21243224804264729</v>
      </c>
      <c r="L20184">
        <v>0.68515476190476199</v>
      </c>
      <c r="M20184" t="str">
        <f t="shared" si="315"/>
        <v>j</v>
      </c>
    </row>
    <row r="20185" spans="1:13" x14ac:dyDescent="0.35">
      <c r="A20185" s="1">
        <v>20183</v>
      </c>
      <c r="B20185">
        <v>0.9999997906890673</v>
      </c>
      <c r="C20185">
        <v>0.261854439864459</v>
      </c>
      <c r="D20185">
        <v>0.65095670855977972</v>
      </c>
      <c r="E20185">
        <v>0.77142843728224575</v>
      </c>
      <c r="F20185">
        <v>0.99999986432233468</v>
      </c>
      <c r="G20185">
        <v>0.150454297487498</v>
      </c>
      <c r="H20185">
        <v>0.62229123138873865</v>
      </c>
      <c r="I20185">
        <v>0.99999976298863669</v>
      </c>
      <c r="J20185">
        <v>0.99999987549834402</v>
      </c>
      <c r="K20185">
        <v>0.99999977607082946</v>
      </c>
      <c r="L20185">
        <v>0.99</v>
      </c>
      <c r="M20185" t="str">
        <f t="shared" si="315"/>
        <v>j</v>
      </c>
    </row>
    <row r="20186" spans="1:13" x14ac:dyDescent="0.35">
      <c r="A20186" s="1">
        <v>20184</v>
      </c>
      <c r="B20186">
        <v>0.66585084678242168</v>
      </c>
      <c r="C20186">
        <v>1</v>
      </c>
      <c r="D20186">
        <v>0.76030352628381537</v>
      </c>
      <c r="E20186">
        <v>0.4406603084576084</v>
      </c>
      <c r="F20186">
        <v>0.99999986432233468</v>
      </c>
      <c r="G20186">
        <v>8.1380893904760956E-2</v>
      </c>
      <c r="H20186">
        <v>0.99999977588564881</v>
      </c>
      <c r="I20186">
        <v>0.21197005818042911</v>
      </c>
      <c r="J20186">
        <v>0.99999987549834402</v>
      </c>
      <c r="K20186">
        <v>0.86203723803549726</v>
      </c>
      <c r="L20186">
        <v>0.94216666666666682</v>
      </c>
      <c r="M20186" t="str">
        <f t="shared" si="315"/>
        <v>j</v>
      </c>
    </row>
    <row r="20187" spans="1:13" x14ac:dyDescent="0.35">
      <c r="A20187" s="1">
        <v>20185</v>
      </c>
      <c r="B20187">
        <v>0.99514178859933278</v>
      </c>
      <c r="C20187">
        <v>1</v>
      </c>
      <c r="D20187">
        <v>0.68289089108690515</v>
      </c>
      <c r="E20187">
        <v>0.95318618289752466</v>
      </c>
      <c r="F20187">
        <v>8.6895939817864781E-2</v>
      </c>
      <c r="G20187">
        <v>0.27458482807118628</v>
      </c>
      <c r="H20187">
        <v>0.58910925274868531</v>
      </c>
      <c r="I20187">
        <v>0.68743539872235038</v>
      </c>
      <c r="J20187">
        <v>0.99999987549834402</v>
      </c>
      <c r="K20187">
        <v>0.2266918756796468</v>
      </c>
      <c r="L20187">
        <v>0.79426719576719584</v>
      </c>
      <c r="M20187" t="str">
        <f t="shared" si="315"/>
        <v>j</v>
      </c>
    </row>
    <row r="20188" spans="1:13" x14ac:dyDescent="0.35">
      <c r="A20188" s="1">
        <v>20186</v>
      </c>
      <c r="B20188">
        <v>0.8756452352897548</v>
      </c>
      <c r="C20188">
        <v>1</v>
      </c>
      <c r="D20188">
        <v>0.999999786399143</v>
      </c>
      <c r="E20188">
        <v>0.47368700478884312</v>
      </c>
      <c r="F20188">
        <v>0.99999986432233468</v>
      </c>
      <c r="G20188">
        <v>8.1380893904760956E-2</v>
      </c>
      <c r="H20188">
        <v>0.19076857299360989</v>
      </c>
      <c r="I20188">
        <v>0.16886489043086411</v>
      </c>
      <c r="J20188">
        <v>0.99999987549834402</v>
      </c>
      <c r="K20188">
        <v>0.23492978200516229</v>
      </c>
      <c r="L20188">
        <v>0.75748280423280434</v>
      </c>
      <c r="M20188" t="str">
        <f t="shared" si="315"/>
        <v>j</v>
      </c>
    </row>
    <row r="20189" spans="1:13" x14ac:dyDescent="0.35">
      <c r="A20189" s="1">
        <v>20187</v>
      </c>
      <c r="B20189">
        <v>0.50903996257206541</v>
      </c>
      <c r="C20189">
        <v>1</v>
      </c>
      <c r="D20189">
        <v>0.96890430763708535</v>
      </c>
      <c r="E20189">
        <v>0.82465419076603219</v>
      </c>
      <c r="F20189">
        <v>9.7516024316727845E-2</v>
      </c>
      <c r="G20189">
        <v>0.150454297487498</v>
      </c>
      <c r="H20189">
        <v>0.21169554468793941</v>
      </c>
      <c r="I20189">
        <v>0.80273597566753907</v>
      </c>
      <c r="J20189">
        <v>0.16161498148351069</v>
      </c>
      <c r="K20189">
        <v>0.17726782465525801</v>
      </c>
      <c r="L20189">
        <v>0.73255158730158709</v>
      </c>
      <c r="M20189" t="str">
        <f t="shared" si="315"/>
        <v>j</v>
      </c>
    </row>
    <row r="20190" spans="1:13" x14ac:dyDescent="0.35">
      <c r="A20190" s="1">
        <v>20188</v>
      </c>
      <c r="B20190">
        <v>0.99999968603360068</v>
      </c>
      <c r="C20190">
        <v>1</v>
      </c>
      <c r="D20190">
        <v>0.45951985077203311</v>
      </c>
      <c r="E20190">
        <v>0.99999979362103786</v>
      </c>
      <c r="F20190">
        <v>9.7411467715452671E-2</v>
      </c>
      <c r="G20190">
        <v>8.1380893904760956E-2</v>
      </c>
      <c r="H20190">
        <v>0.27890572974392153</v>
      </c>
      <c r="I20190">
        <v>0.99999976298863669</v>
      </c>
      <c r="J20190">
        <v>9.6655448587579823E-2</v>
      </c>
      <c r="K20190">
        <v>0.66605946639260138</v>
      </c>
      <c r="L20190">
        <v>0.68764285714285733</v>
      </c>
      <c r="M20190" t="str">
        <f t="shared" si="315"/>
        <v>j</v>
      </c>
    </row>
    <row r="20191" spans="1:13" x14ac:dyDescent="0.35">
      <c r="A20191" s="1">
        <v>20189</v>
      </c>
      <c r="B20191">
        <v>0.90602661249839234</v>
      </c>
      <c r="C20191">
        <v>1</v>
      </c>
      <c r="D20191">
        <v>0.4086071519988303</v>
      </c>
      <c r="E20191">
        <v>0.47980854017299329</v>
      </c>
      <c r="F20191">
        <v>5.9718940153573742E-2</v>
      </c>
      <c r="G20191">
        <v>8.1380893904760956E-2</v>
      </c>
      <c r="H20191">
        <v>0.16723727347747</v>
      </c>
      <c r="I20191">
        <v>0.65894130010763086</v>
      </c>
      <c r="J20191">
        <v>0.99999987549834402</v>
      </c>
      <c r="K20191">
        <v>0.2284549400171077</v>
      </c>
      <c r="L20191">
        <v>0.54307275132275123</v>
      </c>
      <c r="M20191" t="str">
        <f t="shared" si="315"/>
        <v>j</v>
      </c>
    </row>
    <row r="20192" spans="1:13" x14ac:dyDescent="0.35">
      <c r="A20192" s="1">
        <v>20190</v>
      </c>
      <c r="B20192">
        <v>0.662410402983591</v>
      </c>
      <c r="C20192">
        <v>1</v>
      </c>
      <c r="D20192">
        <v>0.99999967959871405</v>
      </c>
      <c r="E20192">
        <v>0.89990898945741415</v>
      </c>
      <c r="F20192">
        <v>0.99999986432233468</v>
      </c>
      <c r="G20192">
        <v>8.1380893904760956E-2</v>
      </c>
      <c r="H20192">
        <v>0.19474217646915279</v>
      </c>
      <c r="I20192">
        <v>0.23210048499663019</v>
      </c>
      <c r="J20192">
        <v>0.14998610658782119</v>
      </c>
      <c r="K20192">
        <v>0.20859831472725671</v>
      </c>
      <c r="L20192">
        <v>0.72669841269841273</v>
      </c>
      <c r="M20192" t="str">
        <f t="shared" si="315"/>
        <v>j</v>
      </c>
    </row>
    <row r="20193" spans="1:13" x14ac:dyDescent="0.35">
      <c r="A20193" s="1">
        <v>20191</v>
      </c>
      <c r="B20193">
        <v>0.9999997906890673</v>
      </c>
      <c r="C20193">
        <v>1</v>
      </c>
      <c r="D20193">
        <v>0.56833290665449621</v>
      </c>
      <c r="E20193">
        <v>0.28333513613955918</v>
      </c>
      <c r="F20193">
        <v>0.99999986432233468</v>
      </c>
      <c r="G20193">
        <v>8.1380893904760956E-2</v>
      </c>
      <c r="H20193">
        <v>0.14116687742286871</v>
      </c>
      <c r="I20193">
        <v>0.15324474541710961</v>
      </c>
      <c r="J20193">
        <v>0.11040200328145131</v>
      </c>
      <c r="K20193">
        <v>0.508462706720476</v>
      </c>
      <c r="L20193">
        <v>0.87756746031746047</v>
      </c>
      <c r="M20193" t="str">
        <f t="shared" si="315"/>
        <v>j</v>
      </c>
    </row>
    <row r="20194" spans="1:13" x14ac:dyDescent="0.35">
      <c r="A20194" s="1">
        <v>20192</v>
      </c>
      <c r="B20194">
        <v>0.99999968603360068</v>
      </c>
      <c r="C20194">
        <v>1</v>
      </c>
      <c r="D20194">
        <v>0.30031968772515888</v>
      </c>
      <c r="E20194">
        <v>0.97302647602169223</v>
      </c>
      <c r="F20194">
        <v>0.99999986432233468</v>
      </c>
      <c r="G20194">
        <v>0.24098847971746629</v>
      </c>
      <c r="H20194">
        <v>0.99999977588564881</v>
      </c>
      <c r="I20194">
        <v>0.99999976298863669</v>
      </c>
      <c r="J20194">
        <v>0.99999987549834402</v>
      </c>
      <c r="K20194">
        <v>0.77784037375625936</v>
      </c>
      <c r="L20194">
        <v>0.86579100529100539</v>
      </c>
      <c r="M20194" t="str">
        <f t="shared" si="315"/>
        <v>j</v>
      </c>
    </row>
    <row r="20195" spans="1:13" x14ac:dyDescent="0.35">
      <c r="A20195" s="1">
        <v>20193</v>
      </c>
      <c r="B20195">
        <v>0.88364305835140045</v>
      </c>
      <c r="C20195">
        <v>1</v>
      </c>
      <c r="D20195">
        <v>0.98929437844663715</v>
      </c>
      <c r="E20195">
        <v>0.95016474329643041</v>
      </c>
      <c r="F20195">
        <v>0.99999986432233468</v>
      </c>
      <c r="G20195">
        <v>0.150454297487498</v>
      </c>
      <c r="H20195">
        <v>0.99999977588564881</v>
      </c>
      <c r="I20195">
        <v>0.99999976298863669</v>
      </c>
      <c r="J20195">
        <v>0.99999987549834402</v>
      </c>
      <c r="K20195">
        <v>0.43477601404243021</v>
      </c>
      <c r="L20195">
        <v>0.9612222222222222</v>
      </c>
      <c r="M20195" t="str">
        <f t="shared" si="315"/>
        <v>j</v>
      </c>
    </row>
    <row r="20196" spans="1:13" x14ac:dyDescent="0.35">
      <c r="A20196" s="1">
        <v>20194</v>
      </c>
      <c r="B20196">
        <v>0.99999968603360068</v>
      </c>
      <c r="C20196">
        <v>1</v>
      </c>
      <c r="D20196">
        <v>0.31597502853790882</v>
      </c>
      <c r="E20196">
        <v>0.53135826430752453</v>
      </c>
      <c r="F20196">
        <v>8.6895939817864781E-2</v>
      </c>
      <c r="G20196">
        <v>8.1380893904760956E-2</v>
      </c>
      <c r="H20196">
        <v>0.1753441058752053</v>
      </c>
      <c r="I20196">
        <v>0.16022441898652509</v>
      </c>
      <c r="J20196">
        <v>0.1654522625964191</v>
      </c>
      <c r="K20196">
        <v>0.6363556537976367</v>
      </c>
      <c r="L20196">
        <v>0.82257936507936524</v>
      </c>
      <c r="M20196" t="str">
        <f t="shared" si="315"/>
        <v>j</v>
      </c>
    </row>
    <row r="20197" spans="1:13" x14ac:dyDescent="0.35">
      <c r="A20197" s="1">
        <v>20195</v>
      </c>
      <c r="B20197">
        <v>0.95727367329867874</v>
      </c>
      <c r="C20197">
        <v>1</v>
      </c>
      <c r="D20197">
        <v>0.97283723341686845</v>
      </c>
      <c r="E20197">
        <v>0.99999979362103786</v>
      </c>
      <c r="F20197">
        <v>0.12563632295310709</v>
      </c>
      <c r="G20197">
        <v>8.1380893904760956E-2</v>
      </c>
      <c r="H20197">
        <v>0.56741397503696678</v>
      </c>
      <c r="I20197">
        <v>0.99999976298863669</v>
      </c>
      <c r="J20197">
        <v>0.13325666339770709</v>
      </c>
      <c r="K20197">
        <v>0.19095262611150299</v>
      </c>
      <c r="L20197">
        <v>0.46469973544973542</v>
      </c>
      <c r="M20197" t="str">
        <f t="shared" si="315"/>
        <v>n</v>
      </c>
    </row>
    <row r="20198" spans="1:13" x14ac:dyDescent="0.35">
      <c r="A20198" s="1">
        <v>20196</v>
      </c>
      <c r="B20198">
        <v>0.99999968603360068</v>
      </c>
      <c r="C20198">
        <v>1</v>
      </c>
      <c r="D20198">
        <v>0.76394024107513336</v>
      </c>
      <c r="E20198">
        <v>0.60203299788066844</v>
      </c>
      <c r="F20198">
        <v>5.9718940153573742E-2</v>
      </c>
      <c r="G20198">
        <v>0.27458482807118628</v>
      </c>
      <c r="H20198">
        <v>0.19010424202803539</v>
      </c>
      <c r="I20198">
        <v>0.99999976298863669</v>
      </c>
      <c r="J20198">
        <v>0.99999987549834402</v>
      </c>
      <c r="K20198">
        <v>0.92793595407391827</v>
      </c>
      <c r="L20198">
        <v>0.99944444444444458</v>
      </c>
      <c r="M20198" t="str">
        <f t="shared" si="315"/>
        <v>j</v>
      </c>
    </row>
    <row r="20199" spans="1:13" x14ac:dyDescent="0.35">
      <c r="A20199" s="1">
        <v>20197</v>
      </c>
      <c r="B20199">
        <v>0.99999968603360068</v>
      </c>
      <c r="C20199">
        <v>1</v>
      </c>
      <c r="D20199">
        <v>0.94313016022540674</v>
      </c>
      <c r="E20199">
        <v>0.71378741228152409</v>
      </c>
      <c r="F20199">
        <v>0.99999986432233468</v>
      </c>
      <c r="G20199">
        <v>8.1380893904760956E-2</v>
      </c>
      <c r="H20199">
        <v>0.65881469897674683</v>
      </c>
      <c r="I20199">
        <v>0.1321481862183726</v>
      </c>
      <c r="J20199">
        <v>0.99999987549834402</v>
      </c>
      <c r="K20199">
        <v>0.6890118144960391</v>
      </c>
      <c r="L20199">
        <v>0.98808333333333342</v>
      </c>
      <c r="M20199" t="str">
        <f t="shared" si="315"/>
        <v>j</v>
      </c>
    </row>
    <row r="20200" spans="1:13" x14ac:dyDescent="0.35">
      <c r="A20200" s="1">
        <v>20198</v>
      </c>
      <c r="B20200">
        <v>0.86503081625991651</v>
      </c>
      <c r="C20200">
        <v>1</v>
      </c>
      <c r="D20200">
        <v>0.98152315206672835</v>
      </c>
      <c r="E20200">
        <v>0.92794711931214058</v>
      </c>
      <c r="F20200">
        <v>0.99999986432233468</v>
      </c>
      <c r="G20200">
        <v>0.150454297487498</v>
      </c>
      <c r="H20200">
        <v>0.21484502366549491</v>
      </c>
      <c r="I20200">
        <v>0.17902648599113921</v>
      </c>
      <c r="J20200">
        <v>0.99999987549834402</v>
      </c>
      <c r="K20200">
        <v>0.83060010169603293</v>
      </c>
      <c r="L20200">
        <v>0.99458333333333337</v>
      </c>
      <c r="M20200" t="str">
        <f t="shared" si="315"/>
        <v>j</v>
      </c>
    </row>
    <row r="20201" spans="1:13" x14ac:dyDescent="0.35">
      <c r="A20201" s="1">
        <v>20199</v>
      </c>
      <c r="B20201">
        <v>0.9999997906890673</v>
      </c>
      <c r="C20201">
        <v>1</v>
      </c>
      <c r="D20201">
        <v>0.9755307402238238</v>
      </c>
      <c r="E20201">
        <v>0.58949268981208425</v>
      </c>
      <c r="F20201">
        <v>8.3034807842308184E-2</v>
      </c>
      <c r="G20201">
        <v>8.1380893904760956E-2</v>
      </c>
      <c r="H20201">
        <v>0.99999977588564881</v>
      </c>
      <c r="I20201">
        <v>0.98166189755209876</v>
      </c>
      <c r="J20201">
        <v>0.99999987549834402</v>
      </c>
      <c r="K20201">
        <v>0.57573724358264289</v>
      </c>
      <c r="L20201">
        <v>0.70371957671957686</v>
      </c>
      <c r="M20201" t="str">
        <f t="shared" si="315"/>
        <v>j</v>
      </c>
    </row>
    <row r="20202" spans="1:13" x14ac:dyDescent="0.35">
      <c r="A20202" s="1">
        <v>20200</v>
      </c>
      <c r="B20202">
        <v>0.91508412448396148</v>
      </c>
      <c r="C20202">
        <v>1</v>
      </c>
      <c r="D20202">
        <v>0.46922838352485091</v>
      </c>
      <c r="E20202">
        <v>0.30289640490685582</v>
      </c>
      <c r="F20202">
        <v>0.17170063737212299</v>
      </c>
      <c r="G20202">
        <v>8.1380893904760956E-2</v>
      </c>
      <c r="H20202">
        <v>0.17316332616288799</v>
      </c>
      <c r="I20202">
        <v>0.99999976298863669</v>
      </c>
      <c r="J20202">
        <v>0.74825777537257865</v>
      </c>
      <c r="K20202">
        <v>0.1957375446274216</v>
      </c>
      <c r="L20202">
        <v>0.51229100529100535</v>
      </c>
      <c r="M20202" t="str">
        <f t="shared" si="315"/>
        <v>j</v>
      </c>
    </row>
    <row r="20203" spans="1:13" x14ac:dyDescent="0.35">
      <c r="A20203" s="1">
        <v>20201</v>
      </c>
      <c r="B20203">
        <v>0.94856529194865435</v>
      </c>
      <c r="C20203">
        <v>1</v>
      </c>
      <c r="D20203">
        <v>0.55169932731683335</v>
      </c>
      <c r="E20203">
        <v>0.54214512511866442</v>
      </c>
      <c r="F20203">
        <v>0.99999986432233468</v>
      </c>
      <c r="G20203">
        <v>8.1380893904760956E-2</v>
      </c>
      <c r="H20203">
        <v>0.20369316358501491</v>
      </c>
      <c r="I20203">
        <v>6.0480405053604767E-2</v>
      </c>
      <c r="J20203">
        <v>0.99999987549834402</v>
      </c>
      <c r="K20203">
        <v>0.56623592887698826</v>
      </c>
      <c r="L20203">
        <v>0.54150000000000009</v>
      </c>
      <c r="M20203" t="str">
        <f t="shared" si="315"/>
        <v>j</v>
      </c>
    </row>
    <row r="20204" spans="1:13" x14ac:dyDescent="0.35">
      <c r="A20204" s="1">
        <v>20202</v>
      </c>
      <c r="B20204">
        <v>0.53033324223511036</v>
      </c>
      <c r="C20204">
        <v>1</v>
      </c>
      <c r="D20204">
        <v>0.49150171969048712</v>
      </c>
      <c r="E20204">
        <v>0.29058095961625469</v>
      </c>
      <c r="F20204">
        <v>8.3034807842308184E-2</v>
      </c>
      <c r="G20204">
        <v>8.1380893904760956E-2</v>
      </c>
      <c r="H20204">
        <v>0.12490067882275981</v>
      </c>
      <c r="I20204">
        <v>0.1576255153227665</v>
      </c>
      <c r="J20204">
        <v>0.99999987549834402</v>
      </c>
      <c r="K20204">
        <v>0.6712223773483772</v>
      </c>
      <c r="L20204">
        <v>0.50149999999999983</v>
      </c>
      <c r="M20204" t="str">
        <f t="shared" si="315"/>
        <v>j</v>
      </c>
    </row>
    <row r="20205" spans="1:13" x14ac:dyDescent="0.35">
      <c r="A20205" s="1">
        <v>20203</v>
      </c>
      <c r="B20205">
        <v>0.60176324052883379</v>
      </c>
      <c r="C20205">
        <v>1</v>
      </c>
      <c r="D20205">
        <v>0.99204037766420383</v>
      </c>
      <c r="E20205">
        <v>0.84551177738953853</v>
      </c>
      <c r="F20205">
        <v>0.99999986432233468</v>
      </c>
      <c r="G20205">
        <v>8.0152028115452578E-2</v>
      </c>
      <c r="H20205">
        <v>0.21520292027723051</v>
      </c>
      <c r="I20205">
        <v>0.99999964448295464</v>
      </c>
      <c r="J20205">
        <v>0.99999987549834402</v>
      </c>
      <c r="K20205">
        <v>0.55003202222127512</v>
      </c>
      <c r="L20205">
        <v>0.88038888888888889</v>
      </c>
      <c r="M20205" t="str">
        <f t="shared" si="315"/>
        <v>j</v>
      </c>
    </row>
    <row r="20206" spans="1:13" x14ac:dyDescent="0.35">
      <c r="A20206" s="1">
        <v>20204</v>
      </c>
      <c r="B20206">
        <v>0.88363097064504392</v>
      </c>
      <c r="C20206">
        <v>1</v>
      </c>
      <c r="D20206">
        <v>0.75911862892974058</v>
      </c>
      <c r="E20206">
        <v>0.9865664321883485</v>
      </c>
      <c r="F20206">
        <v>0.99999986432233468</v>
      </c>
      <c r="G20206">
        <v>8.1380893904760956E-2</v>
      </c>
      <c r="H20206">
        <v>0.9868518273289687</v>
      </c>
      <c r="I20206">
        <v>0.17964206375426231</v>
      </c>
      <c r="J20206">
        <v>0.99999987549834402</v>
      </c>
      <c r="K20206">
        <v>0.99999955214165848</v>
      </c>
      <c r="L20206">
        <v>0.96317460317460324</v>
      </c>
      <c r="M20206" t="str">
        <f t="shared" si="315"/>
        <v>j</v>
      </c>
    </row>
    <row r="20207" spans="1:13" x14ac:dyDescent="0.35">
      <c r="A20207" s="1">
        <v>20205</v>
      </c>
      <c r="B20207">
        <v>0.58712471416466316</v>
      </c>
      <c r="C20207">
        <v>1</v>
      </c>
      <c r="D20207">
        <v>0.70714713740842305</v>
      </c>
      <c r="E20207">
        <v>0.95531513667666013</v>
      </c>
      <c r="F20207">
        <v>0.15170819410932171</v>
      </c>
      <c r="G20207">
        <v>8.1380893904760956E-2</v>
      </c>
      <c r="H20207">
        <v>0.56206262858735967</v>
      </c>
      <c r="I20207">
        <v>0.18109126973467121</v>
      </c>
      <c r="J20207">
        <v>0.99999987549834402</v>
      </c>
      <c r="K20207">
        <v>0.43716251118622412</v>
      </c>
      <c r="L20207">
        <v>0.70303989030167047</v>
      </c>
      <c r="M20207" t="str">
        <f t="shared" si="315"/>
        <v>j</v>
      </c>
    </row>
    <row r="20208" spans="1:13" x14ac:dyDescent="0.35">
      <c r="A20208" s="1">
        <v>20206</v>
      </c>
      <c r="B20208">
        <v>0.27880722490581361</v>
      </c>
      <c r="C20208">
        <v>0.19907671144985969</v>
      </c>
      <c r="D20208">
        <v>0.47064864232324882</v>
      </c>
      <c r="E20208">
        <v>0.94889515151582349</v>
      </c>
      <c r="F20208">
        <v>0.99999986432233468</v>
      </c>
      <c r="G20208">
        <v>8.1380893904760956E-2</v>
      </c>
      <c r="H20208">
        <v>0.66215293826660915</v>
      </c>
      <c r="I20208">
        <v>0.19271018891454539</v>
      </c>
      <c r="J20208">
        <v>0.99999987549834402</v>
      </c>
      <c r="K20208">
        <v>0.99999977607082946</v>
      </c>
      <c r="L20208">
        <v>0.79401984126984138</v>
      </c>
      <c r="M20208" t="str">
        <f t="shared" si="315"/>
        <v>j</v>
      </c>
    </row>
    <row r="20209" spans="1:13" x14ac:dyDescent="0.35">
      <c r="A20209" s="1">
        <v>20207</v>
      </c>
      <c r="B20209">
        <v>0.99999989534453326</v>
      </c>
      <c r="C20209">
        <v>1</v>
      </c>
      <c r="D20209">
        <v>0.83484258915130694</v>
      </c>
      <c r="E20209">
        <v>0.80502234039366916</v>
      </c>
      <c r="F20209">
        <v>0.99999986432233468</v>
      </c>
      <c r="G20209">
        <v>8.1380893904760956E-2</v>
      </c>
      <c r="H20209">
        <v>0.18672377119011691</v>
      </c>
      <c r="I20209">
        <v>0.2051353170596226</v>
      </c>
      <c r="J20209">
        <v>0.99999987549834402</v>
      </c>
      <c r="K20209">
        <v>0.2361643735001687</v>
      </c>
      <c r="L20209">
        <v>0.8291574074074074</v>
      </c>
      <c r="M20209" t="str">
        <f t="shared" si="315"/>
        <v>j</v>
      </c>
    </row>
    <row r="20210" spans="1:13" x14ac:dyDescent="0.35">
      <c r="A20210" s="1">
        <v>20208</v>
      </c>
      <c r="B20210">
        <v>0.9999997906890673</v>
      </c>
      <c r="C20210">
        <v>0.20623710811774831</v>
      </c>
      <c r="D20210">
        <v>0.999999786399143</v>
      </c>
      <c r="E20210">
        <v>0.99999979362103786</v>
      </c>
      <c r="F20210">
        <v>0.99999986432233468</v>
      </c>
      <c r="G20210">
        <v>0.150454297487498</v>
      </c>
      <c r="H20210">
        <v>0.17808774878058681</v>
      </c>
      <c r="I20210">
        <v>0.1947667068867851</v>
      </c>
      <c r="J20210">
        <v>0.99999987549834402</v>
      </c>
      <c r="K20210">
        <v>0.99999977607082946</v>
      </c>
      <c r="L20210">
        <v>0.99916666666666665</v>
      </c>
      <c r="M20210" t="str">
        <f t="shared" si="315"/>
        <v>j</v>
      </c>
    </row>
    <row r="20211" spans="1:13" x14ac:dyDescent="0.35">
      <c r="A20211" s="1">
        <v>20209</v>
      </c>
      <c r="B20211">
        <v>0.89210157477565655</v>
      </c>
      <c r="C20211">
        <v>0.34176373158305262</v>
      </c>
      <c r="D20211">
        <v>0.80969183584082571</v>
      </c>
      <c r="E20211">
        <v>0.99999979362103786</v>
      </c>
      <c r="F20211">
        <v>8.6895939817864781E-2</v>
      </c>
      <c r="G20211">
        <v>8.1380893904760956E-2</v>
      </c>
      <c r="H20211">
        <v>0.96666299025749669</v>
      </c>
      <c r="I20211">
        <v>0.99999976298863669</v>
      </c>
      <c r="J20211">
        <v>0.18209019706911969</v>
      </c>
      <c r="K20211">
        <v>0.83624485224450007</v>
      </c>
      <c r="L20211">
        <v>0.62675000000000003</v>
      </c>
      <c r="M20211" t="str">
        <f t="shared" si="315"/>
        <v>j</v>
      </c>
    </row>
    <row r="20212" spans="1:13" x14ac:dyDescent="0.35">
      <c r="A20212" s="1">
        <v>20210</v>
      </c>
      <c r="B20212">
        <v>0.90616632754588999</v>
      </c>
      <c r="C20212">
        <v>1</v>
      </c>
      <c r="D20212">
        <v>0.86770363919723337</v>
      </c>
      <c r="E20212">
        <v>0.86447465035598658</v>
      </c>
      <c r="F20212">
        <v>0.99999986432233468</v>
      </c>
      <c r="G20212">
        <v>8.1380893904760956E-2</v>
      </c>
      <c r="H20212">
        <v>0.23445762071856491</v>
      </c>
      <c r="I20212">
        <v>0.14755216205566041</v>
      </c>
      <c r="J20212">
        <v>0.1044213950291539</v>
      </c>
      <c r="K20212">
        <v>0.46003318112471048</v>
      </c>
      <c r="L20212">
        <v>0.94277777777777794</v>
      </c>
      <c r="M20212" t="str">
        <f t="shared" si="315"/>
        <v>j</v>
      </c>
    </row>
    <row r="20213" spans="1:13" x14ac:dyDescent="0.35">
      <c r="A20213" s="1">
        <v>20211</v>
      </c>
      <c r="B20213">
        <v>0.9999997906890673</v>
      </c>
      <c r="C20213">
        <v>1</v>
      </c>
      <c r="D20213">
        <v>0.99039848127654617</v>
      </c>
      <c r="E20213">
        <v>9.2887346418258271E-2</v>
      </c>
      <c r="F20213">
        <v>0.99999986432233468</v>
      </c>
      <c r="G20213">
        <v>8.1380893904760956E-2</v>
      </c>
      <c r="H20213">
        <v>0.1675438619099254</v>
      </c>
      <c r="I20213">
        <v>0.1618699296285209</v>
      </c>
      <c r="J20213">
        <v>0.99999987549834402</v>
      </c>
      <c r="K20213">
        <v>0.76883903690610911</v>
      </c>
      <c r="L20213">
        <v>0.99291666666666667</v>
      </c>
      <c r="M20213" t="str">
        <f t="shared" si="315"/>
        <v>j</v>
      </c>
    </row>
    <row r="20214" spans="1:13" x14ac:dyDescent="0.35">
      <c r="A20214" s="1">
        <v>20212</v>
      </c>
      <c r="B20214">
        <v>0.99999968603360068</v>
      </c>
      <c r="C20214">
        <v>0.261854439864459</v>
      </c>
      <c r="D20214">
        <v>0.40214762178174163</v>
      </c>
      <c r="E20214">
        <v>0.88667241036516631</v>
      </c>
      <c r="F20214">
        <v>0.99999986432233468</v>
      </c>
      <c r="G20214">
        <v>0.31488855515597802</v>
      </c>
      <c r="H20214">
        <v>0.24532070945751069</v>
      </c>
      <c r="I20214">
        <v>0.99999976298863669</v>
      </c>
      <c r="J20214">
        <v>0.99999987549834402</v>
      </c>
      <c r="K20214">
        <v>0.60380911636506607</v>
      </c>
      <c r="L20214">
        <v>0.85589682539682543</v>
      </c>
      <c r="M20214" t="str">
        <f t="shared" si="315"/>
        <v>j</v>
      </c>
    </row>
    <row r="20215" spans="1:13" x14ac:dyDescent="0.35">
      <c r="A20215" s="1">
        <v>20213</v>
      </c>
      <c r="B20215">
        <v>0.86733344582923788</v>
      </c>
      <c r="C20215">
        <v>1</v>
      </c>
      <c r="D20215">
        <v>0.75218097989433175</v>
      </c>
      <c r="E20215">
        <v>0.7194413703294793</v>
      </c>
      <c r="F20215">
        <v>0.99999986432233468</v>
      </c>
      <c r="G20215">
        <v>8.1380893904760956E-2</v>
      </c>
      <c r="H20215">
        <v>0.2262367281232105</v>
      </c>
      <c r="I20215">
        <v>0.99999976298863669</v>
      </c>
      <c r="J20215">
        <v>0.99999987549834402</v>
      </c>
      <c r="K20215">
        <v>0.50647791051746938</v>
      </c>
      <c r="L20215">
        <v>0.83283333333333354</v>
      </c>
      <c r="M20215" t="str">
        <f t="shared" si="315"/>
        <v>j</v>
      </c>
    </row>
    <row r="20216" spans="1:13" x14ac:dyDescent="0.35">
      <c r="A20216" s="1">
        <v>20214</v>
      </c>
      <c r="B20216">
        <v>0.99999968603360068</v>
      </c>
      <c r="C20216">
        <v>1</v>
      </c>
      <c r="D20216">
        <v>0.87338050917411303</v>
      </c>
      <c r="E20216">
        <v>0.84536540311061048</v>
      </c>
      <c r="F20216">
        <v>0.99999986432233468</v>
      </c>
      <c r="G20216">
        <v>8.1380893904760956E-2</v>
      </c>
      <c r="H20216">
        <v>0.13708954402058279</v>
      </c>
      <c r="I20216">
        <v>0.99999964448295464</v>
      </c>
      <c r="J20216">
        <v>0.99999987549834402</v>
      </c>
      <c r="K20216">
        <v>0.99999966410624386</v>
      </c>
      <c r="L20216">
        <v>0.93990476190476191</v>
      </c>
      <c r="M20216" t="str">
        <f t="shared" si="315"/>
        <v>j</v>
      </c>
    </row>
    <row r="20217" spans="1:13" x14ac:dyDescent="0.35">
      <c r="A20217" s="1">
        <v>20215</v>
      </c>
      <c r="B20217">
        <v>0.79410167286399236</v>
      </c>
      <c r="C20217">
        <v>1</v>
      </c>
      <c r="D20217">
        <v>0.99999967959871405</v>
      </c>
      <c r="E20217">
        <v>0.73968405083516253</v>
      </c>
      <c r="F20217">
        <v>4.1573120802636483E-2</v>
      </c>
      <c r="G20217">
        <v>8.1380893904760956E-2</v>
      </c>
      <c r="H20217">
        <v>0.2019078826704222</v>
      </c>
      <c r="I20217">
        <v>0.99999976298863669</v>
      </c>
      <c r="J20217">
        <v>0.99999987549834402</v>
      </c>
      <c r="K20217">
        <v>0.99999977607082946</v>
      </c>
      <c r="L20217">
        <v>0.6189272486772488</v>
      </c>
      <c r="M20217" t="str">
        <f t="shared" si="315"/>
        <v>j</v>
      </c>
    </row>
    <row r="20218" spans="1:13" x14ac:dyDescent="0.35">
      <c r="A20218" s="1">
        <v>20216</v>
      </c>
      <c r="B20218">
        <v>0.99999968603360068</v>
      </c>
      <c r="C20218">
        <v>1</v>
      </c>
      <c r="D20218">
        <v>0.54111700685818265</v>
      </c>
      <c r="E20218">
        <v>0.81166180958078704</v>
      </c>
      <c r="F20218">
        <v>3.5419765541022247E-2</v>
      </c>
      <c r="G20218">
        <v>8.1380893904760956E-2</v>
      </c>
      <c r="H20218">
        <v>0.99999977588564881</v>
      </c>
      <c r="I20218">
        <v>0.99999976298863669</v>
      </c>
      <c r="J20218">
        <v>0.99999987549834402</v>
      </c>
      <c r="K20218">
        <v>0.49002874543773162</v>
      </c>
      <c r="L20218">
        <v>0.65872354497354502</v>
      </c>
      <c r="M20218" t="str">
        <f t="shared" si="315"/>
        <v>j</v>
      </c>
    </row>
    <row r="20219" spans="1:13" x14ac:dyDescent="0.35">
      <c r="A20219" s="1">
        <v>20217</v>
      </c>
      <c r="B20219">
        <v>0.99999968603360068</v>
      </c>
      <c r="C20219">
        <v>1</v>
      </c>
      <c r="D20219">
        <v>0.21160346205070049</v>
      </c>
      <c r="E20219">
        <v>0.46488757338352171</v>
      </c>
      <c r="F20219">
        <v>0.12693090836188831</v>
      </c>
      <c r="G20219">
        <v>0.150454297487498</v>
      </c>
      <c r="H20219">
        <v>0.1939808460109452</v>
      </c>
      <c r="I20219">
        <v>0.18365911009663771</v>
      </c>
      <c r="J20219">
        <v>9.3804920914738688E-2</v>
      </c>
      <c r="K20219">
        <v>0.45997826249563772</v>
      </c>
      <c r="L20219">
        <v>0.89287037037037031</v>
      </c>
      <c r="M20219" t="str">
        <f t="shared" si="315"/>
        <v>j</v>
      </c>
    </row>
    <row r="20220" spans="1:13" x14ac:dyDescent="0.35">
      <c r="A20220" s="1">
        <v>20218</v>
      </c>
      <c r="B20220">
        <v>0.52365276985539511</v>
      </c>
      <c r="C20220">
        <v>1</v>
      </c>
      <c r="D20220">
        <v>0.41434970423924189</v>
      </c>
      <c r="E20220">
        <v>0.40196071880863798</v>
      </c>
      <c r="F20220">
        <v>6.1695153196069302E-2</v>
      </c>
      <c r="G20220">
        <v>8.1380893904760956E-2</v>
      </c>
      <c r="H20220">
        <v>0.22113830872609111</v>
      </c>
      <c r="I20220">
        <v>0.70979878365749838</v>
      </c>
      <c r="J20220">
        <v>0.99999987549834402</v>
      </c>
      <c r="K20220">
        <v>0.22310478228804789</v>
      </c>
      <c r="L20220">
        <v>0.50516005291005295</v>
      </c>
      <c r="M20220" t="str">
        <f t="shared" si="315"/>
        <v>j</v>
      </c>
    </row>
    <row r="20221" spans="1:13" x14ac:dyDescent="0.35">
      <c r="A20221" s="1">
        <v>20219</v>
      </c>
      <c r="B20221">
        <v>0.87516664584240877</v>
      </c>
      <c r="C20221">
        <v>1</v>
      </c>
      <c r="D20221">
        <v>0.52734840241544367</v>
      </c>
      <c r="E20221">
        <v>0.92999697835401962</v>
      </c>
      <c r="F20221">
        <v>0.99999986432233468</v>
      </c>
      <c r="G20221">
        <v>8.1380893904760956E-2</v>
      </c>
      <c r="H20221">
        <v>0.1734869823039028</v>
      </c>
      <c r="I20221">
        <v>0.99999964448295464</v>
      </c>
      <c r="J20221">
        <v>0.99999987549834402</v>
      </c>
      <c r="K20221">
        <v>0.48493715592276998</v>
      </c>
      <c r="L20221">
        <v>0.7942380952380953</v>
      </c>
      <c r="M20221" t="str">
        <f t="shared" si="315"/>
        <v>j</v>
      </c>
    </row>
    <row r="20222" spans="1:13" x14ac:dyDescent="0.35">
      <c r="A20222" s="1">
        <v>20220</v>
      </c>
      <c r="B20222">
        <v>0.99999989534453326</v>
      </c>
      <c r="C20222">
        <v>1</v>
      </c>
      <c r="D20222">
        <v>0.74987414403878727</v>
      </c>
      <c r="E20222">
        <v>0.69299070745186164</v>
      </c>
      <c r="F20222">
        <v>5.9718940153573742E-2</v>
      </c>
      <c r="G20222">
        <v>0.27458482807118628</v>
      </c>
      <c r="H20222">
        <v>0.18170160670099669</v>
      </c>
      <c r="I20222">
        <v>0.99999976298863669</v>
      </c>
      <c r="J20222">
        <v>0.99999987549834402</v>
      </c>
      <c r="K20222">
        <v>0.97929259781343347</v>
      </c>
      <c r="L20222">
        <v>0.98556349206349203</v>
      </c>
      <c r="M20222" t="str">
        <f t="shared" si="315"/>
        <v>j</v>
      </c>
    </row>
    <row r="20223" spans="1:13" x14ac:dyDescent="0.35">
      <c r="A20223" s="1">
        <v>20221</v>
      </c>
      <c r="B20223">
        <v>0.62392502974275621</v>
      </c>
      <c r="C20223">
        <v>1</v>
      </c>
      <c r="D20223">
        <v>0.41594556964221302</v>
      </c>
      <c r="E20223">
        <v>0.44428187228335941</v>
      </c>
      <c r="F20223">
        <v>0.99999986432233468</v>
      </c>
      <c r="G20223">
        <v>7.3893677929087395E-2</v>
      </c>
      <c r="H20223">
        <v>0.99999977588564881</v>
      </c>
      <c r="I20223">
        <v>0.5900771745013258</v>
      </c>
      <c r="J20223">
        <v>0.99999987549834402</v>
      </c>
      <c r="K20223">
        <v>0.40237657008375272</v>
      </c>
      <c r="L20223">
        <v>0.83367460317460318</v>
      </c>
      <c r="M20223" t="str">
        <f t="shared" si="315"/>
        <v>j</v>
      </c>
    </row>
    <row r="20224" spans="1:13" x14ac:dyDescent="0.35">
      <c r="A20224" s="1">
        <v>20222</v>
      </c>
      <c r="B20224">
        <v>0.99999968603360068</v>
      </c>
      <c r="C20224">
        <v>1</v>
      </c>
      <c r="D20224">
        <v>0.61014773082497908</v>
      </c>
      <c r="E20224">
        <v>0.77928595510416554</v>
      </c>
      <c r="F20224">
        <v>0.99999986432233468</v>
      </c>
      <c r="G20224">
        <v>8.1380893904760956E-2</v>
      </c>
      <c r="H20224">
        <v>0.19742046903043611</v>
      </c>
      <c r="I20224">
        <v>0.99999976298863669</v>
      </c>
      <c r="J20224">
        <v>0.99999987549834402</v>
      </c>
      <c r="K20224">
        <v>0.2008975445039807</v>
      </c>
      <c r="L20224">
        <v>0.77119047619047632</v>
      </c>
      <c r="M20224" t="str">
        <f t="shared" si="315"/>
        <v>j</v>
      </c>
    </row>
    <row r="20225" spans="1:13" x14ac:dyDescent="0.35">
      <c r="A20225" s="1">
        <v>20223</v>
      </c>
      <c r="B20225">
        <v>0.99999968603360068</v>
      </c>
      <c r="C20225">
        <v>1</v>
      </c>
      <c r="D20225">
        <v>0.99999989319957105</v>
      </c>
      <c r="E20225">
        <v>0.13049807260107479</v>
      </c>
      <c r="F20225">
        <v>5.9718940153573742E-2</v>
      </c>
      <c r="G20225">
        <v>8.1380893904760956E-2</v>
      </c>
      <c r="H20225">
        <v>0.22372040020211739</v>
      </c>
      <c r="I20225">
        <v>0.12671996681278011</v>
      </c>
      <c r="J20225">
        <v>0.99999987549834402</v>
      </c>
      <c r="K20225">
        <v>0.19267332584901389</v>
      </c>
      <c r="L20225">
        <v>0.78925925925925944</v>
      </c>
      <c r="M20225" t="str">
        <f t="shared" si="315"/>
        <v>j</v>
      </c>
    </row>
    <row r="20226" spans="1:13" x14ac:dyDescent="0.35">
      <c r="A20226" s="1">
        <v>20224</v>
      </c>
      <c r="B20226">
        <v>0.78212333146972435</v>
      </c>
      <c r="C20226">
        <v>0.26100807375990548</v>
      </c>
      <c r="D20226">
        <v>0.62095534678756603</v>
      </c>
      <c r="E20226">
        <v>0.93883407391993923</v>
      </c>
      <c r="F20226">
        <v>0.99999986432233468</v>
      </c>
      <c r="G20226">
        <v>8.1380893904760956E-2</v>
      </c>
      <c r="H20226">
        <v>0.20195082858297281</v>
      </c>
      <c r="I20226">
        <v>0.17116090838563769</v>
      </c>
      <c r="J20226">
        <v>0.16457530405454079</v>
      </c>
      <c r="K20226">
        <v>0.14608801792166731</v>
      </c>
      <c r="L20226">
        <v>0.68106349206349193</v>
      </c>
      <c r="M20226" t="str">
        <f t="shared" si="315"/>
        <v>j</v>
      </c>
    </row>
    <row r="20227" spans="1:13" x14ac:dyDescent="0.35">
      <c r="A20227" s="1">
        <v>20225</v>
      </c>
      <c r="B20227">
        <v>0.99999963370586753</v>
      </c>
      <c r="C20227">
        <v>1</v>
      </c>
      <c r="D20227">
        <v>0.23860448605988399</v>
      </c>
      <c r="E20227">
        <v>0.60273432518890557</v>
      </c>
      <c r="F20227">
        <v>0.99999986432233468</v>
      </c>
      <c r="G20227">
        <v>0.27458482807118628</v>
      </c>
      <c r="H20227">
        <v>0.21400168136189121</v>
      </c>
      <c r="I20227">
        <v>0.99999976298863669</v>
      </c>
      <c r="J20227">
        <v>0.99999987549834402</v>
      </c>
      <c r="K20227">
        <v>0.89312829184190523</v>
      </c>
      <c r="L20227">
        <v>0.89168650793650805</v>
      </c>
      <c r="M20227" t="str">
        <f t="shared" ref="M20227:M20290" si="316">IF(L20227&gt;0.5,"j",IF(L20227=0.5,"-","n"))</f>
        <v>j</v>
      </c>
    </row>
    <row r="20228" spans="1:13" x14ac:dyDescent="0.35">
      <c r="A20228" s="1">
        <v>20226</v>
      </c>
      <c r="B20228">
        <v>0.94263472831264306</v>
      </c>
      <c r="C20228">
        <v>1</v>
      </c>
      <c r="D20228">
        <v>0.51389128142244644</v>
      </c>
      <c r="E20228">
        <v>0.27015291210647618</v>
      </c>
      <c r="F20228">
        <v>0.99999986432233468</v>
      </c>
      <c r="G20228">
        <v>8.1380893904760956E-2</v>
      </c>
      <c r="H20228">
        <v>0.28070931799957871</v>
      </c>
      <c r="I20228">
        <v>7.7502438951082886E-2</v>
      </c>
      <c r="J20228">
        <v>0.17132950334853619</v>
      </c>
      <c r="K20228">
        <v>0.48945431113302551</v>
      </c>
      <c r="L20228">
        <v>0.81977777777777783</v>
      </c>
      <c r="M20228" t="str">
        <f t="shared" si="316"/>
        <v>j</v>
      </c>
    </row>
    <row r="20229" spans="1:13" x14ac:dyDescent="0.35">
      <c r="A20229" s="1">
        <v>20227</v>
      </c>
      <c r="B20229">
        <v>0.9999997906890673</v>
      </c>
      <c r="C20229">
        <v>1</v>
      </c>
      <c r="D20229">
        <v>0.999999786399143</v>
      </c>
      <c r="E20229">
        <v>0.59643316271554558</v>
      </c>
      <c r="F20229">
        <v>5.8198654947587407E-2</v>
      </c>
      <c r="G20229">
        <v>8.1380893904760956E-2</v>
      </c>
      <c r="H20229">
        <v>0.48947339094510212</v>
      </c>
      <c r="I20229">
        <v>0.99999976298863669</v>
      </c>
      <c r="J20229">
        <v>0.99999987549834402</v>
      </c>
      <c r="K20229">
        <v>0.27291981364418483</v>
      </c>
      <c r="L20229">
        <v>0.61931746031746027</v>
      </c>
      <c r="M20229" t="str">
        <f t="shared" si="316"/>
        <v>j</v>
      </c>
    </row>
    <row r="20230" spans="1:13" x14ac:dyDescent="0.35">
      <c r="A20230" s="1">
        <v>20228</v>
      </c>
      <c r="B20230">
        <v>0.38819288279774289</v>
      </c>
      <c r="C20230">
        <v>0.28023597060659761</v>
      </c>
      <c r="D20230">
        <v>0.999999786399143</v>
      </c>
      <c r="E20230">
        <v>0.76300920752000534</v>
      </c>
      <c r="F20230">
        <v>4.1573120802636483E-2</v>
      </c>
      <c r="G20230">
        <v>0.2303768580493486</v>
      </c>
      <c r="H20230">
        <v>0.93785163366615498</v>
      </c>
      <c r="I20230">
        <v>0.99999976298863669</v>
      </c>
      <c r="J20230">
        <v>0.2107196953251492</v>
      </c>
      <c r="K20230">
        <v>0.13094576646123099</v>
      </c>
      <c r="L20230">
        <v>0.41960185185185178</v>
      </c>
      <c r="M20230" t="str">
        <f t="shared" si="316"/>
        <v>n</v>
      </c>
    </row>
    <row r="20231" spans="1:13" x14ac:dyDescent="0.35">
      <c r="A20231" s="1">
        <v>20229</v>
      </c>
      <c r="B20231">
        <v>0.77261161476045481</v>
      </c>
      <c r="C20231">
        <v>0.28282645420482772</v>
      </c>
      <c r="D20231">
        <v>0.999999786399143</v>
      </c>
      <c r="E20231">
        <v>0.99999969043155634</v>
      </c>
      <c r="F20231">
        <v>7.2935267668333581E-2</v>
      </c>
      <c r="G20231">
        <v>8.1380893904760956E-2</v>
      </c>
      <c r="H20231">
        <v>0.18342346325419689</v>
      </c>
      <c r="I20231">
        <v>0.10907392273227171</v>
      </c>
      <c r="J20231">
        <v>0.99999987549834402</v>
      </c>
      <c r="K20231">
        <v>0.17814179921448289</v>
      </c>
      <c r="L20231">
        <v>0.67600793650793667</v>
      </c>
      <c r="M20231" t="str">
        <f t="shared" si="316"/>
        <v>j</v>
      </c>
    </row>
    <row r="20232" spans="1:13" x14ac:dyDescent="0.35">
      <c r="A20232" s="1">
        <v>20230</v>
      </c>
      <c r="B20232">
        <v>0.80030444536782508</v>
      </c>
      <c r="C20232">
        <v>1</v>
      </c>
      <c r="D20232">
        <v>0.85916045932007357</v>
      </c>
      <c r="E20232">
        <v>0.90149217407105764</v>
      </c>
      <c r="F20232">
        <v>0.13734396570231411</v>
      </c>
      <c r="G20232">
        <v>8.1380893904760956E-2</v>
      </c>
      <c r="H20232">
        <v>0.19023068454355871</v>
      </c>
      <c r="I20232">
        <v>0.23104394759223609</v>
      </c>
      <c r="J20232">
        <v>0.99999987549834402</v>
      </c>
      <c r="K20232">
        <v>0.2034448787745089</v>
      </c>
      <c r="L20232">
        <v>0.61480323806501846</v>
      </c>
      <c r="M20232" t="str">
        <f t="shared" si="316"/>
        <v>j</v>
      </c>
    </row>
    <row r="20233" spans="1:13" x14ac:dyDescent="0.35">
      <c r="A20233" s="1">
        <v>20231</v>
      </c>
      <c r="B20233">
        <v>0.99999968603360068</v>
      </c>
      <c r="C20233">
        <v>1</v>
      </c>
      <c r="D20233">
        <v>0.55839192276903216</v>
      </c>
      <c r="E20233">
        <v>0.74867319610147021</v>
      </c>
      <c r="F20233">
        <v>0.13734396570231411</v>
      </c>
      <c r="G20233">
        <v>8.1380893904760956E-2</v>
      </c>
      <c r="H20233">
        <v>0.2180172782639922</v>
      </c>
      <c r="I20233">
        <v>0.99999976298863669</v>
      </c>
      <c r="J20233">
        <v>0.1210277838946781</v>
      </c>
      <c r="K20233">
        <v>0.16875380666469039</v>
      </c>
      <c r="L20233">
        <v>0.76855026455026476</v>
      </c>
      <c r="M20233" t="str">
        <f t="shared" si="316"/>
        <v>j</v>
      </c>
    </row>
    <row r="20234" spans="1:13" x14ac:dyDescent="0.35">
      <c r="A20234" s="1">
        <v>20232</v>
      </c>
      <c r="B20234">
        <v>0.81266127325593229</v>
      </c>
      <c r="C20234">
        <v>1</v>
      </c>
      <c r="D20234">
        <v>0.50329286079919822</v>
      </c>
      <c r="E20234">
        <v>0.99999969043155634</v>
      </c>
      <c r="F20234">
        <v>0.99999986432233468</v>
      </c>
      <c r="G20234">
        <v>8.1380893904760956E-2</v>
      </c>
      <c r="H20234">
        <v>0.51415703743015007</v>
      </c>
      <c r="I20234">
        <v>0.16854162174464229</v>
      </c>
      <c r="J20234">
        <v>0.99999987549834402</v>
      </c>
      <c r="K20234">
        <v>0.55722138020577661</v>
      </c>
      <c r="L20234">
        <v>0.86055952380952361</v>
      </c>
      <c r="M20234" t="str">
        <f t="shared" si="316"/>
        <v>j</v>
      </c>
    </row>
    <row r="20235" spans="1:13" x14ac:dyDescent="0.35">
      <c r="A20235" s="1">
        <v>20233</v>
      </c>
      <c r="B20235">
        <v>0.78756138648137308</v>
      </c>
      <c r="C20235">
        <v>1</v>
      </c>
      <c r="D20235">
        <v>0.64970062872010481</v>
      </c>
      <c r="E20235">
        <v>0.31784688388791948</v>
      </c>
      <c r="F20235">
        <v>0.99999986432233468</v>
      </c>
      <c r="G20235">
        <v>8.1380893904760956E-2</v>
      </c>
      <c r="H20235">
        <v>0.14258183738638061</v>
      </c>
      <c r="I20235">
        <v>0.16266301408948569</v>
      </c>
      <c r="J20235">
        <v>0.99999987549834402</v>
      </c>
      <c r="K20235">
        <v>0.19682570044047351</v>
      </c>
      <c r="L20235">
        <v>0.72937962962962966</v>
      </c>
      <c r="M20235" t="str">
        <f t="shared" si="316"/>
        <v>j</v>
      </c>
    </row>
    <row r="20236" spans="1:13" x14ac:dyDescent="0.35">
      <c r="A20236" s="1">
        <v>20234</v>
      </c>
      <c r="B20236">
        <v>0.74642116569941652</v>
      </c>
      <c r="C20236">
        <v>1</v>
      </c>
      <c r="D20236">
        <v>0.99999967959871405</v>
      </c>
      <c r="E20236">
        <v>0.82664131060340762</v>
      </c>
      <c r="F20236">
        <v>9.7516024316727845E-2</v>
      </c>
      <c r="G20236">
        <v>0.150454297487498</v>
      </c>
      <c r="H20236">
        <v>0.21596908320113609</v>
      </c>
      <c r="I20236">
        <v>0.22113768733620009</v>
      </c>
      <c r="J20236">
        <v>0.16161498148351069</v>
      </c>
      <c r="K20236">
        <v>0.54387548155355803</v>
      </c>
      <c r="L20236">
        <v>0.75589550264550265</v>
      </c>
      <c r="M20236" t="str">
        <f t="shared" si="316"/>
        <v>j</v>
      </c>
    </row>
    <row r="20237" spans="1:13" x14ac:dyDescent="0.35">
      <c r="A20237" s="1">
        <v>20235</v>
      </c>
      <c r="B20237">
        <v>0.83410967848388629</v>
      </c>
      <c r="C20237">
        <v>1</v>
      </c>
      <c r="D20237">
        <v>0.76574511491669339</v>
      </c>
      <c r="E20237">
        <v>0.99999963883681575</v>
      </c>
      <c r="F20237">
        <v>0.99999986432233468</v>
      </c>
      <c r="G20237">
        <v>8.1380893904760956E-2</v>
      </c>
      <c r="H20237">
        <v>0.22915066291764441</v>
      </c>
      <c r="I20237">
        <v>0.23783764130757501</v>
      </c>
      <c r="J20237">
        <v>0.1064341354937442</v>
      </c>
      <c r="K20237">
        <v>0.23060009749736121</v>
      </c>
      <c r="L20237">
        <v>0.68120634920634926</v>
      </c>
      <c r="M20237" t="str">
        <f t="shared" si="316"/>
        <v>j</v>
      </c>
    </row>
    <row r="20238" spans="1:13" x14ac:dyDescent="0.35">
      <c r="A20238" s="1">
        <v>20236</v>
      </c>
      <c r="B20238">
        <v>0.82817754501588048</v>
      </c>
      <c r="C20238">
        <v>0.28571366488158872</v>
      </c>
      <c r="D20238">
        <v>0.9999996261984998</v>
      </c>
      <c r="E20238">
        <v>0.91926996744191258</v>
      </c>
      <c r="F20238">
        <v>2.7078964070832601E-2</v>
      </c>
      <c r="G20238">
        <v>0.150454297487498</v>
      </c>
      <c r="H20238">
        <v>0.20593539965457811</v>
      </c>
      <c r="I20238">
        <v>0.99999976298863669</v>
      </c>
      <c r="J20238">
        <v>0.99999987549834402</v>
      </c>
      <c r="K20238">
        <v>0.23915974805421111</v>
      </c>
      <c r="L20238">
        <v>0.78953968253968254</v>
      </c>
      <c r="M20238" t="str">
        <f t="shared" si="316"/>
        <v>j</v>
      </c>
    </row>
    <row r="20239" spans="1:13" x14ac:dyDescent="0.35">
      <c r="A20239" s="1">
        <v>20237</v>
      </c>
      <c r="B20239">
        <v>0.82449639364458194</v>
      </c>
      <c r="C20239">
        <v>0.31260413740241572</v>
      </c>
      <c r="D20239">
        <v>0.7786322954229612</v>
      </c>
      <c r="E20239">
        <v>0.95959161834152751</v>
      </c>
      <c r="F20239">
        <v>0.99999986432233468</v>
      </c>
      <c r="G20239">
        <v>0.150454297487498</v>
      </c>
      <c r="H20239">
        <v>0.25183399076811352</v>
      </c>
      <c r="I20239">
        <v>0.15672066519083319</v>
      </c>
      <c r="J20239">
        <v>0.99999987549834402</v>
      </c>
      <c r="K20239">
        <v>0.78809190716548749</v>
      </c>
      <c r="L20239">
        <v>0.98666666666666669</v>
      </c>
      <c r="M20239" t="str">
        <f t="shared" si="316"/>
        <v>j</v>
      </c>
    </row>
    <row r="20240" spans="1:13" x14ac:dyDescent="0.35">
      <c r="A20240" s="1">
        <v>20238</v>
      </c>
      <c r="B20240">
        <v>0.99999968603360068</v>
      </c>
      <c r="C20240">
        <v>0.33382183763463319</v>
      </c>
      <c r="D20240">
        <v>0.27527015452079567</v>
      </c>
      <c r="E20240">
        <v>0.97666106751943105</v>
      </c>
      <c r="F20240">
        <v>8.9356013336334417E-2</v>
      </c>
      <c r="G20240">
        <v>0.150454297487498</v>
      </c>
      <c r="H20240">
        <v>0.21399078380156361</v>
      </c>
      <c r="I20240">
        <v>0.99999976298863669</v>
      </c>
      <c r="J20240">
        <v>0.99999987549834402</v>
      </c>
      <c r="K20240">
        <v>0.30797172661895511</v>
      </c>
      <c r="L20240">
        <v>0.89453968253968241</v>
      </c>
      <c r="M20240" t="str">
        <f t="shared" si="316"/>
        <v>j</v>
      </c>
    </row>
    <row r="20241" spans="1:13" x14ac:dyDescent="0.35">
      <c r="A20241" s="1">
        <v>20239</v>
      </c>
      <c r="B20241">
        <v>0.74560359719675595</v>
      </c>
      <c r="C20241">
        <v>1</v>
      </c>
      <c r="D20241">
        <v>0.52971024049166948</v>
      </c>
      <c r="E20241">
        <v>0.3147970284834698</v>
      </c>
      <c r="F20241">
        <v>0.99999986432233468</v>
      </c>
      <c r="G20241">
        <v>8.1380893904760956E-2</v>
      </c>
      <c r="H20241">
        <v>0.13337040838369199</v>
      </c>
      <c r="I20241">
        <v>9.1140606066330426E-2</v>
      </c>
      <c r="J20241">
        <v>0.1299150700668282</v>
      </c>
      <c r="K20241">
        <v>0.58793757658071466</v>
      </c>
      <c r="L20241">
        <v>0.93488888888888899</v>
      </c>
      <c r="M20241" t="str">
        <f t="shared" si="316"/>
        <v>j</v>
      </c>
    </row>
    <row r="20242" spans="1:13" x14ac:dyDescent="0.35">
      <c r="A20242" s="1">
        <v>20240</v>
      </c>
      <c r="B20242">
        <v>0.9999997906890673</v>
      </c>
      <c r="C20242">
        <v>1</v>
      </c>
      <c r="D20242">
        <v>0.96709922019466832</v>
      </c>
      <c r="E20242">
        <v>0.80533154767375925</v>
      </c>
      <c r="F20242">
        <v>0.99999986432233468</v>
      </c>
      <c r="G20242">
        <v>8.1380893904760956E-2</v>
      </c>
      <c r="H20242">
        <v>0.13706649526027559</v>
      </c>
      <c r="I20242">
        <v>6.7937923157692287E-2</v>
      </c>
      <c r="J20242">
        <v>0.99999987549834402</v>
      </c>
      <c r="K20242">
        <v>0.40624052390356752</v>
      </c>
      <c r="L20242">
        <v>0.60188888888888903</v>
      </c>
      <c r="M20242" t="str">
        <f t="shared" si="316"/>
        <v>j</v>
      </c>
    </row>
    <row r="20243" spans="1:13" x14ac:dyDescent="0.35">
      <c r="A20243" s="1">
        <v>20241</v>
      </c>
      <c r="B20243">
        <v>0.93233432800940907</v>
      </c>
      <c r="C20243">
        <v>1</v>
      </c>
      <c r="D20243">
        <v>0.77390915327265219</v>
      </c>
      <c r="E20243">
        <v>0.96348052031541587</v>
      </c>
      <c r="F20243">
        <v>0.12614267200220211</v>
      </c>
      <c r="G20243">
        <v>8.1380893904760956E-2</v>
      </c>
      <c r="H20243">
        <v>0.1927565513317252</v>
      </c>
      <c r="I20243">
        <v>0.1239811820050911</v>
      </c>
      <c r="J20243">
        <v>0.99999987549834402</v>
      </c>
      <c r="K20243">
        <v>0.68069357358059546</v>
      </c>
      <c r="L20243">
        <v>0.61718274744452772</v>
      </c>
      <c r="M20243" t="str">
        <f t="shared" si="316"/>
        <v>j</v>
      </c>
    </row>
    <row r="20244" spans="1:13" x14ac:dyDescent="0.35">
      <c r="A20244" s="1">
        <v>20242</v>
      </c>
      <c r="B20244">
        <v>0.99999952905040124</v>
      </c>
      <c r="C20244">
        <v>1</v>
      </c>
      <c r="D20244">
        <v>0.92447169816345875</v>
      </c>
      <c r="E20244">
        <v>0.8886324945584958</v>
      </c>
      <c r="F20244">
        <v>0.99999986432233468</v>
      </c>
      <c r="G20244">
        <v>0.150454297487498</v>
      </c>
      <c r="H20244">
        <v>0.99999977588564881</v>
      </c>
      <c r="I20244">
        <v>0.1735167124567836</v>
      </c>
      <c r="J20244">
        <v>0.1229375926148854</v>
      </c>
      <c r="K20244">
        <v>0.45676345135004748</v>
      </c>
      <c r="L20244">
        <v>0.96305555555555566</v>
      </c>
      <c r="M20244" t="str">
        <f t="shared" si="316"/>
        <v>j</v>
      </c>
    </row>
    <row r="20245" spans="1:13" x14ac:dyDescent="0.35">
      <c r="A20245" s="1">
        <v>20243</v>
      </c>
      <c r="B20245">
        <v>0.8333302045709553</v>
      </c>
      <c r="C20245">
        <v>1</v>
      </c>
      <c r="D20245">
        <v>0.999999786399143</v>
      </c>
      <c r="E20245">
        <v>0.93938500255948576</v>
      </c>
      <c r="F20245">
        <v>2.7078964070832601E-2</v>
      </c>
      <c r="G20245">
        <v>8.1380893904760956E-2</v>
      </c>
      <c r="H20245">
        <v>0.15018095272859641</v>
      </c>
      <c r="I20245">
        <v>0.99999976298863669</v>
      </c>
      <c r="J20245">
        <v>0.99999987549834402</v>
      </c>
      <c r="K20245">
        <v>0.30380798762209099</v>
      </c>
      <c r="L20245">
        <v>0.67981216931216937</v>
      </c>
      <c r="M20245" t="str">
        <f t="shared" si="316"/>
        <v>j</v>
      </c>
    </row>
    <row r="20246" spans="1:13" x14ac:dyDescent="0.35">
      <c r="A20246" s="1">
        <v>20244</v>
      </c>
      <c r="B20246">
        <v>0.75279981171435029</v>
      </c>
      <c r="C20246">
        <v>1</v>
      </c>
      <c r="D20246">
        <v>0.89809754594442592</v>
      </c>
      <c r="E20246">
        <v>0.80411855532353083</v>
      </c>
      <c r="F20246">
        <v>0.99999986432233468</v>
      </c>
      <c r="G20246">
        <v>8.1380893904760956E-2</v>
      </c>
      <c r="H20246">
        <v>0.18164007330444251</v>
      </c>
      <c r="I20246">
        <v>0.1895374659272209</v>
      </c>
      <c r="J20246">
        <v>0.99999987549834402</v>
      </c>
      <c r="K20246">
        <v>0.85208218684805304</v>
      </c>
      <c r="L20246">
        <v>0.9966666666666667</v>
      </c>
      <c r="M20246" t="str">
        <f t="shared" si="316"/>
        <v>j</v>
      </c>
    </row>
    <row r="20247" spans="1:13" x14ac:dyDescent="0.35">
      <c r="A20247" s="1">
        <v>20245</v>
      </c>
      <c r="B20247">
        <v>0.58131377172662169</v>
      </c>
      <c r="C20247">
        <v>1</v>
      </c>
      <c r="D20247">
        <v>0.9999996261984998</v>
      </c>
      <c r="E20247">
        <v>0.99999969043155634</v>
      </c>
      <c r="F20247">
        <v>4.2458163176933877E-2</v>
      </c>
      <c r="G20247">
        <v>8.1380893904760956E-2</v>
      </c>
      <c r="H20247">
        <v>0.25926360562507972</v>
      </c>
      <c r="I20247">
        <v>0.99999964448295464</v>
      </c>
      <c r="J20247">
        <v>0.99999987549834402</v>
      </c>
      <c r="K20247">
        <v>0.87398716223862216</v>
      </c>
      <c r="L20247">
        <v>0.71258994708994705</v>
      </c>
      <c r="M20247" t="str">
        <f t="shared" si="316"/>
        <v>j</v>
      </c>
    </row>
    <row r="20248" spans="1:13" x14ac:dyDescent="0.35">
      <c r="A20248" s="1">
        <v>20246</v>
      </c>
      <c r="B20248">
        <v>0.90999425820866087</v>
      </c>
      <c r="C20248">
        <v>1</v>
      </c>
      <c r="D20248">
        <v>0.2136695296902287</v>
      </c>
      <c r="E20248">
        <v>0.37288179405025429</v>
      </c>
      <c r="F20248">
        <v>0.99999986432233468</v>
      </c>
      <c r="G20248">
        <v>8.1380893904760956E-2</v>
      </c>
      <c r="H20248">
        <v>0.1965949858391946</v>
      </c>
      <c r="I20248">
        <v>0.1715287203949348</v>
      </c>
      <c r="J20248">
        <v>0.99999987549834402</v>
      </c>
      <c r="K20248">
        <v>0.55521536671386207</v>
      </c>
      <c r="L20248">
        <v>0.89523412698412697</v>
      </c>
      <c r="M20248" t="str">
        <f t="shared" si="316"/>
        <v>j</v>
      </c>
    </row>
    <row r="20249" spans="1:13" x14ac:dyDescent="0.35">
      <c r="A20249" s="1">
        <v>20247</v>
      </c>
      <c r="B20249">
        <v>0.9337383857451611</v>
      </c>
      <c r="C20249">
        <v>1</v>
      </c>
      <c r="D20249">
        <v>0.75289045514090602</v>
      </c>
      <c r="E20249">
        <v>0.69542948764797374</v>
      </c>
      <c r="F20249">
        <v>0.99999986432233468</v>
      </c>
      <c r="G20249">
        <v>8.1380893904760956E-2</v>
      </c>
      <c r="H20249">
        <v>0.25756385234976747</v>
      </c>
      <c r="I20249">
        <v>0.16241594455653899</v>
      </c>
      <c r="J20249">
        <v>0.99999987549834402</v>
      </c>
      <c r="K20249">
        <v>0.35727673129805998</v>
      </c>
      <c r="L20249">
        <v>0.93472222222222212</v>
      </c>
      <c r="M20249" t="str">
        <f t="shared" si="316"/>
        <v>j</v>
      </c>
    </row>
    <row r="20250" spans="1:13" x14ac:dyDescent="0.35">
      <c r="A20250" s="1">
        <v>20248</v>
      </c>
      <c r="B20250">
        <v>0.86494766749194874</v>
      </c>
      <c r="C20250">
        <v>1</v>
      </c>
      <c r="D20250">
        <v>0.98638646977945332</v>
      </c>
      <c r="E20250">
        <v>0.8204447306691337</v>
      </c>
      <c r="F20250">
        <v>0.99999986432233468</v>
      </c>
      <c r="G20250">
        <v>8.1380893904760956E-2</v>
      </c>
      <c r="H20250">
        <v>0.89905900827214447</v>
      </c>
      <c r="I20250">
        <v>0.1729584618171392</v>
      </c>
      <c r="J20250">
        <v>0.99999987549834402</v>
      </c>
      <c r="K20250">
        <v>0.82530339306086442</v>
      </c>
      <c r="L20250">
        <v>0.98891666666666667</v>
      </c>
      <c r="M20250" t="str">
        <f t="shared" si="316"/>
        <v>j</v>
      </c>
    </row>
    <row r="20251" spans="1:13" x14ac:dyDescent="0.35">
      <c r="A20251" s="1">
        <v>20249</v>
      </c>
      <c r="B20251">
        <v>0.62046213734640621</v>
      </c>
      <c r="C20251">
        <v>1</v>
      </c>
      <c r="D20251">
        <v>0.89709239371152893</v>
      </c>
      <c r="E20251">
        <v>0.76899884094995075</v>
      </c>
      <c r="F20251">
        <v>0.99999986432233468</v>
      </c>
      <c r="G20251">
        <v>8.1380893904760956E-2</v>
      </c>
      <c r="H20251">
        <v>0.1792565331364413</v>
      </c>
      <c r="I20251">
        <v>0.99999958523011379</v>
      </c>
      <c r="J20251">
        <v>0.99999987549834402</v>
      </c>
      <c r="K20251">
        <v>0.32487454420704348</v>
      </c>
      <c r="L20251">
        <v>0.87835714285714284</v>
      </c>
      <c r="M20251" t="str">
        <f t="shared" si="316"/>
        <v>j</v>
      </c>
    </row>
    <row r="20252" spans="1:13" x14ac:dyDescent="0.35">
      <c r="A20252" s="1">
        <v>20250</v>
      </c>
      <c r="B20252">
        <v>0.99999963370586753</v>
      </c>
      <c r="C20252">
        <v>1</v>
      </c>
      <c r="D20252">
        <v>0.47886028697021471</v>
      </c>
      <c r="E20252">
        <v>0.71133970619529752</v>
      </c>
      <c r="F20252">
        <v>0.99999986432233468</v>
      </c>
      <c r="G20252">
        <v>0.150454297487498</v>
      </c>
      <c r="H20252">
        <v>0.2227288342694822</v>
      </c>
      <c r="I20252">
        <v>0.99999976298863669</v>
      </c>
      <c r="J20252">
        <v>0.99999987549834402</v>
      </c>
      <c r="K20252">
        <v>0.36530531983142123</v>
      </c>
      <c r="L20252">
        <v>0.87961904761904752</v>
      </c>
      <c r="M20252" t="str">
        <f t="shared" si="316"/>
        <v>j</v>
      </c>
    </row>
    <row r="20253" spans="1:13" x14ac:dyDescent="0.35">
      <c r="A20253" s="1">
        <v>20251</v>
      </c>
      <c r="B20253">
        <v>0.9999997906890673</v>
      </c>
      <c r="C20253">
        <v>1</v>
      </c>
      <c r="D20253">
        <v>0.16780856461071811</v>
      </c>
      <c r="E20253">
        <v>0.97174290206639735</v>
      </c>
      <c r="F20253">
        <v>0.99999986432233468</v>
      </c>
      <c r="G20253">
        <v>0.150454297487498</v>
      </c>
      <c r="H20253">
        <v>0.137345132430991</v>
      </c>
      <c r="I20253">
        <v>0.99999976298863669</v>
      </c>
      <c r="J20253">
        <v>0.99999987549834402</v>
      </c>
      <c r="K20253">
        <v>0.99999977607082946</v>
      </c>
      <c r="L20253">
        <v>0.65831746031746041</v>
      </c>
      <c r="M20253" t="str">
        <f t="shared" si="316"/>
        <v>j</v>
      </c>
    </row>
    <row r="20254" spans="1:13" x14ac:dyDescent="0.35">
      <c r="A20254" s="1">
        <v>20252</v>
      </c>
      <c r="B20254">
        <v>0.9999997906890673</v>
      </c>
      <c r="C20254">
        <v>1</v>
      </c>
      <c r="D20254">
        <v>0.999999786399143</v>
      </c>
      <c r="E20254">
        <v>0.83395006676488381</v>
      </c>
      <c r="F20254">
        <v>0.99999986432233468</v>
      </c>
      <c r="G20254">
        <v>0.27458482807118628</v>
      </c>
      <c r="H20254">
        <v>0.99999977588564881</v>
      </c>
      <c r="I20254">
        <v>0.99999976298863669</v>
      </c>
      <c r="J20254">
        <v>0.99999987549834402</v>
      </c>
      <c r="K20254">
        <v>0.8527606922347637</v>
      </c>
      <c r="L20254">
        <v>0.96416666666666662</v>
      </c>
      <c r="M20254" t="str">
        <f t="shared" si="316"/>
        <v>j</v>
      </c>
    </row>
    <row r="20255" spans="1:13" x14ac:dyDescent="0.35">
      <c r="A20255" s="1">
        <v>20253</v>
      </c>
      <c r="B20255">
        <v>0.87172662066544326</v>
      </c>
      <c r="C20255">
        <v>1</v>
      </c>
      <c r="D20255">
        <v>0.67906642114227123</v>
      </c>
      <c r="E20255">
        <v>0.67721411928255115</v>
      </c>
      <c r="F20255">
        <v>0.99999986432233468</v>
      </c>
      <c r="G20255">
        <v>8.1380893904760956E-2</v>
      </c>
      <c r="H20255">
        <v>0.21536919911868141</v>
      </c>
      <c r="I20255">
        <v>0.1626740647442958</v>
      </c>
      <c r="J20255">
        <v>0.13963995669474449</v>
      </c>
      <c r="K20255">
        <v>0.48747684861035379</v>
      </c>
      <c r="L20255">
        <v>0.95833333333333337</v>
      </c>
      <c r="M20255" t="str">
        <f t="shared" si="316"/>
        <v>j</v>
      </c>
    </row>
    <row r="20256" spans="1:13" x14ac:dyDescent="0.35">
      <c r="A20256" s="1">
        <v>20254</v>
      </c>
      <c r="B20256">
        <v>0.99999968603360068</v>
      </c>
      <c r="C20256">
        <v>1</v>
      </c>
      <c r="D20256">
        <v>0.999999786399143</v>
      </c>
      <c r="E20256">
        <v>0.87283351427178857</v>
      </c>
      <c r="F20256">
        <v>0.99999986432233468</v>
      </c>
      <c r="G20256">
        <v>8.1380893904760956E-2</v>
      </c>
      <c r="H20256">
        <v>0.99999977588564881</v>
      </c>
      <c r="I20256">
        <v>0.99999976298863669</v>
      </c>
      <c r="J20256">
        <v>0.99999987549834402</v>
      </c>
      <c r="K20256">
        <v>0.28904064257763062</v>
      </c>
      <c r="L20256">
        <v>0.79792857142857176</v>
      </c>
      <c r="M20256" t="str">
        <f t="shared" si="316"/>
        <v>j</v>
      </c>
    </row>
    <row r="20257" spans="1:13" x14ac:dyDescent="0.35">
      <c r="A20257" s="1">
        <v>20255</v>
      </c>
      <c r="B20257">
        <v>0.9999997906890673</v>
      </c>
      <c r="C20257">
        <v>1</v>
      </c>
      <c r="D20257">
        <v>0.98929437844663715</v>
      </c>
      <c r="E20257">
        <v>0.92629299193024683</v>
      </c>
      <c r="F20257">
        <v>0.99999986432233468</v>
      </c>
      <c r="G20257">
        <v>0.150454297487498</v>
      </c>
      <c r="H20257">
        <v>0.99999977588564881</v>
      </c>
      <c r="I20257">
        <v>0.1063836363747816</v>
      </c>
      <c r="J20257">
        <v>0.99999987549834402</v>
      </c>
      <c r="K20257">
        <v>0.71296445420424148</v>
      </c>
      <c r="L20257">
        <v>0.99597222222222226</v>
      </c>
      <c r="M20257" t="str">
        <f t="shared" si="316"/>
        <v>j</v>
      </c>
    </row>
    <row r="20258" spans="1:13" x14ac:dyDescent="0.35">
      <c r="A20258" s="1">
        <v>20256</v>
      </c>
      <c r="B20258">
        <v>0.67790621459987943</v>
      </c>
      <c r="C20258">
        <v>1</v>
      </c>
      <c r="D20258">
        <v>0.92363865482110141</v>
      </c>
      <c r="E20258">
        <v>0.66645377816805162</v>
      </c>
      <c r="F20258">
        <v>0.99999986432233468</v>
      </c>
      <c r="G20258">
        <v>0.24098847971746629</v>
      </c>
      <c r="H20258">
        <v>0.18038335208003189</v>
      </c>
      <c r="I20258">
        <v>0.16975642348682651</v>
      </c>
      <c r="J20258">
        <v>0.12774911475139861</v>
      </c>
      <c r="K20258">
        <v>0.99999966410624386</v>
      </c>
      <c r="L20258">
        <v>1</v>
      </c>
      <c r="M20258" t="str">
        <f t="shared" si="316"/>
        <v>j</v>
      </c>
    </row>
    <row r="20259" spans="1:13" x14ac:dyDescent="0.35">
      <c r="A20259" s="1">
        <v>20257</v>
      </c>
      <c r="B20259">
        <v>0.95561069793932429</v>
      </c>
      <c r="C20259">
        <v>0.3482411831543335</v>
      </c>
      <c r="D20259">
        <v>0.62046737562971588</v>
      </c>
      <c r="E20259">
        <v>0.60765300658934474</v>
      </c>
      <c r="F20259">
        <v>0.99999986432233468</v>
      </c>
      <c r="G20259">
        <v>8.1380893904760956E-2</v>
      </c>
      <c r="H20259">
        <v>0.5497105661204148</v>
      </c>
      <c r="I20259">
        <v>0.69583271132123592</v>
      </c>
      <c r="J20259">
        <v>0.99999987549834402</v>
      </c>
      <c r="K20259">
        <v>0.73930591432138204</v>
      </c>
      <c r="L20259">
        <v>0.86315873015873024</v>
      </c>
      <c r="M20259" t="str">
        <f t="shared" si="316"/>
        <v>j</v>
      </c>
    </row>
    <row r="20260" spans="1:13" x14ac:dyDescent="0.35">
      <c r="A20260" s="1">
        <v>20258</v>
      </c>
      <c r="B20260">
        <v>0.67518260841740485</v>
      </c>
      <c r="C20260">
        <v>1</v>
      </c>
      <c r="D20260">
        <v>0.81020682750708817</v>
      </c>
      <c r="E20260">
        <v>0.70100873651161899</v>
      </c>
      <c r="F20260">
        <v>0.99999986432233468</v>
      </c>
      <c r="G20260">
        <v>8.1380893904760956E-2</v>
      </c>
      <c r="H20260">
        <v>0.2063567206277061</v>
      </c>
      <c r="I20260">
        <v>0.21710070241289381</v>
      </c>
      <c r="J20260">
        <v>0.99999987549834402</v>
      </c>
      <c r="K20260">
        <v>0.1623688582430311</v>
      </c>
      <c r="L20260">
        <v>0.78318518518518521</v>
      </c>
      <c r="M20260" t="str">
        <f t="shared" si="316"/>
        <v>j</v>
      </c>
    </row>
    <row r="20261" spans="1:13" x14ac:dyDescent="0.35">
      <c r="A20261" s="1">
        <v>20259</v>
      </c>
      <c r="B20261">
        <v>0.91392234415267171</v>
      </c>
      <c r="C20261">
        <v>1</v>
      </c>
      <c r="D20261">
        <v>0.71352189478538397</v>
      </c>
      <c r="E20261">
        <v>0.91845673114143189</v>
      </c>
      <c r="F20261">
        <v>0.99999986432233468</v>
      </c>
      <c r="G20261">
        <v>8.1380893904760956E-2</v>
      </c>
      <c r="H20261">
        <v>0.22056153643610499</v>
      </c>
      <c r="I20261">
        <v>0.99999958523011379</v>
      </c>
      <c r="J20261">
        <v>0.99999987549834402</v>
      </c>
      <c r="K20261">
        <v>0.21365487332260341</v>
      </c>
      <c r="L20261">
        <v>0.78588095238095268</v>
      </c>
      <c r="M20261" t="str">
        <f t="shared" si="316"/>
        <v>j</v>
      </c>
    </row>
    <row r="20262" spans="1:13" x14ac:dyDescent="0.35">
      <c r="A20262" s="1">
        <v>20260</v>
      </c>
      <c r="B20262">
        <v>0.99999968603360068</v>
      </c>
      <c r="C20262">
        <v>0.261854439864459</v>
      </c>
      <c r="D20262">
        <v>0.45374157378828572</v>
      </c>
      <c r="E20262">
        <v>0.79580045125276</v>
      </c>
      <c r="F20262">
        <v>0.99999986432233468</v>
      </c>
      <c r="G20262">
        <v>0.31488855515597802</v>
      </c>
      <c r="H20262">
        <v>0.20973545457940271</v>
      </c>
      <c r="I20262">
        <v>0.11468740355124619</v>
      </c>
      <c r="J20262">
        <v>0.99999987549834402</v>
      </c>
      <c r="K20262">
        <v>7.6323283716390619E-2</v>
      </c>
      <c r="L20262">
        <v>0.63364814814814807</v>
      </c>
      <c r="M20262" t="str">
        <f t="shared" si="316"/>
        <v>j</v>
      </c>
    </row>
    <row r="20263" spans="1:13" x14ac:dyDescent="0.35">
      <c r="A20263" s="1">
        <v>20261</v>
      </c>
      <c r="B20263">
        <v>0.36194162891078968</v>
      </c>
      <c r="C20263">
        <v>1</v>
      </c>
      <c r="D20263">
        <v>0.88913928620187221</v>
      </c>
      <c r="E20263">
        <v>0.90232893757322707</v>
      </c>
      <c r="F20263">
        <v>0.99999986432233468</v>
      </c>
      <c r="G20263">
        <v>8.1380893904760956E-2</v>
      </c>
      <c r="H20263">
        <v>0.20635326086240929</v>
      </c>
      <c r="I20263">
        <v>0.99999964448295464</v>
      </c>
      <c r="J20263">
        <v>0.99999987549834402</v>
      </c>
      <c r="K20263">
        <v>0.49930293998217462</v>
      </c>
      <c r="L20263">
        <v>0.86269552669552674</v>
      </c>
      <c r="M20263" t="str">
        <f t="shared" si="316"/>
        <v>j</v>
      </c>
    </row>
    <row r="20264" spans="1:13" x14ac:dyDescent="0.35">
      <c r="A20264" s="1">
        <v>20262</v>
      </c>
      <c r="B20264">
        <v>0.6875506344404051</v>
      </c>
      <c r="C20264">
        <v>1</v>
      </c>
      <c r="D20264">
        <v>0.65548894494413179</v>
      </c>
      <c r="E20264">
        <v>0.25871154621414427</v>
      </c>
      <c r="F20264">
        <v>0.99999986432233468</v>
      </c>
      <c r="G20264">
        <v>8.1380893904760956E-2</v>
      </c>
      <c r="H20264">
        <v>0.19673035090732549</v>
      </c>
      <c r="I20264">
        <v>0.16861854674521731</v>
      </c>
      <c r="J20264">
        <v>0.11964623570234161</v>
      </c>
      <c r="K20264">
        <v>0.55433599686118462</v>
      </c>
      <c r="L20264">
        <v>0.95101190476190478</v>
      </c>
      <c r="M20264" t="str">
        <f t="shared" si="316"/>
        <v>j</v>
      </c>
    </row>
    <row r="20265" spans="1:13" x14ac:dyDescent="0.35">
      <c r="A20265" s="1">
        <v>20263</v>
      </c>
      <c r="B20265">
        <v>0.81139876203833805</v>
      </c>
      <c r="C20265">
        <v>0.26817374659540621</v>
      </c>
      <c r="D20265">
        <v>0.97496982437330315</v>
      </c>
      <c r="E20265">
        <v>0.53297279272604947</v>
      </c>
      <c r="F20265">
        <v>0.99999986432233468</v>
      </c>
      <c r="G20265">
        <v>8.1380893904760956E-2</v>
      </c>
      <c r="H20265">
        <v>0.65686204666324099</v>
      </c>
      <c r="I20265">
        <v>0.78782636109429771</v>
      </c>
      <c r="J20265">
        <v>0.99999987549834402</v>
      </c>
      <c r="K20265">
        <v>0.38685052501838491</v>
      </c>
      <c r="L20265">
        <v>0.9205158730158729</v>
      </c>
      <c r="M20265" t="str">
        <f t="shared" si="316"/>
        <v>j</v>
      </c>
    </row>
    <row r="20266" spans="1:13" x14ac:dyDescent="0.35">
      <c r="A20266" s="1">
        <v>20264</v>
      </c>
      <c r="B20266">
        <v>0.39625729289981593</v>
      </c>
      <c r="C20266">
        <v>1</v>
      </c>
      <c r="D20266">
        <v>0.35710398035651753</v>
      </c>
      <c r="E20266">
        <v>0.76687602694494017</v>
      </c>
      <c r="F20266">
        <v>0.99999986432233468</v>
      </c>
      <c r="G20266">
        <v>0.150454297487498</v>
      </c>
      <c r="H20266">
        <v>0.99999988794282402</v>
      </c>
      <c r="I20266">
        <v>0.99999952597727304</v>
      </c>
      <c r="J20266">
        <v>0.99999987549834402</v>
      </c>
      <c r="K20266">
        <v>0.1040838739584153</v>
      </c>
      <c r="L20266">
        <v>0.98672222222222195</v>
      </c>
      <c r="M20266" t="str">
        <f t="shared" si="316"/>
        <v>j</v>
      </c>
    </row>
    <row r="20267" spans="1:13" x14ac:dyDescent="0.35">
      <c r="A20267" s="1">
        <v>20265</v>
      </c>
      <c r="B20267">
        <v>0.80937692308507381</v>
      </c>
      <c r="C20267">
        <v>0.1204804080603324</v>
      </c>
      <c r="D20267">
        <v>0.18896299273704351</v>
      </c>
      <c r="E20267">
        <v>0.76828487293027992</v>
      </c>
      <c r="F20267">
        <v>0.99999986432233468</v>
      </c>
      <c r="G20267">
        <v>0.27458482807118628</v>
      </c>
      <c r="H20267">
        <v>0.99999977588564881</v>
      </c>
      <c r="I20267">
        <v>0.99999976298863669</v>
      </c>
      <c r="J20267">
        <v>0.99999987549834402</v>
      </c>
      <c r="K20267">
        <v>0.3578595629466611</v>
      </c>
      <c r="L20267">
        <v>0.6668452380952381</v>
      </c>
      <c r="M20267" t="str">
        <f t="shared" si="316"/>
        <v>j</v>
      </c>
    </row>
    <row r="20268" spans="1:13" x14ac:dyDescent="0.35">
      <c r="A20268" s="1">
        <v>20266</v>
      </c>
      <c r="B20268">
        <v>0.84377686088833015</v>
      </c>
      <c r="C20268">
        <v>1</v>
      </c>
      <c r="D20268">
        <v>0.84638467166073894</v>
      </c>
      <c r="E20268">
        <v>0.75360776868199741</v>
      </c>
      <c r="F20268">
        <v>5.9718940153573742E-2</v>
      </c>
      <c r="G20268">
        <v>8.1380893904760956E-2</v>
      </c>
      <c r="H20268">
        <v>0.12238846199929659</v>
      </c>
      <c r="I20268">
        <v>0.99999976298863669</v>
      </c>
      <c r="J20268">
        <v>8.3499965507205232E-2</v>
      </c>
      <c r="K20268">
        <v>0.48289489389637569</v>
      </c>
      <c r="L20268">
        <v>0.73032142857142868</v>
      </c>
      <c r="M20268" t="str">
        <f t="shared" si="316"/>
        <v>j</v>
      </c>
    </row>
    <row r="20269" spans="1:13" x14ac:dyDescent="0.35">
      <c r="A20269" s="1">
        <v>20267</v>
      </c>
      <c r="B20269">
        <v>0.5821161651866702</v>
      </c>
      <c r="C20269">
        <v>0.37461475692593837</v>
      </c>
      <c r="D20269">
        <v>0.58265495091776021</v>
      </c>
      <c r="E20269">
        <v>0.96401014032711696</v>
      </c>
      <c r="F20269">
        <v>4.2458163176933877E-2</v>
      </c>
      <c r="G20269">
        <v>0.150454297487498</v>
      </c>
      <c r="H20269">
        <v>0.20277356637341201</v>
      </c>
      <c r="I20269">
        <v>0.99999976298863669</v>
      </c>
      <c r="J20269">
        <v>0.99999987549834402</v>
      </c>
      <c r="K20269">
        <v>0.26414061453120169</v>
      </c>
      <c r="L20269">
        <v>0.84738095238095246</v>
      </c>
      <c r="M20269" t="str">
        <f t="shared" si="316"/>
        <v>j</v>
      </c>
    </row>
    <row r="20270" spans="1:13" x14ac:dyDescent="0.35">
      <c r="A20270" s="1">
        <v>20268</v>
      </c>
      <c r="B20270">
        <v>0.86676066646223049</v>
      </c>
      <c r="C20270">
        <v>1</v>
      </c>
      <c r="D20270">
        <v>0.93073052367527498</v>
      </c>
      <c r="E20270">
        <v>0.76168002381406819</v>
      </c>
      <c r="F20270">
        <v>0.99999986432233468</v>
      </c>
      <c r="G20270">
        <v>0.49269935378718982</v>
      </c>
      <c r="H20270">
        <v>0.77260035651550674</v>
      </c>
      <c r="I20270">
        <v>0.68263052660863166</v>
      </c>
      <c r="J20270">
        <v>0.99999987549834402</v>
      </c>
      <c r="K20270">
        <v>0.25086211855931329</v>
      </c>
      <c r="L20270">
        <v>0.7965000000000001</v>
      </c>
      <c r="M20270" t="str">
        <f t="shared" si="316"/>
        <v>j</v>
      </c>
    </row>
    <row r="20271" spans="1:13" x14ac:dyDescent="0.35">
      <c r="A20271" s="1">
        <v>20269</v>
      </c>
      <c r="B20271">
        <v>0.9999997906890673</v>
      </c>
      <c r="C20271">
        <v>0.261854439864459</v>
      </c>
      <c r="D20271">
        <v>0.94058515941429088</v>
      </c>
      <c r="E20271">
        <v>0.69164341399199292</v>
      </c>
      <c r="F20271">
        <v>0.99999986432233468</v>
      </c>
      <c r="G20271">
        <v>8.1380893904760956E-2</v>
      </c>
      <c r="H20271">
        <v>0.99999977588564881</v>
      </c>
      <c r="I20271">
        <v>0.99999976298863669</v>
      </c>
      <c r="J20271">
        <v>0.99999987549834402</v>
      </c>
      <c r="K20271">
        <v>0.1854516100993707</v>
      </c>
      <c r="L20271">
        <v>0.81630158730158753</v>
      </c>
      <c r="M20271" t="str">
        <f t="shared" si="316"/>
        <v>j</v>
      </c>
    </row>
    <row r="20272" spans="1:13" x14ac:dyDescent="0.35">
      <c r="A20272" s="1">
        <v>20270</v>
      </c>
      <c r="B20272">
        <v>0.6841668615765707</v>
      </c>
      <c r="C20272">
        <v>1</v>
      </c>
      <c r="D20272">
        <v>0.81936378944687971</v>
      </c>
      <c r="E20272">
        <v>0.66577902215119555</v>
      </c>
      <c r="F20272">
        <v>4.2458163176933877E-2</v>
      </c>
      <c r="G20272">
        <v>0.150454297487498</v>
      </c>
      <c r="H20272">
        <v>0.20373647368338621</v>
      </c>
      <c r="I20272">
        <v>0.1150443796972811</v>
      </c>
      <c r="J20272">
        <v>0.99999987549834402</v>
      </c>
      <c r="K20272">
        <v>0.99999977607082946</v>
      </c>
      <c r="L20272">
        <v>0.80295238095238097</v>
      </c>
      <c r="M20272" t="str">
        <f t="shared" si="316"/>
        <v>j</v>
      </c>
    </row>
    <row r="20273" spans="1:13" x14ac:dyDescent="0.35">
      <c r="A20273" s="1">
        <v>20271</v>
      </c>
      <c r="B20273">
        <v>0.9291557321872369</v>
      </c>
      <c r="C20273">
        <v>1</v>
      </c>
      <c r="D20273">
        <v>0.95419158740634136</v>
      </c>
      <c r="E20273">
        <v>0.69021485881576472</v>
      </c>
      <c r="F20273">
        <v>0.99999986432233468</v>
      </c>
      <c r="G20273">
        <v>8.1380893904760956E-2</v>
      </c>
      <c r="H20273">
        <v>0.2147961527297842</v>
      </c>
      <c r="I20273">
        <v>0.16630817478975879</v>
      </c>
      <c r="J20273">
        <v>0.99999987549834402</v>
      </c>
      <c r="K20273">
        <v>0.5661114802404652</v>
      </c>
      <c r="L20273">
        <v>0.9798055555555556</v>
      </c>
      <c r="M20273" t="str">
        <f t="shared" si="316"/>
        <v>j</v>
      </c>
    </row>
    <row r="20274" spans="1:13" x14ac:dyDescent="0.35">
      <c r="A20274" s="1">
        <v>20272</v>
      </c>
      <c r="B20274">
        <v>0.99999963370586753</v>
      </c>
      <c r="C20274">
        <v>1</v>
      </c>
      <c r="D20274">
        <v>0.87005511763189392</v>
      </c>
      <c r="E20274">
        <v>0.86768858993405673</v>
      </c>
      <c r="F20274">
        <v>0.99999986432233468</v>
      </c>
      <c r="G20274">
        <v>0.150454297487498</v>
      </c>
      <c r="H20274">
        <v>0.99999977588564881</v>
      </c>
      <c r="I20274">
        <v>0.99999976298863669</v>
      </c>
      <c r="J20274">
        <v>0.99999987549834402</v>
      </c>
      <c r="K20274">
        <v>0.28175733231051808</v>
      </c>
      <c r="L20274">
        <v>0.8727936507936509</v>
      </c>
      <c r="M20274" t="str">
        <f t="shared" si="316"/>
        <v>j</v>
      </c>
    </row>
    <row r="20275" spans="1:13" x14ac:dyDescent="0.35">
      <c r="A20275" s="1">
        <v>20273</v>
      </c>
      <c r="B20275">
        <v>0.99999963370586753</v>
      </c>
      <c r="C20275">
        <v>1</v>
      </c>
      <c r="D20275">
        <v>0.62358210332670427</v>
      </c>
      <c r="E20275">
        <v>0.79373067664103036</v>
      </c>
      <c r="F20275">
        <v>2.7078964070832601E-2</v>
      </c>
      <c r="G20275">
        <v>0.150454297487498</v>
      </c>
      <c r="H20275">
        <v>0.16359447679146011</v>
      </c>
      <c r="I20275">
        <v>0.99999976298863669</v>
      </c>
      <c r="J20275">
        <v>0.99999987549834402</v>
      </c>
      <c r="K20275">
        <v>0.23886248208033051</v>
      </c>
      <c r="L20275">
        <v>0.90147619047619054</v>
      </c>
      <c r="M20275" t="str">
        <f t="shared" si="316"/>
        <v>j</v>
      </c>
    </row>
    <row r="20276" spans="1:13" x14ac:dyDescent="0.35">
      <c r="A20276" s="1">
        <v>20274</v>
      </c>
      <c r="B20276">
        <v>0.9999997906890673</v>
      </c>
      <c r="C20276">
        <v>1</v>
      </c>
      <c r="D20276">
        <v>0.84638467166073894</v>
      </c>
      <c r="E20276">
        <v>0.63861779650678296</v>
      </c>
      <c r="F20276">
        <v>8.3858405193666413E-2</v>
      </c>
      <c r="G20276">
        <v>8.1380893904760956E-2</v>
      </c>
      <c r="H20276">
        <v>0.13259892274394511</v>
      </c>
      <c r="I20276">
        <v>0.99999976298863669</v>
      </c>
      <c r="J20276">
        <v>0.88159014744937358</v>
      </c>
      <c r="K20276">
        <v>0.20404093623974451</v>
      </c>
      <c r="L20276">
        <v>0.53572498797498791</v>
      </c>
      <c r="M20276" t="str">
        <f t="shared" si="316"/>
        <v>j</v>
      </c>
    </row>
    <row r="20277" spans="1:13" x14ac:dyDescent="0.35">
      <c r="A20277" s="1">
        <v>20275</v>
      </c>
      <c r="B20277">
        <v>0.9999997906890673</v>
      </c>
      <c r="C20277">
        <v>0.19689833923575911</v>
      </c>
      <c r="D20277">
        <v>0.68691198062042114</v>
      </c>
      <c r="E20277">
        <v>0.99999963883681575</v>
      </c>
      <c r="F20277">
        <v>4.2458163176933877E-2</v>
      </c>
      <c r="G20277">
        <v>0.150454297487498</v>
      </c>
      <c r="H20277">
        <v>0.21665202966500799</v>
      </c>
      <c r="I20277">
        <v>0.99999976298863669</v>
      </c>
      <c r="J20277">
        <v>0.99999987549834402</v>
      </c>
      <c r="K20277">
        <v>0.58857308756668325</v>
      </c>
      <c r="L20277">
        <v>0.87720370370370382</v>
      </c>
      <c r="M20277" t="str">
        <f t="shared" si="316"/>
        <v>j</v>
      </c>
    </row>
    <row r="20278" spans="1:13" x14ac:dyDescent="0.35">
      <c r="A20278" s="1">
        <v>20276</v>
      </c>
      <c r="B20278">
        <v>0.73812512688657639</v>
      </c>
      <c r="C20278">
        <v>1</v>
      </c>
      <c r="D20278">
        <v>0.999999786399143</v>
      </c>
      <c r="E20278">
        <v>0.86534758177127857</v>
      </c>
      <c r="F20278">
        <v>0.13734396570231411</v>
      </c>
      <c r="G20278">
        <v>8.1380893904760956E-2</v>
      </c>
      <c r="H20278">
        <v>0.27303045996977299</v>
      </c>
      <c r="I20278">
        <v>0.99999976298863669</v>
      </c>
      <c r="J20278">
        <v>0.99999987549834402</v>
      </c>
      <c r="K20278">
        <v>0.99999977607082946</v>
      </c>
      <c r="L20278">
        <v>0.6949589947089948</v>
      </c>
      <c r="M20278" t="str">
        <f t="shared" si="316"/>
        <v>j</v>
      </c>
    </row>
    <row r="20279" spans="1:13" x14ac:dyDescent="0.35">
      <c r="A20279" s="1">
        <v>20277</v>
      </c>
      <c r="B20279">
        <v>0.99999968603360068</v>
      </c>
      <c r="C20279">
        <v>1</v>
      </c>
      <c r="D20279">
        <v>0.6317978864902748</v>
      </c>
      <c r="E20279">
        <v>0.99999979362103786</v>
      </c>
      <c r="F20279">
        <v>8.6895939817864781E-2</v>
      </c>
      <c r="G20279">
        <v>0.150454297487498</v>
      </c>
      <c r="H20279">
        <v>0.20730325358289509</v>
      </c>
      <c r="I20279">
        <v>0.99999976298863669</v>
      </c>
      <c r="J20279">
        <v>0.1422832513605998</v>
      </c>
      <c r="K20279">
        <v>0.1730914056691126</v>
      </c>
      <c r="L20279">
        <v>0.94385714285714284</v>
      </c>
      <c r="M20279" t="str">
        <f t="shared" si="316"/>
        <v>j</v>
      </c>
    </row>
    <row r="20280" spans="1:13" x14ac:dyDescent="0.35">
      <c r="A20280" s="1">
        <v>20278</v>
      </c>
      <c r="B20280">
        <v>0.70589098163046671</v>
      </c>
      <c r="C20280">
        <v>1</v>
      </c>
      <c r="D20280">
        <v>0.82975312153121772</v>
      </c>
      <c r="E20280">
        <v>0.98132564482268281</v>
      </c>
      <c r="F20280">
        <v>0.99999986432233468</v>
      </c>
      <c r="G20280">
        <v>8.1380893904760956E-2</v>
      </c>
      <c r="H20280">
        <v>0.99442879737185552</v>
      </c>
      <c r="I20280">
        <v>0.18609293534591359</v>
      </c>
      <c r="J20280">
        <v>0.99999987549834402</v>
      </c>
      <c r="K20280">
        <v>0.60757694858843037</v>
      </c>
      <c r="L20280">
        <v>0.95906349206349206</v>
      </c>
      <c r="M20280" t="str">
        <f t="shared" si="316"/>
        <v>j</v>
      </c>
    </row>
    <row r="20281" spans="1:13" x14ac:dyDescent="0.35">
      <c r="A20281" s="1">
        <v>20279</v>
      </c>
      <c r="B20281">
        <v>0.9999997906890673</v>
      </c>
      <c r="C20281">
        <v>1</v>
      </c>
      <c r="D20281">
        <v>0.62504185158354275</v>
      </c>
      <c r="E20281">
        <v>0.71402062050879045</v>
      </c>
      <c r="F20281">
        <v>5.9718940153573742E-2</v>
      </c>
      <c r="G20281">
        <v>0.150454297487498</v>
      </c>
      <c r="H20281">
        <v>0.22593578457097621</v>
      </c>
      <c r="I20281">
        <v>0.17119971899636499</v>
      </c>
      <c r="J20281">
        <v>0.99999987549834402</v>
      </c>
      <c r="K20281">
        <v>0.23754314738985111</v>
      </c>
      <c r="L20281">
        <v>0.94915608465608481</v>
      </c>
      <c r="M20281" t="str">
        <f t="shared" si="316"/>
        <v>j</v>
      </c>
    </row>
    <row r="20282" spans="1:13" x14ac:dyDescent="0.35">
      <c r="A20282" s="1">
        <v>20280</v>
      </c>
      <c r="B20282">
        <v>0.29430751054328591</v>
      </c>
      <c r="C20282">
        <v>1</v>
      </c>
      <c r="D20282">
        <v>0.99999967959871405</v>
      </c>
      <c r="E20282">
        <v>0.99999958724207527</v>
      </c>
      <c r="F20282">
        <v>4.2458163176933877E-2</v>
      </c>
      <c r="G20282">
        <v>8.1380893904760956E-2</v>
      </c>
      <c r="H20282">
        <v>0.24162409731291651</v>
      </c>
      <c r="I20282">
        <v>0.1595354565800649</v>
      </c>
      <c r="J20282">
        <v>0.99999987549834402</v>
      </c>
      <c r="K20282">
        <v>0.82643944172526362</v>
      </c>
      <c r="L20282">
        <v>0.51447486772486783</v>
      </c>
      <c r="M20282" t="str">
        <f t="shared" si="316"/>
        <v>j</v>
      </c>
    </row>
    <row r="20283" spans="1:13" x14ac:dyDescent="0.35">
      <c r="A20283" s="1">
        <v>20281</v>
      </c>
      <c r="B20283">
        <v>0.99999963370586753</v>
      </c>
      <c r="C20283">
        <v>1</v>
      </c>
      <c r="D20283">
        <v>0.95592629336637203</v>
      </c>
      <c r="E20283">
        <v>0.89571516256690098</v>
      </c>
      <c r="F20283">
        <v>8.3858405193666413E-2</v>
      </c>
      <c r="G20283">
        <v>8.1380893904760956E-2</v>
      </c>
      <c r="H20283">
        <v>0.17030471259533569</v>
      </c>
      <c r="I20283">
        <v>0.87094399456761018</v>
      </c>
      <c r="J20283">
        <v>0.99999987549834402</v>
      </c>
      <c r="K20283">
        <v>0.1188304425745223</v>
      </c>
      <c r="L20283">
        <v>0.47315885040885047</v>
      </c>
      <c r="M20283" t="str">
        <f t="shared" si="316"/>
        <v>n</v>
      </c>
    </row>
    <row r="20284" spans="1:13" x14ac:dyDescent="0.35">
      <c r="A20284" s="1">
        <v>20282</v>
      </c>
      <c r="B20284">
        <v>0.64541843682121502</v>
      </c>
      <c r="C20284">
        <v>1</v>
      </c>
      <c r="D20284">
        <v>0.7334088287762377</v>
      </c>
      <c r="E20284">
        <v>0.76094201264530303</v>
      </c>
      <c r="F20284">
        <v>0.99999986432233468</v>
      </c>
      <c r="G20284">
        <v>8.1380893904760956E-2</v>
      </c>
      <c r="H20284">
        <v>0.99999977588564881</v>
      </c>
      <c r="I20284">
        <v>0.69490955206149396</v>
      </c>
      <c r="J20284">
        <v>0.99999987549834402</v>
      </c>
      <c r="K20284">
        <v>0.61505735851233023</v>
      </c>
      <c r="L20284">
        <v>0.94918253968253963</v>
      </c>
      <c r="M20284" t="str">
        <f t="shared" si="316"/>
        <v>j</v>
      </c>
    </row>
    <row r="20285" spans="1:13" x14ac:dyDescent="0.35">
      <c r="A20285" s="1">
        <v>20283</v>
      </c>
      <c r="B20285">
        <v>0.56347948604380738</v>
      </c>
      <c r="C20285">
        <v>1</v>
      </c>
      <c r="D20285">
        <v>0.21661446473097071</v>
      </c>
      <c r="E20285">
        <v>0.33903932037756712</v>
      </c>
      <c r="F20285">
        <v>0.13474826539708101</v>
      </c>
      <c r="G20285">
        <v>8.1380893904760956E-2</v>
      </c>
      <c r="H20285">
        <v>0.65921356649331309</v>
      </c>
      <c r="I20285">
        <v>0.59866154831863272</v>
      </c>
      <c r="J20285">
        <v>0.99999987549834402</v>
      </c>
      <c r="K20285">
        <v>0.99999977607082946</v>
      </c>
      <c r="L20285">
        <v>0.58764814814814836</v>
      </c>
      <c r="M20285" t="str">
        <f t="shared" si="316"/>
        <v>j</v>
      </c>
    </row>
    <row r="20286" spans="1:13" x14ac:dyDescent="0.35">
      <c r="A20286" s="1">
        <v>20284</v>
      </c>
      <c r="B20286">
        <v>0.9999997906890673</v>
      </c>
      <c r="C20286">
        <v>1</v>
      </c>
      <c r="D20286">
        <v>0.82389218101580564</v>
      </c>
      <c r="E20286">
        <v>0.71965590126066814</v>
      </c>
      <c r="F20286">
        <v>0.99999986432233468</v>
      </c>
      <c r="G20286">
        <v>8.1380893904760956E-2</v>
      </c>
      <c r="H20286">
        <v>0.17029557293195041</v>
      </c>
      <c r="I20286">
        <v>0.79414532104910673</v>
      </c>
      <c r="J20286">
        <v>0.99999987549834402</v>
      </c>
      <c r="K20286">
        <v>0.20442206368798921</v>
      </c>
      <c r="L20286">
        <v>0.82680820105820096</v>
      </c>
      <c r="M20286" t="str">
        <f t="shared" si="316"/>
        <v>j</v>
      </c>
    </row>
    <row r="20287" spans="1:13" x14ac:dyDescent="0.35">
      <c r="A20287" s="1">
        <v>20285</v>
      </c>
      <c r="B20287">
        <v>0.44992456368580108</v>
      </c>
      <c r="C20287">
        <v>0.14902644822708269</v>
      </c>
      <c r="D20287">
        <v>0.92960036154081016</v>
      </c>
      <c r="E20287">
        <v>0.56582293185513688</v>
      </c>
      <c r="F20287">
        <v>4.2458163176933877E-2</v>
      </c>
      <c r="G20287">
        <v>0.150454297487498</v>
      </c>
      <c r="H20287">
        <v>0.1897287104182889</v>
      </c>
      <c r="I20287">
        <v>0.14548721536681611</v>
      </c>
      <c r="J20287">
        <v>0.99999987549834402</v>
      </c>
      <c r="K20287">
        <v>0.99999977607082946</v>
      </c>
      <c r="L20287">
        <v>0.77475012025012024</v>
      </c>
      <c r="M20287" t="str">
        <f t="shared" si="316"/>
        <v>j</v>
      </c>
    </row>
    <row r="20288" spans="1:13" x14ac:dyDescent="0.35">
      <c r="A20288" s="1">
        <v>20286</v>
      </c>
      <c r="B20288">
        <v>0.6678137123804313</v>
      </c>
      <c r="C20288">
        <v>1</v>
      </c>
      <c r="D20288">
        <v>0.97685992495681195</v>
      </c>
      <c r="E20288">
        <v>0.79121641333949999</v>
      </c>
      <c r="F20288">
        <v>0.99999986432233468</v>
      </c>
      <c r="G20288">
        <v>8.1380893904760956E-2</v>
      </c>
      <c r="H20288">
        <v>0.26007090753957929</v>
      </c>
      <c r="I20288">
        <v>0.99999976298863669</v>
      </c>
      <c r="J20288">
        <v>0.99999987549834402</v>
      </c>
      <c r="K20288">
        <v>0.41459971586607219</v>
      </c>
      <c r="L20288">
        <v>0.89705555555555561</v>
      </c>
      <c r="M20288" t="str">
        <f t="shared" si="316"/>
        <v>j</v>
      </c>
    </row>
    <row r="20289" spans="1:13" x14ac:dyDescent="0.35">
      <c r="A20289" s="1">
        <v>20287</v>
      </c>
      <c r="B20289">
        <v>0.99999968603360068</v>
      </c>
      <c r="C20289">
        <v>0.31561679087580852</v>
      </c>
      <c r="D20289">
        <v>0.999999786399143</v>
      </c>
      <c r="E20289">
        <v>0.93879821557526</v>
      </c>
      <c r="F20289">
        <v>2.7078964070832601E-2</v>
      </c>
      <c r="G20289">
        <v>0.150454297487498</v>
      </c>
      <c r="H20289">
        <v>0.19613063491063421</v>
      </c>
      <c r="I20289">
        <v>0.99999976298863669</v>
      </c>
      <c r="J20289">
        <v>0.99999987549834402</v>
      </c>
      <c r="K20289">
        <v>0.27418848435983151</v>
      </c>
      <c r="L20289">
        <v>0.66395370370370355</v>
      </c>
      <c r="M20289" t="str">
        <f t="shared" si="316"/>
        <v>j</v>
      </c>
    </row>
    <row r="20290" spans="1:13" x14ac:dyDescent="0.35">
      <c r="A20290" s="1">
        <v>20288</v>
      </c>
      <c r="B20290">
        <v>0.99999958137813438</v>
      </c>
      <c r="C20290">
        <v>1</v>
      </c>
      <c r="D20290">
        <v>0.96862166030304064</v>
      </c>
      <c r="E20290">
        <v>0.94767101470163717</v>
      </c>
      <c r="F20290">
        <v>0.12563632295310709</v>
      </c>
      <c r="G20290">
        <v>0.1042864217221969</v>
      </c>
      <c r="H20290">
        <v>0.20815525230331419</v>
      </c>
      <c r="I20290">
        <v>0.18211349974423921</v>
      </c>
      <c r="J20290">
        <v>0.99999987549834402</v>
      </c>
      <c r="K20290">
        <v>0.84758983179343383</v>
      </c>
      <c r="L20290">
        <v>0.68659159785337809</v>
      </c>
      <c r="M20290" t="str">
        <f t="shared" si="316"/>
        <v>j</v>
      </c>
    </row>
    <row r="20291" spans="1:13" x14ac:dyDescent="0.35">
      <c r="A20291" s="1">
        <v>20289</v>
      </c>
      <c r="B20291">
        <v>0.17094107935185451</v>
      </c>
      <c r="C20291">
        <v>0.261854439864459</v>
      </c>
      <c r="D20291">
        <v>0.64802482319639598</v>
      </c>
      <c r="E20291">
        <v>0.73905315034777019</v>
      </c>
      <c r="F20291">
        <v>0.99999986432233468</v>
      </c>
      <c r="G20291">
        <v>0.27458482807118628</v>
      </c>
      <c r="H20291">
        <v>0.99999977588564881</v>
      </c>
      <c r="I20291">
        <v>0.16608376946841999</v>
      </c>
      <c r="J20291">
        <v>0.99999987549834402</v>
      </c>
      <c r="K20291">
        <v>0.74199709509283052</v>
      </c>
      <c r="L20291">
        <v>0.47461111111111109</v>
      </c>
      <c r="M20291" t="str">
        <f t="shared" ref="M20291:M20354" si="317">IF(L20291&gt;0.5,"j",IF(L20291=0.5,"-","n"))</f>
        <v>n</v>
      </c>
    </row>
    <row r="20292" spans="1:13" x14ac:dyDescent="0.35">
      <c r="A20292" s="1">
        <v>20290</v>
      </c>
      <c r="B20292">
        <v>0.9999997906890673</v>
      </c>
      <c r="C20292">
        <v>0.261854439864459</v>
      </c>
      <c r="D20292">
        <v>0.94826427042461203</v>
      </c>
      <c r="E20292">
        <v>0.74543149855298652</v>
      </c>
      <c r="F20292">
        <v>0.99999986432233468</v>
      </c>
      <c r="G20292">
        <v>8.1380893904760956E-2</v>
      </c>
      <c r="H20292">
        <v>0.99999977588564881</v>
      </c>
      <c r="I20292">
        <v>0.99999976298863669</v>
      </c>
      <c r="J20292">
        <v>0.99999987549834402</v>
      </c>
      <c r="K20292">
        <v>0.1071111759137249</v>
      </c>
      <c r="L20292">
        <v>0.42300529100529088</v>
      </c>
      <c r="M20292" t="str">
        <f t="shared" si="317"/>
        <v>n</v>
      </c>
    </row>
    <row r="20293" spans="1:13" x14ac:dyDescent="0.35">
      <c r="A20293" s="1">
        <v>20291</v>
      </c>
      <c r="B20293">
        <v>0.62813495285748711</v>
      </c>
      <c r="C20293">
        <v>1</v>
      </c>
      <c r="D20293">
        <v>0.57343065130779469</v>
      </c>
      <c r="E20293">
        <v>0.75344813455474913</v>
      </c>
      <c r="F20293">
        <v>0.99999986432233468</v>
      </c>
      <c r="G20293">
        <v>8.1380893904760956E-2</v>
      </c>
      <c r="H20293">
        <v>0.27120719167265023</v>
      </c>
      <c r="I20293">
        <v>0.75058452858017177</v>
      </c>
      <c r="J20293">
        <v>0.99999987549834402</v>
      </c>
      <c r="K20293">
        <v>0.49270511889277868</v>
      </c>
      <c r="L20293">
        <v>0.93260317460317466</v>
      </c>
      <c r="M20293" t="str">
        <f t="shared" si="317"/>
        <v>j</v>
      </c>
    </row>
    <row r="20294" spans="1:13" x14ac:dyDescent="0.35">
      <c r="A20294" s="1">
        <v>20292</v>
      </c>
      <c r="B20294">
        <v>0.9999997906890673</v>
      </c>
      <c r="C20294">
        <v>1</v>
      </c>
      <c r="D20294">
        <v>0.83632999871912872</v>
      </c>
      <c r="E20294">
        <v>0.45934340894344772</v>
      </c>
      <c r="F20294">
        <v>0.99999986432233468</v>
      </c>
      <c r="G20294">
        <v>8.1380893904760956E-2</v>
      </c>
      <c r="H20294">
        <v>0.1733981279672214</v>
      </c>
      <c r="I20294">
        <v>0.1468356174518054</v>
      </c>
      <c r="J20294">
        <v>0.99999987549834402</v>
      </c>
      <c r="K20294">
        <v>0.64902959699138263</v>
      </c>
      <c r="L20294">
        <v>0.94833333333333336</v>
      </c>
      <c r="M20294" t="str">
        <f t="shared" si="317"/>
        <v>j</v>
      </c>
    </row>
    <row r="20295" spans="1:13" x14ac:dyDescent="0.35">
      <c r="A20295" s="1">
        <v>20293</v>
      </c>
      <c r="B20295">
        <v>0.97747249225912525</v>
      </c>
      <c r="C20295">
        <v>1</v>
      </c>
      <c r="D20295">
        <v>0.72768656861724246</v>
      </c>
      <c r="E20295">
        <v>0.92533064682958921</v>
      </c>
      <c r="F20295">
        <v>0.99999986432233468</v>
      </c>
      <c r="G20295">
        <v>8.1380893904760956E-2</v>
      </c>
      <c r="H20295">
        <v>0.1558826599448796</v>
      </c>
      <c r="I20295">
        <v>0.99999958523011379</v>
      </c>
      <c r="J20295">
        <v>0.99999987549834402</v>
      </c>
      <c r="K20295">
        <v>0.1181946901649167</v>
      </c>
      <c r="L20295">
        <v>0.74333201058201093</v>
      </c>
      <c r="M20295" t="str">
        <f t="shared" si="317"/>
        <v>j</v>
      </c>
    </row>
    <row r="20296" spans="1:13" x14ac:dyDescent="0.35">
      <c r="A20296" s="1">
        <v>20294</v>
      </c>
      <c r="B20296">
        <v>0.35553019957104059</v>
      </c>
      <c r="C20296">
        <v>1</v>
      </c>
      <c r="D20296">
        <v>0.99999967959871405</v>
      </c>
      <c r="E20296">
        <v>0.99999979362103786</v>
      </c>
      <c r="F20296">
        <v>0.17098073167691991</v>
      </c>
      <c r="G20296">
        <v>8.1380893904760956E-2</v>
      </c>
      <c r="H20296">
        <v>0.16666368080984159</v>
      </c>
      <c r="I20296">
        <v>0.1216254001537605</v>
      </c>
      <c r="J20296">
        <v>0.99999987549834402</v>
      </c>
      <c r="K20296">
        <v>0.27576624730867738</v>
      </c>
      <c r="L20296">
        <v>0.68667989417989428</v>
      </c>
      <c r="M20296" t="str">
        <f t="shared" si="317"/>
        <v>j</v>
      </c>
    </row>
    <row r="20297" spans="1:13" x14ac:dyDescent="0.35">
      <c r="A20297" s="1">
        <v>20295</v>
      </c>
      <c r="B20297">
        <v>0.99999968603360068</v>
      </c>
      <c r="C20297">
        <v>0.261854439864459</v>
      </c>
      <c r="D20297">
        <v>0.25303517305904721</v>
      </c>
      <c r="E20297">
        <v>0.69456971289152092</v>
      </c>
      <c r="F20297">
        <v>0.15353010772628589</v>
      </c>
      <c r="G20297">
        <v>0.27458482807118628</v>
      </c>
      <c r="H20297">
        <v>0.19241329218855299</v>
      </c>
      <c r="I20297">
        <v>0.99999976298863669</v>
      </c>
      <c r="J20297">
        <v>0.99999987549834402</v>
      </c>
      <c r="K20297">
        <v>0.99999977607082946</v>
      </c>
      <c r="L20297">
        <v>0.95227777777777756</v>
      </c>
      <c r="M20297" t="str">
        <f t="shared" si="317"/>
        <v>j</v>
      </c>
    </row>
    <row r="20298" spans="1:13" x14ac:dyDescent="0.35">
      <c r="A20298" s="1">
        <v>20296</v>
      </c>
      <c r="B20298">
        <v>0.99999968603360068</v>
      </c>
      <c r="C20298">
        <v>1</v>
      </c>
      <c r="D20298">
        <v>0.53295945662825561</v>
      </c>
      <c r="E20298">
        <v>0.87564578879471067</v>
      </c>
      <c r="F20298">
        <v>2.7078964070832601E-2</v>
      </c>
      <c r="G20298">
        <v>0.150454297487498</v>
      </c>
      <c r="H20298">
        <v>0.13846785428409841</v>
      </c>
      <c r="I20298">
        <v>0.99999976298863669</v>
      </c>
      <c r="J20298">
        <v>0.99999987549834402</v>
      </c>
      <c r="K20298">
        <v>0.28225459502482969</v>
      </c>
      <c r="L20298">
        <v>0.92921428571428599</v>
      </c>
      <c r="M20298" t="str">
        <f t="shared" si="317"/>
        <v>j</v>
      </c>
    </row>
    <row r="20299" spans="1:13" x14ac:dyDescent="0.35">
      <c r="A20299" s="1">
        <v>20297</v>
      </c>
      <c r="B20299">
        <v>0.68679428938552445</v>
      </c>
      <c r="C20299">
        <v>0.34341621708365971</v>
      </c>
      <c r="D20299">
        <v>0.42679737428209502</v>
      </c>
      <c r="E20299">
        <v>0.50287760636313794</v>
      </c>
      <c r="F20299">
        <v>0.12571433761099279</v>
      </c>
      <c r="G20299">
        <v>8.1380893904760956E-2</v>
      </c>
      <c r="H20299">
        <v>0.22469154371449859</v>
      </c>
      <c r="I20299">
        <v>0.14521868149228781</v>
      </c>
      <c r="J20299">
        <v>0.14880425905226161</v>
      </c>
      <c r="K20299">
        <v>0.60041155102517574</v>
      </c>
      <c r="L20299">
        <v>0.67432936507936514</v>
      </c>
      <c r="M20299" t="str">
        <f t="shared" si="317"/>
        <v>j</v>
      </c>
    </row>
    <row r="20300" spans="1:13" x14ac:dyDescent="0.35">
      <c r="A20300" s="1">
        <v>20298</v>
      </c>
      <c r="B20300">
        <v>0.9999997906890673</v>
      </c>
      <c r="C20300">
        <v>0.31260413740241572</v>
      </c>
      <c r="D20300">
        <v>0.79736882859814795</v>
      </c>
      <c r="E20300">
        <v>0.98382639030219032</v>
      </c>
      <c r="F20300">
        <v>0.99999986432233468</v>
      </c>
      <c r="G20300">
        <v>0.150454297487498</v>
      </c>
      <c r="H20300">
        <v>0.24485238049921629</v>
      </c>
      <c r="I20300">
        <v>0.15672066519083319</v>
      </c>
      <c r="J20300">
        <v>0.99999987549834402</v>
      </c>
      <c r="K20300">
        <v>0.87218100553140698</v>
      </c>
      <c r="L20300">
        <v>0.97717460317460314</v>
      </c>
      <c r="M20300" t="str">
        <f t="shared" si="317"/>
        <v>j</v>
      </c>
    </row>
    <row r="20301" spans="1:13" x14ac:dyDescent="0.35">
      <c r="A20301" s="1">
        <v>20299</v>
      </c>
      <c r="B20301">
        <v>0.70396123948753797</v>
      </c>
      <c r="C20301">
        <v>1</v>
      </c>
      <c r="D20301">
        <v>0.999999786399143</v>
      </c>
      <c r="E20301">
        <v>0.85274241911382853</v>
      </c>
      <c r="F20301">
        <v>9.7411467715452671E-2</v>
      </c>
      <c r="G20301">
        <v>0.27458482807118628</v>
      </c>
      <c r="H20301">
        <v>0.18793417077956179</v>
      </c>
      <c r="I20301">
        <v>0.99999976298863669</v>
      </c>
      <c r="J20301">
        <v>0.99999987549834402</v>
      </c>
      <c r="K20301">
        <v>0.74039443401933602</v>
      </c>
      <c r="L20301">
        <v>0.81271428571428572</v>
      </c>
      <c r="M20301" t="str">
        <f t="shared" si="317"/>
        <v>j</v>
      </c>
    </row>
    <row r="20302" spans="1:13" x14ac:dyDescent="0.35">
      <c r="A20302" s="1">
        <v>20300</v>
      </c>
      <c r="B20302">
        <v>0.98558292460249941</v>
      </c>
      <c r="C20302">
        <v>1</v>
      </c>
      <c r="D20302">
        <v>0.57121470261690999</v>
      </c>
      <c r="E20302">
        <v>0.31299428245143429</v>
      </c>
      <c r="F20302">
        <v>0.17431239852105579</v>
      </c>
      <c r="G20302">
        <v>0.150454297487498</v>
      </c>
      <c r="H20302">
        <v>0.1636046669908667</v>
      </c>
      <c r="I20302">
        <v>0.2339308052490969</v>
      </c>
      <c r="J20302">
        <v>0.1193389811771899</v>
      </c>
      <c r="K20302">
        <v>0.54570615850494619</v>
      </c>
      <c r="L20302">
        <v>0.8907830687830689</v>
      </c>
      <c r="M20302" t="str">
        <f t="shared" si="317"/>
        <v>j</v>
      </c>
    </row>
    <row r="20303" spans="1:13" x14ac:dyDescent="0.35">
      <c r="A20303" s="1">
        <v>20301</v>
      </c>
      <c r="B20303">
        <v>0.63675348748970118</v>
      </c>
      <c r="C20303">
        <v>1</v>
      </c>
      <c r="D20303">
        <v>0.999999786399143</v>
      </c>
      <c r="E20303">
        <v>0.99999979362103786</v>
      </c>
      <c r="F20303">
        <v>0.99999986432233468</v>
      </c>
      <c r="G20303">
        <v>8.1380893904760956E-2</v>
      </c>
      <c r="H20303">
        <v>0.22250123213868139</v>
      </c>
      <c r="I20303">
        <v>0.1026217031384921</v>
      </c>
      <c r="J20303">
        <v>0.99999987549834402</v>
      </c>
      <c r="K20303">
        <v>0.99999977607082946</v>
      </c>
      <c r="L20303">
        <v>0.97424999999999995</v>
      </c>
      <c r="M20303" t="str">
        <f t="shared" si="317"/>
        <v>j</v>
      </c>
    </row>
    <row r="20304" spans="1:13" x14ac:dyDescent="0.35">
      <c r="A20304" s="1">
        <v>20302</v>
      </c>
      <c r="B20304">
        <v>0.57146291897883816</v>
      </c>
      <c r="C20304">
        <v>1</v>
      </c>
      <c r="D20304">
        <v>0.9434096035465962</v>
      </c>
      <c r="E20304">
        <v>0.82876097732924492</v>
      </c>
      <c r="F20304">
        <v>9.7516024316727845E-2</v>
      </c>
      <c r="G20304">
        <v>0.150454297487498</v>
      </c>
      <c r="H20304">
        <v>0.99999966382847283</v>
      </c>
      <c r="I20304">
        <v>0.22113768733620009</v>
      </c>
      <c r="J20304">
        <v>0.86031100910603941</v>
      </c>
      <c r="K20304">
        <v>0.7258132860801727</v>
      </c>
      <c r="L20304">
        <v>0.71967989417989409</v>
      </c>
      <c r="M20304" t="str">
        <f t="shared" si="317"/>
        <v>j</v>
      </c>
    </row>
    <row r="20305" spans="1:13" x14ac:dyDescent="0.35">
      <c r="A20305" s="1">
        <v>20303</v>
      </c>
      <c r="B20305">
        <v>0.99999989534453326</v>
      </c>
      <c r="C20305">
        <v>1</v>
      </c>
      <c r="D20305">
        <v>0.67301831287590008</v>
      </c>
      <c r="E20305">
        <v>0.88253884613161049</v>
      </c>
      <c r="F20305">
        <v>0.99999986432233468</v>
      </c>
      <c r="G20305">
        <v>0.150454297487498</v>
      </c>
      <c r="H20305">
        <v>0.99999977588564881</v>
      </c>
      <c r="I20305">
        <v>0.17102016807551559</v>
      </c>
      <c r="J20305">
        <v>0.99999987549834402</v>
      </c>
      <c r="K20305">
        <v>0.18868546922002921</v>
      </c>
      <c r="L20305">
        <v>0.87238888888888877</v>
      </c>
      <c r="M20305" t="str">
        <f t="shared" si="317"/>
        <v>j</v>
      </c>
    </row>
    <row r="20306" spans="1:13" x14ac:dyDescent="0.35">
      <c r="A20306" s="1">
        <v>20304</v>
      </c>
      <c r="B20306">
        <v>0.79589065340476051</v>
      </c>
      <c r="C20306">
        <v>1</v>
      </c>
      <c r="D20306">
        <v>0.84384794788283235</v>
      </c>
      <c r="E20306">
        <v>0.81963474483730736</v>
      </c>
      <c r="F20306">
        <v>2.7078964070832601E-2</v>
      </c>
      <c r="G20306">
        <v>8.1380893904760956E-2</v>
      </c>
      <c r="H20306">
        <v>0.17719222985459199</v>
      </c>
      <c r="I20306">
        <v>0.99999958523011379</v>
      </c>
      <c r="J20306">
        <v>0.99999987549834402</v>
      </c>
      <c r="K20306">
        <v>0.99999977607082946</v>
      </c>
      <c r="L20306">
        <v>0.83584523809523814</v>
      </c>
      <c r="M20306" t="str">
        <f t="shared" si="317"/>
        <v>j</v>
      </c>
    </row>
    <row r="20307" spans="1:13" x14ac:dyDescent="0.35">
      <c r="A20307" s="1">
        <v>20305</v>
      </c>
      <c r="B20307">
        <v>0.9999997906890673</v>
      </c>
      <c r="C20307">
        <v>0.28690892075558172</v>
      </c>
      <c r="D20307">
        <v>0.41975754393671172</v>
      </c>
      <c r="E20307">
        <v>0.28998222844959259</v>
      </c>
      <c r="F20307">
        <v>4.2458163176933877E-2</v>
      </c>
      <c r="G20307">
        <v>0.150454297487498</v>
      </c>
      <c r="H20307">
        <v>0.20350948786705131</v>
      </c>
      <c r="I20307">
        <v>0.99999976298863669</v>
      </c>
      <c r="J20307">
        <v>0.15171731768200189</v>
      </c>
      <c r="K20307">
        <v>0.28676799942147879</v>
      </c>
      <c r="L20307">
        <v>0.65408333333333335</v>
      </c>
      <c r="M20307" t="str">
        <f t="shared" si="317"/>
        <v>j</v>
      </c>
    </row>
    <row r="20308" spans="1:13" x14ac:dyDescent="0.35">
      <c r="A20308" s="1">
        <v>20306</v>
      </c>
      <c r="B20308">
        <v>0.9999997906890673</v>
      </c>
      <c r="C20308">
        <v>0.261854439864459</v>
      </c>
      <c r="D20308">
        <v>0.58220719012124311</v>
      </c>
      <c r="E20308">
        <v>0.97282107735958001</v>
      </c>
      <c r="F20308">
        <v>0.99999986432233468</v>
      </c>
      <c r="G20308">
        <v>0.150454297487498</v>
      </c>
      <c r="H20308">
        <v>0.61665285048381924</v>
      </c>
      <c r="I20308">
        <v>0.99999976298863669</v>
      </c>
      <c r="J20308">
        <v>0.99999987549834402</v>
      </c>
      <c r="K20308">
        <v>0.99999977607082946</v>
      </c>
      <c r="L20308">
        <v>0.97626190476190478</v>
      </c>
      <c r="M20308" t="str">
        <f t="shared" si="317"/>
        <v>j</v>
      </c>
    </row>
    <row r="20309" spans="1:13" x14ac:dyDescent="0.35">
      <c r="A20309" s="1">
        <v>20307</v>
      </c>
      <c r="B20309">
        <v>0.7433935353873683</v>
      </c>
      <c r="C20309">
        <v>1</v>
      </c>
      <c r="D20309">
        <v>0.56767442861253414</v>
      </c>
      <c r="E20309">
        <v>0.50556497001919898</v>
      </c>
      <c r="F20309">
        <v>9.7411467715452671E-2</v>
      </c>
      <c r="G20309">
        <v>8.1380893904760956E-2</v>
      </c>
      <c r="H20309">
        <v>0.99999977588564881</v>
      </c>
      <c r="I20309">
        <v>0.99999976298863669</v>
      </c>
      <c r="J20309">
        <v>0.15744848686581259</v>
      </c>
      <c r="K20309">
        <v>0.60275021129991502</v>
      </c>
      <c r="L20309">
        <v>0.43119444444444449</v>
      </c>
      <c r="M20309" t="str">
        <f t="shared" si="317"/>
        <v>n</v>
      </c>
    </row>
    <row r="20310" spans="1:13" x14ac:dyDescent="0.35">
      <c r="A20310" s="1">
        <v>20308</v>
      </c>
      <c r="B20310">
        <v>0.43414764748705648</v>
      </c>
      <c r="C20310">
        <v>1</v>
      </c>
      <c r="D20310">
        <v>0.999999786399143</v>
      </c>
      <c r="E20310">
        <v>0.8396102677764451</v>
      </c>
      <c r="F20310">
        <v>9.131082322703607E-2</v>
      </c>
      <c r="G20310">
        <v>8.1380893904760956E-2</v>
      </c>
      <c r="H20310">
        <v>0.56260151154484439</v>
      </c>
      <c r="I20310">
        <v>0.62978191059635269</v>
      </c>
      <c r="J20310">
        <v>0.99999987549834402</v>
      </c>
      <c r="K20310">
        <v>0.23422430714897571</v>
      </c>
      <c r="L20310">
        <v>0.67272619047619064</v>
      </c>
      <c r="M20310" t="str">
        <f t="shared" si="317"/>
        <v>j</v>
      </c>
    </row>
    <row r="20311" spans="1:13" x14ac:dyDescent="0.35">
      <c r="A20311" s="1">
        <v>20309</v>
      </c>
      <c r="B20311">
        <v>0.55204074823373273</v>
      </c>
      <c r="C20311">
        <v>1</v>
      </c>
      <c r="D20311">
        <v>0.99999989319957105</v>
      </c>
      <c r="E20311">
        <v>0.99999963883681575</v>
      </c>
      <c r="F20311">
        <v>9.2517438629196924E-2</v>
      </c>
      <c r="G20311">
        <v>8.1380893904760956E-2</v>
      </c>
      <c r="H20311">
        <v>0.99999977588564881</v>
      </c>
      <c r="I20311">
        <v>0.99999958523011379</v>
      </c>
      <c r="J20311">
        <v>0.99999987549834402</v>
      </c>
      <c r="K20311">
        <v>0.51381287844510903</v>
      </c>
      <c r="L20311">
        <v>0.52757671957671948</v>
      </c>
      <c r="M20311" t="str">
        <f t="shared" si="317"/>
        <v>j</v>
      </c>
    </row>
    <row r="20312" spans="1:13" x14ac:dyDescent="0.35">
      <c r="A20312" s="1">
        <v>20310</v>
      </c>
      <c r="B20312">
        <v>0.9999997906890673</v>
      </c>
      <c r="C20312">
        <v>1</v>
      </c>
      <c r="D20312">
        <v>0.47886028697021471</v>
      </c>
      <c r="E20312">
        <v>0.99999979362103786</v>
      </c>
      <c r="F20312">
        <v>0.99999986432233468</v>
      </c>
      <c r="G20312">
        <v>0.150454297487498</v>
      </c>
      <c r="H20312">
        <v>0.227525567735579</v>
      </c>
      <c r="I20312">
        <v>0.99999976298863669</v>
      </c>
      <c r="J20312">
        <v>0.99999987549834402</v>
      </c>
      <c r="K20312">
        <v>0.36530531983142123</v>
      </c>
      <c r="L20312">
        <v>0.85161904761904772</v>
      </c>
      <c r="M20312" t="str">
        <f t="shared" si="317"/>
        <v>j</v>
      </c>
    </row>
    <row r="20313" spans="1:13" x14ac:dyDescent="0.35">
      <c r="A20313" s="1">
        <v>20311</v>
      </c>
      <c r="B20313">
        <v>0.49271174754076957</v>
      </c>
      <c r="C20313">
        <v>1</v>
      </c>
      <c r="D20313">
        <v>0.30847651705219348</v>
      </c>
      <c r="E20313">
        <v>0.76900250417652949</v>
      </c>
      <c r="F20313">
        <v>0.99999986432233468</v>
      </c>
      <c r="G20313">
        <v>8.1380893904760956E-2</v>
      </c>
      <c r="H20313">
        <v>0.99999988794282402</v>
      </c>
      <c r="I20313">
        <v>0.99999964448295464</v>
      </c>
      <c r="J20313">
        <v>0.99999987549834402</v>
      </c>
      <c r="K20313">
        <v>0.84791648847094692</v>
      </c>
      <c r="L20313">
        <v>0.82247222222222227</v>
      </c>
      <c r="M20313" t="str">
        <f t="shared" si="317"/>
        <v>j</v>
      </c>
    </row>
    <row r="20314" spans="1:13" x14ac:dyDescent="0.35">
      <c r="A20314" s="1">
        <v>20312</v>
      </c>
      <c r="B20314">
        <v>0.9999997906890673</v>
      </c>
      <c r="C20314">
        <v>1</v>
      </c>
      <c r="D20314">
        <v>0.40870572879434258</v>
      </c>
      <c r="E20314">
        <v>0.26278256472347372</v>
      </c>
      <c r="F20314">
        <v>0.99999986432233468</v>
      </c>
      <c r="G20314">
        <v>8.1380893904760956E-2</v>
      </c>
      <c r="H20314">
        <v>0.18609917850044119</v>
      </c>
      <c r="I20314">
        <v>0.99999964448295464</v>
      </c>
      <c r="J20314">
        <v>0.99999987549834402</v>
      </c>
      <c r="K20314">
        <v>0.4159082459740735</v>
      </c>
      <c r="L20314">
        <v>0.64374603174603184</v>
      </c>
      <c r="M20314" t="str">
        <f t="shared" si="317"/>
        <v>j</v>
      </c>
    </row>
    <row r="20315" spans="1:13" x14ac:dyDescent="0.35">
      <c r="A20315" s="1">
        <v>20313</v>
      </c>
      <c r="B20315">
        <v>0.99999968603360068</v>
      </c>
      <c r="C20315">
        <v>1</v>
      </c>
      <c r="D20315">
        <v>0.99999967959871405</v>
      </c>
      <c r="E20315">
        <v>0.9317213777725365</v>
      </c>
      <c r="F20315">
        <v>0.12397167671061569</v>
      </c>
      <c r="G20315">
        <v>8.1380893904760956E-2</v>
      </c>
      <c r="H20315">
        <v>0.99999977588564881</v>
      </c>
      <c r="I20315">
        <v>0.99999976298863669</v>
      </c>
      <c r="J20315">
        <v>8.8390266066770473E-2</v>
      </c>
      <c r="K20315">
        <v>0.586183035547307</v>
      </c>
      <c r="L20315">
        <v>0.3232242664742665</v>
      </c>
      <c r="M20315" t="str">
        <f t="shared" si="317"/>
        <v>n</v>
      </c>
    </row>
    <row r="20316" spans="1:13" x14ac:dyDescent="0.35">
      <c r="A20316" s="1">
        <v>20314</v>
      </c>
      <c r="B20316">
        <v>0.6070661330057685</v>
      </c>
      <c r="C20316">
        <v>1</v>
      </c>
      <c r="D20316">
        <v>0.73848035392433775</v>
      </c>
      <c r="E20316">
        <v>0.3211165070897235</v>
      </c>
      <c r="F20316">
        <v>0.99999986432233468</v>
      </c>
      <c r="G20316">
        <v>8.1380893904760956E-2</v>
      </c>
      <c r="H20316">
        <v>0.2020184410813034</v>
      </c>
      <c r="I20316">
        <v>0.74565030751497563</v>
      </c>
      <c r="J20316">
        <v>0.99999987549834402</v>
      </c>
      <c r="K20316">
        <v>0.46410496920592509</v>
      </c>
      <c r="L20316">
        <v>0.96222222222222209</v>
      </c>
      <c r="M20316" t="str">
        <f t="shared" si="317"/>
        <v>j</v>
      </c>
    </row>
    <row r="20317" spans="1:13" x14ac:dyDescent="0.35">
      <c r="A20317" s="1">
        <v>20315</v>
      </c>
      <c r="B20317">
        <v>0.9999997906890673</v>
      </c>
      <c r="C20317">
        <v>1</v>
      </c>
      <c r="D20317">
        <v>0.67171604185089573</v>
      </c>
      <c r="E20317">
        <v>0.76004271631759224</v>
      </c>
      <c r="F20317">
        <v>0.17098073167691991</v>
      </c>
      <c r="G20317">
        <v>8.7465691536061305E-2</v>
      </c>
      <c r="H20317">
        <v>0.40024632408341487</v>
      </c>
      <c r="I20317">
        <v>0.1695341216413363</v>
      </c>
      <c r="J20317">
        <v>0.1918928194187163</v>
      </c>
      <c r="K20317">
        <v>0.56210174853063433</v>
      </c>
      <c r="L20317">
        <v>0.87427954879132885</v>
      </c>
      <c r="M20317" t="str">
        <f t="shared" si="317"/>
        <v>j</v>
      </c>
    </row>
    <row r="20318" spans="1:13" x14ac:dyDescent="0.35">
      <c r="A20318" s="1">
        <v>20316</v>
      </c>
      <c r="B20318">
        <v>0.89457688586435713</v>
      </c>
      <c r="C20318">
        <v>1</v>
      </c>
      <c r="D20318">
        <v>0.9999996261984998</v>
      </c>
      <c r="E20318">
        <v>0.20219279711108659</v>
      </c>
      <c r="F20318">
        <v>0.99999986432233468</v>
      </c>
      <c r="G20318">
        <v>8.1380893904760956E-2</v>
      </c>
      <c r="H20318">
        <v>0.2420652944275675</v>
      </c>
      <c r="I20318">
        <v>0.87892541147688541</v>
      </c>
      <c r="J20318">
        <v>0.99999987549834402</v>
      </c>
      <c r="K20318">
        <v>0.99999977607082946</v>
      </c>
      <c r="L20318">
        <v>0.97291666666666665</v>
      </c>
      <c r="M20318" t="str">
        <f t="shared" si="317"/>
        <v>j</v>
      </c>
    </row>
    <row r="20319" spans="1:13" x14ac:dyDescent="0.35">
      <c r="A20319" s="1">
        <v>20317</v>
      </c>
      <c r="B20319">
        <v>0.51144682898581206</v>
      </c>
      <c r="C20319">
        <v>1</v>
      </c>
      <c r="D20319">
        <v>0.9999996261984998</v>
      </c>
      <c r="E20319">
        <v>0.95703468618956578</v>
      </c>
      <c r="F20319">
        <v>0.99999986432233468</v>
      </c>
      <c r="G20319">
        <v>8.1380893904760956E-2</v>
      </c>
      <c r="H20319">
        <v>0.20860122585507529</v>
      </c>
      <c r="I20319">
        <v>0.1527233204180255</v>
      </c>
      <c r="J20319">
        <v>0.1355338298176666</v>
      </c>
      <c r="K20319">
        <v>0.64335915057059689</v>
      </c>
      <c r="L20319">
        <v>0.98861111111111122</v>
      </c>
      <c r="M20319" t="str">
        <f t="shared" si="317"/>
        <v>j</v>
      </c>
    </row>
    <row r="20320" spans="1:13" x14ac:dyDescent="0.35">
      <c r="A20320" s="1">
        <v>20318</v>
      </c>
      <c r="B20320">
        <v>0.56555333876381808</v>
      </c>
      <c r="C20320">
        <v>1</v>
      </c>
      <c r="D20320">
        <v>0.999999786399143</v>
      </c>
      <c r="E20320">
        <v>0.30588576547801571</v>
      </c>
      <c r="F20320">
        <v>0.99999986432233468</v>
      </c>
      <c r="G20320">
        <v>8.1380893904760956E-2</v>
      </c>
      <c r="H20320">
        <v>0.96712954030812837</v>
      </c>
      <c r="I20320">
        <v>0.99999976298863669</v>
      </c>
      <c r="J20320">
        <v>0.16490107820107389</v>
      </c>
      <c r="K20320">
        <v>0.99999977607082946</v>
      </c>
      <c r="L20320">
        <v>0.90857142857142847</v>
      </c>
      <c r="M20320" t="str">
        <f t="shared" si="317"/>
        <v>j</v>
      </c>
    </row>
    <row r="20321" spans="1:13" x14ac:dyDescent="0.35">
      <c r="A20321" s="1">
        <v>20319</v>
      </c>
      <c r="B20321">
        <v>0.56052589947415965</v>
      </c>
      <c r="C20321">
        <v>1</v>
      </c>
      <c r="D20321">
        <v>0.6117167359201805</v>
      </c>
      <c r="E20321">
        <v>0.35624073600310141</v>
      </c>
      <c r="F20321">
        <v>5.9718940153573742E-2</v>
      </c>
      <c r="G20321">
        <v>8.1380893904760956E-2</v>
      </c>
      <c r="H20321">
        <v>0.65747354267051783</v>
      </c>
      <c r="I20321">
        <v>0.14662762516736971</v>
      </c>
      <c r="J20321">
        <v>0.99999987549834402</v>
      </c>
      <c r="K20321">
        <v>0.5495270619417264</v>
      </c>
      <c r="L20321">
        <v>0.60375661375661394</v>
      </c>
      <c r="M20321" t="str">
        <f t="shared" si="317"/>
        <v>j</v>
      </c>
    </row>
    <row r="20322" spans="1:13" x14ac:dyDescent="0.35">
      <c r="A20322" s="1">
        <v>20320</v>
      </c>
      <c r="B20322">
        <v>0.9999997906890673</v>
      </c>
      <c r="C20322">
        <v>1</v>
      </c>
      <c r="D20322">
        <v>0.35907794597651171</v>
      </c>
      <c r="E20322">
        <v>0.32641790537684512</v>
      </c>
      <c r="F20322">
        <v>0.12571433761099279</v>
      </c>
      <c r="G20322">
        <v>8.1380893904760956E-2</v>
      </c>
      <c r="H20322">
        <v>0.20987942003576121</v>
      </c>
      <c r="I20322">
        <v>0.91075917795789751</v>
      </c>
      <c r="J20322">
        <v>0.99999987549834402</v>
      </c>
      <c r="K20322">
        <v>0.49434036166058543</v>
      </c>
      <c r="L20322">
        <v>0.59576322751322763</v>
      </c>
      <c r="M20322" t="str">
        <f t="shared" si="317"/>
        <v>j</v>
      </c>
    </row>
    <row r="20323" spans="1:13" x14ac:dyDescent="0.35">
      <c r="A20323" s="1">
        <v>20321</v>
      </c>
      <c r="B20323">
        <v>0.9999997906890673</v>
      </c>
      <c r="C20323">
        <v>1</v>
      </c>
      <c r="D20323">
        <v>0.25924234721362638</v>
      </c>
      <c r="E20323">
        <v>0.68159332607584489</v>
      </c>
      <c r="F20323">
        <v>0.12397167671061569</v>
      </c>
      <c r="G20323">
        <v>8.1380893904760956E-2</v>
      </c>
      <c r="H20323">
        <v>0.1614315982129457</v>
      </c>
      <c r="I20323">
        <v>0.99999988149431784</v>
      </c>
      <c r="J20323">
        <v>0.99999987549834402</v>
      </c>
      <c r="K20323">
        <v>0.41845837935923341</v>
      </c>
      <c r="L20323">
        <v>0.53109656084656076</v>
      </c>
      <c r="M20323" t="str">
        <f t="shared" si="317"/>
        <v>j</v>
      </c>
    </row>
    <row r="20324" spans="1:13" x14ac:dyDescent="0.35">
      <c r="A20324" s="1">
        <v>20322</v>
      </c>
      <c r="B20324">
        <v>0.9999997906890673</v>
      </c>
      <c r="C20324">
        <v>1</v>
      </c>
      <c r="D20324">
        <v>0.66203698601634597</v>
      </c>
      <c r="E20324">
        <v>0.87618908141265639</v>
      </c>
      <c r="F20324">
        <v>8.6895939817864781E-2</v>
      </c>
      <c r="G20324">
        <v>0.27458482807118628</v>
      </c>
      <c r="H20324">
        <v>0.15727452212306989</v>
      </c>
      <c r="I20324">
        <v>0.99999976298863669</v>
      </c>
      <c r="J20324">
        <v>0.99999987549834402</v>
      </c>
      <c r="K20324">
        <v>0.1417391944675723</v>
      </c>
      <c r="L20324">
        <v>0.90803174603174608</v>
      </c>
      <c r="M20324" t="str">
        <f t="shared" si="317"/>
        <v>j</v>
      </c>
    </row>
    <row r="20325" spans="1:13" x14ac:dyDescent="0.35">
      <c r="A20325" s="1">
        <v>20323</v>
      </c>
      <c r="B20325">
        <v>0.99999989534453326</v>
      </c>
      <c r="C20325">
        <v>1</v>
      </c>
      <c r="D20325">
        <v>0.72011516583907098</v>
      </c>
      <c r="E20325">
        <v>0.707814547142256</v>
      </c>
      <c r="F20325">
        <v>6.6551005979085781E-2</v>
      </c>
      <c r="G20325">
        <v>8.1380893904760956E-2</v>
      </c>
      <c r="H20325">
        <v>0.1392473239976072</v>
      </c>
      <c r="I20325">
        <v>0.13117823202760481</v>
      </c>
      <c r="J20325">
        <v>0.99999987549834402</v>
      </c>
      <c r="K20325">
        <v>0.39703843455203569</v>
      </c>
      <c r="L20325">
        <v>0.63416005291005295</v>
      </c>
      <c r="M20325" t="str">
        <f t="shared" si="317"/>
        <v>j</v>
      </c>
    </row>
    <row r="20326" spans="1:13" x14ac:dyDescent="0.35">
      <c r="A20326" s="1">
        <v>20324</v>
      </c>
      <c r="B20326">
        <v>0.99999958137813438</v>
      </c>
      <c r="C20326">
        <v>1</v>
      </c>
      <c r="D20326">
        <v>0.88236947403986266</v>
      </c>
      <c r="E20326">
        <v>0.99999979362103786</v>
      </c>
      <c r="F20326">
        <v>0.99999986432233468</v>
      </c>
      <c r="G20326">
        <v>8.1380893904760956E-2</v>
      </c>
      <c r="H20326">
        <v>0.71662886184395158</v>
      </c>
      <c r="I20326">
        <v>0.75505817731379055</v>
      </c>
      <c r="J20326">
        <v>0.99999987549834402</v>
      </c>
      <c r="K20326">
        <v>0.25857987940840338</v>
      </c>
      <c r="L20326">
        <v>0.7647870370370371</v>
      </c>
      <c r="M20326" t="str">
        <f t="shared" si="317"/>
        <v>j</v>
      </c>
    </row>
    <row r="20327" spans="1:13" x14ac:dyDescent="0.35">
      <c r="A20327" s="1">
        <v>20325</v>
      </c>
      <c r="B20327">
        <v>0.89429960120642071</v>
      </c>
      <c r="C20327">
        <v>1</v>
      </c>
      <c r="D20327">
        <v>0.38627462169569388</v>
      </c>
      <c r="E20327">
        <v>0.99999989681051848</v>
      </c>
      <c r="F20327">
        <v>0.99999986432233468</v>
      </c>
      <c r="G20327">
        <v>8.1380893904760956E-2</v>
      </c>
      <c r="H20327">
        <v>0.2298374753540747</v>
      </c>
      <c r="I20327">
        <v>0.99999976298863669</v>
      </c>
      <c r="J20327">
        <v>0.99999987549834402</v>
      </c>
      <c r="K20327">
        <v>0.86948041973479628</v>
      </c>
      <c r="L20327">
        <v>0.84020238095238109</v>
      </c>
      <c r="M20327" t="str">
        <f t="shared" si="317"/>
        <v>j</v>
      </c>
    </row>
    <row r="20328" spans="1:13" x14ac:dyDescent="0.35">
      <c r="A20328" s="1">
        <v>20326</v>
      </c>
      <c r="B20328">
        <v>0.99999968603360068</v>
      </c>
      <c r="C20328">
        <v>0.29284849635085453</v>
      </c>
      <c r="D20328">
        <v>0.77162234249745276</v>
      </c>
      <c r="E20328">
        <v>0.24971953743973629</v>
      </c>
      <c r="F20328">
        <v>0.99999986432233468</v>
      </c>
      <c r="G20328">
        <v>0.31488855515597802</v>
      </c>
      <c r="H20328">
        <v>0.18027363409796759</v>
      </c>
      <c r="I20328">
        <v>0.99999976298863669</v>
      </c>
      <c r="J20328">
        <v>0.99999987549834402</v>
      </c>
      <c r="K20328">
        <v>0.99999977607082946</v>
      </c>
      <c r="L20328">
        <v>0.99933333333333341</v>
      </c>
      <c r="M20328" t="str">
        <f t="shared" si="317"/>
        <v>j</v>
      </c>
    </row>
    <row r="20329" spans="1:13" x14ac:dyDescent="0.35">
      <c r="A20329" s="1">
        <v>20327</v>
      </c>
      <c r="B20329">
        <v>0.54460361683273795</v>
      </c>
      <c r="C20329">
        <v>1</v>
      </c>
      <c r="D20329">
        <v>0.62315239180260495</v>
      </c>
      <c r="E20329">
        <v>0.29294171566597671</v>
      </c>
      <c r="F20329">
        <v>0.99999986432233468</v>
      </c>
      <c r="G20329">
        <v>8.1380893904760956E-2</v>
      </c>
      <c r="H20329">
        <v>0.22069530468948351</v>
      </c>
      <c r="I20329">
        <v>0.66349624373883409</v>
      </c>
      <c r="J20329">
        <v>0.99999987549834402</v>
      </c>
      <c r="K20329">
        <v>0.5267835277898093</v>
      </c>
      <c r="L20329">
        <v>0.9311150793650792</v>
      </c>
      <c r="M20329" t="str">
        <f t="shared" si="317"/>
        <v>j</v>
      </c>
    </row>
    <row r="20330" spans="1:13" x14ac:dyDescent="0.35">
      <c r="A20330" s="1">
        <v>20328</v>
      </c>
      <c r="B20330">
        <v>0.9980939099924524</v>
      </c>
      <c r="C20330">
        <v>1</v>
      </c>
      <c r="D20330">
        <v>0.53194776286911261</v>
      </c>
      <c r="E20330">
        <v>0.79911298838001277</v>
      </c>
      <c r="F20330">
        <v>2.7078964070832601E-2</v>
      </c>
      <c r="G20330">
        <v>0.150454297487498</v>
      </c>
      <c r="H20330">
        <v>0.1486227136589264</v>
      </c>
      <c r="I20330">
        <v>0.99999976298863669</v>
      </c>
      <c r="J20330">
        <v>0.99999987549834402</v>
      </c>
      <c r="K20330">
        <v>0.28225459502482969</v>
      </c>
      <c r="L20330">
        <v>0.93588095238095259</v>
      </c>
      <c r="M20330" t="str">
        <f t="shared" si="317"/>
        <v>j</v>
      </c>
    </row>
    <row r="20331" spans="1:13" x14ac:dyDescent="0.35">
      <c r="A20331" s="1">
        <v>20329</v>
      </c>
      <c r="B20331">
        <v>0.98732978131808569</v>
      </c>
      <c r="C20331">
        <v>1</v>
      </c>
      <c r="D20331">
        <v>0.7312293524316883</v>
      </c>
      <c r="E20331">
        <v>0.61477870461136486</v>
      </c>
      <c r="F20331">
        <v>0.99999986432233468</v>
      </c>
      <c r="G20331">
        <v>8.1380893904760956E-2</v>
      </c>
      <c r="H20331">
        <v>0.1722684795799469</v>
      </c>
      <c r="I20331">
        <v>4.9711978930830403E-2</v>
      </c>
      <c r="J20331">
        <v>0.99999987549834402</v>
      </c>
      <c r="K20331">
        <v>0.27337756685547088</v>
      </c>
      <c r="L20331">
        <v>0.47395105820105848</v>
      </c>
      <c r="M20331" t="str">
        <f t="shared" si="317"/>
        <v>n</v>
      </c>
    </row>
    <row r="20332" spans="1:13" x14ac:dyDescent="0.35">
      <c r="A20332" s="1">
        <v>20330</v>
      </c>
      <c r="B20332">
        <v>0.6510989785482586</v>
      </c>
      <c r="C20332">
        <v>1</v>
      </c>
      <c r="D20332">
        <v>0.64818689284665587</v>
      </c>
      <c r="E20332">
        <v>0.99999979362103786</v>
      </c>
      <c r="F20332">
        <v>4.2458163176933877E-2</v>
      </c>
      <c r="G20332">
        <v>8.1380893904760956E-2</v>
      </c>
      <c r="H20332">
        <v>0.14864366835076459</v>
      </c>
      <c r="I20332">
        <v>0.99999964448295464</v>
      </c>
      <c r="J20332">
        <v>0.99999987549834402</v>
      </c>
      <c r="K20332">
        <v>0.40071568742592001</v>
      </c>
      <c r="L20332">
        <v>0.68798544973545006</v>
      </c>
      <c r="M20332" t="str">
        <f t="shared" si="317"/>
        <v>j</v>
      </c>
    </row>
    <row r="20333" spans="1:13" x14ac:dyDescent="0.35">
      <c r="A20333" s="1">
        <v>20331</v>
      </c>
      <c r="B20333">
        <v>0.82063110098034531</v>
      </c>
      <c r="C20333">
        <v>1</v>
      </c>
      <c r="D20333">
        <v>0.98687171752637648</v>
      </c>
      <c r="E20333">
        <v>0.85916157875881649</v>
      </c>
      <c r="F20333">
        <v>0.99999986432233468</v>
      </c>
      <c r="G20333">
        <v>8.1380893904760956E-2</v>
      </c>
      <c r="H20333">
        <v>0.13125012553905449</v>
      </c>
      <c r="I20333">
        <v>0.99999976298863669</v>
      </c>
      <c r="J20333">
        <v>0.16426459460842541</v>
      </c>
      <c r="K20333">
        <v>0.48411108121267898</v>
      </c>
      <c r="L20333">
        <v>0.86146825396825399</v>
      </c>
      <c r="M20333" t="str">
        <f t="shared" si="317"/>
        <v>j</v>
      </c>
    </row>
    <row r="20334" spans="1:13" x14ac:dyDescent="0.35">
      <c r="A20334" s="1">
        <v>20332</v>
      </c>
      <c r="B20334">
        <v>0.90389415271725904</v>
      </c>
      <c r="C20334">
        <v>1</v>
      </c>
      <c r="D20334">
        <v>0.5905328709257478</v>
      </c>
      <c r="E20334">
        <v>0.33026179093960739</v>
      </c>
      <c r="F20334">
        <v>0.99999986432233468</v>
      </c>
      <c r="G20334">
        <v>8.1380893904760956E-2</v>
      </c>
      <c r="H20334">
        <v>0.5191981255748005</v>
      </c>
      <c r="I20334">
        <v>0.17166885336343871</v>
      </c>
      <c r="J20334">
        <v>0.99999987549834402</v>
      </c>
      <c r="K20334">
        <v>0.52476399457422396</v>
      </c>
      <c r="L20334">
        <v>0.8773928571428572</v>
      </c>
      <c r="M20334" t="str">
        <f t="shared" si="317"/>
        <v>j</v>
      </c>
    </row>
    <row r="20335" spans="1:13" x14ac:dyDescent="0.35">
      <c r="A20335" s="1">
        <v>20333</v>
      </c>
      <c r="B20335">
        <v>0.62805687987963443</v>
      </c>
      <c r="C20335">
        <v>1</v>
      </c>
      <c r="D20335">
        <v>0.91815803063160406</v>
      </c>
      <c r="E20335">
        <v>0.99999963883681575</v>
      </c>
      <c r="F20335">
        <v>2.7078964070832601E-2</v>
      </c>
      <c r="G20335">
        <v>8.1380893904760956E-2</v>
      </c>
      <c r="H20335">
        <v>0.17440417728980359</v>
      </c>
      <c r="I20335">
        <v>0.17028030747880391</v>
      </c>
      <c r="J20335">
        <v>0.99999987549834402</v>
      </c>
      <c r="K20335">
        <v>0.99999977607082946</v>
      </c>
      <c r="L20335">
        <v>0.85998412698412718</v>
      </c>
      <c r="M20335" t="str">
        <f t="shared" si="317"/>
        <v>j</v>
      </c>
    </row>
    <row r="20336" spans="1:13" x14ac:dyDescent="0.35">
      <c r="A20336" s="1">
        <v>20334</v>
      </c>
      <c r="B20336">
        <v>0.9999997906890673</v>
      </c>
      <c r="C20336">
        <v>1</v>
      </c>
      <c r="D20336">
        <v>0.82069409558436734</v>
      </c>
      <c r="E20336">
        <v>0.65285799649212495</v>
      </c>
      <c r="F20336">
        <v>7.872473543003547E-2</v>
      </c>
      <c r="G20336">
        <v>8.1380893904760956E-2</v>
      </c>
      <c r="H20336">
        <v>0.15861472594330639</v>
      </c>
      <c r="I20336">
        <v>0.99999976298863669</v>
      </c>
      <c r="J20336">
        <v>0.1391980380655489</v>
      </c>
      <c r="K20336">
        <v>0.18318028252709581</v>
      </c>
      <c r="L20336">
        <v>0.7441878306878309</v>
      </c>
      <c r="M20336" t="str">
        <f t="shared" si="317"/>
        <v>j</v>
      </c>
    </row>
    <row r="20337" spans="1:13" x14ac:dyDescent="0.35">
      <c r="A20337" s="1">
        <v>20335</v>
      </c>
      <c r="B20337">
        <v>0.9999997906890673</v>
      </c>
      <c r="C20337">
        <v>1</v>
      </c>
      <c r="D20337">
        <v>0.7223815777324254</v>
      </c>
      <c r="E20337">
        <v>0.92453490114615355</v>
      </c>
      <c r="F20337">
        <v>0.99999986432233468</v>
      </c>
      <c r="G20337">
        <v>0.24098847971746629</v>
      </c>
      <c r="H20337">
        <v>0.99999977588564881</v>
      </c>
      <c r="I20337">
        <v>0.99999976298863669</v>
      </c>
      <c r="J20337">
        <v>0.99999987549834402</v>
      </c>
      <c r="K20337">
        <v>0.55424883243155521</v>
      </c>
      <c r="L20337">
        <v>0.9471666666666666</v>
      </c>
      <c r="M20337" t="str">
        <f t="shared" si="317"/>
        <v>j</v>
      </c>
    </row>
    <row r="20338" spans="1:13" x14ac:dyDescent="0.35">
      <c r="A20338" s="1">
        <v>20336</v>
      </c>
      <c r="B20338">
        <v>0.69342750982220958</v>
      </c>
      <c r="C20338">
        <v>1</v>
      </c>
      <c r="D20338">
        <v>0.3982274319530581</v>
      </c>
      <c r="E20338">
        <v>0.59447369765910252</v>
      </c>
      <c r="F20338">
        <v>0.99999986432233468</v>
      </c>
      <c r="G20338">
        <v>0.27458482807118628</v>
      </c>
      <c r="H20338">
        <v>0.1736315360604333</v>
      </c>
      <c r="I20338">
        <v>0.14040961724008211</v>
      </c>
      <c r="J20338">
        <v>0.18966707218282719</v>
      </c>
      <c r="K20338">
        <v>0.31233949308131981</v>
      </c>
      <c r="L20338">
        <v>0.9544999999999999</v>
      </c>
      <c r="M20338" t="str">
        <f t="shared" si="317"/>
        <v>j</v>
      </c>
    </row>
    <row r="20339" spans="1:13" x14ac:dyDescent="0.35">
      <c r="A20339" s="1">
        <v>20337</v>
      </c>
      <c r="B20339">
        <v>0.70185269348045209</v>
      </c>
      <c r="C20339">
        <v>1</v>
      </c>
      <c r="D20339">
        <v>0.99999967959871405</v>
      </c>
      <c r="E20339">
        <v>0.99999969043155634</v>
      </c>
      <c r="F20339">
        <v>0.15353010772628589</v>
      </c>
      <c r="G20339">
        <v>0.24098847971746629</v>
      </c>
      <c r="H20339">
        <v>0.20795553840209199</v>
      </c>
      <c r="I20339">
        <v>0.18207969599855989</v>
      </c>
      <c r="J20339">
        <v>0.99999987549834402</v>
      </c>
      <c r="K20339">
        <v>0.12907879898864341</v>
      </c>
      <c r="L20339">
        <v>0.928437106918239</v>
      </c>
      <c r="M20339" t="str">
        <f t="shared" si="317"/>
        <v>j</v>
      </c>
    </row>
    <row r="20340" spans="1:13" x14ac:dyDescent="0.35">
      <c r="A20340" s="1">
        <v>20338</v>
      </c>
      <c r="B20340">
        <v>0.80467339246358416</v>
      </c>
      <c r="C20340">
        <v>1</v>
      </c>
      <c r="D20340">
        <v>0.99999957279828555</v>
      </c>
      <c r="E20340">
        <v>0.86825613208005892</v>
      </c>
      <c r="F20340">
        <v>0.99999986432233468</v>
      </c>
      <c r="G20340">
        <v>8.1380893904760956E-2</v>
      </c>
      <c r="H20340">
        <v>0.13163595940538311</v>
      </c>
      <c r="I20340">
        <v>0.2325677084595878</v>
      </c>
      <c r="J20340">
        <v>0.13431047654242309</v>
      </c>
      <c r="K20340">
        <v>0.99999977607082946</v>
      </c>
      <c r="L20340">
        <v>0.9966666666666667</v>
      </c>
      <c r="M20340" t="str">
        <f t="shared" si="317"/>
        <v>j</v>
      </c>
    </row>
    <row r="20341" spans="1:13" x14ac:dyDescent="0.35">
      <c r="A20341" s="1">
        <v>20339</v>
      </c>
      <c r="B20341">
        <v>0.99999968603360068</v>
      </c>
      <c r="C20341">
        <v>1</v>
      </c>
      <c r="D20341">
        <v>0.67319074216772523</v>
      </c>
      <c r="E20341">
        <v>0.64413626676606539</v>
      </c>
      <c r="F20341">
        <v>0.99999986432233468</v>
      </c>
      <c r="G20341">
        <v>8.1380893904760956E-2</v>
      </c>
      <c r="H20341">
        <v>0.28248141818889089</v>
      </c>
      <c r="I20341">
        <v>0.21845280780043341</v>
      </c>
      <c r="J20341">
        <v>0.78733909430250726</v>
      </c>
      <c r="K20341">
        <v>0.99999977607082946</v>
      </c>
      <c r="L20341">
        <v>0.90183333333333338</v>
      </c>
      <c r="M20341" t="str">
        <f t="shared" si="317"/>
        <v>j</v>
      </c>
    </row>
    <row r="20342" spans="1:13" x14ac:dyDescent="0.35">
      <c r="A20342" s="1">
        <v>20340</v>
      </c>
      <c r="B20342">
        <v>0.85446851565229076</v>
      </c>
      <c r="C20342">
        <v>1</v>
      </c>
      <c r="D20342">
        <v>0.5792266571626743</v>
      </c>
      <c r="E20342">
        <v>0.44703842448649223</v>
      </c>
      <c r="F20342">
        <v>6.6551005979085781E-2</v>
      </c>
      <c r="G20342">
        <v>8.0152028115452578E-2</v>
      </c>
      <c r="H20342">
        <v>0.18293373137536201</v>
      </c>
      <c r="I20342">
        <v>0.174769139752879</v>
      </c>
      <c r="J20342">
        <v>0.1330154570012462</v>
      </c>
      <c r="K20342">
        <v>0.40986700083803379</v>
      </c>
      <c r="L20342">
        <v>0.7768373015873018</v>
      </c>
      <c r="M20342" t="str">
        <f t="shared" si="317"/>
        <v>j</v>
      </c>
    </row>
    <row r="20343" spans="1:13" x14ac:dyDescent="0.35">
      <c r="A20343" s="1">
        <v>20341</v>
      </c>
      <c r="B20343">
        <v>0.99999968603360068</v>
      </c>
      <c r="C20343">
        <v>1</v>
      </c>
      <c r="D20343">
        <v>0.31597502853790882</v>
      </c>
      <c r="E20343">
        <v>0.52210531513280689</v>
      </c>
      <c r="F20343">
        <v>8.6895939817864781E-2</v>
      </c>
      <c r="G20343">
        <v>8.1380893904760956E-2</v>
      </c>
      <c r="H20343">
        <v>0.17863559631211981</v>
      </c>
      <c r="I20343">
        <v>0.21675576200014751</v>
      </c>
      <c r="J20343">
        <v>0.15729398031028879</v>
      </c>
      <c r="K20343">
        <v>0.61834598231075688</v>
      </c>
      <c r="L20343">
        <v>0.79959523809523836</v>
      </c>
      <c r="M20343" t="str">
        <f t="shared" si="317"/>
        <v>j</v>
      </c>
    </row>
    <row r="20344" spans="1:13" x14ac:dyDescent="0.35">
      <c r="A20344" s="1">
        <v>20342</v>
      </c>
      <c r="B20344">
        <v>0.70138572078986428</v>
      </c>
      <c r="C20344">
        <v>1</v>
      </c>
      <c r="D20344">
        <v>0.99999957279828555</v>
      </c>
      <c r="E20344">
        <v>0.93462414947037575</v>
      </c>
      <c r="F20344">
        <v>0.99999986432233468</v>
      </c>
      <c r="G20344">
        <v>0.50983554631229078</v>
      </c>
      <c r="H20344">
        <v>0.2166720738922944</v>
      </c>
      <c r="I20344">
        <v>0.1483025252184047</v>
      </c>
      <c r="J20344">
        <v>0.99999987549834402</v>
      </c>
      <c r="K20344">
        <v>0.30967025736858339</v>
      </c>
      <c r="L20344">
        <v>0.98291666666666666</v>
      </c>
      <c r="M20344" t="str">
        <f t="shared" si="317"/>
        <v>j</v>
      </c>
    </row>
    <row r="20345" spans="1:13" x14ac:dyDescent="0.35">
      <c r="A20345" s="1">
        <v>20343</v>
      </c>
      <c r="B20345">
        <v>0.99999968603360068</v>
      </c>
      <c r="C20345">
        <v>1</v>
      </c>
      <c r="D20345">
        <v>0.84677865844150246</v>
      </c>
      <c r="E20345">
        <v>0.99999969043155634</v>
      </c>
      <c r="F20345">
        <v>0.12285693204796951</v>
      </c>
      <c r="G20345">
        <v>8.1380893904760956E-2</v>
      </c>
      <c r="H20345">
        <v>0.1769035005344986</v>
      </c>
      <c r="I20345">
        <v>0.1295891226834503</v>
      </c>
      <c r="J20345">
        <v>0.99999987549834402</v>
      </c>
      <c r="K20345">
        <v>0.215979691975489</v>
      </c>
      <c r="L20345">
        <v>0.57715415838529049</v>
      </c>
      <c r="M20345" t="str">
        <f t="shared" si="317"/>
        <v>j</v>
      </c>
    </row>
    <row r="20346" spans="1:13" x14ac:dyDescent="0.35">
      <c r="A20346" s="1">
        <v>20344</v>
      </c>
      <c r="B20346">
        <v>0.78859124859740382</v>
      </c>
      <c r="C20346">
        <v>1</v>
      </c>
      <c r="D20346">
        <v>0.84445959393689396</v>
      </c>
      <c r="E20346">
        <v>0.95423845763095339</v>
      </c>
      <c r="F20346">
        <v>4.2458163176933877E-2</v>
      </c>
      <c r="G20346">
        <v>8.1380893904760956E-2</v>
      </c>
      <c r="H20346">
        <v>0.23682218120244791</v>
      </c>
      <c r="I20346">
        <v>0.1059075397989134</v>
      </c>
      <c r="J20346">
        <v>0.99999987549834402</v>
      </c>
      <c r="K20346">
        <v>0.36910259874071039</v>
      </c>
      <c r="L20346">
        <v>0.59618133718133726</v>
      </c>
      <c r="M20346" t="str">
        <f t="shared" si="317"/>
        <v>j</v>
      </c>
    </row>
    <row r="20347" spans="1:13" x14ac:dyDescent="0.35">
      <c r="A20347" s="1">
        <v>20345</v>
      </c>
      <c r="B20347">
        <v>0.99999968603360068</v>
      </c>
      <c r="C20347">
        <v>1</v>
      </c>
      <c r="D20347">
        <v>0.23476757386532901</v>
      </c>
      <c r="E20347">
        <v>0.60929733097053473</v>
      </c>
      <c r="F20347">
        <v>5.9718940153573742E-2</v>
      </c>
      <c r="G20347">
        <v>0.27458482807118628</v>
      </c>
      <c r="H20347">
        <v>0.18406550884897299</v>
      </c>
      <c r="I20347">
        <v>0.99999976298863669</v>
      </c>
      <c r="J20347">
        <v>0.99999987549834402</v>
      </c>
      <c r="K20347">
        <v>0.94748071600708439</v>
      </c>
      <c r="L20347">
        <v>0.99611111111111128</v>
      </c>
      <c r="M20347" t="str">
        <f t="shared" si="317"/>
        <v>j</v>
      </c>
    </row>
    <row r="20348" spans="1:13" x14ac:dyDescent="0.35">
      <c r="A20348" s="1">
        <v>20346</v>
      </c>
      <c r="B20348">
        <v>0.99999968603360068</v>
      </c>
      <c r="C20348">
        <v>1</v>
      </c>
      <c r="D20348">
        <v>0.76394024107513336</v>
      </c>
      <c r="E20348">
        <v>0.60298672665965491</v>
      </c>
      <c r="F20348">
        <v>5.9718940153573742E-2</v>
      </c>
      <c r="G20348">
        <v>0.27458482807118628</v>
      </c>
      <c r="H20348">
        <v>0.18406550884897299</v>
      </c>
      <c r="I20348">
        <v>0.99999976298863669</v>
      </c>
      <c r="J20348">
        <v>0.99999987549834402</v>
      </c>
      <c r="K20348">
        <v>0.81746979085274352</v>
      </c>
      <c r="L20348">
        <v>0.93732539682539695</v>
      </c>
      <c r="M20348" t="str">
        <f t="shared" si="317"/>
        <v>j</v>
      </c>
    </row>
    <row r="20349" spans="1:13" x14ac:dyDescent="0.35">
      <c r="A20349" s="1">
        <v>20347</v>
      </c>
      <c r="B20349">
        <v>0.9999997906890673</v>
      </c>
      <c r="C20349">
        <v>1</v>
      </c>
      <c r="D20349">
        <v>0.68362012441275333</v>
      </c>
      <c r="E20349">
        <v>0.8652066765348484</v>
      </c>
      <c r="F20349">
        <v>0.17170063737212299</v>
      </c>
      <c r="G20349">
        <v>8.1380893904760956E-2</v>
      </c>
      <c r="H20349">
        <v>0.82009646273876169</v>
      </c>
      <c r="I20349">
        <v>0.60208648102284379</v>
      </c>
      <c r="J20349">
        <v>0.99999987549834402</v>
      </c>
      <c r="K20349">
        <v>0.30113038255660601</v>
      </c>
      <c r="L20349">
        <v>0.84856349206349202</v>
      </c>
      <c r="M20349" t="str">
        <f t="shared" si="317"/>
        <v>j</v>
      </c>
    </row>
    <row r="20350" spans="1:13" x14ac:dyDescent="0.35">
      <c r="A20350" s="1">
        <v>20348</v>
      </c>
      <c r="B20350">
        <v>0.99999989534453326</v>
      </c>
      <c r="C20350">
        <v>0.31260413740241572</v>
      </c>
      <c r="D20350">
        <v>0.97046370069372112</v>
      </c>
      <c r="E20350">
        <v>0.98564433098531645</v>
      </c>
      <c r="F20350">
        <v>0.99999986432233468</v>
      </c>
      <c r="G20350">
        <v>0.150454297487498</v>
      </c>
      <c r="H20350">
        <v>0.27203046173467349</v>
      </c>
      <c r="I20350">
        <v>0.12964010975296289</v>
      </c>
      <c r="J20350">
        <v>0.99999987549834402</v>
      </c>
      <c r="K20350">
        <v>0.99999977607082946</v>
      </c>
      <c r="L20350">
        <v>0.97342857142857142</v>
      </c>
      <c r="M20350" t="str">
        <f t="shared" si="317"/>
        <v>j</v>
      </c>
    </row>
    <row r="20351" spans="1:13" x14ac:dyDescent="0.35">
      <c r="A20351" s="1">
        <v>20349</v>
      </c>
      <c r="B20351">
        <v>0.63678619232291689</v>
      </c>
      <c r="C20351">
        <v>1</v>
      </c>
      <c r="D20351">
        <v>0.62332172388200335</v>
      </c>
      <c r="E20351">
        <v>0.99999979362103786</v>
      </c>
      <c r="F20351">
        <v>0.99999986432233468</v>
      </c>
      <c r="G20351">
        <v>8.1380893904760956E-2</v>
      </c>
      <c r="H20351">
        <v>0.21384471727316251</v>
      </c>
      <c r="I20351">
        <v>0.19510452214542459</v>
      </c>
      <c r="J20351">
        <v>0.99999987549834402</v>
      </c>
      <c r="K20351">
        <v>0.35922029654254262</v>
      </c>
      <c r="L20351">
        <v>0.95017724867724851</v>
      </c>
      <c r="M20351" t="str">
        <f t="shared" si="317"/>
        <v>j</v>
      </c>
    </row>
    <row r="20352" spans="1:13" x14ac:dyDescent="0.35">
      <c r="A20352" s="1">
        <v>20350</v>
      </c>
      <c r="B20352">
        <v>0.81987281979933824</v>
      </c>
      <c r="C20352">
        <v>1</v>
      </c>
      <c r="D20352">
        <v>0.62487454871228598</v>
      </c>
      <c r="E20352">
        <v>0.82343093106243526</v>
      </c>
      <c r="F20352">
        <v>6.0746935908592703E-2</v>
      </c>
      <c r="G20352">
        <v>8.1380893904760956E-2</v>
      </c>
      <c r="H20352">
        <v>0.92742577801927306</v>
      </c>
      <c r="I20352">
        <v>0.2078417794426525</v>
      </c>
      <c r="J20352">
        <v>0.99999987549834402</v>
      </c>
      <c r="K20352">
        <v>0.23931479101365791</v>
      </c>
      <c r="L20352">
        <v>0.68987433862433867</v>
      </c>
      <c r="M20352" t="str">
        <f t="shared" si="317"/>
        <v>j</v>
      </c>
    </row>
    <row r="20353" spans="1:13" x14ac:dyDescent="0.35">
      <c r="A20353" s="1">
        <v>20351</v>
      </c>
      <c r="B20353">
        <v>0.99999968603360068</v>
      </c>
      <c r="C20353">
        <v>1</v>
      </c>
      <c r="D20353">
        <v>0.99999967959871405</v>
      </c>
      <c r="E20353">
        <v>0.92445085331380472</v>
      </c>
      <c r="F20353">
        <v>0.12397167671061569</v>
      </c>
      <c r="G20353">
        <v>8.1380893904760956E-2</v>
      </c>
      <c r="H20353">
        <v>0.21622811736969411</v>
      </c>
      <c r="I20353">
        <v>0.99999976298863669</v>
      </c>
      <c r="J20353">
        <v>0.1004106052954219</v>
      </c>
      <c r="K20353">
        <v>0.29179870819320231</v>
      </c>
      <c r="L20353">
        <v>0.50657407407407429</v>
      </c>
      <c r="M20353" t="str">
        <f t="shared" si="317"/>
        <v>j</v>
      </c>
    </row>
    <row r="20354" spans="1:13" x14ac:dyDescent="0.35">
      <c r="A20354" s="1">
        <v>20352</v>
      </c>
      <c r="B20354">
        <v>0.99999963370586753</v>
      </c>
      <c r="C20354">
        <v>1</v>
      </c>
      <c r="D20354">
        <v>0.28922197509863901</v>
      </c>
      <c r="E20354">
        <v>0.63287127749428884</v>
      </c>
      <c r="F20354">
        <v>9.7516024316727845E-2</v>
      </c>
      <c r="G20354">
        <v>8.1380893904760956E-2</v>
      </c>
      <c r="H20354">
        <v>0.1492198453370053</v>
      </c>
      <c r="I20354">
        <v>0.88413746911261615</v>
      </c>
      <c r="J20354">
        <v>0.99999987549834402</v>
      </c>
      <c r="K20354">
        <v>0.48798024138570878</v>
      </c>
      <c r="L20354">
        <v>0.60295502645502641</v>
      </c>
      <c r="M20354" t="str">
        <f t="shared" si="317"/>
        <v>j</v>
      </c>
    </row>
    <row r="20355" spans="1:13" x14ac:dyDescent="0.35">
      <c r="A20355" s="1">
        <v>20353</v>
      </c>
      <c r="B20355">
        <v>0.53867101241513382</v>
      </c>
      <c r="C20355">
        <v>1</v>
      </c>
      <c r="D20355">
        <v>0.999999786399143</v>
      </c>
      <c r="E20355">
        <v>0.46273671763702462</v>
      </c>
      <c r="F20355">
        <v>0.99999986432233468</v>
      </c>
      <c r="G20355">
        <v>8.1380893904760956E-2</v>
      </c>
      <c r="H20355">
        <v>0.91169827328016506</v>
      </c>
      <c r="I20355">
        <v>0.18203088647094681</v>
      </c>
      <c r="J20355">
        <v>0.99999987549834402</v>
      </c>
      <c r="K20355">
        <v>0.12755874678571541</v>
      </c>
      <c r="L20355">
        <v>0.74094444444444452</v>
      </c>
      <c r="M20355" t="str">
        <f t="shared" ref="M20355:M20418" si="318">IF(L20355&gt;0.5,"j",IF(L20355=0.5,"-","n"))</f>
        <v>j</v>
      </c>
    </row>
    <row r="20356" spans="1:13" x14ac:dyDescent="0.35">
      <c r="A20356" s="1">
        <v>20354</v>
      </c>
      <c r="B20356">
        <v>0.5422593082239664</v>
      </c>
      <c r="C20356">
        <v>1</v>
      </c>
      <c r="D20356">
        <v>0.97173451899253005</v>
      </c>
      <c r="E20356">
        <v>0.99999979362103786</v>
      </c>
      <c r="F20356">
        <v>0.188256263599725</v>
      </c>
      <c r="G20356">
        <v>8.1380893904760956E-2</v>
      </c>
      <c r="H20356">
        <v>0.20368302241062261</v>
      </c>
      <c r="I20356">
        <v>0.16658143407834131</v>
      </c>
      <c r="J20356">
        <v>0.17651386125768079</v>
      </c>
      <c r="K20356">
        <v>0.1935473773838913</v>
      </c>
      <c r="L20356">
        <v>0.81946693121693137</v>
      </c>
      <c r="M20356" t="str">
        <f t="shared" si="318"/>
        <v>j</v>
      </c>
    </row>
    <row r="20357" spans="1:13" x14ac:dyDescent="0.35">
      <c r="A20357" s="1">
        <v>20355</v>
      </c>
      <c r="B20357">
        <v>0.99999968603360068</v>
      </c>
      <c r="C20357">
        <v>1</v>
      </c>
      <c r="D20357">
        <v>0.77823142001455881</v>
      </c>
      <c r="E20357">
        <v>0.931362020404636</v>
      </c>
      <c r="F20357">
        <v>0.15353010772628589</v>
      </c>
      <c r="G20357">
        <v>8.1380893904760956E-2</v>
      </c>
      <c r="H20357">
        <v>0.22982670385806961</v>
      </c>
      <c r="I20357">
        <v>0.18561229111451361</v>
      </c>
      <c r="J20357">
        <v>0.14258140170213141</v>
      </c>
      <c r="K20357">
        <v>0.20884732396488781</v>
      </c>
      <c r="L20357">
        <v>0.82575814426992455</v>
      </c>
      <c r="M20357" t="str">
        <f t="shared" si="318"/>
        <v>j</v>
      </c>
    </row>
    <row r="20358" spans="1:13" x14ac:dyDescent="0.35">
      <c r="A20358" s="1">
        <v>20356</v>
      </c>
      <c r="B20358">
        <v>0.56732986530409757</v>
      </c>
      <c r="C20358">
        <v>1</v>
      </c>
      <c r="D20358">
        <v>0.8143767968379434</v>
      </c>
      <c r="E20358">
        <v>0.99999979362103786</v>
      </c>
      <c r="F20358">
        <v>0.17170063737212299</v>
      </c>
      <c r="G20358">
        <v>8.1380893904760956E-2</v>
      </c>
      <c r="H20358">
        <v>0.1474586497115942</v>
      </c>
      <c r="I20358">
        <v>0.99999964448295464</v>
      </c>
      <c r="J20358">
        <v>0.99999987549834402</v>
      </c>
      <c r="K20358">
        <v>0.17056307038914659</v>
      </c>
      <c r="L20358">
        <v>0.68662181337181361</v>
      </c>
      <c r="M20358" t="str">
        <f t="shared" si="318"/>
        <v>j</v>
      </c>
    </row>
    <row r="20359" spans="1:13" x14ac:dyDescent="0.35">
      <c r="A20359" s="1">
        <v>20357</v>
      </c>
      <c r="B20359">
        <v>0.9537799598675063</v>
      </c>
      <c r="C20359">
        <v>1</v>
      </c>
      <c r="D20359">
        <v>0.999999786399143</v>
      </c>
      <c r="E20359">
        <v>0.90998606142286753</v>
      </c>
      <c r="F20359">
        <v>0.99999986432233468</v>
      </c>
      <c r="G20359">
        <v>8.1380893904760956E-2</v>
      </c>
      <c r="H20359">
        <v>0.68187584160191539</v>
      </c>
      <c r="I20359">
        <v>0.71414426849645596</v>
      </c>
      <c r="J20359">
        <v>0.99999987549834402</v>
      </c>
      <c r="K20359">
        <v>0.2721858298054749</v>
      </c>
      <c r="L20359">
        <v>0.70095105820105841</v>
      </c>
      <c r="M20359" t="str">
        <f t="shared" si="318"/>
        <v>j</v>
      </c>
    </row>
    <row r="20360" spans="1:13" x14ac:dyDescent="0.35">
      <c r="A20360" s="1">
        <v>20358</v>
      </c>
      <c r="B20360">
        <v>0.9999997906890673</v>
      </c>
      <c r="C20360">
        <v>0.25090663421237341</v>
      </c>
      <c r="D20360">
        <v>0.99999967959871405</v>
      </c>
      <c r="E20360">
        <v>0.83171585971503526</v>
      </c>
      <c r="F20360">
        <v>9.7411467715452671E-2</v>
      </c>
      <c r="G20360">
        <v>8.1380893904760956E-2</v>
      </c>
      <c r="H20360">
        <v>0.436654905052134</v>
      </c>
      <c r="I20360">
        <v>0.75266489582083551</v>
      </c>
      <c r="J20360">
        <v>0.99999987549834402</v>
      </c>
      <c r="K20360">
        <v>0.27676656690458828</v>
      </c>
      <c r="L20360">
        <v>0.6179973544973546</v>
      </c>
      <c r="M20360" t="str">
        <f t="shared" si="318"/>
        <v>j</v>
      </c>
    </row>
    <row r="20361" spans="1:13" x14ac:dyDescent="0.35">
      <c r="A20361" s="1">
        <v>20359</v>
      </c>
      <c r="B20361">
        <v>0.99999968603360068</v>
      </c>
      <c r="C20361">
        <v>1</v>
      </c>
      <c r="D20361">
        <v>0.96378344069101496</v>
      </c>
      <c r="E20361">
        <v>0.63198343519897915</v>
      </c>
      <c r="F20361">
        <v>7.872473543003547E-2</v>
      </c>
      <c r="G20361">
        <v>8.1380893904760956E-2</v>
      </c>
      <c r="H20361">
        <v>0.2200080580314977</v>
      </c>
      <c r="I20361">
        <v>0.99999976298863669</v>
      </c>
      <c r="J20361">
        <v>0.13854133851645151</v>
      </c>
      <c r="K20361">
        <v>0.16657776095447671</v>
      </c>
      <c r="L20361">
        <v>0.69353306878306886</v>
      </c>
      <c r="M20361" t="str">
        <f t="shared" si="318"/>
        <v>j</v>
      </c>
    </row>
    <row r="20362" spans="1:13" x14ac:dyDescent="0.35">
      <c r="A20362" s="1">
        <v>20360</v>
      </c>
      <c r="B20362">
        <v>0.96064378862416233</v>
      </c>
      <c r="C20362">
        <v>1</v>
      </c>
      <c r="D20362">
        <v>0.67723869200901077</v>
      </c>
      <c r="E20362">
        <v>0.65408089503253808</v>
      </c>
      <c r="F20362">
        <v>0.99999986432233468</v>
      </c>
      <c r="G20362">
        <v>8.1380893904760956E-2</v>
      </c>
      <c r="H20362">
        <v>0.21669239826251979</v>
      </c>
      <c r="I20362">
        <v>0.59107054837742179</v>
      </c>
      <c r="J20362">
        <v>0.99999987549834402</v>
      </c>
      <c r="K20362">
        <v>0.2174892964830544</v>
      </c>
      <c r="L20362">
        <v>0.75854629629629633</v>
      </c>
      <c r="M20362" t="str">
        <f t="shared" si="318"/>
        <v>j</v>
      </c>
    </row>
    <row r="20363" spans="1:13" x14ac:dyDescent="0.35">
      <c r="A20363" s="1">
        <v>20361</v>
      </c>
      <c r="B20363">
        <v>0.99057336818482411</v>
      </c>
      <c r="C20363">
        <v>1</v>
      </c>
      <c r="D20363">
        <v>0.65113570607795801</v>
      </c>
      <c r="E20363">
        <v>0.99999979362103786</v>
      </c>
      <c r="F20363">
        <v>0.12571433761099279</v>
      </c>
      <c r="G20363">
        <v>8.1380893904760956E-2</v>
      </c>
      <c r="H20363">
        <v>0.2032358442442237</v>
      </c>
      <c r="I20363">
        <v>0.99999976298863669</v>
      </c>
      <c r="J20363">
        <v>0.69182789764094765</v>
      </c>
      <c r="K20363">
        <v>0.4557437898720319</v>
      </c>
      <c r="L20363">
        <v>0.53052116402116389</v>
      </c>
      <c r="M20363" t="str">
        <f t="shared" si="318"/>
        <v>j</v>
      </c>
    </row>
    <row r="20364" spans="1:13" x14ac:dyDescent="0.35">
      <c r="A20364" s="1">
        <v>20362</v>
      </c>
      <c r="B20364">
        <v>0.86052372394865406</v>
      </c>
      <c r="C20364">
        <v>1</v>
      </c>
      <c r="D20364">
        <v>0.56542008516760101</v>
      </c>
      <c r="E20364">
        <v>0.57962694990390584</v>
      </c>
      <c r="F20364">
        <v>0.99999986432233468</v>
      </c>
      <c r="G20364">
        <v>0.150454297487498</v>
      </c>
      <c r="H20364">
        <v>0.99999977588564881</v>
      </c>
      <c r="I20364">
        <v>5.1580828343030509E-2</v>
      </c>
      <c r="J20364">
        <v>0.99999987549834402</v>
      </c>
      <c r="K20364">
        <v>0.38415500561925747</v>
      </c>
      <c r="L20364">
        <v>0.54333333333333345</v>
      </c>
      <c r="M20364" t="str">
        <f t="shared" si="318"/>
        <v>j</v>
      </c>
    </row>
    <row r="20365" spans="1:13" x14ac:dyDescent="0.35">
      <c r="A20365" s="1">
        <v>20363</v>
      </c>
      <c r="B20365">
        <v>0.41119369488491542</v>
      </c>
      <c r="C20365">
        <v>1</v>
      </c>
      <c r="D20365">
        <v>0.5179360005507696</v>
      </c>
      <c r="E20365">
        <v>0.81335932813947964</v>
      </c>
      <c r="F20365">
        <v>0.99999986432233468</v>
      </c>
      <c r="G20365">
        <v>0.150454297487498</v>
      </c>
      <c r="H20365">
        <v>0.99999977588564881</v>
      </c>
      <c r="I20365">
        <v>0.99999976298863669</v>
      </c>
      <c r="J20365">
        <v>0.99999987549834402</v>
      </c>
      <c r="K20365">
        <v>0.15946787683215441</v>
      </c>
      <c r="L20365">
        <v>0.88696031746031734</v>
      </c>
      <c r="M20365" t="str">
        <f t="shared" si="318"/>
        <v>j</v>
      </c>
    </row>
    <row r="20366" spans="1:13" x14ac:dyDescent="0.35">
      <c r="A20366" s="1">
        <v>20364</v>
      </c>
      <c r="B20366">
        <v>0.99999968603360068</v>
      </c>
      <c r="C20366">
        <v>0.31260413740241572</v>
      </c>
      <c r="D20366">
        <v>0.72369217919085338</v>
      </c>
      <c r="E20366">
        <v>0.99999969043155634</v>
      </c>
      <c r="F20366">
        <v>2.7078964070832601E-2</v>
      </c>
      <c r="G20366">
        <v>0.150454297487498</v>
      </c>
      <c r="H20366">
        <v>0.24591532685271189</v>
      </c>
      <c r="I20366">
        <v>0.14795808845480529</v>
      </c>
      <c r="J20366">
        <v>0.99999987549834402</v>
      </c>
      <c r="K20366">
        <v>0.99999977607082946</v>
      </c>
      <c r="L20366">
        <v>0.95100000000000007</v>
      </c>
      <c r="M20366" t="str">
        <f t="shared" si="318"/>
        <v>j</v>
      </c>
    </row>
    <row r="20367" spans="1:13" x14ac:dyDescent="0.35">
      <c r="A20367" s="1">
        <v>20365</v>
      </c>
      <c r="B20367">
        <v>0.73373080084024178</v>
      </c>
      <c r="C20367">
        <v>1</v>
      </c>
      <c r="D20367">
        <v>0.73223658727294105</v>
      </c>
      <c r="E20367">
        <v>0.34698322069384552</v>
      </c>
      <c r="F20367">
        <v>0.99999986432233468</v>
      </c>
      <c r="G20367">
        <v>8.1380893904760956E-2</v>
      </c>
      <c r="H20367">
        <v>0.19515199757463439</v>
      </c>
      <c r="I20367">
        <v>0.23912215401696629</v>
      </c>
      <c r="J20367">
        <v>0.149809127483327</v>
      </c>
      <c r="K20367">
        <v>0.2151696701878105</v>
      </c>
      <c r="L20367">
        <v>0.68613492063492065</v>
      </c>
      <c r="M20367" t="str">
        <f t="shared" si="318"/>
        <v>j</v>
      </c>
    </row>
    <row r="20368" spans="1:13" x14ac:dyDescent="0.35">
      <c r="A20368" s="1">
        <v>20366</v>
      </c>
      <c r="B20368">
        <v>0.94115840597741751</v>
      </c>
      <c r="C20368">
        <v>1</v>
      </c>
      <c r="D20368">
        <v>0.4726651679140032</v>
      </c>
      <c r="E20368">
        <v>0.31907375522335468</v>
      </c>
      <c r="F20368">
        <v>0.99999986432233468</v>
      </c>
      <c r="G20368">
        <v>8.1380893904760956E-2</v>
      </c>
      <c r="H20368">
        <v>0.19432329273959409</v>
      </c>
      <c r="I20368">
        <v>0.18067792191721549</v>
      </c>
      <c r="J20368">
        <v>0.1116898951028024</v>
      </c>
      <c r="K20368">
        <v>0.57972799729527136</v>
      </c>
      <c r="L20368">
        <v>0.90460317460317474</v>
      </c>
      <c r="M20368" t="str">
        <f t="shared" si="318"/>
        <v>j</v>
      </c>
    </row>
    <row r="20369" spans="1:13" x14ac:dyDescent="0.35">
      <c r="A20369" s="1">
        <v>20367</v>
      </c>
      <c r="B20369">
        <v>0.80501498790555603</v>
      </c>
      <c r="C20369">
        <v>1</v>
      </c>
      <c r="D20369">
        <v>0.74934612272024692</v>
      </c>
      <c r="E20369">
        <v>0.80336279556401802</v>
      </c>
      <c r="F20369">
        <v>9.116086548681307E-2</v>
      </c>
      <c r="G20369">
        <v>8.1380893904760956E-2</v>
      </c>
      <c r="H20369">
        <v>0.4896580611704992</v>
      </c>
      <c r="I20369">
        <v>0.99999976298863669</v>
      </c>
      <c r="J20369">
        <v>0.99999987549834402</v>
      </c>
      <c r="K20369">
        <v>0.14430118910098369</v>
      </c>
      <c r="L20369">
        <v>0.6693121693121693</v>
      </c>
      <c r="M20369" t="str">
        <f t="shared" si="318"/>
        <v>j</v>
      </c>
    </row>
    <row r="20370" spans="1:13" x14ac:dyDescent="0.35">
      <c r="A20370" s="1">
        <v>20368</v>
      </c>
      <c r="B20370">
        <v>0.96922381004478153</v>
      </c>
      <c r="C20370">
        <v>1</v>
      </c>
      <c r="D20370">
        <v>0.71605295814057968</v>
      </c>
      <c r="E20370">
        <v>0.99999969043155634</v>
      </c>
      <c r="F20370">
        <v>5.9718940153573742E-2</v>
      </c>
      <c r="G20370">
        <v>8.1380893904760956E-2</v>
      </c>
      <c r="H20370">
        <v>0.1825912986538599</v>
      </c>
      <c r="I20370">
        <v>0.771609569600057</v>
      </c>
      <c r="J20370">
        <v>0.99999987549834402</v>
      </c>
      <c r="K20370">
        <v>0.1802359078416419</v>
      </c>
      <c r="L20370">
        <v>0.53660582010581992</v>
      </c>
      <c r="M20370" t="str">
        <f t="shared" si="318"/>
        <v>j</v>
      </c>
    </row>
    <row r="20371" spans="1:13" x14ac:dyDescent="0.35">
      <c r="A20371" s="1">
        <v>20369</v>
      </c>
      <c r="B20371">
        <v>0.99999968603360068</v>
      </c>
      <c r="C20371">
        <v>1</v>
      </c>
      <c r="D20371">
        <v>0.99999967959871405</v>
      </c>
      <c r="E20371">
        <v>0.82687044284617095</v>
      </c>
      <c r="F20371">
        <v>0.99999986432233468</v>
      </c>
      <c r="G20371">
        <v>0.31488855515597802</v>
      </c>
      <c r="H20371">
        <v>0.16967962965551689</v>
      </c>
      <c r="I20371">
        <v>8.4692534171407208E-2</v>
      </c>
      <c r="J20371">
        <v>0.99999987549834402</v>
      </c>
      <c r="K20371">
        <v>0.79595014158236665</v>
      </c>
      <c r="L20371">
        <v>0.98486111111111119</v>
      </c>
      <c r="M20371" t="str">
        <f t="shared" si="318"/>
        <v>j</v>
      </c>
    </row>
    <row r="20372" spans="1:13" x14ac:dyDescent="0.35">
      <c r="A20372" s="1">
        <v>20370</v>
      </c>
      <c r="B20372">
        <v>0.99999963370586753</v>
      </c>
      <c r="C20372">
        <v>1</v>
      </c>
      <c r="D20372">
        <v>0.58069025023493903</v>
      </c>
      <c r="E20372">
        <v>0.70349978217990383</v>
      </c>
      <c r="F20372">
        <v>7.872473543003547E-2</v>
      </c>
      <c r="G20372">
        <v>8.0152028115452578E-2</v>
      </c>
      <c r="H20372">
        <v>0.2026753902804351</v>
      </c>
      <c r="I20372">
        <v>0.99999976298863669</v>
      </c>
      <c r="J20372">
        <v>0.99999987549834402</v>
      </c>
      <c r="K20372">
        <v>0.51728000178359568</v>
      </c>
      <c r="L20372">
        <v>0.54577116402116399</v>
      </c>
      <c r="M20372" t="str">
        <f t="shared" si="318"/>
        <v>j</v>
      </c>
    </row>
    <row r="20373" spans="1:13" x14ac:dyDescent="0.35">
      <c r="A20373" s="1">
        <v>20371</v>
      </c>
      <c r="B20373">
        <v>0.9999997906890673</v>
      </c>
      <c r="C20373">
        <v>1</v>
      </c>
      <c r="D20373">
        <v>0.96197028981624566</v>
      </c>
      <c r="E20373">
        <v>0.99999979362103786</v>
      </c>
      <c r="F20373">
        <v>0.1027287941595716</v>
      </c>
      <c r="G20373">
        <v>8.1380893904760956E-2</v>
      </c>
      <c r="H20373">
        <v>0.17763523389119959</v>
      </c>
      <c r="I20373">
        <v>0.99999976298863669</v>
      </c>
      <c r="J20373">
        <v>7.2016586359661516E-2</v>
      </c>
      <c r="K20373">
        <v>0.1382389016207006</v>
      </c>
      <c r="L20373">
        <v>0.61210317460317454</v>
      </c>
      <c r="M20373" t="str">
        <f t="shared" si="318"/>
        <v>j</v>
      </c>
    </row>
    <row r="20374" spans="1:13" x14ac:dyDescent="0.35">
      <c r="A20374" s="1">
        <v>20372</v>
      </c>
      <c r="B20374">
        <v>0.99999989534453326</v>
      </c>
      <c r="C20374">
        <v>1</v>
      </c>
      <c r="D20374">
        <v>0.1433403127635863</v>
      </c>
      <c r="E20374">
        <v>0.27328039179807689</v>
      </c>
      <c r="F20374">
        <v>0.99999986432233468</v>
      </c>
      <c r="G20374">
        <v>0.150454297487498</v>
      </c>
      <c r="H20374">
        <v>0.1895072294107055</v>
      </c>
      <c r="I20374">
        <v>0.1797615471077457</v>
      </c>
      <c r="J20374">
        <v>0.99999987549834402</v>
      </c>
      <c r="K20374">
        <v>0.23438636189057491</v>
      </c>
      <c r="L20374">
        <v>0.78361904761904755</v>
      </c>
      <c r="M20374" t="str">
        <f t="shared" si="318"/>
        <v>j</v>
      </c>
    </row>
    <row r="20375" spans="1:13" x14ac:dyDescent="0.35">
      <c r="A20375" s="1">
        <v>20373</v>
      </c>
      <c r="B20375">
        <v>0.99999968603360068</v>
      </c>
      <c r="C20375">
        <v>1</v>
      </c>
      <c r="D20375">
        <v>0.60213732488542815</v>
      </c>
      <c r="E20375">
        <v>0.26925369317087622</v>
      </c>
      <c r="F20375">
        <v>0.99999986432233468</v>
      </c>
      <c r="G20375">
        <v>8.1380893904760956E-2</v>
      </c>
      <c r="H20375">
        <v>0.8134781978617639</v>
      </c>
      <c r="I20375">
        <v>0.24910086568409659</v>
      </c>
      <c r="J20375">
        <v>0.99999987549834402</v>
      </c>
      <c r="K20375">
        <v>0.99999977607082946</v>
      </c>
      <c r="L20375">
        <v>0.95938095238095245</v>
      </c>
      <c r="M20375" t="str">
        <f t="shared" si="318"/>
        <v>j</v>
      </c>
    </row>
    <row r="20376" spans="1:13" x14ac:dyDescent="0.35">
      <c r="A20376" s="1">
        <v>20374</v>
      </c>
      <c r="B20376">
        <v>0.9999997906890673</v>
      </c>
      <c r="C20376">
        <v>1</v>
      </c>
      <c r="D20376">
        <v>0.96378344069101496</v>
      </c>
      <c r="E20376">
        <v>0.68125656720430339</v>
      </c>
      <c r="F20376">
        <v>7.872473543003547E-2</v>
      </c>
      <c r="G20376">
        <v>8.1380893904760956E-2</v>
      </c>
      <c r="H20376">
        <v>0.21810875894072679</v>
      </c>
      <c r="I20376">
        <v>0.99999976298863669</v>
      </c>
      <c r="J20376">
        <v>0.13854133851645151</v>
      </c>
      <c r="K20376">
        <v>0.16657776095447671</v>
      </c>
      <c r="L20376">
        <v>0.67515211640211648</v>
      </c>
      <c r="M20376" t="str">
        <f t="shared" si="318"/>
        <v>j</v>
      </c>
    </row>
    <row r="20377" spans="1:13" x14ac:dyDescent="0.35">
      <c r="A20377" s="1">
        <v>20375</v>
      </c>
      <c r="B20377">
        <v>0.94174918608462677</v>
      </c>
      <c r="C20377">
        <v>1</v>
      </c>
      <c r="D20377">
        <v>0.78393573770156488</v>
      </c>
      <c r="E20377">
        <v>0.27092447275528109</v>
      </c>
      <c r="F20377">
        <v>0.1027287941595716</v>
      </c>
      <c r="G20377">
        <v>8.1380893904760956E-2</v>
      </c>
      <c r="H20377">
        <v>0.1955552493281961</v>
      </c>
      <c r="I20377">
        <v>0.17974532664257531</v>
      </c>
      <c r="J20377">
        <v>0.1109305906261699</v>
      </c>
      <c r="K20377">
        <v>0.23686318646353191</v>
      </c>
      <c r="L20377">
        <v>0.52781878306878294</v>
      </c>
      <c r="M20377" t="str">
        <f t="shared" si="318"/>
        <v>j</v>
      </c>
    </row>
    <row r="20378" spans="1:13" x14ac:dyDescent="0.35">
      <c r="A20378" s="1">
        <v>20376</v>
      </c>
      <c r="B20378">
        <v>0.92433462114937015</v>
      </c>
      <c r="C20378">
        <v>1</v>
      </c>
      <c r="D20378">
        <v>0.61658395184854597</v>
      </c>
      <c r="E20378">
        <v>0.76471580675303408</v>
      </c>
      <c r="F20378">
        <v>0.1054656670761616</v>
      </c>
      <c r="G20378">
        <v>8.1380893904760956E-2</v>
      </c>
      <c r="H20378">
        <v>0.80347115590870599</v>
      </c>
      <c r="I20378">
        <v>0.99999976298863669</v>
      </c>
      <c r="J20378">
        <v>0.1454666497743857</v>
      </c>
      <c r="K20378">
        <v>0.74973088087318684</v>
      </c>
      <c r="L20378">
        <v>0.54280423280423284</v>
      </c>
      <c r="M20378" t="str">
        <f t="shared" si="318"/>
        <v>j</v>
      </c>
    </row>
    <row r="20379" spans="1:13" x14ac:dyDescent="0.35">
      <c r="A20379" s="1">
        <v>20377</v>
      </c>
      <c r="B20379">
        <v>0.99999968603360068</v>
      </c>
      <c r="C20379">
        <v>1</v>
      </c>
      <c r="D20379">
        <v>0.38224448082586199</v>
      </c>
      <c r="E20379">
        <v>0.87629995851008902</v>
      </c>
      <c r="F20379">
        <v>5.9718940153573742E-2</v>
      </c>
      <c r="G20379">
        <v>8.1380893904760956E-2</v>
      </c>
      <c r="H20379">
        <v>0.1865537104189893</v>
      </c>
      <c r="I20379">
        <v>0.99999958523011379</v>
      </c>
      <c r="J20379">
        <v>0.99999987549834402</v>
      </c>
      <c r="K20379">
        <v>0.22472644934989119</v>
      </c>
      <c r="L20379">
        <v>0.56060052910052893</v>
      </c>
      <c r="M20379" t="str">
        <f t="shared" si="318"/>
        <v>j</v>
      </c>
    </row>
    <row r="20380" spans="1:13" x14ac:dyDescent="0.35">
      <c r="A20380" s="1">
        <v>20378</v>
      </c>
      <c r="B20380">
        <v>0.86509078384210092</v>
      </c>
      <c r="C20380">
        <v>1</v>
      </c>
      <c r="D20380">
        <v>0.87057795912965175</v>
      </c>
      <c r="E20380">
        <v>0.89942523717005807</v>
      </c>
      <c r="F20380">
        <v>0.99999986432233468</v>
      </c>
      <c r="G20380">
        <v>8.1380893904760956E-2</v>
      </c>
      <c r="H20380">
        <v>0.99999977588564881</v>
      </c>
      <c r="I20380">
        <v>0.91819890539653337</v>
      </c>
      <c r="J20380">
        <v>0.99999987549834402</v>
      </c>
      <c r="K20380">
        <v>0.24931462803520851</v>
      </c>
      <c r="L20380">
        <v>0.77589550264550278</v>
      </c>
      <c r="M20380" t="str">
        <f t="shared" si="318"/>
        <v>j</v>
      </c>
    </row>
    <row r="20381" spans="1:13" x14ac:dyDescent="0.35">
      <c r="A20381" s="1">
        <v>20379</v>
      </c>
      <c r="B20381">
        <v>0.68362877549663859</v>
      </c>
      <c r="C20381">
        <v>1</v>
      </c>
      <c r="D20381">
        <v>0.9820376097308483</v>
      </c>
      <c r="E20381">
        <v>0.99999969043155634</v>
      </c>
      <c r="F20381">
        <v>2.7078964070832601E-2</v>
      </c>
      <c r="G20381">
        <v>8.1380893904760956E-2</v>
      </c>
      <c r="H20381">
        <v>0.15863780972148089</v>
      </c>
      <c r="I20381">
        <v>0.99999976298863669</v>
      </c>
      <c r="J20381">
        <v>0.99999987549834402</v>
      </c>
      <c r="K20381">
        <v>0.61268398921615863</v>
      </c>
      <c r="L20381">
        <v>0.73937962962962978</v>
      </c>
      <c r="M20381" t="str">
        <f t="shared" si="318"/>
        <v>j</v>
      </c>
    </row>
    <row r="20382" spans="1:13" x14ac:dyDescent="0.35">
      <c r="A20382" s="1">
        <v>20380</v>
      </c>
      <c r="B20382">
        <v>0.88799908049707277</v>
      </c>
      <c r="C20382">
        <v>1</v>
      </c>
      <c r="D20382">
        <v>0.99999967959871405</v>
      </c>
      <c r="E20382">
        <v>0.99999963883681575</v>
      </c>
      <c r="F20382">
        <v>3.5419765541022247E-2</v>
      </c>
      <c r="G20382">
        <v>0.150454297487498</v>
      </c>
      <c r="H20382">
        <v>0.91189325276571787</v>
      </c>
      <c r="I20382">
        <v>0.99999976298863669</v>
      </c>
      <c r="J20382">
        <v>0.99999987549834402</v>
      </c>
      <c r="K20382">
        <v>0.80528384530387842</v>
      </c>
      <c r="L20382">
        <v>0.65555555555555522</v>
      </c>
      <c r="M20382" t="str">
        <f t="shared" si="318"/>
        <v>j</v>
      </c>
    </row>
    <row r="20383" spans="1:13" x14ac:dyDescent="0.35">
      <c r="A20383" s="1">
        <v>20381</v>
      </c>
      <c r="B20383">
        <v>0.99622732742343001</v>
      </c>
      <c r="C20383">
        <v>1</v>
      </c>
      <c r="D20383">
        <v>0.86064103366047096</v>
      </c>
      <c r="E20383">
        <v>0.99999969043155634</v>
      </c>
      <c r="F20383">
        <v>0.99999986432233468</v>
      </c>
      <c r="G20383">
        <v>8.1380893904760956E-2</v>
      </c>
      <c r="H20383">
        <v>0.24540471031777361</v>
      </c>
      <c r="I20383">
        <v>0.99999976298863669</v>
      </c>
      <c r="J20383">
        <v>0.1656621568263093</v>
      </c>
      <c r="K20383">
        <v>0.99999977607082946</v>
      </c>
      <c r="L20383">
        <v>0.85635714285714304</v>
      </c>
      <c r="M20383" t="str">
        <f t="shared" si="318"/>
        <v>j</v>
      </c>
    </row>
    <row r="20384" spans="1:13" x14ac:dyDescent="0.35">
      <c r="A20384" s="1">
        <v>20382</v>
      </c>
      <c r="B20384">
        <v>0.99999968603360068</v>
      </c>
      <c r="C20384">
        <v>1</v>
      </c>
      <c r="D20384">
        <v>0.95942662401048606</v>
      </c>
      <c r="E20384">
        <v>0.97409438396150627</v>
      </c>
      <c r="F20384">
        <v>0.1054656670761616</v>
      </c>
      <c r="G20384">
        <v>8.1380893904760956E-2</v>
      </c>
      <c r="H20384">
        <v>0.1594700933825671</v>
      </c>
      <c r="I20384">
        <v>0.15309326552959149</v>
      </c>
      <c r="J20384">
        <v>0.99999987549834402</v>
      </c>
      <c r="K20384">
        <v>0.1235149428530307</v>
      </c>
      <c r="L20384">
        <v>0.55641149591149597</v>
      </c>
      <c r="M20384" t="str">
        <f t="shared" si="318"/>
        <v>j</v>
      </c>
    </row>
    <row r="20385" spans="1:13" x14ac:dyDescent="0.35">
      <c r="A20385" s="1">
        <v>20383</v>
      </c>
      <c r="B20385">
        <v>0.9999997906890673</v>
      </c>
      <c r="C20385">
        <v>1</v>
      </c>
      <c r="D20385">
        <v>0.67704399482784183</v>
      </c>
      <c r="E20385">
        <v>0.84424363026166682</v>
      </c>
      <c r="F20385">
        <v>8.3858405193666413E-2</v>
      </c>
      <c r="G20385">
        <v>0.1083461049840337</v>
      </c>
      <c r="H20385">
        <v>0.19296528583558351</v>
      </c>
      <c r="I20385">
        <v>0.15911898317525669</v>
      </c>
      <c r="J20385">
        <v>0.99999987549834402</v>
      </c>
      <c r="K20385">
        <v>0.45785812910019102</v>
      </c>
      <c r="L20385">
        <v>0.73536904761904776</v>
      </c>
      <c r="M20385" t="str">
        <f t="shared" si="318"/>
        <v>j</v>
      </c>
    </row>
    <row r="20386" spans="1:13" x14ac:dyDescent="0.35">
      <c r="A20386" s="1">
        <v>20384</v>
      </c>
      <c r="B20386">
        <v>0.99999989534453326</v>
      </c>
      <c r="C20386">
        <v>1</v>
      </c>
      <c r="D20386">
        <v>0.83872916354511784</v>
      </c>
      <c r="E20386">
        <v>0.814219722032819</v>
      </c>
      <c r="F20386">
        <v>0.99999986432233468</v>
      </c>
      <c r="G20386">
        <v>8.1380893904760956E-2</v>
      </c>
      <c r="H20386">
        <v>0.58360001773865067</v>
      </c>
      <c r="I20386">
        <v>0.26465577332012491</v>
      </c>
      <c r="J20386">
        <v>0.13774060611367009</v>
      </c>
      <c r="K20386">
        <v>0.99999977607082946</v>
      </c>
      <c r="L20386">
        <v>0.95488888888888879</v>
      </c>
      <c r="M20386" t="str">
        <f t="shared" si="318"/>
        <v>j</v>
      </c>
    </row>
    <row r="20387" spans="1:13" x14ac:dyDescent="0.35">
      <c r="A20387" s="1">
        <v>20385</v>
      </c>
      <c r="B20387">
        <v>0.99999968603360068</v>
      </c>
      <c r="C20387">
        <v>1</v>
      </c>
      <c r="D20387">
        <v>0.23476757386532901</v>
      </c>
      <c r="E20387">
        <v>0.73800371332507153</v>
      </c>
      <c r="F20387">
        <v>8.3858405193666413E-2</v>
      </c>
      <c r="G20387">
        <v>0.27458482807118628</v>
      </c>
      <c r="H20387">
        <v>0.2081895978276371</v>
      </c>
      <c r="I20387">
        <v>0.99999976298863669</v>
      </c>
      <c r="J20387">
        <v>0.99999987549834402</v>
      </c>
      <c r="K20387">
        <v>0.9999998880354144</v>
      </c>
      <c r="L20387">
        <v>0.9823412698412699</v>
      </c>
      <c r="M20387" t="str">
        <f t="shared" si="318"/>
        <v>j</v>
      </c>
    </row>
    <row r="20388" spans="1:13" x14ac:dyDescent="0.35">
      <c r="A20388" s="1">
        <v>20386</v>
      </c>
      <c r="B20388">
        <v>0.84543381855837296</v>
      </c>
      <c r="C20388">
        <v>1</v>
      </c>
      <c r="D20388">
        <v>0.81260011830950929</v>
      </c>
      <c r="E20388">
        <v>0.86624006759323735</v>
      </c>
      <c r="F20388">
        <v>0.15170819410932171</v>
      </c>
      <c r="G20388">
        <v>8.1380893904760956E-2</v>
      </c>
      <c r="H20388">
        <v>0.91525132617566229</v>
      </c>
      <c r="I20388">
        <v>0.17146151286025171</v>
      </c>
      <c r="J20388">
        <v>0.1520046830675526</v>
      </c>
      <c r="K20388">
        <v>0.67096060414802583</v>
      </c>
      <c r="L20388">
        <v>0.87995331021509027</v>
      </c>
      <c r="M20388" t="str">
        <f t="shared" si="318"/>
        <v>j</v>
      </c>
    </row>
    <row r="20389" spans="1:13" x14ac:dyDescent="0.35">
      <c r="A20389" s="1">
        <v>20387</v>
      </c>
      <c r="B20389">
        <v>0.69261370891633534</v>
      </c>
      <c r="C20389">
        <v>1</v>
      </c>
      <c r="D20389">
        <v>0.53102447316466661</v>
      </c>
      <c r="E20389">
        <v>0.99999963883681575</v>
      </c>
      <c r="F20389">
        <v>2.7078964070832601E-2</v>
      </c>
      <c r="G20389">
        <v>8.1380893904760956E-2</v>
      </c>
      <c r="H20389">
        <v>0.18035004308458319</v>
      </c>
      <c r="I20389">
        <v>0.1098469056669934</v>
      </c>
      <c r="J20389">
        <v>0.13914039379866111</v>
      </c>
      <c r="K20389">
        <v>0.50609728690985833</v>
      </c>
      <c r="L20389">
        <v>0.78044841269841303</v>
      </c>
      <c r="M20389" t="str">
        <f t="shared" si="318"/>
        <v>j</v>
      </c>
    </row>
    <row r="20390" spans="1:13" x14ac:dyDescent="0.35">
      <c r="A20390" s="1">
        <v>20388</v>
      </c>
      <c r="B20390">
        <v>0.99999968603360068</v>
      </c>
      <c r="C20390">
        <v>0.261854439864459</v>
      </c>
      <c r="D20390">
        <v>0.52389025794058997</v>
      </c>
      <c r="E20390">
        <v>0.67060715478197697</v>
      </c>
      <c r="F20390">
        <v>0.99999986432233468</v>
      </c>
      <c r="G20390">
        <v>0.150454297487498</v>
      </c>
      <c r="H20390">
        <v>0.57750164212787258</v>
      </c>
      <c r="I20390">
        <v>0.99999976298863669</v>
      </c>
      <c r="J20390">
        <v>0.99999987549834402</v>
      </c>
      <c r="K20390">
        <v>0.1615280391966179</v>
      </c>
      <c r="L20390">
        <v>0.82639682539682524</v>
      </c>
      <c r="M20390" t="str">
        <f t="shared" si="318"/>
        <v>j</v>
      </c>
    </row>
    <row r="20391" spans="1:13" x14ac:dyDescent="0.35">
      <c r="A20391" s="1">
        <v>20389</v>
      </c>
      <c r="B20391">
        <v>0.71916589959660648</v>
      </c>
      <c r="C20391">
        <v>1</v>
      </c>
      <c r="D20391">
        <v>0.88865724246780431</v>
      </c>
      <c r="E20391">
        <v>0.63037718773631179</v>
      </c>
      <c r="F20391">
        <v>4.2458163176933877E-2</v>
      </c>
      <c r="G20391">
        <v>8.1380893904760956E-2</v>
      </c>
      <c r="H20391">
        <v>0.16130963798444661</v>
      </c>
      <c r="I20391">
        <v>0.99999976298863669</v>
      </c>
      <c r="J20391">
        <v>0.99999987549834402</v>
      </c>
      <c r="K20391">
        <v>0.99999966410624386</v>
      </c>
      <c r="L20391">
        <v>0.83184126984126983</v>
      </c>
      <c r="M20391" t="str">
        <f t="shared" si="318"/>
        <v>j</v>
      </c>
    </row>
    <row r="20392" spans="1:13" x14ac:dyDescent="0.35">
      <c r="A20392" s="1">
        <v>20390</v>
      </c>
      <c r="B20392">
        <v>0.76775790354483864</v>
      </c>
      <c r="C20392">
        <v>1</v>
      </c>
      <c r="D20392">
        <v>0.64057848372000659</v>
      </c>
      <c r="E20392">
        <v>0.40800630673470523</v>
      </c>
      <c r="F20392">
        <v>8.3034807842308184E-2</v>
      </c>
      <c r="G20392">
        <v>8.1380893904760956E-2</v>
      </c>
      <c r="H20392">
        <v>0.57766502148990473</v>
      </c>
      <c r="I20392">
        <v>0.71559063034050618</v>
      </c>
      <c r="J20392">
        <v>0.99999987549834402</v>
      </c>
      <c r="K20392">
        <v>0.3557581556281002</v>
      </c>
      <c r="L20392">
        <v>0.52296031746031735</v>
      </c>
      <c r="M20392" t="str">
        <f t="shared" si="318"/>
        <v>j</v>
      </c>
    </row>
    <row r="20393" spans="1:13" x14ac:dyDescent="0.35">
      <c r="A20393" s="1">
        <v>20391</v>
      </c>
      <c r="B20393">
        <v>0.82281656875515463</v>
      </c>
      <c r="C20393">
        <v>1</v>
      </c>
      <c r="D20393">
        <v>0.70900872227752043</v>
      </c>
      <c r="E20393">
        <v>0.98514850552867272</v>
      </c>
      <c r="F20393">
        <v>0.99999986432233468</v>
      </c>
      <c r="G20393">
        <v>8.1380893904760956E-2</v>
      </c>
      <c r="H20393">
        <v>0.1244981624444129</v>
      </c>
      <c r="I20393">
        <v>0.99999976298863669</v>
      </c>
      <c r="J20393">
        <v>0.99999987549834402</v>
      </c>
      <c r="K20393">
        <v>0.39452119076379771</v>
      </c>
      <c r="L20393">
        <v>0.80453174603174615</v>
      </c>
      <c r="M20393" t="str">
        <f t="shared" si="318"/>
        <v>j</v>
      </c>
    </row>
    <row r="20394" spans="1:13" x14ac:dyDescent="0.35">
      <c r="A20394" s="1">
        <v>20392</v>
      </c>
      <c r="B20394">
        <v>0.9999997906890673</v>
      </c>
      <c r="C20394">
        <v>1</v>
      </c>
      <c r="D20394">
        <v>0.80602916854538043</v>
      </c>
      <c r="E20394">
        <v>0.73271370457692531</v>
      </c>
      <c r="F20394">
        <v>0.1054656670761616</v>
      </c>
      <c r="G20394">
        <v>8.1380893904760956E-2</v>
      </c>
      <c r="H20394">
        <v>0.1625366010251606</v>
      </c>
      <c r="I20394">
        <v>0.15309326552959149</v>
      </c>
      <c r="J20394">
        <v>0.99999987549834402</v>
      </c>
      <c r="K20394">
        <v>0.60268208084978081</v>
      </c>
      <c r="L20394">
        <v>0.62179244829244829</v>
      </c>
      <c r="M20394" t="str">
        <f t="shared" si="318"/>
        <v>j</v>
      </c>
    </row>
    <row r="20395" spans="1:13" x14ac:dyDescent="0.35">
      <c r="A20395" s="1">
        <v>20393</v>
      </c>
      <c r="B20395">
        <v>0.99999968603360068</v>
      </c>
      <c r="C20395">
        <v>0.261854439864459</v>
      </c>
      <c r="D20395">
        <v>0.95029983319174782</v>
      </c>
      <c r="E20395">
        <v>0.89102628414085217</v>
      </c>
      <c r="F20395">
        <v>0.99999986432233468</v>
      </c>
      <c r="G20395">
        <v>8.1380893904760956E-2</v>
      </c>
      <c r="H20395">
        <v>0.20810804821809051</v>
      </c>
      <c r="I20395">
        <v>0.99999976298863669</v>
      </c>
      <c r="J20395">
        <v>0.99999987549834402</v>
      </c>
      <c r="K20395">
        <v>0.1854516100993707</v>
      </c>
      <c r="L20395">
        <v>0.82576190476190503</v>
      </c>
      <c r="M20395" t="str">
        <f t="shared" si="318"/>
        <v>j</v>
      </c>
    </row>
    <row r="20396" spans="1:13" x14ac:dyDescent="0.35">
      <c r="A20396" s="1">
        <v>20394</v>
      </c>
      <c r="B20396">
        <v>0.90649102113005597</v>
      </c>
      <c r="C20396">
        <v>1</v>
      </c>
      <c r="D20396">
        <v>0.52457308648025169</v>
      </c>
      <c r="E20396">
        <v>0.22935995615066179</v>
      </c>
      <c r="F20396">
        <v>0.99999986432233468</v>
      </c>
      <c r="G20396">
        <v>8.1380893904760956E-2</v>
      </c>
      <c r="H20396">
        <v>0.70826788377194405</v>
      </c>
      <c r="I20396">
        <v>0.19939872365066541</v>
      </c>
      <c r="J20396">
        <v>0.99999987549834402</v>
      </c>
      <c r="K20396">
        <v>0.99999977607082946</v>
      </c>
      <c r="L20396">
        <v>0.97621428571428581</v>
      </c>
      <c r="M20396" t="str">
        <f t="shared" si="318"/>
        <v>j</v>
      </c>
    </row>
    <row r="20397" spans="1:13" x14ac:dyDescent="0.35">
      <c r="A20397" s="1">
        <v>20395</v>
      </c>
      <c r="B20397">
        <v>0.8744150102835111</v>
      </c>
      <c r="C20397">
        <v>1</v>
      </c>
      <c r="D20397">
        <v>0.57743054095625201</v>
      </c>
      <c r="E20397">
        <v>0.92956368572291714</v>
      </c>
      <c r="F20397">
        <v>4.2458163176933877E-2</v>
      </c>
      <c r="G20397">
        <v>0.150454297487498</v>
      </c>
      <c r="H20397">
        <v>0.23507252046255059</v>
      </c>
      <c r="I20397">
        <v>0.99999976298863669</v>
      </c>
      <c r="J20397">
        <v>7.988980654088354E-2</v>
      </c>
      <c r="K20397">
        <v>0.2000036892330844</v>
      </c>
      <c r="L20397">
        <v>0.77119444444444474</v>
      </c>
      <c r="M20397" t="str">
        <f t="shared" si="318"/>
        <v>j</v>
      </c>
    </row>
    <row r="20398" spans="1:13" x14ac:dyDescent="0.35">
      <c r="A20398" s="1">
        <v>20396</v>
      </c>
      <c r="B20398">
        <v>0.78892206452634772</v>
      </c>
      <c r="C20398">
        <v>1</v>
      </c>
      <c r="D20398">
        <v>0.65423542831474113</v>
      </c>
      <c r="E20398">
        <v>0.96399925383686191</v>
      </c>
      <c r="F20398">
        <v>3.5419765541022247E-2</v>
      </c>
      <c r="G20398">
        <v>0.48926900157219361</v>
      </c>
      <c r="H20398">
        <v>0.56521362033678602</v>
      </c>
      <c r="I20398">
        <v>0.83074129759845816</v>
      </c>
      <c r="J20398">
        <v>0.99999987549834402</v>
      </c>
      <c r="K20398">
        <v>0.2301082370742886</v>
      </c>
      <c r="L20398">
        <v>0.68385449735449721</v>
      </c>
      <c r="M20398" t="str">
        <f t="shared" si="318"/>
        <v>j</v>
      </c>
    </row>
    <row r="20399" spans="1:13" x14ac:dyDescent="0.35">
      <c r="A20399" s="1">
        <v>20397</v>
      </c>
      <c r="B20399">
        <v>0.56472797342891878</v>
      </c>
      <c r="C20399">
        <v>1</v>
      </c>
      <c r="D20399">
        <v>0.99999967959871405</v>
      </c>
      <c r="E20399">
        <v>0.88629035131142575</v>
      </c>
      <c r="F20399">
        <v>9.7516024316727845E-2</v>
      </c>
      <c r="G20399">
        <v>0.150454297487498</v>
      </c>
      <c r="H20399">
        <v>0.20895704940906221</v>
      </c>
      <c r="I20399">
        <v>0.22113768733620009</v>
      </c>
      <c r="J20399">
        <v>0.16161498148351069</v>
      </c>
      <c r="K20399">
        <v>0.18845494813454011</v>
      </c>
      <c r="L20399">
        <v>0.7059576719576719</v>
      </c>
      <c r="M20399" t="str">
        <f t="shared" si="318"/>
        <v>j</v>
      </c>
    </row>
    <row r="20400" spans="1:13" x14ac:dyDescent="0.35">
      <c r="A20400" s="1">
        <v>20398</v>
      </c>
      <c r="B20400">
        <v>0.68717753770307988</v>
      </c>
      <c r="C20400">
        <v>1</v>
      </c>
      <c r="D20400">
        <v>0.84658177185154926</v>
      </c>
      <c r="E20400">
        <v>0.86279266181419823</v>
      </c>
      <c r="F20400">
        <v>0.99999986432233468</v>
      </c>
      <c r="G20400">
        <v>8.1380893904760956E-2</v>
      </c>
      <c r="H20400">
        <v>0.99999977588564881</v>
      </c>
      <c r="I20400">
        <v>0.16133643186312291</v>
      </c>
      <c r="J20400">
        <v>0.1189031008783269</v>
      </c>
      <c r="K20400">
        <v>0.50831552927314405</v>
      </c>
      <c r="L20400">
        <v>0.94306746031746025</v>
      </c>
      <c r="M20400" t="str">
        <f t="shared" si="318"/>
        <v>j</v>
      </c>
    </row>
    <row r="20401" spans="1:13" x14ac:dyDescent="0.35">
      <c r="A20401" s="1">
        <v>20399</v>
      </c>
      <c r="B20401">
        <v>0.99999963370586753</v>
      </c>
      <c r="C20401">
        <v>1</v>
      </c>
      <c r="D20401">
        <v>0.76530942256859769</v>
      </c>
      <c r="E20401">
        <v>0.69653196406395335</v>
      </c>
      <c r="F20401">
        <v>8.3034807842308184E-2</v>
      </c>
      <c r="G20401">
        <v>0.150454297487498</v>
      </c>
      <c r="H20401">
        <v>0.52899365960890399</v>
      </c>
      <c r="I20401">
        <v>0.61370542982913834</v>
      </c>
      <c r="J20401">
        <v>0.99999987549834402</v>
      </c>
      <c r="K20401">
        <v>0.4841958663948715</v>
      </c>
      <c r="L20401">
        <v>0.77665608465608493</v>
      </c>
      <c r="M20401" t="str">
        <f t="shared" si="318"/>
        <v>j</v>
      </c>
    </row>
    <row r="20402" spans="1:13" x14ac:dyDescent="0.35">
      <c r="A20402" s="1">
        <v>20400</v>
      </c>
      <c r="B20402">
        <v>0.97669846043044151</v>
      </c>
      <c r="C20402">
        <v>0.261854439864459</v>
      </c>
      <c r="D20402">
        <v>0.56132679854441403</v>
      </c>
      <c r="E20402">
        <v>0.80723652868418594</v>
      </c>
      <c r="F20402">
        <v>0.99999986432233468</v>
      </c>
      <c r="G20402">
        <v>0.150454297487498</v>
      </c>
      <c r="H20402">
        <v>0.52413407607443974</v>
      </c>
      <c r="I20402">
        <v>0.99999976298863669</v>
      </c>
      <c r="J20402">
        <v>0.99999987549834402</v>
      </c>
      <c r="K20402">
        <v>0.99999977607082946</v>
      </c>
      <c r="L20402">
        <v>0.97388888888888892</v>
      </c>
      <c r="M20402" t="str">
        <f t="shared" si="318"/>
        <v>j</v>
      </c>
    </row>
    <row r="20403" spans="1:13" x14ac:dyDescent="0.35">
      <c r="A20403" s="1">
        <v>20401</v>
      </c>
      <c r="B20403">
        <v>0.99999989534453326</v>
      </c>
      <c r="C20403">
        <v>0.261854439864459</v>
      </c>
      <c r="D20403">
        <v>0.86986794988093485</v>
      </c>
      <c r="E20403">
        <v>0.8770906479089513</v>
      </c>
      <c r="F20403">
        <v>0.99999986432233468</v>
      </c>
      <c r="G20403">
        <v>0.31488855515597802</v>
      </c>
      <c r="H20403">
        <v>0.21295461911303759</v>
      </c>
      <c r="I20403">
        <v>0.14476129400090371</v>
      </c>
      <c r="J20403">
        <v>0.99999987549834402</v>
      </c>
      <c r="K20403">
        <v>6.2713403187431585E-2</v>
      </c>
      <c r="L20403">
        <v>0.51181878306878315</v>
      </c>
      <c r="M20403" t="str">
        <f t="shared" si="318"/>
        <v>j</v>
      </c>
    </row>
    <row r="20404" spans="1:13" x14ac:dyDescent="0.35">
      <c r="A20404" s="1">
        <v>20402</v>
      </c>
      <c r="B20404">
        <v>0.83216879053379755</v>
      </c>
      <c r="C20404">
        <v>1</v>
      </c>
      <c r="D20404">
        <v>0.83330220657094545</v>
      </c>
      <c r="E20404">
        <v>0.92625362514321052</v>
      </c>
      <c r="F20404">
        <v>0.99999986432233468</v>
      </c>
      <c r="G20404">
        <v>8.1380893904760956E-2</v>
      </c>
      <c r="H20404">
        <v>0.22862057644844461</v>
      </c>
      <c r="I20404">
        <v>0.19049271060025871</v>
      </c>
      <c r="J20404">
        <v>0.1082735696527026</v>
      </c>
      <c r="K20404">
        <v>0.99999977607082946</v>
      </c>
      <c r="L20404">
        <v>0.98666666666666669</v>
      </c>
      <c r="M20404" t="str">
        <f t="shared" si="318"/>
        <v>j</v>
      </c>
    </row>
    <row r="20405" spans="1:13" x14ac:dyDescent="0.35">
      <c r="A20405" s="1">
        <v>20403</v>
      </c>
      <c r="B20405">
        <v>0.96928053330751085</v>
      </c>
      <c r="C20405">
        <v>1</v>
      </c>
      <c r="D20405">
        <v>0.55083672695588659</v>
      </c>
      <c r="E20405">
        <v>0.99999963883681575</v>
      </c>
      <c r="F20405">
        <v>7.2935267668333581E-2</v>
      </c>
      <c r="G20405">
        <v>8.1380893904760956E-2</v>
      </c>
      <c r="H20405">
        <v>0.300446970860624</v>
      </c>
      <c r="I20405">
        <v>0.99999976298863669</v>
      </c>
      <c r="J20405">
        <v>0.62442792996546836</v>
      </c>
      <c r="K20405">
        <v>0.31079099487594758</v>
      </c>
      <c r="L20405">
        <v>0.55635846560846536</v>
      </c>
      <c r="M20405" t="str">
        <f t="shared" si="318"/>
        <v>j</v>
      </c>
    </row>
    <row r="20406" spans="1:13" x14ac:dyDescent="0.35">
      <c r="A20406" s="1">
        <v>20404</v>
      </c>
      <c r="B20406">
        <v>0.9999997906890673</v>
      </c>
      <c r="C20406">
        <v>1</v>
      </c>
      <c r="D20406">
        <v>0.999999786399143</v>
      </c>
      <c r="E20406">
        <v>0.62994951893192885</v>
      </c>
      <c r="F20406">
        <v>0.99999986432233468</v>
      </c>
      <c r="G20406">
        <v>8.1380893904760956E-2</v>
      </c>
      <c r="H20406">
        <v>0.2341973819353691</v>
      </c>
      <c r="I20406">
        <v>0.4915756963433891</v>
      </c>
      <c r="J20406">
        <v>0.99999987549834402</v>
      </c>
      <c r="K20406">
        <v>0.1938798422242648</v>
      </c>
      <c r="L20406">
        <v>0.81863359788359791</v>
      </c>
      <c r="M20406" t="str">
        <f t="shared" si="318"/>
        <v>j</v>
      </c>
    </row>
    <row r="20407" spans="1:13" x14ac:dyDescent="0.35">
      <c r="A20407" s="1">
        <v>20405</v>
      </c>
      <c r="B20407">
        <v>0.7514397616021733</v>
      </c>
      <c r="C20407">
        <v>1</v>
      </c>
      <c r="D20407">
        <v>0.98490835184891157</v>
      </c>
      <c r="E20407">
        <v>0.99999989681051848</v>
      </c>
      <c r="F20407">
        <v>0.1027287941595716</v>
      </c>
      <c r="G20407">
        <v>8.1380893904760956E-2</v>
      </c>
      <c r="H20407">
        <v>0.1945987572915254</v>
      </c>
      <c r="I20407">
        <v>0.99999976298863669</v>
      </c>
      <c r="J20407">
        <v>0.99999987549834402</v>
      </c>
      <c r="K20407">
        <v>0.61079587443252903</v>
      </c>
      <c r="L20407">
        <v>0.66118915343915352</v>
      </c>
      <c r="M20407" t="str">
        <f t="shared" si="318"/>
        <v>j</v>
      </c>
    </row>
    <row r="20408" spans="1:13" x14ac:dyDescent="0.35">
      <c r="A20408" s="1">
        <v>20406</v>
      </c>
      <c r="B20408">
        <v>0.76764356744791629</v>
      </c>
      <c r="C20408">
        <v>1</v>
      </c>
      <c r="D20408">
        <v>0.39229426764786779</v>
      </c>
      <c r="E20408">
        <v>0.35410316590229479</v>
      </c>
      <c r="F20408">
        <v>0.99999986432233468</v>
      </c>
      <c r="G20408">
        <v>8.1380893904760956E-2</v>
      </c>
      <c r="H20408">
        <v>0.24674125827265589</v>
      </c>
      <c r="I20408">
        <v>7.2361862461178234E-2</v>
      </c>
      <c r="J20408">
        <v>0.99999987549834402</v>
      </c>
      <c r="K20408">
        <v>0.122336886475797</v>
      </c>
      <c r="L20408">
        <v>0.70823677248677253</v>
      </c>
      <c r="M20408" t="str">
        <f t="shared" si="318"/>
        <v>j</v>
      </c>
    </row>
    <row r="20409" spans="1:13" x14ac:dyDescent="0.35">
      <c r="A20409" s="1">
        <v>20407</v>
      </c>
      <c r="B20409">
        <v>0.99999989534453326</v>
      </c>
      <c r="C20409">
        <v>1</v>
      </c>
      <c r="D20409">
        <v>0.7460828356272049</v>
      </c>
      <c r="E20409">
        <v>0.21165393751324851</v>
      </c>
      <c r="F20409">
        <v>0.99999986432233468</v>
      </c>
      <c r="G20409">
        <v>8.1380893904760956E-2</v>
      </c>
      <c r="H20409">
        <v>0.18212762006835309</v>
      </c>
      <c r="I20409">
        <v>0.22021329858001129</v>
      </c>
      <c r="J20409">
        <v>0.13562122998042059</v>
      </c>
      <c r="K20409">
        <v>0.20127990356266329</v>
      </c>
      <c r="L20409">
        <v>0.72878571428571437</v>
      </c>
      <c r="M20409" t="str">
        <f t="shared" si="318"/>
        <v>j</v>
      </c>
    </row>
    <row r="20410" spans="1:13" x14ac:dyDescent="0.35">
      <c r="A20410" s="1">
        <v>20408</v>
      </c>
      <c r="B20410">
        <v>0.99999968603360068</v>
      </c>
      <c r="C20410">
        <v>1</v>
      </c>
      <c r="D20410">
        <v>0.74537143797291738</v>
      </c>
      <c r="E20410">
        <v>0.89196628871885353</v>
      </c>
      <c r="F20410">
        <v>0.1027287941595716</v>
      </c>
      <c r="G20410">
        <v>8.1380893904760956E-2</v>
      </c>
      <c r="H20410">
        <v>0.22593455194204459</v>
      </c>
      <c r="I20410">
        <v>0.99999976298863669</v>
      </c>
      <c r="J20410">
        <v>0.14786568775319961</v>
      </c>
      <c r="K20410">
        <v>0.19145621482488209</v>
      </c>
      <c r="L20410">
        <v>0.73251322751322756</v>
      </c>
      <c r="M20410" t="str">
        <f t="shared" si="318"/>
        <v>j</v>
      </c>
    </row>
    <row r="20411" spans="1:13" x14ac:dyDescent="0.35">
      <c r="A20411" s="1">
        <v>20409</v>
      </c>
      <c r="B20411">
        <v>0.55774088669683919</v>
      </c>
      <c r="C20411">
        <v>1</v>
      </c>
      <c r="D20411">
        <v>0.55531649762973445</v>
      </c>
      <c r="E20411">
        <v>0.4039741519636918</v>
      </c>
      <c r="F20411">
        <v>0.99999986432233468</v>
      </c>
      <c r="G20411">
        <v>8.1380893904760956E-2</v>
      </c>
      <c r="H20411">
        <v>0.99999977588564881</v>
      </c>
      <c r="I20411">
        <v>0.16295061256554311</v>
      </c>
      <c r="J20411">
        <v>0.99999987549834402</v>
      </c>
      <c r="K20411">
        <v>0.42498689437034981</v>
      </c>
      <c r="L20411">
        <v>0.93260317460317466</v>
      </c>
      <c r="M20411" t="str">
        <f t="shared" si="318"/>
        <v>j</v>
      </c>
    </row>
    <row r="20412" spans="1:13" x14ac:dyDescent="0.35">
      <c r="A20412" s="1">
        <v>20410</v>
      </c>
      <c r="B20412">
        <v>0.99999989534453326</v>
      </c>
      <c r="C20412">
        <v>1</v>
      </c>
      <c r="D20412">
        <v>0.82696781975596023</v>
      </c>
      <c r="E20412">
        <v>0.31310237343287739</v>
      </c>
      <c r="F20412">
        <v>0.99999986432233468</v>
      </c>
      <c r="G20412">
        <v>8.1380893904760956E-2</v>
      </c>
      <c r="H20412">
        <v>0.2425272221197054</v>
      </c>
      <c r="I20412">
        <v>0.1606321970369452</v>
      </c>
      <c r="J20412">
        <v>0.99999987549834402</v>
      </c>
      <c r="K20412">
        <v>0.49833590185923399</v>
      </c>
      <c r="L20412">
        <v>0.94727777777777755</v>
      </c>
      <c r="M20412" t="str">
        <f t="shared" si="318"/>
        <v>j</v>
      </c>
    </row>
    <row r="20413" spans="1:13" x14ac:dyDescent="0.35">
      <c r="A20413" s="1">
        <v>20411</v>
      </c>
      <c r="B20413">
        <v>0.63217727024295389</v>
      </c>
      <c r="C20413">
        <v>1</v>
      </c>
      <c r="D20413">
        <v>0.999999786399143</v>
      </c>
      <c r="E20413">
        <v>0.53072081128808291</v>
      </c>
      <c r="F20413">
        <v>0.13734396570231411</v>
      </c>
      <c r="G20413">
        <v>8.1380893904760956E-2</v>
      </c>
      <c r="H20413">
        <v>0.25909832129106219</v>
      </c>
      <c r="I20413">
        <v>0.99999976298863669</v>
      </c>
      <c r="J20413">
        <v>0.15996894508497669</v>
      </c>
      <c r="K20413">
        <v>0.26274616559958219</v>
      </c>
      <c r="L20413">
        <v>0.64050396825396838</v>
      </c>
      <c r="M20413" t="str">
        <f t="shared" si="318"/>
        <v>j</v>
      </c>
    </row>
    <row r="20414" spans="1:13" x14ac:dyDescent="0.35">
      <c r="A20414" s="1">
        <v>20412</v>
      </c>
      <c r="B20414">
        <v>0.99999968603360068</v>
      </c>
      <c r="C20414">
        <v>0.29284849635085453</v>
      </c>
      <c r="D20414">
        <v>0.66167349075792115</v>
      </c>
      <c r="E20414">
        <v>0.24971953743973629</v>
      </c>
      <c r="F20414">
        <v>0.99999986432233468</v>
      </c>
      <c r="G20414">
        <v>0.31488855515597802</v>
      </c>
      <c r="H20414">
        <v>0.18027363409796759</v>
      </c>
      <c r="I20414">
        <v>0.99999976298863669</v>
      </c>
      <c r="J20414">
        <v>0.99999987549834402</v>
      </c>
      <c r="K20414">
        <v>0.99999977607082946</v>
      </c>
      <c r="L20414">
        <v>0.99933333333333341</v>
      </c>
      <c r="M20414" t="str">
        <f t="shared" si="318"/>
        <v>j</v>
      </c>
    </row>
    <row r="20415" spans="1:13" x14ac:dyDescent="0.35">
      <c r="A20415" s="1">
        <v>20413</v>
      </c>
      <c r="B20415">
        <v>0.66150958105749635</v>
      </c>
      <c r="C20415">
        <v>1</v>
      </c>
      <c r="D20415">
        <v>0.92930302914784568</v>
      </c>
      <c r="E20415">
        <v>0.97536954797409214</v>
      </c>
      <c r="F20415">
        <v>2.7078964070832601E-2</v>
      </c>
      <c r="G20415">
        <v>8.1380893904760956E-2</v>
      </c>
      <c r="H20415">
        <v>0.99999960779988506</v>
      </c>
      <c r="I20415">
        <v>0.99999976298863669</v>
      </c>
      <c r="J20415">
        <v>0.14632032650652749</v>
      </c>
      <c r="K20415">
        <v>0.99999977607082946</v>
      </c>
      <c r="L20415">
        <v>0.48414947089947108</v>
      </c>
      <c r="M20415" t="str">
        <f t="shared" si="318"/>
        <v>n</v>
      </c>
    </row>
    <row r="20416" spans="1:13" x14ac:dyDescent="0.35">
      <c r="A20416" s="1">
        <v>20414</v>
      </c>
      <c r="B20416">
        <v>0.45872444007722968</v>
      </c>
      <c r="C20416">
        <v>1</v>
      </c>
      <c r="D20416">
        <v>0.9342296795146755</v>
      </c>
      <c r="E20416">
        <v>0.99999953564733468</v>
      </c>
      <c r="F20416">
        <v>0.15353010772628589</v>
      </c>
      <c r="G20416">
        <v>8.1380893904760956E-2</v>
      </c>
      <c r="H20416">
        <v>0.2072463845662755</v>
      </c>
      <c r="I20416">
        <v>0.99999964448295464</v>
      </c>
      <c r="J20416">
        <v>0.99999987549834402</v>
      </c>
      <c r="K20416">
        <v>0.57397688039080141</v>
      </c>
      <c r="L20416">
        <v>0.66388636363636377</v>
      </c>
      <c r="M20416" t="str">
        <f t="shared" si="318"/>
        <v>j</v>
      </c>
    </row>
    <row r="20417" spans="1:13" x14ac:dyDescent="0.35">
      <c r="A20417" s="1">
        <v>20415</v>
      </c>
      <c r="B20417">
        <v>0.99999968603360068</v>
      </c>
      <c r="C20417">
        <v>0.30966712174249528</v>
      </c>
      <c r="D20417">
        <v>0.99999967959871405</v>
      </c>
      <c r="E20417">
        <v>0.99999969043155634</v>
      </c>
      <c r="F20417">
        <v>2.7078964070832601E-2</v>
      </c>
      <c r="G20417">
        <v>0.150454297487498</v>
      </c>
      <c r="H20417">
        <v>0.20044601277177251</v>
      </c>
      <c r="I20417">
        <v>0.99999976298863669</v>
      </c>
      <c r="J20417">
        <v>0.99999987549834402</v>
      </c>
      <c r="K20417">
        <v>0.22093252937815999</v>
      </c>
      <c r="L20417">
        <v>0.70928703703703688</v>
      </c>
      <c r="M20417" t="str">
        <f t="shared" si="318"/>
        <v>j</v>
      </c>
    </row>
    <row r="20418" spans="1:13" x14ac:dyDescent="0.35">
      <c r="A20418" s="1">
        <v>20416</v>
      </c>
      <c r="B20418">
        <v>0.37355035336198672</v>
      </c>
      <c r="C20418">
        <v>1</v>
      </c>
      <c r="D20418">
        <v>0.87533426281301219</v>
      </c>
      <c r="E20418">
        <v>0.67997634690714404</v>
      </c>
      <c r="F20418">
        <v>0.99999986432233468</v>
      </c>
      <c r="G20418">
        <v>0.24098847971746629</v>
      </c>
      <c r="H20418">
        <v>0.99999977588564881</v>
      </c>
      <c r="I20418">
        <v>0.17941823614812141</v>
      </c>
      <c r="J20418">
        <v>0.99999987549834402</v>
      </c>
      <c r="K20418">
        <v>0.29778012225399059</v>
      </c>
      <c r="L20418">
        <v>0.89710822510822519</v>
      </c>
      <c r="M20418" t="str">
        <f t="shared" si="318"/>
        <v>j</v>
      </c>
    </row>
    <row r="20419" spans="1:13" x14ac:dyDescent="0.35">
      <c r="A20419" s="1">
        <v>20417</v>
      </c>
      <c r="B20419">
        <v>0.90984214148840781</v>
      </c>
      <c r="C20419">
        <v>1</v>
      </c>
      <c r="D20419">
        <v>0.99999957279828555</v>
      </c>
      <c r="E20419">
        <v>0.91734316185623499</v>
      </c>
      <c r="F20419">
        <v>7.2935267668333581E-2</v>
      </c>
      <c r="G20419">
        <v>8.1380893904760956E-2</v>
      </c>
      <c r="H20419">
        <v>0.13305494642364329</v>
      </c>
      <c r="I20419">
        <v>0.15554902914317539</v>
      </c>
      <c r="J20419">
        <v>0.99999987549834402</v>
      </c>
      <c r="K20419">
        <v>0.23643240272172189</v>
      </c>
      <c r="L20419">
        <v>0.65334920634920646</v>
      </c>
      <c r="M20419" t="str">
        <f t="shared" ref="M20419:M20482" si="319">IF(L20419&gt;0.5,"j",IF(L20419=0.5,"-","n"))</f>
        <v>j</v>
      </c>
    </row>
    <row r="20420" spans="1:13" x14ac:dyDescent="0.35">
      <c r="A20420" s="1">
        <v>20418</v>
      </c>
      <c r="B20420">
        <v>0.61449918284357796</v>
      </c>
      <c r="C20420">
        <v>1</v>
      </c>
      <c r="D20420">
        <v>0.69226759490835066</v>
      </c>
      <c r="E20420">
        <v>0.48886522295467538</v>
      </c>
      <c r="F20420">
        <v>0.99999986432233468</v>
      </c>
      <c r="G20420">
        <v>8.1380893904760956E-2</v>
      </c>
      <c r="H20420">
        <v>0.24426162907657339</v>
      </c>
      <c r="I20420">
        <v>0.66072889906187704</v>
      </c>
      <c r="J20420">
        <v>0.99999987549834402</v>
      </c>
      <c r="K20420">
        <v>0.43226551612045438</v>
      </c>
      <c r="L20420">
        <v>0.92422222222222217</v>
      </c>
      <c r="M20420" t="str">
        <f t="shared" si="319"/>
        <v>j</v>
      </c>
    </row>
    <row r="20421" spans="1:13" x14ac:dyDescent="0.35">
      <c r="A20421" s="1">
        <v>20419</v>
      </c>
      <c r="B20421">
        <v>0.77265897135895123</v>
      </c>
      <c r="C20421">
        <v>1</v>
      </c>
      <c r="D20421">
        <v>0.91624512815660897</v>
      </c>
      <c r="E20421">
        <v>0.28219512454983259</v>
      </c>
      <c r="F20421">
        <v>0.99999986432233468</v>
      </c>
      <c r="G20421">
        <v>8.1380893904760956E-2</v>
      </c>
      <c r="H20421">
        <v>0.28047426406660031</v>
      </c>
      <c r="I20421">
        <v>0.18767898576216169</v>
      </c>
      <c r="J20421">
        <v>0.99999987549834402</v>
      </c>
      <c r="K20421">
        <v>0.61171213661605162</v>
      </c>
      <c r="L20421">
        <v>0.90883333333333327</v>
      </c>
      <c r="M20421" t="str">
        <f t="shared" si="319"/>
        <v>j</v>
      </c>
    </row>
    <row r="20422" spans="1:13" x14ac:dyDescent="0.35">
      <c r="A20422" s="1">
        <v>20420</v>
      </c>
      <c r="B20422">
        <v>0.55600198379669097</v>
      </c>
      <c r="C20422">
        <v>1</v>
      </c>
      <c r="D20422">
        <v>0.999999786399143</v>
      </c>
      <c r="E20422">
        <v>0.98100833716832703</v>
      </c>
      <c r="F20422">
        <v>4.2458163176933877E-2</v>
      </c>
      <c r="G20422">
        <v>8.1380893904760956E-2</v>
      </c>
      <c r="H20422">
        <v>0.22435703903817061</v>
      </c>
      <c r="I20422">
        <v>0.15270772210768349</v>
      </c>
      <c r="J20422">
        <v>0.99999987549834402</v>
      </c>
      <c r="K20422">
        <v>0.38522356762988769</v>
      </c>
      <c r="L20422">
        <v>0.68009523809523831</v>
      </c>
      <c r="M20422" t="str">
        <f t="shared" si="319"/>
        <v>j</v>
      </c>
    </row>
    <row r="20423" spans="1:13" x14ac:dyDescent="0.35">
      <c r="A20423" s="1">
        <v>20421</v>
      </c>
      <c r="B20423">
        <v>0.9999997906890673</v>
      </c>
      <c r="C20423">
        <v>1</v>
      </c>
      <c r="D20423">
        <v>0.34812809854325999</v>
      </c>
      <c r="E20423">
        <v>0.8724648698505898</v>
      </c>
      <c r="F20423">
        <v>0.1027287941595716</v>
      </c>
      <c r="G20423">
        <v>8.1380893904760956E-2</v>
      </c>
      <c r="H20423">
        <v>0.21530178272040801</v>
      </c>
      <c r="I20423">
        <v>0.24734172290664699</v>
      </c>
      <c r="J20423">
        <v>0.13595825596414579</v>
      </c>
      <c r="K20423">
        <v>0.1820758918491803</v>
      </c>
      <c r="L20423">
        <v>0.81384523809523845</v>
      </c>
      <c r="M20423" t="str">
        <f t="shared" si="319"/>
        <v>j</v>
      </c>
    </row>
    <row r="20424" spans="1:13" x14ac:dyDescent="0.35">
      <c r="A20424" s="1">
        <v>20422</v>
      </c>
      <c r="B20424">
        <v>0.9999997906890673</v>
      </c>
      <c r="C20424">
        <v>0.26538303625960791</v>
      </c>
      <c r="D20424">
        <v>0.41528869360667858</v>
      </c>
      <c r="E20424">
        <v>0.58563887226176692</v>
      </c>
      <c r="F20424">
        <v>0.12571433761099279</v>
      </c>
      <c r="G20424">
        <v>0.49269935378718982</v>
      </c>
      <c r="H20424">
        <v>0.20294535002361461</v>
      </c>
      <c r="I20424">
        <v>0.14521868149228781</v>
      </c>
      <c r="J20424">
        <v>0.14880425905226161</v>
      </c>
      <c r="K20424">
        <v>0.60041155102517574</v>
      </c>
      <c r="L20424">
        <v>0.96688888888888891</v>
      </c>
      <c r="M20424" t="str">
        <f t="shared" si="319"/>
        <v>j</v>
      </c>
    </row>
    <row r="20425" spans="1:13" x14ac:dyDescent="0.35">
      <c r="A20425" s="1">
        <v>20423</v>
      </c>
      <c r="B20425">
        <v>0.99999968603360068</v>
      </c>
      <c r="C20425">
        <v>0.32942577046448263</v>
      </c>
      <c r="D20425">
        <v>0.99999989319957105</v>
      </c>
      <c r="E20425">
        <v>0.93090710957724498</v>
      </c>
      <c r="F20425">
        <v>0.13734396570231411</v>
      </c>
      <c r="G20425">
        <v>0.150454297487498</v>
      </c>
      <c r="H20425">
        <v>0.25548683057848698</v>
      </c>
      <c r="I20425">
        <v>0.1583446522384066</v>
      </c>
      <c r="J20425">
        <v>0.99999987549834402</v>
      </c>
      <c r="K20425">
        <v>0.8402233458350421</v>
      </c>
      <c r="L20425">
        <v>0.85179253580431591</v>
      </c>
      <c r="M20425" t="str">
        <f t="shared" si="319"/>
        <v>j</v>
      </c>
    </row>
    <row r="20426" spans="1:13" x14ac:dyDescent="0.35">
      <c r="A20426" s="1">
        <v>20424</v>
      </c>
      <c r="B20426">
        <v>0.9956782001918042</v>
      </c>
      <c r="C20426">
        <v>1</v>
      </c>
      <c r="D20426">
        <v>0.99999967959871405</v>
      </c>
      <c r="E20426">
        <v>0.99999969043155634</v>
      </c>
      <c r="F20426">
        <v>0.99999986432233468</v>
      </c>
      <c r="G20426">
        <v>8.1380893904760956E-2</v>
      </c>
      <c r="H20426">
        <v>0.22136725554299919</v>
      </c>
      <c r="I20426">
        <v>0.99999976298863669</v>
      </c>
      <c r="J20426">
        <v>0.14091790394629511</v>
      </c>
      <c r="K20426">
        <v>0.99999977607082946</v>
      </c>
      <c r="L20426">
        <v>0.86830158730158735</v>
      </c>
      <c r="M20426" t="str">
        <f t="shared" si="319"/>
        <v>j</v>
      </c>
    </row>
    <row r="20427" spans="1:13" x14ac:dyDescent="0.35">
      <c r="A20427" s="1">
        <v>20425</v>
      </c>
      <c r="B20427">
        <v>0.97947633047218763</v>
      </c>
      <c r="C20427">
        <v>1</v>
      </c>
      <c r="D20427">
        <v>0.81653368489186351</v>
      </c>
      <c r="E20427">
        <v>0.94500526924186468</v>
      </c>
      <c r="F20427">
        <v>0.99999986432233468</v>
      </c>
      <c r="G20427">
        <v>8.1380893904760956E-2</v>
      </c>
      <c r="H20427">
        <v>0.20284416239404321</v>
      </c>
      <c r="I20427">
        <v>0.99999958523011379</v>
      </c>
      <c r="J20427">
        <v>0.99999987549834402</v>
      </c>
      <c r="K20427">
        <v>0.23061676622499269</v>
      </c>
      <c r="L20427">
        <v>0.81115873015873052</v>
      </c>
      <c r="M20427" t="str">
        <f t="shared" si="319"/>
        <v>j</v>
      </c>
    </row>
    <row r="20428" spans="1:13" x14ac:dyDescent="0.35">
      <c r="A20428" s="1">
        <v>20426</v>
      </c>
      <c r="B20428">
        <v>0.73107317992926335</v>
      </c>
      <c r="C20428">
        <v>1</v>
      </c>
      <c r="D20428">
        <v>0.999999786399143</v>
      </c>
      <c r="E20428">
        <v>0.3861472403998375</v>
      </c>
      <c r="F20428">
        <v>9.5773041181894225E-2</v>
      </c>
      <c r="G20428">
        <v>8.1380893904760956E-2</v>
      </c>
      <c r="H20428">
        <v>0.28166156587072361</v>
      </c>
      <c r="I20428">
        <v>0.2280049582666086</v>
      </c>
      <c r="J20428">
        <v>0.18894482251166431</v>
      </c>
      <c r="K20428">
        <v>0.48266494662938608</v>
      </c>
      <c r="L20428">
        <v>0.66233597883597906</v>
      </c>
      <c r="M20428" t="str">
        <f t="shared" si="319"/>
        <v>j</v>
      </c>
    </row>
    <row r="20429" spans="1:13" x14ac:dyDescent="0.35">
      <c r="A20429" s="1">
        <v>20427</v>
      </c>
      <c r="B20429">
        <v>0.76362380331543511</v>
      </c>
      <c r="C20429">
        <v>1</v>
      </c>
      <c r="D20429">
        <v>0.88460683621666303</v>
      </c>
      <c r="E20429">
        <v>0.92764023379537508</v>
      </c>
      <c r="F20429">
        <v>0.99999986432233468</v>
      </c>
      <c r="G20429">
        <v>8.1380893904760956E-2</v>
      </c>
      <c r="H20429">
        <v>0.18164007330444251</v>
      </c>
      <c r="I20429">
        <v>0.1895374659272209</v>
      </c>
      <c r="J20429">
        <v>0.99999987549834402</v>
      </c>
      <c r="K20429">
        <v>0.2193534928321566</v>
      </c>
      <c r="L20429">
        <v>0.7921653439153441</v>
      </c>
      <c r="M20429" t="str">
        <f t="shared" si="319"/>
        <v>j</v>
      </c>
    </row>
    <row r="20430" spans="1:13" x14ac:dyDescent="0.35">
      <c r="A20430" s="1">
        <v>20428</v>
      </c>
      <c r="B20430">
        <v>0.64856176375124719</v>
      </c>
      <c r="C20430">
        <v>1</v>
      </c>
      <c r="D20430">
        <v>0.99999967959871405</v>
      </c>
      <c r="E20430">
        <v>0.77205938936437857</v>
      </c>
      <c r="F20430">
        <v>9.7516024316727845E-2</v>
      </c>
      <c r="G20430">
        <v>0.150454297487498</v>
      </c>
      <c r="H20430">
        <v>0.21169554468793941</v>
      </c>
      <c r="I20430">
        <v>0.22113768733620009</v>
      </c>
      <c r="J20430">
        <v>0.16161498148351069</v>
      </c>
      <c r="K20430">
        <v>0.17726782465525801</v>
      </c>
      <c r="L20430">
        <v>0.75697486772486755</v>
      </c>
      <c r="M20430" t="str">
        <f t="shared" si="319"/>
        <v>j</v>
      </c>
    </row>
    <row r="20431" spans="1:13" x14ac:dyDescent="0.35">
      <c r="A20431" s="1">
        <v>20429</v>
      </c>
      <c r="B20431">
        <v>0.90464149740203881</v>
      </c>
      <c r="C20431">
        <v>1</v>
      </c>
      <c r="D20431">
        <v>0.6406526032173907</v>
      </c>
      <c r="E20431">
        <v>0.4210935448504437</v>
      </c>
      <c r="F20431">
        <v>0.99999986432233468</v>
      </c>
      <c r="G20431">
        <v>8.1380893904760956E-2</v>
      </c>
      <c r="H20431">
        <v>0.22952192234757079</v>
      </c>
      <c r="I20431">
        <v>0.70712262910254031</v>
      </c>
      <c r="J20431">
        <v>0.99999987549834402</v>
      </c>
      <c r="K20431">
        <v>0.55614763983307758</v>
      </c>
      <c r="L20431">
        <v>0.92362301587301587</v>
      </c>
      <c r="M20431" t="str">
        <f t="shared" si="319"/>
        <v>j</v>
      </c>
    </row>
    <row r="20432" spans="1:13" x14ac:dyDescent="0.35">
      <c r="A20432" s="1">
        <v>20430</v>
      </c>
      <c r="B20432">
        <v>0.9999997906890673</v>
      </c>
      <c r="C20432">
        <v>0.25090663421237341</v>
      </c>
      <c r="D20432">
        <v>0.99999967959871405</v>
      </c>
      <c r="E20432">
        <v>0.79719856553206625</v>
      </c>
      <c r="F20432">
        <v>0.99999986432233468</v>
      </c>
      <c r="G20432">
        <v>8.1380893904760956E-2</v>
      </c>
      <c r="H20432">
        <v>0.1869153329318137</v>
      </c>
      <c r="I20432">
        <v>0.15411117008178071</v>
      </c>
      <c r="J20432">
        <v>0.99999987549834402</v>
      </c>
      <c r="K20432">
        <v>0.51986559995113857</v>
      </c>
      <c r="L20432">
        <v>0.9409007936507936</v>
      </c>
      <c r="M20432" t="str">
        <f t="shared" si="319"/>
        <v>j</v>
      </c>
    </row>
    <row r="20433" spans="1:13" x14ac:dyDescent="0.35">
      <c r="A20433" s="1">
        <v>20431</v>
      </c>
      <c r="B20433">
        <v>0.99999968603360068</v>
      </c>
      <c r="C20433">
        <v>1</v>
      </c>
      <c r="D20433">
        <v>0.72908533382940321</v>
      </c>
      <c r="E20433">
        <v>0.55406100783979484</v>
      </c>
      <c r="F20433">
        <v>0.99999986432233468</v>
      </c>
      <c r="G20433">
        <v>8.1380893904760956E-2</v>
      </c>
      <c r="H20433">
        <v>0.62148369135274084</v>
      </c>
      <c r="I20433">
        <v>0.66772606703254034</v>
      </c>
      <c r="J20433">
        <v>0.99999987549834402</v>
      </c>
      <c r="K20433">
        <v>0.17696323199882899</v>
      </c>
      <c r="L20433">
        <v>0.78636375661375657</v>
      </c>
      <c r="M20433" t="str">
        <f t="shared" si="319"/>
        <v>j</v>
      </c>
    </row>
    <row r="20434" spans="1:13" x14ac:dyDescent="0.35">
      <c r="A20434" s="1">
        <v>20432</v>
      </c>
      <c r="B20434">
        <v>0.99999968603360068</v>
      </c>
      <c r="C20434">
        <v>1</v>
      </c>
      <c r="D20434">
        <v>0.92793363405352447</v>
      </c>
      <c r="E20434">
        <v>0.7645232551813177</v>
      </c>
      <c r="F20434">
        <v>0.99999986432233468</v>
      </c>
      <c r="G20434">
        <v>0.27458482807118628</v>
      </c>
      <c r="H20434">
        <v>0.99999977588564881</v>
      </c>
      <c r="I20434">
        <v>0.99999976298863669</v>
      </c>
      <c r="J20434">
        <v>0.99999987549834402</v>
      </c>
      <c r="K20434">
        <v>0.99999977607082946</v>
      </c>
      <c r="L20434">
        <v>1</v>
      </c>
      <c r="M20434" t="str">
        <f t="shared" si="319"/>
        <v>j</v>
      </c>
    </row>
    <row r="20435" spans="1:13" x14ac:dyDescent="0.35">
      <c r="A20435" s="1">
        <v>20433</v>
      </c>
      <c r="B20435">
        <v>0.73956068591768176</v>
      </c>
      <c r="C20435">
        <v>1</v>
      </c>
      <c r="D20435">
        <v>0.67068392250980069</v>
      </c>
      <c r="E20435">
        <v>0.14294210165912949</v>
      </c>
      <c r="F20435">
        <v>0.99999986432233468</v>
      </c>
      <c r="G20435">
        <v>8.1380893904760956E-2</v>
      </c>
      <c r="H20435">
        <v>0.64215947288080455</v>
      </c>
      <c r="I20435">
        <v>0.1715951872691078</v>
      </c>
      <c r="J20435">
        <v>0.99999987549834402</v>
      </c>
      <c r="K20435">
        <v>0.99999977607082946</v>
      </c>
      <c r="L20435">
        <v>0.9481666666666666</v>
      </c>
      <c r="M20435" t="str">
        <f t="shared" si="319"/>
        <v>j</v>
      </c>
    </row>
    <row r="20436" spans="1:13" x14ac:dyDescent="0.35">
      <c r="A20436" s="1">
        <v>20434</v>
      </c>
      <c r="B20436">
        <v>0.99999963370586753</v>
      </c>
      <c r="C20436">
        <v>1</v>
      </c>
      <c r="D20436">
        <v>0.81675700458787237</v>
      </c>
      <c r="E20436">
        <v>0.68538388847425324</v>
      </c>
      <c r="F20436">
        <v>8.3858405193666413E-2</v>
      </c>
      <c r="G20436">
        <v>8.1380893904760956E-2</v>
      </c>
      <c r="H20436">
        <v>0.1939588407830857</v>
      </c>
      <c r="I20436">
        <v>0.99999976298863669</v>
      </c>
      <c r="J20436">
        <v>0.15847522090027361</v>
      </c>
      <c r="K20436">
        <v>0.84209281851522477</v>
      </c>
      <c r="L20436">
        <v>0.73498544973544988</v>
      </c>
      <c r="M20436" t="str">
        <f t="shared" si="319"/>
        <v>j</v>
      </c>
    </row>
    <row r="20437" spans="1:13" x14ac:dyDescent="0.35">
      <c r="A20437" s="1">
        <v>20435</v>
      </c>
      <c r="B20437">
        <v>0.99999968603360068</v>
      </c>
      <c r="C20437">
        <v>0.16019406910586689</v>
      </c>
      <c r="D20437">
        <v>0.99999967959871405</v>
      </c>
      <c r="E20437">
        <v>0.88264353186017763</v>
      </c>
      <c r="F20437">
        <v>9.7411467715452671E-2</v>
      </c>
      <c r="G20437">
        <v>0.2303768580493486</v>
      </c>
      <c r="H20437">
        <v>0.17524172763814311</v>
      </c>
      <c r="I20437">
        <v>6.6000999638012328E-2</v>
      </c>
      <c r="J20437">
        <v>0.99999987549834402</v>
      </c>
      <c r="K20437">
        <v>0.32618556552706701</v>
      </c>
      <c r="L20437">
        <v>0.83587301587301577</v>
      </c>
      <c r="M20437" t="str">
        <f t="shared" si="319"/>
        <v>j</v>
      </c>
    </row>
    <row r="20438" spans="1:13" x14ac:dyDescent="0.35">
      <c r="A20438" s="1">
        <v>20436</v>
      </c>
      <c r="B20438">
        <v>0.74890055835130243</v>
      </c>
      <c r="C20438">
        <v>1</v>
      </c>
      <c r="D20438">
        <v>0.67290643942703865</v>
      </c>
      <c r="E20438">
        <v>0.38352545365900992</v>
      </c>
      <c r="F20438">
        <v>0.99999986432233468</v>
      </c>
      <c r="G20438">
        <v>8.1380893904760956E-2</v>
      </c>
      <c r="H20438">
        <v>0.20513409279897329</v>
      </c>
      <c r="I20438">
        <v>0.68479574391732823</v>
      </c>
      <c r="J20438">
        <v>0.99999987549834402</v>
      </c>
      <c r="K20438">
        <v>0.14389570935544371</v>
      </c>
      <c r="L20438">
        <v>0.76593518518518533</v>
      </c>
      <c r="M20438" t="str">
        <f t="shared" si="319"/>
        <v>j</v>
      </c>
    </row>
    <row r="20439" spans="1:13" x14ac:dyDescent="0.35">
      <c r="A20439" s="1">
        <v>20437</v>
      </c>
      <c r="B20439">
        <v>0.99999968603360068</v>
      </c>
      <c r="C20439">
        <v>1</v>
      </c>
      <c r="D20439">
        <v>0.93987162575143324</v>
      </c>
      <c r="E20439">
        <v>0.76297639326501832</v>
      </c>
      <c r="F20439">
        <v>0.99999986432233468</v>
      </c>
      <c r="G20439">
        <v>8.1380893904760956E-2</v>
      </c>
      <c r="H20439">
        <v>0.1978761915564749</v>
      </c>
      <c r="I20439">
        <v>0.99999976298863669</v>
      </c>
      <c r="J20439">
        <v>0.99999987549834402</v>
      </c>
      <c r="K20439">
        <v>0.20171128911411931</v>
      </c>
      <c r="L20439">
        <v>0.83080158730158749</v>
      </c>
      <c r="M20439" t="str">
        <f t="shared" si="319"/>
        <v>j</v>
      </c>
    </row>
    <row r="20440" spans="1:13" x14ac:dyDescent="0.35">
      <c r="A20440" s="1">
        <v>20438</v>
      </c>
      <c r="B20440">
        <v>0.99999968603360068</v>
      </c>
      <c r="C20440">
        <v>1</v>
      </c>
      <c r="D20440">
        <v>0.96862166030304064</v>
      </c>
      <c r="E20440">
        <v>0.81990329546184759</v>
      </c>
      <c r="F20440">
        <v>9.2517438629196924E-2</v>
      </c>
      <c r="G20440">
        <v>0.1042864217221969</v>
      </c>
      <c r="H20440">
        <v>0.1860738255644607</v>
      </c>
      <c r="I20440">
        <v>0.17897210669649041</v>
      </c>
      <c r="J20440">
        <v>0.99999987549834402</v>
      </c>
      <c r="K20440">
        <v>0.75929058511005754</v>
      </c>
      <c r="L20440">
        <v>0.71307287157287169</v>
      </c>
      <c r="M20440" t="str">
        <f t="shared" si="319"/>
        <v>j</v>
      </c>
    </row>
    <row r="20441" spans="1:13" x14ac:dyDescent="0.35">
      <c r="A20441" s="1">
        <v>20439</v>
      </c>
      <c r="B20441">
        <v>0.99999968603360068</v>
      </c>
      <c r="C20441">
        <v>1</v>
      </c>
      <c r="D20441">
        <v>0.96378344069101496</v>
      </c>
      <c r="E20441">
        <v>0.5946100109636242</v>
      </c>
      <c r="F20441">
        <v>7.872473543003547E-2</v>
      </c>
      <c r="G20441">
        <v>8.1380893904760956E-2</v>
      </c>
      <c r="H20441">
        <v>0.21471526145614431</v>
      </c>
      <c r="I20441">
        <v>0.99999976298863669</v>
      </c>
      <c r="J20441">
        <v>0.13854133851645151</v>
      </c>
      <c r="K20441">
        <v>0.16657776095447671</v>
      </c>
      <c r="L20441">
        <v>0.70019973544973546</v>
      </c>
      <c r="M20441" t="str">
        <f t="shared" si="319"/>
        <v>j</v>
      </c>
    </row>
    <row r="20442" spans="1:13" x14ac:dyDescent="0.35">
      <c r="A20442" s="1">
        <v>20440</v>
      </c>
      <c r="B20442">
        <v>0.7128937405186232</v>
      </c>
      <c r="C20442">
        <v>1</v>
      </c>
      <c r="D20442">
        <v>0.999999786399143</v>
      </c>
      <c r="E20442">
        <v>0.91559606075187794</v>
      </c>
      <c r="F20442">
        <v>8.3858405193666413E-2</v>
      </c>
      <c r="G20442">
        <v>8.1380893904760956E-2</v>
      </c>
      <c r="H20442">
        <v>0.23282969609281551</v>
      </c>
      <c r="I20442">
        <v>0.1733003210821637</v>
      </c>
      <c r="J20442">
        <v>0.72380091900352928</v>
      </c>
      <c r="K20442">
        <v>0.52717985443050397</v>
      </c>
      <c r="L20442">
        <v>0.63540740740740775</v>
      </c>
      <c r="M20442" t="str">
        <f t="shared" si="319"/>
        <v>j</v>
      </c>
    </row>
    <row r="20443" spans="1:13" x14ac:dyDescent="0.35">
      <c r="A20443" s="1">
        <v>20441</v>
      </c>
      <c r="B20443">
        <v>0.70476562140144605</v>
      </c>
      <c r="C20443">
        <v>1</v>
      </c>
      <c r="D20443">
        <v>0.96442734047448575</v>
      </c>
      <c r="E20443">
        <v>0.99999963883681575</v>
      </c>
      <c r="F20443">
        <v>4.2458163176933877E-2</v>
      </c>
      <c r="G20443">
        <v>8.1380893904760956E-2</v>
      </c>
      <c r="H20443">
        <v>0.1523151656808763</v>
      </c>
      <c r="I20443">
        <v>0.99999976298863669</v>
      </c>
      <c r="J20443">
        <v>0.1170122942234193</v>
      </c>
      <c r="K20443">
        <v>0.7422969362521723</v>
      </c>
      <c r="L20443">
        <v>0.79974338624338637</v>
      </c>
      <c r="M20443" t="str">
        <f t="shared" si="319"/>
        <v>j</v>
      </c>
    </row>
    <row r="20444" spans="1:13" x14ac:dyDescent="0.35">
      <c r="A20444" s="1">
        <v>20442</v>
      </c>
      <c r="B20444">
        <v>0.68503440306438501</v>
      </c>
      <c r="C20444">
        <v>1</v>
      </c>
      <c r="D20444">
        <v>0.9935698132006433</v>
      </c>
      <c r="E20444">
        <v>0.92399651002855965</v>
      </c>
      <c r="F20444">
        <v>0.13474826539708101</v>
      </c>
      <c r="G20444">
        <v>8.1380893904760956E-2</v>
      </c>
      <c r="H20444">
        <v>0.83127853623521419</v>
      </c>
      <c r="I20444">
        <v>0.21463015521552911</v>
      </c>
      <c r="J20444">
        <v>0.99999987549834402</v>
      </c>
      <c r="K20444">
        <v>0.62510959495978513</v>
      </c>
      <c r="L20444">
        <v>0.77691951993130015</v>
      </c>
      <c r="M20444" t="str">
        <f t="shared" si="319"/>
        <v>j</v>
      </c>
    </row>
    <row r="20445" spans="1:13" x14ac:dyDescent="0.35">
      <c r="A20445" s="1">
        <v>20443</v>
      </c>
      <c r="B20445">
        <v>0.94868025597837435</v>
      </c>
      <c r="C20445">
        <v>1</v>
      </c>
      <c r="D20445">
        <v>0.72871687235105287</v>
      </c>
      <c r="E20445">
        <v>0.99999969043155634</v>
      </c>
      <c r="F20445">
        <v>0.12693090836188831</v>
      </c>
      <c r="G20445">
        <v>8.1380893904760956E-2</v>
      </c>
      <c r="H20445">
        <v>0.56656121993061237</v>
      </c>
      <c r="I20445">
        <v>0.2119529489226466</v>
      </c>
      <c r="J20445">
        <v>0.10111293470156971</v>
      </c>
      <c r="K20445">
        <v>0.99999977607082946</v>
      </c>
      <c r="L20445">
        <v>0.8033167365478685</v>
      </c>
      <c r="M20445" t="str">
        <f t="shared" si="319"/>
        <v>j</v>
      </c>
    </row>
    <row r="20446" spans="1:13" x14ac:dyDescent="0.35">
      <c r="A20446" s="1">
        <v>20444</v>
      </c>
      <c r="B20446">
        <v>0.9999997906890673</v>
      </c>
      <c r="C20446">
        <v>1</v>
      </c>
      <c r="D20446">
        <v>0.16780856461071811</v>
      </c>
      <c r="E20446">
        <v>0.97174290206639735</v>
      </c>
      <c r="F20446">
        <v>0.99999986432233468</v>
      </c>
      <c r="G20446">
        <v>0.150454297487498</v>
      </c>
      <c r="H20446">
        <v>0.17322453739506219</v>
      </c>
      <c r="I20446">
        <v>0.99999976298863669</v>
      </c>
      <c r="J20446">
        <v>0.99999987549834402</v>
      </c>
      <c r="K20446">
        <v>0.99999977607082946</v>
      </c>
      <c r="L20446">
        <v>0.66165079365079371</v>
      </c>
      <c r="M20446" t="str">
        <f t="shared" si="319"/>
        <v>j</v>
      </c>
    </row>
    <row r="20447" spans="1:13" x14ac:dyDescent="0.35">
      <c r="A20447" s="1">
        <v>20445</v>
      </c>
      <c r="B20447">
        <v>0.87724306262134355</v>
      </c>
      <c r="C20447">
        <v>1</v>
      </c>
      <c r="D20447">
        <v>0.33526302572569328</v>
      </c>
      <c r="E20447">
        <v>0.91887330707659753</v>
      </c>
      <c r="F20447">
        <v>0.99999986432233468</v>
      </c>
      <c r="G20447">
        <v>8.1380893904760956E-2</v>
      </c>
      <c r="H20447">
        <v>0.2416894406534412</v>
      </c>
      <c r="I20447">
        <v>0.22745886927253939</v>
      </c>
      <c r="J20447">
        <v>0.1138677092009988</v>
      </c>
      <c r="K20447">
        <v>0.99999977607082946</v>
      </c>
      <c r="L20447">
        <v>0.96732539682539687</v>
      </c>
      <c r="M20447" t="str">
        <f t="shared" si="319"/>
        <v>j</v>
      </c>
    </row>
    <row r="20448" spans="1:13" x14ac:dyDescent="0.35">
      <c r="A20448" s="1">
        <v>20446</v>
      </c>
      <c r="B20448">
        <v>0.78955052060142161</v>
      </c>
      <c r="C20448">
        <v>1</v>
      </c>
      <c r="D20448">
        <v>0.98665688846443389</v>
      </c>
      <c r="E20448">
        <v>0.4048139337581832</v>
      </c>
      <c r="F20448">
        <v>0.99999986432233468</v>
      </c>
      <c r="G20448">
        <v>8.1380893904760956E-2</v>
      </c>
      <c r="H20448">
        <v>0.17265342399244421</v>
      </c>
      <c r="I20448">
        <v>0.19747185089410699</v>
      </c>
      <c r="J20448">
        <v>0.203336482537886</v>
      </c>
      <c r="K20448">
        <v>0.53005969552812515</v>
      </c>
      <c r="L20448">
        <v>0.94212301587301572</v>
      </c>
      <c r="M20448" t="str">
        <f t="shared" si="319"/>
        <v>j</v>
      </c>
    </row>
    <row r="20449" spans="1:13" x14ac:dyDescent="0.35">
      <c r="A20449" s="1">
        <v>20447</v>
      </c>
      <c r="B20449">
        <v>0.3976800578001673</v>
      </c>
      <c r="C20449">
        <v>1</v>
      </c>
      <c r="D20449">
        <v>0.51016723058071645</v>
      </c>
      <c r="E20449">
        <v>0.23443249951675069</v>
      </c>
      <c r="F20449">
        <v>0.17431239852105579</v>
      </c>
      <c r="G20449">
        <v>0.27458482807118628</v>
      </c>
      <c r="H20449">
        <v>0.82484331675456735</v>
      </c>
      <c r="I20449">
        <v>0.99999976298863669</v>
      </c>
      <c r="J20449">
        <v>0.1035086578237835</v>
      </c>
      <c r="K20449">
        <v>0.99999977607082946</v>
      </c>
      <c r="L20449">
        <v>0.50505687830687829</v>
      </c>
      <c r="M20449" t="str">
        <f t="shared" si="319"/>
        <v>j</v>
      </c>
    </row>
    <row r="20450" spans="1:13" x14ac:dyDescent="0.35">
      <c r="A20450" s="1">
        <v>20448</v>
      </c>
      <c r="B20450">
        <v>0.90771025731233912</v>
      </c>
      <c r="C20450">
        <v>0.38706126181154221</v>
      </c>
      <c r="D20450">
        <v>0.9999996261984998</v>
      </c>
      <c r="E20450">
        <v>0.21176440185275669</v>
      </c>
      <c r="F20450">
        <v>0.99999986432233468</v>
      </c>
      <c r="G20450">
        <v>0.150454297487498</v>
      </c>
      <c r="H20450">
        <v>0.1552414827932144</v>
      </c>
      <c r="I20450">
        <v>0.14577158456304951</v>
      </c>
      <c r="J20450">
        <v>0.99999987549834402</v>
      </c>
      <c r="K20450">
        <v>0.20744964205586869</v>
      </c>
      <c r="L20450">
        <v>0.75565873015873031</v>
      </c>
      <c r="M20450" t="str">
        <f t="shared" si="319"/>
        <v>j</v>
      </c>
    </row>
    <row r="20451" spans="1:13" x14ac:dyDescent="0.35">
      <c r="A20451" s="1">
        <v>20449</v>
      </c>
      <c r="B20451">
        <v>0.99999963370586753</v>
      </c>
      <c r="C20451">
        <v>1</v>
      </c>
      <c r="D20451">
        <v>0.16148808855154609</v>
      </c>
      <c r="E20451">
        <v>0.75166899311651325</v>
      </c>
      <c r="F20451">
        <v>0.99999986432233468</v>
      </c>
      <c r="G20451">
        <v>0.45271646754629258</v>
      </c>
      <c r="H20451">
        <v>0.1795579109102311</v>
      </c>
      <c r="I20451">
        <v>0.99999976298863669</v>
      </c>
      <c r="J20451">
        <v>0.99999987549834402</v>
      </c>
      <c r="K20451">
        <v>0.99999977607082946</v>
      </c>
      <c r="L20451">
        <v>0.65020634920634934</v>
      </c>
      <c r="M20451" t="str">
        <f t="shared" si="319"/>
        <v>j</v>
      </c>
    </row>
    <row r="20452" spans="1:13" x14ac:dyDescent="0.35">
      <c r="A20452" s="1">
        <v>20450</v>
      </c>
      <c r="B20452">
        <v>0.9999997906890673</v>
      </c>
      <c r="C20452">
        <v>1</v>
      </c>
      <c r="D20452">
        <v>0.72344557700142986</v>
      </c>
      <c r="E20452">
        <v>0.8291892652705144</v>
      </c>
      <c r="F20452">
        <v>0.1027287941595716</v>
      </c>
      <c r="G20452">
        <v>0.2342726118361646</v>
      </c>
      <c r="H20452">
        <v>0.99999977588564881</v>
      </c>
      <c r="I20452">
        <v>0.99999976298863669</v>
      </c>
      <c r="J20452">
        <v>0.99999987549834402</v>
      </c>
      <c r="K20452">
        <v>0.2592365097142677</v>
      </c>
      <c r="L20452">
        <v>0.81759920634920635</v>
      </c>
      <c r="M20452" t="str">
        <f t="shared" si="319"/>
        <v>j</v>
      </c>
    </row>
    <row r="20453" spans="1:13" x14ac:dyDescent="0.35">
      <c r="A20453" s="1">
        <v>20451</v>
      </c>
      <c r="B20453">
        <v>0.9999997906890673</v>
      </c>
      <c r="C20453">
        <v>0.30966712174249528</v>
      </c>
      <c r="D20453">
        <v>0.99999967959871405</v>
      </c>
      <c r="E20453">
        <v>0.99999969043155634</v>
      </c>
      <c r="F20453">
        <v>2.7078964070832601E-2</v>
      </c>
      <c r="G20453">
        <v>0.150454297487498</v>
      </c>
      <c r="H20453">
        <v>0.2080651443269807</v>
      </c>
      <c r="I20453">
        <v>0.99999976298863669</v>
      </c>
      <c r="J20453">
        <v>0.99999987549834402</v>
      </c>
      <c r="K20453">
        <v>0.22093252937815999</v>
      </c>
      <c r="L20453">
        <v>0.73345370370370344</v>
      </c>
      <c r="M20453" t="str">
        <f t="shared" si="319"/>
        <v>j</v>
      </c>
    </row>
    <row r="20454" spans="1:13" x14ac:dyDescent="0.35">
      <c r="A20454" s="1">
        <v>20452</v>
      </c>
      <c r="B20454">
        <v>0.6526045520863123</v>
      </c>
      <c r="C20454">
        <v>1</v>
      </c>
      <c r="D20454">
        <v>0.73867590550893469</v>
      </c>
      <c r="E20454">
        <v>0.54600988075397749</v>
      </c>
      <c r="F20454">
        <v>0.99999986432233468</v>
      </c>
      <c r="G20454">
        <v>8.1380893904760956E-2</v>
      </c>
      <c r="H20454">
        <v>0.21788517686110079</v>
      </c>
      <c r="I20454">
        <v>0.14651178586359589</v>
      </c>
      <c r="J20454">
        <v>0.99999987549834402</v>
      </c>
      <c r="K20454">
        <v>0.42918318707037978</v>
      </c>
      <c r="L20454">
        <v>0.93238888888888882</v>
      </c>
      <c r="M20454" t="str">
        <f t="shared" si="319"/>
        <v>j</v>
      </c>
    </row>
    <row r="20455" spans="1:13" x14ac:dyDescent="0.35">
      <c r="A20455" s="1">
        <v>20453</v>
      </c>
      <c r="B20455">
        <v>0.99999968603360068</v>
      </c>
      <c r="C20455">
        <v>1</v>
      </c>
      <c r="D20455">
        <v>0.74937106062030334</v>
      </c>
      <c r="E20455">
        <v>0.87066447137924907</v>
      </c>
      <c r="F20455">
        <v>0.99999986432233468</v>
      </c>
      <c r="G20455">
        <v>0.150454297487498</v>
      </c>
      <c r="H20455">
        <v>0.18593578513126219</v>
      </c>
      <c r="I20455">
        <v>0.1057282481092425</v>
      </c>
      <c r="J20455">
        <v>0.99999987549834402</v>
      </c>
      <c r="K20455">
        <v>0.2039497130938992</v>
      </c>
      <c r="L20455">
        <v>0.80338888888888904</v>
      </c>
      <c r="M20455" t="str">
        <f t="shared" si="319"/>
        <v>j</v>
      </c>
    </row>
    <row r="20456" spans="1:13" x14ac:dyDescent="0.35">
      <c r="A20456" s="1">
        <v>20454</v>
      </c>
      <c r="B20456">
        <v>0.99999968603360068</v>
      </c>
      <c r="C20456">
        <v>0.32328153309219948</v>
      </c>
      <c r="D20456">
        <v>0.99999967959871405</v>
      </c>
      <c r="E20456">
        <v>0.82602671405402783</v>
      </c>
      <c r="F20456">
        <v>2.7078964070832601E-2</v>
      </c>
      <c r="G20456">
        <v>0.150454297487498</v>
      </c>
      <c r="H20456">
        <v>0.18009641567474821</v>
      </c>
      <c r="I20456">
        <v>0.99999976298863669</v>
      </c>
      <c r="J20456">
        <v>0.99999987549834402</v>
      </c>
      <c r="K20456">
        <v>0.24393013916519149</v>
      </c>
      <c r="L20456">
        <v>0.73238227513227527</v>
      </c>
      <c r="M20456" t="str">
        <f t="shared" si="319"/>
        <v>j</v>
      </c>
    </row>
    <row r="20457" spans="1:13" x14ac:dyDescent="0.35">
      <c r="A20457" s="1">
        <v>20455</v>
      </c>
      <c r="B20457">
        <v>0.99999963370586753</v>
      </c>
      <c r="C20457">
        <v>1</v>
      </c>
      <c r="D20457">
        <v>0.26013689425275038</v>
      </c>
      <c r="E20457">
        <v>0.49241349645148141</v>
      </c>
      <c r="F20457">
        <v>8.6895939817864781E-2</v>
      </c>
      <c r="G20457">
        <v>0.27458482807118628</v>
      </c>
      <c r="H20457">
        <v>0.21028468881848389</v>
      </c>
      <c r="I20457">
        <v>0.99999976298863669</v>
      </c>
      <c r="J20457">
        <v>0.99999987549834402</v>
      </c>
      <c r="K20457">
        <v>0.78206446166458177</v>
      </c>
      <c r="L20457">
        <v>0.94032539682539684</v>
      </c>
      <c r="M20457" t="str">
        <f t="shared" si="319"/>
        <v>j</v>
      </c>
    </row>
    <row r="20458" spans="1:13" x14ac:dyDescent="0.35">
      <c r="A20458" s="1">
        <v>20456</v>
      </c>
      <c r="B20458">
        <v>0.93132869363382453</v>
      </c>
      <c r="C20458">
        <v>1</v>
      </c>
      <c r="D20458">
        <v>0.62517209470610746</v>
      </c>
      <c r="E20458">
        <v>0.79123963097274552</v>
      </c>
      <c r="F20458">
        <v>0.99999986432233468</v>
      </c>
      <c r="G20458">
        <v>9.7623840880471352E-2</v>
      </c>
      <c r="H20458">
        <v>0.99999977588564881</v>
      </c>
      <c r="I20458">
        <v>0.1257323404622423</v>
      </c>
      <c r="J20458">
        <v>0.99999987549834402</v>
      </c>
      <c r="K20458">
        <v>0.4942413849672106</v>
      </c>
      <c r="L20458">
        <v>0.92866666666666653</v>
      </c>
      <c r="M20458" t="str">
        <f t="shared" si="319"/>
        <v>j</v>
      </c>
    </row>
    <row r="20459" spans="1:13" x14ac:dyDescent="0.35">
      <c r="A20459" s="1">
        <v>20457</v>
      </c>
      <c r="B20459">
        <v>0.9999997906890673</v>
      </c>
      <c r="C20459">
        <v>1</v>
      </c>
      <c r="D20459">
        <v>0.69195589785775202</v>
      </c>
      <c r="E20459">
        <v>0.2516495418993277</v>
      </c>
      <c r="F20459">
        <v>0.99999986432233468</v>
      </c>
      <c r="G20459">
        <v>8.1380893904760956E-2</v>
      </c>
      <c r="H20459">
        <v>0.99999977588564881</v>
      </c>
      <c r="I20459">
        <v>0.63364501805831663</v>
      </c>
      <c r="J20459">
        <v>0.99999987549834402</v>
      </c>
      <c r="K20459">
        <v>0.59040549996914304</v>
      </c>
      <c r="L20459">
        <v>0.9562936507936507</v>
      </c>
      <c r="M20459" t="str">
        <f t="shared" si="319"/>
        <v>j</v>
      </c>
    </row>
    <row r="20460" spans="1:13" x14ac:dyDescent="0.35">
      <c r="A20460" s="1">
        <v>20458</v>
      </c>
      <c r="B20460">
        <v>0.9999997906890673</v>
      </c>
      <c r="C20460">
        <v>1</v>
      </c>
      <c r="D20460">
        <v>0.58069025023493903</v>
      </c>
      <c r="E20460">
        <v>0.4447357770133098</v>
      </c>
      <c r="F20460">
        <v>7.872473543003547E-2</v>
      </c>
      <c r="G20460">
        <v>8.0152028115452578E-2</v>
      </c>
      <c r="H20460">
        <v>0.21663516506007949</v>
      </c>
      <c r="I20460">
        <v>0.99999976298863669</v>
      </c>
      <c r="J20460">
        <v>0.99999987549834402</v>
      </c>
      <c r="K20460">
        <v>0.51728000178359568</v>
      </c>
      <c r="L20460">
        <v>0.5826243386243386</v>
      </c>
      <c r="M20460" t="str">
        <f t="shared" si="319"/>
        <v>j</v>
      </c>
    </row>
    <row r="20461" spans="1:13" x14ac:dyDescent="0.35">
      <c r="A20461" s="1">
        <v>20459</v>
      </c>
      <c r="B20461">
        <v>0.9999997906890673</v>
      </c>
      <c r="C20461">
        <v>1</v>
      </c>
      <c r="D20461">
        <v>0.95069248496715508</v>
      </c>
      <c r="E20461">
        <v>0.88893917369629927</v>
      </c>
      <c r="F20461">
        <v>0.99999986432233468</v>
      </c>
      <c r="G20461">
        <v>8.1380893904760956E-2</v>
      </c>
      <c r="H20461">
        <v>0.57785888040370148</v>
      </c>
      <c r="I20461">
        <v>0.2121546011531163</v>
      </c>
      <c r="J20461">
        <v>0.99999987549834402</v>
      </c>
      <c r="K20461">
        <v>0.25200941966453172</v>
      </c>
      <c r="L20461">
        <v>0.83198280423280413</v>
      </c>
      <c r="M20461" t="str">
        <f t="shared" si="319"/>
        <v>j</v>
      </c>
    </row>
    <row r="20462" spans="1:13" x14ac:dyDescent="0.35">
      <c r="A20462" s="1">
        <v>20460</v>
      </c>
      <c r="B20462">
        <v>0.99999968603360068</v>
      </c>
      <c r="C20462">
        <v>1</v>
      </c>
      <c r="D20462">
        <v>0.68623609410861242</v>
      </c>
      <c r="E20462">
        <v>0.68836523896194346</v>
      </c>
      <c r="F20462">
        <v>0.12571433761099279</v>
      </c>
      <c r="G20462">
        <v>8.1380893904760956E-2</v>
      </c>
      <c r="H20462">
        <v>0.22760025384311969</v>
      </c>
      <c r="I20462">
        <v>0.16074265914541591</v>
      </c>
      <c r="J20462">
        <v>0.1542558597667501</v>
      </c>
      <c r="K20462">
        <v>0.3885325130005402</v>
      </c>
      <c r="L20462">
        <v>0.81009941411119435</v>
      </c>
      <c r="M20462" t="str">
        <f t="shared" si="319"/>
        <v>j</v>
      </c>
    </row>
    <row r="20463" spans="1:13" x14ac:dyDescent="0.35">
      <c r="A20463" s="1">
        <v>20461</v>
      </c>
      <c r="B20463">
        <v>0.9999997906890673</v>
      </c>
      <c r="C20463">
        <v>1</v>
      </c>
      <c r="D20463">
        <v>0.52625140181403041</v>
      </c>
      <c r="E20463">
        <v>0.95042715414684564</v>
      </c>
      <c r="F20463">
        <v>0.12285693204796951</v>
      </c>
      <c r="G20463">
        <v>8.1380893904760956E-2</v>
      </c>
      <c r="H20463">
        <v>0.28140309198804347</v>
      </c>
      <c r="I20463">
        <v>0.99999976298863669</v>
      </c>
      <c r="J20463">
        <v>0.14836504833409139</v>
      </c>
      <c r="K20463">
        <v>0.60970007703653284</v>
      </c>
      <c r="L20463">
        <v>0.6982142857142859</v>
      </c>
      <c r="M20463" t="str">
        <f t="shared" si="319"/>
        <v>j</v>
      </c>
    </row>
    <row r="20464" spans="1:13" x14ac:dyDescent="0.35">
      <c r="A20464" s="1">
        <v>20462</v>
      </c>
      <c r="B20464">
        <v>0.62618448893223277</v>
      </c>
      <c r="C20464">
        <v>1</v>
      </c>
      <c r="D20464">
        <v>0.9999996261984998</v>
      </c>
      <c r="E20464">
        <v>0.92932155160553642</v>
      </c>
      <c r="F20464">
        <v>0.99999986432233468</v>
      </c>
      <c r="G20464">
        <v>0.50983554631229078</v>
      </c>
      <c r="H20464">
        <v>0.1928359298334944</v>
      </c>
      <c r="I20464">
        <v>0.14238322567482539</v>
      </c>
      <c r="J20464">
        <v>0.99999987549834402</v>
      </c>
      <c r="K20464">
        <v>0.80257407841127604</v>
      </c>
      <c r="L20464">
        <v>0.99458333333333337</v>
      </c>
      <c r="M20464" t="str">
        <f t="shared" si="319"/>
        <v>j</v>
      </c>
    </row>
    <row r="20465" spans="1:13" x14ac:dyDescent="0.35">
      <c r="A20465" s="1">
        <v>20463</v>
      </c>
      <c r="B20465">
        <v>0.9999997906890673</v>
      </c>
      <c r="C20465">
        <v>1</v>
      </c>
      <c r="D20465">
        <v>0.9755307402238238</v>
      </c>
      <c r="E20465">
        <v>0.55581391335246333</v>
      </c>
      <c r="F20465">
        <v>8.3034807842308184E-2</v>
      </c>
      <c r="G20465">
        <v>8.1380893904760956E-2</v>
      </c>
      <c r="H20465">
        <v>0.99999955177129718</v>
      </c>
      <c r="I20465">
        <v>0.98166189755209876</v>
      </c>
      <c r="J20465">
        <v>0.99999987549834402</v>
      </c>
      <c r="K20465">
        <v>0.57573724358264289</v>
      </c>
      <c r="L20465">
        <v>0.68031481481481493</v>
      </c>
      <c r="M20465" t="str">
        <f t="shared" si="319"/>
        <v>j</v>
      </c>
    </row>
    <row r="20466" spans="1:13" x14ac:dyDescent="0.35">
      <c r="A20466" s="1">
        <v>20464</v>
      </c>
      <c r="B20466">
        <v>0.79265758441238421</v>
      </c>
      <c r="C20466">
        <v>1</v>
      </c>
      <c r="D20466">
        <v>0.96939110399022177</v>
      </c>
      <c r="E20466">
        <v>0.78503046192177839</v>
      </c>
      <c r="F20466">
        <v>9.131082322703607E-2</v>
      </c>
      <c r="G20466">
        <v>8.1380893904760956E-2</v>
      </c>
      <c r="H20466">
        <v>0.2073034636900993</v>
      </c>
      <c r="I20466">
        <v>0.99999988149431784</v>
      </c>
      <c r="J20466">
        <v>0.99999987549834402</v>
      </c>
      <c r="K20466">
        <v>0.34262448584725302</v>
      </c>
      <c r="L20466">
        <v>0.55508477633477626</v>
      </c>
      <c r="M20466" t="str">
        <f t="shared" si="319"/>
        <v>j</v>
      </c>
    </row>
    <row r="20467" spans="1:13" x14ac:dyDescent="0.35">
      <c r="A20467" s="1">
        <v>20465</v>
      </c>
      <c r="B20467">
        <v>0.99999968603360068</v>
      </c>
      <c r="C20467">
        <v>1</v>
      </c>
      <c r="D20467">
        <v>0.95049687998234389</v>
      </c>
      <c r="E20467">
        <v>0.57710412187544491</v>
      </c>
      <c r="F20467">
        <v>9.5773041181894225E-2</v>
      </c>
      <c r="G20467">
        <v>8.1380893904760956E-2</v>
      </c>
      <c r="H20467">
        <v>0.1830329580043602</v>
      </c>
      <c r="I20467">
        <v>0.14415869260991679</v>
      </c>
      <c r="J20467">
        <v>0.99999987549834402</v>
      </c>
      <c r="K20467">
        <v>0.24109624553424869</v>
      </c>
      <c r="L20467">
        <v>0.57560594035594037</v>
      </c>
      <c r="M20467" t="str">
        <f t="shared" si="319"/>
        <v>j</v>
      </c>
    </row>
    <row r="20468" spans="1:13" x14ac:dyDescent="0.35">
      <c r="A20468" s="1">
        <v>20466</v>
      </c>
      <c r="B20468">
        <v>0.66159879984250891</v>
      </c>
      <c r="C20468">
        <v>1</v>
      </c>
      <c r="D20468">
        <v>0.81957034147561303</v>
      </c>
      <c r="E20468">
        <v>0.84932963340569545</v>
      </c>
      <c r="F20468">
        <v>0.99999986432233468</v>
      </c>
      <c r="G20468">
        <v>8.1380893904760956E-2</v>
      </c>
      <c r="H20468">
        <v>0.59066393400302974</v>
      </c>
      <c r="I20468">
        <v>0.18466252732925009</v>
      </c>
      <c r="J20468">
        <v>0.99999987549834402</v>
      </c>
      <c r="K20468">
        <v>0.99999977607082946</v>
      </c>
      <c r="L20468">
        <v>0.94966666666666677</v>
      </c>
      <c r="M20468" t="str">
        <f t="shared" si="319"/>
        <v>j</v>
      </c>
    </row>
    <row r="20469" spans="1:13" x14ac:dyDescent="0.35">
      <c r="A20469" s="1">
        <v>20467</v>
      </c>
      <c r="B20469">
        <v>0.83821431819952896</v>
      </c>
      <c r="C20469">
        <v>1</v>
      </c>
      <c r="D20469">
        <v>0.999999786399143</v>
      </c>
      <c r="E20469">
        <v>0.8499229729219705</v>
      </c>
      <c r="F20469">
        <v>0.99999986432233468</v>
      </c>
      <c r="G20469">
        <v>0.50983554631229078</v>
      </c>
      <c r="H20469">
        <v>0.16224303923936931</v>
      </c>
      <c r="I20469">
        <v>0.99999976298863669</v>
      </c>
      <c r="J20469">
        <v>0.99999987549834402</v>
      </c>
      <c r="K20469">
        <v>0.99999977607082946</v>
      </c>
      <c r="L20469">
        <v>0.99694444444444452</v>
      </c>
      <c r="M20469" t="str">
        <f t="shared" si="319"/>
        <v>j</v>
      </c>
    </row>
    <row r="20470" spans="1:13" x14ac:dyDescent="0.35">
      <c r="A20470" s="1">
        <v>20468</v>
      </c>
      <c r="B20470">
        <v>0.86229266296762752</v>
      </c>
      <c r="C20470">
        <v>1</v>
      </c>
      <c r="D20470">
        <v>0.99999989319957105</v>
      </c>
      <c r="E20470">
        <v>0.99999979362103786</v>
      </c>
      <c r="F20470">
        <v>8.6895939817864781E-2</v>
      </c>
      <c r="G20470">
        <v>8.1380893904760956E-2</v>
      </c>
      <c r="H20470">
        <v>0.18915074752081201</v>
      </c>
      <c r="I20470">
        <v>0.99999976298863669</v>
      </c>
      <c r="J20470">
        <v>0.66298073936421353</v>
      </c>
      <c r="K20470">
        <v>0.592900630751791</v>
      </c>
      <c r="L20470">
        <v>0.56687566137566137</v>
      </c>
      <c r="M20470" t="str">
        <f t="shared" si="319"/>
        <v>j</v>
      </c>
    </row>
    <row r="20471" spans="1:13" x14ac:dyDescent="0.35">
      <c r="A20471" s="1">
        <v>20469</v>
      </c>
      <c r="B20471">
        <v>0.99999963370586753</v>
      </c>
      <c r="C20471">
        <v>1</v>
      </c>
      <c r="D20471">
        <v>0.90215371941870648</v>
      </c>
      <c r="E20471">
        <v>0.81276851676549133</v>
      </c>
      <c r="F20471">
        <v>3.5419765541022247E-2</v>
      </c>
      <c r="G20471">
        <v>0.24098847971746629</v>
      </c>
      <c r="H20471">
        <v>0.17805530822824911</v>
      </c>
      <c r="I20471">
        <v>0.1642167568942848</v>
      </c>
      <c r="J20471">
        <v>0.1219291603239071</v>
      </c>
      <c r="K20471">
        <v>0.44221533296353738</v>
      </c>
      <c r="L20471">
        <v>0.84723941798941804</v>
      </c>
      <c r="M20471" t="str">
        <f t="shared" si="319"/>
        <v>j</v>
      </c>
    </row>
    <row r="20472" spans="1:13" x14ac:dyDescent="0.35">
      <c r="A20472" s="1">
        <v>20470</v>
      </c>
      <c r="B20472">
        <v>0.9999997906890673</v>
      </c>
      <c r="C20472">
        <v>1</v>
      </c>
      <c r="D20472">
        <v>0.99999967959871405</v>
      </c>
      <c r="E20472">
        <v>0.63017436881122679</v>
      </c>
      <c r="F20472">
        <v>9.5773041181894225E-2</v>
      </c>
      <c r="G20472">
        <v>8.1380893904760956E-2</v>
      </c>
      <c r="H20472">
        <v>0.1193884883047186</v>
      </c>
      <c r="I20472">
        <v>0.99999976298863669</v>
      </c>
      <c r="J20472">
        <v>0.99999987549834402</v>
      </c>
      <c r="K20472">
        <v>0.99999977607082946</v>
      </c>
      <c r="L20472">
        <v>0.83535714285714269</v>
      </c>
      <c r="M20472" t="str">
        <f t="shared" si="319"/>
        <v>j</v>
      </c>
    </row>
    <row r="20473" spans="1:13" x14ac:dyDescent="0.35">
      <c r="A20473" s="1">
        <v>20471</v>
      </c>
      <c r="B20473">
        <v>0.99999963370586753</v>
      </c>
      <c r="C20473">
        <v>1</v>
      </c>
      <c r="D20473">
        <v>0.99999967959871405</v>
      </c>
      <c r="E20473">
        <v>0.93498469351730884</v>
      </c>
      <c r="F20473">
        <v>8.3858405193666413E-2</v>
      </c>
      <c r="G20473">
        <v>0.16541072447220201</v>
      </c>
      <c r="H20473">
        <v>0.26462101716931641</v>
      </c>
      <c r="I20473">
        <v>0.99999976298863669</v>
      </c>
      <c r="J20473">
        <v>0.99999987549834402</v>
      </c>
      <c r="K20473">
        <v>0.2272860157513597</v>
      </c>
      <c r="L20473">
        <v>0.75809920634920613</v>
      </c>
      <c r="M20473" t="str">
        <f t="shared" si="319"/>
        <v>j</v>
      </c>
    </row>
    <row r="20474" spans="1:13" x14ac:dyDescent="0.35">
      <c r="A20474" s="1">
        <v>20472</v>
      </c>
      <c r="B20474">
        <v>0.9999997906890673</v>
      </c>
      <c r="C20474">
        <v>1</v>
      </c>
      <c r="D20474">
        <v>0.67906642114227123</v>
      </c>
      <c r="E20474">
        <v>0.67423204646849322</v>
      </c>
      <c r="F20474">
        <v>0.99999986432233468</v>
      </c>
      <c r="G20474">
        <v>8.1380893904760956E-2</v>
      </c>
      <c r="H20474">
        <v>0.222118318762492</v>
      </c>
      <c r="I20474">
        <v>0.14666929472766571</v>
      </c>
      <c r="J20474">
        <v>0.13963995669474449</v>
      </c>
      <c r="K20474">
        <v>0.1958096498203328</v>
      </c>
      <c r="L20474">
        <v>0.68975793650793638</v>
      </c>
      <c r="M20474" t="str">
        <f t="shared" si="319"/>
        <v>j</v>
      </c>
    </row>
    <row r="20475" spans="1:13" x14ac:dyDescent="0.35">
      <c r="A20475" s="1">
        <v>20473</v>
      </c>
      <c r="B20475">
        <v>0.69502706396899205</v>
      </c>
      <c r="C20475">
        <v>1</v>
      </c>
      <c r="D20475">
        <v>0.60815568923245999</v>
      </c>
      <c r="E20475">
        <v>0.90270810732149709</v>
      </c>
      <c r="F20475">
        <v>5.9718940153573742E-2</v>
      </c>
      <c r="G20475">
        <v>0.2342726118361646</v>
      </c>
      <c r="H20475">
        <v>0.16058677115176531</v>
      </c>
      <c r="I20475">
        <v>0.99999976298863669</v>
      </c>
      <c r="J20475">
        <v>0.99999987549834402</v>
      </c>
      <c r="K20475">
        <v>0.196751705845186</v>
      </c>
      <c r="L20475">
        <v>0.82488492063492103</v>
      </c>
      <c r="M20475" t="str">
        <f t="shared" si="319"/>
        <v>j</v>
      </c>
    </row>
    <row r="20476" spans="1:13" x14ac:dyDescent="0.35">
      <c r="A20476" s="1">
        <v>20474</v>
      </c>
      <c r="B20476">
        <v>0.9999997906890673</v>
      </c>
      <c r="C20476">
        <v>1</v>
      </c>
      <c r="D20476">
        <v>0.74355657829129196</v>
      </c>
      <c r="E20476">
        <v>0.86528866057757547</v>
      </c>
      <c r="F20476">
        <v>5.9718940153573742E-2</v>
      </c>
      <c r="G20476">
        <v>8.1380893904760956E-2</v>
      </c>
      <c r="H20476">
        <v>0.19792675735696669</v>
      </c>
      <c r="I20476">
        <v>0.2212426537436861</v>
      </c>
      <c r="J20476">
        <v>0.1491755541168957</v>
      </c>
      <c r="K20476">
        <v>0.56969429098667779</v>
      </c>
      <c r="L20476">
        <v>0.78319841269841284</v>
      </c>
      <c r="M20476" t="str">
        <f t="shared" si="319"/>
        <v>j</v>
      </c>
    </row>
    <row r="20477" spans="1:13" x14ac:dyDescent="0.35">
      <c r="A20477" s="1">
        <v>20475</v>
      </c>
      <c r="B20477">
        <v>0.85083451156855594</v>
      </c>
      <c r="C20477">
        <v>1</v>
      </c>
      <c r="D20477">
        <v>0.16453565880408361</v>
      </c>
      <c r="E20477">
        <v>0.90030761042286989</v>
      </c>
      <c r="F20477">
        <v>0.99999986432233468</v>
      </c>
      <c r="G20477">
        <v>0.27458482807118628</v>
      </c>
      <c r="H20477">
        <v>0.21354857817233219</v>
      </c>
      <c r="I20477">
        <v>0.17533759669435209</v>
      </c>
      <c r="J20477">
        <v>0.99999987549834402</v>
      </c>
      <c r="K20477">
        <v>0.40825706206649698</v>
      </c>
      <c r="L20477">
        <v>0.788373015873016</v>
      </c>
      <c r="M20477" t="str">
        <f t="shared" si="319"/>
        <v>j</v>
      </c>
    </row>
    <row r="20478" spans="1:13" x14ac:dyDescent="0.35">
      <c r="A20478" s="1">
        <v>20476</v>
      </c>
      <c r="B20478">
        <v>0.27906024257750389</v>
      </c>
      <c r="C20478">
        <v>1</v>
      </c>
      <c r="D20478">
        <v>0.48802005242125468</v>
      </c>
      <c r="E20478">
        <v>0.84246077400211161</v>
      </c>
      <c r="F20478">
        <v>0.99999986432233468</v>
      </c>
      <c r="G20478">
        <v>8.1380893904760956E-2</v>
      </c>
      <c r="H20478">
        <v>0.99999960779988506</v>
      </c>
      <c r="I20478">
        <v>0.15608128259891671</v>
      </c>
      <c r="J20478">
        <v>0.99999987549834402</v>
      </c>
      <c r="K20478">
        <v>0.67148269500912017</v>
      </c>
      <c r="L20478">
        <v>0.81346428571428575</v>
      </c>
      <c r="M20478" t="str">
        <f t="shared" si="319"/>
        <v>j</v>
      </c>
    </row>
    <row r="20479" spans="1:13" x14ac:dyDescent="0.35">
      <c r="A20479" s="1">
        <v>20477</v>
      </c>
      <c r="B20479">
        <v>0.78670216510312896</v>
      </c>
      <c r="C20479">
        <v>1</v>
      </c>
      <c r="D20479">
        <v>0.97997577405829961</v>
      </c>
      <c r="E20479">
        <v>0.72949744323553067</v>
      </c>
      <c r="F20479">
        <v>0.99999986432233468</v>
      </c>
      <c r="G20479">
        <v>8.1380893904760956E-2</v>
      </c>
      <c r="H20479">
        <v>0.11862585168005781</v>
      </c>
      <c r="I20479">
        <v>0.19929323878082231</v>
      </c>
      <c r="J20479">
        <v>0.1587803900226816</v>
      </c>
      <c r="K20479">
        <v>0.54602856052821902</v>
      </c>
      <c r="L20479">
        <v>0.95628968253968238</v>
      </c>
      <c r="M20479" t="str">
        <f t="shared" si="319"/>
        <v>j</v>
      </c>
    </row>
    <row r="20480" spans="1:13" x14ac:dyDescent="0.35">
      <c r="A20480" s="1">
        <v>20478</v>
      </c>
      <c r="B20480">
        <v>0.98185227119564544</v>
      </c>
      <c r="C20480">
        <v>1</v>
      </c>
      <c r="D20480">
        <v>0.91325525016054565</v>
      </c>
      <c r="E20480">
        <v>0.99999969043155634</v>
      </c>
      <c r="F20480">
        <v>4.2458163176933877E-2</v>
      </c>
      <c r="G20480">
        <v>8.1380893904760956E-2</v>
      </c>
      <c r="H20480">
        <v>0.2216747404328594</v>
      </c>
      <c r="I20480">
        <v>0.99999976298863669</v>
      </c>
      <c r="J20480">
        <v>0.99999987549834402</v>
      </c>
      <c r="K20480">
        <v>0.99999960812395128</v>
      </c>
      <c r="L20480">
        <v>0.8169642857142857</v>
      </c>
      <c r="M20480" t="str">
        <f t="shared" si="319"/>
        <v>j</v>
      </c>
    </row>
    <row r="20481" spans="1:13" x14ac:dyDescent="0.35">
      <c r="A20481" s="1">
        <v>20479</v>
      </c>
      <c r="B20481">
        <v>0.99999968603360068</v>
      </c>
      <c r="C20481">
        <v>1</v>
      </c>
      <c r="D20481">
        <v>0.57532886872387012</v>
      </c>
      <c r="E20481">
        <v>0.83067880543006756</v>
      </c>
      <c r="F20481">
        <v>0.99999986432233468</v>
      </c>
      <c r="G20481">
        <v>0.150454297487498</v>
      </c>
      <c r="H20481">
        <v>0.1857107463083533</v>
      </c>
      <c r="I20481">
        <v>0.1942794263372149</v>
      </c>
      <c r="J20481">
        <v>0.11586971139772941</v>
      </c>
      <c r="K20481">
        <v>0.99999966410624386</v>
      </c>
      <c r="L20481">
        <v>0.9916666666666667</v>
      </c>
      <c r="M20481" t="str">
        <f t="shared" si="319"/>
        <v>j</v>
      </c>
    </row>
    <row r="20482" spans="1:13" x14ac:dyDescent="0.35">
      <c r="A20482" s="1">
        <v>20480</v>
      </c>
      <c r="B20482">
        <v>0.6156869700582408</v>
      </c>
      <c r="C20482">
        <v>1</v>
      </c>
      <c r="D20482">
        <v>0.79353618842073326</v>
      </c>
      <c r="E20482">
        <v>0.94200297128951294</v>
      </c>
      <c r="F20482">
        <v>0.99999986432233468</v>
      </c>
      <c r="G20482">
        <v>8.1380893904760956E-2</v>
      </c>
      <c r="H20482">
        <v>0.24042389492645161</v>
      </c>
      <c r="I20482">
        <v>0.99999964448295464</v>
      </c>
      <c r="J20482">
        <v>0.99999987549834402</v>
      </c>
      <c r="K20482">
        <v>0.48834401432323732</v>
      </c>
      <c r="L20482">
        <v>0.87261111111111123</v>
      </c>
      <c r="M20482" t="str">
        <f t="shared" si="319"/>
        <v>j</v>
      </c>
    </row>
    <row r="20483" spans="1:13" x14ac:dyDescent="0.35">
      <c r="A20483" s="1">
        <v>20481</v>
      </c>
      <c r="B20483">
        <v>0.22807619404593851</v>
      </c>
      <c r="C20483">
        <v>1</v>
      </c>
      <c r="D20483">
        <v>0.82377806475794557</v>
      </c>
      <c r="E20483">
        <v>0.52627249333982828</v>
      </c>
      <c r="F20483">
        <v>0.99999986432233468</v>
      </c>
      <c r="G20483">
        <v>0.24098847971746629</v>
      </c>
      <c r="H20483">
        <v>0.99999988794282402</v>
      </c>
      <c r="I20483">
        <v>0.99999976298863669</v>
      </c>
      <c r="J20483">
        <v>0.99999987549834402</v>
      </c>
      <c r="K20483">
        <v>0.99999966410624386</v>
      </c>
      <c r="L20483">
        <v>0.63770634920634928</v>
      </c>
      <c r="M20483" t="str">
        <f t="shared" ref="M20483:M20546" si="320">IF(L20483&gt;0.5,"j",IF(L20483=0.5,"-","n"))</f>
        <v>j</v>
      </c>
    </row>
    <row r="20484" spans="1:13" x14ac:dyDescent="0.35">
      <c r="A20484" s="1">
        <v>20482</v>
      </c>
      <c r="B20484">
        <v>0.9999997906890673</v>
      </c>
      <c r="C20484">
        <v>1</v>
      </c>
      <c r="D20484">
        <v>0.19937340455595801</v>
      </c>
      <c r="E20484">
        <v>0.96345296872396446</v>
      </c>
      <c r="F20484">
        <v>0.99999986432233468</v>
      </c>
      <c r="G20484">
        <v>0.150454297487498</v>
      </c>
      <c r="H20484">
        <v>9.2939937802104355E-2</v>
      </c>
      <c r="I20484">
        <v>0.12982607479382949</v>
      </c>
      <c r="J20484">
        <v>0.99999987549834402</v>
      </c>
      <c r="K20484">
        <v>0.15781553147394811</v>
      </c>
      <c r="L20484">
        <v>0.73276190476190495</v>
      </c>
      <c r="M20484" t="str">
        <f t="shared" si="320"/>
        <v>j</v>
      </c>
    </row>
    <row r="20485" spans="1:13" x14ac:dyDescent="0.35">
      <c r="A20485" s="1">
        <v>20483</v>
      </c>
      <c r="B20485">
        <v>0.9999997906890673</v>
      </c>
      <c r="C20485">
        <v>1</v>
      </c>
      <c r="D20485">
        <v>0.59421187868675474</v>
      </c>
      <c r="E20485">
        <v>0.89299988615620463</v>
      </c>
      <c r="F20485">
        <v>0.99999986432233468</v>
      </c>
      <c r="G20485">
        <v>8.1380893904760956E-2</v>
      </c>
      <c r="H20485">
        <v>0.55387556325189113</v>
      </c>
      <c r="I20485">
        <v>0.68120798440658503</v>
      </c>
      <c r="J20485">
        <v>0.99999987549834402</v>
      </c>
      <c r="K20485">
        <v>0.29298315354958271</v>
      </c>
      <c r="L20485">
        <v>0.80785582010582002</v>
      </c>
      <c r="M20485" t="str">
        <f t="shared" si="320"/>
        <v>j</v>
      </c>
    </row>
    <row r="20486" spans="1:13" x14ac:dyDescent="0.35">
      <c r="A20486" s="1">
        <v>20484</v>
      </c>
      <c r="B20486">
        <v>0.61492994474282925</v>
      </c>
      <c r="C20486">
        <v>1</v>
      </c>
      <c r="D20486">
        <v>0.21879766574046439</v>
      </c>
      <c r="E20486">
        <v>0.8405788042459682</v>
      </c>
      <c r="F20486">
        <v>0.99999986432233468</v>
      </c>
      <c r="G20486">
        <v>9.7623840880471352E-2</v>
      </c>
      <c r="H20486">
        <v>0.99999977588564881</v>
      </c>
      <c r="I20486">
        <v>0.1492469266215754</v>
      </c>
      <c r="J20486">
        <v>0.99999987549834402</v>
      </c>
      <c r="K20486">
        <v>0.99999960812395128</v>
      </c>
      <c r="L20486">
        <v>0.91527777777777786</v>
      </c>
      <c r="M20486" t="str">
        <f t="shared" si="320"/>
        <v>j</v>
      </c>
    </row>
    <row r="20487" spans="1:13" x14ac:dyDescent="0.35">
      <c r="A20487" s="1">
        <v>20485</v>
      </c>
      <c r="B20487">
        <v>0.99999968603360068</v>
      </c>
      <c r="C20487">
        <v>0.261854439864459</v>
      </c>
      <c r="D20487">
        <v>0.47717412180494068</v>
      </c>
      <c r="E20487">
        <v>0.92374746221594572</v>
      </c>
      <c r="F20487">
        <v>0.99999986432233468</v>
      </c>
      <c r="G20487">
        <v>0.150454297487498</v>
      </c>
      <c r="H20487">
        <v>0.55499792792275138</v>
      </c>
      <c r="I20487">
        <v>0.99999976298863669</v>
      </c>
      <c r="J20487">
        <v>0.99999987549834402</v>
      </c>
      <c r="K20487">
        <v>0.99999977607082946</v>
      </c>
      <c r="L20487">
        <v>0.97750000000000004</v>
      </c>
      <c r="M20487" t="str">
        <f t="shared" si="320"/>
        <v>j</v>
      </c>
    </row>
    <row r="20488" spans="1:13" x14ac:dyDescent="0.35">
      <c r="A20488" s="1">
        <v>20486</v>
      </c>
      <c r="B20488">
        <v>0.83045809228181466</v>
      </c>
      <c r="C20488">
        <v>1</v>
      </c>
      <c r="D20488">
        <v>0.59747585998258212</v>
      </c>
      <c r="E20488">
        <v>0.65758954376860501</v>
      </c>
      <c r="F20488">
        <v>9.7516024316727845E-2</v>
      </c>
      <c r="G20488">
        <v>8.1380893904760956E-2</v>
      </c>
      <c r="H20488">
        <v>0.2050253413100486</v>
      </c>
      <c r="I20488">
        <v>0.99999976298863669</v>
      </c>
      <c r="J20488">
        <v>0.99999987549834402</v>
      </c>
      <c r="K20488">
        <v>0.71967953020555719</v>
      </c>
      <c r="L20488">
        <v>0.61238624338624348</v>
      </c>
      <c r="M20488" t="str">
        <f t="shared" si="320"/>
        <v>j</v>
      </c>
    </row>
    <row r="20489" spans="1:13" x14ac:dyDescent="0.35">
      <c r="A20489" s="1">
        <v>20487</v>
      </c>
      <c r="B20489">
        <v>0.94575612992248737</v>
      </c>
      <c r="C20489">
        <v>1</v>
      </c>
      <c r="D20489">
        <v>0.5795687923353976</v>
      </c>
      <c r="E20489">
        <v>0.99999989681051848</v>
      </c>
      <c r="F20489">
        <v>4.2458163176933877E-2</v>
      </c>
      <c r="G20489">
        <v>8.1380893904760956E-2</v>
      </c>
      <c r="H20489">
        <v>0.1689850782703963</v>
      </c>
      <c r="I20489">
        <v>0.99999976298863669</v>
      </c>
      <c r="J20489">
        <v>0.99999987549834402</v>
      </c>
      <c r="K20489">
        <v>0.99999977607082946</v>
      </c>
      <c r="L20489">
        <v>0.84316269841269831</v>
      </c>
      <c r="M20489" t="str">
        <f t="shared" si="320"/>
        <v>j</v>
      </c>
    </row>
    <row r="20490" spans="1:13" x14ac:dyDescent="0.35">
      <c r="A20490" s="1">
        <v>20488</v>
      </c>
      <c r="B20490">
        <v>0.83542090682103864</v>
      </c>
      <c r="C20490">
        <v>1</v>
      </c>
      <c r="D20490">
        <v>0.49136330633514158</v>
      </c>
      <c r="E20490">
        <v>0.89223360106962057</v>
      </c>
      <c r="F20490">
        <v>0.99999986432233468</v>
      </c>
      <c r="G20490">
        <v>8.1380893904760956E-2</v>
      </c>
      <c r="H20490">
        <v>0.28163946259283551</v>
      </c>
      <c r="I20490">
        <v>0.28174316680431349</v>
      </c>
      <c r="J20490">
        <v>0.1999739884914481</v>
      </c>
      <c r="K20490">
        <v>0.16926272069365639</v>
      </c>
      <c r="L20490">
        <v>0.66542460317460317</v>
      </c>
      <c r="M20490" t="str">
        <f t="shared" si="320"/>
        <v>j</v>
      </c>
    </row>
    <row r="20491" spans="1:13" x14ac:dyDescent="0.35">
      <c r="A20491" s="1">
        <v>20489</v>
      </c>
      <c r="B20491">
        <v>0.99999963370586753</v>
      </c>
      <c r="C20491">
        <v>0.31260413740241572</v>
      </c>
      <c r="D20491">
        <v>0.94892119986036072</v>
      </c>
      <c r="E20491">
        <v>0.92984193615867994</v>
      </c>
      <c r="F20491">
        <v>0.99999986432233468</v>
      </c>
      <c r="G20491">
        <v>0.150454297487498</v>
      </c>
      <c r="H20491">
        <v>0.2140438008527718</v>
      </c>
      <c r="I20491">
        <v>0.15164170424876069</v>
      </c>
      <c r="J20491">
        <v>0.99999987549834402</v>
      </c>
      <c r="K20491">
        <v>0.99999960812395128</v>
      </c>
      <c r="L20491">
        <v>0.9938095238095237</v>
      </c>
      <c r="M20491" t="str">
        <f t="shared" si="320"/>
        <v>j</v>
      </c>
    </row>
    <row r="20492" spans="1:13" x14ac:dyDescent="0.35">
      <c r="A20492" s="1">
        <v>20490</v>
      </c>
      <c r="B20492">
        <v>0.81956753980416908</v>
      </c>
      <c r="C20492">
        <v>1</v>
      </c>
      <c r="D20492">
        <v>0.77566452511559891</v>
      </c>
      <c r="E20492">
        <v>0.83092470596350809</v>
      </c>
      <c r="F20492">
        <v>0.99999986432233468</v>
      </c>
      <c r="G20492">
        <v>8.0152028115452578E-2</v>
      </c>
      <c r="H20492">
        <v>0.2051248620891328</v>
      </c>
      <c r="I20492">
        <v>0.1703714235347519</v>
      </c>
      <c r="J20492">
        <v>0.99999987549834402</v>
      </c>
      <c r="K20492">
        <v>0.99999966410624386</v>
      </c>
      <c r="L20492">
        <v>0.99333333333333329</v>
      </c>
      <c r="M20492" t="str">
        <f t="shared" si="320"/>
        <v>j</v>
      </c>
    </row>
    <row r="20493" spans="1:13" x14ac:dyDescent="0.35">
      <c r="A20493" s="1">
        <v>20491</v>
      </c>
      <c r="B20493">
        <v>0.9999997906890673</v>
      </c>
      <c r="C20493">
        <v>1</v>
      </c>
      <c r="D20493">
        <v>0.87146707269697543</v>
      </c>
      <c r="E20493">
        <v>0.4447357770133098</v>
      </c>
      <c r="F20493">
        <v>7.872473543003547E-2</v>
      </c>
      <c r="G20493">
        <v>8.0152028115452578E-2</v>
      </c>
      <c r="H20493">
        <v>0.21819070075038799</v>
      </c>
      <c r="I20493">
        <v>0.99999976298863669</v>
      </c>
      <c r="J20493">
        <v>0.99999987549834402</v>
      </c>
      <c r="K20493">
        <v>0.57486033695084116</v>
      </c>
      <c r="L20493">
        <v>0.52826070226070221</v>
      </c>
      <c r="M20493" t="str">
        <f t="shared" si="320"/>
        <v>j</v>
      </c>
    </row>
    <row r="20494" spans="1:13" x14ac:dyDescent="0.35">
      <c r="A20494" s="1">
        <v>20492</v>
      </c>
      <c r="B20494">
        <v>0.8206275950222246</v>
      </c>
      <c r="C20494">
        <v>1</v>
      </c>
      <c r="D20494">
        <v>0.99999967959871405</v>
      </c>
      <c r="E20494">
        <v>0.91902473764009907</v>
      </c>
      <c r="F20494">
        <v>0.99999986432233468</v>
      </c>
      <c r="G20494">
        <v>0.31488855515597802</v>
      </c>
      <c r="H20494">
        <v>0.2175841352588378</v>
      </c>
      <c r="I20494">
        <v>0.21562552887500219</v>
      </c>
      <c r="J20494">
        <v>0.99999987549834402</v>
      </c>
      <c r="K20494">
        <v>0.22458391843284789</v>
      </c>
      <c r="L20494">
        <v>0.81306349206349215</v>
      </c>
      <c r="M20494" t="str">
        <f t="shared" si="320"/>
        <v>j</v>
      </c>
    </row>
    <row r="20495" spans="1:13" x14ac:dyDescent="0.35">
      <c r="A20495" s="1">
        <v>20493</v>
      </c>
      <c r="B20495">
        <v>0.7070524479953576</v>
      </c>
      <c r="C20495">
        <v>1</v>
      </c>
      <c r="D20495">
        <v>0.999999786399143</v>
      </c>
      <c r="E20495">
        <v>0.33967467091133152</v>
      </c>
      <c r="F20495">
        <v>0.99999986432233468</v>
      </c>
      <c r="G20495">
        <v>8.1380893904760956E-2</v>
      </c>
      <c r="H20495">
        <v>0.82428050959009092</v>
      </c>
      <c r="I20495">
        <v>0.16702463051435251</v>
      </c>
      <c r="J20495">
        <v>0.99999987549834402</v>
      </c>
      <c r="K20495">
        <v>0.25040345563577188</v>
      </c>
      <c r="L20495">
        <v>0.74186111111111108</v>
      </c>
      <c r="M20495" t="str">
        <f t="shared" si="320"/>
        <v>j</v>
      </c>
    </row>
    <row r="20496" spans="1:13" x14ac:dyDescent="0.35">
      <c r="A20496" s="1">
        <v>20494</v>
      </c>
      <c r="B20496">
        <v>0.9883847607460261</v>
      </c>
      <c r="C20496">
        <v>1</v>
      </c>
      <c r="D20496">
        <v>0.48088671830071322</v>
      </c>
      <c r="E20496">
        <v>0.57986970315817321</v>
      </c>
      <c r="F20496">
        <v>0.12397167671061569</v>
      </c>
      <c r="G20496">
        <v>8.1380893904760956E-2</v>
      </c>
      <c r="H20496">
        <v>0.16261116807195231</v>
      </c>
      <c r="I20496">
        <v>0.99999988149431784</v>
      </c>
      <c r="J20496">
        <v>0.99999987549834402</v>
      </c>
      <c r="K20496">
        <v>0.21720706175474569</v>
      </c>
      <c r="L20496">
        <v>0.54956481481481467</v>
      </c>
      <c r="M20496" t="str">
        <f t="shared" si="320"/>
        <v>j</v>
      </c>
    </row>
    <row r="20497" spans="1:13" x14ac:dyDescent="0.35">
      <c r="A20497" s="1">
        <v>20495</v>
      </c>
      <c r="B20497">
        <v>0.9999997906890673</v>
      </c>
      <c r="C20497">
        <v>1</v>
      </c>
      <c r="D20497">
        <v>0.95942945422184156</v>
      </c>
      <c r="E20497">
        <v>0.99999969043155634</v>
      </c>
      <c r="F20497">
        <v>0.99999986432233468</v>
      </c>
      <c r="G20497">
        <v>8.1380893904760956E-2</v>
      </c>
      <c r="H20497">
        <v>0.23891776244343799</v>
      </c>
      <c r="I20497">
        <v>0.16789560283455551</v>
      </c>
      <c r="J20497">
        <v>0.99999987549834402</v>
      </c>
      <c r="K20497">
        <v>0.24174800538065411</v>
      </c>
      <c r="L20497">
        <v>0.84148280423280419</v>
      </c>
      <c r="M20497" t="str">
        <f t="shared" si="320"/>
        <v>j</v>
      </c>
    </row>
    <row r="20498" spans="1:13" x14ac:dyDescent="0.35">
      <c r="A20498" s="1">
        <v>20496</v>
      </c>
      <c r="B20498">
        <v>0.99999963370586753</v>
      </c>
      <c r="C20498">
        <v>1</v>
      </c>
      <c r="D20498">
        <v>0.53874897435710345</v>
      </c>
      <c r="E20498">
        <v>0.6008326978366143</v>
      </c>
      <c r="F20498">
        <v>0.99999986432233468</v>
      </c>
      <c r="G20498">
        <v>8.1380893904760956E-2</v>
      </c>
      <c r="H20498">
        <v>0.19741749951528259</v>
      </c>
      <c r="I20498">
        <v>0.68072619955799951</v>
      </c>
      <c r="J20498">
        <v>0.99999987549834402</v>
      </c>
      <c r="K20498">
        <v>0.55507770625627773</v>
      </c>
      <c r="L20498">
        <v>0.92744841269841249</v>
      </c>
      <c r="M20498" t="str">
        <f t="shared" si="320"/>
        <v>j</v>
      </c>
    </row>
    <row r="20499" spans="1:13" x14ac:dyDescent="0.35">
      <c r="A20499" s="1">
        <v>20497</v>
      </c>
      <c r="B20499">
        <v>0.9999997906890673</v>
      </c>
      <c r="C20499">
        <v>1</v>
      </c>
      <c r="D20499">
        <v>0.90215371941870648</v>
      </c>
      <c r="E20499">
        <v>0.73996632566068776</v>
      </c>
      <c r="F20499">
        <v>3.5419765541022247E-2</v>
      </c>
      <c r="G20499">
        <v>0.24098847971746629</v>
      </c>
      <c r="H20499">
        <v>0.14873043562255031</v>
      </c>
      <c r="I20499">
        <v>0.1642167568942848</v>
      </c>
      <c r="J20499">
        <v>0.1219291603239071</v>
      </c>
      <c r="K20499">
        <v>0.44221533296353738</v>
      </c>
      <c r="L20499">
        <v>0.87031481481481476</v>
      </c>
      <c r="M20499" t="str">
        <f t="shared" si="320"/>
        <v>j</v>
      </c>
    </row>
    <row r="20500" spans="1:13" x14ac:dyDescent="0.35">
      <c r="A20500" s="1">
        <v>20498</v>
      </c>
      <c r="B20500">
        <v>0.62052498295391367</v>
      </c>
      <c r="C20500">
        <v>1</v>
      </c>
      <c r="D20500">
        <v>0.999999786399143</v>
      </c>
      <c r="E20500">
        <v>0.99999969043155634</v>
      </c>
      <c r="F20500">
        <v>0.99999986432233468</v>
      </c>
      <c r="G20500">
        <v>8.1380893904760956E-2</v>
      </c>
      <c r="H20500">
        <v>0.2144065159230584</v>
      </c>
      <c r="I20500">
        <v>0.99999976298863669</v>
      </c>
      <c r="J20500">
        <v>0.99999987549834402</v>
      </c>
      <c r="K20500">
        <v>0.49508856500162401</v>
      </c>
      <c r="L20500">
        <v>0.82805555555555577</v>
      </c>
      <c r="M20500" t="str">
        <f t="shared" si="320"/>
        <v>j</v>
      </c>
    </row>
    <row r="20501" spans="1:13" x14ac:dyDescent="0.35">
      <c r="A20501" s="1">
        <v>20499</v>
      </c>
      <c r="B20501">
        <v>0.8554088973446432</v>
      </c>
      <c r="C20501">
        <v>1</v>
      </c>
      <c r="D20501">
        <v>0.99999967959871405</v>
      </c>
      <c r="E20501">
        <v>0.1938555126955179</v>
      </c>
      <c r="F20501">
        <v>0.99999986432233468</v>
      </c>
      <c r="G20501">
        <v>8.1380893904760956E-2</v>
      </c>
      <c r="H20501">
        <v>0.8234760511264223</v>
      </c>
      <c r="I20501">
        <v>0.17879769595958081</v>
      </c>
      <c r="J20501">
        <v>0.99999987549834402</v>
      </c>
      <c r="K20501">
        <v>0.2084480162671106</v>
      </c>
      <c r="L20501">
        <v>0.74165740740740749</v>
      </c>
      <c r="M20501" t="str">
        <f t="shared" si="320"/>
        <v>j</v>
      </c>
    </row>
    <row r="20502" spans="1:13" x14ac:dyDescent="0.35">
      <c r="A20502" s="1">
        <v>20500</v>
      </c>
      <c r="B20502">
        <v>0.50737369056552262</v>
      </c>
      <c r="C20502">
        <v>1</v>
      </c>
      <c r="D20502">
        <v>0.88131604801328034</v>
      </c>
      <c r="E20502">
        <v>0.37610398878681173</v>
      </c>
      <c r="F20502">
        <v>0.188256263599725</v>
      </c>
      <c r="G20502">
        <v>8.1380893904760956E-2</v>
      </c>
      <c r="H20502">
        <v>0.69837698908140067</v>
      </c>
      <c r="I20502">
        <v>0.18652282951916421</v>
      </c>
      <c r="J20502">
        <v>0.99999987549834402</v>
      </c>
      <c r="K20502">
        <v>0.65194789792404273</v>
      </c>
      <c r="L20502">
        <v>0.59496127946127941</v>
      </c>
      <c r="M20502" t="str">
        <f t="shared" si="320"/>
        <v>j</v>
      </c>
    </row>
    <row r="20503" spans="1:13" x14ac:dyDescent="0.35">
      <c r="A20503" s="1">
        <v>20501</v>
      </c>
      <c r="B20503">
        <v>0.99999968603360068</v>
      </c>
      <c r="C20503">
        <v>1</v>
      </c>
      <c r="D20503">
        <v>0.24527311816593639</v>
      </c>
      <c r="E20503">
        <v>0.82919019397584426</v>
      </c>
      <c r="F20503">
        <v>8.6895939817864781E-2</v>
      </c>
      <c r="G20503">
        <v>0.50983554631229078</v>
      </c>
      <c r="H20503">
        <v>0.12645364420160279</v>
      </c>
      <c r="I20503">
        <v>0.64453337933748545</v>
      </c>
      <c r="J20503">
        <v>0.78216107041512928</v>
      </c>
      <c r="K20503">
        <v>0.74532826543365815</v>
      </c>
      <c r="L20503">
        <v>0.96108465608465599</v>
      </c>
      <c r="M20503" t="str">
        <f t="shared" si="320"/>
        <v>j</v>
      </c>
    </row>
    <row r="20504" spans="1:13" x14ac:dyDescent="0.35">
      <c r="A20504" s="1">
        <v>20502</v>
      </c>
      <c r="B20504">
        <v>0.99999968603360068</v>
      </c>
      <c r="C20504">
        <v>1</v>
      </c>
      <c r="D20504">
        <v>0.78234200830716394</v>
      </c>
      <c r="E20504">
        <v>0.99999979362103786</v>
      </c>
      <c r="F20504">
        <v>0.99999986432233468</v>
      </c>
      <c r="G20504">
        <v>8.1380893904760956E-2</v>
      </c>
      <c r="H20504">
        <v>0.21882504241434131</v>
      </c>
      <c r="I20504">
        <v>9.7980154073847234E-2</v>
      </c>
      <c r="J20504">
        <v>0.99999987549834402</v>
      </c>
      <c r="K20504">
        <v>0.15831999491064969</v>
      </c>
      <c r="L20504">
        <v>0.79701455026455037</v>
      </c>
      <c r="M20504" t="str">
        <f t="shared" si="320"/>
        <v>j</v>
      </c>
    </row>
    <row r="20505" spans="1:13" x14ac:dyDescent="0.35">
      <c r="A20505" s="1">
        <v>20503</v>
      </c>
      <c r="B20505">
        <v>0.8982254893856394</v>
      </c>
      <c r="C20505">
        <v>1</v>
      </c>
      <c r="D20505">
        <v>0.46544190783265849</v>
      </c>
      <c r="E20505">
        <v>0.76719333459929595</v>
      </c>
      <c r="F20505">
        <v>0.99999986432233468</v>
      </c>
      <c r="G20505">
        <v>8.1380893904760956E-2</v>
      </c>
      <c r="H20505">
        <v>0.61644448016578168</v>
      </c>
      <c r="I20505">
        <v>0.2023430417498969</v>
      </c>
      <c r="J20505">
        <v>0.99999987549834402</v>
      </c>
      <c r="K20505">
        <v>0.15606280286726459</v>
      </c>
      <c r="L20505">
        <v>0.73756613756613765</v>
      </c>
      <c r="M20505" t="str">
        <f t="shared" si="320"/>
        <v>j</v>
      </c>
    </row>
    <row r="20506" spans="1:13" x14ac:dyDescent="0.35">
      <c r="A20506" s="1">
        <v>20504</v>
      </c>
      <c r="B20506">
        <v>0.95648614091484352</v>
      </c>
      <c r="C20506">
        <v>1</v>
      </c>
      <c r="D20506">
        <v>0.78683195172182718</v>
      </c>
      <c r="E20506">
        <v>0.81157832929058416</v>
      </c>
      <c r="F20506">
        <v>0.99999986432233468</v>
      </c>
      <c r="G20506">
        <v>8.1380893904760956E-2</v>
      </c>
      <c r="H20506">
        <v>0.22318077486584431</v>
      </c>
      <c r="I20506">
        <v>0.99999976298863669</v>
      </c>
      <c r="J20506">
        <v>0.99999987549834402</v>
      </c>
      <c r="K20506">
        <v>0.25159424098679312</v>
      </c>
      <c r="L20506">
        <v>0.7878253968253971</v>
      </c>
      <c r="M20506" t="str">
        <f t="shared" si="320"/>
        <v>j</v>
      </c>
    </row>
    <row r="20507" spans="1:13" x14ac:dyDescent="0.35">
      <c r="A20507" s="1">
        <v>20505</v>
      </c>
      <c r="B20507">
        <v>0.9999997906890673</v>
      </c>
      <c r="C20507">
        <v>1</v>
      </c>
      <c r="D20507">
        <v>0.64327471393788882</v>
      </c>
      <c r="E20507">
        <v>0.69654997062840385</v>
      </c>
      <c r="F20507">
        <v>8.6895939817864781E-2</v>
      </c>
      <c r="G20507">
        <v>8.1380893904760956E-2</v>
      </c>
      <c r="H20507">
        <v>0.21448834567554401</v>
      </c>
      <c r="I20507">
        <v>0.1568889580719296</v>
      </c>
      <c r="J20507">
        <v>0.6823584261610226</v>
      </c>
      <c r="K20507">
        <v>0.55283024113623769</v>
      </c>
      <c r="L20507">
        <v>0.59621560846560862</v>
      </c>
      <c r="M20507" t="str">
        <f t="shared" si="320"/>
        <v>j</v>
      </c>
    </row>
    <row r="20508" spans="1:13" x14ac:dyDescent="0.35">
      <c r="A20508" s="1">
        <v>20506</v>
      </c>
      <c r="B20508">
        <v>0.88090380617671549</v>
      </c>
      <c r="C20508">
        <v>1</v>
      </c>
      <c r="D20508">
        <v>0.46297399023081781</v>
      </c>
      <c r="E20508">
        <v>0.55511382431799927</v>
      </c>
      <c r="F20508">
        <v>0.99999986432233468</v>
      </c>
      <c r="G20508">
        <v>8.1380893904760956E-2</v>
      </c>
      <c r="H20508">
        <v>0.21200007406979299</v>
      </c>
      <c r="I20508">
        <v>0.78903292669161007</v>
      </c>
      <c r="J20508">
        <v>0.99999987549834402</v>
      </c>
      <c r="K20508">
        <v>0.99999977607082946</v>
      </c>
      <c r="L20508">
        <v>0.92254761904761906</v>
      </c>
      <c r="M20508" t="str">
        <f t="shared" si="320"/>
        <v>j</v>
      </c>
    </row>
    <row r="20509" spans="1:13" x14ac:dyDescent="0.35">
      <c r="A20509" s="1">
        <v>20507</v>
      </c>
      <c r="B20509">
        <v>0.68779118502967362</v>
      </c>
      <c r="C20509">
        <v>1</v>
      </c>
      <c r="D20509">
        <v>0.83908673137976042</v>
      </c>
      <c r="E20509">
        <v>0.32372527905724829</v>
      </c>
      <c r="F20509">
        <v>8.6895939817864781E-2</v>
      </c>
      <c r="G20509">
        <v>8.1380893904760956E-2</v>
      </c>
      <c r="H20509">
        <v>0.27722109018016899</v>
      </c>
      <c r="I20509">
        <v>0.99999976298863669</v>
      </c>
      <c r="J20509">
        <v>0.19512545823758651</v>
      </c>
      <c r="K20509">
        <v>0.60980319641956271</v>
      </c>
      <c r="L20509">
        <v>0.59973015873015878</v>
      </c>
      <c r="M20509" t="str">
        <f t="shared" si="320"/>
        <v>j</v>
      </c>
    </row>
    <row r="20510" spans="1:13" x14ac:dyDescent="0.35">
      <c r="A20510" s="1">
        <v>20508</v>
      </c>
      <c r="B20510">
        <v>0.71412061654994563</v>
      </c>
      <c r="C20510">
        <v>1</v>
      </c>
      <c r="D20510">
        <v>0.66402598379665256</v>
      </c>
      <c r="E20510">
        <v>0.86317719741548493</v>
      </c>
      <c r="F20510">
        <v>0.1027287941595716</v>
      </c>
      <c r="G20510">
        <v>8.0152028115452578E-2</v>
      </c>
      <c r="H20510">
        <v>0.2379139122429271</v>
      </c>
      <c r="I20510">
        <v>0.15391674669788941</v>
      </c>
      <c r="J20510">
        <v>0.1111080054864612</v>
      </c>
      <c r="K20510">
        <v>0.38326429935232181</v>
      </c>
      <c r="L20510">
        <v>0.70312830687830707</v>
      </c>
      <c r="M20510" t="str">
        <f t="shared" si="320"/>
        <v>j</v>
      </c>
    </row>
    <row r="20511" spans="1:13" x14ac:dyDescent="0.35">
      <c r="A20511" s="1">
        <v>20509</v>
      </c>
      <c r="B20511">
        <v>0.99999963370586753</v>
      </c>
      <c r="C20511">
        <v>1</v>
      </c>
      <c r="D20511">
        <v>0.73827919531724406</v>
      </c>
      <c r="E20511">
        <v>0.99999979362103786</v>
      </c>
      <c r="F20511">
        <v>2.7078964070832601E-2</v>
      </c>
      <c r="G20511">
        <v>8.1380893904760956E-2</v>
      </c>
      <c r="H20511">
        <v>0.18705833189503271</v>
      </c>
      <c r="I20511">
        <v>0.1304226249884492</v>
      </c>
      <c r="J20511">
        <v>0.1060419552762582</v>
      </c>
      <c r="K20511">
        <v>0.2561284008184358</v>
      </c>
      <c r="L20511">
        <v>0.77391402116402164</v>
      </c>
      <c r="M20511" t="str">
        <f t="shared" si="320"/>
        <v>j</v>
      </c>
    </row>
    <row r="20512" spans="1:13" x14ac:dyDescent="0.35">
      <c r="A20512" s="1">
        <v>20510</v>
      </c>
      <c r="B20512">
        <v>0.88587813281723149</v>
      </c>
      <c r="C20512">
        <v>1</v>
      </c>
      <c r="D20512">
        <v>0.9999996261984998</v>
      </c>
      <c r="E20512">
        <v>0.58813776033061482</v>
      </c>
      <c r="F20512">
        <v>0.13474826539708101</v>
      </c>
      <c r="G20512">
        <v>8.1380893904760956E-2</v>
      </c>
      <c r="H20512">
        <v>0.99999977588564881</v>
      </c>
      <c r="I20512">
        <v>0.99999976298863669</v>
      </c>
      <c r="J20512">
        <v>0.99999987549834402</v>
      </c>
      <c r="K20512">
        <v>0.52137586225064236</v>
      </c>
      <c r="L20512">
        <v>0.6348505291005293</v>
      </c>
      <c r="M20512" t="str">
        <f t="shared" si="320"/>
        <v>j</v>
      </c>
    </row>
    <row r="20513" spans="1:13" x14ac:dyDescent="0.35">
      <c r="A20513" s="1">
        <v>20511</v>
      </c>
      <c r="B20513">
        <v>0.99999968603360068</v>
      </c>
      <c r="C20513">
        <v>1</v>
      </c>
      <c r="D20513">
        <v>0.39533447534586519</v>
      </c>
      <c r="E20513">
        <v>0.50044801003084294</v>
      </c>
      <c r="F20513">
        <v>5.9718940153573742E-2</v>
      </c>
      <c r="G20513">
        <v>8.1380893904760956E-2</v>
      </c>
      <c r="H20513">
        <v>0.25281358059010578</v>
      </c>
      <c r="I20513">
        <v>0.99999976298863669</v>
      </c>
      <c r="J20513">
        <v>0.68168817149409067</v>
      </c>
      <c r="K20513">
        <v>0.58645370993218715</v>
      </c>
      <c r="L20513">
        <v>0.52817724867724858</v>
      </c>
      <c r="M20513" t="str">
        <f t="shared" si="320"/>
        <v>j</v>
      </c>
    </row>
    <row r="20514" spans="1:13" x14ac:dyDescent="0.35">
      <c r="A20514" s="1">
        <v>20512</v>
      </c>
      <c r="B20514">
        <v>0.66179518582500285</v>
      </c>
      <c r="C20514">
        <v>1</v>
      </c>
      <c r="D20514">
        <v>0.90707620456882454</v>
      </c>
      <c r="E20514">
        <v>0.91898196560018663</v>
      </c>
      <c r="F20514">
        <v>0.99999986432233468</v>
      </c>
      <c r="G20514">
        <v>8.1380893904760956E-2</v>
      </c>
      <c r="H20514">
        <v>0.1836477036697296</v>
      </c>
      <c r="I20514">
        <v>0.95697674930284748</v>
      </c>
      <c r="J20514">
        <v>0.99999987549834402</v>
      </c>
      <c r="K20514">
        <v>0.2075524115495696</v>
      </c>
      <c r="L20514">
        <v>0.83002777777777792</v>
      </c>
      <c r="M20514" t="str">
        <f t="shared" si="320"/>
        <v>j</v>
      </c>
    </row>
    <row r="20515" spans="1:13" x14ac:dyDescent="0.35">
      <c r="A20515" s="1">
        <v>20513</v>
      </c>
      <c r="B20515">
        <v>0.99999968603360068</v>
      </c>
      <c r="C20515">
        <v>1</v>
      </c>
      <c r="D20515">
        <v>0.86405085094142509</v>
      </c>
      <c r="E20515">
        <v>0.72383827411878021</v>
      </c>
      <c r="F20515">
        <v>8.3034807842308184E-2</v>
      </c>
      <c r="G20515">
        <v>8.1380893904760956E-2</v>
      </c>
      <c r="H20515">
        <v>0.99999977588564881</v>
      </c>
      <c r="I20515">
        <v>0.99999964448295464</v>
      </c>
      <c r="J20515">
        <v>0.99999987549834402</v>
      </c>
      <c r="K20515">
        <v>0.31632280114902811</v>
      </c>
      <c r="L20515">
        <v>0.73241402116402132</v>
      </c>
      <c r="M20515" t="str">
        <f t="shared" si="320"/>
        <v>j</v>
      </c>
    </row>
    <row r="20516" spans="1:13" x14ac:dyDescent="0.35">
      <c r="A20516" s="1">
        <v>20514</v>
      </c>
      <c r="B20516">
        <v>0.9999997906890673</v>
      </c>
      <c r="C20516">
        <v>1</v>
      </c>
      <c r="D20516">
        <v>0.70681055585798214</v>
      </c>
      <c r="E20516">
        <v>0.86734151211440602</v>
      </c>
      <c r="F20516">
        <v>0.65434086233858246</v>
      </c>
      <c r="G20516">
        <v>0.1083461049840337</v>
      </c>
      <c r="H20516">
        <v>0.99999977588564881</v>
      </c>
      <c r="I20516">
        <v>0.96731951042388375</v>
      </c>
      <c r="J20516">
        <v>0.99999987549834402</v>
      </c>
      <c r="K20516">
        <v>0.52702741464766456</v>
      </c>
      <c r="L20516">
        <v>3.262358276643991E-2</v>
      </c>
      <c r="M20516" t="str">
        <f t="shared" si="320"/>
        <v>n</v>
      </c>
    </row>
    <row r="20517" spans="1:13" x14ac:dyDescent="0.35">
      <c r="A20517" s="1">
        <v>20515</v>
      </c>
      <c r="B20517">
        <v>0.9999997906890673</v>
      </c>
      <c r="C20517">
        <v>1</v>
      </c>
      <c r="D20517">
        <v>0.96538341791048354</v>
      </c>
      <c r="E20517">
        <v>0.28624577603533158</v>
      </c>
      <c r="F20517">
        <v>0.99999986432233468</v>
      </c>
      <c r="G20517">
        <v>8.1380893904760956E-2</v>
      </c>
      <c r="H20517">
        <v>0.97396004147572202</v>
      </c>
      <c r="I20517">
        <v>0.12737668826723719</v>
      </c>
      <c r="J20517">
        <v>0.99999987549834402</v>
      </c>
      <c r="K20517">
        <v>0.60004973746788948</v>
      </c>
      <c r="L20517">
        <v>0.96647222222222218</v>
      </c>
      <c r="M20517" t="str">
        <f t="shared" si="320"/>
        <v>j</v>
      </c>
    </row>
    <row r="20518" spans="1:13" x14ac:dyDescent="0.35">
      <c r="A20518" s="1">
        <v>20516</v>
      </c>
      <c r="B20518">
        <v>0.90053371802240745</v>
      </c>
      <c r="C20518">
        <v>1</v>
      </c>
      <c r="D20518">
        <v>0.99398681547375034</v>
      </c>
      <c r="E20518">
        <v>0.82251594993359856</v>
      </c>
      <c r="F20518">
        <v>0.99999986432233468</v>
      </c>
      <c r="G20518">
        <v>8.1380893904760956E-2</v>
      </c>
      <c r="H20518">
        <v>0.99999977588564881</v>
      </c>
      <c r="I20518">
        <v>0.87414809193414089</v>
      </c>
      <c r="J20518">
        <v>0.99999987549834402</v>
      </c>
      <c r="K20518">
        <v>0.55927033211614052</v>
      </c>
      <c r="L20518">
        <v>0.92222222222222205</v>
      </c>
      <c r="M20518" t="str">
        <f t="shared" si="320"/>
        <v>j</v>
      </c>
    </row>
    <row r="20519" spans="1:13" x14ac:dyDescent="0.35">
      <c r="A20519" s="1">
        <v>20517</v>
      </c>
      <c r="B20519">
        <v>0.83372397076287297</v>
      </c>
      <c r="C20519">
        <v>1</v>
      </c>
      <c r="D20519">
        <v>0.999999786399143</v>
      </c>
      <c r="E20519">
        <v>0.9569481102149302</v>
      </c>
      <c r="F20519">
        <v>8.3858405193666413E-2</v>
      </c>
      <c r="G20519">
        <v>8.1380893904760956E-2</v>
      </c>
      <c r="H20519">
        <v>0.23393086795033949</v>
      </c>
      <c r="I20519">
        <v>0.99999976298863669</v>
      </c>
      <c r="J20519">
        <v>0.72380091900352928</v>
      </c>
      <c r="K20519">
        <v>0.52313216672626783</v>
      </c>
      <c r="L20519">
        <v>0.58907407407407408</v>
      </c>
      <c r="M20519" t="str">
        <f t="shared" si="320"/>
        <v>j</v>
      </c>
    </row>
    <row r="20520" spans="1:13" x14ac:dyDescent="0.35">
      <c r="A20520" s="1">
        <v>20518</v>
      </c>
      <c r="B20520">
        <v>0.9999997906890673</v>
      </c>
      <c r="C20520">
        <v>1</v>
      </c>
      <c r="D20520">
        <v>0.38024539040506128</v>
      </c>
      <c r="E20520">
        <v>0.36885595963495788</v>
      </c>
      <c r="F20520">
        <v>0.99999986432233468</v>
      </c>
      <c r="G20520">
        <v>0.150454297487498</v>
      </c>
      <c r="H20520">
        <v>0.2058080746887968</v>
      </c>
      <c r="I20520">
        <v>0.1072837610926607</v>
      </c>
      <c r="J20520">
        <v>7.3747525106469008E-2</v>
      </c>
      <c r="K20520">
        <v>0.60993520266559109</v>
      </c>
      <c r="L20520">
        <v>0.77806349206349235</v>
      </c>
      <c r="M20520" t="str">
        <f t="shared" si="320"/>
        <v>j</v>
      </c>
    </row>
    <row r="20521" spans="1:13" x14ac:dyDescent="0.35">
      <c r="A20521" s="1">
        <v>20519</v>
      </c>
      <c r="B20521">
        <v>0.9999997906890673</v>
      </c>
      <c r="C20521">
        <v>1</v>
      </c>
      <c r="D20521">
        <v>0.80825750608597202</v>
      </c>
      <c r="E20521">
        <v>0.69274403299731291</v>
      </c>
      <c r="F20521">
        <v>0.99999986432233468</v>
      </c>
      <c r="G20521">
        <v>0.27458482807118628</v>
      </c>
      <c r="H20521">
        <v>0.99999977588564881</v>
      </c>
      <c r="I20521">
        <v>0.1333383832184126</v>
      </c>
      <c r="J20521">
        <v>0.99999987549834402</v>
      </c>
      <c r="K20521">
        <v>0.45203062435742369</v>
      </c>
      <c r="L20521">
        <v>0.96761111111111098</v>
      </c>
      <c r="M20521" t="str">
        <f t="shared" si="320"/>
        <v>j</v>
      </c>
    </row>
    <row r="20522" spans="1:13" x14ac:dyDescent="0.35">
      <c r="A20522" s="1">
        <v>20520</v>
      </c>
      <c r="B20522">
        <v>0.99999968603360068</v>
      </c>
      <c r="C20522">
        <v>1</v>
      </c>
      <c r="D20522">
        <v>0.85690259146099967</v>
      </c>
      <c r="E20522">
        <v>0.95563910005254626</v>
      </c>
      <c r="F20522">
        <v>0.12397167671061569</v>
      </c>
      <c r="G20522">
        <v>8.1380893904760956E-2</v>
      </c>
      <c r="H20522">
        <v>0.2025727599147277</v>
      </c>
      <c r="I20522">
        <v>0.99999976298863669</v>
      </c>
      <c r="J20522">
        <v>0.12608124387488329</v>
      </c>
      <c r="K20522">
        <v>0.17587637077629431</v>
      </c>
      <c r="L20522">
        <v>0.69494973544973559</v>
      </c>
      <c r="M20522" t="str">
        <f t="shared" si="320"/>
        <v>j</v>
      </c>
    </row>
    <row r="20523" spans="1:13" x14ac:dyDescent="0.35">
      <c r="A20523" s="1">
        <v>20521</v>
      </c>
      <c r="B20523">
        <v>0.9999997906890673</v>
      </c>
      <c r="C20523">
        <v>1</v>
      </c>
      <c r="D20523">
        <v>0.5340863346495438</v>
      </c>
      <c r="E20523">
        <v>0.99999963883681575</v>
      </c>
      <c r="F20523">
        <v>6.6551005979085781E-2</v>
      </c>
      <c r="G20523">
        <v>8.1380893904760956E-2</v>
      </c>
      <c r="H20523">
        <v>0.1800885996867497</v>
      </c>
      <c r="I20523">
        <v>0.99999976298863669</v>
      </c>
      <c r="J20523">
        <v>0.17065537356755051</v>
      </c>
      <c r="K20523">
        <v>0.21286286383757949</v>
      </c>
      <c r="L20523">
        <v>0.7701640211640215</v>
      </c>
      <c r="M20523" t="str">
        <f t="shared" si="320"/>
        <v>j</v>
      </c>
    </row>
    <row r="20524" spans="1:13" x14ac:dyDescent="0.35">
      <c r="A20524" s="1">
        <v>20522</v>
      </c>
      <c r="B20524">
        <v>0.2418498083908853</v>
      </c>
      <c r="C20524">
        <v>1</v>
      </c>
      <c r="D20524">
        <v>0.56394661305569938</v>
      </c>
      <c r="E20524">
        <v>0.79704047924703436</v>
      </c>
      <c r="F20524">
        <v>0.99999986432233468</v>
      </c>
      <c r="G20524">
        <v>0.150454297487498</v>
      </c>
      <c r="H20524">
        <v>0.99999977588564881</v>
      </c>
      <c r="I20524">
        <v>0.99999952597727304</v>
      </c>
      <c r="J20524">
        <v>0.99999987549834402</v>
      </c>
      <c r="K20524">
        <v>0.1040838739584153</v>
      </c>
      <c r="L20524">
        <v>0.98005555555555546</v>
      </c>
      <c r="M20524" t="str">
        <f t="shared" si="320"/>
        <v>j</v>
      </c>
    </row>
    <row r="20525" spans="1:13" x14ac:dyDescent="0.35">
      <c r="A20525" s="1">
        <v>20523</v>
      </c>
      <c r="B20525">
        <v>0.55432537706285223</v>
      </c>
      <c r="C20525">
        <v>1</v>
      </c>
      <c r="D20525">
        <v>0.61186833912844674</v>
      </c>
      <c r="E20525">
        <v>0.70790597302250291</v>
      </c>
      <c r="F20525">
        <v>0.99999986432233468</v>
      </c>
      <c r="G20525">
        <v>0.150454297487498</v>
      </c>
      <c r="H20525">
        <v>0.99999977588564881</v>
      </c>
      <c r="I20525">
        <v>0.99999976298863669</v>
      </c>
      <c r="J20525">
        <v>0.99999987549834402</v>
      </c>
      <c r="K20525">
        <v>0.15946787683215441</v>
      </c>
      <c r="L20525">
        <v>0.91594444444444456</v>
      </c>
      <c r="M20525" t="str">
        <f t="shared" si="320"/>
        <v>j</v>
      </c>
    </row>
    <row r="20526" spans="1:13" x14ac:dyDescent="0.35">
      <c r="A20526" s="1">
        <v>20524</v>
      </c>
      <c r="B20526">
        <v>0.72689051956350104</v>
      </c>
      <c r="C20526">
        <v>1</v>
      </c>
      <c r="D20526">
        <v>0.65302479205739605</v>
      </c>
      <c r="E20526">
        <v>0.93101370431121233</v>
      </c>
      <c r="F20526">
        <v>0.99999986432233468</v>
      </c>
      <c r="G20526">
        <v>8.1380893904760956E-2</v>
      </c>
      <c r="H20526">
        <v>0.99999977588564881</v>
      </c>
      <c r="I20526">
        <v>0.95255459128788822</v>
      </c>
      <c r="J20526">
        <v>0.99999987549834402</v>
      </c>
      <c r="K20526">
        <v>0.3004883776246921</v>
      </c>
      <c r="L20526">
        <v>0.93846031746031755</v>
      </c>
      <c r="M20526" t="str">
        <f t="shared" si="320"/>
        <v>j</v>
      </c>
    </row>
    <row r="20527" spans="1:13" x14ac:dyDescent="0.35">
      <c r="A20527" s="1">
        <v>20525</v>
      </c>
      <c r="B20527">
        <v>0.70893169387580124</v>
      </c>
      <c r="C20527">
        <v>1</v>
      </c>
      <c r="D20527">
        <v>0.999999786399143</v>
      </c>
      <c r="E20527">
        <v>0.85284034593138414</v>
      </c>
      <c r="F20527">
        <v>7.872473543003547E-2</v>
      </c>
      <c r="G20527">
        <v>0.150454297487498</v>
      </c>
      <c r="H20527">
        <v>0.19435190934081439</v>
      </c>
      <c r="I20527">
        <v>0.99999976298863669</v>
      </c>
      <c r="J20527">
        <v>0.99999987549834402</v>
      </c>
      <c r="K20527">
        <v>0.22235964397753091</v>
      </c>
      <c r="L20527">
        <v>0.80581349206349218</v>
      </c>
      <c r="M20527" t="str">
        <f t="shared" si="320"/>
        <v>j</v>
      </c>
    </row>
    <row r="20528" spans="1:13" x14ac:dyDescent="0.35">
      <c r="A20528" s="1">
        <v>20526</v>
      </c>
      <c r="B20528">
        <v>0.78068578398475941</v>
      </c>
      <c r="C20528">
        <v>1</v>
      </c>
      <c r="D20528">
        <v>0.81029141344646594</v>
      </c>
      <c r="E20528">
        <v>0.9829256493217442</v>
      </c>
      <c r="F20528">
        <v>0.13474826539708101</v>
      </c>
      <c r="G20528">
        <v>8.1380893904760956E-2</v>
      </c>
      <c r="H20528">
        <v>0.88704205278884651</v>
      </c>
      <c r="I20528">
        <v>0.1875624946771389</v>
      </c>
      <c r="J20528">
        <v>0.14545715652308941</v>
      </c>
      <c r="K20528">
        <v>0.60415469505748898</v>
      </c>
      <c r="L20528">
        <v>0.77313512839690857</v>
      </c>
      <c r="M20528" t="str">
        <f t="shared" si="320"/>
        <v>j</v>
      </c>
    </row>
    <row r="20529" spans="1:13" x14ac:dyDescent="0.35">
      <c r="A20529" s="1">
        <v>20527</v>
      </c>
      <c r="B20529">
        <v>0.77453560085273765</v>
      </c>
      <c r="C20529">
        <v>1</v>
      </c>
      <c r="D20529">
        <v>0.88036552419956493</v>
      </c>
      <c r="E20529">
        <v>0.32740238462119692</v>
      </c>
      <c r="F20529">
        <v>0.99999986432233468</v>
      </c>
      <c r="G20529">
        <v>8.1380893904760956E-2</v>
      </c>
      <c r="H20529">
        <v>0.83549020518033013</v>
      </c>
      <c r="I20529">
        <v>0.22061996563966629</v>
      </c>
      <c r="J20529">
        <v>0.15516658938291189</v>
      </c>
      <c r="K20529">
        <v>0.99999977607082946</v>
      </c>
      <c r="L20529">
        <v>0.99044444444444446</v>
      </c>
      <c r="M20529" t="str">
        <f t="shared" si="320"/>
        <v>j</v>
      </c>
    </row>
    <row r="20530" spans="1:13" x14ac:dyDescent="0.35">
      <c r="A20530" s="1">
        <v>20528</v>
      </c>
      <c r="B20530">
        <v>0.97214500574761231</v>
      </c>
      <c r="C20530">
        <v>1</v>
      </c>
      <c r="D20530">
        <v>0.74027326611790478</v>
      </c>
      <c r="E20530">
        <v>0.76623057674071404</v>
      </c>
      <c r="F20530">
        <v>0.99999986432233468</v>
      </c>
      <c r="G20530">
        <v>8.1380893904760956E-2</v>
      </c>
      <c r="H20530">
        <v>0.51456887556479247</v>
      </c>
      <c r="I20530">
        <v>0.14445120907176101</v>
      </c>
      <c r="J20530">
        <v>0.99999987549834402</v>
      </c>
      <c r="K20530">
        <v>0.99999977607082946</v>
      </c>
      <c r="L20530">
        <v>0.94616666666666671</v>
      </c>
      <c r="M20530" t="str">
        <f t="shared" si="320"/>
        <v>j</v>
      </c>
    </row>
    <row r="20531" spans="1:13" x14ac:dyDescent="0.35">
      <c r="A20531" s="1">
        <v>20529</v>
      </c>
      <c r="B20531">
        <v>0.99999968603360068</v>
      </c>
      <c r="C20531">
        <v>1</v>
      </c>
      <c r="D20531">
        <v>0.999999786399143</v>
      </c>
      <c r="E20531">
        <v>0.29787356662393999</v>
      </c>
      <c r="F20531">
        <v>0.15170819410932171</v>
      </c>
      <c r="G20531">
        <v>8.1380893904760956E-2</v>
      </c>
      <c r="H20531">
        <v>0.79119041783403365</v>
      </c>
      <c r="I20531">
        <v>0.54837946910582269</v>
      </c>
      <c r="J20531">
        <v>0.12861447907652979</v>
      </c>
      <c r="K20531">
        <v>0.18065928792525129</v>
      </c>
      <c r="L20531">
        <v>0.46300264550264558</v>
      </c>
      <c r="M20531" t="str">
        <f t="shared" si="320"/>
        <v>n</v>
      </c>
    </row>
    <row r="20532" spans="1:13" x14ac:dyDescent="0.35">
      <c r="A20532" s="1">
        <v>20530</v>
      </c>
      <c r="B20532">
        <v>0.76785450054022464</v>
      </c>
      <c r="C20532">
        <v>1</v>
      </c>
      <c r="D20532">
        <v>0.83202177623357076</v>
      </c>
      <c r="E20532">
        <v>0.94850690109321734</v>
      </c>
      <c r="F20532">
        <v>0.17170063737212299</v>
      </c>
      <c r="G20532">
        <v>8.1380893904760956E-2</v>
      </c>
      <c r="H20532">
        <v>0.1728333598021719</v>
      </c>
      <c r="I20532">
        <v>0.15978519249084769</v>
      </c>
      <c r="J20532">
        <v>0.1172733741967741</v>
      </c>
      <c r="K20532">
        <v>0.45325422932750092</v>
      </c>
      <c r="L20532">
        <v>0.83673168924346963</v>
      </c>
      <c r="M20532" t="str">
        <f t="shared" si="320"/>
        <v>j</v>
      </c>
    </row>
    <row r="20533" spans="1:13" x14ac:dyDescent="0.35">
      <c r="A20533" s="1">
        <v>20531</v>
      </c>
      <c r="B20533">
        <v>0.98524766081623816</v>
      </c>
      <c r="C20533">
        <v>1</v>
      </c>
      <c r="D20533">
        <v>0.56491833675447345</v>
      </c>
      <c r="E20533">
        <v>0.68838670237401045</v>
      </c>
      <c r="F20533">
        <v>0.99999986432233468</v>
      </c>
      <c r="G20533">
        <v>8.1380893904760956E-2</v>
      </c>
      <c r="H20533">
        <v>0.48542045098923081</v>
      </c>
      <c r="I20533">
        <v>0.16506851648085669</v>
      </c>
      <c r="J20533">
        <v>0.99999987549834402</v>
      </c>
      <c r="K20533">
        <v>0.99999977607082946</v>
      </c>
      <c r="L20533">
        <v>0.90921428571428564</v>
      </c>
      <c r="M20533" t="str">
        <f t="shared" si="320"/>
        <v>j</v>
      </c>
    </row>
    <row r="20534" spans="1:13" x14ac:dyDescent="0.35">
      <c r="A20534" s="1">
        <v>20532</v>
      </c>
      <c r="B20534">
        <v>0.78281850540455833</v>
      </c>
      <c r="C20534">
        <v>1</v>
      </c>
      <c r="D20534">
        <v>0.67181675465497814</v>
      </c>
      <c r="E20534">
        <v>0.99999979362103786</v>
      </c>
      <c r="F20534">
        <v>0.99999986432233468</v>
      </c>
      <c r="G20534">
        <v>8.1380893904760956E-2</v>
      </c>
      <c r="H20534">
        <v>0.20327385964104769</v>
      </c>
      <c r="I20534">
        <v>0.18250830142252289</v>
      </c>
      <c r="J20534">
        <v>0.1411461932959103</v>
      </c>
      <c r="K20534">
        <v>0.15991590312009529</v>
      </c>
      <c r="L20534">
        <v>0.66728042328042336</v>
      </c>
      <c r="M20534" t="str">
        <f t="shared" si="320"/>
        <v>j</v>
      </c>
    </row>
    <row r="20535" spans="1:13" x14ac:dyDescent="0.35">
      <c r="A20535" s="1">
        <v>20533</v>
      </c>
      <c r="B20535">
        <v>0.84355975312351072</v>
      </c>
      <c r="C20535">
        <v>1</v>
      </c>
      <c r="D20535">
        <v>0.55584526655127442</v>
      </c>
      <c r="E20535">
        <v>0.62478044825562162</v>
      </c>
      <c r="F20535">
        <v>0.17098073167691991</v>
      </c>
      <c r="G20535">
        <v>0.150454297487498</v>
      </c>
      <c r="H20535">
        <v>0.99999977588564881</v>
      </c>
      <c r="I20535">
        <v>0.1860692045831713</v>
      </c>
      <c r="J20535">
        <v>0.14488726575387839</v>
      </c>
      <c r="K20535">
        <v>0.1653065780334482</v>
      </c>
      <c r="L20535">
        <v>0.8680663780663781</v>
      </c>
      <c r="M20535" t="str">
        <f t="shared" si="320"/>
        <v>j</v>
      </c>
    </row>
    <row r="20536" spans="1:13" x14ac:dyDescent="0.35">
      <c r="A20536" s="1">
        <v>20534</v>
      </c>
      <c r="B20536">
        <v>0.96958989486586533</v>
      </c>
      <c r="C20536">
        <v>1</v>
      </c>
      <c r="D20536">
        <v>0.9999996261984998</v>
      </c>
      <c r="E20536">
        <v>0.84178493449570402</v>
      </c>
      <c r="F20536">
        <v>0.99999986432233468</v>
      </c>
      <c r="G20536">
        <v>8.0152028115452578E-2</v>
      </c>
      <c r="H20536">
        <v>0.1760243909811566</v>
      </c>
      <c r="I20536">
        <v>0.99999988149431784</v>
      </c>
      <c r="J20536">
        <v>0.99999987549834402</v>
      </c>
      <c r="K20536">
        <v>0.99999955214165848</v>
      </c>
      <c r="L20536">
        <v>0.93351587301587324</v>
      </c>
      <c r="M20536" t="str">
        <f t="shared" si="320"/>
        <v>j</v>
      </c>
    </row>
    <row r="20537" spans="1:13" x14ac:dyDescent="0.35">
      <c r="A20537" s="1">
        <v>20535</v>
      </c>
      <c r="B20537">
        <v>0.87729287862329774</v>
      </c>
      <c r="C20537">
        <v>0.25372761241792691</v>
      </c>
      <c r="D20537">
        <v>0.67592082812144427</v>
      </c>
      <c r="E20537">
        <v>0.64277751927379556</v>
      </c>
      <c r="F20537">
        <v>4.2458163176933877E-2</v>
      </c>
      <c r="G20537">
        <v>8.1380893904760956E-2</v>
      </c>
      <c r="H20537">
        <v>0.22453988833446409</v>
      </c>
      <c r="I20537">
        <v>0.99999976298863669</v>
      </c>
      <c r="J20537">
        <v>0.99999987549834402</v>
      </c>
      <c r="K20537">
        <v>0.23886759046453321</v>
      </c>
      <c r="L20537">
        <v>0.51663624338624348</v>
      </c>
      <c r="M20537" t="str">
        <f t="shared" si="320"/>
        <v>j</v>
      </c>
    </row>
    <row r="20538" spans="1:13" x14ac:dyDescent="0.35">
      <c r="A20538" s="1">
        <v>20536</v>
      </c>
      <c r="B20538">
        <v>0.5734286102744377</v>
      </c>
      <c r="C20538">
        <v>1</v>
      </c>
      <c r="D20538">
        <v>0.72592874036443999</v>
      </c>
      <c r="E20538">
        <v>0.75720944273526802</v>
      </c>
      <c r="F20538">
        <v>0.99999986432233468</v>
      </c>
      <c r="G20538">
        <v>0.50983554631229078</v>
      </c>
      <c r="H20538">
        <v>0.1747949836932996</v>
      </c>
      <c r="I20538">
        <v>0.1365552495721368</v>
      </c>
      <c r="J20538">
        <v>0.99999987549834402</v>
      </c>
      <c r="K20538">
        <v>0.29659917579089973</v>
      </c>
      <c r="L20538">
        <v>0.89363492063492056</v>
      </c>
      <c r="M20538" t="str">
        <f t="shared" si="320"/>
        <v>j</v>
      </c>
    </row>
    <row r="20539" spans="1:13" x14ac:dyDescent="0.35">
      <c r="A20539" s="1">
        <v>20537</v>
      </c>
      <c r="B20539">
        <v>0.89947120340089404</v>
      </c>
      <c r="C20539">
        <v>1</v>
      </c>
      <c r="D20539">
        <v>0.22432154410350719</v>
      </c>
      <c r="E20539">
        <v>0.93324574438195795</v>
      </c>
      <c r="F20539">
        <v>0.17170063737212299</v>
      </c>
      <c r="G20539">
        <v>8.1380893904760956E-2</v>
      </c>
      <c r="H20539">
        <v>0.99999977588564881</v>
      </c>
      <c r="I20539">
        <v>0.9859717714337326</v>
      </c>
      <c r="J20539">
        <v>0.99999987549834402</v>
      </c>
      <c r="K20539">
        <v>0.1636913909219771</v>
      </c>
      <c r="L20539">
        <v>0.59877513227513224</v>
      </c>
      <c r="M20539" t="str">
        <f t="shared" si="320"/>
        <v>j</v>
      </c>
    </row>
    <row r="20540" spans="1:13" x14ac:dyDescent="0.35">
      <c r="A20540" s="1">
        <v>20538</v>
      </c>
      <c r="B20540">
        <v>0.59923209574886727</v>
      </c>
      <c r="C20540">
        <v>1</v>
      </c>
      <c r="D20540">
        <v>0.69410584388381913</v>
      </c>
      <c r="E20540">
        <v>0.40792710880796768</v>
      </c>
      <c r="F20540">
        <v>2.7078964070832601E-2</v>
      </c>
      <c r="G20540">
        <v>8.1380893904760956E-2</v>
      </c>
      <c r="H20540">
        <v>0.20868252333597681</v>
      </c>
      <c r="I20540">
        <v>0.17781581713460101</v>
      </c>
      <c r="J20540">
        <v>0.13621628564692029</v>
      </c>
      <c r="K20540">
        <v>0.54406430982660869</v>
      </c>
      <c r="L20540">
        <v>0.69517857142857142</v>
      </c>
      <c r="M20540" t="str">
        <f t="shared" si="320"/>
        <v>j</v>
      </c>
    </row>
    <row r="20541" spans="1:13" x14ac:dyDescent="0.35">
      <c r="A20541" s="1">
        <v>20539</v>
      </c>
      <c r="B20541">
        <v>0.54493610724914254</v>
      </c>
      <c r="C20541">
        <v>1</v>
      </c>
      <c r="D20541">
        <v>0.9999996261984998</v>
      </c>
      <c r="E20541">
        <v>0.82831267062864367</v>
      </c>
      <c r="F20541">
        <v>0.99999986432233468</v>
      </c>
      <c r="G20541">
        <v>8.1380893904760956E-2</v>
      </c>
      <c r="H20541">
        <v>0.1935430526330032</v>
      </c>
      <c r="I20541">
        <v>0.17055204100673571</v>
      </c>
      <c r="J20541">
        <v>0.12763051136102321</v>
      </c>
      <c r="K20541">
        <v>0.57238916658944006</v>
      </c>
      <c r="L20541">
        <v>0.98472222222222228</v>
      </c>
      <c r="M20541" t="str">
        <f t="shared" si="320"/>
        <v>j</v>
      </c>
    </row>
    <row r="20542" spans="1:13" x14ac:dyDescent="0.35">
      <c r="A20542" s="1">
        <v>20540</v>
      </c>
      <c r="B20542">
        <v>0.53779564793121426</v>
      </c>
      <c r="C20542">
        <v>1</v>
      </c>
      <c r="D20542">
        <v>0.96802149529504355</v>
      </c>
      <c r="E20542">
        <v>0.39806792143183861</v>
      </c>
      <c r="F20542">
        <v>0.99999986432233468</v>
      </c>
      <c r="G20542">
        <v>0.27458482807118628</v>
      </c>
      <c r="H20542">
        <v>0.99999977588564881</v>
      </c>
      <c r="I20542">
        <v>0.24955166129694109</v>
      </c>
      <c r="J20542">
        <v>0.99999987549834402</v>
      </c>
      <c r="K20542">
        <v>0.99999977607082946</v>
      </c>
      <c r="L20542">
        <v>0.99375000000000002</v>
      </c>
      <c r="M20542" t="str">
        <f t="shared" si="320"/>
        <v>j</v>
      </c>
    </row>
    <row r="20543" spans="1:13" x14ac:dyDescent="0.35">
      <c r="A20543" s="1">
        <v>20541</v>
      </c>
      <c r="B20543">
        <v>0.70403062606168854</v>
      </c>
      <c r="C20543">
        <v>1</v>
      </c>
      <c r="D20543">
        <v>0.999999786399143</v>
      </c>
      <c r="E20543">
        <v>0.84406696987003849</v>
      </c>
      <c r="F20543">
        <v>0.12693090836188831</v>
      </c>
      <c r="G20543">
        <v>8.1380893904760956E-2</v>
      </c>
      <c r="H20543">
        <v>0.17163060811496211</v>
      </c>
      <c r="I20543">
        <v>0.99999988149431784</v>
      </c>
      <c r="J20543">
        <v>0.99999987549834402</v>
      </c>
      <c r="K20543">
        <v>0.45784752045573712</v>
      </c>
      <c r="L20543">
        <v>0.60043915343915355</v>
      </c>
      <c r="M20543" t="str">
        <f t="shared" si="320"/>
        <v>j</v>
      </c>
    </row>
    <row r="20544" spans="1:13" x14ac:dyDescent="0.35">
      <c r="A20544" s="1">
        <v>20542</v>
      </c>
      <c r="B20544">
        <v>0.9999997906890673</v>
      </c>
      <c r="C20544">
        <v>1</v>
      </c>
      <c r="D20544">
        <v>0.99999967959871405</v>
      </c>
      <c r="E20544">
        <v>0.8753287907087981</v>
      </c>
      <c r="F20544">
        <v>0.12397167671061569</v>
      </c>
      <c r="G20544">
        <v>8.1380893904760956E-2</v>
      </c>
      <c r="H20544">
        <v>0.22195024700623139</v>
      </c>
      <c r="I20544">
        <v>0.99999976298863669</v>
      </c>
      <c r="J20544">
        <v>0.1004106052954219</v>
      </c>
      <c r="K20544">
        <v>0.29179870819320231</v>
      </c>
      <c r="L20544">
        <v>0.50013756613756644</v>
      </c>
      <c r="M20544" t="str">
        <f t="shared" si="320"/>
        <v>j</v>
      </c>
    </row>
    <row r="20545" spans="1:13" x14ac:dyDescent="0.35">
      <c r="A20545" s="1">
        <v>20543</v>
      </c>
      <c r="B20545">
        <v>0.95649173998228998</v>
      </c>
      <c r="C20545">
        <v>1</v>
      </c>
      <c r="D20545">
        <v>0.54944631887725659</v>
      </c>
      <c r="E20545">
        <v>0.30043910219888781</v>
      </c>
      <c r="F20545">
        <v>5.8671457693791562E-2</v>
      </c>
      <c r="G20545">
        <v>8.1380893904760956E-2</v>
      </c>
      <c r="H20545">
        <v>0.55104768836832208</v>
      </c>
      <c r="I20545">
        <v>0.99999976298863669</v>
      </c>
      <c r="J20545">
        <v>0.99999987549834402</v>
      </c>
      <c r="K20545">
        <v>0.1329544111208992</v>
      </c>
      <c r="L20545">
        <v>0.45586375661375672</v>
      </c>
      <c r="M20545" t="str">
        <f t="shared" si="320"/>
        <v>n</v>
      </c>
    </row>
    <row r="20546" spans="1:13" x14ac:dyDescent="0.35">
      <c r="A20546" s="1">
        <v>20544</v>
      </c>
      <c r="B20546">
        <v>0.59790286667151282</v>
      </c>
      <c r="C20546">
        <v>1</v>
      </c>
      <c r="D20546">
        <v>0.49302407969853801</v>
      </c>
      <c r="E20546">
        <v>0.14137825620534461</v>
      </c>
      <c r="F20546">
        <v>0.99999986432233468</v>
      </c>
      <c r="G20546">
        <v>8.1380893904760956E-2</v>
      </c>
      <c r="H20546">
        <v>0.24075108787207139</v>
      </c>
      <c r="I20546">
        <v>0.1475894024661063</v>
      </c>
      <c r="J20546">
        <v>0.13544369061847289</v>
      </c>
      <c r="K20546">
        <v>0.3941873403616814</v>
      </c>
      <c r="L20546">
        <v>0.92183333333333362</v>
      </c>
      <c r="M20546" t="str">
        <f t="shared" si="320"/>
        <v>j</v>
      </c>
    </row>
    <row r="20547" spans="1:13" x14ac:dyDescent="0.35">
      <c r="A20547" s="1">
        <v>20545</v>
      </c>
      <c r="B20547">
        <v>0.57250895036441074</v>
      </c>
      <c r="C20547">
        <v>1</v>
      </c>
      <c r="D20547">
        <v>0.46844657768807002</v>
      </c>
      <c r="E20547">
        <v>0.32817686037284272</v>
      </c>
      <c r="F20547">
        <v>2.7078964070832601E-2</v>
      </c>
      <c r="G20547">
        <v>8.1380893904760956E-2</v>
      </c>
      <c r="H20547">
        <v>0.99999977588564881</v>
      </c>
      <c r="I20547">
        <v>0.99999976298863669</v>
      </c>
      <c r="J20547">
        <v>0.99999987549834402</v>
      </c>
      <c r="K20547">
        <v>0.99999977607082946</v>
      </c>
      <c r="L20547">
        <v>0.40950396825396818</v>
      </c>
      <c r="M20547" t="str">
        <f t="shared" ref="M20547:M20610" si="321">IF(L20547&gt;0.5,"j",IF(L20547=0.5,"-","n"))</f>
        <v>n</v>
      </c>
    </row>
    <row r="20548" spans="1:13" x14ac:dyDescent="0.35">
      <c r="A20548" s="1">
        <v>20546</v>
      </c>
      <c r="B20548">
        <v>0.68408585824566193</v>
      </c>
      <c r="C20548">
        <v>1</v>
      </c>
      <c r="D20548">
        <v>0.77312384972183756</v>
      </c>
      <c r="E20548">
        <v>0.85034300570475274</v>
      </c>
      <c r="F20548">
        <v>0.1027287941595716</v>
      </c>
      <c r="G20548">
        <v>8.1380893904760956E-2</v>
      </c>
      <c r="H20548">
        <v>0.20497350085918431</v>
      </c>
      <c r="I20548">
        <v>0.95429502498085372</v>
      </c>
      <c r="J20548">
        <v>0.99999987549834402</v>
      </c>
      <c r="K20548">
        <v>0.2061716922752182</v>
      </c>
      <c r="L20548">
        <v>0.54178703703703701</v>
      </c>
      <c r="M20548" t="str">
        <f t="shared" si="321"/>
        <v>j</v>
      </c>
    </row>
    <row r="20549" spans="1:13" x14ac:dyDescent="0.35">
      <c r="A20549" s="1">
        <v>20547</v>
      </c>
      <c r="B20549">
        <v>0.9267510635382824</v>
      </c>
      <c r="C20549">
        <v>1</v>
      </c>
      <c r="D20549">
        <v>0.63251676017455782</v>
      </c>
      <c r="E20549">
        <v>0.73857259693432797</v>
      </c>
      <c r="F20549">
        <v>0.12571433761099279</v>
      </c>
      <c r="G20549">
        <v>8.1380893904760956E-2</v>
      </c>
      <c r="H20549">
        <v>0.17532732531315839</v>
      </c>
      <c r="I20549">
        <v>0.64012170907534871</v>
      </c>
      <c r="J20549">
        <v>0.99999987549834402</v>
      </c>
      <c r="K20549">
        <v>0.99999977607082946</v>
      </c>
      <c r="L20549">
        <v>0.87405952380952368</v>
      </c>
      <c r="M20549" t="str">
        <f t="shared" si="321"/>
        <v>j</v>
      </c>
    </row>
    <row r="20550" spans="1:13" x14ac:dyDescent="0.35">
      <c r="A20550" s="1">
        <v>20548</v>
      </c>
      <c r="B20550">
        <v>0.82543065299215634</v>
      </c>
      <c r="C20550">
        <v>1</v>
      </c>
      <c r="D20550">
        <v>0.47086995951122312</v>
      </c>
      <c r="E20550">
        <v>0.32391599901567553</v>
      </c>
      <c r="F20550">
        <v>0.99999986432233468</v>
      </c>
      <c r="G20550">
        <v>8.1380893904760956E-2</v>
      </c>
      <c r="H20550">
        <v>0.24260340699196981</v>
      </c>
      <c r="I20550">
        <v>7.3952534599009037E-2</v>
      </c>
      <c r="J20550">
        <v>0.15500713388654841</v>
      </c>
      <c r="K20550">
        <v>0.42577031057345449</v>
      </c>
      <c r="L20550">
        <v>0.85494444444444451</v>
      </c>
      <c r="M20550" t="str">
        <f t="shared" si="321"/>
        <v>j</v>
      </c>
    </row>
    <row r="20551" spans="1:13" x14ac:dyDescent="0.35">
      <c r="A20551" s="1">
        <v>20549</v>
      </c>
      <c r="B20551">
        <v>0.96325441923077637</v>
      </c>
      <c r="C20551">
        <v>1</v>
      </c>
      <c r="D20551">
        <v>0.82257378312609664</v>
      </c>
      <c r="E20551">
        <v>0.69542948764797374</v>
      </c>
      <c r="F20551">
        <v>0.99999986432233468</v>
      </c>
      <c r="G20551">
        <v>8.1380893904760956E-2</v>
      </c>
      <c r="H20551">
        <v>0.24330324607506421</v>
      </c>
      <c r="I20551">
        <v>0.16241594455653899</v>
      </c>
      <c r="J20551">
        <v>0.99999987549834402</v>
      </c>
      <c r="K20551">
        <v>0.35727673129805998</v>
      </c>
      <c r="L20551">
        <v>0.93138888888888871</v>
      </c>
      <c r="M20551" t="str">
        <f t="shared" si="321"/>
        <v>j</v>
      </c>
    </row>
    <row r="20552" spans="1:13" x14ac:dyDescent="0.35">
      <c r="A20552" s="1">
        <v>20550</v>
      </c>
      <c r="B20552">
        <v>0.82916329485286977</v>
      </c>
      <c r="C20552">
        <v>1</v>
      </c>
      <c r="D20552">
        <v>0.89961849084679901</v>
      </c>
      <c r="E20552">
        <v>0.93824991826748128</v>
      </c>
      <c r="F20552">
        <v>0.99999986432233468</v>
      </c>
      <c r="G20552">
        <v>8.1380893904760956E-2</v>
      </c>
      <c r="H20552">
        <v>0.26317718847593907</v>
      </c>
      <c r="I20552">
        <v>0.57336058529489498</v>
      </c>
      <c r="J20552">
        <v>0.99999987549834402</v>
      </c>
      <c r="K20552">
        <v>0.23099569636825151</v>
      </c>
      <c r="L20552">
        <v>0.76255423280423285</v>
      </c>
      <c r="M20552" t="str">
        <f t="shared" si="321"/>
        <v>j</v>
      </c>
    </row>
    <row r="20553" spans="1:13" x14ac:dyDescent="0.35">
      <c r="A20553" s="1">
        <v>20551</v>
      </c>
      <c r="B20553">
        <v>0.99999958137813438</v>
      </c>
      <c r="C20553">
        <v>0.25846344439130892</v>
      </c>
      <c r="D20553">
        <v>0.999999786399143</v>
      </c>
      <c r="E20553">
        <v>0.79199162431619852</v>
      </c>
      <c r="F20553">
        <v>2.7078964070832601E-2</v>
      </c>
      <c r="G20553">
        <v>0.2303768580493486</v>
      </c>
      <c r="H20553">
        <v>0.15465494752180359</v>
      </c>
      <c r="I20553">
        <v>0.99999976298863669</v>
      </c>
      <c r="J20553">
        <v>0.99999987549834402</v>
      </c>
      <c r="K20553">
        <v>0.29706713177501809</v>
      </c>
      <c r="L20553">
        <v>0.86819576719576697</v>
      </c>
      <c r="M20553" t="str">
        <f t="shared" si="321"/>
        <v>j</v>
      </c>
    </row>
    <row r="20554" spans="1:13" x14ac:dyDescent="0.35">
      <c r="A20554" s="1">
        <v>20552</v>
      </c>
      <c r="B20554">
        <v>0.68638137124327558</v>
      </c>
      <c r="C20554">
        <v>1</v>
      </c>
      <c r="D20554">
        <v>0.999999786399143</v>
      </c>
      <c r="E20554">
        <v>0.99999979362103786</v>
      </c>
      <c r="F20554">
        <v>0.99999986432233468</v>
      </c>
      <c r="G20554">
        <v>0.50983554631229078</v>
      </c>
      <c r="H20554">
        <v>0.1956021452561868</v>
      </c>
      <c r="I20554">
        <v>0.15046805360451551</v>
      </c>
      <c r="J20554">
        <v>0.99999987549834402</v>
      </c>
      <c r="K20554">
        <v>0.99999977607082946</v>
      </c>
      <c r="L20554">
        <v>0.99291666666666667</v>
      </c>
      <c r="M20554" t="str">
        <f t="shared" si="321"/>
        <v>j</v>
      </c>
    </row>
    <row r="20555" spans="1:13" x14ac:dyDescent="0.35">
      <c r="A20555" s="1">
        <v>20553</v>
      </c>
      <c r="B20555">
        <v>0.73312217697602999</v>
      </c>
      <c r="C20555">
        <v>1</v>
      </c>
      <c r="D20555">
        <v>0.48087192644136489</v>
      </c>
      <c r="E20555">
        <v>0.3113842040792813</v>
      </c>
      <c r="F20555">
        <v>9.5773041181894225E-2</v>
      </c>
      <c r="G20555">
        <v>8.1380893904760956E-2</v>
      </c>
      <c r="H20555">
        <v>0.99999966382847283</v>
      </c>
      <c r="I20555">
        <v>0.99999952597727304</v>
      </c>
      <c r="J20555">
        <v>0.99999987549834402</v>
      </c>
      <c r="K20555">
        <v>0.8543937516931579</v>
      </c>
      <c r="L20555">
        <v>0.40217063492063487</v>
      </c>
      <c r="M20555" t="str">
        <f t="shared" si="321"/>
        <v>n</v>
      </c>
    </row>
    <row r="20556" spans="1:13" x14ac:dyDescent="0.35">
      <c r="A20556" s="1">
        <v>20554</v>
      </c>
      <c r="B20556">
        <v>0.46758402241217722</v>
      </c>
      <c r="C20556">
        <v>1</v>
      </c>
      <c r="D20556">
        <v>0.51851221556267391</v>
      </c>
      <c r="E20556">
        <v>0.18308009301809389</v>
      </c>
      <c r="F20556">
        <v>0.99999986432233468</v>
      </c>
      <c r="G20556">
        <v>8.1380893904760956E-2</v>
      </c>
      <c r="H20556">
        <v>0.99999977588564881</v>
      </c>
      <c r="I20556">
        <v>0.96768089349995345</v>
      </c>
      <c r="J20556">
        <v>0.99999987549834402</v>
      </c>
      <c r="K20556">
        <v>0.74726726812129107</v>
      </c>
      <c r="L20556">
        <v>0.85728571428571432</v>
      </c>
      <c r="M20556" t="str">
        <f t="shared" si="321"/>
        <v>j</v>
      </c>
    </row>
    <row r="20557" spans="1:13" x14ac:dyDescent="0.35">
      <c r="A20557" s="1">
        <v>20555</v>
      </c>
      <c r="B20557">
        <v>0.74018772914396069</v>
      </c>
      <c r="C20557">
        <v>1</v>
      </c>
      <c r="D20557">
        <v>0.99185737512995653</v>
      </c>
      <c r="E20557">
        <v>0.23608415680044079</v>
      </c>
      <c r="F20557">
        <v>9.131082322703607E-2</v>
      </c>
      <c r="G20557">
        <v>8.1380893904760956E-2</v>
      </c>
      <c r="H20557">
        <v>0.99999977588564881</v>
      </c>
      <c r="I20557">
        <v>0.99999964448295464</v>
      </c>
      <c r="J20557">
        <v>0.99999987549834402</v>
      </c>
      <c r="K20557">
        <v>0.1868934200505577</v>
      </c>
      <c r="L20557">
        <v>0.33444047619047629</v>
      </c>
      <c r="M20557" t="str">
        <f t="shared" si="321"/>
        <v>n</v>
      </c>
    </row>
    <row r="20558" spans="1:13" x14ac:dyDescent="0.35">
      <c r="A20558" s="1">
        <v>20556</v>
      </c>
      <c r="B20558">
        <v>0.9999997906890673</v>
      </c>
      <c r="C20558">
        <v>1</v>
      </c>
      <c r="D20558">
        <v>0.29527215262331252</v>
      </c>
      <c r="E20558">
        <v>0.76452454504983136</v>
      </c>
      <c r="F20558">
        <v>0.99999986432233468</v>
      </c>
      <c r="G20558">
        <v>0.27458482807118628</v>
      </c>
      <c r="H20558">
        <v>0.23229255002155269</v>
      </c>
      <c r="I20558">
        <v>0.99999976298863669</v>
      </c>
      <c r="J20558">
        <v>0.99999987549834402</v>
      </c>
      <c r="K20558">
        <v>0.99999977607082946</v>
      </c>
      <c r="L20558">
        <v>0.95932539682539675</v>
      </c>
      <c r="M20558" t="str">
        <f t="shared" si="321"/>
        <v>j</v>
      </c>
    </row>
    <row r="20559" spans="1:13" x14ac:dyDescent="0.35">
      <c r="A20559" s="1">
        <v>20557</v>
      </c>
      <c r="B20559">
        <v>0.64032344242806616</v>
      </c>
      <c r="C20559">
        <v>1</v>
      </c>
      <c r="D20559">
        <v>0.98434022696946677</v>
      </c>
      <c r="E20559">
        <v>0.62476285444909552</v>
      </c>
      <c r="F20559">
        <v>9.7516024316727845E-2</v>
      </c>
      <c r="G20559">
        <v>8.1380893904760956E-2</v>
      </c>
      <c r="H20559">
        <v>0.24398036556580471</v>
      </c>
      <c r="I20559">
        <v>0.1763914825341201</v>
      </c>
      <c r="J20559">
        <v>0.16920089853001011</v>
      </c>
      <c r="K20559">
        <v>0.60260941583394323</v>
      </c>
      <c r="L20559">
        <v>0.68246296296296327</v>
      </c>
      <c r="M20559" t="str">
        <f t="shared" si="321"/>
        <v>j</v>
      </c>
    </row>
    <row r="20560" spans="1:13" x14ac:dyDescent="0.35">
      <c r="A20560" s="1">
        <v>20558</v>
      </c>
      <c r="B20560">
        <v>0.99999968603360068</v>
      </c>
      <c r="C20560">
        <v>0.31260413740241572</v>
      </c>
      <c r="D20560">
        <v>0.72369217919085338</v>
      </c>
      <c r="E20560">
        <v>0.90586601501133468</v>
      </c>
      <c r="F20560">
        <v>2.7078964070832601E-2</v>
      </c>
      <c r="G20560">
        <v>0.150454297487498</v>
      </c>
      <c r="H20560">
        <v>0.2263121846238336</v>
      </c>
      <c r="I20560">
        <v>0.17471147192556549</v>
      </c>
      <c r="J20560">
        <v>0.99999987549834402</v>
      </c>
      <c r="K20560">
        <v>0.99999966410624386</v>
      </c>
      <c r="L20560">
        <v>0.9652777777777779</v>
      </c>
      <c r="M20560" t="str">
        <f t="shared" si="321"/>
        <v>j</v>
      </c>
    </row>
    <row r="20561" spans="1:13" x14ac:dyDescent="0.35">
      <c r="A20561" s="1">
        <v>20559</v>
      </c>
      <c r="B20561">
        <v>0.56952851966765949</v>
      </c>
      <c r="C20561">
        <v>1</v>
      </c>
      <c r="D20561">
        <v>0.999999786399143</v>
      </c>
      <c r="E20561">
        <v>0.80766894420469915</v>
      </c>
      <c r="F20561">
        <v>0.99999986432233468</v>
      </c>
      <c r="G20561">
        <v>0.150454297487498</v>
      </c>
      <c r="H20561">
        <v>0.28405003655445132</v>
      </c>
      <c r="I20561">
        <v>0.81760707589425718</v>
      </c>
      <c r="J20561">
        <v>0.1160892233805723</v>
      </c>
      <c r="K20561">
        <v>0.58042581657294035</v>
      </c>
      <c r="L20561">
        <v>0.92261904761904756</v>
      </c>
      <c r="M20561" t="str">
        <f t="shared" si="321"/>
        <v>j</v>
      </c>
    </row>
    <row r="20562" spans="1:13" x14ac:dyDescent="0.35">
      <c r="A20562" s="1">
        <v>20560</v>
      </c>
      <c r="B20562">
        <v>0.53776244598453371</v>
      </c>
      <c r="C20562">
        <v>1</v>
      </c>
      <c r="D20562">
        <v>0.84400708052130824</v>
      </c>
      <c r="E20562">
        <v>0.30611084753364631</v>
      </c>
      <c r="F20562">
        <v>0.15353010772628589</v>
      </c>
      <c r="G20562">
        <v>8.1380893904760956E-2</v>
      </c>
      <c r="H20562">
        <v>0.99999977588564881</v>
      </c>
      <c r="I20562">
        <v>0.2049294134378252</v>
      </c>
      <c r="J20562">
        <v>0.16638014231574241</v>
      </c>
      <c r="K20562">
        <v>0.19179548151381071</v>
      </c>
      <c r="L20562">
        <v>0.57771260221260212</v>
      </c>
      <c r="M20562" t="str">
        <f t="shared" si="321"/>
        <v>j</v>
      </c>
    </row>
    <row r="20563" spans="1:13" x14ac:dyDescent="0.35">
      <c r="A20563" s="1">
        <v>20561</v>
      </c>
      <c r="B20563">
        <v>0.99999963370586753</v>
      </c>
      <c r="C20563">
        <v>1</v>
      </c>
      <c r="D20563">
        <v>0.69534430165279038</v>
      </c>
      <c r="E20563">
        <v>8.4379844504286899E-2</v>
      </c>
      <c r="F20563">
        <v>0.99999986432233468</v>
      </c>
      <c r="G20563">
        <v>8.1380893904760956E-2</v>
      </c>
      <c r="H20563">
        <v>0.1056288231281976</v>
      </c>
      <c r="I20563">
        <v>0.99999976298863669</v>
      </c>
      <c r="J20563">
        <v>0.99999987549834402</v>
      </c>
      <c r="K20563">
        <v>0.70429050180140851</v>
      </c>
      <c r="L20563">
        <v>0.84725000000000017</v>
      </c>
      <c r="M20563" t="str">
        <f t="shared" si="321"/>
        <v>j</v>
      </c>
    </row>
    <row r="20564" spans="1:13" x14ac:dyDescent="0.35">
      <c r="A20564" s="1">
        <v>20562</v>
      </c>
      <c r="B20564">
        <v>0.62671179549913703</v>
      </c>
      <c r="C20564">
        <v>1</v>
      </c>
      <c r="D20564">
        <v>0.50329286079919822</v>
      </c>
      <c r="E20564">
        <v>0.99999969043155634</v>
      </c>
      <c r="F20564">
        <v>0.99999986432233468</v>
      </c>
      <c r="G20564">
        <v>8.1380893904760956E-2</v>
      </c>
      <c r="H20564">
        <v>0.53324897482391809</v>
      </c>
      <c r="I20564">
        <v>0.16854162174464229</v>
      </c>
      <c r="J20564">
        <v>0.99999987549834402</v>
      </c>
      <c r="K20564">
        <v>0.55722138020577661</v>
      </c>
      <c r="L20564">
        <v>0.87217063492063496</v>
      </c>
      <c r="M20564" t="str">
        <f t="shared" si="321"/>
        <v>j</v>
      </c>
    </row>
    <row r="20565" spans="1:13" x14ac:dyDescent="0.35">
      <c r="A20565" s="1">
        <v>20563</v>
      </c>
      <c r="B20565">
        <v>0.7653601944843923</v>
      </c>
      <c r="C20565">
        <v>1</v>
      </c>
      <c r="D20565">
        <v>0.999999786399143</v>
      </c>
      <c r="E20565">
        <v>0.99999969043155634</v>
      </c>
      <c r="F20565">
        <v>0.99999986432233468</v>
      </c>
      <c r="G20565">
        <v>8.1380893904760956E-2</v>
      </c>
      <c r="H20565">
        <v>0.98452372744859806</v>
      </c>
      <c r="I20565">
        <v>0.99999976298863669</v>
      </c>
      <c r="J20565">
        <v>0.14142920112348889</v>
      </c>
      <c r="K20565">
        <v>0.99999977607082946</v>
      </c>
      <c r="L20565">
        <v>0.86830158730158724</v>
      </c>
      <c r="M20565" t="str">
        <f t="shared" si="321"/>
        <v>j</v>
      </c>
    </row>
    <row r="20566" spans="1:13" x14ac:dyDescent="0.35">
      <c r="A20566" s="1">
        <v>20564</v>
      </c>
      <c r="B20566">
        <v>0.36483535255371941</v>
      </c>
      <c r="C20566">
        <v>1</v>
      </c>
      <c r="D20566">
        <v>0.2204179083412422</v>
      </c>
      <c r="E20566">
        <v>0.38850906704042582</v>
      </c>
      <c r="F20566">
        <v>0.99999986432233468</v>
      </c>
      <c r="G20566">
        <v>0.27458482807118628</v>
      </c>
      <c r="H20566">
        <v>0.99999977588564881</v>
      </c>
      <c r="I20566">
        <v>0.20130737615867639</v>
      </c>
      <c r="J20566">
        <v>0.99999987549834402</v>
      </c>
      <c r="K20566">
        <v>0.18462042700507689</v>
      </c>
      <c r="L20566">
        <v>0.74729870129870135</v>
      </c>
      <c r="M20566" t="str">
        <f t="shared" si="321"/>
        <v>j</v>
      </c>
    </row>
    <row r="20567" spans="1:13" x14ac:dyDescent="0.35">
      <c r="A20567" s="1">
        <v>20565</v>
      </c>
      <c r="B20567">
        <v>0.97345314674850925</v>
      </c>
      <c r="C20567">
        <v>0.26325282819151669</v>
      </c>
      <c r="D20567">
        <v>0.77496765231958853</v>
      </c>
      <c r="E20567">
        <v>0.99999969043155634</v>
      </c>
      <c r="F20567">
        <v>7.2935267668333581E-2</v>
      </c>
      <c r="G20567">
        <v>8.1380893904760956E-2</v>
      </c>
      <c r="H20567">
        <v>0.21575265877360189</v>
      </c>
      <c r="I20567">
        <v>0.10907392273227171</v>
      </c>
      <c r="J20567">
        <v>0.99999987549834402</v>
      </c>
      <c r="K20567">
        <v>0.17814179921448289</v>
      </c>
      <c r="L20567">
        <v>0.60621560846560851</v>
      </c>
      <c r="M20567" t="str">
        <f t="shared" si="321"/>
        <v>j</v>
      </c>
    </row>
    <row r="20568" spans="1:13" x14ac:dyDescent="0.35">
      <c r="A20568" s="1">
        <v>20566</v>
      </c>
      <c r="B20568">
        <v>0.50186025745427831</v>
      </c>
      <c r="C20568">
        <v>1</v>
      </c>
      <c r="D20568">
        <v>0.74006794229409945</v>
      </c>
      <c r="E20568">
        <v>0.18137859843970791</v>
      </c>
      <c r="F20568">
        <v>4.2458163176933877E-2</v>
      </c>
      <c r="G20568">
        <v>0.16541072447220201</v>
      </c>
      <c r="H20568">
        <v>0.99999966382847283</v>
      </c>
      <c r="I20568">
        <v>0.99999958523011379</v>
      </c>
      <c r="J20568">
        <v>0.99999987549834402</v>
      </c>
      <c r="K20568">
        <v>0.16680943667475151</v>
      </c>
      <c r="L20568">
        <v>0.49677248677248681</v>
      </c>
      <c r="M20568" t="str">
        <f t="shared" si="321"/>
        <v>n</v>
      </c>
    </row>
    <row r="20569" spans="1:13" x14ac:dyDescent="0.35">
      <c r="A20569" s="1">
        <v>20567</v>
      </c>
      <c r="B20569">
        <v>0.86097599254622803</v>
      </c>
      <c r="C20569">
        <v>1</v>
      </c>
      <c r="D20569">
        <v>0.28902279229947281</v>
      </c>
      <c r="E20569">
        <v>0.69916809414265269</v>
      </c>
      <c r="F20569">
        <v>0.99999986432233468</v>
      </c>
      <c r="G20569">
        <v>8.1380893904760956E-2</v>
      </c>
      <c r="H20569">
        <v>0.22866378849678731</v>
      </c>
      <c r="I20569">
        <v>0.1377855755586119</v>
      </c>
      <c r="J20569">
        <v>0.99999987549834402</v>
      </c>
      <c r="K20569">
        <v>0.24006622733209609</v>
      </c>
      <c r="L20569">
        <v>0.73415740740740731</v>
      </c>
      <c r="M20569" t="str">
        <f t="shared" si="321"/>
        <v>j</v>
      </c>
    </row>
    <row r="20570" spans="1:13" x14ac:dyDescent="0.35">
      <c r="A20570" s="1">
        <v>20568</v>
      </c>
      <c r="B20570">
        <v>0.99999968603360068</v>
      </c>
      <c r="C20570">
        <v>1</v>
      </c>
      <c r="D20570">
        <v>0.34812809854325999</v>
      </c>
      <c r="E20570">
        <v>0.98410835555927234</v>
      </c>
      <c r="F20570">
        <v>0.12693090836188831</v>
      </c>
      <c r="G20570">
        <v>8.1380893904760956E-2</v>
      </c>
      <c r="H20570">
        <v>0.24580196701244039</v>
      </c>
      <c r="I20570">
        <v>0.18365478463925899</v>
      </c>
      <c r="J20570">
        <v>0.14235068457021749</v>
      </c>
      <c r="K20570">
        <v>0.21770267299142471</v>
      </c>
      <c r="L20570">
        <v>0.82512037037037056</v>
      </c>
      <c r="M20570" t="str">
        <f t="shared" si="321"/>
        <v>j</v>
      </c>
    </row>
    <row r="20571" spans="1:13" x14ac:dyDescent="0.35">
      <c r="A20571" s="1">
        <v>20569</v>
      </c>
      <c r="B20571">
        <v>0.96982840467354114</v>
      </c>
      <c r="C20571">
        <v>0.261854439864459</v>
      </c>
      <c r="D20571">
        <v>0.95808793403936077</v>
      </c>
      <c r="E20571">
        <v>0.69387813698924694</v>
      </c>
      <c r="F20571">
        <v>0.99999986432233468</v>
      </c>
      <c r="G20571">
        <v>0.150454297487498</v>
      </c>
      <c r="H20571">
        <v>0.61291770467796391</v>
      </c>
      <c r="I20571">
        <v>0.13221804531768169</v>
      </c>
      <c r="J20571">
        <v>0.99999987549834402</v>
      </c>
      <c r="K20571">
        <v>5.8947148308898432E-2</v>
      </c>
      <c r="L20571">
        <v>0.49299735449735438</v>
      </c>
      <c r="M20571" t="str">
        <f t="shared" si="321"/>
        <v>n</v>
      </c>
    </row>
    <row r="20572" spans="1:13" x14ac:dyDescent="0.35">
      <c r="A20572" s="1">
        <v>20570</v>
      </c>
      <c r="B20572">
        <v>0.83792410859150568</v>
      </c>
      <c r="C20572">
        <v>1</v>
      </c>
      <c r="D20572">
        <v>0.91684673497039082</v>
      </c>
      <c r="E20572">
        <v>0.18780719669754439</v>
      </c>
      <c r="F20572">
        <v>0.99999986432233468</v>
      </c>
      <c r="G20572">
        <v>0.49269935378718982</v>
      </c>
      <c r="H20572">
        <v>0.99999977588564881</v>
      </c>
      <c r="I20572">
        <v>0.1743859071917625</v>
      </c>
      <c r="J20572">
        <v>0.99999987549834402</v>
      </c>
      <c r="K20572">
        <v>0.53694772882253006</v>
      </c>
      <c r="L20572">
        <v>0.94917857142857121</v>
      </c>
      <c r="M20572" t="str">
        <f t="shared" si="321"/>
        <v>j</v>
      </c>
    </row>
    <row r="20573" spans="1:13" x14ac:dyDescent="0.35">
      <c r="A20573" s="1">
        <v>20571</v>
      </c>
      <c r="B20573">
        <v>0.5820964376312745</v>
      </c>
      <c r="C20573">
        <v>1</v>
      </c>
      <c r="D20573">
        <v>0.999999786399143</v>
      </c>
      <c r="E20573">
        <v>0.92083163704874849</v>
      </c>
      <c r="F20573">
        <v>0.99999986432233468</v>
      </c>
      <c r="G20573">
        <v>8.1380893904760956E-2</v>
      </c>
      <c r="H20573">
        <v>0.20958511587118159</v>
      </c>
      <c r="I20573">
        <v>0.99999976298863669</v>
      </c>
      <c r="J20573">
        <v>0.99999987549834402</v>
      </c>
      <c r="K20573">
        <v>0.39312767953557959</v>
      </c>
      <c r="L20573">
        <v>0.88055555555555576</v>
      </c>
      <c r="M20573" t="str">
        <f t="shared" si="321"/>
        <v>j</v>
      </c>
    </row>
    <row r="20574" spans="1:13" x14ac:dyDescent="0.35">
      <c r="A20574" s="1">
        <v>20572</v>
      </c>
      <c r="B20574">
        <v>0.62799445289399214</v>
      </c>
      <c r="C20574">
        <v>1</v>
      </c>
      <c r="D20574">
        <v>0.30850046704828632</v>
      </c>
      <c r="E20574">
        <v>0.99999969043155634</v>
      </c>
      <c r="F20574">
        <v>0.1027287941595716</v>
      </c>
      <c r="G20574">
        <v>8.1380893904760956E-2</v>
      </c>
      <c r="H20574">
        <v>0.99999966382847283</v>
      </c>
      <c r="I20574">
        <v>0.99999976298863669</v>
      </c>
      <c r="J20574">
        <v>0.99999987549834402</v>
      </c>
      <c r="K20574">
        <v>0.99999966410624386</v>
      </c>
      <c r="L20574">
        <v>0.46980218855218858</v>
      </c>
      <c r="M20574" t="str">
        <f t="shared" si="321"/>
        <v>n</v>
      </c>
    </row>
    <row r="20575" spans="1:13" x14ac:dyDescent="0.35">
      <c r="A20575" s="1">
        <v>20573</v>
      </c>
      <c r="B20575">
        <v>0.99118706783915111</v>
      </c>
      <c r="C20575">
        <v>1</v>
      </c>
      <c r="D20575">
        <v>0.67906642114227123</v>
      </c>
      <c r="E20575">
        <v>0.74897951407608976</v>
      </c>
      <c r="F20575">
        <v>0.99999986432233468</v>
      </c>
      <c r="G20575">
        <v>8.1380893904760956E-2</v>
      </c>
      <c r="H20575">
        <v>0.22233131143902329</v>
      </c>
      <c r="I20575">
        <v>0.14871239193146321</v>
      </c>
      <c r="J20575">
        <v>0.13963995669474449</v>
      </c>
      <c r="K20575">
        <v>0.1958096498203328</v>
      </c>
      <c r="L20575">
        <v>0.68753571428571425</v>
      </c>
      <c r="M20575" t="str">
        <f t="shared" si="321"/>
        <v>j</v>
      </c>
    </row>
    <row r="20576" spans="1:13" x14ac:dyDescent="0.35">
      <c r="A20576" s="1">
        <v>20574</v>
      </c>
      <c r="B20576">
        <v>0.99999968603360068</v>
      </c>
      <c r="C20576">
        <v>1</v>
      </c>
      <c r="D20576">
        <v>0.87005511763189392</v>
      </c>
      <c r="E20576">
        <v>0.94793760472603661</v>
      </c>
      <c r="F20576">
        <v>0.99999986432233468</v>
      </c>
      <c r="G20576">
        <v>0.150454297487498</v>
      </c>
      <c r="H20576">
        <v>0.99999977588564881</v>
      </c>
      <c r="I20576">
        <v>0.99999976298863669</v>
      </c>
      <c r="J20576">
        <v>0.99999987549834402</v>
      </c>
      <c r="K20576">
        <v>0.43667070674544411</v>
      </c>
      <c r="L20576">
        <v>0.96011111111111103</v>
      </c>
      <c r="M20576" t="str">
        <f t="shared" si="321"/>
        <v>j</v>
      </c>
    </row>
    <row r="20577" spans="1:13" x14ac:dyDescent="0.35">
      <c r="A20577" s="1">
        <v>20575</v>
      </c>
      <c r="B20577">
        <v>0.99999968603360068</v>
      </c>
      <c r="C20577">
        <v>1</v>
      </c>
      <c r="D20577">
        <v>0.84679040648863835</v>
      </c>
      <c r="E20577">
        <v>0.98286889510714393</v>
      </c>
      <c r="F20577">
        <v>0.99999986432233468</v>
      </c>
      <c r="G20577">
        <v>8.1380893904760956E-2</v>
      </c>
      <c r="H20577">
        <v>0.17742860746295741</v>
      </c>
      <c r="I20577">
        <v>0.14999004612453129</v>
      </c>
      <c r="J20577">
        <v>9.866820461487727E-2</v>
      </c>
      <c r="K20577">
        <v>0.56029116922230127</v>
      </c>
      <c r="L20577">
        <v>0.851138888888889</v>
      </c>
      <c r="M20577" t="str">
        <f t="shared" si="321"/>
        <v>j</v>
      </c>
    </row>
    <row r="20578" spans="1:13" x14ac:dyDescent="0.35">
      <c r="A20578" s="1">
        <v>20576</v>
      </c>
      <c r="B20578">
        <v>0.99999963370586753</v>
      </c>
      <c r="C20578">
        <v>0.261854439864459</v>
      </c>
      <c r="D20578">
        <v>0.77479858724126138</v>
      </c>
      <c r="E20578">
        <v>0.86516101518946553</v>
      </c>
      <c r="F20578">
        <v>0.99999986432233468</v>
      </c>
      <c r="G20578">
        <v>0.150454297487498</v>
      </c>
      <c r="H20578">
        <v>0.52834779006301036</v>
      </c>
      <c r="I20578">
        <v>0.1895125797340827</v>
      </c>
      <c r="J20578">
        <v>0.99999987549834402</v>
      </c>
      <c r="K20578">
        <v>0.13817261158843669</v>
      </c>
      <c r="L20578">
        <v>0.88341666666666674</v>
      </c>
      <c r="M20578" t="str">
        <f t="shared" si="321"/>
        <v>j</v>
      </c>
    </row>
    <row r="20579" spans="1:13" x14ac:dyDescent="0.35">
      <c r="A20579" s="1">
        <v>20577</v>
      </c>
      <c r="B20579">
        <v>0.99999963370586753</v>
      </c>
      <c r="C20579">
        <v>1</v>
      </c>
      <c r="D20579">
        <v>0.23423411907498831</v>
      </c>
      <c r="E20579">
        <v>0.71790926450897607</v>
      </c>
      <c r="F20579">
        <v>0.16459655478621321</v>
      </c>
      <c r="G20579">
        <v>8.1380893904760956E-2</v>
      </c>
      <c r="H20579">
        <v>0.21607261002424821</v>
      </c>
      <c r="I20579">
        <v>0.1475484143134794</v>
      </c>
      <c r="J20579">
        <v>0.1432100883785512</v>
      </c>
      <c r="K20579">
        <v>0.1997868278269978</v>
      </c>
      <c r="L20579">
        <v>0.84009126984127014</v>
      </c>
      <c r="M20579" t="str">
        <f t="shared" si="321"/>
        <v>j</v>
      </c>
    </row>
    <row r="20580" spans="1:13" x14ac:dyDescent="0.35">
      <c r="A20580" s="1">
        <v>20578</v>
      </c>
      <c r="B20580">
        <v>0.66491287216579398</v>
      </c>
      <c r="C20580">
        <v>1</v>
      </c>
      <c r="D20580">
        <v>0.72275153441677487</v>
      </c>
      <c r="E20580">
        <v>0.73582280364220665</v>
      </c>
      <c r="F20580">
        <v>0.99999986432233468</v>
      </c>
      <c r="G20580">
        <v>8.1380893904760956E-2</v>
      </c>
      <c r="H20580">
        <v>0.20698978764128689</v>
      </c>
      <c r="I20580">
        <v>0.99999964448295464</v>
      </c>
      <c r="J20580">
        <v>0.99999987549834402</v>
      </c>
      <c r="K20580">
        <v>0.91202186774716565</v>
      </c>
      <c r="L20580">
        <v>0.93590476190476224</v>
      </c>
      <c r="M20580" t="str">
        <f t="shared" si="321"/>
        <v>j</v>
      </c>
    </row>
    <row r="20581" spans="1:13" x14ac:dyDescent="0.35">
      <c r="A20581" s="1">
        <v>20579</v>
      </c>
      <c r="B20581">
        <v>0.89075287978157214</v>
      </c>
      <c r="C20581">
        <v>1</v>
      </c>
      <c r="D20581">
        <v>0.99999967959871405</v>
      </c>
      <c r="E20581">
        <v>0.97909804189962402</v>
      </c>
      <c r="F20581">
        <v>0.99999986432233468</v>
      </c>
      <c r="G20581">
        <v>0.150454297487498</v>
      </c>
      <c r="H20581">
        <v>0.1775663327353495</v>
      </c>
      <c r="I20581">
        <v>0.91053727606908286</v>
      </c>
      <c r="J20581">
        <v>0.99999987549834402</v>
      </c>
      <c r="K20581">
        <v>0.23480086878080189</v>
      </c>
      <c r="L20581">
        <v>0.81197619047619063</v>
      </c>
      <c r="M20581" t="str">
        <f t="shared" si="321"/>
        <v>j</v>
      </c>
    </row>
    <row r="20582" spans="1:13" x14ac:dyDescent="0.35">
      <c r="A20582" s="1">
        <v>20580</v>
      </c>
      <c r="B20582">
        <v>0.98343230709796481</v>
      </c>
      <c r="C20582">
        <v>1</v>
      </c>
      <c r="D20582">
        <v>0.88372829589176161</v>
      </c>
      <c r="E20582">
        <v>0.84607204467712382</v>
      </c>
      <c r="F20582">
        <v>0.99999986432233468</v>
      </c>
      <c r="G20582">
        <v>0.150454297487498</v>
      </c>
      <c r="H20582">
        <v>0.1907188336147882</v>
      </c>
      <c r="I20582">
        <v>0.88117867850701814</v>
      </c>
      <c r="J20582">
        <v>0.99999987549834402</v>
      </c>
      <c r="K20582">
        <v>0.88582534578565153</v>
      </c>
      <c r="L20582">
        <v>0.99916666666666665</v>
      </c>
      <c r="M20582" t="str">
        <f t="shared" si="321"/>
        <v>j</v>
      </c>
    </row>
    <row r="20583" spans="1:13" x14ac:dyDescent="0.35">
      <c r="A20583" s="1">
        <v>20581</v>
      </c>
      <c r="B20583">
        <v>0.80440714895734144</v>
      </c>
      <c r="C20583">
        <v>1</v>
      </c>
      <c r="D20583">
        <v>0.51909969801978562</v>
      </c>
      <c r="E20583">
        <v>0.50306479208183763</v>
      </c>
      <c r="F20583">
        <v>0.99999986432233468</v>
      </c>
      <c r="G20583">
        <v>8.1380893904760956E-2</v>
      </c>
      <c r="H20583">
        <v>0.99999977588564881</v>
      </c>
      <c r="I20583">
        <v>0.1195245462433884</v>
      </c>
      <c r="J20583">
        <v>0.1217193905956732</v>
      </c>
      <c r="K20583">
        <v>0.4672969955584137</v>
      </c>
      <c r="L20583">
        <v>0.89422222222222214</v>
      </c>
      <c r="M20583" t="str">
        <f t="shared" si="321"/>
        <v>j</v>
      </c>
    </row>
    <row r="20584" spans="1:13" x14ac:dyDescent="0.35">
      <c r="A20584" s="1">
        <v>20582</v>
      </c>
      <c r="B20584">
        <v>0.42124640186330659</v>
      </c>
      <c r="C20584">
        <v>1</v>
      </c>
      <c r="D20584">
        <v>0.56394661305569938</v>
      </c>
      <c r="E20584">
        <v>0.79704047924703436</v>
      </c>
      <c r="F20584">
        <v>0.99999986432233468</v>
      </c>
      <c r="G20584">
        <v>0.150454297487498</v>
      </c>
      <c r="H20584">
        <v>0.99999977588564881</v>
      </c>
      <c r="I20584">
        <v>0.99999952597727304</v>
      </c>
      <c r="J20584">
        <v>0.99999987549834402</v>
      </c>
      <c r="K20584">
        <v>0.1040838739584153</v>
      </c>
      <c r="L20584">
        <v>0.98505555555555546</v>
      </c>
      <c r="M20584" t="str">
        <f t="shared" si="321"/>
        <v>j</v>
      </c>
    </row>
    <row r="20585" spans="1:13" x14ac:dyDescent="0.35">
      <c r="A20585" s="1">
        <v>20583</v>
      </c>
      <c r="B20585">
        <v>0.99999968603360068</v>
      </c>
      <c r="C20585">
        <v>1</v>
      </c>
      <c r="D20585">
        <v>0.89294511947173161</v>
      </c>
      <c r="E20585">
        <v>0.7154814739926002</v>
      </c>
      <c r="F20585">
        <v>0.99999986432233468</v>
      </c>
      <c r="G20585">
        <v>8.1380893904760956E-2</v>
      </c>
      <c r="H20585">
        <v>0.99999977588564881</v>
      </c>
      <c r="I20585">
        <v>0.99999976298863669</v>
      </c>
      <c r="J20585">
        <v>0.99999987549834402</v>
      </c>
      <c r="K20585">
        <v>0.57920641027481068</v>
      </c>
      <c r="L20585">
        <v>0.92549206349206348</v>
      </c>
      <c r="M20585" t="str">
        <f t="shared" si="321"/>
        <v>j</v>
      </c>
    </row>
    <row r="20586" spans="1:13" x14ac:dyDescent="0.35">
      <c r="A20586" s="1">
        <v>20584</v>
      </c>
      <c r="B20586">
        <v>0.99999963370586753</v>
      </c>
      <c r="C20586">
        <v>1</v>
      </c>
      <c r="D20586">
        <v>0.9999996261984998</v>
      </c>
      <c r="E20586">
        <v>0.89131681412486474</v>
      </c>
      <c r="F20586">
        <v>9.7411467715452671E-2</v>
      </c>
      <c r="G20586">
        <v>0.27458482807118628</v>
      </c>
      <c r="H20586">
        <v>0.19145618383741639</v>
      </c>
      <c r="I20586">
        <v>0.99999976298863669</v>
      </c>
      <c r="J20586">
        <v>0.99999987549834402</v>
      </c>
      <c r="K20586">
        <v>0.79758711980124519</v>
      </c>
      <c r="L20586">
        <v>0.69046957671957676</v>
      </c>
      <c r="M20586" t="str">
        <f t="shared" si="321"/>
        <v>j</v>
      </c>
    </row>
    <row r="20587" spans="1:13" x14ac:dyDescent="0.35">
      <c r="A20587" s="1">
        <v>20585</v>
      </c>
      <c r="B20587">
        <v>0.58268188030970292</v>
      </c>
      <c r="C20587">
        <v>1</v>
      </c>
      <c r="D20587">
        <v>0.75650025622424022</v>
      </c>
      <c r="E20587">
        <v>0.48080744014732768</v>
      </c>
      <c r="F20587">
        <v>0.99999986432233468</v>
      </c>
      <c r="G20587">
        <v>8.1380893904760956E-2</v>
      </c>
      <c r="H20587">
        <v>0.16022685751086879</v>
      </c>
      <c r="I20587">
        <v>0.16930041362399109</v>
      </c>
      <c r="J20587">
        <v>0.99999987549834402</v>
      </c>
      <c r="K20587">
        <v>0.1928823637297051</v>
      </c>
      <c r="L20587">
        <v>0.74771296296296297</v>
      </c>
      <c r="M20587" t="str">
        <f t="shared" si="321"/>
        <v>j</v>
      </c>
    </row>
    <row r="20588" spans="1:13" x14ac:dyDescent="0.35">
      <c r="A20588" s="1">
        <v>20586</v>
      </c>
      <c r="B20588">
        <v>0.9999997906890673</v>
      </c>
      <c r="C20588">
        <v>1</v>
      </c>
      <c r="D20588">
        <v>0.73544353713994548</v>
      </c>
      <c r="E20588">
        <v>0.69959607251547884</v>
      </c>
      <c r="F20588">
        <v>0.99999986432233468</v>
      </c>
      <c r="G20588">
        <v>0.27458482807118628</v>
      </c>
      <c r="H20588">
        <v>0.2246881119634957</v>
      </c>
      <c r="I20588">
        <v>0.99999976298863669</v>
      </c>
      <c r="J20588">
        <v>0.99999987549834402</v>
      </c>
      <c r="K20588">
        <v>0.94755231735936185</v>
      </c>
      <c r="L20588">
        <v>0.97833333333333339</v>
      </c>
      <c r="M20588" t="str">
        <f t="shared" si="321"/>
        <v>j</v>
      </c>
    </row>
    <row r="20589" spans="1:13" x14ac:dyDescent="0.35">
      <c r="A20589" s="1">
        <v>20587</v>
      </c>
      <c r="B20589">
        <v>0.99999968603360068</v>
      </c>
      <c r="C20589">
        <v>0.261854439864459</v>
      </c>
      <c r="D20589">
        <v>0.55580948840772437</v>
      </c>
      <c r="E20589">
        <v>0.96911698774632615</v>
      </c>
      <c r="F20589">
        <v>0.99999986432233468</v>
      </c>
      <c r="G20589">
        <v>0.150454297487498</v>
      </c>
      <c r="H20589">
        <v>0.21868302395140871</v>
      </c>
      <c r="I20589">
        <v>0.99999976298863669</v>
      </c>
      <c r="J20589">
        <v>0.99999987549834402</v>
      </c>
      <c r="K20589">
        <v>0.23776897995833221</v>
      </c>
      <c r="L20589">
        <v>0.80721428571428577</v>
      </c>
      <c r="M20589" t="str">
        <f t="shared" si="321"/>
        <v>j</v>
      </c>
    </row>
    <row r="20590" spans="1:13" x14ac:dyDescent="0.35">
      <c r="A20590" s="1">
        <v>20588</v>
      </c>
      <c r="B20590">
        <v>0.9999997906890673</v>
      </c>
      <c r="C20590">
        <v>1</v>
      </c>
      <c r="D20590">
        <v>0.39947160354495442</v>
      </c>
      <c r="E20590">
        <v>0.99999979362103786</v>
      </c>
      <c r="F20590">
        <v>0.99999986432233468</v>
      </c>
      <c r="G20590">
        <v>7.3893677929087395E-2</v>
      </c>
      <c r="H20590">
        <v>0.99999977588564881</v>
      </c>
      <c r="I20590">
        <v>0.99999964448295464</v>
      </c>
      <c r="J20590">
        <v>0.99999987549834402</v>
      </c>
      <c r="K20590">
        <v>0.58319660416451269</v>
      </c>
      <c r="L20590">
        <v>0.74918386243386259</v>
      </c>
      <c r="M20590" t="str">
        <f t="shared" si="321"/>
        <v>j</v>
      </c>
    </row>
    <row r="20591" spans="1:13" x14ac:dyDescent="0.35">
      <c r="A20591" s="1">
        <v>20589</v>
      </c>
      <c r="B20591">
        <v>0.2294585684772685</v>
      </c>
      <c r="C20591">
        <v>1</v>
      </c>
      <c r="D20591">
        <v>0.81500296775028191</v>
      </c>
      <c r="E20591">
        <v>0.75366663828095992</v>
      </c>
      <c r="F20591">
        <v>0.99999986432233468</v>
      </c>
      <c r="G20591">
        <v>0.150454297487498</v>
      </c>
      <c r="H20591">
        <v>0.99999966382847283</v>
      </c>
      <c r="I20591">
        <v>0.99999958523011379</v>
      </c>
      <c r="J20591">
        <v>0.99999987549834402</v>
      </c>
      <c r="K20591">
        <v>0.17206897306761171</v>
      </c>
      <c r="L20591">
        <v>0.67065079365079361</v>
      </c>
      <c r="M20591" t="str">
        <f t="shared" si="321"/>
        <v>j</v>
      </c>
    </row>
    <row r="20592" spans="1:13" x14ac:dyDescent="0.35">
      <c r="A20592" s="1">
        <v>20590</v>
      </c>
      <c r="B20592">
        <v>0.87799532611303899</v>
      </c>
      <c r="C20592">
        <v>0.26092461090557839</v>
      </c>
      <c r="D20592">
        <v>0.99999989319957105</v>
      </c>
      <c r="E20592">
        <v>0.99999989681051848</v>
      </c>
      <c r="F20592">
        <v>4.1573120802636483E-2</v>
      </c>
      <c r="G20592">
        <v>0.150454297487498</v>
      </c>
      <c r="H20592">
        <v>0.23229900731629691</v>
      </c>
      <c r="I20592">
        <v>0.99999976298863669</v>
      </c>
      <c r="J20592">
        <v>0.99999987549834402</v>
      </c>
      <c r="K20592">
        <v>0.1502677818497975</v>
      </c>
      <c r="L20592">
        <v>0.78457936507936499</v>
      </c>
      <c r="M20592" t="str">
        <f t="shared" si="321"/>
        <v>j</v>
      </c>
    </row>
    <row r="20593" spans="1:13" x14ac:dyDescent="0.35">
      <c r="A20593" s="1">
        <v>20591</v>
      </c>
      <c r="B20593">
        <v>0.87169977653833974</v>
      </c>
      <c r="C20593">
        <v>1</v>
      </c>
      <c r="D20593">
        <v>0.66762051241871012</v>
      </c>
      <c r="E20593">
        <v>0.41558841183159229</v>
      </c>
      <c r="F20593">
        <v>0.99999986432233468</v>
      </c>
      <c r="G20593">
        <v>8.0152028115452578E-2</v>
      </c>
      <c r="H20593">
        <v>0.24313609879050241</v>
      </c>
      <c r="I20593">
        <v>0.15830055331163759</v>
      </c>
      <c r="J20593">
        <v>0.99999987549834402</v>
      </c>
      <c r="K20593">
        <v>0.24246085590389491</v>
      </c>
      <c r="L20593">
        <v>0.72287962962962959</v>
      </c>
      <c r="M20593" t="str">
        <f t="shared" si="321"/>
        <v>j</v>
      </c>
    </row>
    <row r="20594" spans="1:13" x14ac:dyDescent="0.35">
      <c r="A20594" s="1">
        <v>20592</v>
      </c>
      <c r="B20594">
        <v>0.58929207654380422</v>
      </c>
      <c r="C20594">
        <v>1</v>
      </c>
      <c r="D20594">
        <v>0.99999967959871405</v>
      </c>
      <c r="E20594">
        <v>0.8778242219300294</v>
      </c>
      <c r="F20594">
        <v>9.7516024316727845E-2</v>
      </c>
      <c r="G20594">
        <v>0.150454297487498</v>
      </c>
      <c r="H20594">
        <v>0.2311892630848392</v>
      </c>
      <c r="I20594">
        <v>0.19795419864468031</v>
      </c>
      <c r="J20594">
        <v>0.16161498148351069</v>
      </c>
      <c r="K20594">
        <v>0.625724336515187</v>
      </c>
      <c r="L20594">
        <v>0.67345767195767181</v>
      </c>
      <c r="M20594" t="str">
        <f t="shared" si="321"/>
        <v>j</v>
      </c>
    </row>
    <row r="20595" spans="1:13" x14ac:dyDescent="0.35">
      <c r="A20595" s="1">
        <v>20593</v>
      </c>
      <c r="B20595">
        <v>0.9999997906890673</v>
      </c>
      <c r="C20595">
        <v>1</v>
      </c>
      <c r="D20595">
        <v>0.98874473004132402</v>
      </c>
      <c r="E20595">
        <v>0.87381773554243747</v>
      </c>
      <c r="F20595">
        <v>2.7078964070832601E-2</v>
      </c>
      <c r="G20595">
        <v>8.1380893904760956E-2</v>
      </c>
      <c r="H20595">
        <v>0.20628749730747609</v>
      </c>
      <c r="I20595">
        <v>0.20641391929814359</v>
      </c>
      <c r="J20595">
        <v>0.99999987549834402</v>
      </c>
      <c r="K20595">
        <v>0.99999966410624386</v>
      </c>
      <c r="L20595">
        <v>0.84484126984126973</v>
      </c>
      <c r="M20595" t="str">
        <f t="shared" si="321"/>
        <v>j</v>
      </c>
    </row>
    <row r="20596" spans="1:13" x14ac:dyDescent="0.35">
      <c r="A20596" s="1">
        <v>20594</v>
      </c>
      <c r="B20596">
        <v>0.7433935353873683</v>
      </c>
      <c r="C20596">
        <v>1</v>
      </c>
      <c r="D20596">
        <v>0.61082548634428668</v>
      </c>
      <c r="E20596">
        <v>0.48203472424068722</v>
      </c>
      <c r="F20596">
        <v>9.7411467715452671E-2</v>
      </c>
      <c r="G20596">
        <v>8.1380893904760956E-2</v>
      </c>
      <c r="H20596">
        <v>0.99999977588564881</v>
      </c>
      <c r="I20596">
        <v>0.99999976298863669</v>
      </c>
      <c r="J20596">
        <v>0.99999987549834402</v>
      </c>
      <c r="K20596">
        <v>0.54500150938757597</v>
      </c>
      <c r="L20596">
        <v>0.42983862433862419</v>
      </c>
      <c r="M20596" t="str">
        <f t="shared" si="321"/>
        <v>n</v>
      </c>
    </row>
    <row r="20597" spans="1:13" x14ac:dyDescent="0.35">
      <c r="A20597" s="1">
        <v>20595</v>
      </c>
      <c r="B20597">
        <v>0.69057365991193653</v>
      </c>
      <c r="C20597">
        <v>1</v>
      </c>
      <c r="D20597">
        <v>0.66409828768675205</v>
      </c>
      <c r="E20597">
        <v>0.99999979362103786</v>
      </c>
      <c r="F20597">
        <v>8.6895939817864781E-2</v>
      </c>
      <c r="G20597">
        <v>8.1380893904760956E-2</v>
      </c>
      <c r="H20597">
        <v>0.2190441702212369</v>
      </c>
      <c r="I20597">
        <v>0.99999964448295464</v>
      </c>
      <c r="J20597">
        <v>0.99999987549834402</v>
      </c>
      <c r="K20597">
        <v>0.39471847236303592</v>
      </c>
      <c r="L20597">
        <v>0.61786640211640231</v>
      </c>
      <c r="M20597" t="str">
        <f t="shared" si="321"/>
        <v>j</v>
      </c>
    </row>
    <row r="20598" spans="1:13" x14ac:dyDescent="0.35">
      <c r="A20598" s="1">
        <v>20596</v>
      </c>
      <c r="B20598">
        <v>0.74364177815340915</v>
      </c>
      <c r="C20598">
        <v>1</v>
      </c>
      <c r="D20598">
        <v>0.52708009303892611</v>
      </c>
      <c r="E20598">
        <v>0.37844765407872799</v>
      </c>
      <c r="F20598">
        <v>0.99999986432233468</v>
      </c>
      <c r="G20598">
        <v>8.1380893904760956E-2</v>
      </c>
      <c r="H20598">
        <v>0.19743813204274091</v>
      </c>
      <c r="I20598">
        <v>0.61497107050873323</v>
      </c>
      <c r="J20598">
        <v>0.99999987549834402</v>
      </c>
      <c r="K20598">
        <v>0.2626842491839303</v>
      </c>
      <c r="L20598">
        <v>0.69531613756613764</v>
      </c>
      <c r="M20598" t="str">
        <f t="shared" si="321"/>
        <v>j</v>
      </c>
    </row>
    <row r="20599" spans="1:13" x14ac:dyDescent="0.35">
      <c r="A20599" s="1">
        <v>20597</v>
      </c>
      <c r="B20599">
        <v>0.82449639364458194</v>
      </c>
      <c r="C20599">
        <v>0.31260413740241572</v>
      </c>
      <c r="D20599">
        <v>0.79736882859814795</v>
      </c>
      <c r="E20599">
        <v>0.9670939579695309</v>
      </c>
      <c r="F20599">
        <v>0.99999986432233468</v>
      </c>
      <c r="G20599">
        <v>0.150454297487498</v>
      </c>
      <c r="H20599">
        <v>0.25183399076811352</v>
      </c>
      <c r="I20599">
        <v>0.15672066519083319</v>
      </c>
      <c r="J20599">
        <v>0.99999987549834402</v>
      </c>
      <c r="K20599">
        <v>0.84861117274022835</v>
      </c>
      <c r="L20599">
        <v>0.98666666666666669</v>
      </c>
      <c r="M20599" t="str">
        <f t="shared" si="321"/>
        <v>j</v>
      </c>
    </row>
    <row r="20600" spans="1:13" x14ac:dyDescent="0.35">
      <c r="A20600" s="1">
        <v>20598</v>
      </c>
      <c r="B20600">
        <v>0.99999968603360068</v>
      </c>
      <c r="C20600">
        <v>0.30966712174249528</v>
      </c>
      <c r="D20600">
        <v>0.99999967959871405</v>
      </c>
      <c r="E20600">
        <v>0.99999969043155634</v>
      </c>
      <c r="F20600">
        <v>2.7078964070832601E-2</v>
      </c>
      <c r="G20600">
        <v>0.150454297487498</v>
      </c>
      <c r="H20600">
        <v>0.20788704345350351</v>
      </c>
      <c r="I20600">
        <v>0.99999976298863669</v>
      </c>
      <c r="J20600">
        <v>0.99999987549834402</v>
      </c>
      <c r="K20600">
        <v>0.22093252937815999</v>
      </c>
      <c r="L20600">
        <v>0.73345370370370344</v>
      </c>
      <c r="M20600" t="str">
        <f t="shared" si="321"/>
        <v>j</v>
      </c>
    </row>
    <row r="20601" spans="1:13" x14ac:dyDescent="0.35">
      <c r="A20601" s="1">
        <v>20599</v>
      </c>
      <c r="B20601">
        <v>0.9999997906890673</v>
      </c>
      <c r="C20601">
        <v>1</v>
      </c>
      <c r="D20601">
        <v>0.77959632949088276</v>
      </c>
      <c r="E20601">
        <v>0.83969034281377197</v>
      </c>
      <c r="F20601">
        <v>0.99999986432233468</v>
      </c>
      <c r="G20601">
        <v>0.150454297487498</v>
      </c>
      <c r="H20601">
        <v>0.99999977588564881</v>
      </c>
      <c r="I20601">
        <v>0.99999976298863669</v>
      </c>
      <c r="J20601">
        <v>0.99999987549834402</v>
      </c>
      <c r="K20601">
        <v>0.43477601404243021</v>
      </c>
      <c r="L20601">
        <v>0.97905555555555568</v>
      </c>
      <c r="M20601" t="str">
        <f t="shared" si="321"/>
        <v>j</v>
      </c>
    </row>
    <row r="20602" spans="1:13" x14ac:dyDescent="0.35">
      <c r="A20602" s="1">
        <v>20600</v>
      </c>
      <c r="B20602">
        <v>0.38559174967469467</v>
      </c>
      <c r="C20602">
        <v>1</v>
      </c>
      <c r="D20602">
        <v>0.69729298227133552</v>
      </c>
      <c r="E20602">
        <v>0.31219019131871528</v>
      </c>
      <c r="F20602">
        <v>0.12285693204796951</v>
      </c>
      <c r="G20602">
        <v>0.1042864217221969</v>
      </c>
      <c r="H20602">
        <v>0.99999977588564881</v>
      </c>
      <c r="I20602">
        <v>0.99999964448295464</v>
      </c>
      <c r="J20602">
        <v>0.99999987549834402</v>
      </c>
      <c r="K20602">
        <v>0.21778958550073729</v>
      </c>
      <c r="L20602">
        <v>0.4778915343915342</v>
      </c>
      <c r="M20602" t="str">
        <f t="shared" si="321"/>
        <v>n</v>
      </c>
    </row>
    <row r="20603" spans="1:13" x14ac:dyDescent="0.35">
      <c r="A20603" s="1">
        <v>20601</v>
      </c>
      <c r="B20603">
        <v>0.95979053260749669</v>
      </c>
      <c r="C20603">
        <v>1</v>
      </c>
      <c r="D20603">
        <v>0.2955975067787065</v>
      </c>
      <c r="E20603">
        <v>0.6507619085627171</v>
      </c>
      <c r="F20603">
        <v>0.99999986432233468</v>
      </c>
      <c r="G20603">
        <v>8.1380893904760956E-2</v>
      </c>
      <c r="H20603">
        <v>0.99999966382847283</v>
      </c>
      <c r="I20603">
        <v>0.17345428958899561</v>
      </c>
      <c r="J20603">
        <v>0.99999987549834402</v>
      </c>
      <c r="K20603">
        <v>0.17270518383223821</v>
      </c>
      <c r="L20603">
        <v>0.75345502645502649</v>
      </c>
      <c r="M20603" t="str">
        <f t="shared" si="321"/>
        <v>j</v>
      </c>
    </row>
    <row r="20604" spans="1:13" x14ac:dyDescent="0.35">
      <c r="A20604" s="1">
        <v>20602</v>
      </c>
      <c r="B20604">
        <v>0.66012258216274966</v>
      </c>
      <c r="C20604">
        <v>1</v>
      </c>
      <c r="D20604">
        <v>0.99999967959871405</v>
      </c>
      <c r="E20604">
        <v>0.30588576547801571</v>
      </c>
      <c r="F20604">
        <v>0.99999986432233468</v>
      </c>
      <c r="G20604">
        <v>8.1380893904760956E-2</v>
      </c>
      <c r="H20604">
        <v>0.235966162430854</v>
      </c>
      <c r="I20604">
        <v>0.18273146243420479</v>
      </c>
      <c r="J20604">
        <v>0.15697508488026871</v>
      </c>
      <c r="K20604">
        <v>0.99999977607082946</v>
      </c>
      <c r="L20604">
        <v>0.9920000000000001</v>
      </c>
      <c r="M20604" t="str">
        <f t="shared" si="321"/>
        <v>j</v>
      </c>
    </row>
    <row r="20605" spans="1:13" x14ac:dyDescent="0.35">
      <c r="A20605" s="1">
        <v>20603</v>
      </c>
      <c r="B20605">
        <v>0.66481255990135457</v>
      </c>
      <c r="C20605">
        <v>1</v>
      </c>
      <c r="D20605">
        <v>0.53172436307278237</v>
      </c>
      <c r="E20605">
        <v>0.99999979362103786</v>
      </c>
      <c r="F20605">
        <v>0.99999986432233468</v>
      </c>
      <c r="G20605">
        <v>8.1380893904760956E-2</v>
      </c>
      <c r="H20605">
        <v>0.99999960779988506</v>
      </c>
      <c r="I20605">
        <v>0.97523948213724421</v>
      </c>
      <c r="J20605">
        <v>0.99999987549834402</v>
      </c>
      <c r="K20605">
        <v>0.28752539785408249</v>
      </c>
      <c r="L20605">
        <v>0.67543253968254002</v>
      </c>
      <c r="M20605" t="str">
        <f t="shared" si="321"/>
        <v>j</v>
      </c>
    </row>
    <row r="20606" spans="1:13" x14ac:dyDescent="0.35">
      <c r="A20606" s="1">
        <v>20604</v>
      </c>
      <c r="B20606">
        <v>0.97810377403178894</v>
      </c>
      <c r="C20606">
        <v>1</v>
      </c>
      <c r="D20606">
        <v>0.98929437844663715</v>
      </c>
      <c r="E20606">
        <v>0.92397556256389812</v>
      </c>
      <c r="F20606">
        <v>0.99999986432233468</v>
      </c>
      <c r="G20606">
        <v>0.150454297487498</v>
      </c>
      <c r="H20606">
        <v>0.99999977588564881</v>
      </c>
      <c r="I20606">
        <v>0.99999976298863669</v>
      </c>
      <c r="J20606">
        <v>0.99999987549834402</v>
      </c>
      <c r="K20606">
        <v>0.43477601404243021</v>
      </c>
      <c r="L20606">
        <v>0.97477777777777774</v>
      </c>
      <c r="M20606" t="str">
        <f t="shared" si="321"/>
        <v>j</v>
      </c>
    </row>
    <row r="20607" spans="1:13" x14ac:dyDescent="0.35">
      <c r="A20607" s="1">
        <v>20605</v>
      </c>
      <c r="B20607">
        <v>0.9999997906890673</v>
      </c>
      <c r="C20607">
        <v>1</v>
      </c>
      <c r="D20607">
        <v>0.87146707269697543</v>
      </c>
      <c r="E20607">
        <v>0.93013618096401174</v>
      </c>
      <c r="F20607">
        <v>7.872473543003547E-2</v>
      </c>
      <c r="G20607">
        <v>8.0152028115452578E-2</v>
      </c>
      <c r="H20607">
        <v>0.21062391390333421</v>
      </c>
      <c r="I20607">
        <v>0.99999976298863669</v>
      </c>
      <c r="J20607">
        <v>0.99999987549834402</v>
      </c>
      <c r="K20607">
        <v>0.57486033695084116</v>
      </c>
      <c r="L20607">
        <v>0.5365107022607023</v>
      </c>
      <c r="M20607" t="str">
        <f t="shared" si="321"/>
        <v>j</v>
      </c>
    </row>
    <row r="20608" spans="1:13" x14ac:dyDescent="0.35">
      <c r="A20608" s="1">
        <v>20606</v>
      </c>
      <c r="B20608">
        <v>0.74751062910349964</v>
      </c>
      <c r="C20608">
        <v>1</v>
      </c>
      <c r="D20608">
        <v>0.92652787341329657</v>
      </c>
      <c r="E20608">
        <v>0.99999969043155634</v>
      </c>
      <c r="F20608">
        <v>2.7078964070832601E-2</v>
      </c>
      <c r="G20608">
        <v>8.1380893904760956E-2</v>
      </c>
      <c r="H20608">
        <v>0.20432383537646701</v>
      </c>
      <c r="I20608">
        <v>0.99999964448295464</v>
      </c>
      <c r="J20608">
        <v>0.99999987549834402</v>
      </c>
      <c r="K20608">
        <v>0.25945586233237661</v>
      </c>
      <c r="L20608">
        <v>0.61668795093795103</v>
      </c>
      <c r="M20608" t="str">
        <f t="shared" si="321"/>
        <v>j</v>
      </c>
    </row>
    <row r="20609" spans="1:13" x14ac:dyDescent="0.35">
      <c r="A20609" s="1">
        <v>20607</v>
      </c>
      <c r="B20609">
        <v>0.95333868009389278</v>
      </c>
      <c r="C20609">
        <v>1</v>
      </c>
      <c r="D20609">
        <v>0.77129676139114811</v>
      </c>
      <c r="E20609">
        <v>0.2047196172825973</v>
      </c>
      <c r="F20609">
        <v>0.99999986432233468</v>
      </c>
      <c r="G20609">
        <v>8.1380893904760956E-2</v>
      </c>
      <c r="H20609">
        <v>0.99999977588564881</v>
      </c>
      <c r="I20609">
        <v>0.18542863693443851</v>
      </c>
      <c r="J20609">
        <v>0.14421428761321389</v>
      </c>
      <c r="K20609">
        <v>0.52808589984562093</v>
      </c>
      <c r="L20609">
        <v>0.92667857142857124</v>
      </c>
      <c r="M20609" t="str">
        <f t="shared" si="321"/>
        <v>j</v>
      </c>
    </row>
    <row r="20610" spans="1:13" x14ac:dyDescent="0.35">
      <c r="A20610" s="1">
        <v>20608</v>
      </c>
      <c r="B20610">
        <v>0.82301871078829458</v>
      </c>
      <c r="C20610">
        <v>1</v>
      </c>
      <c r="D20610">
        <v>0.9999996261984998</v>
      </c>
      <c r="E20610">
        <v>0.98141949565573539</v>
      </c>
      <c r="F20610">
        <v>0.12571433761099279</v>
      </c>
      <c r="G20610">
        <v>0.150454297487498</v>
      </c>
      <c r="H20610">
        <v>0.2453016597376578</v>
      </c>
      <c r="I20610">
        <v>0.99999976298863669</v>
      </c>
      <c r="J20610">
        <v>0.99999987549834402</v>
      </c>
      <c r="K20610">
        <v>0.18418095201233561</v>
      </c>
      <c r="L20610">
        <v>0.8105793650793649</v>
      </c>
      <c r="M20610" t="str">
        <f t="shared" si="321"/>
        <v>j</v>
      </c>
    </row>
    <row r="20611" spans="1:13" x14ac:dyDescent="0.35">
      <c r="A20611" s="1">
        <v>20609</v>
      </c>
      <c r="B20611">
        <v>0.99999968603360068</v>
      </c>
      <c r="C20611">
        <v>0.261854439864459</v>
      </c>
      <c r="D20611">
        <v>0.55654854737299531</v>
      </c>
      <c r="E20611">
        <v>0.96544529963013503</v>
      </c>
      <c r="F20611">
        <v>0.99999986432233468</v>
      </c>
      <c r="G20611">
        <v>0.150454297487498</v>
      </c>
      <c r="H20611">
        <v>0.21868302395140871</v>
      </c>
      <c r="I20611">
        <v>0.99999976298863669</v>
      </c>
      <c r="J20611">
        <v>0.99999987549834402</v>
      </c>
      <c r="K20611">
        <v>0.23776897995833221</v>
      </c>
      <c r="L20611">
        <v>0.80526984126984136</v>
      </c>
      <c r="M20611" t="str">
        <f t="shared" ref="M20611:M20674" si="322">IF(L20611&gt;0.5,"j",IF(L20611=0.5,"-","n"))</f>
        <v>j</v>
      </c>
    </row>
    <row r="20612" spans="1:13" x14ac:dyDescent="0.35">
      <c r="A20612" s="1">
        <v>20610</v>
      </c>
      <c r="B20612">
        <v>0.99999968603360068</v>
      </c>
      <c r="C20612">
        <v>1</v>
      </c>
      <c r="D20612">
        <v>0.66941096820242163</v>
      </c>
      <c r="E20612">
        <v>0.96187473720541339</v>
      </c>
      <c r="F20612">
        <v>2.7078964070832601E-2</v>
      </c>
      <c r="G20612">
        <v>0.150454297487498</v>
      </c>
      <c r="H20612">
        <v>0.17682989297727311</v>
      </c>
      <c r="I20612">
        <v>0.99999976298863669</v>
      </c>
      <c r="J20612">
        <v>0.99999987549834402</v>
      </c>
      <c r="K20612">
        <v>0.33766411882622283</v>
      </c>
      <c r="L20612">
        <v>0.93560317460317477</v>
      </c>
      <c r="M20612" t="str">
        <f t="shared" si="322"/>
        <v>j</v>
      </c>
    </row>
    <row r="20613" spans="1:13" x14ac:dyDescent="0.35">
      <c r="A20613" s="1">
        <v>20611</v>
      </c>
      <c r="B20613">
        <v>0.9999997906890673</v>
      </c>
      <c r="C20613">
        <v>1</v>
      </c>
      <c r="D20613">
        <v>0.34729996802061408</v>
      </c>
      <c r="E20613">
        <v>0.57253339540524562</v>
      </c>
      <c r="F20613">
        <v>9.5773041181894225E-2</v>
      </c>
      <c r="G20613">
        <v>8.1380893904760956E-2</v>
      </c>
      <c r="H20613">
        <v>0.17185617920945509</v>
      </c>
      <c r="I20613">
        <v>0.99999976298863669</v>
      </c>
      <c r="J20613">
        <v>6.9240207204527199E-2</v>
      </c>
      <c r="K20613">
        <v>0.99999977607082946</v>
      </c>
      <c r="L20613">
        <v>0.75453439153439172</v>
      </c>
      <c r="M20613" t="str">
        <f t="shared" si="322"/>
        <v>j</v>
      </c>
    </row>
    <row r="20614" spans="1:13" x14ac:dyDescent="0.35">
      <c r="A20614" s="1">
        <v>20612</v>
      </c>
      <c r="B20614">
        <v>0.40277361318065458</v>
      </c>
      <c r="C20614">
        <v>1</v>
      </c>
      <c r="D20614">
        <v>0.61589583668767311</v>
      </c>
      <c r="E20614">
        <v>0.99999963883681575</v>
      </c>
      <c r="F20614">
        <v>0.99999986432233468</v>
      </c>
      <c r="G20614">
        <v>8.1380893904760956E-2</v>
      </c>
      <c r="H20614">
        <v>0.22484895603192981</v>
      </c>
      <c r="I20614">
        <v>0.15087464659811939</v>
      </c>
      <c r="J20614">
        <v>0.99999987549834402</v>
      </c>
      <c r="K20614">
        <v>0.24016474217155681</v>
      </c>
      <c r="L20614">
        <v>0.69793783068783088</v>
      </c>
      <c r="M20614" t="str">
        <f t="shared" si="322"/>
        <v>j</v>
      </c>
    </row>
    <row r="20615" spans="1:13" x14ac:dyDescent="0.35">
      <c r="A20615" s="1">
        <v>20613</v>
      </c>
      <c r="B20615">
        <v>0.99999989534453326</v>
      </c>
      <c r="C20615">
        <v>1</v>
      </c>
      <c r="D20615">
        <v>0.88082567384578891</v>
      </c>
      <c r="E20615">
        <v>0.26883297675778178</v>
      </c>
      <c r="F20615">
        <v>0.99999986432233468</v>
      </c>
      <c r="G20615">
        <v>8.1380893904760956E-2</v>
      </c>
      <c r="H20615">
        <v>0.69910289546497018</v>
      </c>
      <c r="I20615">
        <v>0.65224329973019213</v>
      </c>
      <c r="J20615">
        <v>0.99999987549834402</v>
      </c>
      <c r="K20615">
        <v>0.1941989133011261</v>
      </c>
      <c r="L20615">
        <v>0.79780820105820105</v>
      </c>
      <c r="M20615" t="str">
        <f t="shared" si="322"/>
        <v>j</v>
      </c>
    </row>
    <row r="20616" spans="1:13" x14ac:dyDescent="0.35">
      <c r="A20616" s="1">
        <v>20614</v>
      </c>
      <c r="B20616">
        <v>0.99999968603360068</v>
      </c>
      <c r="C20616">
        <v>0.25289125064085038</v>
      </c>
      <c r="D20616">
        <v>0.54631559781609917</v>
      </c>
      <c r="E20616">
        <v>0.38420929035020202</v>
      </c>
      <c r="F20616">
        <v>2.7078964070832601E-2</v>
      </c>
      <c r="G20616">
        <v>0.150454297487498</v>
      </c>
      <c r="H20616">
        <v>0.24590791707197501</v>
      </c>
      <c r="I20616">
        <v>0.99999976298863669</v>
      </c>
      <c r="J20616">
        <v>0.99999987549834402</v>
      </c>
      <c r="K20616">
        <v>0.20666054365006181</v>
      </c>
      <c r="L20616">
        <v>0.82653174603174606</v>
      </c>
      <c r="M20616" t="str">
        <f t="shared" si="322"/>
        <v>j</v>
      </c>
    </row>
    <row r="20617" spans="1:13" x14ac:dyDescent="0.35">
      <c r="A20617" s="1">
        <v>20615</v>
      </c>
      <c r="B20617">
        <v>0.66216189857888441</v>
      </c>
      <c r="C20617">
        <v>1</v>
      </c>
      <c r="D20617">
        <v>0.999999786399143</v>
      </c>
      <c r="E20617">
        <v>0.28612848829138621</v>
      </c>
      <c r="F20617">
        <v>0.12397167671061569</v>
      </c>
      <c r="G20617">
        <v>8.1380893904760956E-2</v>
      </c>
      <c r="H20617">
        <v>0.15764356842377819</v>
      </c>
      <c r="I20617">
        <v>0.99999976298863669</v>
      </c>
      <c r="J20617">
        <v>0.1012165978931837</v>
      </c>
      <c r="K20617">
        <v>0.99999977607082946</v>
      </c>
      <c r="L20617">
        <v>0.57460317460317467</v>
      </c>
      <c r="M20617" t="str">
        <f t="shared" si="322"/>
        <v>j</v>
      </c>
    </row>
    <row r="20618" spans="1:13" x14ac:dyDescent="0.35">
      <c r="A20618" s="1">
        <v>20616</v>
      </c>
      <c r="B20618">
        <v>0.9999997906890673</v>
      </c>
      <c r="C20618">
        <v>1</v>
      </c>
      <c r="D20618">
        <v>0.25924234721362638</v>
      </c>
      <c r="E20618">
        <v>0.54598944923672144</v>
      </c>
      <c r="F20618">
        <v>8.3858405193666413E-2</v>
      </c>
      <c r="G20618">
        <v>8.1380893904760956E-2</v>
      </c>
      <c r="H20618">
        <v>0.167043043374279</v>
      </c>
      <c r="I20618">
        <v>0.99999988149431784</v>
      </c>
      <c r="J20618">
        <v>0.99999987549834402</v>
      </c>
      <c r="K20618">
        <v>0.50025466694808018</v>
      </c>
      <c r="L20618">
        <v>0.57028306878306878</v>
      </c>
      <c r="M20618" t="str">
        <f t="shared" si="322"/>
        <v>j</v>
      </c>
    </row>
    <row r="20619" spans="1:13" x14ac:dyDescent="0.35">
      <c r="A20619" s="1">
        <v>20617</v>
      </c>
      <c r="B20619">
        <v>0.6372554151060299</v>
      </c>
      <c r="C20619">
        <v>1</v>
      </c>
      <c r="D20619">
        <v>0.81504616852361311</v>
      </c>
      <c r="E20619">
        <v>0.99999979362103786</v>
      </c>
      <c r="F20619">
        <v>0.17170063737212299</v>
      </c>
      <c r="G20619">
        <v>8.1380893904760956E-2</v>
      </c>
      <c r="H20619">
        <v>0.13423544775792209</v>
      </c>
      <c r="I20619">
        <v>0.99999964448295464</v>
      </c>
      <c r="J20619">
        <v>0.99999987549834402</v>
      </c>
      <c r="K20619">
        <v>0.17056307038914659</v>
      </c>
      <c r="L20619">
        <v>0.68328848003848031</v>
      </c>
      <c r="M20619" t="str">
        <f t="shared" si="322"/>
        <v>j</v>
      </c>
    </row>
    <row r="20620" spans="1:13" x14ac:dyDescent="0.35">
      <c r="A20620" s="1">
        <v>20618</v>
      </c>
      <c r="B20620">
        <v>0.6287003016863878</v>
      </c>
      <c r="C20620">
        <v>1</v>
      </c>
      <c r="D20620">
        <v>0.30850046704828632</v>
      </c>
      <c r="E20620">
        <v>0.99999969043155634</v>
      </c>
      <c r="F20620">
        <v>0.1027287941595716</v>
      </c>
      <c r="G20620">
        <v>8.1380893904760956E-2</v>
      </c>
      <c r="H20620">
        <v>0.99999977588564881</v>
      </c>
      <c r="I20620">
        <v>0.99999976298863669</v>
      </c>
      <c r="J20620">
        <v>0.99999987549834402</v>
      </c>
      <c r="K20620">
        <v>0.99999966410624386</v>
      </c>
      <c r="L20620">
        <v>0.46980218855218858</v>
      </c>
      <c r="M20620" t="str">
        <f t="shared" si="322"/>
        <v>n</v>
      </c>
    </row>
    <row r="20621" spans="1:13" x14ac:dyDescent="0.35">
      <c r="A20621" s="1">
        <v>20619</v>
      </c>
      <c r="B20621">
        <v>0.9999997906890673</v>
      </c>
      <c r="C20621">
        <v>1</v>
      </c>
      <c r="D20621">
        <v>0.65082358182564526</v>
      </c>
      <c r="E20621">
        <v>0.8885135170867976</v>
      </c>
      <c r="F20621">
        <v>0.99999986432233468</v>
      </c>
      <c r="G20621">
        <v>8.1380893904760956E-2</v>
      </c>
      <c r="H20621">
        <v>0.19482397820734451</v>
      </c>
      <c r="I20621">
        <v>0.17462459244773521</v>
      </c>
      <c r="J20621">
        <v>0.55586032350595982</v>
      </c>
      <c r="K20621">
        <v>0.48358675105987919</v>
      </c>
      <c r="L20621">
        <v>0.94644444444444431</v>
      </c>
      <c r="M20621" t="str">
        <f t="shared" si="322"/>
        <v>j</v>
      </c>
    </row>
    <row r="20622" spans="1:13" x14ac:dyDescent="0.35">
      <c r="A20622" s="1">
        <v>20620</v>
      </c>
      <c r="B20622">
        <v>0.99999968603360068</v>
      </c>
      <c r="C20622">
        <v>1</v>
      </c>
      <c r="D20622">
        <v>0.6892708282846487</v>
      </c>
      <c r="E20622">
        <v>0.68836523896194346</v>
      </c>
      <c r="F20622">
        <v>0.12571433761099279</v>
      </c>
      <c r="G20622">
        <v>8.1380893904760956E-2</v>
      </c>
      <c r="H20622">
        <v>0.22760025384311969</v>
      </c>
      <c r="I20622">
        <v>0.16074265914541591</v>
      </c>
      <c r="J20622">
        <v>0.1542558597667501</v>
      </c>
      <c r="K20622">
        <v>0.3885325130005402</v>
      </c>
      <c r="L20622">
        <v>0.81009941411119435</v>
      </c>
      <c r="M20622" t="str">
        <f t="shared" si="322"/>
        <v>j</v>
      </c>
    </row>
    <row r="20623" spans="1:13" x14ac:dyDescent="0.35">
      <c r="A20623" s="1">
        <v>20621</v>
      </c>
      <c r="B20623">
        <v>0.9999997906890673</v>
      </c>
      <c r="C20623">
        <v>1</v>
      </c>
      <c r="D20623">
        <v>0.78519576915709455</v>
      </c>
      <c r="E20623">
        <v>0.88584870033235497</v>
      </c>
      <c r="F20623">
        <v>0.99999986432233468</v>
      </c>
      <c r="G20623">
        <v>0.150454297487498</v>
      </c>
      <c r="H20623">
        <v>0.25203640804869709</v>
      </c>
      <c r="I20623">
        <v>0.99999976298863669</v>
      </c>
      <c r="J20623">
        <v>0.99999987549834402</v>
      </c>
      <c r="K20623">
        <v>0.99999977607082946</v>
      </c>
      <c r="L20623">
        <v>0.99333333333333329</v>
      </c>
      <c r="M20623" t="str">
        <f t="shared" si="322"/>
        <v>j</v>
      </c>
    </row>
    <row r="20624" spans="1:13" x14ac:dyDescent="0.35">
      <c r="A20624" s="1">
        <v>20622</v>
      </c>
      <c r="B20624">
        <v>0.9999997906890673</v>
      </c>
      <c r="C20624">
        <v>1</v>
      </c>
      <c r="D20624">
        <v>0.78754313577525759</v>
      </c>
      <c r="E20624">
        <v>0.89158092760171803</v>
      </c>
      <c r="F20624">
        <v>0.99999986432233468</v>
      </c>
      <c r="G20624">
        <v>0.150454297487498</v>
      </c>
      <c r="H20624">
        <v>0.25203640804869709</v>
      </c>
      <c r="I20624">
        <v>0.99999976298863669</v>
      </c>
      <c r="J20624">
        <v>0.99999987549834402</v>
      </c>
      <c r="K20624">
        <v>0.99999977607082946</v>
      </c>
      <c r="L20624">
        <v>0.99333333333333329</v>
      </c>
      <c r="M20624" t="str">
        <f t="shared" si="322"/>
        <v>j</v>
      </c>
    </row>
    <row r="20625" spans="1:13" x14ac:dyDescent="0.35">
      <c r="A20625" s="1">
        <v>20623</v>
      </c>
      <c r="B20625">
        <v>0.35235995002230508</v>
      </c>
      <c r="C20625">
        <v>1</v>
      </c>
      <c r="D20625">
        <v>0.34822977255119908</v>
      </c>
      <c r="E20625">
        <v>0.99999969043155634</v>
      </c>
      <c r="F20625">
        <v>0.99999986432233468</v>
      </c>
      <c r="G20625">
        <v>0.150454297487498</v>
      </c>
      <c r="H20625">
        <v>0.99999977588564881</v>
      </c>
      <c r="I20625">
        <v>0.99999976298863669</v>
      </c>
      <c r="J20625">
        <v>0.99999987549834402</v>
      </c>
      <c r="K20625">
        <v>0.15946787683215441</v>
      </c>
      <c r="L20625">
        <v>0.75380266955266972</v>
      </c>
      <c r="M20625" t="str">
        <f t="shared" si="322"/>
        <v>j</v>
      </c>
    </row>
    <row r="20626" spans="1:13" x14ac:dyDescent="0.35">
      <c r="A20626" s="1">
        <v>20624</v>
      </c>
      <c r="B20626">
        <v>0.79663072453463313</v>
      </c>
      <c r="C20626">
        <v>1</v>
      </c>
      <c r="D20626">
        <v>0.99999967959871405</v>
      </c>
      <c r="E20626">
        <v>0.99999969043155634</v>
      </c>
      <c r="F20626">
        <v>0.99999986432233468</v>
      </c>
      <c r="G20626">
        <v>8.1380893904760956E-2</v>
      </c>
      <c r="H20626">
        <v>0.97735610226819658</v>
      </c>
      <c r="I20626">
        <v>0.99999976298863669</v>
      </c>
      <c r="J20626">
        <v>0.99999987549834402</v>
      </c>
      <c r="K20626">
        <v>0.22682589728821001</v>
      </c>
      <c r="L20626">
        <v>0.77322486772486798</v>
      </c>
      <c r="M20626" t="str">
        <f t="shared" si="322"/>
        <v>j</v>
      </c>
    </row>
    <row r="20627" spans="1:13" x14ac:dyDescent="0.35">
      <c r="A20627" s="1">
        <v>20625</v>
      </c>
      <c r="B20627">
        <v>0.9999997906890673</v>
      </c>
      <c r="C20627">
        <v>0.261854439864459</v>
      </c>
      <c r="D20627">
        <v>0.58052823398489339</v>
      </c>
      <c r="E20627">
        <v>0.94558256279383013</v>
      </c>
      <c r="F20627">
        <v>0.99999986432233468</v>
      </c>
      <c r="G20627">
        <v>0.31488855515597802</v>
      </c>
      <c r="H20627">
        <v>0.22177717469850941</v>
      </c>
      <c r="I20627">
        <v>0.1226107600831375</v>
      </c>
      <c r="J20627">
        <v>0.99999987549834402</v>
      </c>
      <c r="K20627">
        <v>0.20516065207026821</v>
      </c>
      <c r="L20627">
        <v>0.80122222222222228</v>
      </c>
      <c r="M20627" t="str">
        <f t="shared" si="322"/>
        <v>j</v>
      </c>
    </row>
    <row r="20628" spans="1:13" x14ac:dyDescent="0.35">
      <c r="A20628" s="1">
        <v>20626</v>
      </c>
      <c r="B20628">
        <v>0.99999968603360068</v>
      </c>
      <c r="C20628">
        <v>1</v>
      </c>
      <c r="D20628">
        <v>0.54995217910688154</v>
      </c>
      <c r="E20628">
        <v>0.51914480892029713</v>
      </c>
      <c r="F20628">
        <v>0.17098073167691991</v>
      </c>
      <c r="G20628">
        <v>8.1380893904760956E-2</v>
      </c>
      <c r="H20628">
        <v>0.22485993763513909</v>
      </c>
      <c r="I20628">
        <v>0.99999976298863669</v>
      </c>
      <c r="J20628">
        <v>0.31487298770939492</v>
      </c>
      <c r="K20628">
        <v>0.44229933439363311</v>
      </c>
      <c r="L20628">
        <v>0.55127116402116394</v>
      </c>
      <c r="M20628" t="str">
        <f t="shared" si="322"/>
        <v>j</v>
      </c>
    </row>
    <row r="20629" spans="1:13" x14ac:dyDescent="0.35">
      <c r="A20629" s="1">
        <v>20627</v>
      </c>
      <c r="B20629">
        <v>0.9999997906890673</v>
      </c>
      <c r="C20629">
        <v>0.23062427487742329</v>
      </c>
      <c r="D20629">
        <v>0.99999967959871405</v>
      </c>
      <c r="E20629">
        <v>0.91001701826719494</v>
      </c>
      <c r="F20629">
        <v>0.12397167671061569</v>
      </c>
      <c r="G20629">
        <v>0.150454297487498</v>
      </c>
      <c r="H20629">
        <v>0.23415618691618731</v>
      </c>
      <c r="I20629">
        <v>0.99999976298863669</v>
      </c>
      <c r="J20629">
        <v>0.99999987549834402</v>
      </c>
      <c r="K20629">
        <v>0.99999977607082946</v>
      </c>
      <c r="L20629">
        <v>0.79306349206349191</v>
      </c>
      <c r="M20629" t="str">
        <f t="shared" si="322"/>
        <v>j</v>
      </c>
    </row>
    <row r="20630" spans="1:13" x14ac:dyDescent="0.35">
      <c r="A20630" s="1">
        <v>20628</v>
      </c>
      <c r="B20630">
        <v>0.9999997906890673</v>
      </c>
      <c r="C20630">
        <v>1</v>
      </c>
      <c r="D20630">
        <v>0.64412521915030707</v>
      </c>
      <c r="E20630">
        <v>0.87475129077787062</v>
      </c>
      <c r="F20630">
        <v>7.872473543003547E-2</v>
      </c>
      <c r="G20630">
        <v>8.1380893904760956E-2</v>
      </c>
      <c r="H20630">
        <v>0.15858119983707999</v>
      </c>
      <c r="I20630">
        <v>0.99999976298863669</v>
      </c>
      <c r="J20630">
        <v>0.1391980380655489</v>
      </c>
      <c r="K20630">
        <v>0.18318028252709581</v>
      </c>
      <c r="L20630">
        <v>0.75057671957671979</v>
      </c>
      <c r="M20630" t="str">
        <f t="shared" si="322"/>
        <v>j</v>
      </c>
    </row>
    <row r="20631" spans="1:13" x14ac:dyDescent="0.35">
      <c r="A20631" s="1">
        <v>20629</v>
      </c>
      <c r="B20631">
        <v>0.99999989534453326</v>
      </c>
      <c r="C20631">
        <v>1</v>
      </c>
      <c r="D20631">
        <v>0.71645030913484131</v>
      </c>
      <c r="E20631">
        <v>0.94900907270294821</v>
      </c>
      <c r="F20631">
        <v>0.99999986432233468</v>
      </c>
      <c r="G20631">
        <v>8.1380893904760956E-2</v>
      </c>
      <c r="H20631">
        <v>0.90161929062036861</v>
      </c>
      <c r="I20631">
        <v>0.99999976298863669</v>
      </c>
      <c r="J20631">
        <v>0.99999987549834402</v>
      </c>
      <c r="K20631">
        <v>0.20908060217828911</v>
      </c>
      <c r="L20631">
        <v>0.81092857142857178</v>
      </c>
      <c r="M20631" t="str">
        <f t="shared" si="322"/>
        <v>j</v>
      </c>
    </row>
    <row r="20632" spans="1:13" x14ac:dyDescent="0.35">
      <c r="A20632" s="1">
        <v>20630</v>
      </c>
      <c r="B20632">
        <v>0.58381440943816454</v>
      </c>
      <c r="C20632">
        <v>1</v>
      </c>
      <c r="D20632">
        <v>0.999999786399143</v>
      </c>
      <c r="E20632">
        <v>0.32579749152046877</v>
      </c>
      <c r="F20632">
        <v>0.12563632295310709</v>
      </c>
      <c r="G20632">
        <v>8.1380893904760956E-2</v>
      </c>
      <c r="H20632">
        <v>0.51445275631657172</v>
      </c>
      <c r="I20632">
        <v>0.64986803110084179</v>
      </c>
      <c r="J20632">
        <v>0.99999987549834402</v>
      </c>
      <c r="K20632">
        <v>0.18700514671107979</v>
      </c>
      <c r="L20632">
        <v>0.49710582010582022</v>
      </c>
      <c r="M20632" t="str">
        <f t="shared" si="322"/>
        <v>n</v>
      </c>
    </row>
    <row r="20633" spans="1:13" x14ac:dyDescent="0.35">
      <c r="A20633" s="1">
        <v>20631</v>
      </c>
      <c r="B20633">
        <v>0.89849827385852532</v>
      </c>
      <c r="C20633">
        <v>1</v>
      </c>
      <c r="D20633">
        <v>0.79658459305161855</v>
      </c>
      <c r="E20633">
        <v>0.99999963883681575</v>
      </c>
      <c r="F20633">
        <v>0.99999986432233468</v>
      </c>
      <c r="G20633">
        <v>8.0152028115452578E-2</v>
      </c>
      <c r="H20633">
        <v>0.98719870031605406</v>
      </c>
      <c r="I20633">
        <v>0.99999958523011379</v>
      </c>
      <c r="J20633">
        <v>0.99999987549834402</v>
      </c>
      <c r="K20633">
        <v>0.23898116454071219</v>
      </c>
      <c r="L20633">
        <v>0.7580396825396829</v>
      </c>
      <c r="M20633" t="str">
        <f t="shared" si="322"/>
        <v>j</v>
      </c>
    </row>
    <row r="20634" spans="1:13" x14ac:dyDescent="0.35">
      <c r="A20634" s="1">
        <v>20632</v>
      </c>
      <c r="B20634">
        <v>0.91672915143084721</v>
      </c>
      <c r="C20634">
        <v>1</v>
      </c>
      <c r="D20634">
        <v>0.62693392797497893</v>
      </c>
      <c r="E20634">
        <v>0.74220419593711506</v>
      </c>
      <c r="F20634">
        <v>0.99999986432233468</v>
      </c>
      <c r="G20634">
        <v>8.0152028115452578E-2</v>
      </c>
      <c r="H20634">
        <v>0.20494817593749759</v>
      </c>
      <c r="I20634">
        <v>0.99999976298863669</v>
      </c>
      <c r="J20634">
        <v>0.99999987549834402</v>
      </c>
      <c r="K20634">
        <v>0.58790617051454741</v>
      </c>
      <c r="L20634">
        <v>0.86450000000000005</v>
      </c>
      <c r="M20634" t="str">
        <f t="shared" si="322"/>
        <v>j</v>
      </c>
    </row>
    <row r="20635" spans="1:13" x14ac:dyDescent="0.35">
      <c r="A20635" s="1">
        <v>20633</v>
      </c>
      <c r="B20635">
        <v>0.9999997906890673</v>
      </c>
      <c r="C20635">
        <v>1</v>
      </c>
      <c r="D20635">
        <v>0.60549929557441096</v>
      </c>
      <c r="E20635">
        <v>0.62654596868235346</v>
      </c>
      <c r="F20635">
        <v>0.99999986432233468</v>
      </c>
      <c r="G20635">
        <v>8.1380893904760956E-2</v>
      </c>
      <c r="H20635">
        <v>0.20507216720230451</v>
      </c>
      <c r="I20635">
        <v>0.39920783525422338</v>
      </c>
      <c r="J20635">
        <v>0.99999987549834402</v>
      </c>
      <c r="K20635">
        <v>0.78434781143419952</v>
      </c>
      <c r="L20635">
        <v>0.95382539682539691</v>
      </c>
      <c r="M20635" t="str">
        <f t="shared" si="322"/>
        <v>j</v>
      </c>
    </row>
    <row r="20636" spans="1:13" x14ac:dyDescent="0.35">
      <c r="A20636" s="1">
        <v>20634</v>
      </c>
      <c r="B20636">
        <v>0.72681715608163155</v>
      </c>
      <c r="C20636">
        <v>1</v>
      </c>
      <c r="D20636">
        <v>0.71274524206927858</v>
      </c>
      <c r="E20636">
        <v>0.21769062534657149</v>
      </c>
      <c r="F20636">
        <v>0.99999986432233468</v>
      </c>
      <c r="G20636">
        <v>0.150454297487498</v>
      </c>
      <c r="H20636">
        <v>0.92839585698848603</v>
      </c>
      <c r="I20636">
        <v>0.97121751780908194</v>
      </c>
      <c r="J20636">
        <v>0.99999987549834402</v>
      </c>
      <c r="K20636">
        <v>0.39302971052347208</v>
      </c>
      <c r="L20636">
        <v>0.97390476190476194</v>
      </c>
      <c r="M20636" t="str">
        <f t="shared" si="322"/>
        <v>j</v>
      </c>
    </row>
    <row r="20637" spans="1:13" x14ac:dyDescent="0.35">
      <c r="A20637" s="1">
        <v>20635</v>
      </c>
      <c r="B20637">
        <v>0.99999968603360068</v>
      </c>
      <c r="C20637">
        <v>1</v>
      </c>
      <c r="D20637">
        <v>0.46600811030439021</v>
      </c>
      <c r="E20637">
        <v>0.97388635396762613</v>
      </c>
      <c r="F20637">
        <v>0.99999986432233468</v>
      </c>
      <c r="G20637">
        <v>8.1380893904760956E-2</v>
      </c>
      <c r="H20637">
        <v>0.14923205956914631</v>
      </c>
      <c r="I20637">
        <v>0.118883045362413</v>
      </c>
      <c r="J20637">
        <v>0.99999987549834402</v>
      </c>
      <c r="K20637">
        <v>0.1986858940556524</v>
      </c>
      <c r="L20637">
        <v>0.75295899470899486</v>
      </c>
      <c r="M20637" t="str">
        <f t="shared" si="322"/>
        <v>j</v>
      </c>
    </row>
    <row r="20638" spans="1:13" x14ac:dyDescent="0.35">
      <c r="A20638" s="1">
        <v>20636</v>
      </c>
      <c r="B20638">
        <v>0.9999997906890673</v>
      </c>
      <c r="C20638">
        <v>0.31260413740241572</v>
      </c>
      <c r="D20638">
        <v>0.97800434494848254</v>
      </c>
      <c r="E20638">
        <v>0.99999969043155634</v>
      </c>
      <c r="F20638">
        <v>8.3034807842308184E-2</v>
      </c>
      <c r="G20638">
        <v>0.150454297487498</v>
      </c>
      <c r="H20638">
        <v>0.24966950837127319</v>
      </c>
      <c r="I20638">
        <v>0.1739770774034182</v>
      </c>
      <c r="J20638">
        <v>0.99999987549834402</v>
      </c>
      <c r="K20638">
        <v>0.99999966410624386</v>
      </c>
      <c r="L20638">
        <v>0.89543121693121686</v>
      </c>
      <c r="M20638" t="str">
        <f t="shared" si="322"/>
        <v>j</v>
      </c>
    </row>
    <row r="20639" spans="1:13" x14ac:dyDescent="0.35">
      <c r="A20639" s="1">
        <v>20637</v>
      </c>
      <c r="B20639">
        <v>0.99999968603360068</v>
      </c>
      <c r="C20639">
        <v>1</v>
      </c>
      <c r="D20639">
        <v>0.34812809854325999</v>
      </c>
      <c r="E20639">
        <v>0.72256734087491914</v>
      </c>
      <c r="F20639">
        <v>0.1027287941595716</v>
      </c>
      <c r="G20639">
        <v>8.1380893904760956E-2</v>
      </c>
      <c r="H20639">
        <v>0.43718224612053141</v>
      </c>
      <c r="I20639">
        <v>0.7887539643171001</v>
      </c>
      <c r="J20639">
        <v>0.13595825596414579</v>
      </c>
      <c r="K20639">
        <v>0.45994887179200539</v>
      </c>
      <c r="L20639">
        <v>0.70333068783068797</v>
      </c>
      <c r="M20639" t="str">
        <f t="shared" si="322"/>
        <v>j</v>
      </c>
    </row>
    <row r="20640" spans="1:13" x14ac:dyDescent="0.35">
      <c r="A20640" s="1">
        <v>20638</v>
      </c>
      <c r="B20640">
        <v>0.81999730747649069</v>
      </c>
      <c r="C20640">
        <v>0.18327821840999139</v>
      </c>
      <c r="D20640">
        <v>0.60462267765722255</v>
      </c>
      <c r="E20640">
        <v>0.26641674346328809</v>
      </c>
      <c r="F20640">
        <v>9.4855554885741239E-2</v>
      </c>
      <c r="G20640">
        <v>8.1380893904760956E-2</v>
      </c>
      <c r="H20640">
        <v>0.20090072678323079</v>
      </c>
      <c r="I20640">
        <v>0.99999976298863669</v>
      </c>
      <c r="J20640">
        <v>0.99999987549834402</v>
      </c>
      <c r="K20640">
        <v>0.2371153027184042</v>
      </c>
      <c r="L20640">
        <v>0.34916931216931207</v>
      </c>
      <c r="M20640" t="str">
        <f t="shared" si="322"/>
        <v>n</v>
      </c>
    </row>
    <row r="20641" spans="1:13" x14ac:dyDescent="0.35">
      <c r="A20641" s="1">
        <v>20639</v>
      </c>
      <c r="B20641">
        <v>0.70524719352958132</v>
      </c>
      <c r="C20641">
        <v>1</v>
      </c>
      <c r="D20641">
        <v>0.999999786399143</v>
      </c>
      <c r="E20641">
        <v>0.99999969043155634</v>
      </c>
      <c r="F20641">
        <v>8.3858405193666413E-2</v>
      </c>
      <c r="G20641">
        <v>8.0152028115452578E-2</v>
      </c>
      <c r="H20641">
        <v>0.23297097217695961</v>
      </c>
      <c r="I20641">
        <v>0.99999988149431784</v>
      </c>
      <c r="J20641">
        <v>0.99999987549834402</v>
      </c>
      <c r="K20641">
        <v>0.38619522429197062</v>
      </c>
      <c r="L20641">
        <v>0.66082407407407417</v>
      </c>
      <c r="M20641" t="str">
        <f t="shared" si="322"/>
        <v>j</v>
      </c>
    </row>
    <row r="20642" spans="1:13" x14ac:dyDescent="0.35">
      <c r="A20642" s="1">
        <v>20640</v>
      </c>
      <c r="B20642">
        <v>0.7528742217508827</v>
      </c>
      <c r="C20642">
        <v>1</v>
      </c>
      <c r="D20642">
        <v>0.48087192644136489</v>
      </c>
      <c r="E20642">
        <v>0.3113842040792813</v>
      </c>
      <c r="F20642">
        <v>9.5773041181894225E-2</v>
      </c>
      <c r="G20642">
        <v>8.1380893904760956E-2</v>
      </c>
      <c r="H20642">
        <v>0.99999966382847283</v>
      </c>
      <c r="I20642">
        <v>0.99999952597727304</v>
      </c>
      <c r="J20642">
        <v>0.99999987549834402</v>
      </c>
      <c r="K20642">
        <v>0.8543937516931579</v>
      </c>
      <c r="L20642">
        <v>0.40639285714285722</v>
      </c>
      <c r="M20642" t="str">
        <f t="shared" si="322"/>
        <v>n</v>
      </c>
    </row>
    <row r="20643" spans="1:13" x14ac:dyDescent="0.35">
      <c r="A20643" s="1">
        <v>20641</v>
      </c>
      <c r="B20643">
        <v>0.75843922384314177</v>
      </c>
      <c r="C20643">
        <v>1</v>
      </c>
      <c r="D20643">
        <v>0.65302479205739605</v>
      </c>
      <c r="E20643">
        <v>0.93101370431121233</v>
      </c>
      <c r="F20643">
        <v>0.99999986432233468</v>
      </c>
      <c r="G20643">
        <v>8.1380893904760956E-2</v>
      </c>
      <c r="H20643">
        <v>0.99999977588564881</v>
      </c>
      <c r="I20643">
        <v>0.95255459128788822</v>
      </c>
      <c r="J20643">
        <v>0.99999987549834402</v>
      </c>
      <c r="K20643">
        <v>0.3004883776246921</v>
      </c>
      <c r="L20643">
        <v>0.9442936507936508</v>
      </c>
      <c r="M20643" t="str">
        <f t="shared" si="322"/>
        <v>j</v>
      </c>
    </row>
    <row r="20644" spans="1:13" x14ac:dyDescent="0.35">
      <c r="A20644" s="1">
        <v>20642</v>
      </c>
      <c r="B20644">
        <v>0.55118147452775534</v>
      </c>
      <c r="C20644">
        <v>1</v>
      </c>
      <c r="D20644">
        <v>0.85121744445091074</v>
      </c>
      <c r="E20644">
        <v>0.89320853528697131</v>
      </c>
      <c r="F20644">
        <v>8.3858405193666413E-2</v>
      </c>
      <c r="G20644">
        <v>8.1380893904760956E-2</v>
      </c>
      <c r="H20644">
        <v>0.21344482723486891</v>
      </c>
      <c r="I20644">
        <v>0.99999964448295464</v>
      </c>
      <c r="J20644">
        <v>0.99999987549834402</v>
      </c>
      <c r="K20644">
        <v>0.57942703649007687</v>
      </c>
      <c r="L20644">
        <v>0.51958213083213078</v>
      </c>
      <c r="M20644" t="str">
        <f t="shared" si="322"/>
        <v>j</v>
      </c>
    </row>
    <row r="20645" spans="1:13" x14ac:dyDescent="0.35">
      <c r="A20645" s="1">
        <v>20643</v>
      </c>
      <c r="B20645">
        <v>0.99999968603360068</v>
      </c>
      <c r="C20645">
        <v>0.38245590665944612</v>
      </c>
      <c r="D20645">
        <v>0.96181393398891091</v>
      </c>
      <c r="E20645">
        <v>0.94230701909554848</v>
      </c>
      <c r="F20645">
        <v>9.5773041181894225E-2</v>
      </c>
      <c r="G20645">
        <v>0.150454297487498</v>
      </c>
      <c r="H20645">
        <v>0.25002907183349599</v>
      </c>
      <c r="I20645">
        <v>0.15576786469747861</v>
      </c>
      <c r="J20645">
        <v>0.99999987549834402</v>
      </c>
      <c r="K20645">
        <v>0.99999977607082946</v>
      </c>
      <c r="L20645">
        <v>0.88694444444444454</v>
      </c>
      <c r="M20645" t="str">
        <f t="shared" si="322"/>
        <v>j</v>
      </c>
    </row>
    <row r="20646" spans="1:13" x14ac:dyDescent="0.35">
      <c r="A20646" s="1">
        <v>20644</v>
      </c>
      <c r="B20646">
        <v>0.81307979046562762</v>
      </c>
      <c r="C20646">
        <v>1</v>
      </c>
      <c r="D20646">
        <v>0.71411084574838779</v>
      </c>
      <c r="E20646">
        <v>0.84725867211493333</v>
      </c>
      <c r="F20646">
        <v>0.99999986432233468</v>
      </c>
      <c r="G20646">
        <v>8.1380893904760956E-2</v>
      </c>
      <c r="H20646">
        <v>0.18382452989283429</v>
      </c>
      <c r="I20646">
        <v>4.9912971973446088E-2</v>
      </c>
      <c r="J20646">
        <v>0.99999987549834402</v>
      </c>
      <c r="K20646">
        <v>0.40217257060939843</v>
      </c>
      <c r="L20646">
        <v>0.58877777777777796</v>
      </c>
      <c r="M20646" t="str">
        <f t="shared" si="322"/>
        <v>j</v>
      </c>
    </row>
    <row r="20647" spans="1:13" x14ac:dyDescent="0.35">
      <c r="A20647" s="1">
        <v>20645</v>
      </c>
      <c r="B20647">
        <v>0.9999997906890673</v>
      </c>
      <c r="C20647">
        <v>1</v>
      </c>
      <c r="D20647">
        <v>0.9475414985246885</v>
      </c>
      <c r="E20647">
        <v>0.93678808448360118</v>
      </c>
      <c r="F20647">
        <v>0.12397167671061569</v>
      </c>
      <c r="G20647">
        <v>8.1380893904760956E-2</v>
      </c>
      <c r="H20647">
        <v>0.16510954583422821</v>
      </c>
      <c r="I20647">
        <v>0.99999976298863669</v>
      </c>
      <c r="J20647">
        <v>0.99999987549834402</v>
      </c>
      <c r="K20647">
        <v>0.13712309755287469</v>
      </c>
      <c r="L20647">
        <v>0.4796456228956229</v>
      </c>
      <c r="M20647" t="str">
        <f t="shared" si="322"/>
        <v>n</v>
      </c>
    </row>
    <row r="20648" spans="1:13" x14ac:dyDescent="0.35">
      <c r="A20648" s="1">
        <v>20646</v>
      </c>
      <c r="B20648">
        <v>0.91763928769344161</v>
      </c>
      <c r="C20648">
        <v>0.261854439864459</v>
      </c>
      <c r="D20648">
        <v>0.57245620419809362</v>
      </c>
      <c r="E20648">
        <v>0.84087939520438726</v>
      </c>
      <c r="F20648">
        <v>0.99999986432233468</v>
      </c>
      <c r="G20648">
        <v>0.150454297487498</v>
      </c>
      <c r="H20648">
        <v>0.49254655898607058</v>
      </c>
      <c r="I20648">
        <v>0.99999976298863669</v>
      </c>
      <c r="J20648">
        <v>0.99999987549834402</v>
      </c>
      <c r="K20648">
        <v>0.19943749832096849</v>
      </c>
      <c r="L20648">
        <v>0.82585714285714296</v>
      </c>
      <c r="M20648" t="str">
        <f t="shared" si="322"/>
        <v>j</v>
      </c>
    </row>
    <row r="20649" spans="1:13" x14ac:dyDescent="0.35">
      <c r="A20649" s="1">
        <v>20647</v>
      </c>
      <c r="B20649">
        <v>0.9999997906890673</v>
      </c>
      <c r="C20649">
        <v>1</v>
      </c>
      <c r="D20649">
        <v>0.90648009797711071</v>
      </c>
      <c r="E20649">
        <v>0.38350298414950218</v>
      </c>
      <c r="F20649">
        <v>0.12397167671061569</v>
      </c>
      <c r="G20649">
        <v>8.1380893904760956E-2</v>
      </c>
      <c r="H20649">
        <v>0.19275453430256431</v>
      </c>
      <c r="I20649">
        <v>0.99999976298863669</v>
      </c>
      <c r="J20649">
        <v>0.99999987549834402</v>
      </c>
      <c r="K20649">
        <v>0.20409253791797891</v>
      </c>
      <c r="L20649">
        <v>0.47456228956228957</v>
      </c>
      <c r="M20649" t="str">
        <f t="shared" si="322"/>
        <v>n</v>
      </c>
    </row>
    <row r="20650" spans="1:13" x14ac:dyDescent="0.35">
      <c r="A20650" s="1">
        <v>20648</v>
      </c>
      <c r="B20650">
        <v>0.99999968603360068</v>
      </c>
      <c r="C20650">
        <v>1</v>
      </c>
      <c r="D20650">
        <v>0.65146796221104442</v>
      </c>
      <c r="E20650">
        <v>0.82139201010555196</v>
      </c>
      <c r="F20650">
        <v>9.2998415954770847E-2</v>
      </c>
      <c r="G20650">
        <v>8.1380893904760956E-2</v>
      </c>
      <c r="H20650">
        <v>0.19479139758353731</v>
      </c>
      <c r="I20650">
        <v>0.99999976298863669</v>
      </c>
      <c r="J20650">
        <v>0.99999987549834402</v>
      </c>
      <c r="K20650">
        <v>0.1953910702183167</v>
      </c>
      <c r="L20650">
        <v>0.5396560846560845</v>
      </c>
      <c r="M20650" t="str">
        <f t="shared" si="322"/>
        <v>j</v>
      </c>
    </row>
    <row r="20651" spans="1:13" x14ac:dyDescent="0.35">
      <c r="A20651" s="1">
        <v>20649</v>
      </c>
      <c r="B20651">
        <v>0.6427291576316837</v>
      </c>
      <c r="C20651">
        <v>1</v>
      </c>
      <c r="D20651">
        <v>0.99090359390317162</v>
      </c>
      <c r="E20651">
        <v>0.99999989681051848</v>
      </c>
      <c r="F20651">
        <v>0.99999986432233468</v>
      </c>
      <c r="G20651">
        <v>8.0152028115452578E-2</v>
      </c>
      <c r="H20651">
        <v>0.16489464818571159</v>
      </c>
      <c r="I20651">
        <v>0.99999952597727304</v>
      </c>
      <c r="J20651">
        <v>0.99999987549834402</v>
      </c>
      <c r="K20651">
        <v>0.46985667392446751</v>
      </c>
      <c r="L20651">
        <v>0.83091269841269844</v>
      </c>
      <c r="M20651" t="str">
        <f t="shared" si="322"/>
        <v>j</v>
      </c>
    </row>
    <row r="20652" spans="1:13" x14ac:dyDescent="0.35">
      <c r="A20652" s="1">
        <v>20650</v>
      </c>
      <c r="B20652">
        <v>0.99999963370586753</v>
      </c>
      <c r="C20652">
        <v>0.2232436491891957</v>
      </c>
      <c r="D20652">
        <v>0.99999967959871405</v>
      </c>
      <c r="E20652">
        <v>0.89970472587959394</v>
      </c>
      <c r="F20652">
        <v>9.5773041181894225E-2</v>
      </c>
      <c r="G20652">
        <v>0.150454297487498</v>
      </c>
      <c r="H20652">
        <v>0.18636640684996539</v>
      </c>
      <c r="I20652">
        <v>0.99999976298863669</v>
      </c>
      <c r="J20652">
        <v>0.99999987549834402</v>
      </c>
      <c r="K20652">
        <v>0.99999977607082946</v>
      </c>
      <c r="L20652">
        <v>0.71578571428571436</v>
      </c>
      <c r="M20652" t="str">
        <f t="shared" si="322"/>
        <v>j</v>
      </c>
    </row>
    <row r="20653" spans="1:13" x14ac:dyDescent="0.35">
      <c r="A20653" s="1">
        <v>20651</v>
      </c>
      <c r="B20653">
        <v>0.63040723234158424</v>
      </c>
      <c r="C20653">
        <v>1</v>
      </c>
      <c r="D20653">
        <v>0.66688786147914969</v>
      </c>
      <c r="E20653">
        <v>0.28053481869775848</v>
      </c>
      <c r="F20653">
        <v>4.1573120802636483E-2</v>
      </c>
      <c r="G20653">
        <v>8.1380893904760956E-2</v>
      </c>
      <c r="H20653">
        <v>0.94939878944072875</v>
      </c>
      <c r="I20653">
        <v>0.99999976298863669</v>
      </c>
      <c r="J20653">
        <v>0.99999987549834402</v>
      </c>
      <c r="K20653">
        <v>0.174947834475112</v>
      </c>
      <c r="L20653">
        <v>0.37159523809523809</v>
      </c>
      <c r="M20653" t="str">
        <f t="shared" si="322"/>
        <v>n</v>
      </c>
    </row>
    <row r="20654" spans="1:13" x14ac:dyDescent="0.35">
      <c r="A20654" s="1">
        <v>20652</v>
      </c>
      <c r="B20654">
        <v>0.68121887407436954</v>
      </c>
      <c r="C20654">
        <v>1</v>
      </c>
      <c r="D20654">
        <v>0.85988130881228386</v>
      </c>
      <c r="E20654">
        <v>0.21549663639697819</v>
      </c>
      <c r="F20654">
        <v>5.9718940153573742E-2</v>
      </c>
      <c r="G20654">
        <v>8.1380893904760956E-2</v>
      </c>
      <c r="H20654">
        <v>0.99999960779988506</v>
      </c>
      <c r="I20654">
        <v>0.99999976298863669</v>
      </c>
      <c r="J20654">
        <v>0.1050695662147916</v>
      </c>
      <c r="K20654">
        <v>0.72280323016988723</v>
      </c>
      <c r="L20654">
        <v>0.28192857142857147</v>
      </c>
      <c r="M20654" t="str">
        <f t="shared" si="322"/>
        <v>n</v>
      </c>
    </row>
    <row r="20655" spans="1:13" x14ac:dyDescent="0.35">
      <c r="A20655" s="1">
        <v>20653</v>
      </c>
      <c r="B20655">
        <v>0.50936175196704181</v>
      </c>
      <c r="C20655">
        <v>1</v>
      </c>
      <c r="D20655">
        <v>0.30847651705219348</v>
      </c>
      <c r="E20655">
        <v>0.66478835153797833</v>
      </c>
      <c r="F20655">
        <v>0.99999986432233468</v>
      </c>
      <c r="G20655">
        <v>8.1380893904760956E-2</v>
      </c>
      <c r="H20655">
        <v>0.99999988794282402</v>
      </c>
      <c r="I20655">
        <v>0.99999964448295464</v>
      </c>
      <c r="J20655">
        <v>0.99999987549834402</v>
      </c>
      <c r="K20655">
        <v>0.84791648847094692</v>
      </c>
      <c r="L20655">
        <v>0.82163888888888892</v>
      </c>
      <c r="M20655" t="str">
        <f t="shared" si="322"/>
        <v>j</v>
      </c>
    </row>
    <row r="20656" spans="1:13" x14ac:dyDescent="0.35">
      <c r="A20656" s="1">
        <v>20654</v>
      </c>
      <c r="B20656">
        <v>0.99999952905040124</v>
      </c>
      <c r="C20656">
        <v>1</v>
      </c>
      <c r="D20656">
        <v>0.63394858011934163</v>
      </c>
      <c r="E20656">
        <v>0.37693252292786411</v>
      </c>
      <c r="F20656">
        <v>0.99999986432233468</v>
      </c>
      <c r="G20656">
        <v>8.1380893904760956E-2</v>
      </c>
      <c r="H20656">
        <v>0.23054315541744741</v>
      </c>
      <c r="I20656">
        <v>0.12130610881447761</v>
      </c>
      <c r="J20656">
        <v>0.99999987549834402</v>
      </c>
      <c r="K20656">
        <v>0.63748711191403995</v>
      </c>
      <c r="L20656">
        <v>0.97605555555555557</v>
      </c>
      <c r="M20656" t="str">
        <f t="shared" si="322"/>
        <v>j</v>
      </c>
    </row>
    <row r="20657" spans="1:13" x14ac:dyDescent="0.35">
      <c r="A20657" s="1">
        <v>20655</v>
      </c>
      <c r="B20657">
        <v>0.8333302045709553</v>
      </c>
      <c r="C20657">
        <v>1</v>
      </c>
      <c r="D20657">
        <v>0.84855384176393744</v>
      </c>
      <c r="E20657">
        <v>0.93938500255948576</v>
      </c>
      <c r="F20657">
        <v>2.7078964070832601E-2</v>
      </c>
      <c r="G20657">
        <v>8.1380893904760956E-2</v>
      </c>
      <c r="H20657">
        <v>0.15018095272859641</v>
      </c>
      <c r="I20657">
        <v>0.99999976298863669</v>
      </c>
      <c r="J20657">
        <v>0.14866642015598089</v>
      </c>
      <c r="K20657">
        <v>0.30380798762209099</v>
      </c>
      <c r="L20657">
        <v>0.80406084656084686</v>
      </c>
      <c r="M20657" t="str">
        <f t="shared" si="322"/>
        <v>j</v>
      </c>
    </row>
    <row r="20658" spans="1:13" x14ac:dyDescent="0.35">
      <c r="A20658" s="1">
        <v>20656</v>
      </c>
      <c r="B20658">
        <v>0.67853943249866944</v>
      </c>
      <c r="C20658">
        <v>1</v>
      </c>
      <c r="D20658">
        <v>0.999999786399143</v>
      </c>
      <c r="E20658">
        <v>0.88123226092203222</v>
      </c>
      <c r="F20658">
        <v>0.99999986432233468</v>
      </c>
      <c r="G20658">
        <v>8.1380893904760956E-2</v>
      </c>
      <c r="H20658">
        <v>0.99999977588564881</v>
      </c>
      <c r="I20658">
        <v>0.1641981366890618</v>
      </c>
      <c r="J20658">
        <v>0.99999987549834402</v>
      </c>
      <c r="K20658">
        <v>0.47484343659647399</v>
      </c>
      <c r="L20658">
        <v>0.97269444444444442</v>
      </c>
      <c r="M20658" t="str">
        <f t="shared" si="322"/>
        <v>j</v>
      </c>
    </row>
    <row r="20659" spans="1:13" x14ac:dyDescent="0.35">
      <c r="A20659" s="1">
        <v>20657</v>
      </c>
      <c r="B20659">
        <v>0.29071670300326252</v>
      </c>
      <c r="C20659">
        <v>1</v>
      </c>
      <c r="D20659">
        <v>0.33691901976991401</v>
      </c>
      <c r="E20659">
        <v>0.82828295205808933</v>
      </c>
      <c r="F20659">
        <v>0.99999986432233468</v>
      </c>
      <c r="G20659">
        <v>8.1380893904760956E-2</v>
      </c>
      <c r="H20659">
        <v>0.99999966382847283</v>
      </c>
      <c r="I20659">
        <v>0.13062593629846139</v>
      </c>
      <c r="J20659">
        <v>0.99999987549834402</v>
      </c>
      <c r="K20659">
        <v>0.17861232338627589</v>
      </c>
      <c r="L20659">
        <v>0.65031216931216929</v>
      </c>
      <c r="M20659" t="str">
        <f t="shared" si="322"/>
        <v>j</v>
      </c>
    </row>
    <row r="20660" spans="1:13" x14ac:dyDescent="0.35">
      <c r="A20660" s="1">
        <v>20658</v>
      </c>
      <c r="B20660">
        <v>0.9999997906890673</v>
      </c>
      <c r="C20660">
        <v>1</v>
      </c>
      <c r="D20660">
        <v>0.64266589809518271</v>
      </c>
      <c r="E20660">
        <v>0.99999958724207527</v>
      </c>
      <c r="F20660">
        <v>0.1154523743112419</v>
      </c>
      <c r="G20660">
        <v>8.1380893904760956E-2</v>
      </c>
      <c r="H20660">
        <v>0.20941334622812599</v>
      </c>
      <c r="I20660">
        <v>0.16222322469182079</v>
      </c>
      <c r="J20660">
        <v>0.99999987549834402</v>
      </c>
      <c r="K20660">
        <v>0.87375937028989892</v>
      </c>
      <c r="L20660">
        <v>0.89331805929919139</v>
      </c>
      <c r="M20660" t="str">
        <f t="shared" si="322"/>
        <v>j</v>
      </c>
    </row>
    <row r="20661" spans="1:13" x14ac:dyDescent="0.35">
      <c r="A20661" s="1">
        <v>20659</v>
      </c>
      <c r="B20661">
        <v>0.99999968603360068</v>
      </c>
      <c r="C20661">
        <v>0.25846344439130892</v>
      </c>
      <c r="D20661">
        <v>0.999999786399143</v>
      </c>
      <c r="E20661">
        <v>0.93151252226280767</v>
      </c>
      <c r="F20661">
        <v>2.7078964070832601E-2</v>
      </c>
      <c r="G20661">
        <v>0.2303768580493486</v>
      </c>
      <c r="H20661">
        <v>0.13038774752274501</v>
      </c>
      <c r="I20661">
        <v>0.99999976298863669</v>
      </c>
      <c r="J20661">
        <v>0.99999987549834402</v>
      </c>
      <c r="K20661">
        <v>0.29706713177501809</v>
      </c>
      <c r="L20661">
        <v>0.84219576719576683</v>
      </c>
      <c r="M20661" t="str">
        <f t="shared" si="322"/>
        <v>j</v>
      </c>
    </row>
    <row r="20662" spans="1:13" x14ac:dyDescent="0.35">
      <c r="A20662" s="1">
        <v>20660</v>
      </c>
      <c r="B20662">
        <v>0.61021123907872754</v>
      </c>
      <c r="C20662">
        <v>1</v>
      </c>
      <c r="D20662">
        <v>0.68664332414251095</v>
      </c>
      <c r="E20662">
        <v>0.53034631086383222</v>
      </c>
      <c r="F20662">
        <v>0.99999986432233468</v>
      </c>
      <c r="G20662">
        <v>8.1380893904760956E-2</v>
      </c>
      <c r="H20662">
        <v>0.75454536821049401</v>
      </c>
      <c r="I20662">
        <v>0.72535022500233959</v>
      </c>
      <c r="J20662">
        <v>0.99999987549834402</v>
      </c>
      <c r="K20662">
        <v>0.26107632577492829</v>
      </c>
      <c r="L20662">
        <v>0.70054629629629628</v>
      </c>
      <c r="M20662" t="str">
        <f t="shared" si="322"/>
        <v>j</v>
      </c>
    </row>
    <row r="20663" spans="1:13" x14ac:dyDescent="0.35">
      <c r="A20663" s="1">
        <v>20661</v>
      </c>
      <c r="B20663">
        <v>0.99999989534453326</v>
      </c>
      <c r="C20663">
        <v>0.261854439864459</v>
      </c>
      <c r="D20663">
        <v>0.86309637551185492</v>
      </c>
      <c r="E20663">
        <v>0.72418643542798233</v>
      </c>
      <c r="F20663">
        <v>0.99999986432233468</v>
      </c>
      <c r="G20663">
        <v>0.31488855515597802</v>
      </c>
      <c r="H20663">
        <v>0.22095169150726779</v>
      </c>
      <c r="I20663">
        <v>0.99999976298863669</v>
      </c>
      <c r="J20663">
        <v>0.99999987549834402</v>
      </c>
      <c r="K20663">
        <v>0.99999977607082946</v>
      </c>
      <c r="L20663">
        <v>0.97766666666666668</v>
      </c>
      <c r="M20663" t="str">
        <f t="shared" si="322"/>
        <v>j</v>
      </c>
    </row>
    <row r="20664" spans="1:13" x14ac:dyDescent="0.35">
      <c r="A20664" s="1">
        <v>20662</v>
      </c>
      <c r="B20664">
        <v>0.99999963370586753</v>
      </c>
      <c r="C20664">
        <v>1</v>
      </c>
      <c r="D20664">
        <v>0.60409524374103907</v>
      </c>
      <c r="E20664">
        <v>0.93952121267452626</v>
      </c>
      <c r="F20664">
        <v>0.12397167671061569</v>
      </c>
      <c r="G20664">
        <v>8.1380893904760956E-2</v>
      </c>
      <c r="H20664">
        <v>0.16568578585263019</v>
      </c>
      <c r="I20664">
        <v>0.99999976298863669</v>
      </c>
      <c r="J20664">
        <v>0.99999987549834402</v>
      </c>
      <c r="K20664">
        <v>0.20409253791797891</v>
      </c>
      <c r="L20664">
        <v>0.51748148148148132</v>
      </c>
      <c r="M20664" t="str">
        <f t="shared" si="322"/>
        <v>j</v>
      </c>
    </row>
    <row r="20665" spans="1:13" x14ac:dyDescent="0.35">
      <c r="A20665" s="1">
        <v>20663</v>
      </c>
      <c r="B20665">
        <v>0.83032298207483379</v>
      </c>
      <c r="C20665">
        <v>1</v>
      </c>
      <c r="D20665">
        <v>0.70412740869259205</v>
      </c>
      <c r="E20665">
        <v>0.52969706844617603</v>
      </c>
      <c r="F20665">
        <v>0.99999986432233468</v>
      </c>
      <c r="G20665">
        <v>8.1380893904760956E-2</v>
      </c>
      <c r="H20665">
        <v>0.99999977588564881</v>
      </c>
      <c r="I20665">
        <v>0.20589815294535641</v>
      </c>
      <c r="J20665">
        <v>0.99999987549834402</v>
      </c>
      <c r="K20665">
        <v>0.99999977607082946</v>
      </c>
      <c r="L20665">
        <v>0.9328333333333334</v>
      </c>
      <c r="M20665" t="str">
        <f t="shared" si="322"/>
        <v>j</v>
      </c>
    </row>
    <row r="20666" spans="1:13" x14ac:dyDescent="0.35">
      <c r="A20666" s="1">
        <v>20664</v>
      </c>
      <c r="B20666">
        <v>0.78968311907721156</v>
      </c>
      <c r="C20666">
        <v>1</v>
      </c>
      <c r="D20666">
        <v>0.82910617793553443</v>
      </c>
      <c r="E20666">
        <v>0.20653090869353569</v>
      </c>
      <c r="F20666">
        <v>8.3034807842308184E-2</v>
      </c>
      <c r="G20666">
        <v>8.1380893904760956E-2</v>
      </c>
      <c r="H20666">
        <v>0.99999949574270941</v>
      </c>
      <c r="I20666">
        <v>0.99999976298863669</v>
      </c>
      <c r="J20666">
        <v>0.99999987549834402</v>
      </c>
      <c r="K20666">
        <v>0.18646403586606339</v>
      </c>
      <c r="L20666">
        <v>0.37272222222222218</v>
      </c>
      <c r="M20666" t="str">
        <f t="shared" si="322"/>
        <v>n</v>
      </c>
    </row>
    <row r="20667" spans="1:13" x14ac:dyDescent="0.35">
      <c r="A20667" s="1">
        <v>20665</v>
      </c>
      <c r="B20667">
        <v>0.72915322307243269</v>
      </c>
      <c r="C20667">
        <v>0.26476272972293591</v>
      </c>
      <c r="D20667">
        <v>0.99999967959871405</v>
      </c>
      <c r="E20667">
        <v>0.67579356129110757</v>
      </c>
      <c r="F20667">
        <v>0.99999986432233468</v>
      </c>
      <c r="G20667">
        <v>0.150454297487498</v>
      </c>
      <c r="H20667">
        <v>0.19658476062192051</v>
      </c>
      <c r="I20667">
        <v>0.99999976298863669</v>
      </c>
      <c r="J20667">
        <v>0.99999987549834402</v>
      </c>
      <c r="K20667">
        <v>0.56585580911001077</v>
      </c>
      <c r="L20667">
        <v>0.93506349206349204</v>
      </c>
      <c r="M20667" t="str">
        <f t="shared" si="322"/>
        <v>j</v>
      </c>
    </row>
    <row r="20668" spans="1:13" x14ac:dyDescent="0.35">
      <c r="A20668" s="1">
        <v>20666</v>
      </c>
      <c r="B20668">
        <v>0.99999968603360068</v>
      </c>
      <c r="C20668">
        <v>1</v>
      </c>
      <c r="D20668">
        <v>0.80438550995065228</v>
      </c>
      <c r="E20668">
        <v>0.74752062119242069</v>
      </c>
      <c r="F20668">
        <v>0.99999986432233468</v>
      </c>
      <c r="G20668">
        <v>0.27458482807118628</v>
      </c>
      <c r="H20668">
        <v>0.99999977588564881</v>
      </c>
      <c r="I20668">
        <v>0.99999976298863669</v>
      </c>
      <c r="J20668">
        <v>0.99999987549834402</v>
      </c>
      <c r="K20668">
        <v>0.85352675392715227</v>
      </c>
      <c r="L20668">
        <v>0.97944444444444456</v>
      </c>
      <c r="M20668" t="str">
        <f t="shared" si="322"/>
        <v>j</v>
      </c>
    </row>
    <row r="20669" spans="1:13" x14ac:dyDescent="0.35">
      <c r="A20669" s="1">
        <v>20667</v>
      </c>
      <c r="B20669">
        <v>0.71459889203089277</v>
      </c>
      <c r="C20669">
        <v>1</v>
      </c>
      <c r="D20669">
        <v>0.84245831410730898</v>
      </c>
      <c r="E20669">
        <v>0.90270810732149709</v>
      </c>
      <c r="F20669">
        <v>5.9718940153573742E-2</v>
      </c>
      <c r="G20669">
        <v>0.2342726118361646</v>
      </c>
      <c r="H20669">
        <v>0.16058677115176531</v>
      </c>
      <c r="I20669">
        <v>0.99999976298863669</v>
      </c>
      <c r="J20669">
        <v>0.99999987549834402</v>
      </c>
      <c r="K20669">
        <v>0.9999994961593659</v>
      </c>
      <c r="L20669">
        <v>0.95496825396825402</v>
      </c>
      <c r="M20669" t="str">
        <f t="shared" si="322"/>
        <v>j</v>
      </c>
    </row>
    <row r="20670" spans="1:13" x14ac:dyDescent="0.35">
      <c r="A20670" s="1">
        <v>20668</v>
      </c>
      <c r="B20670">
        <v>0.9999997906890673</v>
      </c>
      <c r="C20670">
        <v>1</v>
      </c>
      <c r="D20670">
        <v>0.60990828426426558</v>
      </c>
      <c r="E20670">
        <v>0.9204255864406542</v>
      </c>
      <c r="F20670">
        <v>9.5773041181894225E-2</v>
      </c>
      <c r="G20670">
        <v>8.1380893904760956E-2</v>
      </c>
      <c r="H20670">
        <v>0.81110785242619021</v>
      </c>
      <c r="I20670">
        <v>0.25248765437203941</v>
      </c>
      <c r="J20670">
        <v>0.99999987549834402</v>
      </c>
      <c r="K20670">
        <v>0.48181261622405019</v>
      </c>
      <c r="L20670">
        <v>0.58716402116402111</v>
      </c>
      <c r="M20670" t="str">
        <f t="shared" si="322"/>
        <v>j</v>
      </c>
    </row>
    <row r="20671" spans="1:13" x14ac:dyDescent="0.35">
      <c r="A20671" s="1">
        <v>20669</v>
      </c>
      <c r="B20671">
        <v>0.80275270301848956</v>
      </c>
      <c r="C20671">
        <v>1</v>
      </c>
      <c r="D20671">
        <v>0.8580806001874357</v>
      </c>
      <c r="E20671">
        <v>0.3175983004279706</v>
      </c>
      <c r="F20671">
        <v>0.99999986432233468</v>
      </c>
      <c r="G20671">
        <v>8.1380893904760956E-2</v>
      </c>
      <c r="H20671">
        <v>0.85056228749932417</v>
      </c>
      <c r="I20671">
        <v>0.19613750654559869</v>
      </c>
      <c r="J20671">
        <v>0.99999987549834402</v>
      </c>
      <c r="K20671">
        <v>0.23645935819562461</v>
      </c>
      <c r="L20671">
        <v>0.73171296296296306</v>
      </c>
      <c r="M20671" t="str">
        <f t="shared" si="322"/>
        <v>j</v>
      </c>
    </row>
    <row r="20672" spans="1:13" x14ac:dyDescent="0.35">
      <c r="A20672" s="1">
        <v>20670</v>
      </c>
      <c r="B20672">
        <v>0.96909236277912081</v>
      </c>
      <c r="C20672">
        <v>1</v>
      </c>
      <c r="D20672">
        <v>0.79257338255773946</v>
      </c>
      <c r="E20672">
        <v>0</v>
      </c>
      <c r="F20672">
        <v>0.99999986432233468</v>
      </c>
      <c r="G20672">
        <v>8.1380893904760956E-2</v>
      </c>
      <c r="H20672">
        <v>0.81539656067953459</v>
      </c>
      <c r="I20672">
        <v>0.19667309297363519</v>
      </c>
      <c r="J20672">
        <v>0.99999987549834402</v>
      </c>
      <c r="K20672">
        <v>0.27253506134249211</v>
      </c>
      <c r="L20672">
        <v>0.73819708994708999</v>
      </c>
      <c r="M20672" t="str">
        <f t="shared" si="322"/>
        <v>j</v>
      </c>
    </row>
    <row r="20673" spans="1:13" x14ac:dyDescent="0.35">
      <c r="A20673" s="1">
        <v>20671</v>
      </c>
      <c r="B20673">
        <v>0.9999997906890673</v>
      </c>
      <c r="C20673">
        <v>1</v>
      </c>
      <c r="D20673">
        <v>0.90648009797711071</v>
      </c>
      <c r="E20673">
        <v>0.2952250796048802</v>
      </c>
      <c r="F20673">
        <v>0.12397167671061569</v>
      </c>
      <c r="G20673">
        <v>8.1380893904760956E-2</v>
      </c>
      <c r="H20673">
        <v>0.1763728187615535</v>
      </c>
      <c r="I20673">
        <v>0.99999976298863669</v>
      </c>
      <c r="J20673">
        <v>0.99999987549834402</v>
      </c>
      <c r="K20673">
        <v>0.20409253791797891</v>
      </c>
      <c r="L20673">
        <v>0.43180038480038491</v>
      </c>
      <c r="M20673" t="str">
        <f t="shared" si="322"/>
        <v>n</v>
      </c>
    </row>
    <row r="20674" spans="1:13" x14ac:dyDescent="0.35">
      <c r="A20674" s="1">
        <v>20672</v>
      </c>
      <c r="B20674">
        <v>0.9999997906890673</v>
      </c>
      <c r="C20674">
        <v>1</v>
      </c>
      <c r="D20674">
        <v>0.26626856050437508</v>
      </c>
      <c r="E20674">
        <v>0.86306085127555454</v>
      </c>
      <c r="F20674">
        <v>0.17170063737212299</v>
      </c>
      <c r="G20674">
        <v>8.1380893904760956E-2</v>
      </c>
      <c r="H20674">
        <v>0.1695358182777747</v>
      </c>
      <c r="I20674">
        <v>0.99999976298863669</v>
      </c>
      <c r="J20674">
        <v>0.99999987549834402</v>
      </c>
      <c r="K20674">
        <v>0.19465106828314879</v>
      </c>
      <c r="L20674">
        <v>0.5553783068783068</v>
      </c>
      <c r="M20674" t="str">
        <f t="shared" si="322"/>
        <v>j</v>
      </c>
    </row>
    <row r="20675" spans="1:13" x14ac:dyDescent="0.35">
      <c r="A20675" s="1">
        <v>20673</v>
      </c>
      <c r="B20675">
        <v>0.61173617387804502</v>
      </c>
      <c r="C20675">
        <v>1</v>
      </c>
      <c r="D20675">
        <v>0.46752739980012148</v>
      </c>
      <c r="E20675">
        <v>0.23729690407565171</v>
      </c>
      <c r="F20675">
        <v>0.99999986432233468</v>
      </c>
      <c r="G20675">
        <v>8.1380893904760956E-2</v>
      </c>
      <c r="H20675">
        <v>0.20124579284835969</v>
      </c>
      <c r="I20675">
        <v>0.72276502355801719</v>
      </c>
      <c r="J20675">
        <v>0.99999987549834402</v>
      </c>
      <c r="K20675">
        <v>0.2996042492771408</v>
      </c>
      <c r="L20675">
        <v>0.93943650793650801</v>
      </c>
      <c r="M20675" t="str">
        <f t="shared" ref="M20675:M20738" si="323">IF(L20675&gt;0.5,"j",IF(L20675=0.5,"-","n"))</f>
        <v>j</v>
      </c>
    </row>
    <row r="20676" spans="1:13" x14ac:dyDescent="0.35">
      <c r="A20676" s="1">
        <v>20674</v>
      </c>
      <c r="B20676">
        <v>0.99999968603360068</v>
      </c>
      <c r="C20676">
        <v>0.31260413740241572</v>
      </c>
      <c r="D20676">
        <v>0.84885277616332944</v>
      </c>
      <c r="E20676">
        <v>0.96610308097735154</v>
      </c>
      <c r="F20676">
        <v>4.2458163176933877E-2</v>
      </c>
      <c r="G20676">
        <v>0.150454297487498</v>
      </c>
      <c r="H20676">
        <v>0.24683622672898109</v>
      </c>
      <c r="I20676">
        <v>0.13203662793234699</v>
      </c>
      <c r="J20676">
        <v>0.99999987549834402</v>
      </c>
      <c r="K20676">
        <v>0.99999977607082946</v>
      </c>
      <c r="L20676">
        <v>0.94850000000000001</v>
      </c>
      <c r="M20676" t="str">
        <f t="shared" si="323"/>
        <v>j</v>
      </c>
    </row>
    <row r="20677" spans="1:13" x14ac:dyDescent="0.35">
      <c r="A20677" s="1">
        <v>20675</v>
      </c>
      <c r="B20677">
        <v>0.8190752404907391</v>
      </c>
      <c r="C20677">
        <v>1</v>
      </c>
      <c r="D20677">
        <v>0.99999989319957105</v>
      </c>
      <c r="E20677">
        <v>0.9134203105430676</v>
      </c>
      <c r="F20677">
        <v>0.12693090836188831</v>
      </c>
      <c r="G20677">
        <v>8.1380893904760956E-2</v>
      </c>
      <c r="H20677">
        <v>0.56386316328498165</v>
      </c>
      <c r="I20677">
        <v>0.99999976298863669</v>
      </c>
      <c r="J20677">
        <v>0.99999987549834402</v>
      </c>
      <c r="K20677">
        <v>0.23869712438346599</v>
      </c>
      <c r="L20677">
        <v>0.63042063492063483</v>
      </c>
      <c r="M20677" t="str">
        <f t="shared" si="323"/>
        <v>j</v>
      </c>
    </row>
    <row r="20678" spans="1:13" x14ac:dyDescent="0.35">
      <c r="A20678" s="1">
        <v>20676</v>
      </c>
      <c r="B20678">
        <v>0.91340801486358758</v>
      </c>
      <c r="C20678">
        <v>1</v>
      </c>
      <c r="D20678">
        <v>0.999999786399143</v>
      </c>
      <c r="E20678">
        <v>0.79113737019698405</v>
      </c>
      <c r="F20678">
        <v>9.5773041181894225E-2</v>
      </c>
      <c r="G20678">
        <v>8.1380893904760956E-2</v>
      </c>
      <c r="H20678">
        <v>0.1786362686551734</v>
      </c>
      <c r="I20678">
        <v>0.20802811481377401</v>
      </c>
      <c r="J20678">
        <v>0.99999987549834402</v>
      </c>
      <c r="K20678">
        <v>0.27583517550648162</v>
      </c>
      <c r="L20678">
        <v>0.61525000000000019</v>
      </c>
      <c r="M20678" t="str">
        <f t="shared" si="323"/>
        <v>j</v>
      </c>
    </row>
    <row r="20679" spans="1:13" x14ac:dyDescent="0.35">
      <c r="A20679" s="1">
        <v>20677</v>
      </c>
      <c r="B20679">
        <v>0.9999997906890673</v>
      </c>
      <c r="C20679">
        <v>1</v>
      </c>
      <c r="D20679">
        <v>0.62014190132383973</v>
      </c>
      <c r="E20679">
        <v>0.94257097778818011</v>
      </c>
      <c r="F20679">
        <v>0.99999986432233468</v>
      </c>
      <c r="G20679">
        <v>8.1380893904760956E-2</v>
      </c>
      <c r="H20679">
        <v>0.19480132865072541</v>
      </c>
      <c r="I20679">
        <v>0.18313395216858289</v>
      </c>
      <c r="J20679">
        <v>0.1637142817246745</v>
      </c>
      <c r="K20679">
        <v>0.60151608165882275</v>
      </c>
      <c r="L20679">
        <v>0.95010317460317439</v>
      </c>
      <c r="M20679" t="str">
        <f t="shared" si="323"/>
        <v>j</v>
      </c>
    </row>
    <row r="20680" spans="1:13" x14ac:dyDescent="0.35">
      <c r="A20680" s="1">
        <v>20678</v>
      </c>
      <c r="B20680">
        <v>0.9999997906890673</v>
      </c>
      <c r="C20680">
        <v>1</v>
      </c>
      <c r="D20680">
        <v>0.95482454014589013</v>
      </c>
      <c r="E20680">
        <v>0.85339994248734241</v>
      </c>
      <c r="F20680">
        <v>0.99999986432233468</v>
      </c>
      <c r="G20680">
        <v>0.150454297487498</v>
      </c>
      <c r="H20680">
        <v>0.22745046141362971</v>
      </c>
      <c r="I20680">
        <v>8.9367790695865035E-2</v>
      </c>
      <c r="J20680">
        <v>0.99999987549834402</v>
      </c>
      <c r="K20680">
        <v>0.43855635830819789</v>
      </c>
      <c r="L20680">
        <v>0.94469444444444439</v>
      </c>
      <c r="M20680" t="str">
        <f t="shared" si="323"/>
        <v>j</v>
      </c>
    </row>
    <row r="20681" spans="1:13" x14ac:dyDescent="0.35">
      <c r="A20681" s="1">
        <v>20679</v>
      </c>
      <c r="B20681">
        <v>0.9999997906890673</v>
      </c>
      <c r="C20681">
        <v>1</v>
      </c>
      <c r="D20681">
        <v>0.88378847793322546</v>
      </c>
      <c r="E20681">
        <v>0.74001038756911375</v>
      </c>
      <c r="F20681">
        <v>0.99999986432233468</v>
      </c>
      <c r="G20681">
        <v>8.1380893904760956E-2</v>
      </c>
      <c r="H20681">
        <v>0.16180185613186521</v>
      </c>
      <c r="I20681">
        <v>0.96699000537616708</v>
      </c>
      <c r="J20681">
        <v>0.99999987549834402</v>
      </c>
      <c r="K20681">
        <v>0.21835140979402781</v>
      </c>
      <c r="L20681">
        <v>0.82947222222222228</v>
      </c>
      <c r="M20681" t="str">
        <f t="shared" si="323"/>
        <v>j</v>
      </c>
    </row>
    <row r="20682" spans="1:13" x14ac:dyDescent="0.35">
      <c r="A20682" s="1">
        <v>20680</v>
      </c>
      <c r="B20682">
        <v>0.99999968603360068</v>
      </c>
      <c r="C20682">
        <v>1</v>
      </c>
      <c r="D20682">
        <v>0.36208533924285019</v>
      </c>
      <c r="E20682">
        <v>0.86438337925996134</v>
      </c>
      <c r="F20682">
        <v>0.99999986432233468</v>
      </c>
      <c r="G20682">
        <v>8.1380893904760956E-2</v>
      </c>
      <c r="H20682">
        <v>0.21081212793691001</v>
      </c>
      <c r="I20682">
        <v>0.19239515637319529</v>
      </c>
      <c r="J20682">
        <v>0.99999987549834402</v>
      </c>
      <c r="K20682">
        <v>0.1434216093147089</v>
      </c>
      <c r="L20682">
        <v>0.85778835978835999</v>
      </c>
      <c r="M20682" t="str">
        <f t="shared" si="323"/>
        <v>j</v>
      </c>
    </row>
    <row r="20683" spans="1:13" x14ac:dyDescent="0.35">
      <c r="A20683" s="1">
        <v>20681</v>
      </c>
      <c r="B20683">
        <v>0.52194638864139664</v>
      </c>
      <c r="C20683">
        <v>1</v>
      </c>
      <c r="D20683">
        <v>0.53540716224900142</v>
      </c>
      <c r="E20683">
        <v>0.2040481697784787</v>
      </c>
      <c r="F20683">
        <v>5.8198654947587407E-2</v>
      </c>
      <c r="G20683">
        <v>8.1380893904760956E-2</v>
      </c>
      <c r="H20683">
        <v>0.99999955177129718</v>
      </c>
      <c r="I20683">
        <v>0.99999976298863669</v>
      </c>
      <c r="J20683">
        <v>0.15780155800049919</v>
      </c>
      <c r="K20683">
        <v>0.66043923608830735</v>
      </c>
      <c r="L20683">
        <v>0.35292857142857148</v>
      </c>
      <c r="M20683" t="str">
        <f t="shared" si="323"/>
        <v>n</v>
      </c>
    </row>
    <row r="20684" spans="1:13" x14ac:dyDescent="0.35">
      <c r="A20684" s="1">
        <v>20682</v>
      </c>
      <c r="B20684">
        <v>0.68407267165690933</v>
      </c>
      <c r="C20684">
        <v>1</v>
      </c>
      <c r="D20684">
        <v>0.54458796738445725</v>
      </c>
      <c r="E20684">
        <v>0.73827324424968199</v>
      </c>
      <c r="F20684">
        <v>0.99999986432233468</v>
      </c>
      <c r="G20684">
        <v>8.1380893904760956E-2</v>
      </c>
      <c r="H20684">
        <v>0.2045254822639683</v>
      </c>
      <c r="I20684">
        <v>0.2150718555173099</v>
      </c>
      <c r="J20684">
        <v>0.14679635858956161</v>
      </c>
      <c r="K20684">
        <v>0.2265751525995072</v>
      </c>
      <c r="L20684">
        <v>0.67054761904761895</v>
      </c>
      <c r="M20684" t="str">
        <f t="shared" si="323"/>
        <v>j</v>
      </c>
    </row>
    <row r="20685" spans="1:13" x14ac:dyDescent="0.35">
      <c r="A20685" s="1">
        <v>20683</v>
      </c>
      <c r="B20685">
        <v>0.9999997906890673</v>
      </c>
      <c r="C20685">
        <v>1</v>
      </c>
      <c r="D20685">
        <v>0.26194726831637849</v>
      </c>
      <c r="E20685">
        <v>0.85178518189248498</v>
      </c>
      <c r="F20685">
        <v>0.99999986432233468</v>
      </c>
      <c r="G20685">
        <v>8.1380893904760956E-2</v>
      </c>
      <c r="H20685">
        <v>0.19609691970792401</v>
      </c>
      <c r="I20685">
        <v>0.99999976298863669</v>
      </c>
      <c r="J20685">
        <v>0.99999987549834402</v>
      </c>
      <c r="K20685">
        <v>0.25934393973383019</v>
      </c>
      <c r="L20685">
        <v>0.79264285714285732</v>
      </c>
      <c r="M20685" t="str">
        <f t="shared" si="323"/>
        <v>j</v>
      </c>
    </row>
    <row r="20686" spans="1:13" x14ac:dyDescent="0.35">
      <c r="A20686" s="1">
        <v>20684</v>
      </c>
      <c r="B20686">
        <v>0.38825418473712248</v>
      </c>
      <c r="C20686">
        <v>1</v>
      </c>
      <c r="D20686">
        <v>0.37711448244315421</v>
      </c>
      <c r="E20686">
        <v>0.37418845665194339</v>
      </c>
      <c r="F20686">
        <v>0.12397167671061569</v>
      </c>
      <c r="G20686">
        <v>8.1380893904760956E-2</v>
      </c>
      <c r="H20686">
        <v>0.20711134166252451</v>
      </c>
      <c r="I20686">
        <v>0.99999976298863669</v>
      </c>
      <c r="J20686">
        <v>0.1154197157235783</v>
      </c>
      <c r="K20686">
        <v>0.66368195440677491</v>
      </c>
      <c r="L20686">
        <v>0.60428475228475242</v>
      </c>
      <c r="M20686" t="str">
        <f t="shared" si="323"/>
        <v>j</v>
      </c>
    </row>
    <row r="20687" spans="1:13" x14ac:dyDescent="0.35">
      <c r="A20687" s="1">
        <v>20685</v>
      </c>
      <c r="B20687">
        <v>0.88514167230094587</v>
      </c>
      <c r="C20687">
        <v>1</v>
      </c>
      <c r="D20687">
        <v>0.999999786399143</v>
      </c>
      <c r="E20687">
        <v>0.8100577806919631</v>
      </c>
      <c r="F20687">
        <v>0.99999986432233468</v>
      </c>
      <c r="G20687">
        <v>0.45271646754629258</v>
      </c>
      <c r="H20687">
        <v>0.21805628816824971</v>
      </c>
      <c r="I20687">
        <v>0.10658784388401089</v>
      </c>
      <c r="J20687">
        <v>0.99999987549834402</v>
      </c>
      <c r="K20687">
        <v>0.18279817538872989</v>
      </c>
      <c r="L20687">
        <v>0.75073015873015891</v>
      </c>
      <c r="M20687" t="str">
        <f t="shared" si="323"/>
        <v>j</v>
      </c>
    </row>
    <row r="20688" spans="1:13" x14ac:dyDescent="0.35">
      <c r="A20688" s="1">
        <v>20686</v>
      </c>
      <c r="B20688">
        <v>0.84032600387060352</v>
      </c>
      <c r="C20688">
        <v>1</v>
      </c>
      <c r="D20688">
        <v>0.75969241423189637</v>
      </c>
      <c r="E20688">
        <v>0.71517206033354785</v>
      </c>
      <c r="F20688">
        <v>0.99999986432233468</v>
      </c>
      <c r="G20688">
        <v>8.1380893904760956E-2</v>
      </c>
      <c r="H20688">
        <v>0.17642524050901631</v>
      </c>
      <c r="I20688">
        <v>0.99999964448295464</v>
      </c>
      <c r="J20688">
        <v>0.99999987549834402</v>
      </c>
      <c r="K20688">
        <v>0.13028211737542769</v>
      </c>
      <c r="L20688">
        <v>0.79730952380952391</v>
      </c>
      <c r="M20688" t="str">
        <f t="shared" si="323"/>
        <v>j</v>
      </c>
    </row>
    <row r="20689" spans="1:13" x14ac:dyDescent="0.35">
      <c r="A20689" s="1">
        <v>20687</v>
      </c>
      <c r="B20689">
        <v>0.95272675958249275</v>
      </c>
      <c r="C20689">
        <v>1</v>
      </c>
      <c r="D20689">
        <v>0.99999989319957105</v>
      </c>
      <c r="E20689">
        <v>0.41420430552434429</v>
      </c>
      <c r="F20689">
        <v>9.2998415954770847E-2</v>
      </c>
      <c r="G20689">
        <v>8.1380893904760956E-2</v>
      </c>
      <c r="H20689">
        <v>0.61821145373930997</v>
      </c>
      <c r="I20689">
        <v>0.14445670477274561</v>
      </c>
      <c r="J20689">
        <v>0.99999987549834402</v>
      </c>
      <c r="K20689">
        <v>0.26696319973903287</v>
      </c>
      <c r="L20689">
        <v>0.6769695767195768</v>
      </c>
      <c r="M20689" t="str">
        <f t="shared" si="323"/>
        <v>j</v>
      </c>
    </row>
    <row r="20690" spans="1:13" x14ac:dyDescent="0.35">
      <c r="A20690" s="1">
        <v>20688</v>
      </c>
      <c r="B20690">
        <v>0.59669116568280256</v>
      </c>
      <c r="C20690">
        <v>1</v>
      </c>
      <c r="D20690">
        <v>0.90716757233541256</v>
      </c>
      <c r="E20690">
        <v>0.46673868948481889</v>
      </c>
      <c r="F20690">
        <v>2.7078964070832601E-2</v>
      </c>
      <c r="G20690">
        <v>8.0152028115452578E-2</v>
      </c>
      <c r="H20690">
        <v>0.197238348105784</v>
      </c>
      <c r="I20690">
        <v>0.76135574699306907</v>
      </c>
      <c r="J20690">
        <v>0.99999987549834402</v>
      </c>
      <c r="K20690">
        <v>0.55088810344021732</v>
      </c>
      <c r="L20690">
        <v>0.50339165464165447</v>
      </c>
      <c r="M20690" t="str">
        <f t="shared" si="323"/>
        <v>j</v>
      </c>
    </row>
    <row r="20691" spans="1:13" x14ac:dyDescent="0.35">
      <c r="A20691" s="1">
        <v>20689</v>
      </c>
      <c r="B20691">
        <v>0.99999968603360068</v>
      </c>
      <c r="C20691">
        <v>0.26351552781225968</v>
      </c>
      <c r="D20691">
        <v>0.99999967959871405</v>
      </c>
      <c r="E20691">
        <v>0.75028692480151671</v>
      </c>
      <c r="F20691">
        <v>4.2458163176933877E-2</v>
      </c>
      <c r="G20691">
        <v>0.150454297487498</v>
      </c>
      <c r="H20691">
        <v>0.18422009172272019</v>
      </c>
      <c r="I20691">
        <v>0.99999976298863669</v>
      </c>
      <c r="J20691">
        <v>0.99999987549834402</v>
      </c>
      <c r="K20691">
        <v>0.2499413498012337</v>
      </c>
      <c r="L20691">
        <v>0.71766798941798948</v>
      </c>
      <c r="M20691" t="str">
        <f t="shared" si="323"/>
        <v>j</v>
      </c>
    </row>
    <row r="20692" spans="1:13" x14ac:dyDescent="0.35">
      <c r="A20692" s="1">
        <v>20690</v>
      </c>
      <c r="B20692">
        <v>0.95426498562602913</v>
      </c>
      <c r="C20692">
        <v>1</v>
      </c>
      <c r="D20692">
        <v>0.85420689524525995</v>
      </c>
      <c r="E20692">
        <v>0.79210626782969096</v>
      </c>
      <c r="F20692">
        <v>0.99999986432233468</v>
      </c>
      <c r="G20692">
        <v>8.1380893904760956E-2</v>
      </c>
      <c r="H20692">
        <v>0.2275605015600739</v>
      </c>
      <c r="I20692">
        <v>0.91426108010231422</v>
      </c>
      <c r="J20692">
        <v>0.99999987549834402</v>
      </c>
      <c r="K20692">
        <v>0.18559874555998301</v>
      </c>
      <c r="L20692">
        <v>0.76395105820105835</v>
      </c>
      <c r="M20692" t="str">
        <f t="shared" si="323"/>
        <v>j</v>
      </c>
    </row>
    <row r="20693" spans="1:13" x14ac:dyDescent="0.35">
      <c r="A20693" s="1">
        <v>20691</v>
      </c>
      <c r="B20693">
        <v>0.55585559696321729</v>
      </c>
      <c r="C20693">
        <v>1</v>
      </c>
      <c r="D20693">
        <v>0.5267456207969482</v>
      </c>
      <c r="E20693">
        <v>0.52512167265195742</v>
      </c>
      <c r="F20693">
        <v>0.99999986432233468</v>
      </c>
      <c r="G20693">
        <v>8.0152028115452578E-2</v>
      </c>
      <c r="H20693">
        <v>0.1997096290422839</v>
      </c>
      <c r="I20693">
        <v>0.99999976298863669</v>
      </c>
      <c r="J20693">
        <v>0.99999987549834402</v>
      </c>
      <c r="K20693">
        <v>0.23292411840257679</v>
      </c>
      <c r="L20693">
        <v>0.77363492063492079</v>
      </c>
      <c r="M20693" t="str">
        <f t="shared" si="323"/>
        <v>j</v>
      </c>
    </row>
    <row r="20694" spans="1:13" x14ac:dyDescent="0.35">
      <c r="A20694" s="1">
        <v>20692</v>
      </c>
      <c r="B20694">
        <v>0.7742638106067814</v>
      </c>
      <c r="C20694">
        <v>1</v>
      </c>
      <c r="D20694">
        <v>0.96462465426615307</v>
      </c>
      <c r="E20694">
        <v>0.72614393988428461</v>
      </c>
      <c r="F20694">
        <v>0.99999986432233468</v>
      </c>
      <c r="G20694">
        <v>8.1380893904760956E-2</v>
      </c>
      <c r="H20694">
        <v>0.16552506084494531</v>
      </c>
      <c r="I20694">
        <v>0.99999976298863669</v>
      </c>
      <c r="J20694">
        <v>0.99999987549834402</v>
      </c>
      <c r="K20694">
        <v>0.47795658389864287</v>
      </c>
      <c r="L20694">
        <v>0.877857142857143</v>
      </c>
      <c r="M20694" t="str">
        <f t="shared" si="323"/>
        <v>j</v>
      </c>
    </row>
    <row r="20695" spans="1:13" x14ac:dyDescent="0.35">
      <c r="A20695" s="1">
        <v>20693</v>
      </c>
      <c r="B20695">
        <v>0.68320382197576646</v>
      </c>
      <c r="C20695">
        <v>1</v>
      </c>
      <c r="D20695">
        <v>0.68907869431376401</v>
      </c>
      <c r="E20695">
        <v>0.35403147501030657</v>
      </c>
      <c r="F20695">
        <v>0.99999986432233468</v>
      </c>
      <c r="G20695">
        <v>8.1380893904760956E-2</v>
      </c>
      <c r="H20695">
        <v>0.17546008505195651</v>
      </c>
      <c r="I20695">
        <v>0.17341701955212921</v>
      </c>
      <c r="J20695">
        <v>0.18540240800910129</v>
      </c>
      <c r="K20695">
        <v>0.76366974396897302</v>
      </c>
      <c r="L20695">
        <v>0.96722222222222232</v>
      </c>
      <c r="M20695" t="str">
        <f t="shared" si="323"/>
        <v>j</v>
      </c>
    </row>
    <row r="20696" spans="1:13" x14ac:dyDescent="0.35">
      <c r="A20696" s="1">
        <v>20694</v>
      </c>
      <c r="B20696">
        <v>0.55584371856779335</v>
      </c>
      <c r="C20696">
        <v>1</v>
      </c>
      <c r="D20696">
        <v>0.75452017627971391</v>
      </c>
      <c r="E20696">
        <v>0.99999969043155634</v>
      </c>
      <c r="F20696">
        <v>9.5773041181894225E-2</v>
      </c>
      <c r="G20696">
        <v>8.1380893904760956E-2</v>
      </c>
      <c r="H20696">
        <v>0.21865401515007399</v>
      </c>
      <c r="I20696">
        <v>0.1164179123933768</v>
      </c>
      <c r="J20696">
        <v>0.99999987549834402</v>
      </c>
      <c r="K20696">
        <v>0.2257755575138316</v>
      </c>
      <c r="L20696">
        <v>0.61730687830687858</v>
      </c>
      <c r="M20696" t="str">
        <f t="shared" si="323"/>
        <v>j</v>
      </c>
    </row>
    <row r="20697" spans="1:13" x14ac:dyDescent="0.35">
      <c r="A20697" s="1">
        <v>20695</v>
      </c>
      <c r="B20697">
        <v>0.9999997906890673</v>
      </c>
      <c r="C20697">
        <v>1</v>
      </c>
      <c r="D20697">
        <v>0.4975441942342545</v>
      </c>
      <c r="E20697">
        <v>0.99999989681051848</v>
      </c>
      <c r="F20697">
        <v>8.3034807842308184E-2</v>
      </c>
      <c r="G20697">
        <v>8.1380893904760956E-2</v>
      </c>
      <c r="H20697">
        <v>0.26017017619001842</v>
      </c>
      <c r="I20697">
        <v>0.99999976298863669</v>
      </c>
      <c r="J20697">
        <v>0.99999987549834402</v>
      </c>
      <c r="K20697">
        <v>0.99999977607082946</v>
      </c>
      <c r="L20697">
        <v>0.7961746031746032</v>
      </c>
      <c r="M20697" t="str">
        <f t="shared" si="323"/>
        <v>j</v>
      </c>
    </row>
    <row r="20698" spans="1:13" x14ac:dyDescent="0.35">
      <c r="A20698" s="1">
        <v>20696</v>
      </c>
      <c r="B20698">
        <v>0.99735410050124562</v>
      </c>
      <c r="C20698">
        <v>1</v>
      </c>
      <c r="D20698">
        <v>0.96220242054760641</v>
      </c>
      <c r="E20698">
        <v>0.99999969043155634</v>
      </c>
      <c r="F20698">
        <v>0.99999986432233468</v>
      </c>
      <c r="G20698">
        <v>8.1380893904760956E-2</v>
      </c>
      <c r="H20698">
        <v>0.23048798126560899</v>
      </c>
      <c r="I20698">
        <v>0.99999976298863669</v>
      </c>
      <c r="J20698">
        <v>0.17010280409127851</v>
      </c>
      <c r="K20698">
        <v>0.99999977607082946</v>
      </c>
      <c r="L20698">
        <v>0.87877777777777777</v>
      </c>
      <c r="M20698" t="str">
        <f t="shared" si="323"/>
        <v>j</v>
      </c>
    </row>
    <row r="20699" spans="1:13" x14ac:dyDescent="0.35">
      <c r="A20699" s="1">
        <v>20697</v>
      </c>
      <c r="B20699">
        <v>0.61913165240345625</v>
      </c>
      <c r="C20699">
        <v>1</v>
      </c>
      <c r="D20699">
        <v>0.999999786399143</v>
      </c>
      <c r="E20699">
        <v>0.99999979362103786</v>
      </c>
      <c r="F20699">
        <v>0.99999986432233468</v>
      </c>
      <c r="G20699">
        <v>8.1380893904760956E-2</v>
      </c>
      <c r="H20699">
        <v>0.67871801436477719</v>
      </c>
      <c r="I20699">
        <v>0.73097408988166523</v>
      </c>
      <c r="J20699">
        <v>0.99999987549834402</v>
      </c>
      <c r="K20699">
        <v>0.30798983689062193</v>
      </c>
      <c r="L20699">
        <v>0.89156216931216914</v>
      </c>
      <c r="M20699" t="str">
        <f t="shared" si="323"/>
        <v>j</v>
      </c>
    </row>
    <row r="20700" spans="1:13" x14ac:dyDescent="0.35">
      <c r="A20700" s="1">
        <v>20698</v>
      </c>
      <c r="B20700">
        <v>0.77116527621632147</v>
      </c>
      <c r="C20700">
        <v>1</v>
      </c>
      <c r="D20700">
        <v>0.99999967959871405</v>
      </c>
      <c r="E20700">
        <v>0.8238692799781111</v>
      </c>
      <c r="F20700">
        <v>7.800747544931716E-2</v>
      </c>
      <c r="G20700">
        <v>8.1380893904760956E-2</v>
      </c>
      <c r="H20700">
        <v>0.44271896315288312</v>
      </c>
      <c r="I20700">
        <v>0.19636323024264549</v>
      </c>
      <c r="J20700">
        <v>0.12775498189195389</v>
      </c>
      <c r="K20700">
        <v>0.30621998470017919</v>
      </c>
      <c r="L20700">
        <v>0.70337241462241462</v>
      </c>
      <c r="M20700" t="str">
        <f t="shared" si="323"/>
        <v>j</v>
      </c>
    </row>
    <row r="20701" spans="1:13" x14ac:dyDescent="0.35">
      <c r="A20701" s="1">
        <v>20699</v>
      </c>
      <c r="B20701">
        <v>0.7097721295978463</v>
      </c>
      <c r="C20701">
        <v>1</v>
      </c>
      <c r="D20701">
        <v>0.9747697337704947</v>
      </c>
      <c r="E20701">
        <v>0.47673215217321813</v>
      </c>
      <c r="F20701">
        <v>0.99999986432233468</v>
      </c>
      <c r="G20701">
        <v>8.1380893904760956E-2</v>
      </c>
      <c r="H20701">
        <v>0.11747948926468441</v>
      </c>
      <c r="I20701">
        <v>0.99999958523011379</v>
      </c>
      <c r="J20701">
        <v>0.99999987549834402</v>
      </c>
      <c r="K20701">
        <v>0.99999960812395128</v>
      </c>
      <c r="L20701">
        <v>0.93657142857142861</v>
      </c>
      <c r="M20701" t="str">
        <f t="shared" si="323"/>
        <v>j</v>
      </c>
    </row>
    <row r="20702" spans="1:13" x14ac:dyDescent="0.35">
      <c r="A20702" s="1">
        <v>20700</v>
      </c>
      <c r="B20702">
        <v>0.9999997906890673</v>
      </c>
      <c r="C20702">
        <v>1</v>
      </c>
      <c r="D20702">
        <v>0.92690236911585755</v>
      </c>
      <c r="E20702">
        <v>0.31219019131871528</v>
      </c>
      <c r="F20702">
        <v>9.116086548681307E-2</v>
      </c>
      <c r="G20702">
        <v>8.1380893904760956E-2</v>
      </c>
      <c r="H20702">
        <v>0.59245880981328369</v>
      </c>
      <c r="I20702">
        <v>0.99999976298863669</v>
      </c>
      <c r="J20702">
        <v>0.99999987549834402</v>
      </c>
      <c r="K20702">
        <v>0.71660627028688917</v>
      </c>
      <c r="L20702">
        <v>0.44247883597883603</v>
      </c>
      <c r="M20702" t="str">
        <f t="shared" si="323"/>
        <v>n</v>
      </c>
    </row>
    <row r="20703" spans="1:13" x14ac:dyDescent="0.35">
      <c r="A20703" s="1">
        <v>20701</v>
      </c>
      <c r="B20703">
        <v>0.75889238201217912</v>
      </c>
      <c r="C20703">
        <v>1</v>
      </c>
      <c r="D20703">
        <v>0.5260796400248835</v>
      </c>
      <c r="E20703">
        <v>0.97443057529090171</v>
      </c>
      <c r="F20703">
        <v>8.3858405193666413E-2</v>
      </c>
      <c r="G20703">
        <v>8.1380893904760956E-2</v>
      </c>
      <c r="H20703">
        <v>0.99999966382847283</v>
      </c>
      <c r="I20703">
        <v>0.99999958523011379</v>
      </c>
      <c r="J20703">
        <v>0.99999987549834402</v>
      </c>
      <c r="K20703">
        <v>0.21163633379271229</v>
      </c>
      <c r="L20703">
        <v>0.52078306878306868</v>
      </c>
      <c r="M20703" t="str">
        <f t="shared" si="323"/>
        <v>j</v>
      </c>
    </row>
    <row r="20704" spans="1:13" x14ac:dyDescent="0.35">
      <c r="A20704" s="1">
        <v>20702</v>
      </c>
      <c r="B20704">
        <v>0.97927413611131453</v>
      </c>
      <c r="C20704">
        <v>1</v>
      </c>
      <c r="D20704">
        <v>0.44902777667547111</v>
      </c>
      <c r="E20704">
        <v>0.78052355814563412</v>
      </c>
      <c r="F20704">
        <v>9.5773041181894225E-2</v>
      </c>
      <c r="G20704">
        <v>8.1380893904760956E-2</v>
      </c>
      <c r="H20704">
        <v>0.1600894614064301</v>
      </c>
      <c r="I20704">
        <v>0.15656225272094099</v>
      </c>
      <c r="J20704">
        <v>0.99999987549834402</v>
      </c>
      <c r="K20704">
        <v>0.99999966410624386</v>
      </c>
      <c r="L20704">
        <v>0.91341269841269823</v>
      </c>
      <c r="M20704" t="str">
        <f t="shared" si="323"/>
        <v>j</v>
      </c>
    </row>
    <row r="20705" spans="1:13" x14ac:dyDescent="0.35">
      <c r="A20705" s="1">
        <v>20703</v>
      </c>
      <c r="B20705">
        <v>0.90739990152705496</v>
      </c>
      <c r="C20705">
        <v>0.27736534035027932</v>
      </c>
      <c r="D20705">
        <v>0.61512884941034751</v>
      </c>
      <c r="E20705">
        <v>0.98897425554013318</v>
      </c>
      <c r="F20705">
        <v>0.99999986432233468</v>
      </c>
      <c r="G20705">
        <v>0.150454297487498</v>
      </c>
      <c r="H20705">
        <v>0.6698180412781094</v>
      </c>
      <c r="I20705">
        <v>0.99999976298863669</v>
      </c>
      <c r="J20705">
        <v>0.99999987549834402</v>
      </c>
      <c r="K20705">
        <v>0.99999977607082946</v>
      </c>
      <c r="L20705">
        <v>0.92728042328042326</v>
      </c>
      <c r="M20705" t="str">
        <f t="shared" si="323"/>
        <v>j</v>
      </c>
    </row>
    <row r="20706" spans="1:13" x14ac:dyDescent="0.35">
      <c r="A20706" s="1">
        <v>20704</v>
      </c>
      <c r="B20706">
        <v>0.99999968603360068</v>
      </c>
      <c r="C20706">
        <v>0.29284849635085453</v>
      </c>
      <c r="D20706">
        <v>0.61465828672234413</v>
      </c>
      <c r="E20706">
        <v>0.97283748448707352</v>
      </c>
      <c r="F20706">
        <v>0.99999986432233468</v>
      </c>
      <c r="G20706">
        <v>0.31488855515597802</v>
      </c>
      <c r="H20706">
        <v>0.19998902960250819</v>
      </c>
      <c r="I20706">
        <v>0.99999976298863669</v>
      </c>
      <c r="J20706">
        <v>0.99999987549834402</v>
      </c>
      <c r="K20706">
        <v>0.99999977607082946</v>
      </c>
      <c r="L20706">
        <v>0.99377777777777776</v>
      </c>
      <c r="M20706" t="str">
        <f t="shared" si="323"/>
        <v>j</v>
      </c>
    </row>
    <row r="20707" spans="1:13" x14ac:dyDescent="0.35">
      <c r="A20707" s="1">
        <v>20705</v>
      </c>
      <c r="B20707">
        <v>0.57985707229132566</v>
      </c>
      <c r="C20707">
        <v>1</v>
      </c>
      <c r="D20707">
        <v>0.99999967959871405</v>
      </c>
      <c r="E20707">
        <v>0.27232761752179052</v>
      </c>
      <c r="F20707">
        <v>0.12563632295310709</v>
      </c>
      <c r="G20707">
        <v>0.50983554631229078</v>
      </c>
      <c r="H20707">
        <v>0.76626430763527031</v>
      </c>
      <c r="I20707">
        <v>0.56826655931804781</v>
      </c>
      <c r="J20707">
        <v>0.99999987549834402</v>
      </c>
      <c r="K20707">
        <v>0.29386621823357401</v>
      </c>
      <c r="L20707">
        <v>0.67715608465608468</v>
      </c>
      <c r="M20707" t="str">
        <f t="shared" si="323"/>
        <v>j</v>
      </c>
    </row>
    <row r="20708" spans="1:13" x14ac:dyDescent="0.35">
      <c r="A20708" s="1">
        <v>20706</v>
      </c>
      <c r="B20708">
        <v>0.73740907418621737</v>
      </c>
      <c r="C20708">
        <v>1</v>
      </c>
      <c r="D20708">
        <v>0.69369193882313895</v>
      </c>
      <c r="E20708">
        <v>0.4385018166895106</v>
      </c>
      <c r="F20708">
        <v>0.99999986432233468</v>
      </c>
      <c r="G20708">
        <v>8.1380893904760956E-2</v>
      </c>
      <c r="H20708">
        <v>0.61918298945180572</v>
      </c>
      <c r="I20708">
        <v>0.15011012200642271</v>
      </c>
      <c r="J20708">
        <v>0.99999987549834402</v>
      </c>
      <c r="K20708">
        <v>0.68117782041186992</v>
      </c>
      <c r="L20708">
        <v>0.88772222222222219</v>
      </c>
      <c r="M20708" t="str">
        <f t="shared" si="323"/>
        <v>j</v>
      </c>
    </row>
    <row r="20709" spans="1:13" x14ac:dyDescent="0.35">
      <c r="A20709" s="1">
        <v>20707</v>
      </c>
      <c r="B20709">
        <v>0.4969765886114364</v>
      </c>
      <c r="C20709">
        <v>1</v>
      </c>
      <c r="D20709">
        <v>0.46143590385966932</v>
      </c>
      <c r="E20709">
        <v>0.74470158775848716</v>
      </c>
      <c r="F20709">
        <v>0.99999986432233468</v>
      </c>
      <c r="G20709">
        <v>8.1380893904760956E-2</v>
      </c>
      <c r="H20709">
        <v>0.99999966382847283</v>
      </c>
      <c r="I20709">
        <v>0.24114750499494261</v>
      </c>
      <c r="J20709">
        <v>0.99999987549834402</v>
      </c>
      <c r="K20709">
        <v>0.99999977607082946</v>
      </c>
      <c r="L20709">
        <v>0.96571428571428575</v>
      </c>
      <c r="M20709" t="str">
        <f t="shared" si="323"/>
        <v>j</v>
      </c>
    </row>
    <row r="20710" spans="1:13" x14ac:dyDescent="0.35">
      <c r="A20710" s="1">
        <v>20708</v>
      </c>
      <c r="B20710">
        <v>0.9999997906890673</v>
      </c>
      <c r="C20710">
        <v>1</v>
      </c>
      <c r="D20710">
        <v>0.62532428531673034</v>
      </c>
      <c r="E20710">
        <v>0.22900838313924121</v>
      </c>
      <c r="F20710">
        <v>0.99999986432233468</v>
      </c>
      <c r="G20710">
        <v>8.1380893904760956E-2</v>
      </c>
      <c r="H20710">
        <v>0.50841699265266294</v>
      </c>
      <c r="I20710">
        <v>0.99999958523011379</v>
      </c>
      <c r="J20710">
        <v>0.99999987549834402</v>
      </c>
      <c r="K20710">
        <v>0.495257239649327</v>
      </c>
      <c r="L20710">
        <v>0.85393650793650788</v>
      </c>
      <c r="M20710" t="str">
        <f t="shared" si="323"/>
        <v>j</v>
      </c>
    </row>
    <row r="20711" spans="1:13" x14ac:dyDescent="0.35">
      <c r="A20711" s="1">
        <v>20709</v>
      </c>
      <c r="B20711">
        <v>0.97695889555830517</v>
      </c>
      <c r="C20711">
        <v>1</v>
      </c>
      <c r="D20711">
        <v>0.22791640647690389</v>
      </c>
      <c r="E20711">
        <v>0.7709965893038786</v>
      </c>
      <c r="F20711">
        <v>0.13474826539708101</v>
      </c>
      <c r="G20711">
        <v>0.27458482807118628</v>
      </c>
      <c r="H20711">
        <v>0.99999977588564881</v>
      </c>
      <c r="I20711">
        <v>0.99999976298863669</v>
      </c>
      <c r="J20711">
        <v>0.99999987549834402</v>
      </c>
      <c r="K20711">
        <v>0.37095208574242328</v>
      </c>
      <c r="L20711">
        <v>0.83767857142857149</v>
      </c>
      <c r="M20711" t="str">
        <f t="shared" si="323"/>
        <v>j</v>
      </c>
    </row>
    <row r="20712" spans="1:13" x14ac:dyDescent="0.35">
      <c r="A20712" s="1">
        <v>20710</v>
      </c>
      <c r="B20712">
        <v>0.99999958137813438</v>
      </c>
      <c r="C20712">
        <v>1</v>
      </c>
      <c r="D20712">
        <v>0.48054145921545599</v>
      </c>
      <c r="E20712">
        <v>0.60308713002475678</v>
      </c>
      <c r="F20712">
        <v>0.99999986432233468</v>
      </c>
      <c r="G20712">
        <v>8.1380893904760956E-2</v>
      </c>
      <c r="H20712">
        <v>0.21007921797986509</v>
      </c>
      <c r="I20712">
        <v>0.19812958705346301</v>
      </c>
      <c r="J20712">
        <v>0.99999987549834402</v>
      </c>
      <c r="K20712">
        <v>0.16795538720716011</v>
      </c>
      <c r="L20712">
        <v>0.80543915343915351</v>
      </c>
      <c r="M20712" t="str">
        <f t="shared" si="323"/>
        <v>j</v>
      </c>
    </row>
    <row r="20713" spans="1:13" x14ac:dyDescent="0.35">
      <c r="A20713" s="1">
        <v>20711</v>
      </c>
      <c r="B20713">
        <v>0.99999968603360068</v>
      </c>
      <c r="C20713">
        <v>0.22034319074375661</v>
      </c>
      <c r="D20713">
        <v>0.99999989319957105</v>
      </c>
      <c r="E20713">
        <v>0.72486784716636887</v>
      </c>
      <c r="F20713">
        <v>2.7078964070832601E-2</v>
      </c>
      <c r="G20713">
        <v>0.150454297487498</v>
      </c>
      <c r="H20713">
        <v>0.20115424213589039</v>
      </c>
      <c r="I20713">
        <v>0.99999976298863669</v>
      </c>
      <c r="J20713">
        <v>0.99999987549834402</v>
      </c>
      <c r="K20713">
        <v>0.21766228176729011</v>
      </c>
      <c r="L20713">
        <v>0.66596957671957668</v>
      </c>
      <c r="M20713" t="str">
        <f t="shared" si="323"/>
        <v>j</v>
      </c>
    </row>
    <row r="20714" spans="1:13" x14ac:dyDescent="0.35">
      <c r="A20714" s="1">
        <v>20712</v>
      </c>
      <c r="B20714">
        <v>0.73825809165649825</v>
      </c>
      <c r="C20714">
        <v>1</v>
      </c>
      <c r="D20714">
        <v>0.99999967959871405</v>
      </c>
      <c r="E20714">
        <v>0.99999979362103786</v>
      </c>
      <c r="F20714">
        <v>5.9718940153573742E-2</v>
      </c>
      <c r="G20714">
        <v>8.1380893904760956E-2</v>
      </c>
      <c r="H20714">
        <v>0.64492941420458583</v>
      </c>
      <c r="I20714">
        <v>0.21055707049896241</v>
      </c>
      <c r="J20714">
        <v>0.14748731165686091</v>
      </c>
      <c r="K20714">
        <v>0.1905822192722974</v>
      </c>
      <c r="L20714">
        <v>0.69711688311688302</v>
      </c>
      <c r="M20714" t="str">
        <f t="shared" si="323"/>
        <v>j</v>
      </c>
    </row>
    <row r="20715" spans="1:13" x14ac:dyDescent="0.35">
      <c r="A20715" s="1">
        <v>20713</v>
      </c>
      <c r="B20715">
        <v>0.9999997906890673</v>
      </c>
      <c r="C20715">
        <v>1</v>
      </c>
      <c r="D20715">
        <v>0.39037533094866211</v>
      </c>
      <c r="E20715">
        <v>0.94975920863574159</v>
      </c>
      <c r="F20715">
        <v>0.12397167671061569</v>
      </c>
      <c r="G20715">
        <v>0.50983554631229078</v>
      </c>
      <c r="H20715">
        <v>7.7842033307706754E-2</v>
      </c>
      <c r="I20715">
        <v>0.99999964448295464</v>
      </c>
      <c r="J20715">
        <v>0.99999987549834402</v>
      </c>
      <c r="K20715">
        <v>0.23422970944021479</v>
      </c>
      <c r="L20715">
        <v>0.82562842712842721</v>
      </c>
      <c r="M20715" t="str">
        <f t="shared" si="323"/>
        <v>j</v>
      </c>
    </row>
    <row r="20716" spans="1:13" x14ac:dyDescent="0.35">
      <c r="A20716" s="1">
        <v>20714</v>
      </c>
      <c r="B20716">
        <v>0.9999997906890673</v>
      </c>
      <c r="C20716">
        <v>1</v>
      </c>
      <c r="D20716">
        <v>0.25064201575716161</v>
      </c>
      <c r="E20716">
        <v>0.81676860540525564</v>
      </c>
      <c r="F20716">
        <v>0.99999986432233468</v>
      </c>
      <c r="G20716">
        <v>8.1380893904760956E-2</v>
      </c>
      <c r="H20716">
        <v>0.99999977588564881</v>
      </c>
      <c r="I20716">
        <v>0.99999976298863669</v>
      </c>
      <c r="J20716">
        <v>0.99999987549834402</v>
      </c>
      <c r="K20716">
        <v>0.78370278345848332</v>
      </c>
      <c r="L20716">
        <v>0.77626984126984133</v>
      </c>
      <c r="M20716" t="str">
        <f t="shared" si="323"/>
        <v>j</v>
      </c>
    </row>
    <row r="20717" spans="1:13" x14ac:dyDescent="0.35">
      <c r="A20717" s="1">
        <v>20715</v>
      </c>
      <c r="B20717">
        <v>0.9999997906890673</v>
      </c>
      <c r="C20717">
        <v>1</v>
      </c>
      <c r="D20717">
        <v>0.98020320557080609</v>
      </c>
      <c r="E20717">
        <v>0.51697656574623607</v>
      </c>
      <c r="F20717">
        <v>0.12571433761099279</v>
      </c>
      <c r="G20717">
        <v>8.1380893904760956E-2</v>
      </c>
      <c r="H20717">
        <v>0.64627241945421243</v>
      </c>
      <c r="I20717">
        <v>0.21399152809733271</v>
      </c>
      <c r="J20717">
        <v>8.4042528162848573E-2</v>
      </c>
      <c r="K20717">
        <v>0.41874408498968541</v>
      </c>
      <c r="L20717">
        <v>0.60089246365424387</v>
      </c>
      <c r="M20717" t="str">
        <f t="shared" si="323"/>
        <v>j</v>
      </c>
    </row>
    <row r="20718" spans="1:13" x14ac:dyDescent="0.35">
      <c r="A20718" s="1">
        <v>20716</v>
      </c>
      <c r="B20718">
        <v>0.90658050155373426</v>
      </c>
      <c r="C20718">
        <v>1</v>
      </c>
      <c r="D20718">
        <v>0.999999786399143</v>
      </c>
      <c r="E20718">
        <v>0.84406696987003849</v>
      </c>
      <c r="F20718">
        <v>0.12693090836188831</v>
      </c>
      <c r="G20718">
        <v>8.1380893904760956E-2</v>
      </c>
      <c r="H20718">
        <v>0.15056221326144559</v>
      </c>
      <c r="I20718">
        <v>0.99999988149431784</v>
      </c>
      <c r="J20718">
        <v>0.99999987549834402</v>
      </c>
      <c r="K20718">
        <v>0.4375986692281269</v>
      </c>
      <c r="L20718">
        <v>0.62215476190476204</v>
      </c>
      <c r="M20718" t="str">
        <f t="shared" si="323"/>
        <v>j</v>
      </c>
    </row>
    <row r="20719" spans="1:13" x14ac:dyDescent="0.35">
      <c r="A20719" s="1">
        <v>20717</v>
      </c>
      <c r="B20719">
        <v>0.99999968603360068</v>
      </c>
      <c r="C20719">
        <v>1</v>
      </c>
      <c r="D20719">
        <v>0.68777498148297478</v>
      </c>
      <c r="E20719">
        <v>0.68836523896194346</v>
      </c>
      <c r="F20719">
        <v>0.12571433761099279</v>
      </c>
      <c r="G20719">
        <v>8.1380893904760956E-2</v>
      </c>
      <c r="H20719">
        <v>0.22760025384311969</v>
      </c>
      <c r="I20719">
        <v>0.16074265914541591</v>
      </c>
      <c r="J20719">
        <v>0.1542558597667501</v>
      </c>
      <c r="K20719">
        <v>0.3885325130005402</v>
      </c>
      <c r="L20719">
        <v>0.81009941411119435</v>
      </c>
      <c r="M20719" t="str">
        <f t="shared" si="323"/>
        <v>j</v>
      </c>
    </row>
    <row r="20720" spans="1:13" x14ac:dyDescent="0.35">
      <c r="A20720" s="1">
        <v>20718</v>
      </c>
      <c r="B20720">
        <v>0.99999968603360068</v>
      </c>
      <c r="C20720">
        <v>0.28591352203253673</v>
      </c>
      <c r="D20720">
        <v>0.83259630913872607</v>
      </c>
      <c r="E20720">
        <v>0.91840818049057849</v>
      </c>
      <c r="F20720">
        <v>0.99999986432233468</v>
      </c>
      <c r="G20720">
        <v>0.150454297487498</v>
      </c>
      <c r="H20720">
        <v>0.232909550837581</v>
      </c>
      <c r="I20720">
        <v>0.15500058484868429</v>
      </c>
      <c r="J20720">
        <v>0.99999987549834402</v>
      </c>
      <c r="K20720">
        <v>0.67658256990339161</v>
      </c>
      <c r="L20720">
        <v>0.99222222222222212</v>
      </c>
      <c r="M20720" t="str">
        <f t="shared" si="323"/>
        <v>j</v>
      </c>
    </row>
    <row r="20721" spans="1:13" x14ac:dyDescent="0.35">
      <c r="A20721" s="1">
        <v>20719</v>
      </c>
      <c r="B20721">
        <v>0.8076319501678807</v>
      </c>
      <c r="C20721">
        <v>1</v>
      </c>
      <c r="D20721">
        <v>0.54458796738445725</v>
      </c>
      <c r="E20721">
        <v>0.6792191424948959</v>
      </c>
      <c r="F20721">
        <v>0.99999986432233468</v>
      </c>
      <c r="G20721">
        <v>8.1380893904760956E-2</v>
      </c>
      <c r="H20721">
        <v>0.21226671411914519</v>
      </c>
      <c r="I20721">
        <v>0.15536482687432279</v>
      </c>
      <c r="J20721">
        <v>0.14679635858956161</v>
      </c>
      <c r="K20721">
        <v>0.61939671396118379</v>
      </c>
      <c r="L20721">
        <v>0.92272222222222222</v>
      </c>
      <c r="M20721" t="str">
        <f t="shared" si="323"/>
        <v>j</v>
      </c>
    </row>
    <row r="20722" spans="1:13" x14ac:dyDescent="0.35">
      <c r="A20722" s="1">
        <v>20720</v>
      </c>
      <c r="B20722">
        <v>0.56594061631682568</v>
      </c>
      <c r="C20722">
        <v>1</v>
      </c>
      <c r="D20722">
        <v>0.7317080319522582</v>
      </c>
      <c r="E20722">
        <v>0.44201670838918339</v>
      </c>
      <c r="F20722">
        <v>0.99999986432233468</v>
      </c>
      <c r="G20722">
        <v>8.1380893904760956E-2</v>
      </c>
      <c r="H20722">
        <v>0.236733922169512</v>
      </c>
      <c r="I20722">
        <v>0.13522069783868559</v>
      </c>
      <c r="J20722">
        <v>0.99999987549834402</v>
      </c>
      <c r="K20722">
        <v>0.53389708575008576</v>
      </c>
      <c r="L20722">
        <v>0.8994563492063492</v>
      </c>
      <c r="M20722" t="str">
        <f t="shared" si="323"/>
        <v>j</v>
      </c>
    </row>
    <row r="20723" spans="1:13" x14ac:dyDescent="0.35">
      <c r="A20723" s="1">
        <v>20721</v>
      </c>
      <c r="B20723">
        <v>0.99999968603360068</v>
      </c>
      <c r="C20723">
        <v>0.31260413740241572</v>
      </c>
      <c r="D20723">
        <v>0.73504410353732796</v>
      </c>
      <c r="E20723">
        <v>0.96097043618786959</v>
      </c>
      <c r="F20723">
        <v>0.99999986432233468</v>
      </c>
      <c r="G20723">
        <v>0.150454297487498</v>
      </c>
      <c r="H20723">
        <v>0.24736477241201629</v>
      </c>
      <c r="I20723">
        <v>0.14925455542482899</v>
      </c>
      <c r="J20723">
        <v>0.99999987549834402</v>
      </c>
      <c r="K20723">
        <v>0.86810079211515134</v>
      </c>
      <c r="L20723">
        <v>0.98222222222222211</v>
      </c>
      <c r="M20723" t="str">
        <f t="shared" si="323"/>
        <v>j</v>
      </c>
    </row>
    <row r="20724" spans="1:13" x14ac:dyDescent="0.35">
      <c r="A20724" s="1">
        <v>20722</v>
      </c>
      <c r="B20724">
        <v>0.81318967870523251</v>
      </c>
      <c r="C20724">
        <v>1</v>
      </c>
      <c r="D20724">
        <v>0.99999967959871405</v>
      </c>
      <c r="E20724">
        <v>0.88805762595933613</v>
      </c>
      <c r="F20724">
        <v>0.12693090836188831</v>
      </c>
      <c r="G20724">
        <v>8.1380893904760956E-2</v>
      </c>
      <c r="H20724">
        <v>0.4281613913556796</v>
      </c>
      <c r="I20724">
        <v>0.63880042997823783</v>
      </c>
      <c r="J20724">
        <v>0.99999987549834402</v>
      </c>
      <c r="K20724">
        <v>0.18738974506146769</v>
      </c>
      <c r="L20724">
        <v>0.72153968253968248</v>
      </c>
      <c r="M20724" t="str">
        <f t="shared" si="323"/>
        <v>j</v>
      </c>
    </row>
    <row r="20725" spans="1:13" x14ac:dyDescent="0.35">
      <c r="A20725" s="1">
        <v>20723</v>
      </c>
      <c r="B20725">
        <v>0.91363134962865122</v>
      </c>
      <c r="C20725">
        <v>0.29284849635085453</v>
      </c>
      <c r="D20725">
        <v>0.57366630645329619</v>
      </c>
      <c r="E20725">
        <v>0.32583786440494578</v>
      </c>
      <c r="F20725">
        <v>0.99999986432233468</v>
      </c>
      <c r="G20725">
        <v>0.150454297487498</v>
      </c>
      <c r="H20725">
        <v>0.66410150049320538</v>
      </c>
      <c r="I20725">
        <v>0.99999976298863669</v>
      </c>
      <c r="J20725">
        <v>0.99999987549834402</v>
      </c>
      <c r="K20725">
        <v>0.99999977607082946</v>
      </c>
      <c r="L20725">
        <v>0.97</v>
      </c>
      <c r="M20725" t="str">
        <f t="shared" si="323"/>
        <v>j</v>
      </c>
    </row>
    <row r="20726" spans="1:13" x14ac:dyDescent="0.35">
      <c r="A20726" s="1">
        <v>20724</v>
      </c>
      <c r="B20726">
        <v>0.9999997906890673</v>
      </c>
      <c r="C20726">
        <v>1</v>
      </c>
      <c r="D20726">
        <v>0.37384636263072218</v>
      </c>
      <c r="E20726">
        <v>0.99999979362103786</v>
      </c>
      <c r="F20726">
        <v>0.99999986432233468</v>
      </c>
      <c r="G20726">
        <v>8.1380893904760956E-2</v>
      </c>
      <c r="H20726">
        <v>0.23328441010427389</v>
      </c>
      <c r="I20726">
        <v>0.1184351975783986</v>
      </c>
      <c r="J20726">
        <v>0.99999987549834402</v>
      </c>
      <c r="K20726">
        <v>0.99999977607082946</v>
      </c>
      <c r="L20726">
        <v>0.96011111111111103</v>
      </c>
      <c r="M20726" t="str">
        <f t="shared" si="323"/>
        <v>j</v>
      </c>
    </row>
    <row r="20727" spans="1:13" x14ac:dyDescent="0.35">
      <c r="A20727" s="1">
        <v>20725</v>
      </c>
      <c r="B20727">
        <v>0.96115283281219888</v>
      </c>
      <c r="C20727">
        <v>0.261854439864459</v>
      </c>
      <c r="D20727">
        <v>0.52389025794058997</v>
      </c>
      <c r="E20727">
        <v>0.82352937382739633</v>
      </c>
      <c r="F20727">
        <v>0.99999986432233468</v>
      </c>
      <c r="G20727">
        <v>0.31488855515597802</v>
      </c>
      <c r="H20727">
        <v>0.21368670264841241</v>
      </c>
      <c r="I20727">
        <v>0.99999976298863669</v>
      </c>
      <c r="J20727">
        <v>0.99999987549834402</v>
      </c>
      <c r="K20727">
        <v>0.1925322084848595</v>
      </c>
      <c r="L20727">
        <v>0.81121825396825398</v>
      </c>
      <c r="M20727" t="str">
        <f t="shared" si="323"/>
        <v>j</v>
      </c>
    </row>
    <row r="20728" spans="1:13" x14ac:dyDescent="0.35">
      <c r="A20728" s="1">
        <v>20726</v>
      </c>
      <c r="B20728">
        <v>0.99999968603360068</v>
      </c>
      <c r="C20728">
        <v>0.31260413740241572</v>
      </c>
      <c r="D20728">
        <v>0.84910877679046159</v>
      </c>
      <c r="E20728">
        <v>0.85964796237794039</v>
      </c>
      <c r="F20728">
        <v>9.5773041181894225E-2</v>
      </c>
      <c r="G20728">
        <v>0.150454297487498</v>
      </c>
      <c r="H20728">
        <v>0.25348243586414537</v>
      </c>
      <c r="I20728">
        <v>0.1323950187399561</v>
      </c>
      <c r="J20728">
        <v>0.99999987549834402</v>
      </c>
      <c r="K20728">
        <v>0.99999960812395128</v>
      </c>
      <c r="L20728">
        <v>0.9432301587301587</v>
      </c>
      <c r="M20728" t="str">
        <f t="shared" si="323"/>
        <v>j</v>
      </c>
    </row>
    <row r="20729" spans="1:13" x14ac:dyDescent="0.35">
      <c r="A20729" s="1">
        <v>20727</v>
      </c>
      <c r="B20729">
        <v>0.83286202834250522</v>
      </c>
      <c r="C20729">
        <v>1</v>
      </c>
      <c r="D20729">
        <v>0.70505091199789505</v>
      </c>
      <c r="E20729">
        <v>0.99999979362103786</v>
      </c>
      <c r="F20729">
        <v>0.12693090836188831</v>
      </c>
      <c r="G20729">
        <v>8.1380893904760956E-2</v>
      </c>
      <c r="H20729">
        <v>0.17704739595512251</v>
      </c>
      <c r="I20729">
        <v>8.3423960476192424E-2</v>
      </c>
      <c r="J20729">
        <v>0.99999987549834402</v>
      </c>
      <c r="K20729">
        <v>0.32215548425386398</v>
      </c>
      <c r="L20729">
        <v>0.54168915343915336</v>
      </c>
      <c r="M20729" t="str">
        <f t="shared" si="323"/>
        <v>j</v>
      </c>
    </row>
    <row r="20730" spans="1:13" x14ac:dyDescent="0.35">
      <c r="A20730" s="1">
        <v>20728</v>
      </c>
      <c r="B20730">
        <v>0.99999968603360068</v>
      </c>
      <c r="C20730">
        <v>1</v>
      </c>
      <c r="D20730">
        <v>0.90648009797711071</v>
      </c>
      <c r="E20730">
        <v>0.96502660831060694</v>
      </c>
      <c r="F20730">
        <v>0.12397167671061569</v>
      </c>
      <c r="G20730">
        <v>8.1380893904760956E-2</v>
      </c>
      <c r="H20730">
        <v>0.17018948280094631</v>
      </c>
      <c r="I20730">
        <v>0.99999976298863669</v>
      </c>
      <c r="J20730">
        <v>0.99999987549834402</v>
      </c>
      <c r="K20730">
        <v>0.20409253791797891</v>
      </c>
      <c r="L20730">
        <v>0.45553451178451182</v>
      </c>
      <c r="M20730" t="str">
        <f t="shared" si="323"/>
        <v>n</v>
      </c>
    </row>
    <row r="20731" spans="1:13" x14ac:dyDescent="0.35">
      <c r="A20731" s="1">
        <v>20729</v>
      </c>
      <c r="B20731">
        <v>0.96422106944516772</v>
      </c>
      <c r="C20731">
        <v>1</v>
      </c>
      <c r="D20731">
        <v>0.9876234857426397</v>
      </c>
      <c r="E20731">
        <v>0.63941684425361356</v>
      </c>
      <c r="F20731">
        <v>8.3034807842308184E-2</v>
      </c>
      <c r="G20731">
        <v>8.1380893904760956E-2</v>
      </c>
      <c r="H20731">
        <v>0.99999977588564881</v>
      </c>
      <c r="I20731">
        <v>0.63015929193943976</v>
      </c>
      <c r="J20731">
        <v>0.99999987549834402</v>
      </c>
      <c r="K20731">
        <v>0.2038806449403634</v>
      </c>
      <c r="L20731">
        <v>0.69022751322751319</v>
      </c>
      <c r="M20731" t="str">
        <f t="shared" si="323"/>
        <v>j</v>
      </c>
    </row>
    <row r="20732" spans="1:13" x14ac:dyDescent="0.35">
      <c r="A20732" s="1">
        <v>20730</v>
      </c>
      <c r="B20732">
        <v>0.53067643367294315</v>
      </c>
      <c r="C20732">
        <v>1</v>
      </c>
      <c r="D20732">
        <v>0.62315239180260495</v>
      </c>
      <c r="E20732">
        <v>0.29294171566597671</v>
      </c>
      <c r="F20732">
        <v>0.99999986432233468</v>
      </c>
      <c r="G20732">
        <v>8.1380893904760956E-2</v>
      </c>
      <c r="H20732">
        <v>0.22069530468948351</v>
      </c>
      <c r="I20732">
        <v>0.66349624373883409</v>
      </c>
      <c r="J20732">
        <v>0.99999987549834402</v>
      </c>
      <c r="K20732">
        <v>0.5267835277898093</v>
      </c>
      <c r="L20732">
        <v>0.9311150793650792</v>
      </c>
      <c r="M20732" t="str">
        <f t="shared" si="323"/>
        <v>j</v>
      </c>
    </row>
    <row r="20733" spans="1:13" x14ac:dyDescent="0.35">
      <c r="A20733" s="1">
        <v>20731</v>
      </c>
      <c r="B20733">
        <v>0.27861382160410891</v>
      </c>
      <c r="C20733">
        <v>1</v>
      </c>
      <c r="D20733">
        <v>0.3373638435546471</v>
      </c>
      <c r="E20733">
        <v>0.71389509050504285</v>
      </c>
      <c r="F20733">
        <v>7.872473543003547E-2</v>
      </c>
      <c r="G20733">
        <v>0.48926900157219361</v>
      </c>
      <c r="H20733">
        <v>0.99999977588564881</v>
      </c>
      <c r="I20733">
        <v>0.99999976298863669</v>
      </c>
      <c r="J20733">
        <v>0.106688694692848</v>
      </c>
      <c r="K20733">
        <v>0.35514302219665</v>
      </c>
      <c r="L20733">
        <v>0.3752539682539684</v>
      </c>
      <c r="M20733" t="str">
        <f t="shared" si="323"/>
        <v>n</v>
      </c>
    </row>
    <row r="20734" spans="1:13" x14ac:dyDescent="0.35">
      <c r="A20734" s="1">
        <v>20732</v>
      </c>
      <c r="B20734">
        <v>0.9999997906890673</v>
      </c>
      <c r="C20734">
        <v>0.31260413740241572</v>
      </c>
      <c r="D20734">
        <v>0.54923333212270575</v>
      </c>
      <c r="E20734">
        <v>0.56447385837671937</v>
      </c>
      <c r="F20734">
        <v>8.3034807842308184E-2</v>
      </c>
      <c r="G20734">
        <v>0.150454297487498</v>
      </c>
      <c r="H20734">
        <v>0.2228784446060619</v>
      </c>
      <c r="I20734">
        <v>0.17013727112110061</v>
      </c>
      <c r="J20734">
        <v>0.99999987549834402</v>
      </c>
      <c r="K20734">
        <v>0.36774281684380372</v>
      </c>
      <c r="L20734">
        <v>0.95242592592592601</v>
      </c>
      <c r="M20734" t="str">
        <f t="shared" si="323"/>
        <v>j</v>
      </c>
    </row>
    <row r="20735" spans="1:13" x14ac:dyDescent="0.35">
      <c r="A20735" s="1">
        <v>20733</v>
      </c>
      <c r="B20735">
        <v>0.99999952905040124</v>
      </c>
      <c r="C20735">
        <v>1</v>
      </c>
      <c r="D20735">
        <v>0.62517209470610746</v>
      </c>
      <c r="E20735">
        <v>0.16636989801860971</v>
      </c>
      <c r="F20735">
        <v>0.99999986432233468</v>
      </c>
      <c r="G20735">
        <v>9.7623840880471352E-2</v>
      </c>
      <c r="H20735">
        <v>0.99999977588564881</v>
      </c>
      <c r="I20735">
        <v>0.1257323404622423</v>
      </c>
      <c r="J20735">
        <v>0.99999987549834402</v>
      </c>
      <c r="K20735">
        <v>0.24240757475688149</v>
      </c>
      <c r="L20735">
        <v>0.70719708994708985</v>
      </c>
      <c r="M20735" t="str">
        <f t="shared" si="323"/>
        <v>j</v>
      </c>
    </row>
    <row r="20736" spans="1:13" x14ac:dyDescent="0.35">
      <c r="A20736" s="1">
        <v>20734</v>
      </c>
      <c r="B20736">
        <v>0.46901774997262258</v>
      </c>
      <c r="C20736">
        <v>0.34410072973731148</v>
      </c>
      <c r="D20736">
        <v>0.69035074081750081</v>
      </c>
      <c r="E20736">
        <v>0.2362246041335487</v>
      </c>
      <c r="F20736">
        <v>8.1846288448835125E-2</v>
      </c>
      <c r="G20736">
        <v>8.1380893904760956E-2</v>
      </c>
      <c r="H20736">
        <v>0.99999966382847283</v>
      </c>
      <c r="I20736">
        <v>0.55401571782887649</v>
      </c>
      <c r="J20736">
        <v>0.1420546351941368</v>
      </c>
      <c r="K20736">
        <v>0.40205369221099241</v>
      </c>
      <c r="L20736">
        <v>0.52963756613756618</v>
      </c>
      <c r="M20736" t="str">
        <f t="shared" si="323"/>
        <v>j</v>
      </c>
    </row>
    <row r="20737" spans="1:13" x14ac:dyDescent="0.35">
      <c r="A20737" s="1">
        <v>20735</v>
      </c>
      <c r="B20737">
        <v>0.9999997906890673</v>
      </c>
      <c r="C20737">
        <v>1</v>
      </c>
      <c r="D20737">
        <v>0.629219830946536</v>
      </c>
      <c r="E20737">
        <v>0.74929011441417459</v>
      </c>
      <c r="F20737">
        <v>0.99999986432233468</v>
      </c>
      <c r="G20737">
        <v>8.1380893904760956E-2</v>
      </c>
      <c r="H20737">
        <v>0.17029557293195041</v>
      </c>
      <c r="I20737">
        <v>0.79414532104910673</v>
      </c>
      <c r="J20737">
        <v>0.99999987549834402</v>
      </c>
      <c r="K20737">
        <v>0.52476046768978812</v>
      </c>
      <c r="L20737">
        <v>0.92256746031746006</v>
      </c>
      <c r="M20737" t="str">
        <f t="shared" si="323"/>
        <v>j</v>
      </c>
    </row>
    <row r="20738" spans="1:13" x14ac:dyDescent="0.35">
      <c r="A20738" s="1">
        <v>20736</v>
      </c>
      <c r="B20738">
        <v>0.64389010071924313</v>
      </c>
      <c r="C20738">
        <v>1</v>
      </c>
      <c r="D20738">
        <v>0.80993977303560549</v>
      </c>
      <c r="E20738">
        <v>0.99999979362103786</v>
      </c>
      <c r="F20738">
        <v>0.17170063737212299</v>
      </c>
      <c r="G20738">
        <v>8.1380893904760956E-2</v>
      </c>
      <c r="H20738">
        <v>0.15311988327676351</v>
      </c>
      <c r="I20738">
        <v>0.99999964448295464</v>
      </c>
      <c r="J20738">
        <v>0.99999987549834402</v>
      </c>
      <c r="K20738">
        <v>0.17056307038914659</v>
      </c>
      <c r="L20738">
        <v>0.68328848003848031</v>
      </c>
      <c r="M20738" t="str">
        <f t="shared" si="323"/>
        <v>j</v>
      </c>
    </row>
    <row r="20739" spans="1:13" x14ac:dyDescent="0.35">
      <c r="A20739" s="1">
        <v>20737</v>
      </c>
      <c r="B20739">
        <v>0.9999997906890673</v>
      </c>
      <c r="C20739">
        <v>1</v>
      </c>
      <c r="D20739">
        <v>0.52625140181403041</v>
      </c>
      <c r="E20739">
        <v>0.95042715414684564</v>
      </c>
      <c r="F20739">
        <v>0.12285693204796951</v>
      </c>
      <c r="G20739">
        <v>8.1380893904760956E-2</v>
      </c>
      <c r="H20739">
        <v>0.27183644874226032</v>
      </c>
      <c r="I20739">
        <v>0.99999976298863669</v>
      </c>
      <c r="J20739">
        <v>0.14836504833409139</v>
      </c>
      <c r="K20739">
        <v>0.56816261546024194</v>
      </c>
      <c r="L20739">
        <v>0.69404761904761925</v>
      </c>
      <c r="M20739" t="str">
        <f t="shared" ref="M20739:M20802" si="324">IF(L20739&gt;0.5,"j",IF(L20739=0.5,"-","n"))</f>
        <v>j</v>
      </c>
    </row>
    <row r="20740" spans="1:13" x14ac:dyDescent="0.35">
      <c r="A20740" s="1">
        <v>20738</v>
      </c>
      <c r="B20740">
        <v>0.81448730183176721</v>
      </c>
      <c r="C20740">
        <v>1</v>
      </c>
      <c r="D20740">
        <v>0.95286592708749396</v>
      </c>
      <c r="E20740">
        <v>0.23775493638484571</v>
      </c>
      <c r="F20740">
        <v>8.607366532374891E-2</v>
      </c>
      <c r="G20740">
        <v>8.1380893904760956E-2</v>
      </c>
      <c r="H20740">
        <v>0.89675746594239225</v>
      </c>
      <c r="I20740">
        <v>0.99999976298863669</v>
      </c>
      <c r="J20740">
        <v>0.99999987549834402</v>
      </c>
      <c r="K20740">
        <v>0.2088413898418687</v>
      </c>
      <c r="L20740">
        <v>0.35039550264550279</v>
      </c>
      <c r="M20740" t="str">
        <f t="shared" si="324"/>
        <v>n</v>
      </c>
    </row>
    <row r="20741" spans="1:13" x14ac:dyDescent="0.35">
      <c r="A20741" s="1">
        <v>20739</v>
      </c>
      <c r="B20741">
        <v>0.54316863340669697</v>
      </c>
      <c r="C20741">
        <v>1</v>
      </c>
      <c r="D20741">
        <v>0.99999989319957105</v>
      </c>
      <c r="E20741">
        <v>0.92859246632688575</v>
      </c>
      <c r="F20741">
        <v>0.99999986432233468</v>
      </c>
      <c r="G20741">
        <v>8.1380893904760956E-2</v>
      </c>
      <c r="H20741">
        <v>0.19455385037840159</v>
      </c>
      <c r="I20741">
        <v>0.19633443336201409</v>
      </c>
      <c r="J20741">
        <v>0.15567187935518709</v>
      </c>
      <c r="K20741">
        <v>0.17481245529595249</v>
      </c>
      <c r="L20741">
        <v>0.70030952380952383</v>
      </c>
      <c r="M20741" t="str">
        <f t="shared" si="324"/>
        <v>j</v>
      </c>
    </row>
    <row r="20742" spans="1:13" x14ac:dyDescent="0.35">
      <c r="A20742" s="1">
        <v>20740</v>
      </c>
      <c r="B20742">
        <v>0.9960437094078235</v>
      </c>
      <c r="C20742">
        <v>1</v>
      </c>
      <c r="D20742">
        <v>0.54467685204108252</v>
      </c>
      <c r="E20742">
        <v>0.78472367959449396</v>
      </c>
      <c r="F20742">
        <v>0.188256263599725</v>
      </c>
      <c r="G20742">
        <v>8.1380893904760956E-2</v>
      </c>
      <c r="H20742">
        <v>0.2147551678178066</v>
      </c>
      <c r="I20742">
        <v>0.6520152947987744</v>
      </c>
      <c r="J20742">
        <v>0.99999987549834402</v>
      </c>
      <c r="K20742">
        <v>0.19511411182108859</v>
      </c>
      <c r="L20742">
        <v>0.58339947089947097</v>
      </c>
      <c r="M20742" t="str">
        <f t="shared" si="324"/>
        <v>j</v>
      </c>
    </row>
    <row r="20743" spans="1:13" x14ac:dyDescent="0.35">
      <c r="A20743" s="1">
        <v>20741</v>
      </c>
      <c r="B20743">
        <v>0.67222734736029643</v>
      </c>
      <c r="C20743">
        <v>1</v>
      </c>
      <c r="D20743">
        <v>0.51231455999628528</v>
      </c>
      <c r="E20743">
        <v>0.32340945475168342</v>
      </c>
      <c r="F20743">
        <v>0.99999986432233468</v>
      </c>
      <c r="G20743">
        <v>8.1380893904760956E-2</v>
      </c>
      <c r="H20743">
        <v>0.21305035796244531</v>
      </c>
      <c r="I20743">
        <v>0.2115876551590837</v>
      </c>
      <c r="J20743">
        <v>0.15773894923006479</v>
      </c>
      <c r="K20743">
        <v>0.5154973016569937</v>
      </c>
      <c r="L20743">
        <v>0.95022619047619039</v>
      </c>
      <c r="M20743" t="str">
        <f t="shared" si="324"/>
        <v>j</v>
      </c>
    </row>
    <row r="20744" spans="1:13" x14ac:dyDescent="0.35">
      <c r="A20744" s="1">
        <v>20742</v>
      </c>
      <c r="B20744">
        <v>0.4388470965453608</v>
      </c>
      <c r="C20744">
        <v>1</v>
      </c>
      <c r="D20744">
        <v>0.54714092482749688</v>
      </c>
      <c r="E20744">
        <v>0.93608495135944492</v>
      </c>
      <c r="F20744">
        <v>4.2458163176933877E-2</v>
      </c>
      <c r="G20744">
        <v>8.1380893904760956E-2</v>
      </c>
      <c r="H20744">
        <v>0.99999977588564881</v>
      </c>
      <c r="I20744">
        <v>0.15627232857088211</v>
      </c>
      <c r="J20744">
        <v>0.99999987549834402</v>
      </c>
      <c r="K20744">
        <v>0.99999966410624386</v>
      </c>
      <c r="L20744">
        <v>0.53685317460317461</v>
      </c>
      <c r="M20744" t="str">
        <f t="shared" si="324"/>
        <v>j</v>
      </c>
    </row>
    <row r="20745" spans="1:13" x14ac:dyDescent="0.35">
      <c r="A20745" s="1">
        <v>20743</v>
      </c>
      <c r="B20745">
        <v>0.94704988079676933</v>
      </c>
      <c r="C20745">
        <v>1</v>
      </c>
      <c r="D20745">
        <v>0.99999989319957105</v>
      </c>
      <c r="E20745">
        <v>0.96257400072402866</v>
      </c>
      <c r="F20745">
        <v>0.99999986432233468</v>
      </c>
      <c r="G20745">
        <v>8.1380893904760956E-2</v>
      </c>
      <c r="H20745">
        <v>0.5348935259330978</v>
      </c>
      <c r="I20745">
        <v>0.62354673415844186</v>
      </c>
      <c r="J20745">
        <v>0.99999987549834402</v>
      </c>
      <c r="K20745">
        <v>0.16441214894405251</v>
      </c>
      <c r="L20745">
        <v>0.75591137566137589</v>
      </c>
      <c r="M20745" t="str">
        <f t="shared" si="324"/>
        <v>j</v>
      </c>
    </row>
    <row r="20746" spans="1:13" x14ac:dyDescent="0.35">
      <c r="A20746" s="1">
        <v>20744</v>
      </c>
      <c r="B20746">
        <v>0.81672514966745491</v>
      </c>
      <c r="C20746">
        <v>1</v>
      </c>
      <c r="D20746">
        <v>0.50329286079919822</v>
      </c>
      <c r="E20746">
        <v>0.99999969043155634</v>
      </c>
      <c r="F20746">
        <v>0.99999986432233468</v>
      </c>
      <c r="G20746">
        <v>8.1380893904760956E-2</v>
      </c>
      <c r="H20746">
        <v>0.5016758570826142</v>
      </c>
      <c r="I20746">
        <v>0.16854162174464229</v>
      </c>
      <c r="J20746">
        <v>0.99999987549834402</v>
      </c>
      <c r="K20746">
        <v>0.55722138020577661</v>
      </c>
      <c r="L20746">
        <v>0.85872619047619048</v>
      </c>
      <c r="M20746" t="str">
        <f t="shared" si="324"/>
        <v>j</v>
      </c>
    </row>
    <row r="20747" spans="1:13" x14ac:dyDescent="0.35">
      <c r="A20747" s="1">
        <v>20745</v>
      </c>
      <c r="B20747">
        <v>0.70175070672855211</v>
      </c>
      <c r="C20747">
        <v>1</v>
      </c>
      <c r="D20747">
        <v>0.99999989319957105</v>
      </c>
      <c r="E20747">
        <v>0.24823794287022721</v>
      </c>
      <c r="F20747">
        <v>0.15076940641962441</v>
      </c>
      <c r="G20747">
        <v>8.1380893904760956E-2</v>
      </c>
      <c r="H20747">
        <v>0.19150900478856719</v>
      </c>
      <c r="I20747">
        <v>0.2044140470417134</v>
      </c>
      <c r="J20747">
        <v>7.7764057479099868E-2</v>
      </c>
      <c r="K20747">
        <v>0.30247057065109118</v>
      </c>
      <c r="L20747">
        <v>0.76242613368791368</v>
      </c>
      <c r="M20747" t="str">
        <f t="shared" si="324"/>
        <v>j</v>
      </c>
    </row>
    <row r="20748" spans="1:13" x14ac:dyDescent="0.35">
      <c r="A20748" s="1">
        <v>20746</v>
      </c>
      <c r="B20748">
        <v>0.67490197478454717</v>
      </c>
      <c r="C20748">
        <v>1</v>
      </c>
      <c r="D20748">
        <v>0.64335716386869657</v>
      </c>
      <c r="E20748">
        <v>0.84938819343621486</v>
      </c>
      <c r="F20748">
        <v>0.1154523743112419</v>
      </c>
      <c r="G20748">
        <v>8.1380893904760956E-2</v>
      </c>
      <c r="H20748">
        <v>0.28499402020889508</v>
      </c>
      <c r="I20748">
        <v>0.99999976298863669</v>
      </c>
      <c r="J20748">
        <v>0.1621156960199151</v>
      </c>
      <c r="K20748">
        <v>0.57900856885264607</v>
      </c>
      <c r="L20748">
        <v>0.63564682539682549</v>
      </c>
      <c r="M20748" t="str">
        <f t="shared" si="324"/>
        <v>j</v>
      </c>
    </row>
    <row r="20749" spans="1:13" x14ac:dyDescent="0.35">
      <c r="A20749" s="1">
        <v>20747</v>
      </c>
      <c r="B20749">
        <v>0.84718381493794792</v>
      </c>
      <c r="C20749">
        <v>1</v>
      </c>
      <c r="D20749">
        <v>0.99999989319957105</v>
      </c>
      <c r="E20749">
        <v>0.67023773643967011</v>
      </c>
      <c r="F20749">
        <v>0.99999986432233468</v>
      </c>
      <c r="G20749">
        <v>0.150454297487498</v>
      </c>
      <c r="H20749">
        <v>0.17408838616180161</v>
      </c>
      <c r="I20749">
        <v>0.2299619314662959</v>
      </c>
      <c r="J20749">
        <v>0.16966332880708851</v>
      </c>
      <c r="K20749">
        <v>9.997178562429164E-2</v>
      </c>
      <c r="L20749">
        <v>0.35778571428571432</v>
      </c>
      <c r="M20749" t="str">
        <f t="shared" si="324"/>
        <v>n</v>
      </c>
    </row>
    <row r="20750" spans="1:13" x14ac:dyDescent="0.35">
      <c r="A20750" s="1">
        <v>20748</v>
      </c>
      <c r="B20750">
        <v>0.99999968603360068</v>
      </c>
      <c r="C20750">
        <v>1</v>
      </c>
      <c r="D20750">
        <v>0.93538664855669562</v>
      </c>
      <c r="E20750">
        <v>0.99999979362103786</v>
      </c>
      <c r="F20750">
        <v>4.2458163176933877E-2</v>
      </c>
      <c r="G20750">
        <v>8.1380893904760956E-2</v>
      </c>
      <c r="H20750">
        <v>0.16746344687928191</v>
      </c>
      <c r="I20750">
        <v>0.99999976298863669</v>
      </c>
      <c r="J20750">
        <v>0.99999987549834402</v>
      </c>
      <c r="K20750">
        <v>0.1930384143704193</v>
      </c>
      <c r="L20750">
        <v>0.49142340067340068</v>
      </c>
      <c r="M20750" t="str">
        <f t="shared" si="324"/>
        <v>n</v>
      </c>
    </row>
    <row r="20751" spans="1:13" x14ac:dyDescent="0.35">
      <c r="A20751" s="1">
        <v>20749</v>
      </c>
      <c r="B20751">
        <v>0.9999997906890673</v>
      </c>
      <c r="C20751">
        <v>1</v>
      </c>
      <c r="D20751">
        <v>0.13099073223929061</v>
      </c>
      <c r="E20751">
        <v>0.94152009611274612</v>
      </c>
      <c r="F20751">
        <v>7.872473543003547E-2</v>
      </c>
      <c r="G20751">
        <v>0.27458482807118628</v>
      </c>
      <c r="H20751">
        <v>0.21267674533183109</v>
      </c>
      <c r="I20751">
        <v>0.99999976298863669</v>
      </c>
      <c r="J20751">
        <v>0.99999987549834402</v>
      </c>
      <c r="K20751">
        <v>0.91302243926339322</v>
      </c>
      <c r="L20751">
        <v>0.94392592592592606</v>
      </c>
      <c r="M20751" t="str">
        <f t="shared" si="324"/>
        <v>j</v>
      </c>
    </row>
    <row r="20752" spans="1:13" x14ac:dyDescent="0.35">
      <c r="A20752" s="1">
        <v>20750</v>
      </c>
      <c r="B20752">
        <v>0.60868326927088767</v>
      </c>
      <c r="C20752">
        <v>1</v>
      </c>
      <c r="D20752">
        <v>0.55113534095399319</v>
      </c>
      <c r="E20752">
        <v>0.66080539235207525</v>
      </c>
      <c r="F20752">
        <v>0.99999986432233468</v>
      </c>
      <c r="G20752">
        <v>8.1380893904760956E-2</v>
      </c>
      <c r="H20752">
        <v>0.99999977588564881</v>
      </c>
      <c r="I20752">
        <v>0.21047417577467609</v>
      </c>
      <c r="J20752">
        <v>0.99999987549834402</v>
      </c>
      <c r="K20752">
        <v>0.99999977607082946</v>
      </c>
      <c r="L20752">
        <v>0.97071428571428575</v>
      </c>
      <c r="M20752" t="str">
        <f t="shared" si="324"/>
        <v>j</v>
      </c>
    </row>
    <row r="20753" spans="1:13" x14ac:dyDescent="0.35">
      <c r="A20753" s="1">
        <v>20751</v>
      </c>
      <c r="B20753">
        <v>0.49553611077341542</v>
      </c>
      <c r="C20753">
        <v>1</v>
      </c>
      <c r="D20753">
        <v>0.70952910736542252</v>
      </c>
      <c r="E20753">
        <v>0.93900763862713477</v>
      </c>
      <c r="F20753">
        <v>0.12571433761099279</v>
      </c>
      <c r="G20753">
        <v>8.1380893904760956E-2</v>
      </c>
      <c r="H20753">
        <v>0.27445925899447221</v>
      </c>
      <c r="I20753">
        <v>0.99999964448295464</v>
      </c>
      <c r="J20753">
        <v>0.99999987549834402</v>
      </c>
      <c r="K20753">
        <v>0.49661564998006408</v>
      </c>
      <c r="L20753">
        <v>0.61075925925925945</v>
      </c>
      <c r="M20753" t="str">
        <f t="shared" si="324"/>
        <v>j</v>
      </c>
    </row>
    <row r="20754" spans="1:13" x14ac:dyDescent="0.35">
      <c r="A20754" s="1">
        <v>20752</v>
      </c>
      <c r="B20754">
        <v>0.7042280585988453</v>
      </c>
      <c r="C20754">
        <v>1</v>
      </c>
      <c r="D20754">
        <v>0.93829765443630619</v>
      </c>
      <c r="E20754">
        <v>0.69527279442093659</v>
      </c>
      <c r="F20754">
        <v>0.99999986432233468</v>
      </c>
      <c r="G20754">
        <v>8.1380893904760956E-2</v>
      </c>
      <c r="H20754">
        <v>0.18152443029921811</v>
      </c>
      <c r="I20754">
        <v>0.56055012111285263</v>
      </c>
      <c r="J20754">
        <v>0.12002445617161001</v>
      </c>
      <c r="K20754">
        <v>0.43990628732160109</v>
      </c>
      <c r="L20754">
        <v>0.98083333333333356</v>
      </c>
      <c r="M20754" t="str">
        <f t="shared" si="324"/>
        <v>j</v>
      </c>
    </row>
    <row r="20755" spans="1:13" x14ac:dyDescent="0.35">
      <c r="A20755" s="1">
        <v>20753</v>
      </c>
      <c r="B20755">
        <v>0.66465102418913535</v>
      </c>
      <c r="C20755">
        <v>1</v>
      </c>
      <c r="D20755">
        <v>0.82171756409075325</v>
      </c>
      <c r="E20755">
        <v>0.94526556470791756</v>
      </c>
      <c r="F20755">
        <v>0.12285693204796951</v>
      </c>
      <c r="G20755">
        <v>8.1380893904760956E-2</v>
      </c>
      <c r="H20755">
        <v>0.21680669658163701</v>
      </c>
      <c r="I20755">
        <v>0.1215752055909935</v>
      </c>
      <c r="J20755">
        <v>1.9855504700476392E-2</v>
      </c>
      <c r="K20755">
        <v>0.1968025377668966</v>
      </c>
      <c r="L20755">
        <v>0.69725396825396835</v>
      </c>
      <c r="M20755" t="str">
        <f t="shared" si="324"/>
        <v>j</v>
      </c>
    </row>
    <row r="20756" spans="1:13" x14ac:dyDescent="0.35">
      <c r="A20756" s="1">
        <v>20754</v>
      </c>
      <c r="B20756">
        <v>0.70911803293353126</v>
      </c>
      <c r="C20756">
        <v>1</v>
      </c>
      <c r="D20756">
        <v>0.65302479205739605</v>
      </c>
      <c r="E20756">
        <v>0.93101370431121233</v>
      </c>
      <c r="F20756">
        <v>0.99999986432233468</v>
      </c>
      <c r="G20756">
        <v>8.1380893904760956E-2</v>
      </c>
      <c r="H20756">
        <v>0.99999960779988506</v>
      </c>
      <c r="I20756">
        <v>0.95255459128788822</v>
      </c>
      <c r="J20756">
        <v>0.99999987549834402</v>
      </c>
      <c r="K20756">
        <v>0.3004883776246921</v>
      </c>
      <c r="L20756">
        <v>0.94512698412698415</v>
      </c>
      <c r="M20756" t="str">
        <f t="shared" si="324"/>
        <v>j</v>
      </c>
    </row>
    <row r="20757" spans="1:13" x14ac:dyDescent="0.35">
      <c r="A20757" s="1">
        <v>20755</v>
      </c>
      <c r="B20757">
        <v>0.99999989534453326</v>
      </c>
      <c r="C20757">
        <v>1</v>
      </c>
      <c r="D20757">
        <v>0.72441815510363206</v>
      </c>
      <c r="E20757">
        <v>0.2207312452924636</v>
      </c>
      <c r="F20757">
        <v>0.12693090836188831</v>
      </c>
      <c r="G20757">
        <v>8.1380893904760956E-2</v>
      </c>
      <c r="H20757">
        <v>0.22864780634211659</v>
      </c>
      <c r="I20757">
        <v>0.99999958523011379</v>
      </c>
      <c r="J20757">
        <v>0.99999987549834402</v>
      </c>
      <c r="K20757">
        <v>0.51070765263734763</v>
      </c>
      <c r="L20757">
        <v>0.73362433862433862</v>
      </c>
      <c r="M20757" t="str">
        <f t="shared" si="324"/>
        <v>j</v>
      </c>
    </row>
    <row r="20758" spans="1:13" x14ac:dyDescent="0.35">
      <c r="A20758" s="1">
        <v>20756</v>
      </c>
      <c r="B20758">
        <v>0.64344761740776724</v>
      </c>
      <c r="C20758">
        <v>1</v>
      </c>
      <c r="D20758">
        <v>0.44884816505482888</v>
      </c>
      <c r="E20758">
        <v>0.53550792610013065</v>
      </c>
      <c r="F20758">
        <v>0.99999986432233468</v>
      </c>
      <c r="G20758">
        <v>8.1380893904760956E-2</v>
      </c>
      <c r="H20758">
        <v>0.18929765447803021</v>
      </c>
      <c r="I20758">
        <v>4.6071713996528922E-2</v>
      </c>
      <c r="J20758">
        <v>0.99999987549834402</v>
      </c>
      <c r="K20758">
        <v>0.56571736490032976</v>
      </c>
      <c r="L20758">
        <v>0.56427777777777788</v>
      </c>
      <c r="M20758" t="str">
        <f t="shared" si="324"/>
        <v>j</v>
      </c>
    </row>
    <row r="20759" spans="1:13" x14ac:dyDescent="0.35">
      <c r="A20759" s="1">
        <v>20757</v>
      </c>
      <c r="B20759">
        <v>0.87833304930275802</v>
      </c>
      <c r="C20759">
        <v>1</v>
      </c>
      <c r="D20759">
        <v>0.50978640695276634</v>
      </c>
      <c r="E20759">
        <v>0.59037408276482573</v>
      </c>
      <c r="F20759">
        <v>0.1054656670761616</v>
      </c>
      <c r="G20759">
        <v>8.0152028115452578E-2</v>
      </c>
      <c r="H20759">
        <v>0.20942872607547769</v>
      </c>
      <c r="I20759">
        <v>0.19399533859197529</v>
      </c>
      <c r="J20759">
        <v>0.99999987549834402</v>
      </c>
      <c r="K20759">
        <v>0.78404192418725338</v>
      </c>
      <c r="L20759">
        <v>0.60162037037037042</v>
      </c>
      <c r="M20759" t="str">
        <f t="shared" si="324"/>
        <v>j</v>
      </c>
    </row>
    <row r="20760" spans="1:13" x14ac:dyDescent="0.35">
      <c r="A20760" s="1">
        <v>20758</v>
      </c>
      <c r="B20760">
        <v>0.99999968603360068</v>
      </c>
      <c r="C20760">
        <v>0.2263734552489991</v>
      </c>
      <c r="D20760">
        <v>0.999999786399143</v>
      </c>
      <c r="E20760">
        <v>0.93440616169157031</v>
      </c>
      <c r="F20760">
        <v>2.7078964070832601E-2</v>
      </c>
      <c r="G20760">
        <v>0.150454297487498</v>
      </c>
      <c r="H20760">
        <v>0.1941341682414667</v>
      </c>
      <c r="I20760">
        <v>0.99999976298863669</v>
      </c>
      <c r="J20760">
        <v>0.99999987549834402</v>
      </c>
      <c r="K20760">
        <v>0.20772047039205349</v>
      </c>
      <c r="L20760">
        <v>0.62854100529100543</v>
      </c>
      <c r="M20760" t="str">
        <f t="shared" si="324"/>
        <v>j</v>
      </c>
    </row>
    <row r="20761" spans="1:13" x14ac:dyDescent="0.35">
      <c r="A20761" s="1">
        <v>20759</v>
      </c>
      <c r="B20761">
        <v>0.89470890873508246</v>
      </c>
      <c r="C20761">
        <v>1</v>
      </c>
      <c r="D20761">
        <v>0.68183399404639644</v>
      </c>
      <c r="E20761">
        <v>0.43691726481524262</v>
      </c>
      <c r="F20761">
        <v>0.99999986432233468</v>
      </c>
      <c r="G20761">
        <v>8.1380893904760956E-2</v>
      </c>
      <c r="H20761">
        <v>0.2065194836752724</v>
      </c>
      <c r="I20761">
        <v>0.76533789341221037</v>
      </c>
      <c r="J20761">
        <v>0.99999987549834402</v>
      </c>
      <c r="K20761">
        <v>0.31132207089500952</v>
      </c>
      <c r="L20761">
        <v>0.9408333333333333</v>
      </c>
      <c r="M20761" t="str">
        <f t="shared" si="324"/>
        <v>j</v>
      </c>
    </row>
    <row r="20762" spans="1:13" x14ac:dyDescent="0.35">
      <c r="A20762" s="1">
        <v>20760</v>
      </c>
      <c r="B20762">
        <v>0.99999963370586753</v>
      </c>
      <c r="C20762">
        <v>1</v>
      </c>
      <c r="D20762">
        <v>0.67256884327252686</v>
      </c>
      <c r="E20762">
        <v>0.22212278124235019</v>
      </c>
      <c r="F20762">
        <v>0.1154523743112419</v>
      </c>
      <c r="G20762">
        <v>8.1380893904760956E-2</v>
      </c>
      <c r="H20762">
        <v>0.21398029244849759</v>
      </c>
      <c r="I20762">
        <v>0.16222322469182079</v>
      </c>
      <c r="J20762">
        <v>0.99999987549834402</v>
      </c>
      <c r="K20762">
        <v>0.87375937028989892</v>
      </c>
      <c r="L20762">
        <v>0.94878989030167038</v>
      </c>
      <c r="M20762" t="str">
        <f t="shared" si="324"/>
        <v>j</v>
      </c>
    </row>
    <row r="20763" spans="1:13" x14ac:dyDescent="0.35">
      <c r="A20763" s="1">
        <v>20761</v>
      </c>
      <c r="B20763">
        <v>0.9999997906890673</v>
      </c>
      <c r="C20763">
        <v>1</v>
      </c>
      <c r="D20763">
        <v>0.18956507347772689</v>
      </c>
      <c r="E20763">
        <v>0.84577934771400831</v>
      </c>
      <c r="F20763">
        <v>0.99999986432233468</v>
      </c>
      <c r="G20763">
        <v>0.150454297487498</v>
      </c>
      <c r="H20763">
        <v>0.22403917485241989</v>
      </c>
      <c r="I20763">
        <v>0.99999976298863669</v>
      </c>
      <c r="J20763">
        <v>0.99999987549834402</v>
      </c>
      <c r="K20763">
        <v>0.86604489840050092</v>
      </c>
      <c r="L20763">
        <v>0.69376190476190491</v>
      </c>
      <c r="M20763" t="str">
        <f t="shared" si="324"/>
        <v>j</v>
      </c>
    </row>
    <row r="20764" spans="1:13" x14ac:dyDescent="0.35">
      <c r="A20764" s="1">
        <v>20762</v>
      </c>
      <c r="B20764">
        <v>0.9999997906890673</v>
      </c>
      <c r="C20764">
        <v>0.38245590665944612</v>
      </c>
      <c r="D20764">
        <v>0.97437932480408607</v>
      </c>
      <c r="E20764">
        <v>0.91898598998994929</v>
      </c>
      <c r="F20764">
        <v>0.99999986432233468</v>
      </c>
      <c r="G20764">
        <v>0.150454297487498</v>
      </c>
      <c r="H20764">
        <v>0.24949461513444759</v>
      </c>
      <c r="I20764">
        <v>0.13354151676990239</v>
      </c>
      <c r="J20764">
        <v>0.99999987549834402</v>
      </c>
      <c r="K20764">
        <v>0.85368658337261905</v>
      </c>
      <c r="L20764">
        <v>0.99333333333333329</v>
      </c>
      <c r="M20764" t="str">
        <f t="shared" si="324"/>
        <v>j</v>
      </c>
    </row>
    <row r="20765" spans="1:13" x14ac:dyDescent="0.35">
      <c r="A20765" s="1">
        <v>20763</v>
      </c>
      <c r="B20765">
        <v>0.99999968603360068</v>
      </c>
      <c r="C20765">
        <v>0.261854439864459</v>
      </c>
      <c r="D20765">
        <v>0.52389025794058997</v>
      </c>
      <c r="E20765">
        <v>0.73834341309682416</v>
      </c>
      <c r="F20765">
        <v>0.99999986432233468</v>
      </c>
      <c r="G20765">
        <v>0.150454297487498</v>
      </c>
      <c r="H20765">
        <v>0.54488499193874662</v>
      </c>
      <c r="I20765">
        <v>0.1225380568474698</v>
      </c>
      <c r="J20765">
        <v>0.99999987549834402</v>
      </c>
      <c r="K20765">
        <v>0.2102177285018216</v>
      </c>
      <c r="L20765">
        <v>0.76242857142857146</v>
      </c>
      <c r="M20765" t="str">
        <f t="shared" si="324"/>
        <v>j</v>
      </c>
    </row>
    <row r="20766" spans="1:13" x14ac:dyDescent="0.35">
      <c r="A20766" s="1">
        <v>20764</v>
      </c>
      <c r="B20766">
        <v>0.51254809229371934</v>
      </c>
      <c r="C20766">
        <v>1</v>
      </c>
      <c r="D20766">
        <v>0.73836089764505219</v>
      </c>
      <c r="E20766">
        <v>0.30588576547801571</v>
      </c>
      <c r="F20766">
        <v>0.99999986432233468</v>
      </c>
      <c r="G20766">
        <v>8.1380893904760956E-2</v>
      </c>
      <c r="H20766">
        <v>0.99999966382847283</v>
      </c>
      <c r="I20766">
        <v>0.21702274048760459</v>
      </c>
      <c r="J20766">
        <v>0.1774069427640558</v>
      </c>
      <c r="K20766">
        <v>0.99999977607082946</v>
      </c>
      <c r="L20766">
        <v>0.9806666666666668</v>
      </c>
      <c r="M20766" t="str">
        <f t="shared" si="324"/>
        <v>j</v>
      </c>
    </row>
    <row r="20767" spans="1:13" x14ac:dyDescent="0.35">
      <c r="A20767" s="1">
        <v>20765</v>
      </c>
      <c r="B20767">
        <v>0.80231267911047155</v>
      </c>
      <c r="C20767">
        <v>1</v>
      </c>
      <c r="D20767">
        <v>0.8014470563609154</v>
      </c>
      <c r="E20767">
        <v>0.1271857313726025</v>
      </c>
      <c r="F20767">
        <v>0.99999986432233468</v>
      </c>
      <c r="G20767">
        <v>8.1380893904760956E-2</v>
      </c>
      <c r="H20767">
        <v>0.99999977588564881</v>
      </c>
      <c r="I20767">
        <v>0.2189501168933099</v>
      </c>
      <c r="J20767">
        <v>0.99999987549834402</v>
      </c>
      <c r="K20767">
        <v>0.99999977607082946</v>
      </c>
      <c r="L20767">
        <v>0.99350000000000005</v>
      </c>
      <c r="M20767" t="str">
        <f t="shared" si="324"/>
        <v>j</v>
      </c>
    </row>
    <row r="20768" spans="1:13" x14ac:dyDescent="0.35">
      <c r="A20768" s="1">
        <v>20766</v>
      </c>
      <c r="B20768">
        <v>0.83930226409935083</v>
      </c>
      <c r="C20768">
        <v>1</v>
      </c>
      <c r="D20768">
        <v>0.61082548634428668</v>
      </c>
      <c r="E20768">
        <v>0.42031255526280398</v>
      </c>
      <c r="F20768">
        <v>9.7411467715452671E-2</v>
      </c>
      <c r="G20768">
        <v>8.1380893904760956E-2</v>
      </c>
      <c r="H20768">
        <v>0.99999977588564881</v>
      </c>
      <c r="I20768">
        <v>0.99999976298863669</v>
      </c>
      <c r="J20768">
        <v>0.99999987549834402</v>
      </c>
      <c r="K20768">
        <v>0.54500150938757597</v>
      </c>
      <c r="L20768">
        <v>0.41982142857142862</v>
      </c>
      <c r="M20768" t="str">
        <f t="shared" si="324"/>
        <v>n</v>
      </c>
    </row>
    <row r="20769" spans="1:13" x14ac:dyDescent="0.35">
      <c r="A20769" s="1">
        <v>20767</v>
      </c>
      <c r="B20769">
        <v>0.64354635984021225</v>
      </c>
      <c r="C20769">
        <v>1</v>
      </c>
      <c r="D20769">
        <v>0.90245505682773997</v>
      </c>
      <c r="E20769">
        <v>0.79454675065224101</v>
      </c>
      <c r="F20769">
        <v>0.99999986432233468</v>
      </c>
      <c r="G20769">
        <v>8.1380893904760956E-2</v>
      </c>
      <c r="H20769">
        <v>0.1589392925488729</v>
      </c>
      <c r="I20769">
        <v>0.19090531775720451</v>
      </c>
      <c r="J20769">
        <v>0.99999987549834402</v>
      </c>
      <c r="K20769">
        <v>0.1613334587429992</v>
      </c>
      <c r="L20769">
        <v>0.79691534391534402</v>
      </c>
      <c r="M20769" t="str">
        <f t="shared" si="324"/>
        <v>j</v>
      </c>
    </row>
    <row r="20770" spans="1:13" x14ac:dyDescent="0.35">
      <c r="A20770" s="1">
        <v>20768</v>
      </c>
      <c r="B20770">
        <v>0.94720184053382306</v>
      </c>
      <c r="C20770">
        <v>1</v>
      </c>
      <c r="D20770">
        <v>0.68806788165815613</v>
      </c>
      <c r="E20770">
        <v>0.95924639793253641</v>
      </c>
      <c r="F20770">
        <v>4.5127163341163207E-2</v>
      </c>
      <c r="G20770">
        <v>0.28537720428102631</v>
      </c>
      <c r="H20770">
        <v>0.72086669613957122</v>
      </c>
      <c r="I20770">
        <v>0.66963839321668106</v>
      </c>
      <c r="J20770">
        <v>0.99999987549834402</v>
      </c>
      <c r="K20770">
        <v>0.23562505408851661</v>
      </c>
      <c r="L20770">
        <v>0.70458465608465615</v>
      </c>
      <c r="M20770" t="str">
        <f t="shared" si="324"/>
        <v>j</v>
      </c>
    </row>
    <row r="20771" spans="1:13" x14ac:dyDescent="0.35">
      <c r="A20771" s="1">
        <v>20769</v>
      </c>
      <c r="B20771">
        <v>0.9999997906890673</v>
      </c>
      <c r="C20771">
        <v>1</v>
      </c>
      <c r="D20771">
        <v>0.741725591744962</v>
      </c>
      <c r="E20771">
        <v>0.63953865943604193</v>
      </c>
      <c r="F20771">
        <v>0.99999986432233468</v>
      </c>
      <c r="G20771">
        <v>8.1380893904760956E-2</v>
      </c>
      <c r="H20771">
        <v>0.7756522897216982</v>
      </c>
      <c r="I20771">
        <v>0.75464139283156817</v>
      </c>
      <c r="J20771">
        <v>0.99999987549834402</v>
      </c>
      <c r="K20771">
        <v>0.17877195689371861</v>
      </c>
      <c r="L20771">
        <v>0.77330820105820119</v>
      </c>
      <c r="M20771" t="str">
        <f t="shared" si="324"/>
        <v>j</v>
      </c>
    </row>
    <row r="20772" spans="1:13" x14ac:dyDescent="0.35">
      <c r="A20772" s="1">
        <v>20770</v>
      </c>
      <c r="B20772">
        <v>0.47656108050803558</v>
      </c>
      <c r="C20772">
        <v>0.23131990699059571</v>
      </c>
      <c r="D20772">
        <v>0.92153762339129064</v>
      </c>
      <c r="E20772">
        <v>0.40655404377519633</v>
      </c>
      <c r="F20772">
        <v>0.15076940641962441</v>
      </c>
      <c r="G20772">
        <v>8.1380893904760956E-2</v>
      </c>
      <c r="H20772">
        <v>0.4542263946587049</v>
      </c>
      <c r="I20772">
        <v>0.1095419016689496</v>
      </c>
      <c r="J20772">
        <v>0.1416693336931639</v>
      </c>
      <c r="K20772">
        <v>0.37576807443075322</v>
      </c>
      <c r="L20772">
        <v>0.58710582010582024</v>
      </c>
      <c r="M20772" t="str">
        <f t="shared" si="324"/>
        <v>j</v>
      </c>
    </row>
    <row r="20773" spans="1:13" x14ac:dyDescent="0.35">
      <c r="A20773" s="1">
        <v>20771</v>
      </c>
      <c r="B20773">
        <v>0.82947030166323266</v>
      </c>
      <c r="C20773">
        <v>1</v>
      </c>
      <c r="D20773">
        <v>0.62212721448936292</v>
      </c>
      <c r="E20773">
        <v>0.26912234586013212</v>
      </c>
      <c r="F20773">
        <v>0.11499217262825701</v>
      </c>
      <c r="G20773">
        <v>8.1380893904760956E-2</v>
      </c>
      <c r="H20773">
        <v>0.26961973369444131</v>
      </c>
      <c r="I20773">
        <v>0.14833544017147199</v>
      </c>
      <c r="J20773">
        <v>0.16024803111038041</v>
      </c>
      <c r="K20773">
        <v>0.5597244604739785</v>
      </c>
      <c r="L20773">
        <v>0.66765608465608461</v>
      </c>
      <c r="M20773" t="str">
        <f t="shared" si="324"/>
        <v>j</v>
      </c>
    </row>
    <row r="20774" spans="1:13" x14ac:dyDescent="0.35">
      <c r="A20774" s="1">
        <v>20772</v>
      </c>
      <c r="B20774">
        <v>0.99999968603360068</v>
      </c>
      <c r="C20774">
        <v>0.27736534035027932</v>
      </c>
      <c r="D20774">
        <v>0.12794542648958879</v>
      </c>
      <c r="E20774">
        <v>0.8838681846217693</v>
      </c>
      <c r="F20774">
        <v>0.99999986432233468</v>
      </c>
      <c r="G20774">
        <v>0.150454297487498</v>
      </c>
      <c r="H20774">
        <v>0.1931451376024296</v>
      </c>
      <c r="I20774">
        <v>0.99999976298863669</v>
      </c>
      <c r="J20774">
        <v>0.99999987549834402</v>
      </c>
      <c r="K20774">
        <v>3.3435557232940533E-2</v>
      </c>
      <c r="L20774">
        <v>0.73464021164021154</v>
      </c>
      <c r="M20774" t="str">
        <f t="shared" si="324"/>
        <v>j</v>
      </c>
    </row>
    <row r="20775" spans="1:13" x14ac:dyDescent="0.35">
      <c r="A20775" s="1">
        <v>20773</v>
      </c>
      <c r="B20775">
        <v>0.94367400942063984</v>
      </c>
      <c r="C20775">
        <v>1</v>
      </c>
      <c r="D20775">
        <v>0.71042249294988646</v>
      </c>
      <c r="E20775">
        <v>0.99999979362103786</v>
      </c>
      <c r="F20775">
        <v>0.12614267200220211</v>
      </c>
      <c r="G20775">
        <v>8.0152028115452578E-2</v>
      </c>
      <c r="H20775">
        <v>0.18760011433193621</v>
      </c>
      <c r="I20775">
        <v>0.15186169523345949</v>
      </c>
      <c r="J20775">
        <v>0.1089489755756658</v>
      </c>
      <c r="K20775">
        <v>0.56710203092631173</v>
      </c>
      <c r="L20775">
        <v>0.77138948787062023</v>
      </c>
      <c r="M20775" t="str">
        <f t="shared" si="324"/>
        <v>j</v>
      </c>
    </row>
    <row r="20776" spans="1:13" x14ac:dyDescent="0.35">
      <c r="A20776" s="1">
        <v>20774</v>
      </c>
      <c r="B20776">
        <v>0.81553982185624985</v>
      </c>
      <c r="C20776">
        <v>1</v>
      </c>
      <c r="D20776">
        <v>0.75452087048249927</v>
      </c>
      <c r="E20776">
        <v>0.22900838313924121</v>
      </c>
      <c r="F20776">
        <v>0.12285693204796951</v>
      </c>
      <c r="G20776">
        <v>8.1380893904760956E-2</v>
      </c>
      <c r="H20776">
        <v>0.21662887585109869</v>
      </c>
      <c r="I20776">
        <v>0.99999964448295464</v>
      </c>
      <c r="J20776">
        <v>0.99999987549834402</v>
      </c>
      <c r="K20776">
        <v>0.83809954559942801</v>
      </c>
      <c r="L20776">
        <v>0.45467857142857149</v>
      </c>
      <c r="M20776" t="str">
        <f t="shared" si="324"/>
        <v>n</v>
      </c>
    </row>
    <row r="20777" spans="1:13" x14ac:dyDescent="0.35">
      <c r="A20777" s="1">
        <v>20775</v>
      </c>
      <c r="B20777">
        <v>0.99999968603360068</v>
      </c>
      <c r="C20777">
        <v>1</v>
      </c>
      <c r="D20777">
        <v>0.54789600385704385</v>
      </c>
      <c r="E20777">
        <v>0.71871935353028338</v>
      </c>
      <c r="F20777">
        <v>0.17431239852105579</v>
      </c>
      <c r="G20777">
        <v>0.50983554631229078</v>
      </c>
      <c r="H20777">
        <v>0.18974467856581259</v>
      </c>
      <c r="I20777">
        <v>0.99999976298863669</v>
      </c>
      <c r="J20777">
        <v>0.17103007686502711</v>
      </c>
      <c r="K20777">
        <v>0.132647943057667</v>
      </c>
      <c r="L20777">
        <v>0.95632539682539686</v>
      </c>
      <c r="M20777" t="str">
        <f t="shared" si="324"/>
        <v>j</v>
      </c>
    </row>
    <row r="20778" spans="1:13" x14ac:dyDescent="0.35">
      <c r="A20778" s="1">
        <v>20776</v>
      </c>
      <c r="B20778">
        <v>0.99999968603360068</v>
      </c>
      <c r="C20778">
        <v>1</v>
      </c>
      <c r="D20778">
        <v>0.99999967959871405</v>
      </c>
      <c r="E20778">
        <v>0.99999969043155634</v>
      </c>
      <c r="F20778">
        <v>0.12397167671061569</v>
      </c>
      <c r="G20778">
        <v>8.1380893904760956E-2</v>
      </c>
      <c r="H20778">
        <v>0.99999977588564881</v>
      </c>
      <c r="I20778">
        <v>0.99999976298863669</v>
      </c>
      <c r="J20778">
        <v>8.8390266066770473E-2</v>
      </c>
      <c r="K20778">
        <v>0.68007356968968624</v>
      </c>
      <c r="L20778">
        <v>0.27867592592592588</v>
      </c>
      <c r="M20778" t="str">
        <f t="shared" si="324"/>
        <v>n</v>
      </c>
    </row>
    <row r="20779" spans="1:13" x14ac:dyDescent="0.35">
      <c r="A20779" s="1">
        <v>20777</v>
      </c>
      <c r="B20779">
        <v>0.99999958137813438</v>
      </c>
      <c r="C20779">
        <v>1</v>
      </c>
      <c r="D20779">
        <v>0.9755307402238238</v>
      </c>
      <c r="E20779">
        <v>0.58118382119987111</v>
      </c>
      <c r="F20779">
        <v>8.3034807842308184E-2</v>
      </c>
      <c r="G20779">
        <v>8.1380893904760956E-2</v>
      </c>
      <c r="H20779">
        <v>0.99999966382847283</v>
      </c>
      <c r="I20779">
        <v>0.99999964448295464</v>
      </c>
      <c r="J20779">
        <v>0.99999987549834402</v>
      </c>
      <c r="K20779">
        <v>0.55768256233248636</v>
      </c>
      <c r="L20779">
        <v>0.69723941798941813</v>
      </c>
      <c r="M20779" t="str">
        <f t="shared" si="324"/>
        <v>j</v>
      </c>
    </row>
    <row r="20780" spans="1:13" x14ac:dyDescent="0.35">
      <c r="A20780" s="1">
        <v>20778</v>
      </c>
      <c r="B20780">
        <v>0.84949157262511754</v>
      </c>
      <c r="C20780">
        <v>1</v>
      </c>
      <c r="D20780">
        <v>0.4292785084369633</v>
      </c>
      <c r="E20780">
        <v>0.92694618134555484</v>
      </c>
      <c r="F20780">
        <v>0.99999986432233468</v>
      </c>
      <c r="G20780">
        <v>8.1380893904760956E-2</v>
      </c>
      <c r="H20780">
        <v>0.2266313514742507</v>
      </c>
      <c r="I20780">
        <v>0.95854126131146289</v>
      </c>
      <c r="J20780">
        <v>0.99999987549834402</v>
      </c>
      <c r="K20780">
        <v>0.70386962692539434</v>
      </c>
      <c r="L20780">
        <v>0.81851587301587314</v>
      </c>
      <c r="M20780" t="str">
        <f t="shared" si="324"/>
        <v>j</v>
      </c>
    </row>
    <row r="20781" spans="1:13" x14ac:dyDescent="0.35">
      <c r="A20781" s="1">
        <v>20779</v>
      </c>
      <c r="B20781">
        <v>0.8245311915871234</v>
      </c>
      <c r="C20781">
        <v>1</v>
      </c>
      <c r="D20781">
        <v>0.63283951106950698</v>
      </c>
      <c r="E20781">
        <v>0.33637735423253962</v>
      </c>
      <c r="F20781">
        <v>0.99999986432233468</v>
      </c>
      <c r="G20781">
        <v>8.1380893904760956E-2</v>
      </c>
      <c r="H20781">
        <v>0.99999977588564881</v>
      </c>
      <c r="I20781">
        <v>0.1064465184520859</v>
      </c>
      <c r="J20781">
        <v>9.0418849367130627E-2</v>
      </c>
      <c r="K20781">
        <v>0.26281971233652868</v>
      </c>
      <c r="L20781">
        <v>0.5301626984126987</v>
      </c>
      <c r="M20781" t="str">
        <f t="shared" si="324"/>
        <v>j</v>
      </c>
    </row>
    <row r="20782" spans="1:13" x14ac:dyDescent="0.35">
      <c r="A20782" s="1">
        <v>20780</v>
      </c>
      <c r="B20782">
        <v>0.99999963370586753</v>
      </c>
      <c r="C20782">
        <v>1</v>
      </c>
      <c r="D20782">
        <v>0.71806737442287105</v>
      </c>
      <c r="E20782">
        <v>0.99999979362103786</v>
      </c>
      <c r="F20782">
        <v>0.99999986432233468</v>
      </c>
      <c r="G20782">
        <v>8.0152028115452578E-2</v>
      </c>
      <c r="H20782">
        <v>0.15660686446009461</v>
      </c>
      <c r="I20782">
        <v>0.99999976298863669</v>
      </c>
      <c r="J20782">
        <v>0.99999987549834402</v>
      </c>
      <c r="K20782">
        <v>0.1977078694077827</v>
      </c>
      <c r="L20782">
        <v>0.74014550264550305</v>
      </c>
      <c r="M20782" t="str">
        <f t="shared" si="324"/>
        <v>j</v>
      </c>
    </row>
    <row r="20783" spans="1:13" x14ac:dyDescent="0.35">
      <c r="A20783" s="1">
        <v>20781</v>
      </c>
      <c r="B20783">
        <v>0.78620201662972711</v>
      </c>
      <c r="C20783">
        <v>1</v>
      </c>
      <c r="D20783">
        <v>0.21750158914031351</v>
      </c>
      <c r="E20783">
        <v>0.77795847402466622</v>
      </c>
      <c r="F20783">
        <v>8.3858405193666413E-2</v>
      </c>
      <c r="G20783">
        <v>0.27458482807118628</v>
      </c>
      <c r="H20783">
        <v>0.15354876110567139</v>
      </c>
      <c r="I20783">
        <v>0.99999976298863669</v>
      </c>
      <c r="J20783">
        <v>0.99999987549834402</v>
      </c>
      <c r="K20783">
        <v>0.86384109946871446</v>
      </c>
      <c r="L20783">
        <v>0.88016161616161626</v>
      </c>
      <c r="M20783" t="str">
        <f t="shared" si="324"/>
        <v>j</v>
      </c>
    </row>
    <row r="20784" spans="1:13" x14ac:dyDescent="0.35">
      <c r="A20784" s="1">
        <v>20782</v>
      </c>
      <c r="B20784">
        <v>0.82574707879448539</v>
      </c>
      <c r="C20784">
        <v>1</v>
      </c>
      <c r="D20784">
        <v>0.62504185158354275</v>
      </c>
      <c r="E20784">
        <v>0.51263019900529971</v>
      </c>
      <c r="F20784">
        <v>0.12571433761099279</v>
      </c>
      <c r="G20784">
        <v>0.150454297487498</v>
      </c>
      <c r="H20784">
        <v>0.1971996183444655</v>
      </c>
      <c r="I20784">
        <v>0.17151261843544599</v>
      </c>
      <c r="J20784">
        <v>0.99999987549834402</v>
      </c>
      <c r="K20784">
        <v>0.21613101211247571</v>
      </c>
      <c r="L20784">
        <v>0.88646031746031784</v>
      </c>
      <c r="M20784" t="str">
        <f t="shared" si="324"/>
        <v>j</v>
      </c>
    </row>
    <row r="20785" spans="1:13" x14ac:dyDescent="0.35">
      <c r="A20785" s="1">
        <v>20783</v>
      </c>
      <c r="B20785">
        <v>0.8962703159644021</v>
      </c>
      <c r="C20785">
        <v>1</v>
      </c>
      <c r="D20785">
        <v>0.87962555743065174</v>
      </c>
      <c r="E20785">
        <v>0.9604809568843129</v>
      </c>
      <c r="F20785">
        <v>6.6081510375987668E-2</v>
      </c>
      <c r="G20785">
        <v>8.1380893904760956E-2</v>
      </c>
      <c r="H20785">
        <v>0.23477956098407821</v>
      </c>
      <c r="I20785">
        <v>0.12934081624745189</v>
      </c>
      <c r="J20785">
        <v>0.99999987549834402</v>
      </c>
      <c r="K20785">
        <v>0.48377082083805623</v>
      </c>
      <c r="L20785">
        <v>0.59157419432419456</v>
      </c>
      <c r="M20785" t="str">
        <f t="shared" si="324"/>
        <v>j</v>
      </c>
    </row>
    <row r="20786" spans="1:13" x14ac:dyDescent="0.35">
      <c r="A20786" s="1">
        <v>20784</v>
      </c>
      <c r="B20786">
        <v>0.9999997906890673</v>
      </c>
      <c r="C20786">
        <v>1</v>
      </c>
      <c r="D20786">
        <v>0.25370405079273523</v>
      </c>
      <c r="E20786">
        <v>0.59174748316341064</v>
      </c>
      <c r="F20786">
        <v>0.99999986432233468</v>
      </c>
      <c r="G20786">
        <v>8.1380893904760956E-2</v>
      </c>
      <c r="H20786">
        <v>0.2126450051368409</v>
      </c>
      <c r="I20786">
        <v>0.99999976298863669</v>
      </c>
      <c r="J20786">
        <v>0.99999987549834402</v>
      </c>
      <c r="K20786">
        <v>0.52072481617846811</v>
      </c>
      <c r="L20786">
        <v>0.81694841269841278</v>
      </c>
      <c r="M20786" t="str">
        <f t="shared" si="324"/>
        <v>j</v>
      </c>
    </row>
    <row r="20787" spans="1:13" x14ac:dyDescent="0.35">
      <c r="A20787" s="1">
        <v>20785</v>
      </c>
      <c r="B20787">
        <v>0.99999963370586753</v>
      </c>
      <c r="C20787">
        <v>1</v>
      </c>
      <c r="D20787">
        <v>0.74370722029570158</v>
      </c>
      <c r="E20787">
        <v>0.88830326851907404</v>
      </c>
      <c r="F20787">
        <v>4.1573120802636483E-2</v>
      </c>
      <c r="G20787">
        <v>8.1380893904760956E-2</v>
      </c>
      <c r="H20787">
        <v>0.5852895598038359</v>
      </c>
      <c r="I20787">
        <v>0.1917497003650962</v>
      </c>
      <c r="J20787">
        <v>0.15189843646656939</v>
      </c>
      <c r="K20787">
        <v>0.22939812968338669</v>
      </c>
      <c r="L20787">
        <v>0.72089682539682542</v>
      </c>
      <c r="M20787" t="str">
        <f t="shared" si="324"/>
        <v>j</v>
      </c>
    </row>
    <row r="20788" spans="1:13" x14ac:dyDescent="0.35">
      <c r="A20788" s="1">
        <v>20786</v>
      </c>
      <c r="B20788">
        <v>0.99999968603360068</v>
      </c>
      <c r="C20788">
        <v>0.36776450715420278</v>
      </c>
      <c r="D20788">
        <v>0.65862967854546173</v>
      </c>
      <c r="E20788">
        <v>0.3208044363015331</v>
      </c>
      <c r="F20788">
        <v>6.6551005979085781E-2</v>
      </c>
      <c r="G20788">
        <v>8.1380893904760956E-2</v>
      </c>
      <c r="H20788">
        <v>0.1968276165357507</v>
      </c>
      <c r="I20788">
        <v>0.2215370662964361</v>
      </c>
      <c r="J20788">
        <v>0.99999987549834402</v>
      </c>
      <c r="K20788">
        <v>0.18575900886821789</v>
      </c>
      <c r="L20788">
        <v>0.55606746031746024</v>
      </c>
      <c r="M20788" t="str">
        <f t="shared" si="324"/>
        <v>j</v>
      </c>
    </row>
    <row r="20789" spans="1:13" x14ac:dyDescent="0.35">
      <c r="A20789" s="1">
        <v>20787</v>
      </c>
      <c r="B20789">
        <v>0.82964162266155006</v>
      </c>
      <c r="C20789">
        <v>1</v>
      </c>
      <c r="D20789">
        <v>0.71431120335226761</v>
      </c>
      <c r="E20789">
        <v>0.88065749551235362</v>
      </c>
      <c r="F20789">
        <v>0.99999986432233468</v>
      </c>
      <c r="G20789">
        <v>8.1380893904760956E-2</v>
      </c>
      <c r="H20789">
        <v>0.66334124858531296</v>
      </c>
      <c r="I20789">
        <v>0.58614432644573433</v>
      </c>
      <c r="J20789">
        <v>0.99999987549834402</v>
      </c>
      <c r="K20789">
        <v>0.27006897137414743</v>
      </c>
      <c r="L20789">
        <v>0.68950661375661382</v>
      </c>
      <c r="M20789" t="str">
        <f t="shared" si="324"/>
        <v>j</v>
      </c>
    </row>
    <row r="20790" spans="1:13" x14ac:dyDescent="0.35">
      <c r="A20790" s="1">
        <v>20788</v>
      </c>
      <c r="B20790">
        <v>0.98320876302196858</v>
      </c>
      <c r="C20790">
        <v>1</v>
      </c>
      <c r="D20790">
        <v>0.56415460689021746</v>
      </c>
      <c r="E20790">
        <v>0.54895034240978524</v>
      </c>
      <c r="F20790">
        <v>0.99999986432233468</v>
      </c>
      <c r="G20790">
        <v>8.1380893904760956E-2</v>
      </c>
      <c r="H20790">
        <v>0.20320721363585659</v>
      </c>
      <c r="I20790">
        <v>0.69666023649591868</v>
      </c>
      <c r="J20790">
        <v>0.99999987549834402</v>
      </c>
      <c r="K20790">
        <v>0.43671845964105999</v>
      </c>
      <c r="L20790">
        <v>0.89626984126984099</v>
      </c>
      <c r="M20790" t="str">
        <f t="shared" si="324"/>
        <v>j</v>
      </c>
    </row>
    <row r="20791" spans="1:13" x14ac:dyDescent="0.35">
      <c r="A20791" s="1">
        <v>20789</v>
      </c>
      <c r="B20791">
        <v>0.49706536261071732</v>
      </c>
      <c r="C20791">
        <v>1</v>
      </c>
      <c r="D20791">
        <v>0.438777338548407</v>
      </c>
      <c r="E20791">
        <v>0.99999963883681575</v>
      </c>
      <c r="F20791">
        <v>0.99999986432233468</v>
      </c>
      <c r="G20791">
        <v>8.0152028115452578E-2</v>
      </c>
      <c r="H20791">
        <v>0.99999966382847283</v>
      </c>
      <c r="I20791">
        <v>0.99999958523011379</v>
      </c>
      <c r="J20791">
        <v>0.99999987549834402</v>
      </c>
      <c r="K20791">
        <v>0.2756303922800305</v>
      </c>
      <c r="L20791">
        <v>0.67787037037037079</v>
      </c>
      <c r="M20791" t="str">
        <f t="shared" si="324"/>
        <v>j</v>
      </c>
    </row>
    <row r="20792" spans="1:13" x14ac:dyDescent="0.35">
      <c r="A20792" s="1">
        <v>20790</v>
      </c>
      <c r="B20792">
        <v>0.99999968603360068</v>
      </c>
      <c r="C20792">
        <v>1</v>
      </c>
      <c r="D20792">
        <v>0.70671379466975448</v>
      </c>
      <c r="E20792">
        <v>0.84941203020634692</v>
      </c>
      <c r="F20792">
        <v>0.99999986432233468</v>
      </c>
      <c r="G20792">
        <v>8.1380893904760956E-2</v>
      </c>
      <c r="H20792">
        <v>0.21752716819218959</v>
      </c>
      <c r="I20792">
        <v>0.17069750673091211</v>
      </c>
      <c r="J20792">
        <v>0.99999987549834402</v>
      </c>
      <c r="K20792">
        <v>0.1715118652824755</v>
      </c>
      <c r="L20792">
        <v>0.83001851851851849</v>
      </c>
      <c r="M20792" t="str">
        <f t="shared" si="324"/>
        <v>j</v>
      </c>
    </row>
    <row r="20793" spans="1:13" x14ac:dyDescent="0.35">
      <c r="A20793" s="1">
        <v>20791</v>
      </c>
      <c r="B20793">
        <v>0.67767644352363887</v>
      </c>
      <c r="C20793">
        <v>1</v>
      </c>
      <c r="D20793">
        <v>0.49485279673576232</v>
      </c>
      <c r="E20793">
        <v>0.99999979362103786</v>
      </c>
      <c r="F20793">
        <v>9.5773041181894225E-2</v>
      </c>
      <c r="G20793">
        <v>8.1380893904760956E-2</v>
      </c>
      <c r="H20793">
        <v>0.99999977588564881</v>
      </c>
      <c r="I20793">
        <v>0.99999952597727304</v>
      </c>
      <c r="J20793">
        <v>0.99999987549834402</v>
      </c>
      <c r="K20793">
        <v>0.8543937516931579</v>
      </c>
      <c r="L20793">
        <v>0.4943425925925925</v>
      </c>
      <c r="M20793" t="str">
        <f t="shared" si="324"/>
        <v>n</v>
      </c>
    </row>
    <row r="20794" spans="1:13" x14ac:dyDescent="0.35">
      <c r="A20794" s="1">
        <v>20792</v>
      </c>
      <c r="B20794">
        <v>0.89182926125236894</v>
      </c>
      <c r="C20794">
        <v>1</v>
      </c>
      <c r="D20794">
        <v>0.46677710008975032</v>
      </c>
      <c r="E20794">
        <v>0.47673447393654272</v>
      </c>
      <c r="F20794">
        <v>0.99999986432233468</v>
      </c>
      <c r="G20794">
        <v>8.1380893904760956E-2</v>
      </c>
      <c r="H20794">
        <v>0.99999966382847283</v>
      </c>
      <c r="I20794">
        <v>0.1716219991795721</v>
      </c>
      <c r="J20794">
        <v>0.99999987549834402</v>
      </c>
      <c r="K20794">
        <v>0.99999977607082946</v>
      </c>
      <c r="L20794">
        <v>0.91621428571428565</v>
      </c>
      <c r="M20794" t="str">
        <f t="shared" si="324"/>
        <v>j</v>
      </c>
    </row>
    <row r="20795" spans="1:13" x14ac:dyDescent="0.35">
      <c r="A20795" s="1">
        <v>20793</v>
      </c>
      <c r="B20795">
        <v>0.76633961266567108</v>
      </c>
      <c r="C20795">
        <v>1</v>
      </c>
      <c r="D20795">
        <v>0.57638581916459308</v>
      </c>
      <c r="E20795">
        <v>0.18439497208221481</v>
      </c>
      <c r="F20795">
        <v>0.99999986432233468</v>
      </c>
      <c r="G20795">
        <v>8.1380893904760956E-2</v>
      </c>
      <c r="H20795">
        <v>0.1998528100984133</v>
      </c>
      <c r="I20795">
        <v>0.16727005578096679</v>
      </c>
      <c r="J20795">
        <v>0.99999987549834402</v>
      </c>
      <c r="K20795">
        <v>0.99999977607082946</v>
      </c>
      <c r="L20795">
        <v>0.96554761904761899</v>
      </c>
      <c r="M20795" t="str">
        <f t="shared" si="324"/>
        <v>j</v>
      </c>
    </row>
    <row r="20796" spans="1:13" x14ac:dyDescent="0.35">
      <c r="A20796" s="1">
        <v>20794</v>
      </c>
      <c r="B20796">
        <v>0.99999963370586753</v>
      </c>
      <c r="C20796">
        <v>1</v>
      </c>
      <c r="D20796">
        <v>0.33073329915141109</v>
      </c>
      <c r="E20796">
        <v>0.61864392459934281</v>
      </c>
      <c r="F20796">
        <v>0.99999986432233468</v>
      </c>
      <c r="G20796">
        <v>0.1042864217221969</v>
      </c>
      <c r="H20796">
        <v>0.23777217392293359</v>
      </c>
      <c r="I20796">
        <v>0.99999976298863669</v>
      </c>
      <c r="J20796">
        <v>0.99999987549834402</v>
      </c>
      <c r="K20796">
        <v>0.49449728002683552</v>
      </c>
      <c r="L20796">
        <v>0.89680555555555563</v>
      </c>
      <c r="M20796" t="str">
        <f t="shared" si="324"/>
        <v>j</v>
      </c>
    </row>
    <row r="20797" spans="1:13" x14ac:dyDescent="0.35">
      <c r="A20797" s="1">
        <v>20795</v>
      </c>
      <c r="B20797">
        <v>0.99999963370586753</v>
      </c>
      <c r="C20797">
        <v>0.38245590665944612</v>
      </c>
      <c r="D20797">
        <v>0.79736882859814795</v>
      </c>
      <c r="E20797">
        <v>0.95173482284597533</v>
      </c>
      <c r="F20797">
        <v>0.99999986432233468</v>
      </c>
      <c r="G20797">
        <v>0.150454297487498</v>
      </c>
      <c r="H20797">
        <v>0.26877087257493898</v>
      </c>
      <c r="I20797">
        <v>0.15672066519083319</v>
      </c>
      <c r="J20797">
        <v>0.99999987549834402</v>
      </c>
      <c r="K20797">
        <v>0.84861117274022835</v>
      </c>
      <c r="L20797">
        <v>0.97888888888888881</v>
      </c>
      <c r="M20797" t="str">
        <f t="shared" si="324"/>
        <v>j</v>
      </c>
    </row>
    <row r="20798" spans="1:13" x14ac:dyDescent="0.35">
      <c r="A20798" s="1">
        <v>20796</v>
      </c>
      <c r="B20798">
        <v>0.99999968603360068</v>
      </c>
      <c r="C20798">
        <v>0.21722888820545089</v>
      </c>
      <c r="D20798">
        <v>0.81523168086793041</v>
      </c>
      <c r="E20798">
        <v>0.99999969043155634</v>
      </c>
      <c r="F20798">
        <v>0.13734396570231411</v>
      </c>
      <c r="G20798">
        <v>8.1380893904760956E-2</v>
      </c>
      <c r="H20798">
        <v>0.2229047080065944</v>
      </c>
      <c r="I20798">
        <v>0.99999976298863669</v>
      </c>
      <c r="J20798">
        <v>9.7436587542193809E-2</v>
      </c>
      <c r="K20798">
        <v>0.2317252436102703</v>
      </c>
      <c r="L20798">
        <v>0.6223968253968255</v>
      </c>
      <c r="M20798" t="str">
        <f t="shared" si="324"/>
        <v>j</v>
      </c>
    </row>
    <row r="20799" spans="1:13" x14ac:dyDescent="0.35">
      <c r="A20799" s="1">
        <v>20797</v>
      </c>
      <c r="B20799">
        <v>0.99999968603360068</v>
      </c>
      <c r="C20799">
        <v>1</v>
      </c>
      <c r="D20799">
        <v>0.25370405079273523</v>
      </c>
      <c r="E20799">
        <v>0.76700826426495872</v>
      </c>
      <c r="F20799">
        <v>0.99999986432233468</v>
      </c>
      <c r="G20799">
        <v>0.27458482807118628</v>
      </c>
      <c r="H20799">
        <v>0.19691948941259979</v>
      </c>
      <c r="I20799">
        <v>0.99999976298863669</v>
      </c>
      <c r="J20799">
        <v>0.99999987549834402</v>
      </c>
      <c r="K20799">
        <v>0.96621714961692429</v>
      </c>
      <c r="L20799">
        <v>0.91793650793650805</v>
      </c>
      <c r="M20799" t="str">
        <f t="shared" si="324"/>
        <v>j</v>
      </c>
    </row>
    <row r="20800" spans="1:13" x14ac:dyDescent="0.35">
      <c r="A20800" s="1">
        <v>20798</v>
      </c>
      <c r="B20800">
        <v>0.82186216323031935</v>
      </c>
      <c r="C20800">
        <v>1</v>
      </c>
      <c r="D20800">
        <v>0.99999967959871405</v>
      </c>
      <c r="E20800">
        <v>0.99999953564733468</v>
      </c>
      <c r="F20800">
        <v>0.1002917180054701</v>
      </c>
      <c r="G20800">
        <v>0.150454297487498</v>
      </c>
      <c r="H20800">
        <v>0.2036075519028526</v>
      </c>
      <c r="I20800">
        <v>0.99999976298863669</v>
      </c>
      <c r="J20800">
        <v>0.99999987549834402</v>
      </c>
      <c r="K20800">
        <v>0.36170851351205052</v>
      </c>
      <c r="L20800">
        <v>0.85368253968253949</v>
      </c>
      <c r="M20800" t="str">
        <f t="shared" si="324"/>
        <v>j</v>
      </c>
    </row>
    <row r="20801" spans="1:13" x14ac:dyDescent="0.35">
      <c r="A20801" s="1">
        <v>20799</v>
      </c>
      <c r="B20801">
        <v>0.98015564910387865</v>
      </c>
      <c r="C20801">
        <v>1</v>
      </c>
      <c r="D20801">
        <v>0.56826631658732185</v>
      </c>
      <c r="E20801">
        <v>0.95551774922278288</v>
      </c>
      <c r="F20801">
        <v>0.99999986432233468</v>
      </c>
      <c r="G20801">
        <v>8.1380893904760956E-2</v>
      </c>
      <c r="H20801">
        <v>0.2255875248763427</v>
      </c>
      <c r="I20801">
        <v>0.1981120778390052</v>
      </c>
      <c r="J20801">
        <v>0.99999987549834402</v>
      </c>
      <c r="K20801">
        <v>0.99999977607082946</v>
      </c>
      <c r="L20801">
        <v>0.93699206349206365</v>
      </c>
      <c r="M20801" t="str">
        <f t="shared" si="324"/>
        <v>j</v>
      </c>
    </row>
    <row r="20802" spans="1:13" x14ac:dyDescent="0.35">
      <c r="A20802" s="1">
        <v>20800</v>
      </c>
      <c r="B20802">
        <v>0.9999997906890673</v>
      </c>
      <c r="C20802">
        <v>0.31260413740241572</v>
      </c>
      <c r="D20802">
        <v>0.7786322954229612</v>
      </c>
      <c r="E20802">
        <v>0.99999979362103786</v>
      </c>
      <c r="F20802">
        <v>0.99999986432233468</v>
      </c>
      <c r="G20802">
        <v>0.150454297487498</v>
      </c>
      <c r="H20802">
        <v>0.25095658308312591</v>
      </c>
      <c r="I20802">
        <v>0.15672066519083319</v>
      </c>
      <c r="J20802">
        <v>0.99999987549834402</v>
      </c>
      <c r="K20802">
        <v>0.80534945655084433</v>
      </c>
      <c r="L20802">
        <v>0.97688888888888892</v>
      </c>
      <c r="M20802" t="str">
        <f t="shared" si="324"/>
        <v>j</v>
      </c>
    </row>
    <row r="20803" spans="1:13" x14ac:dyDescent="0.35">
      <c r="A20803" s="1">
        <v>20801</v>
      </c>
      <c r="B20803">
        <v>0.98010907742137943</v>
      </c>
      <c r="C20803">
        <v>1</v>
      </c>
      <c r="D20803">
        <v>0.79257338255773946</v>
      </c>
      <c r="E20803">
        <v>0.18061487696679471</v>
      </c>
      <c r="F20803">
        <v>0.99999986432233468</v>
      </c>
      <c r="G20803">
        <v>8.1380893904760956E-2</v>
      </c>
      <c r="H20803">
        <v>0.20170482106107879</v>
      </c>
      <c r="I20803">
        <v>0.20464341478846959</v>
      </c>
      <c r="J20803">
        <v>0.1910783607083231</v>
      </c>
      <c r="K20803">
        <v>0.99999977607082946</v>
      </c>
      <c r="L20803">
        <v>0.9966666666666667</v>
      </c>
      <c r="M20803" t="str">
        <f t="shared" ref="M20803:M20866" si="325">IF(L20803&gt;0.5,"j",IF(L20803=0.5,"-","n"))</f>
        <v>j</v>
      </c>
    </row>
    <row r="20804" spans="1:13" x14ac:dyDescent="0.35">
      <c r="A20804" s="1">
        <v>20802</v>
      </c>
      <c r="B20804">
        <v>0.99999968603360068</v>
      </c>
      <c r="C20804">
        <v>1</v>
      </c>
      <c r="D20804">
        <v>0.7235740579169242</v>
      </c>
      <c r="E20804">
        <v>0.90509338377166337</v>
      </c>
      <c r="F20804">
        <v>8.3034807842308184E-2</v>
      </c>
      <c r="G20804">
        <v>0.150454297487498</v>
      </c>
      <c r="H20804">
        <v>0.20668549638093131</v>
      </c>
      <c r="I20804">
        <v>0.99999976298863669</v>
      </c>
      <c r="J20804">
        <v>0.99999987549834402</v>
      </c>
      <c r="K20804">
        <v>0.28439148112134671</v>
      </c>
      <c r="L20804">
        <v>0.92404761904761912</v>
      </c>
      <c r="M20804" t="str">
        <f t="shared" si="325"/>
        <v>j</v>
      </c>
    </row>
    <row r="20805" spans="1:13" x14ac:dyDescent="0.35">
      <c r="A20805" s="1">
        <v>20803</v>
      </c>
      <c r="B20805">
        <v>0.45870667481182698</v>
      </c>
      <c r="C20805">
        <v>1</v>
      </c>
      <c r="D20805">
        <v>0.48217206145779917</v>
      </c>
      <c r="E20805">
        <v>0.70886341662280872</v>
      </c>
      <c r="F20805">
        <v>0.99999986432233468</v>
      </c>
      <c r="G20805">
        <v>0.150454297487498</v>
      </c>
      <c r="H20805">
        <v>0.99999966382847283</v>
      </c>
      <c r="I20805">
        <v>0.99999964448295464</v>
      </c>
      <c r="J20805">
        <v>0.99999987549834402</v>
      </c>
      <c r="K20805">
        <v>0.1095209931812937</v>
      </c>
      <c r="L20805">
        <v>0.97577777777777763</v>
      </c>
      <c r="M20805" t="str">
        <f t="shared" si="325"/>
        <v>j</v>
      </c>
    </row>
    <row r="20806" spans="1:13" x14ac:dyDescent="0.35">
      <c r="A20806" s="1">
        <v>20804</v>
      </c>
      <c r="B20806">
        <v>0.2244766870202797</v>
      </c>
      <c r="C20806">
        <v>1</v>
      </c>
      <c r="D20806">
        <v>0.5179360005507696</v>
      </c>
      <c r="E20806">
        <v>0.81335932813947964</v>
      </c>
      <c r="F20806">
        <v>0.99999986432233468</v>
      </c>
      <c r="G20806">
        <v>0.150454297487498</v>
      </c>
      <c r="H20806">
        <v>0.99999977588564881</v>
      </c>
      <c r="I20806">
        <v>0.99999976298863669</v>
      </c>
      <c r="J20806">
        <v>0.99999987549834402</v>
      </c>
      <c r="K20806">
        <v>0.15946787683215441</v>
      </c>
      <c r="L20806">
        <v>0.61847222222222231</v>
      </c>
      <c r="M20806" t="str">
        <f t="shared" si="325"/>
        <v>j</v>
      </c>
    </row>
    <row r="20807" spans="1:13" x14ac:dyDescent="0.35">
      <c r="A20807" s="1">
        <v>20805</v>
      </c>
      <c r="B20807">
        <v>0.70743862666596913</v>
      </c>
      <c r="C20807">
        <v>1</v>
      </c>
      <c r="D20807">
        <v>0.36169204666487181</v>
      </c>
      <c r="E20807">
        <v>0.87701820889322513</v>
      </c>
      <c r="F20807">
        <v>0.99999986432233468</v>
      </c>
      <c r="G20807">
        <v>8.1380893904760956E-2</v>
      </c>
      <c r="H20807">
        <v>0.99999977588564881</v>
      </c>
      <c r="I20807">
        <v>0.99999976298863669</v>
      </c>
      <c r="J20807">
        <v>0.99999987549834402</v>
      </c>
      <c r="K20807">
        <v>0.13286698077537981</v>
      </c>
      <c r="L20807">
        <v>0.8490039682539684</v>
      </c>
      <c r="M20807" t="str">
        <f t="shared" si="325"/>
        <v>j</v>
      </c>
    </row>
    <row r="20808" spans="1:13" x14ac:dyDescent="0.35">
      <c r="A20808" s="1">
        <v>20806</v>
      </c>
      <c r="B20808">
        <v>0.9192724362449034</v>
      </c>
      <c r="C20808">
        <v>1</v>
      </c>
      <c r="D20808">
        <v>0.47109621621901587</v>
      </c>
      <c r="E20808">
        <v>0.34517537968118112</v>
      </c>
      <c r="F20808">
        <v>8.3034807842308184E-2</v>
      </c>
      <c r="G20808">
        <v>8.1380893904760956E-2</v>
      </c>
      <c r="H20808">
        <v>0.599944565315228</v>
      </c>
      <c r="I20808">
        <v>0.78268392554651278</v>
      </c>
      <c r="J20808">
        <v>0.99999987549834402</v>
      </c>
      <c r="K20808">
        <v>0.42743589574386842</v>
      </c>
      <c r="L20808">
        <v>0.50495899470899464</v>
      </c>
      <c r="M20808" t="str">
        <f t="shared" si="325"/>
        <v>j</v>
      </c>
    </row>
    <row r="20809" spans="1:13" x14ac:dyDescent="0.35">
      <c r="A20809" s="1">
        <v>20807</v>
      </c>
      <c r="B20809">
        <v>0.99999968603360068</v>
      </c>
      <c r="C20809">
        <v>1</v>
      </c>
      <c r="D20809">
        <v>0.61225693248757074</v>
      </c>
      <c r="E20809">
        <v>0.91517226155303588</v>
      </c>
      <c r="F20809">
        <v>0.99999986432233468</v>
      </c>
      <c r="G20809">
        <v>8.1380893904760956E-2</v>
      </c>
      <c r="H20809">
        <v>0.26781968924696248</v>
      </c>
      <c r="I20809">
        <v>0.2395913772633011</v>
      </c>
      <c r="J20809">
        <v>0.1807456103060105</v>
      </c>
      <c r="K20809">
        <v>0.24326262030341</v>
      </c>
      <c r="L20809">
        <v>0.74088095238095231</v>
      </c>
      <c r="M20809" t="str">
        <f t="shared" si="325"/>
        <v>j</v>
      </c>
    </row>
    <row r="20810" spans="1:13" x14ac:dyDescent="0.35">
      <c r="A20810" s="1">
        <v>20808</v>
      </c>
      <c r="B20810">
        <v>0.84546149992920672</v>
      </c>
      <c r="C20810">
        <v>1</v>
      </c>
      <c r="D20810">
        <v>0.999999786399143</v>
      </c>
      <c r="E20810">
        <v>0.77596278946036024</v>
      </c>
      <c r="F20810">
        <v>0.99999986432233468</v>
      </c>
      <c r="G20810">
        <v>8.1380893904760956E-2</v>
      </c>
      <c r="H20810">
        <v>0.25369538651923601</v>
      </c>
      <c r="I20810">
        <v>0.94588817267459857</v>
      </c>
      <c r="J20810">
        <v>0.99999987549834402</v>
      </c>
      <c r="K20810">
        <v>0.54785056022424916</v>
      </c>
      <c r="L20810">
        <v>0.92376190476190478</v>
      </c>
      <c r="M20810" t="str">
        <f t="shared" si="325"/>
        <v>j</v>
      </c>
    </row>
    <row r="20811" spans="1:13" x14ac:dyDescent="0.35">
      <c r="A20811" s="1">
        <v>20809</v>
      </c>
      <c r="B20811">
        <v>0.9999997906890673</v>
      </c>
      <c r="C20811">
        <v>0.261854439864459</v>
      </c>
      <c r="D20811">
        <v>0.52087277203375759</v>
      </c>
      <c r="E20811">
        <v>0.96054023924119991</v>
      </c>
      <c r="F20811">
        <v>0.99999986432233468</v>
      </c>
      <c r="G20811">
        <v>0.31488855515597802</v>
      </c>
      <c r="H20811">
        <v>0.21248180786771911</v>
      </c>
      <c r="I20811">
        <v>0.99999976298863669</v>
      </c>
      <c r="J20811">
        <v>0.99999987549834402</v>
      </c>
      <c r="K20811">
        <v>0.90228733081040224</v>
      </c>
      <c r="L20811">
        <v>0.98394444444444451</v>
      </c>
      <c r="M20811" t="str">
        <f t="shared" si="325"/>
        <v>j</v>
      </c>
    </row>
    <row r="20812" spans="1:13" x14ac:dyDescent="0.35">
      <c r="A20812" s="1">
        <v>20810</v>
      </c>
      <c r="B20812">
        <v>0.85890083163288877</v>
      </c>
      <c r="C20812">
        <v>0.33668225965361509</v>
      </c>
      <c r="D20812">
        <v>0.63765466178897512</v>
      </c>
      <c r="E20812">
        <v>0.89156065086868352</v>
      </c>
      <c r="F20812">
        <v>4.2458163176933877E-2</v>
      </c>
      <c r="G20812">
        <v>0.150454297487498</v>
      </c>
      <c r="H20812">
        <v>0.22889273531369539</v>
      </c>
      <c r="I20812">
        <v>0.99999976298863669</v>
      </c>
      <c r="J20812">
        <v>0.99999987549834402</v>
      </c>
      <c r="K20812">
        <v>0.1382389016207006</v>
      </c>
      <c r="L20812">
        <v>0.81985978835978846</v>
      </c>
      <c r="M20812" t="str">
        <f t="shared" si="325"/>
        <v>j</v>
      </c>
    </row>
    <row r="20813" spans="1:13" x14ac:dyDescent="0.35">
      <c r="A20813" s="1">
        <v>20811</v>
      </c>
      <c r="B20813">
        <v>0.40281100134598691</v>
      </c>
      <c r="C20813">
        <v>1</v>
      </c>
      <c r="D20813">
        <v>0.5179360005507696</v>
      </c>
      <c r="E20813">
        <v>0.88995228802165371</v>
      </c>
      <c r="F20813">
        <v>0.99999986432233468</v>
      </c>
      <c r="G20813">
        <v>0.150454297487498</v>
      </c>
      <c r="H20813">
        <v>0.99999977588564881</v>
      </c>
      <c r="I20813">
        <v>0.99999976298863669</v>
      </c>
      <c r="J20813">
        <v>0.99999987549834402</v>
      </c>
      <c r="K20813">
        <v>0.15946787683215441</v>
      </c>
      <c r="L20813">
        <v>0.87973809523809521</v>
      </c>
      <c r="M20813" t="str">
        <f t="shared" si="325"/>
        <v>j</v>
      </c>
    </row>
    <row r="20814" spans="1:13" x14ac:dyDescent="0.35">
      <c r="A20814" s="1">
        <v>20812</v>
      </c>
      <c r="B20814">
        <v>0.99999968603360068</v>
      </c>
      <c r="C20814">
        <v>1</v>
      </c>
      <c r="D20814">
        <v>0.25524902579152248</v>
      </c>
      <c r="E20814">
        <v>0.8569466165471914</v>
      </c>
      <c r="F20814">
        <v>0.12397167671061569</v>
      </c>
      <c r="G20814">
        <v>8.1380893904760956E-2</v>
      </c>
      <c r="H20814">
        <v>0.2025727599147277</v>
      </c>
      <c r="I20814">
        <v>0.99999976298863669</v>
      </c>
      <c r="J20814">
        <v>0.12608124387488329</v>
      </c>
      <c r="K20814">
        <v>0.17587637077629431</v>
      </c>
      <c r="L20814">
        <v>0.74651322751322768</v>
      </c>
      <c r="M20814" t="str">
        <f t="shared" si="325"/>
        <v>j</v>
      </c>
    </row>
    <row r="20815" spans="1:13" x14ac:dyDescent="0.35">
      <c r="A20815" s="1">
        <v>20813</v>
      </c>
      <c r="B20815">
        <v>0.74848444821733184</v>
      </c>
      <c r="C20815">
        <v>1</v>
      </c>
      <c r="D20815">
        <v>0.96184955193181809</v>
      </c>
      <c r="E20815">
        <v>0.99999969043155634</v>
      </c>
      <c r="F20815">
        <v>4.2458163176933877E-2</v>
      </c>
      <c r="G20815">
        <v>8.1380893904760956E-2</v>
      </c>
      <c r="H20815">
        <v>0.22662093015691939</v>
      </c>
      <c r="I20815">
        <v>0.99999976298863669</v>
      </c>
      <c r="J20815">
        <v>0.17132950334853619</v>
      </c>
      <c r="K20815">
        <v>0.37351075642720971</v>
      </c>
      <c r="L20815">
        <v>0.69924603174603195</v>
      </c>
      <c r="M20815" t="str">
        <f t="shared" si="325"/>
        <v>j</v>
      </c>
    </row>
    <row r="20816" spans="1:13" x14ac:dyDescent="0.35">
      <c r="A20816" s="1">
        <v>20814</v>
      </c>
      <c r="B20816">
        <v>0.75178413041400194</v>
      </c>
      <c r="C20816">
        <v>1</v>
      </c>
      <c r="D20816">
        <v>0.96622580629033528</v>
      </c>
      <c r="E20816">
        <v>0.99999979362103786</v>
      </c>
      <c r="F20816">
        <v>0.1154523743112419</v>
      </c>
      <c r="G20816">
        <v>8.1380893904760956E-2</v>
      </c>
      <c r="H20816">
        <v>0.19123796649507249</v>
      </c>
      <c r="I20816">
        <v>0.9679284518688368</v>
      </c>
      <c r="J20816">
        <v>0.99999987549834402</v>
      </c>
      <c r="K20816">
        <v>0.29572352876068231</v>
      </c>
      <c r="L20816">
        <v>0.65311652236652251</v>
      </c>
      <c r="M20816" t="str">
        <f t="shared" si="325"/>
        <v>j</v>
      </c>
    </row>
    <row r="20817" spans="1:13" x14ac:dyDescent="0.35">
      <c r="A20817" s="1">
        <v>20815</v>
      </c>
      <c r="B20817">
        <v>0.64107732807948914</v>
      </c>
      <c r="C20817">
        <v>1</v>
      </c>
      <c r="D20817">
        <v>0.40866097941479801</v>
      </c>
      <c r="E20817">
        <v>0.30753695195969838</v>
      </c>
      <c r="F20817">
        <v>0.99999986432233468</v>
      </c>
      <c r="G20817">
        <v>8.1380893904760956E-2</v>
      </c>
      <c r="H20817">
        <v>0.99999977588564881</v>
      </c>
      <c r="I20817">
        <v>0.15406039039721081</v>
      </c>
      <c r="J20817">
        <v>0.99999987549834402</v>
      </c>
      <c r="K20817">
        <v>0.99999977607082946</v>
      </c>
      <c r="L20817">
        <v>0.92988888888888899</v>
      </c>
      <c r="M20817" t="str">
        <f t="shared" si="325"/>
        <v>j</v>
      </c>
    </row>
    <row r="20818" spans="1:13" x14ac:dyDescent="0.35">
      <c r="A20818" s="1">
        <v>20816</v>
      </c>
      <c r="B20818">
        <v>0.81275671904118918</v>
      </c>
      <c r="C20818">
        <v>1</v>
      </c>
      <c r="D20818">
        <v>0.81464417171071146</v>
      </c>
      <c r="E20818">
        <v>0.159773913523758</v>
      </c>
      <c r="F20818">
        <v>4.7963165752392761E-2</v>
      </c>
      <c r="G20818">
        <v>8.1380893904760956E-2</v>
      </c>
      <c r="H20818">
        <v>0.64608326694179108</v>
      </c>
      <c r="I20818">
        <v>0.18826527780871699</v>
      </c>
      <c r="J20818">
        <v>0.1438942249801656</v>
      </c>
      <c r="K20818">
        <v>0.74074482718892543</v>
      </c>
      <c r="L20818">
        <v>0.49579497354497359</v>
      </c>
      <c r="M20818" t="str">
        <f t="shared" si="325"/>
        <v>n</v>
      </c>
    </row>
    <row r="20819" spans="1:13" x14ac:dyDescent="0.35">
      <c r="A20819" s="1">
        <v>20817</v>
      </c>
      <c r="B20819">
        <v>0.77326262408851432</v>
      </c>
      <c r="C20819">
        <v>1</v>
      </c>
      <c r="D20819">
        <v>0.95955093970926864</v>
      </c>
      <c r="E20819">
        <v>0.42395486017425438</v>
      </c>
      <c r="F20819">
        <v>8.3034807842308184E-2</v>
      </c>
      <c r="G20819">
        <v>8.1380893904760956E-2</v>
      </c>
      <c r="H20819">
        <v>0.18325397677609431</v>
      </c>
      <c r="I20819">
        <v>0.68974205256204857</v>
      </c>
      <c r="J20819">
        <v>0.99999987549834402</v>
      </c>
      <c r="K20819">
        <v>0.58256215684210422</v>
      </c>
      <c r="L20819">
        <v>0.50040355940355941</v>
      </c>
      <c r="M20819" t="str">
        <f t="shared" si="325"/>
        <v>j</v>
      </c>
    </row>
    <row r="20820" spans="1:13" x14ac:dyDescent="0.35">
      <c r="A20820" s="1">
        <v>20818</v>
      </c>
      <c r="B20820">
        <v>0.99999968603360068</v>
      </c>
      <c r="C20820">
        <v>0.261854439864459</v>
      </c>
      <c r="D20820">
        <v>0.6695287690750652</v>
      </c>
      <c r="E20820">
        <v>0.99999969043155634</v>
      </c>
      <c r="F20820">
        <v>0.99999986432233468</v>
      </c>
      <c r="G20820">
        <v>0.31488855515597802</v>
      </c>
      <c r="H20820">
        <v>0.19678531495195981</v>
      </c>
      <c r="I20820">
        <v>0.99999976298863669</v>
      </c>
      <c r="J20820">
        <v>0.99999987549834402</v>
      </c>
      <c r="K20820">
        <v>0.99999977607082946</v>
      </c>
      <c r="L20820">
        <v>0.96812962962962956</v>
      </c>
      <c r="M20820" t="str">
        <f t="shared" si="325"/>
        <v>j</v>
      </c>
    </row>
    <row r="20821" spans="1:13" x14ac:dyDescent="0.35">
      <c r="A20821" s="1">
        <v>20819</v>
      </c>
      <c r="B20821">
        <v>0.99999968603360068</v>
      </c>
      <c r="C20821">
        <v>1</v>
      </c>
      <c r="D20821">
        <v>0.95137926512267157</v>
      </c>
      <c r="E20821">
        <v>0.84923562778842132</v>
      </c>
      <c r="F20821">
        <v>8.3858405193666413E-2</v>
      </c>
      <c r="G20821">
        <v>8.1380893904760956E-2</v>
      </c>
      <c r="H20821">
        <v>0.70773443558747617</v>
      </c>
      <c r="I20821">
        <v>0.99999976298863669</v>
      </c>
      <c r="J20821">
        <v>0.99999987549834402</v>
      </c>
      <c r="K20821">
        <v>9.8835988880209197E-2</v>
      </c>
      <c r="L20821">
        <v>0.68221560846560825</v>
      </c>
      <c r="M20821" t="str">
        <f t="shared" si="325"/>
        <v>j</v>
      </c>
    </row>
    <row r="20822" spans="1:13" x14ac:dyDescent="0.35">
      <c r="A20822" s="1">
        <v>20820</v>
      </c>
      <c r="B20822">
        <v>0.99999968603360068</v>
      </c>
      <c r="C20822">
        <v>1</v>
      </c>
      <c r="D20822">
        <v>0.68995125381466904</v>
      </c>
      <c r="E20822">
        <v>0.41946477628352802</v>
      </c>
      <c r="F20822">
        <v>8.6895939817864781E-2</v>
      </c>
      <c r="G20822">
        <v>8.1380893904760956E-2</v>
      </c>
      <c r="H20822">
        <v>0.19211545822294179</v>
      </c>
      <c r="I20822">
        <v>0.99999976298863669</v>
      </c>
      <c r="J20822">
        <v>7.9220112131405229E-2</v>
      </c>
      <c r="K20822">
        <v>0.21338029417281221</v>
      </c>
      <c r="L20822">
        <v>0.63201984126984134</v>
      </c>
      <c r="M20822" t="str">
        <f t="shared" si="325"/>
        <v>j</v>
      </c>
    </row>
    <row r="20823" spans="1:13" x14ac:dyDescent="0.35">
      <c r="A20823" s="1">
        <v>20821</v>
      </c>
      <c r="B20823">
        <v>0.99999968603360068</v>
      </c>
      <c r="C20823">
        <v>1</v>
      </c>
      <c r="D20823">
        <v>0.79377899919494466</v>
      </c>
      <c r="E20823">
        <v>0.29265341715449272</v>
      </c>
      <c r="F20823">
        <v>5.9718940153573742E-2</v>
      </c>
      <c r="G20823">
        <v>0.150454297487498</v>
      </c>
      <c r="H20823">
        <v>4.9141679854162047E-2</v>
      </c>
      <c r="I20823">
        <v>0.99999976298863669</v>
      </c>
      <c r="J20823">
        <v>0.99999987549834402</v>
      </c>
      <c r="K20823">
        <v>0.1778006011364586</v>
      </c>
      <c r="L20823">
        <v>0.62316414141414134</v>
      </c>
      <c r="M20823" t="str">
        <f t="shared" si="325"/>
        <v>j</v>
      </c>
    </row>
    <row r="20824" spans="1:13" x14ac:dyDescent="0.35">
      <c r="A20824" s="1">
        <v>20822</v>
      </c>
      <c r="B20824">
        <v>0.99999968603360068</v>
      </c>
      <c r="C20824">
        <v>1</v>
      </c>
      <c r="D20824">
        <v>0.49705106995572901</v>
      </c>
      <c r="E20824">
        <v>0.22369961970290661</v>
      </c>
      <c r="F20824">
        <v>0.99999986432233468</v>
      </c>
      <c r="G20824">
        <v>0.27458482807118628</v>
      </c>
      <c r="H20824">
        <v>0.99999977588564881</v>
      </c>
      <c r="I20824">
        <v>0.16294168019979169</v>
      </c>
      <c r="J20824">
        <v>0.99999987549834402</v>
      </c>
      <c r="K20824">
        <v>0.19787126772440489</v>
      </c>
      <c r="L20824">
        <v>0.80526190476190473</v>
      </c>
      <c r="M20824" t="str">
        <f t="shared" si="325"/>
        <v>j</v>
      </c>
    </row>
    <row r="20825" spans="1:13" x14ac:dyDescent="0.35">
      <c r="A20825" s="1">
        <v>20823</v>
      </c>
      <c r="B20825">
        <v>0.65277943137048355</v>
      </c>
      <c r="C20825">
        <v>1</v>
      </c>
      <c r="D20825">
        <v>0.99999989319957105</v>
      </c>
      <c r="E20825">
        <v>0.82431830900507996</v>
      </c>
      <c r="F20825">
        <v>5.9718940153573742E-2</v>
      </c>
      <c r="G20825">
        <v>8.1380893904760956E-2</v>
      </c>
      <c r="H20825">
        <v>0.18316357464967481</v>
      </c>
      <c r="I20825">
        <v>0.16846294878526341</v>
      </c>
      <c r="J20825">
        <v>0.1664086687577524</v>
      </c>
      <c r="K20825">
        <v>0.1760324424103682</v>
      </c>
      <c r="L20825">
        <v>0.75690211640211646</v>
      </c>
      <c r="M20825" t="str">
        <f t="shared" si="325"/>
        <v>j</v>
      </c>
    </row>
    <row r="20826" spans="1:13" x14ac:dyDescent="0.35">
      <c r="A20826" s="1">
        <v>20824</v>
      </c>
      <c r="B20826">
        <v>0.99999989534453326</v>
      </c>
      <c r="C20826">
        <v>0.261854439864459</v>
      </c>
      <c r="D20826">
        <v>0.6972256980013759</v>
      </c>
      <c r="E20826">
        <v>0.64365726119483957</v>
      </c>
      <c r="F20826">
        <v>0.12693090836188831</v>
      </c>
      <c r="G20826">
        <v>0.27458482807118628</v>
      </c>
      <c r="H20826">
        <v>5.2543290103169063E-2</v>
      </c>
      <c r="I20826">
        <v>0.99999976298863669</v>
      </c>
      <c r="J20826">
        <v>0.99999987549834402</v>
      </c>
      <c r="K20826">
        <v>0.95237435213529609</v>
      </c>
      <c r="L20826">
        <v>0.94645238095238104</v>
      </c>
      <c r="M20826" t="str">
        <f t="shared" si="325"/>
        <v>j</v>
      </c>
    </row>
    <row r="20827" spans="1:13" x14ac:dyDescent="0.35">
      <c r="A20827" s="1">
        <v>20825</v>
      </c>
      <c r="B20827">
        <v>0.9674082470155756</v>
      </c>
      <c r="C20827">
        <v>1</v>
      </c>
      <c r="D20827">
        <v>0.43693620596136878</v>
      </c>
      <c r="E20827">
        <v>0.75662054036667992</v>
      </c>
      <c r="F20827">
        <v>8.6895939817864781E-2</v>
      </c>
      <c r="G20827">
        <v>8.1380893904760956E-2</v>
      </c>
      <c r="H20827">
        <v>0.1007366939877935</v>
      </c>
      <c r="I20827">
        <v>0.1268882448806663</v>
      </c>
      <c r="J20827">
        <v>0.99999987549834402</v>
      </c>
      <c r="K20827">
        <v>0.99999977607082946</v>
      </c>
      <c r="L20827">
        <v>0.88785714285714279</v>
      </c>
      <c r="M20827" t="str">
        <f t="shared" si="325"/>
        <v>j</v>
      </c>
    </row>
    <row r="20828" spans="1:13" x14ac:dyDescent="0.35">
      <c r="A20828" s="1">
        <v>20826</v>
      </c>
      <c r="B20828">
        <v>0.9999997906890673</v>
      </c>
      <c r="C20828">
        <v>1</v>
      </c>
      <c r="D20828">
        <v>0.62517209470610746</v>
      </c>
      <c r="E20828">
        <v>0.143557006164617</v>
      </c>
      <c r="F20828">
        <v>0.99999986432233468</v>
      </c>
      <c r="G20828">
        <v>9.7623840880471352E-2</v>
      </c>
      <c r="H20828">
        <v>0.99999977588564881</v>
      </c>
      <c r="I20828">
        <v>0.1257323404622423</v>
      </c>
      <c r="J20828">
        <v>0.99999987549834402</v>
      </c>
      <c r="K20828">
        <v>0.99999977607082946</v>
      </c>
      <c r="L20828">
        <v>0.97905555555555546</v>
      </c>
      <c r="M20828" t="str">
        <f t="shared" si="325"/>
        <v>j</v>
      </c>
    </row>
    <row r="20829" spans="1:13" x14ac:dyDescent="0.35">
      <c r="A20829" s="1">
        <v>20827</v>
      </c>
      <c r="B20829">
        <v>0.99999989534453326</v>
      </c>
      <c r="C20829">
        <v>0.261854439864459</v>
      </c>
      <c r="D20829">
        <v>0.6972256980013759</v>
      </c>
      <c r="E20829">
        <v>0.64365726119483957</v>
      </c>
      <c r="F20829">
        <v>0.12693090836188831</v>
      </c>
      <c r="G20829">
        <v>0.27458482807118628</v>
      </c>
      <c r="H20829">
        <v>5.2543290103169063E-2</v>
      </c>
      <c r="I20829">
        <v>0.99999976298863669</v>
      </c>
      <c r="J20829">
        <v>0.99999987549834402</v>
      </c>
      <c r="K20829">
        <v>0.95237435213529609</v>
      </c>
      <c r="L20829">
        <v>0.94645238095238104</v>
      </c>
      <c r="M20829" t="str">
        <f t="shared" si="325"/>
        <v>j</v>
      </c>
    </row>
    <row r="20830" spans="1:13" x14ac:dyDescent="0.35">
      <c r="A20830" s="1">
        <v>20828</v>
      </c>
      <c r="B20830">
        <v>0.80603872767680884</v>
      </c>
      <c r="C20830">
        <v>1</v>
      </c>
      <c r="D20830">
        <v>0.33526302572569328</v>
      </c>
      <c r="E20830">
        <v>0.91887330707659753</v>
      </c>
      <c r="F20830">
        <v>0.99999986432233468</v>
      </c>
      <c r="G20830">
        <v>8.1380893904760956E-2</v>
      </c>
      <c r="H20830">
        <v>0.21653081181529729</v>
      </c>
      <c r="I20830">
        <v>0.22745886927253939</v>
      </c>
      <c r="J20830">
        <v>0.1138677092009988</v>
      </c>
      <c r="K20830">
        <v>0.99999977607082946</v>
      </c>
      <c r="L20830">
        <v>0.96982539682539692</v>
      </c>
      <c r="M20830" t="str">
        <f t="shared" si="325"/>
        <v>j</v>
      </c>
    </row>
    <row r="20831" spans="1:13" x14ac:dyDescent="0.35">
      <c r="A20831" s="1">
        <v>20829</v>
      </c>
      <c r="B20831">
        <v>0.99999968603360068</v>
      </c>
      <c r="C20831">
        <v>1</v>
      </c>
      <c r="D20831">
        <v>0.99577855286260386</v>
      </c>
      <c r="E20831">
        <v>0.99999979362103786</v>
      </c>
      <c r="F20831">
        <v>9.2517438629196924E-2</v>
      </c>
      <c r="G20831">
        <v>0.1042864217221969</v>
      </c>
      <c r="H20831">
        <v>0.99999977588564881</v>
      </c>
      <c r="I20831">
        <v>0.95786157197458865</v>
      </c>
      <c r="J20831">
        <v>0.99999987549834402</v>
      </c>
      <c r="K20831">
        <v>0.99999977607082946</v>
      </c>
      <c r="L20831">
        <v>0.54930291005290988</v>
      </c>
      <c r="M20831" t="str">
        <f t="shared" si="325"/>
        <v>j</v>
      </c>
    </row>
    <row r="20832" spans="1:13" x14ac:dyDescent="0.35">
      <c r="A20832" s="1">
        <v>20830</v>
      </c>
      <c r="B20832">
        <v>0.99999958137813438</v>
      </c>
      <c r="C20832">
        <v>1</v>
      </c>
      <c r="D20832">
        <v>0.67401684348222957</v>
      </c>
      <c r="E20832">
        <v>0.80522196044484029</v>
      </c>
      <c r="F20832">
        <v>0.99999986432233468</v>
      </c>
      <c r="G20832">
        <v>8.1380893904760956E-2</v>
      </c>
      <c r="H20832">
        <v>0.2245527188810709</v>
      </c>
      <c r="I20832">
        <v>0.99999976298863669</v>
      </c>
      <c r="J20832">
        <v>0.99999987549834402</v>
      </c>
      <c r="K20832">
        <v>0.99999977607082946</v>
      </c>
      <c r="L20832">
        <v>0.91146031746031764</v>
      </c>
      <c r="M20832" t="str">
        <f t="shared" si="325"/>
        <v>j</v>
      </c>
    </row>
    <row r="20833" spans="1:13" x14ac:dyDescent="0.35">
      <c r="A20833" s="1">
        <v>20831</v>
      </c>
      <c r="B20833">
        <v>0.79500019236982866</v>
      </c>
      <c r="C20833">
        <v>1</v>
      </c>
      <c r="D20833">
        <v>0.93670638145176088</v>
      </c>
      <c r="E20833">
        <v>0.28500349077115827</v>
      </c>
      <c r="F20833">
        <v>0.99999986432233468</v>
      </c>
      <c r="G20833">
        <v>8.1380893904760956E-2</v>
      </c>
      <c r="H20833">
        <v>0.85879221470446165</v>
      </c>
      <c r="I20833">
        <v>0.99999958523011379</v>
      </c>
      <c r="J20833">
        <v>0.99999987549834402</v>
      </c>
      <c r="K20833">
        <v>0.24492459461594909</v>
      </c>
      <c r="L20833">
        <v>0.83756084656084662</v>
      </c>
      <c r="M20833" t="str">
        <f t="shared" si="325"/>
        <v>j</v>
      </c>
    </row>
    <row r="20834" spans="1:13" x14ac:dyDescent="0.35">
      <c r="A20834" s="1">
        <v>20832</v>
      </c>
      <c r="B20834">
        <v>0.99999968603360068</v>
      </c>
      <c r="C20834">
        <v>1</v>
      </c>
      <c r="D20834">
        <v>0.12744585580394879</v>
      </c>
      <c r="E20834">
        <v>0.20995512908604219</v>
      </c>
      <c r="F20834">
        <v>9.131082322703607E-2</v>
      </c>
      <c r="G20834">
        <v>8.1380893904760956E-2</v>
      </c>
      <c r="H20834">
        <v>0.99999966382847283</v>
      </c>
      <c r="I20834">
        <v>0.99999976298863669</v>
      </c>
      <c r="J20834">
        <v>0.177230430540773</v>
      </c>
      <c r="K20834">
        <v>0.83535372611036984</v>
      </c>
      <c r="L20834">
        <v>0.46465079365079359</v>
      </c>
      <c r="M20834" t="str">
        <f t="shared" si="325"/>
        <v>n</v>
      </c>
    </row>
    <row r="20835" spans="1:13" x14ac:dyDescent="0.35">
      <c r="A20835" s="1">
        <v>20833</v>
      </c>
      <c r="B20835">
        <v>0.93961552276563121</v>
      </c>
      <c r="C20835">
        <v>1</v>
      </c>
      <c r="D20835">
        <v>0.63368542386349946</v>
      </c>
      <c r="E20835">
        <v>0.91478272126191618</v>
      </c>
      <c r="F20835">
        <v>0.99999986432233468</v>
      </c>
      <c r="G20835">
        <v>8.1380893904760956E-2</v>
      </c>
      <c r="H20835">
        <v>0.19565178658497989</v>
      </c>
      <c r="I20835">
        <v>0.15908362404250631</v>
      </c>
      <c r="J20835">
        <v>0.99999987549834402</v>
      </c>
      <c r="K20835">
        <v>0.69719026762677849</v>
      </c>
      <c r="L20835">
        <v>0.97916666666666663</v>
      </c>
      <c r="M20835" t="str">
        <f t="shared" si="325"/>
        <v>j</v>
      </c>
    </row>
    <row r="20836" spans="1:13" x14ac:dyDescent="0.35">
      <c r="A20836" s="1">
        <v>20834</v>
      </c>
      <c r="B20836">
        <v>0.54411513744382733</v>
      </c>
      <c r="C20836">
        <v>1</v>
      </c>
      <c r="D20836">
        <v>0.57436040243816544</v>
      </c>
      <c r="E20836">
        <v>0.95713859799702472</v>
      </c>
      <c r="F20836">
        <v>9.7411467715452671E-2</v>
      </c>
      <c r="G20836">
        <v>8.1380893904760956E-2</v>
      </c>
      <c r="H20836">
        <v>0.99999977588564881</v>
      </c>
      <c r="I20836">
        <v>0.99999976298863669</v>
      </c>
      <c r="J20836">
        <v>0.13962453405206471</v>
      </c>
      <c r="K20836">
        <v>0.65872651382749647</v>
      </c>
      <c r="L20836">
        <v>0.54858597883597904</v>
      </c>
      <c r="M20836" t="str">
        <f t="shared" si="325"/>
        <v>j</v>
      </c>
    </row>
    <row r="20837" spans="1:13" x14ac:dyDescent="0.35">
      <c r="A20837" s="1">
        <v>20835</v>
      </c>
      <c r="B20837">
        <v>0.72402594246793328</v>
      </c>
      <c r="C20837">
        <v>1</v>
      </c>
      <c r="D20837">
        <v>0.999999786399143</v>
      </c>
      <c r="E20837">
        <v>0.21077640771670539</v>
      </c>
      <c r="F20837">
        <v>9.5773041181894225E-2</v>
      </c>
      <c r="G20837">
        <v>8.1380893904760956E-2</v>
      </c>
      <c r="H20837">
        <v>0.21522867942047269</v>
      </c>
      <c r="I20837">
        <v>0.99999976298863669</v>
      </c>
      <c r="J20837">
        <v>2.415088965790536E-2</v>
      </c>
      <c r="K20837">
        <v>0.99999977607082946</v>
      </c>
      <c r="L20837">
        <v>0.57095105820105818</v>
      </c>
      <c r="M20837" t="str">
        <f t="shared" si="325"/>
        <v>j</v>
      </c>
    </row>
    <row r="20838" spans="1:13" x14ac:dyDescent="0.35">
      <c r="A20838" s="1">
        <v>20836</v>
      </c>
      <c r="B20838">
        <v>0.99999963370586753</v>
      </c>
      <c r="C20838">
        <v>0.38245590665944612</v>
      </c>
      <c r="D20838">
        <v>0.77963413684257432</v>
      </c>
      <c r="E20838">
        <v>0.89444520962311014</v>
      </c>
      <c r="F20838">
        <v>2.7078964070832601E-2</v>
      </c>
      <c r="G20838">
        <v>0.150454297487498</v>
      </c>
      <c r="H20838">
        <v>0.23318525351101041</v>
      </c>
      <c r="I20838">
        <v>0.17660335587962861</v>
      </c>
      <c r="J20838">
        <v>0.99999987549834402</v>
      </c>
      <c r="K20838">
        <v>0.900632494240174</v>
      </c>
      <c r="L20838">
        <v>0.93956349206349199</v>
      </c>
      <c r="M20838" t="str">
        <f t="shared" si="325"/>
        <v>j</v>
      </c>
    </row>
    <row r="20839" spans="1:13" x14ac:dyDescent="0.35">
      <c r="A20839" s="1">
        <v>20837</v>
      </c>
      <c r="B20839">
        <v>0.65498776636467737</v>
      </c>
      <c r="C20839">
        <v>1</v>
      </c>
      <c r="D20839">
        <v>0.79589375447981869</v>
      </c>
      <c r="E20839">
        <v>0.88971366234663007</v>
      </c>
      <c r="F20839">
        <v>0.99999986432233468</v>
      </c>
      <c r="G20839">
        <v>8.1380893904760956E-2</v>
      </c>
      <c r="H20839">
        <v>0.2073154958293299</v>
      </c>
      <c r="I20839">
        <v>0.24179259067278669</v>
      </c>
      <c r="J20839">
        <v>0.12797534982368411</v>
      </c>
      <c r="K20839">
        <v>0.44098321868498008</v>
      </c>
      <c r="L20839">
        <v>0.98833333333333351</v>
      </c>
      <c r="M20839" t="str">
        <f t="shared" si="325"/>
        <v>j</v>
      </c>
    </row>
    <row r="20840" spans="1:13" x14ac:dyDescent="0.35">
      <c r="A20840" s="1">
        <v>20838</v>
      </c>
      <c r="B20840">
        <v>0.99999963370586753</v>
      </c>
      <c r="C20840">
        <v>1</v>
      </c>
      <c r="D20840">
        <v>0.74658912305854397</v>
      </c>
      <c r="E20840">
        <v>0.93641897570973753</v>
      </c>
      <c r="F20840">
        <v>0.12397167671061569</v>
      </c>
      <c r="G20840">
        <v>8.1380893904760956E-2</v>
      </c>
      <c r="H20840">
        <v>0.1060294730542132</v>
      </c>
      <c r="I20840">
        <v>0.2034766522869681</v>
      </c>
      <c r="J20840">
        <v>0.16317546968142871</v>
      </c>
      <c r="K20840">
        <v>0.39253407129564682</v>
      </c>
      <c r="L20840">
        <v>0.8285992063492067</v>
      </c>
      <c r="M20840" t="str">
        <f t="shared" si="325"/>
        <v>j</v>
      </c>
    </row>
    <row r="20841" spans="1:13" x14ac:dyDescent="0.35">
      <c r="A20841" s="1">
        <v>20839</v>
      </c>
      <c r="B20841">
        <v>0.53086342682733756</v>
      </c>
      <c r="C20841">
        <v>1</v>
      </c>
      <c r="D20841">
        <v>0.63559181151235566</v>
      </c>
      <c r="E20841">
        <v>0.99999963883681575</v>
      </c>
      <c r="F20841">
        <v>0.13734396570231411</v>
      </c>
      <c r="G20841">
        <v>8.1380893904760956E-2</v>
      </c>
      <c r="H20841">
        <v>0.99999966382847283</v>
      </c>
      <c r="I20841">
        <v>0.99999976298863669</v>
      </c>
      <c r="J20841">
        <v>0.99999987549834402</v>
      </c>
      <c r="K20841">
        <v>0.99999977607082946</v>
      </c>
      <c r="L20841">
        <v>0.45782599807599811</v>
      </c>
      <c r="M20841" t="str">
        <f t="shared" si="325"/>
        <v>n</v>
      </c>
    </row>
    <row r="20842" spans="1:13" x14ac:dyDescent="0.35">
      <c r="A20842" s="1">
        <v>20840</v>
      </c>
      <c r="B20842">
        <v>0.6510989785482586</v>
      </c>
      <c r="C20842">
        <v>1</v>
      </c>
      <c r="D20842">
        <v>0.99999967959871405</v>
      </c>
      <c r="E20842">
        <v>0.99999979362103786</v>
      </c>
      <c r="F20842">
        <v>4.2458163176933877E-2</v>
      </c>
      <c r="G20842">
        <v>8.1380893904760956E-2</v>
      </c>
      <c r="H20842">
        <v>0.14864366835076459</v>
      </c>
      <c r="I20842">
        <v>0.122837202220879</v>
      </c>
      <c r="J20842">
        <v>0.99999987549834402</v>
      </c>
      <c r="K20842">
        <v>0.86680855285430614</v>
      </c>
      <c r="L20842">
        <v>0.84243121693121703</v>
      </c>
      <c r="M20842" t="str">
        <f t="shared" si="325"/>
        <v>j</v>
      </c>
    </row>
    <row r="20843" spans="1:13" x14ac:dyDescent="0.35">
      <c r="A20843" s="1">
        <v>20841</v>
      </c>
      <c r="B20843">
        <v>0.99999989534453326</v>
      </c>
      <c r="C20843">
        <v>1</v>
      </c>
      <c r="D20843">
        <v>0.90247059629008786</v>
      </c>
      <c r="E20843">
        <v>0.8269008321483523</v>
      </c>
      <c r="F20843">
        <v>0.99999986432233468</v>
      </c>
      <c r="G20843">
        <v>0.27458482807118628</v>
      </c>
      <c r="H20843">
        <v>0.1728564365767731</v>
      </c>
      <c r="I20843">
        <v>0.99999976298863669</v>
      </c>
      <c r="J20843">
        <v>0.99999987549834402</v>
      </c>
      <c r="K20843">
        <v>0.99999977607082946</v>
      </c>
      <c r="L20843">
        <v>0.9966666666666667</v>
      </c>
      <c r="M20843" t="str">
        <f t="shared" si="325"/>
        <v>j</v>
      </c>
    </row>
    <row r="20844" spans="1:13" x14ac:dyDescent="0.35">
      <c r="A20844" s="1">
        <v>20842</v>
      </c>
      <c r="B20844">
        <v>0.9999997906890673</v>
      </c>
      <c r="C20844">
        <v>0.26724826346540409</v>
      </c>
      <c r="D20844">
        <v>0.999999786399143</v>
      </c>
      <c r="E20844">
        <v>0.93758723541991285</v>
      </c>
      <c r="F20844">
        <v>0.99999986432233468</v>
      </c>
      <c r="G20844">
        <v>0.150454297487498</v>
      </c>
      <c r="H20844">
        <v>0.24960245615882051</v>
      </c>
      <c r="I20844">
        <v>0.99999976298863669</v>
      </c>
      <c r="J20844">
        <v>0.99999987549834402</v>
      </c>
      <c r="K20844">
        <v>0.99999977607082946</v>
      </c>
      <c r="L20844">
        <v>0.98399999999999999</v>
      </c>
      <c r="M20844" t="str">
        <f t="shared" si="325"/>
        <v>j</v>
      </c>
    </row>
    <row r="20845" spans="1:13" x14ac:dyDescent="0.35">
      <c r="A20845" s="1">
        <v>20843</v>
      </c>
      <c r="B20845">
        <v>0.55764630431917928</v>
      </c>
      <c r="C20845">
        <v>1</v>
      </c>
      <c r="D20845">
        <v>0.59274679040849088</v>
      </c>
      <c r="E20845">
        <v>0.67980458801586752</v>
      </c>
      <c r="F20845">
        <v>8.9356013336334417E-2</v>
      </c>
      <c r="G20845">
        <v>0.24098847971746629</v>
      </c>
      <c r="H20845">
        <v>0.1180223677608368</v>
      </c>
      <c r="I20845">
        <v>8.4349734267534934E-2</v>
      </c>
      <c r="J20845">
        <v>0.99999987549834402</v>
      </c>
      <c r="K20845">
        <v>0.33260043648413862</v>
      </c>
      <c r="L20845">
        <v>0.74851058201058218</v>
      </c>
      <c r="M20845" t="str">
        <f t="shared" si="325"/>
        <v>j</v>
      </c>
    </row>
    <row r="20846" spans="1:13" x14ac:dyDescent="0.35">
      <c r="A20846" s="1">
        <v>20844</v>
      </c>
      <c r="B20846">
        <v>0.73907660205835557</v>
      </c>
      <c r="C20846">
        <v>1</v>
      </c>
      <c r="D20846">
        <v>0.87887763402981478</v>
      </c>
      <c r="E20846">
        <v>0.33514572328228909</v>
      </c>
      <c r="F20846">
        <v>0.99999986432233468</v>
      </c>
      <c r="G20846">
        <v>8.1380893904760956E-2</v>
      </c>
      <c r="H20846">
        <v>0.20262346578668911</v>
      </c>
      <c r="I20846">
        <v>0.16254901162377691</v>
      </c>
      <c r="J20846">
        <v>0.1201770329514605</v>
      </c>
      <c r="K20846">
        <v>0.52904815148254136</v>
      </c>
      <c r="L20846">
        <v>0.94184523809523812</v>
      </c>
      <c r="M20846" t="str">
        <f t="shared" si="325"/>
        <v>j</v>
      </c>
    </row>
    <row r="20847" spans="1:13" x14ac:dyDescent="0.35">
      <c r="A20847" s="1">
        <v>20845</v>
      </c>
      <c r="B20847">
        <v>0.97277435139414969</v>
      </c>
      <c r="C20847">
        <v>1</v>
      </c>
      <c r="D20847">
        <v>0.60158842408311464</v>
      </c>
      <c r="E20847">
        <v>0.22136126866926659</v>
      </c>
      <c r="F20847">
        <v>0.99999986432233468</v>
      </c>
      <c r="G20847">
        <v>8.1380893904760956E-2</v>
      </c>
      <c r="H20847">
        <v>0.59461277284276404</v>
      </c>
      <c r="I20847">
        <v>0.99999976298863669</v>
      </c>
      <c r="J20847">
        <v>0.17220702214786801</v>
      </c>
      <c r="K20847">
        <v>0.36002775714033308</v>
      </c>
      <c r="L20847">
        <v>0.83510317460317463</v>
      </c>
      <c r="M20847" t="str">
        <f t="shared" si="325"/>
        <v>j</v>
      </c>
    </row>
    <row r="20848" spans="1:13" x14ac:dyDescent="0.35">
      <c r="A20848" s="1">
        <v>20846</v>
      </c>
      <c r="B20848">
        <v>0.60226506348969622</v>
      </c>
      <c r="C20848">
        <v>1</v>
      </c>
      <c r="D20848">
        <v>0.64038992756347679</v>
      </c>
      <c r="E20848">
        <v>0.72011266949871888</v>
      </c>
      <c r="F20848">
        <v>0.1154523743112419</v>
      </c>
      <c r="G20848">
        <v>8.1380893904760956E-2</v>
      </c>
      <c r="H20848">
        <v>0.1883015222154891</v>
      </c>
      <c r="I20848">
        <v>0.67834352432354861</v>
      </c>
      <c r="J20848">
        <v>0.99999987549834402</v>
      </c>
      <c r="K20848">
        <v>0.99999977607082946</v>
      </c>
      <c r="L20848">
        <v>0.79701587301587296</v>
      </c>
      <c r="M20848" t="str">
        <f t="shared" si="325"/>
        <v>j</v>
      </c>
    </row>
    <row r="20849" spans="1:13" x14ac:dyDescent="0.35">
      <c r="A20849" s="1">
        <v>20847</v>
      </c>
      <c r="B20849">
        <v>0.9999997906890673</v>
      </c>
      <c r="C20849">
        <v>1</v>
      </c>
      <c r="D20849">
        <v>0.2239094947002723</v>
      </c>
      <c r="E20849">
        <v>0.79828179710982228</v>
      </c>
      <c r="F20849">
        <v>0.12571433761099279</v>
      </c>
      <c r="G20849">
        <v>0.150454297487498</v>
      </c>
      <c r="H20849">
        <v>0.18922687636448859</v>
      </c>
      <c r="I20849">
        <v>0.99999976298863669</v>
      </c>
      <c r="J20849">
        <v>0.99999987549834402</v>
      </c>
      <c r="K20849">
        <v>0.1013517106498663</v>
      </c>
      <c r="L20849">
        <v>0.87816666666666665</v>
      </c>
      <c r="M20849" t="str">
        <f t="shared" si="325"/>
        <v>j</v>
      </c>
    </row>
    <row r="20850" spans="1:13" x14ac:dyDescent="0.35">
      <c r="A20850" s="1">
        <v>20848</v>
      </c>
      <c r="B20850">
        <v>0.68584501197853731</v>
      </c>
      <c r="C20850">
        <v>1</v>
      </c>
      <c r="D20850">
        <v>0.73361837121696916</v>
      </c>
      <c r="E20850">
        <v>0.25769447199245288</v>
      </c>
      <c r="F20850">
        <v>8.2239719760494656E-2</v>
      </c>
      <c r="G20850">
        <v>8.1380893904760956E-2</v>
      </c>
      <c r="H20850">
        <v>0.99999977588564881</v>
      </c>
      <c r="I20850">
        <v>0.99999976298863669</v>
      </c>
      <c r="J20850">
        <v>0.15385166513942691</v>
      </c>
      <c r="K20850">
        <v>0.72987883213575877</v>
      </c>
      <c r="L20850">
        <v>0.32764285714285718</v>
      </c>
      <c r="M20850" t="str">
        <f t="shared" si="325"/>
        <v>n</v>
      </c>
    </row>
    <row r="20851" spans="1:13" x14ac:dyDescent="0.35">
      <c r="A20851" s="1">
        <v>20849</v>
      </c>
      <c r="B20851">
        <v>0.99999968603360068</v>
      </c>
      <c r="C20851">
        <v>1</v>
      </c>
      <c r="D20851">
        <v>0.98056750183244468</v>
      </c>
      <c r="E20851">
        <v>0.76071747233444842</v>
      </c>
      <c r="F20851">
        <v>0.99999986432233468</v>
      </c>
      <c r="G20851">
        <v>8.1380893904760956E-2</v>
      </c>
      <c r="H20851">
        <v>0.67164927964184706</v>
      </c>
      <c r="I20851">
        <v>0.55471407181060428</v>
      </c>
      <c r="J20851">
        <v>0.99999987549834402</v>
      </c>
      <c r="K20851">
        <v>0.25086211855931329</v>
      </c>
      <c r="L20851">
        <v>0.80247486772486776</v>
      </c>
      <c r="M20851" t="str">
        <f t="shared" si="325"/>
        <v>j</v>
      </c>
    </row>
    <row r="20852" spans="1:13" x14ac:dyDescent="0.35">
      <c r="A20852" s="1">
        <v>20850</v>
      </c>
      <c r="B20852">
        <v>0.99999968603360068</v>
      </c>
      <c r="C20852">
        <v>1</v>
      </c>
      <c r="D20852">
        <v>0.31597502853790882</v>
      </c>
      <c r="E20852">
        <v>0.67452613648960347</v>
      </c>
      <c r="F20852">
        <v>8.6895939817864781E-2</v>
      </c>
      <c r="G20852">
        <v>8.1380893904760956E-2</v>
      </c>
      <c r="H20852">
        <v>0.19744512160906921</v>
      </c>
      <c r="I20852">
        <v>0.20238542234428269</v>
      </c>
      <c r="J20852">
        <v>0.11517074353630299</v>
      </c>
      <c r="K20852">
        <v>0.67772147366471525</v>
      </c>
      <c r="L20852">
        <v>0.79464814814814821</v>
      </c>
      <c r="M20852" t="str">
        <f t="shared" si="325"/>
        <v>j</v>
      </c>
    </row>
    <row r="20853" spans="1:13" x14ac:dyDescent="0.35">
      <c r="A20853" s="1">
        <v>20851</v>
      </c>
      <c r="B20853">
        <v>0.99999963370586753</v>
      </c>
      <c r="C20853">
        <v>0.27736534035027932</v>
      </c>
      <c r="D20853">
        <v>0.52389025794058997</v>
      </c>
      <c r="E20853">
        <v>0.23535386549472989</v>
      </c>
      <c r="F20853">
        <v>0.99999986432233468</v>
      </c>
      <c r="G20853">
        <v>0.150454297487498</v>
      </c>
      <c r="H20853">
        <v>0.54824463414914948</v>
      </c>
      <c r="I20853">
        <v>0.1225380568474698</v>
      </c>
      <c r="J20853">
        <v>0.99999987549834402</v>
      </c>
      <c r="K20853">
        <v>0.1648230099874719</v>
      </c>
      <c r="L20853">
        <v>0.77131746031746051</v>
      </c>
      <c r="M20853" t="str">
        <f t="shared" si="325"/>
        <v>j</v>
      </c>
    </row>
    <row r="20854" spans="1:13" x14ac:dyDescent="0.35">
      <c r="A20854" s="1">
        <v>20852</v>
      </c>
      <c r="B20854">
        <v>0.99999968603360068</v>
      </c>
      <c r="C20854">
        <v>1</v>
      </c>
      <c r="D20854">
        <v>0.86405085094142509</v>
      </c>
      <c r="E20854">
        <v>0.72383827411878021</v>
      </c>
      <c r="F20854">
        <v>8.3034807842308184E-2</v>
      </c>
      <c r="G20854">
        <v>8.1380893904760956E-2</v>
      </c>
      <c r="H20854">
        <v>0.99999966382847283</v>
      </c>
      <c r="I20854">
        <v>0.95008321455075218</v>
      </c>
      <c r="J20854">
        <v>0.99999987549834402</v>
      </c>
      <c r="K20854">
        <v>0.31622060547382669</v>
      </c>
      <c r="L20854">
        <v>0.73241402116402132</v>
      </c>
      <c r="M20854" t="str">
        <f t="shared" si="325"/>
        <v>j</v>
      </c>
    </row>
    <row r="20855" spans="1:13" x14ac:dyDescent="0.35">
      <c r="A20855" s="1">
        <v>20853</v>
      </c>
      <c r="B20855">
        <v>0.65977073048508128</v>
      </c>
      <c r="C20855">
        <v>1</v>
      </c>
      <c r="D20855">
        <v>0.99999967959871405</v>
      </c>
      <c r="E20855">
        <v>0.33304005162982492</v>
      </c>
      <c r="F20855">
        <v>9.131082322703607E-2</v>
      </c>
      <c r="G20855">
        <v>8.1380893904760956E-2</v>
      </c>
      <c r="H20855">
        <v>0.17307069690010349</v>
      </c>
      <c r="I20855">
        <v>0.68898646033610311</v>
      </c>
      <c r="J20855">
        <v>0.99999987549834402</v>
      </c>
      <c r="K20855">
        <v>0.2066938391186052</v>
      </c>
      <c r="L20855">
        <v>0.44287301587301592</v>
      </c>
      <c r="M20855" t="str">
        <f t="shared" si="325"/>
        <v>n</v>
      </c>
    </row>
    <row r="20856" spans="1:13" x14ac:dyDescent="0.35">
      <c r="A20856" s="1">
        <v>20854</v>
      </c>
      <c r="B20856">
        <v>0.61053321162077001</v>
      </c>
      <c r="C20856">
        <v>1</v>
      </c>
      <c r="D20856">
        <v>0.47629574168068189</v>
      </c>
      <c r="E20856">
        <v>0.29281674030568988</v>
      </c>
      <c r="F20856">
        <v>0.99999986432233468</v>
      </c>
      <c r="G20856">
        <v>8.1380893904760956E-2</v>
      </c>
      <c r="H20856">
        <v>0.19036340226091589</v>
      </c>
      <c r="I20856">
        <v>0.65557088001696051</v>
      </c>
      <c r="J20856">
        <v>0.99999987549834402</v>
      </c>
      <c r="K20856">
        <v>0.42306239109650878</v>
      </c>
      <c r="L20856">
        <v>0.95804761904761904</v>
      </c>
      <c r="M20856" t="str">
        <f t="shared" si="325"/>
        <v>j</v>
      </c>
    </row>
    <row r="20857" spans="1:13" x14ac:dyDescent="0.35">
      <c r="A20857" s="1">
        <v>20855</v>
      </c>
      <c r="B20857">
        <v>0.76663772376139927</v>
      </c>
      <c r="C20857">
        <v>1</v>
      </c>
      <c r="D20857">
        <v>0.47007963634026878</v>
      </c>
      <c r="E20857">
        <v>0.36490638224618782</v>
      </c>
      <c r="F20857">
        <v>0.99999986432233468</v>
      </c>
      <c r="G20857">
        <v>8.1380893904760956E-2</v>
      </c>
      <c r="H20857">
        <v>0.60389323606919876</v>
      </c>
      <c r="I20857">
        <v>0.99999976298863669</v>
      </c>
      <c r="J20857">
        <v>0.99999987549834402</v>
      </c>
      <c r="K20857">
        <v>0.99999977607082946</v>
      </c>
      <c r="L20857">
        <v>0.83440079365079378</v>
      </c>
      <c r="M20857" t="str">
        <f t="shared" si="325"/>
        <v>j</v>
      </c>
    </row>
    <row r="20858" spans="1:13" x14ac:dyDescent="0.35">
      <c r="A20858" s="1">
        <v>20856</v>
      </c>
      <c r="B20858">
        <v>0.66358474197083561</v>
      </c>
      <c r="C20858">
        <v>1</v>
      </c>
      <c r="D20858">
        <v>0.67324889500104745</v>
      </c>
      <c r="E20858">
        <v>0.92414577361295824</v>
      </c>
      <c r="F20858">
        <v>0.99999986432233468</v>
      </c>
      <c r="G20858">
        <v>8.1380893904760956E-2</v>
      </c>
      <c r="H20858">
        <v>0.19263756061837961</v>
      </c>
      <c r="I20858">
        <v>0.21185852952082379</v>
      </c>
      <c r="J20858">
        <v>0.1000348748592806</v>
      </c>
      <c r="K20858">
        <v>0.24130128068101661</v>
      </c>
      <c r="L20858">
        <v>0.69558730158730153</v>
      </c>
      <c r="M20858" t="str">
        <f t="shared" si="325"/>
        <v>j</v>
      </c>
    </row>
    <row r="20859" spans="1:13" x14ac:dyDescent="0.35">
      <c r="A20859" s="1">
        <v>20857</v>
      </c>
      <c r="B20859">
        <v>0.78191668925153401</v>
      </c>
      <c r="C20859">
        <v>1</v>
      </c>
      <c r="D20859">
        <v>0.74756474497295855</v>
      </c>
      <c r="E20859">
        <v>0.48382565507713771</v>
      </c>
      <c r="F20859">
        <v>0.12693090836188831</v>
      </c>
      <c r="G20859">
        <v>8.1380893904760956E-2</v>
      </c>
      <c r="H20859">
        <v>0.15268773477904271</v>
      </c>
      <c r="I20859">
        <v>0.1103952240491978</v>
      </c>
      <c r="J20859">
        <v>0.12718972880944171</v>
      </c>
      <c r="K20859">
        <v>7.1196540820548812E-2</v>
      </c>
      <c r="L20859">
        <v>0.72434523809523832</v>
      </c>
      <c r="M20859" t="str">
        <f t="shared" si="325"/>
        <v>j</v>
      </c>
    </row>
    <row r="20860" spans="1:13" x14ac:dyDescent="0.35">
      <c r="A20860" s="1">
        <v>20858</v>
      </c>
      <c r="B20860">
        <v>0.96833931437142817</v>
      </c>
      <c r="C20860">
        <v>1</v>
      </c>
      <c r="D20860">
        <v>0.622016729446072</v>
      </c>
      <c r="E20860">
        <v>0.82432140468951276</v>
      </c>
      <c r="F20860">
        <v>0.12693090836188831</v>
      </c>
      <c r="G20860">
        <v>8.1380893904760956E-2</v>
      </c>
      <c r="H20860">
        <v>0.2064180018956151</v>
      </c>
      <c r="I20860">
        <v>0.1502180954955796</v>
      </c>
      <c r="J20860">
        <v>0.99999987549834402</v>
      </c>
      <c r="K20860">
        <v>0.20036817594484399</v>
      </c>
      <c r="L20860">
        <v>0.62957539682539698</v>
      </c>
      <c r="M20860" t="str">
        <f t="shared" si="325"/>
        <v>j</v>
      </c>
    </row>
    <row r="20861" spans="1:13" x14ac:dyDescent="0.35">
      <c r="A20861" s="1">
        <v>20859</v>
      </c>
      <c r="B20861">
        <v>0.99999968603360068</v>
      </c>
      <c r="C20861">
        <v>1</v>
      </c>
      <c r="D20861">
        <v>0.24461844488923989</v>
      </c>
      <c r="E20861">
        <v>0.86096285434074649</v>
      </c>
      <c r="F20861">
        <v>0.99999986432233468</v>
      </c>
      <c r="G20861">
        <v>8.1380893904760956E-2</v>
      </c>
      <c r="H20861">
        <v>0.24224735932363181</v>
      </c>
      <c r="I20861">
        <v>0.99999976298863669</v>
      </c>
      <c r="J20861">
        <v>0.1288151290584364</v>
      </c>
      <c r="K20861">
        <v>0.81993289976400563</v>
      </c>
      <c r="L20861">
        <v>0.78526190476190472</v>
      </c>
      <c r="M20861" t="str">
        <f t="shared" si="325"/>
        <v>j</v>
      </c>
    </row>
    <row r="20862" spans="1:13" x14ac:dyDescent="0.35">
      <c r="A20862" s="1">
        <v>20860</v>
      </c>
      <c r="B20862">
        <v>0.9999997906890673</v>
      </c>
      <c r="C20862">
        <v>1</v>
      </c>
      <c r="D20862">
        <v>0.96431995264362158</v>
      </c>
      <c r="E20862">
        <v>0.38039293058152079</v>
      </c>
      <c r="F20862">
        <v>0.13734396570231411</v>
      </c>
      <c r="G20862">
        <v>8.1380893904760956E-2</v>
      </c>
      <c r="H20862">
        <v>0.22362048722291861</v>
      </c>
      <c r="I20862">
        <v>0.2159357471230367</v>
      </c>
      <c r="J20862">
        <v>0.17626495132123349</v>
      </c>
      <c r="K20862">
        <v>0.46233139419302233</v>
      </c>
      <c r="L20862">
        <v>0.75800020776198795</v>
      </c>
      <c r="M20862" t="str">
        <f t="shared" si="325"/>
        <v>j</v>
      </c>
    </row>
    <row r="20863" spans="1:13" x14ac:dyDescent="0.35">
      <c r="A20863" s="1">
        <v>20861</v>
      </c>
      <c r="B20863">
        <v>0.74256518737167976</v>
      </c>
      <c r="C20863">
        <v>1</v>
      </c>
      <c r="D20863">
        <v>0.73624384615096528</v>
      </c>
      <c r="E20863">
        <v>0.30588576547801571</v>
      </c>
      <c r="F20863">
        <v>9.4855554885741239E-2</v>
      </c>
      <c r="G20863">
        <v>8.1380893904760956E-2</v>
      </c>
      <c r="H20863">
        <v>0.26112299835418817</v>
      </c>
      <c r="I20863">
        <v>0.99999976298863669</v>
      </c>
      <c r="J20863">
        <v>0.14548983820787981</v>
      </c>
      <c r="K20863">
        <v>0.43126217348074142</v>
      </c>
      <c r="L20863">
        <v>0.62900529100529123</v>
      </c>
      <c r="M20863" t="str">
        <f t="shared" si="325"/>
        <v>j</v>
      </c>
    </row>
    <row r="20864" spans="1:13" x14ac:dyDescent="0.35">
      <c r="A20864" s="1">
        <v>20862</v>
      </c>
      <c r="B20864">
        <v>0.54323548208578998</v>
      </c>
      <c r="C20864">
        <v>1</v>
      </c>
      <c r="D20864">
        <v>0.69342814176472578</v>
      </c>
      <c r="E20864">
        <v>0.37546245978286702</v>
      </c>
      <c r="F20864">
        <v>0.99999986432233468</v>
      </c>
      <c r="G20864">
        <v>8.1380893904760956E-2</v>
      </c>
      <c r="H20864">
        <v>0.99999966382847283</v>
      </c>
      <c r="I20864">
        <v>0.14543120661904521</v>
      </c>
      <c r="J20864">
        <v>0.99999987549834402</v>
      </c>
      <c r="K20864">
        <v>0.99999977607082946</v>
      </c>
      <c r="L20864">
        <v>0.98483333333333334</v>
      </c>
      <c r="M20864" t="str">
        <f t="shared" si="325"/>
        <v>j</v>
      </c>
    </row>
    <row r="20865" spans="1:13" x14ac:dyDescent="0.35">
      <c r="A20865" s="1">
        <v>20863</v>
      </c>
      <c r="B20865">
        <v>0.48892656863597839</v>
      </c>
      <c r="C20865">
        <v>1</v>
      </c>
      <c r="D20865">
        <v>0.97312196335926904</v>
      </c>
      <c r="E20865">
        <v>0.95501495847616547</v>
      </c>
      <c r="F20865">
        <v>8.3034807842308184E-2</v>
      </c>
      <c r="G20865">
        <v>8.1380893904760956E-2</v>
      </c>
      <c r="H20865">
        <v>0.99999949574270941</v>
      </c>
      <c r="I20865">
        <v>0.99999976298863669</v>
      </c>
      <c r="J20865">
        <v>0.99999987549834402</v>
      </c>
      <c r="K20865">
        <v>0.99999960812395128</v>
      </c>
      <c r="L20865">
        <v>0.61449663299663304</v>
      </c>
      <c r="M20865" t="str">
        <f t="shared" si="325"/>
        <v>j</v>
      </c>
    </row>
    <row r="20866" spans="1:13" x14ac:dyDescent="0.35">
      <c r="A20866" s="1">
        <v>20864</v>
      </c>
      <c r="B20866">
        <v>0.63881431060415861</v>
      </c>
      <c r="C20866">
        <v>1</v>
      </c>
      <c r="D20866">
        <v>0.7050440233702564</v>
      </c>
      <c r="E20866">
        <v>0.99999963883681575</v>
      </c>
      <c r="F20866">
        <v>0.12397167671061569</v>
      </c>
      <c r="G20866">
        <v>8.1380893904760956E-2</v>
      </c>
      <c r="H20866">
        <v>0.25254691252645972</v>
      </c>
      <c r="I20866">
        <v>0.99999976298863669</v>
      </c>
      <c r="J20866">
        <v>0.99999987549834402</v>
      </c>
      <c r="K20866">
        <v>0.53097503400381929</v>
      </c>
      <c r="L20866">
        <v>0.59123148148148152</v>
      </c>
      <c r="M20866" t="str">
        <f t="shared" si="325"/>
        <v>j</v>
      </c>
    </row>
    <row r="20867" spans="1:13" x14ac:dyDescent="0.35">
      <c r="A20867" s="1">
        <v>20865</v>
      </c>
      <c r="B20867">
        <v>0.33517616347215218</v>
      </c>
      <c r="C20867">
        <v>1</v>
      </c>
      <c r="D20867">
        <v>0.31890609954802512</v>
      </c>
      <c r="E20867">
        <v>0.89144028033899048</v>
      </c>
      <c r="F20867">
        <v>0.99999986432233468</v>
      </c>
      <c r="G20867">
        <v>0.150454297487498</v>
      </c>
      <c r="H20867">
        <v>0.99999977588564881</v>
      </c>
      <c r="I20867">
        <v>0.99999952597727304</v>
      </c>
      <c r="J20867">
        <v>0.99999987549834402</v>
      </c>
      <c r="K20867">
        <v>0.1040838739584153</v>
      </c>
      <c r="L20867">
        <v>0.98638888888888876</v>
      </c>
      <c r="M20867" t="str">
        <f t="shared" ref="M20867:M20930" si="326">IF(L20867&gt;0.5,"j",IF(L20867=0.5,"-","n"))</f>
        <v>j</v>
      </c>
    </row>
    <row r="20868" spans="1:13" x14ac:dyDescent="0.35">
      <c r="A20868" s="1">
        <v>20866</v>
      </c>
      <c r="B20868">
        <v>0.63152861566288598</v>
      </c>
      <c r="C20868">
        <v>1</v>
      </c>
      <c r="D20868">
        <v>0.63471279058552588</v>
      </c>
      <c r="E20868">
        <v>0.82717005350451955</v>
      </c>
      <c r="F20868">
        <v>0.99999986432233468</v>
      </c>
      <c r="G20868">
        <v>8.1380893904760956E-2</v>
      </c>
      <c r="H20868">
        <v>0.22271045689268301</v>
      </c>
      <c r="I20868">
        <v>0.1869109504396472</v>
      </c>
      <c r="J20868">
        <v>9.4630927153757954E-2</v>
      </c>
      <c r="K20868">
        <v>0.99999977607082946</v>
      </c>
      <c r="L20868">
        <v>0.87023015873015874</v>
      </c>
      <c r="M20868" t="str">
        <f t="shared" si="326"/>
        <v>j</v>
      </c>
    </row>
    <row r="20869" spans="1:13" x14ac:dyDescent="0.35">
      <c r="A20869" s="1">
        <v>20867</v>
      </c>
      <c r="B20869">
        <v>0.99999968603360068</v>
      </c>
      <c r="C20869">
        <v>0.31260413740241572</v>
      </c>
      <c r="D20869">
        <v>0.98617249512093885</v>
      </c>
      <c r="E20869">
        <v>0.93110286002287523</v>
      </c>
      <c r="F20869">
        <v>0.99999986432233468</v>
      </c>
      <c r="G20869">
        <v>0.150454297487498</v>
      </c>
      <c r="H20869">
        <v>0.24779888191031019</v>
      </c>
      <c r="I20869">
        <v>0.15718301510763469</v>
      </c>
      <c r="J20869">
        <v>0.99999987549834402</v>
      </c>
      <c r="K20869">
        <v>0.9999998880354144</v>
      </c>
      <c r="L20869">
        <v>0.99055555555555563</v>
      </c>
      <c r="M20869" t="str">
        <f t="shared" si="326"/>
        <v>j</v>
      </c>
    </row>
    <row r="20870" spans="1:13" x14ac:dyDescent="0.35">
      <c r="A20870" s="1">
        <v>20868</v>
      </c>
      <c r="B20870">
        <v>0.99999968603360068</v>
      </c>
      <c r="C20870">
        <v>1</v>
      </c>
      <c r="D20870">
        <v>0.89294511947173161</v>
      </c>
      <c r="E20870">
        <v>0.7154814739926002</v>
      </c>
      <c r="F20870">
        <v>0.99999986432233468</v>
      </c>
      <c r="G20870">
        <v>0.27458482807118628</v>
      </c>
      <c r="H20870">
        <v>0.99999977588564881</v>
      </c>
      <c r="I20870">
        <v>0.99999976298863669</v>
      </c>
      <c r="J20870">
        <v>0.99999987549834402</v>
      </c>
      <c r="K20870">
        <v>0.73759100875115879</v>
      </c>
      <c r="L20870">
        <v>0.97944444444444456</v>
      </c>
      <c r="M20870" t="str">
        <f t="shared" si="326"/>
        <v>j</v>
      </c>
    </row>
    <row r="20871" spans="1:13" x14ac:dyDescent="0.35">
      <c r="A20871" s="1">
        <v>20869</v>
      </c>
      <c r="B20871">
        <v>0.93076857757823839</v>
      </c>
      <c r="C20871">
        <v>1</v>
      </c>
      <c r="D20871">
        <v>0.74570267950193292</v>
      </c>
      <c r="E20871">
        <v>0.88938242411232693</v>
      </c>
      <c r="F20871">
        <v>0.99999986432233468</v>
      </c>
      <c r="G20871">
        <v>8.1380893904760956E-2</v>
      </c>
      <c r="H20871">
        <v>0.14988638242822461</v>
      </c>
      <c r="I20871">
        <v>8.075542731788285E-2</v>
      </c>
      <c r="J20871">
        <v>0.99999987549834402</v>
      </c>
      <c r="K20871">
        <v>0.40077989911556988</v>
      </c>
      <c r="L20871">
        <v>0.90794444444444444</v>
      </c>
      <c r="M20871" t="str">
        <f t="shared" si="326"/>
        <v>j</v>
      </c>
    </row>
    <row r="20872" spans="1:13" x14ac:dyDescent="0.35">
      <c r="A20872" s="1">
        <v>20870</v>
      </c>
      <c r="B20872">
        <v>0.55390937158434783</v>
      </c>
      <c r="C20872">
        <v>1</v>
      </c>
      <c r="D20872">
        <v>0.73130352532928655</v>
      </c>
      <c r="E20872">
        <v>0.92005952175648276</v>
      </c>
      <c r="F20872">
        <v>0.99999986432233468</v>
      </c>
      <c r="G20872">
        <v>8.1380893904760956E-2</v>
      </c>
      <c r="H20872">
        <v>0.9806610045483164</v>
      </c>
      <c r="I20872">
        <v>0.16830538066835271</v>
      </c>
      <c r="J20872">
        <v>0.99999987549834402</v>
      </c>
      <c r="K20872">
        <v>0.9999998880354144</v>
      </c>
      <c r="L20872">
        <v>0.98122222222222222</v>
      </c>
      <c r="M20872" t="str">
        <f t="shared" si="326"/>
        <v>j</v>
      </c>
    </row>
    <row r="20873" spans="1:13" x14ac:dyDescent="0.35">
      <c r="A20873" s="1">
        <v>20871</v>
      </c>
      <c r="B20873">
        <v>0.99999968603360068</v>
      </c>
      <c r="C20873">
        <v>1</v>
      </c>
      <c r="D20873">
        <v>0.85748524119872149</v>
      </c>
      <c r="E20873">
        <v>0.2713189661414932</v>
      </c>
      <c r="F20873">
        <v>0.99999986432233468</v>
      </c>
      <c r="G20873">
        <v>8.1380893904760956E-2</v>
      </c>
      <c r="H20873">
        <v>0.10293222672763649</v>
      </c>
      <c r="I20873">
        <v>0.17247180342239751</v>
      </c>
      <c r="J20873">
        <v>0.99999987549834402</v>
      </c>
      <c r="K20873">
        <v>0.61098850950147887</v>
      </c>
      <c r="L20873">
        <v>0.98022222222222222</v>
      </c>
      <c r="M20873" t="str">
        <f t="shared" si="326"/>
        <v>j</v>
      </c>
    </row>
    <row r="20874" spans="1:13" x14ac:dyDescent="0.35">
      <c r="A20874" s="1">
        <v>20872</v>
      </c>
      <c r="B20874">
        <v>0.96878509433009219</v>
      </c>
      <c r="C20874">
        <v>1</v>
      </c>
      <c r="D20874">
        <v>0.54735335087979797</v>
      </c>
      <c r="E20874">
        <v>0.66553178015450076</v>
      </c>
      <c r="F20874">
        <v>0.11499217262825701</v>
      </c>
      <c r="G20874">
        <v>8.1380893904760956E-2</v>
      </c>
      <c r="H20874">
        <v>0.19061616122764</v>
      </c>
      <c r="I20874">
        <v>0.21406162420800501</v>
      </c>
      <c r="J20874">
        <v>0.99999987549834402</v>
      </c>
      <c r="K20874">
        <v>0.19766721226775799</v>
      </c>
      <c r="L20874">
        <v>0.60240211640211638</v>
      </c>
      <c r="M20874" t="str">
        <f t="shared" si="326"/>
        <v>j</v>
      </c>
    </row>
    <row r="20875" spans="1:13" x14ac:dyDescent="0.35">
      <c r="A20875" s="1">
        <v>20873</v>
      </c>
      <c r="B20875">
        <v>0.99185231031062604</v>
      </c>
      <c r="C20875">
        <v>1</v>
      </c>
      <c r="D20875">
        <v>0.70798760338056166</v>
      </c>
      <c r="E20875">
        <v>0.82884538632477756</v>
      </c>
      <c r="F20875">
        <v>0.99999986432233468</v>
      </c>
      <c r="G20875">
        <v>8.1380893904760956E-2</v>
      </c>
      <c r="H20875">
        <v>0.2294340415076026</v>
      </c>
      <c r="I20875">
        <v>0.24420668472607451</v>
      </c>
      <c r="J20875">
        <v>0.2185543666810254</v>
      </c>
      <c r="K20875">
        <v>0.21807328976422771</v>
      </c>
      <c r="L20875">
        <v>0.79584788359788361</v>
      </c>
      <c r="M20875" t="str">
        <f t="shared" si="326"/>
        <v>j</v>
      </c>
    </row>
    <row r="20876" spans="1:13" x14ac:dyDescent="0.35">
      <c r="A20876" s="1">
        <v>20874</v>
      </c>
      <c r="B20876">
        <v>0.9999997906890673</v>
      </c>
      <c r="C20876">
        <v>0.29284849635085453</v>
      </c>
      <c r="D20876">
        <v>0.58900284798695157</v>
      </c>
      <c r="E20876">
        <v>0.25332025699030691</v>
      </c>
      <c r="F20876">
        <v>0.99999986432233468</v>
      </c>
      <c r="G20876">
        <v>0.31488855515597802</v>
      </c>
      <c r="H20876">
        <v>0.89211129529886779</v>
      </c>
      <c r="I20876">
        <v>0.12472407190328889</v>
      </c>
      <c r="J20876">
        <v>0.99999987549834402</v>
      </c>
      <c r="K20876">
        <v>0.16706553467018709</v>
      </c>
      <c r="L20876">
        <v>0.78253968253968265</v>
      </c>
      <c r="M20876" t="str">
        <f t="shared" si="326"/>
        <v>j</v>
      </c>
    </row>
    <row r="20877" spans="1:13" x14ac:dyDescent="0.35">
      <c r="A20877" s="1">
        <v>20875</v>
      </c>
      <c r="B20877">
        <v>0.75710465733700649</v>
      </c>
      <c r="C20877">
        <v>1</v>
      </c>
      <c r="D20877">
        <v>0.96329034311259654</v>
      </c>
      <c r="E20877">
        <v>0.94408843070236836</v>
      </c>
      <c r="F20877">
        <v>0.1203251020039531</v>
      </c>
      <c r="G20877">
        <v>8.1380893904760956E-2</v>
      </c>
      <c r="H20877">
        <v>0.21606193657827191</v>
      </c>
      <c r="I20877">
        <v>0.99999976298863669</v>
      </c>
      <c r="J20877">
        <v>0.12328988561422</v>
      </c>
      <c r="K20877">
        <v>0.65484811657618236</v>
      </c>
      <c r="L20877">
        <v>0.67300529100529116</v>
      </c>
      <c r="M20877" t="str">
        <f t="shared" si="326"/>
        <v>j</v>
      </c>
    </row>
    <row r="20878" spans="1:13" x14ac:dyDescent="0.35">
      <c r="A20878" s="1">
        <v>20876</v>
      </c>
      <c r="B20878">
        <v>0.9999997906890673</v>
      </c>
      <c r="C20878">
        <v>0.261854439864459</v>
      </c>
      <c r="D20878">
        <v>0.52389025794058997</v>
      </c>
      <c r="E20878">
        <v>0.82968983744328839</v>
      </c>
      <c r="F20878">
        <v>0.99999986432233468</v>
      </c>
      <c r="G20878">
        <v>0.150454297487498</v>
      </c>
      <c r="H20878">
        <v>0.68326994492361781</v>
      </c>
      <c r="I20878">
        <v>0.1225380568474698</v>
      </c>
      <c r="J20878">
        <v>0.99999987549834402</v>
      </c>
      <c r="K20878">
        <v>0.99999977607082946</v>
      </c>
      <c r="L20878">
        <v>0.96955555555555561</v>
      </c>
      <c r="M20878" t="str">
        <f t="shared" si="326"/>
        <v>j</v>
      </c>
    </row>
    <row r="20879" spans="1:13" x14ac:dyDescent="0.35">
      <c r="A20879" s="1">
        <v>20877</v>
      </c>
      <c r="B20879">
        <v>0.99999968603360068</v>
      </c>
      <c r="C20879">
        <v>1</v>
      </c>
      <c r="D20879">
        <v>0.96334726774099089</v>
      </c>
      <c r="E20879">
        <v>0.15171628872530321</v>
      </c>
      <c r="F20879">
        <v>0.188256263599725</v>
      </c>
      <c r="G20879">
        <v>8.1380893904760956E-2</v>
      </c>
      <c r="H20879">
        <v>0.18850576042517619</v>
      </c>
      <c r="I20879">
        <v>0.99999976298863669</v>
      </c>
      <c r="J20879">
        <v>0.99999987549834402</v>
      </c>
      <c r="K20879">
        <v>0.25552237850511161</v>
      </c>
      <c r="L20879">
        <v>0.66936916786916789</v>
      </c>
      <c r="M20879" t="str">
        <f t="shared" si="326"/>
        <v>j</v>
      </c>
    </row>
    <row r="20880" spans="1:13" x14ac:dyDescent="0.35">
      <c r="A20880" s="1">
        <v>20878</v>
      </c>
      <c r="B20880">
        <v>0.82598977482081282</v>
      </c>
      <c r="C20880">
        <v>1</v>
      </c>
      <c r="D20880">
        <v>0.999999786399143</v>
      </c>
      <c r="E20880">
        <v>0.18227413480070151</v>
      </c>
      <c r="F20880">
        <v>0.99999986432233468</v>
      </c>
      <c r="G20880">
        <v>0.150454297487498</v>
      </c>
      <c r="H20880">
        <v>0.95495189483501275</v>
      </c>
      <c r="I20880">
        <v>0.97121751780908194</v>
      </c>
      <c r="J20880">
        <v>0.99999987549834402</v>
      </c>
      <c r="K20880">
        <v>0.39302971052347208</v>
      </c>
      <c r="L20880">
        <v>0.97596031746031753</v>
      </c>
      <c r="M20880" t="str">
        <f t="shared" si="326"/>
        <v>j</v>
      </c>
    </row>
    <row r="20881" spans="1:13" x14ac:dyDescent="0.35">
      <c r="A20881" s="1">
        <v>20879</v>
      </c>
      <c r="B20881">
        <v>0.76141086348072451</v>
      </c>
      <c r="C20881">
        <v>1</v>
      </c>
      <c r="D20881">
        <v>0.37591829094376478</v>
      </c>
      <c r="E20881">
        <v>0.84282100848060137</v>
      </c>
      <c r="F20881">
        <v>0.99999986432233468</v>
      </c>
      <c r="G20881">
        <v>8.1380893904760956E-2</v>
      </c>
      <c r="H20881">
        <v>0.2270579531417791</v>
      </c>
      <c r="I20881">
        <v>0.17015670605288469</v>
      </c>
      <c r="J20881">
        <v>0.1282604430540065</v>
      </c>
      <c r="K20881">
        <v>0.22812045981419929</v>
      </c>
      <c r="L20881">
        <v>0.72184126984126984</v>
      </c>
      <c r="M20881" t="str">
        <f t="shared" si="326"/>
        <v>j</v>
      </c>
    </row>
    <row r="20882" spans="1:13" x14ac:dyDescent="0.35">
      <c r="A20882" s="1">
        <v>20880</v>
      </c>
      <c r="B20882">
        <v>0.69027622907673925</v>
      </c>
      <c r="C20882">
        <v>1</v>
      </c>
      <c r="D20882">
        <v>0.62859227162862674</v>
      </c>
      <c r="E20882">
        <v>0.31090979043996397</v>
      </c>
      <c r="F20882">
        <v>0.99999986432233468</v>
      </c>
      <c r="G20882">
        <v>0.24098847971746629</v>
      </c>
      <c r="H20882">
        <v>0.95380644638597789</v>
      </c>
      <c r="I20882">
        <v>0.99999958523011379</v>
      </c>
      <c r="J20882">
        <v>0.99999987549834402</v>
      </c>
      <c r="K20882">
        <v>0.23196013131458471</v>
      </c>
      <c r="L20882">
        <v>0.8835238095238096</v>
      </c>
      <c r="M20882" t="str">
        <f t="shared" si="326"/>
        <v>j</v>
      </c>
    </row>
    <row r="20883" spans="1:13" x14ac:dyDescent="0.35">
      <c r="A20883" s="1">
        <v>20881</v>
      </c>
      <c r="B20883">
        <v>0.97302992004283084</v>
      </c>
      <c r="C20883">
        <v>1</v>
      </c>
      <c r="D20883">
        <v>0.999999786399143</v>
      </c>
      <c r="E20883">
        <v>0.60841335828076604</v>
      </c>
      <c r="F20883">
        <v>0.99999986432233468</v>
      </c>
      <c r="G20883">
        <v>8.1380893904760956E-2</v>
      </c>
      <c r="H20883">
        <v>0.95526520669800441</v>
      </c>
      <c r="I20883">
        <v>0.131790936027949</v>
      </c>
      <c r="J20883">
        <v>0.99999987549834402</v>
      </c>
      <c r="K20883">
        <v>0.72762352949474995</v>
      </c>
      <c r="L20883">
        <v>0.97880555555555548</v>
      </c>
      <c r="M20883" t="str">
        <f t="shared" si="326"/>
        <v>j</v>
      </c>
    </row>
    <row r="20884" spans="1:13" x14ac:dyDescent="0.35">
      <c r="A20884" s="1">
        <v>20882</v>
      </c>
      <c r="B20884">
        <v>0.69564463587557168</v>
      </c>
      <c r="C20884">
        <v>1</v>
      </c>
      <c r="D20884">
        <v>0.99999967959871405</v>
      </c>
      <c r="E20884">
        <v>0.90436006772428801</v>
      </c>
      <c r="F20884">
        <v>9.5773041181894225E-2</v>
      </c>
      <c r="G20884">
        <v>8.1380893904760956E-2</v>
      </c>
      <c r="H20884">
        <v>0.22542851574415909</v>
      </c>
      <c r="I20884">
        <v>0.99999976298863669</v>
      </c>
      <c r="J20884">
        <v>0.1425507898573776</v>
      </c>
      <c r="K20884">
        <v>0.29490713898721682</v>
      </c>
      <c r="L20884">
        <v>0.52702248677248675</v>
      </c>
      <c r="M20884" t="str">
        <f t="shared" si="326"/>
        <v>j</v>
      </c>
    </row>
    <row r="20885" spans="1:13" x14ac:dyDescent="0.35">
      <c r="A20885" s="1">
        <v>20883</v>
      </c>
      <c r="B20885">
        <v>0.99999963370586753</v>
      </c>
      <c r="C20885">
        <v>1</v>
      </c>
      <c r="D20885">
        <v>0.77076558945996687</v>
      </c>
      <c r="E20885">
        <v>0.64104053073858547</v>
      </c>
      <c r="F20885">
        <v>0.99999986432233468</v>
      </c>
      <c r="G20885">
        <v>8.1380893904760956E-2</v>
      </c>
      <c r="H20885">
        <v>0.19999006613138251</v>
      </c>
      <c r="I20885">
        <v>0.99999958523011379</v>
      </c>
      <c r="J20885">
        <v>0.99999987549834402</v>
      </c>
      <c r="K20885">
        <v>0.22639108282133019</v>
      </c>
      <c r="L20885">
        <v>0.81619841269841287</v>
      </c>
      <c r="M20885" t="str">
        <f t="shared" si="326"/>
        <v>j</v>
      </c>
    </row>
    <row r="20886" spans="1:13" x14ac:dyDescent="0.35">
      <c r="A20886" s="1">
        <v>20884</v>
      </c>
      <c r="B20886">
        <v>0.99999968603360068</v>
      </c>
      <c r="C20886">
        <v>1</v>
      </c>
      <c r="D20886">
        <v>0.80417965212470444</v>
      </c>
      <c r="E20886">
        <v>0.89595667754739516</v>
      </c>
      <c r="F20886">
        <v>0.1054656670761616</v>
      </c>
      <c r="G20886">
        <v>8.1380893904760956E-2</v>
      </c>
      <c r="H20886">
        <v>0.1736609860868969</v>
      </c>
      <c r="I20886">
        <v>0.15309326552959149</v>
      </c>
      <c r="J20886">
        <v>0.99999987549834402</v>
      </c>
      <c r="K20886">
        <v>0.60268208084978081</v>
      </c>
      <c r="L20886">
        <v>0.61863392589570609</v>
      </c>
      <c r="M20886" t="str">
        <f t="shared" si="326"/>
        <v>j</v>
      </c>
    </row>
    <row r="20887" spans="1:13" x14ac:dyDescent="0.35">
      <c r="A20887" s="1">
        <v>20885</v>
      </c>
      <c r="B20887">
        <v>0.82589882922060642</v>
      </c>
      <c r="C20887">
        <v>1</v>
      </c>
      <c r="D20887">
        <v>0.97395153568769988</v>
      </c>
      <c r="E20887">
        <v>0.9003515691418148</v>
      </c>
      <c r="F20887">
        <v>2.7078964070832601E-2</v>
      </c>
      <c r="G20887">
        <v>8.1380893904760956E-2</v>
      </c>
      <c r="H20887">
        <v>0.99999960779988506</v>
      </c>
      <c r="I20887">
        <v>0.99999976298863669</v>
      </c>
      <c r="J20887">
        <v>0.1230989000733871</v>
      </c>
      <c r="K20887">
        <v>0.99999966410624386</v>
      </c>
      <c r="L20887">
        <v>0.45313035113035122</v>
      </c>
      <c r="M20887" t="str">
        <f t="shared" si="326"/>
        <v>n</v>
      </c>
    </row>
    <row r="20888" spans="1:13" x14ac:dyDescent="0.35">
      <c r="A20888" s="1">
        <v>20886</v>
      </c>
      <c r="B20888">
        <v>0.99999968603360068</v>
      </c>
      <c r="C20888">
        <v>1</v>
      </c>
      <c r="D20888">
        <v>0.9755307402238238</v>
      </c>
      <c r="E20888">
        <v>0.57023010299780641</v>
      </c>
      <c r="F20888">
        <v>8.3034807842308184E-2</v>
      </c>
      <c r="G20888">
        <v>8.1380893904760956E-2</v>
      </c>
      <c r="H20888">
        <v>0.99999966382847283</v>
      </c>
      <c r="I20888">
        <v>0.98166189755209876</v>
      </c>
      <c r="J20888">
        <v>0.99999987549834402</v>
      </c>
      <c r="K20888">
        <v>0.57573724358264289</v>
      </c>
      <c r="L20888">
        <v>0.69485846560846576</v>
      </c>
      <c r="M20888" t="str">
        <f t="shared" si="326"/>
        <v>j</v>
      </c>
    </row>
    <row r="20889" spans="1:13" x14ac:dyDescent="0.35">
      <c r="A20889" s="1">
        <v>20887</v>
      </c>
      <c r="B20889">
        <v>0.70260809663613621</v>
      </c>
      <c r="C20889">
        <v>1</v>
      </c>
      <c r="D20889">
        <v>0.75452087048249927</v>
      </c>
      <c r="E20889">
        <v>0.26178906929821161</v>
      </c>
      <c r="F20889">
        <v>0.12285693204796951</v>
      </c>
      <c r="G20889">
        <v>8.1380893904760956E-2</v>
      </c>
      <c r="H20889">
        <v>0.2153969052553498</v>
      </c>
      <c r="I20889">
        <v>0.14044964253404579</v>
      </c>
      <c r="J20889">
        <v>0.99999987549834402</v>
      </c>
      <c r="K20889">
        <v>0.27984906390154057</v>
      </c>
      <c r="L20889">
        <v>0.39831766807944818</v>
      </c>
      <c r="M20889" t="str">
        <f t="shared" si="326"/>
        <v>n</v>
      </c>
    </row>
    <row r="20890" spans="1:13" x14ac:dyDescent="0.35">
      <c r="A20890" s="1">
        <v>20888</v>
      </c>
      <c r="B20890">
        <v>0.55782822168345847</v>
      </c>
      <c r="C20890">
        <v>1</v>
      </c>
      <c r="D20890">
        <v>0.53950837880400493</v>
      </c>
      <c r="E20890">
        <v>0.73165585761151763</v>
      </c>
      <c r="F20890">
        <v>0.13734396570231411</v>
      </c>
      <c r="G20890">
        <v>8.1380893904760956E-2</v>
      </c>
      <c r="H20890">
        <v>0.99999977588564881</v>
      </c>
      <c r="I20890">
        <v>0.18871894718434051</v>
      </c>
      <c r="J20890">
        <v>0.99999987549834402</v>
      </c>
      <c r="K20890">
        <v>0.99999960812395128</v>
      </c>
      <c r="L20890">
        <v>0.81102910052910038</v>
      </c>
      <c r="M20890" t="str">
        <f t="shared" si="326"/>
        <v>j</v>
      </c>
    </row>
    <row r="20891" spans="1:13" x14ac:dyDescent="0.35">
      <c r="A20891" s="1">
        <v>20889</v>
      </c>
      <c r="B20891">
        <v>0.2906608300661967</v>
      </c>
      <c r="C20891">
        <v>1</v>
      </c>
      <c r="D20891">
        <v>0.185008793646907</v>
      </c>
      <c r="E20891">
        <v>0.94429124962745337</v>
      </c>
      <c r="F20891">
        <v>0.15170819410932171</v>
      </c>
      <c r="G20891">
        <v>0.150454297487498</v>
      </c>
      <c r="H20891">
        <v>0.99999977588564881</v>
      </c>
      <c r="I20891">
        <v>0.99999988149431784</v>
      </c>
      <c r="J20891">
        <v>0.99999987549834402</v>
      </c>
      <c r="K20891">
        <v>0.99999966410624386</v>
      </c>
      <c r="L20891">
        <v>0.7638564213564214</v>
      </c>
      <c r="M20891" t="str">
        <f t="shared" si="326"/>
        <v>j</v>
      </c>
    </row>
    <row r="20892" spans="1:13" x14ac:dyDescent="0.35">
      <c r="A20892" s="1">
        <v>20890</v>
      </c>
      <c r="B20892">
        <v>0.99999968603360068</v>
      </c>
      <c r="C20892">
        <v>1</v>
      </c>
      <c r="D20892">
        <v>0.9273812088370702</v>
      </c>
      <c r="E20892">
        <v>0.3565119179594094</v>
      </c>
      <c r="F20892">
        <v>0.99999986432233468</v>
      </c>
      <c r="G20892">
        <v>8.1380893904760956E-2</v>
      </c>
      <c r="H20892">
        <v>0.13450783073752409</v>
      </c>
      <c r="I20892">
        <v>0.166941720976856</v>
      </c>
      <c r="J20892">
        <v>0.1247919980980193</v>
      </c>
      <c r="K20892">
        <v>0.21848214244289871</v>
      </c>
      <c r="L20892">
        <v>0.77738888888888891</v>
      </c>
      <c r="M20892" t="str">
        <f t="shared" si="326"/>
        <v>j</v>
      </c>
    </row>
    <row r="20893" spans="1:13" x14ac:dyDescent="0.35">
      <c r="A20893" s="1">
        <v>20891</v>
      </c>
      <c r="B20893">
        <v>0.83577809592748786</v>
      </c>
      <c r="C20893">
        <v>1</v>
      </c>
      <c r="D20893">
        <v>0.55774401796949225</v>
      </c>
      <c r="E20893">
        <v>0.17871945065738271</v>
      </c>
      <c r="F20893">
        <v>0.1027287941595716</v>
      </c>
      <c r="G20893">
        <v>8.1380893904760956E-2</v>
      </c>
      <c r="H20893">
        <v>0.99999988794282402</v>
      </c>
      <c r="I20893">
        <v>0.99999976298863669</v>
      </c>
      <c r="J20893">
        <v>0.13150898695947469</v>
      </c>
      <c r="K20893">
        <v>0.71619513632979315</v>
      </c>
      <c r="L20893">
        <v>0.350835978835979</v>
      </c>
      <c r="M20893" t="str">
        <f t="shared" si="326"/>
        <v>n</v>
      </c>
    </row>
    <row r="20894" spans="1:13" x14ac:dyDescent="0.35">
      <c r="A20894" s="1">
        <v>20892</v>
      </c>
      <c r="B20894">
        <v>0.89765993124580612</v>
      </c>
      <c r="C20894">
        <v>0.31260413740241572</v>
      </c>
      <c r="D20894">
        <v>0.7864379115408493</v>
      </c>
      <c r="E20894">
        <v>0.90872983268006191</v>
      </c>
      <c r="F20894">
        <v>0.99999986432233468</v>
      </c>
      <c r="G20894">
        <v>0.150454297487498</v>
      </c>
      <c r="H20894">
        <v>0.25204502244407168</v>
      </c>
      <c r="I20894">
        <v>0.15718301510763469</v>
      </c>
      <c r="J20894">
        <v>0.99999987549834402</v>
      </c>
      <c r="K20894">
        <v>0.92531609474328413</v>
      </c>
      <c r="L20894">
        <v>0.99222222222222212</v>
      </c>
      <c r="M20894" t="str">
        <f t="shared" si="326"/>
        <v>j</v>
      </c>
    </row>
    <row r="20895" spans="1:13" x14ac:dyDescent="0.35">
      <c r="A20895" s="1">
        <v>20893</v>
      </c>
      <c r="B20895">
        <v>0.99999968603360068</v>
      </c>
      <c r="C20895">
        <v>1</v>
      </c>
      <c r="D20895">
        <v>0.21576845848660331</v>
      </c>
      <c r="E20895">
        <v>0.68940105497313808</v>
      </c>
      <c r="F20895">
        <v>0.99999986432233468</v>
      </c>
      <c r="G20895">
        <v>0.27458482807118628</v>
      </c>
      <c r="H20895">
        <v>0.190211872945204</v>
      </c>
      <c r="I20895">
        <v>0.99999976298863669</v>
      </c>
      <c r="J20895">
        <v>0.99999987549834402</v>
      </c>
      <c r="K20895">
        <v>0.99999960812395128</v>
      </c>
      <c r="L20895">
        <v>0.87621428571428606</v>
      </c>
      <c r="M20895" t="str">
        <f t="shared" si="326"/>
        <v>j</v>
      </c>
    </row>
    <row r="20896" spans="1:13" x14ac:dyDescent="0.35">
      <c r="A20896" s="1">
        <v>20894</v>
      </c>
      <c r="B20896">
        <v>0.99999963370586753</v>
      </c>
      <c r="C20896">
        <v>1</v>
      </c>
      <c r="D20896">
        <v>0.6942434028357366</v>
      </c>
      <c r="E20896">
        <v>0.63591722459714217</v>
      </c>
      <c r="F20896">
        <v>0.99999986432233468</v>
      </c>
      <c r="G20896">
        <v>0.27458482807118628</v>
      </c>
      <c r="H20896">
        <v>0.21400168136189121</v>
      </c>
      <c r="I20896">
        <v>0.99999976298863669</v>
      </c>
      <c r="J20896">
        <v>0.99999987549834402</v>
      </c>
      <c r="K20896">
        <v>0.89312829184190523</v>
      </c>
      <c r="L20896">
        <v>0.99</v>
      </c>
      <c r="M20896" t="str">
        <f t="shared" si="326"/>
        <v>j</v>
      </c>
    </row>
    <row r="20897" spans="1:13" x14ac:dyDescent="0.35">
      <c r="A20897" s="1">
        <v>20895</v>
      </c>
      <c r="B20897">
        <v>0.35820932718034182</v>
      </c>
      <c r="C20897">
        <v>1</v>
      </c>
      <c r="D20897">
        <v>0.5179360005507696</v>
      </c>
      <c r="E20897">
        <v>0.56913856466682256</v>
      </c>
      <c r="F20897">
        <v>0.99999986432233468</v>
      </c>
      <c r="G20897">
        <v>0.150454297487498</v>
      </c>
      <c r="H20897">
        <v>0.99999977588564881</v>
      </c>
      <c r="I20897">
        <v>0.99999964448295464</v>
      </c>
      <c r="J20897">
        <v>0.99999987549834402</v>
      </c>
      <c r="K20897">
        <v>0.1095209931812937</v>
      </c>
      <c r="L20897">
        <v>0.98910317460317454</v>
      </c>
      <c r="M20897" t="str">
        <f t="shared" si="326"/>
        <v>j</v>
      </c>
    </row>
    <row r="20898" spans="1:13" x14ac:dyDescent="0.35">
      <c r="A20898" s="1">
        <v>20896</v>
      </c>
      <c r="B20898">
        <v>0.87096242645059074</v>
      </c>
      <c r="C20898">
        <v>1</v>
      </c>
      <c r="D20898">
        <v>0.87511788514485633</v>
      </c>
      <c r="E20898">
        <v>0.77507830082318607</v>
      </c>
      <c r="F20898">
        <v>0.99999986432233468</v>
      </c>
      <c r="G20898">
        <v>0.24098847971746629</v>
      </c>
      <c r="H20898">
        <v>0.17026276119021849</v>
      </c>
      <c r="I20898">
        <v>0.2482552683929683</v>
      </c>
      <c r="J20898">
        <v>0.17092035978037329</v>
      </c>
      <c r="K20898">
        <v>0.41084134465016298</v>
      </c>
      <c r="L20898">
        <v>0.98250000000000004</v>
      </c>
      <c r="M20898" t="str">
        <f t="shared" si="326"/>
        <v>j</v>
      </c>
    </row>
    <row r="20899" spans="1:13" x14ac:dyDescent="0.35">
      <c r="A20899" s="1">
        <v>20897</v>
      </c>
      <c r="B20899">
        <v>0.69300276561226992</v>
      </c>
      <c r="C20899">
        <v>1</v>
      </c>
      <c r="D20899">
        <v>0.42037754712430392</v>
      </c>
      <c r="E20899">
        <v>0.84896568410588646</v>
      </c>
      <c r="F20899">
        <v>0.1871792203684875</v>
      </c>
      <c r="G20899">
        <v>8.1380893904760956E-2</v>
      </c>
      <c r="H20899">
        <v>0.2273961136834613</v>
      </c>
      <c r="I20899">
        <v>0.13904192835541071</v>
      </c>
      <c r="J20899">
        <v>0.99999987549834402</v>
      </c>
      <c r="K20899">
        <v>0.70057215792473171</v>
      </c>
      <c r="L20899">
        <v>0.61065079365079389</v>
      </c>
      <c r="M20899" t="str">
        <f t="shared" si="326"/>
        <v>j</v>
      </c>
    </row>
    <row r="20900" spans="1:13" x14ac:dyDescent="0.35">
      <c r="A20900" s="1">
        <v>20898</v>
      </c>
      <c r="B20900">
        <v>0.39836568192370242</v>
      </c>
      <c r="C20900">
        <v>1</v>
      </c>
      <c r="D20900">
        <v>0.57474301497329305</v>
      </c>
      <c r="E20900">
        <v>0.89144028033899048</v>
      </c>
      <c r="F20900">
        <v>0.99999986432233468</v>
      </c>
      <c r="G20900">
        <v>0.150454297487498</v>
      </c>
      <c r="H20900">
        <v>0.99999966382847283</v>
      </c>
      <c r="I20900">
        <v>0.99999952597727304</v>
      </c>
      <c r="J20900">
        <v>0.99999987549834402</v>
      </c>
      <c r="K20900">
        <v>0.1040838739584153</v>
      </c>
      <c r="L20900">
        <v>0.98666666666666669</v>
      </c>
      <c r="M20900" t="str">
        <f t="shared" si="326"/>
        <v>j</v>
      </c>
    </row>
    <row r="20901" spans="1:13" x14ac:dyDescent="0.35">
      <c r="A20901" s="1">
        <v>20899</v>
      </c>
      <c r="B20901">
        <v>0.88930109915319167</v>
      </c>
      <c r="C20901">
        <v>1</v>
      </c>
      <c r="D20901">
        <v>0.63202708020985165</v>
      </c>
      <c r="E20901">
        <v>0.67865289021740738</v>
      </c>
      <c r="F20901">
        <v>0.13474826539708101</v>
      </c>
      <c r="G20901">
        <v>8.1380893904760956E-2</v>
      </c>
      <c r="H20901">
        <v>0.95567712887552858</v>
      </c>
      <c r="I20901">
        <v>0.99999976298863669</v>
      </c>
      <c r="J20901">
        <v>0.16343457319098911</v>
      </c>
      <c r="K20901">
        <v>0.96138671749709514</v>
      </c>
      <c r="L20901">
        <v>0.67192460317460334</v>
      </c>
      <c r="M20901" t="str">
        <f t="shared" si="326"/>
        <v>j</v>
      </c>
    </row>
    <row r="20902" spans="1:13" x14ac:dyDescent="0.35">
      <c r="A20902" s="1">
        <v>20900</v>
      </c>
      <c r="B20902">
        <v>0.6329459646428568</v>
      </c>
      <c r="C20902">
        <v>1</v>
      </c>
      <c r="D20902">
        <v>0.98285292420207337</v>
      </c>
      <c r="E20902">
        <v>0.7295318053327341</v>
      </c>
      <c r="F20902">
        <v>9.2998415954770847E-2</v>
      </c>
      <c r="G20902">
        <v>8.1380893904760956E-2</v>
      </c>
      <c r="H20902">
        <v>0.61338784055821483</v>
      </c>
      <c r="I20902">
        <v>0.19225763052968689</v>
      </c>
      <c r="J20902">
        <v>0.99999987549834402</v>
      </c>
      <c r="K20902">
        <v>0.17442073319882689</v>
      </c>
      <c r="L20902">
        <v>0.69298280423280434</v>
      </c>
      <c r="M20902" t="str">
        <f t="shared" si="326"/>
        <v>j</v>
      </c>
    </row>
    <row r="20903" spans="1:13" x14ac:dyDescent="0.35">
      <c r="A20903" s="1">
        <v>20901</v>
      </c>
      <c r="B20903">
        <v>0.81590590667733365</v>
      </c>
      <c r="C20903">
        <v>1</v>
      </c>
      <c r="D20903">
        <v>0.99999989319957105</v>
      </c>
      <c r="E20903">
        <v>0.50047927644361356</v>
      </c>
      <c r="F20903">
        <v>0.99999986432233468</v>
      </c>
      <c r="G20903">
        <v>8.1380893904760956E-2</v>
      </c>
      <c r="H20903">
        <v>0.21539298325420361</v>
      </c>
      <c r="I20903">
        <v>0.17040990825485469</v>
      </c>
      <c r="J20903">
        <v>0.1128474959407889</v>
      </c>
      <c r="K20903">
        <v>0.58286927569948821</v>
      </c>
      <c r="L20903">
        <v>0.95716666666666683</v>
      </c>
      <c r="M20903" t="str">
        <f t="shared" si="326"/>
        <v>j</v>
      </c>
    </row>
    <row r="20904" spans="1:13" x14ac:dyDescent="0.35">
      <c r="A20904" s="1">
        <v>20902</v>
      </c>
      <c r="B20904">
        <v>0.99999963370586753</v>
      </c>
      <c r="C20904">
        <v>1</v>
      </c>
      <c r="D20904">
        <v>0.999999786399143</v>
      </c>
      <c r="E20904">
        <v>0.83224702756895275</v>
      </c>
      <c r="F20904">
        <v>9.7411467715452671E-2</v>
      </c>
      <c r="G20904">
        <v>0.27458482807118628</v>
      </c>
      <c r="H20904">
        <v>0.18273739319655499</v>
      </c>
      <c r="I20904">
        <v>0.99999976298863669</v>
      </c>
      <c r="J20904">
        <v>0.99999987549834402</v>
      </c>
      <c r="K20904">
        <v>0.96654319048921833</v>
      </c>
      <c r="L20904">
        <v>0.87539682539682528</v>
      </c>
      <c r="M20904" t="str">
        <f t="shared" si="326"/>
        <v>j</v>
      </c>
    </row>
    <row r="20905" spans="1:13" x14ac:dyDescent="0.35">
      <c r="A20905" s="1">
        <v>20903</v>
      </c>
      <c r="B20905">
        <v>0.52142625097393336</v>
      </c>
      <c r="C20905">
        <v>1</v>
      </c>
      <c r="D20905">
        <v>0.14851146936143009</v>
      </c>
      <c r="E20905">
        <v>0.95130586417307872</v>
      </c>
      <c r="F20905">
        <v>0.99999986432233468</v>
      </c>
      <c r="G20905">
        <v>8.1380893904760956E-2</v>
      </c>
      <c r="H20905">
        <v>0.99999977588564881</v>
      </c>
      <c r="I20905">
        <v>0.99999976298863669</v>
      </c>
      <c r="J20905">
        <v>0.99999987549834402</v>
      </c>
      <c r="K20905">
        <v>0.35444671444088199</v>
      </c>
      <c r="L20905">
        <v>0.48936507936507939</v>
      </c>
      <c r="M20905" t="str">
        <f t="shared" si="326"/>
        <v>n</v>
      </c>
    </row>
    <row r="20906" spans="1:13" x14ac:dyDescent="0.35">
      <c r="A20906" s="1">
        <v>20904</v>
      </c>
      <c r="B20906">
        <v>0.99999968603360068</v>
      </c>
      <c r="C20906">
        <v>1</v>
      </c>
      <c r="D20906">
        <v>0.91377841205958898</v>
      </c>
      <c r="E20906">
        <v>0.96476058582835356</v>
      </c>
      <c r="F20906">
        <v>9.5773041181894225E-2</v>
      </c>
      <c r="G20906">
        <v>8.1380893904760956E-2</v>
      </c>
      <c r="H20906">
        <v>0.19153746731117091</v>
      </c>
      <c r="I20906">
        <v>0.99999976298863669</v>
      </c>
      <c r="J20906">
        <v>0.99999987549834402</v>
      </c>
      <c r="K20906">
        <v>0.99999977607082946</v>
      </c>
      <c r="L20906">
        <v>0.83005158730158723</v>
      </c>
      <c r="M20906" t="str">
        <f t="shared" si="326"/>
        <v>j</v>
      </c>
    </row>
    <row r="20907" spans="1:13" x14ac:dyDescent="0.35">
      <c r="A20907" s="1">
        <v>20905</v>
      </c>
      <c r="B20907">
        <v>0.73603369204822888</v>
      </c>
      <c r="C20907">
        <v>1</v>
      </c>
      <c r="D20907">
        <v>0.55557559546929336</v>
      </c>
      <c r="E20907">
        <v>0.51527688020844054</v>
      </c>
      <c r="F20907">
        <v>0.99999986432233468</v>
      </c>
      <c r="G20907">
        <v>8.1380893904760956E-2</v>
      </c>
      <c r="H20907">
        <v>0.1558437270799303</v>
      </c>
      <c r="I20907">
        <v>0.71924487153863259</v>
      </c>
      <c r="J20907">
        <v>0.99999987549834402</v>
      </c>
      <c r="K20907">
        <v>0.49061191298008838</v>
      </c>
      <c r="L20907">
        <v>0.89204761904761898</v>
      </c>
      <c r="M20907" t="str">
        <f t="shared" si="326"/>
        <v>j</v>
      </c>
    </row>
    <row r="20908" spans="1:13" x14ac:dyDescent="0.35">
      <c r="A20908" s="1">
        <v>20906</v>
      </c>
      <c r="B20908">
        <v>0.9999997906890673</v>
      </c>
      <c r="C20908">
        <v>1</v>
      </c>
      <c r="D20908">
        <v>0.78459533714802621</v>
      </c>
      <c r="E20908">
        <v>0.91021421336556041</v>
      </c>
      <c r="F20908">
        <v>8.3858405193666413E-2</v>
      </c>
      <c r="G20908">
        <v>0.27458482807118628</v>
      </c>
      <c r="H20908">
        <v>0.1855197448525345</v>
      </c>
      <c r="I20908">
        <v>0.99999976298863669</v>
      </c>
      <c r="J20908">
        <v>0.99999987549834402</v>
      </c>
      <c r="K20908">
        <v>0.1016206600803546</v>
      </c>
      <c r="L20908">
        <v>0.88482539682539685</v>
      </c>
      <c r="M20908" t="str">
        <f t="shared" si="326"/>
        <v>j</v>
      </c>
    </row>
    <row r="20909" spans="1:13" x14ac:dyDescent="0.35">
      <c r="A20909" s="1">
        <v>20907</v>
      </c>
      <c r="B20909">
        <v>0.8433916764446483</v>
      </c>
      <c r="C20909">
        <v>1</v>
      </c>
      <c r="D20909">
        <v>0.73580564399279969</v>
      </c>
      <c r="E20909">
        <v>0.3095720936018368</v>
      </c>
      <c r="F20909">
        <v>0.99999986432233468</v>
      </c>
      <c r="G20909">
        <v>8.1380893904760956E-2</v>
      </c>
      <c r="H20909">
        <v>0.54600455518021673</v>
      </c>
      <c r="I20909">
        <v>0.1912689968808553</v>
      </c>
      <c r="J20909">
        <v>0.99999987549834402</v>
      </c>
      <c r="K20909">
        <v>0.21452853298143229</v>
      </c>
      <c r="L20909">
        <v>0.73321296296296301</v>
      </c>
      <c r="M20909" t="str">
        <f t="shared" si="326"/>
        <v>j</v>
      </c>
    </row>
    <row r="20910" spans="1:13" x14ac:dyDescent="0.35">
      <c r="A20910" s="1">
        <v>20908</v>
      </c>
      <c r="B20910">
        <v>0.9999997906890673</v>
      </c>
      <c r="C20910">
        <v>1</v>
      </c>
      <c r="D20910">
        <v>0.999999786399143</v>
      </c>
      <c r="E20910">
        <v>0.92693116727605607</v>
      </c>
      <c r="F20910">
        <v>4.2458163176933877E-2</v>
      </c>
      <c r="G20910">
        <v>8.1380893904760956E-2</v>
      </c>
      <c r="H20910">
        <v>0.99999960779988506</v>
      </c>
      <c r="I20910">
        <v>0.96951921288592879</v>
      </c>
      <c r="J20910">
        <v>0.99999987549834402</v>
      </c>
      <c r="K20910">
        <v>0.9007644445039098</v>
      </c>
      <c r="L20910">
        <v>0.59655291005290989</v>
      </c>
      <c r="M20910" t="str">
        <f t="shared" si="326"/>
        <v>j</v>
      </c>
    </row>
    <row r="20911" spans="1:13" x14ac:dyDescent="0.35">
      <c r="A20911" s="1">
        <v>20909</v>
      </c>
      <c r="B20911">
        <v>0.843729242651168</v>
      </c>
      <c r="C20911">
        <v>1</v>
      </c>
      <c r="D20911">
        <v>0.86770363919723337</v>
      </c>
      <c r="E20911">
        <v>0.50176088979876776</v>
      </c>
      <c r="F20911">
        <v>0.99999986432233468</v>
      </c>
      <c r="G20911">
        <v>8.1380893904760956E-2</v>
      </c>
      <c r="H20911">
        <v>0.23755649187418779</v>
      </c>
      <c r="I20911">
        <v>0.14755216205566041</v>
      </c>
      <c r="J20911">
        <v>0.1044213950291539</v>
      </c>
      <c r="K20911">
        <v>0.46003318112471048</v>
      </c>
      <c r="L20911">
        <v>0.92055555555555557</v>
      </c>
      <c r="M20911" t="str">
        <f t="shared" si="326"/>
        <v>j</v>
      </c>
    </row>
    <row r="20912" spans="1:13" x14ac:dyDescent="0.35">
      <c r="A20912" s="1">
        <v>20910</v>
      </c>
      <c r="B20912">
        <v>0.99999968603360068</v>
      </c>
      <c r="C20912">
        <v>1</v>
      </c>
      <c r="D20912">
        <v>0.7994807536716666</v>
      </c>
      <c r="E20912">
        <v>0.70904394661997794</v>
      </c>
      <c r="F20912">
        <v>0.99999986432233468</v>
      </c>
      <c r="G20912">
        <v>8.1380893904760956E-2</v>
      </c>
      <c r="H20912">
        <v>0.19606712650635999</v>
      </c>
      <c r="I20912">
        <v>0.89051325254175728</v>
      </c>
      <c r="J20912">
        <v>0.99999987549834402</v>
      </c>
      <c r="K20912">
        <v>0.44522480105975032</v>
      </c>
      <c r="L20912">
        <v>0.96288888888888891</v>
      </c>
      <c r="M20912" t="str">
        <f t="shared" si="326"/>
        <v>j</v>
      </c>
    </row>
    <row r="20913" spans="1:13" x14ac:dyDescent="0.35">
      <c r="A20913" s="1">
        <v>20911</v>
      </c>
      <c r="B20913">
        <v>0.99740564331839365</v>
      </c>
      <c r="C20913">
        <v>1</v>
      </c>
      <c r="D20913">
        <v>0.74719772530039308</v>
      </c>
      <c r="E20913">
        <v>0.3665712929288556</v>
      </c>
      <c r="F20913">
        <v>0.99999986432233468</v>
      </c>
      <c r="G20913">
        <v>8.1380893904760956E-2</v>
      </c>
      <c r="H20913">
        <v>0.29220789698852773</v>
      </c>
      <c r="I20913">
        <v>0.20881874028184541</v>
      </c>
      <c r="J20913">
        <v>0.99999987549834402</v>
      </c>
      <c r="K20913">
        <v>0.19943030459636521</v>
      </c>
      <c r="L20913">
        <v>0.75697486772486788</v>
      </c>
      <c r="M20913" t="str">
        <f t="shared" si="326"/>
        <v>j</v>
      </c>
    </row>
    <row r="20914" spans="1:13" x14ac:dyDescent="0.35">
      <c r="A20914" s="1">
        <v>20912</v>
      </c>
      <c r="B20914">
        <v>0.82291112496894803</v>
      </c>
      <c r="C20914">
        <v>0.32121995343616389</v>
      </c>
      <c r="D20914">
        <v>0.23296075091594881</v>
      </c>
      <c r="E20914">
        <v>0.98050239914253634</v>
      </c>
      <c r="F20914">
        <v>0.99999986432233468</v>
      </c>
      <c r="G20914">
        <v>0.150454297487498</v>
      </c>
      <c r="H20914">
        <v>0.99999966382847283</v>
      </c>
      <c r="I20914">
        <v>0.1425503927519465</v>
      </c>
      <c r="J20914">
        <v>0.99999987549834402</v>
      </c>
      <c r="K20914">
        <v>0.19931628266184509</v>
      </c>
      <c r="L20914">
        <v>0.79262698412698418</v>
      </c>
      <c r="M20914" t="str">
        <f t="shared" si="326"/>
        <v>j</v>
      </c>
    </row>
    <row r="20915" spans="1:13" x14ac:dyDescent="0.35">
      <c r="A20915" s="1">
        <v>20913</v>
      </c>
      <c r="B20915">
        <v>0.61147898306963633</v>
      </c>
      <c r="C20915">
        <v>1</v>
      </c>
      <c r="D20915">
        <v>0.99999989319957105</v>
      </c>
      <c r="E20915">
        <v>0.99999979362103786</v>
      </c>
      <c r="F20915">
        <v>0.99999986432233468</v>
      </c>
      <c r="G20915">
        <v>8.1380893904760956E-2</v>
      </c>
      <c r="H20915">
        <v>0.97928802400421544</v>
      </c>
      <c r="I20915">
        <v>0.99999976298863669</v>
      </c>
      <c r="J20915">
        <v>0.99999987549834402</v>
      </c>
      <c r="K20915">
        <v>0.24866636708209269</v>
      </c>
      <c r="L20915">
        <v>0.7695026455026458</v>
      </c>
      <c r="M20915" t="str">
        <f t="shared" si="326"/>
        <v>j</v>
      </c>
    </row>
    <row r="20916" spans="1:13" x14ac:dyDescent="0.35">
      <c r="A20916" s="1">
        <v>20914</v>
      </c>
      <c r="B20916">
        <v>0.9999997906890673</v>
      </c>
      <c r="C20916">
        <v>1</v>
      </c>
      <c r="D20916">
        <v>0.78581099302551116</v>
      </c>
      <c r="E20916">
        <v>0.8913537043643549</v>
      </c>
      <c r="F20916">
        <v>4.2458163176933877E-2</v>
      </c>
      <c r="G20916">
        <v>8.1380893904760956E-2</v>
      </c>
      <c r="H20916">
        <v>0.2053894290807364</v>
      </c>
      <c r="I20916">
        <v>0.1203414133133314</v>
      </c>
      <c r="J20916">
        <v>0.99999987549834402</v>
      </c>
      <c r="K20916">
        <v>0.50416046753163812</v>
      </c>
      <c r="L20916">
        <v>0.62293530543530562</v>
      </c>
      <c r="M20916" t="str">
        <f t="shared" si="326"/>
        <v>j</v>
      </c>
    </row>
    <row r="20917" spans="1:13" x14ac:dyDescent="0.35">
      <c r="A20917" s="1">
        <v>20915</v>
      </c>
      <c r="B20917">
        <v>0.91552781133329963</v>
      </c>
      <c r="C20917">
        <v>1</v>
      </c>
      <c r="D20917">
        <v>0.66188949462457725</v>
      </c>
      <c r="E20917">
        <v>0.99999979362103786</v>
      </c>
      <c r="F20917">
        <v>9.5773041181894225E-2</v>
      </c>
      <c r="G20917">
        <v>8.1380893904760956E-2</v>
      </c>
      <c r="H20917">
        <v>0.22800392581109</v>
      </c>
      <c r="I20917">
        <v>0.16618823222675921</v>
      </c>
      <c r="J20917">
        <v>0.99999987549834402</v>
      </c>
      <c r="K20917">
        <v>0.40186307250457742</v>
      </c>
      <c r="L20917">
        <v>0.59541402116402131</v>
      </c>
      <c r="M20917" t="str">
        <f t="shared" si="326"/>
        <v>j</v>
      </c>
    </row>
    <row r="20918" spans="1:13" x14ac:dyDescent="0.35">
      <c r="A20918" s="1">
        <v>20916</v>
      </c>
      <c r="B20918">
        <v>0.9999997906890673</v>
      </c>
      <c r="C20918">
        <v>1</v>
      </c>
      <c r="D20918">
        <v>0.68315009572689256</v>
      </c>
      <c r="E20918">
        <v>0.4447357770133098</v>
      </c>
      <c r="F20918">
        <v>0.99999986432233468</v>
      </c>
      <c r="G20918">
        <v>8.1380893904760956E-2</v>
      </c>
      <c r="H20918">
        <v>0.99999977588564881</v>
      </c>
      <c r="I20918">
        <v>0.99999976298863669</v>
      </c>
      <c r="J20918">
        <v>0.99999987549834402</v>
      </c>
      <c r="K20918">
        <v>0.19629265104559629</v>
      </c>
      <c r="L20918">
        <v>0.80463492063492081</v>
      </c>
      <c r="M20918" t="str">
        <f t="shared" si="326"/>
        <v>j</v>
      </c>
    </row>
    <row r="20919" spans="1:13" x14ac:dyDescent="0.35">
      <c r="A20919" s="1">
        <v>20917</v>
      </c>
      <c r="B20919">
        <v>0.84252962936881426</v>
      </c>
      <c r="C20919">
        <v>1</v>
      </c>
      <c r="D20919">
        <v>0.80705130204640996</v>
      </c>
      <c r="E20919">
        <v>0.99999969043155634</v>
      </c>
      <c r="F20919">
        <v>0.12285693204796951</v>
      </c>
      <c r="G20919">
        <v>8.1380893904760956E-2</v>
      </c>
      <c r="H20919">
        <v>0.76874693436080022</v>
      </c>
      <c r="I20919">
        <v>0.1215752055909935</v>
      </c>
      <c r="J20919">
        <v>0.99999987549834402</v>
      </c>
      <c r="K20919">
        <v>0.1968025377668966</v>
      </c>
      <c r="L20919">
        <v>0.75291858839972048</v>
      </c>
      <c r="M20919" t="str">
        <f t="shared" si="326"/>
        <v>j</v>
      </c>
    </row>
    <row r="20920" spans="1:13" x14ac:dyDescent="0.35">
      <c r="A20920" s="1">
        <v>20918</v>
      </c>
      <c r="B20920">
        <v>0.81612840419866706</v>
      </c>
      <c r="C20920">
        <v>1</v>
      </c>
      <c r="D20920">
        <v>0.99999989319957105</v>
      </c>
      <c r="E20920">
        <v>0.76614931502435457</v>
      </c>
      <c r="F20920">
        <v>4.7963165752392761E-2</v>
      </c>
      <c r="G20920">
        <v>8.1380893904760956E-2</v>
      </c>
      <c r="H20920">
        <v>0.88866531303466123</v>
      </c>
      <c r="I20920">
        <v>0.91050148735323655</v>
      </c>
      <c r="J20920">
        <v>0.99999987549834402</v>
      </c>
      <c r="K20920">
        <v>0.49909309035824018</v>
      </c>
      <c r="L20920">
        <v>0.6197910052910055</v>
      </c>
      <c r="M20920" t="str">
        <f t="shared" si="326"/>
        <v>j</v>
      </c>
    </row>
    <row r="20921" spans="1:13" x14ac:dyDescent="0.35">
      <c r="A20921" s="1">
        <v>20919</v>
      </c>
      <c r="B20921">
        <v>0.94720184053382306</v>
      </c>
      <c r="C20921">
        <v>1</v>
      </c>
      <c r="D20921">
        <v>0.57258286950630333</v>
      </c>
      <c r="E20921">
        <v>0.44030985118245197</v>
      </c>
      <c r="F20921">
        <v>4.5127163341163207E-2</v>
      </c>
      <c r="G20921">
        <v>8.0152028115452578E-2</v>
      </c>
      <c r="H20921">
        <v>0.20319865526906969</v>
      </c>
      <c r="I20921">
        <v>0.10935864744554991</v>
      </c>
      <c r="J20921">
        <v>0.99999987549834402</v>
      </c>
      <c r="K20921">
        <v>0.25302254520988238</v>
      </c>
      <c r="L20921">
        <v>0.61425396825396827</v>
      </c>
      <c r="M20921" t="str">
        <f t="shared" si="326"/>
        <v>j</v>
      </c>
    </row>
    <row r="20922" spans="1:13" x14ac:dyDescent="0.35">
      <c r="A20922" s="1">
        <v>20920</v>
      </c>
      <c r="B20922">
        <v>0.64292512499231247</v>
      </c>
      <c r="C20922">
        <v>1</v>
      </c>
      <c r="D20922">
        <v>0.78345267936342611</v>
      </c>
      <c r="E20922">
        <v>0.24880362760556979</v>
      </c>
      <c r="F20922">
        <v>0.99999986432233468</v>
      </c>
      <c r="G20922">
        <v>0.48926900157219361</v>
      </c>
      <c r="H20922">
        <v>0.1671817701576781</v>
      </c>
      <c r="I20922">
        <v>0.99999964448295464</v>
      </c>
      <c r="J20922">
        <v>0.99999987549834402</v>
      </c>
      <c r="K20922">
        <v>0.53873445967420142</v>
      </c>
      <c r="L20922">
        <v>0.93497619047619041</v>
      </c>
      <c r="M20922" t="str">
        <f t="shared" si="326"/>
        <v>j</v>
      </c>
    </row>
    <row r="20923" spans="1:13" x14ac:dyDescent="0.35">
      <c r="A20923" s="1">
        <v>20921</v>
      </c>
      <c r="B20923">
        <v>0.82316606568483142</v>
      </c>
      <c r="C20923">
        <v>1</v>
      </c>
      <c r="D20923">
        <v>0.72768656861724246</v>
      </c>
      <c r="E20923">
        <v>0.92533064682958921</v>
      </c>
      <c r="F20923">
        <v>0.99999986432233468</v>
      </c>
      <c r="G20923">
        <v>8.1380893904760956E-2</v>
      </c>
      <c r="H20923">
        <v>0.1558826599448796</v>
      </c>
      <c r="I20923">
        <v>0.99999958523011379</v>
      </c>
      <c r="J20923">
        <v>0.99999987549834402</v>
      </c>
      <c r="K20923">
        <v>0.1181946901649167</v>
      </c>
      <c r="L20923">
        <v>0.7978955026455028</v>
      </c>
      <c r="M20923" t="str">
        <f t="shared" si="326"/>
        <v>j</v>
      </c>
    </row>
    <row r="20924" spans="1:13" x14ac:dyDescent="0.35">
      <c r="A20924" s="1">
        <v>20922</v>
      </c>
      <c r="B20924">
        <v>0.90701210069671589</v>
      </c>
      <c r="C20924">
        <v>1</v>
      </c>
      <c r="D20924">
        <v>0.24851539227466971</v>
      </c>
      <c r="E20924">
        <v>0.52236287607761078</v>
      </c>
      <c r="F20924">
        <v>5.9718940153573742E-2</v>
      </c>
      <c r="G20924">
        <v>8.1380893904760956E-2</v>
      </c>
      <c r="H20924">
        <v>0.22755586519443319</v>
      </c>
      <c r="I20924">
        <v>0.99999976298863669</v>
      </c>
      <c r="J20924">
        <v>0.99999987549834402</v>
      </c>
      <c r="K20924">
        <v>0.4132884146345856</v>
      </c>
      <c r="L20924">
        <v>0.55241402116402105</v>
      </c>
      <c r="M20924" t="str">
        <f t="shared" si="326"/>
        <v>j</v>
      </c>
    </row>
    <row r="20925" spans="1:13" x14ac:dyDescent="0.35">
      <c r="A20925" s="1">
        <v>20923</v>
      </c>
      <c r="B20925">
        <v>0.99999963370586753</v>
      </c>
      <c r="C20925">
        <v>1</v>
      </c>
      <c r="D20925">
        <v>0.87609799267726829</v>
      </c>
      <c r="E20925">
        <v>0.97971614689136099</v>
      </c>
      <c r="F20925">
        <v>8.9356013336334417E-2</v>
      </c>
      <c r="G20925">
        <v>0.150454297487498</v>
      </c>
      <c r="H20925">
        <v>0.60204518912912031</v>
      </c>
      <c r="I20925">
        <v>0.17113894039490929</v>
      </c>
      <c r="J20925">
        <v>0.99999987549834402</v>
      </c>
      <c r="K20925">
        <v>0.99999977607082946</v>
      </c>
      <c r="L20925">
        <v>0.81775925925925941</v>
      </c>
      <c r="M20925" t="str">
        <f t="shared" si="326"/>
        <v>j</v>
      </c>
    </row>
    <row r="20926" spans="1:13" x14ac:dyDescent="0.35">
      <c r="A20926" s="1">
        <v>20924</v>
      </c>
      <c r="B20926">
        <v>0.99999968603360068</v>
      </c>
      <c r="C20926">
        <v>1</v>
      </c>
      <c r="D20926">
        <v>0.2292336028617922</v>
      </c>
      <c r="E20926">
        <v>0.25430361404905172</v>
      </c>
      <c r="F20926">
        <v>9.131082322703607E-2</v>
      </c>
      <c r="G20926">
        <v>8.1380893904760956E-2</v>
      </c>
      <c r="H20926">
        <v>0.99999960779988506</v>
      </c>
      <c r="I20926">
        <v>0.18644640816773589</v>
      </c>
      <c r="J20926">
        <v>0.72851934502651072</v>
      </c>
      <c r="K20926">
        <v>0.20485616438063781</v>
      </c>
      <c r="L20926">
        <v>0.7202470492470493</v>
      </c>
      <c r="M20926" t="str">
        <f t="shared" si="326"/>
        <v>j</v>
      </c>
    </row>
    <row r="20927" spans="1:13" x14ac:dyDescent="0.35">
      <c r="A20927" s="1">
        <v>20925</v>
      </c>
      <c r="B20927">
        <v>0.83405960084326625</v>
      </c>
      <c r="C20927">
        <v>1</v>
      </c>
      <c r="D20927">
        <v>0.79381402973549509</v>
      </c>
      <c r="E20927">
        <v>0.72477791753359777</v>
      </c>
      <c r="F20927">
        <v>0.99999986432233468</v>
      </c>
      <c r="G20927">
        <v>8.1380893904760956E-2</v>
      </c>
      <c r="H20927">
        <v>0.1342568926999036</v>
      </c>
      <c r="I20927">
        <v>0.20165126483349841</v>
      </c>
      <c r="J20927">
        <v>0.99999987549834402</v>
      </c>
      <c r="K20927">
        <v>0.1898986614836766</v>
      </c>
      <c r="L20927">
        <v>0.76982407407407416</v>
      </c>
      <c r="M20927" t="str">
        <f t="shared" si="326"/>
        <v>j</v>
      </c>
    </row>
    <row r="20928" spans="1:13" x14ac:dyDescent="0.35">
      <c r="A20928" s="1">
        <v>20926</v>
      </c>
      <c r="B20928">
        <v>0.99999963370586753</v>
      </c>
      <c r="C20928">
        <v>0.261854439864459</v>
      </c>
      <c r="D20928">
        <v>0.80414066996829925</v>
      </c>
      <c r="E20928">
        <v>0.86013372686017775</v>
      </c>
      <c r="F20928">
        <v>0.99999986432233468</v>
      </c>
      <c r="G20928">
        <v>8.1380893904760956E-2</v>
      </c>
      <c r="H20928">
        <v>0.99999977588564881</v>
      </c>
      <c r="I20928">
        <v>0.99999976298863669</v>
      </c>
      <c r="J20928">
        <v>0.99999987549834402</v>
      </c>
      <c r="K20928">
        <v>0.88371917997221683</v>
      </c>
      <c r="L20928">
        <v>0.93490476190476202</v>
      </c>
      <c r="M20928" t="str">
        <f t="shared" si="326"/>
        <v>j</v>
      </c>
    </row>
    <row r="20929" spans="1:13" x14ac:dyDescent="0.35">
      <c r="A20929" s="1">
        <v>20927</v>
      </c>
      <c r="B20929">
        <v>0.76498866757906137</v>
      </c>
      <c r="C20929">
        <v>1</v>
      </c>
      <c r="D20929">
        <v>0.72928419622728391</v>
      </c>
      <c r="E20929">
        <v>0.74573446286947065</v>
      </c>
      <c r="F20929">
        <v>0.99999986432233468</v>
      </c>
      <c r="G20929">
        <v>8.1380893904760956E-2</v>
      </c>
      <c r="H20929">
        <v>0.18741520598504091</v>
      </c>
      <c r="I20929">
        <v>0.23093523344256911</v>
      </c>
      <c r="J20929">
        <v>0.99999987549834402</v>
      </c>
      <c r="K20929">
        <v>0.55565673110897984</v>
      </c>
      <c r="L20929">
        <v>0.92490079365079358</v>
      </c>
      <c r="M20929" t="str">
        <f t="shared" si="326"/>
        <v>j</v>
      </c>
    </row>
    <row r="20930" spans="1:13" x14ac:dyDescent="0.35">
      <c r="A20930" s="1">
        <v>20928</v>
      </c>
      <c r="B20930">
        <v>0.99999968603360068</v>
      </c>
      <c r="C20930">
        <v>1</v>
      </c>
      <c r="D20930">
        <v>0.96378344069101496</v>
      </c>
      <c r="E20930">
        <v>0.57861316484692427</v>
      </c>
      <c r="F20930">
        <v>7.872473543003547E-2</v>
      </c>
      <c r="G20930">
        <v>8.1380893904760956E-2</v>
      </c>
      <c r="H20930">
        <v>0.20971620875949251</v>
      </c>
      <c r="I20930">
        <v>0.99999976298863669</v>
      </c>
      <c r="J20930">
        <v>0.13854133851645151</v>
      </c>
      <c r="K20930">
        <v>0.21060998243072709</v>
      </c>
      <c r="L20930">
        <v>0.70142195767195781</v>
      </c>
      <c r="M20930" t="str">
        <f t="shared" si="326"/>
        <v>j</v>
      </c>
    </row>
    <row r="20931" spans="1:13" x14ac:dyDescent="0.35">
      <c r="A20931" s="1">
        <v>20929</v>
      </c>
      <c r="B20931">
        <v>0.65230508046952229</v>
      </c>
      <c r="C20931">
        <v>1</v>
      </c>
      <c r="D20931">
        <v>0.3661190312269299</v>
      </c>
      <c r="E20931">
        <v>0.96800816517725941</v>
      </c>
      <c r="F20931">
        <v>0.14772927696006591</v>
      </c>
      <c r="G20931">
        <v>8.1380893904760956E-2</v>
      </c>
      <c r="H20931">
        <v>0.99999988794282402</v>
      </c>
      <c r="I20931">
        <v>0.1699424181541134</v>
      </c>
      <c r="J20931">
        <v>0.99999987549834402</v>
      </c>
      <c r="K20931">
        <v>0.60886543703566898</v>
      </c>
      <c r="L20931">
        <v>0.79922222222222217</v>
      </c>
      <c r="M20931" t="str">
        <f t="shared" ref="M20931:M20994" si="327">IF(L20931&gt;0.5,"j",IF(L20931=0.5,"-","n"))</f>
        <v>j</v>
      </c>
    </row>
    <row r="20932" spans="1:13" x14ac:dyDescent="0.35">
      <c r="A20932" s="1">
        <v>20930</v>
      </c>
      <c r="B20932">
        <v>0.66452737375571325</v>
      </c>
      <c r="C20932">
        <v>1</v>
      </c>
      <c r="D20932">
        <v>0.55896480026754558</v>
      </c>
      <c r="E20932">
        <v>0.44030985118245197</v>
      </c>
      <c r="F20932">
        <v>0.99999986432233468</v>
      </c>
      <c r="G20932">
        <v>8.1380893904760956E-2</v>
      </c>
      <c r="H20932">
        <v>0.99999977588564881</v>
      </c>
      <c r="I20932">
        <v>0.1204695253617569</v>
      </c>
      <c r="J20932">
        <v>0.99999987549834402</v>
      </c>
      <c r="K20932">
        <v>0.18488512528021839</v>
      </c>
      <c r="L20932">
        <v>0.66732407407407413</v>
      </c>
      <c r="M20932" t="str">
        <f t="shared" si="327"/>
        <v>j</v>
      </c>
    </row>
    <row r="20933" spans="1:13" x14ac:dyDescent="0.35">
      <c r="A20933" s="1">
        <v>20931</v>
      </c>
      <c r="B20933">
        <v>0.61790514266626595</v>
      </c>
      <c r="C20933">
        <v>1</v>
      </c>
      <c r="D20933">
        <v>0.99999967959871405</v>
      </c>
      <c r="E20933">
        <v>0.98094941597462393</v>
      </c>
      <c r="F20933">
        <v>0.99999986432233468</v>
      </c>
      <c r="G20933">
        <v>0.150454297487498</v>
      </c>
      <c r="H20933">
        <v>0.99999977588564881</v>
      </c>
      <c r="I20933">
        <v>0.99999976298863669</v>
      </c>
      <c r="J20933">
        <v>0.99999987549834402</v>
      </c>
      <c r="K20933">
        <v>0.1143537135773343</v>
      </c>
      <c r="L20933">
        <v>0.69976851851851851</v>
      </c>
      <c r="M20933" t="str">
        <f t="shared" si="327"/>
        <v>j</v>
      </c>
    </row>
    <row r="20934" spans="1:13" x14ac:dyDescent="0.35">
      <c r="A20934" s="1">
        <v>20932</v>
      </c>
      <c r="B20934">
        <v>0.16596654994137261</v>
      </c>
      <c r="C20934">
        <v>1</v>
      </c>
      <c r="D20934">
        <v>0.37708017280549622</v>
      </c>
      <c r="E20934">
        <v>0.29220019605485448</v>
      </c>
      <c r="F20934">
        <v>0.99999986432233468</v>
      </c>
      <c r="G20934">
        <v>8.1380893904760956E-2</v>
      </c>
      <c r="H20934">
        <v>0.99999977588564881</v>
      </c>
      <c r="I20934">
        <v>0.1679620252690979</v>
      </c>
      <c r="J20934">
        <v>0.12919275814483711</v>
      </c>
      <c r="K20934">
        <v>0.17157338282429249</v>
      </c>
      <c r="L20934">
        <v>0.49376190476190479</v>
      </c>
      <c r="M20934" t="str">
        <f t="shared" si="327"/>
        <v>n</v>
      </c>
    </row>
    <row r="20935" spans="1:13" x14ac:dyDescent="0.35">
      <c r="A20935" s="1">
        <v>20933</v>
      </c>
      <c r="B20935">
        <v>0.89263526532600446</v>
      </c>
      <c r="C20935">
        <v>0.31260413740241572</v>
      </c>
      <c r="D20935">
        <v>0.75043164227559556</v>
      </c>
      <c r="E20935">
        <v>0.71686534812351577</v>
      </c>
      <c r="F20935">
        <v>2.7078964070832601E-2</v>
      </c>
      <c r="G20935">
        <v>0.150454297487498</v>
      </c>
      <c r="H20935">
        <v>0.2727273313026144</v>
      </c>
      <c r="I20935">
        <v>0.17660335587962861</v>
      </c>
      <c r="J20935">
        <v>0.99999987549834402</v>
      </c>
      <c r="K20935">
        <v>0.900632494240174</v>
      </c>
      <c r="L20935">
        <v>0.88724603174603189</v>
      </c>
      <c r="M20935" t="str">
        <f t="shared" si="327"/>
        <v>j</v>
      </c>
    </row>
    <row r="20936" spans="1:13" x14ac:dyDescent="0.35">
      <c r="A20936" s="1">
        <v>20934</v>
      </c>
      <c r="B20936">
        <v>0.99999968603360068</v>
      </c>
      <c r="C20936">
        <v>0.31561679087580852</v>
      </c>
      <c r="D20936">
        <v>0.999999786399143</v>
      </c>
      <c r="E20936">
        <v>0.81980387239681607</v>
      </c>
      <c r="F20936">
        <v>2.7078964070832601E-2</v>
      </c>
      <c r="G20936">
        <v>0.150454297487498</v>
      </c>
      <c r="H20936">
        <v>0.2103959615938597</v>
      </c>
      <c r="I20936">
        <v>0.99999976298863669</v>
      </c>
      <c r="J20936">
        <v>0.99999987549834402</v>
      </c>
      <c r="K20936">
        <v>0.27418848435983151</v>
      </c>
      <c r="L20936">
        <v>0.75590608465608455</v>
      </c>
      <c r="M20936" t="str">
        <f t="shared" si="327"/>
        <v>j</v>
      </c>
    </row>
    <row r="20937" spans="1:13" x14ac:dyDescent="0.35">
      <c r="A20937" s="1">
        <v>20935</v>
      </c>
      <c r="B20937">
        <v>0.99999968603360068</v>
      </c>
      <c r="C20937">
        <v>0.26468684976650519</v>
      </c>
      <c r="D20937">
        <v>0.98108292070042113</v>
      </c>
      <c r="E20937">
        <v>0.93041009744156866</v>
      </c>
      <c r="F20937">
        <v>7.2935267668333581E-2</v>
      </c>
      <c r="G20937">
        <v>0.150454297487498</v>
      </c>
      <c r="H20937">
        <v>0.76412076592312128</v>
      </c>
      <c r="I20937">
        <v>0.99999976298863669</v>
      </c>
      <c r="J20937">
        <v>0.99999987549834402</v>
      </c>
      <c r="K20937">
        <v>0.22731374098178611</v>
      </c>
      <c r="L20937">
        <v>0.81062301587301577</v>
      </c>
      <c r="M20937" t="str">
        <f t="shared" si="327"/>
        <v>j</v>
      </c>
    </row>
    <row r="20938" spans="1:13" x14ac:dyDescent="0.35">
      <c r="A20938" s="1">
        <v>20936</v>
      </c>
      <c r="B20938">
        <v>0.95709528805638677</v>
      </c>
      <c r="C20938">
        <v>0.261854439864459</v>
      </c>
      <c r="D20938">
        <v>0.85228566233684122</v>
      </c>
      <c r="E20938">
        <v>0.9664303980113732</v>
      </c>
      <c r="F20938">
        <v>0.99999986432233468</v>
      </c>
      <c r="G20938">
        <v>0.31488855515597802</v>
      </c>
      <c r="H20938">
        <v>0.94723586183719999</v>
      </c>
      <c r="I20938">
        <v>0.1105559177534611</v>
      </c>
      <c r="J20938">
        <v>0.99999987549834402</v>
      </c>
      <c r="K20938">
        <v>7.6190736891349031E-2</v>
      </c>
      <c r="L20938">
        <v>0.25590608465608472</v>
      </c>
      <c r="M20938" t="str">
        <f t="shared" si="327"/>
        <v>n</v>
      </c>
    </row>
    <row r="20939" spans="1:13" x14ac:dyDescent="0.35">
      <c r="A20939" s="1">
        <v>20937</v>
      </c>
      <c r="B20939">
        <v>0.65092216313796092</v>
      </c>
      <c r="C20939">
        <v>1</v>
      </c>
      <c r="D20939">
        <v>0.91742783610189926</v>
      </c>
      <c r="E20939">
        <v>0.97009362459011483</v>
      </c>
      <c r="F20939">
        <v>0.99999986432233468</v>
      </c>
      <c r="G20939">
        <v>8.1380893904760956E-2</v>
      </c>
      <c r="H20939">
        <v>0.94342580580945268</v>
      </c>
      <c r="I20939">
        <v>0.99999976298863669</v>
      </c>
      <c r="J20939">
        <v>0.99999987549834402</v>
      </c>
      <c r="K20939">
        <v>0.37701698339710038</v>
      </c>
      <c r="L20939">
        <v>0.92285714285714282</v>
      </c>
      <c r="M20939" t="str">
        <f t="shared" si="327"/>
        <v>j</v>
      </c>
    </row>
    <row r="20940" spans="1:13" x14ac:dyDescent="0.35">
      <c r="A20940" s="1">
        <v>20938</v>
      </c>
      <c r="B20940">
        <v>0.9999997906890673</v>
      </c>
      <c r="C20940">
        <v>1</v>
      </c>
      <c r="D20940">
        <v>0.80742398214168642</v>
      </c>
      <c r="E20940">
        <v>0.99999969043155634</v>
      </c>
      <c r="F20940">
        <v>0.188256263599725</v>
      </c>
      <c r="G20940">
        <v>8.1380893904760956E-2</v>
      </c>
      <c r="H20940">
        <v>0.1877040753766038</v>
      </c>
      <c r="I20940">
        <v>0.99999976298863669</v>
      </c>
      <c r="J20940">
        <v>0.88517660441286861</v>
      </c>
      <c r="K20940">
        <v>0.22455742481285931</v>
      </c>
      <c r="L20940">
        <v>0.53215488215488205</v>
      </c>
      <c r="M20940" t="str">
        <f t="shared" si="327"/>
        <v>j</v>
      </c>
    </row>
    <row r="20941" spans="1:13" x14ac:dyDescent="0.35">
      <c r="A20941" s="1">
        <v>20939</v>
      </c>
      <c r="B20941">
        <v>0.99999968603360068</v>
      </c>
      <c r="C20941">
        <v>1</v>
      </c>
      <c r="D20941">
        <v>0.4465992417316425</v>
      </c>
      <c r="E20941">
        <v>0.96311899596841244</v>
      </c>
      <c r="F20941">
        <v>4.2458163176933877E-2</v>
      </c>
      <c r="G20941">
        <v>8.0152028115452578E-2</v>
      </c>
      <c r="H20941">
        <v>0.2483501331785524</v>
      </c>
      <c r="I20941">
        <v>8.6789921790592223E-2</v>
      </c>
      <c r="J20941">
        <v>0.99999987549834402</v>
      </c>
      <c r="K20941">
        <v>0.99999966410624386</v>
      </c>
      <c r="L20941">
        <v>0.72465343915343916</v>
      </c>
      <c r="M20941" t="str">
        <f t="shared" si="327"/>
        <v>j</v>
      </c>
    </row>
    <row r="20942" spans="1:13" x14ac:dyDescent="0.35">
      <c r="A20942" s="1">
        <v>20940</v>
      </c>
      <c r="B20942">
        <v>0.70665407696292315</v>
      </c>
      <c r="C20942">
        <v>1</v>
      </c>
      <c r="D20942">
        <v>0.25524468702411429</v>
      </c>
      <c r="E20942">
        <v>0.71600237449314907</v>
      </c>
      <c r="F20942">
        <v>0.12571433761099279</v>
      </c>
      <c r="G20942">
        <v>8.1380893904760956E-2</v>
      </c>
      <c r="H20942">
        <v>0.99999966382847283</v>
      </c>
      <c r="I20942">
        <v>0.81204518948641358</v>
      </c>
      <c r="J20942">
        <v>0.99999987549834402</v>
      </c>
      <c r="K20942">
        <v>0.86349843185550856</v>
      </c>
      <c r="L20942">
        <v>0.81800529100529096</v>
      </c>
      <c r="M20942" t="str">
        <f t="shared" si="327"/>
        <v>j</v>
      </c>
    </row>
    <row r="20943" spans="1:13" x14ac:dyDescent="0.35">
      <c r="A20943" s="1">
        <v>20941</v>
      </c>
      <c r="B20943">
        <v>0.27954031028331122</v>
      </c>
      <c r="C20943">
        <v>1</v>
      </c>
      <c r="D20943">
        <v>0.56394661305569938</v>
      </c>
      <c r="E20943">
        <v>0.83907569466965159</v>
      </c>
      <c r="F20943">
        <v>0.99999986432233468</v>
      </c>
      <c r="G20943">
        <v>0.150454297487498</v>
      </c>
      <c r="H20943">
        <v>0.99999966382847283</v>
      </c>
      <c r="I20943">
        <v>0.99999976298863669</v>
      </c>
      <c r="J20943">
        <v>0.99999987549834402</v>
      </c>
      <c r="K20943">
        <v>0.15946787683215441</v>
      </c>
      <c r="L20943">
        <v>0.68107539682539686</v>
      </c>
      <c r="M20943" t="str">
        <f t="shared" si="327"/>
        <v>j</v>
      </c>
    </row>
    <row r="20944" spans="1:13" x14ac:dyDescent="0.35">
      <c r="A20944" s="1">
        <v>20942</v>
      </c>
      <c r="B20944">
        <v>0.93049772923147878</v>
      </c>
      <c r="C20944">
        <v>1</v>
      </c>
      <c r="D20944">
        <v>0.44662118921970079</v>
      </c>
      <c r="E20944">
        <v>0.32268432936936953</v>
      </c>
      <c r="F20944">
        <v>0.99999986432233468</v>
      </c>
      <c r="G20944">
        <v>8.1380893904760956E-2</v>
      </c>
      <c r="H20944">
        <v>0.42923397462627721</v>
      </c>
      <c r="I20944">
        <v>0.76950431616625514</v>
      </c>
      <c r="J20944">
        <v>0.99999987549834402</v>
      </c>
      <c r="K20944">
        <v>0.43095637020723421</v>
      </c>
      <c r="L20944">
        <v>0.88445238095238077</v>
      </c>
      <c r="M20944" t="str">
        <f t="shared" si="327"/>
        <v>j</v>
      </c>
    </row>
    <row r="20945" spans="1:13" x14ac:dyDescent="0.35">
      <c r="A20945" s="1">
        <v>20943</v>
      </c>
      <c r="B20945">
        <v>0.9999997906890673</v>
      </c>
      <c r="C20945">
        <v>1</v>
      </c>
      <c r="D20945">
        <v>0.87005511763189392</v>
      </c>
      <c r="E20945">
        <v>0.94793760472603661</v>
      </c>
      <c r="F20945">
        <v>0.99999986432233468</v>
      </c>
      <c r="G20945">
        <v>0.150454297487498</v>
      </c>
      <c r="H20945">
        <v>0.99999977588564881</v>
      </c>
      <c r="I20945">
        <v>0.99999976298863669</v>
      </c>
      <c r="J20945">
        <v>0.99999987549834402</v>
      </c>
      <c r="K20945">
        <v>0.43667070674544411</v>
      </c>
      <c r="L20945">
        <v>0.96011111111111103</v>
      </c>
      <c r="M20945" t="str">
        <f t="shared" si="327"/>
        <v>j</v>
      </c>
    </row>
    <row r="20946" spans="1:13" x14ac:dyDescent="0.35">
      <c r="A20946" s="1">
        <v>20944</v>
      </c>
      <c r="B20946">
        <v>0.9999997906890673</v>
      </c>
      <c r="C20946">
        <v>1</v>
      </c>
      <c r="D20946">
        <v>0.47886028697021471</v>
      </c>
      <c r="E20946">
        <v>0.31431532708705029</v>
      </c>
      <c r="F20946">
        <v>0.99999986432233468</v>
      </c>
      <c r="G20946">
        <v>0.150454297487498</v>
      </c>
      <c r="H20946">
        <v>0.2212340335683517</v>
      </c>
      <c r="I20946">
        <v>0.99999976298863669</v>
      </c>
      <c r="J20946">
        <v>0.99999987549834402</v>
      </c>
      <c r="K20946">
        <v>0.36530531983142123</v>
      </c>
      <c r="L20946">
        <v>0.87936904761904766</v>
      </c>
      <c r="M20946" t="str">
        <f t="shared" si="327"/>
        <v>j</v>
      </c>
    </row>
    <row r="20947" spans="1:13" x14ac:dyDescent="0.35">
      <c r="A20947" s="1">
        <v>20945</v>
      </c>
      <c r="B20947">
        <v>0.99999968603360068</v>
      </c>
      <c r="C20947">
        <v>1</v>
      </c>
      <c r="D20947">
        <v>0.95482454014589013</v>
      </c>
      <c r="E20947">
        <v>0.86539541009576437</v>
      </c>
      <c r="F20947">
        <v>0.99999986432233468</v>
      </c>
      <c r="G20947">
        <v>0.150454297487498</v>
      </c>
      <c r="H20947">
        <v>0.21082816612016839</v>
      </c>
      <c r="I20947">
        <v>8.9367790695865035E-2</v>
      </c>
      <c r="J20947">
        <v>0.99999987549834402</v>
      </c>
      <c r="K20947">
        <v>0.43855635830819789</v>
      </c>
      <c r="L20947">
        <v>0.95524999999999982</v>
      </c>
      <c r="M20947" t="str">
        <f t="shared" si="327"/>
        <v>j</v>
      </c>
    </row>
    <row r="20948" spans="1:13" x14ac:dyDescent="0.35">
      <c r="A20948" s="1">
        <v>20946</v>
      </c>
      <c r="B20948">
        <v>0.9999997906890673</v>
      </c>
      <c r="C20948">
        <v>1</v>
      </c>
      <c r="D20948">
        <v>0.96796569207114846</v>
      </c>
      <c r="E20948">
        <v>0.90588345403363901</v>
      </c>
      <c r="F20948">
        <v>9.5773041181894225E-2</v>
      </c>
      <c r="G20948">
        <v>0.150454297487498</v>
      </c>
      <c r="H20948">
        <v>0.22835336210606749</v>
      </c>
      <c r="I20948">
        <v>0.1151694402244051</v>
      </c>
      <c r="J20948">
        <v>0.99999987549834402</v>
      </c>
      <c r="K20948">
        <v>0.23841028511158829</v>
      </c>
      <c r="L20948">
        <v>0.89388371813371825</v>
      </c>
      <c r="M20948" t="str">
        <f t="shared" si="327"/>
        <v>j</v>
      </c>
    </row>
    <row r="20949" spans="1:13" x14ac:dyDescent="0.35">
      <c r="A20949" s="1">
        <v>20947</v>
      </c>
      <c r="B20949">
        <v>0.87409973569131127</v>
      </c>
      <c r="C20949">
        <v>1</v>
      </c>
      <c r="D20949">
        <v>0.98663942659437298</v>
      </c>
      <c r="E20949">
        <v>0.88451131306267095</v>
      </c>
      <c r="F20949">
        <v>0.99999986432233468</v>
      </c>
      <c r="G20949">
        <v>0.150454297487498</v>
      </c>
      <c r="H20949">
        <v>0.99999977588564881</v>
      </c>
      <c r="I20949">
        <v>0.99999976298863669</v>
      </c>
      <c r="J20949">
        <v>0.99999987549834402</v>
      </c>
      <c r="K20949">
        <v>0.17306671048027489</v>
      </c>
      <c r="L20949">
        <v>0.87434920634920632</v>
      </c>
      <c r="M20949" t="str">
        <f t="shared" si="327"/>
        <v>j</v>
      </c>
    </row>
    <row r="20950" spans="1:13" x14ac:dyDescent="0.35">
      <c r="A20950" s="1">
        <v>20948</v>
      </c>
      <c r="B20950">
        <v>0.9999997906890673</v>
      </c>
      <c r="C20950">
        <v>1</v>
      </c>
      <c r="D20950">
        <v>0.999999786399143</v>
      </c>
      <c r="E20950">
        <v>0.99999979362103786</v>
      </c>
      <c r="F20950">
        <v>4.2458163176933877E-2</v>
      </c>
      <c r="G20950">
        <v>8.1380893904760956E-2</v>
      </c>
      <c r="H20950">
        <v>0.99999977588564881</v>
      </c>
      <c r="I20950">
        <v>0.92436499302206554</v>
      </c>
      <c r="J20950">
        <v>0.99999987549834402</v>
      </c>
      <c r="K20950">
        <v>0.87666753842759237</v>
      </c>
      <c r="L20950">
        <v>0.51725793650793639</v>
      </c>
      <c r="M20950" t="str">
        <f t="shared" si="327"/>
        <v>j</v>
      </c>
    </row>
    <row r="20951" spans="1:13" x14ac:dyDescent="0.35">
      <c r="A20951" s="1">
        <v>20949</v>
      </c>
      <c r="B20951">
        <v>0.52224088912353783</v>
      </c>
      <c r="C20951">
        <v>1</v>
      </c>
      <c r="D20951">
        <v>0.75420180420233351</v>
      </c>
      <c r="E20951">
        <v>0.18137859843970791</v>
      </c>
      <c r="F20951">
        <v>4.2458163176933877E-2</v>
      </c>
      <c r="G20951">
        <v>0.16541072447220201</v>
      </c>
      <c r="H20951">
        <v>0.99999977588564881</v>
      </c>
      <c r="I20951">
        <v>0.99999958523011379</v>
      </c>
      <c r="J20951">
        <v>0.99999987549834402</v>
      </c>
      <c r="K20951">
        <v>0.16680943667475151</v>
      </c>
      <c r="L20951">
        <v>0.50343915343915346</v>
      </c>
      <c r="M20951" t="str">
        <f t="shared" si="327"/>
        <v>j</v>
      </c>
    </row>
    <row r="20952" spans="1:13" x14ac:dyDescent="0.35">
      <c r="A20952" s="1">
        <v>20950</v>
      </c>
      <c r="B20952">
        <v>0.545506610359758</v>
      </c>
      <c r="C20952">
        <v>1</v>
      </c>
      <c r="D20952">
        <v>0.1764647994164798</v>
      </c>
      <c r="E20952">
        <v>0.95727862612286563</v>
      </c>
      <c r="F20952">
        <v>4.2458163176933877E-2</v>
      </c>
      <c r="G20952">
        <v>8.1380893904760956E-2</v>
      </c>
      <c r="H20952">
        <v>0.99999966382847283</v>
      </c>
      <c r="I20952">
        <v>0.99999976298863669</v>
      </c>
      <c r="J20952">
        <v>0.12833056861194261</v>
      </c>
      <c r="K20952">
        <v>0.99999960812395128</v>
      </c>
      <c r="L20952">
        <v>0.60908597883597915</v>
      </c>
      <c r="M20952" t="str">
        <f t="shared" si="327"/>
        <v>j</v>
      </c>
    </row>
    <row r="20953" spans="1:13" x14ac:dyDescent="0.35">
      <c r="A20953" s="1">
        <v>20951</v>
      </c>
      <c r="B20953">
        <v>0.61790514266626595</v>
      </c>
      <c r="C20953">
        <v>1</v>
      </c>
      <c r="D20953">
        <v>0.97385429389754397</v>
      </c>
      <c r="E20953">
        <v>0.98094941597462393</v>
      </c>
      <c r="F20953">
        <v>0.99999986432233468</v>
      </c>
      <c r="G20953">
        <v>0.150454297487498</v>
      </c>
      <c r="H20953">
        <v>0.99999977588564881</v>
      </c>
      <c r="I20953">
        <v>0.99999976298863669</v>
      </c>
      <c r="J20953">
        <v>0.99999987549834402</v>
      </c>
      <c r="K20953">
        <v>0.1143537135773343</v>
      </c>
      <c r="L20953">
        <v>0.70310185185185181</v>
      </c>
      <c r="M20953" t="str">
        <f t="shared" si="327"/>
        <v>j</v>
      </c>
    </row>
    <row r="20954" spans="1:13" x14ac:dyDescent="0.35">
      <c r="A20954" s="1">
        <v>20952</v>
      </c>
      <c r="B20954">
        <v>0.9999997906890673</v>
      </c>
      <c r="C20954">
        <v>0.261854439864459</v>
      </c>
      <c r="D20954">
        <v>0.6695287690750652</v>
      </c>
      <c r="E20954">
        <v>0.98446575232703204</v>
      </c>
      <c r="F20954">
        <v>0.99999986432233468</v>
      </c>
      <c r="G20954">
        <v>0.31488855515597802</v>
      </c>
      <c r="H20954">
        <v>0.19466865295480901</v>
      </c>
      <c r="I20954">
        <v>0.1314289159838406</v>
      </c>
      <c r="J20954">
        <v>0.99999987549834402</v>
      </c>
      <c r="K20954">
        <v>0.15185541867550659</v>
      </c>
      <c r="L20954">
        <v>0.81347619047619046</v>
      </c>
      <c r="M20954" t="str">
        <f t="shared" si="327"/>
        <v>j</v>
      </c>
    </row>
    <row r="20955" spans="1:13" x14ac:dyDescent="0.35">
      <c r="A20955" s="1">
        <v>20953</v>
      </c>
      <c r="B20955">
        <v>0.92584929971299113</v>
      </c>
      <c r="C20955">
        <v>1</v>
      </c>
      <c r="D20955">
        <v>0.97134848884369018</v>
      </c>
      <c r="E20955">
        <v>0.83996637467569124</v>
      </c>
      <c r="F20955">
        <v>0.99999986432233468</v>
      </c>
      <c r="G20955">
        <v>8.1380893904760956E-2</v>
      </c>
      <c r="H20955">
        <v>0.16186914646581599</v>
      </c>
      <c r="I20955">
        <v>0.99999976298863669</v>
      </c>
      <c r="J20955">
        <v>0.99999987549834402</v>
      </c>
      <c r="K20955">
        <v>0.17168745374331851</v>
      </c>
      <c r="L20955">
        <v>0.80298412698412736</v>
      </c>
      <c r="M20955" t="str">
        <f t="shared" si="327"/>
        <v>j</v>
      </c>
    </row>
    <row r="20956" spans="1:13" x14ac:dyDescent="0.35">
      <c r="A20956" s="1">
        <v>20954</v>
      </c>
      <c r="B20956">
        <v>0.99999963370586753</v>
      </c>
      <c r="C20956">
        <v>1</v>
      </c>
      <c r="D20956">
        <v>0.46600811030439021</v>
      </c>
      <c r="E20956">
        <v>0.95937786133144676</v>
      </c>
      <c r="F20956">
        <v>0.99999986432233468</v>
      </c>
      <c r="G20956">
        <v>8.1380893904760956E-2</v>
      </c>
      <c r="H20956">
        <v>0.15853994178573691</v>
      </c>
      <c r="I20956">
        <v>0.118883045362413</v>
      </c>
      <c r="J20956">
        <v>0.99999987549834402</v>
      </c>
      <c r="K20956">
        <v>0.55124739779433529</v>
      </c>
      <c r="L20956">
        <v>0.89562301587301585</v>
      </c>
      <c r="M20956" t="str">
        <f t="shared" si="327"/>
        <v>j</v>
      </c>
    </row>
    <row r="20957" spans="1:13" x14ac:dyDescent="0.35">
      <c r="A20957" s="1">
        <v>20955</v>
      </c>
      <c r="B20957">
        <v>0.50858117917171486</v>
      </c>
      <c r="C20957">
        <v>1</v>
      </c>
      <c r="D20957">
        <v>0.76110009727983752</v>
      </c>
      <c r="E20957">
        <v>0.22239318927755</v>
      </c>
      <c r="F20957">
        <v>2.7078964070832601E-2</v>
      </c>
      <c r="G20957">
        <v>8.1380893904760956E-2</v>
      </c>
      <c r="H20957">
        <v>0.22833537692938291</v>
      </c>
      <c r="I20957">
        <v>0.99999964448295464</v>
      </c>
      <c r="J20957">
        <v>0.99999987549834402</v>
      </c>
      <c r="K20957">
        <v>0.44488067790693581</v>
      </c>
      <c r="L20957">
        <v>0.39694444444444449</v>
      </c>
      <c r="M20957" t="str">
        <f t="shared" si="327"/>
        <v>n</v>
      </c>
    </row>
    <row r="20958" spans="1:13" x14ac:dyDescent="0.35">
      <c r="A20958" s="1">
        <v>20956</v>
      </c>
      <c r="B20958">
        <v>0.93823721027458662</v>
      </c>
      <c r="C20958">
        <v>1</v>
      </c>
      <c r="D20958">
        <v>0.9877366941968575</v>
      </c>
      <c r="E20958">
        <v>0.99999979362103786</v>
      </c>
      <c r="F20958">
        <v>0.99999986432233468</v>
      </c>
      <c r="G20958">
        <v>8.1380893904760956E-2</v>
      </c>
      <c r="H20958">
        <v>0.1944967712545777</v>
      </c>
      <c r="I20958">
        <v>0.1356373045623856</v>
      </c>
      <c r="J20958">
        <v>0.99999987549834402</v>
      </c>
      <c r="K20958">
        <v>0.77201776746409756</v>
      </c>
      <c r="L20958">
        <v>0.9767499999999999</v>
      </c>
      <c r="M20958" t="str">
        <f t="shared" si="327"/>
        <v>j</v>
      </c>
    </row>
    <row r="20959" spans="1:13" x14ac:dyDescent="0.35">
      <c r="A20959" s="1">
        <v>20957</v>
      </c>
      <c r="B20959">
        <v>0.9839794982034642</v>
      </c>
      <c r="C20959">
        <v>1</v>
      </c>
      <c r="D20959">
        <v>0.88453410512484953</v>
      </c>
      <c r="E20959">
        <v>0.81552708116350547</v>
      </c>
      <c r="F20959">
        <v>0.99999986432233468</v>
      </c>
      <c r="G20959">
        <v>8.1380893904760956E-2</v>
      </c>
      <c r="H20959">
        <v>0.18591771591169581</v>
      </c>
      <c r="I20959">
        <v>0.20623635334746121</v>
      </c>
      <c r="J20959">
        <v>0.99999987549834402</v>
      </c>
      <c r="K20959">
        <v>0.6542781048725943</v>
      </c>
      <c r="L20959">
        <v>0.99583333333333335</v>
      </c>
      <c r="M20959" t="str">
        <f t="shared" si="327"/>
        <v>j</v>
      </c>
    </row>
    <row r="20960" spans="1:13" x14ac:dyDescent="0.35">
      <c r="A20960" s="1">
        <v>20958</v>
      </c>
      <c r="B20960">
        <v>0.99999968603360068</v>
      </c>
      <c r="C20960">
        <v>0.261854439864459</v>
      </c>
      <c r="D20960">
        <v>0.65095670855977972</v>
      </c>
      <c r="E20960">
        <v>0.32532114307838111</v>
      </c>
      <c r="F20960">
        <v>0.99999986432233468</v>
      </c>
      <c r="G20960">
        <v>0.150454297487498</v>
      </c>
      <c r="H20960">
        <v>0.67175276444351839</v>
      </c>
      <c r="I20960">
        <v>0.99999976298863669</v>
      </c>
      <c r="J20960">
        <v>0.99999987549834402</v>
      </c>
      <c r="K20960">
        <v>0.99999977607082946</v>
      </c>
      <c r="L20960">
        <v>0.9966666666666667</v>
      </c>
      <c r="M20960" t="str">
        <f t="shared" si="327"/>
        <v>j</v>
      </c>
    </row>
    <row r="20961" spans="1:13" x14ac:dyDescent="0.35">
      <c r="A20961" s="1">
        <v>20959</v>
      </c>
      <c r="B20961">
        <v>0.94592535781147902</v>
      </c>
      <c r="C20961">
        <v>1</v>
      </c>
      <c r="D20961">
        <v>0.9999996261984998</v>
      </c>
      <c r="E20961">
        <v>0.99999979362103786</v>
      </c>
      <c r="F20961">
        <v>8.3034807842308184E-2</v>
      </c>
      <c r="G20961">
        <v>8.1380893904760956E-2</v>
      </c>
      <c r="H20961">
        <v>0.99999966382847283</v>
      </c>
      <c r="I20961">
        <v>0.99999976298863669</v>
      </c>
      <c r="J20961">
        <v>0.99999987549834402</v>
      </c>
      <c r="K20961">
        <v>0.68208960401198193</v>
      </c>
      <c r="L20961">
        <v>0.53527513227513224</v>
      </c>
      <c r="M20961" t="str">
        <f t="shared" si="327"/>
        <v>j</v>
      </c>
    </row>
    <row r="20962" spans="1:13" x14ac:dyDescent="0.35">
      <c r="A20962" s="1">
        <v>20960</v>
      </c>
      <c r="B20962">
        <v>0.99999968603360068</v>
      </c>
      <c r="C20962">
        <v>1</v>
      </c>
      <c r="D20962">
        <v>0.9999996261984998</v>
      </c>
      <c r="E20962">
        <v>0.3971874313870567</v>
      </c>
      <c r="F20962">
        <v>5.8198654947587407E-2</v>
      </c>
      <c r="G20962">
        <v>8.1380893904760956E-2</v>
      </c>
      <c r="H20962">
        <v>0.21637328744069051</v>
      </c>
      <c r="I20962">
        <v>0.6763340827333284</v>
      </c>
      <c r="J20962">
        <v>0.1192780687418231</v>
      </c>
      <c r="K20962">
        <v>0.69657177525777025</v>
      </c>
      <c r="L20962">
        <v>0.61222089947089964</v>
      </c>
      <c r="M20962" t="str">
        <f t="shared" si="327"/>
        <v>j</v>
      </c>
    </row>
    <row r="20963" spans="1:13" x14ac:dyDescent="0.35">
      <c r="A20963" s="1">
        <v>20961</v>
      </c>
      <c r="B20963">
        <v>0.9999997906890673</v>
      </c>
      <c r="C20963">
        <v>1</v>
      </c>
      <c r="D20963">
        <v>0.7536690836649389</v>
      </c>
      <c r="E20963">
        <v>0.88508236365103032</v>
      </c>
      <c r="F20963">
        <v>8.3858405193666413E-2</v>
      </c>
      <c r="G20963">
        <v>0.27458482807118628</v>
      </c>
      <c r="H20963">
        <v>0.1855197448525345</v>
      </c>
      <c r="I20963">
        <v>0.99999976298863669</v>
      </c>
      <c r="J20963">
        <v>0.99999987549834402</v>
      </c>
      <c r="K20963">
        <v>0.1016206600803546</v>
      </c>
      <c r="L20963">
        <v>0.8806666666666666</v>
      </c>
      <c r="M20963" t="str">
        <f t="shared" si="327"/>
        <v>j</v>
      </c>
    </row>
    <row r="20964" spans="1:13" x14ac:dyDescent="0.35">
      <c r="A20964" s="1">
        <v>20962</v>
      </c>
      <c r="B20964">
        <v>0.9999997906890673</v>
      </c>
      <c r="C20964">
        <v>0.261854439864459</v>
      </c>
      <c r="D20964">
        <v>0.50262295511138588</v>
      </c>
      <c r="E20964">
        <v>0.21951399637614019</v>
      </c>
      <c r="F20964">
        <v>0.99999986432233468</v>
      </c>
      <c r="G20964">
        <v>0.150454297487498</v>
      </c>
      <c r="H20964">
        <v>0.67616781716235741</v>
      </c>
      <c r="I20964">
        <v>0.99999976298863669</v>
      </c>
      <c r="J20964">
        <v>0.99999987549834402</v>
      </c>
      <c r="K20964">
        <v>0.99999977607082946</v>
      </c>
      <c r="L20964">
        <v>0.98</v>
      </c>
      <c r="M20964" t="str">
        <f t="shared" si="327"/>
        <v>j</v>
      </c>
    </row>
    <row r="20965" spans="1:13" x14ac:dyDescent="0.35">
      <c r="A20965" s="1">
        <v>20963</v>
      </c>
      <c r="B20965">
        <v>0.97939171652769186</v>
      </c>
      <c r="C20965">
        <v>1</v>
      </c>
      <c r="D20965">
        <v>0.22864920426705351</v>
      </c>
      <c r="E20965">
        <v>0.85358449687427418</v>
      </c>
      <c r="F20965">
        <v>0.99999986432233468</v>
      </c>
      <c r="G20965">
        <v>8.1380893904760956E-2</v>
      </c>
      <c r="H20965">
        <v>0.99999977588564881</v>
      </c>
      <c r="I20965">
        <v>0.85970296037996996</v>
      </c>
      <c r="J20965">
        <v>0.99999987549834402</v>
      </c>
      <c r="K20965">
        <v>0.53730209673489626</v>
      </c>
      <c r="L20965">
        <v>0.86924999999999997</v>
      </c>
      <c r="M20965" t="str">
        <f t="shared" si="327"/>
        <v>j</v>
      </c>
    </row>
    <row r="20966" spans="1:13" x14ac:dyDescent="0.35">
      <c r="A20966" s="1">
        <v>20964</v>
      </c>
      <c r="B20966">
        <v>0.40895752153668852</v>
      </c>
      <c r="C20966">
        <v>1</v>
      </c>
      <c r="D20966">
        <v>0.64227992134655709</v>
      </c>
      <c r="E20966">
        <v>0.99999969043155634</v>
      </c>
      <c r="F20966">
        <v>0.99999986432233468</v>
      </c>
      <c r="G20966">
        <v>8.1380893904760956E-2</v>
      </c>
      <c r="H20966">
        <v>0.99999977588564881</v>
      </c>
      <c r="I20966">
        <v>0.1809940210097</v>
      </c>
      <c r="J20966">
        <v>0.99999987549834402</v>
      </c>
      <c r="K20966">
        <v>0.99999977607082946</v>
      </c>
      <c r="L20966">
        <v>0.91746296296296292</v>
      </c>
      <c r="M20966" t="str">
        <f t="shared" si="327"/>
        <v>j</v>
      </c>
    </row>
    <row r="20967" spans="1:13" x14ac:dyDescent="0.35">
      <c r="A20967" s="1">
        <v>20965</v>
      </c>
      <c r="B20967">
        <v>0.9999997906890673</v>
      </c>
      <c r="C20967">
        <v>0.23282439853855749</v>
      </c>
      <c r="D20967">
        <v>0.73727943650598682</v>
      </c>
      <c r="E20967">
        <v>0.87027694328301064</v>
      </c>
      <c r="F20967">
        <v>9.5773041181894225E-2</v>
      </c>
      <c r="G20967">
        <v>0.150454297487498</v>
      </c>
      <c r="H20967">
        <v>0.19442771602011119</v>
      </c>
      <c r="I20967">
        <v>0.99999976298863669</v>
      </c>
      <c r="J20967">
        <v>7.6253556696204206E-2</v>
      </c>
      <c r="K20967">
        <v>0.99999977607082946</v>
      </c>
      <c r="L20967">
        <v>0.712824074074074</v>
      </c>
      <c r="M20967" t="str">
        <f t="shared" si="327"/>
        <v>j</v>
      </c>
    </row>
    <row r="20968" spans="1:13" x14ac:dyDescent="0.35">
      <c r="A20968" s="1">
        <v>20966</v>
      </c>
      <c r="B20968">
        <v>0.75375332766772207</v>
      </c>
      <c r="C20968">
        <v>1</v>
      </c>
      <c r="D20968">
        <v>0.99999967959871405</v>
      </c>
      <c r="E20968">
        <v>0.78996173243891066</v>
      </c>
      <c r="F20968">
        <v>0.99999986432233468</v>
      </c>
      <c r="G20968">
        <v>0.31488855515597802</v>
      </c>
      <c r="H20968">
        <v>0.18165622354487659</v>
      </c>
      <c r="I20968">
        <v>0.15533786683175649</v>
      </c>
      <c r="J20968">
        <v>0.99999987549834402</v>
      </c>
      <c r="K20968">
        <v>0.69600747374803085</v>
      </c>
      <c r="L20968">
        <v>0.9931944444444446</v>
      </c>
      <c r="M20968" t="str">
        <f t="shared" si="327"/>
        <v>j</v>
      </c>
    </row>
    <row r="20969" spans="1:13" x14ac:dyDescent="0.35">
      <c r="A20969" s="1">
        <v>20967</v>
      </c>
      <c r="B20969">
        <v>0.92729438239152895</v>
      </c>
      <c r="C20969">
        <v>1</v>
      </c>
      <c r="D20969">
        <v>0.78406395161598796</v>
      </c>
      <c r="E20969">
        <v>0.26290568267310072</v>
      </c>
      <c r="F20969">
        <v>0.99999986432233468</v>
      </c>
      <c r="G20969">
        <v>8.1380893904760956E-2</v>
      </c>
      <c r="H20969">
        <v>0.19073424147643389</v>
      </c>
      <c r="I20969">
        <v>0.15483966894626811</v>
      </c>
      <c r="J20969">
        <v>0.1680052001851822</v>
      </c>
      <c r="K20969">
        <v>0.59034106435032263</v>
      </c>
      <c r="L20969">
        <v>0.97688888888888892</v>
      </c>
      <c r="M20969" t="str">
        <f t="shared" si="327"/>
        <v>j</v>
      </c>
    </row>
    <row r="20970" spans="1:13" x14ac:dyDescent="0.35">
      <c r="A20970" s="1">
        <v>20968</v>
      </c>
      <c r="B20970">
        <v>0.67293157399296455</v>
      </c>
      <c r="C20970">
        <v>1</v>
      </c>
      <c r="D20970">
        <v>0.76341569077051963</v>
      </c>
      <c r="E20970">
        <v>0.95781056789789132</v>
      </c>
      <c r="F20970">
        <v>4.2458163176933877E-2</v>
      </c>
      <c r="G20970">
        <v>8.0152028115452578E-2</v>
      </c>
      <c r="H20970">
        <v>0.99999966382847283</v>
      </c>
      <c r="I20970">
        <v>0.20704542126223319</v>
      </c>
      <c r="J20970">
        <v>0.99999987549834402</v>
      </c>
      <c r="K20970">
        <v>0.76055774430380318</v>
      </c>
      <c r="L20970">
        <v>0.66182936507936529</v>
      </c>
      <c r="M20970" t="str">
        <f t="shared" si="327"/>
        <v>j</v>
      </c>
    </row>
    <row r="20971" spans="1:13" x14ac:dyDescent="0.35">
      <c r="A20971" s="1">
        <v>20969</v>
      </c>
      <c r="B20971">
        <v>0.99999989534453326</v>
      </c>
      <c r="C20971">
        <v>1</v>
      </c>
      <c r="D20971">
        <v>0.86923723995038471</v>
      </c>
      <c r="E20971">
        <v>0.71950225212332319</v>
      </c>
      <c r="F20971">
        <v>0.99999986432233468</v>
      </c>
      <c r="G20971">
        <v>8.1380893904760956E-2</v>
      </c>
      <c r="H20971">
        <v>0.59110196550246996</v>
      </c>
      <c r="I20971">
        <v>0.14789123643716701</v>
      </c>
      <c r="J20971">
        <v>0.99999987549834402</v>
      </c>
      <c r="K20971">
        <v>0.48218545829298531</v>
      </c>
      <c r="L20971">
        <v>0.90061111111111092</v>
      </c>
      <c r="M20971" t="str">
        <f t="shared" si="327"/>
        <v>j</v>
      </c>
    </row>
    <row r="20972" spans="1:13" x14ac:dyDescent="0.35">
      <c r="A20972" s="1">
        <v>20970</v>
      </c>
      <c r="B20972">
        <v>0.69975320017120035</v>
      </c>
      <c r="C20972">
        <v>1</v>
      </c>
      <c r="D20972">
        <v>0.79906775641462868</v>
      </c>
      <c r="E20972">
        <v>0.99999969043155634</v>
      </c>
      <c r="F20972">
        <v>0.99999986432233468</v>
      </c>
      <c r="G20972">
        <v>8.1380893904760956E-2</v>
      </c>
      <c r="H20972">
        <v>0.16825112478090359</v>
      </c>
      <c r="I20972">
        <v>0.99999976298863669</v>
      </c>
      <c r="J20972">
        <v>0.99999987549834402</v>
      </c>
      <c r="K20972">
        <v>0.99999977607082946</v>
      </c>
      <c r="L20972">
        <v>0.8845158730158732</v>
      </c>
      <c r="M20972" t="str">
        <f t="shared" si="327"/>
        <v>j</v>
      </c>
    </row>
    <row r="20973" spans="1:13" x14ac:dyDescent="0.35">
      <c r="A20973" s="1">
        <v>20971</v>
      </c>
      <c r="B20973">
        <v>0.6746596973800848</v>
      </c>
      <c r="C20973">
        <v>1</v>
      </c>
      <c r="D20973">
        <v>0.63020255508944634</v>
      </c>
      <c r="E20973">
        <v>0.79803145942869469</v>
      </c>
      <c r="F20973">
        <v>3.5419765541022247E-2</v>
      </c>
      <c r="G20973">
        <v>8.1380893904760956E-2</v>
      </c>
      <c r="H20973">
        <v>0.2961678154814999</v>
      </c>
      <c r="I20973">
        <v>0.99999976298863669</v>
      </c>
      <c r="J20973">
        <v>0.12403826507050821</v>
      </c>
      <c r="K20973">
        <v>0.64709658440906148</v>
      </c>
      <c r="L20973">
        <v>0.63046428571428592</v>
      </c>
      <c r="M20973" t="str">
        <f t="shared" si="327"/>
        <v>j</v>
      </c>
    </row>
    <row r="20974" spans="1:13" x14ac:dyDescent="0.35">
      <c r="A20974" s="1">
        <v>20972</v>
      </c>
      <c r="B20974">
        <v>0.99999989534453326</v>
      </c>
      <c r="C20974">
        <v>1</v>
      </c>
      <c r="D20974">
        <v>0.38440737640388573</v>
      </c>
      <c r="E20974">
        <v>0.72998300133880589</v>
      </c>
      <c r="F20974">
        <v>0.99999986432233468</v>
      </c>
      <c r="G20974">
        <v>8.1380893904760956E-2</v>
      </c>
      <c r="H20974">
        <v>0.28005389557946481</v>
      </c>
      <c r="I20974">
        <v>0.99999976298863669</v>
      </c>
      <c r="J20974">
        <v>0.99999987549834402</v>
      </c>
      <c r="K20974">
        <v>0.90207392631088568</v>
      </c>
      <c r="L20974">
        <v>0.88542460317460325</v>
      </c>
      <c r="M20974" t="str">
        <f t="shared" si="327"/>
        <v>j</v>
      </c>
    </row>
    <row r="20975" spans="1:13" x14ac:dyDescent="0.35">
      <c r="A20975" s="1">
        <v>20973</v>
      </c>
      <c r="B20975">
        <v>0.99999968603360068</v>
      </c>
      <c r="C20975">
        <v>0.25846344439130892</v>
      </c>
      <c r="D20975">
        <v>0.75503676995240399</v>
      </c>
      <c r="E20975">
        <v>0.71242954189984342</v>
      </c>
      <c r="F20975">
        <v>2.7078964070832601E-2</v>
      </c>
      <c r="G20975">
        <v>0.150454297487498</v>
      </c>
      <c r="H20975">
        <v>0.13038774752274501</v>
      </c>
      <c r="I20975">
        <v>0.99999976298863669</v>
      </c>
      <c r="J20975">
        <v>0.99999987549834402</v>
      </c>
      <c r="K20975">
        <v>0.43884900574293628</v>
      </c>
      <c r="L20975">
        <v>0.9233730158730159</v>
      </c>
      <c r="M20975" t="str">
        <f t="shared" si="327"/>
        <v>j</v>
      </c>
    </row>
    <row r="20976" spans="1:13" x14ac:dyDescent="0.35">
      <c r="A20976" s="1">
        <v>20974</v>
      </c>
      <c r="B20976">
        <v>0.73716977946254436</v>
      </c>
      <c r="C20976">
        <v>1</v>
      </c>
      <c r="D20976">
        <v>0.64958304144831824</v>
      </c>
      <c r="E20976">
        <v>0.32243891898596411</v>
      </c>
      <c r="F20976">
        <v>0.15353010772628589</v>
      </c>
      <c r="G20976">
        <v>8.1380893904760956E-2</v>
      </c>
      <c r="H20976">
        <v>0.35545214047834889</v>
      </c>
      <c r="I20976">
        <v>0.1095419016689496</v>
      </c>
      <c r="J20976">
        <v>0.14293738306303511</v>
      </c>
      <c r="K20976">
        <v>0.1670337437257583</v>
      </c>
      <c r="L20976">
        <v>0.74493671569849584</v>
      </c>
      <c r="M20976" t="str">
        <f t="shared" si="327"/>
        <v>j</v>
      </c>
    </row>
    <row r="20977" spans="1:13" x14ac:dyDescent="0.35">
      <c r="A20977" s="1">
        <v>20975</v>
      </c>
      <c r="B20977">
        <v>0.54663903483275333</v>
      </c>
      <c r="C20977">
        <v>1</v>
      </c>
      <c r="D20977">
        <v>0.7691697240569958</v>
      </c>
      <c r="E20977">
        <v>0.45469178192007292</v>
      </c>
      <c r="F20977">
        <v>0.99999986432233468</v>
      </c>
      <c r="G20977">
        <v>8.1380893904760956E-2</v>
      </c>
      <c r="H20977">
        <v>0.18400520808135051</v>
      </c>
      <c r="I20977">
        <v>0.160890687554957</v>
      </c>
      <c r="J20977">
        <v>0.12602582507510279</v>
      </c>
      <c r="K20977">
        <v>0.51337073029789426</v>
      </c>
      <c r="L20977">
        <v>0.95856746031746032</v>
      </c>
      <c r="M20977" t="str">
        <f t="shared" si="327"/>
        <v>j</v>
      </c>
    </row>
    <row r="20978" spans="1:13" x14ac:dyDescent="0.35">
      <c r="A20978" s="1">
        <v>20976</v>
      </c>
      <c r="B20978">
        <v>0.97628496668312814</v>
      </c>
      <c r="C20978">
        <v>1</v>
      </c>
      <c r="D20978">
        <v>0.8834129676265936</v>
      </c>
      <c r="E20978">
        <v>0.51911307815486141</v>
      </c>
      <c r="F20978">
        <v>0.99999986432233468</v>
      </c>
      <c r="G20978">
        <v>8.1380893904760956E-2</v>
      </c>
      <c r="H20978">
        <v>0.95306485199782365</v>
      </c>
      <c r="I20978">
        <v>0.84629190940352805</v>
      </c>
      <c r="J20978">
        <v>0.99999987549834402</v>
      </c>
      <c r="K20978">
        <v>0.48098206293054868</v>
      </c>
      <c r="L20978">
        <v>0.90762698412698395</v>
      </c>
      <c r="M20978" t="str">
        <f t="shared" si="327"/>
        <v>j</v>
      </c>
    </row>
    <row r="20979" spans="1:13" x14ac:dyDescent="0.35">
      <c r="A20979" s="1">
        <v>20977</v>
      </c>
      <c r="B20979">
        <v>0.82728797355241213</v>
      </c>
      <c r="C20979">
        <v>1</v>
      </c>
      <c r="D20979">
        <v>0.78600243279361059</v>
      </c>
      <c r="E20979">
        <v>0.38616862641979371</v>
      </c>
      <c r="F20979">
        <v>0.1027287941595716</v>
      </c>
      <c r="G20979">
        <v>8.1380893904760956E-2</v>
      </c>
      <c r="H20979">
        <v>0.1955552493281961</v>
      </c>
      <c r="I20979">
        <v>0.17974532664257531</v>
      </c>
      <c r="J20979">
        <v>0.1109305906261699</v>
      </c>
      <c r="K20979">
        <v>0.23686318646353191</v>
      </c>
      <c r="L20979">
        <v>0.78654100529100546</v>
      </c>
      <c r="M20979" t="str">
        <f t="shared" si="327"/>
        <v>j</v>
      </c>
    </row>
    <row r="20980" spans="1:13" x14ac:dyDescent="0.35">
      <c r="A20980" s="1">
        <v>20978</v>
      </c>
      <c r="B20980">
        <v>0.58767630079974675</v>
      </c>
      <c r="C20980">
        <v>1</v>
      </c>
      <c r="D20980">
        <v>0.6325152649685587</v>
      </c>
      <c r="E20980">
        <v>0.14460885524143621</v>
      </c>
      <c r="F20980">
        <v>4.2458163176933877E-2</v>
      </c>
      <c r="G20980">
        <v>8.1380893904760956E-2</v>
      </c>
      <c r="H20980">
        <v>0.1033064661780768</v>
      </c>
      <c r="I20980">
        <v>0.1470523939698905</v>
      </c>
      <c r="J20980">
        <v>0.99999987549834402</v>
      </c>
      <c r="K20980">
        <v>0.1741232153046294</v>
      </c>
      <c r="L20980">
        <v>0.45344047619047623</v>
      </c>
      <c r="M20980" t="str">
        <f t="shared" si="327"/>
        <v>n</v>
      </c>
    </row>
    <row r="20981" spans="1:13" x14ac:dyDescent="0.35">
      <c r="A20981" s="1">
        <v>20979</v>
      </c>
      <c r="B20981">
        <v>0.69274997033344543</v>
      </c>
      <c r="C20981">
        <v>1</v>
      </c>
      <c r="D20981">
        <v>0.2491002447712295</v>
      </c>
      <c r="E20981">
        <v>0.82140852042252654</v>
      </c>
      <c r="F20981">
        <v>0.99999986432233468</v>
      </c>
      <c r="G20981">
        <v>8.1380893904760956E-2</v>
      </c>
      <c r="H20981">
        <v>0.1856108473363014</v>
      </c>
      <c r="I20981">
        <v>0.20449830458133811</v>
      </c>
      <c r="J20981">
        <v>0.1139138059392605</v>
      </c>
      <c r="K20981">
        <v>0.18835847664876049</v>
      </c>
      <c r="L20981">
        <v>0.75357142857142834</v>
      </c>
      <c r="M20981" t="str">
        <f t="shared" si="327"/>
        <v>j</v>
      </c>
    </row>
    <row r="20982" spans="1:13" x14ac:dyDescent="0.35">
      <c r="A20982" s="1">
        <v>20980</v>
      </c>
      <c r="B20982">
        <v>0.99419308679741025</v>
      </c>
      <c r="C20982">
        <v>1</v>
      </c>
      <c r="D20982">
        <v>0.62358210332670427</v>
      </c>
      <c r="E20982">
        <v>0.79373067664103036</v>
      </c>
      <c r="F20982">
        <v>2.7078964070832601E-2</v>
      </c>
      <c r="G20982">
        <v>0.150454297487498</v>
      </c>
      <c r="H20982">
        <v>0.12908202229472751</v>
      </c>
      <c r="I20982">
        <v>0.99999976298863669</v>
      </c>
      <c r="J20982">
        <v>0.99999987549834402</v>
      </c>
      <c r="K20982">
        <v>0.23886248208033051</v>
      </c>
      <c r="L20982">
        <v>0.92953174603174626</v>
      </c>
      <c r="M20982" t="str">
        <f t="shared" si="327"/>
        <v>j</v>
      </c>
    </row>
    <row r="20983" spans="1:13" x14ac:dyDescent="0.35">
      <c r="A20983" s="1">
        <v>20981</v>
      </c>
      <c r="B20983">
        <v>0.99999989534453326</v>
      </c>
      <c r="C20983">
        <v>1</v>
      </c>
      <c r="D20983">
        <v>0.38440737640388573</v>
      </c>
      <c r="E20983">
        <v>0.72998300133880589</v>
      </c>
      <c r="F20983">
        <v>0.99999986432233468</v>
      </c>
      <c r="G20983">
        <v>8.1380893904760956E-2</v>
      </c>
      <c r="H20983">
        <v>0.28850932384336042</v>
      </c>
      <c r="I20983">
        <v>0.99999976298863669</v>
      </c>
      <c r="J20983">
        <v>0.99999987549834402</v>
      </c>
      <c r="K20983">
        <v>0.90207392631088568</v>
      </c>
      <c r="L20983">
        <v>0.88209126984126995</v>
      </c>
      <c r="M20983" t="str">
        <f t="shared" si="327"/>
        <v>j</v>
      </c>
    </row>
    <row r="20984" spans="1:13" x14ac:dyDescent="0.35">
      <c r="A20984" s="1">
        <v>20982</v>
      </c>
      <c r="B20984">
        <v>0.78928129441438954</v>
      </c>
      <c r="C20984">
        <v>0.2607838366363926</v>
      </c>
      <c r="D20984">
        <v>0.99999967959871405</v>
      </c>
      <c r="E20984">
        <v>0.9597362899940175</v>
      </c>
      <c r="F20984">
        <v>0.5618254503945197</v>
      </c>
      <c r="G20984">
        <v>0.150454297487498</v>
      </c>
      <c r="H20984">
        <v>0.23392645569904999</v>
      </c>
      <c r="I20984">
        <v>0.65091828770411053</v>
      </c>
      <c r="J20984">
        <v>0.99999987549834402</v>
      </c>
      <c r="K20984">
        <v>0.21588825889604629</v>
      </c>
      <c r="L20984">
        <v>2.8333333333333328E-2</v>
      </c>
      <c r="M20984" t="str">
        <f t="shared" si="327"/>
        <v>n</v>
      </c>
    </row>
    <row r="20985" spans="1:13" x14ac:dyDescent="0.35">
      <c r="A20985" s="1">
        <v>20983</v>
      </c>
      <c r="B20985">
        <v>0.61195553173538975</v>
      </c>
      <c r="C20985">
        <v>1</v>
      </c>
      <c r="D20985">
        <v>0.999999786399143</v>
      </c>
      <c r="E20985">
        <v>0.71953749133111589</v>
      </c>
      <c r="F20985">
        <v>0.99999986432233468</v>
      </c>
      <c r="G20985">
        <v>8.1380893904760956E-2</v>
      </c>
      <c r="H20985">
        <v>0.8749364040510571</v>
      </c>
      <c r="I20985">
        <v>0.20749322460661709</v>
      </c>
      <c r="J20985">
        <v>0.99999987549834402</v>
      </c>
      <c r="K20985">
        <v>0.63397444698049643</v>
      </c>
      <c r="L20985">
        <v>0.97313888888888889</v>
      </c>
      <c r="M20985" t="str">
        <f t="shared" si="327"/>
        <v>j</v>
      </c>
    </row>
    <row r="20986" spans="1:13" x14ac:dyDescent="0.35">
      <c r="A20986" s="1">
        <v>20984</v>
      </c>
      <c r="B20986">
        <v>0.9999997906890673</v>
      </c>
      <c r="C20986">
        <v>1</v>
      </c>
      <c r="D20986">
        <v>0.63394858011934163</v>
      </c>
      <c r="E20986">
        <v>0.85213963776003365</v>
      </c>
      <c r="F20986">
        <v>0.99999986432233468</v>
      </c>
      <c r="G20986">
        <v>8.1380893904760956E-2</v>
      </c>
      <c r="H20986">
        <v>0.23408954091099621</v>
      </c>
      <c r="I20986">
        <v>0.12130610881447761</v>
      </c>
      <c r="J20986">
        <v>0.99999987549834402</v>
      </c>
      <c r="K20986">
        <v>0.64852637216290554</v>
      </c>
      <c r="L20986">
        <v>0.97305555555555545</v>
      </c>
      <c r="M20986" t="str">
        <f t="shared" si="327"/>
        <v>j</v>
      </c>
    </row>
    <row r="20987" spans="1:13" x14ac:dyDescent="0.35">
      <c r="A20987" s="1">
        <v>20985</v>
      </c>
      <c r="B20987">
        <v>0.99999968603360068</v>
      </c>
      <c r="C20987">
        <v>1</v>
      </c>
      <c r="D20987">
        <v>0.66703812968205956</v>
      </c>
      <c r="E20987">
        <v>0.94481106663845082</v>
      </c>
      <c r="F20987">
        <v>0.99999986432233468</v>
      </c>
      <c r="G20987">
        <v>8.1380893904760956E-2</v>
      </c>
      <c r="H20987">
        <v>0.23974935275074999</v>
      </c>
      <c r="I20987">
        <v>0.16278745986838641</v>
      </c>
      <c r="J20987">
        <v>0.99999987549834402</v>
      </c>
      <c r="K20987">
        <v>0.34960223076560198</v>
      </c>
      <c r="L20987">
        <v>0.93649999999999978</v>
      </c>
      <c r="M20987" t="str">
        <f t="shared" si="327"/>
        <v>j</v>
      </c>
    </row>
    <row r="20988" spans="1:13" x14ac:dyDescent="0.35">
      <c r="A20988" s="1">
        <v>20986</v>
      </c>
      <c r="B20988">
        <v>0.95874130923020218</v>
      </c>
      <c r="C20988">
        <v>1</v>
      </c>
      <c r="D20988">
        <v>0.999999786399143</v>
      </c>
      <c r="E20988">
        <v>0.30588576547801571</v>
      </c>
      <c r="F20988">
        <v>0.99999986432233468</v>
      </c>
      <c r="G20988">
        <v>8.1380893904760956E-2</v>
      </c>
      <c r="H20988">
        <v>0.23845601684421039</v>
      </c>
      <c r="I20988">
        <v>0.1690008016344606</v>
      </c>
      <c r="J20988">
        <v>0.99999987549834402</v>
      </c>
      <c r="K20988">
        <v>0.21486903128079871</v>
      </c>
      <c r="L20988">
        <v>0.7439272486772488</v>
      </c>
      <c r="M20988" t="str">
        <f t="shared" si="327"/>
        <v>j</v>
      </c>
    </row>
    <row r="20989" spans="1:13" x14ac:dyDescent="0.35">
      <c r="A20989" s="1">
        <v>20987</v>
      </c>
      <c r="B20989">
        <v>0.74648411596239017</v>
      </c>
      <c r="C20989">
        <v>1</v>
      </c>
      <c r="D20989">
        <v>0.999999786399143</v>
      </c>
      <c r="E20989">
        <v>0.99999979362103786</v>
      </c>
      <c r="F20989">
        <v>0.99999986432233468</v>
      </c>
      <c r="G20989">
        <v>8.1380893904760956E-2</v>
      </c>
      <c r="H20989">
        <v>0.9916075898902349</v>
      </c>
      <c r="I20989">
        <v>0.99999976298863669</v>
      </c>
      <c r="J20989">
        <v>0.99999987549834402</v>
      </c>
      <c r="K20989">
        <v>0.23041738528978059</v>
      </c>
      <c r="L20989">
        <v>0.77239153439153485</v>
      </c>
      <c r="M20989" t="str">
        <f t="shared" si="327"/>
        <v>j</v>
      </c>
    </row>
    <row r="20990" spans="1:13" x14ac:dyDescent="0.35">
      <c r="A20990" s="1">
        <v>20988</v>
      </c>
      <c r="B20990">
        <v>0.51344441403476349</v>
      </c>
      <c r="C20990">
        <v>1</v>
      </c>
      <c r="D20990">
        <v>0.54154936169288759</v>
      </c>
      <c r="E20990">
        <v>0.45880682364177278</v>
      </c>
      <c r="F20990">
        <v>0.99999986432233468</v>
      </c>
      <c r="G20990">
        <v>8.1380893904760956E-2</v>
      </c>
      <c r="H20990">
        <v>0.99999977588564881</v>
      </c>
      <c r="I20990">
        <v>0.18967574724444961</v>
      </c>
      <c r="J20990">
        <v>0.99999987549834402</v>
      </c>
      <c r="K20990">
        <v>0.99999977607082946</v>
      </c>
      <c r="L20990">
        <v>0.92488095238095236</v>
      </c>
      <c r="M20990" t="str">
        <f t="shared" si="327"/>
        <v>j</v>
      </c>
    </row>
    <row r="20991" spans="1:13" x14ac:dyDescent="0.35">
      <c r="A20991" s="1">
        <v>20989</v>
      </c>
      <c r="B20991">
        <v>0.83008546649408765</v>
      </c>
      <c r="C20991">
        <v>1</v>
      </c>
      <c r="D20991">
        <v>0.63074595566969172</v>
      </c>
      <c r="E20991">
        <v>0.50872507048550974</v>
      </c>
      <c r="F20991">
        <v>0.13734396570231411</v>
      </c>
      <c r="G20991">
        <v>8.1380893904760956E-2</v>
      </c>
      <c r="H20991">
        <v>0.96928423170925004</v>
      </c>
      <c r="I20991">
        <v>0.99999976298863669</v>
      </c>
      <c r="J20991">
        <v>0.12262202760417271</v>
      </c>
      <c r="K20991">
        <v>0.99999977607082946</v>
      </c>
      <c r="L20991">
        <v>0.43373148148148161</v>
      </c>
      <c r="M20991" t="str">
        <f t="shared" si="327"/>
        <v>n</v>
      </c>
    </row>
    <row r="20992" spans="1:13" x14ac:dyDescent="0.35">
      <c r="A20992" s="1">
        <v>20990</v>
      </c>
      <c r="B20992">
        <v>0.9999997906890673</v>
      </c>
      <c r="C20992">
        <v>1</v>
      </c>
      <c r="D20992">
        <v>0.80417965212470444</v>
      </c>
      <c r="E20992">
        <v>0.90823978583435927</v>
      </c>
      <c r="F20992">
        <v>0.1054656670761616</v>
      </c>
      <c r="G20992">
        <v>8.1380893904760956E-2</v>
      </c>
      <c r="H20992">
        <v>0.16415290672251451</v>
      </c>
      <c r="I20992">
        <v>0.15309326552959149</v>
      </c>
      <c r="J20992">
        <v>0.99999987549834402</v>
      </c>
      <c r="K20992">
        <v>0.60268208084978081</v>
      </c>
      <c r="L20992">
        <v>0.61690355940355956</v>
      </c>
      <c r="M20992" t="str">
        <f t="shared" si="327"/>
        <v>j</v>
      </c>
    </row>
    <row r="20993" spans="1:13" x14ac:dyDescent="0.35">
      <c r="A20993" s="1">
        <v>20991</v>
      </c>
      <c r="B20993">
        <v>0.9999997906890673</v>
      </c>
      <c r="C20993">
        <v>1</v>
      </c>
      <c r="D20993">
        <v>0.77047252908414265</v>
      </c>
      <c r="E20993">
        <v>0.59466557849919188</v>
      </c>
      <c r="F20993">
        <v>0.99999986432233468</v>
      </c>
      <c r="G20993">
        <v>0.31488855515597802</v>
      </c>
      <c r="H20993">
        <v>0.21211913481887329</v>
      </c>
      <c r="I20993">
        <v>0.21234175125079879</v>
      </c>
      <c r="J20993">
        <v>0.99999987549834402</v>
      </c>
      <c r="K20993">
        <v>0.41848396326696657</v>
      </c>
      <c r="L20993">
        <v>0.96677777777777762</v>
      </c>
      <c r="M20993" t="str">
        <f t="shared" si="327"/>
        <v>j</v>
      </c>
    </row>
    <row r="20994" spans="1:13" x14ac:dyDescent="0.35">
      <c r="A20994" s="1">
        <v>20992</v>
      </c>
      <c r="B20994">
        <v>0.99999968603360068</v>
      </c>
      <c r="C20994">
        <v>0.261854439864459</v>
      </c>
      <c r="D20994">
        <v>0.93987162575143324</v>
      </c>
      <c r="E20994">
        <v>0.9184881007436837</v>
      </c>
      <c r="F20994">
        <v>0.99999986432233468</v>
      </c>
      <c r="G20994">
        <v>8.1380893904760956E-2</v>
      </c>
      <c r="H20994">
        <v>0.2018646566149325</v>
      </c>
      <c r="I20994">
        <v>0.99999976298863669</v>
      </c>
      <c r="J20994">
        <v>0.99999987549834402</v>
      </c>
      <c r="K20994">
        <v>0.13784423345542529</v>
      </c>
      <c r="L20994">
        <v>0.82342857142857162</v>
      </c>
      <c r="M20994" t="str">
        <f t="shared" si="327"/>
        <v>j</v>
      </c>
    </row>
    <row r="20995" spans="1:13" x14ac:dyDescent="0.35">
      <c r="A20995" s="1">
        <v>20993</v>
      </c>
      <c r="B20995">
        <v>0.942064251365894</v>
      </c>
      <c r="C20995">
        <v>1</v>
      </c>
      <c r="D20995">
        <v>0.74058677877578816</v>
      </c>
      <c r="E20995">
        <v>0.8315702593572154</v>
      </c>
      <c r="F20995">
        <v>8.607366532374891E-2</v>
      </c>
      <c r="G20995">
        <v>8.1380893904760956E-2</v>
      </c>
      <c r="H20995">
        <v>0.17740824807486461</v>
      </c>
      <c r="I20995">
        <v>0.15171228919536969</v>
      </c>
      <c r="J20995">
        <v>0.99999987549834402</v>
      </c>
      <c r="K20995">
        <v>0.22555602295327171</v>
      </c>
      <c r="L20995">
        <v>0.59775529100529112</v>
      </c>
      <c r="M20995" t="str">
        <f t="shared" ref="M20995:M21058" si="328">IF(L20995&gt;0.5,"j",IF(L20995=0.5,"-","n"))</f>
        <v>j</v>
      </c>
    </row>
    <row r="20996" spans="1:13" x14ac:dyDescent="0.35">
      <c r="A20996" s="1">
        <v>20994</v>
      </c>
      <c r="B20996">
        <v>0.58133041194576185</v>
      </c>
      <c r="C20996">
        <v>1</v>
      </c>
      <c r="D20996">
        <v>0.96395384077469837</v>
      </c>
      <c r="E20996">
        <v>0.80039630436160492</v>
      </c>
      <c r="F20996">
        <v>0.17170063737212299</v>
      </c>
      <c r="G20996">
        <v>0.27458482807118628</v>
      </c>
      <c r="H20996">
        <v>0.2439728717421861</v>
      </c>
      <c r="I20996">
        <v>0.21823326121204059</v>
      </c>
      <c r="J20996">
        <v>0.99999987549834402</v>
      </c>
      <c r="K20996">
        <v>0.80377489858825157</v>
      </c>
      <c r="L20996">
        <v>0.84554926981104983</v>
      </c>
      <c r="M20996" t="str">
        <f t="shared" si="328"/>
        <v>j</v>
      </c>
    </row>
    <row r="20997" spans="1:13" x14ac:dyDescent="0.35">
      <c r="A20997" s="1">
        <v>20995</v>
      </c>
      <c r="B20997">
        <v>0.82294335885256542</v>
      </c>
      <c r="C20997">
        <v>1</v>
      </c>
      <c r="D20997">
        <v>0.53479209858122756</v>
      </c>
      <c r="E20997">
        <v>0.91372858911782784</v>
      </c>
      <c r="F20997">
        <v>0.99999986432233468</v>
      </c>
      <c r="G20997">
        <v>8.1380893904760956E-2</v>
      </c>
      <c r="H20997">
        <v>0.2167148937405225</v>
      </c>
      <c r="I20997">
        <v>0.99999976298863669</v>
      </c>
      <c r="J20997">
        <v>0.99999987549834402</v>
      </c>
      <c r="K20997">
        <v>0.19973298685705801</v>
      </c>
      <c r="L20997">
        <v>0.73887301587301613</v>
      </c>
      <c r="M20997" t="str">
        <f t="shared" si="328"/>
        <v>j</v>
      </c>
    </row>
    <row r="20998" spans="1:13" x14ac:dyDescent="0.35">
      <c r="A20998" s="1">
        <v>20996</v>
      </c>
      <c r="B20998">
        <v>0.97309014926368098</v>
      </c>
      <c r="C20998">
        <v>1</v>
      </c>
      <c r="D20998">
        <v>0.97134848884369018</v>
      </c>
      <c r="E20998">
        <v>0.90161780726428631</v>
      </c>
      <c r="F20998">
        <v>0.99999986432233468</v>
      </c>
      <c r="G20998">
        <v>8.1380893904760956E-2</v>
      </c>
      <c r="H20998">
        <v>0.182678647222244</v>
      </c>
      <c r="I20998">
        <v>0.15122157198103281</v>
      </c>
      <c r="J20998">
        <v>0.99999987549834402</v>
      </c>
      <c r="K20998">
        <v>0.17168745374331851</v>
      </c>
      <c r="L20998">
        <v>0.78642724867724867</v>
      </c>
      <c r="M20998" t="str">
        <f t="shared" si="328"/>
        <v>j</v>
      </c>
    </row>
    <row r="20999" spans="1:13" x14ac:dyDescent="0.35">
      <c r="A20999" s="1">
        <v>20997</v>
      </c>
      <c r="B20999">
        <v>0.42692676044328431</v>
      </c>
      <c r="C20999">
        <v>1</v>
      </c>
      <c r="D20999">
        <v>0.73894045017034737</v>
      </c>
      <c r="E20999">
        <v>0.41615819834880818</v>
      </c>
      <c r="F20999">
        <v>0.99999986432233468</v>
      </c>
      <c r="G20999">
        <v>8.1380893904760956E-2</v>
      </c>
      <c r="H20999">
        <v>0.99999960779988506</v>
      </c>
      <c r="I20999">
        <v>0.96518267522593282</v>
      </c>
      <c r="J20999">
        <v>0.99999987549834402</v>
      </c>
      <c r="K20999">
        <v>0.61947900793135413</v>
      </c>
      <c r="L20999">
        <v>0.9214523809523808</v>
      </c>
      <c r="M20999" t="str">
        <f t="shared" si="328"/>
        <v>j</v>
      </c>
    </row>
    <row r="21000" spans="1:13" x14ac:dyDescent="0.35">
      <c r="A21000" s="1">
        <v>20998</v>
      </c>
      <c r="B21000">
        <v>0.99999963370586753</v>
      </c>
      <c r="C21000">
        <v>1</v>
      </c>
      <c r="D21000">
        <v>0.99999967959871405</v>
      </c>
      <c r="E21000">
        <v>0.99999969043155634</v>
      </c>
      <c r="F21000">
        <v>0.12397167671061569</v>
      </c>
      <c r="G21000">
        <v>8.1380893904760956E-2</v>
      </c>
      <c r="H21000">
        <v>0.99999966382847283</v>
      </c>
      <c r="I21000">
        <v>0.99999976298863669</v>
      </c>
      <c r="J21000">
        <v>9.3364076112328998E-2</v>
      </c>
      <c r="K21000">
        <v>0.76776759180740828</v>
      </c>
      <c r="L21000">
        <v>0.27867592592592588</v>
      </c>
      <c r="M21000" t="str">
        <f t="shared" si="328"/>
        <v>n</v>
      </c>
    </row>
    <row r="21001" spans="1:13" x14ac:dyDescent="0.35">
      <c r="A21001" s="1">
        <v>20999</v>
      </c>
      <c r="B21001">
        <v>0.54516770979604323</v>
      </c>
      <c r="C21001">
        <v>1</v>
      </c>
      <c r="D21001">
        <v>0.46190563884435171</v>
      </c>
      <c r="E21001">
        <v>0.42136199228550258</v>
      </c>
      <c r="F21001">
        <v>0.99999986432233468</v>
      </c>
      <c r="G21001">
        <v>8.1380893904760956E-2</v>
      </c>
      <c r="H21001">
        <v>0.70763509690130233</v>
      </c>
      <c r="I21001">
        <v>0.1150614297022227</v>
      </c>
      <c r="J21001">
        <v>0.99999987549834402</v>
      </c>
      <c r="K21001">
        <v>0.22427156523110259</v>
      </c>
      <c r="L21001">
        <v>0.68304629629629632</v>
      </c>
      <c r="M21001" t="str">
        <f t="shared" si="328"/>
        <v>j</v>
      </c>
    </row>
    <row r="21002" spans="1:13" x14ac:dyDescent="0.35">
      <c r="A21002" s="1">
        <v>21000</v>
      </c>
      <c r="B21002">
        <v>0.9999997906890673</v>
      </c>
      <c r="C21002">
        <v>0.37893058556641379</v>
      </c>
      <c r="D21002">
        <v>0.73270325174530393</v>
      </c>
      <c r="E21002">
        <v>0.87948067107524774</v>
      </c>
      <c r="F21002">
        <v>0.99999986432233468</v>
      </c>
      <c r="G21002">
        <v>0.150454297487498</v>
      </c>
      <c r="H21002">
        <v>0.99999977588564881</v>
      </c>
      <c r="I21002">
        <v>0.99999976298863669</v>
      </c>
      <c r="J21002">
        <v>0.99999987549834402</v>
      </c>
      <c r="K21002">
        <v>0.99999977607082946</v>
      </c>
      <c r="L21002">
        <v>0.99466666666666659</v>
      </c>
      <c r="M21002" t="str">
        <f t="shared" si="328"/>
        <v>j</v>
      </c>
    </row>
    <row r="21003" spans="1:13" x14ac:dyDescent="0.35">
      <c r="A21003" s="1">
        <v>21001</v>
      </c>
      <c r="B21003">
        <v>0.41098935508698342</v>
      </c>
      <c r="C21003">
        <v>1</v>
      </c>
      <c r="D21003">
        <v>0.57933249638732509</v>
      </c>
      <c r="E21003">
        <v>0.29608778236285888</v>
      </c>
      <c r="F21003">
        <v>0.99999986432233468</v>
      </c>
      <c r="G21003">
        <v>8.1380893904760956E-2</v>
      </c>
      <c r="H21003">
        <v>0.62169217372795404</v>
      </c>
      <c r="I21003">
        <v>0.18286848462856639</v>
      </c>
      <c r="J21003">
        <v>0.99999987549834402</v>
      </c>
      <c r="K21003">
        <v>0.20149203446502259</v>
      </c>
      <c r="L21003">
        <v>0.67701455026455026</v>
      </c>
      <c r="M21003" t="str">
        <f t="shared" si="328"/>
        <v>j</v>
      </c>
    </row>
    <row r="21004" spans="1:13" x14ac:dyDescent="0.35">
      <c r="A21004" s="1">
        <v>21002</v>
      </c>
      <c r="B21004">
        <v>0.9999997906890673</v>
      </c>
      <c r="C21004">
        <v>1</v>
      </c>
      <c r="D21004">
        <v>0.99999967959871405</v>
      </c>
      <c r="E21004">
        <v>0.19216415970832049</v>
      </c>
      <c r="F21004">
        <v>9.131082322703607E-2</v>
      </c>
      <c r="G21004">
        <v>8.1380893904760956E-2</v>
      </c>
      <c r="H21004">
        <v>0.20763025042845751</v>
      </c>
      <c r="I21004">
        <v>0.10273475015214301</v>
      </c>
      <c r="J21004">
        <v>0.99999987549834402</v>
      </c>
      <c r="K21004">
        <v>0.99999977607082946</v>
      </c>
      <c r="L21004">
        <v>0.83373412698412708</v>
      </c>
      <c r="M21004" t="str">
        <f t="shared" si="328"/>
        <v>j</v>
      </c>
    </row>
    <row r="21005" spans="1:13" x14ac:dyDescent="0.35">
      <c r="A21005" s="1">
        <v>21003</v>
      </c>
      <c r="B21005">
        <v>0.9999997906890673</v>
      </c>
      <c r="C21005">
        <v>1</v>
      </c>
      <c r="D21005">
        <v>0.74987414403878727</v>
      </c>
      <c r="E21005">
        <v>0.70139781245007371</v>
      </c>
      <c r="F21005">
        <v>5.9718940153573742E-2</v>
      </c>
      <c r="G21005">
        <v>8.1380893904760956E-2</v>
      </c>
      <c r="H21005">
        <v>0.17444462993019699</v>
      </c>
      <c r="I21005">
        <v>0.99999976298863669</v>
      </c>
      <c r="J21005">
        <v>0.99999987549834402</v>
      </c>
      <c r="K21005">
        <v>0.9523643872872074</v>
      </c>
      <c r="L21005">
        <v>0.86355952380952372</v>
      </c>
      <c r="M21005" t="str">
        <f t="shared" si="328"/>
        <v>j</v>
      </c>
    </row>
    <row r="21006" spans="1:13" x14ac:dyDescent="0.35">
      <c r="A21006" s="1">
        <v>21004</v>
      </c>
      <c r="B21006">
        <v>0.99999968603360068</v>
      </c>
      <c r="C21006">
        <v>1</v>
      </c>
      <c r="D21006">
        <v>0.78984869002566005</v>
      </c>
      <c r="E21006">
        <v>0.71345142733109068</v>
      </c>
      <c r="F21006">
        <v>9.2998415954770847E-2</v>
      </c>
      <c r="G21006">
        <v>8.1380893904760956E-2</v>
      </c>
      <c r="H21006">
        <v>0.20221882732557919</v>
      </c>
      <c r="I21006">
        <v>0.16649448053445989</v>
      </c>
      <c r="J21006">
        <v>0.99999987549834402</v>
      </c>
      <c r="K21006">
        <v>0.2435076128115447</v>
      </c>
      <c r="L21006">
        <v>0.58235990860990861</v>
      </c>
      <c r="M21006" t="str">
        <f t="shared" si="328"/>
        <v>j</v>
      </c>
    </row>
    <row r="21007" spans="1:13" x14ac:dyDescent="0.35">
      <c r="A21007" s="1">
        <v>21005</v>
      </c>
      <c r="B21007">
        <v>0.99999989534453326</v>
      </c>
      <c r="C21007">
        <v>0.261854439864459</v>
      </c>
      <c r="D21007">
        <v>0.4284126506629472</v>
      </c>
      <c r="E21007">
        <v>0.71156073806379516</v>
      </c>
      <c r="F21007">
        <v>0.99999986432233468</v>
      </c>
      <c r="G21007">
        <v>0.31488855515597802</v>
      </c>
      <c r="H21007">
        <v>0.22333346677475319</v>
      </c>
      <c r="I21007">
        <v>0.1225380568474698</v>
      </c>
      <c r="J21007">
        <v>0.99999987549834402</v>
      </c>
      <c r="K21007">
        <v>3.4781990851947539E-2</v>
      </c>
      <c r="L21007">
        <v>0.64814021164021152</v>
      </c>
      <c r="M21007" t="str">
        <f t="shared" si="328"/>
        <v>j</v>
      </c>
    </row>
    <row r="21008" spans="1:13" x14ac:dyDescent="0.35">
      <c r="A21008" s="1">
        <v>21006</v>
      </c>
      <c r="B21008">
        <v>0.9999997906890673</v>
      </c>
      <c r="C21008">
        <v>1</v>
      </c>
      <c r="D21008">
        <v>0.30240890435756618</v>
      </c>
      <c r="E21008">
        <v>0.83040798463694332</v>
      </c>
      <c r="F21008">
        <v>9.5773041181894225E-2</v>
      </c>
      <c r="G21008">
        <v>8.1380893904760956E-2</v>
      </c>
      <c r="H21008">
        <v>0.20951404360755399</v>
      </c>
      <c r="I21008">
        <v>0.99999976298863669</v>
      </c>
      <c r="J21008">
        <v>7.9795963417413712E-2</v>
      </c>
      <c r="K21008">
        <v>0.135317766584476</v>
      </c>
      <c r="L21008">
        <v>0.66042460317460339</v>
      </c>
      <c r="M21008" t="str">
        <f t="shared" si="328"/>
        <v>j</v>
      </c>
    </row>
    <row r="21009" spans="1:13" x14ac:dyDescent="0.35">
      <c r="A21009" s="1">
        <v>21007</v>
      </c>
      <c r="B21009">
        <v>0.9999997906890673</v>
      </c>
      <c r="C21009">
        <v>0.25090663421237341</v>
      </c>
      <c r="D21009">
        <v>0.99999967959871405</v>
      </c>
      <c r="E21009">
        <v>0.86273750703655483</v>
      </c>
      <c r="F21009">
        <v>0.99999986432233468</v>
      </c>
      <c r="G21009">
        <v>8.1380893904760956E-2</v>
      </c>
      <c r="H21009">
        <v>0.21929600471626229</v>
      </c>
      <c r="I21009">
        <v>0.75042780481624249</v>
      </c>
      <c r="J21009">
        <v>0.1170018049588722</v>
      </c>
      <c r="K21009">
        <v>0.2423385066033458</v>
      </c>
      <c r="L21009">
        <v>0.76734920634920645</v>
      </c>
      <c r="M21009" t="str">
        <f t="shared" si="328"/>
        <v>j</v>
      </c>
    </row>
    <row r="21010" spans="1:13" x14ac:dyDescent="0.35">
      <c r="A21010" s="1">
        <v>21008</v>
      </c>
      <c r="B21010">
        <v>0.84869190020719254</v>
      </c>
      <c r="C21010">
        <v>1</v>
      </c>
      <c r="D21010">
        <v>0.999999786399143</v>
      </c>
      <c r="E21010">
        <v>0.30588576547801571</v>
      </c>
      <c r="F21010">
        <v>0.99999986432233468</v>
      </c>
      <c r="G21010">
        <v>8.1380893904760956E-2</v>
      </c>
      <c r="H21010">
        <v>0.98661740371760287</v>
      </c>
      <c r="I21010">
        <v>0.99999976298863669</v>
      </c>
      <c r="J21010">
        <v>0.99999987549834402</v>
      </c>
      <c r="K21010">
        <v>0.22788547414087271</v>
      </c>
      <c r="L21010">
        <v>0.79580158730158745</v>
      </c>
      <c r="M21010" t="str">
        <f t="shared" si="328"/>
        <v>j</v>
      </c>
    </row>
    <row r="21011" spans="1:13" x14ac:dyDescent="0.35">
      <c r="A21011" s="1">
        <v>21009</v>
      </c>
      <c r="B21011">
        <v>0.99999963370586753</v>
      </c>
      <c r="C21011">
        <v>1</v>
      </c>
      <c r="D21011">
        <v>0.30670091987809822</v>
      </c>
      <c r="E21011">
        <v>0.80327482653138771</v>
      </c>
      <c r="F21011">
        <v>6.6551005979085781E-2</v>
      </c>
      <c r="G21011">
        <v>0.48926900157219361</v>
      </c>
      <c r="H21011">
        <v>0.25324613529508833</v>
      </c>
      <c r="I21011">
        <v>0.99999964448295464</v>
      </c>
      <c r="J21011">
        <v>0.99999987549834402</v>
      </c>
      <c r="K21011">
        <v>0.56353808621271639</v>
      </c>
      <c r="L21011">
        <v>0.88511904761904758</v>
      </c>
      <c r="M21011" t="str">
        <f t="shared" si="328"/>
        <v>j</v>
      </c>
    </row>
    <row r="21012" spans="1:13" x14ac:dyDescent="0.35">
      <c r="A21012" s="1">
        <v>21010</v>
      </c>
      <c r="B21012">
        <v>0.76192650096313741</v>
      </c>
      <c r="C21012">
        <v>1</v>
      </c>
      <c r="D21012">
        <v>0.79937464744594455</v>
      </c>
      <c r="E21012">
        <v>0.93053810399286241</v>
      </c>
      <c r="F21012">
        <v>0.99999986432233468</v>
      </c>
      <c r="G21012">
        <v>8.1380893904760956E-2</v>
      </c>
      <c r="H21012">
        <v>0.1353120160618273</v>
      </c>
      <c r="I21012">
        <v>0.16270508360645719</v>
      </c>
      <c r="J21012">
        <v>0.99999987549834402</v>
      </c>
      <c r="K21012">
        <v>0.9999998880354144</v>
      </c>
      <c r="L21012">
        <v>0.99333333333333329</v>
      </c>
      <c r="M21012" t="str">
        <f t="shared" si="328"/>
        <v>j</v>
      </c>
    </row>
    <row r="21013" spans="1:13" x14ac:dyDescent="0.35">
      <c r="A21013" s="1">
        <v>21011</v>
      </c>
      <c r="B21013">
        <v>0.9999997906890673</v>
      </c>
      <c r="C21013">
        <v>1</v>
      </c>
      <c r="D21013">
        <v>0.53643968209170323</v>
      </c>
      <c r="E21013">
        <v>0.88941038846170273</v>
      </c>
      <c r="F21013">
        <v>0.13734396570231411</v>
      </c>
      <c r="G21013">
        <v>8.1380893904760956E-2</v>
      </c>
      <c r="H21013">
        <v>0.99999977588564881</v>
      </c>
      <c r="I21013">
        <v>0.99999976298863669</v>
      </c>
      <c r="J21013">
        <v>0.67038995743494578</v>
      </c>
      <c r="K21013">
        <v>0.72118293467421335</v>
      </c>
      <c r="L21013">
        <v>0.62677645502645518</v>
      </c>
      <c r="M21013" t="str">
        <f t="shared" si="328"/>
        <v>j</v>
      </c>
    </row>
    <row r="21014" spans="1:13" x14ac:dyDescent="0.35">
      <c r="A21014" s="1">
        <v>21012</v>
      </c>
      <c r="B21014">
        <v>0.66631080755676797</v>
      </c>
      <c r="C21014">
        <v>1</v>
      </c>
      <c r="D21014">
        <v>0.99999967959871405</v>
      </c>
      <c r="E21014">
        <v>0.99999969043155634</v>
      </c>
      <c r="F21014">
        <v>0.99999986432233468</v>
      </c>
      <c r="G21014">
        <v>8.1380893904760956E-2</v>
      </c>
      <c r="H21014">
        <v>0.89250030178398077</v>
      </c>
      <c r="I21014">
        <v>0.17569363220153911</v>
      </c>
      <c r="J21014">
        <v>0.99999987549834402</v>
      </c>
      <c r="K21014">
        <v>0.21649107622311731</v>
      </c>
      <c r="L21014">
        <v>0.75541402116402112</v>
      </c>
      <c r="M21014" t="str">
        <f t="shared" si="328"/>
        <v>j</v>
      </c>
    </row>
    <row r="21015" spans="1:13" x14ac:dyDescent="0.35">
      <c r="A21015" s="1">
        <v>21013</v>
      </c>
      <c r="B21015">
        <v>0.99999958137813438</v>
      </c>
      <c r="C21015">
        <v>1</v>
      </c>
      <c r="D21015">
        <v>0.70960376086494914</v>
      </c>
      <c r="E21015">
        <v>0.82634897480347591</v>
      </c>
      <c r="F21015">
        <v>5.8671457693791562E-2</v>
      </c>
      <c r="G21015">
        <v>8.1380893904760956E-2</v>
      </c>
      <c r="H21015">
        <v>0.22242705028843091</v>
      </c>
      <c r="I21015">
        <v>0.99999976298863669</v>
      </c>
      <c r="J21015">
        <v>0.99999987549834402</v>
      </c>
      <c r="K21015">
        <v>0.99999977607082946</v>
      </c>
      <c r="L21015">
        <v>0.86863888888888885</v>
      </c>
      <c r="M21015" t="str">
        <f t="shared" si="328"/>
        <v>j</v>
      </c>
    </row>
    <row r="21016" spans="1:13" x14ac:dyDescent="0.35">
      <c r="A21016" s="1">
        <v>21014</v>
      </c>
      <c r="B21016">
        <v>0.99999963370586753</v>
      </c>
      <c r="C21016">
        <v>1</v>
      </c>
      <c r="D21016">
        <v>0.2350346283368116</v>
      </c>
      <c r="E21016">
        <v>0.89288735802707453</v>
      </c>
      <c r="F21016">
        <v>0.99999986432233468</v>
      </c>
      <c r="G21016">
        <v>0.150454297487498</v>
      </c>
      <c r="H21016">
        <v>0.20968451058594331</v>
      </c>
      <c r="I21016">
        <v>0.10880918844616</v>
      </c>
      <c r="J21016">
        <v>0.99999987549834402</v>
      </c>
      <c r="K21016">
        <v>0.87457021781639366</v>
      </c>
      <c r="L21016">
        <v>0.96100000000000008</v>
      </c>
      <c r="M21016" t="str">
        <f t="shared" si="328"/>
        <v>j</v>
      </c>
    </row>
    <row r="21017" spans="1:13" x14ac:dyDescent="0.35">
      <c r="A21017" s="1">
        <v>21015</v>
      </c>
      <c r="B21017">
        <v>0.59219527150643314</v>
      </c>
      <c r="C21017">
        <v>1</v>
      </c>
      <c r="D21017">
        <v>0.96024183168128274</v>
      </c>
      <c r="E21017">
        <v>0.56561993234846009</v>
      </c>
      <c r="F21017">
        <v>4.2458163176933877E-2</v>
      </c>
      <c r="G21017">
        <v>8.1380893904760956E-2</v>
      </c>
      <c r="H21017">
        <v>0.2073245864677008</v>
      </c>
      <c r="I21017">
        <v>0.22269794795348771</v>
      </c>
      <c r="J21017">
        <v>0.99999987549834402</v>
      </c>
      <c r="K21017">
        <v>0.92077447527114797</v>
      </c>
      <c r="L21017">
        <v>0.66560582010582003</v>
      </c>
      <c r="M21017" t="str">
        <f t="shared" si="328"/>
        <v>j</v>
      </c>
    </row>
    <row r="21018" spans="1:13" x14ac:dyDescent="0.35">
      <c r="A21018" s="1">
        <v>21016</v>
      </c>
      <c r="B21018">
        <v>0.9999997906890673</v>
      </c>
      <c r="C21018">
        <v>1</v>
      </c>
      <c r="D21018">
        <v>0.55650465239687874</v>
      </c>
      <c r="E21018">
        <v>0.94389711740442506</v>
      </c>
      <c r="F21018">
        <v>0.99999986432233468</v>
      </c>
      <c r="G21018">
        <v>8.1380893904760956E-2</v>
      </c>
      <c r="H21018">
        <v>0.14225094655396589</v>
      </c>
      <c r="I21018">
        <v>0.15106216702605721</v>
      </c>
      <c r="J21018">
        <v>0.11152312513412869</v>
      </c>
      <c r="K21018">
        <v>0.1810646836973524</v>
      </c>
      <c r="L21018">
        <v>0.66586111111111124</v>
      </c>
      <c r="M21018" t="str">
        <f t="shared" si="328"/>
        <v>j</v>
      </c>
    </row>
    <row r="21019" spans="1:13" x14ac:dyDescent="0.35">
      <c r="A21019" s="1">
        <v>21017</v>
      </c>
      <c r="B21019">
        <v>0.74451392448174025</v>
      </c>
      <c r="C21019">
        <v>1</v>
      </c>
      <c r="D21019">
        <v>0.75409900878989522</v>
      </c>
      <c r="E21019">
        <v>0.44098845100747869</v>
      </c>
      <c r="F21019">
        <v>0.12397167671061569</v>
      </c>
      <c r="G21019">
        <v>8.1380893904760956E-2</v>
      </c>
      <c r="H21019">
        <v>0.20107851949947531</v>
      </c>
      <c r="I21019">
        <v>0.17120170396653189</v>
      </c>
      <c r="J21019">
        <v>0.99999987549834402</v>
      </c>
      <c r="K21019">
        <v>0.48583782703779432</v>
      </c>
      <c r="L21019">
        <v>0.48605576331754319</v>
      </c>
      <c r="M21019" t="str">
        <f t="shared" si="328"/>
        <v>n</v>
      </c>
    </row>
    <row r="21020" spans="1:13" x14ac:dyDescent="0.35">
      <c r="A21020" s="1">
        <v>21018</v>
      </c>
      <c r="B21020">
        <v>0.99999968603360068</v>
      </c>
      <c r="C21020">
        <v>1</v>
      </c>
      <c r="D21020">
        <v>0.76697566945395501</v>
      </c>
      <c r="E21020">
        <v>0.82231380174014068</v>
      </c>
      <c r="F21020">
        <v>9.2517438629196924E-2</v>
      </c>
      <c r="G21020">
        <v>8.1380893904760956E-2</v>
      </c>
      <c r="H21020">
        <v>0.1323289559971921</v>
      </c>
      <c r="I21020">
        <v>0.99999964448295464</v>
      </c>
      <c r="J21020">
        <v>0.99999987549834402</v>
      </c>
      <c r="K21020">
        <v>9.3535368482342895E-2</v>
      </c>
      <c r="L21020">
        <v>0.56024338624338621</v>
      </c>
      <c r="M21020" t="str">
        <f t="shared" si="328"/>
        <v>j</v>
      </c>
    </row>
    <row r="21021" spans="1:13" x14ac:dyDescent="0.35">
      <c r="A21021" s="1">
        <v>21019</v>
      </c>
      <c r="B21021">
        <v>0.84550048409039991</v>
      </c>
      <c r="C21021">
        <v>1</v>
      </c>
      <c r="D21021">
        <v>0.39196785883824242</v>
      </c>
      <c r="E21021">
        <v>0.48373776343661817</v>
      </c>
      <c r="F21021">
        <v>0.99999986432233468</v>
      </c>
      <c r="G21021">
        <v>8.1380893904760956E-2</v>
      </c>
      <c r="H21021">
        <v>0.1057570865728245</v>
      </c>
      <c r="I21021">
        <v>0.18503463516950561</v>
      </c>
      <c r="J21021">
        <v>0.99999987549834402</v>
      </c>
      <c r="K21021">
        <v>0.40880132191547403</v>
      </c>
      <c r="L21021">
        <v>0.920436507936508</v>
      </c>
      <c r="M21021" t="str">
        <f t="shared" si="328"/>
        <v>j</v>
      </c>
    </row>
    <row r="21022" spans="1:13" x14ac:dyDescent="0.35">
      <c r="A21022" s="1">
        <v>21020</v>
      </c>
      <c r="B21022">
        <v>0.59981267194811316</v>
      </c>
      <c r="C21022">
        <v>1</v>
      </c>
      <c r="D21022">
        <v>0.50944141486858052</v>
      </c>
      <c r="E21022">
        <v>0.99999979362103786</v>
      </c>
      <c r="F21022">
        <v>0.99999986432233468</v>
      </c>
      <c r="G21022">
        <v>8.1380893904760956E-2</v>
      </c>
      <c r="H21022">
        <v>0.99999977588564881</v>
      </c>
      <c r="I21022">
        <v>0.1745435049350936</v>
      </c>
      <c r="J21022">
        <v>0.99999987549834402</v>
      </c>
      <c r="K21022">
        <v>0.27769051265777472</v>
      </c>
      <c r="L21022">
        <v>0.67788756613756629</v>
      </c>
      <c r="M21022" t="str">
        <f t="shared" si="328"/>
        <v>j</v>
      </c>
    </row>
    <row r="21023" spans="1:13" x14ac:dyDescent="0.35">
      <c r="A21023" s="1">
        <v>21021</v>
      </c>
      <c r="B21023">
        <v>0.62911578388756073</v>
      </c>
      <c r="C21023">
        <v>1</v>
      </c>
      <c r="D21023">
        <v>0.76078877403073852</v>
      </c>
      <c r="E21023">
        <v>0.99999969043155634</v>
      </c>
      <c r="F21023">
        <v>4.2458163176933877E-2</v>
      </c>
      <c r="G21023">
        <v>8.1380893904760956E-2</v>
      </c>
      <c r="H21023">
        <v>0.1513591218729079</v>
      </c>
      <c r="I21023">
        <v>0.22659577758016339</v>
      </c>
      <c r="J21023">
        <v>0.1874643421906548</v>
      </c>
      <c r="K21023">
        <v>0.50921454891053575</v>
      </c>
      <c r="L21023">
        <v>0.8465277777777781</v>
      </c>
      <c r="M21023" t="str">
        <f t="shared" si="328"/>
        <v>j</v>
      </c>
    </row>
    <row r="21024" spans="1:13" x14ac:dyDescent="0.35">
      <c r="A21024" s="1">
        <v>21022</v>
      </c>
      <c r="B21024">
        <v>0.53742040575683014</v>
      </c>
      <c r="C21024">
        <v>1</v>
      </c>
      <c r="D21024">
        <v>0.74976819801370798</v>
      </c>
      <c r="E21024">
        <v>0.99999958724207527</v>
      </c>
      <c r="F21024">
        <v>0.99999986432233468</v>
      </c>
      <c r="G21024">
        <v>8.1380893904760956E-2</v>
      </c>
      <c r="H21024">
        <v>0.19428225179902889</v>
      </c>
      <c r="I21024">
        <v>0.99999958523011379</v>
      </c>
      <c r="J21024">
        <v>0.99999987549834402</v>
      </c>
      <c r="K21024">
        <v>0.50202451913852286</v>
      </c>
      <c r="L21024">
        <v>0.75068518518518534</v>
      </c>
      <c r="M21024" t="str">
        <f t="shared" si="328"/>
        <v>j</v>
      </c>
    </row>
    <row r="21025" spans="1:13" x14ac:dyDescent="0.35">
      <c r="A21025" s="1">
        <v>21023</v>
      </c>
      <c r="B21025">
        <v>0.53093757522520424</v>
      </c>
      <c r="C21025">
        <v>1</v>
      </c>
      <c r="D21025">
        <v>0.26383831675369029</v>
      </c>
      <c r="E21025">
        <v>0.89945263397728781</v>
      </c>
      <c r="F21025">
        <v>0.99999986432233468</v>
      </c>
      <c r="G21025">
        <v>8.1380893904760956E-2</v>
      </c>
      <c r="H21025">
        <v>0.99999966382847283</v>
      </c>
      <c r="I21025">
        <v>0.22074992193276199</v>
      </c>
      <c r="J21025">
        <v>0.99999987549834402</v>
      </c>
      <c r="K21025">
        <v>0.99999977607082946</v>
      </c>
      <c r="L21025">
        <v>0.94232539682539695</v>
      </c>
      <c r="M21025" t="str">
        <f t="shared" si="328"/>
        <v>j</v>
      </c>
    </row>
    <row r="21026" spans="1:13" x14ac:dyDescent="0.35">
      <c r="A21026" s="1">
        <v>21024</v>
      </c>
      <c r="B21026">
        <v>0.83086980688620116</v>
      </c>
      <c r="C21026">
        <v>1</v>
      </c>
      <c r="D21026">
        <v>0.99999989319957105</v>
      </c>
      <c r="E21026">
        <v>0.99999989681051848</v>
      </c>
      <c r="F21026">
        <v>2.7078964070832601E-2</v>
      </c>
      <c r="G21026">
        <v>0.150454297487498</v>
      </c>
      <c r="H21026">
        <v>0.14550596238022101</v>
      </c>
      <c r="I21026">
        <v>0.99999976298863669</v>
      </c>
      <c r="J21026">
        <v>0.11775704756896641</v>
      </c>
      <c r="K21026">
        <v>0.26635762528404971</v>
      </c>
      <c r="L21026">
        <v>0.85000132275132267</v>
      </c>
      <c r="M21026" t="str">
        <f t="shared" si="328"/>
        <v>j</v>
      </c>
    </row>
    <row r="21027" spans="1:13" x14ac:dyDescent="0.35">
      <c r="A21027" s="1">
        <v>21025</v>
      </c>
      <c r="B21027">
        <v>0.9558280150150763</v>
      </c>
      <c r="C21027">
        <v>1</v>
      </c>
      <c r="D21027">
        <v>0.741417205507647</v>
      </c>
      <c r="E21027">
        <v>0.99999979362103786</v>
      </c>
      <c r="F21027">
        <v>0.99999986432233468</v>
      </c>
      <c r="G21027">
        <v>8.1380893904760956E-2</v>
      </c>
      <c r="H21027">
        <v>0.22816667485150949</v>
      </c>
      <c r="I21027">
        <v>0.15096343698006581</v>
      </c>
      <c r="J21027">
        <v>0.99999987549834402</v>
      </c>
      <c r="K21027">
        <v>0.59949691232813973</v>
      </c>
      <c r="L21027">
        <v>0.84862962962962962</v>
      </c>
      <c r="M21027" t="str">
        <f t="shared" si="328"/>
        <v>j</v>
      </c>
    </row>
    <row r="21028" spans="1:13" x14ac:dyDescent="0.35">
      <c r="A21028" s="1">
        <v>21026</v>
      </c>
      <c r="B21028">
        <v>0.99999968603360068</v>
      </c>
      <c r="C21028">
        <v>1</v>
      </c>
      <c r="D21028">
        <v>0.97474730568050816</v>
      </c>
      <c r="E21028">
        <v>0.21878230556309189</v>
      </c>
      <c r="F21028">
        <v>0.99999986432233468</v>
      </c>
      <c r="G21028">
        <v>0.150454297487498</v>
      </c>
      <c r="H21028">
        <v>0.99999977588564881</v>
      </c>
      <c r="I21028">
        <v>0.99999976298863669</v>
      </c>
      <c r="J21028">
        <v>0.99999987549834402</v>
      </c>
      <c r="K21028">
        <v>0.28701278199601621</v>
      </c>
      <c r="L21028">
        <v>0.86122222222222222</v>
      </c>
      <c r="M21028" t="str">
        <f t="shared" si="328"/>
        <v>j</v>
      </c>
    </row>
    <row r="21029" spans="1:13" x14ac:dyDescent="0.35">
      <c r="A21029" s="1">
        <v>21027</v>
      </c>
      <c r="B21029">
        <v>0.1497150212030012</v>
      </c>
      <c r="C21029">
        <v>1</v>
      </c>
      <c r="D21029">
        <v>0.2229869926489865</v>
      </c>
      <c r="E21029">
        <v>0.18495550056817411</v>
      </c>
      <c r="F21029">
        <v>0.99999986432233468</v>
      </c>
      <c r="G21029">
        <v>8.1380893904760956E-2</v>
      </c>
      <c r="H21029">
        <v>0.99999977588564881</v>
      </c>
      <c r="I21029">
        <v>0.1390093541061781</v>
      </c>
      <c r="J21029">
        <v>0.14280162956949821</v>
      </c>
      <c r="K21029">
        <v>0.22817193553227519</v>
      </c>
      <c r="L21029">
        <v>0.46027777777777779</v>
      </c>
      <c r="M21029" t="str">
        <f t="shared" si="328"/>
        <v>n</v>
      </c>
    </row>
    <row r="21030" spans="1:13" x14ac:dyDescent="0.35">
      <c r="A21030" s="1">
        <v>21028</v>
      </c>
      <c r="B21030">
        <v>0.72581063213458352</v>
      </c>
      <c r="C21030">
        <v>1</v>
      </c>
      <c r="D21030">
        <v>0.50545909389061283</v>
      </c>
      <c r="E21030">
        <v>0.71498281082522641</v>
      </c>
      <c r="F21030">
        <v>0.12693090836188831</v>
      </c>
      <c r="G21030">
        <v>8.1380893904760956E-2</v>
      </c>
      <c r="H21030">
        <v>0.99999977588564881</v>
      </c>
      <c r="I21030">
        <v>0.17623902497472879</v>
      </c>
      <c r="J21030">
        <v>0.99999987549834402</v>
      </c>
      <c r="K21030">
        <v>0.54757747860078587</v>
      </c>
      <c r="L21030">
        <v>0.7591997354497354</v>
      </c>
      <c r="M21030" t="str">
        <f t="shared" si="328"/>
        <v>j</v>
      </c>
    </row>
    <row r="21031" spans="1:13" x14ac:dyDescent="0.35">
      <c r="A21031" s="1">
        <v>21029</v>
      </c>
      <c r="B21031">
        <v>0.71456430339928378</v>
      </c>
      <c r="C21031">
        <v>1</v>
      </c>
      <c r="D21031">
        <v>0.65664009336279827</v>
      </c>
      <c r="E21031">
        <v>0.84443112554880972</v>
      </c>
      <c r="F21031">
        <v>9.5773041181894225E-2</v>
      </c>
      <c r="G21031">
        <v>8.1380893904760956E-2</v>
      </c>
      <c r="H21031">
        <v>0.44068369668666241</v>
      </c>
      <c r="I21031">
        <v>0.1721483125380226</v>
      </c>
      <c r="J21031">
        <v>0.99999987549834402</v>
      </c>
      <c r="K21031">
        <v>0.99999977607082946</v>
      </c>
      <c r="L21031">
        <v>0.73046825396825388</v>
      </c>
      <c r="M21031" t="str">
        <f t="shared" si="328"/>
        <v>j</v>
      </c>
    </row>
    <row r="21032" spans="1:13" x14ac:dyDescent="0.35">
      <c r="A21032" s="1">
        <v>21030</v>
      </c>
      <c r="B21032">
        <v>0.53671568201069708</v>
      </c>
      <c r="C21032">
        <v>1</v>
      </c>
      <c r="D21032">
        <v>0.91727420368549151</v>
      </c>
      <c r="E21032">
        <v>0.61712291164805677</v>
      </c>
      <c r="F21032">
        <v>0.99999986432233468</v>
      </c>
      <c r="G21032">
        <v>8.1380893904760956E-2</v>
      </c>
      <c r="H21032">
        <v>0.90611222307625316</v>
      </c>
      <c r="I21032">
        <v>0.23521485874897199</v>
      </c>
      <c r="J21032">
        <v>0.99999975099668725</v>
      </c>
      <c r="K21032">
        <v>0.20735356244613751</v>
      </c>
      <c r="L21032">
        <v>0.75186111111111098</v>
      </c>
      <c r="M21032" t="str">
        <f t="shared" si="328"/>
        <v>j</v>
      </c>
    </row>
    <row r="21033" spans="1:13" x14ac:dyDescent="0.35">
      <c r="A21033" s="1">
        <v>21031</v>
      </c>
      <c r="B21033">
        <v>0.99999963370586753</v>
      </c>
      <c r="C21033">
        <v>1</v>
      </c>
      <c r="D21033">
        <v>0.60066481397738303</v>
      </c>
      <c r="E21033">
        <v>0.2156363162583205</v>
      </c>
      <c r="F21033">
        <v>0.99999986432233468</v>
      </c>
      <c r="G21033">
        <v>7.3893677929087395E-2</v>
      </c>
      <c r="H21033">
        <v>0.99999977588564881</v>
      </c>
      <c r="I21033">
        <v>0.99999976298863669</v>
      </c>
      <c r="J21033">
        <v>0.99999987549834402</v>
      </c>
      <c r="K21033">
        <v>0.56102593681310808</v>
      </c>
      <c r="L21033">
        <v>0.91176190476190488</v>
      </c>
      <c r="M21033" t="str">
        <f t="shared" si="328"/>
        <v>j</v>
      </c>
    </row>
    <row r="21034" spans="1:13" x14ac:dyDescent="0.35">
      <c r="A21034" s="1">
        <v>21032</v>
      </c>
      <c r="B21034">
        <v>0.9999997906890673</v>
      </c>
      <c r="C21034">
        <v>1</v>
      </c>
      <c r="D21034">
        <v>0.21160346205070049</v>
      </c>
      <c r="E21034">
        <v>0.82012417254612346</v>
      </c>
      <c r="F21034">
        <v>0.12693090836188831</v>
      </c>
      <c r="G21034">
        <v>0.150454297487498</v>
      </c>
      <c r="H21034">
        <v>0.21522468738359171</v>
      </c>
      <c r="I21034">
        <v>0.17621095394139749</v>
      </c>
      <c r="J21034">
        <v>0.14249745646034101</v>
      </c>
      <c r="K21034">
        <v>0.2212541756404823</v>
      </c>
      <c r="L21034">
        <v>0.9792857142857142</v>
      </c>
      <c r="M21034" t="str">
        <f t="shared" si="328"/>
        <v>j</v>
      </c>
    </row>
    <row r="21035" spans="1:13" x14ac:dyDescent="0.35">
      <c r="A21035" s="1">
        <v>21033</v>
      </c>
      <c r="B21035">
        <v>0.62845352409687505</v>
      </c>
      <c r="C21035">
        <v>1</v>
      </c>
      <c r="D21035">
        <v>0.55757591409502172</v>
      </c>
      <c r="E21035">
        <v>0.29030050350533371</v>
      </c>
      <c r="F21035">
        <v>8.6895939817864781E-2</v>
      </c>
      <c r="G21035">
        <v>8.1380893904760956E-2</v>
      </c>
      <c r="H21035">
        <v>0.17996918875899559</v>
      </c>
      <c r="I21035">
        <v>0.14742340563259099</v>
      </c>
      <c r="J21035">
        <v>0.99999987549834402</v>
      </c>
      <c r="K21035">
        <v>0.14307991439383741</v>
      </c>
      <c r="L21035">
        <v>0.44300793650793652</v>
      </c>
      <c r="M21035" t="str">
        <f t="shared" si="328"/>
        <v>n</v>
      </c>
    </row>
    <row r="21036" spans="1:13" x14ac:dyDescent="0.35">
      <c r="A21036" s="1">
        <v>21034</v>
      </c>
      <c r="B21036">
        <v>0.9999997906890673</v>
      </c>
      <c r="C21036">
        <v>0.31260413740241572</v>
      </c>
      <c r="D21036">
        <v>0.1007377296754062</v>
      </c>
      <c r="E21036">
        <v>0.94847826601221452</v>
      </c>
      <c r="F21036">
        <v>0.99999986432233468</v>
      </c>
      <c r="G21036">
        <v>0.150454297487498</v>
      </c>
      <c r="H21036">
        <v>0.25575896142944382</v>
      </c>
      <c r="I21036">
        <v>0.15863254697866799</v>
      </c>
      <c r="J21036">
        <v>0.99999987549834402</v>
      </c>
      <c r="K21036">
        <v>0.92598407545897965</v>
      </c>
      <c r="L21036">
        <v>0.62579761904761877</v>
      </c>
      <c r="M21036" t="str">
        <f t="shared" si="328"/>
        <v>j</v>
      </c>
    </row>
    <row r="21037" spans="1:13" x14ac:dyDescent="0.35">
      <c r="A21037" s="1">
        <v>21035</v>
      </c>
      <c r="B21037">
        <v>0.89408856345864607</v>
      </c>
      <c r="C21037">
        <v>1</v>
      </c>
      <c r="D21037">
        <v>0.87399338343310251</v>
      </c>
      <c r="E21037">
        <v>0.71291112720809657</v>
      </c>
      <c r="F21037">
        <v>0.99999986432233468</v>
      </c>
      <c r="G21037">
        <v>0.27458482807118628</v>
      </c>
      <c r="H21037">
        <v>0.20682726271521859</v>
      </c>
      <c r="I21037">
        <v>0.113986590576625</v>
      </c>
      <c r="J21037">
        <v>0.99999987549834402</v>
      </c>
      <c r="K21037">
        <v>0.99999977607082946</v>
      </c>
      <c r="L21037">
        <v>1</v>
      </c>
      <c r="M21037" t="str">
        <f t="shared" si="328"/>
        <v>j</v>
      </c>
    </row>
    <row r="21038" spans="1:13" x14ac:dyDescent="0.35">
      <c r="A21038" s="1">
        <v>21036</v>
      </c>
      <c r="B21038">
        <v>0.99999989534453326</v>
      </c>
      <c r="C21038">
        <v>1</v>
      </c>
      <c r="D21038">
        <v>0.71040759429010969</v>
      </c>
      <c r="E21038">
        <v>0.80961948337102774</v>
      </c>
      <c r="F21038">
        <v>0.99999986432233468</v>
      </c>
      <c r="G21038">
        <v>8.1380893904760956E-2</v>
      </c>
      <c r="H21038">
        <v>0.1967486722555368</v>
      </c>
      <c r="I21038">
        <v>0.21990967221051641</v>
      </c>
      <c r="J21038">
        <v>0.1488285524379559</v>
      </c>
      <c r="K21038">
        <v>0.58865532555456079</v>
      </c>
      <c r="L21038">
        <v>0.97661111111111121</v>
      </c>
      <c r="M21038" t="str">
        <f t="shared" si="328"/>
        <v>j</v>
      </c>
    </row>
    <row r="21039" spans="1:13" x14ac:dyDescent="0.35">
      <c r="A21039" s="1">
        <v>21037</v>
      </c>
      <c r="B21039">
        <v>0.80001842197845341</v>
      </c>
      <c r="C21039">
        <v>1</v>
      </c>
      <c r="D21039">
        <v>0.85213720974121598</v>
      </c>
      <c r="E21039">
        <v>0.93407033152535868</v>
      </c>
      <c r="F21039">
        <v>0.99999986432233468</v>
      </c>
      <c r="G21039">
        <v>0.24098847971746629</v>
      </c>
      <c r="H21039">
        <v>0.99999977588564881</v>
      </c>
      <c r="I21039">
        <v>0.99999976298863669</v>
      </c>
      <c r="J21039">
        <v>0.99999987549834402</v>
      </c>
      <c r="K21039">
        <v>0.61236461023668798</v>
      </c>
      <c r="L21039">
        <v>0.9666111111111112</v>
      </c>
      <c r="M21039" t="str">
        <f t="shared" si="328"/>
        <v>j</v>
      </c>
    </row>
    <row r="21040" spans="1:13" x14ac:dyDescent="0.35">
      <c r="A21040" s="1">
        <v>21038</v>
      </c>
      <c r="B21040">
        <v>0.61277027454046051</v>
      </c>
      <c r="C21040">
        <v>1</v>
      </c>
      <c r="D21040">
        <v>0.19018633824538089</v>
      </c>
      <c r="E21040">
        <v>0.96204262649114891</v>
      </c>
      <c r="F21040">
        <v>2.7078964070832601E-2</v>
      </c>
      <c r="G21040">
        <v>8.1380893904760956E-2</v>
      </c>
      <c r="H21040">
        <v>0.99999966382847283</v>
      </c>
      <c r="I21040">
        <v>0.99999976298863669</v>
      </c>
      <c r="J21040">
        <v>0.14179738364671449</v>
      </c>
      <c r="K21040">
        <v>0.79183348369360695</v>
      </c>
      <c r="L21040">
        <v>0.56349867724867742</v>
      </c>
      <c r="M21040" t="str">
        <f t="shared" si="328"/>
        <v>j</v>
      </c>
    </row>
    <row r="21041" spans="1:13" x14ac:dyDescent="0.35">
      <c r="A21041" s="1">
        <v>21039</v>
      </c>
      <c r="B21041">
        <v>0.69509697382047408</v>
      </c>
      <c r="C21041">
        <v>1</v>
      </c>
      <c r="D21041">
        <v>0.4794374898860827</v>
      </c>
      <c r="E21041">
        <v>0.79771915646417191</v>
      </c>
      <c r="F21041">
        <v>0.99999986432233468</v>
      </c>
      <c r="G21041">
        <v>8.1380893904760956E-2</v>
      </c>
      <c r="H21041">
        <v>0.23254324993767511</v>
      </c>
      <c r="I21041">
        <v>0.2091150044858705</v>
      </c>
      <c r="J21041">
        <v>0.82811656154764857</v>
      </c>
      <c r="K21041">
        <v>0.2566297642356829</v>
      </c>
      <c r="L21041">
        <v>0.72044312169312164</v>
      </c>
      <c r="M21041" t="str">
        <f t="shared" si="328"/>
        <v>j</v>
      </c>
    </row>
    <row r="21042" spans="1:13" x14ac:dyDescent="0.35">
      <c r="A21042" s="1">
        <v>21040</v>
      </c>
      <c r="B21042">
        <v>0.87278735614402969</v>
      </c>
      <c r="C21042">
        <v>1</v>
      </c>
      <c r="D21042">
        <v>0.999999786399143</v>
      </c>
      <c r="E21042">
        <v>0.18137859843970791</v>
      </c>
      <c r="F21042">
        <v>0.99999986432233468</v>
      </c>
      <c r="G21042">
        <v>8.1380893904760956E-2</v>
      </c>
      <c r="H21042">
        <v>0.57921219491348364</v>
      </c>
      <c r="I21042">
        <v>0.68290066030986163</v>
      </c>
      <c r="J21042">
        <v>0.99999987549834402</v>
      </c>
      <c r="K21042">
        <v>0.20351995102892961</v>
      </c>
      <c r="L21042">
        <v>0.73848280423280432</v>
      </c>
      <c r="M21042" t="str">
        <f t="shared" si="328"/>
        <v>j</v>
      </c>
    </row>
    <row r="21043" spans="1:13" x14ac:dyDescent="0.35">
      <c r="A21043" s="1">
        <v>21041</v>
      </c>
      <c r="B21043">
        <v>0.27871423852401461</v>
      </c>
      <c r="C21043">
        <v>1</v>
      </c>
      <c r="D21043">
        <v>0.7132782830079587</v>
      </c>
      <c r="E21043">
        <v>0.57932486269801109</v>
      </c>
      <c r="F21043">
        <v>0.99999986432233468</v>
      </c>
      <c r="G21043">
        <v>8.1380893904760956E-2</v>
      </c>
      <c r="H21043">
        <v>0.99999977588564881</v>
      </c>
      <c r="I21043">
        <v>0.18148116824037841</v>
      </c>
      <c r="J21043">
        <v>0.99999987549834402</v>
      </c>
      <c r="K21043">
        <v>0.20157855509828659</v>
      </c>
      <c r="L21043">
        <v>0.69802645502645499</v>
      </c>
      <c r="M21043" t="str">
        <f t="shared" si="328"/>
        <v>j</v>
      </c>
    </row>
    <row r="21044" spans="1:13" x14ac:dyDescent="0.35">
      <c r="A21044" s="1">
        <v>21042</v>
      </c>
      <c r="B21044">
        <v>0.51501476930645107</v>
      </c>
      <c r="C21044">
        <v>1</v>
      </c>
      <c r="D21044">
        <v>0.9883083968906573</v>
      </c>
      <c r="E21044">
        <v>0.36103796338429589</v>
      </c>
      <c r="F21044">
        <v>0.99999986432233468</v>
      </c>
      <c r="G21044">
        <v>8.1380893904760956E-2</v>
      </c>
      <c r="H21044">
        <v>0.99999977588564881</v>
      </c>
      <c r="I21044">
        <v>0.75003958020328809</v>
      </c>
      <c r="J21044">
        <v>0.99999987549834402</v>
      </c>
      <c r="K21044">
        <v>0.60693852652324498</v>
      </c>
      <c r="L21044">
        <v>0.96209920634920632</v>
      </c>
      <c r="M21044" t="str">
        <f t="shared" si="328"/>
        <v>j</v>
      </c>
    </row>
    <row r="21045" spans="1:13" x14ac:dyDescent="0.35">
      <c r="A21045" s="1">
        <v>21043</v>
      </c>
      <c r="B21045">
        <v>0.78035643323234349</v>
      </c>
      <c r="C21045">
        <v>1</v>
      </c>
      <c r="D21045">
        <v>0.96631236803764042</v>
      </c>
      <c r="E21045">
        <v>0.87451385178187946</v>
      </c>
      <c r="F21045">
        <v>2.7078964070832601E-2</v>
      </c>
      <c r="G21045">
        <v>8.0152028115452578E-2</v>
      </c>
      <c r="H21045">
        <v>0.18127646177675111</v>
      </c>
      <c r="I21045">
        <v>0.99999964448295464</v>
      </c>
      <c r="J21045">
        <v>0.99999987549834402</v>
      </c>
      <c r="K21045">
        <v>0.1782897674116983</v>
      </c>
      <c r="L21045">
        <v>0.60503715728715746</v>
      </c>
      <c r="M21045" t="str">
        <f t="shared" si="328"/>
        <v>j</v>
      </c>
    </row>
    <row r="21046" spans="1:13" x14ac:dyDescent="0.35">
      <c r="A21046" s="1">
        <v>21044</v>
      </c>
      <c r="B21046">
        <v>0.9999997906890673</v>
      </c>
      <c r="C21046">
        <v>0.35693684264240461</v>
      </c>
      <c r="D21046">
        <v>0.64399022340867385</v>
      </c>
      <c r="E21046">
        <v>0.76818957744449212</v>
      </c>
      <c r="F21046">
        <v>2.7078964070832601E-2</v>
      </c>
      <c r="G21046">
        <v>0.150454297487498</v>
      </c>
      <c r="H21046">
        <v>0.19699148614792611</v>
      </c>
      <c r="I21046">
        <v>0.99999976298863669</v>
      </c>
      <c r="J21046">
        <v>0.99999987549834402</v>
      </c>
      <c r="K21046">
        <v>0.22979969066844241</v>
      </c>
      <c r="L21046">
        <v>0.89592063492063501</v>
      </c>
      <c r="M21046" t="str">
        <f t="shared" si="328"/>
        <v>j</v>
      </c>
    </row>
    <row r="21047" spans="1:13" x14ac:dyDescent="0.35">
      <c r="A21047" s="1">
        <v>21045</v>
      </c>
      <c r="B21047">
        <v>0.86908543066267241</v>
      </c>
      <c r="C21047">
        <v>1</v>
      </c>
      <c r="D21047">
        <v>0.99999967959871405</v>
      </c>
      <c r="E21047">
        <v>0.75371059699990484</v>
      </c>
      <c r="F21047">
        <v>8.7113007123577724E-2</v>
      </c>
      <c r="G21047">
        <v>8.1380893904760956E-2</v>
      </c>
      <c r="H21047">
        <v>0.1807165680988404</v>
      </c>
      <c r="I21047">
        <v>0.24999712415411321</v>
      </c>
      <c r="J21047">
        <v>0.1443191958213913</v>
      </c>
      <c r="K21047">
        <v>0.92899317967029038</v>
      </c>
      <c r="L21047">
        <v>0.83005423280423307</v>
      </c>
      <c r="M21047" t="str">
        <f t="shared" si="328"/>
        <v>j</v>
      </c>
    </row>
    <row r="21048" spans="1:13" x14ac:dyDescent="0.35">
      <c r="A21048" s="1">
        <v>21046</v>
      </c>
      <c r="B21048">
        <v>0.92821582144448289</v>
      </c>
      <c r="C21048">
        <v>1</v>
      </c>
      <c r="D21048">
        <v>0.60743596114474896</v>
      </c>
      <c r="E21048">
        <v>0.73316154692486157</v>
      </c>
      <c r="F21048">
        <v>0.1054656670761616</v>
      </c>
      <c r="G21048">
        <v>8.1380893904760956E-2</v>
      </c>
      <c r="H21048">
        <v>0.16386833052149191</v>
      </c>
      <c r="I21048">
        <v>0.1861535510020571</v>
      </c>
      <c r="J21048">
        <v>0.99999987549834402</v>
      </c>
      <c r="K21048">
        <v>0.58415356547477937</v>
      </c>
      <c r="L21048">
        <v>0.62743386243386257</v>
      </c>
      <c r="M21048" t="str">
        <f t="shared" si="328"/>
        <v>j</v>
      </c>
    </row>
    <row r="21049" spans="1:13" x14ac:dyDescent="0.35">
      <c r="A21049" s="1">
        <v>21047</v>
      </c>
      <c r="B21049">
        <v>0.67373339184794845</v>
      </c>
      <c r="C21049">
        <v>1</v>
      </c>
      <c r="D21049">
        <v>0.69619576806906525</v>
      </c>
      <c r="E21049">
        <v>0.23637524787725689</v>
      </c>
      <c r="F21049">
        <v>0.99999986432233468</v>
      </c>
      <c r="G21049">
        <v>8.1380893904760956E-2</v>
      </c>
      <c r="H21049">
        <v>0.53434937628835966</v>
      </c>
      <c r="I21049">
        <v>0.22917296507776699</v>
      </c>
      <c r="J21049">
        <v>0.99999987549834402</v>
      </c>
      <c r="K21049">
        <v>0.99999977607082946</v>
      </c>
      <c r="L21049">
        <v>0.9481666666666666</v>
      </c>
      <c r="M21049" t="str">
        <f t="shared" si="328"/>
        <v>j</v>
      </c>
    </row>
    <row r="21050" spans="1:13" x14ac:dyDescent="0.35">
      <c r="A21050" s="1">
        <v>21048</v>
      </c>
      <c r="B21050">
        <v>0.99999963370586753</v>
      </c>
      <c r="C21050">
        <v>1</v>
      </c>
      <c r="D21050">
        <v>0.12588286157036421</v>
      </c>
      <c r="E21050">
        <v>0.92883960513409936</v>
      </c>
      <c r="F21050">
        <v>0.99999986432233468</v>
      </c>
      <c r="G21050">
        <v>0.27458482807118628</v>
      </c>
      <c r="H21050">
        <v>0.163841338749318</v>
      </c>
      <c r="I21050">
        <v>0.99999976298863669</v>
      </c>
      <c r="J21050">
        <v>0.99999987549834402</v>
      </c>
      <c r="K21050">
        <v>0.91828052011664507</v>
      </c>
      <c r="L21050">
        <v>0.53253174603174602</v>
      </c>
      <c r="M21050" t="str">
        <f t="shared" si="328"/>
        <v>j</v>
      </c>
    </row>
    <row r="21051" spans="1:13" x14ac:dyDescent="0.35">
      <c r="A21051" s="1">
        <v>21049</v>
      </c>
      <c r="B21051">
        <v>0.8165210191804555</v>
      </c>
      <c r="C21051">
        <v>1</v>
      </c>
      <c r="D21051">
        <v>0.72768224319988795</v>
      </c>
      <c r="E21051">
        <v>0.76471580675303408</v>
      </c>
      <c r="F21051">
        <v>0.99999986432233468</v>
      </c>
      <c r="G21051">
        <v>8.1380893904760956E-2</v>
      </c>
      <c r="H21051">
        <v>0.26694887892818869</v>
      </c>
      <c r="I21051">
        <v>0.14839669279565409</v>
      </c>
      <c r="J21051">
        <v>0.13903269986592301</v>
      </c>
      <c r="K21051">
        <v>0.58308816646368289</v>
      </c>
      <c r="L21051">
        <v>0.94883333333333342</v>
      </c>
      <c r="M21051" t="str">
        <f t="shared" si="328"/>
        <v>j</v>
      </c>
    </row>
    <row r="21052" spans="1:13" x14ac:dyDescent="0.35">
      <c r="A21052" s="1">
        <v>21050</v>
      </c>
      <c r="B21052">
        <v>0.99999963370586753</v>
      </c>
      <c r="C21052">
        <v>1</v>
      </c>
      <c r="D21052">
        <v>0.68155529832820649</v>
      </c>
      <c r="E21052">
        <v>0.83354974317299002</v>
      </c>
      <c r="F21052">
        <v>0.99999986432233468</v>
      </c>
      <c r="G21052">
        <v>8.1380893904760956E-2</v>
      </c>
      <c r="H21052">
        <v>0.2096331603852222</v>
      </c>
      <c r="I21052">
        <v>0.16895455479221241</v>
      </c>
      <c r="J21052">
        <v>0.1797934994518211</v>
      </c>
      <c r="K21052">
        <v>0.48693071335457372</v>
      </c>
      <c r="L21052">
        <v>0.96338888888888863</v>
      </c>
      <c r="M21052" t="str">
        <f t="shared" si="328"/>
        <v>j</v>
      </c>
    </row>
    <row r="21053" spans="1:13" x14ac:dyDescent="0.35">
      <c r="A21053" s="1">
        <v>21051</v>
      </c>
      <c r="B21053">
        <v>0.71647055039003027</v>
      </c>
      <c r="C21053">
        <v>1</v>
      </c>
      <c r="D21053">
        <v>0.99999957279828555</v>
      </c>
      <c r="E21053">
        <v>0.47478107126211377</v>
      </c>
      <c r="F21053">
        <v>9.5773041181894225E-2</v>
      </c>
      <c r="G21053">
        <v>0.150454297487498</v>
      </c>
      <c r="H21053">
        <v>0.22324604817063429</v>
      </c>
      <c r="I21053">
        <v>0.99999976298863669</v>
      </c>
      <c r="J21053">
        <v>0.99999987549834402</v>
      </c>
      <c r="K21053">
        <v>0.99999977607082946</v>
      </c>
      <c r="L21053">
        <v>0.65295634920634915</v>
      </c>
      <c r="M21053" t="str">
        <f t="shared" si="328"/>
        <v>j</v>
      </c>
    </row>
    <row r="21054" spans="1:13" x14ac:dyDescent="0.35">
      <c r="A21054" s="1">
        <v>21052</v>
      </c>
      <c r="B21054">
        <v>0.99999968603360068</v>
      </c>
      <c r="C21054">
        <v>1</v>
      </c>
      <c r="D21054">
        <v>0.70550839163340628</v>
      </c>
      <c r="E21054">
        <v>0.944906104150536</v>
      </c>
      <c r="F21054">
        <v>0.99999986432233468</v>
      </c>
      <c r="G21054">
        <v>8.1380893904760956E-2</v>
      </c>
      <c r="H21054">
        <v>0.65301243445250512</v>
      </c>
      <c r="I21054">
        <v>0.59396469413370157</v>
      </c>
      <c r="J21054">
        <v>0.99999987549834402</v>
      </c>
      <c r="K21054">
        <v>0.17137035604227269</v>
      </c>
      <c r="L21054">
        <v>0.80593518518518514</v>
      </c>
      <c r="M21054" t="str">
        <f t="shared" si="328"/>
        <v>j</v>
      </c>
    </row>
    <row r="21055" spans="1:13" x14ac:dyDescent="0.35">
      <c r="A21055" s="1">
        <v>21053</v>
      </c>
      <c r="B21055">
        <v>0.75829213058527056</v>
      </c>
      <c r="C21055">
        <v>1</v>
      </c>
      <c r="D21055">
        <v>0.56480384669511363</v>
      </c>
      <c r="E21055">
        <v>0.32744875539426221</v>
      </c>
      <c r="F21055">
        <v>0.99999986432233468</v>
      </c>
      <c r="G21055">
        <v>8.1380893904760956E-2</v>
      </c>
      <c r="H21055">
        <v>0.42268003056807679</v>
      </c>
      <c r="I21055">
        <v>0.211635812905448</v>
      </c>
      <c r="J21055">
        <v>0.99999987549834402</v>
      </c>
      <c r="K21055">
        <v>0.99999977607082946</v>
      </c>
      <c r="L21055">
        <v>0.93188095238095248</v>
      </c>
      <c r="M21055" t="str">
        <f t="shared" si="328"/>
        <v>j</v>
      </c>
    </row>
    <row r="21056" spans="1:13" x14ac:dyDescent="0.35">
      <c r="A21056" s="1">
        <v>21054</v>
      </c>
      <c r="B21056">
        <v>0.99999963370586753</v>
      </c>
      <c r="C21056">
        <v>1</v>
      </c>
      <c r="D21056">
        <v>0.89947831528438316</v>
      </c>
      <c r="E21056">
        <v>0.78908426068645066</v>
      </c>
      <c r="F21056">
        <v>0.99999986432233468</v>
      </c>
      <c r="G21056">
        <v>8.1380893904760956E-2</v>
      </c>
      <c r="H21056">
        <v>0.99999977588564881</v>
      </c>
      <c r="I21056">
        <v>0.99999976298863669</v>
      </c>
      <c r="J21056">
        <v>0.99999987549834402</v>
      </c>
      <c r="K21056">
        <v>0.99999977607082946</v>
      </c>
      <c r="L21056">
        <v>0.93573809523809526</v>
      </c>
      <c r="M21056" t="str">
        <f t="shared" si="328"/>
        <v>j</v>
      </c>
    </row>
    <row r="21057" spans="1:13" x14ac:dyDescent="0.35">
      <c r="A21057" s="1">
        <v>21055</v>
      </c>
      <c r="B21057">
        <v>0.65020522086613852</v>
      </c>
      <c r="C21057">
        <v>1</v>
      </c>
      <c r="D21057">
        <v>0.65407736368055025</v>
      </c>
      <c r="E21057">
        <v>0.96524010734698495</v>
      </c>
      <c r="F21057">
        <v>0.12397167671061569</v>
      </c>
      <c r="G21057">
        <v>0.31488855515597802</v>
      </c>
      <c r="H21057">
        <v>0.22243780777728889</v>
      </c>
      <c r="I21057">
        <v>0.99999976298863669</v>
      </c>
      <c r="J21057">
        <v>0.99999987549834402</v>
      </c>
      <c r="K21057">
        <v>0.15326060221173859</v>
      </c>
      <c r="L21057">
        <v>0.86546825396825422</v>
      </c>
      <c r="M21057" t="str">
        <f t="shared" si="328"/>
        <v>j</v>
      </c>
    </row>
    <row r="21058" spans="1:13" x14ac:dyDescent="0.35">
      <c r="A21058" s="1">
        <v>21056</v>
      </c>
      <c r="B21058">
        <v>0.6378528931630818</v>
      </c>
      <c r="C21058">
        <v>1</v>
      </c>
      <c r="D21058">
        <v>0.98616298988280171</v>
      </c>
      <c r="E21058">
        <v>0.91718739733452759</v>
      </c>
      <c r="F21058">
        <v>0.99999986432233468</v>
      </c>
      <c r="G21058">
        <v>8.1380893904760956E-2</v>
      </c>
      <c r="H21058">
        <v>0.99999966382847283</v>
      </c>
      <c r="I21058">
        <v>0.19451624512870239</v>
      </c>
      <c r="J21058">
        <v>0.99999987549834402</v>
      </c>
      <c r="K21058">
        <v>0.99999977607082946</v>
      </c>
      <c r="L21058">
        <v>0.98980555555555572</v>
      </c>
      <c r="M21058" t="str">
        <f t="shared" si="328"/>
        <v>j</v>
      </c>
    </row>
    <row r="21059" spans="1:13" x14ac:dyDescent="0.35">
      <c r="A21059" s="1">
        <v>21057</v>
      </c>
      <c r="B21059">
        <v>0.57926749572197855</v>
      </c>
      <c r="C21059">
        <v>1</v>
      </c>
      <c r="D21059">
        <v>0.45194828779321877</v>
      </c>
      <c r="E21059">
        <v>0.58516590327518492</v>
      </c>
      <c r="F21059">
        <v>0.1154523743112419</v>
      </c>
      <c r="G21059">
        <v>0.150454297487498</v>
      </c>
      <c r="H21059">
        <v>0.99999960779988506</v>
      </c>
      <c r="I21059">
        <v>0.19732931818555061</v>
      </c>
      <c r="J21059">
        <v>0.99999987549834402</v>
      </c>
      <c r="K21059">
        <v>0.16296497169055929</v>
      </c>
      <c r="L21059">
        <v>0.67388624338624348</v>
      </c>
      <c r="M21059" t="str">
        <f t="shared" ref="M21059:M21122" si="329">IF(L21059&gt;0.5,"j",IF(L21059=0.5,"-","n"))</f>
        <v>j</v>
      </c>
    </row>
    <row r="21060" spans="1:13" x14ac:dyDescent="0.35">
      <c r="A21060" s="1">
        <v>21058</v>
      </c>
      <c r="B21060">
        <v>0.9999997906890673</v>
      </c>
      <c r="C21060">
        <v>1</v>
      </c>
      <c r="D21060">
        <v>0.44182358047061498</v>
      </c>
      <c r="E21060">
        <v>0.37068112358176042</v>
      </c>
      <c r="F21060">
        <v>0.99999986432233468</v>
      </c>
      <c r="G21060">
        <v>8.1380893904760956E-2</v>
      </c>
      <c r="H21060">
        <v>0.64504544940992492</v>
      </c>
      <c r="I21060">
        <v>0.43318039227693311</v>
      </c>
      <c r="J21060">
        <v>0.99999987549834402</v>
      </c>
      <c r="K21060">
        <v>0.55741575072579796</v>
      </c>
      <c r="L21060">
        <v>0.85368650793650791</v>
      </c>
      <c r="M21060" t="str">
        <f t="shared" si="329"/>
        <v>j</v>
      </c>
    </row>
    <row r="21061" spans="1:13" x14ac:dyDescent="0.35">
      <c r="A21061" s="1">
        <v>21059</v>
      </c>
      <c r="B21061">
        <v>0.9999997906890673</v>
      </c>
      <c r="C21061">
        <v>1</v>
      </c>
      <c r="D21061">
        <v>0.98580905326272827</v>
      </c>
      <c r="E21061">
        <v>0.31766755346846792</v>
      </c>
      <c r="F21061">
        <v>0.1027287941595716</v>
      </c>
      <c r="G21061">
        <v>8.1380893904760956E-2</v>
      </c>
      <c r="H21061">
        <v>0.2174061324353892</v>
      </c>
      <c r="I21061">
        <v>0.1821747671816315</v>
      </c>
      <c r="J21061">
        <v>0.14079578338412799</v>
      </c>
      <c r="K21061">
        <v>0.500724078471807</v>
      </c>
      <c r="L21061">
        <v>0.77151587301587321</v>
      </c>
      <c r="M21061" t="str">
        <f t="shared" si="329"/>
        <v>j</v>
      </c>
    </row>
    <row r="21062" spans="1:13" x14ac:dyDescent="0.35">
      <c r="A21062" s="1">
        <v>21060</v>
      </c>
      <c r="B21062">
        <v>0.99999968603360068</v>
      </c>
      <c r="C21062">
        <v>0.261854439864459</v>
      </c>
      <c r="D21062">
        <v>0.16508250369814839</v>
      </c>
      <c r="E21062">
        <v>0.83483156290710636</v>
      </c>
      <c r="F21062">
        <v>9.7516024316727845E-2</v>
      </c>
      <c r="G21062">
        <v>0.27458482807118628</v>
      </c>
      <c r="H21062">
        <v>0.18022290021171231</v>
      </c>
      <c r="I21062">
        <v>0.99999976298863669</v>
      </c>
      <c r="J21062">
        <v>0.99999987549834402</v>
      </c>
      <c r="K21062">
        <v>0.9999998880354144</v>
      </c>
      <c r="L21062">
        <v>0.95078703703703693</v>
      </c>
      <c r="M21062" t="str">
        <f t="shared" si="329"/>
        <v>j</v>
      </c>
    </row>
    <row r="21063" spans="1:13" x14ac:dyDescent="0.35">
      <c r="A21063" s="1">
        <v>21061</v>
      </c>
      <c r="B21063">
        <v>0.56535779002505437</v>
      </c>
      <c r="C21063">
        <v>1</v>
      </c>
      <c r="D21063">
        <v>0.99999967959871405</v>
      </c>
      <c r="E21063">
        <v>0.31907375522335468</v>
      </c>
      <c r="F21063">
        <v>0.99999986432233468</v>
      </c>
      <c r="G21063">
        <v>8.1380893904760956E-2</v>
      </c>
      <c r="H21063">
        <v>0.5738934571019777</v>
      </c>
      <c r="I21063">
        <v>0.68800452225828257</v>
      </c>
      <c r="J21063">
        <v>0.99999987549834402</v>
      </c>
      <c r="K21063">
        <v>0.19545995642940139</v>
      </c>
      <c r="L21063">
        <v>0.73664947089947097</v>
      </c>
      <c r="M21063" t="str">
        <f t="shared" si="329"/>
        <v>j</v>
      </c>
    </row>
    <row r="21064" spans="1:13" x14ac:dyDescent="0.35">
      <c r="A21064" s="1">
        <v>21062</v>
      </c>
      <c r="B21064">
        <v>0.9999997906890673</v>
      </c>
      <c r="C21064">
        <v>1</v>
      </c>
      <c r="D21064">
        <v>0.83952776374928151</v>
      </c>
      <c r="E21064">
        <v>0.96156671660435578</v>
      </c>
      <c r="F21064">
        <v>0.12397167671061569</v>
      </c>
      <c r="G21064">
        <v>8.1380893904760956E-2</v>
      </c>
      <c r="H21064">
        <v>0.20138320295994541</v>
      </c>
      <c r="I21064">
        <v>0.99999964448295464</v>
      </c>
      <c r="J21064">
        <v>0.99999987549834402</v>
      </c>
      <c r="K21064">
        <v>0.1759638151173869</v>
      </c>
      <c r="L21064">
        <v>0.48762578162578157</v>
      </c>
      <c r="M21064" t="str">
        <f t="shared" si="329"/>
        <v>n</v>
      </c>
    </row>
    <row r="21065" spans="1:13" x14ac:dyDescent="0.35">
      <c r="A21065" s="1">
        <v>21063</v>
      </c>
      <c r="B21065">
        <v>0.80646488473554334</v>
      </c>
      <c r="C21065">
        <v>1</v>
      </c>
      <c r="D21065">
        <v>0.999999786399143</v>
      </c>
      <c r="E21065">
        <v>0.20963993681604881</v>
      </c>
      <c r="F21065">
        <v>0.99999986432233468</v>
      </c>
      <c r="G21065">
        <v>8.1380893904760956E-2</v>
      </c>
      <c r="H21065">
        <v>0.50092092789056297</v>
      </c>
      <c r="I21065">
        <v>0.77489590990962509</v>
      </c>
      <c r="J21065">
        <v>0.99999987549834402</v>
      </c>
      <c r="K21065">
        <v>0.2468421840766499</v>
      </c>
      <c r="L21065">
        <v>0.72276058201058202</v>
      </c>
      <c r="M21065" t="str">
        <f t="shared" si="329"/>
        <v>j</v>
      </c>
    </row>
    <row r="21066" spans="1:13" x14ac:dyDescent="0.35">
      <c r="A21066" s="1">
        <v>21064</v>
      </c>
      <c r="B21066">
        <v>0.9999997906890673</v>
      </c>
      <c r="C21066">
        <v>1</v>
      </c>
      <c r="D21066">
        <v>0.7011214038318242</v>
      </c>
      <c r="E21066">
        <v>0.68993836260118058</v>
      </c>
      <c r="F21066">
        <v>9.5773041181894225E-2</v>
      </c>
      <c r="G21066">
        <v>8.1380893904760956E-2</v>
      </c>
      <c r="H21066">
        <v>0.99999960779988506</v>
      </c>
      <c r="I21066">
        <v>0.96543242594992595</v>
      </c>
      <c r="J21066">
        <v>0.99999987549834402</v>
      </c>
      <c r="K21066">
        <v>0.96203275315407866</v>
      </c>
      <c r="L21066">
        <v>0.64622751322751337</v>
      </c>
      <c r="M21066" t="str">
        <f t="shared" si="329"/>
        <v>j</v>
      </c>
    </row>
    <row r="21067" spans="1:13" x14ac:dyDescent="0.35">
      <c r="A21067" s="1">
        <v>21065</v>
      </c>
      <c r="B21067">
        <v>0.20622824695252101</v>
      </c>
      <c r="C21067">
        <v>1</v>
      </c>
      <c r="D21067">
        <v>0.76352008818938555</v>
      </c>
      <c r="E21067">
        <v>0.97130130268206705</v>
      </c>
      <c r="F21067">
        <v>0.99999986432233468</v>
      </c>
      <c r="G21067">
        <v>8.1380893904760956E-2</v>
      </c>
      <c r="H21067">
        <v>0.99999977588564881</v>
      </c>
      <c r="I21067">
        <v>0.20430256282173881</v>
      </c>
      <c r="J21067">
        <v>0.99999987549834402</v>
      </c>
      <c r="K21067">
        <v>0.99999977607082946</v>
      </c>
      <c r="L21067">
        <v>0.71811111111111126</v>
      </c>
      <c r="M21067" t="str">
        <f t="shared" si="329"/>
        <v>j</v>
      </c>
    </row>
    <row r="21068" spans="1:13" x14ac:dyDescent="0.35">
      <c r="A21068" s="1">
        <v>21066</v>
      </c>
      <c r="B21068">
        <v>0.9999997906890673</v>
      </c>
      <c r="C21068">
        <v>1</v>
      </c>
      <c r="D21068">
        <v>0.59421187868675474</v>
      </c>
      <c r="E21068">
        <v>0.91643437209626377</v>
      </c>
      <c r="F21068">
        <v>0.99999986432233468</v>
      </c>
      <c r="G21068">
        <v>8.1380893904760956E-2</v>
      </c>
      <c r="H21068">
        <v>0.55305283946859884</v>
      </c>
      <c r="I21068">
        <v>0.68120798440658503</v>
      </c>
      <c r="J21068">
        <v>0.99999987549834402</v>
      </c>
      <c r="K21068">
        <v>0.29298315354958271</v>
      </c>
      <c r="L21068">
        <v>0.81052248677248673</v>
      </c>
      <c r="M21068" t="str">
        <f t="shared" si="329"/>
        <v>j</v>
      </c>
    </row>
    <row r="21069" spans="1:13" x14ac:dyDescent="0.35">
      <c r="A21069" s="1">
        <v>21067</v>
      </c>
      <c r="B21069">
        <v>0.75577511429325328</v>
      </c>
      <c r="C21069">
        <v>1</v>
      </c>
      <c r="D21069">
        <v>0.99370048352492213</v>
      </c>
      <c r="E21069">
        <v>0.86113801848489901</v>
      </c>
      <c r="F21069">
        <v>0.99999986432233468</v>
      </c>
      <c r="G21069">
        <v>8.1380893904760956E-2</v>
      </c>
      <c r="H21069">
        <v>0.17654381100795341</v>
      </c>
      <c r="I21069">
        <v>0.92123602825767559</v>
      </c>
      <c r="J21069">
        <v>0.99999987549834402</v>
      </c>
      <c r="K21069">
        <v>0.51204929627144113</v>
      </c>
      <c r="L21069">
        <v>0.93559523809523815</v>
      </c>
      <c r="M21069" t="str">
        <f t="shared" si="329"/>
        <v>j</v>
      </c>
    </row>
    <row r="21070" spans="1:13" x14ac:dyDescent="0.35">
      <c r="A21070" s="1">
        <v>21068</v>
      </c>
      <c r="B21070">
        <v>0.96362772527903429</v>
      </c>
      <c r="C21070">
        <v>1</v>
      </c>
      <c r="D21070">
        <v>0.99999967959871405</v>
      </c>
      <c r="E21070">
        <v>0.90547239873571184</v>
      </c>
      <c r="F21070">
        <v>0.17170063737212299</v>
      </c>
      <c r="G21070">
        <v>0.31488855515597802</v>
      </c>
      <c r="H21070">
        <v>0.2121406077751487</v>
      </c>
      <c r="I21070">
        <v>0.99999976298863669</v>
      </c>
      <c r="J21070">
        <v>0.99999987549834402</v>
      </c>
      <c r="K21070">
        <v>0.1252388265834351</v>
      </c>
      <c r="L21070">
        <v>0.76944576719576707</v>
      </c>
      <c r="M21070" t="str">
        <f t="shared" si="329"/>
        <v>j</v>
      </c>
    </row>
    <row r="21071" spans="1:13" x14ac:dyDescent="0.35">
      <c r="A21071" s="1">
        <v>21069</v>
      </c>
      <c r="B21071">
        <v>0.68381155626851475</v>
      </c>
      <c r="C21071">
        <v>1</v>
      </c>
      <c r="D21071">
        <v>0.66685966616602377</v>
      </c>
      <c r="E21071">
        <v>0.22813112421508591</v>
      </c>
      <c r="F21071">
        <v>0.13474826539708101</v>
      </c>
      <c r="G21071">
        <v>8.1380893904760956E-2</v>
      </c>
      <c r="H21071">
        <v>0.44604291515285582</v>
      </c>
      <c r="I21071">
        <v>0.99999976298863669</v>
      </c>
      <c r="J21071">
        <v>6.5514051601260004E-2</v>
      </c>
      <c r="K21071">
        <v>0.53382598823844196</v>
      </c>
      <c r="L21071">
        <v>0.45001455026455017</v>
      </c>
      <c r="M21071" t="str">
        <f t="shared" si="329"/>
        <v>n</v>
      </c>
    </row>
    <row r="21072" spans="1:13" x14ac:dyDescent="0.35">
      <c r="A21072" s="1">
        <v>21070</v>
      </c>
      <c r="B21072">
        <v>0.8369441148051624</v>
      </c>
      <c r="C21072">
        <v>1</v>
      </c>
      <c r="D21072">
        <v>0.48476530936249318</v>
      </c>
      <c r="E21072">
        <v>0.55533720374719175</v>
      </c>
      <c r="F21072">
        <v>0.13734396570231411</v>
      </c>
      <c r="G21072">
        <v>8.1380893904760956E-2</v>
      </c>
      <c r="H21072">
        <v>0.96480906031569891</v>
      </c>
      <c r="I21072">
        <v>0.99999976298863669</v>
      </c>
      <c r="J21072">
        <v>0.12262202760417271</v>
      </c>
      <c r="K21072">
        <v>0.99999977607082946</v>
      </c>
      <c r="L21072">
        <v>0.57150000000000012</v>
      </c>
      <c r="M21072" t="str">
        <f t="shared" si="329"/>
        <v>j</v>
      </c>
    </row>
    <row r="21073" spans="1:13" x14ac:dyDescent="0.35">
      <c r="A21073" s="1">
        <v>21071</v>
      </c>
      <c r="B21073">
        <v>0.99999968603360068</v>
      </c>
      <c r="C21073">
        <v>1</v>
      </c>
      <c r="D21073">
        <v>0.25924234721362638</v>
      </c>
      <c r="E21073">
        <v>0.7607462106049323</v>
      </c>
      <c r="F21073">
        <v>8.3858405193666413E-2</v>
      </c>
      <c r="G21073">
        <v>8.1380893904760956E-2</v>
      </c>
      <c r="H21073">
        <v>0.17122344836740111</v>
      </c>
      <c r="I21073">
        <v>0.99999988149431784</v>
      </c>
      <c r="J21073">
        <v>0.99999987549834402</v>
      </c>
      <c r="K21073">
        <v>0.46404562797573418</v>
      </c>
      <c r="L21073">
        <v>0.5676322751322751</v>
      </c>
      <c r="M21073" t="str">
        <f t="shared" si="329"/>
        <v>j</v>
      </c>
    </row>
    <row r="21074" spans="1:13" x14ac:dyDescent="0.35">
      <c r="A21074" s="1">
        <v>21072</v>
      </c>
      <c r="B21074">
        <v>0.9999997906890673</v>
      </c>
      <c r="C21074">
        <v>1</v>
      </c>
      <c r="D21074">
        <v>0.62157655147997903</v>
      </c>
      <c r="E21074">
        <v>0.95042715414684564</v>
      </c>
      <c r="F21074">
        <v>0.12285693204796951</v>
      </c>
      <c r="G21074">
        <v>8.1380893904760956E-2</v>
      </c>
      <c r="H21074">
        <v>0.26316633293705238</v>
      </c>
      <c r="I21074">
        <v>0.99999976298863669</v>
      </c>
      <c r="J21074">
        <v>0.14836504833409139</v>
      </c>
      <c r="K21074">
        <v>0.56816261546024194</v>
      </c>
      <c r="L21074">
        <v>0.69915873015873042</v>
      </c>
      <c r="M21074" t="str">
        <f t="shared" si="329"/>
        <v>j</v>
      </c>
    </row>
    <row r="21075" spans="1:13" x14ac:dyDescent="0.35">
      <c r="A21075" s="1">
        <v>21073</v>
      </c>
      <c r="B21075">
        <v>0.99999968603360068</v>
      </c>
      <c r="C21075">
        <v>1</v>
      </c>
      <c r="D21075">
        <v>0.45037378247594922</v>
      </c>
      <c r="E21075">
        <v>0.77940513895482599</v>
      </c>
      <c r="F21075">
        <v>9.5773041181894225E-2</v>
      </c>
      <c r="G21075">
        <v>8.1380893904760956E-2</v>
      </c>
      <c r="H21075">
        <v>0.2159050145109839</v>
      </c>
      <c r="I21075">
        <v>0.99999976298863669</v>
      </c>
      <c r="J21075">
        <v>0.158408581388715</v>
      </c>
      <c r="K21075">
        <v>0.26276017516831363</v>
      </c>
      <c r="L21075">
        <v>0.77443386243386259</v>
      </c>
      <c r="M21075" t="str">
        <f t="shared" si="329"/>
        <v>j</v>
      </c>
    </row>
    <row r="21076" spans="1:13" x14ac:dyDescent="0.35">
      <c r="A21076" s="1">
        <v>21074</v>
      </c>
      <c r="B21076">
        <v>0.65993132429810397</v>
      </c>
      <c r="C21076">
        <v>8.0720891192118713E-2</v>
      </c>
      <c r="D21076">
        <v>0.67147504668396885</v>
      </c>
      <c r="E21076">
        <v>0.21241112257746891</v>
      </c>
      <c r="F21076">
        <v>0.99999986432233468</v>
      </c>
      <c r="G21076">
        <v>8.1380893904760956E-2</v>
      </c>
      <c r="H21076">
        <v>0.99999977588564881</v>
      </c>
      <c r="I21076">
        <v>0.15120364799668931</v>
      </c>
      <c r="J21076">
        <v>0.99999987549834402</v>
      </c>
      <c r="K21076">
        <v>0.99999977607082946</v>
      </c>
      <c r="L21076">
        <v>0.9550740740740743</v>
      </c>
      <c r="M21076" t="str">
        <f t="shared" si="329"/>
        <v>j</v>
      </c>
    </row>
    <row r="21077" spans="1:13" x14ac:dyDescent="0.35">
      <c r="A21077" s="1">
        <v>21075</v>
      </c>
      <c r="B21077">
        <v>0.99999968603360068</v>
      </c>
      <c r="C21077">
        <v>1</v>
      </c>
      <c r="D21077">
        <v>0.76638698549202255</v>
      </c>
      <c r="E21077">
        <v>0.83919668433623118</v>
      </c>
      <c r="F21077">
        <v>0.99999986432233468</v>
      </c>
      <c r="G21077">
        <v>8.1380893904760956E-2</v>
      </c>
      <c r="H21077">
        <v>0.99999977588564881</v>
      </c>
      <c r="I21077">
        <v>0.18542863693443851</v>
      </c>
      <c r="J21077">
        <v>0.14421428761321389</v>
      </c>
      <c r="K21077">
        <v>0.52808589984562093</v>
      </c>
      <c r="L21077">
        <v>0.9261785714285713</v>
      </c>
      <c r="M21077" t="str">
        <f t="shared" si="329"/>
        <v>j</v>
      </c>
    </row>
    <row r="21078" spans="1:13" x14ac:dyDescent="0.35">
      <c r="A21078" s="1">
        <v>21076</v>
      </c>
      <c r="B21078">
        <v>0.99999968603360068</v>
      </c>
      <c r="C21078">
        <v>1</v>
      </c>
      <c r="D21078">
        <v>0.84638467166073894</v>
      </c>
      <c r="E21078">
        <v>0.71650155360792833</v>
      </c>
      <c r="F21078">
        <v>8.3858405193666413E-2</v>
      </c>
      <c r="G21078">
        <v>8.1380893904760956E-2</v>
      </c>
      <c r="H21078">
        <v>0.139759082115022</v>
      </c>
      <c r="I21078">
        <v>0.99999976298863669</v>
      </c>
      <c r="J21078">
        <v>0.88159014744937358</v>
      </c>
      <c r="K21078">
        <v>0.55563103523666135</v>
      </c>
      <c r="L21078">
        <v>0.60230435305435315</v>
      </c>
      <c r="M21078" t="str">
        <f t="shared" si="329"/>
        <v>j</v>
      </c>
    </row>
    <row r="21079" spans="1:13" x14ac:dyDescent="0.35">
      <c r="A21079" s="1">
        <v>21077</v>
      </c>
      <c r="B21079">
        <v>0.99999968603360068</v>
      </c>
      <c r="C21079">
        <v>1</v>
      </c>
      <c r="D21079">
        <v>0.91832538690307508</v>
      </c>
      <c r="E21079">
        <v>0.86703256280801866</v>
      </c>
      <c r="F21079">
        <v>0.99999986432233468</v>
      </c>
      <c r="G21079">
        <v>8.1380893904760956E-2</v>
      </c>
      <c r="H21079">
        <v>0.61032139594778256</v>
      </c>
      <c r="I21079">
        <v>0.99999976298863669</v>
      </c>
      <c r="J21079">
        <v>0.99999987549834402</v>
      </c>
      <c r="K21079">
        <v>0.23940430669957791</v>
      </c>
      <c r="L21079">
        <v>0.82169841269841304</v>
      </c>
      <c r="M21079" t="str">
        <f t="shared" si="329"/>
        <v>j</v>
      </c>
    </row>
    <row r="21080" spans="1:13" x14ac:dyDescent="0.35">
      <c r="A21080" s="1">
        <v>21078</v>
      </c>
      <c r="B21080">
        <v>0.9999997906890673</v>
      </c>
      <c r="C21080">
        <v>0.21535502669154569</v>
      </c>
      <c r="D21080">
        <v>0.99999967959871405</v>
      </c>
      <c r="E21080">
        <v>0.6827520407590193</v>
      </c>
      <c r="F21080">
        <v>0.99999986432233468</v>
      </c>
      <c r="G21080">
        <v>0.150454297487498</v>
      </c>
      <c r="H21080">
        <v>0.80663256897546354</v>
      </c>
      <c r="I21080">
        <v>0.99999976298863669</v>
      </c>
      <c r="J21080">
        <v>0.99999987549834402</v>
      </c>
      <c r="K21080">
        <v>0.76677760094448821</v>
      </c>
      <c r="L21080">
        <v>0.96638888888888896</v>
      </c>
      <c r="M21080" t="str">
        <f t="shared" si="329"/>
        <v>j</v>
      </c>
    </row>
    <row r="21081" spans="1:13" x14ac:dyDescent="0.35">
      <c r="A21081" s="1">
        <v>21079</v>
      </c>
      <c r="B21081">
        <v>0.99999963370586753</v>
      </c>
      <c r="C21081">
        <v>1</v>
      </c>
      <c r="D21081">
        <v>0.999999786399143</v>
      </c>
      <c r="E21081">
        <v>0.99999979362103786</v>
      </c>
      <c r="F21081">
        <v>4.2458163176933877E-2</v>
      </c>
      <c r="G21081">
        <v>8.1380893904760956E-2</v>
      </c>
      <c r="H21081">
        <v>0.99999977588564881</v>
      </c>
      <c r="I21081">
        <v>0.92231549651146116</v>
      </c>
      <c r="J21081">
        <v>0.99999987549834402</v>
      </c>
      <c r="K21081">
        <v>0.9047942178745032</v>
      </c>
      <c r="L21081">
        <v>0.51725793650793639</v>
      </c>
      <c r="M21081" t="str">
        <f t="shared" si="329"/>
        <v>j</v>
      </c>
    </row>
    <row r="21082" spans="1:13" x14ac:dyDescent="0.35">
      <c r="A21082" s="1">
        <v>21080</v>
      </c>
      <c r="B21082">
        <v>0.99999989534453326</v>
      </c>
      <c r="C21082">
        <v>1</v>
      </c>
      <c r="D21082">
        <v>0.98749415042371724</v>
      </c>
      <c r="E21082">
        <v>0.88433630370274008</v>
      </c>
      <c r="F21082">
        <v>0.99999986432233468</v>
      </c>
      <c r="G21082">
        <v>0.150454297487498</v>
      </c>
      <c r="H21082">
        <v>0.27406118988528227</v>
      </c>
      <c r="I21082">
        <v>0.19192811066876009</v>
      </c>
      <c r="J21082">
        <v>0.99999987549834402</v>
      </c>
      <c r="K21082">
        <v>0.15344769503371769</v>
      </c>
      <c r="L21082">
        <v>0.87696428571428597</v>
      </c>
      <c r="M21082" t="str">
        <f t="shared" si="329"/>
        <v>j</v>
      </c>
    </row>
    <row r="21083" spans="1:13" x14ac:dyDescent="0.35">
      <c r="A21083" s="1">
        <v>21081</v>
      </c>
      <c r="B21083">
        <v>0.67382166873376448</v>
      </c>
      <c r="C21083">
        <v>1</v>
      </c>
      <c r="D21083">
        <v>0.94768669370724423</v>
      </c>
      <c r="E21083">
        <v>0.71779601405347837</v>
      </c>
      <c r="F21083">
        <v>7.872473543003547E-2</v>
      </c>
      <c r="G21083">
        <v>0.150454297487498</v>
      </c>
      <c r="H21083">
        <v>0.99999966382847283</v>
      </c>
      <c r="I21083">
        <v>0.99999976298863669</v>
      </c>
      <c r="J21083">
        <v>0.1201859970707173</v>
      </c>
      <c r="K21083">
        <v>0.6810899282124363</v>
      </c>
      <c r="L21083">
        <v>0.60083297258297275</v>
      </c>
      <c r="M21083" t="str">
        <f t="shared" si="329"/>
        <v>j</v>
      </c>
    </row>
    <row r="21084" spans="1:13" x14ac:dyDescent="0.35">
      <c r="A21084" s="1">
        <v>21082</v>
      </c>
      <c r="B21084">
        <v>0.99999989534453326</v>
      </c>
      <c r="C21084">
        <v>1</v>
      </c>
      <c r="D21084">
        <v>0.96796569207114846</v>
      </c>
      <c r="E21084">
        <v>0.94510856191243708</v>
      </c>
      <c r="F21084">
        <v>9.5773041181894225E-2</v>
      </c>
      <c r="G21084">
        <v>0.150454297487498</v>
      </c>
      <c r="H21084">
        <v>0.18399120093439991</v>
      </c>
      <c r="I21084">
        <v>0.1151694402244051</v>
      </c>
      <c r="J21084">
        <v>0.99999987549834402</v>
      </c>
      <c r="K21084">
        <v>0.23841028511158829</v>
      </c>
      <c r="L21084">
        <v>0.83749482924482943</v>
      </c>
      <c r="M21084" t="str">
        <f t="shared" si="329"/>
        <v>j</v>
      </c>
    </row>
    <row r="21085" spans="1:13" x14ac:dyDescent="0.35">
      <c r="A21085" s="1">
        <v>21083</v>
      </c>
      <c r="B21085">
        <v>0.99999968603360068</v>
      </c>
      <c r="C21085">
        <v>1</v>
      </c>
      <c r="D21085">
        <v>0.71350544751939382</v>
      </c>
      <c r="E21085">
        <v>0.46348135872995</v>
      </c>
      <c r="F21085">
        <v>0.12285693204796951</v>
      </c>
      <c r="G21085">
        <v>0.24098847971746629</v>
      </c>
      <c r="H21085">
        <v>0.17520294184823679</v>
      </c>
      <c r="I21085">
        <v>0.15068195635982159</v>
      </c>
      <c r="J21085">
        <v>0.1077095460240468</v>
      </c>
      <c r="K21085">
        <v>0.53062604039154582</v>
      </c>
      <c r="L21085">
        <v>0.90165629241807244</v>
      </c>
      <c r="M21085" t="str">
        <f t="shared" si="329"/>
        <v>j</v>
      </c>
    </row>
    <row r="21086" spans="1:13" x14ac:dyDescent="0.35">
      <c r="A21086" s="1">
        <v>21084</v>
      </c>
      <c r="B21086">
        <v>0.9999997906890673</v>
      </c>
      <c r="C21086">
        <v>0.25460501105420819</v>
      </c>
      <c r="D21086">
        <v>0.99999989319957105</v>
      </c>
      <c r="E21086">
        <v>0.943651268465725</v>
      </c>
      <c r="F21086">
        <v>2.7078964070832601E-2</v>
      </c>
      <c r="G21086">
        <v>0.150454297487498</v>
      </c>
      <c r="H21086">
        <v>0.18750870369093639</v>
      </c>
      <c r="I21086">
        <v>0.99999976298863669</v>
      </c>
      <c r="J21086">
        <v>0.99999987549834402</v>
      </c>
      <c r="K21086">
        <v>0.23798491765659041</v>
      </c>
      <c r="L21086">
        <v>0.63756481481481486</v>
      </c>
      <c r="M21086" t="str">
        <f t="shared" si="329"/>
        <v>j</v>
      </c>
    </row>
    <row r="21087" spans="1:13" x14ac:dyDescent="0.35">
      <c r="A21087" s="1">
        <v>21085</v>
      </c>
      <c r="B21087">
        <v>0.74967820079357328</v>
      </c>
      <c r="C21087">
        <v>1</v>
      </c>
      <c r="D21087">
        <v>0.99999967959871405</v>
      </c>
      <c r="E21087">
        <v>0.9013036468891038</v>
      </c>
      <c r="F21087">
        <v>0.99999986432233468</v>
      </c>
      <c r="G21087">
        <v>0.31488855515597802</v>
      </c>
      <c r="H21087">
        <v>0.17579963230118681</v>
      </c>
      <c r="I21087">
        <v>0.20729031325328021</v>
      </c>
      <c r="J21087">
        <v>0.99999987549834402</v>
      </c>
      <c r="K21087">
        <v>0.68360454083292055</v>
      </c>
      <c r="L21087">
        <v>0.99124999999999996</v>
      </c>
      <c r="M21087" t="str">
        <f t="shared" si="329"/>
        <v>j</v>
      </c>
    </row>
    <row r="21088" spans="1:13" x14ac:dyDescent="0.35">
      <c r="A21088" s="1">
        <v>21086</v>
      </c>
      <c r="B21088">
        <v>0.9999997906890673</v>
      </c>
      <c r="C21088">
        <v>0.261854439864459</v>
      </c>
      <c r="D21088">
        <v>0.57366630645329619</v>
      </c>
      <c r="E21088">
        <v>0.82158027931380306</v>
      </c>
      <c r="F21088">
        <v>0.99999986432233468</v>
      </c>
      <c r="G21088">
        <v>0.150454297487498</v>
      </c>
      <c r="H21088">
        <v>0.61618355503238531</v>
      </c>
      <c r="I21088">
        <v>0.99999976298863669</v>
      </c>
      <c r="J21088">
        <v>0.99999987549834402</v>
      </c>
      <c r="K21088">
        <v>9.0471845983699783E-2</v>
      </c>
      <c r="L21088">
        <v>0.73181481481481481</v>
      </c>
      <c r="M21088" t="str">
        <f t="shared" si="329"/>
        <v>j</v>
      </c>
    </row>
    <row r="21089" spans="1:13" x14ac:dyDescent="0.35">
      <c r="A21089" s="1">
        <v>21087</v>
      </c>
      <c r="B21089">
        <v>0.99999963370586753</v>
      </c>
      <c r="C21089">
        <v>0.31260413740241572</v>
      </c>
      <c r="D21089">
        <v>0.82213146915143342</v>
      </c>
      <c r="E21089">
        <v>0.98908100505832219</v>
      </c>
      <c r="F21089">
        <v>4.2458163176933877E-2</v>
      </c>
      <c r="G21089">
        <v>0.150454297487498</v>
      </c>
      <c r="H21089">
        <v>0.25615689046716428</v>
      </c>
      <c r="I21089">
        <v>0.13203662793234699</v>
      </c>
      <c r="J21089">
        <v>0.99999987549834402</v>
      </c>
      <c r="K21089">
        <v>0.99999977607082946</v>
      </c>
      <c r="L21089">
        <v>0.91649999999999998</v>
      </c>
      <c r="M21089" t="str">
        <f t="shared" si="329"/>
        <v>j</v>
      </c>
    </row>
    <row r="21090" spans="1:13" x14ac:dyDescent="0.35">
      <c r="A21090" s="1">
        <v>21088</v>
      </c>
      <c r="B21090">
        <v>0.99645516237354415</v>
      </c>
      <c r="C21090">
        <v>1</v>
      </c>
      <c r="D21090">
        <v>0.69406985213941219</v>
      </c>
      <c r="E21090">
        <v>0.90277538686316872</v>
      </c>
      <c r="F21090">
        <v>0.13734396570231411</v>
      </c>
      <c r="G21090">
        <v>0.150454297487498</v>
      </c>
      <c r="H21090">
        <v>0.25620913712529009</v>
      </c>
      <c r="I21090">
        <v>0.99999976298863669</v>
      </c>
      <c r="J21090">
        <v>0.99999987549834402</v>
      </c>
      <c r="K21090">
        <v>0.99999977607082946</v>
      </c>
      <c r="L21090">
        <v>0.92322222222222228</v>
      </c>
      <c r="M21090" t="str">
        <f t="shared" si="329"/>
        <v>j</v>
      </c>
    </row>
    <row r="21091" spans="1:13" x14ac:dyDescent="0.35">
      <c r="A21091" s="1">
        <v>21089</v>
      </c>
      <c r="B21091">
        <v>0.24758902258871801</v>
      </c>
      <c r="C21091">
        <v>1</v>
      </c>
      <c r="D21091">
        <v>0.999999786399143</v>
      </c>
      <c r="E21091">
        <v>0.99999979362103786</v>
      </c>
      <c r="F21091">
        <v>8.3034807842308184E-2</v>
      </c>
      <c r="G21091">
        <v>8.1380893904760956E-2</v>
      </c>
      <c r="H21091">
        <v>0.1576667292412611</v>
      </c>
      <c r="I21091">
        <v>0.99999964448295464</v>
      </c>
      <c r="J21091">
        <v>0.99999987549834402</v>
      </c>
      <c r="K21091">
        <v>0.99999966410624386</v>
      </c>
      <c r="L21091">
        <v>0.63542724867724865</v>
      </c>
      <c r="M21091" t="str">
        <f t="shared" si="329"/>
        <v>j</v>
      </c>
    </row>
    <row r="21092" spans="1:13" x14ac:dyDescent="0.35">
      <c r="A21092" s="1">
        <v>21090</v>
      </c>
      <c r="B21092">
        <v>0.9362083070773477</v>
      </c>
      <c r="C21092">
        <v>1</v>
      </c>
      <c r="D21092">
        <v>0.79173959161238261</v>
      </c>
      <c r="E21092">
        <v>0.42092279205660782</v>
      </c>
      <c r="F21092">
        <v>0.99999986432233468</v>
      </c>
      <c r="G21092">
        <v>8.1380893904760956E-2</v>
      </c>
      <c r="H21092">
        <v>0.86767134515646693</v>
      </c>
      <c r="I21092">
        <v>0.99999958523011379</v>
      </c>
      <c r="J21092">
        <v>0.99999987549834402</v>
      </c>
      <c r="K21092">
        <v>0.19655897280722409</v>
      </c>
      <c r="L21092">
        <v>0.80730158730158741</v>
      </c>
      <c r="M21092" t="str">
        <f t="shared" si="329"/>
        <v>j</v>
      </c>
    </row>
    <row r="21093" spans="1:13" x14ac:dyDescent="0.35">
      <c r="A21093" s="1">
        <v>21091</v>
      </c>
      <c r="B21093">
        <v>0.84033144595485065</v>
      </c>
      <c r="C21093">
        <v>1</v>
      </c>
      <c r="D21093">
        <v>0.78620097479020579</v>
      </c>
      <c r="E21093">
        <v>0.97197899959913425</v>
      </c>
      <c r="F21093">
        <v>8.3858405193666413E-2</v>
      </c>
      <c r="G21093">
        <v>8.1380893904760956E-2</v>
      </c>
      <c r="H21093">
        <v>0.84446475231736307</v>
      </c>
      <c r="I21093">
        <v>0.99999976298863669</v>
      </c>
      <c r="J21093">
        <v>0.1555260101020722</v>
      </c>
      <c r="K21093">
        <v>0.67651192025008888</v>
      </c>
      <c r="L21093">
        <v>0.60776851851851854</v>
      </c>
      <c r="M21093" t="str">
        <f t="shared" si="329"/>
        <v>j</v>
      </c>
    </row>
    <row r="21094" spans="1:13" x14ac:dyDescent="0.35">
      <c r="A21094" s="1">
        <v>21092</v>
      </c>
      <c r="B21094">
        <v>0.72950952260741841</v>
      </c>
      <c r="C21094">
        <v>1</v>
      </c>
      <c r="D21094">
        <v>0.65302479205739605</v>
      </c>
      <c r="E21094">
        <v>0.93101370431121233</v>
      </c>
      <c r="F21094">
        <v>0.99999986432233468</v>
      </c>
      <c r="G21094">
        <v>8.1380893904760956E-2</v>
      </c>
      <c r="H21094">
        <v>0.99999966382847283</v>
      </c>
      <c r="I21094">
        <v>0.95255459128788822</v>
      </c>
      <c r="J21094">
        <v>0.99999987549834402</v>
      </c>
      <c r="K21094">
        <v>0.3004883776246921</v>
      </c>
      <c r="L21094">
        <v>0.94179365079365085</v>
      </c>
      <c r="M21094" t="str">
        <f t="shared" si="329"/>
        <v>j</v>
      </c>
    </row>
    <row r="21095" spans="1:13" x14ac:dyDescent="0.35">
      <c r="A21095" s="1">
        <v>21093</v>
      </c>
      <c r="B21095">
        <v>0.57769368681990363</v>
      </c>
      <c r="C21095">
        <v>1</v>
      </c>
      <c r="D21095">
        <v>0.67549624301791333</v>
      </c>
      <c r="E21095">
        <v>0.75021907771769913</v>
      </c>
      <c r="F21095">
        <v>5.0413453519210311E-2</v>
      </c>
      <c r="G21095">
        <v>8.1380893904760956E-2</v>
      </c>
      <c r="H21095">
        <v>0.99999966382847283</v>
      </c>
      <c r="I21095">
        <v>0.99999976298863669</v>
      </c>
      <c r="J21095">
        <v>0.99999987549834402</v>
      </c>
      <c r="K21095">
        <v>0.99999977607082946</v>
      </c>
      <c r="L21095">
        <v>0.59362169312169311</v>
      </c>
      <c r="M21095" t="str">
        <f t="shared" si="329"/>
        <v>j</v>
      </c>
    </row>
    <row r="21096" spans="1:13" x14ac:dyDescent="0.35">
      <c r="A21096" s="1">
        <v>21094</v>
      </c>
      <c r="B21096">
        <v>0.99999968603360068</v>
      </c>
      <c r="C21096">
        <v>1</v>
      </c>
      <c r="D21096">
        <v>0.84825666957161572</v>
      </c>
      <c r="E21096">
        <v>0.99999979362103786</v>
      </c>
      <c r="F21096">
        <v>0.99999986432233468</v>
      </c>
      <c r="G21096">
        <v>8.1380893904760956E-2</v>
      </c>
      <c r="H21096">
        <v>0.27013679351697678</v>
      </c>
      <c r="I21096">
        <v>0.71417312462992799</v>
      </c>
      <c r="J21096">
        <v>0.99999987549834402</v>
      </c>
      <c r="K21096">
        <v>0.66385040512530735</v>
      </c>
      <c r="L21096">
        <v>0.93979629629629624</v>
      </c>
      <c r="M21096" t="str">
        <f t="shared" si="329"/>
        <v>j</v>
      </c>
    </row>
    <row r="21097" spans="1:13" x14ac:dyDescent="0.35">
      <c r="A21097" s="1">
        <v>21095</v>
      </c>
      <c r="B21097">
        <v>0.99621471643974202</v>
      </c>
      <c r="C21097">
        <v>1</v>
      </c>
      <c r="D21097">
        <v>0.63705786099447603</v>
      </c>
      <c r="E21097">
        <v>0.93657603009995849</v>
      </c>
      <c r="F21097">
        <v>0.99999986432233468</v>
      </c>
      <c r="G21097">
        <v>8.1380893904760956E-2</v>
      </c>
      <c r="H21097">
        <v>0.99999966382847283</v>
      </c>
      <c r="I21097">
        <v>0.99999976298863669</v>
      </c>
      <c r="J21097">
        <v>0.18830637801792829</v>
      </c>
      <c r="K21097">
        <v>0.99999977607082946</v>
      </c>
      <c r="L21097">
        <v>0.91312698412698434</v>
      </c>
      <c r="M21097" t="str">
        <f t="shared" si="329"/>
        <v>j</v>
      </c>
    </row>
    <row r="21098" spans="1:13" x14ac:dyDescent="0.35">
      <c r="A21098" s="1">
        <v>21096</v>
      </c>
      <c r="B21098">
        <v>0.60535883605643992</v>
      </c>
      <c r="C21098">
        <v>0.1176376688494707</v>
      </c>
      <c r="D21098">
        <v>0.82479800885019072</v>
      </c>
      <c r="E21098">
        <v>0.99999989681051848</v>
      </c>
      <c r="F21098">
        <v>6.6551005979085781E-2</v>
      </c>
      <c r="G21098">
        <v>8.1380893904760956E-2</v>
      </c>
      <c r="H21098">
        <v>0.2367321432618493</v>
      </c>
      <c r="I21098">
        <v>0.99999958523011379</v>
      </c>
      <c r="J21098">
        <v>0.99999987549834402</v>
      </c>
      <c r="K21098">
        <v>0.26906193390312061</v>
      </c>
      <c r="L21098">
        <v>0.6519128186628188</v>
      </c>
      <c r="M21098" t="str">
        <f t="shared" si="329"/>
        <v>j</v>
      </c>
    </row>
    <row r="21099" spans="1:13" x14ac:dyDescent="0.35">
      <c r="A21099" s="1">
        <v>21097</v>
      </c>
      <c r="B21099">
        <v>0.66049374277394857</v>
      </c>
      <c r="C21099">
        <v>1</v>
      </c>
      <c r="D21099">
        <v>0.58554523751424037</v>
      </c>
      <c r="E21099">
        <v>0.69900515795200946</v>
      </c>
      <c r="F21099">
        <v>0.99999986432233468</v>
      </c>
      <c r="G21099">
        <v>8.0152028115452578E-2</v>
      </c>
      <c r="H21099">
        <v>0.18027212132609691</v>
      </c>
      <c r="I21099">
        <v>0.99999964448295464</v>
      </c>
      <c r="J21099">
        <v>0.99999987549834402</v>
      </c>
      <c r="K21099">
        <v>0.38953918658666492</v>
      </c>
      <c r="L21099">
        <v>0.852404761904762</v>
      </c>
      <c r="M21099" t="str">
        <f t="shared" si="329"/>
        <v>j</v>
      </c>
    </row>
    <row r="21100" spans="1:13" x14ac:dyDescent="0.35">
      <c r="A21100" s="1">
        <v>21098</v>
      </c>
      <c r="B21100">
        <v>0.71918740629492917</v>
      </c>
      <c r="C21100">
        <v>1</v>
      </c>
      <c r="D21100">
        <v>0.90678506660071345</v>
      </c>
      <c r="E21100">
        <v>0.99999979362103786</v>
      </c>
      <c r="F21100">
        <v>0.12397167671061569</v>
      </c>
      <c r="G21100">
        <v>8.1380893904760956E-2</v>
      </c>
      <c r="H21100">
        <v>0.19867266594638169</v>
      </c>
      <c r="I21100">
        <v>0.16420342500510371</v>
      </c>
      <c r="J21100">
        <v>0.99999987549834402</v>
      </c>
      <c r="K21100">
        <v>0.52589321339892214</v>
      </c>
      <c r="L21100">
        <v>0.64510257108370339</v>
      </c>
      <c r="M21100" t="str">
        <f t="shared" si="329"/>
        <v>j</v>
      </c>
    </row>
    <row r="21101" spans="1:13" x14ac:dyDescent="0.35">
      <c r="A21101" s="1">
        <v>21099</v>
      </c>
      <c r="B21101">
        <v>0.72015939393810124</v>
      </c>
      <c r="C21101">
        <v>1</v>
      </c>
      <c r="D21101">
        <v>0.999999786399143</v>
      </c>
      <c r="E21101">
        <v>0.99999969043155634</v>
      </c>
      <c r="F21101">
        <v>0.12693090836188831</v>
      </c>
      <c r="G21101">
        <v>8.1380893904760956E-2</v>
      </c>
      <c r="H21101">
        <v>0.98989518816122624</v>
      </c>
      <c r="I21101">
        <v>0.99999976298863669</v>
      </c>
      <c r="J21101">
        <v>0.13958469352203451</v>
      </c>
      <c r="K21101">
        <v>0.84287326765682002</v>
      </c>
      <c r="L21101">
        <v>0.37628703703703698</v>
      </c>
      <c r="M21101" t="str">
        <f t="shared" si="329"/>
        <v>n</v>
      </c>
    </row>
    <row r="21102" spans="1:13" x14ac:dyDescent="0.35">
      <c r="A21102" s="1">
        <v>21100</v>
      </c>
      <c r="B21102">
        <v>0.99999968603360068</v>
      </c>
      <c r="C21102">
        <v>1</v>
      </c>
      <c r="D21102">
        <v>0.95824936288704965</v>
      </c>
      <c r="E21102">
        <v>0.98777782510161993</v>
      </c>
      <c r="F21102">
        <v>0.99999986432233468</v>
      </c>
      <c r="G21102">
        <v>8.1380893904760956E-2</v>
      </c>
      <c r="H21102">
        <v>0.19882081953967859</v>
      </c>
      <c r="I21102">
        <v>0.99999976298863669</v>
      </c>
      <c r="J21102">
        <v>0.99999987549834402</v>
      </c>
      <c r="K21102">
        <v>0.1983378241512074</v>
      </c>
      <c r="L21102">
        <v>0.76865873015873043</v>
      </c>
      <c r="M21102" t="str">
        <f t="shared" si="329"/>
        <v>j</v>
      </c>
    </row>
    <row r="21103" spans="1:13" x14ac:dyDescent="0.35">
      <c r="A21103" s="1">
        <v>21101</v>
      </c>
      <c r="B21103">
        <v>0.88656346913823414</v>
      </c>
      <c r="C21103">
        <v>1</v>
      </c>
      <c r="D21103">
        <v>0.75311655164805613</v>
      </c>
      <c r="E21103">
        <v>0.79787977089149054</v>
      </c>
      <c r="F21103">
        <v>0.99999986432233468</v>
      </c>
      <c r="G21103">
        <v>8.1380893904760956E-2</v>
      </c>
      <c r="H21103">
        <v>0.9636741452411709</v>
      </c>
      <c r="I21103">
        <v>0.1602657626561968</v>
      </c>
      <c r="J21103">
        <v>0.99999987549834402</v>
      </c>
      <c r="K21103">
        <v>0.9348425454983309</v>
      </c>
      <c r="L21103">
        <v>0.98783333333333345</v>
      </c>
      <c r="M21103" t="str">
        <f t="shared" si="329"/>
        <v>j</v>
      </c>
    </row>
    <row r="21104" spans="1:13" x14ac:dyDescent="0.35">
      <c r="A21104" s="1">
        <v>21102</v>
      </c>
      <c r="B21104">
        <v>0.99999968603360068</v>
      </c>
      <c r="C21104">
        <v>0.26441591728518887</v>
      </c>
      <c r="D21104">
        <v>0.999999786399143</v>
      </c>
      <c r="E21104">
        <v>0.89647401801084647</v>
      </c>
      <c r="F21104">
        <v>4.2458163176933877E-2</v>
      </c>
      <c r="G21104">
        <v>0.150454297487498</v>
      </c>
      <c r="H21104">
        <v>0.2411132566636269</v>
      </c>
      <c r="I21104">
        <v>0.99999976298863669</v>
      </c>
      <c r="J21104">
        <v>0.99999987549834402</v>
      </c>
      <c r="K21104">
        <v>0.16004354974508489</v>
      </c>
      <c r="L21104">
        <v>0.73752513227513217</v>
      </c>
      <c r="M21104" t="str">
        <f t="shared" si="329"/>
        <v>j</v>
      </c>
    </row>
    <row r="21105" spans="1:13" x14ac:dyDescent="0.35">
      <c r="A21105" s="1">
        <v>21103</v>
      </c>
      <c r="B21105">
        <v>0.99999968603360068</v>
      </c>
      <c r="C21105">
        <v>1</v>
      </c>
      <c r="D21105">
        <v>0.82899660069588588</v>
      </c>
      <c r="E21105">
        <v>0.72286462976994315</v>
      </c>
      <c r="F21105">
        <v>8.3034807842308184E-2</v>
      </c>
      <c r="G21105">
        <v>0.150454297487498</v>
      </c>
      <c r="H21105">
        <v>0.20668549638093131</v>
      </c>
      <c r="I21105">
        <v>0.99999976298863669</v>
      </c>
      <c r="J21105">
        <v>0.99999987549834402</v>
      </c>
      <c r="K21105">
        <v>0.30810692385566357</v>
      </c>
      <c r="L21105">
        <v>0.92369191919191906</v>
      </c>
      <c r="M21105" t="str">
        <f t="shared" si="329"/>
        <v>j</v>
      </c>
    </row>
    <row r="21106" spans="1:13" x14ac:dyDescent="0.35">
      <c r="A21106" s="1">
        <v>21104</v>
      </c>
      <c r="B21106">
        <v>0.83593769551358066</v>
      </c>
      <c r="C21106">
        <v>1</v>
      </c>
      <c r="D21106">
        <v>0.52734840241544367</v>
      </c>
      <c r="E21106">
        <v>0.99999989681051848</v>
      </c>
      <c r="F21106">
        <v>0.99999986432233468</v>
      </c>
      <c r="G21106">
        <v>8.1380893904760956E-2</v>
      </c>
      <c r="H21106">
        <v>0.17548183114759741</v>
      </c>
      <c r="I21106">
        <v>0.99999964448295464</v>
      </c>
      <c r="J21106">
        <v>0.99999987549834402</v>
      </c>
      <c r="K21106">
        <v>0.48823037026919258</v>
      </c>
      <c r="L21106">
        <v>0.72918253968253965</v>
      </c>
      <c r="M21106" t="str">
        <f t="shared" si="329"/>
        <v>j</v>
      </c>
    </row>
    <row r="21107" spans="1:13" x14ac:dyDescent="0.35">
      <c r="A21107" s="1">
        <v>21105</v>
      </c>
      <c r="B21107">
        <v>0.9999997906890673</v>
      </c>
      <c r="C21107">
        <v>1</v>
      </c>
      <c r="D21107">
        <v>0.4241976115512619</v>
      </c>
      <c r="E21107">
        <v>0.28147826722469121</v>
      </c>
      <c r="F21107">
        <v>8.6895939817864781E-2</v>
      </c>
      <c r="G21107">
        <v>8.1380893904760956E-2</v>
      </c>
      <c r="H21107">
        <v>0.24756965495046321</v>
      </c>
      <c r="I21107">
        <v>0.16686555145000129</v>
      </c>
      <c r="J21107">
        <v>0.75987054286647859</v>
      </c>
      <c r="K21107">
        <v>0.56304421042710895</v>
      </c>
      <c r="L21107">
        <v>0.54146428571428573</v>
      </c>
      <c r="M21107" t="str">
        <f t="shared" si="329"/>
        <v>j</v>
      </c>
    </row>
    <row r="21108" spans="1:13" x14ac:dyDescent="0.35">
      <c r="A21108" s="1">
        <v>21106</v>
      </c>
      <c r="B21108">
        <v>0.9999997906890673</v>
      </c>
      <c r="C21108">
        <v>0.26355295801582651</v>
      </c>
      <c r="D21108">
        <v>0.68786666965084831</v>
      </c>
      <c r="E21108">
        <v>0.82910382438017083</v>
      </c>
      <c r="F21108">
        <v>2.7078964070832601E-2</v>
      </c>
      <c r="G21108">
        <v>0.150454297487498</v>
      </c>
      <c r="H21108">
        <v>0.21273226966234329</v>
      </c>
      <c r="I21108">
        <v>0.99999976298863669</v>
      </c>
      <c r="J21108">
        <v>0.99999987549834402</v>
      </c>
      <c r="K21108">
        <v>0.2465111747758848</v>
      </c>
      <c r="L21108">
        <v>0.91139682539682532</v>
      </c>
      <c r="M21108" t="str">
        <f t="shared" si="329"/>
        <v>j</v>
      </c>
    </row>
    <row r="21109" spans="1:13" x14ac:dyDescent="0.35">
      <c r="A21109" s="1">
        <v>21107</v>
      </c>
      <c r="B21109">
        <v>0.77767008439586827</v>
      </c>
      <c r="C21109">
        <v>1</v>
      </c>
      <c r="D21109">
        <v>0.60456356362004382</v>
      </c>
      <c r="E21109">
        <v>0.43978023117075082</v>
      </c>
      <c r="F21109">
        <v>5.8198654947587407E-2</v>
      </c>
      <c r="G21109">
        <v>8.1380893904760956E-2</v>
      </c>
      <c r="H21109">
        <v>0.20243186202355129</v>
      </c>
      <c r="I21109">
        <v>0.88952639647814991</v>
      </c>
      <c r="J21109">
        <v>0.17581319706118659</v>
      </c>
      <c r="K21109">
        <v>0.59368684606952749</v>
      </c>
      <c r="L21109">
        <v>0.68014021164021177</v>
      </c>
      <c r="M21109" t="str">
        <f t="shared" si="329"/>
        <v>j</v>
      </c>
    </row>
    <row r="21110" spans="1:13" x14ac:dyDescent="0.35">
      <c r="A21110" s="1">
        <v>21108</v>
      </c>
      <c r="B21110">
        <v>0.99999968603360068</v>
      </c>
      <c r="C21110">
        <v>1</v>
      </c>
      <c r="D21110">
        <v>0.77454910144026823</v>
      </c>
      <c r="E21110">
        <v>0.44293558492093132</v>
      </c>
      <c r="F21110">
        <v>9.2998415954770847E-2</v>
      </c>
      <c r="G21110">
        <v>8.0152028115452578E-2</v>
      </c>
      <c r="H21110">
        <v>0.48986449850225761</v>
      </c>
      <c r="I21110">
        <v>0.1546237960340052</v>
      </c>
      <c r="J21110">
        <v>0.99999987549834402</v>
      </c>
      <c r="K21110">
        <v>0.52078480120502424</v>
      </c>
      <c r="L21110">
        <v>0.61985052910052918</v>
      </c>
      <c r="M21110" t="str">
        <f t="shared" si="329"/>
        <v>j</v>
      </c>
    </row>
    <row r="21111" spans="1:13" x14ac:dyDescent="0.35">
      <c r="A21111" s="1">
        <v>21109</v>
      </c>
      <c r="B21111">
        <v>0.65213402110987062</v>
      </c>
      <c r="C21111">
        <v>0.19433742575323401</v>
      </c>
      <c r="D21111">
        <v>0.81979002995705264</v>
      </c>
      <c r="E21111">
        <v>0.87807992546417368</v>
      </c>
      <c r="F21111">
        <v>9.9258312103523899E-2</v>
      </c>
      <c r="G21111">
        <v>0.150454297487498</v>
      </c>
      <c r="H21111">
        <v>0.19951284263477451</v>
      </c>
      <c r="I21111">
        <v>0.99999976298863669</v>
      </c>
      <c r="J21111">
        <v>0.99999987549834402</v>
      </c>
      <c r="K21111">
        <v>0.23086704905978109</v>
      </c>
      <c r="L21111">
        <v>0.79795382395382408</v>
      </c>
      <c r="M21111" t="str">
        <f t="shared" si="329"/>
        <v>j</v>
      </c>
    </row>
    <row r="21112" spans="1:13" x14ac:dyDescent="0.35">
      <c r="A21112" s="1">
        <v>21110</v>
      </c>
      <c r="B21112">
        <v>0.9999997906890673</v>
      </c>
      <c r="C21112">
        <v>1</v>
      </c>
      <c r="D21112">
        <v>0.31025403663400197</v>
      </c>
      <c r="E21112">
        <v>0.65285799649212495</v>
      </c>
      <c r="F21112">
        <v>7.872473543003547E-2</v>
      </c>
      <c r="G21112">
        <v>8.1380893904760956E-2</v>
      </c>
      <c r="H21112">
        <v>0.15861472594330639</v>
      </c>
      <c r="I21112">
        <v>0.99999976298863669</v>
      </c>
      <c r="J21112">
        <v>0.1391980380655489</v>
      </c>
      <c r="K21112">
        <v>0.18318028252709581</v>
      </c>
      <c r="L21112">
        <v>0.7655767195767198</v>
      </c>
      <c r="M21112" t="str">
        <f t="shared" si="329"/>
        <v>j</v>
      </c>
    </row>
    <row r="21113" spans="1:13" x14ac:dyDescent="0.35">
      <c r="A21113" s="1">
        <v>21111</v>
      </c>
      <c r="B21113">
        <v>0.9999997906890673</v>
      </c>
      <c r="C21113">
        <v>0.261854439864459</v>
      </c>
      <c r="D21113">
        <v>0.36046402863778709</v>
      </c>
      <c r="E21113">
        <v>0.72468540816379945</v>
      </c>
      <c r="F21113">
        <v>0.99999986432233468</v>
      </c>
      <c r="G21113">
        <v>0.31488855515597802</v>
      </c>
      <c r="H21113">
        <v>0.20994509954781279</v>
      </c>
      <c r="I21113">
        <v>0.11517056602838049</v>
      </c>
      <c r="J21113">
        <v>0.99999987549834402</v>
      </c>
      <c r="K21113">
        <v>0.87870758915342773</v>
      </c>
      <c r="L21113">
        <v>0.97083333333333333</v>
      </c>
      <c r="M21113" t="str">
        <f t="shared" si="329"/>
        <v>j</v>
      </c>
    </row>
    <row r="21114" spans="1:13" x14ac:dyDescent="0.35">
      <c r="A21114" s="1">
        <v>21112</v>
      </c>
      <c r="B21114">
        <v>0.68297138218513542</v>
      </c>
      <c r="C21114">
        <v>1</v>
      </c>
      <c r="D21114">
        <v>0.5142620658101168</v>
      </c>
      <c r="E21114">
        <v>0.49526178410330418</v>
      </c>
      <c r="F21114">
        <v>8.3858405193666413E-2</v>
      </c>
      <c r="G21114">
        <v>8.1380893904760956E-2</v>
      </c>
      <c r="H21114">
        <v>0.25264482248364462</v>
      </c>
      <c r="I21114">
        <v>9.5144653816754243E-2</v>
      </c>
      <c r="J21114">
        <v>0.99999987549834402</v>
      </c>
      <c r="K21114">
        <v>0.2334433821578932</v>
      </c>
      <c r="L21114">
        <v>0.50011375661375645</v>
      </c>
      <c r="M21114" t="str">
        <f t="shared" si="329"/>
        <v>j</v>
      </c>
    </row>
    <row r="21115" spans="1:13" x14ac:dyDescent="0.35">
      <c r="A21115" s="1">
        <v>21113</v>
      </c>
      <c r="B21115">
        <v>0.74249349837727086</v>
      </c>
      <c r="C21115">
        <v>1</v>
      </c>
      <c r="D21115">
        <v>0.62779447242767683</v>
      </c>
      <c r="E21115">
        <v>0.91517226155303588</v>
      </c>
      <c r="F21115">
        <v>0.99999986432233468</v>
      </c>
      <c r="G21115">
        <v>8.1380893904760956E-2</v>
      </c>
      <c r="H21115">
        <v>0.17113745849227119</v>
      </c>
      <c r="I21115">
        <v>0.2193266390702053</v>
      </c>
      <c r="J21115">
        <v>0.14128519939521911</v>
      </c>
      <c r="K21115">
        <v>0.1543590027843422</v>
      </c>
      <c r="L21115">
        <v>0.65987301587301594</v>
      </c>
      <c r="M21115" t="str">
        <f t="shared" si="329"/>
        <v>j</v>
      </c>
    </row>
    <row r="21116" spans="1:13" x14ac:dyDescent="0.35">
      <c r="A21116" s="1">
        <v>21114</v>
      </c>
      <c r="B21116">
        <v>0.99999968603360068</v>
      </c>
      <c r="C21116">
        <v>0.27736534035027932</v>
      </c>
      <c r="D21116">
        <v>0.52389025794058997</v>
      </c>
      <c r="E21116">
        <v>0.24601062371824139</v>
      </c>
      <c r="F21116">
        <v>0.99999986432233468</v>
      </c>
      <c r="G21116">
        <v>0.150454297487498</v>
      </c>
      <c r="H21116">
        <v>0.50920055245308127</v>
      </c>
      <c r="I21116">
        <v>0.99999976298863669</v>
      </c>
      <c r="J21116">
        <v>0.99999987549834402</v>
      </c>
      <c r="K21116">
        <v>0.99999977607082946</v>
      </c>
      <c r="L21116">
        <v>0.98599999999999999</v>
      </c>
      <c r="M21116" t="str">
        <f t="shared" si="329"/>
        <v>j</v>
      </c>
    </row>
    <row r="21117" spans="1:13" x14ac:dyDescent="0.35">
      <c r="A21117" s="1">
        <v>21115</v>
      </c>
      <c r="B21117">
        <v>0.79143206890212359</v>
      </c>
      <c r="C21117">
        <v>1</v>
      </c>
      <c r="D21117">
        <v>0.59728965343547957</v>
      </c>
      <c r="E21117">
        <v>0.2641196940194549</v>
      </c>
      <c r="F21117">
        <v>0.99999986432233468</v>
      </c>
      <c r="G21117">
        <v>8.1380893904760956E-2</v>
      </c>
      <c r="H21117">
        <v>0.59863562544698534</v>
      </c>
      <c r="I21117">
        <v>8.8260903189996909E-2</v>
      </c>
      <c r="J21117">
        <v>0.99999987549834402</v>
      </c>
      <c r="K21117">
        <v>0.16817975723824621</v>
      </c>
      <c r="L21117">
        <v>0.65826851851851875</v>
      </c>
      <c r="M21117" t="str">
        <f t="shared" si="329"/>
        <v>j</v>
      </c>
    </row>
    <row r="21118" spans="1:13" x14ac:dyDescent="0.35">
      <c r="A21118" s="1">
        <v>21116</v>
      </c>
      <c r="B21118">
        <v>0.9999997906890673</v>
      </c>
      <c r="C21118">
        <v>1</v>
      </c>
      <c r="D21118">
        <v>0.59895766252790728</v>
      </c>
      <c r="E21118">
        <v>0.29815577695603968</v>
      </c>
      <c r="F21118">
        <v>0.99999986432233468</v>
      </c>
      <c r="G21118">
        <v>0.150454297487498</v>
      </c>
      <c r="H21118">
        <v>0.22117602997282909</v>
      </c>
      <c r="I21118">
        <v>0.1041101122796986</v>
      </c>
      <c r="J21118">
        <v>0.99999987549834402</v>
      </c>
      <c r="K21118">
        <v>0.17251226885182519</v>
      </c>
      <c r="L21118">
        <v>0.75809523809523816</v>
      </c>
      <c r="M21118" t="str">
        <f t="shared" si="329"/>
        <v>j</v>
      </c>
    </row>
    <row r="21119" spans="1:13" x14ac:dyDescent="0.35">
      <c r="A21119" s="1">
        <v>21117</v>
      </c>
      <c r="B21119">
        <v>0.72124231637554126</v>
      </c>
      <c r="C21119">
        <v>1</v>
      </c>
      <c r="D21119">
        <v>0.93476047764435699</v>
      </c>
      <c r="E21119">
        <v>0.93999578109806525</v>
      </c>
      <c r="F21119">
        <v>6.6551005979085781E-2</v>
      </c>
      <c r="G21119">
        <v>8.1380893904760956E-2</v>
      </c>
      <c r="H21119">
        <v>0.1861007473008997</v>
      </c>
      <c r="I21119">
        <v>0.99999976298863669</v>
      </c>
      <c r="J21119">
        <v>0.15503737222633321</v>
      </c>
      <c r="K21119">
        <v>0.57872619416860571</v>
      </c>
      <c r="L21119">
        <v>0.74947619047619063</v>
      </c>
      <c r="M21119" t="str">
        <f t="shared" si="329"/>
        <v>j</v>
      </c>
    </row>
    <row r="21120" spans="1:13" x14ac:dyDescent="0.35">
      <c r="A21120" s="1">
        <v>21118</v>
      </c>
      <c r="B21120">
        <v>0.74261772441575757</v>
      </c>
      <c r="C21120">
        <v>1</v>
      </c>
      <c r="D21120">
        <v>0.86770363919723337</v>
      </c>
      <c r="E21120">
        <v>0.76245461565388006</v>
      </c>
      <c r="F21120">
        <v>0.99999986432233468</v>
      </c>
      <c r="G21120">
        <v>8.1380893904760956E-2</v>
      </c>
      <c r="H21120">
        <v>0.25349480417490289</v>
      </c>
      <c r="I21120">
        <v>0.14755216205566041</v>
      </c>
      <c r="J21120">
        <v>0.1044213950291539</v>
      </c>
      <c r="K21120">
        <v>0.46003318112471048</v>
      </c>
      <c r="L21120">
        <v>0.9231111111111111</v>
      </c>
      <c r="M21120" t="str">
        <f t="shared" si="329"/>
        <v>j</v>
      </c>
    </row>
    <row r="21121" spans="1:13" x14ac:dyDescent="0.35">
      <c r="A21121" s="1">
        <v>21119</v>
      </c>
      <c r="B21121">
        <v>0.97123680561114423</v>
      </c>
      <c r="C21121">
        <v>1</v>
      </c>
      <c r="D21121">
        <v>0.51303167147349793</v>
      </c>
      <c r="E21121">
        <v>0.95329659564229241</v>
      </c>
      <c r="F21121">
        <v>0.99999986432233468</v>
      </c>
      <c r="G21121">
        <v>8.1380893904760956E-2</v>
      </c>
      <c r="H21121">
        <v>0.20211685529577861</v>
      </c>
      <c r="I21121">
        <v>0.76506651540132342</v>
      </c>
      <c r="J21121">
        <v>0.99999987549834402</v>
      </c>
      <c r="K21121">
        <v>0.45337671858378148</v>
      </c>
      <c r="L21121">
        <v>0.9421031746031745</v>
      </c>
      <c r="M21121" t="str">
        <f t="shared" si="329"/>
        <v>j</v>
      </c>
    </row>
    <row r="21122" spans="1:13" x14ac:dyDescent="0.35">
      <c r="A21122" s="1">
        <v>21120</v>
      </c>
      <c r="B21122">
        <v>0.67070314514924301</v>
      </c>
      <c r="C21122">
        <v>1</v>
      </c>
      <c r="D21122">
        <v>0.25611398911194988</v>
      </c>
      <c r="E21122">
        <v>0.75300416181235375</v>
      </c>
      <c r="F21122">
        <v>0.99999986432233468</v>
      </c>
      <c r="G21122">
        <v>0.24098847971746629</v>
      </c>
      <c r="H21122">
        <v>0.99999977588564881</v>
      </c>
      <c r="I21122">
        <v>0.99999976298863669</v>
      </c>
      <c r="J21122">
        <v>0.99999987549834402</v>
      </c>
      <c r="K21122">
        <v>0.99999966410624386</v>
      </c>
      <c r="L21122">
        <v>0.89171428571428579</v>
      </c>
      <c r="M21122" t="str">
        <f t="shared" si="329"/>
        <v>j</v>
      </c>
    </row>
    <row r="21123" spans="1:13" x14ac:dyDescent="0.35">
      <c r="A21123" s="1">
        <v>21121</v>
      </c>
      <c r="B21123">
        <v>0.81700442277925089</v>
      </c>
      <c r="C21123">
        <v>0.261854439864459</v>
      </c>
      <c r="D21123">
        <v>0.58052823398489339</v>
      </c>
      <c r="E21123">
        <v>0.81052316525168489</v>
      </c>
      <c r="F21123">
        <v>0.99999986432233468</v>
      </c>
      <c r="G21123">
        <v>0.31488855515597802</v>
      </c>
      <c r="H21123">
        <v>0.21305355159195</v>
      </c>
      <c r="I21123">
        <v>0.1226107600831375</v>
      </c>
      <c r="J21123">
        <v>0.99999987549834402</v>
      </c>
      <c r="K21123">
        <v>0.75101500270160026</v>
      </c>
      <c r="L21123">
        <v>0.95750000000000002</v>
      </c>
      <c r="M21123" t="str">
        <f t="shared" ref="M21123:M21186" si="330">IF(L21123&gt;0.5,"j",IF(L21123=0.5,"-","n"))</f>
        <v>j</v>
      </c>
    </row>
    <row r="21124" spans="1:13" x14ac:dyDescent="0.35">
      <c r="A21124" s="1">
        <v>21122</v>
      </c>
      <c r="B21124">
        <v>0.99999968603360068</v>
      </c>
      <c r="C21124">
        <v>1</v>
      </c>
      <c r="D21124">
        <v>0.29577412798735048</v>
      </c>
      <c r="E21124">
        <v>0.7154814739926002</v>
      </c>
      <c r="F21124">
        <v>0.99999986432233468</v>
      </c>
      <c r="G21124">
        <v>8.1380893904760956E-2</v>
      </c>
      <c r="H21124">
        <v>0.99999977588564881</v>
      </c>
      <c r="I21124">
        <v>0.99999976298863669</v>
      </c>
      <c r="J21124">
        <v>0.99999987549834402</v>
      </c>
      <c r="K21124">
        <v>0.57920641027481068</v>
      </c>
      <c r="L21124">
        <v>0.86650396825396836</v>
      </c>
      <c r="M21124" t="str">
        <f t="shared" si="330"/>
        <v>j</v>
      </c>
    </row>
    <row r="21125" spans="1:13" x14ac:dyDescent="0.35">
      <c r="A21125" s="1">
        <v>21123</v>
      </c>
      <c r="B21125">
        <v>0.81700442277925089</v>
      </c>
      <c r="C21125">
        <v>0.261854439864459</v>
      </c>
      <c r="D21125">
        <v>0.83170036034397787</v>
      </c>
      <c r="E21125">
        <v>0.81052316525168489</v>
      </c>
      <c r="F21125">
        <v>0.99999986432233468</v>
      </c>
      <c r="G21125">
        <v>0.31488855515597802</v>
      </c>
      <c r="H21125">
        <v>0.21305355159195</v>
      </c>
      <c r="I21125">
        <v>0.1226107600831375</v>
      </c>
      <c r="J21125">
        <v>0.99999987549834402</v>
      </c>
      <c r="K21125">
        <v>0.75101500270160026</v>
      </c>
      <c r="L21125">
        <v>1</v>
      </c>
      <c r="M21125" t="str">
        <f t="shared" si="330"/>
        <v>j</v>
      </c>
    </row>
    <row r="21126" spans="1:13" x14ac:dyDescent="0.35">
      <c r="A21126" s="1">
        <v>21124</v>
      </c>
      <c r="B21126">
        <v>0.99999989534453326</v>
      </c>
      <c r="C21126">
        <v>1</v>
      </c>
      <c r="D21126">
        <v>0.87005511763189392</v>
      </c>
      <c r="E21126">
        <v>0.94793760472603661</v>
      </c>
      <c r="F21126">
        <v>0.99999986432233468</v>
      </c>
      <c r="G21126">
        <v>0.150454297487498</v>
      </c>
      <c r="H21126">
        <v>0.99999977588564881</v>
      </c>
      <c r="I21126">
        <v>0.99999976298863669</v>
      </c>
      <c r="J21126">
        <v>0.99999987549834402</v>
      </c>
      <c r="K21126">
        <v>0.62253155440174779</v>
      </c>
      <c r="L21126">
        <v>0.95877777777777773</v>
      </c>
      <c r="M21126" t="str">
        <f t="shared" si="330"/>
        <v>j</v>
      </c>
    </row>
    <row r="21127" spans="1:13" x14ac:dyDescent="0.35">
      <c r="A21127" s="1">
        <v>21125</v>
      </c>
      <c r="B21127">
        <v>0.9999997906890673</v>
      </c>
      <c r="C21127">
        <v>1</v>
      </c>
      <c r="D21127">
        <v>0.31597502853790882</v>
      </c>
      <c r="E21127">
        <v>0.54130054501330238</v>
      </c>
      <c r="F21127">
        <v>8.6895939817864781E-2</v>
      </c>
      <c r="G21127">
        <v>8.1380893904760956E-2</v>
      </c>
      <c r="H21127">
        <v>0.18562005003184801</v>
      </c>
      <c r="I21127">
        <v>0.15856009556757369</v>
      </c>
      <c r="J21127">
        <v>0.1669844889183468</v>
      </c>
      <c r="K21127">
        <v>0.77585664121681286</v>
      </c>
      <c r="L21127">
        <v>0.8267460317460319</v>
      </c>
      <c r="M21127" t="str">
        <f t="shared" si="330"/>
        <v>j</v>
      </c>
    </row>
    <row r="21128" spans="1:13" x14ac:dyDescent="0.35">
      <c r="A21128" s="1">
        <v>21126</v>
      </c>
      <c r="B21128">
        <v>0.9999997906890673</v>
      </c>
      <c r="C21128">
        <v>0.30966712174249528</v>
      </c>
      <c r="D21128">
        <v>0.99999967959871405</v>
      </c>
      <c r="E21128">
        <v>0.99999969043155634</v>
      </c>
      <c r="F21128">
        <v>2.7078964070832601E-2</v>
      </c>
      <c r="G21128">
        <v>0.150454297487498</v>
      </c>
      <c r="H21128">
        <v>0.22872495770752069</v>
      </c>
      <c r="I21128">
        <v>0.99999976298863669</v>
      </c>
      <c r="J21128">
        <v>0.99999987549834402</v>
      </c>
      <c r="K21128">
        <v>0.22093252937815999</v>
      </c>
      <c r="L21128">
        <v>0.7392870370370368</v>
      </c>
      <c r="M21128" t="str">
        <f t="shared" si="330"/>
        <v>j</v>
      </c>
    </row>
    <row r="21129" spans="1:13" x14ac:dyDescent="0.35">
      <c r="A21129" s="1">
        <v>21127</v>
      </c>
      <c r="B21129">
        <v>0.7851240653269359</v>
      </c>
      <c r="C21129">
        <v>1</v>
      </c>
      <c r="D21129">
        <v>0.44884816505482888</v>
      </c>
      <c r="E21129">
        <v>0.42238065304546579</v>
      </c>
      <c r="F21129">
        <v>0.99999986432233468</v>
      </c>
      <c r="G21129">
        <v>8.1380893904760956E-2</v>
      </c>
      <c r="H21129">
        <v>0.2049077373042511</v>
      </c>
      <c r="I21129">
        <v>4.6071713996528922E-2</v>
      </c>
      <c r="J21129">
        <v>0.99999987549834402</v>
      </c>
      <c r="K21129">
        <v>0.45128527611330937</v>
      </c>
      <c r="L21129">
        <v>0.57205555555555576</v>
      </c>
      <c r="M21129" t="str">
        <f t="shared" si="330"/>
        <v>j</v>
      </c>
    </row>
    <row r="21130" spans="1:13" x14ac:dyDescent="0.35">
      <c r="A21130" s="1">
        <v>21128</v>
      </c>
      <c r="B21130">
        <v>0.99999968603360068</v>
      </c>
      <c r="C21130">
        <v>1</v>
      </c>
      <c r="D21130">
        <v>0.51420711698964983</v>
      </c>
      <c r="E21130">
        <v>0.27574502095920239</v>
      </c>
      <c r="F21130">
        <v>9.131082322703607E-2</v>
      </c>
      <c r="G21130">
        <v>8.1380893904760956E-2</v>
      </c>
      <c r="H21130">
        <v>0.28895063301518698</v>
      </c>
      <c r="I21130">
        <v>0.99999976298863669</v>
      </c>
      <c r="J21130">
        <v>0.10422040266769229</v>
      </c>
      <c r="K21130">
        <v>0.74168034728111354</v>
      </c>
      <c r="L21130">
        <v>0.42649074074074073</v>
      </c>
      <c r="M21130" t="str">
        <f t="shared" si="330"/>
        <v>n</v>
      </c>
    </row>
    <row r="21131" spans="1:13" x14ac:dyDescent="0.35">
      <c r="A21131" s="1">
        <v>21129</v>
      </c>
      <c r="B21131">
        <v>0.99999968603360068</v>
      </c>
      <c r="C21131">
        <v>1</v>
      </c>
      <c r="D21131">
        <v>0.2259827446686177</v>
      </c>
      <c r="E21131">
        <v>0.48033921787687572</v>
      </c>
      <c r="F21131">
        <v>9.5773041181894225E-2</v>
      </c>
      <c r="G21131">
        <v>8.1380893904760956E-2</v>
      </c>
      <c r="H21131">
        <v>0.1743429800647763</v>
      </c>
      <c r="I21131">
        <v>0.99999976298863669</v>
      </c>
      <c r="J21131">
        <v>6.9240207204527199E-2</v>
      </c>
      <c r="K21131">
        <v>0.99999977607082946</v>
      </c>
      <c r="L21131">
        <v>0.75370105820105837</v>
      </c>
      <c r="M21131" t="str">
        <f t="shared" si="330"/>
        <v>j</v>
      </c>
    </row>
    <row r="21132" spans="1:13" x14ac:dyDescent="0.35">
      <c r="A21132" s="1">
        <v>21130</v>
      </c>
      <c r="B21132">
        <v>0.41728234060275848</v>
      </c>
      <c r="C21132">
        <v>1</v>
      </c>
      <c r="D21132">
        <v>0.5713322364884823</v>
      </c>
      <c r="E21132">
        <v>0.79704047924703436</v>
      </c>
      <c r="F21132">
        <v>0.99999986432233468</v>
      </c>
      <c r="G21132">
        <v>0.150454297487498</v>
      </c>
      <c r="H21132">
        <v>0.99999988794282402</v>
      </c>
      <c r="I21132">
        <v>0.99999952597727304</v>
      </c>
      <c r="J21132">
        <v>0.99999987549834402</v>
      </c>
      <c r="K21132">
        <v>0.1040838739584153</v>
      </c>
      <c r="L21132">
        <v>0.98505555555555546</v>
      </c>
      <c r="M21132" t="str">
        <f t="shared" si="330"/>
        <v>j</v>
      </c>
    </row>
    <row r="21133" spans="1:13" x14ac:dyDescent="0.35">
      <c r="A21133" s="1">
        <v>21131</v>
      </c>
      <c r="B21133">
        <v>0.79157717370613523</v>
      </c>
      <c r="C21133">
        <v>1</v>
      </c>
      <c r="D21133">
        <v>0.70279870456153215</v>
      </c>
      <c r="E21133">
        <v>0.37957964268629962</v>
      </c>
      <c r="F21133">
        <v>2.7078964070832601E-2</v>
      </c>
      <c r="G21133">
        <v>8.1380893904760956E-2</v>
      </c>
      <c r="H21133">
        <v>0.99999977588564881</v>
      </c>
      <c r="I21133">
        <v>0.8828299366745721</v>
      </c>
      <c r="J21133">
        <v>0.99999987549834402</v>
      </c>
      <c r="K21133">
        <v>0.88838116137351375</v>
      </c>
      <c r="L21133">
        <v>0.57324074074074072</v>
      </c>
      <c r="M21133" t="str">
        <f t="shared" si="330"/>
        <v>j</v>
      </c>
    </row>
    <row r="21134" spans="1:13" x14ac:dyDescent="0.35">
      <c r="A21134" s="1">
        <v>21132</v>
      </c>
      <c r="B21134">
        <v>0.79092904240339879</v>
      </c>
      <c r="C21134">
        <v>1</v>
      </c>
      <c r="D21134">
        <v>0.75187996288658376</v>
      </c>
      <c r="E21134">
        <v>0.87064631003057702</v>
      </c>
      <c r="F21134">
        <v>0.13734396570231411</v>
      </c>
      <c r="G21134">
        <v>8.1380893904760956E-2</v>
      </c>
      <c r="H21134">
        <v>0.20653123567156409</v>
      </c>
      <c r="I21134">
        <v>0.19956922370008179</v>
      </c>
      <c r="J21134">
        <v>0.99999987549834402</v>
      </c>
      <c r="K21134">
        <v>0.26139251376371891</v>
      </c>
      <c r="L21134">
        <v>0.64473830300008339</v>
      </c>
      <c r="M21134" t="str">
        <f t="shared" si="330"/>
        <v>j</v>
      </c>
    </row>
    <row r="21135" spans="1:13" x14ac:dyDescent="0.35">
      <c r="A21135" s="1">
        <v>21133</v>
      </c>
      <c r="B21135">
        <v>0.99999968603360068</v>
      </c>
      <c r="C21135">
        <v>0.29284849635085453</v>
      </c>
      <c r="D21135">
        <v>0.6695287690750652</v>
      </c>
      <c r="E21135">
        <v>0.20643928933301181</v>
      </c>
      <c r="F21135">
        <v>0.99999986432233468</v>
      </c>
      <c r="G21135">
        <v>0.31488855515597802</v>
      </c>
      <c r="H21135">
        <v>0.18661321277923551</v>
      </c>
      <c r="I21135">
        <v>0.99999976298863669</v>
      </c>
      <c r="J21135">
        <v>0.99999987549834402</v>
      </c>
      <c r="K21135">
        <v>0.99999977607082946</v>
      </c>
      <c r="L21135">
        <v>0.99294444444444441</v>
      </c>
      <c r="M21135" t="str">
        <f t="shared" si="330"/>
        <v>j</v>
      </c>
    </row>
    <row r="21136" spans="1:13" x14ac:dyDescent="0.35">
      <c r="A21136" s="1">
        <v>21134</v>
      </c>
      <c r="B21136">
        <v>0.74074015302277463</v>
      </c>
      <c r="C21136">
        <v>1</v>
      </c>
      <c r="D21136">
        <v>0.51912618452605552</v>
      </c>
      <c r="E21136">
        <v>0.3068733146094299</v>
      </c>
      <c r="F21136">
        <v>5.8671457693791562E-2</v>
      </c>
      <c r="G21136">
        <v>8.1380893904760956E-2</v>
      </c>
      <c r="H21136">
        <v>0.1924546132720574</v>
      </c>
      <c r="I21136">
        <v>0.1632154283243108</v>
      </c>
      <c r="J21136">
        <v>9.745017378544249E-2</v>
      </c>
      <c r="K21136">
        <v>0.64425576296940523</v>
      </c>
      <c r="L21136">
        <v>0.75386243386243401</v>
      </c>
      <c r="M21136" t="str">
        <f t="shared" si="330"/>
        <v>j</v>
      </c>
    </row>
    <row r="21137" spans="1:13" x14ac:dyDescent="0.35">
      <c r="A21137" s="1">
        <v>21135</v>
      </c>
      <c r="B21137">
        <v>0.85595661172747406</v>
      </c>
      <c r="C21137">
        <v>1</v>
      </c>
      <c r="D21137">
        <v>0.5605402133884575</v>
      </c>
      <c r="E21137">
        <v>0.95943064275102496</v>
      </c>
      <c r="F21137">
        <v>0.99999986432233468</v>
      </c>
      <c r="G21137">
        <v>8.1380893904760956E-2</v>
      </c>
      <c r="H21137">
        <v>0.41291125018464903</v>
      </c>
      <c r="I21137">
        <v>0.18766381703491561</v>
      </c>
      <c r="J21137">
        <v>0.99999987549834402</v>
      </c>
      <c r="K21137">
        <v>0.99999977607082946</v>
      </c>
      <c r="L21137">
        <v>0.92660317460317454</v>
      </c>
      <c r="M21137" t="str">
        <f t="shared" si="330"/>
        <v>j</v>
      </c>
    </row>
    <row r="21138" spans="1:13" x14ac:dyDescent="0.35">
      <c r="A21138" s="1">
        <v>21136</v>
      </c>
      <c r="B21138">
        <v>0.69559644203334503</v>
      </c>
      <c r="C21138">
        <v>1</v>
      </c>
      <c r="D21138">
        <v>0.72871580434676775</v>
      </c>
      <c r="E21138">
        <v>0.19043830918772561</v>
      </c>
      <c r="F21138">
        <v>0.99999986432233468</v>
      </c>
      <c r="G21138">
        <v>8.1380893904760956E-2</v>
      </c>
      <c r="H21138">
        <v>0.99999977588564881</v>
      </c>
      <c r="I21138">
        <v>0.2055501165716781</v>
      </c>
      <c r="J21138">
        <v>0.99999987549834402</v>
      </c>
      <c r="K21138">
        <v>0.99999977607082946</v>
      </c>
      <c r="L21138">
        <v>0.98816666666666664</v>
      </c>
      <c r="M21138" t="str">
        <f t="shared" si="330"/>
        <v>j</v>
      </c>
    </row>
    <row r="21139" spans="1:13" x14ac:dyDescent="0.35">
      <c r="A21139" s="1">
        <v>21137</v>
      </c>
      <c r="B21139">
        <v>0.99999968603360068</v>
      </c>
      <c r="C21139">
        <v>1</v>
      </c>
      <c r="D21139">
        <v>0.86701317442693338</v>
      </c>
      <c r="E21139">
        <v>0.53546737263406174</v>
      </c>
      <c r="F21139">
        <v>0.99999986432233468</v>
      </c>
      <c r="G21139">
        <v>8.1380893904760956E-2</v>
      </c>
      <c r="H21139">
        <v>0.5413998456916661</v>
      </c>
      <c r="I21139">
        <v>0.13794434354554899</v>
      </c>
      <c r="J21139">
        <v>0.99999987549834402</v>
      </c>
      <c r="K21139">
        <v>0.84028604600279078</v>
      </c>
      <c r="L21139">
        <v>0.88933333333333342</v>
      </c>
      <c r="M21139" t="str">
        <f t="shared" si="330"/>
        <v>j</v>
      </c>
    </row>
    <row r="21140" spans="1:13" x14ac:dyDescent="0.35">
      <c r="A21140" s="1">
        <v>21138</v>
      </c>
      <c r="B21140">
        <v>0.87399994670420345</v>
      </c>
      <c r="C21140">
        <v>1</v>
      </c>
      <c r="D21140">
        <v>0.99999967959871405</v>
      </c>
      <c r="E21140">
        <v>0.87517782449796155</v>
      </c>
      <c r="F21140">
        <v>8.3858405193666413E-2</v>
      </c>
      <c r="G21140">
        <v>8.1380893904760956E-2</v>
      </c>
      <c r="H21140">
        <v>0.25166264133946631</v>
      </c>
      <c r="I21140">
        <v>0.99999976298863669</v>
      </c>
      <c r="J21140">
        <v>0.99999987549834402</v>
      </c>
      <c r="K21140">
        <v>0.99999977607082946</v>
      </c>
      <c r="L21140">
        <v>0.65360317460317463</v>
      </c>
      <c r="M21140" t="str">
        <f t="shared" si="330"/>
        <v>j</v>
      </c>
    </row>
    <row r="21141" spans="1:13" x14ac:dyDescent="0.35">
      <c r="A21141" s="1">
        <v>21139</v>
      </c>
      <c r="B21141">
        <v>0.93968626986084347</v>
      </c>
      <c r="C21141">
        <v>1</v>
      </c>
      <c r="D21141">
        <v>0.33325891568475291</v>
      </c>
      <c r="E21141">
        <v>0.65560944081594374</v>
      </c>
      <c r="F21141">
        <v>9.7516024316727845E-2</v>
      </c>
      <c r="G21141">
        <v>8.1380893904760956E-2</v>
      </c>
      <c r="H21141">
        <v>0.99999966382847283</v>
      </c>
      <c r="I21141">
        <v>0.1736642224039677</v>
      </c>
      <c r="J21141">
        <v>0.99999987549834402</v>
      </c>
      <c r="K21141">
        <v>0.15812640114493859</v>
      </c>
      <c r="L21141">
        <v>0.78375132275132287</v>
      </c>
      <c r="M21141" t="str">
        <f t="shared" si="330"/>
        <v>j</v>
      </c>
    </row>
    <row r="21142" spans="1:13" x14ac:dyDescent="0.35">
      <c r="A21142" s="1">
        <v>21140</v>
      </c>
      <c r="B21142">
        <v>0.97966528591657498</v>
      </c>
      <c r="C21142">
        <v>1</v>
      </c>
      <c r="D21142">
        <v>0.999999786399143</v>
      </c>
      <c r="E21142">
        <v>0.65944339439115096</v>
      </c>
      <c r="F21142">
        <v>0.99999986432233468</v>
      </c>
      <c r="G21142">
        <v>8.1380893904760956E-2</v>
      </c>
      <c r="H21142">
        <v>0.98225227247049596</v>
      </c>
      <c r="I21142">
        <v>0.93828828480726678</v>
      </c>
      <c r="J21142">
        <v>0.99999987549834402</v>
      </c>
      <c r="K21142">
        <v>0.22743992506938071</v>
      </c>
      <c r="L21142">
        <v>0.78891931216931221</v>
      </c>
      <c r="M21142" t="str">
        <f t="shared" si="330"/>
        <v>j</v>
      </c>
    </row>
    <row r="21143" spans="1:13" x14ac:dyDescent="0.35">
      <c r="A21143" s="1">
        <v>21141</v>
      </c>
      <c r="B21143">
        <v>0.53384479942328533</v>
      </c>
      <c r="C21143">
        <v>1</v>
      </c>
      <c r="D21143">
        <v>0.84400708052130824</v>
      </c>
      <c r="E21143">
        <v>0.31286939738194341</v>
      </c>
      <c r="F21143">
        <v>0.15353010772628589</v>
      </c>
      <c r="G21143">
        <v>8.1380893904760956E-2</v>
      </c>
      <c r="H21143">
        <v>0.99999977588564881</v>
      </c>
      <c r="I21143">
        <v>0.2049294134378252</v>
      </c>
      <c r="J21143">
        <v>0.16638014231574241</v>
      </c>
      <c r="K21143">
        <v>0.67115004822629554</v>
      </c>
      <c r="L21143">
        <v>0.53276815776815778</v>
      </c>
      <c r="M21143" t="str">
        <f t="shared" si="330"/>
        <v>j</v>
      </c>
    </row>
    <row r="21144" spans="1:13" x14ac:dyDescent="0.35">
      <c r="A21144" s="1">
        <v>21142</v>
      </c>
      <c r="B21144">
        <v>0.46356349952756543</v>
      </c>
      <c r="C21144">
        <v>1</v>
      </c>
      <c r="D21144">
        <v>0.7050440233702564</v>
      </c>
      <c r="E21144">
        <v>0.99999979362103786</v>
      </c>
      <c r="F21144">
        <v>0.12397167671061569</v>
      </c>
      <c r="G21144">
        <v>8.1380893904760956E-2</v>
      </c>
      <c r="H21144">
        <v>0.23969011652629579</v>
      </c>
      <c r="I21144">
        <v>0.99999976298863669</v>
      </c>
      <c r="J21144">
        <v>0.99999987549834402</v>
      </c>
      <c r="K21144">
        <v>0.53097503400381929</v>
      </c>
      <c r="L21144">
        <v>0.57684259259259274</v>
      </c>
      <c r="M21144" t="str">
        <f t="shared" si="330"/>
        <v>j</v>
      </c>
    </row>
    <row r="21145" spans="1:13" x14ac:dyDescent="0.35">
      <c r="A21145" s="1">
        <v>21143</v>
      </c>
      <c r="B21145">
        <v>0.69162126112950351</v>
      </c>
      <c r="C21145">
        <v>1</v>
      </c>
      <c r="D21145">
        <v>0.62817259934480718</v>
      </c>
      <c r="E21145">
        <v>0.53337786303407342</v>
      </c>
      <c r="F21145">
        <v>2.7078964070832601E-2</v>
      </c>
      <c r="G21145">
        <v>8.1380893904760956E-2</v>
      </c>
      <c r="H21145">
        <v>0.1763899705129946</v>
      </c>
      <c r="I21145">
        <v>0.99999976298863669</v>
      </c>
      <c r="J21145">
        <v>0.99999987549834402</v>
      </c>
      <c r="K21145">
        <v>0.44620779413609107</v>
      </c>
      <c r="L21145">
        <v>0.62029497354497365</v>
      </c>
      <c r="M21145" t="str">
        <f t="shared" si="330"/>
        <v>j</v>
      </c>
    </row>
    <row r="21146" spans="1:13" x14ac:dyDescent="0.35">
      <c r="A21146" s="1">
        <v>21144</v>
      </c>
      <c r="B21146">
        <v>0.36195732723073343</v>
      </c>
      <c r="C21146">
        <v>1</v>
      </c>
      <c r="D21146">
        <v>0.62919014042741095</v>
      </c>
      <c r="E21146">
        <v>0.81335932813947964</v>
      </c>
      <c r="F21146">
        <v>0.99999986432233468</v>
      </c>
      <c r="G21146">
        <v>0.150454297487498</v>
      </c>
      <c r="H21146">
        <v>0.99999966382847283</v>
      </c>
      <c r="I21146">
        <v>0.99999976298863669</v>
      </c>
      <c r="J21146">
        <v>0.99999987549834402</v>
      </c>
      <c r="K21146">
        <v>0.15946787683215441</v>
      </c>
      <c r="L21146">
        <v>0.81471139971139994</v>
      </c>
      <c r="M21146" t="str">
        <f t="shared" si="330"/>
        <v>j</v>
      </c>
    </row>
    <row r="21147" spans="1:13" x14ac:dyDescent="0.35">
      <c r="A21147" s="1">
        <v>21145</v>
      </c>
      <c r="B21147">
        <v>0.99999989534453326</v>
      </c>
      <c r="C21147">
        <v>1</v>
      </c>
      <c r="D21147">
        <v>0.83056587279215865</v>
      </c>
      <c r="E21147">
        <v>0.75761735075402203</v>
      </c>
      <c r="F21147">
        <v>0.99999986432233468</v>
      </c>
      <c r="G21147">
        <v>0.150454297487498</v>
      </c>
      <c r="H21147">
        <v>0.99999977588564881</v>
      </c>
      <c r="I21147">
        <v>0.99999976298863669</v>
      </c>
      <c r="J21147">
        <v>0.99999987549834402</v>
      </c>
      <c r="K21147">
        <v>0.34965160714770421</v>
      </c>
      <c r="L21147">
        <v>0.96988888888888902</v>
      </c>
      <c r="M21147" t="str">
        <f t="shared" si="330"/>
        <v>j</v>
      </c>
    </row>
    <row r="21148" spans="1:13" x14ac:dyDescent="0.35">
      <c r="A21148" s="1">
        <v>21146</v>
      </c>
      <c r="B21148">
        <v>0.8506169328541382</v>
      </c>
      <c r="C21148">
        <v>1</v>
      </c>
      <c r="D21148">
        <v>0.97599676389361556</v>
      </c>
      <c r="E21148">
        <v>0.86429381079037404</v>
      </c>
      <c r="F21148">
        <v>0.99999986432233468</v>
      </c>
      <c r="G21148">
        <v>8.1380893904760956E-2</v>
      </c>
      <c r="H21148">
        <v>0.99999977588564881</v>
      </c>
      <c r="I21148">
        <v>0.19935629861664911</v>
      </c>
      <c r="J21148">
        <v>0.1177176739201474</v>
      </c>
      <c r="K21148">
        <v>0.45552092436506042</v>
      </c>
      <c r="L21148">
        <v>0.94916666666666671</v>
      </c>
      <c r="M21148" t="str">
        <f t="shared" si="330"/>
        <v>j</v>
      </c>
    </row>
    <row r="21149" spans="1:13" x14ac:dyDescent="0.35">
      <c r="A21149" s="1">
        <v>21147</v>
      </c>
      <c r="B21149">
        <v>0.9999997906890673</v>
      </c>
      <c r="C21149">
        <v>1</v>
      </c>
      <c r="D21149">
        <v>0.94405344992985274</v>
      </c>
      <c r="E21149">
        <v>0.85428541142458692</v>
      </c>
      <c r="F21149">
        <v>0.99999986432233468</v>
      </c>
      <c r="G21149">
        <v>0.27458482807118628</v>
      </c>
      <c r="H21149">
        <v>0.99999977588564881</v>
      </c>
      <c r="I21149">
        <v>0.99999976298863669</v>
      </c>
      <c r="J21149">
        <v>0.99999987549834402</v>
      </c>
      <c r="K21149">
        <v>0.62654156602304201</v>
      </c>
      <c r="L21149">
        <v>0.97633333333333328</v>
      </c>
      <c r="M21149" t="str">
        <f t="shared" si="330"/>
        <v>j</v>
      </c>
    </row>
    <row r="21150" spans="1:13" x14ac:dyDescent="0.35">
      <c r="A21150" s="1">
        <v>21148</v>
      </c>
      <c r="B21150">
        <v>0.95937274798606542</v>
      </c>
      <c r="C21150">
        <v>1</v>
      </c>
      <c r="D21150">
        <v>0.48823370667848359</v>
      </c>
      <c r="E21150">
        <v>0.99999969043155634</v>
      </c>
      <c r="F21150">
        <v>0.188256263599725</v>
      </c>
      <c r="G21150">
        <v>8.1380893904760956E-2</v>
      </c>
      <c r="H21150">
        <v>0.27558351463017072</v>
      </c>
      <c r="I21150">
        <v>0.99999976298863669</v>
      </c>
      <c r="J21150">
        <v>0.78707888584074681</v>
      </c>
      <c r="K21150">
        <v>0.53720054485606017</v>
      </c>
      <c r="L21150">
        <v>0.57701058201058197</v>
      </c>
      <c r="M21150" t="str">
        <f t="shared" si="330"/>
        <v>j</v>
      </c>
    </row>
    <row r="21151" spans="1:13" x14ac:dyDescent="0.35">
      <c r="A21151" s="1">
        <v>21149</v>
      </c>
      <c r="B21151">
        <v>0.9999997906890673</v>
      </c>
      <c r="C21151">
        <v>0.261854439864459</v>
      </c>
      <c r="D21151">
        <v>0.85575325864961782</v>
      </c>
      <c r="E21151">
        <v>0.79062983273423637</v>
      </c>
      <c r="F21151">
        <v>0.99999986432233468</v>
      </c>
      <c r="G21151">
        <v>0.31488855515597802</v>
      </c>
      <c r="H21151">
        <v>0.20889632842703121</v>
      </c>
      <c r="I21151">
        <v>0.99999976298863669</v>
      </c>
      <c r="J21151">
        <v>0.99999987549834402</v>
      </c>
      <c r="K21151">
        <v>0.99999977607082946</v>
      </c>
      <c r="L21151">
        <v>0.99683333333333335</v>
      </c>
      <c r="M21151" t="str">
        <f t="shared" si="330"/>
        <v>j</v>
      </c>
    </row>
    <row r="21152" spans="1:13" x14ac:dyDescent="0.35">
      <c r="A21152" s="1">
        <v>21150</v>
      </c>
      <c r="B21152">
        <v>0.9999997906890673</v>
      </c>
      <c r="C21152">
        <v>0.2308832722597815</v>
      </c>
      <c r="D21152">
        <v>0.999999786399143</v>
      </c>
      <c r="E21152">
        <v>0.30008180862060913</v>
      </c>
      <c r="F21152">
        <v>2.7078964070832601E-2</v>
      </c>
      <c r="G21152">
        <v>0.150454297487498</v>
      </c>
      <c r="H21152">
        <v>0.18883230904203621</v>
      </c>
      <c r="I21152">
        <v>0.99999976298863669</v>
      </c>
      <c r="J21152">
        <v>0.99999987549834402</v>
      </c>
      <c r="K21152">
        <v>0.22513503611267241</v>
      </c>
      <c r="L21152">
        <v>0.53539417989418014</v>
      </c>
      <c r="M21152" t="str">
        <f t="shared" si="330"/>
        <v>j</v>
      </c>
    </row>
    <row r="21153" spans="1:13" x14ac:dyDescent="0.35">
      <c r="A21153" s="1">
        <v>21151</v>
      </c>
      <c r="B21153">
        <v>0.18034477853797901</v>
      </c>
      <c r="C21153">
        <v>1</v>
      </c>
      <c r="D21153">
        <v>0.34678866096913508</v>
      </c>
      <c r="E21153">
        <v>0.73194401423746513</v>
      </c>
      <c r="F21153">
        <v>8.6334302119920214E-2</v>
      </c>
      <c r="G21153">
        <v>8.1380893904760956E-2</v>
      </c>
      <c r="H21153">
        <v>0.99999977588564881</v>
      </c>
      <c r="I21153">
        <v>0.1784521630184264</v>
      </c>
      <c r="J21153">
        <v>0.99999987549834402</v>
      </c>
      <c r="K21153">
        <v>0.44533833314920979</v>
      </c>
      <c r="L21153">
        <v>0.76247751322751323</v>
      </c>
      <c r="M21153" t="str">
        <f t="shared" si="330"/>
        <v>j</v>
      </c>
    </row>
    <row r="21154" spans="1:13" x14ac:dyDescent="0.35">
      <c r="A21154" s="1">
        <v>21152</v>
      </c>
      <c r="B21154">
        <v>0.72447057121646807</v>
      </c>
      <c r="C21154">
        <v>1</v>
      </c>
      <c r="D21154">
        <v>0.88224611954493659</v>
      </c>
      <c r="E21154">
        <v>0.63447236548290165</v>
      </c>
      <c r="F21154">
        <v>0.99999986432233468</v>
      </c>
      <c r="G21154">
        <v>8.1380893904760956E-2</v>
      </c>
      <c r="H21154">
        <v>0.16944909302742989</v>
      </c>
      <c r="I21154">
        <v>0.99999976298863669</v>
      </c>
      <c r="J21154">
        <v>0.99999987549834402</v>
      </c>
      <c r="K21154">
        <v>0.99999966410624386</v>
      </c>
      <c r="L21154">
        <v>0.93990476190476191</v>
      </c>
      <c r="M21154" t="str">
        <f t="shared" si="330"/>
        <v>j</v>
      </c>
    </row>
    <row r="21155" spans="1:13" x14ac:dyDescent="0.35">
      <c r="A21155" s="1">
        <v>21153</v>
      </c>
      <c r="B21155">
        <v>0.9999997906890673</v>
      </c>
      <c r="C21155">
        <v>1</v>
      </c>
      <c r="D21155">
        <v>0.64495180106673977</v>
      </c>
      <c r="E21155">
        <v>0.75892481307418946</v>
      </c>
      <c r="F21155">
        <v>0.99999986432233468</v>
      </c>
      <c r="G21155">
        <v>8.1380893904760956E-2</v>
      </c>
      <c r="H21155">
        <v>0.2007271081967778</v>
      </c>
      <c r="I21155">
        <v>0.15697389701922371</v>
      </c>
      <c r="J21155">
        <v>0.13933785342562399</v>
      </c>
      <c r="K21155">
        <v>0.43826581020943323</v>
      </c>
      <c r="L21155">
        <v>0.95427777777777767</v>
      </c>
      <c r="M21155" t="str">
        <f t="shared" si="330"/>
        <v>j</v>
      </c>
    </row>
    <row r="21156" spans="1:13" x14ac:dyDescent="0.35">
      <c r="A21156" s="1">
        <v>21154</v>
      </c>
      <c r="B21156">
        <v>0.74976642535165605</v>
      </c>
      <c r="C21156">
        <v>1</v>
      </c>
      <c r="D21156">
        <v>0.60714615818199424</v>
      </c>
      <c r="E21156">
        <v>0.53635142271594127</v>
      </c>
      <c r="F21156">
        <v>0.99999986432233468</v>
      </c>
      <c r="G21156">
        <v>8.1380893904760956E-2</v>
      </c>
      <c r="H21156">
        <v>0.1215525084657095</v>
      </c>
      <c r="I21156">
        <v>0.1703304650085454</v>
      </c>
      <c r="J21156">
        <v>0.99999987549834402</v>
      </c>
      <c r="K21156">
        <v>0.14494042990719899</v>
      </c>
      <c r="L21156">
        <v>0.7276772486772487</v>
      </c>
      <c r="M21156" t="str">
        <f t="shared" si="330"/>
        <v>j</v>
      </c>
    </row>
    <row r="21157" spans="1:13" x14ac:dyDescent="0.35">
      <c r="A21157" s="1">
        <v>21155</v>
      </c>
      <c r="B21157">
        <v>0.99999968603360068</v>
      </c>
      <c r="C21157">
        <v>1</v>
      </c>
      <c r="D21157">
        <v>0.94158080640905062</v>
      </c>
      <c r="E21157">
        <v>0.87571637039977712</v>
      </c>
      <c r="F21157">
        <v>8.3858405193666413E-2</v>
      </c>
      <c r="G21157">
        <v>8.1380893904760956E-2</v>
      </c>
      <c r="H21157">
        <v>0.69306525484337</v>
      </c>
      <c r="I21157">
        <v>0.99999976298863669</v>
      </c>
      <c r="J21157">
        <v>0.99999987549834402</v>
      </c>
      <c r="K21157">
        <v>0.74260506279082383</v>
      </c>
      <c r="L21157">
        <v>0.69204894179894172</v>
      </c>
      <c r="M21157" t="str">
        <f t="shared" si="330"/>
        <v>j</v>
      </c>
    </row>
    <row r="21158" spans="1:13" x14ac:dyDescent="0.35">
      <c r="A21158" s="1">
        <v>21156</v>
      </c>
      <c r="B21158">
        <v>0.7610536743742754</v>
      </c>
      <c r="C21158">
        <v>1</v>
      </c>
      <c r="D21158">
        <v>0.74093153055900984</v>
      </c>
      <c r="E21158">
        <v>0.93641139128287731</v>
      </c>
      <c r="F21158">
        <v>4.3162974731807052E-2</v>
      </c>
      <c r="G21158">
        <v>8.1380893904760956E-2</v>
      </c>
      <c r="H21158">
        <v>0.99999949574270941</v>
      </c>
      <c r="I21158">
        <v>0.16676336992603299</v>
      </c>
      <c r="J21158">
        <v>0.99999987549834402</v>
      </c>
      <c r="K21158">
        <v>0.8950454614354113</v>
      </c>
      <c r="L21158">
        <v>0.72203174603174614</v>
      </c>
      <c r="M21158" t="str">
        <f t="shared" si="330"/>
        <v>j</v>
      </c>
    </row>
    <row r="21159" spans="1:13" x14ac:dyDescent="0.35">
      <c r="A21159" s="1">
        <v>21157</v>
      </c>
      <c r="B21159">
        <v>0.88281811163836643</v>
      </c>
      <c r="C21159">
        <v>1</v>
      </c>
      <c r="D21159">
        <v>0.61094910784028389</v>
      </c>
      <c r="E21159">
        <v>0.93050915934341638</v>
      </c>
      <c r="F21159">
        <v>0.17098073167691991</v>
      </c>
      <c r="G21159">
        <v>8.1380893904760956E-2</v>
      </c>
      <c r="H21159">
        <v>0.1522176269130856</v>
      </c>
      <c r="I21159">
        <v>0.17705267017145301</v>
      </c>
      <c r="J21159">
        <v>0.13541452610547419</v>
      </c>
      <c r="K21159">
        <v>0.19529753780290021</v>
      </c>
      <c r="L21159">
        <v>0.82936111111111144</v>
      </c>
      <c r="M21159" t="str">
        <f t="shared" si="330"/>
        <v>j</v>
      </c>
    </row>
    <row r="21160" spans="1:13" x14ac:dyDescent="0.35">
      <c r="A21160" s="1">
        <v>21158</v>
      </c>
      <c r="B21160">
        <v>0.67356044868990361</v>
      </c>
      <c r="C21160">
        <v>1</v>
      </c>
      <c r="D21160">
        <v>0.91090414552738486</v>
      </c>
      <c r="E21160">
        <v>0.76909264018826273</v>
      </c>
      <c r="F21160">
        <v>0.15353010772628589</v>
      </c>
      <c r="G21160">
        <v>8.1380893904760956E-2</v>
      </c>
      <c r="H21160">
        <v>0.20827033502266051</v>
      </c>
      <c r="I21160">
        <v>0.99999964448295464</v>
      </c>
      <c r="J21160">
        <v>0.99999987549834402</v>
      </c>
      <c r="K21160">
        <v>0.21988302933817111</v>
      </c>
      <c r="L21160">
        <v>0.57786387686387708</v>
      </c>
      <c r="M21160" t="str">
        <f t="shared" si="330"/>
        <v>j</v>
      </c>
    </row>
    <row r="21161" spans="1:13" x14ac:dyDescent="0.35">
      <c r="A21161" s="1">
        <v>21159</v>
      </c>
      <c r="B21161">
        <v>0.75992977932178274</v>
      </c>
      <c r="C21161">
        <v>1</v>
      </c>
      <c r="D21161">
        <v>0.49377229680055329</v>
      </c>
      <c r="E21161">
        <v>0.99999979362103786</v>
      </c>
      <c r="F21161">
        <v>0.99999986432233468</v>
      </c>
      <c r="G21161">
        <v>8.1380893904760956E-2</v>
      </c>
      <c r="H21161">
        <v>0.99999966382847283</v>
      </c>
      <c r="I21161">
        <v>0.1412198702116701</v>
      </c>
      <c r="J21161">
        <v>0.99999987549834402</v>
      </c>
      <c r="K21161">
        <v>0.99999966410624386</v>
      </c>
      <c r="L21161">
        <v>0.94027777777777777</v>
      </c>
      <c r="M21161" t="str">
        <f t="shared" si="330"/>
        <v>j</v>
      </c>
    </row>
    <row r="21162" spans="1:13" x14ac:dyDescent="0.35">
      <c r="A21162" s="1">
        <v>21160</v>
      </c>
      <c r="B21162">
        <v>0.98993878976497229</v>
      </c>
      <c r="C21162">
        <v>1</v>
      </c>
      <c r="D21162">
        <v>0.999999786399143</v>
      </c>
      <c r="E21162">
        <v>0.22291643733879379</v>
      </c>
      <c r="F21162">
        <v>0.99999986432233468</v>
      </c>
      <c r="G21162">
        <v>8.1380893904760956E-2</v>
      </c>
      <c r="H21162">
        <v>0.22273271424918761</v>
      </c>
      <c r="I21162">
        <v>0.15269092392731529</v>
      </c>
      <c r="J21162">
        <v>0.99999987549834402</v>
      </c>
      <c r="K21162">
        <v>0.15996770773414051</v>
      </c>
      <c r="L21162">
        <v>0.77516137566137566</v>
      </c>
      <c r="M21162" t="str">
        <f t="shared" si="330"/>
        <v>j</v>
      </c>
    </row>
    <row r="21163" spans="1:13" x14ac:dyDescent="0.35">
      <c r="A21163" s="1">
        <v>21161</v>
      </c>
      <c r="B21163">
        <v>0.54143273935120462</v>
      </c>
      <c r="C21163">
        <v>0.215519078545619</v>
      </c>
      <c r="D21163">
        <v>0.49448105114423518</v>
      </c>
      <c r="E21163">
        <v>0.87568634226077957</v>
      </c>
      <c r="F21163">
        <v>0.99999986432233468</v>
      </c>
      <c r="G21163">
        <v>8.1380893904760956E-2</v>
      </c>
      <c r="H21163">
        <v>0.99999966382847283</v>
      </c>
      <c r="I21163">
        <v>0.64631049053890921</v>
      </c>
      <c r="J21163">
        <v>0.99999987549834402</v>
      </c>
      <c r="K21163">
        <v>0.90813294582483639</v>
      </c>
      <c r="L21163">
        <v>0.96038095238095256</v>
      </c>
      <c r="M21163" t="str">
        <f t="shared" si="330"/>
        <v>j</v>
      </c>
    </row>
    <row r="21164" spans="1:13" x14ac:dyDescent="0.35">
      <c r="A21164" s="1">
        <v>21162</v>
      </c>
      <c r="B21164">
        <v>0.9999997906890673</v>
      </c>
      <c r="C21164">
        <v>0.13482681597915139</v>
      </c>
      <c r="D21164">
        <v>0.35725590396606921</v>
      </c>
      <c r="E21164">
        <v>0.7948100902079861</v>
      </c>
      <c r="F21164">
        <v>7.872473543003547E-2</v>
      </c>
      <c r="G21164">
        <v>0.150454297487498</v>
      </c>
      <c r="H21164">
        <v>0.99999966382847283</v>
      </c>
      <c r="I21164">
        <v>0.20632149967969801</v>
      </c>
      <c r="J21164">
        <v>0.99999987549834402</v>
      </c>
      <c r="K21164">
        <v>0.58372367744965148</v>
      </c>
      <c r="L21164">
        <v>0.61537433862433899</v>
      </c>
      <c r="M21164" t="str">
        <f t="shared" si="330"/>
        <v>j</v>
      </c>
    </row>
    <row r="21165" spans="1:13" x14ac:dyDescent="0.35">
      <c r="A21165" s="1">
        <v>21163</v>
      </c>
      <c r="B21165">
        <v>0.75753986709357513</v>
      </c>
      <c r="C21165">
        <v>1</v>
      </c>
      <c r="D21165">
        <v>0.54345489493831567</v>
      </c>
      <c r="E21165">
        <v>0.76931104072499246</v>
      </c>
      <c r="F21165">
        <v>0.99999986432233468</v>
      </c>
      <c r="G21165">
        <v>8.1380893904760956E-2</v>
      </c>
      <c r="H21165">
        <v>0.99999977588564881</v>
      </c>
      <c r="I21165">
        <v>0.19197586845844891</v>
      </c>
      <c r="J21165">
        <v>0.99999987549834402</v>
      </c>
      <c r="K21165">
        <v>0.99999977607082946</v>
      </c>
      <c r="L21165">
        <v>0.97938095238095246</v>
      </c>
      <c r="M21165" t="str">
        <f t="shared" si="330"/>
        <v>j</v>
      </c>
    </row>
    <row r="21166" spans="1:13" x14ac:dyDescent="0.35">
      <c r="A21166" s="1">
        <v>21164</v>
      </c>
      <c r="B21166">
        <v>0.87159621995444547</v>
      </c>
      <c r="C21166">
        <v>1</v>
      </c>
      <c r="D21166">
        <v>0.6923465738252319</v>
      </c>
      <c r="E21166">
        <v>0.59051209869578536</v>
      </c>
      <c r="F21166">
        <v>9.7411467715452671E-2</v>
      </c>
      <c r="G21166">
        <v>8.1380893904760956E-2</v>
      </c>
      <c r="H21166">
        <v>0.99999960779988506</v>
      </c>
      <c r="I21166">
        <v>0.99999976298863669</v>
      </c>
      <c r="J21166">
        <v>0.99999987549834402</v>
      </c>
      <c r="K21166">
        <v>0.2361976829642852</v>
      </c>
      <c r="L21166">
        <v>0.64762037037037057</v>
      </c>
      <c r="M21166" t="str">
        <f t="shared" si="330"/>
        <v>j</v>
      </c>
    </row>
    <row r="21167" spans="1:13" x14ac:dyDescent="0.35">
      <c r="A21167" s="1">
        <v>21165</v>
      </c>
      <c r="B21167">
        <v>0.96228133270520821</v>
      </c>
      <c r="C21167">
        <v>1</v>
      </c>
      <c r="D21167">
        <v>0.80630412624857262</v>
      </c>
      <c r="E21167">
        <v>0.99999979362103786</v>
      </c>
      <c r="F21167">
        <v>0.99999986432233468</v>
      </c>
      <c r="G21167">
        <v>8.1380893904760956E-2</v>
      </c>
      <c r="H21167">
        <v>0.18279777800705921</v>
      </c>
      <c r="I21167">
        <v>0.1352301190403736</v>
      </c>
      <c r="J21167">
        <v>0.99999987549834402</v>
      </c>
      <c r="K21167">
        <v>0.99999977607082946</v>
      </c>
      <c r="L21167">
        <v>0.92155555555555546</v>
      </c>
      <c r="M21167" t="str">
        <f t="shared" si="330"/>
        <v>j</v>
      </c>
    </row>
    <row r="21168" spans="1:13" x14ac:dyDescent="0.35">
      <c r="A21168" s="1">
        <v>21166</v>
      </c>
      <c r="B21168">
        <v>0.6586018335820838</v>
      </c>
      <c r="C21168">
        <v>0.29217425565637017</v>
      </c>
      <c r="D21168">
        <v>0.73865716203373166</v>
      </c>
      <c r="E21168">
        <v>0.99999969043155634</v>
      </c>
      <c r="F21168">
        <v>5.9718940153573742E-2</v>
      </c>
      <c r="G21168">
        <v>8.1380893904760956E-2</v>
      </c>
      <c r="H21168">
        <v>0.76426890550927118</v>
      </c>
      <c r="I21168">
        <v>0.99999976298863669</v>
      </c>
      <c r="J21168">
        <v>0.99999987549834402</v>
      </c>
      <c r="K21168">
        <v>0.99999977607082946</v>
      </c>
      <c r="L21168">
        <v>0.49712361712361702</v>
      </c>
      <c r="M21168" t="str">
        <f t="shared" si="330"/>
        <v>n</v>
      </c>
    </row>
    <row r="21169" spans="1:13" x14ac:dyDescent="0.35">
      <c r="A21169" s="1">
        <v>21167</v>
      </c>
      <c r="B21169">
        <v>0.82301494319150814</v>
      </c>
      <c r="C21169">
        <v>1</v>
      </c>
      <c r="D21169">
        <v>0.8159616617967782</v>
      </c>
      <c r="E21169">
        <v>0.93457131645605696</v>
      </c>
      <c r="F21169">
        <v>9.116086548681307E-2</v>
      </c>
      <c r="G21169">
        <v>0.24098847971746629</v>
      </c>
      <c r="H21169">
        <v>0.1661528261534051</v>
      </c>
      <c r="I21169">
        <v>0.92142818522040626</v>
      </c>
      <c r="J21169">
        <v>0.99999987549834402</v>
      </c>
      <c r="K21169">
        <v>0.40320463216523211</v>
      </c>
      <c r="L21169">
        <v>0.87780038480038514</v>
      </c>
      <c r="M21169" t="str">
        <f t="shared" si="330"/>
        <v>j</v>
      </c>
    </row>
    <row r="21170" spans="1:13" x14ac:dyDescent="0.35">
      <c r="A21170" s="1">
        <v>21168</v>
      </c>
      <c r="B21170">
        <v>0.9999997906890673</v>
      </c>
      <c r="C21170">
        <v>1</v>
      </c>
      <c r="D21170">
        <v>0.72152044587737063</v>
      </c>
      <c r="E21170">
        <v>0.2178939086243214</v>
      </c>
      <c r="F21170">
        <v>0.99999986432233468</v>
      </c>
      <c r="G21170">
        <v>8.1380893904760956E-2</v>
      </c>
      <c r="H21170">
        <v>0.99999977588564881</v>
      </c>
      <c r="I21170">
        <v>0.1223003566699755</v>
      </c>
      <c r="J21170">
        <v>0.99999987549834402</v>
      </c>
      <c r="K21170">
        <v>0.50683628116375878</v>
      </c>
      <c r="L21170">
        <v>0.922845238095238</v>
      </c>
      <c r="M21170" t="str">
        <f t="shared" si="330"/>
        <v>j</v>
      </c>
    </row>
    <row r="21171" spans="1:13" x14ac:dyDescent="0.35">
      <c r="A21171" s="1">
        <v>21169</v>
      </c>
      <c r="B21171">
        <v>0.99999968603360068</v>
      </c>
      <c r="C21171">
        <v>1</v>
      </c>
      <c r="D21171">
        <v>0.38627462169569388</v>
      </c>
      <c r="E21171">
        <v>0.99999989681051848</v>
      </c>
      <c r="F21171">
        <v>0.99999986432233468</v>
      </c>
      <c r="G21171">
        <v>8.1380893904760956E-2</v>
      </c>
      <c r="H21171">
        <v>0.26346904138980243</v>
      </c>
      <c r="I21171">
        <v>0.99999976298863669</v>
      </c>
      <c r="J21171">
        <v>0.99999987549834402</v>
      </c>
      <c r="K21171">
        <v>0.86948041973479628</v>
      </c>
      <c r="L21171">
        <v>0.80961507936507948</v>
      </c>
      <c r="M21171" t="str">
        <f t="shared" si="330"/>
        <v>j</v>
      </c>
    </row>
    <row r="21172" spans="1:13" x14ac:dyDescent="0.35">
      <c r="A21172" s="1">
        <v>21170</v>
      </c>
      <c r="B21172">
        <v>0.91265564671642585</v>
      </c>
      <c r="C21172">
        <v>1</v>
      </c>
      <c r="D21172">
        <v>0.74852616243038173</v>
      </c>
      <c r="E21172">
        <v>0.96099592398969913</v>
      </c>
      <c r="F21172">
        <v>7.3588148596587855E-2</v>
      </c>
      <c r="G21172">
        <v>0.45271646754629258</v>
      </c>
      <c r="H21172">
        <v>0.55802425606431705</v>
      </c>
      <c r="I21172">
        <v>0.62863714571199991</v>
      </c>
      <c r="J21172">
        <v>0.99999987549834402</v>
      </c>
      <c r="K21172">
        <v>0.15154831381369571</v>
      </c>
      <c r="L21172">
        <v>0.71609259259259261</v>
      </c>
      <c r="M21172" t="str">
        <f t="shared" si="330"/>
        <v>j</v>
      </c>
    </row>
    <row r="21173" spans="1:13" x14ac:dyDescent="0.35">
      <c r="A21173" s="1">
        <v>21171</v>
      </c>
      <c r="B21173">
        <v>0.9999997906890673</v>
      </c>
      <c r="C21173">
        <v>1</v>
      </c>
      <c r="D21173">
        <v>0.62416170925221359</v>
      </c>
      <c r="E21173">
        <v>0.24887547328177961</v>
      </c>
      <c r="F21173">
        <v>9.5773041181894225E-2</v>
      </c>
      <c r="G21173">
        <v>8.1380893904760956E-2</v>
      </c>
      <c r="H21173">
        <v>0.6141516782957267</v>
      </c>
      <c r="I21173">
        <v>0.99999976298863669</v>
      </c>
      <c r="J21173">
        <v>0.99999987549834402</v>
      </c>
      <c r="K21173">
        <v>0.10690201907066189</v>
      </c>
      <c r="L21173">
        <v>0.45174470899470898</v>
      </c>
      <c r="M21173" t="str">
        <f t="shared" si="330"/>
        <v>n</v>
      </c>
    </row>
    <row r="21174" spans="1:13" x14ac:dyDescent="0.35">
      <c r="A21174" s="1">
        <v>21172</v>
      </c>
      <c r="B21174">
        <v>0.66147619596374974</v>
      </c>
      <c r="C21174">
        <v>1</v>
      </c>
      <c r="D21174">
        <v>0.40918913423387399</v>
      </c>
      <c r="E21174">
        <v>0.35101558184382109</v>
      </c>
      <c r="F21174">
        <v>0.17170063737212299</v>
      </c>
      <c r="G21174">
        <v>8.1380893904760956E-2</v>
      </c>
      <c r="H21174">
        <v>0.52824775101948895</v>
      </c>
      <c r="I21174">
        <v>0.69592561977561818</v>
      </c>
      <c r="J21174">
        <v>0.99999987549834402</v>
      </c>
      <c r="K21174">
        <v>0.2384732931819466</v>
      </c>
      <c r="L21174">
        <v>0.57988359788359789</v>
      </c>
      <c r="M21174" t="str">
        <f t="shared" si="330"/>
        <v>j</v>
      </c>
    </row>
    <row r="21175" spans="1:13" x14ac:dyDescent="0.35">
      <c r="A21175" s="1">
        <v>21173</v>
      </c>
      <c r="B21175">
        <v>0.99999968603360068</v>
      </c>
      <c r="C21175">
        <v>1</v>
      </c>
      <c r="D21175">
        <v>0.39870835428262658</v>
      </c>
      <c r="E21175">
        <v>0.79993834944452169</v>
      </c>
      <c r="F21175">
        <v>0.99999986432233468</v>
      </c>
      <c r="G21175">
        <v>0.150454297487498</v>
      </c>
      <c r="H21175">
        <v>0.19388566744741559</v>
      </c>
      <c r="I21175">
        <v>0.18813560296661519</v>
      </c>
      <c r="J21175">
        <v>0.1174757516391625</v>
      </c>
      <c r="K21175">
        <v>0.18601155898585811</v>
      </c>
      <c r="L21175">
        <v>0.77300925925925934</v>
      </c>
      <c r="M21175" t="str">
        <f t="shared" si="330"/>
        <v>j</v>
      </c>
    </row>
    <row r="21176" spans="1:13" x14ac:dyDescent="0.35">
      <c r="A21176" s="1">
        <v>21174</v>
      </c>
      <c r="B21176">
        <v>0.85326052993263379</v>
      </c>
      <c r="C21176">
        <v>1</v>
      </c>
      <c r="D21176">
        <v>0.68379517031507697</v>
      </c>
      <c r="E21176">
        <v>0.53443960540239221</v>
      </c>
      <c r="F21176">
        <v>0.99999986432233468</v>
      </c>
      <c r="G21176">
        <v>0.150454297487498</v>
      </c>
      <c r="H21176">
        <v>0.93383387966342357</v>
      </c>
      <c r="I21176">
        <v>0.97121751780908194</v>
      </c>
      <c r="J21176">
        <v>0.99999987549834402</v>
      </c>
      <c r="K21176">
        <v>0.39302971052347208</v>
      </c>
      <c r="L21176">
        <v>0.95112698412698404</v>
      </c>
      <c r="M21176" t="str">
        <f t="shared" si="330"/>
        <v>j</v>
      </c>
    </row>
    <row r="21177" spans="1:13" x14ac:dyDescent="0.35">
      <c r="A21177" s="1">
        <v>21175</v>
      </c>
      <c r="B21177">
        <v>0.51458392891560001</v>
      </c>
      <c r="C21177">
        <v>1</v>
      </c>
      <c r="D21177">
        <v>0.97312196335926904</v>
      </c>
      <c r="E21177">
        <v>0.95501495847616547</v>
      </c>
      <c r="F21177">
        <v>8.3034807842308184E-2</v>
      </c>
      <c r="G21177">
        <v>8.1380893904760956E-2</v>
      </c>
      <c r="H21177">
        <v>0.99999966382847283</v>
      </c>
      <c r="I21177">
        <v>0.99999976298863669</v>
      </c>
      <c r="J21177">
        <v>0.99999987549834402</v>
      </c>
      <c r="K21177">
        <v>0.99999960812395128</v>
      </c>
      <c r="L21177">
        <v>0.60989345839345843</v>
      </c>
      <c r="M21177" t="str">
        <f t="shared" si="330"/>
        <v>j</v>
      </c>
    </row>
    <row r="21178" spans="1:13" x14ac:dyDescent="0.35">
      <c r="A21178" s="1">
        <v>21176</v>
      </c>
      <c r="B21178">
        <v>0.99999963370586753</v>
      </c>
      <c r="C21178">
        <v>1</v>
      </c>
      <c r="D21178">
        <v>0.94096745154813288</v>
      </c>
      <c r="E21178">
        <v>0.97224197799169554</v>
      </c>
      <c r="F21178">
        <v>0.99999986432233468</v>
      </c>
      <c r="G21178">
        <v>0.16541072447220201</v>
      </c>
      <c r="H21178">
        <v>0.2099900344752304</v>
      </c>
      <c r="I21178">
        <v>0.99999976298863669</v>
      </c>
      <c r="J21178">
        <v>0.99999987549834402</v>
      </c>
      <c r="K21178">
        <v>0.99999977607082946</v>
      </c>
      <c r="L21178">
        <v>0.997142857142857</v>
      </c>
      <c r="M21178" t="str">
        <f t="shared" si="330"/>
        <v>j</v>
      </c>
    </row>
    <row r="21179" spans="1:13" x14ac:dyDescent="0.35">
      <c r="A21179" s="1">
        <v>21177</v>
      </c>
      <c r="B21179">
        <v>0.82796886201609743</v>
      </c>
      <c r="C21179">
        <v>1</v>
      </c>
      <c r="D21179">
        <v>0.97672508941582148</v>
      </c>
      <c r="E21179">
        <v>0.99999979362103786</v>
      </c>
      <c r="F21179">
        <v>2.7078964070832601E-2</v>
      </c>
      <c r="G21179">
        <v>8.1380893904760956E-2</v>
      </c>
      <c r="H21179">
        <v>0.16856938116676889</v>
      </c>
      <c r="I21179">
        <v>0.1626117455689792</v>
      </c>
      <c r="J21179">
        <v>0.99999987549834402</v>
      </c>
      <c r="K21179">
        <v>0.51300315056446677</v>
      </c>
      <c r="L21179">
        <v>0.63093001443001462</v>
      </c>
      <c r="M21179" t="str">
        <f t="shared" si="330"/>
        <v>j</v>
      </c>
    </row>
    <row r="21180" spans="1:13" x14ac:dyDescent="0.35">
      <c r="A21180" s="1">
        <v>21178</v>
      </c>
      <c r="B21180">
        <v>0.99999968603360068</v>
      </c>
      <c r="C21180">
        <v>0.2423300580821941</v>
      </c>
      <c r="D21180">
        <v>0.77120283041427595</v>
      </c>
      <c r="E21180">
        <v>0.90233806984230369</v>
      </c>
      <c r="F21180">
        <v>9.5773041181894225E-2</v>
      </c>
      <c r="G21180">
        <v>0.150454297487498</v>
      </c>
      <c r="H21180">
        <v>0.17985001595273961</v>
      </c>
      <c r="I21180">
        <v>0.99999976298863669</v>
      </c>
      <c r="J21180">
        <v>0.99999987549834402</v>
      </c>
      <c r="K21180">
        <v>0.33261272459737151</v>
      </c>
      <c r="L21180">
        <v>0.90353968253968253</v>
      </c>
      <c r="M21180" t="str">
        <f t="shared" si="330"/>
        <v>j</v>
      </c>
    </row>
    <row r="21181" spans="1:13" x14ac:dyDescent="0.35">
      <c r="A21181" s="1">
        <v>21179</v>
      </c>
      <c r="B21181">
        <v>0.7940945039645515</v>
      </c>
      <c r="C21181">
        <v>1</v>
      </c>
      <c r="D21181">
        <v>0.2928010443586701</v>
      </c>
      <c r="E21181">
        <v>0.18701695230331949</v>
      </c>
      <c r="F21181">
        <v>0.99999986432233468</v>
      </c>
      <c r="G21181">
        <v>8.1380893904760956E-2</v>
      </c>
      <c r="H21181">
        <v>0.99999977588564881</v>
      </c>
      <c r="I21181">
        <v>0.18690666942189901</v>
      </c>
      <c r="J21181">
        <v>0.99999987549834402</v>
      </c>
      <c r="K21181">
        <v>0.99999977607082946</v>
      </c>
      <c r="L21181">
        <v>0.95654761904761909</v>
      </c>
      <c r="M21181" t="str">
        <f t="shared" si="330"/>
        <v>j</v>
      </c>
    </row>
    <row r="21182" spans="1:13" x14ac:dyDescent="0.35">
      <c r="A21182" s="1">
        <v>21180</v>
      </c>
      <c r="B21182">
        <v>0.9999997906890673</v>
      </c>
      <c r="C21182">
        <v>1</v>
      </c>
      <c r="D21182">
        <v>0.52910836667681638</v>
      </c>
      <c r="E21182">
        <v>0.26697801684831401</v>
      </c>
      <c r="F21182">
        <v>8.1846288448835125E-2</v>
      </c>
      <c r="G21182">
        <v>8.1380893904760956E-2</v>
      </c>
      <c r="H21182">
        <v>0.19158596005391401</v>
      </c>
      <c r="I21182">
        <v>0.99999976298863669</v>
      </c>
      <c r="J21182">
        <v>0.12737755512074481</v>
      </c>
      <c r="K21182">
        <v>0.17910881634406389</v>
      </c>
      <c r="L21182">
        <v>0.50470767195767197</v>
      </c>
      <c r="M21182" t="str">
        <f t="shared" si="330"/>
        <v>j</v>
      </c>
    </row>
    <row r="21183" spans="1:13" x14ac:dyDescent="0.35">
      <c r="A21183" s="1">
        <v>21181</v>
      </c>
      <c r="B21183">
        <v>0.99999968603360068</v>
      </c>
      <c r="C21183">
        <v>1</v>
      </c>
      <c r="D21183">
        <v>0.999999786399143</v>
      </c>
      <c r="E21183">
        <v>0.84005480806098654</v>
      </c>
      <c r="F21183">
        <v>0.99999986432233468</v>
      </c>
      <c r="G21183">
        <v>0.27458482807118628</v>
      </c>
      <c r="H21183">
        <v>0.99999977588564881</v>
      </c>
      <c r="I21183">
        <v>0.99999976298863669</v>
      </c>
      <c r="J21183">
        <v>0.99999987549834402</v>
      </c>
      <c r="K21183">
        <v>0.90259030697813158</v>
      </c>
      <c r="L21183">
        <v>0.98472222222222228</v>
      </c>
      <c r="M21183" t="str">
        <f t="shared" si="330"/>
        <v>j</v>
      </c>
    </row>
    <row r="21184" spans="1:13" x14ac:dyDescent="0.35">
      <c r="A21184" s="1">
        <v>21182</v>
      </c>
      <c r="B21184">
        <v>0.9999997906890673</v>
      </c>
      <c r="C21184">
        <v>1</v>
      </c>
      <c r="D21184">
        <v>0.7872416915657956</v>
      </c>
      <c r="E21184">
        <v>0.74384547622861297</v>
      </c>
      <c r="F21184">
        <v>5.8671457693791562E-2</v>
      </c>
      <c r="G21184">
        <v>8.1380893904760956E-2</v>
      </c>
      <c r="H21184">
        <v>0.22666922679960519</v>
      </c>
      <c r="I21184">
        <v>0.1162148380947278</v>
      </c>
      <c r="J21184">
        <v>0.99999987549834402</v>
      </c>
      <c r="K21184">
        <v>0.40592598739240959</v>
      </c>
      <c r="L21184">
        <v>0.6101932419432422</v>
      </c>
      <c r="M21184" t="str">
        <f t="shared" si="330"/>
        <v>j</v>
      </c>
    </row>
    <row r="21185" spans="1:13" x14ac:dyDescent="0.35">
      <c r="A21185" s="1">
        <v>21183</v>
      </c>
      <c r="B21185">
        <v>0.84615881930109971</v>
      </c>
      <c r="C21185">
        <v>1</v>
      </c>
      <c r="D21185">
        <v>0.48842557364829697</v>
      </c>
      <c r="E21185">
        <v>0.99339494450482568</v>
      </c>
      <c r="F21185">
        <v>0.188256263599725</v>
      </c>
      <c r="G21185">
        <v>0.150454297487498</v>
      </c>
      <c r="H21185">
        <v>0.59709411091077447</v>
      </c>
      <c r="I21185">
        <v>0.99999976298863669</v>
      </c>
      <c r="J21185">
        <v>0.99999987549834402</v>
      </c>
      <c r="K21185">
        <v>0.99999977607082946</v>
      </c>
      <c r="L21185">
        <v>0.79907864357864378</v>
      </c>
      <c r="M21185" t="str">
        <f t="shared" si="330"/>
        <v>j</v>
      </c>
    </row>
    <row r="21186" spans="1:13" x14ac:dyDescent="0.35">
      <c r="A21186" s="1">
        <v>21184</v>
      </c>
      <c r="B21186">
        <v>0.9999997906890673</v>
      </c>
      <c r="C21186">
        <v>0.261854439864459</v>
      </c>
      <c r="D21186">
        <v>0.18426081017082899</v>
      </c>
      <c r="E21186">
        <v>0.80977437078214576</v>
      </c>
      <c r="F21186">
        <v>8.3858405193666413E-2</v>
      </c>
      <c r="G21186">
        <v>8.1380893904760956E-2</v>
      </c>
      <c r="H21186">
        <v>0.16933257457552109</v>
      </c>
      <c r="I21186">
        <v>0.99999976298863669</v>
      </c>
      <c r="J21186">
        <v>0.99999987549834402</v>
      </c>
      <c r="K21186">
        <v>0.99999966410624386</v>
      </c>
      <c r="L21186">
        <v>0.8149682539682539</v>
      </c>
      <c r="M21186" t="str">
        <f t="shared" si="330"/>
        <v>j</v>
      </c>
    </row>
    <row r="21187" spans="1:13" x14ac:dyDescent="0.35">
      <c r="A21187" s="1">
        <v>21185</v>
      </c>
      <c r="B21187">
        <v>0.95427089865987458</v>
      </c>
      <c r="C21187">
        <v>1</v>
      </c>
      <c r="D21187">
        <v>0.61026403649162353</v>
      </c>
      <c r="E21187">
        <v>0.8596024042220386</v>
      </c>
      <c r="F21187">
        <v>0.99999986432233468</v>
      </c>
      <c r="G21187">
        <v>8.1380893904760956E-2</v>
      </c>
      <c r="H21187">
        <v>0.99999977588564881</v>
      </c>
      <c r="I21187">
        <v>0.18446800025288729</v>
      </c>
      <c r="J21187">
        <v>0.99999987549834402</v>
      </c>
      <c r="K21187">
        <v>0.23151335063265471</v>
      </c>
      <c r="L21187">
        <v>0.73160978835978829</v>
      </c>
      <c r="M21187" t="str">
        <f t="shared" ref="M21187:M21250" si="331">IF(L21187&gt;0.5,"j",IF(L21187=0.5,"-","n"))</f>
        <v>j</v>
      </c>
    </row>
    <row r="21188" spans="1:13" x14ac:dyDescent="0.35">
      <c r="A21188" s="1">
        <v>21186</v>
      </c>
      <c r="B21188">
        <v>0.99999968603360068</v>
      </c>
      <c r="C21188">
        <v>1</v>
      </c>
      <c r="D21188">
        <v>0.16236604814911751</v>
      </c>
      <c r="E21188">
        <v>0.89043975513032914</v>
      </c>
      <c r="F21188">
        <v>0.99999986432233468</v>
      </c>
      <c r="G21188">
        <v>0.150454297487498</v>
      </c>
      <c r="H21188">
        <v>0.16855002328968319</v>
      </c>
      <c r="I21188">
        <v>0.99999976298863669</v>
      </c>
      <c r="J21188">
        <v>0.99999987549834402</v>
      </c>
      <c r="K21188">
        <v>0.99999977607082946</v>
      </c>
      <c r="L21188">
        <v>0.65937301587301589</v>
      </c>
      <c r="M21188" t="str">
        <f t="shared" si="331"/>
        <v>j</v>
      </c>
    </row>
    <row r="21189" spans="1:13" x14ac:dyDescent="0.35">
      <c r="A21189" s="1">
        <v>21187</v>
      </c>
      <c r="B21189">
        <v>0.60491033505565239</v>
      </c>
      <c r="C21189">
        <v>1</v>
      </c>
      <c r="D21189">
        <v>0.8406431874246123</v>
      </c>
      <c r="E21189">
        <v>0.68179114031109689</v>
      </c>
      <c r="F21189">
        <v>0.99999986432233468</v>
      </c>
      <c r="G21189">
        <v>8.1380893904760956E-2</v>
      </c>
      <c r="H21189">
        <v>0.93315117132104985</v>
      </c>
      <c r="I21189">
        <v>0.8299888457730753</v>
      </c>
      <c r="J21189">
        <v>0.99999987549834402</v>
      </c>
      <c r="K21189">
        <v>0.81406556362003002</v>
      </c>
      <c r="L21189">
        <v>0.9796666666666668</v>
      </c>
      <c r="M21189" t="str">
        <f t="shared" si="331"/>
        <v>j</v>
      </c>
    </row>
    <row r="21190" spans="1:13" x14ac:dyDescent="0.35">
      <c r="A21190" s="1">
        <v>21188</v>
      </c>
      <c r="B21190">
        <v>0.99999968603360068</v>
      </c>
      <c r="C21190">
        <v>0.2675759848425644</v>
      </c>
      <c r="D21190">
        <v>0.99999989319957105</v>
      </c>
      <c r="E21190">
        <v>0.8139916732796072</v>
      </c>
      <c r="F21190">
        <v>9.5773041181894225E-2</v>
      </c>
      <c r="G21190">
        <v>0.150454297487498</v>
      </c>
      <c r="H21190">
        <v>0.21489242385077581</v>
      </c>
      <c r="I21190">
        <v>0.99999976298863669</v>
      </c>
      <c r="J21190">
        <v>0.99999987549834402</v>
      </c>
      <c r="K21190">
        <v>0.99999977607082946</v>
      </c>
      <c r="L21190">
        <v>0.86084920634920625</v>
      </c>
      <c r="M21190" t="str">
        <f t="shared" si="331"/>
        <v>j</v>
      </c>
    </row>
    <row r="21191" spans="1:13" x14ac:dyDescent="0.35">
      <c r="A21191" s="1">
        <v>21189</v>
      </c>
      <c r="B21191">
        <v>0.9999997906890673</v>
      </c>
      <c r="C21191">
        <v>1</v>
      </c>
      <c r="D21191">
        <v>0.66825512056490077</v>
      </c>
      <c r="E21191">
        <v>0.99999969043155634</v>
      </c>
      <c r="F21191">
        <v>0.99999986432233468</v>
      </c>
      <c r="G21191">
        <v>8.1380893904760956E-2</v>
      </c>
      <c r="H21191">
        <v>0.2097355666365783</v>
      </c>
      <c r="I21191">
        <v>0.99999976298863669</v>
      </c>
      <c r="J21191">
        <v>0.99999987549834402</v>
      </c>
      <c r="K21191">
        <v>0.49014793173874699</v>
      </c>
      <c r="L21191">
        <v>0.80296296296296299</v>
      </c>
      <c r="M21191" t="str">
        <f t="shared" si="331"/>
        <v>j</v>
      </c>
    </row>
    <row r="21192" spans="1:13" x14ac:dyDescent="0.35">
      <c r="A21192" s="1">
        <v>21190</v>
      </c>
      <c r="B21192">
        <v>0.87383888194158243</v>
      </c>
      <c r="C21192">
        <v>1</v>
      </c>
      <c r="D21192">
        <v>0.92116270048701554</v>
      </c>
      <c r="E21192">
        <v>0.2749657726940562</v>
      </c>
      <c r="F21192">
        <v>0.99999986432233468</v>
      </c>
      <c r="G21192">
        <v>8.1380893904760956E-2</v>
      </c>
      <c r="H21192">
        <v>4.7327805099962962E-2</v>
      </c>
      <c r="I21192">
        <v>0.99999976298863669</v>
      </c>
      <c r="J21192">
        <v>0.99999987549834402</v>
      </c>
      <c r="K21192">
        <v>0.19289771687345969</v>
      </c>
      <c r="L21192">
        <v>0.67197222222222208</v>
      </c>
      <c r="M21192" t="str">
        <f t="shared" si="331"/>
        <v>j</v>
      </c>
    </row>
    <row r="21193" spans="1:13" x14ac:dyDescent="0.35">
      <c r="A21193" s="1">
        <v>21191</v>
      </c>
      <c r="B21193">
        <v>0.99999968603360068</v>
      </c>
      <c r="C21193">
        <v>1</v>
      </c>
      <c r="D21193">
        <v>0.96577847269553219</v>
      </c>
      <c r="E21193">
        <v>0.99999979362103786</v>
      </c>
      <c r="F21193">
        <v>7.872473543003547E-2</v>
      </c>
      <c r="G21193">
        <v>8.1380893904760956E-2</v>
      </c>
      <c r="H21193">
        <v>0.22917698234676459</v>
      </c>
      <c r="I21193">
        <v>0.67619868999208899</v>
      </c>
      <c r="J21193">
        <v>0.99999987549834402</v>
      </c>
      <c r="K21193">
        <v>0.56639469465889514</v>
      </c>
      <c r="L21193">
        <v>0.52777392977392978</v>
      </c>
      <c r="M21193" t="str">
        <f t="shared" si="331"/>
        <v>j</v>
      </c>
    </row>
    <row r="21194" spans="1:13" x14ac:dyDescent="0.35">
      <c r="A21194" s="1">
        <v>21192</v>
      </c>
      <c r="B21194">
        <v>0.86566670287309699</v>
      </c>
      <c r="C21194">
        <v>1</v>
      </c>
      <c r="D21194">
        <v>0.50566310940916903</v>
      </c>
      <c r="E21194">
        <v>0.36655700118572437</v>
      </c>
      <c r="F21194">
        <v>9.7516024316727845E-2</v>
      </c>
      <c r="G21194">
        <v>8.1380893904760956E-2</v>
      </c>
      <c r="H21194">
        <v>0.99999977588564881</v>
      </c>
      <c r="I21194">
        <v>0.99999976298863669</v>
      </c>
      <c r="J21194">
        <v>0.99999987549834402</v>
      </c>
      <c r="K21194">
        <v>0.55163602686979285</v>
      </c>
      <c r="L21194">
        <v>0.40502248677248681</v>
      </c>
      <c r="M21194" t="str">
        <f t="shared" si="331"/>
        <v>n</v>
      </c>
    </row>
    <row r="21195" spans="1:13" x14ac:dyDescent="0.35">
      <c r="A21195" s="1">
        <v>21193</v>
      </c>
      <c r="B21195">
        <v>0.9007063472140534</v>
      </c>
      <c r="C21195">
        <v>1</v>
      </c>
      <c r="D21195">
        <v>0.41517826196360202</v>
      </c>
      <c r="E21195">
        <v>0.2472718571508801</v>
      </c>
      <c r="F21195">
        <v>0.99999986432233468</v>
      </c>
      <c r="G21195">
        <v>8.1380893904760956E-2</v>
      </c>
      <c r="H21195">
        <v>0.21723321420628361</v>
      </c>
      <c r="I21195">
        <v>0.1701988644491175</v>
      </c>
      <c r="J21195">
        <v>0.99999987549834402</v>
      </c>
      <c r="K21195">
        <v>0.60840089597140135</v>
      </c>
      <c r="L21195">
        <v>0.8274920634920635</v>
      </c>
      <c r="M21195" t="str">
        <f t="shared" si="331"/>
        <v>j</v>
      </c>
    </row>
    <row r="21196" spans="1:13" x14ac:dyDescent="0.35">
      <c r="A21196" s="1">
        <v>21194</v>
      </c>
      <c r="B21196">
        <v>0.64989350455979256</v>
      </c>
      <c r="C21196">
        <v>1</v>
      </c>
      <c r="D21196">
        <v>0.94762362805421063</v>
      </c>
      <c r="E21196">
        <v>0.54052192878372785</v>
      </c>
      <c r="F21196">
        <v>2.7078964070832601E-2</v>
      </c>
      <c r="G21196">
        <v>8.1380893904760956E-2</v>
      </c>
      <c r="H21196">
        <v>0.99999977588564881</v>
      </c>
      <c r="I21196">
        <v>0.1703530403408921</v>
      </c>
      <c r="J21196">
        <v>0.99999987549834402</v>
      </c>
      <c r="K21196">
        <v>0.99999977607082946</v>
      </c>
      <c r="L21196">
        <v>0.68524747474747472</v>
      </c>
      <c r="M21196" t="str">
        <f t="shared" si="331"/>
        <v>j</v>
      </c>
    </row>
    <row r="21197" spans="1:13" x14ac:dyDescent="0.35">
      <c r="A21197" s="1">
        <v>21195</v>
      </c>
      <c r="B21197">
        <v>0.7535179051963018</v>
      </c>
      <c r="C21197">
        <v>1</v>
      </c>
      <c r="D21197">
        <v>0.47308895201432027</v>
      </c>
      <c r="E21197">
        <v>0.82021843613710044</v>
      </c>
      <c r="F21197">
        <v>5.9718940153573742E-2</v>
      </c>
      <c r="G21197">
        <v>8.1380893904760956E-2</v>
      </c>
      <c r="H21197">
        <v>0.2076243674267382</v>
      </c>
      <c r="I21197">
        <v>0.96874252664865679</v>
      </c>
      <c r="J21197">
        <v>0.99999987549834402</v>
      </c>
      <c r="K21197">
        <v>0.51102224513079819</v>
      </c>
      <c r="L21197">
        <v>0.59298544973544975</v>
      </c>
      <c r="M21197" t="str">
        <f t="shared" si="331"/>
        <v>j</v>
      </c>
    </row>
    <row r="21198" spans="1:13" x14ac:dyDescent="0.35">
      <c r="A21198" s="1">
        <v>21196</v>
      </c>
      <c r="B21198">
        <v>0.99999968603360068</v>
      </c>
      <c r="C21198">
        <v>1</v>
      </c>
      <c r="D21198">
        <v>0.50362618493656974</v>
      </c>
      <c r="E21198">
        <v>0.73140670660942275</v>
      </c>
      <c r="F21198">
        <v>0.17098073167691991</v>
      </c>
      <c r="G21198">
        <v>8.1380893904760956E-2</v>
      </c>
      <c r="H21198">
        <v>0.16060916157616589</v>
      </c>
      <c r="I21198">
        <v>0.102933195322604</v>
      </c>
      <c r="J21198">
        <v>0.99999987549834402</v>
      </c>
      <c r="K21198">
        <v>0.15244812420097081</v>
      </c>
      <c r="L21198">
        <v>0.58598809523809525</v>
      </c>
      <c r="M21198" t="str">
        <f t="shared" si="331"/>
        <v>j</v>
      </c>
    </row>
    <row r="21199" spans="1:13" x14ac:dyDescent="0.35">
      <c r="A21199" s="1">
        <v>21197</v>
      </c>
      <c r="B21199">
        <v>0.68584407007934067</v>
      </c>
      <c r="C21199">
        <v>1</v>
      </c>
      <c r="D21199">
        <v>0.37257749343973351</v>
      </c>
      <c r="E21199">
        <v>0.90814660573293382</v>
      </c>
      <c r="F21199">
        <v>0.99999986432233468</v>
      </c>
      <c r="G21199">
        <v>8.1380893904760956E-2</v>
      </c>
      <c r="H21199">
        <v>0.21004652529888229</v>
      </c>
      <c r="I21199">
        <v>0.17371006928954061</v>
      </c>
      <c r="J21199">
        <v>8.5177983268712648E-2</v>
      </c>
      <c r="K21199">
        <v>0.19592052275089231</v>
      </c>
      <c r="L21199">
        <v>0.67045238095238102</v>
      </c>
      <c r="M21199" t="str">
        <f t="shared" si="331"/>
        <v>j</v>
      </c>
    </row>
    <row r="21200" spans="1:13" x14ac:dyDescent="0.35">
      <c r="A21200" s="1">
        <v>21198</v>
      </c>
      <c r="B21200">
        <v>0.83628284924140639</v>
      </c>
      <c r="C21200">
        <v>1</v>
      </c>
      <c r="D21200">
        <v>0.999999786399143</v>
      </c>
      <c r="E21200">
        <v>0.99999979362103786</v>
      </c>
      <c r="F21200">
        <v>0.13474826539708101</v>
      </c>
      <c r="G21200">
        <v>0.150454297487498</v>
      </c>
      <c r="H21200">
        <v>0.3375458240310702</v>
      </c>
      <c r="I21200">
        <v>0.99999976298863669</v>
      </c>
      <c r="J21200">
        <v>0.99999987549834402</v>
      </c>
      <c r="K21200">
        <v>0.19175815532019769</v>
      </c>
      <c r="L21200">
        <v>0.83638888888888874</v>
      </c>
      <c r="M21200" t="str">
        <f t="shared" si="331"/>
        <v>j</v>
      </c>
    </row>
    <row r="21201" spans="1:13" x14ac:dyDescent="0.35">
      <c r="A21201" s="1">
        <v>21199</v>
      </c>
      <c r="B21201">
        <v>0.99999968603360068</v>
      </c>
      <c r="C21201">
        <v>0.27736534035027932</v>
      </c>
      <c r="D21201">
        <v>0.59687201035980153</v>
      </c>
      <c r="E21201">
        <v>0.96638788394516362</v>
      </c>
      <c r="F21201">
        <v>0.99999986432233468</v>
      </c>
      <c r="G21201">
        <v>0.150454297487498</v>
      </c>
      <c r="H21201">
        <v>0.212615183920983</v>
      </c>
      <c r="I21201">
        <v>0.99999976298863669</v>
      </c>
      <c r="J21201">
        <v>0.99999987549834402</v>
      </c>
      <c r="K21201">
        <v>0.99999977607082946</v>
      </c>
      <c r="L21201">
        <v>0.9916666666666667</v>
      </c>
      <c r="M21201" t="str">
        <f t="shared" si="331"/>
        <v>j</v>
      </c>
    </row>
    <row r="21202" spans="1:13" x14ac:dyDescent="0.35">
      <c r="A21202" s="1">
        <v>21200</v>
      </c>
      <c r="B21202">
        <v>0.29739491220851921</v>
      </c>
      <c r="C21202">
        <v>1</v>
      </c>
      <c r="D21202">
        <v>0.36668627500283962</v>
      </c>
      <c r="E21202">
        <v>0.21827834748546959</v>
      </c>
      <c r="F21202">
        <v>0.99999986432233468</v>
      </c>
      <c r="G21202">
        <v>8.1380893904760956E-2</v>
      </c>
      <c r="H21202">
        <v>0.99999977588564881</v>
      </c>
      <c r="I21202">
        <v>0.13971089292809921</v>
      </c>
      <c r="J21202">
        <v>0.99999987549834402</v>
      </c>
      <c r="K21202">
        <v>0.50538286888242356</v>
      </c>
      <c r="L21202">
        <v>0.82994444444444437</v>
      </c>
      <c r="M21202" t="str">
        <f t="shared" si="331"/>
        <v>j</v>
      </c>
    </row>
    <row r="21203" spans="1:13" x14ac:dyDescent="0.35">
      <c r="A21203" s="1">
        <v>21201</v>
      </c>
      <c r="B21203">
        <v>0.62882531264087171</v>
      </c>
      <c r="C21203">
        <v>1</v>
      </c>
      <c r="D21203">
        <v>0.58445699454796474</v>
      </c>
      <c r="E21203">
        <v>0.99999979362103786</v>
      </c>
      <c r="F21203">
        <v>4.2458163176933877E-2</v>
      </c>
      <c r="G21203">
        <v>8.1380893904760956E-2</v>
      </c>
      <c r="H21203">
        <v>0.99999966382847283</v>
      </c>
      <c r="I21203">
        <v>0.15482429283407911</v>
      </c>
      <c r="J21203">
        <v>0.99999987549834402</v>
      </c>
      <c r="K21203">
        <v>0.99999977607082946</v>
      </c>
      <c r="L21203">
        <v>0.69967604617604617</v>
      </c>
      <c r="M21203" t="str">
        <f t="shared" si="331"/>
        <v>j</v>
      </c>
    </row>
    <row r="21204" spans="1:13" x14ac:dyDescent="0.35">
      <c r="A21204" s="1">
        <v>21202</v>
      </c>
      <c r="B21204">
        <v>0.75737718017122668</v>
      </c>
      <c r="C21204">
        <v>1</v>
      </c>
      <c r="D21204">
        <v>0.81250106091206875</v>
      </c>
      <c r="E21204">
        <v>0.48944981716242802</v>
      </c>
      <c r="F21204">
        <v>0.99999986432233468</v>
      </c>
      <c r="G21204">
        <v>8.0152028115452578E-2</v>
      </c>
      <c r="H21204">
        <v>0.24445891974137299</v>
      </c>
      <c r="I21204">
        <v>0.67170566557952693</v>
      </c>
      <c r="J21204">
        <v>0.99999987549834402</v>
      </c>
      <c r="K21204">
        <v>0.19952365506933059</v>
      </c>
      <c r="L21204">
        <v>0.74787962962962973</v>
      </c>
      <c r="M21204" t="str">
        <f t="shared" si="331"/>
        <v>j</v>
      </c>
    </row>
    <row r="21205" spans="1:13" x14ac:dyDescent="0.35">
      <c r="A21205" s="1">
        <v>21203</v>
      </c>
      <c r="B21205">
        <v>0.34220052063216427</v>
      </c>
      <c r="C21205">
        <v>1</v>
      </c>
      <c r="D21205">
        <v>0.9776637583819725</v>
      </c>
      <c r="E21205">
        <v>0.81502527071695841</v>
      </c>
      <c r="F21205">
        <v>0.99999986432233468</v>
      </c>
      <c r="G21205">
        <v>8.1380893904760956E-2</v>
      </c>
      <c r="H21205">
        <v>0.99999977588564881</v>
      </c>
      <c r="I21205">
        <v>0.16133643186312291</v>
      </c>
      <c r="J21205">
        <v>0.1189031008783269</v>
      </c>
      <c r="K21205">
        <v>0.50831552927314405</v>
      </c>
      <c r="L21205">
        <v>0.92858044733044742</v>
      </c>
      <c r="M21205" t="str">
        <f t="shared" si="331"/>
        <v>j</v>
      </c>
    </row>
    <row r="21206" spans="1:13" x14ac:dyDescent="0.35">
      <c r="A21206" s="1">
        <v>21204</v>
      </c>
      <c r="B21206">
        <v>0.99999963370586753</v>
      </c>
      <c r="C21206">
        <v>0.261854439864459</v>
      </c>
      <c r="D21206">
        <v>0.6695287690750652</v>
      </c>
      <c r="E21206">
        <v>0.9426513623939502</v>
      </c>
      <c r="F21206">
        <v>0.99999986432233468</v>
      </c>
      <c r="G21206">
        <v>0.31488855515597802</v>
      </c>
      <c r="H21206">
        <v>0.181163270022243</v>
      </c>
      <c r="I21206">
        <v>0.1314289159838406</v>
      </c>
      <c r="J21206">
        <v>0.99999987549834402</v>
      </c>
      <c r="K21206">
        <v>0.99999977607082946</v>
      </c>
      <c r="L21206">
        <v>0.99333333333333329</v>
      </c>
      <c r="M21206" t="str">
        <f t="shared" si="331"/>
        <v>j</v>
      </c>
    </row>
    <row r="21207" spans="1:13" x14ac:dyDescent="0.35">
      <c r="A21207" s="1">
        <v>21205</v>
      </c>
      <c r="B21207">
        <v>0.9999997906890673</v>
      </c>
      <c r="C21207">
        <v>1</v>
      </c>
      <c r="D21207">
        <v>0.98671733750696911</v>
      </c>
      <c r="E21207">
        <v>0.87342468680896068</v>
      </c>
      <c r="F21207">
        <v>8.6895939817864781E-2</v>
      </c>
      <c r="G21207">
        <v>8.1380893904760956E-2</v>
      </c>
      <c r="H21207">
        <v>0.130585927641376</v>
      </c>
      <c r="I21207">
        <v>0.1990092843544746</v>
      </c>
      <c r="J21207">
        <v>0.99999987549834402</v>
      </c>
      <c r="K21207">
        <v>0.58086919633059275</v>
      </c>
      <c r="L21207">
        <v>0.68476719576719602</v>
      </c>
      <c r="M21207" t="str">
        <f t="shared" si="331"/>
        <v>j</v>
      </c>
    </row>
    <row r="21208" spans="1:13" x14ac:dyDescent="0.35">
      <c r="A21208" s="1">
        <v>21206</v>
      </c>
      <c r="B21208">
        <v>0.77667941575196342</v>
      </c>
      <c r="C21208">
        <v>1</v>
      </c>
      <c r="D21208">
        <v>0.76131775655313549</v>
      </c>
      <c r="E21208">
        <v>0.74864089779388854</v>
      </c>
      <c r="F21208">
        <v>0.99999986432233468</v>
      </c>
      <c r="G21208">
        <v>8.1380893904760956E-2</v>
      </c>
      <c r="H21208">
        <v>0.20099475676071041</v>
      </c>
      <c r="I21208">
        <v>0.14190816602367129</v>
      </c>
      <c r="J21208">
        <v>0.99999987549834402</v>
      </c>
      <c r="K21208">
        <v>0.28572064070418318</v>
      </c>
      <c r="L21208">
        <v>0.64443518518518528</v>
      </c>
      <c r="M21208" t="str">
        <f t="shared" si="331"/>
        <v>j</v>
      </c>
    </row>
    <row r="21209" spans="1:13" x14ac:dyDescent="0.35">
      <c r="A21209" s="1">
        <v>21207</v>
      </c>
      <c r="B21209">
        <v>0.9999997906890673</v>
      </c>
      <c r="C21209">
        <v>0.38245590665944612</v>
      </c>
      <c r="D21209">
        <v>0.83259630913872607</v>
      </c>
      <c r="E21209">
        <v>0.96453661305964489</v>
      </c>
      <c r="F21209">
        <v>0.99999986432233468</v>
      </c>
      <c r="G21209">
        <v>0.150454297487498</v>
      </c>
      <c r="H21209">
        <v>0.21806113464109461</v>
      </c>
      <c r="I21209">
        <v>0.15500058484868429</v>
      </c>
      <c r="J21209">
        <v>0.99999987549834402</v>
      </c>
      <c r="K21209">
        <v>0.31203128256922941</v>
      </c>
      <c r="L21209">
        <v>0.94066666666666643</v>
      </c>
      <c r="M21209" t="str">
        <f t="shared" si="331"/>
        <v>j</v>
      </c>
    </row>
    <row r="21210" spans="1:13" x14ac:dyDescent="0.35">
      <c r="A21210" s="1">
        <v>21208</v>
      </c>
      <c r="B21210">
        <v>0.99999989534453326</v>
      </c>
      <c r="C21210">
        <v>1</v>
      </c>
      <c r="D21210">
        <v>0.44058298669307372</v>
      </c>
      <c r="E21210">
        <v>0.2391962225633035</v>
      </c>
      <c r="F21210">
        <v>0.188256263599725</v>
      </c>
      <c r="G21210">
        <v>8.1380893904760956E-2</v>
      </c>
      <c r="H21210">
        <v>0.64769526544145761</v>
      </c>
      <c r="I21210">
        <v>0.23669854988272929</v>
      </c>
      <c r="J21210">
        <v>0.14611626829177851</v>
      </c>
      <c r="K21210">
        <v>0.17634683196800791</v>
      </c>
      <c r="L21210">
        <v>0.6377341269841269</v>
      </c>
      <c r="M21210" t="str">
        <f t="shared" si="331"/>
        <v>j</v>
      </c>
    </row>
    <row r="21211" spans="1:13" x14ac:dyDescent="0.35">
      <c r="A21211" s="1">
        <v>21209</v>
      </c>
      <c r="B21211">
        <v>0.99999968603360068</v>
      </c>
      <c r="C21211">
        <v>1</v>
      </c>
      <c r="D21211">
        <v>0.95368086775721927</v>
      </c>
      <c r="E21211">
        <v>0.83602654869288429</v>
      </c>
      <c r="F21211">
        <v>8.8890079271965849E-2</v>
      </c>
      <c r="G21211">
        <v>8.1380893904760956E-2</v>
      </c>
      <c r="H21211">
        <v>0.5494550197314475</v>
      </c>
      <c r="I21211">
        <v>0.2186000659230441</v>
      </c>
      <c r="J21211">
        <v>0.99999987549834402</v>
      </c>
      <c r="K21211">
        <v>0.54798363013383755</v>
      </c>
      <c r="L21211">
        <v>0.65283465608465618</v>
      </c>
      <c r="M21211" t="str">
        <f t="shared" si="331"/>
        <v>j</v>
      </c>
    </row>
    <row r="21212" spans="1:13" x14ac:dyDescent="0.35">
      <c r="A21212" s="1">
        <v>21210</v>
      </c>
      <c r="B21212">
        <v>0.76097722355615027</v>
      </c>
      <c r="C21212">
        <v>1</v>
      </c>
      <c r="D21212">
        <v>0.8942733964010775</v>
      </c>
      <c r="E21212">
        <v>0.52533728707269767</v>
      </c>
      <c r="F21212">
        <v>0.99999986432233468</v>
      </c>
      <c r="G21212">
        <v>8.0152028115452578E-2</v>
      </c>
      <c r="H21212">
        <v>0.12842500305986121</v>
      </c>
      <c r="I21212">
        <v>0.1385329612661059</v>
      </c>
      <c r="J21212">
        <v>0.99999987549834402</v>
      </c>
      <c r="K21212">
        <v>0.38087713042101629</v>
      </c>
      <c r="L21212">
        <v>0.93277777777777771</v>
      </c>
      <c r="M21212" t="str">
        <f t="shared" si="331"/>
        <v>j</v>
      </c>
    </row>
    <row r="21213" spans="1:13" x14ac:dyDescent="0.35">
      <c r="A21213" s="1">
        <v>21211</v>
      </c>
      <c r="B21213">
        <v>0.71151129413666014</v>
      </c>
      <c r="C21213">
        <v>1</v>
      </c>
      <c r="D21213">
        <v>0.99999967959871405</v>
      </c>
      <c r="E21213">
        <v>0.99999969043155634</v>
      </c>
      <c r="F21213">
        <v>0.99999986432233468</v>
      </c>
      <c r="G21213">
        <v>8.1380893904760956E-2</v>
      </c>
      <c r="H21213">
        <v>0.23340369496770541</v>
      </c>
      <c r="I21213">
        <v>0.99999976298863669</v>
      </c>
      <c r="J21213">
        <v>0.99999987549834402</v>
      </c>
      <c r="K21213">
        <v>0.68813759501428384</v>
      </c>
      <c r="L21213">
        <v>0.85041269841269851</v>
      </c>
      <c r="M21213" t="str">
        <f t="shared" si="331"/>
        <v>j</v>
      </c>
    </row>
    <row r="21214" spans="1:13" x14ac:dyDescent="0.35">
      <c r="A21214" s="1">
        <v>21212</v>
      </c>
      <c r="B21214">
        <v>0.74640217073228476</v>
      </c>
      <c r="C21214">
        <v>0.27461733638565988</v>
      </c>
      <c r="D21214">
        <v>0.99999967959871405</v>
      </c>
      <c r="E21214">
        <v>0.99999969043155634</v>
      </c>
      <c r="F21214">
        <v>5.9718940153573742E-2</v>
      </c>
      <c r="G21214">
        <v>8.1380893904760956E-2</v>
      </c>
      <c r="H21214">
        <v>0.20684119982643451</v>
      </c>
      <c r="I21214">
        <v>0.99999976298863669</v>
      </c>
      <c r="J21214">
        <v>0.99999987549834402</v>
      </c>
      <c r="K21214">
        <v>0.1382389016207006</v>
      </c>
      <c r="L21214">
        <v>0.62487962962962973</v>
      </c>
      <c r="M21214" t="str">
        <f t="shared" si="331"/>
        <v>j</v>
      </c>
    </row>
    <row r="21215" spans="1:13" x14ac:dyDescent="0.35">
      <c r="A21215" s="1">
        <v>21213</v>
      </c>
      <c r="B21215">
        <v>0.9999997906890673</v>
      </c>
      <c r="C21215">
        <v>1</v>
      </c>
      <c r="D21215">
        <v>0.42189408650900112</v>
      </c>
      <c r="E21215">
        <v>0.96376537487796843</v>
      </c>
      <c r="F21215">
        <v>0.99999986432233468</v>
      </c>
      <c r="G21215">
        <v>0.1042864217221969</v>
      </c>
      <c r="H21215">
        <v>0.1721663254572359</v>
      </c>
      <c r="I21215">
        <v>0.99999976298863669</v>
      </c>
      <c r="J21215">
        <v>0.99999987549834402</v>
      </c>
      <c r="K21215">
        <v>0.18089575712933259</v>
      </c>
      <c r="L21215">
        <v>0.65282539682539709</v>
      </c>
      <c r="M21215" t="str">
        <f t="shared" si="331"/>
        <v>j</v>
      </c>
    </row>
    <row r="21216" spans="1:13" x14ac:dyDescent="0.35">
      <c r="A21216" s="1">
        <v>21214</v>
      </c>
      <c r="B21216">
        <v>0.92436622710018979</v>
      </c>
      <c r="C21216">
        <v>1</v>
      </c>
      <c r="D21216">
        <v>0.5760913169829841</v>
      </c>
      <c r="E21216">
        <v>0.69846552856064248</v>
      </c>
      <c r="F21216">
        <v>0.65416685573208078</v>
      </c>
      <c r="G21216">
        <v>0.150454297487498</v>
      </c>
      <c r="H21216">
        <v>0.22705848541336329</v>
      </c>
      <c r="I21216">
        <v>0.36802733134308641</v>
      </c>
      <c r="J21216">
        <v>0.99999987549834402</v>
      </c>
      <c r="K21216">
        <v>0.40031619778569161</v>
      </c>
      <c r="L21216">
        <v>3.7603174603174597E-2</v>
      </c>
      <c r="M21216" t="str">
        <f t="shared" si="331"/>
        <v>n</v>
      </c>
    </row>
    <row r="21217" spans="1:13" x14ac:dyDescent="0.35">
      <c r="A21217" s="1">
        <v>21215</v>
      </c>
      <c r="B21217">
        <v>0.79606914330251877</v>
      </c>
      <c r="C21217">
        <v>1</v>
      </c>
      <c r="D21217">
        <v>0.999999786399143</v>
      </c>
      <c r="E21217">
        <v>0.73829398533538138</v>
      </c>
      <c r="F21217">
        <v>0.99999986432233468</v>
      </c>
      <c r="G21217">
        <v>0.150454297487498</v>
      </c>
      <c r="H21217">
        <v>0.99999977588564881</v>
      </c>
      <c r="I21217">
        <v>7.2567410565930801E-2</v>
      </c>
      <c r="J21217">
        <v>0.99999987549834402</v>
      </c>
      <c r="K21217">
        <v>0.44635530747717889</v>
      </c>
      <c r="L21217">
        <v>0.82708333333333328</v>
      </c>
      <c r="M21217" t="str">
        <f t="shared" si="331"/>
        <v>j</v>
      </c>
    </row>
    <row r="21218" spans="1:13" x14ac:dyDescent="0.35">
      <c r="A21218" s="1">
        <v>21216</v>
      </c>
      <c r="B21218">
        <v>0.41930718840067871</v>
      </c>
      <c r="C21218">
        <v>1</v>
      </c>
      <c r="D21218">
        <v>0.60897634372511045</v>
      </c>
      <c r="E21218">
        <v>0.41615479309593217</v>
      </c>
      <c r="F21218">
        <v>0.99999986432233468</v>
      </c>
      <c r="G21218">
        <v>8.1380893904760956E-2</v>
      </c>
      <c r="H21218">
        <v>0.99999977588564881</v>
      </c>
      <c r="I21218">
        <v>0.1210715786639663</v>
      </c>
      <c r="J21218">
        <v>0.15739893520658729</v>
      </c>
      <c r="K21218">
        <v>0.5471214468449983</v>
      </c>
      <c r="L21218">
        <v>0.91023412698412698</v>
      </c>
      <c r="M21218" t="str">
        <f t="shared" si="331"/>
        <v>j</v>
      </c>
    </row>
    <row r="21219" spans="1:13" x14ac:dyDescent="0.35">
      <c r="A21219" s="1">
        <v>21217</v>
      </c>
      <c r="B21219">
        <v>0.8763672533516923</v>
      </c>
      <c r="C21219">
        <v>1</v>
      </c>
      <c r="D21219">
        <v>0.999999786399143</v>
      </c>
      <c r="E21219">
        <v>0.20963993681604881</v>
      </c>
      <c r="F21219">
        <v>0.99999986432233468</v>
      </c>
      <c r="G21219">
        <v>8.1380893904760956E-2</v>
      </c>
      <c r="H21219">
        <v>0.38925600842871649</v>
      </c>
      <c r="I21219">
        <v>6.5638864791524879E-2</v>
      </c>
      <c r="J21219">
        <v>0.99999987549834402</v>
      </c>
      <c r="K21219">
        <v>0.21102003872868991</v>
      </c>
      <c r="L21219">
        <v>0.46084788359788392</v>
      </c>
      <c r="M21219" t="str">
        <f t="shared" si="331"/>
        <v>n</v>
      </c>
    </row>
    <row r="21220" spans="1:13" x14ac:dyDescent="0.35">
      <c r="A21220" s="1">
        <v>21218</v>
      </c>
      <c r="B21220">
        <v>0.69124507705592264</v>
      </c>
      <c r="C21220">
        <v>1</v>
      </c>
      <c r="D21220">
        <v>0.46844657768807002</v>
      </c>
      <c r="E21220">
        <v>0.30946066186094318</v>
      </c>
      <c r="F21220">
        <v>2.7078964070832601E-2</v>
      </c>
      <c r="G21220">
        <v>8.1380893904760956E-2</v>
      </c>
      <c r="H21220">
        <v>0.99999966382847283</v>
      </c>
      <c r="I21220">
        <v>0.99999976298863669</v>
      </c>
      <c r="J21220">
        <v>0.99999987549834402</v>
      </c>
      <c r="K21220">
        <v>0.99999977607082946</v>
      </c>
      <c r="L21220">
        <v>0.39461507936507928</v>
      </c>
      <c r="M21220" t="str">
        <f t="shared" si="331"/>
        <v>n</v>
      </c>
    </row>
    <row r="21221" spans="1:13" x14ac:dyDescent="0.35">
      <c r="A21221" s="1">
        <v>21219</v>
      </c>
      <c r="B21221">
        <v>0.99999968603360068</v>
      </c>
      <c r="C21221">
        <v>1</v>
      </c>
      <c r="D21221">
        <v>0.23559012406558541</v>
      </c>
      <c r="E21221">
        <v>0.89610093644196087</v>
      </c>
      <c r="F21221">
        <v>0.99999986432233468</v>
      </c>
      <c r="G21221">
        <v>0.27458482807118628</v>
      </c>
      <c r="H21221">
        <v>0.99999977588564881</v>
      </c>
      <c r="I21221">
        <v>0.99999976298863669</v>
      </c>
      <c r="J21221">
        <v>0.99999987549834402</v>
      </c>
      <c r="K21221">
        <v>0.90638495471966696</v>
      </c>
      <c r="L21221">
        <v>0.89115873015873015</v>
      </c>
      <c r="M21221" t="str">
        <f t="shared" si="331"/>
        <v>j</v>
      </c>
    </row>
    <row r="21222" spans="1:13" x14ac:dyDescent="0.35">
      <c r="A21222" s="1">
        <v>21220</v>
      </c>
      <c r="B21222">
        <v>0.63292456260000052</v>
      </c>
      <c r="C21222">
        <v>0.32211734798303321</v>
      </c>
      <c r="D21222">
        <v>0.69983670147730925</v>
      </c>
      <c r="E21222">
        <v>0.56401693535444708</v>
      </c>
      <c r="F21222">
        <v>0.99999986432233468</v>
      </c>
      <c r="G21222">
        <v>0.150454297487498</v>
      </c>
      <c r="H21222">
        <v>0.18420493598971949</v>
      </c>
      <c r="I21222">
        <v>0.69419982153433157</v>
      </c>
      <c r="J21222">
        <v>0.99999987549834402</v>
      </c>
      <c r="K21222">
        <v>0.21063907922732311</v>
      </c>
      <c r="L21222">
        <v>0.82605555555555554</v>
      </c>
      <c r="M21222" t="str">
        <f t="shared" si="331"/>
        <v>j</v>
      </c>
    </row>
    <row r="21223" spans="1:13" x14ac:dyDescent="0.35">
      <c r="A21223" s="1">
        <v>21221</v>
      </c>
      <c r="B21223">
        <v>0.99999968603360068</v>
      </c>
      <c r="C21223">
        <v>1</v>
      </c>
      <c r="D21223">
        <v>0.40708791590331328</v>
      </c>
      <c r="E21223">
        <v>0.70792697208190503</v>
      </c>
      <c r="F21223">
        <v>0.12397167671061569</v>
      </c>
      <c r="G21223">
        <v>0.150454297487498</v>
      </c>
      <c r="H21223">
        <v>0.23194962704990729</v>
      </c>
      <c r="I21223">
        <v>0.46089413097825072</v>
      </c>
      <c r="J21223">
        <v>0.13629419255837799</v>
      </c>
      <c r="K21223">
        <v>0.15995872257617291</v>
      </c>
      <c r="L21223">
        <v>0.92286111111111113</v>
      </c>
      <c r="M21223" t="str">
        <f t="shared" si="331"/>
        <v>j</v>
      </c>
    </row>
    <row r="21224" spans="1:13" x14ac:dyDescent="0.35">
      <c r="A21224" s="1">
        <v>21222</v>
      </c>
      <c r="B21224">
        <v>0.75508135320721415</v>
      </c>
      <c r="C21224">
        <v>1</v>
      </c>
      <c r="D21224">
        <v>0.999999786399143</v>
      </c>
      <c r="E21224">
        <v>0.68156696116342608</v>
      </c>
      <c r="F21224">
        <v>0.15353010772628589</v>
      </c>
      <c r="G21224">
        <v>8.1380893904760956E-2</v>
      </c>
      <c r="H21224">
        <v>0.2299080013389711</v>
      </c>
      <c r="I21224">
        <v>0.99999964448295464</v>
      </c>
      <c r="J21224">
        <v>0.99999987549834402</v>
      </c>
      <c r="K21224">
        <v>0.27988580228108101</v>
      </c>
      <c r="L21224">
        <v>0.5700185185185187</v>
      </c>
      <c r="M21224" t="str">
        <f t="shared" si="331"/>
        <v>j</v>
      </c>
    </row>
    <row r="21225" spans="1:13" x14ac:dyDescent="0.35">
      <c r="A21225" s="1">
        <v>21223</v>
      </c>
      <c r="B21225">
        <v>0.66767959640038022</v>
      </c>
      <c r="C21225">
        <v>1</v>
      </c>
      <c r="D21225">
        <v>0.99999967959871405</v>
      </c>
      <c r="E21225">
        <v>0.8880075790610068</v>
      </c>
      <c r="F21225">
        <v>0.99999986432233468</v>
      </c>
      <c r="G21225">
        <v>0.31488855515597802</v>
      </c>
      <c r="H21225">
        <v>0.2282911983879006</v>
      </c>
      <c r="I21225">
        <v>0.8164289516605312</v>
      </c>
      <c r="J21225">
        <v>0.99999987549834402</v>
      </c>
      <c r="K21225">
        <v>0.2159547798552674</v>
      </c>
      <c r="L21225">
        <v>0.84678571428571414</v>
      </c>
      <c r="M21225" t="str">
        <f t="shared" si="331"/>
        <v>j</v>
      </c>
    </row>
    <row r="21226" spans="1:13" x14ac:dyDescent="0.35">
      <c r="A21226" s="1">
        <v>21224</v>
      </c>
      <c r="B21226">
        <v>0.99999989534453326</v>
      </c>
      <c r="C21226">
        <v>0.261854439864459</v>
      </c>
      <c r="D21226">
        <v>0.49346682087491522</v>
      </c>
      <c r="E21226">
        <v>0.68345409039362404</v>
      </c>
      <c r="F21226">
        <v>0.99999986432233468</v>
      </c>
      <c r="G21226">
        <v>0.150454297487498</v>
      </c>
      <c r="H21226">
        <v>0.60375624617202162</v>
      </c>
      <c r="I21226">
        <v>0.99999976298863669</v>
      </c>
      <c r="J21226">
        <v>0.99999987549834402</v>
      </c>
      <c r="K21226">
        <v>0.99999977607082946</v>
      </c>
      <c r="L21226">
        <v>0.98166666666666669</v>
      </c>
      <c r="M21226" t="str">
        <f t="shared" si="331"/>
        <v>j</v>
      </c>
    </row>
    <row r="21227" spans="1:13" x14ac:dyDescent="0.35">
      <c r="A21227" s="1">
        <v>21225</v>
      </c>
      <c r="B21227">
        <v>0.72622004431871157</v>
      </c>
      <c r="C21227">
        <v>1</v>
      </c>
      <c r="D21227">
        <v>0.79986133699865247</v>
      </c>
      <c r="E21227">
        <v>0.47517019879530908</v>
      </c>
      <c r="F21227">
        <v>0.99999986432233468</v>
      </c>
      <c r="G21227">
        <v>8.1380893904760956E-2</v>
      </c>
      <c r="H21227">
        <v>0.16684430997334351</v>
      </c>
      <c r="I21227">
        <v>0.76109035351910348</v>
      </c>
      <c r="J21227">
        <v>0.99999987549834402</v>
      </c>
      <c r="K21227">
        <v>0.20769664992653819</v>
      </c>
      <c r="L21227">
        <v>0.75837962962962968</v>
      </c>
      <c r="M21227" t="str">
        <f t="shared" si="331"/>
        <v>j</v>
      </c>
    </row>
    <row r="21228" spans="1:13" x14ac:dyDescent="0.35">
      <c r="A21228" s="1">
        <v>21226</v>
      </c>
      <c r="B21228">
        <v>0.9017359476914184</v>
      </c>
      <c r="C21228">
        <v>1</v>
      </c>
      <c r="D21228">
        <v>0.24069139313302471</v>
      </c>
      <c r="E21228">
        <v>0.33984729401451219</v>
      </c>
      <c r="F21228">
        <v>0.99999986432233468</v>
      </c>
      <c r="G21228">
        <v>8.1380893904760956E-2</v>
      </c>
      <c r="H21228">
        <v>0.18664538719578111</v>
      </c>
      <c r="I21228">
        <v>0.99999976298863669</v>
      </c>
      <c r="J21228">
        <v>0.99999987549834402</v>
      </c>
      <c r="K21228">
        <v>0.33760544938354348</v>
      </c>
      <c r="L21228">
        <v>0.78578174603174611</v>
      </c>
      <c r="M21228" t="str">
        <f t="shared" si="331"/>
        <v>j</v>
      </c>
    </row>
    <row r="21229" spans="1:13" x14ac:dyDescent="0.35">
      <c r="A21229" s="1">
        <v>21227</v>
      </c>
      <c r="B21229">
        <v>0.67001158182799603</v>
      </c>
      <c r="C21229">
        <v>1</v>
      </c>
      <c r="D21229">
        <v>0.99999967959871405</v>
      </c>
      <c r="E21229">
        <v>0.86966616474443115</v>
      </c>
      <c r="F21229">
        <v>5.9718940153573742E-2</v>
      </c>
      <c r="G21229">
        <v>8.1380893904760956E-2</v>
      </c>
      <c r="H21229">
        <v>0.92410882959277574</v>
      </c>
      <c r="I21229">
        <v>0.18160937657467011</v>
      </c>
      <c r="J21229">
        <v>0.1641874035814917</v>
      </c>
      <c r="K21229">
        <v>0.55309111861990701</v>
      </c>
      <c r="L21229">
        <v>0.63219781144781162</v>
      </c>
      <c r="M21229" t="str">
        <f t="shared" si="331"/>
        <v>j</v>
      </c>
    </row>
    <row r="21230" spans="1:13" x14ac:dyDescent="0.35">
      <c r="A21230" s="1">
        <v>21228</v>
      </c>
      <c r="B21230">
        <v>0.60624903545270614</v>
      </c>
      <c r="C21230">
        <v>1</v>
      </c>
      <c r="D21230">
        <v>0.62163796172637076</v>
      </c>
      <c r="E21230">
        <v>0.55391107352376912</v>
      </c>
      <c r="F21230">
        <v>0.99999986432233468</v>
      </c>
      <c r="G21230">
        <v>0.150454297487498</v>
      </c>
      <c r="H21230">
        <v>0.66403012007234496</v>
      </c>
      <c r="I21230">
        <v>0.62978256237760155</v>
      </c>
      <c r="J21230">
        <v>0.99999987549834402</v>
      </c>
      <c r="K21230">
        <v>0.2104686131462559</v>
      </c>
      <c r="L21230">
        <v>0.76911111111111097</v>
      </c>
      <c r="M21230" t="str">
        <f t="shared" si="331"/>
        <v>j</v>
      </c>
    </row>
    <row r="21231" spans="1:13" x14ac:dyDescent="0.35">
      <c r="A21231" s="1">
        <v>21229</v>
      </c>
      <c r="B21231">
        <v>0.89027272050223172</v>
      </c>
      <c r="C21231">
        <v>1</v>
      </c>
      <c r="D21231">
        <v>0.91073999326876909</v>
      </c>
      <c r="E21231">
        <v>0.94077852490688341</v>
      </c>
      <c r="F21231">
        <v>0.99999986432233468</v>
      </c>
      <c r="G21231">
        <v>7.3893677929087395E-2</v>
      </c>
      <c r="H21231">
        <v>0.20241103339603581</v>
      </c>
      <c r="I21231">
        <v>0.16606651207853551</v>
      </c>
      <c r="J21231">
        <v>0.99999987549834402</v>
      </c>
      <c r="K21231">
        <v>0.21039660592235679</v>
      </c>
      <c r="L21231">
        <v>0.79141931216931216</v>
      </c>
      <c r="M21231" t="str">
        <f t="shared" si="331"/>
        <v>j</v>
      </c>
    </row>
    <row r="21232" spans="1:13" x14ac:dyDescent="0.35">
      <c r="A21232" s="1">
        <v>21230</v>
      </c>
      <c r="B21232">
        <v>0.99999968603360068</v>
      </c>
      <c r="C21232">
        <v>1</v>
      </c>
      <c r="D21232">
        <v>0.56598105441833579</v>
      </c>
      <c r="E21232">
        <v>0.74078616608795833</v>
      </c>
      <c r="F21232">
        <v>0.99999986432233468</v>
      </c>
      <c r="G21232">
        <v>0.150454297487498</v>
      </c>
      <c r="H21232">
        <v>0.61312529059577225</v>
      </c>
      <c r="I21232">
        <v>0.60162099070547959</v>
      </c>
      <c r="J21232">
        <v>0.99999987549834402</v>
      </c>
      <c r="K21232">
        <v>0.1881312025362441</v>
      </c>
      <c r="L21232">
        <v>0.80348412698412686</v>
      </c>
      <c r="M21232" t="str">
        <f t="shared" si="331"/>
        <v>j</v>
      </c>
    </row>
    <row r="21233" spans="1:13" x14ac:dyDescent="0.35">
      <c r="A21233" s="1">
        <v>21231</v>
      </c>
      <c r="B21233">
        <v>0.76060663855001598</v>
      </c>
      <c r="C21233">
        <v>1</v>
      </c>
      <c r="D21233">
        <v>0.9999996261984998</v>
      </c>
      <c r="E21233">
        <v>0.83741171269231363</v>
      </c>
      <c r="F21233">
        <v>8.3034807842308184E-2</v>
      </c>
      <c r="G21233">
        <v>8.1380893904760956E-2</v>
      </c>
      <c r="H21233">
        <v>0.1232751984441533</v>
      </c>
      <c r="I21233">
        <v>0.99999976298863669</v>
      </c>
      <c r="J21233">
        <v>0.13871730604498769</v>
      </c>
      <c r="K21233">
        <v>0.27194313257133818</v>
      </c>
      <c r="L21233">
        <v>0.73551058201058206</v>
      </c>
      <c r="M21233" t="str">
        <f t="shared" si="331"/>
        <v>j</v>
      </c>
    </row>
    <row r="21234" spans="1:13" x14ac:dyDescent="0.35">
      <c r="A21234" s="1">
        <v>21232</v>
      </c>
      <c r="B21234">
        <v>0.9382162268535954</v>
      </c>
      <c r="C21234">
        <v>0.31260413740241572</v>
      </c>
      <c r="D21234">
        <v>0.72848415421733537</v>
      </c>
      <c r="E21234">
        <v>0.9408018973243506</v>
      </c>
      <c r="F21234">
        <v>0.99999986432233468</v>
      </c>
      <c r="G21234">
        <v>0.150454297487498</v>
      </c>
      <c r="H21234">
        <v>0.24736477241201629</v>
      </c>
      <c r="I21234">
        <v>0.14925455542482899</v>
      </c>
      <c r="J21234">
        <v>0.99999987549834402</v>
      </c>
      <c r="K21234">
        <v>0.1398020461933828</v>
      </c>
      <c r="L21234">
        <v>0.78479365079365082</v>
      </c>
      <c r="M21234" t="str">
        <f t="shared" si="331"/>
        <v>j</v>
      </c>
    </row>
    <row r="21235" spans="1:13" x14ac:dyDescent="0.35">
      <c r="A21235" s="1">
        <v>21233</v>
      </c>
      <c r="B21235">
        <v>0.8068938151641345</v>
      </c>
      <c r="C21235">
        <v>1</v>
      </c>
      <c r="D21235">
        <v>0.999999786399143</v>
      </c>
      <c r="E21235">
        <v>0.89327065535458827</v>
      </c>
      <c r="F21235">
        <v>0.99999986432233468</v>
      </c>
      <c r="G21235">
        <v>8.1380893904760956E-2</v>
      </c>
      <c r="H21235">
        <v>0.2126383937634802</v>
      </c>
      <c r="I21235">
        <v>0.2100842032029179</v>
      </c>
      <c r="J21235">
        <v>0.99999987549834402</v>
      </c>
      <c r="K21235">
        <v>0.20067094217897591</v>
      </c>
      <c r="L21235">
        <v>0.77466534391534403</v>
      </c>
      <c r="M21235" t="str">
        <f t="shared" si="331"/>
        <v>j</v>
      </c>
    </row>
    <row r="21236" spans="1:13" x14ac:dyDescent="0.35">
      <c r="A21236" s="1">
        <v>21234</v>
      </c>
      <c r="B21236">
        <v>0.63291571921309897</v>
      </c>
      <c r="C21236">
        <v>1</v>
      </c>
      <c r="D21236">
        <v>0.99999967959871405</v>
      </c>
      <c r="E21236">
        <v>0.78206149417181914</v>
      </c>
      <c r="F21236">
        <v>9.7516024316727845E-2</v>
      </c>
      <c r="G21236">
        <v>0.150454297487498</v>
      </c>
      <c r="H21236">
        <v>0.21972148581203471</v>
      </c>
      <c r="I21236">
        <v>0.22113768733620009</v>
      </c>
      <c r="J21236">
        <v>0.16161498148351069</v>
      </c>
      <c r="K21236">
        <v>0.5309350626468794</v>
      </c>
      <c r="L21236">
        <v>0.74591137566137555</v>
      </c>
      <c r="M21236" t="str">
        <f t="shared" si="331"/>
        <v>j</v>
      </c>
    </row>
    <row r="21237" spans="1:13" x14ac:dyDescent="0.35">
      <c r="A21237" s="1">
        <v>21235</v>
      </c>
      <c r="B21237">
        <v>0.84137794829002155</v>
      </c>
      <c r="C21237">
        <v>1</v>
      </c>
      <c r="D21237">
        <v>0.999999786399143</v>
      </c>
      <c r="E21237">
        <v>0.70980244090073963</v>
      </c>
      <c r="F21237">
        <v>8.3034807842308184E-2</v>
      </c>
      <c r="G21237">
        <v>8.1380893904760956E-2</v>
      </c>
      <c r="H21237">
        <v>0.16235626601174469</v>
      </c>
      <c r="I21237">
        <v>0.99999976298863669</v>
      </c>
      <c r="J21237">
        <v>0.99999987549834402</v>
      </c>
      <c r="K21237">
        <v>0.24095101347158579</v>
      </c>
      <c r="L21237">
        <v>0.62869708994709028</v>
      </c>
      <c r="M21237" t="str">
        <f t="shared" si="331"/>
        <v>j</v>
      </c>
    </row>
    <row r="21238" spans="1:13" x14ac:dyDescent="0.35">
      <c r="A21238" s="1">
        <v>21236</v>
      </c>
      <c r="B21238">
        <v>0.81927131250683416</v>
      </c>
      <c r="C21238">
        <v>1</v>
      </c>
      <c r="D21238">
        <v>0.61082548634428668</v>
      </c>
      <c r="E21238">
        <v>0.41710178876127751</v>
      </c>
      <c r="F21238">
        <v>9.7411467715452671E-2</v>
      </c>
      <c r="G21238">
        <v>8.1380893904760956E-2</v>
      </c>
      <c r="H21238">
        <v>0.99999977588564881</v>
      </c>
      <c r="I21238">
        <v>0.99999976298863669</v>
      </c>
      <c r="J21238">
        <v>0.99999987549834402</v>
      </c>
      <c r="K21238">
        <v>0.54500150938757597</v>
      </c>
      <c r="L21238">
        <v>0.41331349206349199</v>
      </c>
      <c r="M21238" t="str">
        <f t="shared" si="331"/>
        <v>n</v>
      </c>
    </row>
    <row r="21239" spans="1:13" x14ac:dyDescent="0.35">
      <c r="A21239" s="1">
        <v>21237</v>
      </c>
      <c r="B21239">
        <v>0.75305972356488249</v>
      </c>
      <c r="C21239">
        <v>1</v>
      </c>
      <c r="D21239">
        <v>0.99334158068492318</v>
      </c>
      <c r="E21239">
        <v>0.93831466966686605</v>
      </c>
      <c r="F21239">
        <v>0.99999986432233468</v>
      </c>
      <c r="G21239">
        <v>8.1380893904760956E-2</v>
      </c>
      <c r="H21239">
        <v>0.2455769982252663</v>
      </c>
      <c r="I21239">
        <v>0.1722067950918971</v>
      </c>
      <c r="J21239">
        <v>0.99999987549834402</v>
      </c>
      <c r="K21239">
        <v>0.34788502992138071</v>
      </c>
      <c r="L21239">
        <v>0.95880555555555547</v>
      </c>
      <c r="M21239" t="str">
        <f t="shared" si="331"/>
        <v>j</v>
      </c>
    </row>
    <row r="21240" spans="1:13" x14ac:dyDescent="0.35">
      <c r="A21240" s="1">
        <v>21238</v>
      </c>
      <c r="B21240">
        <v>0.96416434618243829</v>
      </c>
      <c r="C21240">
        <v>1</v>
      </c>
      <c r="D21240">
        <v>0.63796662584064512</v>
      </c>
      <c r="E21240">
        <v>0.84701545450800109</v>
      </c>
      <c r="F21240">
        <v>0.99999986432233468</v>
      </c>
      <c r="G21240">
        <v>0.150454297487498</v>
      </c>
      <c r="H21240">
        <v>0.60426168006258818</v>
      </c>
      <c r="I21240">
        <v>0.6723721415329017</v>
      </c>
      <c r="J21240">
        <v>0.99999987549834402</v>
      </c>
      <c r="K21240">
        <v>0.2212195785836352</v>
      </c>
      <c r="L21240">
        <v>0.77968253968253964</v>
      </c>
      <c r="M21240" t="str">
        <f t="shared" si="331"/>
        <v>j</v>
      </c>
    </row>
    <row r="21241" spans="1:13" x14ac:dyDescent="0.35">
      <c r="A21241" s="1">
        <v>21239</v>
      </c>
      <c r="B21241">
        <v>0.92639052545691192</v>
      </c>
      <c r="C21241">
        <v>0.37058860772947833</v>
      </c>
      <c r="D21241">
        <v>0.96520185718202101</v>
      </c>
      <c r="E21241">
        <v>0.657108164839314</v>
      </c>
      <c r="F21241">
        <v>0.99999986432233468</v>
      </c>
      <c r="G21241">
        <v>0.150454297487498</v>
      </c>
      <c r="H21241">
        <v>0.91152990737381845</v>
      </c>
      <c r="I21241">
        <v>0.11739869504080171</v>
      </c>
      <c r="J21241">
        <v>0.1040829061509666</v>
      </c>
      <c r="K21241">
        <v>0.99999977607082946</v>
      </c>
      <c r="L21241">
        <v>0.9716666666666669</v>
      </c>
      <c r="M21241" t="str">
        <f t="shared" si="331"/>
        <v>j</v>
      </c>
    </row>
    <row r="21242" spans="1:13" x14ac:dyDescent="0.35">
      <c r="A21242" s="1">
        <v>21240</v>
      </c>
      <c r="B21242">
        <v>0.61075769759596299</v>
      </c>
      <c r="C21242">
        <v>1</v>
      </c>
      <c r="D21242">
        <v>0.75420180420233351</v>
      </c>
      <c r="E21242">
        <v>0.18137859843970791</v>
      </c>
      <c r="F21242">
        <v>4.2458163176933877E-2</v>
      </c>
      <c r="G21242">
        <v>0.16541072447220201</v>
      </c>
      <c r="H21242">
        <v>0.99999977588564881</v>
      </c>
      <c r="I21242">
        <v>0.99999958523011379</v>
      </c>
      <c r="J21242">
        <v>0.99999987549834402</v>
      </c>
      <c r="K21242">
        <v>0.16680943667475151</v>
      </c>
      <c r="L21242">
        <v>0.51343915343915347</v>
      </c>
      <c r="M21242" t="str">
        <f t="shared" si="331"/>
        <v>j</v>
      </c>
    </row>
    <row r="21243" spans="1:13" x14ac:dyDescent="0.35">
      <c r="A21243" s="1">
        <v>21241</v>
      </c>
      <c r="B21243">
        <v>0.99999968603360068</v>
      </c>
      <c r="C21243">
        <v>0.31260413740241572</v>
      </c>
      <c r="D21243">
        <v>0.82443227078276726</v>
      </c>
      <c r="E21243">
        <v>0.70609107642906888</v>
      </c>
      <c r="F21243">
        <v>0.99999986432233468</v>
      </c>
      <c r="G21243">
        <v>0.150454297487498</v>
      </c>
      <c r="H21243">
        <v>0.21927371934546391</v>
      </c>
      <c r="I21243">
        <v>0.13691432178741511</v>
      </c>
      <c r="J21243">
        <v>0.99999987549834402</v>
      </c>
      <c r="K21243">
        <v>0.99999966410624386</v>
      </c>
      <c r="L21243">
        <v>1</v>
      </c>
      <c r="M21243" t="str">
        <f t="shared" si="331"/>
        <v>j</v>
      </c>
    </row>
    <row r="21244" spans="1:13" x14ac:dyDescent="0.35">
      <c r="A21244" s="1">
        <v>21242</v>
      </c>
      <c r="B21244">
        <v>0.78966925222792805</v>
      </c>
      <c r="C21244">
        <v>0.2963262554691809</v>
      </c>
      <c r="D21244">
        <v>0.75351929606395729</v>
      </c>
      <c r="E21244">
        <v>0.87409433494650279</v>
      </c>
      <c r="F21244">
        <v>0.99999986432233468</v>
      </c>
      <c r="G21244">
        <v>8.1380893904760956E-2</v>
      </c>
      <c r="H21244">
        <v>0.62820129491591248</v>
      </c>
      <c r="I21244">
        <v>0.17773046341742149</v>
      </c>
      <c r="J21244">
        <v>0.99999987549834402</v>
      </c>
      <c r="K21244">
        <v>0.19575176412975029</v>
      </c>
      <c r="L21244">
        <v>0.75100661375661382</v>
      </c>
      <c r="M21244" t="str">
        <f t="shared" si="331"/>
        <v>j</v>
      </c>
    </row>
    <row r="21245" spans="1:13" x14ac:dyDescent="0.35">
      <c r="A21245" s="1">
        <v>21243</v>
      </c>
      <c r="B21245">
        <v>0.9999997906890673</v>
      </c>
      <c r="C21245">
        <v>1</v>
      </c>
      <c r="D21245">
        <v>0.999999786399143</v>
      </c>
      <c r="E21245">
        <v>0.45667051761210958</v>
      </c>
      <c r="F21245">
        <v>0.99999986432233468</v>
      </c>
      <c r="G21245">
        <v>0.150454297487498</v>
      </c>
      <c r="H21245">
        <v>0.55172400945168643</v>
      </c>
      <c r="I21245">
        <v>0.66512030485245854</v>
      </c>
      <c r="J21245">
        <v>0.99999987549834402</v>
      </c>
      <c r="K21245">
        <v>0.21311720538858389</v>
      </c>
      <c r="L21245">
        <v>0.84258730158730155</v>
      </c>
      <c r="M21245" t="str">
        <f t="shared" si="331"/>
        <v>j</v>
      </c>
    </row>
    <row r="21246" spans="1:13" x14ac:dyDescent="0.35">
      <c r="A21246" s="1">
        <v>21244</v>
      </c>
      <c r="B21246">
        <v>0.99999958137813438</v>
      </c>
      <c r="C21246">
        <v>1</v>
      </c>
      <c r="D21246">
        <v>0.98076823323782414</v>
      </c>
      <c r="E21246">
        <v>0.33026938826515279</v>
      </c>
      <c r="F21246">
        <v>9.4855554885741239E-2</v>
      </c>
      <c r="G21246">
        <v>8.1380893904760956E-2</v>
      </c>
      <c r="H21246">
        <v>0.52097933040963074</v>
      </c>
      <c r="I21246">
        <v>0.21747877997686041</v>
      </c>
      <c r="J21246">
        <v>0.99999987549834402</v>
      </c>
      <c r="K21246">
        <v>0.22135245255519939</v>
      </c>
      <c r="L21246">
        <v>0.55133465608465615</v>
      </c>
      <c r="M21246" t="str">
        <f t="shared" si="331"/>
        <v>j</v>
      </c>
    </row>
    <row r="21247" spans="1:13" x14ac:dyDescent="0.35">
      <c r="A21247" s="1">
        <v>21245</v>
      </c>
      <c r="B21247">
        <v>0.74966490954935439</v>
      </c>
      <c r="C21247">
        <v>1</v>
      </c>
      <c r="D21247">
        <v>0.91892357610314479</v>
      </c>
      <c r="E21247">
        <v>0.57165035142080678</v>
      </c>
      <c r="F21247">
        <v>0.99999986432233468</v>
      </c>
      <c r="G21247">
        <v>8.1380893904760956E-2</v>
      </c>
      <c r="H21247">
        <v>0.94927479817592175</v>
      </c>
      <c r="I21247">
        <v>0.95267398576211026</v>
      </c>
      <c r="J21247">
        <v>0.99999987549834402</v>
      </c>
      <c r="K21247">
        <v>0.73082918753549464</v>
      </c>
      <c r="L21247">
        <v>0.95300000000000007</v>
      </c>
      <c r="M21247" t="str">
        <f t="shared" si="331"/>
        <v>j</v>
      </c>
    </row>
    <row r="21248" spans="1:13" x14ac:dyDescent="0.35">
      <c r="A21248" s="1">
        <v>21246</v>
      </c>
      <c r="B21248">
        <v>0.9999997906890673</v>
      </c>
      <c r="C21248">
        <v>1</v>
      </c>
      <c r="D21248">
        <v>0.58636738721288995</v>
      </c>
      <c r="E21248">
        <v>0.99999979362103786</v>
      </c>
      <c r="F21248">
        <v>0.99999986432233468</v>
      </c>
      <c r="G21248">
        <v>7.3893677929087395E-2</v>
      </c>
      <c r="H21248">
        <v>0.99999977588564881</v>
      </c>
      <c r="I21248">
        <v>0.99999976298863669</v>
      </c>
      <c r="J21248">
        <v>0.99999987549834402</v>
      </c>
      <c r="K21248">
        <v>0.56239084108979065</v>
      </c>
      <c r="L21248">
        <v>0.83613756613756629</v>
      </c>
      <c r="M21248" t="str">
        <f t="shared" si="331"/>
        <v>j</v>
      </c>
    </row>
    <row r="21249" spans="1:13" x14ac:dyDescent="0.35">
      <c r="A21249" s="1">
        <v>21247</v>
      </c>
      <c r="B21249">
        <v>0.9999997906890673</v>
      </c>
      <c r="C21249">
        <v>1</v>
      </c>
      <c r="D21249">
        <v>0.18014711799077041</v>
      </c>
      <c r="E21249">
        <v>0.87480943805046552</v>
      </c>
      <c r="F21249">
        <v>0.99999986432233468</v>
      </c>
      <c r="G21249">
        <v>0.150454297487498</v>
      </c>
      <c r="H21249">
        <v>0.18870761741988179</v>
      </c>
      <c r="I21249">
        <v>0.99999976298863669</v>
      </c>
      <c r="J21249">
        <v>0.99999987549834402</v>
      </c>
      <c r="K21249">
        <v>0.99999977607082946</v>
      </c>
      <c r="L21249">
        <v>0.68703968253968273</v>
      </c>
      <c r="M21249" t="str">
        <f t="shared" si="331"/>
        <v>j</v>
      </c>
    </row>
    <row r="21250" spans="1:13" x14ac:dyDescent="0.35">
      <c r="A21250" s="1">
        <v>21248</v>
      </c>
      <c r="B21250">
        <v>0.26901330473169188</v>
      </c>
      <c r="C21250">
        <v>1</v>
      </c>
      <c r="D21250">
        <v>0.43129516752825342</v>
      </c>
      <c r="E21250">
        <v>0.48864122438859642</v>
      </c>
      <c r="F21250">
        <v>2.7078964070832601E-2</v>
      </c>
      <c r="G21250">
        <v>8.1380893904760956E-2</v>
      </c>
      <c r="H21250">
        <v>0.25946888036364107</v>
      </c>
      <c r="I21250">
        <v>0.1931131822980704</v>
      </c>
      <c r="J21250">
        <v>0.99999987549834402</v>
      </c>
      <c r="K21250">
        <v>0.2349282284965418</v>
      </c>
      <c r="L21250">
        <v>0.4863810726310725</v>
      </c>
      <c r="M21250" t="str">
        <f t="shared" si="331"/>
        <v>n</v>
      </c>
    </row>
    <row r="21251" spans="1:13" x14ac:dyDescent="0.35">
      <c r="A21251" s="1">
        <v>21249</v>
      </c>
      <c r="B21251">
        <v>0.99999968603360068</v>
      </c>
      <c r="C21251">
        <v>0.261854439864459</v>
      </c>
      <c r="D21251">
        <v>0.45374157378828572</v>
      </c>
      <c r="E21251">
        <v>0.93478182299748325</v>
      </c>
      <c r="F21251">
        <v>0.99999986432233468</v>
      </c>
      <c r="G21251">
        <v>0.31488855515597802</v>
      </c>
      <c r="H21251">
        <v>0.24492143573368291</v>
      </c>
      <c r="I21251">
        <v>0.99999976298863669</v>
      </c>
      <c r="J21251">
        <v>0.99999987549834402</v>
      </c>
      <c r="K21251">
        <v>5.4822605882791427E-2</v>
      </c>
      <c r="L21251">
        <v>0.70156878306878301</v>
      </c>
      <c r="M21251" t="str">
        <f t="shared" ref="M21251:M21314" si="332">IF(L21251&gt;0.5,"j",IF(L21251=0.5,"-","n"))</f>
        <v>j</v>
      </c>
    </row>
    <row r="21252" spans="1:13" x14ac:dyDescent="0.35">
      <c r="A21252" s="1">
        <v>21250</v>
      </c>
      <c r="B21252">
        <v>0.82024691076359324</v>
      </c>
      <c r="C21252">
        <v>1</v>
      </c>
      <c r="D21252">
        <v>0.83243429288868043</v>
      </c>
      <c r="E21252">
        <v>0.71345142733109068</v>
      </c>
      <c r="F21252">
        <v>7.872473543003547E-2</v>
      </c>
      <c r="G21252">
        <v>8.1380893904760956E-2</v>
      </c>
      <c r="H21252">
        <v>0.68916202327410703</v>
      </c>
      <c r="I21252">
        <v>0.99999976298863669</v>
      </c>
      <c r="J21252">
        <v>0.99999987549834402</v>
      </c>
      <c r="K21252">
        <v>0.14773660546848039</v>
      </c>
      <c r="L21252">
        <v>0.69305687830687823</v>
      </c>
      <c r="M21252" t="str">
        <f t="shared" si="332"/>
        <v>j</v>
      </c>
    </row>
    <row r="21253" spans="1:13" x14ac:dyDescent="0.35">
      <c r="A21253" s="1">
        <v>21251</v>
      </c>
      <c r="B21253">
        <v>0.9999997906890673</v>
      </c>
      <c r="C21253">
        <v>1</v>
      </c>
      <c r="D21253">
        <v>0.98113610731381773</v>
      </c>
      <c r="E21253">
        <v>0.17741212054873789</v>
      </c>
      <c r="F21253">
        <v>0.99999986432233468</v>
      </c>
      <c r="G21253">
        <v>7.3893677929087395E-2</v>
      </c>
      <c r="H21253">
        <v>0.1870029896574307</v>
      </c>
      <c r="I21253">
        <v>0.17291766623624499</v>
      </c>
      <c r="J21253">
        <v>0.99999987549834402</v>
      </c>
      <c r="K21253">
        <v>0.2326518905090762</v>
      </c>
      <c r="L21253">
        <v>0.81885582010582003</v>
      </c>
      <c r="M21253" t="str">
        <f t="shared" si="332"/>
        <v>j</v>
      </c>
    </row>
    <row r="21254" spans="1:13" x14ac:dyDescent="0.35">
      <c r="A21254" s="1">
        <v>21252</v>
      </c>
      <c r="B21254">
        <v>0.6520142952564344</v>
      </c>
      <c r="C21254">
        <v>1</v>
      </c>
      <c r="D21254">
        <v>0.46844657768807002</v>
      </c>
      <c r="E21254">
        <v>0.30946066186094318</v>
      </c>
      <c r="F21254">
        <v>2.7078964070832601E-2</v>
      </c>
      <c r="G21254">
        <v>8.1380893904760956E-2</v>
      </c>
      <c r="H21254">
        <v>0.99999977588564881</v>
      </c>
      <c r="I21254">
        <v>0.99999976298863669</v>
      </c>
      <c r="J21254">
        <v>0.99999987549834402</v>
      </c>
      <c r="K21254">
        <v>0.99999977607082946</v>
      </c>
      <c r="L21254">
        <v>0.39794841269841269</v>
      </c>
      <c r="M21254" t="str">
        <f t="shared" si="332"/>
        <v>n</v>
      </c>
    </row>
    <row r="21255" spans="1:13" x14ac:dyDescent="0.35">
      <c r="A21255" s="1">
        <v>21253</v>
      </c>
      <c r="B21255">
        <v>0.9999997906890673</v>
      </c>
      <c r="C21255">
        <v>1</v>
      </c>
      <c r="D21255">
        <v>0.51690689832177994</v>
      </c>
      <c r="E21255">
        <v>0.93478285489229418</v>
      </c>
      <c r="F21255">
        <v>0.99999986432233468</v>
      </c>
      <c r="G21255">
        <v>8.0152028115452578E-2</v>
      </c>
      <c r="H21255">
        <v>0.22927681128308181</v>
      </c>
      <c r="I21255">
        <v>0.99999964448295464</v>
      </c>
      <c r="J21255">
        <v>0.99999987549834402</v>
      </c>
      <c r="K21255">
        <v>0.47367914486544149</v>
      </c>
      <c r="L21255">
        <v>0.80649206349206359</v>
      </c>
      <c r="M21255" t="str">
        <f t="shared" si="332"/>
        <v>j</v>
      </c>
    </row>
    <row r="21256" spans="1:13" x14ac:dyDescent="0.35">
      <c r="A21256" s="1">
        <v>21254</v>
      </c>
      <c r="B21256">
        <v>0.91608729945608813</v>
      </c>
      <c r="C21256">
        <v>1</v>
      </c>
      <c r="D21256">
        <v>0.99999967959871405</v>
      </c>
      <c r="E21256">
        <v>0.95497904853674576</v>
      </c>
      <c r="F21256">
        <v>0.1027287941595716</v>
      </c>
      <c r="G21256">
        <v>8.1380893904760956E-2</v>
      </c>
      <c r="H21256">
        <v>0.20388148967576611</v>
      </c>
      <c r="I21256">
        <v>0.99999964448295464</v>
      </c>
      <c r="J21256">
        <v>0.99999987549834402</v>
      </c>
      <c r="K21256">
        <v>0.41392263802782359</v>
      </c>
      <c r="L21256">
        <v>0.48169973544973549</v>
      </c>
      <c r="M21256" t="str">
        <f t="shared" si="332"/>
        <v>n</v>
      </c>
    </row>
    <row r="21257" spans="1:13" x14ac:dyDescent="0.35">
      <c r="A21257" s="1">
        <v>21255</v>
      </c>
      <c r="B21257">
        <v>0.74762878512494146</v>
      </c>
      <c r="C21257">
        <v>1</v>
      </c>
      <c r="D21257">
        <v>0.68868032871543161</v>
      </c>
      <c r="E21257">
        <v>0.8710986927156813</v>
      </c>
      <c r="F21257">
        <v>0.99999986432233468</v>
      </c>
      <c r="G21257">
        <v>0.150454297487498</v>
      </c>
      <c r="H21257">
        <v>0.20077676353271781</v>
      </c>
      <c r="I21257">
        <v>0.14987034057289511</v>
      </c>
      <c r="J21257">
        <v>0.99999987549834402</v>
      </c>
      <c r="K21257">
        <v>0.1857729764502298</v>
      </c>
      <c r="L21257">
        <v>0.77096031746031746</v>
      </c>
      <c r="M21257" t="str">
        <f t="shared" si="332"/>
        <v>j</v>
      </c>
    </row>
    <row r="21258" spans="1:13" x14ac:dyDescent="0.35">
      <c r="A21258" s="1">
        <v>21256</v>
      </c>
      <c r="B21258">
        <v>0.96697010690595087</v>
      </c>
      <c r="C21258">
        <v>1</v>
      </c>
      <c r="D21258">
        <v>0.60831300626365126</v>
      </c>
      <c r="E21258">
        <v>0.79393406310826142</v>
      </c>
      <c r="F21258">
        <v>0.99999986432233468</v>
      </c>
      <c r="G21258">
        <v>0.27458482807118628</v>
      </c>
      <c r="H21258">
        <v>0.99999977588564881</v>
      </c>
      <c r="I21258">
        <v>0.1915679867155575</v>
      </c>
      <c r="J21258">
        <v>0.14252716566808621</v>
      </c>
      <c r="K21258">
        <v>0.29846898436483837</v>
      </c>
      <c r="L21258">
        <v>0.77890343915343896</v>
      </c>
      <c r="M21258" t="str">
        <f t="shared" si="332"/>
        <v>j</v>
      </c>
    </row>
    <row r="21259" spans="1:13" x14ac:dyDescent="0.35">
      <c r="A21259" s="1">
        <v>21257</v>
      </c>
      <c r="B21259">
        <v>0.75288254186045278</v>
      </c>
      <c r="C21259">
        <v>1</v>
      </c>
      <c r="D21259">
        <v>0.999999786399143</v>
      </c>
      <c r="E21259">
        <v>0.82192957570729719</v>
      </c>
      <c r="F21259">
        <v>0.13734396570231411</v>
      </c>
      <c r="G21259">
        <v>8.1380893904760956E-2</v>
      </c>
      <c r="H21259">
        <v>0.2243845210604877</v>
      </c>
      <c r="I21259">
        <v>0.10120904875425479</v>
      </c>
      <c r="J21259">
        <v>0.99999987549834402</v>
      </c>
      <c r="K21259">
        <v>0.52204555042626333</v>
      </c>
      <c r="L21259">
        <v>0.63299359400537436</v>
      </c>
      <c r="M21259" t="str">
        <f t="shared" si="332"/>
        <v>j</v>
      </c>
    </row>
    <row r="21260" spans="1:13" x14ac:dyDescent="0.35">
      <c r="A21260" s="1">
        <v>21258</v>
      </c>
      <c r="B21260">
        <v>0.99999963370586753</v>
      </c>
      <c r="C21260">
        <v>0.16113853656238869</v>
      </c>
      <c r="D21260">
        <v>0.73059805509878128</v>
      </c>
      <c r="E21260">
        <v>0.8294533271526271</v>
      </c>
      <c r="F21260">
        <v>0.188256263599725</v>
      </c>
      <c r="G21260">
        <v>8.0152028115452578E-2</v>
      </c>
      <c r="H21260">
        <v>0.26469858874912888</v>
      </c>
      <c r="I21260">
        <v>0.99999976298863669</v>
      </c>
      <c r="J21260">
        <v>0.99999987549834402</v>
      </c>
      <c r="K21260">
        <v>0.1382389016207006</v>
      </c>
      <c r="L21260">
        <v>0.59420238095238109</v>
      </c>
      <c r="M21260" t="str">
        <f t="shared" si="332"/>
        <v>j</v>
      </c>
    </row>
    <row r="21261" spans="1:13" x14ac:dyDescent="0.35">
      <c r="A21261" s="1">
        <v>21259</v>
      </c>
      <c r="B21261">
        <v>0.9999997906890673</v>
      </c>
      <c r="C21261">
        <v>1</v>
      </c>
      <c r="D21261">
        <v>0.99277804822390414</v>
      </c>
      <c r="E21261">
        <v>0.9356296277741295</v>
      </c>
      <c r="F21261">
        <v>8.3858405193666413E-2</v>
      </c>
      <c r="G21261">
        <v>0.27458482807118628</v>
      </c>
      <c r="H21261">
        <v>0.2021404013098026</v>
      </c>
      <c r="I21261">
        <v>0.99999976298863669</v>
      </c>
      <c r="J21261">
        <v>0.99999987549834402</v>
      </c>
      <c r="K21261">
        <v>0.9999998880354144</v>
      </c>
      <c r="L21261">
        <v>0.68345238095238081</v>
      </c>
      <c r="M21261" t="str">
        <f t="shared" si="332"/>
        <v>j</v>
      </c>
    </row>
    <row r="21262" spans="1:13" x14ac:dyDescent="0.35">
      <c r="A21262" s="1">
        <v>21260</v>
      </c>
      <c r="B21262">
        <v>0.88940402780428829</v>
      </c>
      <c r="C21262">
        <v>1</v>
      </c>
      <c r="D21262">
        <v>0.87369658504228054</v>
      </c>
      <c r="E21262">
        <v>0.878748748085867</v>
      </c>
      <c r="F21262">
        <v>3.5419765541022247E-2</v>
      </c>
      <c r="G21262">
        <v>8.1380893904760956E-2</v>
      </c>
      <c r="H21262">
        <v>0.70152798083082701</v>
      </c>
      <c r="I21262">
        <v>0.99999976298863669</v>
      </c>
      <c r="J21262">
        <v>0.99999987549834402</v>
      </c>
      <c r="K21262">
        <v>0.34650053184227653</v>
      </c>
      <c r="L21262">
        <v>0.68766005291005272</v>
      </c>
      <c r="M21262" t="str">
        <f t="shared" si="332"/>
        <v>j</v>
      </c>
    </row>
    <row r="21263" spans="1:13" x14ac:dyDescent="0.35">
      <c r="A21263" s="1">
        <v>21261</v>
      </c>
      <c r="B21263">
        <v>0.41287909267792272</v>
      </c>
      <c r="C21263">
        <v>1</v>
      </c>
      <c r="D21263">
        <v>0.56394661305569938</v>
      </c>
      <c r="E21263">
        <v>0.79704047924703436</v>
      </c>
      <c r="F21263">
        <v>0.99999986432233468</v>
      </c>
      <c r="G21263">
        <v>0.150454297487498</v>
      </c>
      <c r="H21263">
        <v>0.99999966382847283</v>
      </c>
      <c r="I21263">
        <v>0.99999952597727304</v>
      </c>
      <c r="J21263">
        <v>0.99999987549834402</v>
      </c>
      <c r="K21263">
        <v>0.1040838739584153</v>
      </c>
      <c r="L21263">
        <v>0.98505555555555546</v>
      </c>
      <c r="M21263" t="str">
        <f t="shared" si="332"/>
        <v>j</v>
      </c>
    </row>
    <row r="21264" spans="1:13" x14ac:dyDescent="0.35">
      <c r="A21264" s="1">
        <v>21262</v>
      </c>
      <c r="B21264">
        <v>0.77581281616334574</v>
      </c>
      <c r="C21264">
        <v>1</v>
      </c>
      <c r="D21264">
        <v>0.39490174670966061</v>
      </c>
      <c r="E21264">
        <v>0.79985502393854047</v>
      </c>
      <c r="F21264">
        <v>0.99999986432233468</v>
      </c>
      <c r="G21264">
        <v>8.1380893904760956E-2</v>
      </c>
      <c r="H21264">
        <v>0.99999966382847283</v>
      </c>
      <c r="I21264">
        <v>0.17535020273623339</v>
      </c>
      <c r="J21264">
        <v>0.99999987549834402</v>
      </c>
      <c r="K21264">
        <v>0.99999966410624386</v>
      </c>
      <c r="L21264">
        <v>0.97071428571428575</v>
      </c>
      <c r="M21264" t="str">
        <f t="shared" si="332"/>
        <v>j</v>
      </c>
    </row>
    <row r="21265" spans="1:13" x14ac:dyDescent="0.35">
      <c r="A21265" s="1">
        <v>21263</v>
      </c>
      <c r="B21265">
        <v>0.83042643400326177</v>
      </c>
      <c r="C21265">
        <v>1</v>
      </c>
      <c r="D21265">
        <v>0.99999967959871405</v>
      </c>
      <c r="E21265">
        <v>0.94338947675219642</v>
      </c>
      <c r="F21265">
        <v>0.99999986432233468</v>
      </c>
      <c r="G21265">
        <v>8.1380893904760956E-2</v>
      </c>
      <c r="H21265">
        <v>0.21206393265274079</v>
      </c>
      <c r="I21265">
        <v>0.71808120499806305</v>
      </c>
      <c r="J21265">
        <v>0.99999987549834402</v>
      </c>
      <c r="K21265">
        <v>0.3195267517298474</v>
      </c>
      <c r="L21265">
        <v>0.96180555555555547</v>
      </c>
      <c r="M21265" t="str">
        <f t="shared" si="332"/>
        <v>j</v>
      </c>
    </row>
    <row r="21266" spans="1:13" x14ac:dyDescent="0.35">
      <c r="A21266" s="1">
        <v>21264</v>
      </c>
      <c r="B21266">
        <v>0.9999997906890673</v>
      </c>
      <c r="C21266">
        <v>1</v>
      </c>
      <c r="D21266">
        <v>0.5887992863702165</v>
      </c>
      <c r="E21266">
        <v>0.3301702489711944</v>
      </c>
      <c r="F21266">
        <v>8.403478615932114E-2</v>
      </c>
      <c r="G21266">
        <v>8.1380893904760956E-2</v>
      </c>
      <c r="H21266">
        <v>0.49307079046784502</v>
      </c>
      <c r="I21266">
        <v>0.19787921417464149</v>
      </c>
      <c r="J21266">
        <v>0.99999987549834402</v>
      </c>
      <c r="K21266">
        <v>0.49750442485790403</v>
      </c>
      <c r="L21266">
        <v>0.58902513227513242</v>
      </c>
      <c r="M21266" t="str">
        <f t="shared" si="332"/>
        <v>j</v>
      </c>
    </row>
    <row r="21267" spans="1:13" x14ac:dyDescent="0.35">
      <c r="A21267" s="1">
        <v>21265</v>
      </c>
      <c r="B21267">
        <v>0.54058066070853483</v>
      </c>
      <c r="C21267">
        <v>1</v>
      </c>
      <c r="D21267">
        <v>0.5842983425114171</v>
      </c>
      <c r="E21267">
        <v>0.33945903069322092</v>
      </c>
      <c r="F21267">
        <v>9.7516024316727845E-2</v>
      </c>
      <c r="G21267">
        <v>8.1380893904760956E-2</v>
      </c>
      <c r="H21267">
        <v>0.1419616289337006</v>
      </c>
      <c r="I21267">
        <v>0.13558548795310171</v>
      </c>
      <c r="J21267">
        <v>8.183972035714096E-2</v>
      </c>
      <c r="K21267">
        <v>0.46278865755924781</v>
      </c>
      <c r="L21267">
        <v>0.70275396825396852</v>
      </c>
      <c r="M21267" t="str">
        <f t="shared" si="332"/>
        <v>j</v>
      </c>
    </row>
    <row r="21268" spans="1:13" x14ac:dyDescent="0.35">
      <c r="A21268" s="1">
        <v>21266</v>
      </c>
      <c r="B21268">
        <v>0.99999968603360068</v>
      </c>
      <c r="C21268">
        <v>1</v>
      </c>
      <c r="D21268">
        <v>0.86109007606213006</v>
      </c>
      <c r="E21268">
        <v>0.99999979362103786</v>
      </c>
      <c r="F21268">
        <v>0.99999986432233468</v>
      </c>
      <c r="G21268">
        <v>8.1380893904760956E-2</v>
      </c>
      <c r="H21268">
        <v>0.18687108435459671</v>
      </c>
      <c r="I21268">
        <v>0.13884938624921489</v>
      </c>
      <c r="J21268">
        <v>0.99999987549834402</v>
      </c>
      <c r="K21268">
        <v>0.49344433707584973</v>
      </c>
      <c r="L21268">
        <v>0.92833333333333312</v>
      </c>
      <c r="M21268" t="str">
        <f t="shared" si="332"/>
        <v>j</v>
      </c>
    </row>
    <row r="21269" spans="1:13" x14ac:dyDescent="0.35">
      <c r="A21269" s="1">
        <v>21267</v>
      </c>
      <c r="B21269">
        <v>0.99999989534453326</v>
      </c>
      <c r="C21269">
        <v>1</v>
      </c>
      <c r="D21269">
        <v>0.71741396940126312</v>
      </c>
      <c r="E21269">
        <v>0.7530380079621517</v>
      </c>
      <c r="F21269">
        <v>0.1027287941595716</v>
      </c>
      <c r="G21269">
        <v>8.1380893904760956E-2</v>
      </c>
      <c r="H21269">
        <v>0.52183138515863758</v>
      </c>
      <c r="I21269">
        <v>0.99999976298863669</v>
      </c>
      <c r="J21269">
        <v>0.13534488299145639</v>
      </c>
      <c r="K21269">
        <v>0.88852240469782662</v>
      </c>
      <c r="L21269">
        <v>0.67488624338624359</v>
      </c>
      <c r="M21269" t="str">
        <f t="shared" si="332"/>
        <v>j</v>
      </c>
    </row>
    <row r="21270" spans="1:13" x14ac:dyDescent="0.35">
      <c r="A21270" s="1">
        <v>21268</v>
      </c>
      <c r="B21270">
        <v>0.99999989534453326</v>
      </c>
      <c r="C21270">
        <v>1</v>
      </c>
      <c r="D21270">
        <v>0.58636738721288995</v>
      </c>
      <c r="E21270">
        <v>0.99999979362103786</v>
      </c>
      <c r="F21270">
        <v>0.99999986432233468</v>
      </c>
      <c r="G21270">
        <v>7.3893677929087395E-2</v>
      </c>
      <c r="H21270">
        <v>0.99999977588564881</v>
      </c>
      <c r="I21270">
        <v>0.99999976298863669</v>
      </c>
      <c r="J21270">
        <v>0.99999987549834402</v>
      </c>
      <c r="K21270">
        <v>0.58097813787205643</v>
      </c>
      <c r="L21270">
        <v>0.83613756613756629</v>
      </c>
      <c r="M21270" t="str">
        <f t="shared" si="332"/>
        <v>j</v>
      </c>
    </row>
    <row r="21271" spans="1:13" x14ac:dyDescent="0.35">
      <c r="A21271" s="1">
        <v>21269</v>
      </c>
      <c r="B21271">
        <v>0.99999968603360068</v>
      </c>
      <c r="C21271">
        <v>1</v>
      </c>
      <c r="D21271">
        <v>0.85919175184562613</v>
      </c>
      <c r="E21271">
        <v>0.28031470263590558</v>
      </c>
      <c r="F21271">
        <v>7.800747544931716E-2</v>
      </c>
      <c r="G21271">
        <v>8.1380893904760956E-2</v>
      </c>
      <c r="H21271">
        <v>0.19522298579538019</v>
      </c>
      <c r="I21271">
        <v>0.21982840693935229</v>
      </c>
      <c r="J21271">
        <v>0.99999987549834402</v>
      </c>
      <c r="K21271">
        <v>0.99999977607082946</v>
      </c>
      <c r="L21271">
        <v>0.62257539682539675</v>
      </c>
      <c r="M21271" t="str">
        <f t="shared" si="332"/>
        <v>j</v>
      </c>
    </row>
    <row r="21272" spans="1:13" x14ac:dyDescent="0.35">
      <c r="A21272" s="1">
        <v>21270</v>
      </c>
      <c r="B21272">
        <v>0.666039435932677</v>
      </c>
      <c r="C21272">
        <v>0.226249675592158</v>
      </c>
      <c r="D21272">
        <v>0.77670807210254422</v>
      </c>
      <c r="E21272">
        <v>0.86573748322558208</v>
      </c>
      <c r="F21272">
        <v>4.2458163176933877E-2</v>
      </c>
      <c r="G21272">
        <v>0.150454297487498</v>
      </c>
      <c r="H21272">
        <v>0.1594715221115561</v>
      </c>
      <c r="I21272">
        <v>0.99999976298863669</v>
      </c>
      <c r="J21272">
        <v>0.99999987549834402</v>
      </c>
      <c r="K21272">
        <v>0.22609877128034761</v>
      </c>
      <c r="L21272">
        <v>0.8128293650793651</v>
      </c>
      <c r="M21272" t="str">
        <f t="shared" si="332"/>
        <v>j</v>
      </c>
    </row>
    <row r="21273" spans="1:13" x14ac:dyDescent="0.35">
      <c r="A21273" s="1">
        <v>21271</v>
      </c>
      <c r="B21273">
        <v>0.97720138227370001</v>
      </c>
      <c r="C21273">
        <v>0.261854439864459</v>
      </c>
      <c r="D21273">
        <v>0.45374157378828572</v>
      </c>
      <c r="E21273">
        <v>0.93143492377302706</v>
      </c>
      <c r="F21273">
        <v>0.99999986432233468</v>
      </c>
      <c r="G21273">
        <v>0.31488855515597802</v>
      </c>
      <c r="H21273">
        <v>0.2378643969784566</v>
      </c>
      <c r="I21273">
        <v>0.11468740355124619</v>
      </c>
      <c r="J21273">
        <v>0.99999987549834402</v>
      </c>
      <c r="K21273">
        <v>5.9353048577675711E-2</v>
      </c>
      <c r="L21273">
        <v>0.65434656084656073</v>
      </c>
      <c r="M21273" t="str">
        <f t="shared" si="332"/>
        <v>j</v>
      </c>
    </row>
    <row r="21274" spans="1:13" x14ac:dyDescent="0.35">
      <c r="A21274" s="1">
        <v>21272</v>
      </c>
      <c r="B21274">
        <v>0.92810472966701563</v>
      </c>
      <c r="C21274">
        <v>1</v>
      </c>
      <c r="D21274">
        <v>0.74895213593948329</v>
      </c>
      <c r="E21274">
        <v>0.89718086595632196</v>
      </c>
      <c r="F21274">
        <v>0.1149331698033039</v>
      </c>
      <c r="G21274">
        <v>0.150454297487498</v>
      </c>
      <c r="H21274">
        <v>0.54398640544756971</v>
      </c>
      <c r="I21274">
        <v>0.21297679357212659</v>
      </c>
      <c r="J21274">
        <v>0.99999987549834402</v>
      </c>
      <c r="K21274">
        <v>0.60452787302017996</v>
      </c>
      <c r="L21274">
        <v>0.837053117814898</v>
      </c>
      <c r="M21274" t="str">
        <f t="shared" si="332"/>
        <v>j</v>
      </c>
    </row>
    <row r="21275" spans="1:13" x14ac:dyDescent="0.35">
      <c r="A21275" s="1">
        <v>21273</v>
      </c>
      <c r="B21275">
        <v>0.62445521433498341</v>
      </c>
      <c r="C21275">
        <v>1</v>
      </c>
      <c r="D21275">
        <v>0.80329678638244839</v>
      </c>
      <c r="E21275">
        <v>0.77785936052807803</v>
      </c>
      <c r="F21275">
        <v>0.13734396570231411</v>
      </c>
      <c r="G21275">
        <v>8.1380893904760956E-2</v>
      </c>
      <c r="H21275">
        <v>0.18563900170167211</v>
      </c>
      <c r="I21275">
        <v>0.99999976298863669</v>
      </c>
      <c r="J21275">
        <v>0.13504786872753891</v>
      </c>
      <c r="K21275">
        <v>0.2073096023508475</v>
      </c>
      <c r="L21275">
        <v>0.82930687830687855</v>
      </c>
      <c r="M21275" t="str">
        <f t="shared" si="332"/>
        <v>j</v>
      </c>
    </row>
    <row r="21276" spans="1:13" x14ac:dyDescent="0.35">
      <c r="A21276" s="1">
        <v>21274</v>
      </c>
      <c r="B21276">
        <v>0.99999968603360068</v>
      </c>
      <c r="C21276">
        <v>1</v>
      </c>
      <c r="D21276">
        <v>0.93718650277811566</v>
      </c>
      <c r="E21276">
        <v>0.8846304969133314</v>
      </c>
      <c r="F21276">
        <v>8.3858405193666413E-2</v>
      </c>
      <c r="G21276">
        <v>0.27458482807118628</v>
      </c>
      <c r="H21276">
        <v>0.17930288278570089</v>
      </c>
      <c r="I21276">
        <v>0.99999976298863669</v>
      </c>
      <c r="J21276">
        <v>0.99999987549834402</v>
      </c>
      <c r="K21276">
        <v>0.7350178946348731</v>
      </c>
      <c r="L21276">
        <v>0.85825144300144307</v>
      </c>
      <c r="M21276" t="str">
        <f t="shared" si="332"/>
        <v>j</v>
      </c>
    </row>
    <row r="21277" spans="1:13" x14ac:dyDescent="0.35">
      <c r="A21277" s="1">
        <v>21275</v>
      </c>
      <c r="B21277">
        <v>0.68525255738386737</v>
      </c>
      <c r="C21277">
        <v>1</v>
      </c>
      <c r="D21277">
        <v>0.60561757704898278</v>
      </c>
      <c r="E21277">
        <v>0.99999963883681575</v>
      </c>
      <c r="F21277">
        <v>0.99999986432233468</v>
      </c>
      <c r="G21277">
        <v>8.1380893904760956E-2</v>
      </c>
      <c r="H21277">
        <v>0.16665201986000519</v>
      </c>
      <c r="I21277">
        <v>0.18864030385138211</v>
      </c>
      <c r="J21277">
        <v>0.1630295381774855</v>
      </c>
      <c r="K21277">
        <v>0.54245627445302147</v>
      </c>
      <c r="L21277">
        <v>0.92130026455026437</v>
      </c>
      <c r="M21277" t="str">
        <f t="shared" si="332"/>
        <v>j</v>
      </c>
    </row>
    <row r="21278" spans="1:13" x14ac:dyDescent="0.35">
      <c r="A21278" s="1">
        <v>21276</v>
      </c>
      <c r="B21278">
        <v>0.6235611950141976</v>
      </c>
      <c r="C21278">
        <v>1</v>
      </c>
      <c r="D21278">
        <v>0.60650781202080584</v>
      </c>
      <c r="E21278">
        <v>0.95543530082739092</v>
      </c>
      <c r="F21278">
        <v>6.6551005979085781E-2</v>
      </c>
      <c r="G21278">
        <v>8.1380893904760956E-2</v>
      </c>
      <c r="H21278">
        <v>0.20741302759354721</v>
      </c>
      <c r="I21278">
        <v>0.16844609135205441</v>
      </c>
      <c r="J21278">
        <v>0.13888149260429231</v>
      </c>
      <c r="K21278">
        <v>0.46374992950604732</v>
      </c>
      <c r="L21278">
        <v>0.7769722222222224</v>
      </c>
      <c r="M21278" t="str">
        <f t="shared" si="332"/>
        <v>j</v>
      </c>
    </row>
    <row r="21279" spans="1:13" x14ac:dyDescent="0.35">
      <c r="A21279" s="1">
        <v>21277</v>
      </c>
      <c r="B21279">
        <v>0.97110959689186827</v>
      </c>
      <c r="C21279">
        <v>1</v>
      </c>
      <c r="D21279">
        <v>0.90648009797711071</v>
      </c>
      <c r="E21279">
        <v>0.94794637583192931</v>
      </c>
      <c r="F21279">
        <v>0.12397167671061569</v>
      </c>
      <c r="G21279">
        <v>8.1380893904760956E-2</v>
      </c>
      <c r="H21279">
        <v>0.17215494465033851</v>
      </c>
      <c r="I21279">
        <v>0.99999976298863669</v>
      </c>
      <c r="J21279">
        <v>0.99999987549834402</v>
      </c>
      <c r="K21279">
        <v>0.20409253791797891</v>
      </c>
      <c r="L21279">
        <v>0.45775673400673389</v>
      </c>
      <c r="M21279" t="str">
        <f t="shared" si="332"/>
        <v>n</v>
      </c>
    </row>
    <row r="21280" spans="1:13" x14ac:dyDescent="0.35">
      <c r="A21280" s="1">
        <v>21278</v>
      </c>
      <c r="B21280">
        <v>0.92577886658417763</v>
      </c>
      <c r="C21280">
        <v>1</v>
      </c>
      <c r="D21280">
        <v>0.79072338553513521</v>
      </c>
      <c r="E21280">
        <v>0.84347094742725504</v>
      </c>
      <c r="F21280">
        <v>0.12285693204796951</v>
      </c>
      <c r="G21280">
        <v>0.2342726118361646</v>
      </c>
      <c r="H21280">
        <v>0.99999977588564881</v>
      </c>
      <c r="I21280">
        <v>0.99999976298863669</v>
      </c>
      <c r="J21280">
        <v>0.99999987549834402</v>
      </c>
      <c r="K21280">
        <v>0.82374031146826132</v>
      </c>
      <c r="L21280">
        <v>0.83828571428571419</v>
      </c>
      <c r="M21280" t="str">
        <f t="shared" si="332"/>
        <v>j</v>
      </c>
    </row>
    <row r="21281" spans="1:13" x14ac:dyDescent="0.35">
      <c r="A21281" s="1">
        <v>21279</v>
      </c>
      <c r="B21281">
        <v>0.9999997906890673</v>
      </c>
      <c r="C21281">
        <v>1</v>
      </c>
      <c r="D21281">
        <v>0.76394024107513336</v>
      </c>
      <c r="E21281">
        <v>0.61403517280536135</v>
      </c>
      <c r="F21281">
        <v>0.99999986432233468</v>
      </c>
      <c r="G21281">
        <v>0.27458482807118628</v>
      </c>
      <c r="H21281">
        <v>0.20635950804994929</v>
      </c>
      <c r="I21281">
        <v>0.99999976298863669</v>
      </c>
      <c r="J21281">
        <v>0.99999987549834402</v>
      </c>
      <c r="K21281">
        <v>0.90318842179262138</v>
      </c>
      <c r="L21281">
        <v>1</v>
      </c>
      <c r="M21281" t="str">
        <f t="shared" si="332"/>
        <v>j</v>
      </c>
    </row>
    <row r="21282" spans="1:13" x14ac:dyDescent="0.35">
      <c r="A21282" s="1">
        <v>21280</v>
      </c>
      <c r="B21282">
        <v>0.81543715484381896</v>
      </c>
      <c r="C21282">
        <v>1</v>
      </c>
      <c r="D21282">
        <v>0.999999786399143</v>
      </c>
      <c r="E21282">
        <v>0.37811373291791639</v>
      </c>
      <c r="F21282">
        <v>9.5773041181894225E-2</v>
      </c>
      <c r="G21282">
        <v>8.1380893904760956E-2</v>
      </c>
      <c r="H21282">
        <v>0.19146981279139941</v>
      </c>
      <c r="I21282">
        <v>0.20802811481377401</v>
      </c>
      <c r="J21282">
        <v>0.99999987549834402</v>
      </c>
      <c r="K21282">
        <v>0.27583517550648162</v>
      </c>
      <c r="L21282">
        <v>0.5562976190476191</v>
      </c>
      <c r="M21282" t="str">
        <f t="shared" si="332"/>
        <v>j</v>
      </c>
    </row>
    <row r="21283" spans="1:13" x14ac:dyDescent="0.35">
      <c r="A21283" s="1">
        <v>21281</v>
      </c>
      <c r="B21283">
        <v>0.9999997906890673</v>
      </c>
      <c r="C21283">
        <v>1</v>
      </c>
      <c r="D21283">
        <v>0.78943537236733652</v>
      </c>
      <c r="E21283">
        <v>0.59986168481954505</v>
      </c>
      <c r="F21283">
        <v>0.99999986432233468</v>
      </c>
      <c r="G21283">
        <v>0.27458482807118628</v>
      </c>
      <c r="H21283">
        <v>0.21720178216852651</v>
      </c>
      <c r="I21283">
        <v>0.99999976298863669</v>
      </c>
      <c r="J21283">
        <v>0.99999987549834402</v>
      </c>
      <c r="K21283">
        <v>0.934118022667076</v>
      </c>
      <c r="L21283">
        <v>0.99</v>
      </c>
      <c r="M21283" t="str">
        <f t="shared" si="332"/>
        <v>j</v>
      </c>
    </row>
    <row r="21284" spans="1:13" x14ac:dyDescent="0.35">
      <c r="A21284" s="1">
        <v>21282</v>
      </c>
      <c r="B21284">
        <v>0.99999968603360068</v>
      </c>
      <c r="C21284">
        <v>0.31260413740241572</v>
      </c>
      <c r="D21284">
        <v>0.79736882859814795</v>
      </c>
      <c r="E21284">
        <v>0.99999979362103786</v>
      </c>
      <c r="F21284">
        <v>0.99999986432233468</v>
      </c>
      <c r="G21284">
        <v>0.150454297487498</v>
      </c>
      <c r="H21284">
        <v>0.25467770773488368</v>
      </c>
      <c r="I21284">
        <v>0.15672066519083319</v>
      </c>
      <c r="J21284">
        <v>0.99999987549834402</v>
      </c>
      <c r="K21284">
        <v>0.89724304633271545</v>
      </c>
      <c r="L21284">
        <v>0.98688888888888893</v>
      </c>
      <c r="M21284" t="str">
        <f t="shared" si="332"/>
        <v>j</v>
      </c>
    </row>
    <row r="21285" spans="1:13" x14ac:dyDescent="0.35">
      <c r="A21285" s="1">
        <v>21283</v>
      </c>
      <c r="B21285">
        <v>0.68233083840370501</v>
      </c>
      <c r="C21285">
        <v>1</v>
      </c>
      <c r="D21285">
        <v>0.99999967959871405</v>
      </c>
      <c r="E21285">
        <v>0.9392107155259225</v>
      </c>
      <c r="F21285">
        <v>0.12285693204796951</v>
      </c>
      <c r="G21285">
        <v>8.1380893904760956E-2</v>
      </c>
      <c r="H21285">
        <v>0.19440246113415921</v>
      </c>
      <c r="I21285">
        <v>0.7960624467133528</v>
      </c>
      <c r="J21285">
        <v>0.99999987549834402</v>
      </c>
      <c r="K21285">
        <v>0.51573239929490566</v>
      </c>
      <c r="L21285">
        <v>0.61913888888888913</v>
      </c>
      <c r="M21285" t="str">
        <f t="shared" si="332"/>
        <v>j</v>
      </c>
    </row>
    <row r="21286" spans="1:13" x14ac:dyDescent="0.35">
      <c r="A21286" s="1">
        <v>21284</v>
      </c>
      <c r="B21286">
        <v>0.99999968603360068</v>
      </c>
      <c r="C21286">
        <v>0.261854439864459</v>
      </c>
      <c r="D21286">
        <v>0.55654854737299531</v>
      </c>
      <c r="E21286">
        <v>0.94135865616957881</v>
      </c>
      <c r="F21286">
        <v>0.99999986432233468</v>
      </c>
      <c r="G21286">
        <v>0.150454297487498</v>
      </c>
      <c r="H21286">
        <v>0.22451001109001839</v>
      </c>
      <c r="I21286">
        <v>0.99999976298863669</v>
      </c>
      <c r="J21286">
        <v>0.99999987549834402</v>
      </c>
      <c r="K21286">
        <v>0.14682342930883929</v>
      </c>
      <c r="L21286">
        <v>0.81257936507936501</v>
      </c>
      <c r="M21286" t="str">
        <f t="shared" si="332"/>
        <v>j</v>
      </c>
    </row>
    <row r="21287" spans="1:13" x14ac:dyDescent="0.35">
      <c r="A21287" s="1">
        <v>21285</v>
      </c>
      <c r="B21287">
        <v>0.99999968603360068</v>
      </c>
      <c r="C21287">
        <v>0.38245590665944612</v>
      </c>
      <c r="D21287">
        <v>0.97868370247421776</v>
      </c>
      <c r="E21287">
        <v>0.82173062638775307</v>
      </c>
      <c r="F21287">
        <v>0.99999986432233468</v>
      </c>
      <c r="G21287">
        <v>0.150454297487498</v>
      </c>
      <c r="H21287">
        <v>0.22618588217977981</v>
      </c>
      <c r="I21287">
        <v>0.157522504259027</v>
      </c>
      <c r="J21287">
        <v>0.99999987549834402</v>
      </c>
      <c r="K21287">
        <v>0.99999977607082946</v>
      </c>
      <c r="L21287">
        <v>0.9916666666666667</v>
      </c>
      <c r="M21287" t="str">
        <f t="shared" si="332"/>
        <v>j</v>
      </c>
    </row>
    <row r="21288" spans="1:13" x14ac:dyDescent="0.35">
      <c r="A21288" s="1">
        <v>21286</v>
      </c>
      <c r="B21288">
        <v>0.99999968603360068</v>
      </c>
      <c r="C21288">
        <v>1</v>
      </c>
      <c r="D21288">
        <v>0.94096745154813288</v>
      </c>
      <c r="E21288">
        <v>0.33321601549245577</v>
      </c>
      <c r="F21288">
        <v>0.99999986432233468</v>
      </c>
      <c r="G21288">
        <v>0.16541072447220201</v>
      </c>
      <c r="H21288">
        <v>0.2081406008276038</v>
      </c>
      <c r="I21288">
        <v>0.99999976298863669</v>
      </c>
      <c r="J21288">
        <v>0.99999987549834402</v>
      </c>
      <c r="K21288">
        <v>0.17978291312522959</v>
      </c>
      <c r="L21288">
        <v>0.88927777777777783</v>
      </c>
      <c r="M21288" t="str">
        <f t="shared" si="332"/>
        <v>j</v>
      </c>
    </row>
    <row r="21289" spans="1:13" x14ac:dyDescent="0.35">
      <c r="A21289" s="1">
        <v>21287</v>
      </c>
      <c r="B21289">
        <v>0.9999997906890673</v>
      </c>
      <c r="C21289">
        <v>0.27736534035027932</v>
      </c>
      <c r="D21289">
        <v>0.43877779245022819</v>
      </c>
      <c r="E21289">
        <v>0.88273526730886775</v>
      </c>
      <c r="F21289">
        <v>0.99999986432233468</v>
      </c>
      <c r="G21289">
        <v>0.150454297487498</v>
      </c>
      <c r="H21289">
        <v>0.59001271372700104</v>
      </c>
      <c r="I21289">
        <v>0.99999976298863669</v>
      </c>
      <c r="J21289">
        <v>0.99999987549834402</v>
      </c>
      <c r="K21289">
        <v>0.99999977607082946</v>
      </c>
      <c r="L21289">
        <v>0.9650873015873016</v>
      </c>
      <c r="M21289" t="str">
        <f t="shared" si="332"/>
        <v>j</v>
      </c>
    </row>
    <row r="21290" spans="1:13" x14ac:dyDescent="0.35">
      <c r="A21290" s="1">
        <v>21288</v>
      </c>
      <c r="B21290">
        <v>0.53238038164735035</v>
      </c>
      <c r="C21290">
        <v>1</v>
      </c>
      <c r="D21290">
        <v>0.95518087977560495</v>
      </c>
      <c r="E21290">
        <v>0.78171431316268736</v>
      </c>
      <c r="F21290">
        <v>0.99999986432233468</v>
      </c>
      <c r="G21290">
        <v>8.1380893904760956E-2</v>
      </c>
      <c r="H21290">
        <v>0.99999977588564881</v>
      </c>
      <c r="I21290">
        <v>0.21717965682326651</v>
      </c>
      <c r="J21290">
        <v>0.99999987549834402</v>
      </c>
      <c r="K21290">
        <v>0.99999977607082946</v>
      </c>
      <c r="L21290">
        <v>0.98508333333333342</v>
      </c>
      <c r="M21290" t="str">
        <f t="shared" si="332"/>
        <v>j</v>
      </c>
    </row>
    <row r="21291" spans="1:13" x14ac:dyDescent="0.35">
      <c r="A21291" s="1">
        <v>21289</v>
      </c>
      <c r="B21291">
        <v>0.9999997906890673</v>
      </c>
      <c r="C21291">
        <v>1</v>
      </c>
      <c r="D21291">
        <v>0.65533322991936815</v>
      </c>
      <c r="E21291">
        <v>0.67112397929802281</v>
      </c>
      <c r="F21291">
        <v>0.1027287941595716</v>
      </c>
      <c r="G21291">
        <v>0.150454297487498</v>
      </c>
      <c r="H21291">
        <v>0.15771799539910039</v>
      </c>
      <c r="I21291">
        <v>0.56664480906521475</v>
      </c>
      <c r="J21291">
        <v>9.1567439397739148E-2</v>
      </c>
      <c r="K21291">
        <v>0.21259465267357519</v>
      </c>
      <c r="L21291">
        <v>0.90224338624338618</v>
      </c>
      <c r="M21291" t="str">
        <f t="shared" si="332"/>
        <v>j</v>
      </c>
    </row>
    <row r="21292" spans="1:13" x14ac:dyDescent="0.35">
      <c r="A21292" s="1">
        <v>21290</v>
      </c>
      <c r="B21292">
        <v>0.35343748270323122</v>
      </c>
      <c r="C21292">
        <v>1</v>
      </c>
      <c r="D21292">
        <v>0.44024867465173861</v>
      </c>
      <c r="E21292">
        <v>0.60468114953391483</v>
      </c>
      <c r="F21292">
        <v>4.2458163176933877E-2</v>
      </c>
      <c r="G21292">
        <v>8.1380893904760956E-2</v>
      </c>
      <c r="H21292">
        <v>0.99999977588564881</v>
      </c>
      <c r="I21292">
        <v>0.17571967382507289</v>
      </c>
      <c r="J21292">
        <v>0.99999987549834402</v>
      </c>
      <c r="K21292">
        <v>0.99999977607082946</v>
      </c>
      <c r="L21292">
        <v>0.74545370370370367</v>
      </c>
      <c r="M21292" t="str">
        <f t="shared" si="332"/>
        <v>j</v>
      </c>
    </row>
    <row r="21293" spans="1:13" x14ac:dyDescent="0.35">
      <c r="A21293" s="1">
        <v>21291</v>
      </c>
      <c r="B21293">
        <v>0.75403291474591694</v>
      </c>
      <c r="C21293">
        <v>1</v>
      </c>
      <c r="D21293">
        <v>0.9621324128667198</v>
      </c>
      <c r="E21293">
        <v>0.99999979362103786</v>
      </c>
      <c r="F21293">
        <v>0.99999986432233468</v>
      </c>
      <c r="G21293">
        <v>8.1380893904760956E-2</v>
      </c>
      <c r="H21293">
        <v>0.22271862305935519</v>
      </c>
      <c r="I21293">
        <v>0.9143674982044</v>
      </c>
      <c r="J21293">
        <v>0.99999987549834402</v>
      </c>
      <c r="K21293">
        <v>0.50526390651057873</v>
      </c>
      <c r="L21293">
        <v>0.88314550264550273</v>
      </c>
      <c r="M21293" t="str">
        <f t="shared" si="332"/>
        <v>j</v>
      </c>
    </row>
    <row r="21294" spans="1:13" x14ac:dyDescent="0.35">
      <c r="A21294" s="1">
        <v>21292</v>
      </c>
      <c r="B21294">
        <v>0.58746280364851433</v>
      </c>
      <c r="C21294">
        <v>0.25460501105420819</v>
      </c>
      <c r="D21294">
        <v>0.99999989319957105</v>
      </c>
      <c r="E21294">
        <v>0.943651268465725</v>
      </c>
      <c r="F21294">
        <v>2.7078964070832601E-2</v>
      </c>
      <c r="G21294">
        <v>0.150454297487498</v>
      </c>
      <c r="H21294">
        <v>0.19436472588027409</v>
      </c>
      <c r="I21294">
        <v>0.99999976298863669</v>
      </c>
      <c r="J21294">
        <v>0.99999987549834402</v>
      </c>
      <c r="K21294">
        <v>0.23798491765659041</v>
      </c>
      <c r="L21294">
        <v>0.83077777777777784</v>
      </c>
      <c r="M21294" t="str">
        <f t="shared" si="332"/>
        <v>j</v>
      </c>
    </row>
    <row r="21295" spans="1:13" x14ac:dyDescent="0.35">
      <c r="A21295" s="1">
        <v>21293</v>
      </c>
      <c r="B21295">
        <v>0.99999989534453326</v>
      </c>
      <c r="C21295">
        <v>1</v>
      </c>
      <c r="D21295">
        <v>0.70595871564020751</v>
      </c>
      <c r="E21295">
        <v>0.72623149615899052</v>
      </c>
      <c r="F21295">
        <v>0.99999986432233468</v>
      </c>
      <c r="G21295">
        <v>8.1380893904760956E-2</v>
      </c>
      <c r="H21295">
        <v>0.21585356626023419</v>
      </c>
      <c r="I21295">
        <v>0.2143251956571158</v>
      </c>
      <c r="J21295">
        <v>0.1536330091054714</v>
      </c>
      <c r="K21295">
        <v>0.62935327667052898</v>
      </c>
      <c r="L21295">
        <v>0.97744444444444445</v>
      </c>
      <c r="M21295" t="str">
        <f t="shared" si="332"/>
        <v>j</v>
      </c>
    </row>
    <row r="21296" spans="1:13" x14ac:dyDescent="0.35">
      <c r="A21296" s="1">
        <v>21294</v>
      </c>
      <c r="B21296">
        <v>0.50155573621123983</v>
      </c>
      <c r="C21296">
        <v>1</v>
      </c>
      <c r="D21296">
        <v>0.51050546753779935</v>
      </c>
      <c r="E21296">
        <v>0.38566516494154912</v>
      </c>
      <c r="F21296">
        <v>9.5773041181894225E-2</v>
      </c>
      <c r="G21296">
        <v>8.1380893904760956E-2</v>
      </c>
      <c r="H21296">
        <v>0.99999966382847283</v>
      </c>
      <c r="I21296">
        <v>0.99999952597727304</v>
      </c>
      <c r="J21296">
        <v>0.99999987549834402</v>
      </c>
      <c r="K21296">
        <v>0.8543937516931579</v>
      </c>
      <c r="L21296">
        <v>0.40767063492063488</v>
      </c>
      <c r="M21296" t="str">
        <f t="shared" si="332"/>
        <v>n</v>
      </c>
    </row>
    <row r="21297" spans="1:13" x14ac:dyDescent="0.35">
      <c r="A21297" s="1">
        <v>21295</v>
      </c>
      <c r="B21297">
        <v>0.9999997906890673</v>
      </c>
      <c r="C21297">
        <v>1</v>
      </c>
      <c r="D21297">
        <v>0.94099879747389981</v>
      </c>
      <c r="E21297">
        <v>0.86768580381806726</v>
      </c>
      <c r="F21297">
        <v>0.12693090836188831</v>
      </c>
      <c r="G21297">
        <v>0.150454297487498</v>
      </c>
      <c r="H21297">
        <v>0.46466530496654468</v>
      </c>
      <c r="I21297">
        <v>0.17769793360781949</v>
      </c>
      <c r="J21297">
        <v>0.14249745646034101</v>
      </c>
      <c r="K21297">
        <v>0.57812130549670715</v>
      </c>
      <c r="L21297">
        <v>0.87907560458738465</v>
      </c>
      <c r="M21297" t="str">
        <f t="shared" si="332"/>
        <v>j</v>
      </c>
    </row>
    <row r="21298" spans="1:13" x14ac:dyDescent="0.35">
      <c r="A21298" s="1">
        <v>21296</v>
      </c>
      <c r="B21298">
        <v>0.62082926872215294</v>
      </c>
      <c r="C21298">
        <v>1</v>
      </c>
      <c r="D21298">
        <v>0.96131341378071122</v>
      </c>
      <c r="E21298">
        <v>0.87972930612993727</v>
      </c>
      <c r="F21298">
        <v>0.99999986432233468</v>
      </c>
      <c r="G21298">
        <v>0.31488855515597802</v>
      </c>
      <c r="H21298">
        <v>0.17904424081725751</v>
      </c>
      <c r="I21298">
        <v>0.16067594044666941</v>
      </c>
      <c r="J21298">
        <v>0.99999987549834402</v>
      </c>
      <c r="K21298">
        <v>0.1109667323896449</v>
      </c>
      <c r="L21298">
        <v>0.78055158730158747</v>
      </c>
      <c r="M21298" t="str">
        <f t="shared" si="332"/>
        <v>j</v>
      </c>
    </row>
    <row r="21299" spans="1:13" x14ac:dyDescent="0.35">
      <c r="A21299" s="1">
        <v>21297</v>
      </c>
      <c r="B21299">
        <v>0.99999968603360068</v>
      </c>
      <c r="C21299">
        <v>0.2121647995915277</v>
      </c>
      <c r="D21299">
        <v>0.26114772025841188</v>
      </c>
      <c r="E21299">
        <v>0.47697049407716868</v>
      </c>
      <c r="F21299">
        <v>0.13734396570231411</v>
      </c>
      <c r="G21299">
        <v>0.150454297487498</v>
      </c>
      <c r="H21299">
        <v>0.2066934384332523</v>
      </c>
      <c r="I21299">
        <v>0.99999976298863669</v>
      </c>
      <c r="J21299">
        <v>8.1124676219338998E-2</v>
      </c>
      <c r="K21299">
        <v>0.99999977607082946</v>
      </c>
      <c r="L21299">
        <v>0.53185317460317449</v>
      </c>
      <c r="M21299" t="str">
        <f t="shared" si="332"/>
        <v>j</v>
      </c>
    </row>
    <row r="21300" spans="1:13" x14ac:dyDescent="0.35">
      <c r="A21300" s="1">
        <v>21298</v>
      </c>
      <c r="B21300">
        <v>0.99999968603360068</v>
      </c>
      <c r="C21300">
        <v>0.31260413740241572</v>
      </c>
      <c r="D21300">
        <v>0.79736882859814795</v>
      </c>
      <c r="E21300">
        <v>0.99999979362103786</v>
      </c>
      <c r="F21300">
        <v>0.13734396570231411</v>
      </c>
      <c r="G21300">
        <v>0.150454297487498</v>
      </c>
      <c r="H21300">
        <v>0.23848609018871339</v>
      </c>
      <c r="I21300">
        <v>0.1677232066942333</v>
      </c>
      <c r="J21300">
        <v>0.99999987549834402</v>
      </c>
      <c r="K21300">
        <v>0.99999977607082946</v>
      </c>
      <c r="L21300">
        <v>0.96593710691823897</v>
      </c>
      <c r="M21300" t="str">
        <f t="shared" si="332"/>
        <v>j</v>
      </c>
    </row>
    <row r="21301" spans="1:13" x14ac:dyDescent="0.35">
      <c r="A21301" s="1">
        <v>21299</v>
      </c>
      <c r="B21301">
        <v>0.99999963370586753</v>
      </c>
      <c r="C21301">
        <v>1</v>
      </c>
      <c r="D21301">
        <v>0.52625140181403041</v>
      </c>
      <c r="E21301">
        <v>0.91977286137801106</v>
      </c>
      <c r="F21301">
        <v>0.12285693204796951</v>
      </c>
      <c r="G21301">
        <v>8.1380893904760956E-2</v>
      </c>
      <c r="H21301">
        <v>0.26271069445389528</v>
      </c>
      <c r="I21301">
        <v>0.99999976298863669</v>
      </c>
      <c r="J21301">
        <v>0.14836504833409139</v>
      </c>
      <c r="K21301">
        <v>0.6513847160601558</v>
      </c>
      <c r="L21301">
        <v>0.7089920634920639</v>
      </c>
      <c r="M21301" t="str">
        <f t="shared" si="332"/>
        <v>j</v>
      </c>
    </row>
    <row r="21302" spans="1:13" x14ac:dyDescent="0.35">
      <c r="A21302" s="1">
        <v>21300</v>
      </c>
      <c r="B21302">
        <v>0.99999968603360068</v>
      </c>
      <c r="C21302">
        <v>0.27736534035027932</v>
      </c>
      <c r="D21302">
        <v>0.52389025794058997</v>
      </c>
      <c r="E21302">
        <v>0.83005172295347562</v>
      </c>
      <c r="F21302">
        <v>0.99999986432233468</v>
      </c>
      <c r="G21302">
        <v>0.150454297487498</v>
      </c>
      <c r="H21302">
        <v>0.55230883585116919</v>
      </c>
      <c r="I21302">
        <v>0.99999976298863669</v>
      </c>
      <c r="J21302">
        <v>0.99999987549834402</v>
      </c>
      <c r="K21302">
        <v>0.99999977607082946</v>
      </c>
      <c r="L21302">
        <v>0.98833333333333329</v>
      </c>
      <c r="M21302" t="str">
        <f t="shared" si="332"/>
        <v>j</v>
      </c>
    </row>
    <row r="21303" spans="1:13" x14ac:dyDescent="0.35">
      <c r="A21303" s="1">
        <v>21301</v>
      </c>
      <c r="B21303">
        <v>0.61517504784488142</v>
      </c>
      <c r="C21303">
        <v>1</v>
      </c>
      <c r="D21303">
        <v>0.7255171315129727</v>
      </c>
      <c r="E21303">
        <v>0.1602866169099027</v>
      </c>
      <c r="F21303">
        <v>0.1154523743112419</v>
      </c>
      <c r="G21303">
        <v>8.1380893904760956E-2</v>
      </c>
      <c r="H21303">
        <v>0.99999955177129718</v>
      </c>
      <c r="I21303">
        <v>0.17387837698384709</v>
      </c>
      <c r="J21303">
        <v>0.1056919033067379</v>
      </c>
      <c r="K21303">
        <v>0.66767601107466867</v>
      </c>
      <c r="L21303">
        <v>0.4420264550264551</v>
      </c>
      <c r="M21303" t="str">
        <f t="shared" si="332"/>
        <v>n</v>
      </c>
    </row>
    <row r="21304" spans="1:13" x14ac:dyDescent="0.35">
      <c r="A21304" s="1">
        <v>21302</v>
      </c>
      <c r="B21304">
        <v>0.99999963370586753</v>
      </c>
      <c r="C21304">
        <v>1</v>
      </c>
      <c r="D21304">
        <v>0.78637922470538446</v>
      </c>
      <c r="E21304">
        <v>0.77069362498739447</v>
      </c>
      <c r="F21304">
        <v>0.99999986432233468</v>
      </c>
      <c r="G21304">
        <v>8.1380893904760956E-2</v>
      </c>
      <c r="H21304">
        <v>0.75500138488661872</v>
      </c>
      <c r="I21304">
        <v>0.7131587159953463</v>
      </c>
      <c r="J21304">
        <v>0.99999987549834402</v>
      </c>
      <c r="K21304">
        <v>0.19413380589479401</v>
      </c>
      <c r="L21304">
        <v>0.80303042328042329</v>
      </c>
      <c r="M21304" t="str">
        <f t="shared" si="332"/>
        <v>j</v>
      </c>
    </row>
    <row r="21305" spans="1:13" x14ac:dyDescent="0.35">
      <c r="A21305" s="1">
        <v>21303</v>
      </c>
      <c r="B21305">
        <v>0.93821502331573303</v>
      </c>
      <c r="C21305">
        <v>0.261854439864459</v>
      </c>
      <c r="D21305">
        <v>0.24309210656522709</v>
      </c>
      <c r="E21305">
        <v>0.94623466871958661</v>
      </c>
      <c r="F21305">
        <v>0.99999986432233468</v>
      </c>
      <c r="G21305">
        <v>0.150454297487498</v>
      </c>
      <c r="H21305">
        <v>0.21788846854063421</v>
      </c>
      <c r="I21305">
        <v>0.1106813337976299</v>
      </c>
      <c r="J21305">
        <v>0.99999987549834402</v>
      </c>
      <c r="K21305">
        <v>0.63694531528593878</v>
      </c>
      <c r="L21305">
        <v>0.91133333333333322</v>
      </c>
      <c r="M21305" t="str">
        <f t="shared" si="332"/>
        <v>j</v>
      </c>
    </row>
    <row r="21306" spans="1:13" x14ac:dyDescent="0.35">
      <c r="A21306" s="1">
        <v>21304</v>
      </c>
      <c r="B21306">
        <v>0.97027162057328098</v>
      </c>
      <c r="C21306">
        <v>1</v>
      </c>
      <c r="D21306">
        <v>0.31130536670217479</v>
      </c>
      <c r="E21306">
        <v>0.71402046572456879</v>
      </c>
      <c r="F21306">
        <v>0.12563632295310709</v>
      </c>
      <c r="G21306">
        <v>8.1380893904760956E-2</v>
      </c>
      <c r="H21306">
        <v>0.99999966382847283</v>
      </c>
      <c r="I21306">
        <v>0.20689131943650951</v>
      </c>
      <c r="J21306">
        <v>0.99999987549834402</v>
      </c>
      <c r="K21306">
        <v>0.31491411871950648</v>
      </c>
      <c r="L21306">
        <v>0.8512777777777778</v>
      </c>
      <c r="M21306" t="str">
        <f t="shared" si="332"/>
        <v>j</v>
      </c>
    </row>
    <row r="21307" spans="1:13" x14ac:dyDescent="0.35">
      <c r="A21307" s="1">
        <v>21305</v>
      </c>
      <c r="B21307">
        <v>0.71254178418548864</v>
      </c>
      <c r="C21307">
        <v>1</v>
      </c>
      <c r="D21307">
        <v>0.87933986628439464</v>
      </c>
      <c r="E21307">
        <v>0.89928974938138517</v>
      </c>
      <c r="F21307">
        <v>8.3858405193666413E-2</v>
      </c>
      <c r="G21307">
        <v>8.1380893904760956E-2</v>
      </c>
      <c r="H21307">
        <v>0.7029374920141751</v>
      </c>
      <c r="I21307">
        <v>0.17785388708481831</v>
      </c>
      <c r="J21307">
        <v>0.16443595557567689</v>
      </c>
      <c r="K21307">
        <v>0.72588835833459342</v>
      </c>
      <c r="L21307">
        <v>0.68254966329966327</v>
      </c>
      <c r="M21307" t="str">
        <f t="shared" si="332"/>
        <v>j</v>
      </c>
    </row>
    <row r="21308" spans="1:13" x14ac:dyDescent="0.35">
      <c r="A21308" s="1">
        <v>21306</v>
      </c>
      <c r="B21308">
        <v>0.49965309983408029</v>
      </c>
      <c r="C21308">
        <v>1</v>
      </c>
      <c r="D21308">
        <v>0.56637514799952793</v>
      </c>
      <c r="E21308">
        <v>0.7367409836449571</v>
      </c>
      <c r="F21308">
        <v>0.99999986432233468</v>
      </c>
      <c r="G21308">
        <v>8.1380893904760956E-2</v>
      </c>
      <c r="H21308">
        <v>0.99999988794282402</v>
      </c>
      <c r="I21308">
        <v>0.1546574960872131</v>
      </c>
      <c r="J21308">
        <v>8.2547613431056571E-2</v>
      </c>
      <c r="K21308">
        <v>0.99999977607082946</v>
      </c>
      <c r="L21308">
        <v>0.7991746031746032</v>
      </c>
      <c r="M21308" t="str">
        <f t="shared" si="332"/>
        <v>j</v>
      </c>
    </row>
    <row r="21309" spans="1:13" x14ac:dyDescent="0.35">
      <c r="A21309" s="1">
        <v>21307</v>
      </c>
      <c r="B21309">
        <v>0.62332242356785605</v>
      </c>
      <c r="C21309">
        <v>1</v>
      </c>
      <c r="D21309">
        <v>0.6749525754365967</v>
      </c>
      <c r="E21309">
        <v>0.28158558428502622</v>
      </c>
      <c r="F21309">
        <v>0.99999986432233468</v>
      </c>
      <c r="G21309">
        <v>8.1380893904760956E-2</v>
      </c>
      <c r="H21309">
        <v>0.99999977588564881</v>
      </c>
      <c r="I21309">
        <v>0.124998042225961</v>
      </c>
      <c r="J21309">
        <v>0.99999987549834402</v>
      </c>
      <c r="K21309">
        <v>0.99999977607082946</v>
      </c>
      <c r="L21309">
        <v>0.98149999999999993</v>
      </c>
      <c r="M21309" t="str">
        <f t="shared" si="332"/>
        <v>j</v>
      </c>
    </row>
    <row r="21310" spans="1:13" x14ac:dyDescent="0.35">
      <c r="A21310" s="1">
        <v>21308</v>
      </c>
      <c r="B21310">
        <v>0.99999963370586753</v>
      </c>
      <c r="C21310">
        <v>1</v>
      </c>
      <c r="D21310">
        <v>0.99999989319957105</v>
      </c>
      <c r="E21310">
        <v>0.7509417136537816</v>
      </c>
      <c r="F21310">
        <v>0.99999986432233468</v>
      </c>
      <c r="G21310">
        <v>0.45271646754629258</v>
      </c>
      <c r="H21310">
        <v>0.99999977588564881</v>
      </c>
      <c r="I21310">
        <v>0.99999976298863669</v>
      </c>
      <c r="J21310">
        <v>0.99999987549834402</v>
      </c>
      <c r="K21310">
        <v>0.1888298335571563</v>
      </c>
      <c r="L21310">
        <v>0.86680158730158741</v>
      </c>
      <c r="M21310" t="str">
        <f t="shared" si="332"/>
        <v>j</v>
      </c>
    </row>
    <row r="21311" spans="1:13" x14ac:dyDescent="0.35">
      <c r="A21311" s="1">
        <v>21309</v>
      </c>
      <c r="B21311">
        <v>0.99999968603360068</v>
      </c>
      <c r="C21311">
        <v>1</v>
      </c>
      <c r="D21311">
        <v>0.99999967959871405</v>
      </c>
      <c r="E21311">
        <v>0.79197031568835308</v>
      </c>
      <c r="F21311">
        <v>0.99999986432233468</v>
      </c>
      <c r="G21311">
        <v>8.1380893904760956E-2</v>
      </c>
      <c r="H21311">
        <v>0.20747542943321209</v>
      </c>
      <c r="I21311">
        <v>0.19738020156259201</v>
      </c>
      <c r="J21311">
        <v>0.1439527251959406</v>
      </c>
      <c r="K21311">
        <v>0.22561101156021041</v>
      </c>
      <c r="L21311">
        <v>0.7607936507936508</v>
      </c>
      <c r="M21311" t="str">
        <f t="shared" si="332"/>
        <v>j</v>
      </c>
    </row>
    <row r="21312" spans="1:13" x14ac:dyDescent="0.35">
      <c r="A21312" s="1">
        <v>21310</v>
      </c>
      <c r="B21312">
        <v>0.81938198566243625</v>
      </c>
      <c r="C21312">
        <v>0.31260413740241572</v>
      </c>
      <c r="D21312">
        <v>0.72769981187037736</v>
      </c>
      <c r="E21312">
        <v>0.94480967358045609</v>
      </c>
      <c r="F21312">
        <v>0.99999986432233468</v>
      </c>
      <c r="G21312">
        <v>0.150454297487498</v>
      </c>
      <c r="H21312">
        <v>0.2673565149187459</v>
      </c>
      <c r="I21312">
        <v>0.16004042410261529</v>
      </c>
      <c r="J21312">
        <v>0.99999987549834402</v>
      </c>
      <c r="K21312">
        <v>0.85529232347220852</v>
      </c>
      <c r="L21312">
        <v>0.9532222222222223</v>
      </c>
      <c r="M21312" t="str">
        <f t="shared" si="332"/>
        <v>j</v>
      </c>
    </row>
    <row r="21313" spans="1:13" x14ac:dyDescent="0.35">
      <c r="A21313" s="1">
        <v>21311</v>
      </c>
      <c r="B21313">
        <v>0.99999963370586753</v>
      </c>
      <c r="C21313">
        <v>0.261854439864459</v>
      </c>
      <c r="D21313">
        <v>0.69676848536693592</v>
      </c>
      <c r="E21313">
        <v>0.87991339616420416</v>
      </c>
      <c r="F21313">
        <v>0.99999986432233468</v>
      </c>
      <c r="G21313">
        <v>0.150454297487498</v>
      </c>
      <c r="H21313">
        <v>0.60220117271756257</v>
      </c>
      <c r="I21313">
        <v>0.1297536604157607</v>
      </c>
      <c r="J21313">
        <v>0.99999987549834402</v>
      </c>
      <c r="K21313">
        <v>0.1457572045589263</v>
      </c>
      <c r="L21313">
        <v>0.82705555555555554</v>
      </c>
      <c r="M21313" t="str">
        <f t="shared" si="332"/>
        <v>j</v>
      </c>
    </row>
    <row r="21314" spans="1:13" x14ac:dyDescent="0.35">
      <c r="A21314" s="1">
        <v>21312</v>
      </c>
      <c r="B21314">
        <v>0.63292456260000052</v>
      </c>
      <c r="C21314">
        <v>0.32211734798303321</v>
      </c>
      <c r="D21314">
        <v>0.69528080879804277</v>
      </c>
      <c r="E21314">
        <v>0.61797778490415778</v>
      </c>
      <c r="F21314">
        <v>0.99999986432233468</v>
      </c>
      <c r="G21314">
        <v>0.150454297487498</v>
      </c>
      <c r="H21314">
        <v>0.18420493598971949</v>
      </c>
      <c r="I21314">
        <v>0.1966996826859464</v>
      </c>
      <c r="J21314">
        <v>0.99999987549834402</v>
      </c>
      <c r="K21314">
        <v>0.21063907922732311</v>
      </c>
      <c r="L21314">
        <v>0.82316666666666649</v>
      </c>
      <c r="M21314" t="str">
        <f t="shared" si="332"/>
        <v>j</v>
      </c>
    </row>
    <row r="21315" spans="1:13" x14ac:dyDescent="0.35">
      <c r="A21315" s="1">
        <v>21313</v>
      </c>
      <c r="B21315">
        <v>0.88220394103444122</v>
      </c>
      <c r="C21315">
        <v>1</v>
      </c>
      <c r="D21315">
        <v>0.99999967959871405</v>
      </c>
      <c r="E21315">
        <v>0.2286754229304723</v>
      </c>
      <c r="F21315">
        <v>0.12563632295310709</v>
      </c>
      <c r="G21315">
        <v>8.1380893904760956E-2</v>
      </c>
      <c r="H21315">
        <v>0.63763325944376537</v>
      </c>
      <c r="I21315">
        <v>0.71716373401103828</v>
      </c>
      <c r="J21315">
        <v>0.99999987549834402</v>
      </c>
      <c r="K21315">
        <v>0.16209760304186491</v>
      </c>
      <c r="L21315">
        <v>0.50008862433862444</v>
      </c>
      <c r="M21315" t="str">
        <f t="shared" ref="M21315:M21378" si="333">IF(L21315&gt;0.5,"j",IF(L21315=0.5,"-","n"))</f>
        <v>j</v>
      </c>
    </row>
    <row r="21316" spans="1:13" x14ac:dyDescent="0.35">
      <c r="A21316" s="1">
        <v>21314</v>
      </c>
      <c r="B21316">
        <v>0.90115395864337744</v>
      </c>
      <c r="C21316">
        <v>1</v>
      </c>
      <c r="D21316">
        <v>0.87005511763189392</v>
      </c>
      <c r="E21316">
        <v>0.94793760472603661</v>
      </c>
      <c r="F21316">
        <v>0.99999986432233468</v>
      </c>
      <c r="G21316">
        <v>0.150454297487498</v>
      </c>
      <c r="H21316">
        <v>0.99999977588564881</v>
      </c>
      <c r="I21316">
        <v>0.99999976298863669</v>
      </c>
      <c r="J21316">
        <v>0.99999987549834402</v>
      </c>
      <c r="K21316">
        <v>0.43667070674544411</v>
      </c>
      <c r="L21316">
        <v>0.95877777777777773</v>
      </c>
      <c r="M21316" t="str">
        <f t="shared" si="333"/>
        <v>j</v>
      </c>
    </row>
    <row r="21317" spans="1:13" x14ac:dyDescent="0.35">
      <c r="A21317" s="1">
        <v>21315</v>
      </c>
      <c r="B21317">
        <v>0.99999963370586753</v>
      </c>
      <c r="C21317">
        <v>0.261854439864459</v>
      </c>
      <c r="D21317">
        <v>0.48039840004147039</v>
      </c>
      <c r="E21317">
        <v>0.93606488100537266</v>
      </c>
      <c r="F21317">
        <v>0.99999986432233468</v>
      </c>
      <c r="G21317">
        <v>0.31488855515597802</v>
      </c>
      <c r="H21317">
        <v>0.22656998616346</v>
      </c>
      <c r="I21317">
        <v>0.14476129400090371</v>
      </c>
      <c r="J21317">
        <v>0.99999987549834402</v>
      </c>
      <c r="K21317">
        <v>8.0972679598524916E-2</v>
      </c>
      <c r="L21317">
        <v>0.71040211640211648</v>
      </c>
      <c r="M21317" t="str">
        <f t="shared" si="333"/>
        <v>j</v>
      </c>
    </row>
    <row r="21318" spans="1:13" x14ac:dyDescent="0.35">
      <c r="A21318" s="1">
        <v>21316</v>
      </c>
      <c r="B21318">
        <v>0.69384869574629526</v>
      </c>
      <c r="C21318">
        <v>1</v>
      </c>
      <c r="D21318">
        <v>0.77075453561561635</v>
      </c>
      <c r="E21318">
        <v>0.84333974200204742</v>
      </c>
      <c r="F21318">
        <v>0.17431239852105579</v>
      </c>
      <c r="G21318">
        <v>8.1380893904760956E-2</v>
      </c>
      <c r="H21318">
        <v>0.3072144398669398</v>
      </c>
      <c r="I21318">
        <v>0.99999976298863669</v>
      </c>
      <c r="J21318">
        <v>0.1480934324080683</v>
      </c>
      <c r="K21318">
        <v>0.44845377572537648</v>
      </c>
      <c r="L21318">
        <v>0.6976679894179898</v>
      </c>
      <c r="M21318" t="str">
        <f t="shared" si="333"/>
        <v>j</v>
      </c>
    </row>
    <row r="21319" spans="1:13" x14ac:dyDescent="0.35">
      <c r="A21319" s="1">
        <v>21317</v>
      </c>
      <c r="B21319">
        <v>0.9999997906890673</v>
      </c>
      <c r="C21319">
        <v>1</v>
      </c>
      <c r="D21319">
        <v>0.90169960399669324</v>
      </c>
      <c r="E21319">
        <v>0.35167826469138941</v>
      </c>
      <c r="F21319">
        <v>0.99999986432233468</v>
      </c>
      <c r="G21319">
        <v>8.1380893904760956E-2</v>
      </c>
      <c r="H21319">
        <v>0.16713104327499639</v>
      </c>
      <c r="I21319">
        <v>0.16004732705856911</v>
      </c>
      <c r="J21319">
        <v>0.12328988561422</v>
      </c>
      <c r="K21319">
        <v>0.5735613798148802</v>
      </c>
      <c r="L21319">
        <v>0.98161111111111121</v>
      </c>
      <c r="M21319" t="str">
        <f t="shared" si="333"/>
        <v>j</v>
      </c>
    </row>
    <row r="21320" spans="1:13" x14ac:dyDescent="0.35">
      <c r="A21320" s="1">
        <v>21318</v>
      </c>
      <c r="B21320">
        <v>0.99999958137813438</v>
      </c>
      <c r="C21320">
        <v>1</v>
      </c>
      <c r="D21320">
        <v>0.999999786399143</v>
      </c>
      <c r="E21320">
        <v>0.69899643844085724</v>
      </c>
      <c r="F21320">
        <v>0.99999986432233468</v>
      </c>
      <c r="G21320">
        <v>7.3893677929087395E-2</v>
      </c>
      <c r="H21320">
        <v>0.2187134194602916</v>
      </c>
      <c r="I21320">
        <v>0.72818292556270459</v>
      </c>
      <c r="J21320">
        <v>0.99999987549834402</v>
      </c>
      <c r="K21320">
        <v>0.57229175740025884</v>
      </c>
      <c r="L21320">
        <v>0.98008333333333331</v>
      </c>
      <c r="M21320" t="str">
        <f t="shared" si="333"/>
        <v>j</v>
      </c>
    </row>
    <row r="21321" spans="1:13" x14ac:dyDescent="0.35">
      <c r="A21321" s="1">
        <v>21319</v>
      </c>
      <c r="B21321">
        <v>0.53029616803617707</v>
      </c>
      <c r="C21321">
        <v>1</v>
      </c>
      <c r="D21321">
        <v>0.2167096639629314</v>
      </c>
      <c r="E21321">
        <v>0.99999979362103786</v>
      </c>
      <c r="F21321">
        <v>8.3034807842308184E-2</v>
      </c>
      <c r="G21321">
        <v>8.1380893904760956E-2</v>
      </c>
      <c r="H21321">
        <v>0.99999977588564881</v>
      </c>
      <c r="I21321">
        <v>0.98114550904448317</v>
      </c>
      <c r="J21321">
        <v>0.99999987549834402</v>
      </c>
      <c r="K21321">
        <v>0.55464339563003184</v>
      </c>
      <c r="L21321">
        <v>0.51958465608465609</v>
      </c>
      <c r="M21321" t="str">
        <f t="shared" si="333"/>
        <v>j</v>
      </c>
    </row>
    <row r="21322" spans="1:13" x14ac:dyDescent="0.35">
      <c r="A21322" s="1">
        <v>21320</v>
      </c>
      <c r="B21322">
        <v>0.75589599135681862</v>
      </c>
      <c r="C21322">
        <v>1</v>
      </c>
      <c r="D21322">
        <v>0.79998223508372279</v>
      </c>
      <c r="E21322">
        <v>0.99999979362103786</v>
      </c>
      <c r="F21322">
        <v>0.99999986432233468</v>
      </c>
      <c r="G21322">
        <v>8.1380893904760956E-2</v>
      </c>
      <c r="H21322">
        <v>0.225057718550082</v>
      </c>
      <c r="I21322">
        <v>0.14282525186723069</v>
      </c>
      <c r="J21322">
        <v>0.99999987549834402</v>
      </c>
      <c r="K21322">
        <v>0.99999966410624386</v>
      </c>
      <c r="L21322">
        <v>0.96516666666666651</v>
      </c>
      <c r="M21322" t="str">
        <f t="shared" si="333"/>
        <v>j</v>
      </c>
    </row>
    <row r="21323" spans="1:13" x14ac:dyDescent="0.35">
      <c r="A21323" s="1">
        <v>21321</v>
      </c>
      <c r="B21323">
        <v>0.99999989534453326</v>
      </c>
      <c r="C21323">
        <v>0.20144408580098669</v>
      </c>
      <c r="D21323">
        <v>0.99999967959871405</v>
      </c>
      <c r="E21323">
        <v>0.70715093558935782</v>
      </c>
      <c r="F21323">
        <v>4.2458163176933877E-2</v>
      </c>
      <c r="G21323">
        <v>0.150454297487498</v>
      </c>
      <c r="H21323">
        <v>0.23190239495038981</v>
      </c>
      <c r="I21323">
        <v>0.99999976298863669</v>
      </c>
      <c r="J21323">
        <v>0.99999987549834402</v>
      </c>
      <c r="K21323">
        <v>0.99999977607082946</v>
      </c>
      <c r="L21323">
        <v>0.76678042328042328</v>
      </c>
      <c r="M21323" t="str">
        <f t="shared" si="333"/>
        <v>j</v>
      </c>
    </row>
    <row r="21324" spans="1:13" x14ac:dyDescent="0.35">
      <c r="A21324" s="1">
        <v>21322</v>
      </c>
      <c r="B21324">
        <v>0.99999958137813438</v>
      </c>
      <c r="C21324">
        <v>1</v>
      </c>
      <c r="D21324">
        <v>0.75109401853319824</v>
      </c>
      <c r="E21324">
        <v>0.90171129693415508</v>
      </c>
      <c r="F21324">
        <v>0.12285693204796951</v>
      </c>
      <c r="G21324">
        <v>0.150454297487498</v>
      </c>
      <c r="H21324">
        <v>0.99999977588564881</v>
      </c>
      <c r="I21324">
        <v>0.14584305830227051</v>
      </c>
      <c r="J21324">
        <v>0.99999987549834402</v>
      </c>
      <c r="K21324">
        <v>0.20263760011916951</v>
      </c>
      <c r="L21324">
        <v>0.76154518130696147</v>
      </c>
      <c r="M21324" t="str">
        <f t="shared" si="333"/>
        <v>j</v>
      </c>
    </row>
    <row r="21325" spans="1:13" x14ac:dyDescent="0.35">
      <c r="A21325" s="1">
        <v>21323</v>
      </c>
      <c r="B21325">
        <v>0.26016752383636149</v>
      </c>
      <c r="C21325">
        <v>1</v>
      </c>
      <c r="D21325">
        <v>0.5713322364884823</v>
      </c>
      <c r="E21325">
        <v>0.79704047924703436</v>
      </c>
      <c r="F21325">
        <v>0.99999986432233468</v>
      </c>
      <c r="G21325">
        <v>0.150454297487498</v>
      </c>
      <c r="H21325">
        <v>0.99999966382847283</v>
      </c>
      <c r="I21325">
        <v>0.99999952597727304</v>
      </c>
      <c r="J21325">
        <v>0.99999987549834402</v>
      </c>
      <c r="K21325">
        <v>0.1040838739584153</v>
      </c>
      <c r="L21325">
        <v>0.98005555555555546</v>
      </c>
      <c r="M21325" t="str">
        <f t="shared" si="333"/>
        <v>j</v>
      </c>
    </row>
    <row r="21326" spans="1:13" x14ac:dyDescent="0.35">
      <c r="A21326" s="1">
        <v>21324</v>
      </c>
      <c r="B21326">
        <v>0.85849686153300775</v>
      </c>
      <c r="C21326">
        <v>1</v>
      </c>
      <c r="D21326">
        <v>0.43435126178999123</v>
      </c>
      <c r="E21326">
        <v>0.67170859930314575</v>
      </c>
      <c r="F21326">
        <v>0.99999986432233468</v>
      </c>
      <c r="G21326">
        <v>8.1380893904760956E-2</v>
      </c>
      <c r="H21326">
        <v>0.63073384311317449</v>
      </c>
      <c r="I21326">
        <v>0.60327130082758063</v>
      </c>
      <c r="J21326">
        <v>0.99999987549834402</v>
      </c>
      <c r="K21326">
        <v>0.196540218739192</v>
      </c>
      <c r="L21326">
        <v>0.73137169312169326</v>
      </c>
      <c r="M21326" t="str">
        <f t="shared" si="333"/>
        <v>j</v>
      </c>
    </row>
    <row r="21327" spans="1:13" x14ac:dyDescent="0.35">
      <c r="A21327" s="1">
        <v>21325</v>
      </c>
      <c r="B21327">
        <v>0.89104366499466003</v>
      </c>
      <c r="C21327">
        <v>1</v>
      </c>
      <c r="D21327">
        <v>0.99999967959871405</v>
      </c>
      <c r="E21327">
        <v>0.85291268175762924</v>
      </c>
      <c r="F21327">
        <v>0.1027287941595716</v>
      </c>
      <c r="G21327">
        <v>8.1380893904760956E-2</v>
      </c>
      <c r="H21327">
        <v>0.17244738586437389</v>
      </c>
      <c r="I21327">
        <v>0.99999964448295464</v>
      </c>
      <c r="J21327">
        <v>0.99999987549834402</v>
      </c>
      <c r="K21327">
        <v>0.41392263802782359</v>
      </c>
      <c r="L21327">
        <v>0.52481746031746035</v>
      </c>
      <c r="M21327" t="str">
        <f t="shared" si="333"/>
        <v>j</v>
      </c>
    </row>
    <row r="21328" spans="1:13" x14ac:dyDescent="0.35">
      <c r="A21328" s="1">
        <v>21326</v>
      </c>
      <c r="B21328">
        <v>0.71830756778982574</v>
      </c>
      <c r="C21328">
        <v>1</v>
      </c>
      <c r="D21328">
        <v>0.99999967959871405</v>
      </c>
      <c r="E21328">
        <v>0.78569340274304955</v>
      </c>
      <c r="F21328">
        <v>0.99999986432233468</v>
      </c>
      <c r="G21328">
        <v>0.31488855515597802</v>
      </c>
      <c r="H21328">
        <v>0.17411519584106511</v>
      </c>
      <c r="I21328">
        <v>0.21681590363356459</v>
      </c>
      <c r="J21328">
        <v>0.99999987549834402</v>
      </c>
      <c r="K21328">
        <v>0.55620059908190833</v>
      </c>
      <c r="L21328">
        <v>0.93837301587301591</v>
      </c>
      <c r="M21328" t="str">
        <f t="shared" si="333"/>
        <v>j</v>
      </c>
    </row>
    <row r="21329" spans="1:13" x14ac:dyDescent="0.35">
      <c r="A21329" s="1">
        <v>21327</v>
      </c>
      <c r="B21329">
        <v>0.99999968603360068</v>
      </c>
      <c r="C21329">
        <v>1</v>
      </c>
      <c r="D21329">
        <v>0.8672142796338127</v>
      </c>
      <c r="E21329">
        <v>0.95609695178014842</v>
      </c>
      <c r="F21329">
        <v>0.99999986432233468</v>
      </c>
      <c r="G21329">
        <v>7.3893677929087395E-2</v>
      </c>
      <c r="H21329">
        <v>0.99999977588564881</v>
      </c>
      <c r="I21329">
        <v>0.99999964448295464</v>
      </c>
      <c r="J21329">
        <v>0.99999987549834402</v>
      </c>
      <c r="K21329">
        <v>0.5835062422250652</v>
      </c>
      <c r="L21329">
        <v>0.93426984126984125</v>
      </c>
      <c r="M21329" t="str">
        <f t="shared" si="333"/>
        <v>j</v>
      </c>
    </row>
    <row r="21330" spans="1:13" x14ac:dyDescent="0.35">
      <c r="A21330" s="1">
        <v>21328</v>
      </c>
      <c r="B21330">
        <v>0.89875038887681891</v>
      </c>
      <c r="C21330">
        <v>1</v>
      </c>
      <c r="D21330">
        <v>0.999999786399143</v>
      </c>
      <c r="E21330">
        <v>0.77540185144114782</v>
      </c>
      <c r="F21330">
        <v>9.131082322703607E-2</v>
      </c>
      <c r="G21330">
        <v>8.1380893904760956E-2</v>
      </c>
      <c r="H21330">
        <v>0.64782575602244963</v>
      </c>
      <c r="I21330">
        <v>0.1476562544837445</v>
      </c>
      <c r="J21330">
        <v>0.1237365819944779</v>
      </c>
      <c r="K21330">
        <v>0.1839395843576489</v>
      </c>
      <c r="L21330">
        <v>0.68760654160654155</v>
      </c>
      <c r="M21330" t="str">
        <f t="shared" si="333"/>
        <v>j</v>
      </c>
    </row>
    <row r="21331" spans="1:13" x14ac:dyDescent="0.35">
      <c r="A21331" s="1">
        <v>21329</v>
      </c>
      <c r="B21331">
        <v>0.65092059330596663</v>
      </c>
      <c r="C21331">
        <v>1</v>
      </c>
      <c r="D21331">
        <v>0.67458795877367261</v>
      </c>
      <c r="E21331">
        <v>0.26118561721278971</v>
      </c>
      <c r="F21331">
        <v>6.6551005979085781E-2</v>
      </c>
      <c r="G21331">
        <v>8.1380893904760956E-2</v>
      </c>
      <c r="H21331">
        <v>0.99999966382847283</v>
      </c>
      <c r="I21331">
        <v>0.99999976298863669</v>
      </c>
      <c r="J21331">
        <v>0.1397837561078227</v>
      </c>
      <c r="K21331">
        <v>0.6594139763810285</v>
      </c>
      <c r="L21331">
        <v>0.35574603174603181</v>
      </c>
      <c r="M21331" t="str">
        <f t="shared" si="333"/>
        <v>n</v>
      </c>
    </row>
    <row r="21332" spans="1:13" x14ac:dyDescent="0.35">
      <c r="A21332" s="1">
        <v>21330</v>
      </c>
      <c r="B21332">
        <v>0.9999997906890673</v>
      </c>
      <c r="C21332">
        <v>1</v>
      </c>
      <c r="D21332">
        <v>0.31597502853790882</v>
      </c>
      <c r="E21332">
        <v>0.55043296887410542</v>
      </c>
      <c r="F21332">
        <v>0.12571433761099279</v>
      </c>
      <c r="G21332">
        <v>8.1380893904760956E-2</v>
      </c>
      <c r="H21332">
        <v>0.2224263359239364</v>
      </c>
      <c r="I21332">
        <v>0.21012962050539499</v>
      </c>
      <c r="J21332">
        <v>0.1447480573393779</v>
      </c>
      <c r="K21332">
        <v>0.66056155739771016</v>
      </c>
      <c r="L21332">
        <v>0.82904761904761914</v>
      </c>
      <c r="M21332" t="str">
        <f t="shared" si="333"/>
        <v>j</v>
      </c>
    </row>
    <row r="21333" spans="1:13" x14ac:dyDescent="0.35">
      <c r="A21333" s="1">
        <v>21331</v>
      </c>
      <c r="B21333">
        <v>0.99999989534453326</v>
      </c>
      <c r="C21333">
        <v>0.261854439864459</v>
      </c>
      <c r="D21333">
        <v>0.4304059738606083</v>
      </c>
      <c r="E21333">
        <v>0.68329765514028962</v>
      </c>
      <c r="F21333">
        <v>0.99999986432233468</v>
      </c>
      <c r="G21333">
        <v>0.31488855515597802</v>
      </c>
      <c r="H21333">
        <v>0.22333346677475319</v>
      </c>
      <c r="I21333">
        <v>0.99999976298863669</v>
      </c>
      <c r="J21333">
        <v>0.99999987549834402</v>
      </c>
      <c r="K21333">
        <v>0.99999977607082946</v>
      </c>
      <c r="L21333">
        <v>0.87575396825396823</v>
      </c>
      <c r="M21333" t="str">
        <f t="shared" si="333"/>
        <v>j</v>
      </c>
    </row>
    <row r="21334" spans="1:13" x14ac:dyDescent="0.35">
      <c r="A21334" s="1">
        <v>21332</v>
      </c>
      <c r="B21334">
        <v>0.69377025647431056</v>
      </c>
      <c r="C21334">
        <v>1</v>
      </c>
      <c r="D21334">
        <v>0.97685992495681195</v>
      </c>
      <c r="E21334">
        <v>0.65587536010871605</v>
      </c>
      <c r="F21334">
        <v>0.99999986432233468</v>
      </c>
      <c r="G21334">
        <v>8.1380893904760956E-2</v>
      </c>
      <c r="H21334">
        <v>0.28370721163283452</v>
      </c>
      <c r="I21334">
        <v>0.99999976298863669</v>
      </c>
      <c r="J21334">
        <v>0.99999987549834402</v>
      </c>
      <c r="K21334">
        <v>0.47014996515557128</v>
      </c>
      <c r="L21334">
        <v>0.8953888888888889</v>
      </c>
      <c r="M21334" t="str">
        <f t="shared" si="333"/>
        <v>j</v>
      </c>
    </row>
    <row r="21335" spans="1:13" x14ac:dyDescent="0.35">
      <c r="A21335" s="1">
        <v>21333</v>
      </c>
      <c r="B21335">
        <v>0.7219505199159284</v>
      </c>
      <c r="C21335">
        <v>1</v>
      </c>
      <c r="D21335">
        <v>0.50506022099024495</v>
      </c>
      <c r="E21335">
        <v>0.82678995505091968</v>
      </c>
      <c r="F21335">
        <v>0.99999986432233468</v>
      </c>
      <c r="G21335">
        <v>8.1380893904760956E-2</v>
      </c>
      <c r="H21335">
        <v>0.19586005885298891</v>
      </c>
      <c r="I21335">
        <v>0.18166571121306549</v>
      </c>
      <c r="J21335">
        <v>0.14531805704753831</v>
      </c>
      <c r="K21335">
        <v>0.19641511231073069</v>
      </c>
      <c r="L21335">
        <v>0.67556349206349198</v>
      </c>
      <c r="M21335" t="str">
        <f t="shared" si="333"/>
        <v>j</v>
      </c>
    </row>
    <row r="21336" spans="1:13" x14ac:dyDescent="0.35">
      <c r="A21336" s="1">
        <v>21334</v>
      </c>
      <c r="B21336">
        <v>0.71719565578822342</v>
      </c>
      <c r="C21336">
        <v>1</v>
      </c>
      <c r="D21336">
        <v>0.63860385059733416</v>
      </c>
      <c r="E21336">
        <v>0.72554249999374387</v>
      </c>
      <c r="F21336">
        <v>0.99999986432233468</v>
      </c>
      <c r="G21336">
        <v>8.1380893904760956E-2</v>
      </c>
      <c r="H21336">
        <v>0.26271810423463221</v>
      </c>
      <c r="I21336">
        <v>0.28174316680431349</v>
      </c>
      <c r="J21336">
        <v>0.1999739884914481</v>
      </c>
      <c r="K21336">
        <v>0.16926272069365639</v>
      </c>
      <c r="L21336">
        <v>0.65782936507936507</v>
      </c>
      <c r="M21336" t="str">
        <f t="shared" si="333"/>
        <v>j</v>
      </c>
    </row>
    <row r="21337" spans="1:13" x14ac:dyDescent="0.35">
      <c r="A21337" s="1">
        <v>21335</v>
      </c>
      <c r="B21337">
        <v>0.6367186895471596</v>
      </c>
      <c r="C21337">
        <v>1</v>
      </c>
      <c r="D21337">
        <v>0.67687081793301718</v>
      </c>
      <c r="E21337">
        <v>0.51395388787136875</v>
      </c>
      <c r="F21337">
        <v>0.99999986432233468</v>
      </c>
      <c r="G21337">
        <v>8.1380893904760956E-2</v>
      </c>
      <c r="H21337">
        <v>0.99999977588564881</v>
      </c>
      <c r="I21337">
        <v>0.22337686700343151</v>
      </c>
      <c r="J21337">
        <v>0.99999987549834402</v>
      </c>
      <c r="K21337">
        <v>0.99999977607082946</v>
      </c>
      <c r="L21337">
        <v>0.93149999999999999</v>
      </c>
      <c r="M21337" t="str">
        <f t="shared" si="333"/>
        <v>j</v>
      </c>
    </row>
    <row r="21338" spans="1:13" x14ac:dyDescent="0.35">
      <c r="A21338" s="1">
        <v>21336</v>
      </c>
      <c r="B21338">
        <v>0.82633817286809352</v>
      </c>
      <c r="C21338">
        <v>1</v>
      </c>
      <c r="D21338">
        <v>0.9722959688451932</v>
      </c>
      <c r="E21338">
        <v>0.49516112276449981</v>
      </c>
      <c r="F21338">
        <v>0.99999986432233468</v>
      </c>
      <c r="G21338">
        <v>8.1380893904760956E-2</v>
      </c>
      <c r="H21338">
        <v>0.26390287074515739</v>
      </c>
      <c r="I21338">
        <v>0.99999976298863669</v>
      </c>
      <c r="J21338">
        <v>0.99999987549834402</v>
      </c>
      <c r="K21338">
        <v>0.43305441858823718</v>
      </c>
      <c r="L21338">
        <v>0.87561111111111134</v>
      </c>
      <c r="M21338" t="str">
        <f t="shared" si="333"/>
        <v>j</v>
      </c>
    </row>
    <row r="21339" spans="1:13" x14ac:dyDescent="0.35">
      <c r="A21339" s="1">
        <v>21337</v>
      </c>
      <c r="B21339">
        <v>0.9999997906890673</v>
      </c>
      <c r="C21339">
        <v>1</v>
      </c>
      <c r="D21339">
        <v>0.25524902579152248</v>
      </c>
      <c r="E21339">
        <v>0.98943386148891399</v>
      </c>
      <c r="F21339">
        <v>0.12397167671061569</v>
      </c>
      <c r="G21339">
        <v>8.1380893904760956E-2</v>
      </c>
      <c r="H21339">
        <v>0.19148093446607811</v>
      </c>
      <c r="I21339">
        <v>0.1762970483190871</v>
      </c>
      <c r="J21339">
        <v>0.12608124387488329</v>
      </c>
      <c r="K21339">
        <v>0.7251855006505874</v>
      </c>
      <c r="L21339">
        <v>0.81552380952380987</v>
      </c>
      <c r="M21339" t="str">
        <f t="shared" si="333"/>
        <v>j</v>
      </c>
    </row>
    <row r="21340" spans="1:13" x14ac:dyDescent="0.35">
      <c r="A21340" s="1">
        <v>21338</v>
      </c>
      <c r="B21340">
        <v>0.99999968603360068</v>
      </c>
      <c r="C21340">
        <v>1</v>
      </c>
      <c r="D21340">
        <v>0.60317766785951821</v>
      </c>
      <c r="E21340">
        <v>0.99999969043155634</v>
      </c>
      <c r="F21340">
        <v>0.99999986432233468</v>
      </c>
      <c r="G21340">
        <v>8.1380893904760956E-2</v>
      </c>
      <c r="H21340">
        <v>0.19547699139818289</v>
      </c>
      <c r="I21340">
        <v>0.99999952597727304</v>
      </c>
      <c r="J21340">
        <v>0.99999987549834402</v>
      </c>
      <c r="K21340">
        <v>0.23583410596478099</v>
      </c>
      <c r="L21340">
        <v>0.74947089947089973</v>
      </c>
      <c r="M21340" t="str">
        <f t="shared" si="333"/>
        <v>j</v>
      </c>
    </row>
    <row r="21341" spans="1:13" x14ac:dyDescent="0.35">
      <c r="A21341" s="1">
        <v>21339</v>
      </c>
      <c r="B21341">
        <v>0.386154429789205</v>
      </c>
      <c r="C21341">
        <v>1</v>
      </c>
      <c r="D21341">
        <v>0.999999786399143</v>
      </c>
      <c r="E21341">
        <v>0.9234574997740792</v>
      </c>
      <c r="F21341">
        <v>0.1002917180054701</v>
      </c>
      <c r="G21341">
        <v>8.1380893904760956E-2</v>
      </c>
      <c r="H21341">
        <v>0.15217657196537329</v>
      </c>
      <c r="I21341">
        <v>0.99999976298863669</v>
      </c>
      <c r="J21341">
        <v>0.1075107480042783</v>
      </c>
      <c r="K21341">
        <v>0.33767668685091889</v>
      </c>
      <c r="L21341">
        <v>0.70963095238095242</v>
      </c>
      <c r="M21341" t="str">
        <f t="shared" si="333"/>
        <v>j</v>
      </c>
    </row>
    <row r="21342" spans="1:13" x14ac:dyDescent="0.35">
      <c r="A21342" s="1">
        <v>21340</v>
      </c>
      <c r="B21342">
        <v>0.78594346530025661</v>
      </c>
      <c r="C21342">
        <v>1</v>
      </c>
      <c r="D21342">
        <v>0.83243429288868043</v>
      </c>
      <c r="E21342">
        <v>0.71345142733109068</v>
      </c>
      <c r="F21342">
        <v>7.872473543003547E-2</v>
      </c>
      <c r="G21342">
        <v>8.1380893904760956E-2</v>
      </c>
      <c r="H21342">
        <v>0.68545444353345053</v>
      </c>
      <c r="I21342">
        <v>0.99999976298863669</v>
      </c>
      <c r="J21342">
        <v>0.99999987549834402</v>
      </c>
      <c r="K21342">
        <v>0.14773660546848039</v>
      </c>
      <c r="L21342">
        <v>0.68659920634920635</v>
      </c>
      <c r="M21342" t="str">
        <f t="shared" si="333"/>
        <v>j</v>
      </c>
    </row>
    <row r="21343" spans="1:13" x14ac:dyDescent="0.35">
      <c r="A21343" s="1">
        <v>21341</v>
      </c>
      <c r="B21343">
        <v>0.55552922889159073</v>
      </c>
      <c r="C21343">
        <v>1</v>
      </c>
      <c r="D21343">
        <v>0.99999957279828555</v>
      </c>
      <c r="E21343">
        <v>0.2111543843366003</v>
      </c>
      <c r="F21343">
        <v>0.99999986432233468</v>
      </c>
      <c r="G21343">
        <v>8.1380893904760956E-2</v>
      </c>
      <c r="H21343">
        <v>0.82108116516939111</v>
      </c>
      <c r="I21343">
        <v>0.1824236291130126</v>
      </c>
      <c r="J21343">
        <v>0.99999987549834402</v>
      </c>
      <c r="K21343">
        <v>0.50042462918851371</v>
      </c>
      <c r="L21343">
        <v>0.97158333333333335</v>
      </c>
      <c r="M21343" t="str">
        <f t="shared" si="333"/>
        <v>j</v>
      </c>
    </row>
    <row r="21344" spans="1:13" x14ac:dyDescent="0.35">
      <c r="A21344" s="1">
        <v>21342</v>
      </c>
      <c r="B21344">
        <v>0.64436173057808077</v>
      </c>
      <c r="C21344">
        <v>1</v>
      </c>
      <c r="D21344">
        <v>0.42203215276295403</v>
      </c>
      <c r="E21344">
        <v>0.39160021113599708</v>
      </c>
      <c r="F21344">
        <v>0.99999986432233468</v>
      </c>
      <c r="G21344">
        <v>8.1380893904760956E-2</v>
      </c>
      <c r="H21344">
        <v>0.80864091370524505</v>
      </c>
      <c r="I21344">
        <v>9.4600920123107099E-2</v>
      </c>
      <c r="J21344">
        <v>0.99999987549834402</v>
      </c>
      <c r="K21344">
        <v>0.45764349299023649</v>
      </c>
      <c r="L21344">
        <v>0.84900000000000009</v>
      </c>
      <c r="M21344" t="str">
        <f t="shared" si="333"/>
        <v>j</v>
      </c>
    </row>
    <row r="21345" spans="1:13" x14ac:dyDescent="0.35">
      <c r="A21345" s="1">
        <v>21343</v>
      </c>
      <c r="B21345">
        <v>0.58766819000110915</v>
      </c>
      <c r="C21345">
        <v>1</v>
      </c>
      <c r="D21345">
        <v>0.49669999024711819</v>
      </c>
      <c r="E21345">
        <v>0.99999969043155634</v>
      </c>
      <c r="F21345">
        <v>0.99999986432233468</v>
      </c>
      <c r="G21345">
        <v>8.1380893904760956E-2</v>
      </c>
      <c r="H21345">
        <v>0.97335454052734016</v>
      </c>
      <c r="I21345">
        <v>0.99999976298863669</v>
      </c>
      <c r="J21345">
        <v>0.99999987549834402</v>
      </c>
      <c r="K21345">
        <v>0.99999977607082946</v>
      </c>
      <c r="L21345">
        <v>0.71751322751322755</v>
      </c>
      <c r="M21345" t="str">
        <f t="shared" si="333"/>
        <v>j</v>
      </c>
    </row>
    <row r="21346" spans="1:13" x14ac:dyDescent="0.35">
      <c r="A21346" s="1">
        <v>21344</v>
      </c>
      <c r="B21346">
        <v>0.954343843519879</v>
      </c>
      <c r="C21346">
        <v>1</v>
      </c>
      <c r="D21346">
        <v>0.53176662934236418</v>
      </c>
      <c r="E21346">
        <v>0.39331075736667748</v>
      </c>
      <c r="F21346">
        <v>0.12693090836188831</v>
      </c>
      <c r="G21346">
        <v>8.1380893904760956E-2</v>
      </c>
      <c r="H21346">
        <v>0.87039142103710399</v>
      </c>
      <c r="I21346">
        <v>0.62606136546936553</v>
      </c>
      <c r="J21346">
        <v>0.99999987549834402</v>
      </c>
      <c r="K21346">
        <v>0.26196125187014963</v>
      </c>
      <c r="L21346">
        <v>0.62660846560846561</v>
      </c>
      <c r="M21346" t="str">
        <f t="shared" si="333"/>
        <v>j</v>
      </c>
    </row>
    <row r="21347" spans="1:13" x14ac:dyDescent="0.35">
      <c r="A21347" s="1">
        <v>21345</v>
      </c>
      <c r="B21347">
        <v>0.81777609985994315</v>
      </c>
      <c r="C21347">
        <v>1</v>
      </c>
      <c r="D21347">
        <v>0.53845489937720836</v>
      </c>
      <c r="E21347">
        <v>0.27011320995362631</v>
      </c>
      <c r="F21347">
        <v>9.5773041181894225E-2</v>
      </c>
      <c r="G21347">
        <v>8.1380893904760956E-2</v>
      </c>
      <c r="H21347">
        <v>0.60878044169744971</v>
      </c>
      <c r="I21347">
        <v>0.72765284964886301</v>
      </c>
      <c r="J21347">
        <v>0.99999987549834402</v>
      </c>
      <c r="K21347">
        <v>0.38281182247211643</v>
      </c>
      <c r="L21347">
        <v>0.48563756613756598</v>
      </c>
      <c r="M21347" t="str">
        <f t="shared" si="333"/>
        <v>n</v>
      </c>
    </row>
    <row r="21348" spans="1:13" x14ac:dyDescent="0.35">
      <c r="A21348" s="1">
        <v>21346</v>
      </c>
      <c r="B21348">
        <v>0.37967214869877719</v>
      </c>
      <c r="C21348">
        <v>1</v>
      </c>
      <c r="D21348">
        <v>0.55623498131489768</v>
      </c>
      <c r="E21348">
        <v>0.73463545387802942</v>
      </c>
      <c r="F21348">
        <v>0.99999986432233468</v>
      </c>
      <c r="G21348">
        <v>0.150454297487498</v>
      </c>
      <c r="H21348">
        <v>0.99999977588564881</v>
      </c>
      <c r="I21348">
        <v>0.99999976298863669</v>
      </c>
      <c r="J21348">
        <v>0.99999987549834402</v>
      </c>
      <c r="K21348">
        <v>0.20261848216623529</v>
      </c>
      <c r="L21348">
        <v>0.81576298701298711</v>
      </c>
      <c r="M21348" t="str">
        <f t="shared" si="333"/>
        <v>j</v>
      </c>
    </row>
    <row r="21349" spans="1:13" x14ac:dyDescent="0.35">
      <c r="A21349" s="1">
        <v>21347</v>
      </c>
      <c r="B21349">
        <v>0.95320200005491751</v>
      </c>
      <c r="C21349">
        <v>1</v>
      </c>
      <c r="D21349">
        <v>0.99999989319957105</v>
      </c>
      <c r="E21349">
        <v>0.79886672668338843</v>
      </c>
      <c r="F21349">
        <v>0.99999986432233468</v>
      </c>
      <c r="G21349">
        <v>8.1380893904760956E-2</v>
      </c>
      <c r="H21349">
        <v>0.47865413056896478</v>
      </c>
      <c r="I21349">
        <v>0.71380913442886285</v>
      </c>
      <c r="J21349">
        <v>0.99999987549834402</v>
      </c>
      <c r="K21349">
        <v>0.43690322919789493</v>
      </c>
      <c r="L21349">
        <v>0.87259920634920618</v>
      </c>
      <c r="M21349" t="str">
        <f t="shared" si="333"/>
        <v>j</v>
      </c>
    </row>
    <row r="21350" spans="1:13" x14ac:dyDescent="0.35">
      <c r="A21350" s="1">
        <v>21348</v>
      </c>
      <c r="B21350">
        <v>0.71651188929921505</v>
      </c>
      <c r="C21350">
        <v>1</v>
      </c>
      <c r="D21350">
        <v>0.91932749532375957</v>
      </c>
      <c r="E21350">
        <v>0.80839875180971743</v>
      </c>
      <c r="F21350">
        <v>5.9718940153573742E-2</v>
      </c>
      <c r="G21350">
        <v>8.1380893904760956E-2</v>
      </c>
      <c r="H21350">
        <v>0.1403060261855768</v>
      </c>
      <c r="I21350">
        <v>0.62261444996121584</v>
      </c>
      <c r="J21350">
        <v>0.99999987549834402</v>
      </c>
      <c r="K21350">
        <v>0.43454144823629842</v>
      </c>
      <c r="L21350">
        <v>0.67479773929773956</v>
      </c>
      <c r="M21350" t="str">
        <f t="shared" si="333"/>
        <v>j</v>
      </c>
    </row>
    <row r="21351" spans="1:13" x14ac:dyDescent="0.35">
      <c r="A21351" s="1">
        <v>21349</v>
      </c>
      <c r="B21351">
        <v>0.72115613259905109</v>
      </c>
      <c r="C21351">
        <v>1</v>
      </c>
      <c r="D21351">
        <v>0.22791640647690389</v>
      </c>
      <c r="E21351">
        <v>0.87885188597221775</v>
      </c>
      <c r="F21351">
        <v>0.99999986432233468</v>
      </c>
      <c r="G21351">
        <v>0.25060714662942962</v>
      </c>
      <c r="H21351">
        <v>0.23178154128649969</v>
      </c>
      <c r="I21351">
        <v>0.1884628860328017</v>
      </c>
      <c r="J21351">
        <v>0.99999987549834402</v>
      </c>
      <c r="K21351">
        <v>0.39264687561530209</v>
      </c>
      <c r="L21351">
        <v>0.93877777777777793</v>
      </c>
      <c r="M21351" t="str">
        <f t="shared" si="333"/>
        <v>j</v>
      </c>
    </row>
    <row r="21352" spans="1:13" x14ac:dyDescent="0.35">
      <c r="A21352" s="1">
        <v>21350</v>
      </c>
      <c r="B21352">
        <v>0.99999989534453326</v>
      </c>
      <c r="C21352">
        <v>1</v>
      </c>
      <c r="D21352">
        <v>0.58821236461535442</v>
      </c>
      <c r="E21352">
        <v>0.85716032196253156</v>
      </c>
      <c r="F21352">
        <v>9.131082322703607E-2</v>
      </c>
      <c r="G21352">
        <v>8.1380893904760956E-2</v>
      </c>
      <c r="H21352">
        <v>0.14972714918168981</v>
      </c>
      <c r="I21352">
        <v>8.6567368120528621E-2</v>
      </c>
      <c r="J21352">
        <v>0.99999987549834402</v>
      </c>
      <c r="K21352">
        <v>0.99999977607082946</v>
      </c>
      <c r="L21352">
        <v>0.7791851851851852</v>
      </c>
      <c r="M21352" t="str">
        <f t="shared" si="333"/>
        <v>j</v>
      </c>
    </row>
    <row r="21353" spans="1:13" x14ac:dyDescent="0.35">
      <c r="A21353" s="1">
        <v>21351</v>
      </c>
      <c r="B21353">
        <v>0.53315781477868851</v>
      </c>
      <c r="C21353">
        <v>1</v>
      </c>
      <c r="D21353">
        <v>0.5482764536834942</v>
      </c>
      <c r="E21353">
        <v>0.79054764231254715</v>
      </c>
      <c r="F21353">
        <v>0.13734396570231411</v>
      </c>
      <c r="G21353">
        <v>8.1380893904760956E-2</v>
      </c>
      <c r="H21353">
        <v>0.99999977588564881</v>
      </c>
      <c r="I21353">
        <v>0.99999976298863669</v>
      </c>
      <c r="J21353">
        <v>0.99999987549834402</v>
      </c>
      <c r="K21353">
        <v>0.86021574218010088</v>
      </c>
      <c r="L21353">
        <v>0.55946031746031732</v>
      </c>
      <c r="M21353" t="str">
        <f t="shared" si="333"/>
        <v>j</v>
      </c>
    </row>
    <row r="21354" spans="1:13" x14ac:dyDescent="0.35">
      <c r="A21354" s="1">
        <v>21352</v>
      </c>
      <c r="B21354">
        <v>0.94303137252988367</v>
      </c>
      <c r="C21354">
        <v>1</v>
      </c>
      <c r="D21354">
        <v>0.48327907459938491</v>
      </c>
      <c r="E21354">
        <v>0.88886348421191874</v>
      </c>
      <c r="F21354">
        <v>0.12285693204796951</v>
      </c>
      <c r="G21354">
        <v>8.1380893904760956E-2</v>
      </c>
      <c r="H21354">
        <v>0.20915604894578979</v>
      </c>
      <c r="I21354">
        <v>0.13539555297190131</v>
      </c>
      <c r="J21354">
        <v>0.11727427683378271</v>
      </c>
      <c r="K21354">
        <v>0.53783465628471294</v>
      </c>
      <c r="L21354">
        <v>0.79737037037037062</v>
      </c>
      <c r="M21354" t="str">
        <f t="shared" si="333"/>
        <v>j</v>
      </c>
    </row>
    <row r="21355" spans="1:13" x14ac:dyDescent="0.35">
      <c r="A21355" s="1">
        <v>21353</v>
      </c>
      <c r="B21355">
        <v>0.99999968603360068</v>
      </c>
      <c r="C21355">
        <v>1</v>
      </c>
      <c r="D21355">
        <v>0.9527228145132941</v>
      </c>
      <c r="E21355">
        <v>0.80436275323053341</v>
      </c>
      <c r="F21355">
        <v>0.99999986432233468</v>
      </c>
      <c r="G21355">
        <v>8.1380893904760956E-2</v>
      </c>
      <c r="H21355">
        <v>0.2385013719860366</v>
      </c>
      <c r="I21355">
        <v>0.20623558306053069</v>
      </c>
      <c r="J21355">
        <v>0.11693591245725179</v>
      </c>
      <c r="K21355">
        <v>0.7691117826358167</v>
      </c>
      <c r="L21355">
        <v>0.98638888888888898</v>
      </c>
      <c r="M21355" t="str">
        <f t="shared" si="333"/>
        <v>j</v>
      </c>
    </row>
    <row r="21356" spans="1:13" x14ac:dyDescent="0.35">
      <c r="A21356" s="1">
        <v>21354</v>
      </c>
      <c r="B21356">
        <v>0.9999997906890673</v>
      </c>
      <c r="C21356">
        <v>0.29284849635085453</v>
      </c>
      <c r="D21356">
        <v>0.59507824376280638</v>
      </c>
      <c r="E21356">
        <v>0.77837804245478359</v>
      </c>
      <c r="F21356">
        <v>0.99999986432233468</v>
      </c>
      <c r="G21356">
        <v>0.150454297487498</v>
      </c>
      <c r="H21356">
        <v>0.18278627813941259</v>
      </c>
      <c r="I21356">
        <v>0.99999976298863669</v>
      </c>
      <c r="J21356">
        <v>0.99999987549834402</v>
      </c>
      <c r="K21356">
        <v>0.99999977607082946</v>
      </c>
      <c r="L21356">
        <v>0.98166666666666669</v>
      </c>
      <c r="M21356" t="str">
        <f t="shared" si="333"/>
        <v>j</v>
      </c>
    </row>
    <row r="21357" spans="1:13" x14ac:dyDescent="0.35">
      <c r="A21357" s="1">
        <v>21355</v>
      </c>
      <c r="B21357">
        <v>0.98883493623427432</v>
      </c>
      <c r="C21357">
        <v>1</v>
      </c>
      <c r="D21357">
        <v>0.53194776286911261</v>
      </c>
      <c r="E21357">
        <v>0.73786136343590603</v>
      </c>
      <c r="F21357">
        <v>2.7078964070832601E-2</v>
      </c>
      <c r="G21357">
        <v>0.150454297487498</v>
      </c>
      <c r="H21357">
        <v>0.1394545737438887</v>
      </c>
      <c r="I21357">
        <v>0.99999976298863669</v>
      </c>
      <c r="J21357">
        <v>0.99999987549834402</v>
      </c>
      <c r="K21357">
        <v>0.28225459502482969</v>
      </c>
      <c r="L21357">
        <v>0.93521428571428578</v>
      </c>
      <c r="M21357" t="str">
        <f t="shared" si="333"/>
        <v>j</v>
      </c>
    </row>
    <row r="21358" spans="1:13" x14ac:dyDescent="0.35">
      <c r="A21358" s="1">
        <v>21356</v>
      </c>
      <c r="B21358">
        <v>0.82631017753086089</v>
      </c>
      <c r="C21358">
        <v>1</v>
      </c>
      <c r="D21358">
        <v>0.95315508924767756</v>
      </c>
      <c r="E21358">
        <v>0.854744295047</v>
      </c>
      <c r="F21358">
        <v>8.6895939817864781E-2</v>
      </c>
      <c r="G21358">
        <v>8.1380893904760956E-2</v>
      </c>
      <c r="H21358">
        <v>0.93617542640486673</v>
      </c>
      <c r="I21358">
        <v>0.17274435167689031</v>
      </c>
      <c r="J21358">
        <v>0.12964462134383331</v>
      </c>
      <c r="K21358">
        <v>0.1476934991031531</v>
      </c>
      <c r="L21358">
        <v>0.70653643578643588</v>
      </c>
      <c r="M21358" t="str">
        <f t="shared" si="333"/>
        <v>j</v>
      </c>
    </row>
    <row r="21359" spans="1:13" x14ac:dyDescent="0.35">
      <c r="A21359" s="1">
        <v>21357</v>
      </c>
      <c r="B21359">
        <v>0.5605367836426538</v>
      </c>
      <c r="C21359">
        <v>1</v>
      </c>
      <c r="D21359">
        <v>0.24199000624335271</v>
      </c>
      <c r="E21359">
        <v>0.68847673519626262</v>
      </c>
      <c r="F21359">
        <v>0.99999986432233468</v>
      </c>
      <c r="G21359">
        <v>8.1380893904760956E-2</v>
      </c>
      <c r="H21359">
        <v>0.99999966382847283</v>
      </c>
      <c r="I21359">
        <v>0.21218424238672889</v>
      </c>
      <c r="J21359">
        <v>0.99999987549834402</v>
      </c>
      <c r="K21359">
        <v>0.99999977607082946</v>
      </c>
      <c r="L21359">
        <v>0.91822222222222216</v>
      </c>
      <c r="M21359" t="str">
        <f t="shared" si="333"/>
        <v>j</v>
      </c>
    </row>
    <row r="21360" spans="1:13" x14ac:dyDescent="0.35">
      <c r="A21360" s="1">
        <v>21358</v>
      </c>
      <c r="B21360">
        <v>0.46810920970588898</v>
      </c>
      <c r="C21360">
        <v>1</v>
      </c>
      <c r="D21360">
        <v>0.31890609954802512</v>
      </c>
      <c r="E21360">
        <v>0.89144028033899048</v>
      </c>
      <c r="F21360">
        <v>0.99999986432233468</v>
      </c>
      <c r="G21360">
        <v>0.150454297487498</v>
      </c>
      <c r="H21360">
        <v>0.99999966382847283</v>
      </c>
      <c r="I21360">
        <v>0.99999952597727304</v>
      </c>
      <c r="J21360">
        <v>0.99999987549834402</v>
      </c>
      <c r="K21360">
        <v>0.1040838739584153</v>
      </c>
      <c r="L21360">
        <v>0.97294444444444439</v>
      </c>
      <c r="M21360" t="str">
        <f t="shared" si="333"/>
        <v>j</v>
      </c>
    </row>
    <row r="21361" spans="1:13" x14ac:dyDescent="0.35">
      <c r="A21361" s="1">
        <v>21359</v>
      </c>
      <c r="B21361">
        <v>0.70576591834824964</v>
      </c>
      <c r="C21361">
        <v>1</v>
      </c>
      <c r="D21361">
        <v>0.69770245511423268</v>
      </c>
      <c r="E21361">
        <v>0.61775169675108677</v>
      </c>
      <c r="F21361">
        <v>4.3162974731807052E-2</v>
      </c>
      <c r="G21361">
        <v>8.1380893904760956E-2</v>
      </c>
      <c r="H21361">
        <v>0.59529363224174026</v>
      </c>
      <c r="I21361">
        <v>0.7547867993029036</v>
      </c>
      <c r="J21361">
        <v>0.99999987549834402</v>
      </c>
      <c r="K21361">
        <v>0.32989976671408883</v>
      </c>
      <c r="L21361">
        <v>0.64271428571428579</v>
      </c>
      <c r="M21361" t="str">
        <f t="shared" si="333"/>
        <v>j</v>
      </c>
    </row>
    <row r="21362" spans="1:13" x14ac:dyDescent="0.35">
      <c r="A21362" s="1">
        <v>21360</v>
      </c>
      <c r="B21362">
        <v>0.99999968603360068</v>
      </c>
      <c r="C21362">
        <v>1</v>
      </c>
      <c r="D21362">
        <v>0.99999989319957105</v>
      </c>
      <c r="E21362">
        <v>0.89956944446988318</v>
      </c>
      <c r="F21362">
        <v>0.99999986432233468</v>
      </c>
      <c r="G21362">
        <v>0.27458482807118628</v>
      </c>
      <c r="H21362">
        <v>0.99999977588564881</v>
      </c>
      <c r="I21362">
        <v>0.99999976298863669</v>
      </c>
      <c r="J21362">
        <v>0.99999987549834402</v>
      </c>
      <c r="K21362">
        <v>0.80644760520313108</v>
      </c>
      <c r="L21362">
        <v>0.9569444444444446</v>
      </c>
      <c r="M21362" t="str">
        <f t="shared" si="333"/>
        <v>j</v>
      </c>
    </row>
    <row r="21363" spans="1:13" x14ac:dyDescent="0.35">
      <c r="A21363" s="1">
        <v>21361</v>
      </c>
      <c r="B21363">
        <v>0.99999989534453326</v>
      </c>
      <c r="C21363">
        <v>1</v>
      </c>
      <c r="D21363">
        <v>0.21293964888678271</v>
      </c>
      <c r="E21363">
        <v>0.88602262620273431</v>
      </c>
      <c r="F21363">
        <v>0.12571433761099279</v>
      </c>
      <c r="G21363">
        <v>0.150454297487498</v>
      </c>
      <c r="H21363">
        <v>0.17155365985318879</v>
      </c>
      <c r="I21363">
        <v>0.99999976298863669</v>
      </c>
      <c r="J21363">
        <v>0.99999987549834402</v>
      </c>
      <c r="K21363">
        <v>0.8828026938595237</v>
      </c>
      <c r="L21363">
        <v>0.98428571428571421</v>
      </c>
      <c r="M21363" t="str">
        <f t="shared" si="333"/>
        <v>j</v>
      </c>
    </row>
    <row r="21364" spans="1:13" x14ac:dyDescent="0.35">
      <c r="A21364" s="1">
        <v>21362</v>
      </c>
      <c r="B21364">
        <v>0.9999997906890673</v>
      </c>
      <c r="C21364">
        <v>1</v>
      </c>
      <c r="D21364">
        <v>0.46600811030439021</v>
      </c>
      <c r="E21364">
        <v>0.97540587067143625</v>
      </c>
      <c r="F21364">
        <v>0.99999986432233468</v>
      </c>
      <c r="G21364">
        <v>8.1380893904760956E-2</v>
      </c>
      <c r="H21364">
        <v>0.14531433060278939</v>
      </c>
      <c r="I21364">
        <v>0.19584266440975301</v>
      </c>
      <c r="J21364">
        <v>0.99999987549834402</v>
      </c>
      <c r="K21364">
        <v>0.79772147730356413</v>
      </c>
      <c r="L21364">
        <v>0.92354761904761917</v>
      </c>
      <c r="M21364" t="str">
        <f t="shared" si="333"/>
        <v>j</v>
      </c>
    </row>
    <row r="21365" spans="1:13" x14ac:dyDescent="0.35">
      <c r="A21365" s="1">
        <v>21363</v>
      </c>
      <c r="B21365">
        <v>0.84107204036205463</v>
      </c>
      <c r="C21365">
        <v>1</v>
      </c>
      <c r="D21365">
        <v>0.99999967959871405</v>
      </c>
      <c r="E21365">
        <v>0.82206542465915389</v>
      </c>
      <c r="F21365">
        <v>9.7516024316727845E-2</v>
      </c>
      <c r="G21365">
        <v>0.150454297487498</v>
      </c>
      <c r="H21365">
        <v>0.20895704940906221</v>
      </c>
      <c r="I21365">
        <v>0.80273597566753907</v>
      </c>
      <c r="J21365">
        <v>0.81526711910127636</v>
      </c>
      <c r="K21365">
        <v>0.72138155984847496</v>
      </c>
      <c r="L21365">
        <v>0.82412037037037045</v>
      </c>
      <c r="M21365" t="str">
        <f t="shared" si="333"/>
        <v>j</v>
      </c>
    </row>
    <row r="21366" spans="1:13" x14ac:dyDescent="0.35">
      <c r="A21366" s="1">
        <v>21364</v>
      </c>
      <c r="B21366">
        <v>0.9999997906890673</v>
      </c>
      <c r="C21366">
        <v>1</v>
      </c>
      <c r="D21366">
        <v>0.65847374991984098</v>
      </c>
      <c r="E21366">
        <v>0.83084762342113294</v>
      </c>
      <c r="F21366">
        <v>8.3034807842308184E-2</v>
      </c>
      <c r="G21366">
        <v>8.1380893904760956E-2</v>
      </c>
      <c r="H21366">
        <v>0.56457601500759325</v>
      </c>
      <c r="I21366">
        <v>0.70590794586603767</v>
      </c>
      <c r="J21366">
        <v>0.99999987549834402</v>
      </c>
      <c r="K21366">
        <v>0.89366700944391142</v>
      </c>
      <c r="L21366">
        <v>0.78840079365079363</v>
      </c>
      <c r="M21366" t="str">
        <f t="shared" si="333"/>
        <v>j</v>
      </c>
    </row>
    <row r="21367" spans="1:13" x14ac:dyDescent="0.35">
      <c r="A21367" s="1">
        <v>21365</v>
      </c>
      <c r="B21367">
        <v>0.99999968603360068</v>
      </c>
      <c r="C21367">
        <v>0.15580233820632011</v>
      </c>
      <c r="D21367">
        <v>0.99999967959871405</v>
      </c>
      <c r="E21367">
        <v>0.98162984741294002</v>
      </c>
      <c r="F21367">
        <v>0.1027287941595716</v>
      </c>
      <c r="G21367">
        <v>0.150454297487498</v>
      </c>
      <c r="H21367">
        <v>0.1990009514494637</v>
      </c>
      <c r="I21367">
        <v>0.99999976298863669</v>
      </c>
      <c r="J21367">
        <v>0.99999987549834402</v>
      </c>
      <c r="K21367">
        <v>0.27588630133522862</v>
      </c>
      <c r="L21367">
        <v>0.70402116402116388</v>
      </c>
      <c r="M21367" t="str">
        <f t="shared" si="333"/>
        <v>j</v>
      </c>
    </row>
    <row r="21368" spans="1:13" x14ac:dyDescent="0.35">
      <c r="A21368" s="1">
        <v>21366</v>
      </c>
      <c r="B21368">
        <v>0.88376644714615693</v>
      </c>
      <c r="C21368">
        <v>1</v>
      </c>
      <c r="D21368">
        <v>0.79478885064669591</v>
      </c>
      <c r="E21368">
        <v>0.81287908429448075</v>
      </c>
      <c r="F21368">
        <v>9.2517438629196924E-2</v>
      </c>
      <c r="G21368">
        <v>8.1380893904760956E-2</v>
      </c>
      <c r="H21368">
        <v>0.99999977588564881</v>
      </c>
      <c r="I21368">
        <v>0.99999976298863669</v>
      </c>
      <c r="J21368">
        <v>0.14616507294106559</v>
      </c>
      <c r="K21368">
        <v>0.4729120754917856</v>
      </c>
      <c r="L21368">
        <v>0.50145105820105818</v>
      </c>
      <c r="M21368" t="str">
        <f t="shared" si="333"/>
        <v>j</v>
      </c>
    </row>
    <row r="21369" spans="1:13" x14ac:dyDescent="0.35">
      <c r="A21369" s="1">
        <v>21367</v>
      </c>
      <c r="B21369">
        <v>0.99999968603360068</v>
      </c>
      <c r="C21369">
        <v>1</v>
      </c>
      <c r="D21369">
        <v>0.71580106932994503</v>
      </c>
      <c r="E21369">
        <v>0.83321422257522171</v>
      </c>
      <c r="F21369">
        <v>0.1027287941595716</v>
      </c>
      <c r="G21369">
        <v>0.150454297487498</v>
      </c>
      <c r="H21369">
        <v>0.22421170088141079</v>
      </c>
      <c r="I21369">
        <v>0.1696208678002748</v>
      </c>
      <c r="J21369">
        <v>0.99999987549834402</v>
      </c>
      <c r="K21369">
        <v>0.33498346272578933</v>
      </c>
      <c r="L21369">
        <v>0.9591560846560846</v>
      </c>
      <c r="M21369" t="str">
        <f t="shared" si="333"/>
        <v>j</v>
      </c>
    </row>
    <row r="21370" spans="1:13" x14ac:dyDescent="0.35">
      <c r="A21370" s="1">
        <v>21368</v>
      </c>
      <c r="B21370">
        <v>0.78202699611300408</v>
      </c>
      <c r="C21370">
        <v>1</v>
      </c>
      <c r="D21370">
        <v>0.96431995264362158</v>
      </c>
      <c r="E21370">
        <v>0.79508261362754828</v>
      </c>
      <c r="F21370">
        <v>0.99999986432233468</v>
      </c>
      <c r="G21370">
        <v>8.1380893904760956E-2</v>
      </c>
      <c r="H21370">
        <v>0.23851247965356839</v>
      </c>
      <c r="I21370">
        <v>0.99999976298863669</v>
      </c>
      <c r="J21370">
        <v>0.99999987549834402</v>
      </c>
      <c r="K21370">
        <v>0.24116696516541719</v>
      </c>
      <c r="L21370">
        <v>0.82992857142857157</v>
      </c>
      <c r="M21370" t="str">
        <f t="shared" si="333"/>
        <v>j</v>
      </c>
    </row>
    <row r="21371" spans="1:13" x14ac:dyDescent="0.35">
      <c r="A21371" s="1">
        <v>21369</v>
      </c>
      <c r="B21371">
        <v>0.71930681818196651</v>
      </c>
      <c r="C21371">
        <v>1</v>
      </c>
      <c r="D21371">
        <v>0.99999967959871405</v>
      </c>
      <c r="E21371">
        <v>0.71185358981113223</v>
      </c>
      <c r="F21371">
        <v>0.99999986432233468</v>
      </c>
      <c r="G21371">
        <v>8.1380893904760956E-2</v>
      </c>
      <c r="H21371">
        <v>0.2447826249074021</v>
      </c>
      <c r="I21371">
        <v>0.45549424183716802</v>
      </c>
      <c r="J21371">
        <v>0.1071186611630347</v>
      </c>
      <c r="K21371">
        <v>0.51267520629422325</v>
      </c>
      <c r="L21371">
        <v>0.92257539682539691</v>
      </c>
      <c r="M21371" t="str">
        <f t="shared" si="333"/>
        <v>j</v>
      </c>
    </row>
    <row r="21372" spans="1:13" x14ac:dyDescent="0.35">
      <c r="A21372" s="1">
        <v>21370</v>
      </c>
      <c r="B21372">
        <v>0.6509019646329669</v>
      </c>
      <c r="C21372">
        <v>0.3151843490414783</v>
      </c>
      <c r="D21372">
        <v>0.50840366180488183</v>
      </c>
      <c r="E21372">
        <v>0.93610471214507396</v>
      </c>
      <c r="F21372">
        <v>0.15353010772628589</v>
      </c>
      <c r="G21372">
        <v>0.28537720428102631</v>
      </c>
      <c r="H21372">
        <v>0.68316321046385398</v>
      </c>
      <c r="I21372">
        <v>0.1248822473618179</v>
      </c>
      <c r="J21372">
        <v>0.99999987549834402</v>
      </c>
      <c r="K21372">
        <v>0.37743987363564929</v>
      </c>
      <c r="L21372">
        <v>0.59457142857142853</v>
      </c>
      <c r="M21372" t="str">
        <f t="shared" si="333"/>
        <v>j</v>
      </c>
    </row>
    <row r="21373" spans="1:13" x14ac:dyDescent="0.35">
      <c r="A21373" s="1">
        <v>21371</v>
      </c>
      <c r="B21373">
        <v>0.94185023093733011</v>
      </c>
      <c r="C21373">
        <v>1</v>
      </c>
      <c r="D21373">
        <v>0.99999967959871405</v>
      </c>
      <c r="E21373">
        <v>0.99999989681051848</v>
      </c>
      <c r="F21373">
        <v>0.12693090836188831</v>
      </c>
      <c r="G21373">
        <v>8.1380893904760956E-2</v>
      </c>
      <c r="H21373">
        <v>0.54787456532671386</v>
      </c>
      <c r="I21373">
        <v>0.17531334746925259</v>
      </c>
      <c r="J21373">
        <v>0.10111293470156971</v>
      </c>
      <c r="K21373">
        <v>0.15248868337198329</v>
      </c>
      <c r="L21373">
        <v>0.64561483659596874</v>
      </c>
      <c r="M21373" t="str">
        <f t="shared" si="333"/>
        <v>j</v>
      </c>
    </row>
    <row r="21374" spans="1:13" x14ac:dyDescent="0.35">
      <c r="A21374" s="1">
        <v>21372</v>
      </c>
      <c r="B21374">
        <v>0.9999997906890673</v>
      </c>
      <c r="C21374">
        <v>1</v>
      </c>
      <c r="D21374">
        <v>0.21141116787917291</v>
      </c>
      <c r="E21374">
        <v>0.61102131763112733</v>
      </c>
      <c r="F21374">
        <v>8.6895939817864781E-2</v>
      </c>
      <c r="G21374">
        <v>0.50983554631229078</v>
      </c>
      <c r="H21374">
        <v>0.1090533919665034</v>
      </c>
      <c r="I21374">
        <v>0.56482604311670503</v>
      </c>
      <c r="J21374">
        <v>0.15065499173653321</v>
      </c>
      <c r="K21374">
        <v>0.752613800996903</v>
      </c>
      <c r="L21374">
        <v>0.96827777777777779</v>
      </c>
      <c r="M21374" t="str">
        <f t="shared" si="333"/>
        <v>j</v>
      </c>
    </row>
    <row r="21375" spans="1:13" x14ac:dyDescent="0.35">
      <c r="A21375" s="1">
        <v>21373</v>
      </c>
      <c r="B21375">
        <v>0.99999968603360068</v>
      </c>
      <c r="C21375">
        <v>1</v>
      </c>
      <c r="D21375">
        <v>0.79094366141893158</v>
      </c>
      <c r="E21375">
        <v>0.89520060821943914</v>
      </c>
      <c r="F21375">
        <v>0.99999986432233468</v>
      </c>
      <c r="G21375">
        <v>0.150454297487498</v>
      </c>
      <c r="H21375">
        <v>0.25473831665973912</v>
      </c>
      <c r="I21375">
        <v>0.99999976298863669</v>
      </c>
      <c r="J21375">
        <v>0.99999987549834402</v>
      </c>
      <c r="K21375">
        <v>0.99999977607082946</v>
      </c>
      <c r="L21375">
        <v>0.98083333333333333</v>
      </c>
      <c r="M21375" t="str">
        <f t="shared" si="333"/>
        <v>j</v>
      </c>
    </row>
    <row r="21376" spans="1:13" x14ac:dyDescent="0.35">
      <c r="A21376" s="1">
        <v>21374</v>
      </c>
      <c r="B21376">
        <v>0.53226887124801792</v>
      </c>
      <c r="C21376">
        <v>1</v>
      </c>
      <c r="D21376">
        <v>0.76574511491669339</v>
      </c>
      <c r="E21376">
        <v>0.99999963883681575</v>
      </c>
      <c r="F21376">
        <v>0.99999986432233468</v>
      </c>
      <c r="G21376">
        <v>8.1380893904760956E-2</v>
      </c>
      <c r="H21376">
        <v>0.18192747194557549</v>
      </c>
      <c r="I21376">
        <v>0.23246662311317451</v>
      </c>
      <c r="J21376">
        <v>0.16154378209878839</v>
      </c>
      <c r="K21376">
        <v>0.2430784105695015</v>
      </c>
      <c r="L21376">
        <v>0.70726190476190476</v>
      </c>
      <c r="M21376" t="str">
        <f t="shared" si="333"/>
        <v>j</v>
      </c>
    </row>
    <row r="21377" spans="1:13" x14ac:dyDescent="0.35">
      <c r="A21377" s="1">
        <v>21375</v>
      </c>
      <c r="B21377">
        <v>0.72282099175679881</v>
      </c>
      <c r="C21377">
        <v>1</v>
      </c>
      <c r="D21377">
        <v>0.53077982008306346</v>
      </c>
      <c r="E21377">
        <v>0.71406659142261664</v>
      </c>
      <c r="F21377">
        <v>0.99999986432233468</v>
      </c>
      <c r="G21377">
        <v>8.1380893904760956E-2</v>
      </c>
      <c r="H21377">
        <v>0.58337517501579916</v>
      </c>
      <c r="I21377">
        <v>0.16064192931604729</v>
      </c>
      <c r="J21377">
        <v>0.99999987549834402</v>
      </c>
      <c r="K21377">
        <v>0.56049455289143657</v>
      </c>
      <c r="L21377">
        <v>0.88061507936507954</v>
      </c>
      <c r="M21377" t="str">
        <f t="shared" si="333"/>
        <v>j</v>
      </c>
    </row>
    <row r="21378" spans="1:13" x14ac:dyDescent="0.35">
      <c r="A21378" s="1">
        <v>21376</v>
      </c>
      <c r="B21378">
        <v>0.84168924597450234</v>
      </c>
      <c r="C21378">
        <v>0.261854439864459</v>
      </c>
      <c r="D21378">
        <v>0.1246780425988594</v>
      </c>
      <c r="E21378">
        <v>0.92646815607439936</v>
      </c>
      <c r="F21378">
        <v>0.99999986432233468</v>
      </c>
      <c r="G21378">
        <v>0.31488855515597802</v>
      </c>
      <c r="H21378">
        <v>0.19466865295480901</v>
      </c>
      <c r="I21378">
        <v>0.99999976298863669</v>
      </c>
      <c r="J21378">
        <v>0.99999987549834402</v>
      </c>
      <c r="K21378">
        <v>0.16186882440523409</v>
      </c>
      <c r="L21378">
        <v>0.5197222222222222</v>
      </c>
      <c r="M21378" t="str">
        <f t="shared" si="333"/>
        <v>j</v>
      </c>
    </row>
    <row r="21379" spans="1:13" x14ac:dyDescent="0.35">
      <c r="A21379" s="1">
        <v>21377</v>
      </c>
      <c r="B21379">
        <v>0.80051987864518381</v>
      </c>
      <c r="C21379">
        <v>1</v>
      </c>
      <c r="D21379">
        <v>0.95955093970926864</v>
      </c>
      <c r="E21379">
        <v>0.29562793133906068</v>
      </c>
      <c r="F21379">
        <v>0.99999986432233468</v>
      </c>
      <c r="G21379">
        <v>8.1380893904760956E-2</v>
      </c>
      <c r="H21379">
        <v>0.16736849243010349</v>
      </c>
      <c r="I21379">
        <v>0.96260043642365067</v>
      </c>
      <c r="J21379">
        <v>0.99999987549834402</v>
      </c>
      <c r="K21379">
        <v>0.36077215368547272</v>
      </c>
      <c r="L21379">
        <v>0.94596825396825412</v>
      </c>
      <c r="M21379" t="str">
        <f t="shared" ref="M21379:M21442" si="334">IF(L21379&gt;0.5,"j",IF(L21379=0.5,"-","n"))</f>
        <v>j</v>
      </c>
    </row>
    <row r="21380" spans="1:13" x14ac:dyDescent="0.35">
      <c r="A21380" s="1">
        <v>21378</v>
      </c>
      <c r="B21380">
        <v>0.9999997906890673</v>
      </c>
      <c r="C21380">
        <v>1</v>
      </c>
      <c r="D21380">
        <v>0.93764483681705502</v>
      </c>
      <c r="E21380">
        <v>0.36845086352956358</v>
      </c>
      <c r="F21380">
        <v>4.2458163176933877E-2</v>
      </c>
      <c r="G21380">
        <v>8.1380893904760956E-2</v>
      </c>
      <c r="H21380">
        <v>0.1806879795119142</v>
      </c>
      <c r="I21380">
        <v>0.99999976298863669</v>
      </c>
      <c r="J21380">
        <v>8.1819146458429942E-2</v>
      </c>
      <c r="K21380">
        <v>0.57235305801069192</v>
      </c>
      <c r="L21380">
        <v>0.60284920634920636</v>
      </c>
      <c r="M21380" t="str">
        <f t="shared" si="334"/>
        <v>j</v>
      </c>
    </row>
    <row r="21381" spans="1:13" x14ac:dyDescent="0.35">
      <c r="A21381" s="1">
        <v>21379</v>
      </c>
      <c r="B21381">
        <v>0.50837916795790783</v>
      </c>
      <c r="C21381">
        <v>1</v>
      </c>
      <c r="D21381">
        <v>0.78281257099516732</v>
      </c>
      <c r="E21381">
        <v>0.9431572488250004</v>
      </c>
      <c r="F21381">
        <v>0.99999986432233468</v>
      </c>
      <c r="G21381">
        <v>8.1380893904760956E-2</v>
      </c>
      <c r="H21381">
        <v>0.26446346478041571</v>
      </c>
      <c r="I21381">
        <v>0.95346175228061292</v>
      </c>
      <c r="J21381">
        <v>0.99999987549834402</v>
      </c>
      <c r="K21381">
        <v>0.49641285412500152</v>
      </c>
      <c r="L21381">
        <v>0.95256349206349189</v>
      </c>
      <c r="M21381" t="str">
        <f t="shared" si="334"/>
        <v>j</v>
      </c>
    </row>
    <row r="21382" spans="1:13" x14ac:dyDescent="0.35">
      <c r="A21382" s="1">
        <v>21380</v>
      </c>
      <c r="B21382">
        <v>0.66507503581081096</v>
      </c>
      <c r="C21382">
        <v>1</v>
      </c>
      <c r="D21382">
        <v>0.49463113244639523</v>
      </c>
      <c r="E21382">
        <v>0.99999979362103786</v>
      </c>
      <c r="F21382">
        <v>9.5773041181894225E-2</v>
      </c>
      <c r="G21382">
        <v>8.1380893904760956E-2</v>
      </c>
      <c r="H21382">
        <v>0.99999966382847283</v>
      </c>
      <c r="I21382">
        <v>0.99999952597727304</v>
      </c>
      <c r="J21382">
        <v>0.99999987549834402</v>
      </c>
      <c r="K21382">
        <v>0.8543937516931579</v>
      </c>
      <c r="L21382">
        <v>0.48912037037037043</v>
      </c>
      <c r="M21382" t="str">
        <f t="shared" si="334"/>
        <v>n</v>
      </c>
    </row>
    <row r="21383" spans="1:13" x14ac:dyDescent="0.35">
      <c r="A21383" s="1">
        <v>21381</v>
      </c>
      <c r="B21383">
        <v>0.56028524422942483</v>
      </c>
      <c r="C21383">
        <v>1</v>
      </c>
      <c r="D21383">
        <v>0.999999786399143</v>
      </c>
      <c r="E21383">
        <v>0.91255068119117055</v>
      </c>
      <c r="F21383">
        <v>8.3034807842308184E-2</v>
      </c>
      <c r="G21383">
        <v>8.1380893904760956E-2</v>
      </c>
      <c r="H21383">
        <v>0.99999966382847283</v>
      </c>
      <c r="I21383">
        <v>0.99999976298863669</v>
      </c>
      <c r="J21383">
        <v>0.99999987549834402</v>
      </c>
      <c r="K21383">
        <v>0.45247459192914891</v>
      </c>
      <c r="L21383">
        <v>0.63021560846560853</v>
      </c>
      <c r="M21383" t="str">
        <f t="shared" si="334"/>
        <v>j</v>
      </c>
    </row>
    <row r="21384" spans="1:13" x14ac:dyDescent="0.35">
      <c r="A21384" s="1">
        <v>21382</v>
      </c>
      <c r="B21384">
        <v>0.99999963370586753</v>
      </c>
      <c r="C21384">
        <v>1</v>
      </c>
      <c r="D21384">
        <v>0.76344831830142856</v>
      </c>
      <c r="E21384">
        <v>0.72067489738644497</v>
      </c>
      <c r="F21384">
        <v>7.251967001800963E-2</v>
      </c>
      <c r="G21384">
        <v>8.1380893904760956E-2</v>
      </c>
      <c r="H21384">
        <v>0.49262536319481492</v>
      </c>
      <c r="I21384">
        <v>0.1860236539618024</v>
      </c>
      <c r="J21384">
        <v>0.127189853311098</v>
      </c>
      <c r="K21384">
        <v>0.40246171915084727</v>
      </c>
      <c r="L21384">
        <v>0.71608730158730172</v>
      </c>
      <c r="M21384" t="str">
        <f t="shared" si="334"/>
        <v>j</v>
      </c>
    </row>
    <row r="21385" spans="1:13" x14ac:dyDescent="0.35">
      <c r="A21385" s="1">
        <v>21383</v>
      </c>
      <c r="B21385">
        <v>0.4371487214745336</v>
      </c>
      <c r="C21385">
        <v>1</v>
      </c>
      <c r="D21385">
        <v>0.2167096639629314</v>
      </c>
      <c r="E21385">
        <v>0.99999979362103786</v>
      </c>
      <c r="F21385">
        <v>8.3034807842308184E-2</v>
      </c>
      <c r="G21385">
        <v>8.1380893904760956E-2</v>
      </c>
      <c r="H21385">
        <v>0.99999977588564881</v>
      </c>
      <c r="I21385">
        <v>0.99999976298863669</v>
      </c>
      <c r="J21385">
        <v>0.99999987549834402</v>
      </c>
      <c r="K21385">
        <v>0.48450477668561981</v>
      </c>
      <c r="L21385">
        <v>0.52141005291005293</v>
      </c>
      <c r="M21385" t="str">
        <f t="shared" si="334"/>
        <v>j</v>
      </c>
    </row>
    <row r="21386" spans="1:13" x14ac:dyDescent="0.35">
      <c r="A21386" s="1">
        <v>21384</v>
      </c>
      <c r="B21386">
        <v>0.99999968603360068</v>
      </c>
      <c r="C21386">
        <v>1</v>
      </c>
      <c r="D21386">
        <v>0.93196502982839136</v>
      </c>
      <c r="E21386">
        <v>0.67856048403709002</v>
      </c>
      <c r="F21386">
        <v>0.1027287941595716</v>
      </c>
      <c r="G21386">
        <v>0.49269935378718982</v>
      </c>
      <c r="H21386">
        <v>0.22389760461818989</v>
      </c>
      <c r="I21386">
        <v>0.99999976298863669</v>
      </c>
      <c r="J21386">
        <v>0.99999987549834402</v>
      </c>
      <c r="K21386">
        <v>0.16969619858329951</v>
      </c>
      <c r="L21386">
        <v>0.81627525252525246</v>
      </c>
      <c r="M21386" t="str">
        <f t="shared" si="334"/>
        <v>j</v>
      </c>
    </row>
    <row r="21387" spans="1:13" x14ac:dyDescent="0.35">
      <c r="A21387" s="1">
        <v>21385</v>
      </c>
      <c r="B21387">
        <v>0.66721157715512946</v>
      </c>
      <c r="C21387">
        <v>1</v>
      </c>
      <c r="D21387">
        <v>0.69272742415328903</v>
      </c>
      <c r="E21387">
        <v>0.50469162584598271</v>
      </c>
      <c r="F21387">
        <v>0.1054656670761616</v>
      </c>
      <c r="G21387">
        <v>8.1380893904760956E-2</v>
      </c>
      <c r="H21387">
        <v>0.2166793436015618</v>
      </c>
      <c r="I21387">
        <v>0.18948705657290599</v>
      </c>
      <c r="J21387">
        <v>0.10763549866393569</v>
      </c>
      <c r="K21387">
        <v>0.21315174646313831</v>
      </c>
      <c r="L21387">
        <v>0.68511264162442176</v>
      </c>
      <c r="M21387" t="str">
        <f t="shared" si="334"/>
        <v>j</v>
      </c>
    </row>
    <row r="21388" spans="1:13" x14ac:dyDescent="0.35">
      <c r="A21388" s="1">
        <v>21386</v>
      </c>
      <c r="B21388">
        <v>0.70735003581375433</v>
      </c>
      <c r="C21388">
        <v>0.18514212020170151</v>
      </c>
      <c r="D21388">
        <v>0.98599525980983083</v>
      </c>
      <c r="E21388">
        <v>0.99999979362103786</v>
      </c>
      <c r="F21388">
        <v>9.5773041181894225E-2</v>
      </c>
      <c r="G21388">
        <v>8.1380893904760956E-2</v>
      </c>
      <c r="H21388">
        <v>0.1693947032758206</v>
      </c>
      <c r="I21388">
        <v>0.99999964448295464</v>
      </c>
      <c r="J21388">
        <v>0.99999987549834402</v>
      </c>
      <c r="K21388">
        <v>0.4081030547794639</v>
      </c>
      <c r="L21388">
        <v>0.66713888888888906</v>
      </c>
      <c r="M21388" t="str">
        <f t="shared" si="334"/>
        <v>j</v>
      </c>
    </row>
    <row r="21389" spans="1:13" x14ac:dyDescent="0.35">
      <c r="A21389" s="1">
        <v>21387</v>
      </c>
      <c r="B21389">
        <v>0.89851821072485372</v>
      </c>
      <c r="C21389">
        <v>1</v>
      </c>
      <c r="D21389">
        <v>0.622016729446072</v>
      </c>
      <c r="E21389">
        <v>0.78655534447860531</v>
      </c>
      <c r="F21389">
        <v>0.12693090836188831</v>
      </c>
      <c r="G21389">
        <v>8.1380893904760956E-2</v>
      </c>
      <c r="H21389">
        <v>0.16971534087666751</v>
      </c>
      <c r="I21389">
        <v>0.96023192261815216</v>
      </c>
      <c r="J21389">
        <v>0.99999987549834402</v>
      </c>
      <c r="K21389">
        <v>0.45435719245695411</v>
      </c>
      <c r="L21389">
        <v>0.53610052910052897</v>
      </c>
      <c r="M21389" t="str">
        <f t="shared" si="334"/>
        <v>j</v>
      </c>
    </row>
    <row r="21390" spans="1:13" x14ac:dyDescent="0.35">
      <c r="A21390" s="1">
        <v>21388</v>
      </c>
      <c r="B21390">
        <v>0.6613052935872975</v>
      </c>
      <c r="C21390">
        <v>0.11596106144971451</v>
      </c>
      <c r="D21390">
        <v>0.68391964621450219</v>
      </c>
      <c r="E21390">
        <v>0.95617630449110769</v>
      </c>
      <c r="F21390">
        <v>4.2458163176933877E-2</v>
      </c>
      <c r="G21390">
        <v>8.0152028115452578E-2</v>
      </c>
      <c r="H21390">
        <v>0.99999977588564881</v>
      </c>
      <c r="I21390">
        <v>0.99999958523011379</v>
      </c>
      <c r="J21390">
        <v>0.99999987549834402</v>
      </c>
      <c r="K21390">
        <v>0.94473058588149361</v>
      </c>
      <c r="L21390">
        <v>0.55099266474266451</v>
      </c>
      <c r="M21390" t="str">
        <f t="shared" si="334"/>
        <v>j</v>
      </c>
    </row>
    <row r="21391" spans="1:13" x14ac:dyDescent="0.35">
      <c r="A21391" s="1">
        <v>21389</v>
      </c>
      <c r="B21391">
        <v>0.80555323096868758</v>
      </c>
      <c r="C21391">
        <v>1</v>
      </c>
      <c r="D21391">
        <v>0.70029263250660712</v>
      </c>
      <c r="E21391">
        <v>0.35096576712182409</v>
      </c>
      <c r="F21391">
        <v>0.99999986432233468</v>
      </c>
      <c r="G21391">
        <v>8.1380893904760956E-2</v>
      </c>
      <c r="H21391">
        <v>0.25765008034639553</v>
      </c>
      <c r="I21391">
        <v>0.95113945569094227</v>
      </c>
      <c r="J21391">
        <v>0.99999987549834402</v>
      </c>
      <c r="K21391">
        <v>0.60037157966823607</v>
      </c>
      <c r="L21391">
        <v>0.96089682539682519</v>
      </c>
      <c r="M21391" t="str">
        <f t="shared" si="334"/>
        <v>j</v>
      </c>
    </row>
    <row r="21392" spans="1:13" x14ac:dyDescent="0.35">
      <c r="A21392" s="1">
        <v>21390</v>
      </c>
      <c r="B21392">
        <v>0.99999968603360068</v>
      </c>
      <c r="C21392">
        <v>1</v>
      </c>
      <c r="D21392">
        <v>0.86405085094142509</v>
      </c>
      <c r="E21392">
        <v>0.72383827411878021</v>
      </c>
      <c r="F21392">
        <v>8.3034807842308184E-2</v>
      </c>
      <c r="G21392">
        <v>8.1380893904760956E-2</v>
      </c>
      <c r="H21392">
        <v>0.99999977588564881</v>
      </c>
      <c r="I21392">
        <v>0.95877341394173687</v>
      </c>
      <c r="J21392">
        <v>0.99999987549834402</v>
      </c>
      <c r="K21392">
        <v>0.36128425170733208</v>
      </c>
      <c r="L21392">
        <v>0.72416402116402134</v>
      </c>
      <c r="M21392" t="str">
        <f t="shared" si="334"/>
        <v>j</v>
      </c>
    </row>
    <row r="21393" spans="1:13" x14ac:dyDescent="0.35">
      <c r="A21393" s="1">
        <v>21391</v>
      </c>
      <c r="B21393">
        <v>0.9999997906890673</v>
      </c>
      <c r="C21393">
        <v>0.31260413740241572</v>
      </c>
      <c r="D21393">
        <v>0.98109915436555417</v>
      </c>
      <c r="E21393">
        <v>0.94091839824850265</v>
      </c>
      <c r="F21393">
        <v>4.2458163176933877E-2</v>
      </c>
      <c r="G21393">
        <v>0.150454297487498</v>
      </c>
      <c r="H21393">
        <v>0.25444214954461503</v>
      </c>
      <c r="I21393">
        <v>0.1382484439377705</v>
      </c>
      <c r="J21393">
        <v>0.99999987549834402</v>
      </c>
      <c r="K21393">
        <v>0.99999977607082946</v>
      </c>
      <c r="L21393">
        <v>0.88259788359788371</v>
      </c>
      <c r="M21393" t="str">
        <f t="shared" si="334"/>
        <v>j</v>
      </c>
    </row>
    <row r="21394" spans="1:13" x14ac:dyDescent="0.35">
      <c r="A21394" s="1">
        <v>21392</v>
      </c>
      <c r="B21394">
        <v>0.81217352645528584</v>
      </c>
      <c r="C21394">
        <v>1</v>
      </c>
      <c r="D21394">
        <v>0.82934306128596369</v>
      </c>
      <c r="E21394">
        <v>0.89908533101934329</v>
      </c>
      <c r="F21394">
        <v>0.12614267200220211</v>
      </c>
      <c r="G21394">
        <v>8.1380893904760956E-2</v>
      </c>
      <c r="H21394">
        <v>0.15836416609865339</v>
      </c>
      <c r="I21394">
        <v>0.17636529277848431</v>
      </c>
      <c r="J21394">
        <v>0.99999987549834402</v>
      </c>
      <c r="K21394">
        <v>0.35458401101356418</v>
      </c>
      <c r="L21394">
        <v>0.66106493506493536</v>
      </c>
      <c r="M21394" t="str">
        <f t="shared" si="334"/>
        <v>j</v>
      </c>
    </row>
    <row r="21395" spans="1:13" x14ac:dyDescent="0.35">
      <c r="A21395" s="1">
        <v>21393</v>
      </c>
      <c r="B21395">
        <v>0.97534908517582619</v>
      </c>
      <c r="C21395">
        <v>1</v>
      </c>
      <c r="D21395">
        <v>0.1437627151333597</v>
      </c>
      <c r="E21395">
        <v>0.79774123901312544</v>
      </c>
      <c r="F21395">
        <v>0.99999986432233468</v>
      </c>
      <c r="G21395">
        <v>0.55700629105793198</v>
      </c>
      <c r="H21395">
        <v>0.17295702189902559</v>
      </c>
      <c r="I21395">
        <v>0.99999976298863669</v>
      </c>
      <c r="J21395">
        <v>0.99999987549834402</v>
      </c>
      <c r="K21395">
        <v>0.21280248693497489</v>
      </c>
      <c r="L21395">
        <v>0.55141269841269847</v>
      </c>
      <c r="M21395" t="str">
        <f t="shared" si="334"/>
        <v>j</v>
      </c>
    </row>
    <row r="21396" spans="1:13" x14ac:dyDescent="0.35">
      <c r="A21396" s="1">
        <v>21394</v>
      </c>
      <c r="B21396">
        <v>0.99999989534453326</v>
      </c>
      <c r="C21396">
        <v>1</v>
      </c>
      <c r="D21396">
        <v>0.93598446395526547</v>
      </c>
      <c r="E21396">
        <v>0.62891478641028564</v>
      </c>
      <c r="F21396">
        <v>0.99999986432233468</v>
      </c>
      <c r="G21396">
        <v>8.1380893904760956E-2</v>
      </c>
      <c r="H21396">
        <v>0.54123321667154145</v>
      </c>
      <c r="I21396">
        <v>8.7293985707320415E-2</v>
      </c>
      <c r="J21396">
        <v>0.99999987549834402</v>
      </c>
      <c r="K21396">
        <v>0.30660058031664389</v>
      </c>
      <c r="L21396">
        <v>0.8871944444444444</v>
      </c>
      <c r="M21396" t="str">
        <f t="shared" si="334"/>
        <v>j</v>
      </c>
    </row>
    <row r="21397" spans="1:13" x14ac:dyDescent="0.35">
      <c r="A21397" s="1">
        <v>21395</v>
      </c>
      <c r="B21397">
        <v>0.9999997906890673</v>
      </c>
      <c r="C21397">
        <v>1</v>
      </c>
      <c r="D21397">
        <v>0.7363680016491051</v>
      </c>
      <c r="E21397">
        <v>0.99999969043155634</v>
      </c>
      <c r="F21397">
        <v>0.99999986432233468</v>
      </c>
      <c r="G21397">
        <v>8.1380893904760956E-2</v>
      </c>
      <c r="H21397">
        <v>0.9563438690703786</v>
      </c>
      <c r="I21397">
        <v>0.84466364133820648</v>
      </c>
      <c r="J21397">
        <v>0.99999987549834402</v>
      </c>
      <c r="K21397">
        <v>0.81438695796203531</v>
      </c>
      <c r="L21397">
        <v>0.82912433862433865</v>
      </c>
      <c r="M21397" t="str">
        <f t="shared" si="334"/>
        <v>j</v>
      </c>
    </row>
    <row r="21398" spans="1:13" x14ac:dyDescent="0.35">
      <c r="A21398" s="1">
        <v>21396</v>
      </c>
      <c r="B21398">
        <v>0.99999968603360068</v>
      </c>
      <c r="C21398">
        <v>0.31260413740241572</v>
      </c>
      <c r="D21398">
        <v>0.7786322954229612</v>
      </c>
      <c r="E21398">
        <v>0.98382639030219032</v>
      </c>
      <c r="F21398">
        <v>0.99999986432233468</v>
      </c>
      <c r="G21398">
        <v>0.150454297487498</v>
      </c>
      <c r="H21398">
        <v>0.25467770773488368</v>
      </c>
      <c r="I21398">
        <v>0.15672066519083319</v>
      </c>
      <c r="J21398">
        <v>0.99999987549834402</v>
      </c>
      <c r="K21398">
        <v>0.89724304633271545</v>
      </c>
      <c r="L21398">
        <v>0.97717460317460314</v>
      </c>
      <c r="M21398" t="str">
        <f t="shared" si="334"/>
        <v>j</v>
      </c>
    </row>
    <row r="21399" spans="1:13" x14ac:dyDescent="0.35">
      <c r="A21399" s="1">
        <v>21397</v>
      </c>
      <c r="B21399">
        <v>0.65228864956131472</v>
      </c>
      <c r="C21399">
        <v>1</v>
      </c>
      <c r="D21399">
        <v>0.94575419335361799</v>
      </c>
      <c r="E21399">
        <v>0.96341938054786924</v>
      </c>
      <c r="F21399">
        <v>7.872473543003547E-2</v>
      </c>
      <c r="G21399">
        <v>8.1380893904760956E-2</v>
      </c>
      <c r="H21399">
        <v>0.17250859709654809</v>
      </c>
      <c r="I21399">
        <v>0.21548295172681509</v>
      </c>
      <c r="J21399">
        <v>0.17578924605504731</v>
      </c>
      <c r="K21399">
        <v>0.5627585327878033</v>
      </c>
      <c r="L21399">
        <v>0.7914986772486774</v>
      </c>
      <c r="M21399" t="str">
        <f t="shared" si="334"/>
        <v>j</v>
      </c>
    </row>
    <row r="21400" spans="1:13" x14ac:dyDescent="0.35">
      <c r="A21400" s="1">
        <v>21398</v>
      </c>
      <c r="B21400">
        <v>0.9999997906890673</v>
      </c>
      <c r="C21400">
        <v>1</v>
      </c>
      <c r="D21400">
        <v>0.81610771138276195</v>
      </c>
      <c r="E21400">
        <v>0.80111202660245429</v>
      </c>
      <c r="F21400">
        <v>7.872473543003547E-2</v>
      </c>
      <c r="G21400">
        <v>8.1380893904760956E-2</v>
      </c>
      <c r="H21400">
        <v>0.15861472594330639</v>
      </c>
      <c r="I21400">
        <v>0.99999976298863669</v>
      </c>
      <c r="J21400">
        <v>0.1391980380655489</v>
      </c>
      <c r="K21400">
        <v>0.18318028252709581</v>
      </c>
      <c r="L21400">
        <v>0.75918783068783102</v>
      </c>
      <c r="M21400" t="str">
        <f t="shared" si="334"/>
        <v>j</v>
      </c>
    </row>
    <row r="21401" spans="1:13" x14ac:dyDescent="0.35">
      <c r="A21401" s="1">
        <v>21399</v>
      </c>
      <c r="B21401">
        <v>0.9999997906890673</v>
      </c>
      <c r="C21401">
        <v>1</v>
      </c>
      <c r="D21401">
        <v>0.65428898872963748</v>
      </c>
      <c r="E21401">
        <v>0.53796048209196845</v>
      </c>
      <c r="F21401">
        <v>0.99999986432233468</v>
      </c>
      <c r="G21401">
        <v>8.1380893904760956E-2</v>
      </c>
      <c r="H21401">
        <v>0.83440907755009253</v>
      </c>
      <c r="I21401">
        <v>0.35170992852515892</v>
      </c>
      <c r="J21401">
        <v>0.99999987549834402</v>
      </c>
      <c r="K21401">
        <v>0.99999977607082946</v>
      </c>
      <c r="L21401">
        <v>0.93200000000000005</v>
      </c>
      <c r="M21401" t="str">
        <f t="shared" si="334"/>
        <v>j</v>
      </c>
    </row>
    <row r="21402" spans="1:13" x14ac:dyDescent="0.35">
      <c r="A21402" s="1">
        <v>21400</v>
      </c>
      <c r="B21402">
        <v>0.34277602104129529</v>
      </c>
      <c r="C21402">
        <v>1</v>
      </c>
      <c r="D21402">
        <v>0.82184086518546495</v>
      </c>
      <c r="E21402">
        <v>0.56913856466682256</v>
      </c>
      <c r="F21402">
        <v>0.99999986432233468</v>
      </c>
      <c r="G21402">
        <v>0.150454297487498</v>
      </c>
      <c r="H21402">
        <v>0.99999977588564881</v>
      </c>
      <c r="I21402">
        <v>0.99999964448295464</v>
      </c>
      <c r="J21402">
        <v>0.99999987549834402</v>
      </c>
      <c r="K21402">
        <v>0.1095209931812937</v>
      </c>
      <c r="L21402">
        <v>0.84540476190476177</v>
      </c>
      <c r="M21402" t="str">
        <f t="shared" si="334"/>
        <v>j</v>
      </c>
    </row>
    <row r="21403" spans="1:13" x14ac:dyDescent="0.35">
      <c r="A21403" s="1">
        <v>21401</v>
      </c>
      <c r="B21403">
        <v>0.93636931951223545</v>
      </c>
      <c r="C21403">
        <v>1</v>
      </c>
      <c r="D21403">
        <v>0.80319666098072273</v>
      </c>
      <c r="E21403">
        <v>0.57878786463841192</v>
      </c>
      <c r="F21403">
        <v>7.9847196759929129E-2</v>
      </c>
      <c r="G21403">
        <v>0.150454297487498</v>
      </c>
      <c r="H21403">
        <v>0.99999977588564881</v>
      </c>
      <c r="I21403">
        <v>0.82156427686741951</v>
      </c>
      <c r="J21403">
        <v>0.99999987549834402</v>
      </c>
      <c r="K21403">
        <v>0.28258743774567863</v>
      </c>
      <c r="L21403">
        <v>0.78039021164021194</v>
      </c>
      <c r="M21403" t="str">
        <f t="shared" si="334"/>
        <v>j</v>
      </c>
    </row>
    <row r="21404" spans="1:13" x14ac:dyDescent="0.35">
      <c r="A21404" s="1">
        <v>21402</v>
      </c>
      <c r="B21404">
        <v>0.9999997906890673</v>
      </c>
      <c r="C21404">
        <v>1</v>
      </c>
      <c r="D21404">
        <v>0.79694605910190164</v>
      </c>
      <c r="E21404">
        <v>0.81526384479724157</v>
      </c>
      <c r="F21404">
        <v>0.99999986432233468</v>
      </c>
      <c r="G21404">
        <v>8.1380893904760956E-2</v>
      </c>
      <c r="H21404">
        <v>0.16161759911730311</v>
      </c>
      <c r="I21404">
        <v>0.21917246317843059</v>
      </c>
      <c r="J21404">
        <v>0.99999987549834402</v>
      </c>
      <c r="K21404">
        <v>0.37945736349755349</v>
      </c>
      <c r="L21404">
        <v>0.96455555555555561</v>
      </c>
      <c r="M21404" t="str">
        <f t="shared" si="334"/>
        <v>j</v>
      </c>
    </row>
    <row r="21405" spans="1:13" x14ac:dyDescent="0.35">
      <c r="A21405" s="1">
        <v>21403</v>
      </c>
      <c r="B21405">
        <v>0.9999997906890673</v>
      </c>
      <c r="C21405">
        <v>0.27736534035027932</v>
      </c>
      <c r="D21405">
        <v>0.36046402863778709</v>
      </c>
      <c r="E21405">
        <v>0.87141233714345845</v>
      </c>
      <c r="F21405">
        <v>0.99999986432233468</v>
      </c>
      <c r="G21405">
        <v>0.31488855515597802</v>
      </c>
      <c r="H21405">
        <v>0.2038395522777959</v>
      </c>
      <c r="I21405">
        <v>0.12991467260404321</v>
      </c>
      <c r="J21405">
        <v>0.99999987549834402</v>
      </c>
      <c r="K21405">
        <v>0.15346459468830631</v>
      </c>
      <c r="L21405">
        <v>0.826277777777778</v>
      </c>
      <c r="M21405" t="str">
        <f t="shared" si="334"/>
        <v>j</v>
      </c>
    </row>
    <row r="21406" spans="1:13" x14ac:dyDescent="0.35">
      <c r="A21406" s="1">
        <v>21404</v>
      </c>
      <c r="B21406">
        <v>0.79140820745580942</v>
      </c>
      <c r="C21406">
        <v>1</v>
      </c>
      <c r="D21406">
        <v>0.999999786399143</v>
      </c>
      <c r="E21406">
        <v>0.87948221891746414</v>
      </c>
      <c r="F21406">
        <v>0.99999986432233468</v>
      </c>
      <c r="G21406">
        <v>8.1380893904760956E-2</v>
      </c>
      <c r="H21406">
        <v>0.13749187830601931</v>
      </c>
      <c r="I21406">
        <v>0.16038143901465829</v>
      </c>
      <c r="J21406">
        <v>0.99999987549834402</v>
      </c>
      <c r="K21406">
        <v>0.2176724705445493</v>
      </c>
      <c r="L21406">
        <v>0.75383201058201066</v>
      </c>
      <c r="M21406" t="str">
        <f t="shared" si="334"/>
        <v>j</v>
      </c>
    </row>
    <row r="21407" spans="1:13" x14ac:dyDescent="0.35">
      <c r="A21407" s="1">
        <v>21405</v>
      </c>
      <c r="B21407">
        <v>0.9999997906890673</v>
      </c>
      <c r="C21407">
        <v>1</v>
      </c>
      <c r="D21407">
        <v>0.98152315206672835</v>
      </c>
      <c r="E21407">
        <v>0.93557261558582661</v>
      </c>
      <c r="F21407">
        <v>0.99999986432233468</v>
      </c>
      <c r="G21407">
        <v>0.150454297487498</v>
      </c>
      <c r="H21407">
        <v>0.1856230755755893</v>
      </c>
      <c r="I21407">
        <v>0.17902648599113921</v>
      </c>
      <c r="J21407">
        <v>0.99999987549834402</v>
      </c>
      <c r="K21407">
        <v>0.83060010169603293</v>
      </c>
      <c r="L21407">
        <v>0.99708333333333332</v>
      </c>
      <c r="M21407" t="str">
        <f t="shared" si="334"/>
        <v>j</v>
      </c>
    </row>
    <row r="21408" spans="1:13" x14ac:dyDescent="0.35">
      <c r="A21408" s="1">
        <v>21406</v>
      </c>
      <c r="B21408">
        <v>0.94199120185042329</v>
      </c>
      <c r="C21408">
        <v>1</v>
      </c>
      <c r="D21408">
        <v>0.46630974141460207</v>
      </c>
      <c r="E21408">
        <v>0.56658627604150991</v>
      </c>
      <c r="F21408">
        <v>0.17431239852105579</v>
      </c>
      <c r="G21408">
        <v>0.24098847971746629</v>
      </c>
      <c r="H21408">
        <v>0.58603221873515832</v>
      </c>
      <c r="I21408">
        <v>0.99999976298863669</v>
      </c>
      <c r="J21408">
        <v>0.99999987549834402</v>
      </c>
      <c r="K21408">
        <v>0.53427149532321461</v>
      </c>
      <c r="L21408">
        <v>0.83770634920634934</v>
      </c>
      <c r="M21408" t="str">
        <f t="shared" si="334"/>
        <v>j</v>
      </c>
    </row>
    <row r="21409" spans="1:13" x14ac:dyDescent="0.35">
      <c r="A21409" s="1">
        <v>21407</v>
      </c>
      <c r="B21409">
        <v>0.68015766764618479</v>
      </c>
      <c r="C21409">
        <v>1</v>
      </c>
      <c r="D21409">
        <v>0.99999957279828555</v>
      </c>
      <c r="E21409">
        <v>0.99999958724207527</v>
      </c>
      <c r="F21409">
        <v>0.99999986432233468</v>
      </c>
      <c r="G21409">
        <v>0.16541072447220201</v>
      </c>
      <c r="H21409">
        <v>0.32118668100737041</v>
      </c>
      <c r="I21409">
        <v>8.4464292228626323E-2</v>
      </c>
      <c r="J21409">
        <v>0.99999987549834402</v>
      </c>
      <c r="K21409">
        <v>0.99999977607082946</v>
      </c>
      <c r="L21409">
        <v>0.93402777777777768</v>
      </c>
      <c r="M21409" t="str">
        <f t="shared" si="334"/>
        <v>j</v>
      </c>
    </row>
    <row r="21410" spans="1:13" x14ac:dyDescent="0.35">
      <c r="A21410" s="1">
        <v>21408</v>
      </c>
      <c r="B21410">
        <v>0.9999997906890673</v>
      </c>
      <c r="C21410">
        <v>1</v>
      </c>
      <c r="D21410">
        <v>0.30952771361983072</v>
      </c>
      <c r="E21410">
        <v>0.44913825303458982</v>
      </c>
      <c r="F21410">
        <v>0.99999986432233468</v>
      </c>
      <c r="G21410">
        <v>8.1380893904760956E-2</v>
      </c>
      <c r="H21410">
        <v>0.20866893640343459</v>
      </c>
      <c r="I21410">
        <v>0.99999952597727304</v>
      </c>
      <c r="J21410">
        <v>0.99999987549834402</v>
      </c>
      <c r="K21410">
        <v>0.42776204858074762</v>
      </c>
      <c r="L21410">
        <v>0.84731746031746036</v>
      </c>
      <c r="M21410" t="str">
        <f t="shared" si="334"/>
        <v>j</v>
      </c>
    </row>
    <row r="21411" spans="1:13" x14ac:dyDescent="0.35">
      <c r="A21411" s="1">
        <v>21409</v>
      </c>
      <c r="B21411">
        <v>0.91656028983598758</v>
      </c>
      <c r="C21411">
        <v>1</v>
      </c>
      <c r="D21411">
        <v>0.71720779117402966</v>
      </c>
      <c r="E21411">
        <v>0.82398722555499848</v>
      </c>
      <c r="F21411">
        <v>0.99999986432233468</v>
      </c>
      <c r="G21411">
        <v>0.27458482807118628</v>
      </c>
      <c r="H21411">
        <v>0.2060955013442238</v>
      </c>
      <c r="I21411">
        <v>0.99999976298863669</v>
      </c>
      <c r="J21411">
        <v>0.99999987549834402</v>
      </c>
      <c r="K21411">
        <v>0.2414522089419549</v>
      </c>
      <c r="L21411">
        <v>0.85276984126984134</v>
      </c>
      <c r="M21411" t="str">
        <f t="shared" si="334"/>
        <v>j</v>
      </c>
    </row>
    <row r="21412" spans="1:13" x14ac:dyDescent="0.35">
      <c r="A21412" s="1">
        <v>21410</v>
      </c>
      <c r="B21412">
        <v>0.8467029753980766</v>
      </c>
      <c r="C21412">
        <v>1</v>
      </c>
      <c r="D21412">
        <v>0.80335600722005573</v>
      </c>
      <c r="E21412">
        <v>0.33337403728406201</v>
      </c>
      <c r="F21412">
        <v>2.7078964070832601E-2</v>
      </c>
      <c r="G21412">
        <v>8.1380893904760956E-2</v>
      </c>
      <c r="H21412">
        <v>0.1829831485898038</v>
      </c>
      <c r="I21412">
        <v>0.99999958523011379</v>
      </c>
      <c r="J21412">
        <v>0.99999987549834402</v>
      </c>
      <c r="K21412">
        <v>0.99999977607082946</v>
      </c>
      <c r="L21412">
        <v>0.73955952380952372</v>
      </c>
      <c r="M21412" t="str">
        <f t="shared" si="334"/>
        <v>j</v>
      </c>
    </row>
    <row r="21413" spans="1:13" x14ac:dyDescent="0.35">
      <c r="A21413" s="1">
        <v>21411</v>
      </c>
      <c r="B21413">
        <v>0.60022852044341812</v>
      </c>
      <c r="C21413">
        <v>1</v>
      </c>
      <c r="D21413">
        <v>0.65022170801079215</v>
      </c>
      <c r="E21413">
        <v>0.82851569593269081</v>
      </c>
      <c r="F21413">
        <v>5.9718940153573742E-2</v>
      </c>
      <c r="G21413">
        <v>8.1380893904760956E-2</v>
      </c>
      <c r="H21413">
        <v>0.17728414475288201</v>
      </c>
      <c r="I21413">
        <v>0.17631950514575229</v>
      </c>
      <c r="J21413">
        <v>0.14561402861008371</v>
      </c>
      <c r="K21413">
        <v>0.3968265695655665</v>
      </c>
      <c r="L21413">
        <v>0.7330039682539683</v>
      </c>
      <c r="M21413" t="str">
        <f t="shared" si="334"/>
        <v>j</v>
      </c>
    </row>
    <row r="21414" spans="1:13" x14ac:dyDescent="0.35">
      <c r="A21414" s="1">
        <v>21412</v>
      </c>
      <c r="B21414">
        <v>0.70016371123772447</v>
      </c>
      <c r="C21414">
        <v>1</v>
      </c>
      <c r="D21414">
        <v>0.79747771163501124</v>
      </c>
      <c r="E21414">
        <v>0.46246385885164898</v>
      </c>
      <c r="F21414">
        <v>9.5773041181894225E-2</v>
      </c>
      <c r="G21414">
        <v>8.1380893904760956E-2</v>
      </c>
      <c r="H21414">
        <v>0.78857080121132661</v>
      </c>
      <c r="I21414">
        <v>0.1004779501713772</v>
      </c>
      <c r="J21414">
        <v>0.99999987549834402</v>
      </c>
      <c r="K21414">
        <v>0.99999977607082946</v>
      </c>
      <c r="L21414">
        <v>0.64493783068783073</v>
      </c>
      <c r="M21414" t="str">
        <f t="shared" si="334"/>
        <v>j</v>
      </c>
    </row>
    <row r="21415" spans="1:13" x14ac:dyDescent="0.35">
      <c r="A21415" s="1">
        <v>21413</v>
      </c>
      <c r="B21415">
        <v>0.5671947550971167</v>
      </c>
      <c r="C21415">
        <v>1</v>
      </c>
      <c r="D21415">
        <v>0.37664140994508077</v>
      </c>
      <c r="E21415">
        <v>0.94496796624445023</v>
      </c>
      <c r="F21415">
        <v>0.99999986432233468</v>
      </c>
      <c r="G21415">
        <v>8.1380893904760956E-2</v>
      </c>
      <c r="H21415">
        <v>0.99999977588564881</v>
      </c>
      <c r="I21415">
        <v>0.2039167972016778</v>
      </c>
      <c r="J21415">
        <v>0.1138677092009988</v>
      </c>
      <c r="K21415">
        <v>0.19295260751138621</v>
      </c>
      <c r="L21415">
        <v>0.69900793650793658</v>
      </c>
      <c r="M21415" t="str">
        <f t="shared" si="334"/>
        <v>j</v>
      </c>
    </row>
    <row r="21416" spans="1:13" x14ac:dyDescent="0.35">
      <c r="A21416" s="1">
        <v>21414</v>
      </c>
      <c r="B21416">
        <v>0.82668254167992206</v>
      </c>
      <c r="C21416">
        <v>1</v>
      </c>
      <c r="D21416">
        <v>0.99999967959871405</v>
      </c>
      <c r="E21416">
        <v>0.75254094423173479</v>
      </c>
      <c r="F21416">
        <v>8.756910455716943E-2</v>
      </c>
      <c r="G21416">
        <v>0.50983554631229078</v>
      </c>
      <c r="H21416">
        <v>0.23924222399540249</v>
      </c>
      <c r="I21416">
        <v>0.18653065089415041</v>
      </c>
      <c r="J21416">
        <v>0.16068223063688281</v>
      </c>
      <c r="K21416">
        <v>0.39712212807952191</v>
      </c>
      <c r="L21416">
        <v>0.88958201058201036</v>
      </c>
      <c r="M21416" t="str">
        <f t="shared" si="334"/>
        <v>j</v>
      </c>
    </row>
    <row r="21417" spans="1:13" x14ac:dyDescent="0.35">
      <c r="A21417" s="1">
        <v>21415</v>
      </c>
      <c r="B21417">
        <v>0.9999997906890673</v>
      </c>
      <c r="C21417">
        <v>1</v>
      </c>
      <c r="D21417">
        <v>0.74783468305601086</v>
      </c>
      <c r="E21417">
        <v>0.78124505899742458</v>
      </c>
      <c r="F21417">
        <v>0.99999986432233468</v>
      </c>
      <c r="G21417">
        <v>8.1380893904760956E-2</v>
      </c>
      <c r="H21417">
        <v>0.1595883347135508</v>
      </c>
      <c r="I21417">
        <v>0.19374383990917851</v>
      </c>
      <c r="J21417">
        <v>0.99999987549834402</v>
      </c>
      <c r="K21417">
        <v>0.22259185852737209</v>
      </c>
      <c r="L21417">
        <v>0.79947486772486764</v>
      </c>
      <c r="M21417" t="str">
        <f t="shared" si="334"/>
        <v>j</v>
      </c>
    </row>
    <row r="21418" spans="1:13" x14ac:dyDescent="0.35">
      <c r="A21418" s="1">
        <v>21416</v>
      </c>
      <c r="B21418">
        <v>0.99999963370586753</v>
      </c>
      <c r="C21418">
        <v>1</v>
      </c>
      <c r="D21418">
        <v>0.60213732488542815</v>
      </c>
      <c r="E21418">
        <v>0.2187430548642218</v>
      </c>
      <c r="F21418">
        <v>0.99999986432233468</v>
      </c>
      <c r="G21418">
        <v>8.1380893904760956E-2</v>
      </c>
      <c r="H21418">
        <v>0.81557282661676134</v>
      </c>
      <c r="I21418">
        <v>0.1782085894030872</v>
      </c>
      <c r="J21418">
        <v>0.99999987549834402</v>
      </c>
      <c r="K21418">
        <v>0.99999977607082946</v>
      </c>
      <c r="L21418">
        <v>0.96604761904761915</v>
      </c>
      <c r="M21418" t="str">
        <f t="shared" si="334"/>
        <v>j</v>
      </c>
    </row>
    <row r="21419" spans="1:13" x14ac:dyDescent="0.35">
      <c r="A21419" s="1">
        <v>21417</v>
      </c>
      <c r="B21419">
        <v>0.72194554878127959</v>
      </c>
      <c r="C21419">
        <v>1</v>
      </c>
      <c r="D21419">
        <v>0.21555995067502301</v>
      </c>
      <c r="E21419">
        <v>0.93618829562475792</v>
      </c>
      <c r="F21419">
        <v>0.99999986432233468</v>
      </c>
      <c r="G21419">
        <v>8.1380893904760956E-2</v>
      </c>
      <c r="H21419">
        <v>0.99999977588564881</v>
      </c>
      <c r="I21419">
        <v>0.1676044788144703</v>
      </c>
      <c r="J21419">
        <v>0.99999987549834402</v>
      </c>
      <c r="K21419">
        <v>0.99999977607082946</v>
      </c>
      <c r="L21419">
        <v>0.88866666666666672</v>
      </c>
      <c r="M21419" t="str">
        <f t="shared" si="334"/>
        <v>j</v>
      </c>
    </row>
    <row r="21420" spans="1:13" x14ac:dyDescent="0.35">
      <c r="A21420" s="1">
        <v>21418</v>
      </c>
      <c r="B21420">
        <v>0.99999968603360068</v>
      </c>
      <c r="C21420">
        <v>1</v>
      </c>
      <c r="D21420">
        <v>0.75541126565496497</v>
      </c>
      <c r="E21420">
        <v>0.72149860741925631</v>
      </c>
      <c r="F21420">
        <v>0.12397167671061569</v>
      </c>
      <c r="G21420">
        <v>0.150454297487498</v>
      </c>
      <c r="H21420">
        <v>0.65410880185862497</v>
      </c>
      <c r="I21420">
        <v>0.69967116960142506</v>
      </c>
      <c r="J21420">
        <v>0.99999987549834402</v>
      </c>
      <c r="K21420">
        <v>0.15829045725349919</v>
      </c>
      <c r="L21420">
        <v>0.881783068783069</v>
      </c>
      <c r="M21420" t="str">
        <f t="shared" si="334"/>
        <v>j</v>
      </c>
    </row>
    <row r="21421" spans="1:13" x14ac:dyDescent="0.35">
      <c r="A21421" s="1">
        <v>21419</v>
      </c>
      <c r="B21421">
        <v>0.9999997906890673</v>
      </c>
      <c r="C21421">
        <v>0.22879956838400051</v>
      </c>
      <c r="D21421">
        <v>0.83284371233136334</v>
      </c>
      <c r="E21421">
        <v>0.93359684659137121</v>
      </c>
      <c r="F21421">
        <v>9.5773041181894225E-2</v>
      </c>
      <c r="G21421">
        <v>0.150454297487498</v>
      </c>
      <c r="H21421">
        <v>0.1802426222746189</v>
      </c>
      <c r="I21421">
        <v>0.99999976298863669</v>
      </c>
      <c r="J21421">
        <v>0.99999987549834402</v>
      </c>
      <c r="K21421">
        <v>0.99999977607082946</v>
      </c>
      <c r="L21421">
        <v>0.88543650793650808</v>
      </c>
      <c r="M21421" t="str">
        <f t="shared" si="334"/>
        <v>j</v>
      </c>
    </row>
    <row r="21422" spans="1:13" x14ac:dyDescent="0.35">
      <c r="A21422" s="1">
        <v>21420</v>
      </c>
      <c r="B21422">
        <v>0.87077739558618927</v>
      </c>
      <c r="C21422">
        <v>1</v>
      </c>
      <c r="D21422">
        <v>0.63216811017569552</v>
      </c>
      <c r="E21422">
        <v>0.35263552771010331</v>
      </c>
      <c r="F21422">
        <v>0.15353010772628589</v>
      </c>
      <c r="G21422">
        <v>8.1380893904760956E-2</v>
      </c>
      <c r="H21422">
        <v>0.14563989871936289</v>
      </c>
      <c r="I21422">
        <v>0.97334712416045466</v>
      </c>
      <c r="J21422">
        <v>0.99999987549834402</v>
      </c>
      <c r="K21422">
        <v>0.3251702426767305</v>
      </c>
      <c r="L21422">
        <v>0.55831084656084651</v>
      </c>
      <c r="M21422" t="str">
        <f t="shared" si="334"/>
        <v>j</v>
      </c>
    </row>
    <row r="21423" spans="1:13" x14ac:dyDescent="0.35">
      <c r="A21423" s="1">
        <v>21421</v>
      </c>
      <c r="B21423">
        <v>0.99999963370586753</v>
      </c>
      <c r="C21423">
        <v>1</v>
      </c>
      <c r="D21423">
        <v>0.92781684778495166</v>
      </c>
      <c r="E21423">
        <v>0.96391551557295629</v>
      </c>
      <c r="F21423">
        <v>0.99999986432233468</v>
      </c>
      <c r="G21423">
        <v>0.150454297487498</v>
      </c>
      <c r="H21423">
        <v>0.99999977588564881</v>
      </c>
      <c r="I21423">
        <v>0.99999976298863669</v>
      </c>
      <c r="J21423">
        <v>0.99999987549834402</v>
      </c>
      <c r="K21423">
        <v>0.22969065115796669</v>
      </c>
      <c r="L21423">
        <v>0.85621428571428582</v>
      </c>
      <c r="M21423" t="str">
        <f t="shared" si="334"/>
        <v>j</v>
      </c>
    </row>
    <row r="21424" spans="1:13" x14ac:dyDescent="0.35">
      <c r="A21424" s="1">
        <v>21422</v>
      </c>
      <c r="B21424">
        <v>0.7438323034297909</v>
      </c>
      <c r="C21424">
        <v>1</v>
      </c>
      <c r="D21424">
        <v>0.74269128121952543</v>
      </c>
      <c r="E21424">
        <v>0.3113842040792813</v>
      </c>
      <c r="F21424">
        <v>5.8198654947587407E-2</v>
      </c>
      <c r="G21424">
        <v>8.1380893904760956E-2</v>
      </c>
      <c r="H21424">
        <v>0.5821675348343035</v>
      </c>
      <c r="I21424">
        <v>9.2729226574548351E-2</v>
      </c>
      <c r="J21424">
        <v>0.99999987549834402</v>
      </c>
      <c r="K21424">
        <v>0.21452853298143229</v>
      </c>
      <c r="L21424">
        <v>0.55882010582010577</v>
      </c>
      <c r="M21424" t="str">
        <f t="shared" si="334"/>
        <v>j</v>
      </c>
    </row>
    <row r="21425" spans="1:13" x14ac:dyDescent="0.35">
      <c r="A21425" s="1">
        <v>21423</v>
      </c>
      <c r="B21425">
        <v>0.71475519496979745</v>
      </c>
      <c r="C21425">
        <v>1</v>
      </c>
      <c r="D21425">
        <v>0.94768669370724423</v>
      </c>
      <c r="E21425">
        <v>0.61460880313074806</v>
      </c>
      <c r="F21425">
        <v>7.872473543003547E-2</v>
      </c>
      <c r="G21425">
        <v>0.150454297487498</v>
      </c>
      <c r="H21425">
        <v>0.99999977588564881</v>
      </c>
      <c r="I21425">
        <v>0.99999976298863669</v>
      </c>
      <c r="J21425">
        <v>0.11815310290050619</v>
      </c>
      <c r="K21425">
        <v>0.63648385324776591</v>
      </c>
      <c r="L21425">
        <v>0.61703932178932186</v>
      </c>
      <c r="M21425" t="str">
        <f t="shared" si="334"/>
        <v>j</v>
      </c>
    </row>
    <row r="21426" spans="1:13" x14ac:dyDescent="0.35">
      <c r="A21426" s="1">
        <v>21424</v>
      </c>
      <c r="B21426">
        <v>0.99999968603360068</v>
      </c>
      <c r="C21426">
        <v>1</v>
      </c>
      <c r="D21426">
        <v>0.64249677961664131</v>
      </c>
      <c r="E21426">
        <v>0.62430474474779063</v>
      </c>
      <c r="F21426">
        <v>0.99999986432233468</v>
      </c>
      <c r="G21426">
        <v>0.150454297487498</v>
      </c>
      <c r="H21426">
        <v>0.17727251882091299</v>
      </c>
      <c r="I21426">
        <v>0.99999976298863669</v>
      </c>
      <c r="J21426">
        <v>0.99999987549834402</v>
      </c>
      <c r="K21426">
        <v>0.25777255876634442</v>
      </c>
      <c r="L21426">
        <v>0.83525396825396825</v>
      </c>
      <c r="M21426" t="str">
        <f t="shared" si="334"/>
        <v>j</v>
      </c>
    </row>
    <row r="21427" spans="1:13" x14ac:dyDescent="0.35">
      <c r="A21427" s="1">
        <v>21425</v>
      </c>
      <c r="B21427">
        <v>0.99999968603360068</v>
      </c>
      <c r="C21427">
        <v>1</v>
      </c>
      <c r="D21427">
        <v>0.98818915421222886</v>
      </c>
      <c r="E21427">
        <v>0.1128232865173836</v>
      </c>
      <c r="F21427">
        <v>0.99999986432233468</v>
      </c>
      <c r="G21427">
        <v>0.150454297487498</v>
      </c>
      <c r="H21427">
        <v>0.101672367902309</v>
      </c>
      <c r="I21427">
        <v>0.99999976298863669</v>
      </c>
      <c r="J21427">
        <v>0.99999987549834402</v>
      </c>
      <c r="K21427">
        <v>0.1916672400769619</v>
      </c>
      <c r="L21427">
        <v>0.77139682539682541</v>
      </c>
      <c r="M21427" t="str">
        <f t="shared" si="334"/>
        <v>j</v>
      </c>
    </row>
    <row r="21428" spans="1:13" x14ac:dyDescent="0.35">
      <c r="A21428" s="1">
        <v>21426</v>
      </c>
      <c r="B21428">
        <v>0.4559313949928715</v>
      </c>
      <c r="C21428">
        <v>1</v>
      </c>
      <c r="D21428">
        <v>0.999999786399143</v>
      </c>
      <c r="E21428">
        <v>0.76158137467014486</v>
      </c>
      <c r="F21428">
        <v>8.3034807842308184E-2</v>
      </c>
      <c r="G21428">
        <v>8.1380893904760956E-2</v>
      </c>
      <c r="H21428">
        <v>0.1282731585833429</v>
      </c>
      <c r="I21428">
        <v>0.99999964448295464</v>
      </c>
      <c r="J21428">
        <v>0.99999987549834402</v>
      </c>
      <c r="K21428">
        <v>0.9999998880354144</v>
      </c>
      <c r="L21428">
        <v>0.74053186628186629</v>
      </c>
      <c r="M21428" t="str">
        <f t="shared" si="334"/>
        <v>j</v>
      </c>
    </row>
    <row r="21429" spans="1:13" x14ac:dyDescent="0.35">
      <c r="A21429" s="1">
        <v>21427</v>
      </c>
      <c r="B21429">
        <v>0.99999989534453326</v>
      </c>
      <c r="C21429">
        <v>0.25149732284196707</v>
      </c>
      <c r="D21429">
        <v>0.99999989319957105</v>
      </c>
      <c r="E21429">
        <v>0.99999989681051848</v>
      </c>
      <c r="F21429">
        <v>2.7078964070832601E-2</v>
      </c>
      <c r="G21429">
        <v>0.150454297487498</v>
      </c>
      <c r="H21429">
        <v>0.14981510706096629</v>
      </c>
      <c r="I21429">
        <v>0.99999976298863669</v>
      </c>
      <c r="J21429">
        <v>0.99999987549834402</v>
      </c>
      <c r="K21429">
        <v>0.24391680138397179</v>
      </c>
      <c r="L21429">
        <v>0.78791798941798918</v>
      </c>
      <c r="M21429" t="str">
        <f t="shared" si="334"/>
        <v>j</v>
      </c>
    </row>
    <row r="21430" spans="1:13" x14ac:dyDescent="0.35">
      <c r="A21430" s="1">
        <v>21428</v>
      </c>
      <c r="B21430">
        <v>0.99999968603360068</v>
      </c>
      <c r="C21430">
        <v>1</v>
      </c>
      <c r="D21430">
        <v>0.7887496068158909</v>
      </c>
      <c r="E21430">
        <v>0.76223286145901492</v>
      </c>
      <c r="F21430">
        <v>0.99999986432233468</v>
      </c>
      <c r="G21430">
        <v>0.48926900157219361</v>
      </c>
      <c r="H21430">
        <v>0.24839806563541739</v>
      </c>
      <c r="I21430">
        <v>0.12631547729502471</v>
      </c>
      <c r="J21430">
        <v>0.99999987549834402</v>
      </c>
      <c r="K21430">
        <v>0.45868330809359992</v>
      </c>
      <c r="L21430">
        <v>0.94561111111111096</v>
      </c>
      <c r="M21430" t="str">
        <f t="shared" si="334"/>
        <v>j</v>
      </c>
    </row>
    <row r="21431" spans="1:13" x14ac:dyDescent="0.35">
      <c r="A21431" s="1">
        <v>21429</v>
      </c>
      <c r="B21431">
        <v>0.60674489305199009</v>
      </c>
      <c r="C21431">
        <v>1</v>
      </c>
      <c r="D21431">
        <v>0.96984046679316649</v>
      </c>
      <c r="E21431">
        <v>0.66844131076335145</v>
      </c>
      <c r="F21431">
        <v>9.7516024316727845E-2</v>
      </c>
      <c r="G21431">
        <v>8.1380893904760956E-2</v>
      </c>
      <c r="H21431">
        <v>0.1235366768598542</v>
      </c>
      <c r="I21431">
        <v>0.99999976298863669</v>
      </c>
      <c r="J21431">
        <v>0.14926290759152849</v>
      </c>
      <c r="K21431">
        <v>0.52327380192662898</v>
      </c>
      <c r="L21431">
        <v>0.73363888888888895</v>
      </c>
      <c r="M21431" t="str">
        <f t="shared" si="334"/>
        <v>j</v>
      </c>
    </row>
    <row r="21432" spans="1:13" x14ac:dyDescent="0.35">
      <c r="A21432" s="1">
        <v>21430</v>
      </c>
      <c r="B21432">
        <v>0.93059903572284786</v>
      </c>
      <c r="C21432">
        <v>1</v>
      </c>
      <c r="D21432">
        <v>0.99999967959871405</v>
      </c>
      <c r="E21432">
        <v>0.66263009194621292</v>
      </c>
      <c r="F21432">
        <v>0.12397167671061569</v>
      </c>
      <c r="G21432">
        <v>8.1380893904760956E-2</v>
      </c>
      <c r="H21432">
        <v>0.16854631139574119</v>
      </c>
      <c r="I21432">
        <v>0.99999976298863669</v>
      </c>
      <c r="J21432">
        <v>0.99999987549834402</v>
      </c>
      <c r="K21432">
        <v>0.23644716805140381</v>
      </c>
      <c r="L21432">
        <v>0.47679100529100538</v>
      </c>
      <c r="M21432" t="str">
        <f t="shared" si="334"/>
        <v>n</v>
      </c>
    </row>
    <row r="21433" spans="1:13" x14ac:dyDescent="0.35">
      <c r="A21433" s="1">
        <v>21431</v>
      </c>
      <c r="B21433">
        <v>0.77925242271844608</v>
      </c>
      <c r="C21433">
        <v>1</v>
      </c>
      <c r="D21433">
        <v>0.99999967959871405</v>
      </c>
      <c r="E21433">
        <v>0.38843128796905307</v>
      </c>
      <c r="F21433">
        <v>0.99999986432233468</v>
      </c>
      <c r="G21433">
        <v>0.50983554631229078</v>
      </c>
      <c r="H21433">
        <v>0.17680957561062119</v>
      </c>
      <c r="I21433">
        <v>0.1164964520338639</v>
      </c>
      <c r="J21433">
        <v>0.99999987549834402</v>
      </c>
      <c r="K21433">
        <v>0.99999977607082946</v>
      </c>
      <c r="L21433">
        <v>0.99708333333333332</v>
      </c>
      <c r="M21433" t="str">
        <f t="shared" si="334"/>
        <v>j</v>
      </c>
    </row>
    <row r="21434" spans="1:13" x14ac:dyDescent="0.35">
      <c r="A21434" s="1">
        <v>21432</v>
      </c>
      <c r="B21434">
        <v>0.8696683616099099</v>
      </c>
      <c r="C21434">
        <v>1</v>
      </c>
      <c r="D21434">
        <v>0.75911862892974058</v>
      </c>
      <c r="E21434">
        <v>0.99999969043155634</v>
      </c>
      <c r="F21434">
        <v>0.99999986432233468</v>
      </c>
      <c r="G21434">
        <v>8.1380893904760956E-2</v>
      </c>
      <c r="H21434">
        <v>0.98665258967074287</v>
      </c>
      <c r="I21434">
        <v>0.17964206375426231</v>
      </c>
      <c r="J21434">
        <v>0.99999987549834402</v>
      </c>
      <c r="K21434">
        <v>0.99999955214165848</v>
      </c>
      <c r="L21434">
        <v>0.94327777777777788</v>
      </c>
      <c r="M21434" t="str">
        <f t="shared" si="334"/>
        <v>j</v>
      </c>
    </row>
    <row r="21435" spans="1:13" x14ac:dyDescent="0.35">
      <c r="A21435" s="1">
        <v>21433</v>
      </c>
      <c r="B21435">
        <v>0.91389973857195295</v>
      </c>
      <c r="C21435">
        <v>1</v>
      </c>
      <c r="D21435">
        <v>0.53292044777174341</v>
      </c>
      <c r="E21435">
        <v>0.33024614483453713</v>
      </c>
      <c r="F21435">
        <v>0.12571433761099279</v>
      </c>
      <c r="G21435">
        <v>8.1380893904760956E-2</v>
      </c>
      <c r="H21435">
        <v>0.43784618488599142</v>
      </c>
      <c r="I21435">
        <v>0.22472510614310859</v>
      </c>
      <c r="J21435">
        <v>0.99999987549834402</v>
      </c>
      <c r="K21435">
        <v>0.19847952932943441</v>
      </c>
      <c r="L21435">
        <v>0.62851322751322769</v>
      </c>
      <c r="M21435" t="str">
        <f t="shared" si="334"/>
        <v>j</v>
      </c>
    </row>
    <row r="21436" spans="1:13" x14ac:dyDescent="0.35">
      <c r="A21436" s="1">
        <v>21434</v>
      </c>
      <c r="B21436">
        <v>0.9525277572133416</v>
      </c>
      <c r="C21436">
        <v>1</v>
      </c>
      <c r="D21436">
        <v>0.999999786399143</v>
      </c>
      <c r="E21436">
        <v>0.86196761031813263</v>
      </c>
      <c r="F21436">
        <v>0.99999986432233468</v>
      </c>
      <c r="G21436">
        <v>0.27458482807118628</v>
      </c>
      <c r="H21436">
        <v>0.99999977588564881</v>
      </c>
      <c r="I21436">
        <v>0.99999976298863669</v>
      </c>
      <c r="J21436">
        <v>0.99999987549834402</v>
      </c>
      <c r="K21436">
        <v>0.85352675392715227</v>
      </c>
      <c r="L21436">
        <v>0.96016666666666672</v>
      </c>
      <c r="M21436" t="str">
        <f t="shared" si="334"/>
        <v>j</v>
      </c>
    </row>
    <row r="21437" spans="1:13" x14ac:dyDescent="0.35">
      <c r="A21437" s="1">
        <v>21435</v>
      </c>
      <c r="B21437">
        <v>0.50916591542574596</v>
      </c>
      <c r="C21437">
        <v>1</v>
      </c>
      <c r="D21437">
        <v>0.99999967959871405</v>
      </c>
      <c r="E21437">
        <v>0.90030761042286989</v>
      </c>
      <c r="F21437">
        <v>4.2458163176933877E-2</v>
      </c>
      <c r="G21437">
        <v>8.1380893904760956E-2</v>
      </c>
      <c r="H21437">
        <v>0.20178610453483339</v>
      </c>
      <c r="I21437">
        <v>0.2051644250176681</v>
      </c>
      <c r="J21437">
        <v>0.99999987549834402</v>
      </c>
      <c r="K21437">
        <v>0.36379480561160038</v>
      </c>
      <c r="L21437">
        <v>0.66055820105820129</v>
      </c>
      <c r="M21437" t="str">
        <f t="shared" si="334"/>
        <v>j</v>
      </c>
    </row>
    <row r="21438" spans="1:13" x14ac:dyDescent="0.35">
      <c r="A21438" s="1">
        <v>21436</v>
      </c>
      <c r="B21438">
        <v>0.97003441895893383</v>
      </c>
      <c r="C21438">
        <v>1</v>
      </c>
      <c r="D21438">
        <v>0.63322094879992097</v>
      </c>
      <c r="E21438">
        <v>0.94005439272332514</v>
      </c>
      <c r="F21438">
        <v>0.99999986432233468</v>
      </c>
      <c r="G21438">
        <v>8.1380893904760956E-2</v>
      </c>
      <c r="H21438">
        <v>0.215381245265059</v>
      </c>
      <c r="I21438">
        <v>0.166564561831922</v>
      </c>
      <c r="J21438">
        <v>0.99999987549834402</v>
      </c>
      <c r="K21438">
        <v>0.99999977607082946</v>
      </c>
      <c r="L21438">
        <v>0.94683333333333342</v>
      </c>
      <c r="M21438" t="str">
        <f t="shared" si="334"/>
        <v>j</v>
      </c>
    </row>
    <row r="21439" spans="1:13" x14ac:dyDescent="0.35">
      <c r="A21439" s="1">
        <v>21437</v>
      </c>
      <c r="B21439">
        <v>0.9999997906890673</v>
      </c>
      <c r="C21439">
        <v>1</v>
      </c>
      <c r="D21439">
        <v>0.21160346205070049</v>
      </c>
      <c r="E21439">
        <v>0.5121819181020687</v>
      </c>
      <c r="F21439">
        <v>0.12693090836188831</v>
      </c>
      <c r="G21439">
        <v>0.150454297487498</v>
      </c>
      <c r="H21439">
        <v>0.17324409137220531</v>
      </c>
      <c r="I21439">
        <v>0.18404846051356741</v>
      </c>
      <c r="J21439">
        <v>0.1311997870959426</v>
      </c>
      <c r="K21439">
        <v>0.2297360667928651</v>
      </c>
      <c r="L21439">
        <v>0.97833333333333339</v>
      </c>
      <c r="M21439" t="str">
        <f t="shared" si="334"/>
        <v>j</v>
      </c>
    </row>
    <row r="21440" spans="1:13" x14ac:dyDescent="0.35">
      <c r="A21440" s="1">
        <v>21438</v>
      </c>
      <c r="B21440">
        <v>0.67162468885766313</v>
      </c>
      <c r="C21440">
        <v>1</v>
      </c>
      <c r="D21440">
        <v>0.99999957279828555</v>
      </c>
      <c r="E21440">
        <v>0.9703214669643645</v>
      </c>
      <c r="F21440">
        <v>0.12563632295310709</v>
      </c>
      <c r="G21440">
        <v>8.1380893904760956E-2</v>
      </c>
      <c r="H21440">
        <v>0.20767480716290751</v>
      </c>
      <c r="I21440">
        <v>0.20102131825648001</v>
      </c>
      <c r="J21440">
        <v>9.4886715806718258E-2</v>
      </c>
      <c r="K21440">
        <v>0.59630317851572578</v>
      </c>
      <c r="L21440">
        <v>0.71667877919055945</v>
      </c>
      <c r="M21440" t="str">
        <f t="shared" si="334"/>
        <v>j</v>
      </c>
    </row>
    <row r="21441" spans="1:13" x14ac:dyDescent="0.35">
      <c r="A21441" s="1">
        <v>21439</v>
      </c>
      <c r="B21441">
        <v>0.99999989534453326</v>
      </c>
      <c r="C21441">
        <v>1</v>
      </c>
      <c r="D21441">
        <v>0.90648009797711071</v>
      </c>
      <c r="E21441">
        <v>0.9465076048970732</v>
      </c>
      <c r="F21441">
        <v>0.12397167671061569</v>
      </c>
      <c r="G21441">
        <v>8.1380893904760956E-2</v>
      </c>
      <c r="H21441">
        <v>0.15831011952214449</v>
      </c>
      <c r="I21441">
        <v>0.99999976298863669</v>
      </c>
      <c r="J21441">
        <v>0.99999987549834402</v>
      </c>
      <c r="K21441">
        <v>0.20409253791797891</v>
      </c>
      <c r="L21441">
        <v>0.5081972101972102</v>
      </c>
      <c r="M21441" t="str">
        <f t="shared" si="334"/>
        <v>j</v>
      </c>
    </row>
    <row r="21442" spans="1:13" x14ac:dyDescent="0.35">
      <c r="A21442" s="1">
        <v>21440</v>
      </c>
      <c r="B21442">
        <v>0.64212178963306732</v>
      </c>
      <c r="C21442">
        <v>1</v>
      </c>
      <c r="D21442">
        <v>0.88992800736639899</v>
      </c>
      <c r="E21442">
        <v>0.29433062028409551</v>
      </c>
      <c r="F21442">
        <v>0.99999986432233468</v>
      </c>
      <c r="G21442">
        <v>8.1380893904760956E-2</v>
      </c>
      <c r="H21442">
        <v>0.2048921753639889</v>
      </c>
      <c r="I21442">
        <v>0.16828479030617291</v>
      </c>
      <c r="J21442">
        <v>0.1541936400639918</v>
      </c>
      <c r="K21442">
        <v>0.23782739748069451</v>
      </c>
      <c r="L21442">
        <v>0.72162698412698401</v>
      </c>
      <c r="M21442" t="str">
        <f t="shared" si="334"/>
        <v>j</v>
      </c>
    </row>
    <row r="21443" spans="1:13" x14ac:dyDescent="0.35">
      <c r="A21443" s="1">
        <v>21441</v>
      </c>
      <c r="B21443">
        <v>0.99999963370586753</v>
      </c>
      <c r="C21443">
        <v>1</v>
      </c>
      <c r="D21443">
        <v>0.65757219410259615</v>
      </c>
      <c r="E21443">
        <v>0.2382676397709905</v>
      </c>
      <c r="F21443">
        <v>0.99999986432233468</v>
      </c>
      <c r="G21443">
        <v>8.1380893904760956E-2</v>
      </c>
      <c r="H21443">
        <v>0.2492716353621405</v>
      </c>
      <c r="I21443">
        <v>0.99999964448295464</v>
      </c>
      <c r="J21443">
        <v>0.99999987549834402</v>
      </c>
      <c r="K21443">
        <v>0.58338929521575511</v>
      </c>
      <c r="L21443">
        <v>0.88650000000000018</v>
      </c>
      <c r="M21443" t="str">
        <f t="shared" ref="M21443:M21506" si="335">IF(L21443&gt;0.5,"j",IF(L21443=0.5,"-","n"))</f>
        <v>j</v>
      </c>
    </row>
    <row r="21444" spans="1:13" x14ac:dyDescent="0.35">
      <c r="A21444" s="1">
        <v>21442</v>
      </c>
      <c r="B21444">
        <v>0.9999997906890673</v>
      </c>
      <c r="C21444">
        <v>1</v>
      </c>
      <c r="D21444">
        <v>0.68214798730620807</v>
      </c>
      <c r="E21444">
        <v>0.6404820692669192</v>
      </c>
      <c r="F21444">
        <v>5.9718940153573742E-2</v>
      </c>
      <c r="G21444">
        <v>8.1380893904760956E-2</v>
      </c>
      <c r="H21444">
        <v>0.18816985503415309</v>
      </c>
      <c r="I21444">
        <v>0.99999976298863669</v>
      </c>
      <c r="J21444">
        <v>0.1466147106729547</v>
      </c>
      <c r="K21444">
        <v>0.99999977607082946</v>
      </c>
      <c r="L21444">
        <v>0.9447619047619048</v>
      </c>
      <c r="M21444" t="str">
        <f t="shared" si="335"/>
        <v>j</v>
      </c>
    </row>
    <row r="21445" spans="1:13" x14ac:dyDescent="0.35">
      <c r="A21445" s="1">
        <v>21443</v>
      </c>
      <c r="B21445">
        <v>0.20639266069006321</v>
      </c>
      <c r="C21445">
        <v>1</v>
      </c>
      <c r="D21445">
        <v>0.59855838912593262</v>
      </c>
      <c r="E21445">
        <v>0.86125126894039672</v>
      </c>
      <c r="F21445">
        <v>8.3034807842308184E-2</v>
      </c>
      <c r="G21445">
        <v>8.1380893904760956E-2</v>
      </c>
      <c r="H21445">
        <v>0.99999977588564881</v>
      </c>
      <c r="I21445">
        <v>0.99999976298863669</v>
      </c>
      <c r="J21445">
        <v>0.99999987549834402</v>
      </c>
      <c r="K21445">
        <v>0.99999960812395128</v>
      </c>
      <c r="L21445">
        <v>0.55663155363155348</v>
      </c>
      <c r="M21445" t="str">
        <f t="shared" si="335"/>
        <v>j</v>
      </c>
    </row>
    <row r="21446" spans="1:13" x14ac:dyDescent="0.35">
      <c r="A21446" s="1">
        <v>21444</v>
      </c>
      <c r="B21446">
        <v>0.88298822909882146</v>
      </c>
      <c r="C21446">
        <v>1</v>
      </c>
      <c r="D21446">
        <v>0.94740655618326952</v>
      </c>
      <c r="E21446">
        <v>0.9491847527945062</v>
      </c>
      <c r="F21446">
        <v>0.99999986432233468</v>
      </c>
      <c r="G21446">
        <v>0.150454297487498</v>
      </c>
      <c r="H21446">
        <v>0.83512809241736241</v>
      </c>
      <c r="I21446">
        <v>0.14415515225267869</v>
      </c>
      <c r="J21446">
        <v>0.99999987549834402</v>
      </c>
      <c r="K21446">
        <v>0.57026262322148691</v>
      </c>
      <c r="L21446">
        <v>0.95917063492063481</v>
      </c>
      <c r="M21446" t="str">
        <f t="shared" si="335"/>
        <v>j</v>
      </c>
    </row>
    <row r="21447" spans="1:13" x14ac:dyDescent="0.35">
      <c r="A21447" s="1">
        <v>21445</v>
      </c>
      <c r="B21447">
        <v>0.99999968603360068</v>
      </c>
      <c r="C21447">
        <v>1</v>
      </c>
      <c r="D21447">
        <v>0.77894746348748634</v>
      </c>
      <c r="E21447">
        <v>0.71977560105873417</v>
      </c>
      <c r="F21447">
        <v>8.8890079271965849E-2</v>
      </c>
      <c r="G21447">
        <v>8.1380893904760956E-2</v>
      </c>
      <c r="H21447">
        <v>0.16374782703627561</v>
      </c>
      <c r="I21447">
        <v>0.21695421457721359</v>
      </c>
      <c r="J21447">
        <v>0.99999987549834402</v>
      </c>
      <c r="K21447">
        <v>0.42125472286739268</v>
      </c>
      <c r="L21447">
        <v>0.56787433862433856</v>
      </c>
      <c r="M21447" t="str">
        <f t="shared" si="335"/>
        <v>j</v>
      </c>
    </row>
    <row r="21448" spans="1:13" x14ac:dyDescent="0.35">
      <c r="A21448" s="1">
        <v>21446</v>
      </c>
      <c r="B21448">
        <v>0.99999968603360068</v>
      </c>
      <c r="C21448">
        <v>1</v>
      </c>
      <c r="D21448">
        <v>0.38582958431010378</v>
      </c>
      <c r="E21448">
        <v>0.99999963883681575</v>
      </c>
      <c r="F21448">
        <v>4.2458163176933877E-2</v>
      </c>
      <c r="G21448">
        <v>8.0152028115452578E-2</v>
      </c>
      <c r="H21448">
        <v>0.1520920458370997</v>
      </c>
      <c r="I21448">
        <v>0.99999976298863669</v>
      </c>
      <c r="J21448">
        <v>0.99999987549834402</v>
      </c>
      <c r="K21448">
        <v>0.76277206790660457</v>
      </c>
      <c r="L21448">
        <v>0.62870767195767197</v>
      </c>
      <c r="M21448" t="str">
        <f t="shared" si="335"/>
        <v>j</v>
      </c>
    </row>
    <row r="21449" spans="1:13" x14ac:dyDescent="0.35">
      <c r="A21449" s="1">
        <v>21447</v>
      </c>
      <c r="B21449">
        <v>0.85887979588416441</v>
      </c>
      <c r="C21449">
        <v>1</v>
      </c>
      <c r="D21449">
        <v>0.22791640647690389</v>
      </c>
      <c r="E21449">
        <v>0.7962523695851994</v>
      </c>
      <c r="F21449">
        <v>3.5419765541022247E-2</v>
      </c>
      <c r="G21449">
        <v>0.27458482807118628</v>
      </c>
      <c r="H21449">
        <v>0.12552675627001211</v>
      </c>
      <c r="I21449">
        <v>0.99999976298863669</v>
      </c>
      <c r="J21449">
        <v>0.99999987549834402</v>
      </c>
      <c r="K21449">
        <v>0.6775998801251164</v>
      </c>
      <c r="L21449">
        <v>0.94331349206349213</v>
      </c>
      <c r="M21449" t="str">
        <f t="shared" si="335"/>
        <v>j</v>
      </c>
    </row>
    <row r="21450" spans="1:13" x14ac:dyDescent="0.35">
      <c r="A21450" s="1">
        <v>21448</v>
      </c>
      <c r="B21450">
        <v>0.99999963370586753</v>
      </c>
      <c r="C21450">
        <v>0.20144408580098669</v>
      </c>
      <c r="D21450">
        <v>0.99999967959871405</v>
      </c>
      <c r="E21450">
        <v>0.66302350184287362</v>
      </c>
      <c r="F21450">
        <v>4.2458163176933877E-2</v>
      </c>
      <c r="G21450">
        <v>0.150454297487498</v>
      </c>
      <c r="H21450">
        <v>0.22402746487756911</v>
      </c>
      <c r="I21450">
        <v>0.99999976298863669</v>
      </c>
      <c r="J21450">
        <v>0.99999987549834402</v>
      </c>
      <c r="K21450">
        <v>0.99999977607082946</v>
      </c>
      <c r="L21450">
        <v>0.75811375661375668</v>
      </c>
      <c r="M21450" t="str">
        <f t="shared" si="335"/>
        <v>j</v>
      </c>
    </row>
    <row r="21451" spans="1:13" x14ac:dyDescent="0.35">
      <c r="A21451" s="1">
        <v>21449</v>
      </c>
      <c r="B21451">
        <v>0.65646759465802362</v>
      </c>
      <c r="C21451">
        <v>1</v>
      </c>
      <c r="D21451">
        <v>0.56598105441833579</v>
      </c>
      <c r="E21451">
        <v>0.23276293240874871</v>
      </c>
      <c r="F21451">
        <v>0.99999986432233468</v>
      </c>
      <c r="G21451">
        <v>0.150454297487498</v>
      </c>
      <c r="H21451">
        <v>0.5667988932000706</v>
      </c>
      <c r="I21451">
        <v>0.19653315257686399</v>
      </c>
      <c r="J21451">
        <v>0.99999987549834402</v>
      </c>
      <c r="K21451">
        <v>0.42630012699093223</v>
      </c>
      <c r="L21451">
        <v>0.93861111111111106</v>
      </c>
      <c r="M21451" t="str">
        <f t="shared" si="335"/>
        <v>j</v>
      </c>
    </row>
    <row r="21452" spans="1:13" x14ac:dyDescent="0.35">
      <c r="A21452" s="1">
        <v>21450</v>
      </c>
      <c r="B21452">
        <v>0.87094610019784946</v>
      </c>
      <c r="C21452">
        <v>1</v>
      </c>
      <c r="D21452">
        <v>0.70822811794556018</v>
      </c>
      <c r="E21452">
        <v>0.25028166213798131</v>
      </c>
      <c r="F21452">
        <v>0.99999986432233468</v>
      </c>
      <c r="G21452">
        <v>8.1380893904760956E-2</v>
      </c>
      <c r="H21452">
        <v>0.1907037339103754</v>
      </c>
      <c r="I21452">
        <v>0.18106527255076801</v>
      </c>
      <c r="J21452">
        <v>0.99999987549834402</v>
      </c>
      <c r="K21452">
        <v>0.18830901629321931</v>
      </c>
      <c r="L21452">
        <v>0.75487962962962962</v>
      </c>
      <c r="M21452" t="str">
        <f t="shared" si="335"/>
        <v>j</v>
      </c>
    </row>
    <row r="21453" spans="1:13" x14ac:dyDescent="0.35">
      <c r="A21453" s="1">
        <v>21451</v>
      </c>
      <c r="B21453">
        <v>0.91757042439662251</v>
      </c>
      <c r="C21453">
        <v>1</v>
      </c>
      <c r="D21453">
        <v>0.7394531990276112</v>
      </c>
      <c r="E21453">
        <v>0.30053846077049362</v>
      </c>
      <c r="F21453">
        <v>2.7078964070832601E-2</v>
      </c>
      <c r="G21453">
        <v>8.1380893904760956E-2</v>
      </c>
      <c r="H21453">
        <v>0.19202455183923209</v>
      </c>
      <c r="I21453">
        <v>6.6592131901000925E-2</v>
      </c>
      <c r="J21453">
        <v>0.99999987549834402</v>
      </c>
      <c r="K21453">
        <v>0.49463530436932179</v>
      </c>
      <c r="L21453">
        <v>0.55059523809523803</v>
      </c>
      <c r="M21453" t="str">
        <f t="shared" si="335"/>
        <v>j</v>
      </c>
    </row>
    <row r="21454" spans="1:13" x14ac:dyDescent="0.35">
      <c r="A21454" s="1">
        <v>21452</v>
      </c>
      <c r="B21454">
        <v>0.60536678987187797</v>
      </c>
      <c r="C21454">
        <v>1</v>
      </c>
      <c r="D21454">
        <v>0.72896315413919077</v>
      </c>
      <c r="E21454">
        <v>0.50483495603521844</v>
      </c>
      <c r="F21454">
        <v>0.99999986432233468</v>
      </c>
      <c r="G21454">
        <v>0.24098847971746629</v>
      </c>
      <c r="H21454">
        <v>0.99999977588564881</v>
      </c>
      <c r="I21454">
        <v>0.99999976298863669</v>
      </c>
      <c r="J21454">
        <v>0.99999987549834402</v>
      </c>
      <c r="K21454">
        <v>0.33889841641419283</v>
      </c>
      <c r="L21454">
        <v>0.97544444444444445</v>
      </c>
      <c r="M21454" t="str">
        <f t="shared" si="335"/>
        <v>j</v>
      </c>
    </row>
    <row r="21455" spans="1:13" x14ac:dyDescent="0.35">
      <c r="A21455" s="1">
        <v>21453</v>
      </c>
      <c r="B21455">
        <v>0.54329612992850529</v>
      </c>
      <c r="C21455">
        <v>1</v>
      </c>
      <c r="D21455">
        <v>0.80837744296718572</v>
      </c>
      <c r="E21455">
        <v>0.82773372604498086</v>
      </c>
      <c r="F21455">
        <v>0.99999986432233468</v>
      </c>
      <c r="G21455">
        <v>8.1380893904760956E-2</v>
      </c>
      <c r="H21455">
        <v>0.79545452953733276</v>
      </c>
      <c r="I21455">
        <v>0.23145959145727299</v>
      </c>
      <c r="J21455">
        <v>0.99999987549834402</v>
      </c>
      <c r="K21455">
        <v>0.226874461927069</v>
      </c>
      <c r="L21455">
        <v>0.76911772486772489</v>
      </c>
      <c r="M21455" t="str">
        <f t="shared" si="335"/>
        <v>j</v>
      </c>
    </row>
    <row r="21456" spans="1:13" x14ac:dyDescent="0.35">
      <c r="A21456" s="1">
        <v>21454</v>
      </c>
      <c r="B21456">
        <v>0.99999968603360068</v>
      </c>
      <c r="C21456">
        <v>1</v>
      </c>
      <c r="D21456">
        <v>0.98152315206672835</v>
      </c>
      <c r="E21456">
        <v>0.98836198075407788</v>
      </c>
      <c r="F21456">
        <v>0.99999986432233468</v>
      </c>
      <c r="G21456">
        <v>0.150454297487498</v>
      </c>
      <c r="H21456">
        <v>0.20621800785145389</v>
      </c>
      <c r="I21456">
        <v>0.17902648599113921</v>
      </c>
      <c r="J21456">
        <v>0.99999987549834402</v>
      </c>
      <c r="K21456">
        <v>0.83060010169603293</v>
      </c>
      <c r="L21456">
        <v>0.98203571428571423</v>
      </c>
      <c r="M21456" t="str">
        <f t="shared" si="335"/>
        <v>j</v>
      </c>
    </row>
    <row r="21457" spans="1:13" x14ac:dyDescent="0.35">
      <c r="A21457" s="1">
        <v>21455</v>
      </c>
      <c r="B21457">
        <v>0.60756178129411975</v>
      </c>
      <c r="C21457">
        <v>1</v>
      </c>
      <c r="D21457">
        <v>0.9883083968906573</v>
      </c>
      <c r="E21457">
        <v>0.36103796338429589</v>
      </c>
      <c r="F21457">
        <v>0.99999986432233468</v>
      </c>
      <c r="G21457">
        <v>8.1380893904760956E-2</v>
      </c>
      <c r="H21457">
        <v>0.99999966382847283</v>
      </c>
      <c r="I21457">
        <v>0.75003958020328809</v>
      </c>
      <c r="J21457">
        <v>0.99999987549834402</v>
      </c>
      <c r="K21457">
        <v>0.60693852652324498</v>
      </c>
      <c r="L21457">
        <v>0.96209920634920632</v>
      </c>
      <c r="M21457" t="str">
        <f t="shared" si="335"/>
        <v>j</v>
      </c>
    </row>
    <row r="21458" spans="1:13" x14ac:dyDescent="0.35">
      <c r="A21458" s="1">
        <v>21456</v>
      </c>
      <c r="B21458">
        <v>0.99999968603360068</v>
      </c>
      <c r="C21458">
        <v>1</v>
      </c>
      <c r="D21458">
        <v>0.88378847793322546</v>
      </c>
      <c r="E21458">
        <v>0.33370857758176009</v>
      </c>
      <c r="F21458">
        <v>0.99999986432233468</v>
      </c>
      <c r="G21458">
        <v>8.1380893904760956E-2</v>
      </c>
      <c r="H21458">
        <v>0.19509252322868201</v>
      </c>
      <c r="I21458">
        <v>0.96699000537616708</v>
      </c>
      <c r="J21458">
        <v>0.99999987549834402</v>
      </c>
      <c r="K21458">
        <v>0.21835140979402781</v>
      </c>
      <c r="L21458">
        <v>0.82100396825396849</v>
      </c>
      <c r="M21458" t="str">
        <f t="shared" si="335"/>
        <v>j</v>
      </c>
    </row>
    <row r="21459" spans="1:13" x14ac:dyDescent="0.35">
      <c r="A21459" s="1">
        <v>21457</v>
      </c>
      <c r="B21459">
        <v>0.99999963370586753</v>
      </c>
      <c r="C21459">
        <v>1</v>
      </c>
      <c r="D21459">
        <v>0.54101682805624274</v>
      </c>
      <c r="E21459">
        <v>0.69070015894533721</v>
      </c>
      <c r="F21459">
        <v>4.7963165752392761E-2</v>
      </c>
      <c r="G21459">
        <v>0.48926900157219361</v>
      </c>
      <c r="H21459">
        <v>0.18042568167811671</v>
      </c>
      <c r="I21459">
        <v>0.67643884175587166</v>
      </c>
      <c r="J21459">
        <v>0.99999987549834402</v>
      </c>
      <c r="K21459">
        <v>0.42715282128117021</v>
      </c>
      <c r="L21459">
        <v>0.88848148148148165</v>
      </c>
      <c r="M21459" t="str">
        <f t="shared" si="335"/>
        <v>j</v>
      </c>
    </row>
    <row r="21460" spans="1:13" x14ac:dyDescent="0.35">
      <c r="A21460" s="1">
        <v>21458</v>
      </c>
      <c r="B21460">
        <v>0.99999968603360068</v>
      </c>
      <c r="C21460">
        <v>1</v>
      </c>
      <c r="D21460">
        <v>0.83823798837441255</v>
      </c>
      <c r="E21460">
        <v>0.99999979362103786</v>
      </c>
      <c r="F21460">
        <v>0.99999986432233468</v>
      </c>
      <c r="G21460">
        <v>8.1380893904760956E-2</v>
      </c>
      <c r="H21460">
        <v>0.16336833840751569</v>
      </c>
      <c r="I21460">
        <v>0.1834637534805037</v>
      </c>
      <c r="J21460">
        <v>0.99999987549834402</v>
      </c>
      <c r="K21460">
        <v>0.2526915359091173</v>
      </c>
      <c r="L21460">
        <v>0.84473677248677248</v>
      </c>
      <c r="M21460" t="str">
        <f t="shared" si="335"/>
        <v>j</v>
      </c>
    </row>
    <row r="21461" spans="1:13" x14ac:dyDescent="0.35">
      <c r="A21461" s="1">
        <v>21459</v>
      </c>
      <c r="B21461">
        <v>0.79484488365785366</v>
      </c>
      <c r="C21461">
        <v>1</v>
      </c>
      <c r="D21461">
        <v>0.37850302151428539</v>
      </c>
      <c r="E21461">
        <v>0.44593161411230681</v>
      </c>
      <c r="F21461">
        <v>0.99999986432233468</v>
      </c>
      <c r="G21461">
        <v>8.1380893904760956E-2</v>
      </c>
      <c r="H21461">
        <v>0.20014044686104451</v>
      </c>
      <c r="I21461">
        <v>0.1982692459992404</v>
      </c>
      <c r="J21461">
        <v>0.12610743591083681</v>
      </c>
      <c r="K21461">
        <v>0.40863578227615849</v>
      </c>
      <c r="L21461">
        <v>0.95665873015873026</v>
      </c>
      <c r="M21461" t="str">
        <f t="shared" si="335"/>
        <v>j</v>
      </c>
    </row>
    <row r="21462" spans="1:13" x14ac:dyDescent="0.35">
      <c r="A21462" s="1">
        <v>21460</v>
      </c>
      <c r="B21462">
        <v>0.73642473719802304</v>
      </c>
      <c r="C21462">
        <v>1</v>
      </c>
      <c r="D21462">
        <v>0.69256540790324339</v>
      </c>
      <c r="E21462">
        <v>0.77284032735727759</v>
      </c>
      <c r="F21462">
        <v>0.99999986432233468</v>
      </c>
      <c r="G21462">
        <v>8.1380893904760956E-2</v>
      </c>
      <c r="H21462">
        <v>0.83842459040931183</v>
      </c>
      <c r="I21462">
        <v>0.99999976298863669</v>
      </c>
      <c r="J21462">
        <v>0.1354611831011894</v>
      </c>
      <c r="K21462">
        <v>0.7952185089999475</v>
      </c>
      <c r="L21462">
        <v>0.90512698412698422</v>
      </c>
      <c r="M21462" t="str">
        <f t="shared" si="335"/>
        <v>j</v>
      </c>
    </row>
    <row r="21463" spans="1:13" x14ac:dyDescent="0.35">
      <c r="A21463" s="1">
        <v>21461</v>
      </c>
      <c r="B21463">
        <v>0.60342930322444377</v>
      </c>
      <c r="C21463">
        <v>1</v>
      </c>
      <c r="D21463">
        <v>0.82910799354281906</v>
      </c>
      <c r="E21463">
        <v>0.4767040846343612</v>
      </c>
      <c r="F21463">
        <v>0.99999986432233468</v>
      </c>
      <c r="G21463">
        <v>8.1380893904760956E-2</v>
      </c>
      <c r="H21463">
        <v>0.1496295263710174</v>
      </c>
      <c r="I21463">
        <v>0.1146832632589949</v>
      </c>
      <c r="J21463">
        <v>0.99999987549834402</v>
      </c>
      <c r="K21463">
        <v>0.41688986748424489</v>
      </c>
      <c r="L21463">
        <v>0.95055555555555538</v>
      </c>
      <c r="M21463" t="str">
        <f t="shared" si="335"/>
        <v>j</v>
      </c>
    </row>
    <row r="21464" spans="1:13" x14ac:dyDescent="0.35">
      <c r="A21464" s="1">
        <v>21462</v>
      </c>
      <c r="B21464">
        <v>0.99999968603360068</v>
      </c>
      <c r="C21464">
        <v>1</v>
      </c>
      <c r="D21464">
        <v>0.565565974552942</v>
      </c>
      <c r="E21464">
        <v>0.60438478934422057</v>
      </c>
      <c r="F21464">
        <v>0.53691475958210155</v>
      </c>
      <c r="G21464">
        <v>8.1380893904760956E-2</v>
      </c>
      <c r="H21464">
        <v>0.19613852093436729</v>
      </c>
      <c r="I21464">
        <v>0.96331129275478833</v>
      </c>
      <c r="J21464">
        <v>0.99999987549834402</v>
      </c>
      <c r="K21464">
        <v>0.94668515164647848</v>
      </c>
      <c r="L21464">
        <v>0.14985978835978839</v>
      </c>
      <c r="M21464" t="str">
        <f t="shared" si="335"/>
        <v>n</v>
      </c>
    </row>
    <row r="21465" spans="1:13" x14ac:dyDescent="0.35">
      <c r="A21465" s="1">
        <v>21463</v>
      </c>
      <c r="B21465">
        <v>0.98963680641699137</v>
      </c>
      <c r="C21465">
        <v>1</v>
      </c>
      <c r="D21465">
        <v>0.62103272369801954</v>
      </c>
      <c r="E21465">
        <v>0.99999963883681575</v>
      </c>
      <c r="F21465">
        <v>0.13734396570231411</v>
      </c>
      <c r="G21465">
        <v>8.0152028115452578E-2</v>
      </c>
      <c r="H21465">
        <v>0.23963124448766229</v>
      </c>
      <c r="I21465">
        <v>0.99999976298863669</v>
      </c>
      <c r="J21465">
        <v>0.99999987549834402</v>
      </c>
      <c r="K21465">
        <v>0.24364364978264269</v>
      </c>
      <c r="L21465">
        <v>0.57374338624338617</v>
      </c>
      <c r="M21465" t="str">
        <f t="shared" si="335"/>
        <v>j</v>
      </c>
    </row>
    <row r="21466" spans="1:13" x14ac:dyDescent="0.35">
      <c r="A21466" s="1">
        <v>21464</v>
      </c>
      <c r="B21466">
        <v>0.88129992711662464</v>
      </c>
      <c r="C21466">
        <v>1</v>
      </c>
      <c r="D21466">
        <v>0.999999786399143</v>
      </c>
      <c r="E21466">
        <v>0.72468922617459974</v>
      </c>
      <c r="F21466">
        <v>0.99999986432233468</v>
      </c>
      <c r="G21466">
        <v>8.1380893904760956E-2</v>
      </c>
      <c r="H21466">
        <v>0.1162136668965426</v>
      </c>
      <c r="I21466">
        <v>0.99999976298863669</v>
      </c>
      <c r="J21466">
        <v>0.99999987549834402</v>
      </c>
      <c r="K21466">
        <v>0.99999977607082946</v>
      </c>
      <c r="L21466">
        <v>0.93684920634920654</v>
      </c>
      <c r="M21466" t="str">
        <f t="shared" si="335"/>
        <v>j</v>
      </c>
    </row>
    <row r="21467" spans="1:13" x14ac:dyDescent="0.35">
      <c r="A21467" s="1">
        <v>21465</v>
      </c>
      <c r="B21467">
        <v>0.61532130385902217</v>
      </c>
      <c r="C21467">
        <v>1</v>
      </c>
      <c r="D21467">
        <v>0.53957374066625141</v>
      </c>
      <c r="E21467">
        <v>0.77358349800009729</v>
      </c>
      <c r="F21467">
        <v>0.13734396570231411</v>
      </c>
      <c r="G21467">
        <v>8.1380893904760956E-2</v>
      </c>
      <c r="H21467">
        <v>0.99999988794282402</v>
      </c>
      <c r="I21467">
        <v>0.16156294066031021</v>
      </c>
      <c r="J21467">
        <v>0.99999987549834402</v>
      </c>
      <c r="K21467">
        <v>0.99999966410624386</v>
      </c>
      <c r="L21467">
        <v>0.81546296296296295</v>
      </c>
      <c r="M21467" t="str">
        <f t="shared" si="335"/>
        <v>j</v>
      </c>
    </row>
    <row r="21468" spans="1:13" x14ac:dyDescent="0.35">
      <c r="A21468" s="1">
        <v>21466</v>
      </c>
      <c r="B21468">
        <v>0.40600335936197612</v>
      </c>
      <c r="C21468">
        <v>1</v>
      </c>
      <c r="D21468">
        <v>0.8302010959285917</v>
      </c>
      <c r="E21468">
        <v>0.1249381693466308</v>
      </c>
      <c r="F21468">
        <v>9.2998415954770847E-2</v>
      </c>
      <c r="G21468">
        <v>8.1380893904760956E-2</v>
      </c>
      <c r="H21468">
        <v>0.99999977588564881</v>
      </c>
      <c r="I21468">
        <v>0.17922790121024551</v>
      </c>
      <c r="J21468">
        <v>0.12986688792582271</v>
      </c>
      <c r="K21468">
        <v>0.44560464091526442</v>
      </c>
      <c r="L21468">
        <v>0.51280952380952405</v>
      </c>
      <c r="M21468" t="str">
        <f t="shared" si="335"/>
        <v>j</v>
      </c>
    </row>
    <row r="21469" spans="1:13" x14ac:dyDescent="0.35">
      <c r="A21469" s="1">
        <v>21467</v>
      </c>
      <c r="B21469">
        <v>0.7556012292360117</v>
      </c>
      <c r="C21469">
        <v>1</v>
      </c>
      <c r="D21469">
        <v>0.53549433809877045</v>
      </c>
      <c r="E21469">
        <v>0.28735730732827691</v>
      </c>
      <c r="F21469">
        <v>0.99999986432233468</v>
      </c>
      <c r="G21469">
        <v>8.1380893904760956E-2</v>
      </c>
      <c r="H21469">
        <v>0.20774363828302281</v>
      </c>
      <c r="I21469">
        <v>0.1691582808721101</v>
      </c>
      <c r="J21469">
        <v>0.99999987549834402</v>
      </c>
      <c r="K21469">
        <v>0.20034345976264659</v>
      </c>
      <c r="L21469">
        <v>0.71603835978835972</v>
      </c>
      <c r="M21469" t="str">
        <f t="shared" si="335"/>
        <v>j</v>
      </c>
    </row>
    <row r="21470" spans="1:13" x14ac:dyDescent="0.35">
      <c r="A21470" s="1">
        <v>21468</v>
      </c>
      <c r="B21470">
        <v>0.9999997906890673</v>
      </c>
      <c r="C21470">
        <v>1</v>
      </c>
      <c r="D21470">
        <v>0.74987414403878727</v>
      </c>
      <c r="E21470">
        <v>0.73744442633755658</v>
      </c>
      <c r="F21470">
        <v>0.99999986432233468</v>
      </c>
      <c r="G21470">
        <v>0.27458482807118628</v>
      </c>
      <c r="H21470">
        <v>0.1926635578831199</v>
      </c>
      <c r="I21470">
        <v>0.99999976298863669</v>
      </c>
      <c r="J21470">
        <v>0.99999987549834402</v>
      </c>
      <c r="K21470">
        <v>0.96848359273416706</v>
      </c>
      <c r="L21470">
        <v>0.98827777777777781</v>
      </c>
      <c r="M21470" t="str">
        <f t="shared" si="335"/>
        <v>j</v>
      </c>
    </row>
    <row r="21471" spans="1:13" x14ac:dyDescent="0.35">
      <c r="A21471" s="1">
        <v>21469</v>
      </c>
      <c r="B21471">
        <v>0.9999997906890673</v>
      </c>
      <c r="C21471">
        <v>0.261854439864459</v>
      </c>
      <c r="D21471">
        <v>0.43099121350872138</v>
      </c>
      <c r="E21471">
        <v>0.83748064326568261</v>
      </c>
      <c r="F21471">
        <v>0.99999986432233468</v>
      </c>
      <c r="G21471">
        <v>0.31488855515597802</v>
      </c>
      <c r="H21471">
        <v>0.222564362349988</v>
      </c>
      <c r="I21471">
        <v>0.99999976298863669</v>
      </c>
      <c r="J21471">
        <v>0.99999987549834402</v>
      </c>
      <c r="K21471">
        <v>0.99999977607082946</v>
      </c>
      <c r="L21471">
        <v>0.89942063492063506</v>
      </c>
      <c r="M21471" t="str">
        <f t="shared" si="335"/>
        <v>j</v>
      </c>
    </row>
    <row r="21472" spans="1:13" x14ac:dyDescent="0.35">
      <c r="A21472" s="1">
        <v>21470</v>
      </c>
      <c r="B21472">
        <v>0.9999997906890673</v>
      </c>
      <c r="C21472">
        <v>1</v>
      </c>
      <c r="D21472">
        <v>0.51739818029291373</v>
      </c>
      <c r="E21472">
        <v>0.522045568423255</v>
      </c>
      <c r="F21472">
        <v>0.99999986432233468</v>
      </c>
      <c r="G21472">
        <v>8.1380893904760956E-2</v>
      </c>
      <c r="H21472">
        <v>0.21740226646283081</v>
      </c>
      <c r="I21472">
        <v>0.16588417627416829</v>
      </c>
      <c r="J21472">
        <v>0.1236809453167988</v>
      </c>
      <c r="K21472">
        <v>0.53218341179030026</v>
      </c>
      <c r="L21472">
        <v>0.91717063492063478</v>
      </c>
      <c r="M21472" t="str">
        <f t="shared" si="335"/>
        <v>j</v>
      </c>
    </row>
    <row r="21473" spans="1:13" x14ac:dyDescent="0.35">
      <c r="A21473" s="1">
        <v>21471</v>
      </c>
      <c r="B21473">
        <v>0.42643030107506918</v>
      </c>
      <c r="C21473">
        <v>1</v>
      </c>
      <c r="D21473">
        <v>0.61593695485264843</v>
      </c>
      <c r="E21473">
        <v>0.82644427028926382</v>
      </c>
      <c r="F21473">
        <v>2.7078964070832601E-2</v>
      </c>
      <c r="G21473">
        <v>8.1380893904760956E-2</v>
      </c>
      <c r="H21473">
        <v>0.21397341493934491</v>
      </c>
      <c r="I21473">
        <v>0.99999976298863669</v>
      </c>
      <c r="J21473">
        <v>0.99999987549834402</v>
      </c>
      <c r="K21473">
        <v>0.2073096023508475</v>
      </c>
      <c r="L21473">
        <v>0.528320226070226</v>
      </c>
      <c r="M21473" t="str">
        <f t="shared" si="335"/>
        <v>j</v>
      </c>
    </row>
    <row r="21474" spans="1:13" x14ac:dyDescent="0.35">
      <c r="A21474" s="1">
        <v>21472</v>
      </c>
      <c r="B21474">
        <v>0.99999968603360068</v>
      </c>
      <c r="C21474">
        <v>1</v>
      </c>
      <c r="D21474">
        <v>0.75534787960064587</v>
      </c>
      <c r="E21474">
        <v>0.87753709719889283</v>
      </c>
      <c r="F21474">
        <v>0.99999986432233468</v>
      </c>
      <c r="G21474">
        <v>0.150454297487498</v>
      </c>
      <c r="H21474">
        <v>0.25473831665973912</v>
      </c>
      <c r="I21474">
        <v>0.99999976298863669</v>
      </c>
      <c r="J21474">
        <v>0.99999987549834402</v>
      </c>
      <c r="K21474">
        <v>0.99999977607082946</v>
      </c>
      <c r="L21474">
        <v>0.99333333333333329</v>
      </c>
      <c r="M21474" t="str">
        <f t="shared" si="335"/>
        <v>j</v>
      </c>
    </row>
    <row r="21475" spans="1:13" x14ac:dyDescent="0.35">
      <c r="A21475" s="1">
        <v>21473</v>
      </c>
      <c r="B21475">
        <v>0.9999997906890673</v>
      </c>
      <c r="C21475">
        <v>1</v>
      </c>
      <c r="D21475">
        <v>0.74987414403878727</v>
      </c>
      <c r="E21475">
        <v>0.71253789085498931</v>
      </c>
      <c r="F21475">
        <v>0.99999986432233468</v>
      </c>
      <c r="G21475">
        <v>0.27458482807118628</v>
      </c>
      <c r="H21475">
        <v>0.19777417750523341</v>
      </c>
      <c r="I21475">
        <v>0.99999976298863669</v>
      </c>
      <c r="J21475">
        <v>0.99999987549834402</v>
      </c>
      <c r="K21475">
        <v>0.90720140047542497</v>
      </c>
      <c r="L21475">
        <v>1</v>
      </c>
      <c r="M21475" t="str">
        <f t="shared" si="335"/>
        <v>j</v>
      </c>
    </row>
    <row r="21476" spans="1:13" x14ac:dyDescent="0.35">
      <c r="A21476" s="1">
        <v>21474</v>
      </c>
      <c r="B21476">
        <v>0.76256788198829806</v>
      </c>
      <c r="C21476">
        <v>1</v>
      </c>
      <c r="D21476">
        <v>0.89109111743305824</v>
      </c>
      <c r="E21476">
        <v>0.13907508230457499</v>
      </c>
      <c r="F21476">
        <v>0.99999986432233468</v>
      </c>
      <c r="G21476">
        <v>8.1380893904760956E-2</v>
      </c>
      <c r="H21476">
        <v>0.2070016376876071</v>
      </c>
      <c r="I21476">
        <v>0.96114619395177336</v>
      </c>
      <c r="J21476">
        <v>0.99999987549834402</v>
      </c>
      <c r="K21476">
        <v>0.54316775341009293</v>
      </c>
      <c r="L21476">
        <v>0.91073412698412692</v>
      </c>
      <c r="M21476" t="str">
        <f t="shared" si="335"/>
        <v>j</v>
      </c>
    </row>
    <row r="21477" spans="1:13" x14ac:dyDescent="0.35">
      <c r="A21477" s="1">
        <v>21475</v>
      </c>
      <c r="B21477">
        <v>0.99999963370586753</v>
      </c>
      <c r="C21477">
        <v>1</v>
      </c>
      <c r="D21477">
        <v>0.23476757386532901</v>
      </c>
      <c r="E21477">
        <v>0.87882521149135573</v>
      </c>
      <c r="F21477">
        <v>8.3858405193666413E-2</v>
      </c>
      <c r="G21477">
        <v>0.27458482807118628</v>
      </c>
      <c r="H21477">
        <v>0.2041972527894742</v>
      </c>
      <c r="I21477">
        <v>0.99999976298863669</v>
      </c>
      <c r="J21477">
        <v>0.99999987549834402</v>
      </c>
      <c r="K21477">
        <v>0.93352785733814003</v>
      </c>
      <c r="L21477">
        <v>0.96567460317460319</v>
      </c>
      <c r="M21477" t="str">
        <f t="shared" si="335"/>
        <v>j</v>
      </c>
    </row>
    <row r="21478" spans="1:13" x14ac:dyDescent="0.35">
      <c r="A21478" s="1">
        <v>21476</v>
      </c>
      <c r="B21478">
        <v>0.9999997906890673</v>
      </c>
      <c r="C21478">
        <v>1</v>
      </c>
      <c r="D21478">
        <v>0.52625140181403041</v>
      </c>
      <c r="E21478">
        <v>0.95042715414684564</v>
      </c>
      <c r="F21478">
        <v>0.12285693204796951</v>
      </c>
      <c r="G21478">
        <v>8.1380893904760956E-2</v>
      </c>
      <c r="H21478">
        <v>0.27682789555811788</v>
      </c>
      <c r="I21478">
        <v>0.99999976298863669</v>
      </c>
      <c r="J21478">
        <v>0.14836504833409139</v>
      </c>
      <c r="K21478">
        <v>0.60970007703653284</v>
      </c>
      <c r="L21478">
        <v>0.69738095238095255</v>
      </c>
      <c r="M21478" t="str">
        <f t="shared" si="335"/>
        <v>j</v>
      </c>
    </row>
    <row r="21479" spans="1:13" x14ac:dyDescent="0.35">
      <c r="A21479" s="1">
        <v>21477</v>
      </c>
      <c r="B21479">
        <v>0.9999997906890673</v>
      </c>
      <c r="C21479">
        <v>1</v>
      </c>
      <c r="D21479">
        <v>0.56872523802861796</v>
      </c>
      <c r="E21479">
        <v>0.64879470429519226</v>
      </c>
      <c r="F21479">
        <v>5.9718940153573742E-2</v>
      </c>
      <c r="G21479">
        <v>8.1380893904760956E-2</v>
      </c>
      <c r="H21479">
        <v>0.2514199254971059</v>
      </c>
      <c r="I21479">
        <v>0.99999976298863669</v>
      </c>
      <c r="J21479">
        <v>0.68168817149409067</v>
      </c>
      <c r="K21479">
        <v>0.58987327631308206</v>
      </c>
      <c r="L21479">
        <v>0.54502910052910047</v>
      </c>
      <c r="M21479" t="str">
        <f t="shared" si="335"/>
        <v>j</v>
      </c>
    </row>
    <row r="21480" spans="1:13" x14ac:dyDescent="0.35">
      <c r="A21480" s="1">
        <v>21478</v>
      </c>
      <c r="B21480">
        <v>0.54965164708538883</v>
      </c>
      <c r="C21480">
        <v>1</v>
      </c>
      <c r="D21480">
        <v>0.49177085677032573</v>
      </c>
      <c r="E21480">
        <v>0.60556357438146724</v>
      </c>
      <c r="F21480">
        <v>0.99999986432233468</v>
      </c>
      <c r="G21480">
        <v>8.1380893904760956E-2</v>
      </c>
      <c r="H21480">
        <v>0.99999960779988506</v>
      </c>
      <c r="I21480">
        <v>0.1791483246450444</v>
      </c>
      <c r="J21480">
        <v>0.99999987549834402</v>
      </c>
      <c r="K21480">
        <v>0.99999977607082946</v>
      </c>
      <c r="L21480">
        <v>0.9665476190476191</v>
      </c>
      <c r="M21480" t="str">
        <f t="shared" si="335"/>
        <v>j</v>
      </c>
    </row>
    <row r="21481" spans="1:13" x14ac:dyDescent="0.35">
      <c r="A21481" s="1">
        <v>21479</v>
      </c>
      <c r="B21481">
        <v>0.59921132163880864</v>
      </c>
      <c r="C21481">
        <v>1</v>
      </c>
      <c r="D21481">
        <v>0.86204011927391722</v>
      </c>
      <c r="E21481">
        <v>0.31617316340330348</v>
      </c>
      <c r="F21481">
        <v>7.2935267668333581E-2</v>
      </c>
      <c r="G21481">
        <v>8.1380893904760956E-2</v>
      </c>
      <c r="H21481">
        <v>0.218820293991525</v>
      </c>
      <c r="I21481">
        <v>0.1293967657423819</v>
      </c>
      <c r="J21481">
        <v>0.99999987549834402</v>
      </c>
      <c r="K21481">
        <v>0.59373140797446311</v>
      </c>
      <c r="L21481">
        <v>0.48002922077922078</v>
      </c>
      <c r="M21481" t="str">
        <f t="shared" si="335"/>
        <v>n</v>
      </c>
    </row>
    <row r="21482" spans="1:13" x14ac:dyDescent="0.35">
      <c r="A21482" s="1">
        <v>21480</v>
      </c>
      <c r="B21482">
        <v>0.90669902386930812</v>
      </c>
      <c r="C21482">
        <v>0.22053515275983579</v>
      </c>
      <c r="D21482">
        <v>0.999999786399143</v>
      </c>
      <c r="E21482">
        <v>0.93886337973256917</v>
      </c>
      <c r="F21482">
        <v>0.99999986432233468</v>
      </c>
      <c r="G21482">
        <v>9.7623840880471352E-2</v>
      </c>
      <c r="H21482">
        <v>0.99999977588564881</v>
      </c>
      <c r="I21482">
        <v>0.99999976298863669</v>
      </c>
      <c r="J21482">
        <v>0.99999987549834402</v>
      </c>
      <c r="K21482">
        <v>0.99999977607082946</v>
      </c>
      <c r="L21482">
        <v>0.96055555555555538</v>
      </c>
      <c r="M21482" t="str">
        <f t="shared" si="335"/>
        <v>j</v>
      </c>
    </row>
    <row r="21483" spans="1:13" x14ac:dyDescent="0.35">
      <c r="A21483" s="1">
        <v>21481</v>
      </c>
      <c r="B21483">
        <v>0.99999968603360068</v>
      </c>
      <c r="C21483">
        <v>1</v>
      </c>
      <c r="D21483">
        <v>0.67308260673386155</v>
      </c>
      <c r="E21483">
        <v>0.76317694202151931</v>
      </c>
      <c r="F21483">
        <v>0.17431239852105579</v>
      </c>
      <c r="G21483">
        <v>0.150454297487498</v>
      </c>
      <c r="H21483">
        <v>0.2655004979120526</v>
      </c>
      <c r="I21483">
        <v>0.22468074057855589</v>
      </c>
      <c r="J21483">
        <v>0.99999987549834402</v>
      </c>
      <c r="K21483">
        <v>0.65412437749702423</v>
      </c>
      <c r="L21483">
        <v>0.94015893792071803</v>
      </c>
      <c r="M21483" t="str">
        <f t="shared" si="335"/>
        <v>j</v>
      </c>
    </row>
    <row r="21484" spans="1:13" x14ac:dyDescent="0.35">
      <c r="A21484" s="1">
        <v>21482</v>
      </c>
      <c r="B21484">
        <v>0.99999989534453326</v>
      </c>
      <c r="C21484">
        <v>1</v>
      </c>
      <c r="D21484">
        <v>0.58069025023493903</v>
      </c>
      <c r="E21484">
        <v>0.4447357770133098</v>
      </c>
      <c r="F21484">
        <v>7.872473543003547E-2</v>
      </c>
      <c r="G21484">
        <v>8.0152028115452578E-2</v>
      </c>
      <c r="H21484">
        <v>0.21427976525030221</v>
      </c>
      <c r="I21484">
        <v>0.99999976298863669</v>
      </c>
      <c r="J21484">
        <v>0.99999987549834402</v>
      </c>
      <c r="K21484">
        <v>0.51728000178359568</v>
      </c>
      <c r="L21484">
        <v>0.58012433862433854</v>
      </c>
      <c r="M21484" t="str">
        <f t="shared" si="335"/>
        <v>j</v>
      </c>
    </row>
    <row r="21485" spans="1:13" x14ac:dyDescent="0.35">
      <c r="A21485" s="1">
        <v>21483</v>
      </c>
      <c r="B21485">
        <v>0.99999989534453326</v>
      </c>
      <c r="C21485">
        <v>0.20144408580098669</v>
      </c>
      <c r="D21485">
        <v>0.99999967959871405</v>
      </c>
      <c r="E21485">
        <v>0.66302350184287362</v>
      </c>
      <c r="F21485">
        <v>4.2458163176933877E-2</v>
      </c>
      <c r="G21485">
        <v>0.150454297487498</v>
      </c>
      <c r="H21485">
        <v>0.20798098938810131</v>
      </c>
      <c r="I21485">
        <v>0.99999976298863669</v>
      </c>
      <c r="J21485">
        <v>0.99999987549834402</v>
      </c>
      <c r="K21485">
        <v>0.99999977607082946</v>
      </c>
      <c r="L21485">
        <v>0.74561375661375673</v>
      </c>
      <c r="M21485" t="str">
        <f t="shared" si="335"/>
        <v>j</v>
      </c>
    </row>
    <row r="21486" spans="1:13" x14ac:dyDescent="0.35">
      <c r="A21486" s="1">
        <v>21484</v>
      </c>
      <c r="B21486">
        <v>0.84267525745015737</v>
      </c>
      <c r="C21486">
        <v>1</v>
      </c>
      <c r="D21486">
        <v>0.7594253597604137</v>
      </c>
      <c r="E21486">
        <v>0.99999969043155634</v>
      </c>
      <c r="F21486">
        <v>0.99999986432233468</v>
      </c>
      <c r="G21486">
        <v>8.1380893904760956E-2</v>
      </c>
      <c r="H21486">
        <v>0.26394815585124881</v>
      </c>
      <c r="I21486">
        <v>0.99999976298863669</v>
      </c>
      <c r="J21486">
        <v>0.1115498929902428</v>
      </c>
      <c r="K21486">
        <v>0.23715113138568919</v>
      </c>
      <c r="L21486">
        <v>0.7340529100529104</v>
      </c>
      <c r="M21486" t="str">
        <f t="shared" si="335"/>
        <v>j</v>
      </c>
    </row>
    <row r="21487" spans="1:13" x14ac:dyDescent="0.35">
      <c r="A21487" s="1">
        <v>21485</v>
      </c>
      <c r="B21487">
        <v>0.27302181840154688</v>
      </c>
      <c r="C21487">
        <v>1</v>
      </c>
      <c r="D21487">
        <v>0.73442332604662908</v>
      </c>
      <c r="E21487">
        <v>0.76070684381789599</v>
      </c>
      <c r="F21487">
        <v>0.13734396570231411</v>
      </c>
      <c r="G21487">
        <v>8.0152028115452578E-2</v>
      </c>
      <c r="H21487">
        <v>0.99999966382847283</v>
      </c>
      <c r="I21487">
        <v>0.1758322838490228</v>
      </c>
      <c r="J21487">
        <v>0.99999987549834402</v>
      </c>
      <c r="K21487">
        <v>0.53652982100802549</v>
      </c>
      <c r="L21487">
        <v>0.67637433862433849</v>
      </c>
      <c r="M21487" t="str">
        <f t="shared" si="335"/>
        <v>j</v>
      </c>
    </row>
    <row r="21488" spans="1:13" x14ac:dyDescent="0.35">
      <c r="A21488" s="1">
        <v>21486</v>
      </c>
      <c r="B21488">
        <v>0.54822453898318635</v>
      </c>
      <c r="C21488">
        <v>1</v>
      </c>
      <c r="D21488">
        <v>0.30847651705219348</v>
      </c>
      <c r="E21488">
        <v>0.76900250417652949</v>
      </c>
      <c r="F21488">
        <v>0.99999986432233468</v>
      </c>
      <c r="G21488">
        <v>8.1380893904760956E-2</v>
      </c>
      <c r="H21488">
        <v>0.99999966382847283</v>
      </c>
      <c r="I21488">
        <v>0.99999964448295464</v>
      </c>
      <c r="J21488">
        <v>0.99999987549834402</v>
      </c>
      <c r="K21488">
        <v>0.84791648847094692</v>
      </c>
      <c r="L21488">
        <v>0.82163888888888892</v>
      </c>
      <c r="M21488" t="str">
        <f t="shared" si="335"/>
        <v>j</v>
      </c>
    </row>
    <row r="21489" spans="1:13" x14ac:dyDescent="0.35">
      <c r="A21489" s="1">
        <v>21487</v>
      </c>
      <c r="B21489">
        <v>0.84193502933708531</v>
      </c>
      <c r="C21489">
        <v>0.31260413740241572</v>
      </c>
      <c r="D21489">
        <v>0.35191596264102309</v>
      </c>
      <c r="E21489">
        <v>0.25207541778647669</v>
      </c>
      <c r="F21489">
        <v>9.5773041181894225E-2</v>
      </c>
      <c r="G21489">
        <v>0.150454297487498</v>
      </c>
      <c r="H21489">
        <v>0.24687302350402049</v>
      </c>
      <c r="I21489">
        <v>0.1570053010248503</v>
      </c>
      <c r="J21489">
        <v>0.99999987549834402</v>
      </c>
      <c r="K21489">
        <v>0.99999977607082946</v>
      </c>
      <c r="L21489">
        <v>0.57230423280423304</v>
      </c>
      <c r="M21489" t="str">
        <f t="shared" si="335"/>
        <v>j</v>
      </c>
    </row>
    <row r="21490" spans="1:13" x14ac:dyDescent="0.35">
      <c r="A21490" s="1">
        <v>21488</v>
      </c>
      <c r="B21490">
        <v>0.9999997906890673</v>
      </c>
      <c r="C21490">
        <v>1</v>
      </c>
      <c r="D21490">
        <v>0.88378847793322546</v>
      </c>
      <c r="E21490">
        <v>0.4477659619229265</v>
      </c>
      <c r="F21490">
        <v>0.99999986432233468</v>
      </c>
      <c r="G21490">
        <v>8.1380893904760956E-2</v>
      </c>
      <c r="H21490">
        <v>0.16744807403550349</v>
      </c>
      <c r="I21490">
        <v>0.96699000537616708</v>
      </c>
      <c r="J21490">
        <v>0.99999987549834402</v>
      </c>
      <c r="K21490">
        <v>0.21835140979402781</v>
      </c>
      <c r="L21490">
        <v>0.82697222222222244</v>
      </c>
      <c r="M21490" t="str">
        <f t="shared" si="335"/>
        <v>j</v>
      </c>
    </row>
    <row r="21491" spans="1:13" x14ac:dyDescent="0.35">
      <c r="A21491" s="1">
        <v>21489</v>
      </c>
      <c r="B21491">
        <v>0.81518577241378942</v>
      </c>
      <c r="C21491">
        <v>1</v>
      </c>
      <c r="D21491">
        <v>0.68809164475349904</v>
      </c>
      <c r="E21491">
        <v>0.49667222952560097</v>
      </c>
      <c r="F21491">
        <v>0.99999986432233468</v>
      </c>
      <c r="G21491">
        <v>8.1380893904760956E-2</v>
      </c>
      <c r="H21491">
        <v>0.98447330171957581</v>
      </c>
      <c r="I21491">
        <v>0.18274122433972739</v>
      </c>
      <c r="J21491">
        <v>0.99999987549834402</v>
      </c>
      <c r="K21491">
        <v>0.99999977607082946</v>
      </c>
      <c r="L21491">
        <v>0.9195000000000001</v>
      </c>
      <c r="M21491" t="str">
        <f t="shared" si="335"/>
        <v>j</v>
      </c>
    </row>
    <row r="21492" spans="1:13" x14ac:dyDescent="0.35">
      <c r="A21492" s="1">
        <v>21490</v>
      </c>
      <c r="B21492">
        <v>0.45203242943235611</v>
      </c>
      <c r="C21492">
        <v>1</v>
      </c>
      <c r="D21492">
        <v>0.5340330412357186</v>
      </c>
      <c r="E21492">
        <v>0.65229788398876132</v>
      </c>
      <c r="F21492">
        <v>0.99999986432233468</v>
      </c>
      <c r="G21492">
        <v>8.1380893904760956E-2</v>
      </c>
      <c r="H21492">
        <v>0.99999988794282402</v>
      </c>
      <c r="I21492">
        <v>0.99999976298863669</v>
      </c>
      <c r="J21492">
        <v>0.99999987549834402</v>
      </c>
      <c r="K21492">
        <v>0.27787202124606369</v>
      </c>
      <c r="L21492">
        <v>0.74268253968253972</v>
      </c>
      <c r="M21492" t="str">
        <f t="shared" si="335"/>
        <v>j</v>
      </c>
    </row>
    <row r="21493" spans="1:13" x14ac:dyDescent="0.35">
      <c r="A21493" s="1">
        <v>21491</v>
      </c>
      <c r="B21493">
        <v>0.99999968603360068</v>
      </c>
      <c r="C21493">
        <v>0.2398515273689597</v>
      </c>
      <c r="D21493">
        <v>0.82045694523286672</v>
      </c>
      <c r="E21493">
        <v>0.94332673754769281</v>
      </c>
      <c r="F21493">
        <v>0.99999986432233468</v>
      </c>
      <c r="G21493">
        <v>0.150454297487498</v>
      </c>
      <c r="H21493">
        <v>0.23477451841117589</v>
      </c>
      <c r="I21493">
        <v>0.99999976298863669</v>
      </c>
      <c r="J21493">
        <v>0.99999987549834402</v>
      </c>
      <c r="K21493">
        <v>0.99999977607082946</v>
      </c>
      <c r="L21493">
        <v>0.97955555555555562</v>
      </c>
      <c r="M21493" t="str">
        <f t="shared" si="335"/>
        <v>j</v>
      </c>
    </row>
    <row r="21494" spans="1:13" x14ac:dyDescent="0.35">
      <c r="A21494" s="1">
        <v>21492</v>
      </c>
      <c r="B21494">
        <v>0.6318314885823304</v>
      </c>
      <c r="C21494">
        <v>1</v>
      </c>
      <c r="D21494">
        <v>0.81038833483533634</v>
      </c>
      <c r="E21494">
        <v>0.32670679722784551</v>
      </c>
      <c r="F21494">
        <v>0.99999986432233468</v>
      </c>
      <c r="G21494">
        <v>8.1380893904760956E-2</v>
      </c>
      <c r="H21494">
        <v>0.22526933852621209</v>
      </c>
      <c r="I21494">
        <v>0.17183996075447339</v>
      </c>
      <c r="J21494">
        <v>0.99999987549834402</v>
      </c>
      <c r="K21494">
        <v>0.47265542467121002</v>
      </c>
      <c r="L21494">
        <v>0.97499999999999998</v>
      </c>
      <c r="M21494" t="str">
        <f t="shared" si="335"/>
        <v>j</v>
      </c>
    </row>
    <row r="21495" spans="1:13" x14ac:dyDescent="0.35">
      <c r="A21495" s="1">
        <v>21493</v>
      </c>
      <c r="B21495">
        <v>0.99999968603360068</v>
      </c>
      <c r="C21495">
        <v>1</v>
      </c>
      <c r="D21495">
        <v>0.38224448082586199</v>
      </c>
      <c r="E21495">
        <v>0.28333513613955918</v>
      </c>
      <c r="F21495">
        <v>5.9718940153573742E-2</v>
      </c>
      <c r="G21495">
        <v>8.1380893904760956E-2</v>
      </c>
      <c r="H21495">
        <v>0.19335633736415131</v>
      </c>
      <c r="I21495">
        <v>0.99999958523011379</v>
      </c>
      <c r="J21495">
        <v>0.99999987549834402</v>
      </c>
      <c r="K21495">
        <v>0.2157375265731323</v>
      </c>
      <c r="L21495">
        <v>0.43621957671957678</v>
      </c>
      <c r="M21495" t="str">
        <f t="shared" si="335"/>
        <v>n</v>
      </c>
    </row>
    <row r="21496" spans="1:13" x14ac:dyDescent="0.35">
      <c r="A21496" s="1">
        <v>21494</v>
      </c>
      <c r="B21496">
        <v>0.83583026667743354</v>
      </c>
      <c r="C21496">
        <v>1</v>
      </c>
      <c r="D21496">
        <v>0.66943873631383355</v>
      </c>
      <c r="E21496">
        <v>0.99999969043155634</v>
      </c>
      <c r="F21496">
        <v>9.7411467715452671E-2</v>
      </c>
      <c r="G21496">
        <v>8.1380893904760956E-2</v>
      </c>
      <c r="H21496">
        <v>0.99999977588564881</v>
      </c>
      <c r="I21496">
        <v>0.99999976298863669</v>
      </c>
      <c r="J21496">
        <v>6.3086813997283914E-2</v>
      </c>
      <c r="K21496">
        <v>0.60068278523298213</v>
      </c>
      <c r="L21496">
        <v>0.55446693121693125</v>
      </c>
      <c r="M21496" t="str">
        <f t="shared" si="335"/>
        <v>j</v>
      </c>
    </row>
    <row r="21497" spans="1:13" x14ac:dyDescent="0.35">
      <c r="A21497" s="1">
        <v>21495</v>
      </c>
      <c r="B21497">
        <v>0.9999997906890673</v>
      </c>
      <c r="C21497">
        <v>1</v>
      </c>
      <c r="D21497">
        <v>0.7994807536716666</v>
      </c>
      <c r="E21497">
        <v>0.2058979315178365</v>
      </c>
      <c r="F21497">
        <v>0.99999986432233468</v>
      </c>
      <c r="G21497">
        <v>8.1380893904760956E-2</v>
      </c>
      <c r="H21497">
        <v>0.1874197723149468</v>
      </c>
      <c r="I21497">
        <v>0.99999976298863669</v>
      </c>
      <c r="J21497">
        <v>0.99999987549834402</v>
      </c>
      <c r="K21497">
        <v>0.43711691360887461</v>
      </c>
      <c r="L21497">
        <v>0.85383333333333344</v>
      </c>
      <c r="M21497" t="str">
        <f t="shared" si="335"/>
        <v>j</v>
      </c>
    </row>
    <row r="21498" spans="1:13" x14ac:dyDescent="0.35">
      <c r="A21498" s="1">
        <v>21496</v>
      </c>
      <c r="B21498">
        <v>0.44921494729661893</v>
      </c>
      <c r="C21498">
        <v>1</v>
      </c>
      <c r="D21498">
        <v>0.17504905293618639</v>
      </c>
      <c r="E21498">
        <v>0.34559017559779781</v>
      </c>
      <c r="F21498">
        <v>0.99999986432233468</v>
      </c>
      <c r="G21498">
        <v>8.1380893904760956E-2</v>
      </c>
      <c r="H21498">
        <v>0.99999966382847283</v>
      </c>
      <c r="I21498">
        <v>0.1533065313168589</v>
      </c>
      <c r="J21498">
        <v>0.99999987549834402</v>
      </c>
      <c r="K21498">
        <v>0.82739153257607123</v>
      </c>
      <c r="L21498">
        <v>0.54600793650793666</v>
      </c>
      <c r="M21498" t="str">
        <f t="shared" si="335"/>
        <v>j</v>
      </c>
    </row>
    <row r="21499" spans="1:13" x14ac:dyDescent="0.35">
      <c r="A21499" s="1">
        <v>21497</v>
      </c>
      <c r="B21499">
        <v>0.9999997906890673</v>
      </c>
      <c r="C21499">
        <v>1</v>
      </c>
      <c r="D21499">
        <v>0.1781449637326771</v>
      </c>
      <c r="E21499">
        <v>0.2113453622687301</v>
      </c>
      <c r="F21499">
        <v>8.6895939817864781E-2</v>
      </c>
      <c r="G21499">
        <v>0.50983554631229078</v>
      </c>
      <c r="H21499">
        <v>0.99999977588564881</v>
      </c>
      <c r="I21499">
        <v>0.99999964448295464</v>
      </c>
      <c r="J21499">
        <v>0.99999987549834402</v>
      </c>
      <c r="K21499">
        <v>0.26866501944835341</v>
      </c>
      <c r="L21499">
        <v>0.58565343915343893</v>
      </c>
      <c r="M21499" t="str">
        <f t="shared" si="335"/>
        <v>j</v>
      </c>
    </row>
    <row r="21500" spans="1:13" x14ac:dyDescent="0.35">
      <c r="A21500" s="1">
        <v>21498</v>
      </c>
      <c r="B21500">
        <v>0.9999997906890673</v>
      </c>
      <c r="C21500">
        <v>0.22879956838400051</v>
      </c>
      <c r="D21500">
        <v>0.99230599032990163</v>
      </c>
      <c r="E21500">
        <v>0.74274913958675837</v>
      </c>
      <c r="F21500">
        <v>9.5773041181894225E-2</v>
      </c>
      <c r="G21500">
        <v>0.150454297487498</v>
      </c>
      <c r="H21500">
        <v>0.19533147114851279</v>
      </c>
      <c r="I21500">
        <v>0.99999976298863669</v>
      </c>
      <c r="J21500">
        <v>0.99999987549834402</v>
      </c>
      <c r="K21500">
        <v>0.99999977607082946</v>
      </c>
      <c r="L21500">
        <v>0.81273015873015864</v>
      </c>
      <c r="M21500" t="str">
        <f t="shared" si="335"/>
        <v>j</v>
      </c>
    </row>
    <row r="21501" spans="1:13" x14ac:dyDescent="0.35">
      <c r="A21501" s="1">
        <v>21499</v>
      </c>
      <c r="B21501">
        <v>0.99999963370586753</v>
      </c>
      <c r="C21501">
        <v>0.261854439864459</v>
      </c>
      <c r="D21501">
        <v>0.9999996261984998</v>
      </c>
      <c r="E21501">
        <v>0.78552840276278457</v>
      </c>
      <c r="F21501">
        <v>0.99999986432233468</v>
      </c>
      <c r="G21501">
        <v>0.24098847971746629</v>
      </c>
      <c r="H21501">
        <v>0.99999977588564881</v>
      </c>
      <c r="I21501">
        <v>0.99999976298863669</v>
      </c>
      <c r="J21501">
        <v>0.99999987549834402</v>
      </c>
      <c r="K21501">
        <v>0.2276850295421006</v>
      </c>
      <c r="L21501">
        <v>0.85196825396825415</v>
      </c>
      <c r="M21501" t="str">
        <f t="shared" si="335"/>
        <v>j</v>
      </c>
    </row>
    <row r="21502" spans="1:13" x14ac:dyDescent="0.35">
      <c r="A21502" s="1">
        <v>21500</v>
      </c>
      <c r="B21502">
        <v>0.72216768000848097</v>
      </c>
      <c r="C21502">
        <v>1</v>
      </c>
      <c r="D21502">
        <v>0.77648763601810511</v>
      </c>
      <c r="E21502">
        <v>0.99999963883681575</v>
      </c>
      <c r="F21502">
        <v>9.5773041181894225E-2</v>
      </c>
      <c r="G21502">
        <v>8.1380893904760956E-2</v>
      </c>
      <c r="H21502">
        <v>0.17724370611963561</v>
      </c>
      <c r="I21502">
        <v>8.7299622133801991E-2</v>
      </c>
      <c r="J21502">
        <v>0.99999987549834402</v>
      </c>
      <c r="K21502">
        <v>0.51169932296904674</v>
      </c>
      <c r="L21502">
        <v>0.61141534391534402</v>
      </c>
      <c r="M21502" t="str">
        <f t="shared" si="335"/>
        <v>j</v>
      </c>
    </row>
    <row r="21503" spans="1:13" x14ac:dyDescent="0.35">
      <c r="A21503" s="1">
        <v>21501</v>
      </c>
      <c r="B21503">
        <v>0.5998479931679862</v>
      </c>
      <c r="C21503">
        <v>1</v>
      </c>
      <c r="D21503">
        <v>0.81794467875308841</v>
      </c>
      <c r="E21503">
        <v>0.8420425470352485</v>
      </c>
      <c r="F21503">
        <v>0.99999986432233468</v>
      </c>
      <c r="G21503">
        <v>0.150454297487498</v>
      </c>
      <c r="H21503">
        <v>0.20877215506931379</v>
      </c>
      <c r="I21503">
        <v>9.7866299740240414E-2</v>
      </c>
      <c r="J21503">
        <v>0.99999987549834402</v>
      </c>
      <c r="K21503">
        <v>0.185130817567011</v>
      </c>
      <c r="L21503">
        <v>0.77957142857142869</v>
      </c>
      <c r="M21503" t="str">
        <f t="shared" si="335"/>
        <v>j</v>
      </c>
    </row>
    <row r="21504" spans="1:13" x14ac:dyDescent="0.35">
      <c r="A21504" s="1">
        <v>21502</v>
      </c>
      <c r="B21504">
        <v>0.79121993227195297</v>
      </c>
      <c r="C21504">
        <v>1</v>
      </c>
      <c r="D21504">
        <v>0.65043968768537563</v>
      </c>
      <c r="E21504">
        <v>0.81376785529512019</v>
      </c>
      <c r="F21504">
        <v>0.99999986432233468</v>
      </c>
      <c r="G21504">
        <v>0.50983554631229078</v>
      </c>
      <c r="H21504">
        <v>0.17870735492594789</v>
      </c>
      <c r="I21504">
        <v>0.99999976298863669</v>
      </c>
      <c r="J21504">
        <v>0.1023207719578912</v>
      </c>
      <c r="K21504">
        <v>0.99999977607082946</v>
      </c>
      <c r="L21504">
        <v>0.99555555555555564</v>
      </c>
      <c r="M21504" t="str">
        <f t="shared" si="335"/>
        <v>j</v>
      </c>
    </row>
    <row r="21505" spans="1:13" x14ac:dyDescent="0.35">
      <c r="A21505" s="1">
        <v>21503</v>
      </c>
      <c r="B21505">
        <v>0.89129818708867825</v>
      </c>
      <c r="C21505">
        <v>1</v>
      </c>
      <c r="D21505">
        <v>0.88014311230719844</v>
      </c>
      <c r="E21505">
        <v>0.93883407391993923</v>
      </c>
      <c r="F21505">
        <v>9.5773041181894225E-2</v>
      </c>
      <c r="G21505">
        <v>0.150454297487498</v>
      </c>
      <c r="H21505">
        <v>0.21618665621472019</v>
      </c>
      <c r="I21505">
        <v>0.99999976298863669</v>
      </c>
      <c r="J21505">
        <v>9.4384834067285539E-2</v>
      </c>
      <c r="K21505">
        <v>0.99999977607082946</v>
      </c>
      <c r="L21505">
        <v>0.86524603174603176</v>
      </c>
      <c r="M21505" t="str">
        <f t="shared" si="335"/>
        <v>j</v>
      </c>
    </row>
    <row r="21506" spans="1:13" x14ac:dyDescent="0.35">
      <c r="A21506" s="1">
        <v>21504</v>
      </c>
      <c r="B21506">
        <v>0.76746748462588277</v>
      </c>
      <c r="C21506">
        <v>1</v>
      </c>
      <c r="D21506">
        <v>0.71100364748160916</v>
      </c>
      <c r="E21506">
        <v>0.91421172226829739</v>
      </c>
      <c r="F21506">
        <v>0.99999986432233468</v>
      </c>
      <c r="G21506">
        <v>0.24098847971746629</v>
      </c>
      <c r="H21506">
        <v>0.99999977588564881</v>
      </c>
      <c r="I21506">
        <v>9.9952184901704155E-2</v>
      </c>
      <c r="J21506">
        <v>0.99999987549834402</v>
      </c>
      <c r="K21506">
        <v>0.24767033013156839</v>
      </c>
      <c r="L21506">
        <v>0.76857142857142857</v>
      </c>
      <c r="M21506" t="str">
        <f t="shared" si="335"/>
        <v>j</v>
      </c>
    </row>
    <row r="21507" spans="1:13" x14ac:dyDescent="0.35">
      <c r="A21507" s="1">
        <v>21505</v>
      </c>
      <c r="B21507">
        <v>0.699359904928881</v>
      </c>
      <c r="C21507">
        <v>1</v>
      </c>
      <c r="D21507">
        <v>0.65455428099404978</v>
      </c>
      <c r="E21507">
        <v>0.35579539600008148</v>
      </c>
      <c r="F21507">
        <v>0.99999986432233468</v>
      </c>
      <c r="G21507">
        <v>8.1380893904760956E-2</v>
      </c>
      <c r="H21507">
        <v>0.1677662183641932</v>
      </c>
      <c r="I21507">
        <v>0.20709907470958219</v>
      </c>
      <c r="J21507">
        <v>0.99999987549834402</v>
      </c>
      <c r="K21507">
        <v>0.4966326685970246</v>
      </c>
      <c r="L21507">
        <v>0.97188888888888902</v>
      </c>
      <c r="M21507" t="str">
        <f t="shared" ref="M21507:M21570" si="336">IF(L21507&gt;0.5,"j",IF(L21507=0.5,"-","n"))</f>
        <v>j</v>
      </c>
    </row>
    <row r="21508" spans="1:13" x14ac:dyDescent="0.35">
      <c r="A21508" s="1">
        <v>21506</v>
      </c>
      <c r="B21508">
        <v>0.99999968603360068</v>
      </c>
      <c r="C21508">
        <v>1</v>
      </c>
      <c r="D21508">
        <v>0.9755307402238238</v>
      </c>
      <c r="E21508">
        <v>0.5865642755281939</v>
      </c>
      <c r="F21508">
        <v>8.3034807842308184E-2</v>
      </c>
      <c r="G21508">
        <v>8.1380893904760956E-2</v>
      </c>
      <c r="H21508">
        <v>0.99999966382847283</v>
      </c>
      <c r="I21508">
        <v>0.98166189755209876</v>
      </c>
      <c r="J21508">
        <v>0.99999987549834402</v>
      </c>
      <c r="K21508">
        <v>0.57573724358264289</v>
      </c>
      <c r="L21508">
        <v>0.69943386243386252</v>
      </c>
      <c r="M21508" t="str">
        <f t="shared" si="336"/>
        <v>j</v>
      </c>
    </row>
    <row r="21509" spans="1:13" x14ac:dyDescent="0.35">
      <c r="A21509" s="1">
        <v>21507</v>
      </c>
      <c r="B21509">
        <v>0.9999997906890673</v>
      </c>
      <c r="C21509">
        <v>1</v>
      </c>
      <c r="D21509">
        <v>0.94142279517507399</v>
      </c>
      <c r="E21509">
        <v>0.80939483987069194</v>
      </c>
      <c r="F21509">
        <v>0.99999986432233468</v>
      </c>
      <c r="G21509">
        <v>8.1380893904760956E-2</v>
      </c>
      <c r="H21509">
        <v>0.16487271999716041</v>
      </c>
      <c r="I21509">
        <v>0.99999976298863669</v>
      </c>
      <c r="J21509">
        <v>0.99999987549834402</v>
      </c>
      <c r="K21509">
        <v>0.44078283006850072</v>
      </c>
      <c r="L21509">
        <v>0.86702380952380964</v>
      </c>
      <c r="M21509" t="str">
        <f t="shared" si="336"/>
        <v>j</v>
      </c>
    </row>
    <row r="21510" spans="1:13" x14ac:dyDescent="0.35">
      <c r="A21510" s="1">
        <v>21508</v>
      </c>
      <c r="B21510">
        <v>0.99999968603360068</v>
      </c>
      <c r="C21510">
        <v>1</v>
      </c>
      <c r="D21510">
        <v>0.97157784276390979</v>
      </c>
      <c r="E21510">
        <v>0.75491265126513762</v>
      </c>
      <c r="F21510">
        <v>4.2458163176933877E-2</v>
      </c>
      <c r="G21510">
        <v>8.1380893904760956E-2</v>
      </c>
      <c r="H21510">
        <v>0.22603023476286441</v>
      </c>
      <c r="I21510">
        <v>0.12210031907941769</v>
      </c>
      <c r="J21510">
        <v>0.99999987549834402</v>
      </c>
      <c r="K21510">
        <v>0.51277824170381414</v>
      </c>
      <c r="L21510">
        <v>0.62312974987975001</v>
      </c>
      <c r="M21510" t="str">
        <f t="shared" si="336"/>
        <v>j</v>
      </c>
    </row>
    <row r="21511" spans="1:13" x14ac:dyDescent="0.35">
      <c r="A21511" s="1">
        <v>21509</v>
      </c>
      <c r="B21511">
        <v>0.89129818708867825</v>
      </c>
      <c r="C21511">
        <v>1</v>
      </c>
      <c r="D21511">
        <v>0.85556411509073127</v>
      </c>
      <c r="E21511">
        <v>0.93883407391993923</v>
      </c>
      <c r="F21511">
        <v>9.5773041181894225E-2</v>
      </c>
      <c r="G21511">
        <v>0.150454297487498</v>
      </c>
      <c r="H21511">
        <v>0.21618665621472019</v>
      </c>
      <c r="I21511">
        <v>0.99999976298863669</v>
      </c>
      <c r="J21511">
        <v>9.4384834067285539E-2</v>
      </c>
      <c r="K21511">
        <v>0.99999977607082946</v>
      </c>
      <c r="L21511">
        <v>0.87469047619047635</v>
      </c>
      <c r="M21511" t="str">
        <f t="shared" si="336"/>
        <v>j</v>
      </c>
    </row>
    <row r="21512" spans="1:13" x14ac:dyDescent="0.35">
      <c r="A21512" s="1">
        <v>21510</v>
      </c>
      <c r="B21512">
        <v>0.99999963370586753</v>
      </c>
      <c r="C21512">
        <v>0.261854439864459</v>
      </c>
      <c r="D21512">
        <v>0.6534366679099346</v>
      </c>
      <c r="E21512">
        <v>0.61487523837092584</v>
      </c>
      <c r="F21512">
        <v>0.12693090836188831</v>
      </c>
      <c r="G21512">
        <v>0.27458482807118628</v>
      </c>
      <c r="H21512">
        <v>5.4223134845430968E-2</v>
      </c>
      <c r="I21512">
        <v>0.99999976298863669</v>
      </c>
      <c r="J21512">
        <v>0.99999987549834402</v>
      </c>
      <c r="K21512">
        <v>0.14612710755749819</v>
      </c>
      <c r="L21512">
        <v>0.91812698412698412</v>
      </c>
      <c r="M21512" t="str">
        <f t="shared" si="336"/>
        <v>j</v>
      </c>
    </row>
    <row r="21513" spans="1:13" x14ac:dyDescent="0.35">
      <c r="A21513" s="1">
        <v>21511</v>
      </c>
      <c r="B21513">
        <v>0.53160933249945574</v>
      </c>
      <c r="C21513">
        <v>1</v>
      </c>
      <c r="D21513">
        <v>0.51723867385293798</v>
      </c>
      <c r="E21513">
        <v>0.34043303620524179</v>
      </c>
      <c r="F21513">
        <v>0.99999986432233468</v>
      </c>
      <c r="G21513">
        <v>8.1380893904760956E-2</v>
      </c>
      <c r="H21513">
        <v>0.19536763760193929</v>
      </c>
      <c r="I21513">
        <v>0.73710835873168512</v>
      </c>
      <c r="J21513">
        <v>0.99999987549834402</v>
      </c>
      <c r="K21513">
        <v>0.63822758969869531</v>
      </c>
      <c r="L21513">
        <v>0.96526984126984128</v>
      </c>
      <c r="M21513" t="str">
        <f t="shared" si="336"/>
        <v>j</v>
      </c>
    </row>
    <row r="21514" spans="1:13" x14ac:dyDescent="0.35">
      <c r="A21514" s="1">
        <v>21512</v>
      </c>
      <c r="B21514">
        <v>0.99999968603360068</v>
      </c>
      <c r="C21514">
        <v>1</v>
      </c>
      <c r="D21514">
        <v>0.60020466433115915</v>
      </c>
      <c r="E21514">
        <v>0.76290921691282787</v>
      </c>
      <c r="F21514">
        <v>0.99999986432233468</v>
      </c>
      <c r="G21514">
        <v>8.1380893904760956E-2</v>
      </c>
      <c r="H21514">
        <v>0.17069552600240531</v>
      </c>
      <c r="I21514">
        <v>0.16460927733819761</v>
      </c>
      <c r="J21514">
        <v>0.99999987549834402</v>
      </c>
      <c r="K21514">
        <v>0.6447106750793401</v>
      </c>
      <c r="L21514">
        <v>0.95071428571428573</v>
      </c>
      <c r="M21514" t="str">
        <f t="shared" si="336"/>
        <v>j</v>
      </c>
    </row>
    <row r="21515" spans="1:13" x14ac:dyDescent="0.35">
      <c r="A21515" s="1">
        <v>21513</v>
      </c>
      <c r="B21515">
        <v>0.99999968603360068</v>
      </c>
      <c r="C21515">
        <v>1</v>
      </c>
      <c r="D21515">
        <v>0.99999989319957105</v>
      </c>
      <c r="E21515">
        <v>0.88432923522328533</v>
      </c>
      <c r="F21515">
        <v>8.3034807842308184E-2</v>
      </c>
      <c r="G21515">
        <v>8.1380893904760956E-2</v>
      </c>
      <c r="H21515">
        <v>0.99999977588564881</v>
      </c>
      <c r="I21515">
        <v>0.9660414859005606</v>
      </c>
      <c r="J21515">
        <v>0.99999987549834402</v>
      </c>
      <c r="K21515">
        <v>0.28639865624583338</v>
      </c>
      <c r="L21515">
        <v>0.62491402116402106</v>
      </c>
      <c r="M21515" t="str">
        <f t="shared" si="336"/>
        <v>j</v>
      </c>
    </row>
    <row r="21516" spans="1:13" x14ac:dyDescent="0.35">
      <c r="A21516" s="1">
        <v>21514</v>
      </c>
      <c r="B21516">
        <v>0.8539195454038645</v>
      </c>
      <c r="C21516">
        <v>1</v>
      </c>
      <c r="D21516">
        <v>0.73799948499498336</v>
      </c>
      <c r="E21516">
        <v>0.68453195611836337</v>
      </c>
      <c r="F21516">
        <v>5.8198654947587407E-2</v>
      </c>
      <c r="G21516">
        <v>8.1380893904760956E-2</v>
      </c>
      <c r="H21516">
        <v>0.1800068539771458</v>
      </c>
      <c r="I21516">
        <v>0.1467484861494017</v>
      </c>
      <c r="J21516">
        <v>0</v>
      </c>
      <c r="K21516">
        <v>0.14374868585941661</v>
      </c>
      <c r="L21516">
        <v>0.67512698412698424</v>
      </c>
      <c r="M21516" t="str">
        <f t="shared" si="336"/>
        <v>j</v>
      </c>
    </row>
    <row r="21517" spans="1:13" x14ac:dyDescent="0.35">
      <c r="A21517" s="1">
        <v>21515</v>
      </c>
      <c r="B21517">
        <v>0.99999958137813438</v>
      </c>
      <c r="C21517">
        <v>1</v>
      </c>
      <c r="D21517">
        <v>0.2259827446686177</v>
      </c>
      <c r="E21517">
        <v>0.47092343570099598</v>
      </c>
      <c r="F21517">
        <v>9.5773041181894225E-2</v>
      </c>
      <c r="G21517">
        <v>8.1380893904760956E-2</v>
      </c>
      <c r="H21517">
        <v>0.16655852915768321</v>
      </c>
      <c r="I21517">
        <v>0.99999976298863669</v>
      </c>
      <c r="J21517">
        <v>6.9240207204527199E-2</v>
      </c>
      <c r="K21517">
        <v>0.99999977607082946</v>
      </c>
      <c r="L21517">
        <v>0.78793915343915344</v>
      </c>
      <c r="M21517" t="str">
        <f t="shared" si="336"/>
        <v>j</v>
      </c>
    </row>
    <row r="21518" spans="1:13" x14ac:dyDescent="0.35">
      <c r="A21518" s="1">
        <v>21516</v>
      </c>
      <c r="B21518">
        <v>0.99999963370586753</v>
      </c>
      <c r="C21518">
        <v>0.31260413740241572</v>
      </c>
      <c r="D21518">
        <v>0.82112396730910941</v>
      </c>
      <c r="E21518">
        <v>0.91660277732940476</v>
      </c>
      <c r="F21518">
        <v>2.7078964070832601E-2</v>
      </c>
      <c r="G21518">
        <v>0.150454297487498</v>
      </c>
      <c r="H21518">
        <v>0.23234046847127079</v>
      </c>
      <c r="I21518">
        <v>0.14795808845480529</v>
      </c>
      <c r="J21518">
        <v>0.99999987549834402</v>
      </c>
      <c r="K21518">
        <v>0.92075616906145696</v>
      </c>
      <c r="L21518">
        <v>0.9686111111111112</v>
      </c>
      <c r="M21518" t="str">
        <f t="shared" si="336"/>
        <v>j</v>
      </c>
    </row>
    <row r="21519" spans="1:13" x14ac:dyDescent="0.35">
      <c r="A21519" s="1">
        <v>21517</v>
      </c>
      <c r="B21519">
        <v>0.99999968603360068</v>
      </c>
      <c r="C21519">
        <v>1</v>
      </c>
      <c r="D21519">
        <v>0.99999967959871405</v>
      </c>
      <c r="E21519">
        <v>0.99999963883681575</v>
      </c>
      <c r="F21519">
        <v>0.13734396570231411</v>
      </c>
      <c r="G21519">
        <v>8.1380893904760956E-2</v>
      </c>
      <c r="H21519">
        <v>0.2130433964104107</v>
      </c>
      <c r="I21519">
        <v>0.1107200703423062</v>
      </c>
      <c r="J21519">
        <v>0.99999987549834402</v>
      </c>
      <c r="K21519">
        <v>0.26128511173530272</v>
      </c>
      <c r="L21519">
        <v>0.6510455725267047</v>
      </c>
      <c r="M21519" t="str">
        <f t="shared" si="336"/>
        <v>j</v>
      </c>
    </row>
    <row r="21520" spans="1:13" x14ac:dyDescent="0.35">
      <c r="A21520" s="1">
        <v>21518</v>
      </c>
      <c r="B21520">
        <v>0.17451972723488829</v>
      </c>
      <c r="C21520">
        <v>1</v>
      </c>
      <c r="D21520">
        <v>0.74523275761650065</v>
      </c>
      <c r="E21520">
        <v>0.28023982576868872</v>
      </c>
      <c r="F21520">
        <v>0.99999986432233468</v>
      </c>
      <c r="G21520">
        <v>8.1380893904760956E-2</v>
      </c>
      <c r="H21520">
        <v>0.99999960779988506</v>
      </c>
      <c r="I21520">
        <v>0.18535205263769799</v>
      </c>
      <c r="J21520">
        <v>0.99999987549834402</v>
      </c>
      <c r="K21520">
        <v>0.99999977607082946</v>
      </c>
      <c r="L21520">
        <v>0.47894444444444451</v>
      </c>
      <c r="M21520" t="str">
        <f t="shared" si="336"/>
        <v>n</v>
      </c>
    </row>
    <row r="21521" spans="1:13" x14ac:dyDescent="0.35">
      <c r="A21521" s="1">
        <v>21519</v>
      </c>
      <c r="B21521">
        <v>0.9852045427641265</v>
      </c>
      <c r="C21521">
        <v>1</v>
      </c>
      <c r="D21521">
        <v>0.7728132740757383</v>
      </c>
      <c r="E21521">
        <v>0.93093094634737705</v>
      </c>
      <c r="F21521">
        <v>0.99999986432233468</v>
      </c>
      <c r="G21521">
        <v>8.1380893904760956E-2</v>
      </c>
      <c r="H21521">
        <v>0.47931633244820288</v>
      </c>
      <c r="I21521">
        <v>0.153851509320163</v>
      </c>
      <c r="J21521">
        <v>0.99999987549834402</v>
      </c>
      <c r="K21521">
        <v>0.57838117529910904</v>
      </c>
      <c r="L21521">
        <v>0.91494444444444445</v>
      </c>
      <c r="M21521" t="str">
        <f t="shared" si="336"/>
        <v>j</v>
      </c>
    </row>
    <row r="21522" spans="1:13" x14ac:dyDescent="0.35">
      <c r="A21522" s="1">
        <v>21520</v>
      </c>
      <c r="B21522">
        <v>0.80862586313124074</v>
      </c>
      <c r="C21522">
        <v>1</v>
      </c>
      <c r="D21522">
        <v>0.9999996261984998</v>
      </c>
      <c r="E21522">
        <v>0.88911702076696009</v>
      </c>
      <c r="F21522">
        <v>0.66866096158475985</v>
      </c>
      <c r="G21522">
        <v>8.1380893904760956E-2</v>
      </c>
      <c r="H21522">
        <v>0.89985500641905491</v>
      </c>
      <c r="I21522">
        <v>0.1803824131869107</v>
      </c>
      <c r="J21522">
        <v>0.99999987549834402</v>
      </c>
      <c r="K21522">
        <v>0.99999977607082946</v>
      </c>
      <c r="L21522">
        <v>6.4000000000000001E-2</v>
      </c>
      <c r="M21522" t="str">
        <f t="shared" si="336"/>
        <v>n</v>
      </c>
    </row>
    <row r="21523" spans="1:13" x14ac:dyDescent="0.35">
      <c r="A21523" s="1">
        <v>21521</v>
      </c>
      <c r="B21523">
        <v>0.95268081583279129</v>
      </c>
      <c r="C21523">
        <v>0.30898027686982649</v>
      </c>
      <c r="D21523">
        <v>0.75972066294523655</v>
      </c>
      <c r="E21523">
        <v>0.99999969043155634</v>
      </c>
      <c r="F21523">
        <v>2.7078964070832601E-2</v>
      </c>
      <c r="G21523">
        <v>0.150454297487498</v>
      </c>
      <c r="H21523">
        <v>0.25468245615770002</v>
      </c>
      <c r="I21523">
        <v>0.17660335587962861</v>
      </c>
      <c r="J21523">
        <v>0.99999987549834402</v>
      </c>
      <c r="K21523">
        <v>0.900632494240174</v>
      </c>
      <c r="L21523">
        <v>0.91627777777777797</v>
      </c>
      <c r="M21523" t="str">
        <f t="shared" si="336"/>
        <v>j</v>
      </c>
    </row>
    <row r="21524" spans="1:13" x14ac:dyDescent="0.35">
      <c r="A21524" s="1">
        <v>21522</v>
      </c>
      <c r="B21524">
        <v>0.43054558948440702</v>
      </c>
      <c r="C21524">
        <v>1</v>
      </c>
      <c r="D21524">
        <v>0.60703743534577381</v>
      </c>
      <c r="E21524">
        <v>0.40960244162822568</v>
      </c>
      <c r="F21524">
        <v>0.99999986432233468</v>
      </c>
      <c r="G21524">
        <v>8.1380893904760956E-2</v>
      </c>
      <c r="H21524">
        <v>0.1823298132345855</v>
      </c>
      <c r="I21524">
        <v>0.6781399315625426</v>
      </c>
      <c r="J21524">
        <v>0.99999987549834402</v>
      </c>
      <c r="K21524">
        <v>0.40345484502215478</v>
      </c>
      <c r="L21524">
        <v>0.96232539682539675</v>
      </c>
      <c r="M21524" t="str">
        <f t="shared" si="336"/>
        <v>j</v>
      </c>
    </row>
    <row r="21525" spans="1:13" x14ac:dyDescent="0.35">
      <c r="A21525" s="1">
        <v>21523</v>
      </c>
      <c r="B21525">
        <v>0.96054347635972293</v>
      </c>
      <c r="C21525">
        <v>1</v>
      </c>
      <c r="D21525">
        <v>0.69585801171391071</v>
      </c>
      <c r="E21525">
        <v>0.99999969043155634</v>
      </c>
      <c r="F21525">
        <v>0.99999986432233468</v>
      </c>
      <c r="G21525">
        <v>8.1380893904760956E-2</v>
      </c>
      <c r="H21525">
        <v>0.94871350378331609</v>
      </c>
      <c r="I21525">
        <v>0.60339099156600673</v>
      </c>
      <c r="J21525">
        <v>0.99999987549834402</v>
      </c>
      <c r="K21525">
        <v>0.32269809262520821</v>
      </c>
      <c r="L21525">
        <v>0.82730687830687821</v>
      </c>
      <c r="M21525" t="str">
        <f t="shared" si="336"/>
        <v>j</v>
      </c>
    </row>
    <row r="21526" spans="1:13" x14ac:dyDescent="0.35">
      <c r="A21526" s="1">
        <v>21524</v>
      </c>
      <c r="B21526">
        <v>0.73812402800418031</v>
      </c>
      <c r="C21526">
        <v>1</v>
      </c>
      <c r="D21526">
        <v>0.46530231967259927</v>
      </c>
      <c r="E21526">
        <v>0.9057090122158542</v>
      </c>
      <c r="F21526">
        <v>0.99999986432233468</v>
      </c>
      <c r="G21526">
        <v>8.1380893904760956E-2</v>
      </c>
      <c r="H21526">
        <v>0.99999988794282402</v>
      </c>
      <c r="I21526">
        <v>0.7693795889363606</v>
      </c>
      <c r="J21526">
        <v>0.99999987549834402</v>
      </c>
      <c r="K21526">
        <v>0.99999977607082946</v>
      </c>
      <c r="L21526">
        <v>0.95904761904761904</v>
      </c>
      <c r="M21526" t="str">
        <f t="shared" si="336"/>
        <v>j</v>
      </c>
    </row>
    <row r="21527" spans="1:13" x14ac:dyDescent="0.35">
      <c r="A21527" s="1">
        <v>21525</v>
      </c>
      <c r="B21527">
        <v>0.79242231892416337</v>
      </c>
      <c r="C21527">
        <v>1</v>
      </c>
      <c r="D21527">
        <v>0.64418887220569754</v>
      </c>
      <c r="E21527">
        <v>0.68278707358784974</v>
      </c>
      <c r="F21527">
        <v>9.7411467715452671E-2</v>
      </c>
      <c r="G21527">
        <v>8.1380893904760956E-2</v>
      </c>
      <c r="H21527">
        <v>0.18890084601206569</v>
      </c>
      <c r="I21527">
        <v>0.86154839010684192</v>
      </c>
      <c r="J21527">
        <v>0.99999987549834402</v>
      </c>
      <c r="K21527">
        <v>0.99999977607082946</v>
      </c>
      <c r="L21527">
        <v>0.78140476190476194</v>
      </c>
      <c r="M21527" t="str">
        <f t="shared" si="336"/>
        <v>j</v>
      </c>
    </row>
    <row r="21528" spans="1:13" x14ac:dyDescent="0.35">
      <c r="A21528" s="1">
        <v>21526</v>
      </c>
      <c r="B21528">
        <v>0.92661229038998127</v>
      </c>
      <c r="C21528">
        <v>1</v>
      </c>
      <c r="D21528">
        <v>0.53501838198912743</v>
      </c>
      <c r="E21528">
        <v>0.74573704260649787</v>
      </c>
      <c r="F21528">
        <v>7.872473543003547E-2</v>
      </c>
      <c r="G21528">
        <v>8.1380893904760956E-2</v>
      </c>
      <c r="H21528">
        <v>0.18288476238962259</v>
      </c>
      <c r="I21528">
        <v>0.20042530874403261</v>
      </c>
      <c r="J21528">
        <v>0.99999987549834402</v>
      </c>
      <c r="K21528">
        <v>0.52618043055127517</v>
      </c>
      <c r="L21528">
        <v>0.62762433862433875</v>
      </c>
      <c r="M21528" t="str">
        <f t="shared" si="336"/>
        <v>j</v>
      </c>
    </row>
    <row r="21529" spans="1:13" x14ac:dyDescent="0.35">
      <c r="A21529" s="1">
        <v>21527</v>
      </c>
      <c r="B21529">
        <v>0.9999997906890673</v>
      </c>
      <c r="C21529">
        <v>1</v>
      </c>
      <c r="D21529">
        <v>0.65293625450216342</v>
      </c>
      <c r="E21529">
        <v>0.55907960245530064</v>
      </c>
      <c r="F21529">
        <v>4.2458163176933877E-2</v>
      </c>
      <c r="G21529">
        <v>8.1380893904760956E-2</v>
      </c>
      <c r="H21529">
        <v>0.21364867324444151</v>
      </c>
      <c r="I21529">
        <v>0.99999976298863669</v>
      </c>
      <c r="J21529">
        <v>0.99999987549834402</v>
      </c>
      <c r="K21529">
        <v>0.99999977607082946</v>
      </c>
      <c r="L21529">
        <v>0.85996428571428563</v>
      </c>
      <c r="M21529" t="str">
        <f t="shared" si="336"/>
        <v>j</v>
      </c>
    </row>
    <row r="21530" spans="1:13" x14ac:dyDescent="0.35">
      <c r="A21530" s="1">
        <v>21528</v>
      </c>
      <c r="B21530">
        <v>0.9999997906890673</v>
      </c>
      <c r="C21530">
        <v>1</v>
      </c>
      <c r="D21530">
        <v>0.98929437844663715</v>
      </c>
      <c r="E21530">
        <v>0.95144934914653623</v>
      </c>
      <c r="F21530">
        <v>0.99999986432233468</v>
      </c>
      <c r="G21530">
        <v>0.150454297487498</v>
      </c>
      <c r="H21530">
        <v>0.99999977588564881</v>
      </c>
      <c r="I21530">
        <v>0.99999976298863669</v>
      </c>
      <c r="J21530">
        <v>0.99999987549834402</v>
      </c>
      <c r="K21530">
        <v>0.68090417896548039</v>
      </c>
      <c r="L21530">
        <v>0.97211111111111104</v>
      </c>
      <c r="M21530" t="str">
        <f t="shared" si="336"/>
        <v>j</v>
      </c>
    </row>
    <row r="21531" spans="1:13" x14ac:dyDescent="0.35">
      <c r="A21531" s="1">
        <v>21529</v>
      </c>
      <c r="B21531">
        <v>0.88972856440525483</v>
      </c>
      <c r="C21531">
        <v>1</v>
      </c>
      <c r="D21531">
        <v>0.87117427932222247</v>
      </c>
      <c r="E21531">
        <v>0.92871381715664914</v>
      </c>
      <c r="F21531">
        <v>9.5773041181894225E-2</v>
      </c>
      <c r="G21531">
        <v>8.1380893904760956E-2</v>
      </c>
      <c r="H21531">
        <v>0.20901784042682789</v>
      </c>
      <c r="I21531">
        <v>0.19956922370008179</v>
      </c>
      <c r="J21531">
        <v>0.99999987549834402</v>
      </c>
      <c r="K21531">
        <v>0.26139251376371891</v>
      </c>
      <c r="L21531">
        <v>0.60553451178451201</v>
      </c>
      <c r="M21531" t="str">
        <f t="shared" si="336"/>
        <v>j</v>
      </c>
    </row>
    <row r="21532" spans="1:13" x14ac:dyDescent="0.35">
      <c r="A21532" s="1">
        <v>21530</v>
      </c>
      <c r="B21532">
        <v>0.70533358661700396</v>
      </c>
      <c r="C21532">
        <v>1</v>
      </c>
      <c r="D21532">
        <v>0.79036218648592338</v>
      </c>
      <c r="E21532">
        <v>0.83173340192682077</v>
      </c>
      <c r="F21532">
        <v>0.99999986432233468</v>
      </c>
      <c r="G21532">
        <v>0.1083461049840337</v>
      </c>
      <c r="H21532">
        <v>0.99999977588564881</v>
      </c>
      <c r="I21532">
        <v>0.105686985912227</v>
      </c>
      <c r="J21532">
        <v>0.99999987549834402</v>
      </c>
      <c r="K21532">
        <v>0.99999977607082946</v>
      </c>
      <c r="L21532">
        <v>0.9943333333333334</v>
      </c>
      <c r="M21532" t="str">
        <f t="shared" si="336"/>
        <v>j</v>
      </c>
    </row>
    <row r="21533" spans="1:13" x14ac:dyDescent="0.35">
      <c r="A21533" s="1">
        <v>21531</v>
      </c>
      <c r="B21533">
        <v>0.66325329810909384</v>
      </c>
      <c r="C21533">
        <v>1</v>
      </c>
      <c r="D21533">
        <v>0.67104106314272927</v>
      </c>
      <c r="E21533">
        <v>0.93466191682045519</v>
      </c>
      <c r="F21533">
        <v>0.99999986432233468</v>
      </c>
      <c r="G21533">
        <v>8.1380893904760956E-2</v>
      </c>
      <c r="H21533">
        <v>0.99999966382847283</v>
      </c>
      <c r="I21533">
        <v>0.19089094894330921</v>
      </c>
      <c r="J21533">
        <v>0.99999987549834402</v>
      </c>
      <c r="K21533">
        <v>0.99999960812395128</v>
      </c>
      <c r="L21533">
        <v>0.97344444444444456</v>
      </c>
      <c r="M21533" t="str">
        <f t="shared" si="336"/>
        <v>j</v>
      </c>
    </row>
    <row r="21534" spans="1:13" x14ac:dyDescent="0.35">
      <c r="A21534" s="1">
        <v>21532</v>
      </c>
      <c r="B21534">
        <v>0.9999997906890673</v>
      </c>
      <c r="C21534">
        <v>0.261854439864459</v>
      </c>
      <c r="D21534">
        <v>0.38214368792145809</v>
      </c>
      <c r="E21534">
        <v>0.79062983273423637</v>
      </c>
      <c r="F21534">
        <v>0.99999986432233468</v>
      </c>
      <c r="G21534">
        <v>0.31488855515597802</v>
      </c>
      <c r="H21534">
        <v>0.20889632842703121</v>
      </c>
      <c r="I21534">
        <v>0.99999976298863669</v>
      </c>
      <c r="J21534">
        <v>0.99999987549834402</v>
      </c>
      <c r="K21534">
        <v>0.99999977607082946</v>
      </c>
      <c r="L21534">
        <v>0.96383333333333343</v>
      </c>
      <c r="M21534" t="str">
        <f t="shared" si="336"/>
        <v>j</v>
      </c>
    </row>
    <row r="21535" spans="1:13" x14ac:dyDescent="0.35">
      <c r="A21535" s="1">
        <v>21533</v>
      </c>
      <c r="B21535">
        <v>0.2445891128933034</v>
      </c>
      <c r="C21535">
        <v>0.3007802457837685</v>
      </c>
      <c r="D21535">
        <v>0.80069929316072119</v>
      </c>
      <c r="E21535">
        <v>0.3109209864986624</v>
      </c>
      <c r="F21535">
        <v>0.17098073167691991</v>
      </c>
      <c r="G21535">
        <v>8.1380893904760956E-2</v>
      </c>
      <c r="H21535">
        <v>0.1645001579025675</v>
      </c>
      <c r="I21535">
        <v>0.99999976298863669</v>
      </c>
      <c r="J21535">
        <v>0.99999987549834402</v>
      </c>
      <c r="K21535">
        <v>0.33548442027141478</v>
      </c>
      <c r="L21535">
        <v>0.43453848003848</v>
      </c>
      <c r="M21535" t="str">
        <f t="shared" si="336"/>
        <v>n</v>
      </c>
    </row>
    <row r="21536" spans="1:13" x14ac:dyDescent="0.35">
      <c r="A21536" s="1">
        <v>21534</v>
      </c>
      <c r="B21536">
        <v>0.650926872633944</v>
      </c>
      <c r="C21536">
        <v>1</v>
      </c>
      <c r="D21536">
        <v>0.44135811750307291</v>
      </c>
      <c r="E21536">
        <v>0.53635142271594127</v>
      </c>
      <c r="F21536">
        <v>0.13734396570231411</v>
      </c>
      <c r="G21536">
        <v>8.1380893904760956E-2</v>
      </c>
      <c r="H21536">
        <v>0.17480395527092149</v>
      </c>
      <c r="I21536">
        <v>0.99999976298863669</v>
      </c>
      <c r="J21536">
        <v>0.99999987549834402</v>
      </c>
      <c r="K21536">
        <v>0.99999977607082946</v>
      </c>
      <c r="L21536">
        <v>0.79140476190476194</v>
      </c>
      <c r="M21536" t="str">
        <f t="shared" si="336"/>
        <v>j</v>
      </c>
    </row>
    <row r="21537" spans="1:13" x14ac:dyDescent="0.35">
      <c r="A21537" s="1">
        <v>21535</v>
      </c>
      <c r="B21537">
        <v>0.9999997906890673</v>
      </c>
      <c r="C21537">
        <v>1</v>
      </c>
      <c r="D21537">
        <v>0.99999967959871405</v>
      </c>
      <c r="E21537">
        <v>0.31259304305289581</v>
      </c>
      <c r="F21537">
        <v>0.99999986432233468</v>
      </c>
      <c r="G21537">
        <v>8.1380893904760956E-2</v>
      </c>
      <c r="H21537">
        <v>0.17005220575725671</v>
      </c>
      <c r="I21537">
        <v>0.16917069434225879</v>
      </c>
      <c r="J21537">
        <v>0.99999987549834402</v>
      </c>
      <c r="K21537">
        <v>0.74166008169118047</v>
      </c>
      <c r="L21537">
        <v>0.99291666666666667</v>
      </c>
      <c r="M21537" t="str">
        <f t="shared" si="336"/>
        <v>j</v>
      </c>
    </row>
    <row r="21538" spans="1:13" x14ac:dyDescent="0.35">
      <c r="A21538" s="1">
        <v>21536</v>
      </c>
      <c r="B21538">
        <v>0.6583074377554089</v>
      </c>
      <c r="C21538">
        <v>1</v>
      </c>
      <c r="D21538">
        <v>0.34111566250778891</v>
      </c>
      <c r="E21538">
        <v>0.26700217608557453</v>
      </c>
      <c r="F21538">
        <v>0.17431239852105579</v>
      </c>
      <c r="G21538">
        <v>8.1380893904760956E-2</v>
      </c>
      <c r="H21538">
        <v>0.66518128343733574</v>
      </c>
      <c r="I21538">
        <v>0.99999976298863669</v>
      </c>
      <c r="J21538">
        <v>0.99999987549834402</v>
      </c>
      <c r="K21538">
        <v>0.99999977607082946</v>
      </c>
      <c r="L21538">
        <v>0.4827724867724868</v>
      </c>
      <c r="M21538" t="str">
        <f t="shared" si="336"/>
        <v>n</v>
      </c>
    </row>
    <row r="21539" spans="1:13" x14ac:dyDescent="0.35">
      <c r="A21539" s="1">
        <v>21537</v>
      </c>
      <c r="B21539">
        <v>0.75685453077257248</v>
      </c>
      <c r="C21539">
        <v>1</v>
      </c>
      <c r="D21539">
        <v>0.999999786399143</v>
      </c>
      <c r="E21539">
        <v>0.99999979362103786</v>
      </c>
      <c r="F21539">
        <v>0.99999986432233468</v>
      </c>
      <c r="G21539">
        <v>8.1380893904760956E-2</v>
      </c>
      <c r="H21539">
        <v>0.24441100129165499</v>
      </c>
      <c r="I21539">
        <v>0.15657962861650709</v>
      </c>
      <c r="J21539">
        <v>0.99999987549834402</v>
      </c>
      <c r="K21539">
        <v>0.31350845933378718</v>
      </c>
      <c r="L21539">
        <v>0.94841666666666657</v>
      </c>
      <c r="M21539" t="str">
        <f t="shared" si="336"/>
        <v>j</v>
      </c>
    </row>
    <row r="21540" spans="1:13" x14ac:dyDescent="0.35">
      <c r="A21540" s="1">
        <v>21538</v>
      </c>
      <c r="B21540">
        <v>0.85616257368513349</v>
      </c>
      <c r="C21540">
        <v>1</v>
      </c>
      <c r="D21540">
        <v>0.86994078777317685</v>
      </c>
      <c r="E21540">
        <v>0.49445595164809197</v>
      </c>
      <c r="F21540">
        <v>0.99999986432233468</v>
      </c>
      <c r="G21540">
        <v>8.1380893904760956E-2</v>
      </c>
      <c r="H21540">
        <v>0.20505577884037229</v>
      </c>
      <c r="I21540">
        <v>0.23108777988122159</v>
      </c>
      <c r="J21540">
        <v>0.99999987549834402</v>
      </c>
      <c r="K21540">
        <v>0.99999977607082946</v>
      </c>
      <c r="L21540">
        <v>0.9291666666666667</v>
      </c>
      <c r="M21540" t="str">
        <f t="shared" si="336"/>
        <v>j</v>
      </c>
    </row>
    <row r="21541" spans="1:13" x14ac:dyDescent="0.35">
      <c r="A21541" s="1">
        <v>21539</v>
      </c>
      <c r="B21541">
        <v>0.99402066691669688</v>
      </c>
      <c r="C21541">
        <v>1</v>
      </c>
      <c r="D21541">
        <v>0.96220242054760641</v>
      </c>
      <c r="E21541">
        <v>0.32977334353086168</v>
      </c>
      <c r="F21541">
        <v>0.99999986432233468</v>
      </c>
      <c r="G21541">
        <v>8.1380893904760956E-2</v>
      </c>
      <c r="H21541">
        <v>0.22614549957512109</v>
      </c>
      <c r="I21541">
        <v>0.99999976298863669</v>
      </c>
      <c r="J21541">
        <v>0.17010280409127851</v>
      </c>
      <c r="K21541">
        <v>0.99999977607082946</v>
      </c>
      <c r="L21541">
        <v>0.914904761904762</v>
      </c>
      <c r="M21541" t="str">
        <f t="shared" si="336"/>
        <v>j</v>
      </c>
    </row>
    <row r="21542" spans="1:13" x14ac:dyDescent="0.35">
      <c r="A21542" s="1">
        <v>21540</v>
      </c>
      <c r="B21542">
        <v>0.96433639976901975</v>
      </c>
      <c r="C21542">
        <v>1</v>
      </c>
      <c r="D21542">
        <v>0.8961765266368642</v>
      </c>
      <c r="E21542">
        <v>0.64368532873369633</v>
      </c>
      <c r="F21542">
        <v>8.3034807842308184E-2</v>
      </c>
      <c r="G21542">
        <v>8.1380893904760956E-2</v>
      </c>
      <c r="H21542">
        <v>0.99999977588564881</v>
      </c>
      <c r="I21542">
        <v>0.97357637340152925</v>
      </c>
      <c r="J21542">
        <v>0.99999987549834402</v>
      </c>
      <c r="K21542">
        <v>0.44410697463160292</v>
      </c>
      <c r="L21542">
        <v>0.72533068783068799</v>
      </c>
      <c r="M21542" t="str">
        <f t="shared" si="336"/>
        <v>j</v>
      </c>
    </row>
    <row r="21543" spans="1:13" x14ac:dyDescent="0.35">
      <c r="A21543" s="1">
        <v>21541</v>
      </c>
      <c r="B21543">
        <v>0.65376329740907968</v>
      </c>
      <c r="C21543">
        <v>0.22416201459066801</v>
      </c>
      <c r="D21543">
        <v>0.80942627657534216</v>
      </c>
      <c r="E21543">
        <v>0.93883407391993923</v>
      </c>
      <c r="F21543">
        <v>0.13734396570231411</v>
      </c>
      <c r="G21543">
        <v>0.150454297487498</v>
      </c>
      <c r="H21543">
        <v>0.22333412511065989</v>
      </c>
      <c r="I21543">
        <v>0.99999976298863669</v>
      </c>
      <c r="J21543">
        <v>0.14847985442394829</v>
      </c>
      <c r="K21543">
        <v>0.19581635369987571</v>
      </c>
      <c r="L21543">
        <v>0.88557936507936497</v>
      </c>
      <c r="M21543" t="str">
        <f t="shared" si="336"/>
        <v>j</v>
      </c>
    </row>
    <row r="21544" spans="1:13" x14ac:dyDescent="0.35">
      <c r="A21544" s="1">
        <v>21542</v>
      </c>
      <c r="B21544">
        <v>0.65035393628373717</v>
      </c>
      <c r="C21544">
        <v>0.30009198628645012</v>
      </c>
      <c r="D21544">
        <v>0.999999786399143</v>
      </c>
      <c r="E21544">
        <v>0.94365544763970921</v>
      </c>
      <c r="F21544">
        <v>0.99999986432233468</v>
      </c>
      <c r="G21544">
        <v>0.150454297487498</v>
      </c>
      <c r="H21544">
        <v>0.21709200815787441</v>
      </c>
      <c r="I21544">
        <v>0.99999976298863669</v>
      </c>
      <c r="J21544">
        <v>9.1235549107338137E-2</v>
      </c>
      <c r="K21544">
        <v>0.99999977607082946</v>
      </c>
      <c r="L21544">
        <v>0.96556349206349223</v>
      </c>
      <c r="M21544" t="str">
        <f t="shared" si="336"/>
        <v>j</v>
      </c>
    </row>
    <row r="21545" spans="1:13" x14ac:dyDescent="0.35">
      <c r="A21545" s="1">
        <v>21543</v>
      </c>
      <c r="B21545">
        <v>0.50398635941583447</v>
      </c>
      <c r="C21545">
        <v>1</v>
      </c>
      <c r="D21545">
        <v>0.93338456772389689</v>
      </c>
      <c r="E21545">
        <v>0.83487567641027294</v>
      </c>
      <c r="F21545">
        <v>4.2458163176933877E-2</v>
      </c>
      <c r="G21545">
        <v>8.1380893904760956E-2</v>
      </c>
      <c r="H21545">
        <v>0.19083831457827699</v>
      </c>
      <c r="I21545">
        <v>0.99999976298863669</v>
      </c>
      <c r="J21545">
        <v>0.99999987549834402</v>
      </c>
      <c r="K21545">
        <v>0.2238359110298335</v>
      </c>
      <c r="L21545">
        <v>0.63833874458874473</v>
      </c>
      <c r="M21545" t="str">
        <f t="shared" si="336"/>
        <v>j</v>
      </c>
    </row>
    <row r="21546" spans="1:13" x14ac:dyDescent="0.35">
      <c r="A21546" s="1">
        <v>21544</v>
      </c>
      <c r="B21546">
        <v>0.72233371590575068</v>
      </c>
      <c r="C21546">
        <v>1</v>
      </c>
      <c r="D21546">
        <v>0.9999995193980713</v>
      </c>
      <c r="E21546">
        <v>0.22277993055399509</v>
      </c>
      <c r="F21546">
        <v>2.7078964070832601E-2</v>
      </c>
      <c r="G21546">
        <v>8.1380893904760956E-2</v>
      </c>
      <c r="H21546">
        <v>0.1584106418122356</v>
      </c>
      <c r="I21546">
        <v>0.99999976298863669</v>
      </c>
      <c r="J21546">
        <v>0.99999987549834402</v>
      </c>
      <c r="K21546">
        <v>0.61268398921615863</v>
      </c>
      <c r="L21546">
        <v>0.19588095238095241</v>
      </c>
      <c r="M21546" t="str">
        <f t="shared" si="336"/>
        <v>n</v>
      </c>
    </row>
    <row r="21547" spans="1:13" x14ac:dyDescent="0.35">
      <c r="A21547" s="1">
        <v>21545</v>
      </c>
      <c r="B21547">
        <v>0.70724302559947239</v>
      </c>
      <c r="C21547">
        <v>1</v>
      </c>
      <c r="D21547">
        <v>0.75543209173852399</v>
      </c>
      <c r="E21547">
        <v>0.69292095136264387</v>
      </c>
      <c r="F21547">
        <v>0.99999986432233468</v>
      </c>
      <c r="G21547">
        <v>8.1380893904760956E-2</v>
      </c>
      <c r="H21547">
        <v>0.67841669261957527</v>
      </c>
      <c r="I21547">
        <v>0.15306946070079819</v>
      </c>
      <c r="J21547">
        <v>0.99999987549834402</v>
      </c>
      <c r="K21547">
        <v>0.26694069485739452</v>
      </c>
      <c r="L21547">
        <v>0.66099074074074071</v>
      </c>
      <c r="M21547" t="str">
        <f t="shared" si="336"/>
        <v>j</v>
      </c>
    </row>
    <row r="21548" spans="1:13" x14ac:dyDescent="0.35">
      <c r="A21548" s="1">
        <v>21546</v>
      </c>
      <c r="B21548">
        <v>0.99999968603360068</v>
      </c>
      <c r="C21548">
        <v>0.31260413740241572</v>
      </c>
      <c r="D21548">
        <v>0.75253972253368795</v>
      </c>
      <c r="E21548">
        <v>0.90586601501133468</v>
      </c>
      <c r="F21548">
        <v>8.3034807842308184E-2</v>
      </c>
      <c r="G21548">
        <v>0.150454297487498</v>
      </c>
      <c r="H21548">
        <v>0.22890209208785839</v>
      </c>
      <c r="I21548">
        <v>0.14732412749782231</v>
      </c>
      <c r="J21548">
        <v>0.99999987549834402</v>
      </c>
      <c r="K21548">
        <v>0.99999966410624386</v>
      </c>
      <c r="L21548">
        <v>0.9686111111111112</v>
      </c>
      <c r="M21548" t="str">
        <f t="shared" si="336"/>
        <v>j</v>
      </c>
    </row>
    <row r="21549" spans="1:13" x14ac:dyDescent="0.35">
      <c r="A21549" s="1">
        <v>21547</v>
      </c>
      <c r="B21549">
        <v>0.93186494824309662</v>
      </c>
      <c r="C21549">
        <v>1</v>
      </c>
      <c r="D21549">
        <v>0.98157174626169919</v>
      </c>
      <c r="E21549">
        <v>0.93747904124898862</v>
      </c>
      <c r="F21549">
        <v>0.12571433761099279</v>
      </c>
      <c r="G21549">
        <v>8.1380893904760956E-2</v>
      </c>
      <c r="H21549">
        <v>0.17178313193810749</v>
      </c>
      <c r="I21549">
        <v>0.99999976298863669</v>
      </c>
      <c r="J21549">
        <v>0.99999987549834402</v>
      </c>
      <c r="K21549">
        <v>0.1382389016207006</v>
      </c>
      <c r="L21549">
        <v>0.48328174603174601</v>
      </c>
      <c r="M21549" t="str">
        <f t="shared" si="336"/>
        <v>n</v>
      </c>
    </row>
    <row r="21550" spans="1:13" x14ac:dyDescent="0.35">
      <c r="A21550" s="1">
        <v>21548</v>
      </c>
      <c r="B21550">
        <v>0.94346061692487371</v>
      </c>
      <c r="C21550">
        <v>1</v>
      </c>
      <c r="D21550">
        <v>0.65922092571767843</v>
      </c>
      <c r="E21550">
        <v>0.2357172859484484</v>
      </c>
      <c r="F21550">
        <v>0.99999986432233468</v>
      </c>
      <c r="G21550">
        <v>0.150454297487498</v>
      </c>
      <c r="H21550">
        <v>0.99999977588564881</v>
      </c>
      <c r="I21550">
        <v>4.319162227342762E-2</v>
      </c>
      <c r="J21550">
        <v>0.99999987549834402</v>
      </c>
      <c r="K21550">
        <v>0.38804138034727181</v>
      </c>
      <c r="L21550">
        <v>0.55994444444444458</v>
      </c>
      <c r="M21550" t="str">
        <f t="shared" si="336"/>
        <v>j</v>
      </c>
    </row>
    <row r="21551" spans="1:13" x14ac:dyDescent="0.35">
      <c r="A21551" s="1">
        <v>21549</v>
      </c>
      <c r="B21551">
        <v>0.83371052253545463</v>
      </c>
      <c r="C21551">
        <v>1</v>
      </c>
      <c r="D21551">
        <v>0.999999786399143</v>
      </c>
      <c r="E21551">
        <v>0.9073062821936666</v>
      </c>
      <c r="F21551">
        <v>0.99999986432233468</v>
      </c>
      <c r="G21551">
        <v>8.1380893904760956E-2</v>
      </c>
      <c r="H21551">
        <v>0.21137352037954429</v>
      </c>
      <c r="I21551">
        <v>0.114909238780615</v>
      </c>
      <c r="J21551">
        <v>0.99999987549834402</v>
      </c>
      <c r="K21551">
        <v>0.34434798469939548</v>
      </c>
      <c r="L21551">
        <v>0.95680555555555546</v>
      </c>
      <c r="M21551" t="str">
        <f t="shared" si="336"/>
        <v>j</v>
      </c>
    </row>
    <row r="21552" spans="1:13" x14ac:dyDescent="0.35">
      <c r="A21552" s="1">
        <v>21550</v>
      </c>
      <c r="B21552">
        <v>0.81346858552289647</v>
      </c>
      <c r="C21552">
        <v>0.31260413740241572</v>
      </c>
      <c r="D21552">
        <v>0.80131740064070744</v>
      </c>
      <c r="E21552">
        <v>0.98626940126702711</v>
      </c>
      <c r="F21552">
        <v>0.99999986432233468</v>
      </c>
      <c r="G21552">
        <v>0.150454297487498</v>
      </c>
      <c r="H21552">
        <v>0.23360251241152269</v>
      </c>
      <c r="I21552">
        <v>0.14971758674929969</v>
      </c>
      <c r="J21552">
        <v>0.99999987549834402</v>
      </c>
      <c r="K21552">
        <v>0.73354897525847851</v>
      </c>
      <c r="L21552">
        <v>0.9816190476190475</v>
      </c>
      <c r="M21552" t="str">
        <f t="shared" si="336"/>
        <v>j</v>
      </c>
    </row>
    <row r="21553" spans="1:13" x14ac:dyDescent="0.35">
      <c r="A21553" s="1">
        <v>21551</v>
      </c>
      <c r="B21553">
        <v>0.56222942882670168</v>
      </c>
      <c r="C21553">
        <v>1</v>
      </c>
      <c r="D21553">
        <v>0.42951200087378749</v>
      </c>
      <c r="E21553">
        <v>0.51877843466768236</v>
      </c>
      <c r="F21553">
        <v>8.756910455716943E-2</v>
      </c>
      <c r="G21553">
        <v>8.0152028115452578E-2</v>
      </c>
      <c r="H21553">
        <v>0.23924912951884911</v>
      </c>
      <c r="I21553">
        <v>0.7740008364964247</v>
      </c>
      <c r="J21553">
        <v>0.99999987549834402</v>
      </c>
      <c r="K21553">
        <v>0.34983461326232113</v>
      </c>
      <c r="L21553">
        <v>0.58099338624338626</v>
      </c>
      <c r="M21553" t="str">
        <f t="shared" si="336"/>
        <v>j</v>
      </c>
    </row>
    <row r="21554" spans="1:13" x14ac:dyDescent="0.35">
      <c r="A21554" s="1">
        <v>21552</v>
      </c>
      <c r="B21554">
        <v>0.90838638395230831</v>
      </c>
      <c r="C21554">
        <v>1</v>
      </c>
      <c r="D21554">
        <v>0.75202109965285624</v>
      </c>
      <c r="E21554">
        <v>0.37351094031646809</v>
      </c>
      <c r="F21554">
        <v>7.872473543003547E-2</v>
      </c>
      <c r="G21554">
        <v>8.1380893904760956E-2</v>
      </c>
      <c r="H21554">
        <v>0.20911912610642791</v>
      </c>
      <c r="I21554">
        <v>0.1352931788762004</v>
      </c>
      <c r="J21554">
        <v>0.99999987549834402</v>
      </c>
      <c r="K21554">
        <v>0.18677871233295279</v>
      </c>
      <c r="L21554">
        <v>0.59030952380952373</v>
      </c>
      <c r="M21554" t="str">
        <f t="shared" si="336"/>
        <v>j</v>
      </c>
    </row>
    <row r="21555" spans="1:13" x14ac:dyDescent="0.35">
      <c r="A21555" s="1">
        <v>21553</v>
      </c>
      <c r="B21555">
        <v>0.9999997906890673</v>
      </c>
      <c r="C21555">
        <v>0.261854439864459</v>
      </c>
      <c r="D21555">
        <v>0.28044590353706522</v>
      </c>
      <c r="E21555">
        <v>0.97212413560428923</v>
      </c>
      <c r="F21555">
        <v>6.6551005979085781E-2</v>
      </c>
      <c r="G21555">
        <v>0.27458482807118628</v>
      </c>
      <c r="H21555">
        <v>0.21246637199177951</v>
      </c>
      <c r="I21555">
        <v>0.99999976298863669</v>
      </c>
      <c r="J21555">
        <v>0.99999987549834402</v>
      </c>
      <c r="K21555">
        <v>0.99999977607082946</v>
      </c>
      <c r="L21555">
        <v>0.90510317460317458</v>
      </c>
      <c r="M21555" t="str">
        <f t="shared" si="336"/>
        <v>j</v>
      </c>
    </row>
    <row r="21556" spans="1:13" x14ac:dyDescent="0.35">
      <c r="A21556" s="1">
        <v>21554</v>
      </c>
      <c r="B21556">
        <v>0.9999997906890673</v>
      </c>
      <c r="C21556">
        <v>0.261854439864459</v>
      </c>
      <c r="D21556">
        <v>0.65340297237474054</v>
      </c>
      <c r="E21556">
        <v>0.93992122669797673</v>
      </c>
      <c r="F21556">
        <v>0.99999986432233468</v>
      </c>
      <c r="G21556">
        <v>0.150454297487498</v>
      </c>
      <c r="H21556">
        <v>0.25166936477000268</v>
      </c>
      <c r="I21556">
        <v>0.99999976298863669</v>
      </c>
      <c r="J21556">
        <v>0.99999987549834402</v>
      </c>
      <c r="K21556">
        <v>0.34909032868176681</v>
      </c>
      <c r="L21556">
        <v>0.9167857142857142</v>
      </c>
      <c r="M21556" t="str">
        <f t="shared" si="336"/>
        <v>j</v>
      </c>
    </row>
    <row r="21557" spans="1:13" x14ac:dyDescent="0.35">
      <c r="A21557" s="1">
        <v>21555</v>
      </c>
      <c r="B21557">
        <v>0.9999997906890673</v>
      </c>
      <c r="C21557">
        <v>0.2675759848425644</v>
      </c>
      <c r="D21557">
        <v>0.99999989319957105</v>
      </c>
      <c r="E21557">
        <v>0.70151720267969642</v>
      </c>
      <c r="F21557">
        <v>9.5773041181894225E-2</v>
      </c>
      <c r="G21557">
        <v>0.150454297487498</v>
      </c>
      <c r="H21557">
        <v>0.21506073372853471</v>
      </c>
      <c r="I21557">
        <v>0.99999976298863669</v>
      </c>
      <c r="J21557">
        <v>0.11895341511019721</v>
      </c>
      <c r="K21557">
        <v>0.16505201255327329</v>
      </c>
      <c r="L21557">
        <v>0.61364550264550266</v>
      </c>
      <c r="M21557" t="str">
        <f t="shared" si="336"/>
        <v>j</v>
      </c>
    </row>
    <row r="21558" spans="1:13" x14ac:dyDescent="0.35">
      <c r="A21558" s="1">
        <v>21556</v>
      </c>
      <c r="B21558">
        <v>0.97118442555026585</v>
      </c>
      <c r="C21558">
        <v>0.36650628136675262</v>
      </c>
      <c r="D21558">
        <v>0.23296075091594881</v>
      </c>
      <c r="E21558">
        <v>0.98050239914253634</v>
      </c>
      <c r="F21558">
        <v>0.99999986432233468</v>
      </c>
      <c r="G21558">
        <v>0.150454297487498</v>
      </c>
      <c r="H21558">
        <v>0.99999977588564881</v>
      </c>
      <c r="I21558">
        <v>0.1425503927519465</v>
      </c>
      <c r="J21558">
        <v>0.99999987549834402</v>
      </c>
      <c r="K21558">
        <v>0.19931628266184509</v>
      </c>
      <c r="L21558">
        <v>0.82822222222222208</v>
      </c>
      <c r="M21558" t="str">
        <f t="shared" si="336"/>
        <v>j</v>
      </c>
    </row>
    <row r="21559" spans="1:13" x14ac:dyDescent="0.35">
      <c r="A21559" s="1">
        <v>21557</v>
      </c>
      <c r="B21559">
        <v>0.9999997906890673</v>
      </c>
      <c r="C21559">
        <v>0.25090663421237341</v>
      </c>
      <c r="D21559">
        <v>0.1669742663633258</v>
      </c>
      <c r="E21559">
        <v>0.69095230244238381</v>
      </c>
      <c r="F21559">
        <v>0.99999986432233468</v>
      </c>
      <c r="G21559">
        <v>8.1380893904760956E-2</v>
      </c>
      <c r="H21559">
        <v>0.1869153329318137</v>
      </c>
      <c r="I21559">
        <v>0.15411117008178071</v>
      </c>
      <c r="J21559">
        <v>0.99999987549834402</v>
      </c>
      <c r="K21559">
        <v>0.65657175538405643</v>
      </c>
      <c r="L21559">
        <v>0.65920634920634924</v>
      </c>
      <c r="M21559" t="str">
        <f t="shared" si="336"/>
        <v>j</v>
      </c>
    </row>
    <row r="21560" spans="1:13" x14ac:dyDescent="0.35">
      <c r="A21560" s="1">
        <v>21558</v>
      </c>
      <c r="B21560">
        <v>0.67521410971275819</v>
      </c>
      <c r="C21560">
        <v>1</v>
      </c>
      <c r="D21560">
        <v>0.99999989319957105</v>
      </c>
      <c r="E21560">
        <v>0.5519088106300436</v>
      </c>
      <c r="F21560">
        <v>0.99999986432233468</v>
      </c>
      <c r="G21560">
        <v>8.1380893904760956E-2</v>
      </c>
      <c r="H21560">
        <v>0.1298910400847286</v>
      </c>
      <c r="I21560">
        <v>0.17020190115720871</v>
      </c>
      <c r="J21560">
        <v>0.12821713204030549</v>
      </c>
      <c r="K21560">
        <v>0.66732768924990693</v>
      </c>
      <c r="L21560">
        <v>0.99305555555555558</v>
      </c>
      <c r="M21560" t="str">
        <f t="shared" si="336"/>
        <v>j</v>
      </c>
    </row>
    <row r="21561" spans="1:13" x14ac:dyDescent="0.35">
      <c r="A21561" s="1">
        <v>21559</v>
      </c>
      <c r="B21561">
        <v>0.61813072752385489</v>
      </c>
      <c r="C21561">
        <v>1</v>
      </c>
      <c r="D21561">
        <v>0.6352220684288632</v>
      </c>
      <c r="E21561">
        <v>0.4735164067792289</v>
      </c>
      <c r="F21561">
        <v>0.99999986432233468</v>
      </c>
      <c r="G21561">
        <v>8.1380893904760956E-2</v>
      </c>
      <c r="H21561">
        <v>0.21915065255235569</v>
      </c>
      <c r="I21561">
        <v>0.65795189617186889</v>
      </c>
      <c r="J21561">
        <v>0.99999987549834402</v>
      </c>
      <c r="K21561">
        <v>0.32372942641123781</v>
      </c>
      <c r="L21561">
        <v>0.93822222222222229</v>
      </c>
      <c r="M21561" t="str">
        <f t="shared" si="336"/>
        <v>j</v>
      </c>
    </row>
    <row r="21562" spans="1:13" x14ac:dyDescent="0.35">
      <c r="A21562" s="1">
        <v>21560</v>
      </c>
      <c r="B21562">
        <v>0.99999968603360068</v>
      </c>
      <c r="C21562">
        <v>1</v>
      </c>
      <c r="D21562">
        <v>0.77925173790830382</v>
      </c>
      <c r="E21562">
        <v>0.25314878187010342</v>
      </c>
      <c r="F21562">
        <v>5.8671457693791562E-2</v>
      </c>
      <c r="G21562">
        <v>0.150454297487498</v>
      </c>
      <c r="H21562">
        <v>0.19459629203366199</v>
      </c>
      <c r="I21562">
        <v>0.99999976298863669</v>
      </c>
      <c r="J21562">
        <v>0.99999987549834402</v>
      </c>
      <c r="K21562">
        <v>0.99999977607082946</v>
      </c>
      <c r="L21562">
        <v>0.8568121693121693</v>
      </c>
      <c r="M21562" t="str">
        <f t="shared" si="336"/>
        <v>j</v>
      </c>
    </row>
    <row r="21563" spans="1:13" x14ac:dyDescent="0.35">
      <c r="A21563" s="1">
        <v>21561</v>
      </c>
      <c r="B21563">
        <v>0.81973190121397821</v>
      </c>
      <c r="C21563">
        <v>1</v>
      </c>
      <c r="D21563">
        <v>0.99999967959871405</v>
      </c>
      <c r="E21563">
        <v>0.99999979362103786</v>
      </c>
      <c r="F21563">
        <v>0.1002917180054701</v>
      </c>
      <c r="G21563">
        <v>8.1380893904760956E-2</v>
      </c>
      <c r="H21563">
        <v>0.99155324216006646</v>
      </c>
      <c r="I21563">
        <v>0.99999976298863669</v>
      </c>
      <c r="J21563">
        <v>0.99999987549834402</v>
      </c>
      <c r="K21563">
        <v>0.22594887869182301</v>
      </c>
      <c r="L21563">
        <v>0.52121164021164013</v>
      </c>
      <c r="M21563" t="str">
        <f t="shared" si="336"/>
        <v>j</v>
      </c>
    </row>
    <row r="21564" spans="1:13" x14ac:dyDescent="0.35">
      <c r="A21564" s="1">
        <v>21562</v>
      </c>
      <c r="B21564">
        <v>0.48520148813270442</v>
      </c>
      <c r="C21564">
        <v>0.34664389350379382</v>
      </c>
      <c r="D21564">
        <v>0.53416416546181855</v>
      </c>
      <c r="E21564">
        <v>0.90987580346232144</v>
      </c>
      <c r="F21564">
        <v>0.12571433761099279</v>
      </c>
      <c r="G21564">
        <v>0.150454297487498</v>
      </c>
      <c r="H21564">
        <v>0.57822990171212985</v>
      </c>
      <c r="I21564">
        <v>0.12482520168933289</v>
      </c>
      <c r="J21564">
        <v>0.99999987549834402</v>
      </c>
      <c r="K21564">
        <v>0.62569712912096742</v>
      </c>
      <c r="L21564">
        <v>0.52718253968253959</v>
      </c>
      <c r="M21564" t="str">
        <f t="shared" si="336"/>
        <v>j</v>
      </c>
    </row>
    <row r="21565" spans="1:13" x14ac:dyDescent="0.35">
      <c r="A21565" s="1">
        <v>21563</v>
      </c>
      <c r="B21565">
        <v>0.9999997906890673</v>
      </c>
      <c r="C21565">
        <v>1</v>
      </c>
      <c r="D21565">
        <v>0.1167925773074735</v>
      </c>
      <c r="E21565">
        <v>0.67563913823265442</v>
      </c>
      <c r="F21565">
        <v>0.17170063737212299</v>
      </c>
      <c r="G21565">
        <v>8.1380893904760956E-2</v>
      </c>
      <c r="H21565">
        <v>0.1783987494643316</v>
      </c>
      <c r="I21565">
        <v>0.99999976298863669</v>
      </c>
      <c r="J21565">
        <v>0.99999987549834402</v>
      </c>
      <c r="K21565">
        <v>0.99999960812395128</v>
      </c>
      <c r="L21565">
        <v>0.85489285714285701</v>
      </c>
      <c r="M21565" t="str">
        <f t="shared" si="336"/>
        <v>j</v>
      </c>
    </row>
    <row r="21566" spans="1:13" x14ac:dyDescent="0.35">
      <c r="A21566" s="1">
        <v>21564</v>
      </c>
      <c r="B21566">
        <v>0.64906965672915451</v>
      </c>
      <c r="C21566">
        <v>1</v>
      </c>
      <c r="D21566">
        <v>0.9999996261984998</v>
      </c>
      <c r="E21566">
        <v>0.99999989681051848</v>
      </c>
      <c r="F21566">
        <v>0.99999986432233468</v>
      </c>
      <c r="G21566">
        <v>8.1380893904760956E-2</v>
      </c>
      <c r="H21566">
        <v>0.2473220786281107</v>
      </c>
      <c r="I21566">
        <v>0.21540767099257241</v>
      </c>
      <c r="J21566">
        <v>0.1355338298176666</v>
      </c>
      <c r="K21566">
        <v>0.2341398018782464</v>
      </c>
      <c r="L21566">
        <v>0.69136507936507952</v>
      </c>
      <c r="M21566" t="str">
        <f t="shared" si="336"/>
        <v>j</v>
      </c>
    </row>
    <row r="21567" spans="1:13" x14ac:dyDescent="0.35">
      <c r="A21567" s="1">
        <v>21565</v>
      </c>
      <c r="B21567">
        <v>0.55511597061907647</v>
      </c>
      <c r="C21567">
        <v>1</v>
      </c>
      <c r="D21567">
        <v>0.90591277410087967</v>
      </c>
      <c r="E21567">
        <v>0.99999958724207527</v>
      </c>
      <c r="F21567">
        <v>4.2458163176933877E-2</v>
      </c>
      <c r="G21567">
        <v>8.1380893904760956E-2</v>
      </c>
      <c r="H21567">
        <v>0.221624342718131</v>
      </c>
      <c r="I21567">
        <v>0.1595354565800649</v>
      </c>
      <c r="J21567">
        <v>0.99999987549834402</v>
      </c>
      <c r="K21567">
        <v>0.82643944172526362</v>
      </c>
      <c r="L21567">
        <v>0.64501467051467087</v>
      </c>
      <c r="M21567" t="str">
        <f t="shared" si="336"/>
        <v>j</v>
      </c>
    </row>
    <row r="21568" spans="1:13" x14ac:dyDescent="0.35">
      <c r="A21568" s="1">
        <v>21566</v>
      </c>
      <c r="B21568">
        <v>0.55904418738242012</v>
      </c>
      <c r="C21568">
        <v>1</v>
      </c>
      <c r="D21568">
        <v>0.999999786399143</v>
      </c>
      <c r="E21568">
        <v>0.99999979362103786</v>
      </c>
      <c r="F21568">
        <v>0.99999986432233468</v>
      </c>
      <c r="G21568">
        <v>8.1380893904760956E-2</v>
      </c>
      <c r="H21568">
        <v>0.22776766726347369</v>
      </c>
      <c r="I21568">
        <v>0.99999976298863669</v>
      </c>
      <c r="J21568">
        <v>0.99999987549834402</v>
      </c>
      <c r="K21568">
        <v>0.99999977607082946</v>
      </c>
      <c r="L21568">
        <v>0.8556825396825396</v>
      </c>
      <c r="M21568" t="str">
        <f t="shared" si="336"/>
        <v>j</v>
      </c>
    </row>
    <row r="21569" spans="1:13" x14ac:dyDescent="0.35">
      <c r="A21569" s="1">
        <v>21567</v>
      </c>
      <c r="B21569">
        <v>0.80684577830510729</v>
      </c>
      <c r="C21569">
        <v>1</v>
      </c>
      <c r="D21569">
        <v>0.50946696687110105</v>
      </c>
      <c r="E21569">
        <v>0.1853442056694313</v>
      </c>
      <c r="F21569">
        <v>0.99999986432233468</v>
      </c>
      <c r="G21569">
        <v>8.1380893904760956E-2</v>
      </c>
      <c r="H21569">
        <v>0.17206656655665351</v>
      </c>
      <c r="I21569">
        <v>0.99999976298863669</v>
      </c>
      <c r="J21569">
        <v>0.99999987549834402</v>
      </c>
      <c r="K21569">
        <v>0.44132137972362911</v>
      </c>
      <c r="L21569">
        <v>0.80229365079365089</v>
      </c>
      <c r="M21569" t="str">
        <f t="shared" si="336"/>
        <v>j</v>
      </c>
    </row>
    <row r="21570" spans="1:13" x14ac:dyDescent="0.35">
      <c r="A21570" s="1">
        <v>21568</v>
      </c>
      <c r="B21570">
        <v>0.99999968603360068</v>
      </c>
      <c r="C21570">
        <v>1</v>
      </c>
      <c r="D21570">
        <v>0.84562895182862086</v>
      </c>
      <c r="E21570">
        <v>0.69334046819802064</v>
      </c>
      <c r="F21570">
        <v>0.56480438922676257</v>
      </c>
      <c r="G21570">
        <v>8.1380893904760956E-2</v>
      </c>
      <c r="H21570">
        <v>0.59958794335386489</v>
      </c>
      <c r="I21570">
        <v>0.23041734880072309</v>
      </c>
      <c r="J21570">
        <v>0.15328006247244111</v>
      </c>
      <c r="K21570">
        <v>0.66176696812268165</v>
      </c>
      <c r="L21570">
        <v>9.681349206349206E-2</v>
      </c>
      <c r="M21570" t="str">
        <f t="shared" si="336"/>
        <v>n</v>
      </c>
    </row>
    <row r="21571" spans="1:13" x14ac:dyDescent="0.35">
      <c r="A21571" s="1">
        <v>21569</v>
      </c>
      <c r="B21571">
        <v>0.9999997906890673</v>
      </c>
      <c r="C21571">
        <v>1</v>
      </c>
      <c r="D21571">
        <v>0.20307002103761509</v>
      </c>
      <c r="E21571">
        <v>0.88564010279632888</v>
      </c>
      <c r="F21571">
        <v>8.6895939817864781E-2</v>
      </c>
      <c r="G21571">
        <v>0</v>
      </c>
      <c r="H21571">
        <v>0.26271066643960128</v>
      </c>
      <c r="I21571">
        <v>0.92738582135198644</v>
      </c>
      <c r="J21571">
        <v>0.99999987549834402</v>
      </c>
      <c r="K21571">
        <v>0.94436709285542819</v>
      </c>
      <c r="L21571">
        <v>0.60858068783068797</v>
      </c>
      <c r="M21571" t="str">
        <f t="shared" ref="M21571:M21634" si="337">IF(L21571&gt;0.5,"j",IF(L21571=0.5,"-","n"))</f>
        <v>j</v>
      </c>
    </row>
    <row r="21572" spans="1:13" x14ac:dyDescent="0.35">
      <c r="A21572" s="1">
        <v>21570</v>
      </c>
      <c r="B21572">
        <v>0.82132894362956976</v>
      </c>
      <c r="C21572">
        <v>1</v>
      </c>
      <c r="D21572">
        <v>0.72562868456054863</v>
      </c>
      <c r="E21572">
        <v>0.96099592398969913</v>
      </c>
      <c r="F21572">
        <v>3.5419765541022247E-2</v>
      </c>
      <c r="G21572">
        <v>8.1380893904760956E-2</v>
      </c>
      <c r="H21572">
        <v>0.54631736278591825</v>
      </c>
      <c r="I21572">
        <v>0.99999976298863669</v>
      </c>
      <c r="J21572">
        <v>0.99999987549834402</v>
      </c>
      <c r="K21572">
        <v>0.31079261836243399</v>
      </c>
      <c r="L21572">
        <v>0.60518783068783055</v>
      </c>
      <c r="M21572" t="str">
        <f t="shared" si="337"/>
        <v>j</v>
      </c>
    </row>
    <row r="21573" spans="1:13" x14ac:dyDescent="0.35">
      <c r="A21573" s="1">
        <v>21571</v>
      </c>
      <c r="B21573">
        <v>0.97610705239043438</v>
      </c>
      <c r="C21573">
        <v>1</v>
      </c>
      <c r="D21573">
        <v>0.76635254235382888</v>
      </c>
      <c r="E21573">
        <v>0.87037595359011777</v>
      </c>
      <c r="F21573">
        <v>5.8198654947587407E-2</v>
      </c>
      <c r="G21573">
        <v>8.1380893904760956E-2</v>
      </c>
      <c r="H21573">
        <v>0.78139527600004488</v>
      </c>
      <c r="I21573">
        <v>0.1544935879163363</v>
      </c>
      <c r="J21573">
        <v>0.99999987549834402</v>
      </c>
      <c r="K21573">
        <v>0.45482747170621668</v>
      </c>
      <c r="L21573">
        <v>0.63103306878306875</v>
      </c>
      <c r="M21573" t="str">
        <f t="shared" si="337"/>
        <v>j</v>
      </c>
    </row>
    <row r="21574" spans="1:13" x14ac:dyDescent="0.35">
      <c r="A21574" s="1">
        <v>21572</v>
      </c>
      <c r="B21574">
        <v>0.9999997906890673</v>
      </c>
      <c r="C21574">
        <v>1</v>
      </c>
      <c r="D21574">
        <v>0.61435128889059976</v>
      </c>
      <c r="E21574">
        <v>0.94434320553118289</v>
      </c>
      <c r="F21574">
        <v>8.0167446930550113E-2</v>
      </c>
      <c r="G21574">
        <v>0.150454297487498</v>
      </c>
      <c r="H21574">
        <v>0.20540679794295519</v>
      </c>
      <c r="I21574">
        <v>0.82776348683096168</v>
      </c>
      <c r="J21574">
        <v>0.99999987549834402</v>
      </c>
      <c r="K21574">
        <v>0.45149935240033762</v>
      </c>
      <c r="L21574">
        <v>0.86647354497354512</v>
      </c>
      <c r="M21574" t="str">
        <f t="shared" si="337"/>
        <v>j</v>
      </c>
    </row>
    <row r="21575" spans="1:13" x14ac:dyDescent="0.35">
      <c r="A21575" s="1">
        <v>21573</v>
      </c>
      <c r="B21575">
        <v>0.99999963370586753</v>
      </c>
      <c r="C21575">
        <v>1</v>
      </c>
      <c r="D21575">
        <v>0.8610162235658172</v>
      </c>
      <c r="E21575">
        <v>0.8504059512882185</v>
      </c>
      <c r="F21575">
        <v>0.99999986432233468</v>
      </c>
      <c r="G21575">
        <v>0.150454297487498</v>
      </c>
      <c r="H21575">
        <v>0.22394584523228789</v>
      </c>
      <c r="I21575">
        <v>0.154769735780908</v>
      </c>
      <c r="J21575">
        <v>0.99999987549834402</v>
      </c>
      <c r="K21575">
        <v>0.41313040461362932</v>
      </c>
      <c r="L21575">
        <v>0.94344444444444431</v>
      </c>
      <c r="M21575" t="str">
        <f t="shared" si="337"/>
        <v>j</v>
      </c>
    </row>
    <row r="21576" spans="1:13" x14ac:dyDescent="0.35">
      <c r="A21576" s="1">
        <v>21574</v>
      </c>
      <c r="B21576">
        <v>0.9999997906890673</v>
      </c>
      <c r="C21576">
        <v>1</v>
      </c>
      <c r="D21576">
        <v>0.63813024409711838</v>
      </c>
      <c r="E21576">
        <v>0.82607278815733509</v>
      </c>
      <c r="F21576">
        <v>3.5419765541022247E-2</v>
      </c>
      <c r="G21576">
        <v>8.1380893904760956E-2</v>
      </c>
      <c r="H21576">
        <v>0.99999977588564881</v>
      </c>
      <c r="I21576">
        <v>0.99999976298863669</v>
      </c>
      <c r="J21576">
        <v>0.99999987549834402</v>
      </c>
      <c r="K21576">
        <v>0.49002874543773162</v>
      </c>
      <c r="L21576">
        <v>0.68678306878306883</v>
      </c>
      <c r="M21576" t="str">
        <f t="shared" si="337"/>
        <v>j</v>
      </c>
    </row>
    <row r="21577" spans="1:13" x14ac:dyDescent="0.35">
      <c r="A21577" s="1">
        <v>21575</v>
      </c>
      <c r="B21577">
        <v>0.71768015826941478</v>
      </c>
      <c r="C21577">
        <v>1</v>
      </c>
      <c r="D21577">
        <v>0.8450503605071823</v>
      </c>
      <c r="E21577">
        <v>0.19199617368244629</v>
      </c>
      <c r="F21577">
        <v>0.99999986432233468</v>
      </c>
      <c r="G21577">
        <v>8.1380893904760956E-2</v>
      </c>
      <c r="H21577">
        <v>0.65981901141310717</v>
      </c>
      <c r="I21577">
        <v>0.74799197978358956</v>
      </c>
      <c r="J21577">
        <v>0.99999987549834402</v>
      </c>
      <c r="K21577">
        <v>0.99999977607082946</v>
      </c>
      <c r="L21577">
        <v>0.98550000000000015</v>
      </c>
      <c r="M21577" t="str">
        <f t="shared" si="337"/>
        <v>j</v>
      </c>
    </row>
    <row r="21578" spans="1:13" x14ac:dyDescent="0.35">
      <c r="A21578" s="1">
        <v>21576</v>
      </c>
      <c r="B21578">
        <v>0.6149591959456574</v>
      </c>
      <c r="C21578">
        <v>1</v>
      </c>
      <c r="D21578">
        <v>0.36966384424951743</v>
      </c>
      <c r="E21578">
        <v>0.99999963883681575</v>
      </c>
      <c r="F21578">
        <v>0.99999986432233468</v>
      </c>
      <c r="G21578">
        <v>8.1380893904760956E-2</v>
      </c>
      <c r="H21578">
        <v>0.99999977588564881</v>
      </c>
      <c r="I21578">
        <v>0.20353565330319959</v>
      </c>
      <c r="J21578">
        <v>0.99999987549834402</v>
      </c>
      <c r="K21578">
        <v>0.99999966410624386</v>
      </c>
      <c r="L21578">
        <v>0.92676984126984108</v>
      </c>
      <c r="M21578" t="str">
        <f t="shared" si="337"/>
        <v>j</v>
      </c>
    </row>
    <row r="21579" spans="1:13" x14ac:dyDescent="0.35">
      <c r="A21579" s="1">
        <v>21577</v>
      </c>
      <c r="B21579">
        <v>0.32065496896762641</v>
      </c>
      <c r="C21579">
        <v>1</v>
      </c>
      <c r="D21579">
        <v>0.56394661305569938</v>
      </c>
      <c r="E21579">
        <v>0.84259811920144412</v>
      </c>
      <c r="F21579">
        <v>0.99999986432233468</v>
      </c>
      <c r="G21579">
        <v>0.150454297487498</v>
      </c>
      <c r="H21579">
        <v>0.99999966382847283</v>
      </c>
      <c r="I21579">
        <v>0.99999976298863669</v>
      </c>
      <c r="J21579">
        <v>0.99999987549834402</v>
      </c>
      <c r="K21579">
        <v>0.15946787683215441</v>
      </c>
      <c r="L21579">
        <v>0.78363600288600288</v>
      </c>
      <c r="M21579" t="str">
        <f t="shared" si="337"/>
        <v>j</v>
      </c>
    </row>
    <row r="21580" spans="1:13" x14ac:dyDescent="0.35">
      <c r="A21580" s="1">
        <v>21578</v>
      </c>
      <c r="B21580">
        <v>0.81672813234824415</v>
      </c>
      <c r="C21580">
        <v>1</v>
      </c>
      <c r="D21580">
        <v>0.85718192798176063</v>
      </c>
      <c r="E21580">
        <v>0.30402536232342048</v>
      </c>
      <c r="F21580">
        <v>0.12693090836188831</v>
      </c>
      <c r="G21580">
        <v>8.1380893904760956E-2</v>
      </c>
      <c r="H21580">
        <v>0.99999977588564881</v>
      </c>
      <c r="I21580">
        <v>0.99999976298863669</v>
      </c>
      <c r="J21580">
        <v>0.99999987549834402</v>
      </c>
      <c r="K21580">
        <v>0.23713782159561581</v>
      </c>
      <c r="L21580">
        <v>0.35608201058201061</v>
      </c>
      <c r="M21580" t="str">
        <f t="shared" si="337"/>
        <v>n</v>
      </c>
    </row>
    <row r="21581" spans="1:13" x14ac:dyDescent="0.35">
      <c r="A21581" s="1">
        <v>21579</v>
      </c>
      <c r="B21581">
        <v>0.37132446241332268</v>
      </c>
      <c r="C21581">
        <v>1</v>
      </c>
      <c r="D21581">
        <v>0.59855838912593262</v>
      </c>
      <c r="E21581">
        <v>0.86125126894039672</v>
      </c>
      <c r="F21581">
        <v>8.3034807842308184E-2</v>
      </c>
      <c r="G21581">
        <v>8.1380893904760956E-2</v>
      </c>
      <c r="H21581">
        <v>0.99999977588564881</v>
      </c>
      <c r="I21581">
        <v>0.99999976298863669</v>
      </c>
      <c r="J21581">
        <v>0.99999987549834402</v>
      </c>
      <c r="K21581">
        <v>0.99999960812395128</v>
      </c>
      <c r="L21581">
        <v>0.55255218855218846</v>
      </c>
      <c r="M21581" t="str">
        <f t="shared" si="337"/>
        <v>j</v>
      </c>
    </row>
    <row r="21582" spans="1:13" x14ac:dyDescent="0.35">
      <c r="A21582" s="1">
        <v>21580</v>
      </c>
      <c r="B21582">
        <v>0.9999997906890673</v>
      </c>
      <c r="C21582">
        <v>1</v>
      </c>
      <c r="D21582">
        <v>0.98929437844663715</v>
      </c>
      <c r="E21582">
        <v>0.94264057909317611</v>
      </c>
      <c r="F21582">
        <v>0.99999986432233468</v>
      </c>
      <c r="G21582">
        <v>0.150454297487498</v>
      </c>
      <c r="H21582">
        <v>0.99999977588564881</v>
      </c>
      <c r="I21582">
        <v>0.99999976298863669</v>
      </c>
      <c r="J21582">
        <v>0.99999987549834402</v>
      </c>
      <c r="K21582">
        <v>0.68090417896548039</v>
      </c>
      <c r="L21582">
        <v>0.97211111111111104</v>
      </c>
      <c r="M21582" t="str">
        <f t="shared" si="337"/>
        <v>j</v>
      </c>
    </row>
    <row r="21583" spans="1:13" x14ac:dyDescent="0.35">
      <c r="A21583" s="1">
        <v>21581</v>
      </c>
      <c r="B21583">
        <v>0.91468418361953274</v>
      </c>
      <c r="C21583">
        <v>1</v>
      </c>
      <c r="D21583">
        <v>0.71056640652730008</v>
      </c>
      <c r="E21583">
        <v>0.34778185568275172</v>
      </c>
      <c r="F21583">
        <v>0.12563632295310709</v>
      </c>
      <c r="G21583">
        <v>8.1380893904760956E-2</v>
      </c>
      <c r="H21583">
        <v>0.2069296689665748</v>
      </c>
      <c r="I21583">
        <v>0.73586167896114774</v>
      </c>
      <c r="J21583">
        <v>0.99999987549834402</v>
      </c>
      <c r="K21583">
        <v>0.45821529612718892</v>
      </c>
      <c r="L21583">
        <v>0.53902513227513216</v>
      </c>
      <c r="M21583" t="str">
        <f t="shared" si="337"/>
        <v>j</v>
      </c>
    </row>
    <row r="21584" spans="1:13" x14ac:dyDescent="0.35">
      <c r="A21584" s="1">
        <v>21582</v>
      </c>
      <c r="B21584">
        <v>0.99999968603360068</v>
      </c>
      <c r="C21584">
        <v>1</v>
      </c>
      <c r="D21584">
        <v>0.65757219410259615</v>
      </c>
      <c r="E21584">
        <v>0.33654364408131832</v>
      </c>
      <c r="F21584">
        <v>0.99999986432233468</v>
      </c>
      <c r="G21584">
        <v>8.1380893904760956E-2</v>
      </c>
      <c r="H21584">
        <v>0.23195424940840101</v>
      </c>
      <c r="I21584">
        <v>0.99999964448295464</v>
      </c>
      <c r="J21584">
        <v>0.99999987549834402</v>
      </c>
      <c r="K21584">
        <v>0.56150055469004956</v>
      </c>
      <c r="L21584">
        <v>0.87783333333333335</v>
      </c>
      <c r="M21584" t="str">
        <f t="shared" si="337"/>
        <v>j</v>
      </c>
    </row>
    <row r="21585" spans="1:13" x14ac:dyDescent="0.35">
      <c r="A21585" s="1">
        <v>21583</v>
      </c>
      <c r="B21585">
        <v>0.84037226158670386</v>
      </c>
      <c r="C21585">
        <v>1</v>
      </c>
      <c r="D21585">
        <v>0.63278862066532326</v>
      </c>
      <c r="E21585">
        <v>0.99999979362103786</v>
      </c>
      <c r="F21585">
        <v>0.99999986432233468</v>
      </c>
      <c r="G21585">
        <v>8.1380893904760956E-2</v>
      </c>
      <c r="H21585">
        <v>0.177752305625413</v>
      </c>
      <c r="I21585">
        <v>0.16920618679390101</v>
      </c>
      <c r="J21585">
        <v>0.12717103799828289</v>
      </c>
      <c r="K21585">
        <v>0.46085111041122351</v>
      </c>
      <c r="L21585">
        <v>0.91762962962962946</v>
      </c>
      <c r="M21585" t="str">
        <f t="shared" si="337"/>
        <v>j</v>
      </c>
    </row>
    <row r="21586" spans="1:13" x14ac:dyDescent="0.35">
      <c r="A21586" s="1">
        <v>21584</v>
      </c>
      <c r="B21586">
        <v>0.74655392115840591</v>
      </c>
      <c r="C21586">
        <v>1</v>
      </c>
      <c r="D21586">
        <v>0.38382582137055599</v>
      </c>
      <c r="E21586">
        <v>0.92525371907143572</v>
      </c>
      <c r="F21586">
        <v>0.99999986432233468</v>
      </c>
      <c r="G21586">
        <v>8.1380893904760956E-2</v>
      </c>
      <c r="H21586">
        <v>0.99999977588564881</v>
      </c>
      <c r="I21586">
        <v>0.74926911551430064</v>
      </c>
      <c r="J21586">
        <v>0.1324432629513928</v>
      </c>
      <c r="K21586">
        <v>0.67928522704482974</v>
      </c>
      <c r="L21586">
        <v>0.92414021164021165</v>
      </c>
      <c r="M21586" t="str">
        <f t="shared" si="337"/>
        <v>j</v>
      </c>
    </row>
    <row r="21587" spans="1:13" x14ac:dyDescent="0.35">
      <c r="A21587" s="1">
        <v>21585</v>
      </c>
      <c r="B21587">
        <v>0.81294944208236297</v>
      </c>
      <c r="C21587">
        <v>1</v>
      </c>
      <c r="D21587">
        <v>0.999999786399143</v>
      </c>
      <c r="E21587">
        <v>0.20963993681604881</v>
      </c>
      <c r="F21587">
        <v>0.99999986432233468</v>
      </c>
      <c r="G21587">
        <v>8.1380893904760956E-2</v>
      </c>
      <c r="H21587">
        <v>0.5057492754873274</v>
      </c>
      <c r="I21587">
        <v>0.68995376296224487</v>
      </c>
      <c r="J21587">
        <v>0.99999987549834402</v>
      </c>
      <c r="K21587">
        <v>0.99999977607082946</v>
      </c>
      <c r="L21587">
        <v>0.93391666666666673</v>
      </c>
      <c r="M21587" t="str">
        <f t="shared" si="337"/>
        <v>j</v>
      </c>
    </row>
    <row r="21588" spans="1:13" x14ac:dyDescent="0.35">
      <c r="A21588" s="1">
        <v>21586</v>
      </c>
      <c r="B21588">
        <v>0.74699959646160363</v>
      </c>
      <c r="C21588">
        <v>1</v>
      </c>
      <c r="D21588">
        <v>0.999999786399143</v>
      </c>
      <c r="E21588">
        <v>0.99999963883681575</v>
      </c>
      <c r="F21588">
        <v>9.2517438629196924E-2</v>
      </c>
      <c r="G21588">
        <v>8.1380893904760956E-2</v>
      </c>
      <c r="H21588">
        <v>0.61625415105301651</v>
      </c>
      <c r="I21588">
        <v>0.13031448855398009</v>
      </c>
      <c r="J21588">
        <v>0.99999987549834402</v>
      </c>
      <c r="K21588">
        <v>0.17962886385147711</v>
      </c>
      <c r="L21588">
        <v>0.70609439634439641</v>
      </c>
      <c r="M21588" t="str">
        <f t="shared" si="337"/>
        <v>j</v>
      </c>
    </row>
    <row r="21589" spans="1:13" x14ac:dyDescent="0.35">
      <c r="A21589" s="1">
        <v>21587</v>
      </c>
      <c r="B21589">
        <v>0.73983127262577564</v>
      </c>
      <c r="C21589">
        <v>1</v>
      </c>
      <c r="D21589">
        <v>0.47308895201432027</v>
      </c>
      <c r="E21589">
        <v>0.2881790696596328</v>
      </c>
      <c r="F21589">
        <v>5.9718940153573742E-2</v>
      </c>
      <c r="G21589">
        <v>8.1380893904760956E-2</v>
      </c>
      <c r="H21589">
        <v>0.225957705755954</v>
      </c>
      <c r="I21589">
        <v>0.96874252664865679</v>
      </c>
      <c r="J21589">
        <v>0.99999987549834402</v>
      </c>
      <c r="K21589">
        <v>0.32214638713131111</v>
      </c>
      <c r="L21589">
        <v>0.38863227513227511</v>
      </c>
      <c r="M21589" t="str">
        <f t="shared" si="337"/>
        <v>n</v>
      </c>
    </row>
    <row r="21590" spans="1:13" x14ac:dyDescent="0.35">
      <c r="A21590" s="1">
        <v>21588</v>
      </c>
      <c r="B21590">
        <v>0.99999968603360068</v>
      </c>
      <c r="C21590">
        <v>1</v>
      </c>
      <c r="D21590">
        <v>0.84638467166073894</v>
      </c>
      <c r="E21590">
        <v>0.73146253211869317</v>
      </c>
      <c r="F21590">
        <v>8.3858405193666413E-2</v>
      </c>
      <c r="G21590">
        <v>8.1380893904760956E-2</v>
      </c>
      <c r="H21590">
        <v>0.16477320622164959</v>
      </c>
      <c r="I21590">
        <v>0.1768229913472826</v>
      </c>
      <c r="J21590">
        <v>8.3499965507205232E-2</v>
      </c>
      <c r="K21590">
        <v>0.16037322946640001</v>
      </c>
      <c r="L21590">
        <v>0.69791269841269854</v>
      </c>
      <c r="M21590" t="str">
        <f t="shared" si="337"/>
        <v>j</v>
      </c>
    </row>
    <row r="21591" spans="1:13" x14ac:dyDescent="0.35">
      <c r="A21591" s="1">
        <v>21589</v>
      </c>
      <c r="B21591">
        <v>0.88323406478913757</v>
      </c>
      <c r="C21591">
        <v>1</v>
      </c>
      <c r="D21591">
        <v>0.999999786399143</v>
      </c>
      <c r="E21591">
        <v>0.19787795475662359</v>
      </c>
      <c r="F21591">
        <v>0.1235904394291779</v>
      </c>
      <c r="G21591">
        <v>8.1380893904760956E-2</v>
      </c>
      <c r="H21591">
        <v>0.2326475051324286</v>
      </c>
      <c r="I21591">
        <v>0.71872089866739386</v>
      </c>
      <c r="J21591">
        <v>0.12171364795677431</v>
      </c>
      <c r="K21591">
        <v>0.17410877887091669</v>
      </c>
      <c r="L21591">
        <v>0.60340873015873031</v>
      </c>
      <c r="M21591" t="str">
        <f t="shared" si="337"/>
        <v>j</v>
      </c>
    </row>
    <row r="21592" spans="1:13" x14ac:dyDescent="0.35">
      <c r="A21592" s="1">
        <v>21590</v>
      </c>
      <c r="B21592">
        <v>0.26870062036228282</v>
      </c>
      <c r="C21592">
        <v>1</v>
      </c>
      <c r="D21592">
        <v>0.96177212162115022</v>
      </c>
      <c r="E21592">
        <v>0.99999969043155634</v>
      </c>
      <c r="F21592">
        <v>0.99999986432233468</v>
      </c>
      <c r="G21592">
        <v>0.150454297487498</v>
      </c>
      <c r="H21592">
        <v>0.99999988794282402</v>
      </c>
      <c r="I21592">
        <v>0.99999964448295464</v>
      </c>
      <c r="J21592">
        <v>0.99999987549834402</v>
      </c>
      <c r="K21592">
        <v>0.25490178680012959</v>
      </c>
      <c r="L21592">
        <v>0.6595105820105821</v>
      </c>
      <c r="M21592" t="str">
        <f t="shared" si="337"/>
        <v>j</v>
      </c>
    </row>
    <row r="21593" spans="1:13" x14ac:dyDescent="0.35">
      <c r="A21593" s="1">
        <v>21591</v>
      </c>
      <c r="B21593">
        <v>0.4041334801457655</v>
      </c>
      <c r="C21593">
        <v>1</v>
      </c>
      <c r="D21593">
        <v>0.86472983466566056</v>
      </c>
      <c r="E21593">
        <v>0.33113360016929261</v>
      </c>
      <c r="F21593">
        <v>0.99999986432233468</v>
      </c>
      <c r="G21593">
        <v>8.1380893904760956E-2</v>
      </c>
      <c r="H21593">
        <v>0.99999966382847283</v>
      </c>
      <c r="I21593">
        <v>0.93529228341764326</v>
      </c>
      <c r="J21593">
        <v>0.99999987549834402</v>
      </c>
      <c r="K21593">
        <v>0.19821659449651091</v>
      </c>
      <c r="L21593">
        <v>0.71696693121693134</v>
      </c>
      <c r="M21593" t="str">
        <f t="shared" si="337"/>
        <v>j</v>
      </c>
    </row>
    <row r="21594" spans="1:13" x14ac:dyDescent="0.35">
      <c r="A21594" s="1">
        <v>21592</v>
      </c>
      <c r="B21594">
        <v>0.9999997906890673</v>
      </c>
      <c r="C21594">
        <v>1</v>
      </c>
      <c r="D21594">
        <v>0.2259827446686177</v>
      </c>
      <c r="E21594">
        <v>0.6004377916924778</v>
      </c>
      <c r="F21594">
        <v>9.5773041181894225E-2</v>
      </c>
      <c r="G21594">
        <v>8.1380893904760956E-2</v>
      </c>
      <c r="H21594">
        <v>0.17008648824941841</v>
      </c>
      <c r="I21594">
        <v>0.99999976298863669</v>
      </c>
      <c r="J21594">
        <v>6.9240207204527199E-2</v>
      </c>
      <c r="K21594">
        <v>0.99999977607082946</v>
      </c>
      <c r="L21594">
        <v>0.75397883597883619</v>
      </c>
      <c r="M21594" t="str">
        <f t="shared" si="337"/>
        <v>j</v>
      </c>
    </row>
    <row r="21595" spans="1:13" x14ac:dyDescent="0.35">
      <c r="A21595" s="1">
        <v>21593</v>
      </c>
      <c r="B21595">
        <v>0.99999963370586753</v>
      </c>
      <c r="C21595">
        <v>1</v>
      </c>
      <c r="D21595">
        <v>0.62095534678756603</v>
      </c>
      <c r="E21595">
        <v>0.88264353186017763</v>
      </c>
      <c r="F21595">
        <v>0.99999986432233468</v>
      </c>
      <c r="G21595">
        <v>8.1380893904760956E-2</v>
      </c>
      <c r="H21595">
        <v>0.19054483683536749</v>
      </c>
      <c r="I21595">
        <v>0.16964990169226929</v>
      </c>
      <c r="J21595">
        <v>0.16457530405454079</v>
      </c>
      <c r="K21595">
        <v>0.14608801792166731</v>
      </c>
      <c r="L21595">
        <v>0.75043650793650774</v>
      </c>
      <c r="M21595" t="str">
        <f t="shared" si="337"/>
        <v>j</v>
      </c>
    </row>
    <row r="21596" spans="1:13" x14ac:dyDescent="0.35">
      <c r="A21596" s="1">
        <v>21594</v>
      </c>
      <c r="B21596">
        <v>0.88722033917240584</v>
      </c>
      <c r="C21596">
        <v>1</v>
      </c>
      <c r="D21596">
        <v>0.80707613314603799</v>
      </c>
      <c r="E21596">
        <v>0.9038427272608367</v>
      </c>
      <c r="F21596">
        <v>0.99999986432233468</v>
      </c>
      <c r="G21596">
        <v>8.1380893904760956E-2</v>
      </c>
      <c r="H21596">
        <v>0.99999977588564881</v>
      </c>
      <c r="I21596">
        <v>0.1692718833811436</v>
      </c>
      <c r="J21596">
        <v>0.99999987549834402</v>
      </c>
      <c r="K21596">
        <v>0.29991374738196169</v>
      </c>
      <c r="L21596">
        <v>0.97794444444444462</v>
      </c>
      <c r="M21596" t="str">
        <f t="shared" si="337"/>
        <v>j</v>
      </c>
    </row>
    <row r="21597" spans="1:13" x14ac:dyDescent="0.35">
      <c r="A21597" s="1">
        <v>21595</v>
      </c>
      <c r="B21597">
        <v>0.55014808028973738</v>
      </c>
      <c r="C21597">
        <v>1</v>
      </c>
      <c r="D21597">
        <v>0.99999957279828555</v>
      </c>
      <c r="E21597">
        <v>0.99999979362103786</v>
      </c>
      <c r="F21597">
        <v>0.99999986432233468</v>
      </c>
      <c r="G21597">
        <v>8.1380893904760956E-2</v>
      </c>
      <c r="H21597">
        <v>0.69250143916431317</v>
      </c>
      <c r="I21597">
        <v>0.1327539280099222</v>
      </c>
      <c r="J21597">
        <v>0.99999987549834402</v>
      </c>
      <c r="K21597">
        <v>0.17928271134055479</v>
      </c>
      <c r="L21597">
        <v>0.69280291005291006</v>
      </c>
      <c r="M21597" t="str">
        <f t="shared" si="337"/>
        <v>j</v>
      </c>
    </row>
    <row r="21598" spans="1:13" x14ac:dyDescent="0.35">
      <c r="A21598" s="1">
        <v>21596</v>
      </c>
      <c r="B21598">
        <v>0.67156116298962487</v>
      </c>
      <c r="C21598">
        <v>1</v>
      </c>
      <c r="D21598">
        <v>0.99999989319957105</v>
      </c>
      <c r="E21598">
        <v>0.1314356881007385</v>
      </c>
      <c r="F21598">
        <v>8.756910455716943E-2</v>
      </c>
      <c r="G21598">
        <v>8.1380893904760956E-2</v>
      </c>
      <c r="H21598">
        <v>0.90427795916877407</v>
      </c>
      <c r="I21598">
        <v>0.99999976298863669</v>
      </c>
      <c r="J21598">
        <v>0.1782207634034603</v>
      </c>
      <c r="K21598">
        <v>0.62591876301750093</v>
      </c>
      <c r="L21598">
        <v>0.29892460317460329</v>
      </c>
      <c r="M21598" t="str">
        <f t="shared" si="337"/>
        <v>n</v>
      </c>
    </row>
    <row r="21599" spans="1:13" x14ac:dyDescent="0.35">
      <c r="A21599" s="1">
        <v>21597</v>
      </c>
      <c r="B21599">
        <v>0.52597737707263748</v>
      </c>
      <c r="C21599">
        <v>1</v>
      </c>
      <c r="D21599">
        <v>0.46692112046759238</v>
      </c>
      <c r="E21599">
        <v>0.31696681949974709</v>
      </c>
      <c r="F21599">
        <v>0.51880796451981548</v>
      </c>
      <c r="G21599">
        <v>8.1380893904760956E-2</v>
      </c>
      <c r="H21599">
        <v>0.73420945609604038</v>
      </c>
      <c r="I21599">
        <v>0.99999976298863669</v>
      </c>
      <c r="J21599">
        <v>0.99999987549834402</v>
      </c>
      <c r="K21599">
        <v>0.99999977607082946</v>
      </c>
      <c r="L21599">
        <v>0.15717460317460319</v>
      </c>
      <c r="M21599" t="str">
        <f t="shared" si="337"/>
        <v>n</v>
      </c>
    </row>
    <row r="21600" spans="1:13" x14ac:dyDescent="0.35">
      <c r="A21600" s="1">
        <v>21598</v>
      </c>
      <c r="B21600">
        <v>0.99481395535117811</v>
      </c>
      <c r="C21600">
        <v>1</v>
      </c>
      <c r="D21600">
        <v>0.83298287328970844</v>
      </c>
      <c r="E21600">
        <v>0.84316612570011129</v>
      </c>
      <c r="F21600">
        <v>0.99999986432233468</v>
      </c>
      <c r="G21600">
        <v>0.150454297487498</v>
      </c>
      <c r="H21600">
        <v>0.99999977588564881</v>
      </c>
      <c r="I21600">
        <v>0.99999976298863669</v>
      </c>
      <c r="J21600">
        <v>0.99999987549834402</v>
      </c>
      <c r="K21600">
        <v>0.43667070674544411</v>
      </c>
      <c r="L21600">
        <v>0.97905555555555568</v>
      </c>
      <c r="M21600" t="str">
        <f t="shared" si="337"/>
        <v>j</v>
      </c>
    </row>
    <row r="21601" spans="1:13" x14ac:dyDescent="0.35">
      <c r="A21601" s="1">
        <v>21599</v>
      </c>
      <c r="B21601">
        <v>0.99999989534453326</v>
      </c>
      <c r="C21601">
        <v>0.29865630794385389</v>
      </c>
      <c r="D21601">
        <v>0.999999786399143</v>
      </c>
      <c r="E21601">
        <v>0.96018624772631611</v>
      </c>
      <c r="F21601">
        <v>8.3034807842308184E-2</v>
      </c>
      <c r="G21601">
        <v>0.150454297487498</v>
      </c>
      <c r="H21601">
        <v>0.19994598563992891</v>
      </c>
      <c r="I21601">
        <v>0.99999976298863669</v>
      </c>
      <c r="J21601">
        <v>0.99999987549834402</v>
      </c>
      <c r="K21601">
        <v>0.23692413718463601</v>
      </c>
      <c r="L21601">
        <v>0.64558068783068767</v>
      </c>
      <c r="M21601" t="str">
        <f t="shared" si="337"/>
        <v>j</v>
      </c>
    </row>
    <row r="21602" spans="1:13" x14ac:dyDescent="0.35">
      <c r="A21602" s="1">
        <v>21600</v>
      </c>
      <c r="B21602">
        <v>0.99999963370586753</v>
      </c>
      <c r="C21602">
        <v>1</v>
      </c>
      <c r="D21602">
        <v>0.24461844488923989</v>
      </c>
      <c r="E21602">
        <v>0.77164859204015401</v>
      </c>
      <c r="F21602">
        <v>0.99999986432233468</v>
      </c>
      <c r="G21602">
        <v>8.1380893904760956E-2</v>
      </c>
      <c r="H21602">
        <v>0.23356519737204631</v>
      </c>
      <c r="I21602">
        <v>0.99999976298863669</v>
      </c>
      <c r="J21602">
        <v>0.1288151290584364</v>
      </c>
      <c r="K21602">
        <v>0.81993289976400563</v>
      </c>
      <c r="L21602">
        <v>0.77540476190476193</v>
      </c>
      <c r="M21602" t="str">
        <f t="shared" si="337"/>
        <v>j</v>
      </c>
    </row>
    <row r="21603" spans="1:13" x14ac:dyDescent="0.35">
      <c r="A21603" s="1">
        <v>21601</v>
      </c>
      <c r="B21603">
        <v>0.9999997906890673</v>
      </c>
      <c r="C21603">
        <v>1</v>
      </c>
      <c r="D21603">
        <v>0.69430550728491369</v>
      </c>
      <c r="E21603">
        <v>0.3652884928946688</v>
      </c>
      <c r="F21603">
        <v>0.99999986432233468</v>
      </c>
      <c r="G21603">
        <v>8.1380893904760956E-2</v>
      </c>
      <c r="H21603">
        <v>0.1624063135477993</v>
      </c>
      <c r="I21603">
        <v>0.96699000537616708</v>
      </c>
      <c r="J21603">
        <v>0.99999987549834402</v>
      </c>
      <c r="K21603">
        <v>0.21835140979402781</v>
      </c>
      <c r="L21603">
        <v>0.80875793650793659</v>
      </c>
      <c r="M21603" t="str">
        <f t="shared" si="337"/>
        <v>j</v>
      </c>
    </row>
    <row r="21604" spans="1:13" x14ac:dyDescent="0.35">
      <c r="A21604" s="1">
        <v>21602</v>
      </c>
      <c r="B21604">
        <v>0.99999968603360068</v>
      </c>
      <c r="C21604">
        <v>1</v>
      </c>
      <c r="D21604">
        <v>0.99999967959871405</v>
      </c>
      <c r="E21604">
        <v>0.78100767159617401</v>
      </c>
      <c r="F21604">
        <v>4.2458163176933877E-2</v>
      </c>
      <c r="G21604">
        <v>8.1380893904760956E-2</v>
      </c>
      <c r="H21604">
        <v>0.16994002251732909</v>
      </c>
      <c r="I21604">
        <v>0.99999976298863669</v>
      </c>
      <c r="J21604">
        <v>0.99999987549834402</v>
      </c>
      <c r="K21604">
        <v>0.99999977607082946</v>
      </c>
      <c r="L21604">
        <v>0.77598412698412711</v>
      </c>
      <c r="M21604" t="str">
        <f t="shared" si="337"/>
        <v>j</v>
      </c>
    </row>
    <row r="21605" spans="1:13" x14ac:dyDescent="0.35">
      <c r="A21605" s="1">
        <v>21603</v>
      </c>
      <c r="B21605">
        <v>0.99999958137813438</v>
      </c>
      <c r="C21605">
        <v>1</v>
      </c>
      <c r="D21605">
        <v>0.71228274281362747</v>
      </c>
      <c r="E21605">
        <v>0.77184821209132515</v>
      </c>
      <c r="F21605">
        <v>0.99999986432233468</v>
      </c>
      <c r="G21605">
        <v>8.0152028115452578E-2</v>
      </c>
      <c r="H21605">
        <v>0.1984925060223027</v>
      </c>
      <c r="I21605">
        <v>0.99999964448295464</v>
      </c>
      <c r="J21605">
        <v>0.99999987549834402</v>
      </c>
      <c r="K21605">
        <v>0.40986364190047581</v>
      </c>
      <c r="L21605">
        <v>0.87055555555555564</v>
      </c>
      <c r="M21605" t="str">
        <f t="shared" si="337"/>
        <v>j</v>
      </c>
    </row>
    <row r="21606" spans="1:13" x14ac:dyDescent="0.35">
      <c r="A21606" s="1">
        <v>21604</v>
      </c>
      <c r="B21606">
        <v>0.77857153425476067</v>
      </c>
      <c r="C21606">
        <v>1</v>
      </c>
      <c r="D21606">
        <v>0.9671677326695558</v>
      </c>
      <c r="E21606">
        <v>0.88345563307636621</v>
      </c>
      <c r="F21606">
        <v>0.12397167671061569</v>
      </c>
      <c r="G21606">
        <v>8.1380893904760956E-2</v>
      </c>
      <c r="H21606">
        <v>0.19450645019312071</v>
      </c>
      <c r="I21606">
        <v>0.99999976298863669</v>
      </c>
      <c r="J21606">
        <v>0.15744848686581259</v>
      </c>
      <c r="K21606">
        <v>0.41749010962585492</v>
      </c>
      <c r="L21606">
        <v>0.71587301587301611</v>
      </c>
      <c r="M21606" t="str">
        <f t="shared" si="337"/>
        <v>j</v>
      </c>
    </row>
    <row r="21607" spans="1:13" x14ac:dyDescent="0.35">
      <c r="A21607" s="1">
        <v>21605</v>
      </c>
      <c r="B21607">
        <v>0.99999968603360068</v>
      </c>
      <c r="C21607">
        <v>1</v>
      </c>
      <c r="D21607">
        <v>0.6606375800016141</v>
      </c>
      <c r="E21607">
        <v>0.9472465447711681</v>
      </c>
      <c r="F21607">
        <v>4.2458163176933877E-2</v>
      </c>
      <c r="G21607">
        <v>8.0152028115452578E-2</v>
      </c>
      <c r="H21607">
        <v>0.14518450536127739</v>
      </c>
      <c r="I21607">
        <v>0.99999976298863669</v>
      </c>
      <c r="J21607">
        <v>0.99999987549834402</v>
      </c>
      <c r="K21607">
        <v>0.32874451612331651</v>
      </c>
      <c r="L21607">
        <v>0.57675925925925919</v>
      </c>
      <c r="M21607" t="str">
        <f t="shared" si="337"/>
        <v>j</v>
      </c>
    </row>
    <row r="21608" spans="1:13" x14ac:dyDescent="0.35">
      <c r="A21608" s="1">
        <v>21606</v>
      </c>
      <c r="B21608">
        <v>0.99999968603360068</v>
      </c>
      <c r="C21608">
        <v>1</v>
      </c>
      <c r="D21608">
        <v>0.30117271609770069</v>
      </c>
      <c r="E21608">
        <v>0.74549934563680409</v>
      </c>
      <c r="F21608">
        <v>0.99999986432233468</v>
      </c>
      <c r="G21608">
        <v>7.3893677929087395E-2</v>
      </c>
      <c r="H21608">
        <v>0.99999977588564881</v>
      </c>
      <c r="I21608">
        <v>0.99999964448295464</v>
      </c>
      <c r="J21608">
        <v>0.99999987549834402</v>
      </c>
      <c r="K21608">
        <v>0.56293599665544969</v>
      </c>
      <c r="L21608">
        <v>0.88400396825396832</v>
      </c>
      <c r="M21608" t="str">
        <f t="shared" si="337"/>
        <v>j</v>
      </c>
    </row>
    <row r="21609" spans="1:13" x14ac:dyDescent="0.35">
      <c r="A21609" s="1">
        <v>21607</v>
      </c>
      <c r="B21609">
        <v>0.99999958137813438</v>
      </c>
      <c r="C21609">
        <v>1</v>
      </c>
      <c r="D21609">
        <v>0.85822077574985156</v>
      </c>
      <c r="E21609">
        <v>0.99999958724207527</v>
      </c>
      <c r="F21609">
        <v>0.99999986432233468</v>
      </c>
      <c r="G21609">
        <v>8.1380893904760956E-2</v>
      </c>
      <c r="H21609">
        <v>0.19375293572291141</v>
      </c>
      <c r="I21609">
        <v>0.99999976298863669</v>
      </c>
      <c r="J21609">
        <v>0.99999987549834402</v>
      </c>
      <c r="K21609">
        <v>0.39097574819791758</v>
      </c>
      <c r="L21609">
        <v>0.80638888888888904</v>
      </c>
      <c r="M21609" t="str">
        <f t="shared" si="337"/>
        <v>j</v>
      </c>
    </row>
    <row r="21610" spans="1:13" x14ac:dyDescent="0.35">
      <c r="A21610" s="1">
        <v>21608</v>
      </c>
      <c r="B21610">
        <v>0.86480544071326015</v>
      </c>
      <c r="C21610">
        <v>1</v>
      </c>
      <c r="D21610">
        <v>0.84064751284196682</v>
      </c>
      <c r="E21610">
        <v>0.91839729400032333</v>
      </c>
      <c r="F21610">
        <v>0.99999986432233468</v>
      </c>
      <c r="G21610">
        <v>8.1380893904760956E-2</v>
      </c>
      <c r="H21610">
        <v>0.19828462595440841</v>
      </c>
      <c r="I21610">
        <v>0.99999964448295464</v>
      </c>
      <c r="J21610">
        <v>0.99999987549834402</v>
      </c>
      <c r="K21610">
        <v>0.52027497046601656</v>
      </c>
      <c r="L21610">
        <v>0.87450000000000006</v>
      </c>
      <c r="M21610" t="str">
        <f t="shared" si="337"/>
        <v>j</v>
      </c>
    </row>
    <row r="21611" spans="1:13" x14ac:dyDescent="0.35">
      <c r="A21611" s="1">
        <v>21609</v>
      </c>
      <c r="B21611">
        <v>0.97432675825336834</v>
      </c>
      <c r="C21611">
        <v>0.38245590665944612</v>
      </c>
      <c r="D21611">
        <v>0.23296075091594881</v>
      </c>
      <c r="E21611">
        <v>0.99999979362103786</v>
      </c>
      <c r="F21611">
        <v>0.99999986432233468</v>
      </c>
      <c r="G21611">
        <v>0.150454297487498</v>
      </c>
      <c r="H21611">
        <v>0.99999977588564881</v>
      </c>
      <c r="I21611">
        <v>0.99999976298863669</v>
      </c>
      <c r="J21611">
        <v>0.99999987549834402</v>
      </c>
      <c r="K21611">
        <v>0.7887639745885453</v>
      </c>
      <c r="L21611">
        <v>0.80220634920634915</v>
      </c>
      <c r="M21611" t="str">
        <f t="shared" si="337"/>
        <v>j</v>
      </c>
    </row>
    <row r="21612" spans="1:13" x14ac:dyDescent="0.35">
      <c r="A21612" s="1">
        <v>21610</v>
      </c>
      <c r="B21612">
        <v>0.4685051736625987</v>
      </c>
      <c r="C21612">
        <v>1</v>
      </c>
      <c r="D21612">
        <v>0.97361420653425945</v>
      </c>
      <c r="E21612">
        <v>0.97400755001316786</v>
      </c>
      <c r="F21612">
        <v>8.6895939817864781E-2</v>
      </c>
      <c r="G21612">
        <v>8.1380893904760956E-2</v>
      </c>
      <c r="H21612">
        <v>0.61503608955418954</v>
      </c>
      <c r="I21612">
        <v>0.99999976298863669</v>
      </c>
      <c r="J21612">
        <v>0.99999987549834402</v>
      </c>
      <c r="K21612">
        <v>0.15254678599394969</v>
      </c>
      <c r="L21612">
        <v>0.56422222222222207</v>
      </c>
      <c r="M21612" t="str">
        <f t="shared" si="337"/>
        <v>j</v>
      </c>
    </row>
    <row r="21613" spans="1:13" x14ac:dyDescent="0.35">
      <c r="A21613" s="1">
        <v>21611</v>
      </c>
      <c r="B21613">
        <v>0.77771456296904173</v>
      </c>
      <c r="C21613">
        <v>1</v>
      </c>
      <c r="D21613">
        <v>0.9312339274950443</v>
      </c>
      <c r="E21613">
        <v>0.85802639127733094</v>
      </c>
      <c r="F21613">
        <v>0.99999986432233468</v>
      </c>
      <c r="G21613">
        <v>8.1380893904760956E-2</v>
      </c>
      <c r="H21613">
        <v>0.1398637785349045</v>
      </c>
      <c r="I21613">
        <v>0.16477388172995391</v>
      </c>
      <c r="J21613">
        <v>0.1225144737357978</v>
      </c>
      <c r="K21613">
        <v>0.59258326713485521</v>
      </c>
      <c r="L21613">
        <v>0.97383333333333344</v>
      </c>
      <c r="M21613" t="str">
        <f t="shared" si="337"/>
        <v>j</v>
      </c>
    </row>
    <row r="21614" spans="1:13" x14ac:dyDescent="0.35">
      <c r="A21614" s="1">
        <v>21612</v>
      </c>
      <c r="B21614">
        <v>0.9999997906890673</v>
      </c>
      <c r="C21614">
        <v>1</v>
      </c>
      <c r="D21614">
        <v>0.64549979406541091</v>
      </c>
      <c r="E21614">
        <v>0.93466191682045519</v>
      </c>
      <c r="F21614">
        <v>0.99999986432233468</v>
      </c>
      <c r="G21614">
        <v>8.1380893904760956E-2</v>
      </c>
      <c r="H21614">
        <v>0.20768692334501981</v>
      </c>
      <c r="I21614">
        <v>0.65159157773417786</v>
      </c>
      <c r="J21614">
        <v>0.99999987549834402</v>
      </c>
      <c r="K21614">
        <v>0.53170274782575433</v>
      </c>
      <c r="L21614">
        <v>0.93340079365079343</v>
      </c>
      <c r="M21614" t="str">
        <f t="shared" si="337"/>
        <v>j</v>
      </c>
    </row>
    <row r="21615" spans="1:13" x14ac:dyDescent="0.35">
      <c r="A21615" s="1">
        <v>21613</v>
      </c>
      <c r="B21615">
        <v>0.98616538460013869</v>
      </c>
      <c r="C21615">
        <v>1</v>
      </c>
      <c r="D21615">
        <v>0.9999996261984998</v>
      </c>
      <c r="E21615">
        <v>0.36241773573333819</v>
      </c>
      <c r="F21615">
        <v>0.99999986432233468</v>
      </c>
      <c r="G21615">
        <v>8.1380893904760956E-2</v>
      </c>
      <c r="H21615">
        <v>0.20825603372562401</v>
      </c>
      <c r="I21615">
        <v>0.24840822960150649</v>
      </c>
      <c r="J21615">
        <v>0.99999987549834402</v>
      </c>
      <c r="K21615">
        <v>0.1382389016207006</v>
      </c>
      <c r="L21615">
        <v>0.83327248677248678</v>
      </c>
      <c r="M21615" t="str">
        <f t="shared" si="337"/>
        <v>j</v>
      </c>
    </row>
    <row r="21616" spans="1:13" x14ac:dyDescent="0.35">
      <c r="A21616" s="1">
        <v>21614</v>
      </c>
      <c r="B21616">
        <v>0.9999997906890673</v>
      </c>
      <c r="C21616">
        <v>0.23282439853855749</v>
      </c>
      <c r="D21616">
        <v>0.73727943650598682</v>
      </c>
      <c r="E21616">
        <v>0.78799483773982915</v>
      </c>
      <c r="F21616">
        <v>9.5773041181894225E-2</v>
      </c>
      <c r="G21616">
        <v>0.150454297487498</v>
      </c>
      <c r="H21616">
        <v>0.17960456871672359</v>
      </c>
      <c r="I21616">
        <v>0.99999976298863669</v>
      </c>
      <c r="J21616">
        <v>7.6253556696204206E-2</v>
      </c>
      <c r="K21616">
        <v>0.99999977607082946</v>
      </c>
      <c r="L21616">
        <v>0.717824074074074</v>
      </c>
      <c r="M21616" t="str">
        <f t="shared" si="337"/>
        <v>j</v>
      </c>
    </row>
    <row r="21617" spans="1:13" x14ac:dyDescent="0.35">
      <c r="A21617" s="1">
        <v>21615</v>
      </c>
      <c r="B21617">
        <v>0.73682441642378604</v>
      </c>
      <c r="C21617">
        <v>1</v>
      </c>
      <c r="D21617">
        <v>0.99999967959871405</v>
      </c>
      <c r="E21617">
        <v>0.99999979362103786</v>
      </c>
      <c r="F21617">
        <v>5.9718940153573742E-2</v>
      </c>
      <c r="G21617">
        <v>8.1380893904760956E-2</v>
      </c>
      <c r="H21617">
        <v>0.62834680115843566</v>
      </c>
      <c r="I21617">
        <v>0.21055707049896241</v>
      </c>
      <c r="J21617">
        <v>0.14748731165686091</v>
      </c>
      <c r="K21617">
        <v>0.19218457244318249</v>
      </c>
      <c r="L21617">
        <v>0.69378354978354972</v>
      </c>
      <c r="M21617" t="str">
        <f t="shared" si="337"/>
        <v>j</v>
      </c>
    </row>
    <row r="21618" spans="1:13" x14ac:dyDescent="0.35">
      <c r="A21618" s="1">
        <v>21616</v>
      </c>
      <c r="B21618">
        <v>0.9999997906890673</v>
      </c>
      <c r="C21618">
        <v>1</v>
      </c>
      <c r="D21618">
        <v>0.84638467166073894</v>
      </c>
      <c r="E21618">
        <v>0.75304378657309279</v>
      </c>
      <c r="F21618">
        <v>8.3858405193666413E-2</v>
      </c>
      <c r="G21618">
        <v>8.1380893904760956E-2</v>
      </c>
      <c r="H21618">
        <v>0.1385729008826547</v>
      </c>
      <c r="I21618">
        <v>0.99999976298863669</v>
      </c>
      <c r="J21618">
        <v>0.88159014744937358</v>
      </c>
      <c r="K21618">
        <v>0.20404093623974451</v>
      </c>
      <c r="L21618">
        <v>0.54580832130832124</v>
      </c>
      <c r="M21618" t="str">
        <f t="shared" si="337"/>
        <v>j</v>
      </c>
    </row>
    <row r="21619" spans="1:13" x14ac:dyDescent="0.35">
      <c r="A21619" s="1">
        <v>21617</v>
      </c>
      <c r="B21619">
        <v>0.9999997906890673</v>
      </c>
      <c r="C21619">
        <v>1</v>
      </c>
      <c r="D21619">
        <v>0.76697566945395501</v>
      </c>
      <c r="E21619">
        <v>0.97552825339601057</v>
      </c>
      <c r="F21619">
        <v>9.2517438629196924E-2</v>
      </c>
      <c r="G21619">
        <v>8.1380893904760956E-2</v>
      </c>
      <c r="H21619">
        <v>0.13716648527878261</v>
      </c>
      <c r="I21619">
        <v>0.99999964448295464</v>
      </c>
      <c r="J21619">
        <v>0.99999987549834402</v>
      </c>
      <c r="K21619">
        <v>9.3535368482342895E-2</v>
      </c>
      <c r="L21619">
        <v>0.54735449735449715</v>
      </c>
      <c r="M21619" t="str">
        <f t="shared" si="337"/>
        <v>j</v>
      </c>
    </row>
    <row r="21620" spans="1:13" x14ac:dyDescent="0.35">
      <c r="A21620" s="1">
        <v>21618</v>
      </c>
      <c r="B21620">
        <v>0.99999968603360068</v>
      </c>
      <c r="C21620">
        <v>1</v>
      </c>
      <c r="D21620">
        <v>0.38031662629087581</v>
      </c>
      <c r="E21620">
        <v>0.9632906000754673</v>
      </c>
      <c r="F21620">
        <v>9.131082322703607E-2</v>
      </c>
      <c r="G21620">
        <v>8.1380893904760956E-2</v>
      </c>
      <c r="H21620">
        <v>0.1764051052352747</v>
      </c>
      <c r="I21620">
        <v>0.99999964448295464</v>
      </c>
      <c r="J21620">
        <v>0.99999987549834402</v>
      </c>
      <c r="K21620">
        <v>0.22817819155347691</v>
      </c>
      <c r="L21620">
        <v>0.54864814814814811</v>
      </c>
      <c r="M21620" t="str">
        <f t="shared" si="337"/>
        <v>j</v>
      </c>
    </row>
    <row r="21621" spans="1:13" x14ac:dyDescent="0.35">
      <c r="A21621" s="1">
        <v>21619</v>
      </c>
      <c r="B21621">
        <v>0.51523907213457787</v>
      </c>
      <c r="C21621">
        <v>1</v>
      </c>
      <c r="D21621">
        <v>0.60910984426074466</v>
      </c>
      <c r="E21621">
        <v>0.99999979362103786</v>
      </c>
      <c r="F21621">
        <v>0.99999986432233468</v>
      </c>
      <c r="G21621">
        <v>8.1380893904760956E-2</v>
      </c>
      <c r="H21621">
        <v>0.99999977588564881</v>
      </c>
      <c r="I21621">
        <v>0.97523948213724421</v>
      </c>
      <c r="J21621">
        <v>0.99999987549834402</v>
      </c>
      <c r="K21621">
        <v>0.28752539785408249</v>
      </c>
      <c r="L21621">
        <v>0.70857010582010616</v>
      </c>
      <c r="M21621" t="str">
        <f t="shared" si="337"/>
        <v>j</v>
      </c>
    </row>
    <row r="21622" spans="1:13" x14ac:dyDescent="0.35">
      <c r="A21622" s="1">
        <v>21620</v>
      </c>
      <c r="B21622">
        <v>0.99999968603360068</v>
      </c>
      <c r="C21622">
        <v>0.33382183763463319</v>
      </c>
      <c r="D21622">
        <v>0.999999786399143</v>
      </c>
      <c r="E21622">
        <v>0.95226372053130881</v>
      </c>
      <c r="F21622">
        <v>8.9356013336334417E-2</v>
      </c>
      <c r="G21622">
        <v>0.150454297487498</v>
      </c>
      <c r="H21622">
        <v>0.21399078380156361</v>
      </c>
      <c r="I21622">
        <v>0.99999976298863669</v>
      </c>
      <c r="J21622">
        <v>0.99999987549834402</v>
      </c>
      <c r="K21622">
        <v>0.30797172661895511</v>
      </c>
      <c r="L21622">
        <v>0.70506481481481476</v>
      </c>
      <c r="M21622" t="str">
        <f t="shared" si="337"/>
        <v>j</v>
      </c>
    </row>
    <row r="21623" spans="1:13" x14ac:dyDescent="0.35">
      <c r="A21623" s="1">
        <v>21621</v>
      </c>
      <c r="B21623">
        <v>0.99999968603360068</v>
      </c>
      <c r="C21623">
        <v>1</v>
      </c>
      <c r="D21623">
        <v>0.22979086079763639</v>
      </c>
      <c r="E21623">
        <v>0.6383616802147144</v>
      </c>
      <c r="F21623">
        <v>8.3858405193666413E-2</v>
      </c>
      <c r="G21623">
        <v>8.1380893904760956E-2</v>
      </c>
      <c r="H21623">
        <v>0.18217647699691689</v>
      </c>
      <c r="I21623">
        <v>0.99999976298863669</v>
      </c>
      <c r="J21623">
        <v>0.15847522090027361</v>
      </c>
      <c r="K21623">
        <v>0.73471116765353739</v>
      </c>
      <c r="L21623">
        <v>0.77708862433862447</v>
      </c>
      <c r="M21623" t="str">
        <f t="shared" si="337"/>
        <v>j</v>
      </c>
    </row>
    <row r="21624" spans="1:13" x14ac:dyDescent="0.35">
      <c r="A21624" s="1">
        <v>21622</v>
      </c>
      <c r="B21624">
        <v>0.99999968603360068</v>
      </c>
      <c r="C21624">
        <v>1</v>
      </c>
      <c r="D21624">
        <v>0.99999946599785705</v>
      </c>
      <c r="E21624">
        <v>0.9999994840525942</v>
      </c>
      <c r="F21624">
        <v>0.99999986432233468</v>
      </c>
      <c r="G21624">
        <v>0.27458482807118628</v>
      </c>
      <c r="H21624">
        <v>0.23731820229026371</v>
      </c>
      <c r="I21624">
        <v>0.99999976298863669</v>
      </c>
      <c r="J21624">
        <v>0.99999987549834402</v>
      </c>
      <c r="K21624">
        <v>0.99999966410624386</v>
      </c>
      <c r="L21624">
        <v>0.97966666666666657</v>
      </c>
      <c r="M21624" t="str">
        <f t="shared" si="337"/>
        <v>j</v>
      </c>
    </row>
    <row r="21625" spans="1:13" x14ac:dyDescent="0.35">
      <c r="A21625" s="1">
        <v>21623</v>
      </c>
      <c r="B21625">
        <v>0.59154776813649446</v>
      </c>
      <c r="C21625">
        <v>1</v>
      </c>
      <c r="D21625">
        <v>0.95016425004775773</v>
      </c>
      <c r="E21625">
        <v>0.48772374091484327</v>
      </c>
      <c r="F21625">
        <v>0.99999986432233468</v>
      </c>
      <c r="G21625">
        <v>8.1380893904760956E-2</v>
      </c>
      <c r="H21625">
        <v>0.1563814684549385</v>
      </c>
      <c r="I21625">
        <v>0.99999976298863669</v>
      </c>
      <c r="J21625">
        <v>0.99999987549834402</v>
      </c>
      <c r="K21625">
        <v>0.99999966410624386</v>
      </c>
      <c r="L21625">
        <v>0.919904761904762</v>
      </c>
      <c r="M21625" t="str">
        <f t="shared" si="337"/>
        <v>j</v>
      </c>
    </row>
    <row r="21626" spans="1:13" x14ac:dyDescent="0.35">
      <c r="A21626" s="1">
        <v>21624</v>
      </c>
      <c r="B21626">
        <v>0.9999997906890673</v>
      </c>
      <c r="C21626">
        <v>0.26100807375990548</v>
      </c>
      <c r="D21626">
        <v>0.13794851983049991</v>
      </c>
      <c r="E21626">
        <v>0.80636370045837513</v>
      </c>
      <c r="F21626">
        <v>0.99999986432233468</v>
      </c>
      <c r="G21626">
        <v>8.1380893904760956E-2</v>
      </c>
      <c r="H21626">
        <v>0.200018024396696</v>
      </c>
      <c r="I21626">
        <v>0.1789991408051077</v>
      </c>
      <c r="J21626">
        <v>0.99999987549834402</v>
      </c>
      <c r="K21626">
        <v>0.55051134261079793</v>
      </c>
      <c r="L21626">
        <v>0.56609920634920619</v>
      </c>
      <c r="M21626" t="str">
        <f t="shared" si="337"/>
        <v>j</v>
      </c>
    </row>
    <row r="21627" spans="1:13" x14ac:dyDescent="0.35">
      <c r="A21627" s="1">
        <v>21625</v>
      </c>
      <c r="B21627">
        <v>0.88812639387181502</v>
      </c>
      <c r="C21627">
        <v>1</v>
      </c>
      <c r="D21627">
        <v>0.62219540656296479</v>
      </c>
      <c r="E21627">
        <v>0.17480952060205071</v>
      </c>
      <c r="F21627">
        <v>0.99999986432233468</v>
      </c>
      <c r="G21627">
        <v>8.1380893904760956E-2</v>
      </c>
      <c r="H21627">
        <v>0.80048494423600691</v>
      </c>
      <c r="I21627">
        <v>0.19754510221855229</v>
      </c>
      <c r="J21627">
        <v>0.99999987549834402</v>
      </c>
      <c r="K21627">
        <v>0.6723229332392473</v>
      </c>
      <c r="L21627">
        <v>0.9472142857142859</v>
      </c>
      <c r="M21627" t="str">
        <f t="shared" si="337"/>
        <v>j</v>
      </c>
    </row>
    <row r="21628" spans="1:13" x14ac:dyDescent="0.35">
      <c r="A21628" s="1">
        <v>21626</v>
      </c>
      <c r="B21628">
        <v>0.71335270706603982</v>
      </c>
      <c r="C21628">
        <v>1</v>
      </c>
      <c r="D21628">
        <v>0.46844657768807002</v>
      </c>
      <c r="E21628">
        <v>0.25726947321589322</v>
      </c>
      <c r="F21628">
        <v>2.7078964070832601E-2</v>
      </c>
      <c r="G21628">
        <v>8.1380893904760956E-2</v>
      </c>
      <c r="H21628">
        <v>0.99999977588564881</v>
      </c>
      <c r="I21628">
        <v>0.99999976298863669</v>
      </c>
      <c r="J21628">
        <v>0.99999987549834402</v>
      </c>
      <c r="K21628">
        <v>0.99999977607082946</v>
      </c>
      <c r="L21628">
        <v>0.39433730158730163</v>
      </c>
      <c r="M21628" t="str">
        <f t="shared" si="337"/>
        <v>n</v>
      </c>
    </row>
    <row r="21629" spans="1:13" x14ac:dyDescent="0.35">
      <c r="A21629" s="1">
        <v>21627</v>
      </c>
      <c r="B21629">
        <v>0.9999997906890673</v>
      </c>
      <c r="C21629">
        <v>1</v>
      </c>
      <c r="D21629">
        <v>0.19937340455595801</v>
      </c>
      <c r="E21629">
        <v>0.99388426902416072</v>
      </c>
      <c r="F21629">
        <v>0.99999986432233468</v>
      </c>
      <c r="G21629">
        <v>0.150454297487498</v>
      </c>
      <c r="H21629">
        <v>8.27732196264893E-2</v>
      </c>
      <c r="I21629">
        <v>0.12982607479382949</v>
      </c>
      <c r="J21629">
        <v>0.99999987549834402</v>
      </c>
      <c r="K21629">
        <v>0.15781553147394811</v>
      </c>
      <c r="L21629">
        <v>0.63394444444444453</v>
      </c>
      <c r="M21629" t="str">
        <f t="shared" si="337"/>
        <v>j</v>
      </c>
    </row>
    <row r="21630" spans="1:13" x14ac:dyDescent="0.35">
      <c r="A21630" s="1">
        <v>21628</v>
      </c>
      <c r="B21630">
        <v>0.99999958137813438</v>
      </c>
      <c r="C21630">
        <v>1</v>
      </c>
      <c r="D21630">
        <v>0.622016729446072</v>
      </c>
      <c r="E21630">
        <v>0.90429144671936224</v>
      </c>
      <c r="F21630">
        <v>0.12693090836188831</v>
      </c>
      <c r="G21630">
        <v>8.1380893904760956E-2</v>
      </c>
      <c r="H21630">
        <v>0.1526673823945234</v>
      </c>
      <c r="I21630">
        <v>0.1502180954955796</v>
      </c>
      <c r="J21630">
        <v>0.99999987549834402</v>
      </c>
      <c r="K21630">
        <v>0.23343488684498609</v>
      </c>
      <c r="L21630">
        <v>0.61656746031746057</v>
      </c>
      <c r="M21630" t="str">
        <f t="shared" si="337"/>
        <v>j</v>
      </c>
    </row>
    <row r="21631" spans="1:13" x14ac:dyDescent="0.35">
      <c r="A21631" s="1">
        <v>21629</v>
      </c>
      <c r="B21631">
        <v>0.9999997906890673</v>
      </c>
      <c r="C21631">
        <v>1</v>
      </c>
      <c r="D21631">
        <v>0.58109764046948031</v>
      </c>
      <c r="E21631">
        <v>0.34058788492030451</v>
      </c>
      <c r="F21631">
        <v>0.99999986432233468</v>
      </c>
      <c r="G21631">
        <v>8.1380893904760956E-2</v>
      </c>
      <c r="H21631">
        <v>0.19484888291462271</v>
      </c>
      <c r="I21631">
        <v>0.16406869885832329</v>
      </c>
      <c r="J21631">
        <v>0.99999987549834402</v>
      </c>
      <c r="K21631">
        <v>0.37039486599270183</v>
      </c>
      <c r="L21631">
        <v>0.92443650793650778</v>
      </c>
      <c r="M21631" t="str">
        <f t="shared" si="337"/>
        <v>j</v>
      </c>
    </row>
    <row r="21632" spans="1:13" x14ac:dyDescent="0.35">
      <c r="A21632" s="1">
        <v>21630</v>
      </c>
      <c r="B21632">
        <v>0.99999968603360068</v>
      </c>
      <c r="C21632">
        <v>1</v>
      </c>
      <c r="D21632">
        <v>0.37384636263072218</v>
      </c>
      <c r="E21632">
        <v>0.99999979362103786</v>
      </c>
      <c r="F21632">
        <v>0.99999986432233468</v>
      </c>
      <c r="G21632">
        <v>8.1380893904760956E-2</v>
      </c>
      <c r="H21632">
        <v>0.25675383304875932</v>
      </c>
      <c r="I21632">
        <v>0.1184351975783986</v>
      </c>
      <c r="J21632">
        <v>0.99999987549834402</v>
      </c>
      <c r="K21632">
        <v>0.99999977607082946</v>
      </c>
      <c r="L21632">
        <v>0.95077777777777783</v>
      </c>
      <c r="M21632" t="str">
        <f t="shared" si="337"/>
        <v>j</v>
      </c>
    </row>
    <row r="21633" spans="1:13" x14ac:dyDescent="0.35">
      <c r="A21633" s="1">
        <v>21631</v>
      </c>
      <c r="B21633">
        <v>0.99999989534453326</v>
      </c>
      <c r="C21633">
        <v>0.261854439864459</v>
      </c>
      <c r="D21633">
        <v>0.95824936288704965</v>
      </c>
      <c r="E21633">
        <v>0.80332471864549537</v>
      </c>
      <c r="F21633">
        <v>0.99999986432233468</v>
      </c>
      <c r="G21633">
        <v>8.1380893904760956E-2</v>
      </c>
      <c r="H21633">
        <v>0.99999977588564881</v>
      </c>
      <c r="I21633">
        <v>0.99999976298863669</v>
      </c>
      <c r="J21633">
        <v>0.99999987549834402</v>
      </c>
      <c r="K21633">
        <v>0.13875817937159021</v>
      </c>
      <c r="L21633">
        <v>0.81403968253968273</v>
      </c>
      <c r="M21633" t="str">
        <f t="shared" si="337"/>
        <v>j</v>
      </c>
    </row>
    <row r="21634" spans="1:13" x14ac:dyDescent="0.35">
      <c r="A21634" s="1">
        <v>21632</v>
      </c>
      <c r="B21634">
        <v>0.86905727834224022</v>
      </c>
      <c r="C21634">
        <v>1</v>
      </c>
      <c r="D21634">
        <v>0.53818183738162229</v>
      </c>
      <c r="E21634">
        <v>0.38879833295329502</v>
      </c>
      <c r="F21634">
        <v>0.99999986432233468</v>
      </c>
      <c r="G21634">
        <v>8.1380893904760956E-2</v>
      </c>
      <c r="H21634">
        <v>0.18302956827479819</v>
      </c>
      <c r="I21634">
        <v>0.1257472795847302</v>
      </c>
      <c r="J21634">
        <v>0.99999987549834402</v>
      </c>
      <c r="K21634">
        <v>0.26895726101147022</v>
      </c>
      <c r="L21634">
        <v>0.59271296296296327</v>
      </c>
      <c r="M21634" t="str">
        <f t="shared" si="337"/>
        <v>j</v>
      </c>
    </row>
    <row r="21635" spans="1:13" x14ac:dyDescent="0.35">
      <c r="A21635" s="1">
        <v>21633</v>
      </c>
      <c r="B21635">
        <v>0.9999997906890673</v>
      </c>
      <c r="C21635">
        <v>1</v>
      </c>
      <c r="D21635">
        <v>0.77424397261602274</v>
      </c>
      <c r="E21635">
        <v>0.78437990383823819</v>
      </c>
      <c r="F21635">
        <v>0.99999986432233468</v>
      </c>
      <c r="G21635">
        <v>8.1380893904760956E-2</v>
      </c>
      <c r="H21635">
        <v>0.2155078278520518</v>
      </c>
      <c r="I21635">
        <v>0.1977101510066146</v>
      </c>
      <c r="J21635">
        <v>0.99999987549834402</v>
      </c>
      <c r="K21635">
        <v>0.1737551247327816</v>
      </c>
      <c r="L21635">
        <v>0.82350264550264551</v>
      </c>
      <c r="M21635" t="str">
        <f t="shared" ref="M21635:M21698" si="338">IF(L21635&gt;0.5,"j",IF(L21635=0.5,"-","n"))</f>
        <v>j</v>
      </c>
    </row>
    <row r="21636" spans="1:13" x14ac:dyDescent="0.35">
      <c r="A21636" s="1">
        <v>21634</v>
      </c>
      <c r="B21636">
        <v>0.85374199740530277</v>
      </c>
      <c r="C21636">
        <v>1</v>
      </c>
      <c r="D21636">
        <v>0.77114355617645436</v>
      </c>
      <c r="E21636">
        <v>0.43535438273200378</v>
      </c>
      <c r="F21636">
        <v>0.99999986432233468</v>
      </c>
      <c r="G21636">
        <v>8.1380893904760956E-2</v>
      </c>
      <c r="H21636">
        <v>0.83250959636641131</v>
      </c>
      <c r="I21636">
        <v>0.1693599627290002</v>
      </c>
      <c r="J21636">
        <v>0.99999987549834402</v>
      </c>
      <c r="K21636">
        <v>0.20353188925283361</v>
      </c>
      <c r="L21636">
        <v>0.74687962962962962</v>
      </c>
      <c r="M21636" t="str">
        <f t="shared" si="338"/>
        <v>j</v>
      </c>
    </row>
    <row r="21637" spans="1:13" x14ac:dyDescent="0.35">
      <c r="A21637" s="1">
        <v>21635</v>
      </c>
      <c r="B21637">
        <v>0.9999997906890673</v>
      </c>
      <c r="C21637">
        <v>0.15580233820632011</v>
      </c>
      <c r="D21637">
        <v>0.99999967959871405</v>
      </c>
      <c r="E21637">
        <v>0.98955216822898517</v>
      </c>
      <c r="F21637">
        <v>0.1027287941595716</v>
      </c>
      <c r="G21637">
        <v>0.150454297487498</v>
      </c>
      <c r="H21637">
        <v>0.20601143044822609</v>
      </c>
      <c r="I21637">
        <v>0.16630164216405999</v>
      </c>
      <c r="J21637">
        <v>0.99999987549834402</v>
      </c>
      <c r="K21637">
        <v>0.25058870104209419</v>
      </c>
      <c r="L21637">
        <v>0.86011375661375644</v>
      </c>
      <c r="M21637" t="str">
        <f t="shared" si="338"/>
        <v>j</v>
      </c>
    </row>
    <row r="21638" spans="1:13" x14ac:dyDescent="0.35">
      <c r="A21638" s="1">
        <v>21636</v>
      </c>
      <c r="B21638">
        <v>0.99999968603360068</v>
      </c>
      <c r="C21638">
        <v>0.31260413740241572</v>
      </c>
      <c r="D21638">
        <v>0.95479784003876333</v>
      </c>
      <c r="E21638">
        <v>0.96492249012418585</v>
      </c>
      <c r="F21638">
        <v>0.99999986432233468</v>
      </c>
      <c r="G21638">
        <v>0.150454297487498</v>
      </c>
      <c r="H21638">
        <v>0.23173874945256559</v>
      </c>
      <c r="I21638">
        <v>0.16231296311921989</v>
      </c>
      <c r="J21638">
        <v>0.99999987549834402</v>
      </c>
      <c r="K21638">
        <v>0.77781120698179773</v>
      </c>
      <c r="L21638">
        <v>0.9904761904761904</v>
      </c>
      <c r="M21638" t="str">
        <f t="shared" si="338"/>
        <v>j</v>
      </c>
    </row>
    <row r="21639" spans="1:13" x14ac:dyDescent="0.35">
      <c r="A21639" s="1">
        <v>21637</v>
      </c>
      <c r="B21639">
        <v>0.46946580618767841</v>
      </c>
      <c r="C21639">
        <v>1</v>
      </c>
      <c r="D21639">
        <v>0.36674103692255677</v>
      </c>
      <c r="E21639">
        <v>0.99999989681051848</v>
      </c>
      <c r="F21639">
        <v>0.99999986432233468</v>
      </c>
      <c r="G21639">
        <v>8.1380893904760956E-2</v>
      </c>
      <c r="H21639">
        <v>0.99999960779988506</v>
      </c>
      <c r="I21639">
        <v>2.325444304255822E-2</v>
      </c>
      <c r="J21639">
        <v>0.99999987549834402</v>
      </c>
      <c r="K21639">
        <v>0.9753993092722788</v>
      </c>
      <c r="L21639">
        <v>0.52127777777777795</v>
      </c>
      <c r="M21639" t="str">
        <f t="shared" si="338"/>
        <v>j</v>
      </c>
    </row>
    <row r="21640" spans="1:13" x14ac:dyDescent="0.35">
      <c r="A21640" s="1">
        <v>21638</v>
      </c>
      <c r="B21640">
        <v>0.9999997906890673</v>
      </c>
      <c r="C21640">
        <v>1</v>
      </c>
      <c r="D21640">
        <v>0.61557778501157823</v>
      </c>
      <c r="E21640">
        <v>0.34246020645996589</v>
      </c>
      <c r="F21640">
        <v>0.99999986432233468</v>
      </c>
      <c r="G21640">
        <v>8.1380893904760956E-2</v>
      </c>
      <c r="H21640">
        <v>0.2287513751866696</v>
      </c>
      <c r="I21640">
        <v>0.66266741500165371</v>
      </c>
      <c r="J21640">
        <v>0.99999987549834402</v>
      </c>
      <c r="K21640">
        <v>0.2045695070512111</v>
      </c>
      <c r="L21640">
        <v>0.7801891534391534</v>
      </c>
      <c r="M21640" t="str">
        <f t="shared" si="338"/>
        <v>j</v>
      </c>
    </row>
    <row r="21641" spans="1:13" x14ac:dyDescent="0.35">
      <c r="A21641" s="1">
        <v>21639</v>
      </c>
      <c r="B21641">
        <v>0.76405880376107116</v>
      </c>
      <c r="C21641">
        <v>1</v>
      </c>
      <c r="D21641">
        <v>0.89161102191903208</v>
      </c>
      <c r="E21641">
        <v>0.38903618470721052</v>
      </c>
      <c r="F21641">
        <v>6.6551005979085781E-2</v>
      </c>
      <c r="G21641">
        <v>8.1380893904760956E-2</v>
      </c>
      <c r="H21641">
        <v>0.2140902485520601</v>
      </c>
      <c r="I21641">
        <v>0.17302680996900779</v>
      </c>
      <c r="J21641">
        <v>0.1311849713988375</v>
      </c>
      <c r="K21641">
        <v>0.39402490773960702</v>
      </c>
      <c r="L21641">
        <v>0.72766269841269859</v>
      </c>
      <c r="M21641" t="str">
        <f t="shared" si="338"/>
        <v>j</v>
      </c>
    </row>
    <row r="21642" spans="1:13" x14ac:dyDescent="0.35">
      <c r="A21642" s="1">
        <v>21640</v>
      </c>
      <c r="B21642">
        <v>0.90174280262446038</v>
      </c>
      <c r="C21642">
        <v>1</v>
      </c>
      <c r="D21642">
        <v>0.53543116564530835</v>
      </c>
      <c r="E21642">
        <v>0.99999979362103786</v>
      </c>
      <c r="F21642">
        <v>0.99999986432233468</v>
      </c>
      <c r="G21642">
        <v>8.0152028115452578E-2</v>
      </c>
      <c r="H21642">
        <v>0.99999977588564881</v>
      </c>
      <c r="I21642">
        <v>3.9781236141634257E-2</v>
      </c>
      <c r="J21642">
        <v>0.14128519939521911</v>
      </c>
      <c r="K21642">
        <v>0.45992572311400182</v>
      </c>
      <c r="L21642">
        <v>0.52875925925925926</v>
      </c>
      <c r="M21642" t="str">
        <f t="shared" si="338"/>
        <v>j</v>
      </c>
    </row>
    <row r="21643" spans="1:13" x14ac:dyDescent="0.35">
      <c r="A21643" s="1">
        <v>21641</v>
      </c>
      <c r="B21643">
        <v>0.86210951590161933</v>
      </c>
      <c r="C21643">
        <v>1</v>
      </c>
      <c r="D21643">
        <v>0.52304274314016985</v>
      </c>
      <c r="E21643">
        <v>0.99999969043155634</v>
      </c>
      <c r="F21643">
        <v>0.99999986432233468</v>
      </c>
      <c r="G21643">
        <v>8.1380893904760956E-2</v>
      </c>
      <c r="H21643">
        <v>0.15006471441962649</v>
      </c>
      <c r="I21643">
        <v>0.17519792293536449</v>
      </c>
      <c r="J21643">
        <v>0.1439014772016477</v>
      </c>
      <c r="K21643">
        <v>0.34990783810108489</v>
      </c>
      <c r="L21643">
        <v>0.93260317460317443</v>
      </c>
      <c r="M21643" t="str">
        <f t="shared" si="338"/>
        <v>j</v>
      </c>
    </row>
    <row r="21644" spans="1:13" x14ac:dyDescent="0.35">
      <c r="A21644" s="1">
        <v>21642</v>
      </c>
      <c r="B21644">
        <v>0.99999968603360068</v>
      </c>
      <c r="C21644">
        <v>1</v>
      </c>
      <c r="D21644">
        <v>0.9924233640008312</v>
      </c>
      <c r="E21644">
        <v>0.87099416177133582</v>
      </c>
      <c r="F21644">
        <v>0.99999986432233468</v>
      </c>
      <c r="G21644">
        <v>0.27458482807118628</v>
      </c>
      <c r="H21644">
        <v>0.21465928889692951</v>
      </c>
      <c r="I21644">
        <v>0.99999976298863669</v>
      </c>
      <c r="J21644">
        <v>0.99999987549834402</v>
      </c>
      <c r="K21644">
        <v>0.92038623807173892</v>
      </c>
      <c r="L21644">
        <v>0.98916666666666664</v>
      </c>
      <c r="M21644" t="str">
        <f t="shared" si="338"/>
        <v>j</v>
      </c>
    </row>
    <row r="21645" spans="1:13" x14ac:dyDescent="0.35">
      <c r="A21645" s="1">
        <v>21643</v>
      </c>
      <c r="B21645">
        <v>0.75444332115697477</v>
      </c>
      <c r="C21645">
        <v>1</v>
      </c>
      <c r="D21645">
        <v>0.44135811750307291</v>
      </c>
      <c r="E21645">
        <v>0.28563492010464131</v>
      </c>
      <c r="F21645">
        <v>0.13734396570231411</v>
      </c>
      <c r="G21645">
        <v>8.1380893904760956E-2</v>
      </c>
      <c r="H21645">
        <v>0.14544646001997469</v>
      </c>
      <c r="I21645">
        <v>0.99999976298863669</v>
      </c>
      <c r="J21645">
        <v>0.99999987549834402</v>
      </c>
      <c r="K21645">
        <v>0.99999977607082946</v>
      </c>
      <c r="L21645">
        <v>0.46981746031746041</v>
      </c>
      <c r="M21645" t="str">
        <f t="shared" si="338"/>
        <v>n</v>
      </c>
    </row>
    <row r="21646" spans="1:13" x14ac:dyDescent="0.35">
      <c r="A21646" s="1">
        <v>21644</v>
      </c>
      <c r="B21646">
        <v>0.63274727624010452</v>
      </c>
      <c r="C21646">
        <v>1</v>
      </c>
      <c r="D21646">
        <v>0.71969805676553544</v>
      </c>
      <c r="E21646">
        <v>0.32418821286679428</v>
      </c>
      <c r="F21646">
        <v>0.99999986432233468</v>
      </c>
      <c r="G21646">
        <v>8.1380893904760956E-2</v>
      </c>
      <c r="H21646">
        <v>0.99999966382847283</v>
      </c>
      <c r="I21646">
        <v>0.93622296778816749</v>
      </c>
      <c r="J21646">
        <v>0.99999987549834402</v>
      </c>
      <c r="K21646">
        <v>0.17182733949703499</v>
      </c>
      <c r="L21646">
        <v>0.73260185185185189</v>
      </c>
      <c r="M21646" t="str">
        <f t="shared" si="338"/>
        <v>j</v>
      </c>
    </row>
    <row r="21647" spans="1:13" x14ac:dyDescent="0.35">
      <c r="A21647" s="1">
        <v>21645</v>
      </c>
      <c r="B21647">
        <v>0.23493914631306431</v>
      </c>
      <c r="C21647">
        <v>1</v>
      </c>
      <c r="D21647">
        <v>0.38480269819000562</v>
      </c>
      <c r="E21647">
        <v>6.8955809646467428E-2</v>
      </c>
      <c r="F21647">
        <v>9.131082322703607E-2</v>
      </c>
      <c r="G21647">
        <v>8.1380893904760956E-2</v>
      </c>
      <c r="H21647">
        <v>0.99999966382847283</v>
      </c>
      <c r="I21647">
        <v>0.99999964448295464</v>
      </c>
      <c r="J21647">
        <v>0.99999987549834402</v>
      </c>
      <c r="K21647">
        <v>0.15262552508853791</v>
      </c>
      <c r="L21647">
        <v>0.42079365079365089</v>
      </c>
      <c r="M21647" t="str">
        <f t="shared" si="338"/>
        <v>n</v>
      </c>
    </row>
    <row r="21648" spans="1:13" x14ac:dyDescent="0.35">
      <c r="A21648" s="1">
        <v>21646</v>
      </c>
      <c r="B21648">
        <v>0.99999963370586753</v>
      </c>
      <c r="C21648">
        <v>1</v>
      </c>
      <c r="D21648">
        <v>0.40877709818069269</v>
      </c>
      <c r="E21648">
        <v>0.31671032914580949</v>
      </c>
      <c r="F21648">
        <v>0.99999986432233468</v>
      </c>
      <c r="G21648">
        <v>8.1380893904760956E-2</v>
      </c>
      <c r="H21648">
        <v>0.57349582221434314</v>
      </c>
      <c r="I21648">
        <v>0.73377716402162763</v>
      </c>
      <c r="J21648">
        <v>0.99999987549834402</v>
      </c>
      <c r="K21648">
        <v>0.28738920693167969</v>
      </c>
      <c r="L21648">
        <v>0.69057804232804254</v>
      </c>
      <c r="M21648" t="str">
        <f t="shared" si="338"/>
        <v>j</v>
      </c>
    </row>
    <row r="21649" spans="1:13" x14ac:dyDescent="0.35">
      <c r="A21649" s="1">
        <v>21647</v>
      </c>
      <c r="B21649">
        <v>0.99999989534453326</v>
      </c>
      <c r="C21649">
        <v>1</v>
      </c>
      <c r="D21649">
        <v>0.6048781442822122</v>
      </c>
      <c r="E21649">
        <v>0.93586324875932025</v>
      </c>
      <c r="F21649">
        <v>0.99999986432233468</v>
      </c>
      <c r="G21649">
        <v>8.1380893904760956E-2</v>
      </c>
      <c r="H21649">
        <v>0.80252057488804829</v>
      </c>
      <c r="I21649">
        <v>0.81758325625225359</v>
      </c>
      <c r="J21649">
        <v>0.99999987549834402</v>
      </c>
      <c r="K21649">
        <v>0.55476470925816734</v>
      </c>
      <c r="L21649">
        <v>0.90235317460317443</v>
      </c>
      <c r="M21649" t="str">
        <f t="shared" si="338"/>
        <v>j</v>
      </c>
    </row>
    <row r="21650" spans="1:13" x14ac:dyDescent="0.35">
      <c r="A21650" s="1">
        <v>21648</v>
      </c>
      <c r="B21650">
        <v>0.56944851056368051</v>
      </c>
      <c r="C21650">
        <v>1</v>
      </c>
      <c r="D21650">
        <v>0.64818689284665587</v>
      </c>
      <c r="E21650">
        <v>0.99999979362103786</v>
      </c>
      <c r="F21650">
        <v>4.2458163176933877E-2</v>
      </c>
      <c r="G21650">
        <v>8.1380893904760956E-2</v>
      </c>
      <c r="H21650">
        <v>0.1301468456059145</v>
      </c>
      <c r="I21650">
        <v>0.99999964448295464</v>
      </c>
      <c r="J21650">
        <v>0.99999987549834402</v>
      </c>
      <c r="K21650">
        <v>0.40071568742592001</v>
      </c>
      <c r="L21650">
        <v>0.67409656084656111</v>
      </c>
      <c r="M21650" t="str">
        <f t="shared" si="338"/>
        <v>j</v>
      </c>
    </row>
    <row r="21651" spans="1:13" x14ac:dyDescent="0.35">
      <c r="A21651" s="1">
        <v>21649</v>
      </c>
      <c r="B21651">
        <v>0.9999997906890673</v>
      </c>
      <c r="C21651">
        <v>0.29404201899104271</v>
      </c>
      <c r="D21651">
        <v>0.999999786399143</v>
      </c>
      <c r="E21651">
        <v>0.99419698474660789</v>
      </c>
      <c r="F21651">
        <v>0.99999986432233468</v>
      </c>
      <c r="G21651">
        <v>0.150454297487498</v>
      </c>
      <c r="H21651">
        <v>0.2180999344381479</v>
      </c>
      <c r="I21651">
        <v>0.99999976298863669</v>
      </c>
      <c r="J21651">
        <v>0.99999987549834402</v>
      </c>
      <c r="K21651">
        <v>0.19289039718869799</v>
      </c>
      <c r="L21651">
        <v>0.82265079365079374</v>
      </c>
      <c r="M21651" t="str">
        <f t="shared" si="338"/>
        <v>j</v>
      </c>
    </row>
    <row r="21652" spans="1:13" x14ac:dyDescent="0.35">
      <c r="A21652" s="1">
        <v>21650</v>
      </c>
      <c r="B21652">
        <v>0.99999968603360068</v>
      </c>
      <c r="C21652">
        <v>1</v>
      </c>
      <c r="D21652">
        <v>0.730652309716463</v>
      </c>
      <c r="E21652">
        <v>0.74678983328733206</v>
      </c>
      <c r="F21652">
        <v>5.9718940153573742E-2</v>
      </c>
      <c r="G21652">
        <v>8.1380893904760956E-2</v>
      </c>
      <c r="H21652">
        <v>0.24500122044271369</v>
      </c>
      <c r="I21652">
        <v>0.99999976298863669</v>
      </c>
      <c r="J21652">
        <v>0.68168817149409067</v>
      </c>
      <c r="K21652">
        <v>0.61176923855453724</v>
      </c>
      <c r="L21652">
        <v>0.56288227513227507</v>
      </c>
      <c r="M21652" t="str">
        <f t="shared" si="338"/>
        <v>j</v>
      </c>
    </row>
    <row r="21653" spans="1:13" x14ac:dyDescent="0.35">
      <c r="A21653" s="1">
        <v>21651</v>
      </c>
      <c r="B21653">
        <v>0.99999963370586753</v>
      </c>
      <c r="C21653">
        <v>1</v>
      </c>
      <c r="D21653">
        <v>0.20307002103761509</v>
      </c>
      <c r="E21653">
        <v>0.91787567117340674</v>
      </c>
      <c r="F21653">
        <v>0.99999972864466824</v>
      </c>
      <c r="G21653">
        <v>0</v>
      </c>
      <c r="H21653">
        <v>0.26581477626818378</v>
      </c>
      <c r="I21653">
        <v>0.92738582135198644</v>
      </c>
      <c r="J21653">
        <v>0.99999987549834402</v>
      </c>
      <c r="K21653">
        <v>0.94436709285542819</v>
      </c>
      <c r="L21653">
        <v>0.86372222222222228</v>
      </c>
      <c r="M21653" t="str">
        <f t="shared" si="338"/>
        <v>j</v>
      </c>
    </row>
    <row r="21654" spans="1:13" x14ac:dyDescent="0.35">
      <c r="A21654" s="1">
        <v>21652</v>
      </c>
      <c r="B21654">
        <v>0.99999968603360068</v>
      </c>
      <c r="C21654">
        <v>0.261854439864459</v>
      </c>
      <c r="D21654">
        <v>0.59061393245098492</v>
      </c>
      <c r="E21654">
        <v>0.79587340621589153</v>
      </c>
      <c r="F21654">
        <v>0.99999986432233468</v>
      </c>
      <c r="G21654">
        <v>0.150454297487498</v>
      </c>
      <c r="H21654">
        <v>0.61620803952525505</v>
      </c>
      <c r="I21654">
        <v>0.99999976298863669</v>
      </c>
      <c r="J21654">
        <v>0.99999987549834402</v>
      </c>
      <c r="K21654">
        <v>0.99999977607082946</v>
      </c>
      <c r="L21654">
        <v>0.96972222222222226</v>
      </c>
      <c r="M21654" t="str">
        <f t="shared" si="338"/>
        <v>j</v>
      </c>
    </row>
    <row r="21655" spans="1:13" x14ac:dyDescent="0.35">
      <c r="A21655" s="1">
        <v>21653</v>
      </c>
      <c r="B21655">
        <v>0.51540100030479574</v>
      </c>
      <c r="C21655">
        <v>1</v>
      </c>
      <c r="D21655">
        <v>0.75051489320961706</v>
      </c>
      <c r="E21655">
        <v>0.28089462751963878</v>
      </c>
      <c r="F21655">
        <v>9.5773041181894225E-2</v>
      </c>
      <c r="G21655">
        <v>8.0152028115452578E-2</v>
      </c>
      <c r="H21655">
        <v>0.99999966382847283</v>
      </c>
      <c r="I21655">
        <v>0.99999964448295464</v>
      </c>
      <c r="J21655">
        <v>0.99999987549834402</v>
      </c>
      <c r="K21655">
        <v>0.18547754389643281</v>
      </c>
      <c r="L21655">
        <v>0.37392857142857161</v>
      </c>
      <c r="M21655" t="str">
        <f t="shared" si="338"/>
        <v>n</v>
      </c>
    </row>
    <row r="21656" spans="1:13" x14ac:dyDescent="0.35">
      <c r="A21656" s="1">
        <v>21654</v>
      </c>
      <c r="B21656">
        <v>0.69252632160198291</v>
      </c>
      <c r="C21656">
        <v>1</v>
      </c>
      <c r="D21656">
        <v>0.78701773106721573</v>
      </c>
      <c r="E21656">
        <v>0.75643510886915888</v>
      </c>
      <c r="F21656">
        <v>0.99999986432233468</v>
      </c>
      <c r="G21656">
        <v>8.1380893904760956E-2</v>
      </c>
      <c r="H21656">
        <v>0.99999966382847283</v>
      </c>
      <c r="I21656">
        <v>0.20846634882436779</v>
      </c>
      <c r="J21656">
        <v>0.99999987549834402</v>
      </c>
      <c r="K21656">
        <v>0.99999977607082946</v>
      </c>
      <c r="L21656">
        <v>0.9930000000000001</v>
      </c>
      <c r="M21656" t="str">
        <f t="shared" si="338"/>
        <v>j</v>
      </c>
    </row>
    <row r="21657" spans="1:13" x14ac:dyDescent="0.35">
      <c r="A21657" s="1">
        <v>21655</v>
      </c>
      <c r="B21657">
        <v>0.49095850684173969</v>
      </c>
      <c r="C21657">
        <v>1</v>
      </c>
      <c r="D21657">
        <v>0.98245941802323811</v>
      </c>
      <c r="E21657">
        <v>0.81501066940538403</v>
      </c>
      <c r="F21657">
        <v>8.3858405193666413E-2</v>
      </c>
      <c r="G21657">
        <v>0.24098847971746629</v>
      </c>
      <c r="H21657">
        <v>0.99999977588564881</v>
      </c>
      <c r="I21657">
        <v>0.18260223198840911</v>
      </c>
      <c r="J21657">
        <v>0.14124487642127051</v>
      </c>
      <c r="K21657">
        <v>0.82352500357079528</v>
      </c>
      <c r="L21657">
        <v>0.62730158730158714</v>
      </c>
      <c r="M21657" t="str">
        <f t="shared" si="338"/>
        <v>j</v>
      </c>
    </row>
    <row r="21658" spans="1:13" x14ac:dyDescent="0.35">
      <c r="A21658" s="1">
        <v>21656</v>
      </c>
      <c r="B21658">
        <v>0.80811755153146825</v>
      </c>
      <c r="C21658">
        <v>1</v>
      </c>
      <c r="D21658">
        <v>0.999999786399143</v>
      </c>
      <c r="E21658">
        <v>0.76610133191564711</v>
      </c>
      <c r="F21658">
        <v>0.12614267200220211</v>
      </c>
      <c r="G21658">
        <v>8.1380893904760956E-2</v>
      </c>
      <c r="H21658">
        <v>0.20486537969187241</v>
      </c>
      <c r="I21658">
        <v>0.99999988149431784</v>
      </c>
      <c r="J21658">
        <v>0.99999987549834402</v>
      </c>
      <c r="K21658">
        <v>0.47887556122335823</v>
      </c>
      <c r="L21658">
        <v>0.57417328042328042</v>
      </c>
      <c r="M21658" t="str">
        <f t="shared" si="338"/>
        <v>j</v>
      </c>
    </row>
    <row r="21659" spans="1:13" x14ac:dyDescent="0.35">
      <c r="A21659" s="1">
        <v>21657</v>
      </c>
      <c r="B21659">
        <v>0.79041968424896347</v>
      </c>
      <c r="C21659">
        <v>0.37859795760826148</v>
      </c>
      <c r="D21659">
        <v>0.98702924815842474</v>
      </c>
      <c r="E21659">
        <v>0.99999963883681575</v>
      </c>
      <c r="F21659">
        <v>0.99999986432233468</v>
      </c>
      <c r="G21659">
        <v>8.1380893904760956E-2</v>
      </c>
      <c r="H21659">
        <v>0.22456011465466089</v>
      </c>
      <c r="I21659">
        <v>0.99999976298863669</v>
      </c>
      <c r="J21659">
        <v>0.99999987549834402</v>
      </c>
      <c r="K21659">
        <v>0.66869063414634744</v>
      </c>
      <c r="L21659">
        <v>0.84652380952380957</v>
      </c>
      <c r="M21659" t="str">
        <f t="shared" si="338"/>
        <v>j</v>
      </c>
    </row>
    <row r="21660" spans="1:13" x14ac:dyDescent="0.35">
      <c r="A21660" s="1">
        <v>21658</v>
      </c>
      <c r="B21660">
        <v>0.99999968603360068</v>
      </c>
      <c r="C21660">
        <v>1</v>
      </c>
      <c r="D21660">
        <v>0.62978363040862628</v>
      </c>
      <c r="E21660">
        <v>0.37138245088999761</v>
      </c>
      <c r="F21660">
        <v>0.99999986432233468</v>
      </c>
      <c r="G21660">
        <v>8.1380893904760956E-2</v>
      </c>
      <c r="H21660">
        <v>0.22352217105847211</v>
      </c>
      <c r="I21660">
        <v>0.99999976298863669</v>
      </c>
      <c r="J21660">
        <v>0.99999987549834402</v>
      </c>
      <c r="K21660">
        <v>0.99999977607082946</v>
      </c>
      <c r="L21660">
        <v>0.89173809523809555</v>
      </c>
      <c r="M21660" t="str">
        <f t="shared" si="338"/>
        <v>j</v>
      </c>
    </row>
    <row r="21661" spans="1:13" x14ac:dyDescent="0.35">
      <c r="A21661" s="1">
        <v>21659</v>
      </c>
      <c r="B21661">
        <v>0.99999968603360068</v>
      </c>
      <c r="C21661">
        <v>1</v>
      </c>
      <c r="D21661">
        <v>0.999999786399143</v>
      </c>
      <c r="E21661">
        <v>0.79527201792009139</v>
      </c>
      <c r="F21661">
        <v>0.99999986432233468</v>
      </c>
      <c r="G21661">
        <v>0.150454297487498</v>
      </c>
      <c r="H21661">
        <v>0.53766201051359619</v>
      </c>
      <c r="I21661">
        <v>0.67466895940102611</v>
      </c>
      <c r="J21661">
        <v>0.99999987549834402</v>
      </c>
      <c r="K21661">
        <v>0.21311720538858389</v>
      </c>
      <c r="L21661">
        <v>0.84976984126984134</v>
      </c>
      <c r="M21661" t="str">
        <f t="shared" si="338"/>
        <v>j</v>
      </c>
    </row>
    <row r="21662" spans="1:13" x14ac:dyDescent="0.35">
      <c r="A21662" s="1">
        <v>21660</v>
      </c>
      <c r="B21662">
        <v>0.80444634242946722</v>
      </c>
      <c r="C21662">
        <v>1</v>
      </c>
      <c r="D21662">
        <v>0.51930496844337681</v>
      </c>
      <c r="E21662">
        <v>0.9268181231995205</v>
      </c>
      <c r="F21662">
        <v>8.3034807842308184E-2</v>
      </c>
      <c r="G21662">
        <v>8.1380893904760956E-2</v>
      </c>
      <c r="H21662">
        <v>0.14934971960353161</v>
      </c>
      <c r="I21662">
        <v>0.1579911794165843</v>
      </c>
      <c r="J21662">
        <v>0.99999987549834402</v>
      </c>
      <c r="K21662">
        <v>0.2299201225754689</v>
      </c>
      <c r="L21662">
        <v>0.62007671957671984</v>
      </c>
      <c r="M21662" t="str">
        <f t="shared" si="338"/>
        <v>j</v>
      </c>
    </row>
    <row r="21663" spans="1:13" x14ac:dyDescent="0.35">
      <c r="A21663" s="1">
        <v>21661</v>
      </c>
      <c r="B21663">
        <v>0.9999997906890673</v>
      </c>
      <c r="C21663">
        <v>0.36776450715420278</v>
      </c>
      <c r="D21663">
        <v>0.99999967959871405</v>
      </c>
      <c r="E21663">
        <v>0.2361168872139745</v>
      </c>
      <c r="F21663">
        <v>6.6551005979085781E-2</v>
      </c>
      <c r="G21663">
        <v>8.1380893904760956E-2</v>
      </c>
      <c r="H21663">
        <v>0.60172425737818747</v>
      </c>
      <c r="I21663">
        <v>0.67416708783940771</v>
      </c>
      <c r="J21663">
        <v>0.99999987549834402</v>
      </c>
      <c r="K21663">
        <v>0.19458733244298621</v>
      </c>
      <c r="L21663">
        <v>0.41212433862433862</v>
      </c>
      <c r="M21663" t="str">
        <f t="shared" si="338"/>
        <v>n</v>
      </c>
    </row>
    <row r="21664" spans="1:13" x14ac:dyDescent="0.35">
      <c r="A21664" s="1">
        <v>21662</v>
      </c>
      <c r="B21664">
        <v>0.94968997191714422</v>
      </c>
      <c r="C21664">
        <v>1</v>
      </c>
      <c r="D21664">
        <v>0.89681903801476437</v>
      </c>
      <c r="E21664">
        <v>0.74263578594177959</v>
      </c>
      <c r="F21664">
        <v>6.6551005979085781E-2</v>
      </c>
      <c r="G21664">
        <v>8.1380893904760956E-2</v>
      </c>
      <c r="H21664">
        <v>0.13575279296206971</v>
      </c>
      <c r="I21664">
        <v>0.99999976298863669</v>
      </c>
      <c r="J21664">
        <v>0.99999987549834402</v>
      </c>
      <c r="K21664">
        <v>0.513527088841218</v>
      </c>
      <c r="L21664">
        <v>0.60574879749879762</v>
      </c>
      <c r="M21664" t="str">
        <f t="shared" si="338"/>
        <v>j</v>
      </c>
    </row>
    <row r="21665" spans="1:13" x14ac:dyDescent="0.35">
      <c r="A21665" s="1">
        <v>21663</v>
      </c>
      <c r="B21665">
        <v>0.9999997906890673</v>
      </c>
      <c r="C21665">
        <v>0.31260413740241572</v>
      </c>
      <c r="D21665">
        <v>0.75253972253368795</v>
      </c>
      <c r="E21665">
        <v>0.99999969043155634</v>
      </c>
      <c r="F21665">
        <v>8.3034807842308184E-2</v>
      </c>
      <c r="G21665">
        <v>0.150454297487498</v>
      </c>
      <c r="H21665">
        <v>0.24440241491057421</v>
      </c>
      <c r="I21665">
        <v>0.16916533196016589</v>
      </c>
      <c r="J21665">
        <v>0.99999987549834402</v>
      </c>
      <c r="K21665">
        <v>0.99999977607082946</v>
      </c>
      <c r="L21665">
        <v>0.95350000000000001</v>
      </c>
      <c r="M21665" t="str">
        <f t="shared" si="338"/>
        <v>j</v>
      </c>
    </row>
    <row r="21666" spans="1:13" x14ac:dyDescent="0.35">
      <c r="A21666" s="1">
        <v>21664</v>
      </c>
      <c r="B21666">
        <v>0.9999997906890673</v>
      </c>
      <c r="C21666">
        <v>0.38245590665944612</v>
      </c>
      <c r="D21666">
        <v>0.97872428663705058</v>
      </c>
      <c r="E21666">
        <v>0.99999989681051848</v>
      </c>
      <c r="F21666">
        <v>4.2458163176933877E-2</v>
      </c>
      <c r="G21666">
        <v>0.150454297487498</v>
      </c>
      <c r="H21666">
        <v>0.2352513357005224</v>
      </c>
      <c r="I21666">
        <v>0.1486910609087734</v>
      </c>
      <c r="J21666">
        <v>0.99999987549834402</v>
      </c>
      <c r="K21666">
        <v>0.99999977607082946</v>
      </c>
      <c r="L21666">
        <v>0.94701851851851848</v>
      </c>
      <c r="M21666" t="str">
        <f t="shared" si="338"/>
        <v>j</v>
      </c>
    </row>
    <row r="21667" spans="1:13" x14ac:dyDescent="0.35">
      <c r="A21667" s="1">
        <v>21665</v>
      </c>
      <c r="B21667">
        <v>0.94382204457770769</v>
      </c>
      <c r="C21667">
        <v>0.31260413740241572</v>
      </c>
      <c r="D21667">
        <v>0.96442408306141625</v>
      </c>
      <c r="E21667">
        <v>0.88976809479790575</v>
      </c>
      <c r="F21667">
        <v>0.99999986432233468</v>
      </c>
      <c r="G21667">
        <v>0.150454297487498</v>
      </c>
      <c r="H21667">
        <v>0.25434390341590318</v>
      </c>
      <c r="I21667">
        <v>0.15882714812108181</v>
      </c>
      <c r="J21667">
        <v>0.99999987549834402</v>
      </c>
      <c r="K21667">
        <v>0.99999977607082946</v>
      </c>
      <c r="L21667">
        <v>0.98333333333333328</v>
      </c>
      <c r="M21667" t="str">
        <f t="shared" si="338"/>
        <v>j</v>
      </c>
    </row>
    <row r="21668" spans="1:13" x14ac:dyDescent="0.35">
      <c r="A21668" s="1">
        <v>21666</v>
      </c>
      <c r="B21668">
        <v>0.93932949937625954</v>
      </c>
      <c r="C21668">
        <v>1</v>
      </c>
      <c r="D21668">
        <v>0.82836348775569435</v>
      </c>
      <c r="E21668">
        <v>0.99999969043155634</v>
      </c>
      <c r="F21668">
        <v>8.6895939817864781E-2</v>
      </c>
      <c r="G21668">
        <v>8.1380893904760956E-2</v>
      </c>
      <c r="H21668">
        <v>0.2270266471683445</v>
      </c>
      <c r="I21668">
        <v>0.99999958523011379</v>
      </c>
      <c r="J21668">
        <v>0.99999987549834402</v>
      </c>
      <c r="K21668">
        <v>0.2054452240592943</v>
      </c>
      <c r="L21668">
        <v>0.54845911495911492</v>
      </c>
      <c r="M21668" t="str">
        <f t="shared" si="338"/>
        <v>j</v>
      </c>
    </row>
    <row r="21669" spans="1:13" x14ac:dyDescent="0.35">
      <c r="A21669" s="1">
        <v>21667</v>
      </c>
      <c r="B21669">
        <v>0.95570284707739295</v>
      </c>
      <c r="C21669">
        <v>1</v>
      </c>
      <c r="D21669">
        <v>0.99999989319957105</v>
      </c>
      <c r="E21669">
        <v>0.79886672668338843</v>
      </c>
      <c r="F21669">
        <v>0.99999986432233468</v>
      </c>
      <c r="G21669">
        <v>8.1380893904760956E-2</v>
      </c>
      <c r="H21669">
        <v>0.630802366076057</v>
      </c>
      <c r="I21669">
        <v>0.76354822060853589</v>
      </c>
      <c r="J21669">
        <v>0.99999987549834402</v>
      </c>
      <c r="K21669">
        <v>0.16777437546171831</v>
      </c>
      <c r="L21669">
        <v>0.72561772486772502</v>
      </c>
      <c r="M21669" t="str">
        <f t="shared" si="338"/>
        <v>j</v>
      </c>
    </row>
    <row r="21670" spans="1:13" x14ac:dyDescent="0.35">
      <c r="A21670" s="1">
        <v>21668</v>
      </c>
      <c r="B21670">
        <v>0.99999968603360068</v>
      </c>
      <c r="C21670">
        <v>1</v>
      </c>
      <c r="D21670">
        <v>0.999999786399143</v>
      </c>
      <c r="E21670">
        <v>0.99999963883681575</v>
      </c>
      <c r="F21670">
        <v>0.99999986432233468</v>
      </c>
      <c r="G21670">
        <v>8.1380893904760956E-2</v>
      </c>
      <c r="H21670">
        <v>0.99999977588564881</v>
      </c>
      <c r="I21670">
        <v>0.99999976298863669</v>
      </c>
      <c r="J21670">
        <v>0.99999987549834402</v>
      </c>
      <c r="K21670">
        <v>0.1382389016207006</v>
      </c>
      <c r="L21670">
        <v>0.75542857142857178</v>
      </c>
      <c r="M21670" t="str">
        <f t="shared" si="338"/>
        <v>j</v>
      </c>
    </row>
    <row r="21671" spans="1:13" x14ac:dyDescent="0.35">
      <c r="A21671" s="1">
        <v>21669</v>
      </c>
      <c r="B21671">
        <v>0.9999997906890673</v>
      </c>
      <c r="C21671">
        <v>0.29284849635085453</v>
      </c>
      <c r="D21671">
        <v>0.56132679854441403</v>
      </c>
      <c r="E21671">
        <v>0.9469855269787476</v>
      </c>
      <c r="F21671">
        <v>0.99999986432233468</v>
      </c>
      <c r="G21671">
        <v>0.31488855515597802</v>
      </c>
      <c r="H21671">
        <v>0.21701716797171711</v>
      </c>
      <c r="I21671">
        <v>0.14486554937430021</v>
      </c>
      <c r="J21671">
        <v>0.99999987549834402</v>
      </c>
      <c r="K21671">
        <v>0.1468435479452542</v>
      </c>
      <c r="L21671">
        <v>0.80933333333333346</v>
      </c>
      <c r="M21671" t="str">
        <f t="shared" si="338"/>
        <v>j</v>
      </c>
    </row>
    <row r="21672" spans="1:13" x14ac:dyDescent="0.35">
      <c r="A21672" s="1">
        <v>21670</v>
      </c>
      <c r="B21672">
        <v>0.82835535465310794</v>
      </c>
      <c r="C21672">
        <v>0.38070834818689198</v>
      </c>
      <c r="D21672">
        <v>0.99999967959871405</v>
      </c>
      <c r="E21672">
        <v>0.89975590786221515</v>
      </c>
      <c r="F21672">
        <v>4.2458163176933877E-2</v>
      </c>
      <c r="G21672">
        <v>0.150454297487498</v>
      </c>
      <c r="H21672">
        <v>0.20095633515662489</v>
      </c>
      <c r="I21672">
        <v>0.99999976298863669</v>
      </c>
      <c r="J21672">
        <v>0.14297008031053271</v>
      </c>
      <c r="K21672">
        <v>0.24927023407715049</v>
      </c>
      <c r="L21672">
        <v>0.67145634920634911</v>
      </c>
      <c r="M21672" t="str">
        <f t="shared" si="338"/>
        <v>j</v>
      </c>
    </row>
    <row r="21673" spans="1:13" x14ac:dyDescent="0.35">
      <c r="A21673" s="1">
        <v>21671</v>
      </c>
      <c r="B21673">
        <v>0.57919355663504446</v>
      </c>
      <c r="C21673">
        <v>1</v>
      </c>
      <c r="D21673">
        <v>0.95508481279016255</v>
      </c>
      <c r="E21673">
        <v>0.99999963883681575</v>
      </c>
      <c r="F21673">
        <v>2.7078964070832601E-2</v>
      </c>
      <c r="G21673">
        <v>8.1380893904760956E-2</v>
      </c>
      <c r="H21673">
        <v>0.24980439719640771</v>
      </c>
      <c r="I21673">
        <v>0.99999958523011379</v>
      </c>
      <c r="J21673">
        <v>0.99999987549834402</v>
      </c>
      <c r="K21673">
        <v>0.17231176127297401</v>
      </c>
      <c r="L21673">
        <v>0.5960768398268399</v>
      </c>
      <c r="M21673" t="str">
        <f t="shared" si="338"/>
        <v>j</v>
      </c>
    </row>
    <row r="21674" spans="1:13" x14ac:dyDescent="0.35">
      <c r="A21674" s="1">
        <v>21672</v>
      </c>
      <c r="B21674">
        <v>0.5544535015174582</v>
      </c>
      <c r="C21674">
        <v>1</v>
      </c>
      <c r="D21674">
        <v>0.40689863884389121</v>
      </c>
      <c r="E21674">
        <v>0.75435749185686629</v>
      </c>
      <c r="F21674">
        <v>0.99999986432233468</v>
      </c>
      <c r="G21674">
        <v>8.1380893904760956E-2</v>
      </c>
      <c r="H21674">
        <v>0.99999966382847283</v>
      </c>
      <c r="I21674">
        <v>0.1045249784511999</v>
      </c>
      <c r="J21674">
        <v>0.99999987549834402</v>
      </c>
      <c r="K21674">
        <v>0.21928033797125859</v>
      </c>
      <c r="L21674">
        <v>0.69582407407407409</v>
      </c>
      <c r="M21674" t="str">
        <f t="shared" si="338"/>
        <v>j</v>
      </c>
    </row>
    <row r="21675" spans="1:13" x14ac:dyDescent="0.35">
      <c r="A21675" s="1">
        <v>21673</v>
      </c>
      <c r="B21675">
        <v>0.33699541560654478</v>
      </c>
      <c r="C21675">
        <v>1</v>
      </c>
      <c r="D21675">
        <v>0.56519142545016676</v>
      </c>
      <c r="E21675">
        <v>0.14309355076449079</v>
      </c>
      <c r="F21675">
        <v>0.99999986432233468</v>
      </c>
      <c r="G21675">
        <v>8.1380893904760956E-2</v>
      </c>
      <c r="H21675">
        <v>0.95049347598921452</v>
      </c>
      <c r="I21675">
        <v>0.2098967124014007</v>
      </c>
      <c r="J21675">
        <v>0.99999987549834402</v>
      </c>
      <c r="K21675">
        <v>0.99999977607082946</v>
      </c>
      <c r="L21675">
        <v>0.89885822510822511</v>
      </c>
      <c r="M21675" t="str">
        <f t="shared" si="338"/>
        <v>j</v>
      </c>
    </row>
    <row r="21676" spans="1:13" x14ac:dyDescent="0.35">
      <c r="A21676" s="1">
        <v>21674</v>
      </c>
      <c r="B21676">
        <v>0.9999997906890673</v>
      </c>
      <c r="C21676">
        <v>1</v>
      </c>
      <c r="D21676">
        <v>0.33464259533638702</v>
      </c>
      <c r="E21676">
        <v>0.64655765953461364</v>
      </c>
      <c r="F21676">
        <v>0.12571433761099279</v>
      </c>
      <c r="G21676">
        <v>8.1380893904760956E-2</v>
      </c>
      <c r="H21676">
        <v>0.99999977588564881</v>
      </c>
      <c r="I21676">
        <v>0.21012962050539499</v>
      </c>
      <c r="J21676">
        <v>0.71321292464300301</v>
      </c>
      <c r="K21676">
        <v>0.19233712419060711</v>
      </c>
      <c r="L21676">
        <v>0.8516111111111111</v>
      </c>
      <c r="M21676" t="str">
        <f t="shared" si="338"/>
        <v>j</v>
      </c>
    </row>
    <row r="21677" spans="1:13" x14ac:dyDescent="0.35">
      <c r="A21677" s="1">
        <v>21675</v>
      </c>
      <c r="B21677">
        <v>0.99999968603360068</v>
      </c>
      <c r="C21677">
        <v>1</v>
      </c>
      <c r="D21677">
        <v>0.70879693702779034</v>
      </c>
      <c r="E21677">
        <v>0.35109813342869411</v>
      </c>
      <c r="F21677">
        <v>0.99999986432233468</v>
      </c>
      <c r="G21677">
        <v>8.1380893904760956E-2</v>
      </c>
      <c r="H21677">
        <v>0.73409291663341114</v>
      </c>
      <c r="I21677">
        <v>0.5822733383559433</v>
      </c>
      <c r="J21677">
        <v>0.99999987549834402</v>
      </c>
      <c r="K21677">
        <v>0.32267945052176139</v>
      </c>
      <c r="L21677">
        <v>0.94396031746031728</v>
      </c>
      <c r="M21677" t="str">
        <f t="shared" si="338"/>
        <v>j</v>
      </c>
    </row>
    <row r="21678" spans="1:13" x14ac:dyDescent="0.35">
      <c r="A21678" s="1">
        <v>21676</v>
      </c>
      <c r="B21678">
        <v>0.86553462767463851</v>
      </c>
      <c r="C21678">
        <v>1</v>
      </c>
      <c r="D21678">
        <v>0.61658395184854597</v>
      </c>
      <c r="E21678">
        <v>0.76471580675303408</v>
      </c>
      <c r="F21678">
        <v>0.1054656670761616</v>
      </c>
      <c r="G21678">
        <v>8.1380893904760956E-2</v>
      </c>
      <c r="H21678">
        <v>0.8139105144452482</v>
      </c>
      <c r="I21678">
        <v>0.99999976298863669</v>
      </c>
      <c r="J21678">
        <v>0.1454666497743857</v>
      </c>
      <c r="K21678">
        <v>0.76739010320818468</v>
      </c>
      <c r="L21678">
        <v>0.54847089947089955</v>
      </c>
      <c r="M21678" t="str">
        <f t="shared" si="338"/>
        <v>j</v>
      </c>
    </row>
    <row r="21679" spans="1:13" x14ac:dyDescent="0.35">
      <c r="A21679" s="1">
        <v>21677</v>
      </c>
      <c r="B21679">
        <v>0.69172575961259442</v>
      </c>
      <c r="C21679">
        <v>1</v>
      </c>
      <c r="D21679">
        <v>0.65302479205739605</v>
      </c>
      <c r="E21679">
        <v>0.93101370431121233</v>
      </c>
      <c r="F21679">
        <v>0.99999986432233468</v>
      </c>
      <c r="G21679">
        <v>8.1380893904760956E-2</v>
      </c>
      <c r="H21679">
        <v>0.99999977588564881</v>
      </c>
      <c r="I21679">
        <v>0.95255459128788822</v>
      </c>
      <c r="J21679">
        <v>0.99999987549834402</v>
      </c>
      <c r="K21679">
        <v>0.3004883776246921</v>
      </c>
      <c r="L21679">
        <v>0.95929365079365081</v>
      </c>
      <c r="M21679" t="str">
        <f t="shared" si="338"/>
        <v>j</v>
      </c>
    </row>
    <row r="21680" spans="1:13" x14ac:dyDescent="0.35">
      <c r="A21680" s="1">
        <v>21678</v>
      </c>
      <c r="B21680">
        <v>0.64119611203372873</v>
      </c>
      <c r="C21680">
        <v>1</v>
      </c>
      <c r="D21680">
        <v>0.999999786399143</v>
      </c>
      <c r="E21680">
        <v>0.95204996352122817</v>
      </c>
      <c r="F21680">
        <v>0.99999986432233468</v>
      </c>
      <c r="G21680">
        <v>0.22087138491491171</v>
      </c>
      <c r="H21680">
        <v>0.52195008172189727</v>
      </c>
      <c r="I21680">
        <v>0.7233267404888486</v>
      </c>
      <c r="J21680">
        <v>0.99999987549834402</v>
      </c>
      <c r="K21680">
        <v>0.71495087389373446</v>
      </c>
      <c r="L21680">
        <v>0.93591666666666662</v>
      </c>
      <c r="M21680" t="str">
        <f t="shared" si="338"/>
        <v>j</v>
      </c>
    </row>
    <row r="21681" spans="1:13" x14ac:dyDescent="0.35">
      <c r="A21681" s="1">
        <v>21679</v>
      </c>
      <c r="B21681">
        <v>0.99999968603360068</v>
      </c>
      <c r="C21681">
        <v>1</v>
      </c>
      <c r="D21681">
        <v>0.69263637678798651</v>
      </c>
      <c r="E21681">
        <v>0.70302841263027871</v>
      </c>
      <c r="F21681">
        <v>0.1027287941595716</v>
      </c>
      <c r="G21681">
        <v>0.48926900157219361</v>
      </c>
      <c r="H21681">
        <v>0.80670652671136278</v>
      </c>
      <c r="I21681">
        <v>6.832075946543599E-2</v>
      </c>
      <c r="J21681">
        <v>0.1230237944491972</v>
      </c>
      <c r="K21681">
        <v>0.99999977607082946</v>
      </c>
      <c r="L21681">
        <v>0.71834126984127</v>
      </c>
      <c r="M21681" t="str">
        <f t="shared" si="338"/>
        <v>j</v>
      </c>
    </row>
    <row r="21682" spans="1:13" x14ac:dyDescent="0.35">
      <c r="A21682" s="1">
        <v>21680</v>
      </c>
      <c r="B21682">
        <v>0.66960536163558981</v>
      </c>
      <c r="C21682">
        <v>1</v>
      </c>
      <c r="D21682">
        <v>0.77825763951975735</v>
      </c>
      <c r="E21682">
        <v>0.67310217324528387</v>
      </c>
      <c r="F21682">
        <v>0.99999986432233468</v>
      </c>
      <c r="G21682">
        <v>8.1380893904760956E-2</v>
      </c>
      <c r="H21682">
        <v>0.24100024700202921</v>
      </c>
      <c r="I21682">
        <v>0.17762388237002341</v>
      </c>
      <c r="J21682">
        <v>0.99999987549834402</v>
      </c>
      <c r="K21682">
        <v>0.36611006528801898</v>
      </c>
      <c r="L21682">
        <v>0.9820000000000001</v>
      </c>
      <c r="M21682" t="str">
        <f t="shared" si="338"/>
        <v>j</v>
      </c>
    </row>
    <row r="21683" spans="1:13" x14ac:dyDescent="0.35">
      <c r="A21683" s="1">
        <v>21681</v>
      </c>
      <c r="B21683">
        <v>0.7116841326392388</v>
      </c>
      <c r="C21683">
        <v>1</v>
      </c>
      <c r="D21683">
        <v>0.94641379280007942</v>
      </c>
      <c r="E21683">
        <v>0.7910315493841249</v>
      </c>
      <c r="F21683">
        <v>3.5419765541022247E-2</v>
      </c>
      <c r="G21683">
        <v>8.1380893904760956E-2</v>
      </c>
      <c r="H21683">
        <v>0.2055974492201002</v>
      </c>
      <c r="I21683">
        <v>0.99999976298863669</v>
      </c>
      <c r="J21683">
        <v>0.16204490126557611</v>
      </c>
      <c r="K21683">
        <v>0.1913266578041565</v>
      </c>
      <c r="L21683">
        <v>0.62227777777777793</v>
      </c>
      <c r="M21683" t="str">
        <f t="shared" si="338"/>
        <v>j</v>
      </c>
    </row>
    <row r="21684" spans="1:13" x14ac:dyDescent="0.35">
      <c r="A21684" s="1">
        <v>21682</v>
      </c>
      <c r="B21684">
        <v>0.99999968603360068</v>
      </c>
      <c r="C21684">
        <v>1</v>
      </c>
      <c r="D21684">
        <v>0.74987414403878727</v>
      </c>
      <c r="E21684">
        <v>0.63414050811171196</v>
      </c>
      <c r="F21684">
        <v>8.6895939817864781E-2</v>
      </c>
      <c r="G21684">
        <v>0.27458482807118628</v>
      </c>
      <c r="H21684">
        <v>0.16413537677810569</v>
      </c>
      <c r="I21684">
        <v>0.99999976298863669</v>
      </c>
      <c r="J21684">
        <v>0.99999987549834402</v>
      </c>
      <c r="K21684">
        <v>0.85722908686813604</v>
      </c>
      <c r="L21684">
        <v>0.90688095238095234</v>
      </c>
      <c r="M21684" t="str">
        <f t="shared" si="338"/>
        <v>j</v>
      </c>
    </row>
    <row r="21685" spans="1:13" x14ac:dyDescent="0.35">
      <c r="A21685" s="1">
        <v>21683</v>
      </c>
      <c r="B21685">
        <v>0.71081910288261541</v>
      </c>
      <c r="C21685">
        <v>1</v>
      </c>
      <c r="D21685">
        <v>0.77047252908414265</v>
      </c>
      <c r="E21685">
        <v>0.14118397943449121</v>
      </c>
      <c r="F21685">
        <v>4.2458163176933877E-2</v>
      </c>
      <c r="G21685">
        <v>0.150454297487498</v>
      </c>
      <c r="H21685">
        <v>0.173625092772836</v>
      </c>
      <c r="I21685">
        <v>0.99999976298863669</v>
      </c>
      <c r="J21685">
        <v>0.99999987549834402</v>
      </c>
      <c r="K21685">
        <v>0.13567589230823521</v>
      </c>
      <c r="L21685">
        <v>0.41616137566137568</v>
      </c>
      <c r="M21685" t="str">
        <f t="shared" si="338"/>
        <v>n</v>
      </c>
    </row>
    <row r="21686" spans="1:13" x14ac:dyDescent="0.35">
      <c r="A21686" s="1">
        <v>21684</v>
      </c>
      <c r="B21686">
        <v>0.96685472425436569</v>
      </c>
      <c r="C21686">
        <v>1</v>
      </c>
      <c r="D21686">
        <v>0.67471579888659594</v>
      </c>
      <c r="E21686">
        <v>0.81328498011835337</v>
      </c>
      <c r="F21686">
        <v>8.6895939817864781E-2</v>
      </c>
      <c r="G21686">
        <v>8.1380893904760956E-2</v>
      </c>
      <c r="H21686">
        <v>0.19357018447664651</v>
      </c>
      <c r="I21686">
        <v>0.99999964448295464</v>
      </c>
      <c r="J21686">
        <v>0.99999987549834402</v>
      </c>
      <c r="K21686">
        <v>0.1881613350052537</v>
      </c>
      <c r="L21686">
        <v>0.53648941798941785</v>
      </c>
      <c r="M21686" t="str">
        <f t="shared" si="338"/>
        <v>j</v>
      </c>
    </row>
    <row r="21687" spans="1:13" x14ac:dyDescent="0.35">
      <c r="A21687" s="1">
        <v>21685</v>
      </c>
      <c r="B21687">
        <v>0.66471674782196577</v>
      </c>
      <c r="C21687">
        <v>1</v>
      </c>
      <c r="D21687">
        <v>0.9891551640880778</v>
      </c>
      <c r="E21687">
        <v>0.3113842040792813</v>
      </c>
      <c r="F21687">
        <v>0.99999986432233468</v>
      </c>
      <c r="G21687">
        <v>8.1380893904760956E-2</v>
      </c>
      <c r="H21687">
        <v>0.1771330916801665</v>
      </c>
      <c r="I21687">
        <v>0.16360713404166249</v>
      </c>
      <c r="J21687">
        <v>0.99999987549834402</v>
      </c>
      <c r="K21687">
        <v>0.44467362739763311</v>
      </c>
      <c r="L21687">
        <v>0.99124999999999996</v>
      </c>
      <c r="M21687" t="str">
        <f t="shared" si="338"/>
        <v>j</v>
      </c>
    </row>
    <row r="21688" spans="1:13" x14ac:dyDescent="0.35">
      <c r="A21688" s="1">
        <v>21686</v>
      </c>
      <c r="B21688">
        <v>0.84316593460385991</v>
      </c>
      <c r="C21688">
        <v>1</v>
      </c>
      <c r="D21688">
        <v>0.53313498313250751</v>
      </c>
      <c r="E21688">
        <v>0.5159770982297559</v>
      </c>
      <c r="F21688">
        <v>0.99999986432233468</v>
      </c>
      <c r="G21688">
        <v>8.1380893904760956E-2</v>
      </c>
      <c r="H21688">
        <v>0.222467320835914</v>
      </c>
      <c r="I21688">
        <v>0.13282674975127151</v>
      </c>
      <c r="J21688">
        <v>0.14570889887221841</v>
      </c>
      <c r="K21688">
        <v>0.46547398818111618</v>
      </c>
      <c r="L21688">
        <v>0.89405555555555549</v>
      </c>
      <c r="M21688" t="str">
        <f t="shared" si="338"/>
        <v>j</v>
      </c>
    </row>
    <row r="21689" spans="1:13" x14ac:dyDescent="0.35">
      <c r="A21689" s="1">
        <v>21687</v>
      </c>
      <c r="B21689">
        <v>0.9999997906890673</v>
      </c>
      <c r="C21689">
        <v>1</v>
      </c>
      <c r="D21689">
        <v>0.258896914577673</v>
      </c>
      <c r="E21689">
        <v>0.73934104900001496</v>
      </c>
      <c r="F21689">
        <v>0.12571433761099279</v>
      </c>
      <c r="G21689">
        <v>8.1380893904760956E-2</v>
      </c>
      <c r="H21689">
        <v>0.22478281428402891</v>
      </c>
      <c r="I21689">
        <v>0.14832341184478851</v>
      </c>
      <c r="J21689">
        <v>0.13643752509024501</v>
      </c>
      <c r="K21689">
        <v>0.20529754277132869</v>
      </c>
      <c r="L21689">
        <v>0.8385357142857145</v>
      </c>
      <c r="M21689" t="str">
        <f t="shared" si="338"/>
        <v>j</v>
      </c>
    </row>
    <row r="21690" spans="1:13" x14ac:dyDescent="0.35">
      <c r="A21690" s="1">
        <v>21688</v>
      </c>
      <c r="B21690">
        <v>0.99999968603360068</v>
      </c>
      <c r="C21690">
        <v>1</v>
      </c>
      <c r="D21690">
        <v>0.64327471393788882</v>
      </c>
      <c r="E21690">
        <v>0.85211064151584692</v>
      </c>
      <c r="F21690">
        <v>8.6895939817864781E-2</v>
      </c>
      <c r="G21690">
        <v>8.1380893904760956E-2</v>
      </c>
      <c r="H21690">
        <v>0.20971496212341389</v>
      </c>
      <c r="I21690">
        <v>0.1568889580719296</v>
      </c>
      <c r="J21690">
        <v>0.74432296277463117</v>
      </c>
      <c r="K21690">
        <v>0.58844628767386964</v>
      </c>
      <c r="L21690">
        <v>0.65179894179894182</v>
      </c>
      <c r="M21690" t="str">
        <f t="shared" si="338"/>
        <v>j</v>
      </c>
    </row>
    <row r="21691" spans="1:13" x14ac:dyDescent="0.35">
      <c r="A21691" s="1">
        <v>21689</v>
      </c>
      <c r="B21691">
        <v>0.9999997906890673</v>
      </c>
      <c r="C21691">
        <v>1</v>
      </c>
      <c r="D21691">
        <v>0.8781379876621872</v>
      </c>
      <c r="E21691">
        <v>0.25084432858100192</v>
      </c>
      <c r="F21691">
        <v>0.99999986432233468</v>
      </c>
      <c r="G21691">
        <v>8.1380893904760956E-2</v>
      </c>
      <c r="H21691">
        <v>0.56316409459496963</v>
      </c>
      <c r="I21691">
        <v>0.64941925008458468</v>
      </c>
      <c r="J21691">
        <v>0.99999987549834402</v>
      </c>
      <c r="K21691">
        <v>0.11463065098120261</v>
      </c>
      <c r="L21691">
        <v>0.81230820105820134</v>
      </c>
      <c r="M21691" t="str">
        <f t="shared" si="338"/>
        <v>j</v>
      </c>
    </row>
    <row r="21692" spans="1:13" x14ac:dyDescent="0.35">
      <c r="A21692" s="1">
        <v>21690</v>
      </c>
      <c r="B21692">
        <v>0.4521099791328772</v>
      </c>
      <c r="C21692">
        <v>1</v>
      </c>
      <c r="D21692">
        <v>0.54714092482749688</v>
      </c>
      <c r="E21692">
        <v>0.95694295074087565</v>
      </c>
      <c r="F21692">
        <v>4.2458163176933877E-2</v>
      </c>
      <c r="G21692">
        <v>8.1380893904760956E-2</v>
      </c>
      <c r="H21692">
        <v>0.99999960779988506</v>
      </c>
      <c r="I21692">
        <v>0.15627232857088211</v>
      </c>
      <c r="J21692">
        <v>0.99999987549834402</v>
      </c>
      <c r="K21692">
        <v>0.99999966410624386</v>
      </c>
      <c r="L21692">
        <v>0.58112301587301596</v>
      </c>
      <c r="M21692" t="str">
        <f t="shared" si="338"/>
        <v>j</v>
      </c>
    </row>
    <row r="21693" spans="1:13" x14ac:dyDescent="0.35">
      <c r="A21693" s="1">
        <v>21691</v>
      </c>
      <c r="B21693">
        <v>0.87729246000143257</v>
      </c>
      <c r="C21693">
        <v>1</v>
      </c>
      <c r="D21693">
        <v>0.50309015358589126</v>
      </c>
      <c r="E21693">
        <v>0.99999963883681575</v>
      </c>
      <c r="F21693">
        <v>0.12571433761099279</v>
      </c>
      <c r="G21693">
        <v>8.1380893904760956E-2</v>
      </c>
      <c r="H21693">
        <v>0.27615840996246549</v>
      </c>
      <c r="I21693">
        <v>0.99999976298863669</v>
      </c>
      <c r="J21693">
        <v>0.77943230536219332</v>
      </c>
      <c r="K21693">
        <v>0.61327477035031364</v>
      </c>
      <c r="L21693">
        <v>0.57777513227513222</v>
      </c>
      <c r="M21693" t="str">
        <f t="shared" si="338"/>
        <v>j</v>
      </c>
    </row>
    <row r="21694" spans="1:13" x14ac:dyDescent="0.35">
      <c r="A21694" s="1">
        <v>21692</v>
      </c>
      <c r="B21694">
        <v>0.99999963370586753</v>
      </c>
      <c r="C21694">
        <v>1</v>
      </c>
      <c r="D21694">
        <v>0.88061629160570021</v>
      </c>
      <c r="E21694">
        <v>0.99999963883681575</v>
      </c>
      <c r="F21694">
        <v>9.5773041181894225E-2</v>
      </c>
      <c r="G21694">
        <v>8.1380893904760956E-2</v>
      </c>
      <c r="H21694">
        <v>0.2089307579942358</v>
      </c>
      <c r="I21694">
        <v>4.9486477431936737E-2</v>
      </c>
      <c r="J21694">
        <v>0.99999987549834402</v>
      </c>
      <c r="K21694">
        <v>0.30750491827183568</v>
      </c>
      <c r="L21694">
        <v>0.5807593795093795</v>
      </c>
      <c r="M21694" t="str">
        <f t="shared" si="338"/>
        <v>j</v>
      </c>
    </row>
    <row r="21695" spans="1:13" x14ac:dyDescent="0.35">
      <c r="A21695" s="1">
        <v>21693</v>
      </c>
      <c r="B21695">
        <v>0.9999997906890673</v>
      </c>
      <c r="C21695">
        <v>0.2308832722597815</v>
      </c>
      <c r="D21695">
        <v>0.999999786399143</v>
      </c>
      <c r="E21695">
        <v>0.30008180862060913</v>
      </c>
      <c r="F21695">
        <v>2.7078964070832601E-2</v>
      </c>
      <c r="G21695">
        <v>0.150454297487498</v>
      </c>
      <c r="H21695">
        <v>0.19140889570931099</v>
      </c>
      <c r="I21695">
        <v>0.99999976298863669</v>
      </c>
      <c r="J21695">
        <v>0.99999987549834402</v>
      </c>
      <c r="K21695">
        <v>0.22513503611267241</v>
      </c>
      <c r="L21695">
        <v>0.54860846560846588</v>
      </c>
      <c r="M21695" t="str">
        <f t="shared" si="338"/>
        <v>j</v>
      </c>
    </row>
    <row r="21696" spans="1:13" x14ac:dyDescent="0.35">
      <c r="A21696" s="1">
        <v>21694</v>
      </c>
      <c r="B21696">
        <v>0.9999997906890673</v>
      </c>
      <c r="C21696">
        <v>1</v>
      </c>
      <c r="D21696">
        <v>0.52593404434072077</v>
      </c>
      <c r="E21696">
        <v>0.99999979362103786</v>
      </c>
      <c r="F21696">
        <v>0.99999986432233468</v>
      </c>
      <c r="G21696">
        <v>0.150454297487498</v>
      </c>
      <c r="H21696">
        <v>0.2020171944452249</v>
      </c>
      <c r="I21696">
        <v>7.9419438703042161E-2</v>
      </c>
      <c r="J21696">
        <v>0.99999987549834402</v>
      </c>
      <c r="K21696">
        <v>0.20019903944322701</v>
      </c>
      <c r="L21696">
        <v>0.79676455026455029</v>
      </c>
      <c r="M21696" t="str">
        <f t="shared" si="338"/>
        <v>j</v>
      </c>
    </row>
    <row r="21697" spans="1:13" x14ac:dyDescent="0.35">
      <c r="A21697" s="1">
        <v>21695</v>
      </c>
      <c r="B21697">
        <v>0.99999968603360068</v>
      </c>
      <c r="C21697">
        <v>1</v>
      </c>
      <c r="D21697">
        <v>0.71506014135717533</v>
      </c>
      <c r="E21697">
        <v>0.21391596702693641</v>
      </c>
      <c r="F21697">
        <v>0.99999986432233468</v>
      </c>
      <c r="G21697">
        <v>0.150454297487498</v>
      </c>
      <c r="H21697">
        <v>0.99999977588564881</v>
      </c>
      <c r="I21697">
        <v>0.99999976298863669</v>
      </c>
      <c r="J21697">
        <v>0.99999987549834402</v>
      </c>
      <c r="K21697">
        <v>0.49341648588526482</v>
      </c>
      <c r="L21697">
        <v>0.97211111111111104</v>
      </c>
      <c r="M21697" t="str">
        <f t="shared" si="338"/>
        <v>j</v>
      </c>
    </row>
    <row r="21698" spans="1:13" x14ac:dyDescent="0.35">
      <c r="A21698" s="1">
        <v>21696</v>
      </c>
      <c r="B21698">
        <v>0.99999968603360068</v>
      </c>
      <c r="C21698">
        <v>0.31260413740241572</v>
      </c>
      <c r="D21698">
        <v>0.71538956727890624</v>
      </c>
      <c r="E21698">
        <v>0.95096678353821262</v>
      </c>
      <c r="F21698">
        <v>9.5773041181894225E-2</v>
      </c>
      <c r="G21698">
        <v>0.150454297487498</v>
      </c>
      <c r="H21698">
        <v>0.2733437998470587</v>
      </c>
      <c r="I21698">
        <v>0.16904257488722821</v>
      </c>
      <c r="J21698">
        <v>0.99999987549834402</v>
      </c>
      <c r="K21698">
        <v>0.87223161352394718</v>
      </c>
      <c r="L21698">
        <v>0.91777777777777791</v>
      </c>
      <c r="M21698" t="str">
        <f t="shared" si="338"/>
        <v>j</v>
      </c>
    </row>
    <row r="21699" spans="1:13" x14ac:dyDescent="0.35">
      <c r="A21699" s="1">
        <v>21697</v>
      </c>
      <c r="B21699">
        <v>0.81275666671345603</v>
      </c>
      <c r="C21699">
        <v>1</v>
      </c>
      <c r="D21699">
        <v>0.999999786399143</v>
      </c>
      <c r="E21699">
        <v>0.83823872478851991</v>
      </c>
      <c r="F21699">
        <v>0.13734396570231411</v>
      </c>
      <c r="G21699">
        <v>8.1380893904760956E-2</v>
      </c>
      <c r="H21699">
        <v>0.15432269799613471</v>
      </c>
      <c r="I21699">
        <v>0.18384171253878859</v>
      </c>
      <c r="J21699">
        <v>0.1425470703703943</v>
      </c>
      <c r="K21699">
        <v>0.36524774204344818</v>
      </c>
      <c r="L21699">
        <v>0.82067195767195777</v>
      </c>
      <c r="M21699" t="str">
        <f t="shared" ref="M21699:M21762" si="339">IF(L21699&gt;0.5,"j",IF(L21699=0.5,"-","n"))</f>
        <v>j</v>
      </c>
    </row>
    <row r="21700" spans="1:13" x14ac:dyDescent="0.35">
      <c r="A21700" s="1">
        <v>21698</v>
      </c>
      <c r="B21700">
        <v>0.90109461899399079</v>
      </c>
      <c r="C21700">
        <v>1</v>
      </c>
      <c r="D21700">
        <v>0.62311917686933915</v>
      </c>
      <c r="E21700">
        <v>0.34627813986823358</v>
      </c>
      <c r="F21700">
        <v>0.99999986432233468</v>
      </c>
      <c r="G21700">
        <v>8.1380893904760956E-2</v>
      </c>
      <c r="H21700">
        <v>0.1640566426050962</v>
      </c>
      <c r="I21700">
        <v>0.21680614172804191</v>
      </c>
      <c r="J21700">
        <v>0.99999987549834402</v>
      </c>
      <c r="K21700">
        <v>0.34158940124761711</v>
      </c>
      <c r="L21700">
        <v>0.95599206349206345</v>
      </c>
      <c r="M21700" t="str">
        <f t="shared" si="339"/>
        <v>j</v>
      </c>
    </row>
    <row r="21701" spans="1:13" x14ac:dyDescent="0.35">
      <c r="A21701" s="1">
        <v>21699</v>
      </c>
      <c r="B21701">
        <v>0.95950273007519804</v>
      </c>
      <c r="C21701">
        <v>1</v>
      </c>
      <c r="D21701">
        <v>0.75911862892974058</v>
      </c>
      <c r="E21701">
        <v>0.99999969043155634</v>
      </c>
      <c r="F21701">
        <v>0.99999986432233468</v>
      </c>
      <c r="G21701">
        <v>8.1380893904760956E-2</v>
      </c>
      <c r="H21701">
        <v>0.98698046896656322</v>
      </c>
      <c r="I21701">
        <v>0.17964206375426231</v>
      </c>
      <c r="J21701">
        <v>0.99999987549834402</v>
      </c>
      <c r="K21701">
        <v>0.99999955214165848</v>
      </c>
      <c r="L21701">
        <v>0.89466666666666661</v>
      </c>
      <c r="M21701" t="str">
        <f t="shared" si="339"/>
        <v>j</v>
      </c>
    </row>
    <row r="21702" spans="1:13" x14ac:dyDescent="0.35">
      <c r="A21702" s="1">
        <v>21700</v>
      </c>
      <c r="B21702">
        <v>0.86953513520132231</v>
      </c>
      <c r="C21702">
        <v>1</v>
      </c>
      <c r="D21702">
        <v>0.93008934730273107</v>
      </c>
      <c r="E21702">
        <v>0.99999979362103786</v>
      </c>
      <c r="F21702">
        <v>0.99999986432233468</v>
      </c>
      <c r="G21702">
        <v>8.1380893904760956E-2</v>
      </c>
      <c r="H21702">
        <v>0.173733879279628</v>
      </c>
      <c r="I21702">
        <v>0.13264014774236629</v>
      </c>
      <c r="J21702">
        <v>0.99999987549834402</v>
      </c>
      <c r="K21702">
        <v>0.48888164027053738</v>
      </c>
      <c r="L21702">
        <v>0.93833730158730155</v>
      </c>
      <c r="M21702" t="str">
        <f t="shared" si="339"/>
        <v>j</v>
      </c>
    </row>
    <row r="21703" spans="1:13" x14ac:dyDescent="0.35">
      <c r="A21703" s="1">
        <v>21701</v>
      </c>
      <c r="B21703">
        <v>0.99999968603360068</v>
      </c>
      <c r="C21703">
        <v>0.38245590665944612</v>
      </c>
      <c r="D21703">
        <v>0.82914590769493912</v>
      </c>
      <c r="E21703">
        <v>0.97296889629124328</v>
      </c>
      <c r="F21703">
        <v>2.7078964070832601E-2</v>
      </c>
      <c r="G21703">
        <v>0.150454297487498</v>
      </c>
      <c r="H21703">
        <v>0.2277682695707926</v>
      </c>
      <c r="I21703">
        <v>0.17471147192556549</v>
      </c>
      <c r="J21703">
        <v>0.99999987549834402</v>
      </c>
      <c r="K21703">
        <v>0.99999966410624386</v>
      </c>
      <c r="L21703">
        <v>0.9461666666666666</v>
      </c>
      <c r="M21703" t="str">
        <f t="shared" si="339"/>
        <v>j</v>
      </c>
    </row>
    <row r="21704" spans="1:13" x14ac:dyDescent="0.35">
      <c r="A21704" s="1">
        <v>21702</v>
      </c>
      <c r="B21704">
        <v>0.9999997906890673</v>
      </c>
      <c r="C21704">
        <v>0.29284849635085453</v>
      </c>
      <c r="D21704">
        <v>0.6695287690750652</v>
      </c>
      <c r="E21704">
        <v>0.23343952003889409</v>
      </c>
      <c r="F21704">
        <v>0.99999986432233468</v>
      </c>
      <c r="G21704">
        <v>0.31488855515597802</v>
      </c>
      <c r="H21704">
        <v>0.18455196305542149</v>
      </c>
      <c r="I21704">
        <v>0.99999976298863669</v>
      </c>
      <c r="J21704">
        <v>0.99999987549834402</v>
      </c>
      <c r="K21704">
        <v>0.99999977607082946</v>
      </c>
      <c r="L21704">
        <v>0.99933333333333341</v>
      </c>
      <c r="M21704" t="str">
        <f t="shared" si="339"/>
        <v>j</v>
      </c>
    </row>
    <row r="21705" spans="1:13" x14ac:dyDescent="0.35">
      <c r="A21705" s="1">
        <v>21703</v>
      </c>
      <c r="B21705">
        <v>0.99999963370586753</v>
      </c>
      <c r="C21705">
        <v>0.23282439853855749</v>
      </c>
      <c r="D21705">
        <v>0.73727943650598682</v>
      </c>
      <c r="E21705">
        <v>0.85884607692037973</v>
      </c>
      <c r="F21705">
        <v>9.5773041181894225E-2</v>
      </c>
      <c r="G21705">
        <v>0.150454297487498</v>
      </c>
      <c r="H21705">
        <v>0.2017781904968062</v>
      </c>
      <c r="I21705">
        <v>0.99999976298863669</v>
      </c>
      <c r="J21705">
        <v>0.99999987549834402</v>
      </c>
      <c r="K21705">
        <v>0.16927288847755581</v>
      </c>
      <c r="L21705">
        <v>0.78728571428571426</v>
      </c>
      <c r="M21705" t="str">
        <f t="shared" si="339"/>
        <v>j</v>
      </c>
    </row>
    <row r="21706" spans="1:13" x14ac:dyDescent="0.35">
      <c r="A21706" s="1">
        <v>21704</v>
      </c>
      <c r="B21706">
        <v>0.7016511793801099</v>
      </c>
      <c r="C21706">
        <v>1</v>
      </c>
      <c r="D21706">
        <v>0.999999786399143</v>
      </c>
      <c r="E21706">
        <v>0.99999979362103786</v>
      </c>
      <c r="F21706">
        <v>0.99999986432233468</v>
      </c>
      <c r="G21706">
        <v>8.1380893904760956E-2</v>
      </c>
      <c r="H21706">
        <v>0.98526929986648637</v>
      </c>
      <c r="I21706">
        <v>0.99999976298863669</v>
      </c>
      <c r="J21706">
        <v>0.99999987549834402</v>
      </c>
      <c r="K21706">
        <v>0.23278319697644659</v>
      </c>
      <c r="L21706">
        <v>0.77294708994709038</v>
      </c>
      <c r="M21706" t="str">
        <f t="shared" si="339"/>
        <v>j</v>
      </c>
    </row>
    <row r="21707" spans="1:13" x14ac:dyDescent="0.35">
      <c r="A21707" s="1">
        <v>21705</v>
      </c>
      <c r="B21707">
        <v>0.9703064708435557</v>
      </c>
      <c r="C21707">
        <v>1</v>
      </c>
      <c r="D21707">
        <v>0.56542376978238451</v>
      </c>
      <c r="E21707">
        <v>0.99999979362103786</v>
      </c>
      <c r="F21707">
        <v>0.99999986432233468</v>
      </c>
      <c r="G21707">
        <v>8.1380893904760956E-2</v>
      </c>
      <c r="H21707">
        <v>0.49958153648484971</v>
      </c>
      <c r="I21707">
        <v>0.15385107973706719</v>
      </c>
      <c r="J21707">
        <v>0.99999987549834402</v>
      </c>
      <c r="K21707">
        <v>0.55184053018478074</v>
      </c>
      <c r="L21707">
        <v>0.80451190476190471</v>
      </c>
      <c r="M21707" t="str">
        <f t="shared" si="339"/>
        <v>j</v>
      </c>
    </row>
    <row r="21708" spans="1:13" x14ac:dyDescent="0.35">
      <c r="A21708" s="1">
        <v>21706</v>
      </c>
      <c r="B21708">
        <v>0.76112970657053536</v>
      </c>
      <c r="C21708">
        <v>1</v>
      </c>
      <c r="D21708">
        <v>0.999999786399143</v>
      </c>
      <c r="E21708">
        <v>0.30588576547801571</v>
      </c>
      <c r="F21708">
        <v>0.99999986432233468</v>
      </c>
      <c r="G21708">
        <v>8.1380893904760956E-2</v>
      </c>
      <c r="H21708">
        <v>0.95333087573271003</v>
      </c>
      <c r="I21708">
        <v>0.99999976298863669</v>
      </c>
      <c r="J21708">
        <v>0.16490107820107389</v>
      </c>
      <c r="K21708">
        <v>0.99999977607082946</v>
      </c>
      <c r="L21708">
        <v>0.92801587301587285</v>
      </c>
      <c r="M21708" t="str">
        <f t="shared" si="339"/>
        <v>j</v>
      </c>
    </row>
    <row r="21709" spans="1:13" x14ac:dyDescent="0.35">
      <c r="A21709" s="1">
        <v>21707</v>
      </c>
      <c r="B21709">
        <v>0.99999968603360068</v>
      </c>
      <c r="C21709">
        <v>0.31260413740241572</v>
      </c>
      <c r="D21709">
        <v>0.78873572276018489</v>
      </c>
      <c r="E21709">
        <v>0.97237034570617309</v>
      </c>
      <c r="F21709">
        <v>4.2458163176933877E-2</v>
      </c>
      <c r="G21709">
        <v>0.150454297487498</v>
      </c>
      <c r="H21709">
        <v>0.24683622672898109</v>
      </c>
      <c r="I21709">
        <v>0.13203662793234699</v>
      </c>
      <c r="J21709">
        <v>0.99999987549834402</v>
      </c>
      <c r="K21709">
        <v>0.99999977607082946</v>
      </c>
      <c r="L21709">
        <v>0.93616666666666659</v>
      </c>
      <c r="M21709" t="str">
        <f t="shared" si="339"/>
        <v>j</v>
      </c>
    </row>
    <row r="21710" spans="1:13" x14ac:dyDescent="0.35">
      <c r="A21710" s="1">
        <v>21708</v>
      </c>
      <c r="B21710">
        <v>0.99999989534453326</v>
      </c>
      <c r="C21710">
        <v>1</v>
      </c>
      <c r="D21710">
        <v>0.76544110749694716</v>
      </c>
      <c r="E21710">
        <v>0.81707213726388572</v>
      </c>
      <c r="F21710">
        <v>0.13734396570231411</v>
      </c>
      <c r="G21710">
        <v>0.150454297487498</v>
      </c>
      <c r="H21710">
        <v>0.28090883580074361</v>
      </c>
      <c r="I21710">
        <v>0.99999976298863669</v>
      </c>
      <c r="J21710">
        <v>0.99999987549834402</v>
      </c>
      <c r="K21710">
        <v>0.99999977607082946</v>
      </c>
      <c r="L21710">
        <v>0.95723015873015882</v>
      </c>
      <c r="M21710" t="str">
        <f t="shared" si="339"/>
        <v>j</v>
      </c>
    </row>
    <row r="21711" spans="1:13" x14ac:dyDescent="0.35">
      <c r="A21711" s="1">
        <v>21709</v>
      </c>
      <c r="B21711">
        <v>0.9999997906890673</v>
      </c>
      <c r="C21711">
        <v>0.34786488025317019</v>
      </c>
      <c r="D21711">
        <v>0.81681264761112471</v>
      </c>
      <c r="E21711">
        <v>0.99999989681051848</v>
      </c>
      <c r="F21711">
        <v>0.99999986432233468</v>
      </c>
      <c r="G21711">
        <v>0.150454297487498</v>
      </c>
      <c r="H21711">
        <v>0.2303830537278018</v>
      </c>
      <c r="I21711">
        <v>0.13691432178741511</v>
      </c>
      <c r="J21711">
        <v>0.99999987549834402</v>
      </c>
      <c r="K21711">
        <v>0.84194832821793941</v>
      </c>
      <c r="L21711">
        <v>0.99022222222222223</v>
      </c>
      <c r="M21711" t="str">
        <f t="shared" si="339"/>
        <v>j</v>
      </c>
    </row>
    <row r="21712" spans="1:13" x14ac:dyDescent="0.35">
      <c r="A21712" s="1">
        <v>21710</v>
      </c>
      <c r="B21712">
        <v>0.99999963370586753</v>
      </c>
      <c r="C21712">
        <v>1</v>
      </c>
      <c r="D21712">
        <v>0.999999786399143</v>
      </c>
      <c r="E21712">
        <v>0.69628890124124276</v>
      </c>
      <c r="F21712">
        <v>0.99999986432233468</v>
      </c>
      <c r="G21712">
        <v>8.0152028115452578E-2</v>
      </c>
      <c r="H21712">
        <v>0.99999977588564881</v>
      </c>
      <c r="I21712">
        <v>0.99999976298863669</v>
      </c>
      <c r="J21712">
        <v>0.99999987549834402</v>
      </c>
      <c r="K21712">
        <v>0.1382389016207006</v>
      </c>
      <c r="L21712">
        <v>0.80741269841269869</v>
      </c>
      <c r="M21712" t="str">
        <f t="shared" si="339"/>
        <v>j</v>
      </c>
    </row>
    <row r="21713" spans="1:13" x14ac:dyDescent="0.35">
      <c r="A21713" s="1">
        <v>21711</v>
      </c>
      <c r="B21713">
        <v>0.7537587697519692</v>
      </c>
      <c r="C21713">
        <v>1</v>
      </c>
      <c r="D21713">
        <v>0.82948499905545003</v>
      </c>
      <c r="E21713">
        <v>0.45651588817469418</v>
      </c>
      <c r="F21713">
        <v>0.12397167671061569</v>
      </c>
      <c r="G21713">
        <v>8.1380893904760956E-2</v>
      </c>
      <c r="H21713">
        <v>0.19922645250822191</v>
      </c>
      <c r="I21713">
        <v>0.99999976298863669</v>
      </c>
      <c r="J21713">
        <v>0.99999987549834402</v>
      </c>
      <c r="K21713">
        <v>0.64567653757413535</v>
      </c>
      <c r="L21713">
        <v>0.47747101972101957</v>
      </c>
      <c r="M21713" t="str">
        <f t="shared" si="339"/>
        <v>n</v>
      </c>
    </row>
    <row r="21714" spans="1:13" x14ac:dyDescent="0.35">
      <c r="A21714" s="1">
        <v>21712</v>
      </c>
      <c r="B21714">
        <v>0.9999997906890673</v>
      </c>
      <c r="C21714">
        <v>1</v>
      </c>
      <c r="D21714">
        <v>0.96932638293054629</v>
      </c>
      <c r="E21714">
        <v>0.77624537385432879</v>
      </c>
      <c r="F21714">
        <v>0.12285693204796951</v>
      </c>
      <c r="G21714">
        <v>8.1380893904760956E-2</v>
      </c>
      <c r="H21714">
        <v>0.1824236471120077</v>
      </c>
      <c r="I21714">
        <v>0.99999976298863669</v>
      </c>
      <c r="J21714">
        <v>0.88079557787858143</v>
      </c>
      <c r="K21714">
        <v>0.16607200992504459</v>
      </c>
      <c r="L21714">
        <v>0.51487578162578174</v>
      </c>
      <c r="M21714" t="str">
        <f t="shared" si="339"/>
        <v>j</v>
      </c>
    </row>
    <row r="21715" spans="1:13" x14ac:dyDescent="0.35">
      <c r="A21715" s="1">
        <v>21713</v>
      </c>
      <c r="B21715">
        <v>0.91737911420424367</v>
      </c>
      <c r="C21715">
        <v>1</v>
      </c>
      <c r="D21715">
        <v>0.79640746454093903</v>
      </c>
      <c r="E21715">
        <v>0.2883954837988516</v>
      </c>
      <c r="F21715">
        <v>0.451098500230105</v>
      </c>
      <c r="G21715">
        <v>0.2362145126129846</v>
      </c>
      <c r="H21715">
        <v>0.550765696485912</v>
      </c>
      <c r="I21715">
        <v>0.1273779325768942</v>
      </c>
      <c r="J21715">
        <v>0.99999987549834402</v>
      </c>
      <c r="K21715">
        <v>5.5798301579815378E-2</v>
      </c>
      <c r="L21715">
        <v>0.34955026455026472</v>
      </c>
      <c r="M21715" t="str">
        <f t="shared" si="339"/>
        <v>n</v>
      </c>
    </row>
    <row r="21716" spans="1:13" x14ac:dyDescent="0.35">
      <c r="A21716" s="1">
        <v>21714</v>
      </c>
      <c r="B21716">
        <v>0.99999968603360068</v>
      </c>
      <c r="C21716">
        <v>1</v>
      </c>
      <c r="D21716">
        <v>0.98758546479009102</v>
      </c>
      <c r="E21716">
        <v>0.27913932285153498</v>
      </c>
      <c r="F21716">
        <v>0.99999986432233468</v>
      </c>
      <c r="G21716">
        <v>0.49269935378718982</v>
      </c>
      <c r="H21716">
        <v>0.53694008215976063</v>
      </c>
      <c r="I21716">
        <v>0.71303896600407934</v>
      </c>
      <c r="J21716">
        <v>0.99999987549834402</v>
      </c>
      <c r="K21716">
        <v>0.3509623765474108</v>
      </c>
      <c r="L21716">
        <v>0.91576587301587287</v>
      </c>
      <c r="M21716" t="str">
        <f t="shared" si="339"/>
        <v>j</v>
      </c>
    </row>
    <row r="21717" spans="1:13" x14ac:dyDescent="0.35">
      <c r="A21717" s="1">
        <v>21715</v>
      </c>
      <c r="B21717">
        <v>0.9999997906890673</v>
      </c>
      <c r="C21717">
        <v>1</v>
      </c>
      <c r="D21717">
        <v>0.78581099302551116</v>
      </c>
      <c r="E21717">
        <v>0.89167570714010036</v>
      </c>
      <c r="F21717">
        <v>4.2458163176933877E-2</v>
      </c>
      <c r="G21717">
        <v>8.1380893904760956E-2</v>
      </c>
      <c r="H21717">
        <v>0.18944624229288251</v>
      </c>
      <c r="I21717">
        <v>0.1203414133133314</v>
      </c>
      <c r="J21717">
        <v>0.99999987549834402</v>
      </c>
      <c r="K21717">
        <v>0.50416046753163812</v>
      </c>
      <c r="L21717">
        <v>0.61202260702260725</v>
      </c>
      <c r="M21717" t="str">
        <f t="shared" si="339"/>
        <v>j</v>
      </c>
    </row>
    <row r="21718" spans="1:13" x14ac:dyDescent="0.35">
      <c r="A21718" s="1">
        <v>21716</v>
      </c>
      <c r="B21718">
        <v>0.9999997906890673</v>
      </c>
      <c r="C21718">
        <v>0.20677100147931499</v>
      </c>
      <c r="D21718">
        <v>0.999999786399143</v>
      </c>
      <c r="E21718">
        <v>0.92351141627794942</v>
      </c>
      <c r="F21718">
        <v>7.2935267668333581E-2</v>
      </c>
      <c r="G21718">
        <v>0.150454297487498</v>
      </c>
      <c r="H21718">
        <v>0.23706755840272911</v>
      </c>
      <c r="I21718">
        <v>0.23460636170032489</v>
      </c>
      <c r="J21718">
        <v>0.120323524712857</v>
      </c>
      <c r="K21718">
        <v>0.21702751254669889</v>
      </c>
      <c r="L21718">
        <v>0.73197486772486764</v>
      </c>
      <c r="M21718" t="str">
        <f t="shared" si="339"/>
        <v>j</v>
      </c>
    </row>
    <row r="21719" spans="1:13" x14ac:dyDescent="0.35">
      <c r="A21719" s="1">
        <v>21717</v>
      </c>
      <c r="B21719">
        <v>0.99999968603360068</v>
      </c>
      <c r="C21719">
        <v>1</v>
      </c>
      <c r="D21719">
        <v>0.47886028697021471</v>
      </c>
      <c r="E21719">
        <v>0.30405577742297207</v>
      </c>
      <c r="F21719">
        <v>0.99999986432233468</v>
      </c>
      <c r="G21719">
        <v>0.150454297487498</v>
      </c>
      <c r="H21719">
        <v>0.21245665103179581</v>
      </c>
      <c r="I21719">
        <v>0.99999976298863669</v>
      </c>
      <c r="J21719">
        <v>0.99999987549834402</v>
      </c>
      <c r="K21719">
        <v>0.2005640299956202</v>
      </c>
      <c r="L21719">
        <v>0.83253571428571427</v>
      </c>
      <c r="M21719" t="str">
        <f t="shared" si="339"/>
        <v>j</v>
      </c>
    </row>
    <row r="21720" spans="1:13" x14ac:dyDescent="0.35">
      <c r="A21720" s="1">
        <v>21718</v>
      </c>
      <c r="B21720">
        <v>0.65894677799897694</v>
      </c>
      <c r="C21720">
        <v>1</v>
      </c>
      <c r="D21720">
        <v>0.68987195449650229</v>
      </c>
      <c r="E21720">
        <v>0.87284651614640607</v>
      </c>
      <c r="F21720">
        <v>0.13734396570231411</v>
      </c>
      <c r="G21720">
        <v>8.1380893904760956E-2</v>
      </c>
      <c r="H21720">
        <v>0.20240255907213059</v>
      </c>
      <c r="I21720">
        <v>0.75262952187487497</v>
      </c>
      <c r="J21720">
        <v>0.99999987549834402</v>
      </c>
      <c r="K21720">
        <v>0.51783492625931915</v>
      </c>
      <c r="L21720">
        <v>0.58950132275132283</v>
      </c>
      <c r="M21720" t="str">
        <f t="shared" si="339"/>
        <v>j</v>
      </c>
    </row>
    <row r="21721" spans="1:13" x14ac:dyDescent="0.35">
      <c r="A21721" s="1">
        <v>21719</v>
      </c>
      <c r="B21721">
        <v>0.79415577974006446</v>
      </c>
      <c r="C21721">
        <v>1</v>
      </c>
      <c r="D21721">
        <v>0.25175646487858222</v>
      </c>
      <c r="E21721">
        <v>0.93965582335260989</v>
      </c>
      <c r="F21721">
        <v>0.99999986432233468</v>
      </c>
      <c r="G21721">
        <v>8.0152028115452578E-2</v>
      </c>
      <c r="H21721">
        <v>0.99999988794282402</v>
      </c>
      <c r="I21721">
        <v>0.99999976298863669</v>
      </c>
      <c r="J21721">
        <v>0.99999987549834402</v>
      </c>
      <c r="K21721">
        <v>0.72314953663211434</v>
      </c>
      <c r="L21721">
        <v>0.77476984126984128</v>
      </c>
      <c r="M21721" t="str">
        <f t="shared" si="339"/>
        <v>j</v>
      </c>
    </row>
    <row r="21722" spans="1:13" x14ac:dyDescent="0.35">
      <c r="A21722" s="1">
        <v>21720</v>
      </c>
      <c r="B21722">
        <v>0.5850152785861138</v>
      </c>
      <c r="C21722">
        <v>1</v>
      </c>
      <c r="D21722">
        <v>0.52202789876838596</v>
      </c>
      <c r="E21722">
        <v>0.79786599509576484</v>
      </c>
      <c r="F21722">
        <v>0.13734396570231411</v>
      </c>
      <c r="G21722">
        <v>8.1380893904760956E-2</v>
      </c>
      <c r="H21722">
        <v>0.99999977588564881</v>
      </c>
      <c r="I21722">
        <v>0.99999976298863669</v>
      </c>
      <c r="J21722">
        <v>0.99999987549834402</v>
      </c>
      <c r="K21722">
        <v>0.86021574218010088</v>
      </c>
      <c r="L21722">
        <v>0.56432142857142853</v>
      </c>
      <c r="M21722" t="str">
        <f t="shared" si="339"/>
        <v>j</v>
      </c>
    </row>
    <row r="21723" spans="1:13" x14ac:dyDescent="0.35">
      <c r="A21723" s="1">
        <v>21721</v>
      </c>
      <c r="B21723">
        <v>0.9999997906890673</v>
      </c>
      <c r="C21723">
        <v>1</v>
      </c>
      <c r="D21723">
        <v>0.9999996261984998</v>
      </c>
      <c r="E21723">
        <v>0.93922428494268606</v>
      </c>
      <c r="F21723">
        <v>0.12614267200220211</v>
      </c>
      <c r="G21723">
        <v>8.1380893904760956E-2</v>
      </c>
      <c r="H21723">
        <v>0.72142793450358911</v>
      </c>
      <c r="I21723">
        <v>0.75897899704269867</v>
      </c>
      <c r="J21723">
        <v>0.99999987549834402</v>
      </c>
      <c r="K21723">
        <v>0.36815619009260497</v>
      </c>
      <c r="L21723">
        <v>0.68137433862433872</v>
      </c>
      <c r="M21723" t="str">
        <f t="shared" si="339"/>
        <v>j</v>
      </c>
    </row>
    <row r="21724" spans="1:13" x14ac:dyDescent="0.35">
      <c r="A21724" s="1">
        <v>21722</v>
      </c>
      <c r="B21724">
        <v>0.99558050431402212</v>
      </c>
      <c r="C21724">
        <v>1</v>
      </c>
      <c r="D21724">
        <v>0.80676502349779611</v>
      </c>
      <c r="E21724">
        <v>0.78207898478886406</v>
      </c>
      <c r="F21724">
        <v>0.99999986432233468</v>
      </c>
      <c r="G21724">
        <v>8.1380893904760956E-2</v>
      </c>
      <c r="H21724">
        <v>0.60254059390247028</v>
      </c>
      <c r="I21724">
        <v>0.17361964945447211</v>
      </c>
      <c r="J21724">
        <v>0.20213695576712551</v>
      </c>
      <c r="K21724">
        <v>0.18921682515055441</v>
      </c>
      <c r="L21724">
        <v>0.74950793650793646</v>
      </c>
      <c r="M21724" t="str">
        <f t="shared" si="339"/>
        <v>j</v>
      </c>
    </row>
    <row r="21725" spans="1:13" x14ac:dyDescent="0.35">
      <c r="A21725" s="1">
        <v>21723</v>
      </c>
      <c r="B21725">
        <v>0.703583590237429</v>
      </c>
      <c r="C21725">
        <v>1</v>
      </c>
      <c r="D21725">
        <v>0.71216323313412777</v>
      </c>
      <c r="E21725">
        <v>0.99999979362103786</v>
      </c>
      <c r="F21725">
        <v>2.7078964070832601E-2</v>
      </c>
      <c r="G21725">
        <v>8.1380893904760956E-2</v>
      </c>
      <c r="H21725">
        <v>0.21495722091256941</v>
      </c>
      <c r="I21725">
        <v>0.2000947963980223</v>
      </c>
      <c r="J21725">
        <v>0.2061970325940628</v>
      </c>
      <c r="K21725">
        <v>0.1820655631161896</v>
      </c>
      <c r="L21725">
        <v>0.7706441798941801</v>
      </c>
      <c r="M21725" t="str">
        <f t="shared" si="339"/>
        <v>j</v>
      </c>
    </row>
    <row r="21726" spans="1:13" x14ac:dyDescent="0.35">
      <c r="A21726" s="1">
        <v>21724</v>
      </c>
      <c r="B21726">
        <v>0.9999997906890673</v>
      </c>
      <c r="C21726">
        <v>1</v>
      </c>
      <c r="D21726">
        <v>0.95151127045230666</v>
      </c>
      <c r="E21726">
        <v>0.88081774877648844</v>
      </c>
      <c r="F21726">
        <v>0.99999986432233468</v>
      </c>
      <c r="G21726">
        <v>0.27458482807118628</v>
      </c>
      <c r="H21726">
        <v>0.99999977588564881</v>
      </c>
      <c r="I21726">
        <v>0.99999976298863669</v>
      </c>
      <c r="J21726">
        <v>0.99999987549834402</v>
      </c>
      <c r="K21726">
        <v>0.99999977607082946</v>
      </c>
      <c r="L21726">
        <v>0.99688888888888882</v>
      </c>
      <c r="M21726" t="str">
        <f t="shared" si="339"/>
        <v>j</v>
      </c>
    </row>
    <row r="21727" spans="1:13" x14ac:dyDescent="0.35">
      <c r="A21727" s="1">
        <v>21725</v>
      </c>
      <c r="B21727">
        <v>0.76535904327426318</v>
      </c>
      <c r="C21727">
        <v>1</v>
      </c>
      <c r="D21727">
        <v>0.91816871067445482</v>
      </c>
      <c r="E21727">
        <v>0.44460405564069672</v>
      </c>
      <c r="F21727">
        <v>4.2458163176933877E-2</v>
      </c>
      <c r="G21727">
        <v>0.1083461049840337</v>
      </c>
      <c r="H21727">
        <v>0.16188025413334789</v>
      </c>
      <c r="I21727">
        <v>0.17845254816189171</v>
      </c>
      <c r="J21727">
        <v>0.99999987549834402</v>
      </c>
      <c r="K21727">
        <v>0.7537176598430384</v>
      </c>
      <c r="L21727">
        <v>0.5931482683982684</v>
      </c>
      <c r="M21727" t="str">
        <f t="shared" si="339"/>
        <v>j</v>
      </c>
    </row>
    <row r="21728" spans="1:13" x14ac:dyDescent="0.35">
      <c r="A21728" s="1">
        <v>21726</v>
      </c>
      <c r="B21728">
        <v>0.9999997906890673</v>
      </c>
      <c r="C21728">
        <v>1</v>
      </c>
      <c r="D21728">
        <v>0.44801210460036622</v>
      </c>
      <c r="E21728">
        <v>0.96995246137998192</v>
      </c>
      <c r="F21728">
        <v>2.7078964070832601E-2</v>
      </c>
      <c r="G21728">
        <v>0.1083461049840337</v>
      </c>
      <c r="H21728">
        <v>0.1889337347931058</v>
      </c>
      <c r="I21728">
        <v>0.77107013173736827</v>
      </c>
      <c r="J21728">
        <v>0.99999987549834402</v>
      </c>
      <c r="K21728">
        <v>0.50881245609369996</v>
      </c>
      <c r="L21728">
        <v>0.68468386243386248</v>
      </c>
      <c r="M21728" t="str">
        <f t="shared" si="339"/>
        <v>j</v>
      </c>
    </row>
    <row r="21729" spans="1:13" x14ac:dyDescent="0.35">
      <c r="A21729" s="1">
        <v>21727</v>
      </c>
      <c r="B21729">
        <v>0.99999968603360068</v>
      </c>
      <c r="C21729">
        <v>1</v>
      </c>
      <c r="D21729">
        <v>0.25924234721362638</v>
      </c>
      <c r="E21729">
        <v>0.65536096054547588</v>
      </c>
      <c r="F21729">
        <v>8.3858405193666413E-2</v>
      </c>
      <c r="G21729">
        <v>8.1380893904760956E-2</v>
      </c>
      <c r="H21729">
        <v>0.19805842453830269</v>
      </c>
      <c r="I21729">
        <v>0.99999988149431784</v>
      </c>
      <c r="J21729">
        <v>0.99999987549834402</v>
      </c>
      <c r="K21729">
        <v>0.44530155278294992</v>
      </c>
      <c r="L21729">
        <v>0.53010449735449738</v>
      </c>
      <c r="M21729" t="str">
        <f t="shared" si="339"/>
        <v>j</v>
      </c>
    </row>
    <row r="21730" spans="1:13" x14ac:dyDescent="0.35">
      <c r="A21730" s="1">
        <v>21728</v>
      </c>
      <c r="B21730">
        <v>0.79633120059010998</v>
      </c>
      <c r="C21730">
        <v>1</v>
      </c>
      <c r="D21730">
        <v>0.78863511675653097</v>
      </c>
      <c r="E21730">
        <v>0.58700649404941074</v>
      </c>
      <c r="F21730">
        <v>8.3034807842308184E-2</v>
      </c>
      <c r="G21730">
        <v>0.150454297487498</v>
      </c>
      <c r="H21730">
        <v>0.22363723977067149</v>
      </c>
      <c r="I21730">
        <v>0.93595555971761446</v>
      </c>
      <c r="J21730">
        <v>0.99999987549834402</v>
      </c>
      <c r="K21730">
        <v>0.32444759525227879</v>
      </c>
      <c r="L21730">
        <v>0.81988239538239538</v>
      </c>
      <c r="M21730" t="str">
        <f t="shared" si="339"/>
        <v>j</v>
      </c>
    </row>
    <row r="21731" spans="1:13" x14ac:dyDescent="0.35">
      <c r="A21731" s="1">
        <v>21729</v>
      </c>
      <c r="B21731">
        <v>0.96624086761683936</v>
      </c>
      <c r="C21731">
        <v>1</v>
      </c>
      <c r="D21731">
        <v>0.83923726658374154</v>
      </c>
      <c r="E21731">
        <v>0.99999969043155634</v>
      </c>
      <c r="F21731">
        <v>2.7078964070832601E-2</v>
      </c>
      <c r="G21731">
        <v>8.1380893904760956E-2</v>
      </c>
      <c r="H21731">
        <v>0.18694843182005799</v>
      </c>
      <c r="I21731">
        <v>5.4887144266554971E-2</v>
      </c>
      <c r="J21731">
        <v>0.99999987549834402</v>
      </c>
      <c r="K21731">
        <v>0.99999966410624386</v>
      </c>
      <c r="L21731">
        <v>0.72930158730158723</v>
      </c>
      <c r="M21731" t="str">
        <f t="shared" si="339"/>
        <v>j</v>
      </c>
    </row>
    <row r="21732" spans="1:13" x14ac:dyDescent="0.35">
      <c r="A21732" s="1">
        <v>21730</v>
      </c>
      <c r="B21732">
        <v>0.59111355260685561</v>
      </c>
      <c r="C21732">
        <v>1</v>
      </c>
      <c r="D21732">
        <v>0.9883083968906573</v>
      </c>
      <c r="E21732">
        <v>0.36739090117979373</v>
      </c>
      <c r="F21732">
        <v>0.99999986432233468</v>
      </c>
      <c r="G21732">
        <v>8.1380893904760956E-2</v>
      </c>
      <c r="H21732">
        <v>0.99999966382847283</v>
      </c>
      <c r="I21732">
        <v>0.75003958020328809</v>
      </c>
      <c r="J21732">
        <v>0.99999987549834402</v>
      </c>
      <c r="K21732">
        <v>0.60693852652324498</v>
      </c>
      <c r="L21732">
        <v>0.95876587301587302</v>
      </c>
      <c r="M21732" t="str">
        <f t="shared" si="339"/>
        <v>j</v>
      </c>
    </row>
    <row r="21733" spans="1:13" x14ac:dyDescent="0.35">
      <c r="A21733" s="1">
        <v>21731</v>
      </c>
      <c r="B21733">
        <v>0.84237348341310903</v>
      </c>
      <c r="C21733">
        <v>1</v>
      </c>
      <c r="D21733">
        <v>0.63534435491950414</v>
      </c>
      <c r="E21733">
        <v>0.79687439577721786</v>
      </c>
      <c r="F21733">
        <v>0.99999986432233468</v>
      </c>
      <c r="G21733">
        <v>8.1380893904760956E-2</v>
      </c>
      <c r="H21733">
        <v>0.22159122982273979</v>
      </c>
      <c r="I21733">
        <v>0.2463486601079653</v>
      </c>
      <c r="J21733">
        <v>0.99999987549834402</v>
      </c>
      <c r="K21733">
        <v>0.20517880432865429</v>
      </c>
      <c r="L21733">
        <v>0.7270066137566138</v>
      </c>
      <c r="M21733" t="str">
        <f t="shared" si="339"/>
        <v>j</v>
      </c>
    </row>
    <row r="21734" spans="1:13" x14ac:dyDescent="0.35">
      <c r="A21734" s="1">
        <v>21732</v>
      </c>
      <c r="B21734">
        <v>0.67924282188760732</v>
      </c>
      <c r="C21734">
        <v>1</v>
      </c>
      <c r="D21734">
        <v>0.79646049095369298</v>
      </c>
      <c r="E21734">
        <v>0.3677808800262079</v>
      </c>
      <c r="F21734">
        <v>0.17098073167691991</v>
      </c>
      <c r="G21734">
        <v>8.0152028115452578E-2</v>
      </c>
      <c r="H21734">
        <v>0.99999966382847283</v>
      </c>
      <c r="I21734">
        <v>0.17002389081022029</v>
      </c>
      <c r="J21734">
        <v>0.99999987549834402</v>
      </c>
      <c r="K21734">
        <v>0.16504507774677341</v>
      </c>
      <c r="L21734">
        <v>0.64586624912802915</v>
      </c>
      <c r="M21734" t="str">
        <f t="shared" si="339"/>
        <v>j</v>
      </c>
    </row>
    <row r="21735" spans="1:13" x14ac:dyDescent="0.35">
      <c r="A21735" s="1">
        <v>21733</v>
      </c>
      <c r="B21735">
        <v>0.74759660356905722</v>
      </c>
      <c r="C21735">
        <v>1</v>
      </c>
      <c r="D21735">
        <v>0.36120185939813021</v>
      </c>
      <c r="E21735">
        <v>0.70266245113558834</v>
      </c>
      <c r="F21735">
        <v>0.12693090836188831</v>
      </c>
      <c r="G21735">
        <v>0.24098847971746629</v>
      </c>
      <c r="H21735">
        <v>0.58151760321579427</v>
      </c>
      <c r="I21735">
        <v>0.71362645792066104</v>
      </c>
      <c r="J21735">
        <v>0.99999987549834402</v>
      </c>
      <c r="K21735">
        <v>0.44234286062615508</v>
      </c>
      <c r="L21735">
        <v>0.71950793650793632</v>
      </c>
      <c r="M21735" t="str">
        <f t="shared" si="339"/>
        <v>j</v>
      </c>
    </row>
    <row r="21736" spans="1:13" x14ac:dyDescent="0.35">
      <c r="A21736" s="1">
        <v>21734</v>
      </c>
      <c r="B21736">
        <v>0.75883461219478687</v>
      </c>
      <c r="C21736">
        <v>1</v>
      </c>
      <c r="D21736">
        <v>0.67738650380206489</v>
      </c>
      <c r="E21736">
        <v>0.76276882762380316</v>
      </c>
      <c r="F21736">
        <v>0.99999986432233468</v>
      </c>
      <c r="G21736">
        <v>0.24098847971746629</v>
      </c>
      <c r="H21736">
        <v>0.99999977588564881</v>
      </c>
      <c r="I21736">
        <v>0.99999976298863669</v>
      </c>
      <c r="J21736">
        <v>0.99999987549834402</v>
      </c>
      <c r="K21736">
        <v>0.24767033013156839</v>
      </c>
      <c r="L21736">
        <v>0.90702380952380945</v>
      </c>
      <c r="M21736" t="str">
        <f t="shared" si="339"/>
        <v>j</v>
      </c>
    </row>
    <row r="21737" spans="1:13" x14ac:dyDescent="0.35">
      <c r="A21737" s="1">
        <v>21735</v>
      </c>
      <c r="B21737">
        <v>0.72804146805402981</v>
      </c>
      <c r="C21737">
        <v>1</v>
      </c>
      <c r="D21737">
        <v>0.6757535252501875</v>
      </c>
      <c r="E21737">
        <v>0.84488041254948132</v>
      </c>
      <c r="F21737">
        <v>0.99999986432233468</v>
      </c>
      <c r="G21737">
        <v>8.1380893904760956E-2</v>
      </c>
      <c r="H21737">
        <v>0.21450102214353431</v>
      </c>
      <c r="I21737">
        <v>0.99999976298863669</v>
      </c>
      <c r="J21737">
        <v>0.1136165582347374</v>
      </c>
      <c r="K21737">
        <v>0.99999977607082946</v>
      </c>
      <c r="L21737">
        <v>0.92090476190476223</v>
      </c>
      <c r="M21737" t="str">
        <f t="shared" si="339"/>
        <v>j</v>
      </c>
    </row>
    <row r="21738" spans="1:13" x14ac:dyDescent="0.35">
      <c r="A21738" s="1">
        <v>21736</v>
      </c>
      <c r="B21738">
        <v>0.9999997906890673</v>
      </c>
      <c r="C21738">
        <v>1</v>
      </c>
      <c r="D21738">
        <v>0.99031458953995355</v>
      </c>
      <c r="E21738">
        <v>0.87002578008603437</v>
      </c>
      <c r="F21738">
        <v>0.99999986432233468</v>
      </c>
      <c r="G21738">
        <v>0.27458482807118628</v>
      </c>
      <c r="H21738">
        <v>0.99999977588564881</v>
      </c>
      <c r="I21738">
        <v>0.99999976298863669</v>
      </c>
      <c r="J21738">
        <v>0.99999987549834402</v>
      </c>
      <c r="K21738">
        <v>0.76676892368912997</v>
      </c>
      <c r="L21738">
        <v>0.97611111111111126</v>
      </c>
      <c r="M21738" t="str">
        <f t="shared" si="339"/>
        <v>j</v>
      </c>
    </row>
    <row r="21739" spans="1:13" x14ac:dyDescent="0.35">
      <c r="A21739" s="1">
        <v>21737</v>
      </c>
      <c r="B21739">
        <v>0.9999997906890673</v>
      </c>
      <c r="C21739">
        <v>1</v>
      </c>
      <c r="D21739">
        <v>0.87005511763189392</v>
      </c>
      <c r="E21739">
        <v>0.92643988215658035</v>
      </c>
      <c r="F21739">
        <v>0.99999986432233468</v>
      </c>
      <c r="G21739">
        <v>0.150454297487498</v>
      </c>
      <c r="H21739">
        <v>0.99999977588564881</v>
      </c>
      <c r="I21739">
        <v>0.99999976298863669</v>
      </c>
      <c r="J21739">
        <v>0.99999987549834402</v>
      </c>
      <c r="K21739">
        <v>0.62253155440174779</v>
      </c>
      <c r="L21739">
        <v>0.9763333333333335</v>
      </c>
      <c r="M21739" t="str">
        <f t="shared" si="339"/>
        <v>j</v>
      </c>
    </row>
    <row r="21740" spans="1:13" x14ac:dyDescent="0.35">
      <c r="A21740" s="1">
        <v>21738</v>
      </c>
      <c r="B21740">
        <v>0.9999997906890673</v>
      </c>
      <c r="C21740">
        <v>1</v>
      </c>
      <c r="D21740">
        <v>0.11113111496116269</v>
      </c>
      <c r="E21740">
        <v>0.59503381016246626</v>
      </c>
      <c r="F21740">
        <v>0.99999986432233468</v>
      </c>
      <c r="G21740">
        <v>0.150454297487498</v>
      </c>
      <c r="H21740">
        <v>0.18813175559444739</v>
      </c>
      <c r="I21740">
        <v>0.18509732467507731</v>
      </c>
      <c r="J21740">
        <v>0.99999987549834402</v>
      </c>
      <c r="K21740">
        <v>0.5582764784750287</v>
      </c>
      <c r="L21740">
        <v>0.71173412698412686</v>
      </c>
      <c r="M21740" t="str">
        <f t="shared" si="339"/>
        <v>j</v>
      </c>
    </row>
    <row r="21741" spans="1:13" x14ac:dyDescent="0.35">
      <c r="A21741" s="1">
        <v>21739</v>
      </c>
      <c r="B21741">
        <v>0.76910424379093145</v>
      </c>
      <c r="C21741">
        <v>1</v>
      </c>
      <c r="D21741">
        <v>0.999999786399143</v>
      </c>
      <c r="E21741">
        <v>0.49136292434449069</v>
      </c>
      <c r="F21741">
        <v>0.99999986432233468</v>
      </c>
      <c r="G21741">
        <v>8.1380893904760956E-2</v>
      </c>
      <c r="H21741">
        <v>0.53990259373981919</v>
      </c>
      <c r="I21741">
        <v>6.4950657858784927E-2</v>
      </c>
      <c r="J21741">
        <v>0.1346442966084975</v>
      </c>
      <c r="K21741">
        <v>0.4583302277739642</v>
      </c>
      <c r="L21741">
        <v>0.5545000000000001</v>
      </c>
      <c r="M21741" t="str">
        <f t="shared" si="339"/>
        <v>j</v>
      </c>
    </row>
    <row r="21742" spans="1:13" x14ac:dyDescent="0.35">
      <c r="A21742" s="1">
        <v>21740</v>
      </c>
      <c r="B21742">
        <v>0.52398693475926028</v>
      </c>
      <c r="C21742">
        <v>1</v>
      </c>
      <c r="D21742">
        <v>0.1151914478115067</v>
      </c>
      <c r="E21742">
        <v>0.97920427547040756</v>
      </c>
      <c r="F21742">
        <v>0.99999986432233468</v>
      </c>
      <c r="G21742">
        <v>8.1380893904760956E-2</v>
      </c>
      <c r="H21742">
        <v>0.99999960779988506</v>
      </c>
      <c r="I21742">
        <v>0.17515637188075001</v>
      </c>
      <c r="J21742">
        <v>0.99999987549834402</v>
      </c>
      <c r="K21742">
        <v>0.76814575219414349</v>
      </c>
      <c r="L21742">
        <v>0.41734523809523821</v>
      </c>
      <c r="M21742" t="str">
        <f t="shared" si="339"/>
        <v>n</v>
      </c>
    </row>
    <row r="21743" spans="1:13" x14ac:dyDescent="0.35">
      <c r="A21743" s="1">
        <v>21741</v>
      </c>
      <c r="B21743">
        <v>0.99999958137813438</v>
      </c>
      <c r="C21743">
        <v>1</v>
      </c>
      <c r="D21743">
        <v>0.71987609307985723</v>
      </c>
      <c r="E21743">
        <v>0.21202465862275419</v>
      </c>
      <c r="F21743">
        <v>0.99999986432233468</v>
      </c>
      <c r="G21743">
        <v>8.1380893904760956E-2</v>
      </c>
      <c r="H21743">
        <v>0.16444141893183001</v>
      </c>
      <c r="I21743">
        <v>0.99999976298863669</v>
      </c>
      <c r="J21743">
        <v>0.99999987549834402</v>
      </c>
      <c r="K21743">
        <v>0.2001033517095441</v>
      </c>
      <c r="L21743">
        <v>0.78847619047619066</v>
      </c>
      <c r="M21743" t="str">
        <f t="shared" si="339"/>
        <v>j</v>
      </c>
    </row>
    <row r="21744" spans="1:13" x14ac:dyDescent="0.35">
      <c r="A21744" s="1">
        <v>21742</v>
      </c>
      <c r="B21744">
        <v>0.71409157465805007</v>
      </c>
      <c r="C21744">
        <v>1</v>
      </c>
      <c r="D21744">
        <v>0.8717346611706005</v>
      </c>
      <c r="E21744">
        <v>0.90732299888960344</v>
      </c>
      <c r="F21744">
        <v>8.607366532374891E-2</v>
      </c>
      <c r="G21744">
        <v>8.1380893904760956E-2</v>
      </c>
      <c r="H21744">
        <v>0.198134357281922</v>
      </c>
      <c r="I21744">
        <v>0.99999964448295464</v>
      </c>
      <c r="J21744">
        <v>0.99999987549834402</v>
      </c>
      <c r="K21744">
        <v>0.45569136245498121</v>
      </c>
      <c r="L21744">
        <v>0.53885990860990862</v>
      </c>
      <c r="M21744" t="str">
        <f t="shared" si="339"/>
        <v>j</v>
      </c>
    </row>
    <row r="21745" spans="1:13" x14ac:dyDescent="0.35">
      <c r="A21745" s="1">
        <v>21743</v>
      </c>
      <c r="B21745">
        <v>0.48371446477605062</v>
      </c>
      <c r="C21745">
        <v>1</v>
      </c>
      <c r="D21745">
        <v>0.62095534678756603</v>
      </c>
      <c r="E21745">
        <v>0.99999969043155634</v>
      </c>
      <c r="F21745">
        <v>0.17170063737212299</v>
      </c>
      <c r="G21745">
        <v>8.1380893904760956E-2</v>
      </c>
      <c r="H21745">
        <v>0.22084837479135999</v>
      </c>
      <c r="I21745">
        <v>0.16867846618048141</v>
      </c>
      <c r="J21745">
        <v>0.16457530405454079</v>
      </c>
      <c r="K21745">
        <v>0.25340609389228352</v>
      </c>
      <c r="L21745">
        <v>0.81456746031746041</v>
      </c>
      <c r="M21745" t="str">
        <f t="shared" si="339"/>
        <v>j</v>
      </c>
    </row>
    <row r="21746" spans="1:13" x14ac:dyDescent="0.35">
      <c r="A21746" s="1">
        <v>21744</v>
      </c>
      <c r="B21746">
        <v>0.95049048157879945</v>
      </c>
      <c r="C21746">
        <v>0.2675759848425644</v>
      </c>
      <c r="D21746">
        <v>0.99999989319957105</v>
      </c>
      <c r="E21746">
        <v>0.97501137728522425</v>
      </c>
      <c r="F21746">
        <v>9.5773041181894225E-2</v>
      </c>
      <c r="G21746">
        <v>0.150454297487498</v>
      </c>
      <c r="H21746">
        <v>0.21489242385077581</v>
      </c>
      <c r="I21746">
        <v>0.99999976298863669</v>
      </c>
      <c r="J21746">
        <v>0.99999987549834402</v>
      </c>
      <c r="K21746">
        <v>0.99999977607082946</v>
      </c>
      <c r="L21746">
        <v>0.82484126984126971</v>
      </c>
      <c r="M21746" t="str">
        <f t="shared" si="339"/>
        <v>j</v>
      </c>
    </row>
    <row r="21747" spans="1:13" x14ac:dyDescent="0.35">
      <c r="A21747" s="1">
        <v>21745</v>
      </c>
      <c r="B21747">
        <v>0.99999968603360068</v>
      </c>
      <c r="C21747">
        <v>0.261854439864459</v>
      </c>
      <c r="D21747">
        <v>0.94826427042461203</v>
      </c>
      <c r="E21747">
        <v>0.85685235295621454</v>
      </c>
      <c r="F21747">
        <v>0.99999986432233468</v>
      </c>
      <c r="G21747">
        <v>8.1380893904760956E-2</v>
      </c>
      <c r="H21747">
        <v>0.99999977588564881</v>
      </c>
      <c r="I21747">
        <v>0.99999976298863669</v>
      </c>
      <c r="J21747">
        <v>0.99999987549834402</v>
      </c>
      <c r="K21747">
        <v>0.99999966410624386</v>
      </c>
      <c r="L21747">
        <v>0.93490476190476202</v>
      </c>
      <c r="M21747" t="str">
        <f t="shared" si="339"/>
        <v>j</v>
      </c>
    </row>
    <row r="21748" spans="1:13" x14ac:dyDescent="0.35">
      <c r="A21748" s="1">
        <v>21746</v>
      </c>
      <c r="B21748">
        <v>0.66350159320286783</v>
      </c>
      <c r="C21748">
        <v>1</v>
      </c>
      <c r="D21748">
        <v>0.63899367216138603</v>
      </c>
      <c r="E21748">
        <v>0.89871807965613926</v>
      </c>
      <c r="F21748">
        <v>9.131082322703607E-2</v>
      </c>
      <c r="G21748">
        <v>8.1380893904760956E-2</v>
      </c>
      <c r="H21748">
        <v>0.23962006678439571</v>
      </c>
      <c r="I21748">
        <v>0.1281380798649765</v>
      </c>
      <c r="J21748">
        <v>0.99999987549834402</v>
      </c>
      <c r="K21748">
        <v>0.99999966410624386</v>
      </c>
      <c r="L21748">
        <v>0.71705555555555556</v>
      </c>
      <c r="M21748" t="str">
        <f t="shared" si="339"/>
        <v>j</v>
      </c>
    </row>
    <row r="21749" spans="1:13" x14ac:dyDescent="0.35">
      <c r="A21749" s="1">
        <v>21747</v>
      </c>
      <c r="B21749">
        <v>0.73873631480971225</v>
      </c>
      <c r="C21749">
        <v>1</v>
      </c>
      <c r="D21749">
        <v>0.78808984716878672</v>
      </c>
      <c r="E21749">
        <v>0.33514572328228909</v>
      </c>
      <c r="F21749">
        <v>0.99999986432233468</v>
      </c>
      <c r="G21749">
        <v>8.1380893904760956E-2</v>
      </c>
      <c r="H21749">
        <v>0.2286146094038437</v>
      </c>
      <c r="I21749">
        <v>0.16254901162377691</v>
      </c>
      <c r="J21749">
        <v>0.1201770329514605</v>
      </c>
      <c r="K21749">
        <v>0.52904815148254136</v>
      </c>
      <c r="L21749">
        <v>0.93351190476190482</v>
      </c>
      <c r="M21749" t="str">
        <f t="shared" si="339"/>
        <v>j</v>
      </c>
    </row>
    <row r="21750" spans="1:13" x14ac:dyDescent="0.35">
      <c r="A21750" s="1">
        <v>21748</v>
      </c>
      <c r="B21750">
        <v>0.82457410032830247</v>
      </c>
      <c r="C21750">
        <v>1</v>
      </c>
      <c r="D21750">
        <v>0.58554523751424037</v>
      </c>
      <c r="E21750">
        <v>0.87643085436685342</v>
      </c>
      <c r="F21750">
        <v>0.99999986432233468</v>
      </c>
      <c r="G21750">
        <v>8.0152028115452578E-2</v>
      </c>
      <c r="H21750">
        <v>0.18848951213471349</v>
      </c>
      <c r="I21750">
        <v>0.99999964448295464</v>
      </c>
      <c r="J21750">
        <v>0.99999987549834402</v>
      </c>
      <c r="K21750">
        <v>0.38953918658666492</v>
      </c>
      <c r="L21750">
        <v>0.81382539682539701</v>
      </c>
      <c r="M21750" t="str">
        <f t="shared" si="339"/>
        <v>j</v>
      </c>
    </row>
    <row r="21751" spans="1:13" x14ac:dyDescent="0.35">
      <c r="A21751" s="1">
        <v>21749</v>
      </c>
      <c r="B21751">
        <v>0.54527605436752025</v>
      </c>
      <c r="C21751">
        <v>1</v>
      </c>
      <c r="D21751">
        <v>0.99999967959871405</v>
      </c>
      <c r="E21751">
        <v>0.30646985663704801</v>
      </c>
      <c r="F21751">
        <v>0.99999986432233468</v>
      </c>
      <c r="G21751">
        <v>8.1380893904760956E-2</v>
      </c>
      <c r="H21751">
        <v>0.61487797687941081</v>
      </c>
      <c r="I21751">
        <v>0.58809013048492997</v>
      </c>
      <c r="J21751">
        <v>0.99999987549834402</v>
      </c>
      <c r="K21751">
        <v>0.20269179097843809</v>
      </c>
      <c r="L21751">
        <v>0.73376058201058203</v>
      </c>
      <c r="M21751" t="str">
        <f t="shared" si="339"/>
        <v>j</v>
      </c>
    </row>
    <row r="21752" spans="1:13" x14ac:dyDescent="0.35">
      <c r="A21752" s="1">
        <v>21750</v>
      </c>
      <c r="B21752">
        <v>0.6018707740204472</v>
      </c>
      <c r="C21752">
        <v>1</v>
      </c>
      <c r="D21752">
        <v>0.69697391599116976</v>
      </c>
      <c r="E21752">
        <v>0.67152146517918665</v>
      </c>
      <c r="F21752">
        <v>0.99999986432233468</v>
      </c>
      <c r="G21752">
        <v>8.1380893904760956E-2</v>
      </c>
      <c r="H21752">
        <v>0.99999955177129718</v>
      </c>
      <c r="I21752">
        <v>0.99999964448295464</v>
      </c>
      <c r="J21752">
        <v>0.99999987549834402</v>
      </c>
      <c r="K21752">
        <v>0.99999977607082946</v>
      </c>
      <c r="L21752">
        <v>0.9195714285714286</v>
      </c>
      <c r="M21752" t="str">
        <f t="shared" si="339"/>
        <v>j</v>
      </c>
    </row>
    <row r="21753" spans="1:13" x14ac:dyDescent="0.35">
      <c r="A21753" s="1">
        <v>21751</v>
      </c>
      <c r="B21753">
        <v>0.99999968603360068</v>
      </c>
      <c r="C21753">
        <v>1</v>
      </c>
      <c r="D21753">
        <v>0.99999967959871405</v>
      </c>
      <c r="E21753">
        <v>0.99999963883681575</v>
      </c>
      <c r="F21753">
        <v>0.13734396570231411</v>
      </c>
      <c r="G21753">
        <v>8.1380893904760956E-2</v>
      </c>
      <c r="H21753">
        <v>0.21117879302263659</v>
      </c>
      <c r="I21753">
        <v>0.1107200703423062</v>
      </c>
      <c r="J21753">
        <v>0.99999987549834402</v>
      </c>
      <c r="K21753">
        <v>0.26128511173530272</v>
      </c>
      <c r="L21753">
        <v>0.6510455725267047</v>
      </c>
      <c r="M21753" t="str">
        <f t="shared" si="339"/>
        <v>j</v>
      </c>
    </row>
    <row r="21754" spans="1:13" x14ac:dyDescent="0.35">
      <c r="A21754" s="1">
        <v>21752</v>
      </c>
      <c r="B21754">
        <v>0.64955489179861003</v>
      </c>
      <c r="C21754">
        <v>1</v>
      </c>
      <c r="D21754">
        <v>0.71554058308481561</v>
      </c>
      <c r="E21754">
        <v>0.27412992499853139</v>
      </c>
      <c r="F21754">
        <v>0.99999986432233468</v>
      </c>
      <c r="G21754">
        <v>8.1380893904760956E-2</v>
      </c>
      <c r="H21754">
        <v>0.19515199757463439</v>
      </c>
      <c r="I21754">
        <v>0.23912215401696629</v>
      </c>
      <c r="J21754">
        <v>0.16479973385280919</v>
      </c>
      <c r="K21754">
        <v>0.18069911932645971</v>
      </c>
      <c r="L21754">
        <v>0.70413492063492056</v>
      </c>
      <c r="M21754" t="str">
        <f t="shared" si="339"/>
        <v>j</v>
      </c>
    </row>
    <row r="21755" spans="1:13" x14ac:dyDescent="0.35">
      <c r="A21755" s="1">
        <v>21753</v>
      </c>
      <c r="B21755">
        <v>0.9999997906890673</v>
      </c>
      <c r="C21755">
        <v>0.261854439864459</v>
      </c>
      <c r="D21755">
        <v>0.36046402863778709</v>
      </c>
      <c r="E21755">
        <v>0.94558256279383013</v>
      </c>
      <c r="F21755">
        <v>0.99999986432233468</v>
      </c>
      <c r="G21755">
        <v>0.31488855515597802</v>
      </c>
      <c r="H21755">
        <v>0.22177717469850941</v>
      </c>
      <c r="I21755">
        <v>0.1226107600831375</v>
      </c>
      <c r="J21755">
        <v>0.99999987549834402</v>
      </c>
      <c r="K21755">
        <v>0.20516065207026821</v>
      </c>
      <c r="L21755">
        <v>0.82333333333333347</v>
      </c>
      <c r="M21755" t="str">
        <f t="shared" si="339"/>
        <v>j</v>
      </c>
    </row>
    <row r="21756" spans="1:13" x14ac:dyDescent="0.35">
      <c r="A21756" s="1">
        <v>21754</v>
      </c>
      <c r="B21756">
        <v>0.99999968603360068</v>
      </c>
      <c r="C21756">
        <v>1</v>
      </c>
      <c r="D21756">
        <v>0.62707987076053417</v>
      </c>
      <c r="E21756">
        <v>0.99999979362103786</v>
      </c>
      <c r="F21756">
        <v>7.872473543003547E-2</v>
      </c>
      <c r="G21756">
        <v>0.150454297487498</v>
      </c>
      <c r="H21756">
        <v>0.1959888545691999</v>
      </c>
      <c r="I21756">
        <v>0.14057998397060659</v>
      </c>
      <c r="J21756">
        <v>0.99999987549834402</v>
      </c>
      <c r="K21756">
        <v>0.34470489980607649</v>
      </c>
      <c r="L21756">
        <v>0.94920370370370377</v>
      </c>
      <c r="M21756" t="str">
        <f t="shared" si="339"/>
        <v>j</v>
      </c>
    </row>
    <row r="21757" spans="1:13" x14ac:dyDescent="0.35">
      <c r="A21757" s="1">
        <v>21755</v>
      </c>
      <c r="B21757">
        <v>0.73014514758193316</v>
      </c>
      <c r="C21757">
        <v>1</v>
      </c>
      <c r="D21757">
        <v>0.99999957279828555</v>
      </c>
      <c r="E21757">
        <v>0.54354055647146238</v>
      </c>
      <c r="F21757">
        <v>9.5773041181894225E-2</v>
      </c>
      <c r="G21757">
        <v>0.150454297487498</v>
      </c>
      <c r="H21757">
        <v>0.19781960268279439</v>
      </c>
      <c r="I21757">
        <v>0.1858960085294982</v>
      </c>
      <c r="J21757">
        <v>0.99999987549834402</v>
      </c>
      <c r="K21757">
        <v>0.99999977607082946</v>
      </c>
      <c r="L21757">
        <v>0.83371825396825394</v>
      </c>
      <c r="M21757" t="str">
        <f t="shared" si="339"/>
        <v>j</v>
      </c>
    </row>
    <row r="21758" spans="1:13" x14ac:dyDescent="0.35">
      <c r="A21758" s="1">
        <v>21756</v>
      </c>
      <c r="B21758">
        <v>0.99999963370586753</v>
      </c>
      <c r="C21758">
        <v>1</v>
      </c>
      <c r="D21758">
        <v>0.97355664110329398</v>
      </c>
      <c r="E21758">
        <v>0.86714746429521383</v>
      </c>
      <c r="F21758">
        <v>0.99999986432233468</v>
      </c>
      <c r="G21758">
        <v>8.1380893904760956E-2</v>
      </c>
      <c r="H21758">
        <v>0.99999977588564881</v>
      </c>
      <c r="I21758">
        <v>0.99999976298863669</v>
      </c>
      <c r="J21758">
        <v>0.99999987549834402</v>
      </c>
      <c r="K21758">
        <v>0.97558578628903914</v>
      </c>
      <c r="L21758">
        <v>0.93823809523809532</v>
      </c>
      <c r="M21758" t="str">
        <f t="shared" si="339"/>
        <v>j</v>
      </c>
    </row>
    <row r="21759" spans="1:13" x14ac:dyDescent="0.35">
      <c r="A21759" s="1">
        <v>21757</v>
      </c>
      <c r="B21759">
        <v>0.87028132867597285</v>
      </c>
      <c r="C21759">
        <v>1</v>
      </c>
      <c r="D21759">
        <v>0.96946020386746601</v>
      </c>
      <c r="E21759">
        <v>0.91373271669707157</v>
      </c>
      <c r="F21759">
        <v>0.12614267200220211</v>
      </c>
      <c r="G21759">
        <v>8.1380893904760956E-2</v>
      </c>
      <c r="H21759">
        <v>0.2079234900498689</v>
      </c>
      <c r="I21759">
        <v>0.99999976298863669</v>
      </c>
      <c r="J21759">
        <v>0.14619812813082511</v>
      </c>
      <c r="K21759">
        <v>0.20513459231304751</v>
      </c>
      <c r="L21759">
        <v>0.6930211640211642</v>
      </c>
      <c r="M21759" t="str">
        <f t="shared" si="339"/>
        <v>j</v>
      </c>
    </row>
    <row r="21760" spans="1:13" x14ac:dyDescent="0.35">
      <c r="A21760" s="1">
        <v>21758</v>
      </c>
      <c r="B21760">
        <v>0.52779082082865103</v>
      </c>
      <c r="C21760">
        <v>0.26282065398887688</v>
      </c>
      <c r="D21760">
        <v>0.6002607345561255</v>
      </c>
      <c r="E21760">
        <v>0.32317944539833082</v>
      </c>
      <c r="F21760">
        <v>0.17431239852105579</v>
      </c>
      <c r="G21760">
        <v>0.150454297487498</v>
      </c>
      <c r="H21760">
        <v>0.9270396289921381</v>
      </c>
      <c r="I21760">
        <v>0.99999976298863669</v>
      </c>
      <c r="J21760">
        <v>0.99999987549834402</v>
      </c>
      <c r="K21760">
        <v>0.19624591982682091</v>
      </c>
      <c r="L21760">
        <v>0.54052910052910053</v>
      </c>
      <c r="M21760" t="str">
        <f t="shared" si="339"/>
        <v>j</v>
      </c>
    </row>
    <row r="21761" spans="1:13" x14ac:dyDescent="0.35">
      <c r="A21761" s="1">
        <v>21759</v>
      </c>
      <c r="B21761">
        <v>0.89480241839421293</v>
      </c>
      <c r="C21761">
        <v>1</v>
      </c>
      <c r="D21761">
        <v>0.9999996261984998</v>
      </c>
      <c r="E21761">
        <v>0.80356556289436243</v>
      </c>
      <c r="F21761">
        <v>0.99999986432233468</v>
      </c>
      <c r="G21761">
        <v>8.1380893904760956E-2</v>
      </c>
      <c r="H21761">
        <v>0.98518256761256806</v>
      </c>
      <c r="I21761">
        <v>0.99999976298863669</v>
      </c>
      <c r="J21761">
        <v>0.99999987549834402</v>
      </c>
      <c r="K21761">
        <v>0.2481693143013784</v>
      </c>
      <c r="L21761">
        <v>0.79670634920634942</v>
      </c>
      <c r="M21761" t="str">
        <f t="shared" si="339"/>
        <v>j</v>
      </c>
    </row>
    <row r="21762" spans="1:13" x14ac:dyDescent="0.35">
      <c r="A21762" s="1">
        <v>21760</v>
      </c>
      <c r="B21762">
        <v>0.72027561383341676</v>
      </c>
      <c r="C21762">
        <v>1</v>
      </c>
      <c r="D21762">
        <v>0.33025843774616032</v>
      </c>
      <c r="E21762">
        <v>0.9031669393491697</v>
      </c>
      <c r="F21762">
        <v>0.99999986432233468</v>
      </c>
      <c r="G21762">
        <v>8.1380893904760956E-2</v>
      </c>
      <c r="H21762">
        <v>0.99999960779988506</v>
      </c>
      <c r="I21762">
        <v>0.16900909703217329</v>
      </c>
      <c r="J21762">
        <v>0.10931502600802639</v>
      </c>
      <c r="K21762">
        <v>0.99999977607082946</v>
      </c>
      <c r="L21762">
        <v>0.94459259259259265</v>
      </c>
      <c r="M21762" t="str">
        <f t="shared" si="339"/>
        <v>j</v>
      </c>
    </row>
    <row r="21763" spans="1:13" x14ac:dyDescent="0.35">
      <c r="A21763" s="1">
        <v>21761</v>
      </c>
      <c r="B21763">
        <v>0.66698641091940569</v>
      </c>
      <c r="C21763">
        <v>1</v>
      </c>
      <c r="D21763">
        <v>0.47308895201432027</v>
      </c>
      <c r="E21763">
        <v>0.71965146411298131</v>
      </c>
      <c r="F21763">
        <v>5.9718940153573742E-2</v>
      </c>
      <c r="G21763">
        <v>8.1380893904760956E-2</v>
      </c>
      <c r="H21763">
        <v>0.23650122143722119</v>
      </c>
      <c r="I21763">
        <v>0.96874252664865679</v>
      </c>
      <c r="J21763">
        <v>0.99999987549834402</v>
      </c>
      <c r="K21763">
        <v>0.32214638713131111</v>
      </c>
      <c r="L21763">
        <v>0.59991798941798946</v>
      </c>
      <c r="M21763" t="str">
        <f t="shared" ref="M21763:M21826" si="340">IF(L21763&gt;0.5,"j",IF(L21763=0.5,"-","n"))</f>
        <v>j</v>
      </c>
    </row>
    <row r="21764" spans="1:13" x14ac:dyDescent="0.35">
      <c r="A21764" s="1">
        <v>21762</v>
      </c>
      <c r="B21764">
        <v>0.58413512611461149</v>
      </c>
      <c r="C21764">
        <v>1</v>
      </c>
      <c r="D21764">
        <v>0.9999996261984998</v>
      </c>
      <c r="E21764">
        <v>0.99999979362103786</v>
      </c>
      <c r="F21764">
        <v>0.99999986432233468</v>
      </c>
      <c r="G21764">
        <v>8.1380893904760956E-2</v>
      </c>
      <c r="H21764">
        <v>0.24834252729775819</v>
      </c>
      <c r="I21764">
        <v>0.17609869943449241</v>
      </c>
      <c r="J21764">
        <v>0.99999987549834402</v>
      </c>
      <c r="K21764">
        <v>0.82406568055304374</v>
      </c>
      <c r="L21764">
        <v>0.96091666666666664</v>
      </c>
      <c r="M21764" t="str">
        <f t="shared" si="340"/>
        <v>j</v>
      </c>
    </row>
    <row r="21765" spans="1:13" x14ac:dyDescent="0.35">
      <c r="A21765" s="1">
        <v>21763</v>
      </c>
      <c r="B21765">
        <v>0.55366037006617641</v>
      </c>
      <c r="C21765">
        <v>1</v>
      </c>
      <c r="D21765">
        <v>0.5179360005507696</v>
      </c>
      <c r="E21765">
        <v>0.56913856466682256</v>
      </c>
      <c r="F21765">
        <v>0.99999986432233468</v>
      </c>
      <c r="G21765">
        <v>0.150454297487498</v>
      </c>
      <c r="H21765">
        <v>0.99999966382847283</v>
      </c>
      <c r="I21765">
        <v>0.99999964448295464</v>
      </c>
      <c r="J21765">
        <v>0.99999987549834402</v>
      </c>
      <c r="K21765">
        <v>0.1095209931812937</v>
      </c>
      <c r="L21765">
        <v>0.98410317460317454</v>
      </c>
      <c r="M21765" t="str">
        <f t="shared" si="340"/>
        <v>j</v>
      </c>
    </row>
    <row r="21766" spans="1:13" x14ac:dyDescent="0.35">
      <c r="A21766" s="1">
        <v>21764</v>
      </c>
      <c r="B21766">
        <v>0.9999997906890673</v>
      </c>
      <c r="C21766">
        <v>1</v>
      </c>
      <c r="D21766">
        <v>0.58089092824010435</v>
      </c>
      <c r="E21766">
        <v>0.16702151379433111</v>
      </c>
      <c r="F21766">
        <v>0.12397167671061569</v>
      </c>
      <c r="G21766">
        <v>0.150454297487498</v>
      </c>
      <c r="H21766">
        <v>0.19831584788496129</v>
      </c>
      <c r="I21766">
        <v>0.99999976298863669</v>
      </c>
      <c r="J21766">
        <v>7.4493492343165602E-2</v>
      </c>
      <c r="K21766">
        <v>0.24283364199053731</v>
      </c>
      <c r="L21766">
        <v>0.56298148148148131</v>
      </c>
      <c r="M21766" t="str">
        <f t="shared" si="340"/>
        <v>j</v>
      </c>
    </row>
    <row r="21767" spans="1:13" x14ac:dyDescent="0.35">
      <c r="A21767" s="1">
        <v>21765</v>
      </c>
      <c r="B21767">
        <v>0.99999963370586753</v>
      </c>
      <c r="C21767">
        <v>1</v>
      </c>
      <c r="D21767">
        <v>0.67043566491373541</v>
      </c>
      <c r="E21767">
        <v>0.87777231762104047</v>
      </c>
      <c r="F21767">
        <v>0.99999986432233468</v>
      </c>
      <c r="G21767">
        <v>8.1380893904760956E-2</v>
      </c>
      <c r="H21767">
        <v>0.19089714459546969</v>
      </c>
      <c r="I21767">
        <v>0.17800009346950471</v>
      </c>
      <c r="J21767">
        <v>0.1497944518505854</v>
      </c>
      <c r="K21767">
        <v>0.42844640411703838</v>
      </c>
      <c r="L21767">
        <v>0.96399999999999997</v>
      </c>
      <c r="M21767" t="str">
        <f t="shared" si="340"/>
        <v>j</v>
      </c>
    </row>
    <row r="21768" spans="1:13" x14ac:dyDescent="0.35">
      <c r="A21768" s="1">
        <v>21766</v>
      </c>
      <c r="B21768">
        <v>0.99999963370586753</v>
      </c>
      <c r="C21768">
        <v>1</v>
      </c>
      <c r="D21768">
        <v>0.87005511763189392</v>
      </c>
      <c r="E21768">
        <v>0.92051959205792833</v>
      </c>
      <c r="F21768">
        <v>0.99999986432233468</v>
      </c>
      <c r="G21768">
        <v>0.150454297487498</v>
      </c>
      <c r="H21768">
        <v>0.99999977588564881</v>
      </c>
      <c r="I21768">
        <v>0.99999976298863669</v>
      </c>
      <c r="J21768">
        <v>0.99999987549834402</v>
      </c>
      <c r="K21768">
        <v>0.62253155440174779</v>
      </c>
      <c r="L21768">
        <v>0.9763333333333335</v>
      </c>
      <c r="M21768" t="str">
        <f t="shared" si="340"/>
        <v>j</v>
      </c>
    </row>
    <row r="21769" spans="1:13" x14ac:dyDescent="0.35">
      <c r="A21769" s="1">
        <v>21767</v>
      </c>
      <c r="B21769">
        <v>0.75756404250628828</v>
      </c>
      <c r="C21769">
        <v>1</v>
      </c>
      <c r="D21769">
        <v>0.90327747352746079</v>
      </c>
      <c r="E21769">
        <v>0.95781056789789132</v>
      </c>
      <c r="F21769">
        <v>4.2458163176933877E-2</v>
      </c>
      <c r="G21769">
        <v>8.0152028115452578E-2</v>
      </c>
      <c r="H21769">
        <v>0.99999960779988506</v>
      </c>
      <c r="I21769">
        <v>0.20704542126223319</v>
      </c>
      <c r="J21769">
        <v>0.99999987549834402</v>
      </c>
      <c r="K21769">
        <v>0.76055774430380318</v>
      </c>
      <c r="L21769">
        <v>0.64656746031746037</v>
      </c>
      <c r="M21769" t="str">
        <f t="shared" si="340"/>
        <v>j</v>
      </c>
    </row>
    <row r="21770" spans="1:13" x14ac:dyDescent="0.35">
      <c r="A21770" s="1">
        <v>21768</v>
      </c>
      <c r="B21770">
        <v>0.99999989534453326</v>
      </c>
      <c r="C21770">
        <v>1</v>
      </c>
      <c r="D21770">
        <v>0.81481937781367775</v>
      </c>
      <c r="E21770">
        <v>0.84065144964065652</v>
      </c>
      <c r="F21770">
        <v>0.99999986432233468</v>
      </c>
      <c r="G21770">
        <v>0.48926900157219361</v>
      </c>
      <c r="H21770">
        <v>0.56732500163953636</v>
      </c>
      <c r="I21770">
        <v>0.77249717715531607</v>
      </c>
      <c r="J21770">
        <v>0.99999987549834402</v>
      </c>
      <c r="K21770">
        <v>0.3174933628968355</v>
      </c>
      <c r="L21770">
        <v>0.9195158730158729</v>
      </c>
      <c r="M21770" t="str">
        <f t="shared" si="340"/>
        <v>j</v>
      </c>
    </row>
    <row r="21771" spans="1:13" x14ac:dyDescent="0.35">
      <c r="A21771" s="1">
        <v>21769</v>
      </c>
      <c r="B21771">
        <v>0.698416069606141</v>
      </c>
      <c r="C21771">
        <v>1</v>
      </c>
      <c r="D21771">
        <v>0.999999786399143</v>
      </c>
      <c r="E21771">
        <v>0.8883363407477638</v>
      </c>
      <c r="F21771">
        <v>8.3034807842308184E-2</v>
      </c>
      <c r="G21771">
        <v>8.1380893904760956E-2</v>
      </c>
      <c r="H21771">
        <v>0.99999955177129718</v>
      </c>
      <c r="I21771">
        <v>0.74362694150716624</v>
      </c>
      <c r="J21771">
        <v>0.99999987549834402</v>
      </c>
      <c r="K21771">
        <v>0.46831349403689548</v>
      </c>
      <c r="L21771">
        <v>0.67565211640211631</v>
      </c>
      <c r="M21771" t="str">
        <f t="shared" si="340"/>
        <v>j</v>
      </c>
    </row>
    <row r="21772" spans="1:13" x14ac:dyDescent="0.35">
      <c r="A21772" s="1">
        <v>21770</v>
      </c>
      <c r="B21772">
        <v>0.76443734258264351</v>
      </c>
      <c r="C21772">
        <v>1</v>
      </c>
      <c r="D21772">
        <v>0.47308895201432027</v>
      </c>
      <c r="E21772">
        <v>0.26506408415040261</v>
      </c>
      <c r="F21772">
        <v>5.9718940153573742E-2</v>
      </c>
      <c r="G21772">
        <v>8.1380893904760956E-2</v>
      </c>
      <c r="H21772">
        <v>0.23268856008014091</v>
      </c>
      <c r="I21772">
        <v>0.96874252664865679</v>
      </c>
      <c r="J21772">
        <v>0.99999987549834402</v>
      </c>
      <c r="K21772">
        <v>0.32214638713131111</v>
      </c>
      <c r="L21772">
        <v>0.33015608465608448</v>
      </c>
      <c r="M21772" t="str">
        <f t="shared" si="340"/>
        <v>n</v>
      </c>
    </row>
    <row r="21773" spans="1:13" x14ac:dyDescent="0.35">
      <c r="A21773" s="1">
        <v>21771</v>
      </c>
      <c r="B21773">
        <v>0.9999997906890673</v>
      </c>
      <c r="C21773">
        <v>1</v>
      </c>
      <c r="D21773">
        <v>0.2259827446686177</v>
      </c>
      <c r="E21773">
        <v>0.52346300493289555</v>
      </c>
      <c r="F21773">
        <v>9.5773041181894225E-2</v>
      </c>
      <c r="G21773">
        <v>8.1380893904760956E-2</v>
      </c>
      <c r="H21773">
        <v>0.1660314402179309</v>
      </c>
      <c r="I21773">
        <v>0.99999976298863669</v>
      </c>
      <c r="J21773">
        <v>0.99999987549834402</v>
      </c>
      <c r="K21773">
        <v>0.22045199137377239</v>
      </c>
      <c r="L21773">
        <v>0.55373148148148132</v>
      </c>
      <c r="M21773" t="str">
        <f t="shared" si="340"/>
        <v>j</v>
      </c>
    </row>
    <row r="21774" spans="1:13" x14ac:dyDescent="0.35">
      <c r="A21774" s="1">
        <v>21772</v>
      </c>
      <c r="B21774">
        <v>0.90059143551206655</v>
      </c>
      <c r="C21774">
        <v>1</v>
      </c>
      <c r="D21774">
        <v>0.999999786399143</v>
      </c>
      <c r="E21774">
        <v>0.17604670766092381</v>
      </c>
      <c r="F21774">
        <v>0.99999986432233468</v>
      </c>
      <c r="G21774">
        <v>7.3893677929087395E-2</v>
      </c>
      <c r="H21774">
        <v>0.17600401758591691</v>
      </c>
      <c r="I21774">
        <v>0.64516661444716861</v>
      </c>
      <c r="J21774">
        <v>0.99999987549834402</v>
      </c>
      <c r="K21774">
        <v>0.21039660592235679</v>
      </c>
      <c r="L21774">
        <v>0.76959391534391541</v>
      </c>
      <c r="M21774" t="str">
        <f t="shared" si="340"/>
        <v>j</v>
      </c>
    </row>
    <row r="21775" spans="1:13" x14ac:dyDescent="0.35">
      <c r="A21775" s="1">
        <v>21773</v>
      </c>
      <c r="B21775">
        <v>0.36154202817662651</v>
      </c>
      <c r="C21775">
        <v>1</v>
      </c>
      <c r="D21775">
        <v>0.56394661305569938</v>
      </c>
      <c r="E21775">
        <v>0.83907569466965159</v>
      </c>
      <c r="F21775">
        <v>0.99999986432233468</v>
      </c>
      <c r="G21775">
        <v>0.150454297487498</v>
      </c>
      <c r="H21775">
        <v>0.99999966382847283</v>
      </c>
      <c r="I21775">
        <v>0.99999976298863669</v>
      </c>
      <c r="J21775">
        <v>0.99999987549834402</v>
      </c>
      <c r="K21775">
        <v>0.15946787683215441</v>
      </c>
      <c r="L21775">
        <v>0.82257251082251093</v>
      </c>
      <c r="M21775" t="str">
        <f t="shared" si="340"/>
        <v>j</v>
      </c>
    </row>
    <row r="21776" spans="1:13" x14ac:dyDescent="0.35">
      <c r="A21776" s="1">
        <v>21774</v>
      </c>
      <c r="B21776">
        <v>0.9999997906890673</v>
      </c>
      <c r="C21776">
        <v>0.261854439864459</v>
      </c>
      <c r="D21776">
        <v>0.62573034054591536</v>
      </c>
      <c r="E21776">
        <v>0.79660440049994241</v>
      </c>
      <c r="F21776">
        <v>0.99999986432233468</v>
      </c>
      <c r="G21776">
        <v>0.150454297487498</v>
      </c>
      <c r="H21776">
        <v>0.63311197652245266</v>
      </c>
      <c r="I21776">
        <v>0.14137868263823769</v>
      </c>
      <c r="J21776">
        <v>0.99999987549834402</v>
      </c>
      <c r="K21776">
        <v>0.99999977607082946</v>
      </c>
      <c r="L21776">
        <v>0.94277777777777794</v>
      </c>
      <c r="M21776" t="str">
        <f t="shared" si="340"/>
        <v>j</v>
      </c>
    </row>
    <row r="21777" spans="1:13" x14ac:dyDescent="0.35">
      <c r="A21777" s="1">
        <v>21775</v>
      </c>
      <c r="B21777">
        <v>0.71927824723966927</v>
      </c>
      <c r="C21777">
        <v>1</v>
      </c>
      <c r="D21777">
        <v>0.95856549215543141</v>
      </c>
      <c r="E21777">
        <v>0.65858176222403852</v>
      </c>
      <c r="F21777">
        <v>0.99999986432233468</v>
      </c>
      <c r="G21777">
        <v>8.1380893904760956E-2</v>
      </c>
      <c r="H21777">
        <v>0.46504615929213228</v>
      </c>
      <c r="I21777">
        <v>0.16233682720085421</v>
      </c>
      <c r="J21777">
        <v>0.99999987549834402</v>
      </c>
      <c r="K21777">
        <v>0.73581010005792113</v>
      </c>
      <c r="L21777">
        <v>0.94758333333333344</v>
      </c>
      <c r="M21777" t="str">
        <f t="shared" si="340"/>
        <v>j</v>
      </c>
    </row>
    <row r="21778" spans="1:13" x14ac:dyDescent="0.35">
      <c r="A21778" s="1">
        <v>21776</v>
      </c>
      <c r="B21778">
        <v>0.36459493278378391</v>
      </c>
      <c r="C21778">
        <v>1</v>
      </c>
      <c r="D21778">
        <v>0.60703743534577381</v>
      </c>
      <c r="E21778">
        <v>0.2201277674096713</v>
      </c>
      <c r="F21778">
        <v>0.99999986432233468</v>
      </c>
      <c r="G21778">
        <v>8.1380893904760956E-2</v>
      </c>
      <c r="H21778">
        <v>0.1823298132345855</v>
      </c>
      <c r="I21778">
        <v>0.6781399315625426</v>
      </c>
      <c r="J21778">
        <v>0.99999987549834402</v>
      </c>
      <c r="K21778">
        <v>0.40345484502215478</v>
      </c>
      <c r="L21778">
        <v>0.91619155844155842</v>
      </c>
      <c r="M21778" t="str">
        <f t="shared" si="340"/>
        <v>j</v>
      </c>
    </row>
    <row r="21779" spans="1:13" x14ac:dyDescent="0.35">
      <c r="A21779" s="1">
        <v>21777</v>
      </c>
      <c r="B21779">
        <v>0.70642598037414328</v>
      </c>
      <c r="C21779">
        <v>1</v>
      </c>
      <c r="D21779">
        <v>0.68892944071492501</v>
      </c>
      <c r="E21779">
        <v>0.99999979362103786</v>
      </c>
      <c r="F21779">
        <v>4.2458163176933877E-2</v>
      </c>
      <c r="G21779">
        <v>8.1380893904760956E-2</v>
      </c>
      <c r="H21779">
        <v>0.21735735954970711</v>
      </c>
      <c r="I21779">
        <v>0.1350342884015131</v>
      </c>
      <c r="J21779">
        <v>0.99999987549834402</v>
      </c>
      <c r="K21779">
        <v>0.19418850059469631</v>
      </c>
      <c r="L21779">
        <v>0.62260052910052943</v>
      </c>
      <c r="M21779" t="str">
        <f t="shared" si="340"/>
        <v>j</v>
      </c>
    </row>
    <row r="21780" spans="1:13" x14ac:dyDescent="0.35">
      <c r="A21780" s="1">
        <v>21778</v>
      </c>
      <c r="B21780">
        <v>0.99999968603360068</v>
      </c>
      <c r="C21780">
        <v>0.27725986797550278</v>
      </c>
      <c r="D21780">
        <v>0.99999967959871405</v>
      </c>
      <c r="E21780">
        <v>0.99298177382253605</v>
      </c>
      <c r="F21780">
        <v>0.12397167671061569</v>
      </c>
      <c r="G21780">
        <v>0.150454297487498</v>
      </c>
      <c r="H21780">
        <v>0.2027048473104722</v>
      </c>
      <c r="I21780">
        <v>0.15524478061885191</v>
      </c>
      <c r="J21780">
        <v>0.99999987549834402</v>
      </c>
      <c r="K21780">
        <v>0.99999977607082946</v>
      </c>
      <c r="L21780">
        <v>0.7361748109365911</v>
      </c>
      <c r="M21780" t="str">
        <f t="shared" si="340"/>
        <v>j</v>
      </c>
    </row>
    <row r="21781" spans="1:13" x14ac:dyDescent="0.35">
      <c r="A21781" s="1">
        <v>21779</v>
      </c>
      <c r="B21781">
        <v>0.9352175861057096</v>
      </c>
      <c r="C21781">
        <v>1</v>
      </c>
      <c r="D21781">
        <v>0.999999786399143</v>
      </c>
      <c r="E21781">
        <v>0.53805822832793215</v>
      </c>
      <c r="F21781">
        <v>9.5773041181894225E-2</v>
      </c>
      <c r="G21781">
        <v>8.1380893904760956E-2</v>
      </c>
      <c r="H21781">
        <v>0.2269761794178814</v>
      </c>
      <c r="I21781">
        <v>0.99999976298863669</v>
      </c>
      <c r="J21781">
        <v>0.99999987549834402</v>
      </c>
      <c r="K21781">
        <v>0.99999977607082946</v>
      </c>
      <c r="L21781">
        <v>0.75533333333333319</v>
      </c>
      <c r="M21781" t="str">
        <f t="shared" si="340"/>
        <v>j</v>
      </c>
    </row>
    <row r="21782" spans="1:13" x14ac:dyDescent="0.35">
      <c r="A21782" s="1">
        <v>21780</v>
      </c>
      <c r="B21782">
        <v>0.59549259895511164</v>
      </c>
      <c r="C21782">
        <v>1</v>
      </c>
      <c r="D21782">
        <v>0.74882782024070071</v>
      </c>
      <c r="E21782">
        <v>0.84738843288740573</v>
      </c>
      <c r="F21782">
        <v>0.99999986432233468</v>
      </c>
      <c r="G21782">
        <v>0.31488855515597802</v>
      </c>
      <c r="H21782">
        <v>0.18292174125757221</v>
      </c>
      <c r="I21782">
        <v>0.19419152474788071</v>
      </c>
      <c r="J21782">
        <v>0.99999987549834402</v>
      </c>
      <c r="K21782">
        <v>0.1341829635260878</v>
      </c>
      <c r="L21782">
        <v>0.83693253968253956</v>
      </c>
      <c r="M21782" t="str">
        <f t="shared" si="340"/>
        <v>j</v>
      </c>
    </row>
    <row r="21783" spans="1:13" x14ac:dyDescent="0.35">
      <c r="A21783" s="1">
        <v>21781</v>
      </c>
      <c r="B21783">
        <v>0.9999997906890673</v>
      </c>
      <c r="C21783">
        <v>0.22416201459066801</v>
      </c>
      <c r="D21783">
        <v>0.99999967959871405</v>
      </c>
      <c r="E21783">
        <v>0.86777176065581629</v>
      </c>
      <c r="F21783">
        <v>0.13734396570231411</v>
      </c>
      <c r="G21783">
        <v>0.150454297487498</v>
      </c>
      <c r="H21783">
        <v>0.2242025402073051</v>
      </c>
      <c r="I21783">
        <v>0.99999976298863669</v>
      </c>
      <c r="J21783">
        <v>0.99999987549834402</v>
      </c>
      <c r="K21783">
        <v>0.19581635369987571</v>
      </c>
      <c r="L21783">
        <v>0.69198544973544973</v>
      </c>
      <c r="M21783" t="str">
        <f t="shared" si="340"/>
        <v>j</v>
      </c>
    </row>
    <row r="21784" spans="1:13" x14ac:dyDescent="0.35">
      <c r="A21784" s="1">
        <v>21782</v>
      </c>
      <c r="B21784">
        <v>0.75862655712780158</v>
      </c>
      <c r="C21784">
        <v>1</v>
      </c>
      <c r="D21784">
        <v>0.57221323322323947</v>
      </c>
      <c r="E21784">
        <v>0.25126903068780349</v>
      </c>
      <c r="F21784">
        <v>0.188256263599725</v>
      </c>
      <c r="G21784">
        <v>8.1380893904760956E-2</v>
      </c>
      <c r="H21784">
        <v>0.23035975984242291</v>
      </c>
      <c r="I21784">
        <v>0.99999958523011379</v>
      </c>
      <c r="J21784">
        <v>0.99999987549834402</v>
      </c>
      <c r="K21784">
        <v>0.74398681773758879</v>
      </c>
      <c r="L21784">
        <v>0.397489417989418</v>
      </c>
      <c r="M21784" t="str">
        <f t="shared" si="340"/>
        <v>n</v>
      </c>
    </row>
    <row r="21785" spans="1:13" x14ac:dyDescent="0.35">
      <c r="A21785" s="1">
        <v>21783</v>
      </c>
      <c r="B21785">
        <v>0.42081891044737701</v>
      </c>
      <c r="C21785">
        <v>1</v>
      </c>
      <c r="D21785">
        <v>0.76952323347535512</v>
      </c>
      <c r="E21785">
        <v>0.2234488176691142</v>
      </c>
      <c r="F21785">
        <v>0.99999986432233468</v>
      </c>
      <c r="G21785">
        <v>8.1380893904760956E-2</v>
      </c>
      <c r="H21785">
        <v>0.99999977588564881</v>
      </c>
      <c r="I21785">
        <v>0.16912895071591161</v>
      </c>
      <c r="J21785">
        <v>0.99999987549834402</v>
      </c>
      <c r="K21785">
        <v>0.99999977607082946</v>
      </c>
      <c r="L21785">
        <v>0.97930952380952385</v>
      </c>
      <c r="M21785" t="str">
        <f t="shared" si="340"/>
        <v>j</v>
      </c>
    </row>
    <row r="21786" spans="1:13" x14ac:dyDescent="0.35">
      <c r="A21786" s="1">
        <v>21784</v>
      </c>
      <c r="B21786">
        <v>0.99999968603360068</v>
      </c>
      <c r="C21786">
        <v>0.24831276061273069</v>
      </c>
      <c r="D21786">
        <v>0.999999786399143</v>
      </c>
      <c r="E21786">
        <v>0.92040685754983609</v>
      </c>
      <c r="F21786">
        <v>0.1054656670761616</v>
      </c>
      <c r="G21786">
        <v>0.150454297487498</v>
      </c>
      <c r="H21786">
        <v>0.25299659797216278</v>
      </c>
      <c r="I21786">
        <v>0.71239583566998188</v>
      </c>
      <c r="J21786">
        <v>0.99999987549834402</v>
      </c>
      <c r="K21786">
        <v>0.95940634389520651</v>
      </c>
      <c r="L21786">
        <v>0.83080952380952389</v>
      </c>
      <c r="M21786" t="str">
        <f t="shared" si="340"/>
        <v>j</v>
      </c>
    </row>
    <row r="21787" spans="1:13" x14ac:dyDescent="0.35">
      <c r="A21787" s="1">
        <v>21785</v>
      </c>
      <c r="B21787">
        <v>0.76785450054022464</v>
      </c>
      <c r="C21787">
        <v>1</v>
      </c>
      <c r="D21787">
        <v>0.77838147461661167</v>
      </c>
      <c r="E21787">
        <v>0.94850690109321734</v>
      </c>
      <c r="F21787">
        <v>0.17170063737212299</v>
      </c>
      <c r="G21787">
        <v>8.1380893904760956E-2</v>
      </c>
      <c r="H21787">
        <v>0.1728333598021719</v>
      </c>
      <c r="I21787">
        <v>0.15978519249084769</v>
      </c>
      <c r="J21787">
        <v>0.99999987549834402</v>
      </c>
      <c r="K21787">
        <v>0.80042374256895399</v>
      </c>
      <c r="L21787">
        <v>0.71136528712706748</v>
      </c>
      <c r="M21787" t="str">
        <f t="shared" si="340"/>
        <v>j</v>
      </c>
    </row>
    <row r="21788" spans="1:13" x14ac:dyDescent="0.35">
      <c r="A21788" s="1">
        <v>21786</v>
      </c>
      <c r="B21788">
        <v>0.9999997906890673</v>
      </c>
      <c r="C21788">
        <v>0.2308832722597815</v>
      </c>
      <c r="D21788">
        <v>0.999999786399143</v>
      </c>
      <c r="E21788">
        <v>0.30008180862060913</v>
      </c>
      <c r="F21788">
        <v>2.7078964070832601E-2</v>
      </c>
      <c r="G21788">
        <v>0.150454297487498</v>
      </c>
      <c r="H21788">
        <v>0.17605488454006821</v>
      </c>
      <c r="I21788">
        <v>0.99999976298863669</v>
      </c>
      <c r="J21788">
        <v>0.99999987549834402</v>
      </c>
      <c r="K21788">
        <v>0.22513503611267241</v>
      </c>
      <c r="L21788">
        <v>0.55293386243386256</v>
      </c>
      <c r="M21788" t="str">
        <f t="shared" si="340"/>
        <v>j</v>
      </c>
    </row>
    <row r="21789" spans="1:13" x14ac:dyDescent="0.35">
      <c r="A21789" s="1">
        <v>21787</v>
      </c>
      <c r="B21789">
        <v>0.85956445194463615</v>
      </c>
      <c r="C21789">
        <v>0.34042135474549973</v>
      </c>
      <c r="D21789">
        <v>0.5515429714894986</v>
      </c>
      <c r="E21789">
        <v>0.99999979362103786</v>
      </c>
      <c r="F21789">
        <v>8.7113007123577724E-2</v>
      </c>
      <c r="G21789">
        <v>8.1380893904760956E-2</v>
      </c>
      <c r="H21789">
        <v>0.22916689720096009</v>
      </c>
      <c r="I21789">
        <v>0.1952878800612958</v>
      </c>
      <c r="J21789">
        <v>0.14540432113267801</v>
      </c>
      <c r="K21789">
        <v>0.18005649858932671</v>
      </c>
      <c r="L21789">
        <v>0.81826587301587328</v>
      </c>
      <c r="M21789" t="str">
        <f t="shared" si="340"/>
        <v>j</v>
      </c>
    </row>
    <row r="21790" spans="1:13" x14ac:dyDescent="0.35">
      <c r="A21790" s="1">
        <v>21788</v>
      </c>
      <c r="B21790">
        <v>0.99999968603360068</v>
      </c>
      <c r="C21790">
        <v>1</v>
      </c>
      <c r="D21790">
        <v>0.40409520769589458</v>
      </c>
      <c r="E21790">
        <v>0.78836095401874118</v>
      </c>
      <c r="F21790">
        <v>8.6895939817864781E-2</v>
      </c>
      <c r="G21790">
        <v>8.1380893904760956E-2</v>
      </c>
      <c r="H21790">
        <v>0.99999977588564881</v>
      </c>
      <c r="I21790">
        <v>0.99999958523011379</v>
      </c>
      <c r="J21790">
        <v>0.99999987549834402</v>
      </c>
      <c r="K21790">
        <v>0.2018239814691892</v>
      </c>
      <c r="L21790">
        <v>0.69212169312169303</v>
      </c>
      <c r="M21790" t="str">
        <f t="shared" si="340"/>
        <v>j</v>
      </c>
    </row>
    <row r="21791" spans="1:13" x14ac:dyDescent="0.35">
      <c r="A21791" s="1">
        <v>21789</v>
      </c>
      <c r="B21791">
        <v>0.99999989534453326</v>
      </c>
      <c r="C21791">
        <v>1</v>
      </c>
      <c r="D21791">
        <v>0.63329346629087746</v>
      </c>
      <c r="E21791">
        <v>0.70349978217990383</v>
      </c>
      <c r="F21791">
        <v>7.872473543003547E-2</v>
      </c>
      <c r="G21791">
        <v>8.0152028115452578E-2</v>
      </c>
      <c r="H21791">
        <v>0.19688071762984061</v>
      </c>
      <c r="I21791">
        <v>0.99999976298863669</v>
      </c>
      <c r="J21791">
        <v>0.99999987549834402</v>
      </c>
      <c r="K21791">
        <v>0.57486033695084116</v>
      </c>
      <c r="L21791">
        <v>0.55327116402116394</v>
      </c>
      <c r="M21791" t="str">
        <f t="shared" si="340"/>
        <v>j</v>
      </c>
    </row>
    <row r="21792" spans="1:13" x14ac:dyDescent="0.35">
      <c r="A21792" s="1">
        <v>21790</v>
      </c>
      <c r="B21792">
        <v>0.64874789349804474</v>
      </c>
      <c r="C21792">
        <v>1</v>
      </c>
      <c r="D21792">
        <v>0.99999989319957105</v>
      </c>
      <c r="E21792">
        <v>0.87990839147437128</v>
      </c>
      <c r="F21792">
        <v>9.5773041181894225E-2</v>
      </c>
      <c r="G21792">
        <v>8.1380893904760956E-2</v>
      </c>
      <c r="H21792">
        <v>0.95627904399429109</v>
      </c>
      <c r="I21792">
        <v>0.99999976298863669</v>
      </c>
      <c r="J21792">
        <v>0.99999987549834402</v>
      </c>
      <c r="K21792">
        <v>0.170333340053541</v>
      </c>
      <c r="L21792">
        <v>0.61260846560846571</v>
      </c>
      <c r="M21792" t="str">
        <f t="shared" si="340"/>
        <v>j</v>
      </c>
    </row>
    <row r="21793" spans="1:13" x14ac:dyDescent="0.35">
      <c r="A21793" s="1">
        <v>21791</v>
      </c>
      <c r="B21793">
        <v>0.85095036516973943</v>
      </c>
      <c r="C21793">
        <v>1</v>
      </c>
      <c r="D21793">
        <v>0.90361202586976008</v>
      </c>
      <c r="E21793">
        <v>0.69090576398641168</v>
      </c>
      <c r="F21793">
        <v>0.12614267200220211</v>
      </c>
      <c r="G21793">
        <v>8.1380893904760956E-2</v>
      </c>
      <c r="H21793">
        <v>0.97046492214001268</v>
      </c>
      <c r="I21793">
        <v>0.16675691136638521</v>
      </c>
      <c r="J21793">
        <v>0.14038251569859869</v>
      </c>
      <c r="K21793">
        <v>0.5340538361694579</v>
      </c>
      <c r="L21793">
        <v>0.84640569116747133</v>
      </c>
      <c r="M21793" t="str">
        <f t="shared" si="340"/>
        <v>j</v>
      </c>
    </row>
    <row r="21794" spans="1:13" x14ac:dyDescent="0.35">
      <c r="A21794" s="1">
        <v>21792</v>
      </c>
      <c r="B21794">
        <v>0.6398022058782068</v>
      </c>
      <c r="C21794">
        <v>1</v>
      </c>
      <c r="D21794">
        <v>0.53310521251306109</v>
      </c>
      <c r="E21794">
        <v>0.88654605484557003</v>
      </c>
      <c r="F21794">
        <v>2.7078964070832601E-2</v>
      </c>
      <c r="G21794">
        <v>8.1380893904760956E-2</v>
      </c>
      <c r="H21794">
        <v>0.99999977588564881</v>
      </c>
      <c r="I21794">
        <v>0.99999976298863669</v>
      </c>
      <c r="J21794">
        <v>0.13210390256161109</v>
      </c>
      <c r="K21794">
        <v>0.9999998880354144</v>
      </c>
      <c r="L21794">
        <v>0.53261375661375665</v>
      </c>
      <c r="M21794" t="str">
        <f t="shared" si="340"/>
        <v>j</v>
      </c>
    </row>
    <row r="21795" spans="1:13" x14ac:dyDescent="0.35">
      <c r="A21795" s="1">
        <v>21793</v>
      </c>
      <c r="B21795">
        <v>0.99999968603360068</v>
      </c>
      <c r="C21795">
        <v>0.2020197998002804</v>
      </c>
      <c r="D21795">
        <v>0.81523168086793041</v>
      </c>
      <c r="E21795">
        <v>0.99999969043155634</v>
      </c>
      <c r="F21795">
        <v>0.13734396570231411</v>
      </c>
      <c r="G21795">
        <v>8.1380893904760956E-2</v>
      </c>
      <c r="H21795">
        <v>0.21301832361736911</v>
      </c>
      <c r="I21795">
        <v>0.99999976298863669</v>
      </c>
      <c r="J21795">
        <v>9.7436587542193809E-2</v>
      </c>
      <c r="K21795">
        <v>0.2317252436102703</v>
      </c>
      <c r="L21795">
        <v>0.65156349206349218</v>
      </c>
      <c r="M21795" t="str">
        <f t="shared" si="340"/>
        <v>j</v>
      </c>
    </row>
    <row r="21796" spans="1:13" x14ac:dyDescent="0.35">
      <c r="A21796" s="1">
        <v>21794</v>
      </c>
      <c r="B21796">
        <v>0.9999997906890673</v>
      </c>
      <c r="C21796">
        <v>0.31260413740241572</v>
      </c>
      <c r="D21796">
        <v>0.75173530170617053</v>
      </c>
      <c r="E21796">
        <v>0.95782986433085548</v>
      </c>
      <c r="F21796">
        <v>0.99999986432233468</v>
      </c>
      <c r="G21796">
        <v>0.150454297487498</v>
      </c>
      <c r="H21796">
        <v>0.25862497777415949</v>
      </c>
      <c r="I21796">
        <v>0.1405600898293064</v>
      </c>
      <c r="J21796">
        <v>0.99999987549834402</v>
      </c>
      <c r="K21796">
        <v>0.99999966410624386</v>
      </c>
      <c r="L21796">
        <v>0.98555555555555541</v>
      </c>
      <c r="M21796" t="str">
        <f t="shared" si="340"/>
        <v>j</v>
      </c>
    </row>
    <row r="21797" spans="1:13" x14ac:dyDescent="0.35">
      <c r="A21797" s="1">
        <v>21795</v>
      </c>
      <c r="B21797">
        <v>0.99999963370586753</v>
      </c>
      <c r="C21797">
        <v>1</v>
      </c>
      <c r="D21797">
        <v>0.98929437844663715</v>
      </c>
      <c r="E21797">
        <v>0.94333390921662874</v>
      </c>
      <c r="F21797">
        <v>0.99999986432233468</v>
      </c>
      <c r="G21797">
        <v>0.150454297487498</v>
      </c>
      <c r="H21797">
        <v>0.99999977588564881</v>
      </c>
      <c r="I21797">
        <v>0.99999976298863669</v>
      </c>
      <c r="J21797">
        <v>0.99999987549834402</v>
      </c>
      <c r="K21797">
        <v>0.2071694506812411</v>
      </c>
      <c r="L21797">
        <v>0.87240476190476202</v>
      </c>
      <c r="M21797" t="str">
        <f t="shared" si="340"/>
        <v>j</v>
      </c>
    </row>
    <row r="21798" spans="1:13" x14ac:dyDescent="0.35">
      <c r="A21798" s="1">
        <v>21796</v>
      </c>
      <c r="B21798">
        <v>0.70787320848974011</v>
      </c>
      <c r="C21798">
        <v>1</v>
      </c>
      <c r="D21798">
        <v>0.75999252343600199</v>
      </c>
      <c r="E21798">
        <v>0.99999969043155634</v>
      </c>
      <c r="F21798">
        <v>0.99999986432233468</v>
      </c>
      <c r="G21798">
        <v>8.1380893904760956E-2</v>
      </c>
      <c r="H21798">
        <v>0.19038291421661821</v>
      </c>
      <c r="I21798">
        <v>0.99999976298863669</v>
      </c>
      <c r="J21798">
        <v>0.99999987549834402</v>
      </c>
      <c r="K21798">
        <v>0.69360863250871141</v>
      </c>
      <c r="L21798">
        <v>0.81674603174603189</v>
      </c>
      <c r="M21798" t="str">
        <f t="shared" si="340"/>
        <v>j</v>
      </c>
    </row>
    <row r="21799" spans="1:13" x14ac:dyDescent="0.35">
      <c r="A21799" s="1">
        <v>21797</v>
      </c>
      <c r="B21799">
        <v>0.86963508117162958</v>
      </c>
      <c r="C21799">
        <v>1</v>
      </c>
      <c r="D21799">
        <v>0.86069838549057931</v>
      </c>
      <c r="E21799">
        <v>0.63949650653301604</v>
      </c>
      <c r="F21799">
        <v>2.7078964070832601E-2</v>
      </c>
      <c r="G21799">
        <v>8.1380893904760956E-2</v>
      </c>
      <c r="H21799">
        <v>0.17119860669228421</v>
      </c>
      <c r="I21799">
        <v>0.23253396396674941</v>
      </c>
      <c r="J21799">
        <v>0.99999987549834402</v>
      </c>
      <c r="K21799">
        <v>0.19233183386395319</v>
      </c>
      <c r="L21799">
        <v>0.54166546416546413</v>
      </c>
      <c r="M21799" t="str">
        <f t="shared" si="340"/>
        <v>j</v>
      </c>
    </row>
    <row r="21800" spans="1:13" x14ac:dyDescent="0.35">
      <c r="A21800" s="1">
        <v>21798</v>
      </c>
      <c r="B21800">
        <v>0.66701069098758503</v>
      </c>
      <c r="C21800">
        <v>1</v>
      </c>
      <c r="D21800">
        <v>0.99999967959871405</v>
      </c>
      <c r="E21800">
        <v>0.14926490167680581</v>
      </c>
      <c r="F21800">
        <v>8.9645685153005861E-2</v>
      </c>
      <c r="G21800">
        <v>8.0152028115452578E-2</v>
      </c>
      <c r="H21800">
        <v>0.58897147845127884</v>
      </c>
      <c r="I21800">
        <v>0.1823785969540008</v>
      </c>
      <c r="J21800">
        <v>0.99999987549834402</v>
      </c>
      <c r="K21800">
        <v>0.99999977607082946</v>
      </c>
      <c r="L21800">
        <v>0.3841931216931217</v>
      </c>
      <c r="M21800" t="str">
        <f t="shared" si="340"/>
        <v>n</v>
      </c>
    </row>
    <row r="21801" spans="1:13" x14ac:dyDescent="0.35">
      <c r="A21801" s="1">
        <v>21799</v>
      </c>
      <c r="B21801">
        <v>0.57543595444562068</v>
      </c>
      <c r="C21801">
        <v>1</v>
      </c>
      <c r="D21801">
        <v>0.41301005306425997</v>
      </c>
      <c r="E21801">
        <v>0.29543027188803023</v>
      </c>
      <c r="F21801">
        <v>8.6895939817864781E-2</v>
      </c>
      <c r="G21801">
        <v>8.1380893904760956E-2</v>
      </c>
      <c r="H21801">
        <v>0.66046782245986047</v>
      </c>
      <c r="I21801">
        <v>0.99999976298863669</v>
      </c>
      <c r="J21801">
        <v>0.99999987549834402</v>
      </c>
      <c r="K21801">
        <v>0.43559688239930627</v>
      </c>
      <c r="L21801">
        <v>0.43079894179894151</v>
      </c>
      <c r="M21801" t="str">
        <f t="shared" si="340"/>
        <v>n</v>
      </c>
    </row>
    <row r="21802" spans="1:13" x14ac:dyDescent="0.35">
      <c r="A21802" s="1">
        <v>21800</v>
      </c>
      <c r="B21802">
        <v>0.63181599957331935</v>
      </c>
      <c r="C21802">
        <v>1</v>
      </c>
      <c r="D21802">
        <v>0.7034139818301629</v>
      </c>
      <c r="E21802">
        <v>0.85675865690738362</v>
      </c>
      <c r="F21802">
        <v>0.99999986432233468</v>
      </c>
      <c r="G21802">
        <v>8.1380893904760956E-2</v>
      </c>
      <c r="H21802">
        <v>0.12560164548118369</v>
      </c>
      <c r="I21802">
        <v>0.17470413938651591</v>
      </c>
      <c r="J21802">
        <v>0.99999987549834402</v>
      </c>
      <c r="K21802">
        <v>0.2454008079882308</v>
      </c>
      <c r="L21802">
        <v>0.77589550264550255</v>
      </c>
      <c r="M21802" t="str">
        <f t="shared" si="340"/>
        <v>j</v>
      </c>
    </row>
    <row r="21803" spans="1:13" x14ac:dyDescent="0.35">
      <c r="A21803" s="1">
        <v>21801</v>
      </c>
      <c r="B21803">
        <v>0.99999968603360068</v>
      </c>
      <c r="C21803">
        <v>0.27736534035027932</v>
      </c>
      <c r="D21803">
        <v>0.43877779245022819</v>
      </c>
      <c r="E21803">
        <v>0.99999969043155634</v>
      </c>
      <c r="F21803">
        <v>0.99999986432233468</v>
      </c>
      <c r="G21803">
        <v>0.150454297487498</v>
      </c>
      <c r="H21803">
        <v>0.58854448458363584</v>
      </c>
      <c r="I21803">
        <v>0.1225380568474698</v>
      </c>
      <c r="J21803">
        <v>0.99999987549834402</v>
      </c>
      <c r="K21803">
        <v>4.1137520578828343E-2</v>
      </c>
      <c r="L21803">
        <v>0.61613888888888879</v>
      </c>
      <c r="M21803" t="str">
        <f t="shared" si="340"/>
        <v>j</v>
      </c>
    </row>
    <row r="21804" spans="1:13" x14ac:dyDescent="0.35">
      <c r="A21804" s="1">
        <v>21802</v>
      </c>
      <c r="B21804">
        <v>0.6050582132295208</v>
      </c>
      <c r="C21804">
        <v>1</v>
      </c>
      <c r="D21804">
        <v>0.86131772117549343</v>
      </c>
      <c r="E21804">
        <v>0.91900497685447002</v>
      </c>
      <c r="F21804">
        <v>7.872473543003547E-2</v>
      </c>
      <c r="G21804">
        <v>8.1380893904760956E-2</v>
      </c>
      <c r="H21804">
        <v>0.99999977588564881</v>
      </c>
      <c r="I21804">
        <v>0.14557157659891221</v>
      </c>
      <c r="J21804">
        <v>0.99999987549834402</v>
      </c>
      <c r="K21804">
        <v>0.56197931525664613</v>
      </c>
      <c r="L21804">
        <v>0.60723941798941794</v>
      </c>
      <c r="M21804" t="str">
        <f t="shared" si="340"/>
        <v>j</v>
      </c>
    </row>
    <row r="21805" spans="1:13" x14ac:dyDescent="0.35">
      <c r="A21805" s="1">
        <v>21803</v>
      </c>
      <c r="B21805">
        <v>0.81273604958659684</v>
      </c>
      <c r="C21805">
        <v>1</v>
      </c>
      <c r="D21805">
        <v>0.79294819866158606</v>
      </c>
      <c r="E21805">
        <v>0.75833028687888193</v>
      </c>
      <c r="F21805">
        <v>0.99999986432233468</v>
      </c>
      <c r="G21805">
        <v>8.1380893904760956E-2</v>
      </c>
      <c r="H21805">
        <v>0.21934074354362271</v>
      </c>
      <c r="I21805">
        <v>0.22887044969903711</v>
      </c>
      <c r="J21805">
        <v>0.2089283343682469</v>
      </c>
      <c r="K21805">
        <v>0.16921039124561779</v>
      </c>
      <c r="L21805">
        <v>0.66460714285714295</v>
      </c>
      <c r="M21805" t="str">
        <f t="shared" si="340"/>
        <v>j</v>
      </c>
    </row>
    <row r="21806" spans="1:13" x14ac:dyDescent="0.35">
      <c r="A21806" s="1">
        <v>21804</v>
      </c>
      <c r="B21806">
        <v>0.99999968603360068</v>
      </c>
      <c r="C21806">
        <v>0.2985486690268212</v>
      </c>
      <c r="D21806">
        <v>0.99999989319957105</v>
      </c>
      <c r="E21806">
        <v>0.79668684889533437</v>
      </c>
      <c r="F21806">
        <v>0.99999986432233468</v>
      </c>
      <c r="G21806">
        <v>0.150454297487498</v>
      </c>
      <c r="H21806">
        <v>0.21702130008006751</v>
      </c>
      <c r="I21806">
        <v>0.99999976298863669</v>
      </c>
      <c r="J21806">
        <v>0.99999987549834402</v>
      </c>
      <c r="K21806">
        <v>0.20080037323954311</v>
      </c>
      <c r="L21806">
        <v>0.87562698412698425</v>
      </c>
      <c r="M21806" t="str">
        <f t="shared" si="340"/>
        <v>j</v>
      </c>
    </row>
    <row r="21807" spans="1:13" x14ac:dyDescent="0.35">
      <c r="A21807" s="1">
        <v>21805</v>
      </c>
      <c r="B21807">
        <v>0.99999968603360068</v>
      </c>
      <c r="C21807">
        <v>1</v>
      </c>
      <c r="D21807">
        <v>0.73234990252758736</v>
      </c>
      <c r="E21807">
        <v>0.66398641448567719</v>
      </c>
      <c r="F21807">
        <v>0.15076940641962441</v>
      </c>
      <c r="G21807">
        <v>8.1380893904760956E-2</v>
      </c>
      <c r="H21807">
        <v>0.27826644355709468</v>
      </c>
      <c r="I21807">
        <v>0.99999976298863669</v>
      </c>
      <c r="J21807">
        <v>0.81610177820541152</v>
      </c>
      <c r="K21807">
        <v>0.52302935524584748</v>
      </c>
      <c r="L21807">
        <v>0.56822354497354499</v>
      </c>
      <c r="M21807" t="str">
        <f t="shared" si="340"/>
        <v>j</v>
      </c>
    </row>
    <row r="21808" spans="1:13" x14ac:dyDescent="0.35">
      <c r="A21808" s="1">
        <v>21806</v>
      </c>
      <c r="B21808">
        <v>0.94780355713725972</v>
      </c>
      <c r="C21808">
        <v>1</v>
      </c>
      <c r="D21808">
        <v>0.71005947829339</v>
      </c>
      <c r="E21808">
        <v>0.92551643949029416</v>
      </c>
      <c r="F21808">
        <v>5.9718940153573742E-2</v>
      </c>
      <c r="G21808">
        <v>8.1380893904760956E-2</v>
      </c>
      <c r="H21808">
        <v>0.20696217955464721</v>
      </c>
      <c r="I21808">
        <v>0.90976224891135327</v>
      </c>
      <c r="J21808">
        <v>0.99999987549834402</v>
      </c>
      <c r="K21808">
        <v>0.22260189335332661</v>
      </c>
      <c r="L21808">
        <v>0.56355820105820087</v>
      </c>
      <c r="M21808" t="str">
        <f t="shared" si="340"/>
        <v>j</v>
      </c>
    </row>
    <row r="21809" spans="1:13" x14ac:dyDescent="0.35">
      <c r="A21809" s="1">
        <v>21807</v>
      </c>
      <c r="B21809">
        <v>0.76452274144313648</v>
      </c>
      <c r="C21809">
        <v>1</v>
      </c>
      <c r="D21809">
        <v>0.99999967959871405</v>
      </c>
      <c r="E21809">
        <v>0.58197858658323642</v>
      </c>
      <c r="F21809">
        <v>0.99999986432233468</v>
      </c>
      <c r="G21809">
        <v>8.1380893904760956E-2</v>
      </c>
      <c r="H21809">
        <v>0.1159395225182115</v>
      </c>
      <c r="I21809">
        <v>0.1687423703692896</v>
      </c>
      <c r="J21809">
        <v>0.99999987549834402</v>
      </c>
      <c r="K21809">
        <v>0.43759724167966491</v>
      </c>
      <c r="L21809">
        <v>0.96125000000000005</v>
      </c>
      <c r="M21809" t="str">
        <f t="shared" si="340"/>
        <v>j</v>
      </c>
    </row>
    <row r="21810" spans="1:13" x14ac:dyDescent="0.35">
      <c r="A21810" s="1">
        <v>21808</v>
      </c>
      <c r="B21810">
        <v>0.94036741996319462</v>
      </c>
      <c r="C21810">
        <v>1</v>
      </c>
      <c r="D21810">
        <v>0.84036951132656224</v>
      </c>
      <c r="E21810">
        <v>0.50327860068665875</v>
      </c>
      <c r="F21810">
        <v>7.872473543003547E-2</v>
      </c>
      <c r="G21810">
        <v>8.1380893904760956E-2</v>
      </c>
      <c r="H21810">
        <v>0.207016429234787</v>
      </c>
      <c r="I21810">
        <v>0.19238330580503429</v>
      </c>
      <c r="J21810">
        <v>0.99999987549834402</v>
      </c>
      <c r="K21810">
        <v>0.59415205892130674</v>
      </c>
      <c r="L21810">
        <v>0.58975144300144311</v>
      </c>
      <c r="M21810" t="str">
        <f t="shared" si="340"/>
        <v>j</v>
      </c>
    </row>
    <row r="21811" spans="1:13" x14ac:dyDescent="0.35">
      <c r="A21811" s="1">
        <v>21809</v>
      </c>
      <c r="B21811">
        <v>0.44211043713136161</v>
      </c>
      <c r="C21811">
        <v>1</v>
      </c>
      <c r="D21811">
        <v>0.29365466013356872</v>
      </c>
      <c r="E21811">
        <v>0.73348066039513649</v>
      </c>
      <c r="F21811">
        <v>0.1154523743112419</v>
      </c>
      <c r="G21811">
        <v>8.1380893904760956E-2</v>
      </c>
      <c r="H21811">
        <v>0.99999966382847283</v>
      </c>
      <c r="I21811">
        <v>0.2010487375085625</v>
      </c>
      <c r="J21811">
        <v>0.99999987549834402</v>
      </c>
      <c r="K21811">
        <v>0.56610599397578731</v>
      </c>
      <c r="L21811">
        <v>0.77986243386243392</v>
      </c>
      <c r="M21811" t="str">
        <f t="shared" si="340"/>
        <v>j</v>
      </c>
    </row>
    <row r="21812" spans="1:13" x14ac:dyDescent="0.35">
      <c r="A21812" s="1">
        <v>21810</v>
      </c>
      <c r="B21812">
        <v>0.81165181895582827</v>
      </c>
      <c r="C21812">
        <v>1</v>
      </c>
      <c r="D21812">
        <v>0.83219607453289479</v>
      </c>
      <c r="E21812">
        <v>0.32518062480250493</v>
      </c>
      <c r="F21812">
        <v>8.3034807842308184E-2</v>
      </c>
      <c r="G21812">
        <v>8.1380893904760956E-2</v>
      </c>
      <c r="H21812">
        <v>0.97158661446781924</v>
      </c>
      <c r="I21812">
        <v>0.99999964448295464</v>
      </c>
      <c r="J21812">
        <v>0.99999987549834402</v>
      </c>
      <c r="K21812">
        <v>0.22637050932878769</v>
      </c>
      <c r="L21812">
        <v>0.38337301587301592</v>
      </c>
      <c r="M21812" t="str">
        <f t="shared" si="340"/>
        <v>n</v>
      </c>
    </row>
    <row r="21813" spans="1:13" x14ac:dyDescent="0.35">
      <c r="A21813" s="1">
        <v>21811</v>
      </c>
      <c r="B21813">
        <v>0.99999968603360068</v>
      </c>
      <c r="C21813">
        <v>1</v>
      </c>
      <c r="D21813">
        <v>0.72441815510363206</v>
      </c>
      <c r="E21813">
        <v>0.30588576547801571</v>
      </c>
      <c r="F21813">
        <v>0.12693090836188831</v>
      </c>
      <c r="G21813">
        <v>8.1380893904760956E-2</v>
      </c>
      <c r="H21813">
        <v>0.20769347868979271</v>
      </c>
      <c r="I21813">
        <v>0.99999958523011379</v>
      </c>
      <c r="J21813">
        <v>0.99999987549834402</v>
      </c>
      <c r="K21813">
        <v>0.510055067052126</v>
      </c>
      <c r="L21813">
        <v>0.55715211640211626</v>
      </c>
      <c r="M21813" t="str">
        <f t="shared" si="340"/>
        <v>j</v>
      </c>
    </row>
    <row r="21814" spans="1:13" x14ac:dyDescent="0.35">
      <c r="A21814" s="1">
        <v>21812</v>
      </c>
      <c r="B21814">
        <v>0.9999997906890673</v>
      </c>
      <c r="C21814">
        <v>1</v>
      </c>
      <c r="D21814">
        <v>0.85213720974121598</v>
      </c>
      <c r="E21814">
        <v>0.4447357770133098</v>
      </c>
      <c r="F21814">
        <v>0.99999986432233468</v>
      </c>
      <c r="G21814">
        <v>0.24098847971746629</v>
      </c>
      <c r="H21814">
        <v>0.99999977588564881</v>
      </c>
      <c r="I21814">
        <v>0.99999976298863669</v>
      </c>
      <c r="J21814">
        <v>0.99999987549834402</v>
      </c>
      <c r="K21814">
        <v>0.61236461023668798</v>
      </c>
      <c r="L21814">
        <v>0.97299999999999998</v>
      </c>
      <c r="M21814" t="str">
        <f t="shared" si="340"/>
        <v>j</v>
      </c>
    </row>
    <row r="21815" spans="1:13" x14ac:dyDescent="0.35">
      <c r="A21815" s="1">
        <v>21813</v>
      </c>
      <c r="B21815">
        <v>0.9999997906890673</v>
      </c>
      <c r="C21815">
        <v>1</v>
      </c>
      <c r="D21815">
        <v>0.38736873868553751</v>
      </c>
      <c r="E21815">
        <v>0.63041995977622411</v>
      </c>
      <c r="F21815">
        <v>0.99999986432233468</v>
      </c>
      <c r="G21815">
        <v>8.1380893904760956E-2</v>
      </c>
      <c r="H21815">
        <v>0.99999977588564881</v>
      </c>
      <c r="I21815">
        <v>0.99999988149431784</v>
      </c>
      <c r="J21815">
        <v>0.99999987549834402</v>
      </c>
      <c r="K21815">
        <v>0.99999977607082946</v>
      </c>
      <c r="L21815">
        <v>0.88625793650793672</v>
      </c>
      <c r="M21815" t="str">
        <f t="shared" si="340"/>
        <v>j</v>
      </c>
    </row>
    <row r="21816" spans="1:13" x14ac:dyDescent="0.35">
      <c r="A21816" s="1">
        <v>21814</v>
      </c>
      <c r="B21816">
        <v>0.9999997906890673</v>
      </c>
      <c r="C21816">
        <v>0.27736534035027932</v>
      </c>
      <c r="D21816">
        <v>0.50262295511138588</v>
      </c>
      <c r="E21816">
        <v>0.96992537414119551</v>
      </c>
      <c r="F21816">
        <v>0.99999986432233468</v>
      </c>
      <c r="G21816">
        <v>0.150454297487498</v>
      </c>
      <c r="H21816">
        <v>0.65088626160257479</v>
      </c>
      <c r="I21816">
        <v>0.99999976298863669</v>
      </c>
      <c r="J21816">
        <v>0.99999987549834402</v>
      </c>
      <c r="K21816">
        <v>0.99999977607082946</v>
      </c>
      <c r="L21816">
        <v>0.96679894179894177</v>
      </c>
      <c r="M21816" t="str">
        <f t="shared" si="340"/>
        <v>j</v>
      </c>
    </row>
    <row r="21817" spans="1:13" x14ac:dyDescent="0.35">
      <c r="A21817" s="1">
        <v>21815</v>
      </c>
      <c r="B21817">
        <v>0.99999958137813438</v>
      </c>
      <c r="C21817">
        <v>0.36776450715420278</v>
      </c>
      <c r="D21817">
        <v>0.36069140675007938</v>
      </c>
      <c r="E21817">
        <v>0.2089012162196012</v>
      </c>
      <c r="F21817">
        <v>8.6895939817864781E-2</v>
      </c>
      <c r="G21817">
        <v>8.1380893904760956E-2</v>
      </c>
      <c r="H21817">
        <v>0.75503595452529293</v>
      </c>
      <c r="I21817">
        <v>0.2170372426203917</v>
      </c>
      <c r="J21817">
        <v>0.99999987549834402</v>
      </c>
      <c r="K21817">
        <v>0.4255980530590231</v>
      </c>
      <c r="L21817">
        <v>0.5904533984533985</v>
      </c>
      <c r="M21817" t="str">
        <f t="shared" si="340"/>
        <v>j</v>
      </c>
    </row>
    <row r="21818" spans="1:13" x14ac:dyDescent="0.35">
      <c r="A21818" s="1">
        <v>21816</v>
      </c>
      <c r="B21818">
        <v>0.86160622776422879</v>
      </c>
      <c r="C21818">
        <v>1</v>
      </c>
      <c r="D21818">
        <v>0.73412893066544849</v>
      </c>
      <c r="E21818">
        <v>0.3887869305156344</v>
      </c>
      <c r="F21818">
        <v>0.99999986432233468</v>
      </c>
      <c r="G21818">
        <v>0.150454297487498</v>
      </c>
      <c r="H21818">
        <v>0.92927276041618334</v>
      </c>
      <c r="I21818">
        <v>0.97121751780908194</v>
      </c>
      <c r="J21818">
        <v>0.99999987549834402</v>
      </c>
      <c r="K21818">
        <v>0.39302971052347208</v>
      </c>
      <c r="L21818">
        <v>0.95779365079365064</v>
      </c>
      <c r="M21818" t="str">
        <f t="shared" si="340"/>
        <v>j</v>
      </c>
    </row>
    <row r="21819" spans="1:13" x14ac:dyDescent="0.35">
      <c r="A21819" s="1">
        <v>21817</v>
      </c>
      <c r="B21819">
        <v>0.99999963370586753</v>
      </c>
      <c r="C21819">
        <v>1</v>
      </c>
      <c r="D21819">
        <v>0.97228128378627343</v>
      </c>
      <c r="E21819">
        <v>0.7961498508357352</v>
      </c>
      <c r="F21819">
        <v>5.9718940153573742E-2</v>
      </c>
      <c r="G21819">
        <v>8.1380893904760956E-2</v>
      </c>
      <c r="H21819">
        <v>0.17915750260750041</v>
      </c>
      <c r="I21819">
        <v>0.99999976298863669</v>
      </c>
      <c r="J21819">
        <v>0.1370303552896375</v>
      </c>
      <c r="K21819">
        <v>0.7653337056529006</v>
      </c>
      <c r="L21819">
        <v>0.70356878306878312</v>
      </c>
      <c r="M21819" t="str">
        <f t="shared" si="340"/>
        <v>j</v>
      </c>
    </row>
    <row r="21820" spans="1:13" x14ac:dyDescent="0.35">
      <c r="A21820" s="1">
        <v>21818</v>
      </c>
      <c r="B21820">
        <v>0.58795557391154263</v>
      </c>
      <c r="C21820">
        <v>1</v>
      </c>
      <c r="D21820">
        <v>0.43948043246937801</v>
      </c>
      <c r="E21820">
        <v>0.3051273098933095</v>
      </c>
      <c r="F21820">
        <v>0.99999986432233468</v>
      </c>
      <c r="G21820">
        <v>8.1380893904760956E-2</v>
      </c>
      <c r="H21820">
        <v>0.11431303362502469</v>
      </c>
      <c r="I21820">
        <v>2.598276972384515E-2</v>
      </c>
      <c r="J21820">
        <v>0.99999987549834402</v>
      </c>
      <c r="K21820">
        <v>0.37246525912114398</v>
      </c>
      <c r="L21820">
        <v>0.59844444444444456</v>
      </c>
      <c r="M21820" t="str">
        <f t="shared" si="340"/>
        <v>j</v>
      </c>
    </row>
    <row r="21821" spans="1:13" x14ac:dyDescent="0.35">
      <c r="A21821" s="1">
        <v>21819</v>
      </c>
      <c r="B21821">
        <v>0.9999997906890673</v>
      </c>
      <c r="C21821">
        <v>1</v>
      </c>
      <c r="D21821">
        <v>0.51739818029291373</v>
      </c>
      <c r="E21821">
        <v>0.64555501894158984</v>
      </c>
      <c r="F21821">
        <v>0.99999986432233468</v>
      </c>
      <c r="G21821">
        <v>8.1380893904760956E-2</v>
      </c>
      <c r="H21821">
        <v>0.21286276024333539</v>
      </c>
      <c r="I21821">
        <v>0.16588417627416829</v>
      </c>
      <c r="J21821">
        <v>0.77483813199224394</v>
      </c>
      <c r="K21821">
        <v>0.60550997037983878</v>
      </c>
      <c r="L21821">
        <v>0.93260317460317443</v>
      </c>
      <c r="M21821" t="str">
        <f t="shared" si="340"/>
        <v>j</v>
      </c>
    </row>
    <row r="21822" spans="1:13" x14ac:dyDescent="0.35">
      <c r="A21822" s="1">
        <v>21820</v>
      </c>
      <c r="B21822">
        <v>0.67232404901114884</v>
      </c>
      <c r="C21822">
        <v>1</v>
      </c>
      <c r="D21822">
        <v>0.28480669853355589</v>
      </c>
      <c r="E21822">
        <v>0.8979219728095198</v>
      </c>
      <c r="F21822">
        <v>0.99999986432233468</v>
      </c>
      <c r="G21822">
        <v>8.1380893904760956E-2</v>
      </c>
      <c r="H21822">
        <v>0.99999977588564881</v>
      </c>
      <c r="I21822">
        <v>0.2003669002562091</v>
      </c>
      <c r="J21822">
        <v>0.99999987549834402</v>
      </c>
      <c r="K21822">
        <v>0.2023795917279976</v>
      </c>
      <c r="L21822">
        <v>0.79294312169312164</v>
      </c>
      <c r="M21822" t="str">
        <f t="shared" si="340"/>
        <v>j</v>
      </c>
    </row>
    <row r="21823" spans="1:13" x14ac:dyDescent="0.35">
      <c r="A21823" s="1">
        <v>21821</v>
      </c>
      <c r="B21823">
        <v>0.99999968603360068</v>
      </c>
      <c r="C21823">
        <v>1</v>
      </c>
      <c r="D21823">
        <v>0.52362005285646629</v>
      </c>
      <c r="E21823">
        <v>0.28739413307434147</v>
      </c>
      <c r="F21823">
        <v>0.99999986432233468</v>
      </c>
      <c r="G21823">
        <v>8.1380893904760956E-2</v>
      </c>
      <c r="H21823">
        <v>0.61690402664293797</v>
      </c>
      <c r="I21823">
        <v>6.7854628476730655E-2</v>
      </c>
      <c r="J21823">
        <v>0.1155641998957664</v>
      </c>
      <c r="K21823">
        <v>0.21765794313961109</v>
      </c>
      <c r="L21823">
        <v>0.45198809523809541</v>
      </c>
      <c r="M21823" t="str">
        <f t="shared" si="340"/>
        <v>n</v>
      </c>
    </row>
    <row r="21824" spans="1:13" x14ac:dyDescent="0.35">
      <c r="A21824" s="1">
        <v>21822</v>
      </c>
      <c r="B21824">
        <v>0.78947600590942291</v>
      </c>
      <c r="C21824">
        <v>1</v>
      </c>
      <c r="D21824">
        <v>0.999999786399143</v>
      </c>
      <c r="E21824">
        <v>0.94582005338456177</v>
      </c>
      <c r="F21824">
        <v>8.3858405193666413E-2</v>
      </c>
      <c r="G21824">
        <v>8.1380893904760956E-2</v>
      </c>
      <c r="H21824">
        <v>0.2321964329791775</v>
      </c>
      <c r="I21824">
        <v>0.99999976298863669</v>
      </c>
      <c r="J21824">
        <v>0.72380091900352928</v>
      </c>
      <c r="K21824">
        <v>0.52313216672626783</v>
      </c>
      <c r="L21824">
        <v>0.59971296296296317</v>
      </c>
      <c r="M21824" t="str">
        <f t="shared" si="340"/>
        <v>j</v>
      </c>
    </row>
    <row r="21825" spans="1:13" x14ac:dyDescent="0.35">
      <c r="A21825" s="1">
        <v>21823</v>
      </c>
      <c r="B21825">
        <v>0.84887693107159401</v>
      </c>
      <c r="C21825">
        <v>1</v>
      </c>
      <c r="D21825">
        <v>0.88968177897847533</v>
      </c>
      <c r="E21825">
        <v>0.99999963883681575</v>
      </c>
      <c r="F21825">
        <v>0.99999986432233468</v>
      </c>
      <c r="G21825">
        <v>0.24098847971746629</v>
      </c>
      <c r="H21825">
        <v>0.99999977588564881</v>
      </c>
      <c r="I21825">
        <v>0.1947628258257123</v>
      </c>
      <c r="J21825">
        <v>9.5959095260936628E-2</v>
      </c>
      <c r="K21825">
        <v>0.18809587770959271</v>
      </c>
      <c r="L21825">
        <v>0.60967328042328073</v>
      </c>
      <c r="M21825" t="str">
        <f t="shared" si="340"/>
        <v>j</v>
      </c>
    </row>
    <row r="21826" spans="1:13" x14ac:dyDescent="0.35">
      <c r="A21826" s="1">
        <v>21824</v>
      </c>
      <c r="B21826">
        <v>0.99999968603360068</v>
      </c>
      <c r="C21826">
        <v>1</v>
      </c>
      <c r="D21826">
        <v>0.71580106932994503</v>
      </c>
      <c r="E21826">
        <v>0.94162911579951913</v>
      </c>
      <c r="F21826">
        <v>0.1027287941595716</v>
      </c>
      <c r="G21826">
        <v>0.150454297487498</v>
      </c>
      <c r="H21826">
        <v>0.2275580082879167</v>
      </c>
      <c r="I21826">
        <v>0.1696208678002748</v>
      </c>
      <c r="J21826">
        <v>0.99999987549834402</v>
      </c>
      <c r="K21826">
        <v>0.33498346272578933</v>
      </c>
      <c r="L21826">
        <v>0.94570370370370394</v>
      </c>
      <c r="M21826" t="str">
        <f t="shared" si="340"/>
        <v>j</v>
      </c>
    </row>
    <row r="21827" spans="1:13" x14ac:dyDescent="0.35">
      <c r="A21827" s="1">
        <v>21825</v>
      </c>
      <c r="B21827">
        <v>0.94115730709502143</v>
      </c>
      <c r="C21827">
        <v>1</v>
      </c>
      <c r="D21827">
        <v>0.99999967959871405</v>
      </c>
      <c r="E21827">
        <v>0.2686918909397597</v>
      </c>
      <c r="F21827">
        <v>4.5127163341163207E-2</v>
      </c>
      <c r="G21827">
        <v>8.1380893904760956E-2</v>
      </c>
      <c r="H21827">
        <v>0.64078985405197186</v>
      </c>
      <c r="I21827">
        <v>0.21232727874443219</v>
      </c>
      <c r="J21827">
        <v>0.99999987549834402</v>
      </c>
      <c r="K21827">
        <v>0.22250115321773359</v>
      </c>
      <c r="L21827">
        <v>0.5103822751322753</v>
      </c>
      <c r="M21827" t="str">
        <f t="shared" ref="M21827:M21890" si="341">IF(L21827&gt;0.5,"j",IF(L21827=0.5,"-","n"))</f>
        <v>j</v>
      </c>
    </row>
    <row r="21828" spans="1:13" x14ac:dyDescent="0.35">
      <c r="A21828" s="1">
        <v>21826</v>
      </c>
      <c r="B21828">
        <v>0.99999968603360068</v>
      </c>
      <c r="C21828">
        <v>1</v>
      </c>
      <c r="D21828">
        <v>0.58636738721288995</v>
      </c>
      <c r="E21828">
        <v>0.28622480277329981</v>
      </c>
      <c r="F21828">
        <v>0.99999986432233468</v>
      </c>
      <c r="G21828">
        <v>7.3893677929087395E-2</v>
      </c>
      <c r="H21828">
        <v>0.99999977588564881</v>
      </c>
      <c r="I21828">
        <v>0.99999976298863669</v>
      </c>
      <c r="J21828">
        <v>0.99999987549834402</v>
      </c>
      <c r="K21828">
        <v>0.55865838967537029</v>
      </c>
      <c r="L21828">
        <v>0.90842857142857159</v>
      </c>
      <c r="M21828" t="str">
        <f t="shared" si="341"/>
        <v>j</v>
      </c>
    </row>
    <row r="21829" spans="1:13" x14ac:dyDescent="0.35">
      <c r="A21829" s="1">
        <v>21827</v>
      </c>
      <c r="B21829">
        <v>0.79776382926815925</v>
      </c>
      <c r="C21829">
        <v>1</v>
      </c>
      <c r="D21829">
        <v>0.79328269760367109</v>
      </c>
      <c r="E21829">
        <v>0.78430199578001425</v>
      </c>
      <c r="F21829">
        <v>0.99999986432233468</v>
      </c>
      <c r="G21829">
        <v>8.1380893904760956E-2</v>
      </c>
      <c r="H21829">
        <v>0.2307239036416984</v>
      </c>
      <c r="I21829">
        <v>0.1839523524057817</v>
      </c>
      <c r="J21829">
        <v>0.148005238547255</v>
      </c>
      <c r="K21829">
        <v>0.56673579476790725</v>
      </c>
      <c r="L21829">
        <v>0.97133333333333349</v>
      </c>
      <c r="M21829" t="str">
        <f t="shared" si="341"/>
        <v>j</v>
      </c>
    </row>
    <row r="21830" spans="1:13" x14ac:dyDescent="0.35">
      <c r="A21830" s="1">
        <v>21828</v>
      </c>
      <c r="B21830">
        <v>0.9999997906890673</v>
      </c>
      <c r="C21830">
        <v>1</v>
      </c>
      <c r="D21830">
        <v>0.67766124790440008</v>
      </c>
      <c r="E21830">
        <v>0.69244999457094314</v>
      </c>
      <c r="F21830">
        <v>0.99999986432233468</v>
      </c>
      <c r="G21830">
        <v>8.1380893904760956E-2</v>
      </c>
      <c r="H21830">
        <v>0.1905109115254531</v>
      </c>
      <c r="I21830">
        <v>0.99999976298863669</v>
      </c>
      <c r="J21830">
        <v>0.99999987549834402</v>
      </c>
      <c r="K21830">
        <v>0.25514502986161958</v>
      </c>
      <c r="L21830">
        <v>0.77392063492063523</v>
      </c>
      <c r="M21830" t="str">
        <f t="shared" si="341"/>
        <v>j</v>
      </c>
    </row>
    <row r="21831" spans="1:13" x14ac:dyDescent="0.35">
      <c r="A21831" s="1">
        <v>21829</v>
      </c>
      <c r="B21831">
        <v>0.9999997906890673</v>
      </c>
      <c r="C21831">
        <v>1</v>
      </c>
      <c r="D21831">
        <v>0.71606379838407319</v>
      </c>
      <c r="E21831">
        <v>0.90444230974071782</v>
      </c>
      <c r="F21831">
        <v>0.99999986432233468</v>
      </c>
      <c r="G21831">
        <v>8.1380893904760956E-2</v>
      </c>
      <c r="H21831">
        <v>0.1905109115254531</v>
      </c>
      <c r="I21831">
        <v>0.99999976298863669</v>
      </c>
      <c r="J21831">
        <v>0.99999987549834402</v>
      </c>
      <c r="K21831">
        <v>0.25514502986161958</v>
      </c>
      <c r="L21831">
        <v>0.77276984126984172</v>
      </c>
      <c r="M21831" t="str">
        <f t="shared" si="341"/>
        <v>j</v>
      </c>
    </row>
    <row r="21832" spans="1:13" x14ac:dyDescent="0.35">
      <c r="A21832" s="1">
        <v>21830</v>
      </c>
      <c r="B21832">
        <v>0.9999997906890673</v>
      </c>
      <c r="C21832">
        <v>0.23062427487742329</v>
      </c>
      <c r="D21832">
        <v>0.99999967959871405</v>
      </c>
      <c r="E21832">
        <v>0.82702574301521337</v>
      </c>
      <c r="F21832">
        <v>0.12397167671061569</v>
      </c>
      <c r="G21832">
        <v>0.150454297487498</v>
      </c>
      <c r="H21832">
        <v>0.2208606870735296</v>
      </c>
      <c r="I21832">
        <v>0.99999976298863669</v>
      </c>
      <c r="J21832">
        <v>0.99999987549834402</v>
      </c>
      <c r="K21832">
        <v>0.99999977607082946</v>
      </c>
      <c r="L21832">
        <v>0.79234920634920625</v>
      </c>
      <c r="M21832" t="str">
        <f t="shared" si="341"/>
        <v>j</v>
      </c>
    </row>
    <row r="21833" spans="1:13" x14ac:dyDescent="0.35">
      <c r="A21833" s="1">
        <v>21831</v>
      </c>
      <c r="B21833">
        <v>0.70501841668027043</v>
      </c>
      <c r="C21833">
        <v>1</v>
      </c>
      <c r="D21833">
        <v>0.73944844640854257</v>
      </c>
      <c r="E21833">
        <v>0.13695197243597421</v>
      </c>
      <c r="F21833">
        <v>0.99999986432233468</v>
      </c>
      <c r="G21833">
        <v>8.1380893904760956E-2</v>
      </c>
      <c r="H21833">
        <v>0.1829502037801759</v>
      </c>
      <c r="I21833">
        <v>0.18949846274476101</v>
      </c>
      <c r="J21833">
        <v>0.99999987549834402</v>
      </c>
      <c r="K21833">
        <v>0.23388544633166891</v>
      </c>
      <c r="L21833">
        <v>0.74721296296296302</v>
      </c>
      <c r="M21833" t="str">
        <f t="shared" si="341"/>
        <v>j</v>
      </c>
    </row>
    <row r="21834" spans="1:13" x14ac:dyDescent="0.35">
      <c r="A21834" s="1">
        <v>21832</v>
      </c>
      <c r="B21834">
        <v>0.99999968603360068</v>
      </c>
      <c r="C21834">
        <v>1</v>
      </c>
      <c r="D21834">
        <v>0.999999786399143</v>
      </c>
      <c r="E21834">
        <v>0.89994195849662284</v>
      </c>
      <c r="F21834">
        <v>0.12563632295310709</v>
      </c>
      <c r="G21834">
        <v>0.2303768580493486</v>
      </c>
      <c r="H21834">
        <v>0.48117435247691032</v>
      </c>
      <c r="I21834">
        <v>0.79274630222485976</v>
      </c>
      <c r="J21834">
        <v>8.4692940378300496E-2</v>
      </c>
      <c r="K21834">
        <v>0.76621805792962228</v>
      </c>
      <c r="L21834">
        <v>0.56932142857142853</v>
      </c>
      <c r="M21834" t="str">
        <f t="shared" si="341"/>
        <v>j</v>
      </c>
    </row>
    <row r="21835" spans="1:13" x14ac:dyDescent="0.35">
      <c r="A21835" s="1">
        <v>21833</v>
      </c>
      <c r="B21835">
        <v>0.99999968603360068</v>
      </c>
      <c r="C21835">
        <v>1</v>
      </c>
      <c r="D21835">
        <v>0.3671772632727951</v>
      </c>
      <c r="E21835">
        <v>0.57022912269773607</v>
      </c>
      <c r="F21835">
        <v>0.99999986432233468</v>
      </c>
      <c r="G21835">
        <v>8.1380893904760956E-2</v>
      </c>
      <c r="H21835">
        <v>0.65034295238665374</v>
      </c>
      <c r="I21835">
        <v>0.45521433141720519</v>
      </c>
      <c r="J21835">
        <v>0.99999987549834402</v>
      </c>
      <c r="K21835">
        <v>0.46808531021212391</v>
      </c>
      <c r="L21835">
        <v>0.88456349206349194</v>
      </c>
      <c r="M21835" t="str">
        <f t="shared" si="341"/>
        <v>j</v>
      </c>
    </row>
    <row r="21836" spans="1:13" x14ac:dyDescent="0.35">
      <c r="A21836" s="1">
        <v>21834</v>
      </c>
      <c r="B21836">
        <v>0.94382204457770769</v>
      </c>
      <c r="C21836">
        <v>0.31260413740241572</v>
      </c>
      <c r="D21836">
        <v>0.13311601737891279</v>
      </c>
      <c r="E21836">
        <v>0.71819437704523137</v>
      </c>
      <c r="F21836">
        <v>0.99999986432233468</v>
      </c>
      <c r="G21836">
        <v>0.150454297487498</v>
      </c>
      <c r="H21836">
        <v>0.25434390341590318</v>
      </c>
      <c r="I21836">
        <v>0.15882714812108181</v>
      </c>
      <c r="J21836">
        <v>0.99999987549834402</v>
      </c>
      <c r="K21836">
        <v>0.99999977607082946</v>
      </c>
      <c r="L21836">
        <v>0.73324999999999985</v>
      </c>
      <c r="M21836" t="str">
        <f t="shared" si="341"/>
        <v>j</v>
      </c>
    </row>
    <row r="21837" spans="1:13" x14ac:dyDescent="0.35">
      <c r="A21837" s="1">
        <v>21835</v>
      </c>
      <c r="B21837">
        <v>0.3685854195495703</v>
      </c>
      <c r="C21837">
        <v>1</v>
      </c>
      <c r="D21837">
        <v>0.5179360005507696</v>
      </c>
      <c r="E21837">
        <v>0.56913856466682256</v>
      </c>
      <c r="F21837">
        <v>0.99999986432233468</v>
      </c>
      <c r="G21837">
        <v>0.150454297487498</v>
      </c>
      <c r="H21837">
        <v>0.99999966382847283</v>
      </c>
      <c r="I21837">
        <v>0.99999964448295464</v>
      </c>
      <c r="J21837">
        <v>0.99999987549834402</v>
      </c>
      <c r="K21837">
        <v>0.1095209931812937</v>
      </c>
      <c r="L21837">
        <v>0.98910317460317454</v>
      </c>
      <c r="M21837" t="str">
        <f t="shared" si="341"/>
        <v>j</v>
      </c>
    </row>
    <row r="21838" spans="1:13" x14ac:dyDescent="0.35">
      <c r="A21838" s="1">
        <v>21836</v>
      </c>
      <c r="B21838">
        <v>0.61172351056662388</v>
      </c>
      <c r="C21838">
        <v>1</v>
      </c>
      <c r="D21838">
        <v>0.8341367451193018</v>
      </c>
      <c r="E21838">
        <v>0.25115950795231018</v>
      </c>
      <c r="F21838">
        <v>8.3034807842308184E-2</v>
      </c>
      <c r="G21838">
        <v>8.1380893904760956E-2</v>
      </c>
      <c r="H21838">
        <v>0.2043700449542572</v>
      </c>
      <c r="I21838">
        <v>0.99999964448295464</v>
      </c>
      <c r="J21838">
        <v>0.99999987549834402</v>
      </c>
      <c r="K21838">
        <v>0.99999966410624386</v>
      </c>
      <c r="L21838">
        <v>0.52103042328042337</v>
      </c>
      <c r="M21838" t="str">
        <f t="shared" si="341"/>
        <v>j</v>
      </c>
    </row>
    <row r="21839" spans="1:13" x14ac:dyDescent="0.35">
      <c r="A21839" s="1">
        <v>21837</v>
      </c>
      <c r="B21839">
        <v>0.40028006587695292</v>
      </c>
      <c r="C21839">
        <v>1</v>
      </c>
      <c r="D21839">
        <v>0.5179360005507696</v>
      </c>
      <c r="E21839">
        <v>0.78250082338756544</v>
      </c>
      <c r="F21839">
        <v>0.99999986432233468</v>
      </c>
      <c r="G21839">
        <v>0.150454297487498</v>
      </c>
      <c r="H21839">
        <v>0.99999955177129718</v>
      </c>
      <c r="I21839">
        <v>9.1052623004340097E-2</v>
      </c>
      <c r="J21839">
        <v>0.99999987549834402</v>
      </c>
      <c r="K21839">
        <v>0.1040838739584153</v>
      </c>
      <c r="L21839">
        <v>0.7887222222222221</v>
      </c>
      <c r="M21839" t="str">
        <f t="shared" si="341"/>
        <v>j</v>
      </c>
    </row>
    <row r="21840" spans="1:13" x14ac:dyDescent="0.35">
      <c r="A21840" s="1">
        <v>21838</v>
      </c>
      <c r="B21840">
        <v>0.66598606164486884</v>
      </c>
      <c r="C21840">
        <v>1</v>
      </c>
      <c r="D21840">
        <v>0.8467676579973662</v>
      </c>
      <c r="E21840">
        <v>0.2325401914644705</v>
      </c>
      <c r="F21840">
        <v>0.99999986432233468</v>
      </c>
      <c r="G21840">
        <v>8.1380893904760956E-2</v>
      </c>
      <c r="H21840">
        <v>0.99999977588564881</v>
      </c>
      <c r="I21840">
        <v>0.13335855881070671</v>
      </c>
      <c r="J21840">
        <v>0.99999987549834402</v>
      </c>
      <c r="K21840">
        <v>0.18743332727628251</v>
      </c>
      <c r="L21840">
        <v>0.72710185185185172</v>
      </c>
      <c r="M21840" t="str">
        <f t="shared" si="341"/>
        <v>j</v>
      </c>
    </row>
    <row r="21841" spans="1:13" x14ac:dyDescent="0.35">
      <c r="A21841" s="1">
        <v>21839</v>
      </c>
      <c r="B21841">
        <v>0.49401251033129312</v>
      </c>
      <c r="C21841">
        <v>1</v>
      </c>
      <c r="D21841">
        <v>0.74006794229409945</v>
      </c>
      <c r="E21841">
        <v>0.18137859843970791</v>
      </c>
      <c r="F21841">
        <v>4.2458163176933877E-2</v>
      </c>
      <c r="G21841">
        <v>0.16541072447220201</v>
      </c>
      <c r="H21841">
        <v>0.99999966382847283</v>
      </c>
      <c r="I21841">
        <v>0.99999958523011379</v>
      </c>
      <c r="J21841">
        <v>0.99999987549834402</v>
      </c>
      <c r="K21841">
        <v>0.16680943667475151</v>
      </c>
      <c r="L21841">
        <v>0.49677248677248681</v>
      </c>
      <c r="M21841" t="str">
        <f t="shared" si="341"/>
        <v>n</v>
      </c>
    </row>
    <row r="21842" spans="1:13" x14ac:dyDescent="0.35">
      <c r="A21842" s="1">
        <v>21840</v>
      </c>
      <c r="B21842">
        <v>0.7403904991098984</v>
      </c>
      <c r="C21842">
        <v>1</v>
      </c>
      <c r="D21842">
        <v>0.77368652777942859</v>
      </c>
      <c r="E21842">
        <v>0.99999979362103786</v>
      </c>
      <c r="F21842">
        <v>0.99999986432233468</v>
      </c>
      <c r="G21842">
        <v>8.1380893904760956E-2</v>
      </c>
      <c r="H21842">
        <v>0.17793257760666761</v>
      </c>
      <c r="I21842">
        <v>0.1291858256291161</v>
      </c>
      <c r="J21842">
        <v>0.99999987549834402</v>
      </c>
      <c r="K21842">
        <v>0.18089815037234269</v>
      </c>
      <c r="L21842">
        <v>0.7039470899470901</v>
      </c>
      <c r="M21842" t="str">
        <f t="shared" si="341"/>
        <v>j</v>
      </c>
    </row>
    <row r="21843" spans="1:13" x14ac:dyDescent="0.35">
      <c r="A21843" s="1">
        <v>21841</v>
      </c>
      <c r="B21843">
        <v>0.53204323406269571</v>
      </c>
      <c r="C21843">
        <v>1</v>
      </c>
      <c r="D21843">
        <v>0.62023497789728388</v>
      </c>
      <c r="E21843">
        <v>0.50468097153206004</v>
      </c>
      <c r="F21843">
        <v>0.99999986432233468</v>
      </c>
      <c r="G21843">
        <v>8.1380893904760956E-2</v>
      </c>
      <c r="H21843">
        <v>0.2058240568434675</v>
      </c>
      <c r="I21843">
        <v>0.67257822291322145</v>
      </c>
      <c r="J21843">
        <v>0.99999987549834402</v>
      </c>
      <c r="K21843">
        <v>0.29455043381413321</v>
      </c>
      <c r="L21843">
        <v>0.8646732804232804</v>
      </c>
      <c r="M21843" t="str">
        <f t="shared" si="341"/>
        <v>j</v>
      </c>
    </row>
    <row r="21844" spans="1:13" x14ac:dyDescent="0.35">
      <c r="A21844" s="1">
        <v>21842</v>
      </c>
      <c r="B21844">
        <v>0.99999963370586753</v>
      </c>
      <c r="C21844">
        <v>1</v>
      </c>
      <c r="D21844">
        <v>0.64539774625597224</v>
      </c>
      <c r="E21844">
        <v>0.84113824601770482</v>
      </c>
      <c r="F21844">
        <v>0.12397167671061569</v>
      </c>
      <c r="G21844">
        <v>8.1380893904760956E-2</v>
      </c>
      <c r="H21844">
        <v>0.1796940603785912</v>
      </c>
      <c r="I21844">
        <v>0.14772968356671209</v>
      </c>
      <c r="J21844">
        <v>0.99999987549834402</v>
      </c>
      <c r="K21844">
        <v>0.21765270879524989</v>
      </c>
      <c r="L21844">
        <v>0.5946523241641043</v>
      </c>
      <c r="M21844" t="str">
        <f t="shared" si="341"/>
        <v>j</v>
      </c>
    </row>
    <row r="21845" spans="1:13" x14ac:dyDescent="0.35">
      <c r="A21845" s="1">
        <v>21843</v>
      </c>
      <c r="B21845">
        <v>0.7469509839975117</v>
      </c>
      <c r="C21845">
        <v>1</v>
      </c>
      <c r="D21845">
        <v>0.48981285781439332</v>
      </c>
      <c r="E21845">
        <v>0.25202279115112008</v>
      </c>
      <c r="F21845">
        <v>0.99999986432233468</v>
      </c>
      <c r="G21845">
        <v>8.1380893904760956E-2</v>
      </c>
      <c r="H21845">
        <v>0.99999977588564881</v>
      </c>
      <c r="I21845">
        <v>0.12271768183437019</v>
      </c>
      <c r="J21845">
        <v>0.99999987549834402</v>
      </c>
      <c r="K21845">
        <v>0.24430055999997019</v>
      </c>
      <c r="L21845">
        <v>0.66760185185185195</v>
      </c>
      <c r="M21845" t="str">
        <f t="shared" si="341"/>
        <v>j</v>
      </c>
    </row>
    <row r="21846" spans="1:13" x14ac:dyDescent="0.35">
      <c r="A21846" s="1">
        <v>21844</v>
      </c>
      <c r="B21846">
        <v>0.99999968603360068</v>
      </c>
      <c r="C21846">
        <v>1</v>
      </c>
      <c r="D21846">
        <v>0.999999786399143</v>
      </c>
      <c r="E21846">
        <v>0.99999979362103786</v>
      </c>
      <c r="F21846">
        <v>0.99999986432233468</v>
      </c>
      <c r="G21846">
        <v>0.27458482807118628</v>
      </c>
      <c r="H21846">
        <v>0.21416234333741499</v>
      </c>
      <c r="I21846">
        <v>0.99999976298863669</v>
      </c>
      <c r="J21846">
        <v>0.99999987549834402</v>
      </c>
      <c r="K21846">
        <v>0.9999998880354144</v>
      </c>
      <c r="L21846">
        <v>0.97777777777777775</v>
      </c>
      <c r="M21846" t="str">
        <f t="shared" si="341"/>
        <v>j</v>
      </c>
    </row>
    <row r="21847" spans="1:13" x14ac:dyDescent="0.35">
      <c r="A21847" s="1">
        <v>21845</v>
      </c>
      <c r="B21847">
        <v>0.99999963370586753</v>
      </c>
      <c r="C21847">
        <v>1</v>
      </c>
      <c r="D21847">
        <v>0.21534642324330289</v>
      </c>
      <c r="E21847">
        <v>0.61217843287734486</v>
      </c>
      <c r="F21847">
        <v>9.131082322703607E-2</v>
      </c>
      <c r="G21847">
        <v>8.1380893904760956E-2</v>
      </c>
      <c r="H21847">
        <v>0.27228337478001408</v>
      </c>
      <c r="I21847">
        <v>0.99999976298863669</v>
      </c>
      <c r="J21847">
        <v>0.177230430540773</v>
      </c>
      <c r="K21847">
        <v>0.90275623849349551</v>
      </c>
      <c r="L21847">
        <v>0.87783201058201066</v>
      </c>
      <c r="M21847" t="str">
        <f t="shared" si="341"/>
        <v>j</v>
      </c>
    </row>
    <row r="21848" spans="1:13" x14ac:dyDescent="0.35">
      <c r="A21848" s="1">
        <v>21846</v>
      </c>
      <c r="B21848">
        <v>0.9999997906890673</v>
      </c>
      <c r="C21848">
        <v>1</v>
      </c>
      <c r="D21848">
        <v>0.1864833537881741</v>
      </c>
      <c r="E21848">
        <v>0.94760105223345725</v>
      </c>
      <c r="F21848">
        <v>0.99999986432233468</v>
      </c>
      <c r="G21848">
        <v>0.27458482807118628</v>
      </c>
      <c r="H21848">
        <v>3.117262364479801E-2</v>
      </c>
      <c r="I21848">
        <v>0.99999976298863669</v>
      </c>
      <c r="J21848">
        <v>0.99999987549834402</v>
      </c>
      <c r="K21848">
        <v>0.99999977607082946</v>
      </c>
      <c r="L21848">
        <v>0.62669047619047624</v>
      </c>
      <c r="M21848" t="str">
        <f t="shared" si="341"/>
        <v>j</v>
      </c>
    </row>
    <row r="21849" spans="1:13" x14ac:dyDescent="0.35">
      <c r="A21849" s="1">
        <v>21847</v>
      </c>
      <c r="B21849">
        <v>0.99999963370586753</v>
      </c>
      <c r="C21849">
        <v>1</v>
      </c>
      <c r="D21849">
        <v>0.46670410199686541</v>
      </c>
      <c r="E21849">
        <v>0.99999969043155634</v>
      </c>
      <c r="F21849">
        <v>9.5773041181894225E-2</v>
      </c>
      <c r="G21849">
        <v>8.1380893904760956E-2</v>
      </c>
      <c r="H21849">
        <v>0.1729079058382432</v>
      </c>
      <c r="I21849">
        <v>0.105485533660095</v>
      </c>
      <c r="J21849">
        <v>0.99999987549834402</v>
      </c>
      <c r="K21849">
        <v>0.26566704171770339</v>
      </c>
      <c r="L21849">
        <v>0.60230291005291015</v>
      </c>
      <c r="M21849" t="str">
        <f t="shared" si="341"/>
        <v>j</v>
      </c>
    </row>
    <row r="21850" spans="1:13" x14ac:dyDescent="0.35">
      <c r="A21850" s="1">
        <v>21848</v>
      </c>
      <c r="B21850">
        <v>0.98265387973969687</v>
      </c>
      <c r="C21850">
        <v>0.27786649980722872</v>
      </c>
      <c r="D21850">
        <v>0.29529183060226488</v>
      </c>
      <c r="E21850">
        <v>0.38420929035020202</v>
      </c>
      <c r="F21850">
        <v>4.2458163176933877E-2</v>
      </c>
      <c r="G21850">
        <v>0.150454297487498</v>
      </c>
      <c r="H21850">
        <v>0.23108454565423631</v>
      </c>
      <c r="I21850">
        <v>0.99999976298863669</v>
      </c>
      <c r="J21850">
        <v>0.99999987549834402</v>
      </c>
      <c r="K21850">
        <v>0.27149052973097437</v>
      </c>
      <c r="L21850">
        <v>0.88954761904761914</v>
      </c>
      <c r="M21850" t="str">
        <f t="shared" si="341"/>
        <v>j</v>
      </c>
    </row>
    <row r="21851" spans="1:13" x14ac:dyDescent="0.35">
      <c r="A21851" s="1">
        <v>21849</v>
      </c>
      <c r="B21851">
        <v>0.9999997906890673</v>
      </c>
      <c r="C21851">
        <v>1</v>
      </c>
      <c r="D21851">
        <v>0.78043038743731086</v>
      </c>
      <c r="E21851">
        <v>0.79282281558638901</v>
      </c>
      <c r="F21851">
        <v>0.12571433761099279</v>
      </c>
      <c r="G21851">
        <v>8.1380893904760956E-2</v>
      </c>
      <c r="H21851">
        <v>0.14765511395472369</v>
      </c>
      <c r="I21851">
        <v>0.99999976298863669</v>
      </c>
      <c r="J21851">
        <v>0.99999987549834402</v>
      </c>
      <c r="K21851">
        <v>0.58644335320804997</v>
      </c>
      <c r="L21851">
        <v>0.61361243386243403</v>
      </c>
      <c r="M21851" t="str">
        <f t="shared" si="341"/>
        <v>j</v>
      </c>
    </row>
    <row r="21852" spans="1:13" x14ac:dyDescent="0.35">
      <c r="A21852" s="1">
        <v>21850</v>
      </c>
      <c r="B21852">
        <v>0.89612034468120794</v>
      </c>
      <c r="C21852">
        <v>1</v>
      </c>
      <c r="D21852">
        <v>0.999999786399143</v>
      </c>
      <c r="E21852">
        <v>0.88330833009210841</v>
      </c>
      <c r="F21852">
        <v>0.99999986432233468</v>
      </c>
      <c r="G21852">
        <v>8.1380893904760956E-2</v>
      </c>
      <c r="H21852">
        <v>0.54410916408344512</v>
      </c>
      <c r="I21852">
        <v>0.58574679913677352</v>
      </c>
      <c r="J21852">
        <v>0.99999987549834402</v>
      </c>
      <c r="K21852">
        <v>0.17712933146107079</v>
      </c>
      <c r="L21852">
        <v>0.75924867724867739</v>
      </c>
      <c r="M21852" t="str">
        <f t="shared" si="341"/>
        <v>j</v>
      </c>
    </row>
    <row r="21853" spans="1:13" x14ac:dyDescent="0.35">
      <c r="A21853" s="1">
        <v>21851</v>
      </c>
      <c r="B21853">
        <v>0.9045295683808412</v>
      </c>
      <c r="C21853">
        <v>1</v>
      </c>
      <c r="D21853">
        <v>0.75328529632509778</v>
      </c>
      <c r="E21853">
        <v>0.1875622506668039</v>
      </c>
      <c r="F21853">
        <v>0.99999986432233468</v>
      </c>
      <c r="G21853">
        <v>0.38716453663314249</v>
      </c>
      <c r="H21853">
        <v>0.94870369878045058</v>
      </c>
      <c r="I21853">
        <v>0.97121751780908194</v>
      </c>
      <c r="J21853">
        <v>0.99999987549834402</v>
      </c>
      <c r="K21853">
        <v>0.39302971052347208</v>
      </c>
      <c r="L21853">
        <v>0.95390476190476192</v>
      </c>
      <c r="M21853" t="str">
        <f t="shared" si="341"/>
        <v>j</v>
      </c>
    </row>
    <row r="21854" spans="1:13" x14ac:dyDescent="0.35">
      <c r="A21854" s="1">
        <v>21852</v>
      </c>
      <c r="B21854">
        <v>0.76113671848677689</v>
      </c>
      <c r="C21854">
        <v>1</v>
      </c>
      <c r="D21854">
        <v>0.59194973881054058</v>
      </c>
      <c r="E21854">
        <v>0.99999969043155634</v>
      </c>
      <c r="F21854">
        <v>0.99999986432233468</v>
      </c>
      <c r="G21854">
        <v>8.1380893904760956E-2</v>
      </c>
      <c r="H21854">
        <v>0.99999977588564881</v>
      </c>
      <c r="I21854">
        <v>0.20458983540717171</v>
      </c>
      <c r="J21854">
        <v>0.99999987549834402</v>
      </c>
      <c r="K21854">
        <v>0.19608025422734701</v>
      </c>
      <c r="L21854">
        <v>0.73601719576719582</v>
      </c>
      <c r="M21854" t="str">
        <f t="shared" si="341"/>
        <v>j</v>
      </c>
    </row>
    <row r="21855" spans="1:13" x14ac:dyDescent="0.35">
      <c r="A21855" s="1">
        <v>21853</v>
      </c>
      <c r="B21855">
        <v>0.9999997906890673</v>
      </c>
      <c r="C21855">
        <v>1</v>
      </c>
      <c r="D21855">
        <v>0.55957244130553807</v>
      </c>
      <c r="E21855">
        <v>0.85150043051941349</v>
      </c>
      <c r="F21855">
        <v>0.99999986432233468</v>
      </c>
      <c r="G21855">
        <v>0.48926900157219361</v>
      </c>
      <c r="H21855">
        <v>0.21335104938603441</v>
      </c>
      <c r="I21855">
        <v>0.1784611694502288</v>
      </c>
      <c r="J21855">
        <v>0.99999987549834402</v>
      </c>
      <c r="K21855">
        <v>0.24723858069521021</v>
      </c>
      <c r="L21855">
        <v>0.84977777777777752</v>
      </c>
      <c r="M21855" t="str">
        <f t="shared" si="341"/>
        <v>j</v>
      </c>
    </row>
    <row r="21856" spans="1:13" x14ac:dyDescent="0.35">
      <c r="A21856" s="1">
        <v>21854</v>
      </c>
      <c r="B21856">
        <v>0.72077183772683273</v>
      </c>
      <c r="C21856">
        <v>1</v>
      </c>
      <c r="D21856">
        <v>0.99999967959871405</v>
      </c>
      <c r="E21856">
        <v>0.93252114784573481</v>
      </c>
      <c r="F21856">
        <v>0.99999986432233468</v>
      </c>
      <c r="G21856">
        <v>8.1380893904760956E-2</v>
      </c>
      <c r="H21856">
        <v>0.18391545028369091</v>
      </c>
      <c r="I21856">
        <v>0.99999988149431784</v>
      </c>
      <c r="J21856">
        <v>0.99999987549834402</v>
      </c>
      <c r="K21856">
        <v>0.5472603948953132</v>
      </c>
      <c r="L21856">
        <v>0.86061111111111133</v>
      </c>
      <c r="M21856" t="str">
        <f t="shared" si="341"/>
        <v>j</v>
      </c>
    </row>
    <row r="21857" spans="1:13" x14ac:dyDescent="0.35">
      <c r="A21857" s="1">
        <v>21855</v>
      </c>
      <c r="B21857">
        <v>0.99999968603360068</v>
      </c>
      <c r="C21857">
        <v>0.21397374130394539</v>
      </c>
      <c r="D21857">
        <v>0.99999967959871405</v>
      </c>
      <c r="E21857">
        <v>0.73072096091283034</v>
      </c>
      <c r="F21857">
        <v>0.12563632295310709</v>
      </c>
      <c r="G21857">
        <v>8.1380893904760956E-2</v>
      </c>
      <c r="H21857">
        <v>0.19707667761567979</v>
      </c>
      <c r="I21857">
        <v>0.13420480788308381</v>
      </c>
      <c r="J21857">
        <v>0.99999987549834402</v>
      </c>
      <c r="K21857">
        <v>0.2142224078097425</v>
      </c>
      <c r="L21857">
        <v>0.61657957284135312</v>
      </c>
      <c r="M21857" t="str">
        <f t="shared" si="341"/>
        <v>j</v>
      </c>
    </row>
    <row r="21858" spans="1:13" x14ac:dyDescent="0.35">
      <c r="A21858" s="1">
        <v>21856</v>
      </c>
      <c r="B21858">
        <v>0.9999997906890673</v>
      </c>
      <c r="C21858">
        <v>1</v>
      </c>
      <c r="D21858">
        <v>0.63395931356240653</v>
      </c>
      <c r="E21858">
        <v>0.78015640997191127</v>
      </c>
      <c r="F21858">
        <v>0.13474826539708101</v>
      </c>
      <c r="G21858">
        <v>8.1380893904760956E-2</v>
      </c>
      <c r="H21858">
        <v>0.89308692109827315</v>
      </c>
      <c r="I21858">
        <v>0.70742867002529819</v>
      </c>
      <c r="J21858">
        <v>0.99999987549834402</v>
      </c>
      <c r="K21858">
        <v>0.2227678528598368</v>
      </c>
      <c r="L21858">
        <v>0.82229365079365069</v>
      </c>
      <c r="M21858" t="str">
        <f t="shared" si="341"/>
        <v>j</v>
      </c>
    </row>
    <row r="21859" spans="1:13" x14ac:dyDescent="0.35">
      <c r="A21859" s="1">
        <v>21857</v>
      </c>
      <c r="B21859">
        <v>0.81305420220411961</v>
      </c>
      <c r="C21859">
        <v>1</v>
      </c>
      <c r="D21859">
        <v>0.48318794713376101</v>
      </c>
      <c r="E21859">
        <v>0.1189447396724162</v>
      </c>
      <c r="F21859">
        <v>0.13474826539708101</v>
      </c>
      <c r="G21859">
        <v>8.1380893904760956E-2</v>
      </c>
      <c r="H21859">
        <v>0.19304074233620661</v>
      </c>
      <c r="I21859">
        <v>0.14336642287551299</v>
      </c>
      <c r="J21859">
        <v>0.99999987549834402</v>
      </c>
      <c r="K21859">
        <v>0.1893452765210005</v>
      </c>
      <c r="L21859">
        <v>0.47475661375661388</v>
      </c>
      <c r="M21859" t="str">
        <f t="shared" si="341"/>
        <v>n</v>
      </c>
    </row>
    <row r="21860" spans="1:13" x14ac:dyDescent="0.35">
      <c r="A21860" s="1">
        <v>21858</v>
      </c>
      <c r="B21860">
        <v>0.346966975352761</v>
      </c>
      <c r="C21860">
        <v>1</v>
      </c>
      <c r="D21860">
        <v>0.3366178692616304</v>
      </c>
      <c r="E21860">
        <v>0.2208544212861738</v>
      </c>
      <c r="F21860">
        <v>3.5419765541022247E-2</v>
      </c>
      <c r="G21860">
        <v>8.1380893904760956E-2</v>
      </c>
      <c r="H21860">
        <v>0.99999977588564881</v>
      </c>
      <c r="I21860">
        <v>0.1041715500690083</v>
      </c>
      <c r="J21860">
        <v>0.99999987549834402</v>
      </c>
      <c r="K21860">
        <v>0.50949591591330867</v>
      </c>
      <c r="L21860">
        <v>0.64341534391534372</v>
      </c>
      <c r="M21860" t="str">
        <f t="shared" si="341"/>
        <v>j</v>
      </c>
    </row>
    <row r="21861" spans="1:13" x14ac:dyDescent="0.35">
      <c r="A21861" s="1">
        <v>21859</v>
      </c>
      <c r="B21861">
        <v>0.99999989534453326</v>
      </c>
      <c r="C21861">
        <v>1</v>
      </c>
      <c r="D21861">
        <v>0.1281154244029086</v>
      </c>
      <c r="E21861">
        <v>0.81610401355228701</v>
      </c>
      <c r="F21861">
        <v>0.99999986432233468</v>
      </c>
      <c r="G21861">
        <v>0.150454297487498</v>
      </c>
      <c r="H21861">
        <v>0.23782482678832101</v>
      </c>
      <c r="I21861">
        <v>0.99999976298863669</v>
      </c>
      <c r="J21861">
        <v>0.99999987549834402</v>
      </c>
      <c r="K21861">
        <v>0.74755277781371898</v>
      </c>
      <c r="L21861">
        <v>0.48998412698412702</v>
      </c>
      <c r="M21861" t="str">
        <f t="shared" si="341"/>
        <v>n</v>
      </c>
    </row>
    <row r="21862" spans="1:13" x14ac:dyDescent="0.35">
      <c r="A21862" s="1">
        <v>21860</v>
      </c>
      <c r="B21862">
        <v>0.99999963370586753</v>
      </c>
      <c r="C21862">
        <v>1</v>
      </c>
      <c r="D21862">
        <v>0.2259827446686177</v>
      </c>
      <c r="E21862">
        <v>0.58112882120644938</v>
      </c>
      <c r="F21862">
        <v>9.5773041181894225E-2</v>
      </c>
      <c r="G21862">
        <v>8.1380893904760956E-2</v>
      </c>
      <c r="H21862">
        <v>0.17967285355810789</v>
      </c>
      <c r="I21862">
        <v>0.99999976298863669</v>
      </c>
      <c r="J21862">
        <v>6.9240207204527199E-2</v>
      </c>
      <c r="K21862">
        <v>0.99999977607082946</v>
      </c>
      <c r="L21862">
        <v>0.75453439153439172</v>
      </c>
      <c r="M21862" t="str">
        <f t="shared" si="341"/>
        <v>j</v>
      </c>
    </row>
    <row r="21863" spans="1:13" x14ac:dyDescent="0.35">
      <c r="A21863" s="1">
        <v>21861</v>
      </c>
      <c r="B21863">
        <v>0.9999997906890673</v>
      </c>
      <c r="C21863">
        <v>0.2150212899735329</v>
      </c>
      <c r="D21863">
        <v>0.99999967959871405</v>
      </c>
      <c r="E21863">
        <v>0.81691043934701557</v>
      </c>
      <c r="F21863">
        <v>0.99999986432233468</v>
      </c>
      <c r="G21863">
        <v>0.150454297487498</v>
      </c>
      <c r="H21863">
        <v>0.20553424897305889</v>
      </c>
      <c r="I21863">
        <v>0.93368724246591728</v>
      </c>
      <c r="J21863">
        <v>0.99999987549834402</v>
      </c>
      <c r="K21863">
        <v>0.16578353317110731</v>
      </c>
      <c r="L21863">
        <v>0.89099206349206361</v>
      </c>
      <c r="M21863" t="str">
        <f t="shared" si="341"/>
        <v>j</v>
      </c>
    </row>
    <row r="21864" spans="1:13" x14ac:dyDescent="0.35">
      <c r="A21864" s="1">
        <v>21862</v>
      </c>
      <c r="B21864">
        <v>0.99999968603360068</v>
      </c>
      <c r="C21864">
        <v>1</v>
      </c>
      <c r="D21864">
        <v>0.71305362830659358</v>
      </c>
      <c r="E21864">
        <v>0.60005908629687266</v>
      </c>
      <c r="F21864">
        <v>0.16459655478621321</v>
      </c>
      <c r="G21864">
        <v>8.1380893904760956E-2</v>
      </c>
      <c r="H21864">
        <v>0.59661540265658974</v>
      </c>
      <c r="I21864">
        <v>0.99999976298863669</v>
      </c>
      <c r="J21864">
        <v>0.99999987549834402</v>
      </c>
      <c r="K21864">
        <v>0.22920611041965591</v>
      </c>
      <c r="L21864">
        <v>0.64019576719576743</v>
      </c>
      <c r="M21864" t="str">
        <f t="shared" si="341"/>
        <v>j</v>
      </c>
    </row>
    <row r="21865" spans="1:13" x14ac:dyDescent="0.35">
      <c r="A21865" s="1">
        <v>21863</v>
      </c>
      <c r="B21865">
        <v>0.99999968603360068</v>
      </c>
      <c r="C21865">
        <v>1</v>
      </c>
      <c r="D21865">
        <v>0.14237854152974369</v>
      </c>
      <c r="E21865">
        <v>0.86725163407637551</v>
      </c>
      <c r="F21865">
        <v>8.3858405193666413E-2</v>
      </c>
      <c r="G21865">
        <v>0.27458482807118628</v>
      </c>
      <c r="H21865">
        <v>0.1758400569272863</v>
      </c>
      <c r="I21865">
        <v>0.99999976298863669</v>
      </c>
      <c r="J21865">
        <v>0.99999987549834402</v>
      </c>
      <c r="K21865">
        <v>0.90632874849786349</v>
      </c>
      <c r="L21865">
        <v>0.9778783068783069</v>
      </c>
      <c r="M21865" t="str">
        <f t="shared" si="341"/>
        <v>j</v>
      </c>
    </row>
    <row r="21866" spans="1:13" x14ac:dyDescent="0.35">
      <c r="A21866" s="1">
        <v>21864</v>
      </c>
      <c r="B21866">
        <v>0.99999958137813438</v>
      </c>
      <c r="C21866">
        <v>0.31260413740241572</v>
      </c>
      <c r="D21866">
        <v>0.84910877679046159</v>
      </c>
      <c r="E21866">
        <v>0.83809193775166757</v>
      </c>
      <c r="F21866">
        <v>0.99999986432233468</v>
      </c>
      <c r="G21866">
        <v>0.150454297487498</v>
      </c>
      <c r="H21866">
        <v>0.26050526916651828</v>
      </c>
      <c r="I21866">
        <v>0.16924302724767151</v>
      </c>
      <c r="J21866">
        <v>0.99999987549834402</v>
      </c>
      <c r="K21866">
        <v>0.8813734659286061</v>
      </c>
      <c r="L21866">
        <v>0.99333333333333329</v>
      </c>
      <c r="M21866" t="str">
        <f t="shared" si="341"/>
        <v>j</v>
      </c>
    </row>
    <row r="21867" spans="1:13" x14ac:dyDescent="0.35">
      <c r="A21867" s="1">
        <v>21865</v>
      </c>
      <c r="B21867">
        <v>0.807515625617099</v>
      </c>
      <c r="C21867">
        <v>1</v>
      </c>
      <c r="D21867">
        <v>0.78637367108310208</v>
      </c>
      <c r="E21867">
        <v>0.99999958724207527</v>
      </c>
      <c r="F21867">
        <v>0.99999986432233468</v>
      </c>
      <c r="G21867">
        <v>8.1380893904760956E-2</v>
      </c>
      <c r="H21867">
        <v>0.20459886570684269</v>
      </c>
      <c r="I21867">
        <v>0.99999988149431784</v>
      </c>
      <c r="J21867">
        <v>0.99999987549834402</v>
      </c>
      <c r="K21867">
        <v>0.36837776800684602</v>
      </c>
      <c r="L21867">
        <v>0.84016666666666684</v>
      </c>
      <c r="M21867" t="str">
        <f t="shared" si="341"/>
        <v>j</v>
      </c>
    </row>
    <row r="21868" spans="1:13" x14ac:dyDescent="0.35">
      <c r="A21868" s="1">
        <v>21866</v>
      </c>
      <c r="B21868">
        <v>0.99999968603360068</v>
      </c>
      <c r="C21868">
        <v>1</v>
      </c>
      <c r="D21868">
        <v>0.98152315206672835</v>
      </c>
      <c r="E21868">
        <v>0.89394742356632562</v>
      </c>
      <c r="F21868">
        <v>0.99999986432233468</v>
      </c>
      <c r="G21868">
        <v>0.150454297487498</v>
      </c>
      <c r="H21868">
        <v>0.22099476348414099</v>
      </c>
      <c r="I21868">
        <v>0.99999964448295464</v>
      </c>
      <c r="J21868">
        <v>0.99999987549834402</v>
      </c>
      <c r="K21868">
        <v>0.83060010169603293</v>
      </c>
      <c r="L21868">
        <v>0.92984126984126991</v>
      </c>
      <c r="M21868" t="str">
        <f t="shared" si="341"/>
        <v>j</v>
      </c>
    </row>
    <row r="21869" spans="1:13" x14ac:dyDescent="0.35">
      <c r="A21869" s="1">
        <v>21867</v>
      </c>
      <c r="B21869">
        <v>0.49758743640430692</v>
      </c>
      <c r="C21869">
        <v>0.29302403725106868</v>
      </c>
      <c r="D21869">
        <v>0.53200677010586295</v>
      </c>
      <c r="E21869">
        <v>0.29544111968223002</v>
      </c>
      <c r="F21869">
        <v>0.99999986432233468</v>
      </c>
      <c r="G21869">
        <v>8.1380893904760956E-2</v>
      </c>
      <c r="H21869">
        <v>0.99999966382847283</v>
      </c>
      <c r="I21869">
        <v>0.18034299523456521</v>
      </c>
      <c r="J21869">
        <v>0.99999987549834402</v>
      </c>
      <c r="K21869">
        <v>0.99999977607082946</v>
      </c>
      <c r="L21869">
        <v>0.97171428571428575</v>
      </c>
      <c r="M21869" t="str">
        <f t="shared" si="341"/>
        <v>j</v>
      </c>
    </row>
    <row r="21870" spans="1:13" x14ac:dyDescent="0.35">
      <c r="A21870" s="1">
        <v>21868</v>
      </c>
      <c r="B21870">
        <v>0.67615103777472307</v>
      </c>
      <c r="C21870">
        <v>1</v>
      </c>
      <c r="D21870">
        <v>0.67993278621832287</v>
      </c>
      <c r="E21870">
        <v>0.40717310326963341</v>
      </c>
      <c r="F21870">
        <v>8.6895939817864781E-2</v>
      </c>
      <c r="G21870">
        <v>7.3893677929087395E-2</v>
      </c>
      <c r="H21870">
        <v>0.26809754902102217</v>
      </c>
      <c r="I21870">
        <v>0.92738582135198644</v>
      </c>
      <c r="J21870">
        <v>0.99999987549834402</v>
      </c>
      <c r="K21870">
        <v>0.1929810465160437</v>
      </c>
      <c r="L21870">
        <v>0.48610317460317443</v>
      </c>
      <c r="M21870" t="str">
        <f t="shared" si="341"/>
        <v>n</v>
      </c>
    </row>
    <row r="21871" spans="1:13" x14ac:dyDescent="0.35">
      <c r="A21871" s="1">
        <v>21869</v>
      </c>
      <c r="B21871">
        <v>0.9999997906890673</v>
      </c>
      <c r="C21871">
        <v>1</v>
      </c>
      <c r="D21871">
        <v>0.65313250028954573</v>
      </c>
      <c r="E21871">
        <v>0.80096689059729942</v>
      </c>
      <c r="F21871">
        <v>7.872473543003547E-2</v>
      </c>
      <c r="G21871">
        <v>8.1380893904760956E-2</v>
      </c>
      <c r="H21871">
        <v>0.22493933014405529</v>
      </c>
      <c r="I21871">
        <v>0.1265699756528873</v>
      </c>
      <c r="J21871">
        <v>0.99999987549834402</v>
      </c>
      <c r="K21871">
        <v>0.13302771993310189</v>
      </c>
      <c r="L21871">
        <v>0.62427910052910074</v>
      </c>
      <c r="M21871" t="str">
        <f t="shared" si="341"/>
        <v>j</v>
      </c>
    </row>
    <row r="21872" spans="1:13" x14ac:dyDescent="0.35">
      <c r="A21872" s="1">
        <v>21870</v>
      </c>
      <c r="B21872">
        <v>0.99519050571889101</v>
      </c>
      <c r="C21872">
        <v>1</v>
      </c>
      <c r="D21872">
        <v>0.99999967959871405</v>
      </c>
      <c r="E21872">
        <v>0.99999969043155634</v>
      </c>
      <c r="F21872">
        <v>0.99999986432233468</v>
      </c>
      <c r="G21872">
        <v>8.1380893904760956E-2</v>
      </c>
      <c r="H21872">
        <v>0.22369385665864591</v>
      </c>
      <c r="I21872">
        <v>0.99999976298863669</v>
      </c>
      <c r="J21872">
        <v>0.99999987549834402</v>
      </c>
      <c r="K21872">
        <v>0.1382389016207006</v>
      </c>
      <c r="L21872">
        <v>0.75700793650793696</v>
      </c>
      <c r="M21872" t="str">
        <f t="shared" si="341"/>
        <v>j</v>
      </c>
    </row>
    <row r="21873" spans="1:13" x14ac:dyDescent="0.35">
      <c r="A21873" s="1">
        <v>21871</v>
      </c>
      <c r="B21873">
        <v>0.97626393093440367</v>
      </c>
      <c r="C21873">
        <v>1</v>
      </c>
      <c r="D21873">
        <v>0.73959999621659445</v>
      </c>
      <c r="E21873">
        <v>0.87365020741988575</v>
      </c>
      <c r="F21873">
        <v>0.99999986432233468</v>
      </c>
      <c r="G21873">
        <v>0.150454297487498</v>
      </c>
      <c r="H21873">
        <v>0.2174654106812843</v>
      </c>
      <c r="I21873">
        <v>0.1847008194776204</v>
      </c>
      <c r="J21873">
        <v>0.99999987549834402</v>
      </c>
      <c r="K21873">
        <v>0.1062557734800809</v>
      </c>
      <c r="L21873">
        <v>0.67124206349206372</v>
      </c>
      <c r="M21873" t="str">
        <f t="shared" si="341"/>
        <v>j</v>
      </c>
    </row>
    <row r="21874" spans="1:13" x14ac:dyDescent="0.35">
      <c r="A21874" s="1">
        <v>21872</v>
      </c>
      <c r="B21874">
        <v>0.99999989534453326</v>
      </c>
      <c r="C21874">
        <v>1</v>
      </c>
      <c r="D21874">
        <v>0.28922197509863901</v>
      </c>
      <c r="E21874">
        <v>0.66436388160750925</v>
      </c>
      <c r="F21874">
        <v>9.7516024316727845E-2</v>
      </c>
      <c r="G21874">
        <v>8.1380893904760956E-2</v>
      </c>
      <c r="H21874">
        <v>0.13777248348088131</v>
      </c>
      <c r="I21874">
        <v>0.99999988149431784</v>
      </c>
      <c r="J21874">
        <v>0.99999987549834402</v>
      </c>
      <c r="K21874">
        <v>0.41320542088575729</v>
      </c>
      <c r="L21874">
        <v>0.59695370370370382</v>
      </c>
      <c r="M21874" t="str">
        <f t="shared" si="341"/>
        <v>j</v>
      </c>
    </row>
    <row r="21875" spans="1:13" x14ac:dyDescent="0.35">
      <c r="A21875" s="1">
        <v>21873</v>
      </c>
      <c r="B21875">
        <v>0.98034177885067608</v>
      </c>
      <c r="C21875">
        <v>1</v>
      </c>
      <c r="D21875">
        <v>0.47604895259050872</v>
      </c>
      <c r="E21875">
        <v>0.99999979362103786</v>
      </c>
      <c r="F21875">
        <v>0.13474826539708101</v>
      </c>
      <c r="G21875">
        <v>8.1380893904760956E-2</v>
      </c>
      <c r="H21875">
        <v>0.18050735735198581</v>
      </c>
      <c r="I21875">
        <v>0.64307303382300529</v>
      </c>
      <c r="J21875">
        <v>0.99999987549834402</v>
      </c>
      <c r="K21875">
        <v>0.92685751118863813</v>
      </c>
      <c r="L21875">
        <v>0.86538492063492067</v>
      </c>
      <c r="M21875" t="str">
        <f t="shared" si="341"/>
        <v>j</v>
      </c>
    </row>
    <row r="21876" spans="1:13" x14ac:dyDescent="0.35">
      <c r="A21876" s="1">
        <v>21874</v>
      </c>
      <c r="B21876">
        <v>0.97622625496653914</v>
      </c>
      <c r="C21876">
        <v>1</v>
      </c>
      <c r="D21876">
        <v>0.99999967959871405</v>
      </c>
      <c r="E21876">
        <v>0.29305985472314111</v>
      </c>
      <c r="F21876">
        <v>0.99999986432233468</v>
      </c>
      <c r="G21876">
        <v>8.1380893904760956E-2</v>
      </c>
      <c r="H21876">
        <v>0.1208802914764017</v>
      </c>
      <c r="I21876">
        <v>0.1661674492928468</v>
      </c>
      <c r="J21876">
        <v>0.99999987549834402</v>
      </c>
      <c r="K21876">
        <v>0.42090158656546439</v>
      </c>
      <c r="L21876">
        <v>0.97402777777777771</v>
      </c>
      <c r="M21876" t="str">
        <f t="shared" si="341"/>
        <v>j</v>
      </c>
    </row>
    <row r="21877" spans="1:13" x14ac:dyDescent="0.35">
      <c r="A21877" s="1">
        <v>21875</v>
      </c>
      <c r="B21877">
        <v>0.77486625979848212</v>
      </c>
      <c r="C21877">
        <v>1</v>
      </c>
      <c r="D21877">
        <v>0.999999786399143</v>
      </c>
      <c r="E21877">
        <v>0.1968793385533624</v>
      </c>
      <c r="F21877">
        <v>9.131082322703607E-2</v>
      </c>
      <c r="G21877">
        <v>8.1380893904760956E-2</v>
      </c>
      <c r="H21877">
        <v>0.58688783129949074</v>
      </c>
      <c r="I21877">
        <v>0.89320090214783154</v>
      </c>
      <c r="J21877">
        <v>0.99999987549834402</v>
      </c>
      <c r="K21877">
        <v>0.27054115402135948</v>
      </c>
      <c r="L21877">
        <v>0.37575132275132278</v>
      </c>
      <c r="M21877" t="str">
        <f t="shared" si="341"/>
        <v>n</v>
      </c>
    </row>
    <row r="21878" spans="1:13" x14ac:dyDescent="0.35">
      <c r="A21878" s="1">
        <v>21876</v>
      </c>
      <c r="B21878">
        <v>0.21694385473632891</v>
      </c>
      <c r="C21878">
        <v>1</v>
      </c>
      <c r="D21878">
        <v>0.23357911204695281</v>
      </c>
      <c r="E21878">
        <v>0.57541062770651474</v>
      </c>
      <c r="F21878">
        <v>0.99999986432233468</v>
      </c>
      <c r="G21878">
        <v>8.1380893904760956E-2</v>
      </c>
      <c r="H21878">
        <v>0.99999960779988506</v>
      </c>
      <c r="I21878">
        <v>0.99999976298863669</v>
      </c>
      <c r="J21878">
        <v>0.99999987549834402</v>
      </c>
      <c r="K21878">
        <v>0.41446451862936368</v>
      </c>
      <c r="L21878">
        <v>0.45375396825396819</v>
      </c>
      <c r="M21878" t="str">
        <f t="shared" si="341"/>
        <v>n</v>
      </c>
    </row>
    <row r="21879" spans="1:13" x14ac:dyDescent="0.35">
      <c r="A21879" s="1">
        <v>21877</v>
      </c>
      <c r="B21879">
        <v>0.55709641833542289</v>
      </c>
      <c r="C21879">
        <v>1</v>
      </c>
      <c r="D21879">
        <v>0.76359767870069606</v>
      </c>
      <c r="E21879">
        <v>0.21467563508804549</v>
      </c>
      <c r="F21879">
        <v>0.12397167671061569</v>
      </c>
      <c r="G21879">
        <v>0.24098847971746629</v>
      </c>
      <c r="H21879">
        <v>0.99999966382847283</v>
      </c>
      <c r="I21879">
        <v>0.99999988149431784</v>
      </c>
      <c r="J21879">
        <v>0.99999987549834402</v>
      </c>
      <c r="K21879">
        <v>0.99999966410624386</v>
      </c>
      <c r="L21879">
        <v>0.52346296296296302</v>
      </c>
      <c r="M21879" t="str">
        <f t="shared" si="341"/>
        <v>j</v>
      </c>
    </row>
    <row r="21880" spans="1:13" x14ac:dyDescent="0.35">
      <c r="A21880" s="1">
        <v>21878</v>
      </c>
      <c r="B21880">
        <v>0.98736656771448683</v>
      </c>
      <c r="C21880">
        <v>0.17567578340001441</v>
      </c>
      <c r="D21880">
        <v>0.76523968188878233</v>
      </c>
      <c r="E21880">
        <v>0.19053691318625099</v>
      </c>
      <c r="F21880">
        <v>0.99999986432233468</v>
      </c>
      <c r="G21880">
        <v>0.150454297487498</v>
      </c>
      <c r="H21880">
        <v>0.2250227006827055</v>
      </c>
      <c r="I21880">
        <v>0.99999976298863669</v>
      </c>
      <c r="J21880">
        <v>0.99999987549834402</v>
      </c>
      <c r="K21880">
        <v>0.99999977607082946</v>
      </c>
      <c r="L21880">
        <v>0.97833333333333339</v>
      </c>
      <c r="M21880" t="str">
        <f t="shared" si="341"/>
        <v>j</v>
      </c>
    </row>
    <row r="21881" spans="1:13" x14ac:dyDescent="0.35">
      <c r="A21881" s="1">
        <v>21879</v>
      </c>
      <c r="B21881">
        <v>0.99999968603360068</v>
      </c>
      <c r="C21881">
        <v>1</v>
      </c>
      <c r="D21881">
        <v>0.50090712612709387</v>
      </c>
      <c r="E21881">
        <v>0.92491102680473147</v>
      </c>
      <c r="F21881">
        <v>0.99999986432233468</v>
      </c>
      <c r="G21881">
        <v>8.1380893904760956E-2</v>
      </c>
      <c r="H21881">
        <v>0.13740717008483541</v>
      </c>
      <c r="I21881">
        <v>0.19584266440975301</v>
      </c>
      <c r="J21881">
        <v>0.99999987549834402</v>
      </c>
      <c r="K21881">
        <v>0.70769148206114929</v>
      </c>
      <c r="L21881">
        <v>0.96604761904761915</v>
      </c>
      <c r="M21881" t="str">
        <f t="shared" si="341"/>
        <v>j</v>
      </c>
    </row>
    <row r="21882" spans="1:13" x14ac:dyDescent="0.35">
      <c r="A21882" s="1">
        <v>21880</v>
      </c>
      <c r="B21882">
        <v>0.82218696146995163</v>
      </c>
      <c r="C21882">
        <v>1</v>
      </c>
      <c r="D21882">
        <v>0.42215734956527168</v>
      </c>
      <c r="E21882">
        <v>0.70954952348258482</v>
      </c>
      <c r="F21882">
        <v>5.8708667293661421E-2</v>
      </c>
      <c r="G21882">
        <v>9.7623840880471352E-2</v>
      </c>
      <c r="H21882">
        <v>0.18275406170142619</v>
      </c>
      <c r="I21882">
        <v>9.3335894191735519E-2</v>
      </c>
      <c r="J21882">
        <v>0.99999987549834402</v>
      </c>
      <c r="K21882">
        <v>0.64237352632650202</v>
      </c>
      <c r="L21882">
        <v>0.58594179894179899</v>
      </c>
      <c r="M21882" t="str">
        <f t="shared" si="341"/>
        <v>j</v>
      </c>
    </row>
    <row r="21883" spans="1:13" x14ac:dyDescent="0.35">
      <c r="A21883" s="1">
        <v>21881</v>
      </c>
      <c r="B21883">
        <v>0.94701435026596381</v>
      </c>
      <c r="C21883">
        <v>1</v>
      </c>
      <c r="D21883">
        <v>0.61099583302775595</v>
      </c>
      <c r="E21883">
        <v>0.36759292038640012</v>
      </c>
      <c r="F21883">
        <v>0.99999986432233468</v>
      </c>
      <c r="G21883">
        <v>8.1380893904760956E-2</v>
      </c>
      <c r="H21883">
        <v>0.58874361018468602</v>
      </c>
      <c r="I21883">
        <v>0.1724090398507748</v>
      </c>
      <c r="J21883">
        <v>0.99999987549834402</v>
      </c>
      <c r="K21883">
        <v>0.23502250267733549</v>
      </c>
      <c r="L21883">
        <v>0.68998280423280423</v>
      </c>
      <c r="M21883" t="str">
        <f t="shared" si="341"/>
        <v>j</v>
      </c>
    </row>
    <row r="21884" spans="1:13" x14ac:dyDescent="0.35">
      <c r="A21884" s="1">
        <v>21882</v>
      </c>
      <c r="B21884">
        <v>0.99999968603360068</v>
      </c>
      <c r="C21884">
        <v>1</v>
      </c>
      <c r="D21884">
        <v>0.999999786399143</v>
      </c>
      <c r="E21884">
        <v>0.99999979362103786</v>
      </c>
      <c r="F21884">
        <v>4.2458163176933877E-2</v>
      </c>
      <c r="G21884">
        <v>0.150454297487498</v>
      </c>
      <c r="H21884">
        <v>0.97299085896391402</v>
      </c>
      <c r="I21884">
        <v>0.99999976298863669</v>
      </c>
      <c r="J21884">
        <v>0.99999987549834402</v>
      </c>
      <c r="K21884">
        <v>0.24595083401334891</v>
      </c>
      <c r="L21884">
        <v>0.61907142857142827</v>
      </c>
      <c r="M21884" t="str">
        <f t="shared" si="341"/>
        <v>j</v>
      </c>
    </row>
    <row r="21885" spans="1:13" x14ac:dyDescent="0.35">
      <c r="A21885" s="1">
        <v>21883</v>
      </c>
      <c r="B21885">
        <v>0.99138073277952143</v>
      </c>
      <c r="C21885">
        <v>1</v>
      </c>
      <c r="D21885">
        <v>0.64945552173668042</v>
      </c>
      <c r="E21885">
        <v>0.80226295047980622</v>
      </c>
      <c r="F21885">
        <v>8.9645685153005861E-2</v>
      </c>
      <c r="G21885">
        <v>8.1380893904760956E-2</v>
      </c>
      <c r="H21885">
        <v>0.56570818468131889</v>
      </c>
      <c r="I21885">
        <v>0.18517787891215159</v>
      </c>
      <c r="J21885">
        <v>0.99999987549834402</v>
      </c>
      <c r="K21885">
        <v>0.1546508104846912</v>
      </c>
      <c r="L21885">
        <v>0.69110052910052944</v>
      </c>
      <c r="M21885" t="str">
        <f t="shared" si="341"/>
        <v>j</v>
      </c>
    </row>
    <row r="21886" spans="1:13" x14ac:dyDescent="0.35">
      <c r="A21886" s="1">
        <v>21884</v>
      </c>
      <c r="B21886">
        <v>0.41500802033706857</v>
      </c>
      <c r="C21886">
        <v>1</v>
      </c>
      <c r="D21886">
        <v>0.59809151105271274</v>
      </c>
      <c r="E21886">
        <v>0.37054439751931451</v>
      </c>
      <c r="F21886">
        <v>0.12563632295310709</v>
      </c>
      <c r="G21886">
        <v>8.1380893904760956E-2</v>
      </c>
      <c r="H21886">
        <v>0.6515900927225502</v>
      </c>
      <c r="I21886">
        <v>0.1523711511587009</v>
      </c>
      <c r="J21886">
        <v>0.99999987549834402</v>
      </c>
      <c r="K21886">
        <v>0.3580582441032153</v>
      </c>
      <c r="L21886">
        <v>0.51505026455026459</v>
      </c>
      <c r="M21886" t="str">
        <f t="shared" si="341"/>
        <v>j</v>
      </c>
    </row>
    <row r="21887" spans="1:13" x14ac:dyDescent="0.35">
      <c r="A21887" s="1">
        <v>21885</v>
      </c>
      <c r="B21887">
        <v>0.49401251033129312</v>
      </c>
      <c r="C21887">
        <v>1</v>
      </c>
      <c r="D21887">
        <v>0.75420180420233351</v>
      </c>
      <c r="E21887">
        <v>0.18137859843970791</v>
      </c>
      <c r="F21887">
        <v>4.2458163176933877E-2</v>
      </c>
      <c r="G21887">
        <v>0.16541072447220201</v>
      </c>
      <c r="H21887">
        <v>0.99999966382847283</v>
      </c>
      <c r="I21887">
        <v>0.99999958523011379</v>
      </c>
      <c r="J21887">
        <v>0.99999987549834402</v>
      </c>
      <c r="K21887">
        <v>0.16680943667475151</v>
      </c>
      <c r="L21887">
        <v>0.50343915343915346</v>
      </c>
      <c r="M21887" t="str">
        <f t="shared" si="341"/>
        <v>j</v>
      </c>
    </row>
    <row r="21888" spans="1:13" x14ac:dyDescent="0.35">
      <c r="A21888" s="1">
        <v>21886</v>
      </c>
      <c r="B21888">
        <v>0.74672974234177381</v>
      </c>
      <c r="C21888">
        <v>1</v>
      </c>
      <c r="D21888">
        <v>0.9434096035465962</v>
      </c>
      <c r="E21888">
        <v>0.82118083283249854</v>
      </c>
      <c r="F21888">
        <v>0.99999986432233468</v>
      </c>
      <c r="G21888">
        <v>0.150454297487498</v>
      </c>
      <c r="H21888">
        <v>0.99999977588564881</v>
      </c>
      <c r="I21888">
        <v>0.22113768733620009</v>
      </c>
      <c r="J21888">
        <v>0.86031100910603941</v>
      </c>
      <c r="K21888">
        <v>0.59860763360966618</v>
      </c>
      <c r="L21888">
        <v>0.97726587301587298</v>
      </c>
      <c r="M21888" t="str">
        <f t="shared" si="341"/>
        <v>j</v>
      </c>
    </row>
    <row r="21889" spans="1:13" x14ac:dyDescent="0.35">
      <c r="A21889" s="1">
        <v>21887</v>
      </c>
      <c r="B21889">
        <v>0.88400396272690296</v>
      </c>
      <c r="C21889">
        <v>1</v>
      </c>
      <c r="D21889">
        <v>0.80544507700187373</v>
      </c>
      <c r="E21889">
        <v>0.68288360734741071</v>
      </c>
      <c r="F21889">
        <v>0.99999986432233468</v>
      </c>
      <c r="G21889">
        <v>8.1380893904760956E-2</v>
      </c>
      <c r="H21889">
        <v>0.24312752641656851</v>
      </c>
      <c r="I21889">
        <v>0.21121344384297969</v>
      </c>
      <c r="J21889">
        <v>0.1926609479502423</v>
      </c>
      <c r="K21889">
        <v>0.44052665509741251</v>
      </c>
      <c r="L21889">
        <v>0.96988888888888902</v>
      </c>
      <c r="M21889" t="str">
        <f t="shared" si="341"/>
        <v>j</v>
      </c>
    </row>
    <row r="21890" spans="1:13" x14ac:dyDescent="0.35">
      <c r="A21890" s="1">
        <v>21888</v>
      </c>
      <c r="B21890">
        <v>0.99999968603360068</v>
      </c>
      <c r="C21890">
        <v>1</v>
      </c>
      <c r="D21890">
        <v>0.4681580296303503</v>
      </c>
      <c r="E21890">
        <v>0.68458690451704451</v>
      </c>
      <c r="F21890">
        <v>0.99999986432233468</v>
      </c>
      <c r="G21890">
        <v>8.1380893904760956E-2</v>
      </c>
      <c r="H21890">
        <v>0.69960183003935172</v>
      </c>
      <c r="I21890">
        <v>0.1733836157631253</v>
      </c>
      <c r="J21890">
        <v>0.99999987549834402</v>
      </c>
      <c r="K21890">
        <v>0.761241568008314</v>
      </c>
      <c r="L21890">
        <v>0.9003809523809525</v>
      </c>
      <c r="M21890" t="str">
        <f t="shared" si="341"/>
        <v>j</v>
      </c>
    </row>
    <row r="21891" spans="1:13" x14ac:dyDescent="0.35">
      <c r="A21891" s="1">
        <v>21889</v>
      </c>
      <c r="B21891">
        <v>0.47733995265203538</v>
      </c>
      <c r="C21891">
        <v>1</v>
      </c>
      <c r="D21891">
        <v>0.69136886930246133</v>
      </c>
      <c r="E21891">
        <v>0.9663095115342748</v>
      </c>
      <c r="F21891">
        <v>0.12614267200220211</v>
      </c>
      <c r="G21891">
        <v>8.1380893904760956E-2</v>
      </c>
      <c r="H21891">
        <v>0.99999977588564881</v>
      </c>
      <c r="I21891">
        <v>0.99999976298863669</v>
      </c>
      <c r="J21891">
        <v>0.99999987549834402</v>
      </c>
      <c r="K21891">
        <v>0.23307499068122239</v>
      </c>
      <c r="L21891">
        <v>0.563037037037037</v>
      </c>
      <c r="M21891" t="str">
        <f t="shared" ref="M21891:M21954" si="342">IF(L21891&gt;0.5,"j",IF(L21891=0.5,"-","n"))</f>
        <v>j</v>
      </c>
    </row>
    <row r="21892" spans="1:13" x14ac:dyDescent="0.35">
      <c r="A21892" s="1">
        <v>21890</v>
      </c>
      <c r="B21892">
        <v>0.787934692529631</v>
      </c>
      <c r="C21892">
        <v>1</v>
      </c>
      <c r="D21892">
        <v>0.9999996261984998</v>
      </c>
      <c r="E21892">
        <v>0.93735031237132715</v>
      </c>
      <c r="F21892">
        <v>8.3034807842308184E-2</v>
      </c>
      <c r="G21892">
        <v>8.1380893904760956E-2</v>
      </c>
      <c r="H21892">
        <v>0.15015696548944341</v>
      </c>
      <c r="I21892">
        <v>0.99999976298863669</v>
      </c>
      <c r="J21892">
        <v>0.13871730604498769</v>
      </c>
      <c r="K21892">
        <v>0.27194313257133818</v>
      </c>
      <c r="L21892">
        <v>0.76426058201058211</v>
      </c>
      <c r="M21892" t="str">
        <f t="shared" si="342"/>
        <v>j</v>
      </c>
    </row>
    <row r="21893" spans="1:13" x14ac:dyDescent="0.35">
      <c r="A21893" s="1">
        <v>21891</v>
      </c>
      <c r="B21893">
        <v>0.60111892915061693</v>
      </c>
      <c r="C21893">
        <v>1</v>
      </c>
      <c r="D21893">
        <v>0.61823134845827177</v>
      </c>
      <c r="E21893">
        <v>0.87109188220992928</v>
      </c>
      <c r="F21893">
        <v>0.12397167671061569</v>
      </c>
      <c r="G21893">
        <v>8.1380893904760956E-2</v>
      </c>
      <c r="H21893">
        <v>0.2055563802652409</v>
      </c>
      <c r="I21893">
        <v>0.19214964222731981</v>
      </c>
      <c r="J21893">
        <v>0.15127535236468509</v>
      </c>
      <c r="K21893">
        <v>0.50943259994034085</v>
      </c>
      <c r="L21893">
        <v>0.66971825396825402</v>
      </c>
      <c r="M21893" t="str">
        <f t="shared" si="342"/>
        <v>j</v>
      </c>
    </row>
    <row r="21894" spans="1:13" x14ac:dyDescent="0.35">
      <c r="A21894" s="1">
        <v>21892</v>
      </c>
      <c r="B21894">
        <v>0.9999997906890673</v>
      </c>
      <c r="C21894">
        <v>1</v>
      </c>
      <c r="D21894">
        <v>0.39973259709211922</v>
      </c>
      <c r="E21894">
        <v>0.98095467863815955</v>
      </c>
      <c r="F21894">
        <v>9.131082322703607E-2</v>
      </c>
      <c r="G21894">
        <v>8.1380893904760956E-2</v>
      </c>
      <c r="H21894">
        <v>0.16320587651360871</v>
      </c>
      <c r="I21894">
        <v>0.99999964448295464</v>
      </c>
      <c r="J21894">
        <v>0.99999987549834402</v>
      </c>
      <c r="K21894">
        <v>0.22374860664447249</v>
      </c>
      <c r="L21894">
        <v>0.53548148148148156</v>
      </c>
      <c r="M21894" t="str">
        <f t="shared" si="342"/>
        <v>j</v>
      </c>
    </row>
    <row r="21895" spans="1:13" x14ac:dyDescent="0.35">
      <c r="A21895" s="1">
        <v>21893</v>
      </c>
      <c r="B21895">
        <v>0.82790067897980923</v>
      </c>
      <c r="C21895">
        <v>1</v>
      </c>
      <c r="D21895">
        <v>0.57605975745636018</v>
      </c>
      <c r="E21895">
        <v>0.41904033215042918</v>
      </c>
      <c r="F21895">
        <v>9.7516024316727845E-2</v>
      </c>
      <c r="G21895">
        <v>8.1380893904760956E-2</v>
      </c>
      <c r="H21895">
        <v>0.99999977588564881</v>
      </c>
      <c r="I21895">
        <v>0.99999976298863669</v>
      </c>
      <c r="J21895">
        <v>0.15846748623487311</v>
      </c>
      <c r="K21895">
        <v>0.42312441947674612</v>
      </c>
      <c r="L21895">
        <v>0.37997883597883608</v>
      </c>
      <c r="M21895" t="str">
        <f t="shared" si="342"/>
        <v>n</v>
      </c>
    </row>
    <row r="21896" spans="1:13" x14ac:dyDescent="0.35">
      <c r="A21896" s="1">
        <v>21894</v>
      </c>
      <c r="B21896">
        <v>0.9999997906890673</v>
      </c>
      <c r="C21896">
        <v>1</v>
      </c>
      <c r="D21896">
        <v>0.65238484388978002</v>
      </c>
      <c r="E21896">
        <v>0.1066625359057473</v>
      </c>
      <c r="F21896">
        <v>0.13734396570231411</v>
      </c>
      <c r="G21896">
        <v>8.1380893904760956E-2</v>
      </c>
      <c r="H21896">
        <v>0.64077119653223358</v>
      </c>
      <c r="I21896">
        <v>0.7915845910280368</v>
      </c>
      <c r="J21896">
        <v>0.99999987549834402</v>
      </c>
      <c r="K21896">
        <v>0.40500292336033222</v>
      </c>
      <c r="L21896">
        <v>0.51050264550264557</v>
      </c>
      <c r="M21896" t="str">
        <f t="shared" si="342"/>
        <v>j</v>
      </c>
    </row>
    <row r="21897" spans="1:13" x14ac:dyDescent="0.35">
      <c r="A21897" s="1">
        <v>21895</v>
      </c>
      <c r="B21897">
        <v>0.45256714037350032</v>
      </c>
      <c r="C21897">
        <v>1</v>
      </c>
      <c r="D21897">
        <v>0.54714092482749688</v>
      </c>
      <c r="E21897">
        <v>0.94890706990088947</v>
      </c>
      <c r="F21897">
        <v>4.2458163176933877E-2</v>
      </c>
      <c r="G21897">
        <v>8.1380893904760956E-2</v>
      </c>
      <c r="H21897">
        <v>0.99999988794282402</v>
      </c>
      <c r="I21897">
        <v>0.15627232857088211</v>
      </c>
      <c r="J21897">
        <v>0.99999987549834402</v>
      </c>
      <c r="K21897">
        <v>0.99999966410624386</v>
      </c>
      <c r="L21897">
        <v>0.57734523809523808</v>
      </c>
      <c r="M21897" t="str">
        <f t="shared" si="342"/>
        <v>j</v>
      </c>
    </row>
    <row r="21898" spans="1:13" x14ac:dyDescent="0.35">
      <c r="A21898" s="1">
        <v>21896</v>
      </c>
      <c r="B21898">
        <v>0.70049437018346894</v>
      </c>
      <c r="C21898">
        <v>1</v>
      </c>
      <c r="D21898">
        <v>0.65302479205739605</v>
      </c>
      <c r="E21898">
        <v>0.93101370431121233</v>
      </c>
      <c r="F21898">
        <v>0.99999986432233468</v>
      </c>
      <c r="G21898">
        <v>8.1380893904760956E-2</v>
      </c>
      <c r="H21898">
        <v>0.99999977588564881</v>
      </c>
      <c r="I21898">
        <v>0.95255459128788822</v>
      </c>
      <c r="J21898">
        <v>0.99999987549834402</v>
      </c>
      <c r="K21898">
        <v>0.3004883776246921</v>
      </c>
      <c r="L21898">
        <v>0.95512698412698416</v>
      </c>
      <c r="M21898" t="str">
        <f t="shared" si="342"/>
        <v>j</v>
      </c>
    </row>
    <row r="21899" spans="1:13" x14ac:dyDescent="0.35">
      <c r="A21899" s="1">
        <v>21897</v>
      </c>
      <c r="B21899">
        <v>0.68052165935794284</v>
      </c>
      <c r="C21899">
        <v>1</v>
      </c>
      <c r="D21899">
        <v>0.999999786399143</v>
      </c>
      <c r="E21899">
        <v>0.99999979362103786</v>
      </c>
      <c r="F21899">
        <v>8.3034807842308184E-2</v>
      </c>
      <c r="G21899">
        <v>8.1380893904760956E-2</v>
      </c>
      <c r="H21899">
        <v>0.14789718546832459</v>
      </c>
      <c r="I21899">
        <v>0.99999964448295464</v>
      </c>
      <c r="J21899">
        <v>0.99999987549834402</v>
      </c>
      <c r="K21899">
        <v>0.99999977607082946</v>
      </c>
      <c r="L21899">
        <v>0.83388756613756621</v>
      </c>
      <c r="M21899" t="str">
        <f t="shared" si="342"/>
        <v>j</v>
      </c>
    </row>
    <row r="21900" spans="1:13" x14ac:dyDescent="0.35">
      <c r="A21900" s="1">
        <v>21898</v>
      </c>
      <c r="B21900">
        <v>0.85889837222943088</v>
      </c>
      <c r="C21900">
        <v>0.31260413740241572</v>
      </c>
      <c r="D21900">
        <v>0.74299833245148406</v>
      </c>
      <c r="E21900">
        <v>0.92447665068407758</v>
      </c>
      <c r="F21900">
        <v>0.99999986432233468</v>
      </c>
      <c r="G21900">
        <v>0.150454297487498</v>
      </c>
      <c r="H21900">
        <v>0.25862497777415949</v>
      </c>
      <c r="I21900">
        <v>0.1405600898293064</v>
      </c>
      <c r="J21900">
        <v>0.99999987549834402</v>
      </c>
      <c r="K21900">
        <v>0.99999966410624386</v>
      </c>
      <c r="L21900">
        <v>0.9966666666666667</v>
      </c>
      <c r="M21900" t="str">
        <f t="shared" si="342"/>
        <v>j</v>
      </c>
    </row>
    <row r="21901" spans="1:13" x14ac:dyDescent="0.35">
      <c r="A21901" s="1">
        <v>21899</v>
      </c>
      <c r="B21901">
        <v>0.99999968603360068</v>
      </c>
      <c r="C21901">
        <v>1</v>
      </c>
      <c r="D21901">
        <v>0.82696781975596023</v>
      </c>
      <c r="E21901">
        <v>0.37296238503498669</v>
      </c>
      <c r="F21901">
        <v>0.99999986432233468</v>
      </c>
      <c r="G21901">
        <v>8.1380893904760956E-2</v>
      </c>
      <c r="H21901">
        <v>0.25344841250420241</v>
      </c>
      <c r="I21901">
        <v>0.1606321970369452</v>
      </c>
      <c r="J21901">
        <v>0.99999987549834402</v>
      </c>
      <c r="K21901">
        <v>0.83514144125670575</v>
      </c>
      <c r="L21901">
        <v>0.98833333333333329</v>
      </c>
      <c r="M21901" t="str">
        <f t="shared" si="342"/>
        <v>j</v>
      </c>
    </row>
    <row r="21902" spans="1:13" x14ac:dyDescent="0.35">
      <c r="A21902" s="1">
        <v>21900</v>
      </c>
      <c r="B21902">
        <v>0.9999997906890673</v>
      </c>
      <c r="C21902">
        <v>0.36776450715420278</v>
      </c>
      <c r="D21902">
        <v>0.99999967959871405</v>
      </c>
      <c r="E21902">
        <v>0.34565543004590288</v>
      </c>
      <c r="F21902">
        <v>9.2517438629196924E-2</v>
      </c>
      <c r="G21902">
        <v>8.1380893904760956E-2</v>
      </c>
      <c r="H21902">
        <v>0.2313585954843255</v>
      </c>
      <c r="I21902">
        <v>0.73401062021439933</v>
      </c>
      <c r="J21902">
        <v>0.99999987549834402</v>
      </c>
      <c r="K21902">
        <v>0.22121042547878969</v>
      </c>
      <c r="L21902">
        <v>0.50709259259259287</v>
      </c>
      <c r="M21902" t="str">
        <f t="shared" si="342"/>
        <v>j</v>
      </c>
    </row>
    <row r="21903" spans="1:13" x14ac:dyDescent="0.35">
      <c r="A21903" s="1">
        <v>21901</v>
      </c>
      <c r="B21903">
        <v>0.83147403522082874</v>
      </c>
      <c r="C21903">
        <v>1</v>
      </c>
      <c r="D21903">
        <v>0.35024085132009958</v>
      </c>
      <c r="E21903">
        <v>0.99999969043155634</v>
      </c>
      <c r="F21903">
        <v>0.12397167671061569</v>
      </c>
      <c r="G21903">
        <v>8.1380893904760956E-2</v>
      </c>
      <c r="H21903">
        <v>0.20790322170823139</v>
      </c>
      <c r="I21903">
        <v>0.99999976298863669</v>
      </c>
      <c r="J21903">
        <v>0.13162043150461039</v>
      </c>
      <c r="K21903">
        <v>0.52799574036333563</v>
      </c>
      <c r="L21903">
        <v>0.76115608465608486</v>
      </c>
      <c r="M21903" t="str">
        <f t="shared" si="342"/>
        <v>j</v>
      </c>
    </row>
    <row r="21904" spans="1:13" x14ac:dyDescent="0.35">
      <c r="A21904" s="1">
        <v>21902</v>
      </c>
      <c r="B21904">
        <v>0.98504776887562351</v>
      </c>
      <c r="C21904">
        <v>1</v>
      </c>
      <c r="D21904">
        <v>0.616366933377819</v>
      </c>
      <c r="E21904">
        <v>0.81967292494531119</v>
      </c>
      <c r="F21904">
        <v>9.131082322703607E-2</v>
      </c>
      <c r="G21904">
        <v>8.1380893904760956E-2</v>
      </c>
      <c r="H21904">
        <v>0.1966147779378358</v>
      </c>
      <c r="I21904">
        <v>0.1766554539399065</v>
      </c>
      <c r="J21904">
        <v>0.99999987549834402</v>
      </c>
      <c r="K21904">
        <v>0.4409882850824634</v>
      </c>
      <c r="L21904">
        <v>0.61144576719576738</v>
      </c>
      <c r="M21904" t="str">
        <f t="shared" si="342"/>
        <v>j</v>
      </c>
    </row>
    <row r="21905" spans="1:13" x14ac:dyDescent="0.35">
      <c r="A21905" s="1">
        <v>21903</v>
      </c>
      <c r="B21905">
        <v>0.99999989534453326</v>
      </c>
      <c r="C21905">
        <v>1</v>
      </c>
      <c r="D21905">
        <v>0.5259070505324156</v>
      </c>
      <c r="E21905">
        <v>0.80993364374621024</v>
      </c>
      <c r="F21905">
        <v>0.15353010772628589</v>
      </c>
      <c r="G21905">
        <v>8.1380893904760956E-2</v>
      </c>
      <c r="H21905">
        <v>0.21421201268050191</v>
      </c>
      <c r="I21905">
        <v>0.99999988149431784</v>
      </c>
      <c r="J21905">
        <v>0.15878378269281701</v>
      </c>
      <c r="K21905">
        <v>0.52956777912275999</v>
      </c>
      <c r="L21905">
        <v>0.7625092592592595</v>
      </c>
      <c r="M21905" t="str">
        <f t="shared" si="342"/>
        <v>j</v>
      </c>
    </row>
    <row r="21906" spans="1:13" x14ac:dyDescent="0.35">
      <c r="A21906" s="1">
        <v>21904</v>
      </c>
      <c r="B21906">
        <v>0.96451567458277521</v>
      </c>
      <c r="C21906">
        <v>1</v>
      </c>
      <c r="D21906">
        <v>0.84632390221691822</v>
      </c>
      <c r="E21906">
        <v>0.66685410175994531</v>
      </c>
      <c r="F21906">
        <v>0.99999986432233468</v>
      </c>
      <c r="G21906">
        <v>0.48926900157219361</v>
      </c>
      <c r="H21906">
        <v>0.53015563649134057</v>
      </c>
      <c r="I21906">
        <v>0.61121586246987514</v>
      </c>
      <c r="J21906">
        <v>0.99999987549834402</v>
      </c>
      <c r="K21906">
        <v>0.23168998876148469</v>
      </c>
      <c r="L21906">
        <v>0.79138888888888892</v>
      </c>
      <c r="M21906" t="str">
        <f t="shared" si="342"/>
        <v>j</v>
      </c>
    </row>
    <row r="21907" spans="1:13" x14ac:dyDescent="0.35">
      <c r="A21907" s="1">
        <v>21905</v>
      </c>
      <c r="B21907">
        <v>0.62224002440774762</v>
      </c>
      <c r="C21907">
        <v>0.15151428431895961</v>
      </c>
      <c r="D21907">
        <v>0.78163189225801855</v>
      </c>
      <c r="E21907">
        <v>0.77378213775119808</v>
      </c>
      <c r="F21907">
        <v>0.99999986432233468</v>
      </c>
      <c r="G21907">
        <v>8.1380893904760956E-2</v>
      </c>
      <c r="H21907">
        <v>0.75671787670253698</v>
      </c>
      <c r="I21907">
        <v>0.66160726317397056</v>
      </c>
      <c r="J21907">
        <v>0.99999987549834402</v>
      </c>
      <c r="K21907">
        <v>0.18760121817188849</v>
      </c>
      <c r="L21907">
        <v>0.74937962962962967</v>
      </c>
      <c r="M21907" t="str">
        <f t="shared" si="342"/>
        <v>j</v>
      </c>
    </row>
    <row r="21908" spans="1:13" x14ac:dyDescent="0.35">
      <c r="A21908" s="1">
        <v>21906</v>
      </c>
      <c r="B21908">
        <v>0.87300493485844743</v>
      </c>
      <c r="C21908">
        <v>1</v>
      </c>
      <c r="D21908">
        <v>0.58393842506734728</v>
      </c>
      <c r="E21908">
        <v>0.39148203338277732</v>
      </c>
      <c r="F21908">
        <v>0.13474826539708101</v>
      </c>
      <c r="G21908">
        <v>8.1380893904760956E-2</v>
      </c>
      <c r="H21908">
        <v>0.25437323438161791</v>
      </c>
      <c r="I21908">
        <v>0.99999976298863669</v>
      </c>
      <c r="J21908">
        <v>0.99999987549834402</v>
      </c>
      <c r="K21908">
        <v>0.62033727245970893</v>
      </c>
      <c r="L21908">
        <v>0.53210185185185177</v>
      </c>
      <c r="M21908" t="str">
        <f t="shared" si="342"/>
        <v>j</v>
      </c>
    </row>
    <row r="21909" spans="1:13" x14ac:dyDescent="0.35">
      <c r="A21909" s="1">
        <v>21907</v>
      </c>
      <c r="B21909">
        <v>0.99877464147293837</v>
      </c>
      <c r="C21909">
        <v>1</v>
      </c>
      <c r="D21909">
        <v>0.76282396299637456</v>
      </c>
      <c r="E21909">
        <v>0.69709960939943671</v>
      </c>
      <c r="F21909">
        <v>4.2458163176933877E-2</v>
      </c>
      <c r="G21909">
        <v>8.1380893904760956E-2</v>
      </c>
      <c r="H21909">
        <v>0.5023362940613364</v>
      </c>
      <c r="I21909">
        <v>0.1687980236000157</v>
      </c>
      <c r="J21909">
        <v>0.99999987549834402</v>
      </c>
      <c r="K21909">
        <v>0.54611869201935792</v>
      </c>
      <c r="L21909">
        <v>0.65159656084656103</v>
      </c>
      <c r="M21909" t="str">
        <f t="shared" si="342"/>
        <v>j</v>
      </c>
    </row>
    <row r="21910" spans="1:13" x14ac:dyDescent="0.35">
      <c r="A21910" s="1">
        <v>21908</v>
      </c>
      <c r="B21910">
        <v>0.5478064403953562</v>
      </c>
      <c r="C21910">
        <v>0.11596106144971451</v>
      </c>
      <c r="D21910">
        <v>0.68391964621450219</v>
      </c>
      <c r="E21910">
        <v>0.99999969043155634</v>
      </c>
      <c r="F21910">
        <v>4.2458163176933877E-2</v>
      </c>
      <c r="G21910">
        <v>8.0152028115452578E-2</v>
      </c>
      <c r="H21910">
        <v>0.99999966382847283</v>
      </c>
      <c r="I21910">
        <v>0.99999958523011379</v>
      </c>
      <c r="J21910">
        <v>0.99999987549834402</v>
      </c>
      <c r="K21910">
        <v>0.94473058588149361</v>
      </c>
      <c r="L21910">
        <v>0.48255615680615682</v>
      </c>
      <c r="M21910" t="str">
        <f t="shared" si="342"/>
        <v>n</v>
      </c>
    </row>
    <row r="21911" spans="1:13" x14ac:dyDescent="0.35">
      <c r="A21911" s="1">
        <v>21909</v>
      </c>
      <c r="B21911">
        <v>0.99999968603360068</v>
      </c>
      <c r="C21911">
        <v>1</v>
      </c>
      <c r="D21911">
        <v>0.41112841641471048</v>
      </c>
      <c r="E21911">
        <v>0.44083240271469842</v>
      </c>
      <c r="F21911">
        <v>0.99999986432233468</v>
      </c>
      <c r="G21911">
        <v>0.150454297487498</v>
      </c>
      <c r="H21911">
        <v>0.1871907274480101</v>
      </c>
      <c r="I21911">
        <v>9.1137413819532054E-2</v>
      </c>
      <c r="J21911">
        <v>0.99999987549834402</v>
      </c>
      <c r="K21911">
        <v>0.37810385161742172</v>
      </c>
      <c r="L21911">
        <v>0.8175</v>
      </c>
      <c r="M21911" t="str">
        <f t="shared" si="342"/>
        <v>j</v>
      </c>
    </row>
    <row r="21912" spans="1:13" x14ac:dyDescent="0.35">
      <c r="A21912" s="1">
        <v>21910</v>
      </c>
      <c r="B21912">
        <v>0.9999997906890673</v>
      </c>
      <c r="C21912">
        <v>0.261854439864459</v>
      </c>
      <c r="D21912">
        <v>0.5552630440152666</v>
      </c>
      <c r="E21912">
        <v>0.84841078267131786</v>
      </c>
      <c r="F21912">
        <v>0.99999986432233468</v>
      </c>
      <c r="G21912">
        <v>0.150454297487498</v>
      </c>
      <c r="H21912">
        <v>0.65650660130222183</v>
      </c>
      <c r="I21912">
        <v>0.13570439359138711</v>
      </c>
      <c r="J21912">
        <v>0.99999987549834402</v>
      </c>
      <c r="K21912">
        <v>0.99999977607082946</v>
      </c>
      <c r="L21912">
        <v>0.96733333333333349</v>
      </c>
      <c r="M21912" t="str">
        <f t="shared" si="342"/>
        <v>j</v>
      </c>
    </row>
    <row r="21913" spans="1:13" x14ac:dyDescent="0.35">
      <c r="A21913" s="1">
        <v>21911</v>
      </c>
      <c r="B21913">
        <v>0.5844426038745727</v>
      </c>
      <c r="C21913">
        <v>1</v>
      </c>
      <c r="D21913">
        <v>0.7152972383084617</v>
      </c>
      <c r="E21913">
        <v>0.2667589713773274</v>
      </c>
      <c r="F21913">
        <v>7.2935267668333581E-2</v>
      </c>
      <c r="G21913">
        <v>8.1380893904760956E-2</v>
      </c>
      <c r="H21913">
        <v>0.49352885218742448</v>
      </c>
      <c r="I21913">
        <v>0.99999976298863669</v>
      </c>
      <c r="J21913">
        <v>0.15963612103215299</v>
      </c>
      <c r="K21913">
        <v>0.46328239338912358</v>
      </c>
      <c r="L21913">
        <v>0.42750132275132269</v>
      </c>
      <c r="M21913" t="str">
        <f t="shared" si="342"/>
        <v>n</v>
      </c>
    </row>
    <row r="21914" spans="1:13" x14ac:dyDescent="0.35">
      <c r="A21914" s="1">
        <v>21912</v>
      </c>
      <c r="B21914">
        <v>0.34235033493215911</v>
      </c>
      <c r="C21914">
        <v>1</v>
      </c>
      <c r="D21914">
        <v>0.60906103646491672</v>
      </c>
      <c r="E21914">
        <v>0.27830290761386423</v>
      </c>
      <c r="F21914">
        <v>0.99999986432233468</v>
      </c>
      <c r="G21914">
        <v>8.1380893904760956E-2</v>
      </c>
      <c r="H21914">
        <v>0.99999977588564881</v>
      </c>
      <c r="I21914">
        <v>0.18652035571306061</v>
      </c>
      <c r="J21914">
        <v>0.99999987549834402</v>
      </c>
      <c r="K21914">
        <v>0.99999977607082946</v>
      </c>
      <c r="L21914">
        <v>0.92774711399711407</v>
      </c>
      <c r="M21914" t="str">
        <f t="shared" si="342"/>
        <v>j</v>
      </c>
    </row>
    <row r="21915" spans="1:13" x14ac:dyDescent="0.35">
      <c r="A21915" s="1">
        <v>21913</v>
      </c>
      <c r="B21915">
        <v>0.94580772506736854</v>
      </c>
      <c r="C21915">
        <v>1</v>
      </c>
      <c r="D21915">
        <v>0.32326319657967878</v>
      </c>
      <c r="E21915">
        <v>0.27322296685184971</v>
      </c>
      <c r="F21915">
        <v>8.3858405193666413E-2</v>
      </c>
      <c r="G21915">
        <v>8.1380893904760956E-2</v>
      </c>
      <c r="H21915">
        <v>0.57624968333342508</v>
      </c>
      <c r="I21915">
        <v>0.55339208167940379</v>
      </c>
      <c r="J21915">
        <v>0.99999987549834402</v>
      </c>
      <c r="K21915">
        <v>0.34781720737385591</v>
      </c>
      <c r="L21915">
        <v>0.56997089947089952</v>
      </c>
      <c r="M21915" t="str">
        <f t="shared" si="342"/>
        <v>j</v>
      </c>
    </row>
    <row r="21916" spans="1:13" x14ac:dyDescent="0.35">
      <c r="A21916" s="1">
        <v>21914</v>
      </c>
      <c r="B21916">
        <v>0.80771860489396918</v>
      </c>
      <c r="C21916">
        <v>1</v>
      </c>
      <c r="D21916">
        <v>0.74514058884669876</v>
      </c>
      <c r="E21916">
        <v>0.9274928276216361</v>
      </c>
      <c r="F21916">
        <v>0.99999986432233468</v>
      </c>
      <c r="G21916">
        <v>8.1380893904760956E-2</v>
      </c>
      <c r="H21916">
        <v>0.15471346237818989</v>
      </c>
      <c r="I21916">
        <v>0.1109701173305033</v>
      </c>
      <c r="J21916">
        <v>0.99999987549834402</v>
      </c>
      <c r="K21916">
        <v>0.2422126864006533</v>
      </c>
      <c r="L21916">
        <v>0.67661772486772498</v>
      </c>
      <c r="M21916" t="str">
        <f t="shared" si="342"/>
        <v>j</v>
      </c>
    </row>
    <row r="21917" spans="1:13" x14ac:dyDescent="0.35">
      <c r="A21917" s="1">
        <v>21915</v>
      </c>
      <c r="B21917">
        <v>0.99999963370586753</v>
      </c>
      <c r="C21917">
        <v>1</v>
      </c>
      <c r="D21917">
        <v>0.97482911480874479</v>
      </c>
      <c r="E21917">
        <v>0.36989118230663609</v>
      </c>
      <c r="F21917">
        <v>4.2458163176933877E-2</v>
      </c>
      <c r="G21917">
        <v>8.1380893904760956E-2</v>
      </c>
      <c r="H21917">
        <v>0.18166897004860161</v>
      </c>
      <c r="I21917">
        <v>0.99999976298863669</v>
      </c>
      <c r="J21917">
        <v>0.99999987549834402</v>
      </c>
      <c r="K21917">
        <v>0.1382389016207006</v>
      </c>
      <c r="L21917">
        <v>0.50774747474747484</v>
      </c>
      <c r="M21917" t="str">
        <f t="shared" si="342"/>
        <v>j</v>
      </c>
    </row>
    <row r="21918" spans="1:13" x14ac:dyDescent="0.35">
      <c r="A21918" s="1">
        <v>21916</v>
      </c>
      <c r="B21918">
        <v>0.85265630159800621</v>
      </c>
      <c r="C21918">
        <v>1</v>
      </c>
      <c r="D21918">
        <v>0.95955093970926864</v>
      </c>
      <c r="E21918">
        <v>0.4358324853952702</v>
      </c>
      <c r="F21918">
        <v>0.99999986432233468</v>
      </c>
      <c r="G21918">
        <v>8.1380893904760956E-2</v>
      </c>
      <c r="H21918">
        <v>0.17171799870478699</v>
      </c>
      <c r="I21918">
        <v>0.99999964448295464</v>
      </c>
      <c r="J21918">
        <v>0.99999987549834402</v>
      </c>
      <c r="K21918">
        <v>0.36028754296929599</v>
      </c>
      <c r="L21918">
        <v>0.85807936507936522</v>
      </c>
      <c r="M21918" t="str">
        <f t="shared" si="342"/>
        <v>j</v>
      </c>
    </row>
    <row r="21919" spans="1:13" x14ac:dyDescent="0.35">
      <c r="A21919" s="1">
        <v>21917</v>
      </c>
      <c r="B21919">
        <v>0.76877730011424028</v>
      </c>
      <c r="C21919">
        <v>1</v>
      </c>
      <c r="D21919">
        <v>0.94887799908702952</v>
      </c>
      <c r="E21919">
        <v>0.89104852147402736</v>
      </c>
      <c r="F21919">
        <v>8.3034807842308184E-2</v>
      </c>
      <c r="G21919">
        <v>8.1380893904760956E-2</v>
      </c>
      <c r="H21919">
        <v>0.12782430656288341</v>
      </c>
      <c r="I21919">
        <v>0.99999964448295464</v>
      </c>
      <c r="J21919">
        <v>0.99999987549834402</v>
      </c>
      <c r="K21919">
        <v>0.23594629447921719</v>
      </c>
      <c r="L21919">
        <v>0.62166414141414172</v>
      </c>
      <c r="M21919" t="str">
        <f t="shared" si="342"/>
        <v>j</v>
      </c>
    </row>
    <row r="21920" spans="1:13" x14ac:dyDescent="0.35">
      <c r="A21920" s="1">
        <v>21918</v>
      </c>
      <c r="B21920">
        <v>0.70236827863513174</v>
      </c>
      <c r="C21920">
        <v>0.15234070549039019</v>
      </c>
      <c r="D21920">
        <v>0.51856999459449626</v>
      </c>
      <c r="E21920">
        <v>0.22002468111806109</v>
      </c>
      <c r="F21920">
        <v>0.99999986432233468</v>
      </c>
      <c r="G21920">
        <v>8.1380893904760956E-2</v>
      </c>
      <c r="H21920">
        <v>0.2072380923352807</v>
      </c>
      <c r="I21920">
        <v>0.17741654186683639</v>
      </c>
      <c r="J21920">
        <v>0.99999987549834402</v>
      </c>
      <c r="K21920">
        <v>0.20114586795852701</v>
      </c>
      <c r="L21920">
        <v>0.73170502645502633</v>
      </c>
      <c r="M21920" t="str">
        <f t="shared" si="342"/>
        <v>j</v>
      </c>
    </row>
    <row r="21921" spans="1:13" x14ac:dyDescent="0.35">
      <c r="A21921" s="1">
        <v>21919</v>
      </c>
      <c r="B21921">
        <v>0.9999997906890673</v>
      </c>
      <c r="C21921">
        <v>1</v>
      </c>
      <c r="D21921">
        <v>0.42756094394570832</v>
      </c>
      <c r="E21921">
        <v>0.81862493257534785</v>
      </c>
      <c r="F21921">
        <v>0.99999986432233468</v>
      </c>
      <c r="G21921">
        <v>0.150454297487498</v>
      </c>
      <c r="H21921">
        <v>0.1607907852471013</v>
      </c>
      <c r="I21921">
        <v>0.99999964448295464</v>
      </c>
      <c r="J21921">
        <v>0.1363643648044354</v>
      </c>
      <c r="K21921">
        <v>0.18439109554330629</v>
      </c>
      <c r="L21921">
        <v>0.61814814814814834</v>
      </c>
      <c r="M21921" t="str">
        <f t="shared" si="342"/>
        <v>j</v>
      </c>
    </row>
    <row r="21922" spans="1:13" x14ac:dyDescent="0.35">
      <c r="A21922" s="1">
        <v>21920</v>
      </c>
      <c r="B21922">
        <v>0.7358269975023054</v>
      </c>
      <c r="C21922">
        <v>1</v>
      </c>
      <c r="D21922">
        <v>0.64934487649274686</v>
      </c>
      <c r="E21922">
        <v>0.99999969043155634</v>
      </c>
      <c r="F21922">
        <v>8.3034807842308184E-2</v>
      </c>
      <c r="G21922">
        <v>8.1380893904760956E-2</v>
      </c>
      <c r="H21922">
        <v>0.18865899861281621</v>
      </c>
      <c r="I21922">
        <v>0.1045282447640493</v>
      </c>
      <c r="J21922">
        <v>0.17508937555661239</v>
      </c>
      <c r="K21922">
        <v>0.26386388006314432</v>
      </c>
      <c r="L21922">
        <v>0.76252777777777803</v>
      </c>
      <c r="M21922" t="str">
        <f t="shared" si="342"/>
        <v>j</v>
      </c>
    </row>
    <row r="21923" spans="1:13" x14ac:dyDescent="0.35">
      <c r="A21923" s="1">
        <v>21921</v>
      </c>
      <c r="B21923">
        <v>0.9999997906890673</v>
      </c>
      <c r="C21923">
        <v>1</v>
      </c>
      <c r="D21923">
        <v>0.83818373375673083</v>
      </c>
      <c r="E21923">
        <v>0.99999963883681575</v>
      </c>
      <c r="F21923">
        <v>0.12397167671061569</v>
      </c>
      <c r="G21923">
        <v>8.1380893904760956E-2</v>
      </c>
      <c r="H21923">
        <v>0.99999977588564881</v>
      </c>
      <c r="I21923">
        <v>0.99999976298863669</v>
      </c>
      <c r="J21923">
        <v>9.558471878030797E-2</v>
      </c>
      <c r="K21923">
        <v>0.65602424856210684</v>
      </c>
      <c r="L21923">
        <v>0.50651190476190489</v>
      </c>
      <c r="M21923" t="str">
        <f t="shared" si="342"/>
        <v>j</v>
      </c>
    </row>
    <row r="21924" spans="1:13" x14ac:dyDescent="0.35">
      <c r="A21924" s="1">
        <v>21922</v>
      </c>
      <c r="B21924">
        <v>0.73224354200878883</v>
      </c>
      <c r="C21924">
        <v>0.2440139010958676</v>
      </c>
      <c r="D21924">
        <v>0.69741617656561872</v>
      </c>
      <c r="E21924">
        <v>0.93557467937544836</v>
      </c>
      <c r="F21924">
        <v>0.99999986432233468</v>
      </c>
      <c r="G21924">
        <v>0.150454297487498</v>
      </c>
      <c r="H21924">
        <v>0.99999960779988506</v>
      </c>
      <c r="I21924">
        <v>0.16885410641383769</v>
      </c>
      <c r="J21924">
        <v>0.99999987549834402</v>
      </c>
      <c r="K21924">
        <v>0.23107951585589609</v>
      </c>
      <c r="L21924">
        <v>0.79979365079365072</v>
      </c>
      <c r="M21924" t="str">
        <f t="shared" si="342"/>
        <v>j</v>
      </c>
    </row>
    <row r="21925" spans="1:13" x14ac:dyDescent="0.35">
      <c r="A21925" s="1">
        <v>21923</v>
      </c>
      <c r="B21925">
        <v>0.97615315312333528</v>
      </c>
      <c r="C21925">
        <v>1</v>
      </c>
      <c r="D21925">
        <v>0.78479708315747665</v>
      </c>
      <c r="E21925">
        <v>0.99999969043155634</v>
      </c>
      <c r="F21925">
        <v>0.17431239852105579</v>
      </c>
      <c r="G21925">
        <v>8.1380893904760956E-2</v>
      </c>
      <c r="H21925">
        <v>0.18393667111132109</v>
      </c>
      <c r="I21925">
        <v>0.15420517471371789</v>
      </c>
      <c r="J21925">
        <v>0.88793724188982881</v>
      </c>
      <c r="K21925">
        <v>0.15497575970227889</v>
      </c>
      <c r="L21925">
        <v>0.59528378801492021</v>
      </c>
      <c r="M21925" t="str">
        <f t="shared" si="342"/>
        <v>j</v>
      </c>
    </row>
    <row r="21926" spans="1:13" x14ac:dyDescent="0.35">
      <c r="A21926" s="1">
        <v>21924</v>
      </c>
      <c r="B21926">
        <v>0.66778864739625476</v>
      </c>
      <c r="C21926">
        <v>1</v>
      </c>
      <c r="D21926">
        <v>0.999999786399143</v>
      </c>
      <c r="E21926">
        <v>0.73031196940452492</v>
      </c>
      <c r="F21926">
        <v>8.3034807842308184E-2</v>
      </c>
      <c r="G21926">
        <v>8.1380893904760956E-2</v>
      </c>
      <c r="H21926">
        <v>0.1580625852212329</v>
      </c>
      <c r="I21926">
        <v>0.51243100760078841</v>
      </c>
      <c r="J21926">
        <v>0.99999987549834402</v>
      </c>
      <c r="K21926">
        <v>0.89534115990509822</v>
      </c>
      <c r="L21926">
        <v>0.79839550264550274</v>
      </c>
      <c r="M21926" t="str">
        <f t="shared" si="342"/>
        <v>j</v>
      </c>
    </row>
    <row r="21927" spans="1:13" x14ac:dyDescent="0.35">
      <c r="A21927" s="1">
        <v>21925</v>
      </c>
      <c r="B21927">
        <v>0.99999968603360068</v>
      </c>
      <c r="C21927">
        <v>0.261854439864459</v>
      </c>
      <c r="D21927">
        <v>0.22789582069430911</v>
      </c>
      <c r="E21927">
        <v>0.88750411758276238</v>
      </c>
      <c r="F21927">
        <v>0.99999986432233468</v>
      </c>
      <c r="G21927">
        <v>0.150454297487498</v>
      </c>
      <c r="H21927">
        <v>0.21737203903971139</v>
      </c>
      <c r="I21927">
        <v>0.1106813337976299</v>
      </c>
      <c r="J21927">
        <v>0.99999987549834402</v>
      </c>
      <c r="K21927">
        <v>0.95502388208102573</v>
      </c>
      <c r="L21927">
        <v>0.95988888888888901</v>
      </c>
      <c r="M21927" t="str">
        <f t="shared" si="342"/>
        <v>j</v>
      </c>
    </row>
    <row r="21928" spans="1:13" x14ac:dyDescent="0.35">
      <c r="A21928" s="1">
        <v>21926</v>
      </c>
      <c r="B21928">
        <v>0.99999963370586753</v>
      </c>
      <c r="C21928">
        <v>1</v>
      </c>
      <c r="D21928">
        <v>0.74987414403878727</v>
      </c>
      <c r="E21928">
        <v>0.65775980641240561</v>
      </c>
      <c r="F21928">
        <v>0.99999986432233468</v>
      </c>
      <c r="G21928">
        <v>0.27458482807118628</v>
      </c>
      <c r="H21928">
        <v>0.21585446271763911</v>
      </c>
      <c r="I21928">
        <v>0.99999976298863669</v>
      </c>
      <c r="J21928">
        <v>0.99999987549834402</v>
      </c>
      <c r="K21928">
        <v>0.94969884640578495</v>
      </c>
      <c r="L21928">
        <v>0.99</v>
      </c>
      <c r="M21928" t="str">
        <f t="shared" si="342"/>
        <v>j</v>
      </c>
    </row>
    <row r="21929" spans="1:13" x14ac:dyDescent="0.35">
      <c r="A21929" s="1">
        <v>21927</v>
      </c>
      <c r="B21929">
        <v>0.81884662062462765</v>
      </c>
      <c r="C21929">
        <v>1</v>
      </c>
      <c r="D21929">
        <v>0.54758286500066033</v>
      </c>
      <c r="E21929">
        <v>0.69574369961789684</v>
      </c>
      <c r="F21929">
        <v>0.12571433761099279</v>
      </c>
      <c r="G21929">
        <v>8.1380893904760956E-2</v>
      </c>
      <c r="H21929">
        <v>0.17308482310780321</v>
      </c>
      <c r="I21929">
        <v>0.1643253673514804</v>
      </c>
      <c r="J21929">
        <v>0.99999987549834402</v>
      </c>
      <c r="K21929">
        <v>0.14564778716797541</v>
      </c>
      <c r="L21929">
        <v>0.59157936507936526</v>
      </c>
      <c r="M21929" t="str">
        <f t="shared" si="342"/>
        <v>j</v>
      </c>
    </row>
    <row r="21930" spans="1:13" x14ac:dyDescent="0.35">
      <c r="A21930" s="1">
        <v>21928</v>
      </c>
      <c r="B21930">
        <v>0.52041933456888678</v>
      </c>
      <c r="C21930">
        <v>1</v>
      </c>
      <c r="D21930">
        <v>0.999999786399143</v>
      </c>
      <c r="E21930">
        <v>0.82112846417084473</v>
      </c>
      <c r="F21930">
        <v>4.2458163176933877E-2</v>
      </c>
      <c r="G21930">
        <v>8.1380893904760956E-2</v>
      </c>
      <c r="H21930">
        <v>0.22528711359569251</v>
      </c>
      <c r="I21930">
        <v>0.98825401310301897</v>
      </c>
      <c r="J21930">
        <v>0.99999987549834402</v>
      </c>
      <c r="K21930">
        <v>0.98036090790374697</v>
      </c>
      <c r="L21930">
        <v>0.59597089947089954</v>
      </c>
      <c r="M21930" t="str">
        <f t="shared" si="342"/>
        <v>j</v>
      </c>
    </row>
    <row r="21931" spans="1:13" x14ac:dyDescent="0.35">
      <c r="A21931" s="1">
        <v>21929</v>
      </c>
      <c r="B21931">
        <v>0.9999997906890673</v>
      </c>
      <c r="C21931">
        <v>1</v>
      </c>
      <c r="D21931">
        <v>0.58636738721288995</v>
      </c>
      <c r="E21931">
        <v>0.99999963883681575</v>
      </c>
      <c r="F21931">
        <v>0.99999986432233468</v>
      </c>
      <c r="G21931">
        <v>7.3893677929087395E-2</v>
      </c>
      <c r="H21931">
        <v>0.99999977588564881</v>
      </c>
      <c r="I21931">
        <v>0.99999976298863669</v>
      </c>
      <c r="J21931">
        <v>0.99999987549834402</v>
      </c>
      <c r="K21931">
        <v>0.56246417789313963</v>
      </c>
      <c r="L21931">
        <v>0.83697089947089964</v>
      </c>
      <c r="M21931" t="str">
        <f t="shared" si="342"/>
        <v>j</v>
      </c>
    </row>
    <row r="21932" spans="1:13" x14ac:dyDescent="0.35">
      <c r="A21932" s="1">
        <v>21930</v>
      </c>
      <c r="B21932">
        <v>0.99999968603360068</v>
      </c>
      <c r="C21932">
        <v>1</v>
      </c>
      <c r="D21932">
        <v>0.10528562004053441</v>
      </c>
      <c r="E21932">
        <v>0.26680758652160658</v>
      </c>
      <c r="F21932">
        <v>9.5773041181894225E-2</v>
      </c>
      <c r="G21932">
        <v>0.150454297487498</v>
      </c>
      <c r="H21932">
        <v>0.19322056608875879</v>
      </c>
      <c r="I21932">
        <v>0.1151694402244051</v>
      </c>
      <c r="J21932">
        <v>0.99999987549834402</v>
      </c>
      <c r="K21932">
        <v>0.45299035679117572</v>
      </c>
      <c r="L21932">
        <v>0.60137037037037055</v>
      </c>
      <c r="M21932" t="str">
        <f t="shared" si="342"/>
        <v>j</v>
      </c>
    </row>
    <row r="21933" spans="1:13" x14ac:dyDescent="0.35">
      <c r="A21933" s="1">
        <v>21931</v>
      </c>
      <c r="B21933">
        <v>0.62153841416173672</v>
      </c>
      <c r="C21933">
        <v>1</v>
      </c>
      <c r="D21933">
        <v>0.999999786399143</v>
      </c>
      <c r="E21933">
        <v>0.99999979362103786</v>
      </c>
      <c r="F21933">
        <v>0.99999986432233468</v>
      </c>
      <c r="G21933">
        <v>8.1380893904760956E-2</v>
      </c>
      <c r="H21933">
        <v>0.68385734863813952</v>
      </c>
      <c r="I21933">
        <v>0.73097408988166523</v>
      </c>
      <c r="J21933">
        <v>0.99999987549834402</v>
      </c>
      <c r="K21933">
        <v>0.30798983689062193</v>
      </c>
      <c r="L21933">
        <v>0.89156216931216914</v>
      </c>
      <c r="M21933" t="str">
        <f t="shared" si="342"/>
        <v>j</v>
      </c>
    </row>
    <row r="21934" spans="1:13" x14ac:dyDescent="0.35">
      <c r="A21934" s="1">
        <v>21932</v>
      </c>
      <c r="B21934">
        <v>0.96487804413480571</v>
      </c>
      <c r="C21934">
        <v>1</v>
      </c>
      <c r="D21934">
        <v>0.31200234629861379</v>
      </c>
      <c r="E21934">
        <v>0.85557935592273149</v>
      </c>
      <c r="F21934">
        <v>0.99999986432233468</v>
      </c>
      <c r="G21934">
        <v>0.150454297487498</v>
      </c>
      <c r="H21934">
        <v>0.15570846006182801</v>
      </c>
      <c r="I21934">
        <v>0.52220725231088805</v>
      </c>
      <c r="J21934">
        <v>0.14658507927874459</v>
      </c>
      <c r="K21934">
        <v>0.50032696807901544</v>
      </c>
      <c r="L21934">
        <v>0.95933333333333337</v>
      </c>
      <c r="M21934" t="str">
        <f t="shared" si="342"/>
        <v>j</v>
      </c>
    </row>
    <row r="21935" spans="1:13" x14ac:dyDescent="0.35">
      <c r="A21935" s="1">
        <v>21933</v>
      </c>
      <c r="B21935">
        <v>0.98187817342355233</v>
      </c>
      <c r="C21935">
        <v>1</v>
      </c>
      <c r="D21935">
        <v>0.46846654936820092</v>
      </c>
      <c r="E21935">
        <v>0.99999969043155634</v>
      </c>
      <c r="F21935">
        <v>0.99999986432233468</v>
      </c>
      <c r="G21935">
        <v>8.1380893904760956E-2</v>
      </c>
      <c r="H21935">
        <v>0.18585768127986541</v>
      </c>
      <c r="I21935">
        <v>0.99999976298863669</v>
      </c>
      <c r="J21935">
        <v>0.99999987549834402</v>
      </c>
      <c r="K21935">
        <v>0.33611783192140959</v>
      </c>
      <c r="L21935">
        <v>0.68996825396825412</v>
      </c>
      <c r="M21935" t="str">
        <f t="shared" si="342"/>
        <v>j</v>
      </c>
    </row>
    <row r="21936" spans="1:13" x14ac:dyDescent="0.35">
      <c r="A21936" s="1">
        <v>21934</v>
      </c>
      <c r="B21936">
        <v>0.55758560414873082</v>
      </c>
      <c r="C21936">
        <v>1</v>
      </c>
      <c r="D21936">
        <v>0.69171244628096951</v>
      </c>
      <c r="E21936">
        <v>0.23629287042463321</v>
      </c>
      <c r="F21936">
        <v>0.99999986432233468</v>
      </c>
      <c r="G21936">
        <v>8.1380893904760956E-2</v>
      </c>
      <c r="H21936">
        <v>0.17829548877701151</v>
      </c>
      <c r="I21936">
        <v>0.21081953095730799</v>
      </c>
      <c r="J21936">
        <v>0.11727427683378271</v>
      </c>
      <c r="K21936">
        <v>0.21087216150270011</v>
      </c>
      <c r="L21936">
        <v>0.69924603174603162</v>
      </c>
      <c r="M21936" t="str">
        <f t="shared" si="342"/>
        <v>j</v>
      </c>
    </row>
    <row r="21937" spans="1:13" x14ac:dyDescent="0.35">
      <c r="A21937" s="1">
        <v>21935</v>
      </c>
      <c r="B21937">
        <v>0.9999997906890673</v>
      </c>
      <c r="C21937">
        <v>0.17993615811700661</v>
      </c>
      <c r="D21937">
        <v>0.99999967959871405</v>
      </c>
      <c r="E21937">
        <v>0.35027797053429521</v>
      </c>
      <c r="F21937">
        <v>0.12693090836188831</v>
      </c>
      <c r="G21937">
        <v>8.1380893904760956E-2</v>
      </c>
      <c r="H21937">
        <v>0.19995829792209849</v>
      </c>
      <c r="I21937">
        <v>0.99999976298863669</v>
      </c>
      <c r="J21937">
        <v>0.99999987549834402</v>
      </c>
      <c r="K21937">
        <v>0.18417525581406019</v>
      </c>
      <c r="L21937">
        <v>0.50571164021164039</v>
      </c>
      <c r="M21937" t="str">
        <f t="shared" si="342"/>
        <v>j</v>
      </c>
    </row>
    <row r="21938" spans="1:13" x14ac:dyDescent="0.35">
      <c r="A21938" s="1">
        <v>21936</v>
      </c>
      <c r="B21938">
        <v>0.99999963370586753</v>
      </c>
      <c r="C21938">
        <v>0.38245590665944612</v>
      </c>
      <c r="D21938">
        <v>0.7786322954229612</v>
      </c>
      <c r="E21938">
        <v>0.95804506599367134</v>
      </c>
      <c r="F21938">
        <v>0.99999986432233468</v>
      </c>
      <c r="G21938">
        <v>0.150454297487498</v>
      </c>
      <c r="H21938">
        <v>0.26877087257493898</v>
      </c>
      <c r="I21938">
        <v>0.15672066519083319</v>
      </c>
      <c r="J21938">
        <v>0.99999987549834402</v>
      </c>
      <c r="K21938">
        <v>0.91208932640978824</v>
      </c>
      <c r="L21938">
        <v>0.9768888888888887</v>
      </c>
      <c r="M21938" t="str">
        <f t="shared" si="342"/>
        <v>j</v>
      </c>
    </row>
    <row r="21939" spans="1:13" x14ac:dyDescent="0.35">
      <c r="A21939" s="1">
        <v>21937</v>
      </c>
      <c r="B21939">
        <v>0.99999968603360068</v>
      </c>
      <c r="C21939">
        <v>1</v>
      </c>
      <c r="D21939">
        <v>0.9999996261984998</v>
      </c>
      <c r="E21939">
        <v>0.99999979362103786</v>
      </c>
      <c r="F21939">
        <v>0.12571433761099279</v>
      </c>
      <c r="G21939">
        <v>8.1380893904760956E-2</v>
      </c>
      <c r="H21939">
        <v>0.17193466125381951</v>
      </c>
      <c r="I21939">
        <v>0.59332867414050061</v>
      </c>
      <c r="J21939">
        <v>0.99999987549834402</v>
      </c>
      <c r="K21939">
        <v>0.47533484916120561</v>
      </c>
      <c r="L21939">
        <v>0.48486640211640231</v>
      </c>
      <c r="M21939" t="str">
        <f t="shared" si="342"/>
        <v>n</v>
      </c>
    </row>
    <row r="21940" spans="1:13" x14ac:dyDescent="0.35">
      <c r="A21940" s="1">
        <v>21938</v>
      </c>
      <c r="B21940">
        <v>0.99999968603360068</v>
      </c>
      <c r="C21940">
        <v>1</v>
      </c>
      <c r="D21940">
        <v>0.999999786399143</v>
      </c>
      <c r="E21940">
        <v>0.32492693346324197</v>
      </c>
      <c r="F21940">
        <v>0.99999986432233468</v>
      </c>
      <c r="G21940">
        <v>0.16541072447220201</v>
      </c>
      <c r="H21940">
        <v>0.20547691772059001</v>
      </c>
      <c r="I21940">
        <v>0.99999976298863669</v>
      </c>
      <c r="J21940">
        <v>0.99999987549834402</v>
      </c>
      <c r="K21940">
        <v>0.99999977607082946</v>
      </c>
      <c r="L21940">
        <v>0.99916666666666665</v>
      </c>
      <c r="M21940" t="str">
        <f t="shared" si="342"/>
        <v>j</v>
      </c>
    </row>
    <row r="21941" spans="1:13" x14ac:dyDescent="0.35">
      <c r="A21941" s="1">
        <v>21939</v>
      </c>
      <c r="B21941">
        <v>0.929487646998577</v>
      </c>
      <c r="C21941">
        <v>1</v>
      </c>
      <c r="D21941">
        <v>0.74466671534541162</v>
      </c>
      <c r="E21941">
        <v>0.2995031865040747</v>
      </c>
      <c r="F21941">
        <v>0.12285693204796951</v>
      </c>
      <c r="G21941">
        <v>8.1380893904760956E-2</v>
      </c>
      <c r="H21941">
        <v>0.62299175682203367</v>
      </c>
      <c r="I21941">
        <v>0.99999976298863669</v>
      </c>
      <c r="J21941">
        <v>0.99999987549834402</v>
      </c>
      <c r="K21941">
        <v>0.99999960812395128</v>
      </c>
      <c r="L21941">
        <v>0.53451719576719592</v>
      </c>
      <c r="M21941" t="str">
        <f t="shared" si="342"/>
        <v>j</v>
      </c>
    </row>
    <row r="21942" spans="1:13" x14ac:dyDescent="0.35">
      <c r="A21942" s="1">
        <v>21940</v>
      </c>
      <c r="B21942">
        <v>0.85179645228696421</v>
      </c>
      <c r="C21942">
        <v>1</v>
      </c>
      <c r="D21942">
        <v>0.1909199370387443</v>
      </c>
      <c r="E21942">
        <v>0.91030930247238606</v>
      </c>
      <c r="F21942">
        <v>0.99999986432233468</v>
      </c>
      <c r="G21942">
        <v>0.27458482807118628</v>
      </c>
      <c r="H21942">
        <v>0.14956385386253929</v>
      </c>
      <c r="I21942">
        <v>0.68426312013133195</v>
      </c>
      <c r="J21942">
        <v>0.99999987549834402</v>
      </c>
      <c r="K21942">
        <v>0.75608531894536135</v>
      </c>
      <c r="L21942">
        <v>0.7898412698412699</v>
      </c>
      <c r="M21942" t="str">
        <f t="shared" si="342"/>
        <v>j</v>
      </c>
    </row>
    <row r="21943" spans="1:13" x14ac:dyDescent="0.35">
      <c r="A21943" s="1">
        <v>21941</v>
      </c>
      <c r="B21943">
        <v>0.7209538335827117</v>
      </c>
      <c r="C21943">
        <v>1</v>
      </c>
      <c r="D21943">
        <v>0.75915536827714714</v>
      </c>
      <c r="E21943">
        <v>0.28293352267915178</v>
      </c>
      <c r="F21943">
        <v>6.6551005979085781E-2</v>
      </c>
      <c r="G21943">
        <v>8.1380893904760956E-2</v>
      </c>
      <c r="H21943">
        <v>0.51410025245641222</v>
      </c>
      <c r="I21943">
        <v>0.99999988149431784</v>
      </c>
      <c r="J21943">
        <v>0.99999987549834402</v>
      </c>
      <c r="K21943">
        <v>0.19255604294594811</v>
      </c>
      <c r="L21943">
        <v>0.33300132275132283</v>
      </c>
      <c r="M21943" t="str">
        <f t="shared" si="342"/>
        <v>n</v>
      </c>
    </row>
    <row r="21944" spans="1:13" x14ac:dyDescent="0.35">
      <c r="A21944" s="1">
        <v>21942</v>
      </c>
      <c r="B21944">
        <v>0.99999968603360068</v>
      </c>
      <c r="C21944">
        <v>1</v>
      </c>
      <c r="D21944">
        <v>0.22020302587908541</v>
      </c>
      <c r="E21944">
        <v>0.99999958724207527</v>
      </c>
      <c r="F21944">
        <v>9.131082322703607E-2</v>
      </c>
      <c r="G21944">
        <v>7.3893677929087395E-2</v>
      </c>
      <c r="H21944">
        <v>0.20376401173429121</v>
      </c>
      <c r="I21944">
        <v>0.99999976298863669</v>
      </c>
      <c r="J21944">
        <v>0.99999987549834402</v>
      </c>
      <c r="K21944">
        <v>0.53838714553070699</v>
      </c>
      <c r="L21944">
        <v>0.58781878306878321</v>
      </c>
      <c r="M21944" t="str">
        <f t="shared" si="342"/>
        <v>j</v>
      </c>
    </row>
    <row r="21945" spans="1:13" x14ac:dyDescent="0.35">
      <c r="A21945" s="1">
        <v>21943</v>
      </c>
      <c r="B21945">
        <v>0.99999989534453326</v>
      </c>
      <c r="C21945">
        <v>1</v>
      </c>
      <c r="D21945">
        <v>0.47049052428884369</v>
      </c>
      <c r="E21945">
        <v>0.99999979362103786</v>
      </c>
      <c r="F21945">
        <v>0.99999986432233468</v>
      </c>
      <c r="G21945">
        <v>8.1380893904760956E-2</v>
      </c>
      <c r="H21945">
        <v>0.99999977588564881</v>
      </c>
      <c r="I21945">
        <v>0.99999976298863669</v>
      </c>
      <c r="J21945">
        <v>0.14772579457958929</v>
      </c>
      <c r="K21945">
        <v>0.23999648739104859</v>
      </c>
      <c r="L21945">
        <v>0.57151058201058225</v>
      </c>
      <c r="M21945" t="str">
        <f t="shared" si="342"/>
        <v>j</v>
      </c>
    </row>
    <row r="21946" spans="1:13" x14ac:dyDescent="0.35">
      <c r="A21946" s="1">
        <v>21944</v>
      </c>
      <c r="B21946">
        <v>0.87654448738385504</v>
      </c>
      <c r="C21946">
        <v>1</v>
      </c>
      <c r="D21946">
        <v>0.75219310174296727</v>
      </c>
      <c r="E21946">
        <v>0.7348031367848028</v>
      </c>
      <c r="F21946">
        <v>0.99999986432233468</v>
      </c>
      <c r="G21946">
        <v>8.1380893904760956E-2</v>
      </c>
      <c r="H21946">
        <v>0.19984014763756991</v>
      </c>
      <c r="I21946">
        <v>0.19388843165395289</v>
      </c>
      <c r="J21946">
        <v>0.99999987549834402</v>
      </c>
      <c r="K21946">
        <v>0.23187237907088271</v>
      </c>
      <c r="L21946">
        <v>0.74704629629629637</v>
      </c>
      <c r="M21946" t="str">
        <f t="shared" si="342"/>
        <v>j</v>
      </c>
    </row>
    <row r="21947" spans="1:13" x14ac:dyDescent="0.35">
      <c r="A21947" s="1">
        <v>21945</v>
      </c>
      <c r="B21947">
        <v>0.9999997906890673</v>
      </c>
      <c r="C21947">
        <v>0.38245590665944612</v>
      </c>
      <c r="D21947">
        <v>0.78921109146747115</v>
      </c>
      <c r="E21947">
        <v>0.9104044431739523</v>
      </c>
      <c r="F21947">
        <v>0.99999986432233468</v>
      </c>
      <c r="G21947">
        <v>0.150454297487498</v>
      </c>
      <c r="H21947">
        <v>0.25617228432166311</v>
      </c>
      <c r="I21947">
        <v>0.1548993809965894</v>
      </c>
      <c r="J21947">
        <v>0.99999987549834402</v>
      </c>
      <c r="K21947">
        <v>0.89915898431578367</v>
      </c>
      <c r="L21947">
        <v>0.99222222222222212</v>
      </c>
      <c r="M21947" t="str">
        <f t="shared" si="342"/>
        <v>j</v>
      </c>
    </row>
    <row r="21948" spans="1:13" x14ac:dyDescent="0.35">
      <c r="A21948" s="1">
        <v>21946</v>
      </c>
      <c r="B21948">
        <v>0.7375230439890077</v>
      </c>
      <c r="C21948">
        <v>1</v>
      </c>
      <c r="D21948">
        <v>0.99310998395570493</v>
      </c>
      <c r="E21948">
        <v>0.46041250356229418</v>
      </c>
      <c r="F21948">
        <v>0.99999986432233468</v>
      </c>
      <c r="G21948">
        <v>8.1380893904760956E-2</v>
      </c>
      <c r="H21948">
        <v>0.184525993804975</v>
      </c>
      <c r="I21948">
        <v>0.17676076105122709</v>
      </c>
      <c r="J21948">
        <v>0.99999987549834402</v>
      </c>
      <c r="K21948">
        <v>0.43426178869345072</v>
      </c>
      <c r="L21948">
        <v>0.93874999999999997</v>
      </c>
      <c r="M21948" t="str">
        <f t="shared" si="342"/>
        <v>j</v>
      </c>
    </row>
    <row r="21949" spans="1:13" x14ac:dyDescent="0.35">
      <c r="A21949" s="1">
        <v>21947</v>
      </c>
      <c r="B21949">
        <v>0.46337925357916121</v>
      </c>
      <c r="C21949">
        <v>1</v>
      </c>
      <c r="D21949">
        <v>0.52381191982627984</v>
      </c>
      <c r="E21949">
        <v>0.43651425829684037</v>
      </c>
      <c r="F21949">
        <v>9.131082322703607E-2</v>
      </c>
      <c r="G21949">
        <v>8.1380893904760956E-2</v>
      </c>
      <c r="H21949">
        <v>0.73870888786811006</v>
      </c>
      <c r="I21949">
        <v>0.99999976298863669</v>
      </c>
      <c r="J21949">
        <v>0.99999987549834402</v>
      </c>
      <c r="K21949">
        <v>0.2281432306117277</v>
      </c>
      <c r="L21949">
        <v>0.42733068783068778</v>
      </c>
      <c r="M21949" t="str">
        <f t="shared" si="342"/>
        <v>n</v>
      </c>
    </row>
    <row r="21950" spans="1:13" x14ac:dyDescent="0.35">
      <c r="A21950" s="1">
        <v>21948</v>
      </c>
      <c r="B21950">
        <v>0.9999997906890673</v>
      </c>
      <c r="C21950">
        <v>1</v>
      </c>
      <c r="D21950">
        <v>0.28373766629435798</v>
      </c>
      <c r="E21950">
        <v>0.89922768090850869</v>
      </c>
      <c r="F21950">
        <v>0.99999986432233468</v>
      </c>
      <c r="G21950">
        <v>0.27458482807118628</v>
      </c>
      <c r="H21950">
        <v>0.17777599171090649</v>
      </c>
      <c r="I21950">
        <v>0.99999976298863669</v>
      </c>
      <c r="J21950">
        <v>0.99999987549834402</v>
      </c>
      <c r="K21950">
        <v>0.70632640983758876</v>
      </c>
      <c r="L21950">
        <v>0.88302380952380943</v>
      </c>
      <c r="M21950" t="str">
        <f t="shared" si="342"/>
        <v>j</v>
      </c>
    </row>
    <row r="21951" spans="1:13" x14ac:dyDescent="0.35">
      <c r="A21951" s="1">
        <v>21949</v>
      </c>
      <c r="B21951">
        <v>0.99999963370586753</v>
      </c>
      <c r="C21951">
        <v>1</v>
      </c>
      <c r="D21951">
        <v>0.31263501868703769</v>
      </c>
      <c r="E21951">
        <v>0.6439073924970049</v>
      </c>
      <c r="F21951">
        <v>6.6551005979085781E-2</v>
      </c>
      <c r="G21951">
        <v>0.48926900157219361</v>
      </c>
      <c r="H21951">
        <v>0.2375295001020139</v>
      </c>
      <c r="I21951">
        <v>0.99999964448295464</v>
      </c>
      <c r="J21951">
        <v>0.99999987549834402</v>
      </c>
      <c r="K21951">
        <v>0.57912534791507819</v>
      </c>
      <c r="L21951">
        <v>0.94626984126984137</v>
      </c>
      <c r="M21951" t="str">
        <f t="shared" si="342"/>
        <v>j</v>
      </c>
    </row>
    <row r="21952" spans="1:13" x14ac:dyDescent="0.35">
      <c r="A21952" s="1">
        <v>21950</v>
      </c>
      <c r="B21952">
        <v>0.99999958137813438</v>
      </c>
      <c r="C21952">
        <v>1</v>
      </c>
      <c r="D21952">
        <v>0.71506457357495845</v>
      </c>
      <c r="E21952">
        <v>0.8870084469103402</v>
      </c>
      <c r="F21952">
        <v>0.99999986432233468</v>
      </c>
      <c r="G21952">
        <v>0.150454297487498</v>
      </c>
      <c r="H21952">
        <v>0.23933009082822379</v>
      </c>
      <c r="I21952">
        <v>6.4677757790549809E-2</v>
      </c>
      <c r="J21952">
        <v>0.99999987549834402</v>
      </c>
      <c r="K21952">
        <v>0.25900873176111772</v>
      </c>
      <c r="L21952">
        <v>0.52534920634920657</v>
      </c>
      <c r="M21952" t="str">
        <f t="shared" si="342"/>
        <v>j</v>
      </c>
    </row>
    <row r="21953" spans="1:13" x14ac:dyDescent="0.35">
      <c r="A21953" s="1">
        <v>21951</v>
      </c>
      <c r="B21953">
        <v>0.99085065284276053</v>
      </c>
      <c r="C21953">
        <v>1</v>
      </c>
      <c r="D21953">
        <v>0.63941734946127471</v>
      </c>
      <c r="E21953">
        <v>0.58762145176197433</v>
      </c>
      <c r="F21953">
        <v>9.131082322703607E-2</v>
      </c>
      <c r="G21953">
        <v>8.1380893904760956E-2</v>
      </c>
      <c r="H21953">
        <v>0.64627068256799058</v>
      </c>
      <c r="I21953">
        <v>0.77892231820084767</v>
      </c>
      <c r="J21953">
        <v>0.99999987549834402</v>
      </c>
      <c r="K21953">
        <v>0.48440283293073533</v>
      </c>
      <c r="L21953">
        <v>0.6172645502645504</v>
      </c>
      <c r="M21953" t="str">
        <f t="shared" si="342"/>
        <v>j</v>
      </c>
    </row>
    <row r="21954" spans="1:13" x14ac:dyDescent="0.35">
      <c r="A21954" s="1">
        <v>21952</v>
      </c>
      <c r="B21954">
        <v>0.99999968603360068</v>
      </c>
      <c r="C21954">
        <v>1</v>
      </c>
      <c r="D21954">
        <v>0.71227569398534596</v>
      </c>
      <c r="E21954">
        <v>0.96562417859560679</v>
      </c>
      <c r="F21954">
        <v>7.2935267668333581E-2</v>
      </c>
      <c r="G21954">
        <v>8.1380893904760956E-2</v>
      </c>
      <c r="H21954">
        <v>0.55717598324498674</v>
      </c>
      <c r="I21954">
        <v>0.11403631852327049</v>
      </c>
      <c r="J21954">
        <v>0.15427733630246951</v>
      </c>
      <c r="K21954">
        <v>0.90539905056410896</v>
      </c>
      <c r="L21954">
        <v>0.79885110420979999</v>
      </c>
      <c r="M21954" t="str">
        <f t="shared" si="342"/>
        <v>j</v>
      </c>
    </row>
    <row r="21955" spans="1:13" x14ac:dyDescent="0.35">
      <c r="A21955" s="1">
        <v>21953</v>
      </c>
      <c r="B21955">
        <v>0.80816072191131294</v>
      </c>
      <c r="C21955">
        <v>1</v>
      </c>
      <c r="D21955">
        <v>0.78127592642980359</v>
      </c>
      <c r="E21955">
        <v>0.78129644735900816</v>
      </c>
      <c r="F21955">
        <v>9.7411467715452671E-2</v>
      </c>
      <c r="G21955">
        <v>8.1380893904760956E-2</v>
      </c>
      <c r="H21955">
        <v>0.20373975135577271</v>
      </c>
      <c r="I21955">
        <v>0.13771438327038471</v>
      </c>
      <c r="J21955">
        <v>9.4085858902280661E-2</v>
      </c>
      <c r="K21955">
        <v>0.42716712475693791</v>
      </c>
      <c r="L21955">
        <v>0.76090608465608478</v>
      </c>
      <c r="M21955" t="str">
        <f t="shared" ref="M21955:M22018" si="343">IF(L21955&gt;0.5,"j",IF(L21955=0.5,"-","n"))</f>
        <v>j</v>
      </c>
    </row>
    <row r="21956" spans="1:13" x14ac:dyDescent="0.35">
      <c r="A21956" s="1">
        <v>21954</v>
      </c>
      <c r="B21956">
        <v>0.9999997906890673</v>
      </c>
      <c r="C21956">
        <v>1</v>
      </c>
      <c r="D21956">
        <v>0.24461844488923989</v>
      </c>
      <c r="E21956">
        <v>0.84582015915377984</v>
      </c>
      <c r="F21956">
        <v>0.99999986432233468</v>
      </c>
      <c r="G21956">
        <v>8.1380893904760956E-2</v>
      </c>
      <c r="H21956">
        <v>0.24618228906644399</v>
      </c>
      <c r="I21956">
        <v>0.99999976298863669</v>
      </c>
      <c r="J21956">
        <v>0.1357556606438588</v>
      </c>
      <c r="K21956">
        <v>0.81993289976400563</v>
      </c>
      <c r="L21956">
        <v>0.78526190476190472</v>
      </c>
      <c r="M21956" t="str">
        <f t="shared" si="343"/>
        <v>j</v>
      </c>
    </row>
    <row r="21957" spans="1:13" x14ac:dyDescent="0.35">
      <c r="A21957" s="1">
        <v>21955</v>
      </c>
      <c r="B21957">
        <v>0.99999968603360068</v>
      </c>
      <c r="C21957">
        <v>1</v>
      </c>
      <c r="D21957">
        <v>0.90849974748039897</v>
      </c>
      <c r="E21957">
        <v>0.90877724824662331</v>
      </c>
      <c r="F21957">
        <v>9.5773041181894225E-2</v>
      </c>
      <c r="G21957">
        <v>0.150454297487498</v>
      </c>
      <c r="H21957">
        <v>0.21912948775331309</v>
      </c>
      <c r="I21957">
        <v>0.15541766559511069</v>
      </c>
      <c r="J21957">
        <v>0.99999987549834402</v>
      </c>
      <c r="K21957">
        <v>0.18293673156299631</v>
      </c>
      <c r="L21957">
        <v>0.86771705146705147</v>
      </c>
      <c r="M21957" t="str">
        <f t="shared" si="343"/>
        <v>j</v>
      </c>
    </row>
    <row r="21958" spans="1:13" x14ac:dyDescent="0.35">
      <c r="A21958" s="1">
        <v>21956</v>
      </c>
      <c r="B21958">
        <v>0.9999997906890673</v>
      </c>
      <c r="C21958">
        <v>1</v>
      </c>
      <c r="D21958">
        <v>0.78394716534741515</v>
      </c>
      <c r="E21958">
        <v>0.91525202702191955</v>
      </c>
      <c r="F21958">
        <v>0.99999986432233468</v>
      </c>
      <c r="G21958">
        <v>8.1380893904760956E-2</v>
      </c>
      <c r="H21958">
        <v>0.99999977588564881</v>
      </c>
      <c r="I21958">
        <v>0.19165331080631659</v>
      </c>
      <c r="J21958">
        <v>0.99999987549834402</v>
      </c>
      <c r="K21958">
        <v>0.23170430623282551</v>
      </c>
      <c r="L21958">
        <v>0.83693518518518506</v>
      </c>
      <c r="M21958" t="str">
        <f t="shared" si="343"/>
        <v>j</v>
      </c>
    </row>
    <row r="21959" spans="1:13" x14ac:dyDescent="0.35">
      <c r="A21959" s="1">
        <v>21957</v>
      </c>
      <c r="B21959">
        <v>0.9999997906890673</v>
      </c>
      <c r="C21959">
        <v>0.23282439853855749</v>
      </c>
      <c r="D21959">
        <v>0.7368928189547902</v>
      </c>
      <c r="E21959">
        <v>0.78799483773982915</v>
      </c>
      <c r="F21959">
        <v>9.5773041181894225E-2</v>
      </c>
      <c r="G21959">
        <v>0.150454297487498</v>
      </c>
      <c r="H21959">
        <v>0.17960456871672359</v>
      </c>
      <c r="I21959">
        <v>0.99999976298863669</v>
      </c>
      <c r="J21959">
        <v>7.6253556696204206E-2</v>
      </c>
      <c r="K21959">
        <v>0.99999977607082946</v>
      </c>
      <c r="L21959">
        <v>0.717824074074074</v>
      </c>
      <c r="M21959" t="str">
        <f t="shared" si="343"/>
        <v>j</v>
      </c>
    </row>
    <row r="21960" spans="1:13" x14ac:dyDescent="0.35">
      <c r="A21960" s="1">
        <v>21958</v>
      </c>
      <c r="B21960">
        <v>0.88784984180214266</v>
      </c>
      <c r="C21960">
        <v>1</v>
      </c>
      <c r="D21960">
        <v>0.88327850588710288</v>
      </c>
      <c r="E21960">
        <v>0.99999979362103786</v>
      </c>
      <c r="F21960">
        <v>0.99999986432233468</v>
      </c>
      <c r="G21960">
        <v>8.1380893904760956E-2</v>
      </c>
      <c r="H21960">
        <v>0.24987848099662971</v>
      </c>
      <c r="I21960">
        <v>0.1704903884258781</v>
      </c>
      <c r="J21960">
        <v>0.99999987549834402</v>
      </c>
      <c r="K21960">
        <v>0.86223535936912521</v>
      </c>
      <c r="L21960">
        <v>0.97549999999999992</v>
      </c>
      <c r="M21960" t="str">
        <f t="shared" si="343"/>
        <v>j</v>
      </c>
    </row>
    <row r="21961" spans="1:13" x14ac:dyDescent="0.35">
      <c r="A21961" s="1">
        <v>21959</v>
      </c>
      <c r="B21961">
        <v>0.70703947071753759</v>
      </c>
      <c r="C21961">
        <v>1</v>
      </c>
      <c r="D21961">
        <v>0.55389247411623177</v>
      </c>
      <c r="E21961">
        <v>0.5840497026582202</v>
      </c>
      <c r="F21961">
        <v>0.99999986432233468</v>
      </c>
      <c r="G21961">
        <v>8.1380893904760956E-2</v>
      </c>
      <c r="H21961">
        <v>0.99999955177129718</v>
      </c>
      <c r="I21961">
        <v>0.20111044934226091</v>
      </c>
      <c r="J21961">
        <v>0.99999987549834402</v>
      </c>
      <c r="K21961">
        <v>0.99999977607082946</v>
      </c>
      <c r="L21961">
        <v>0.96132539682539708</v>
      </c>
      <c r="M21961" t="str">
        <f t="shared" si="343"/>
        <v>j</v>
      </c>
    </row>
    <row r="21962" spans="1:13" x14ac:dyDescent="0.35">
      <c r="A21962" s="1">
        <v>21960</v>
      </c>
      <c r="B21962">
        <v>0.65197787515416539</v>
      </c>
      <c r="C21962">
        <v>1</v>
      </c>
      <c r="D21962">
        <v>0.81330217092630241</v>
      </c>
      <c r="E21962">
        <v>0.3108251492680989</v>
      </c>
      <c r="F21962">
        <v>4.2458163176933877E-2</v>
      </c>
      <c r="G21962">
        <v>8.1380893904760956E-2</v>
      </c>
      <c r="H21962">
        <v>0.22788223171838301</v>
      </c>
      <c r="I21962">
        <v>0.99999976298863669</v>
      </c>
      <c r="J21962">
        <v>0.99999987549834402</v>
      </c>
      <c r="K21962">
        <v>0.1382389016207006</v>
      </c>
      <c r="L21962">
        <v>0.41699086099086102</v>
      </c>
      <c r="M21962" t="str">
        <f t="shared" si="343"/>
        <v>n</v>
      </c>
    </row>
    <row r="21963" spans="1:13" x14ac:dyDescent="0.35">
      <c r="A21963" s="1">
        <v>21961</v>
      </c>
      <c r="B21963">
        <v>0.53170668824697243</v>
      </c>
      <c r="C21963">
        <v>1</v>
      </c>
      <c r="D21963">
        <v>0.69010168221822166</v>
      </c>
      <c r="E21963">
        <v>0.28110077430548891</v>
      </c>
      <c r="F21963">
        <v>0.99999986432233468</v>
      </c>
      <c r="G21963">
        <v>8.1380893904760956E-2</v>
      </c>
      <c r="H21963">
        <v>0.99999977588564881</v>
      </c>
      <c r="I21963">
        <v>0.22530419896950621</v>
      </c>
      <c r="J21963">
        <v>0.1522344664370438</v>
      </c>
      <c r="K21963">
        <v>0.58205742049172593</v>
      </c>
      <c r="L21963">
        <v>0.95430158730158721</v>
      </c>
      <c r="M21963" t="str">
        <f t="shared" si="343"/>
        <v>j</v>
      </c>
    </row>
    <row r="21964" spans="1:13" x14ac:dyDescent="0.35">
      <c r="A21964" s="1">
        <v>21962</v>
      </c>
      <c r="B21964">
        <v>0.9999997906890673</v>
      </c>
      <c r="C21964">
        <v>0.38245590665944612</v>
      </c>
      <c r="D21964">
        <v>0.7786322954229612</v>
      </c>
      <c r="E21964">
        <v>0.96226943697058764</v>
      </c>
      <c r="F21964">
        <v>0.99999986432233468</v>
      </c>
      <c r="G21964">
        <v>0.150454297487498</v>
      </c>
      <c r="H21964">
        <v>0.26118942024502811</v>
      </c>
      <c r="I21964">
        <v>0.15672066519083319</v>
      </c>
      <c r="J21964">
        <v>0.99999987549834402</v>
      </c>
      <c r="K21964">
        <v>0.84861117274022835</v>
      </c>
      <c r="L21964">
        <v>0.98555555555555541</v>
      </c>
      <c r="M21964" t="str">
        <f t="shared" si="343"/>
        <v>j</v>
      </c>
    </row>
    <row r="21965" spans="1:13" x14ac:dyDescent="0.35">
      <c r="A21965" s="1">
        <v>21963</v>
      </c>
      <c r="B21965">
        <v>0.78655392063512852</v>
      </c>
      <c r="C21965">
        <v>1</v>
      </c>
      <c r="D21965">
        <v>0.71424706969494889</v>
      </c>
      <c r="E21965">
        <v>0.33318253050584168</v>
      </c>
      <c r="F21965">
        <v>4.2458163176933877E-2</v>
      </c>
      <c r="G21965">
        <v>8.1380893904760956E-2</v>
      </c>
      <c r="H21965">
        <v>0.29387002706713039</v>
      </c>
      <c r="I21965">
        <v>0.21058548223612841</v>
      </c>
      <c r="J21965">
        <v>0.15546047554271369</v>
      </c>
      <c r="K21965">
        <v>0.42797201016926728</v>
      </c>
      <c r="L21965">
        <v>0.66123015873015878</v>
      </c>
      <c r="M21965" t="str">
        <f t="shared" si="343"/>
        <v>j</v>
      </c>
    </row>
    <row r="21966" spans="1:13" x14ac:dyDescent="0.35">
      <c r="A21966" s="1">
        <v>21964</v>
      </c>
      <c r="B21966">
        <v>0.99999968603360068</v>
      </c>
      <c r="C21966">
        <v>0.30318365483036191</v>
      </c>
      <c r="D21966">
        <v>0.84287483577848765</v>
      </c>
      <c r="E21966">
        <v>0.74705802274868838</v>
      </c>
      <c r="F21966">
        <v>9.5773041181894225E-2</v>
      </c>
      <c r="G21966">
        <v>0.150454297487498</v>
      </c>
      <c r="H21966">
        <v>0.20411145901440161</v>
      </c>
      <c r="I21966">
        <v>0.99999976298863669</v>
      </c>
      <c r="J21966">
        <v>0.99999987549834402</v>
      </c>
      <c r="K21966">
        <v>0.99999977607082946</v>
      </c>
      <c r="L21966">
        <v>0.94861111111111107</v>
      </c>
      <c r="M21966" t="str">
        <f t="shared" si="343"/>
        <v>j</v>
      </c>
    </row>
    <row r="21967" spans="1:13" x14ac:dyDescent="0.35">
      <c r="A21967" s="1">
        <v>21965</v>
      </c>
      <c r="B21967">
        <v>0.99999968603360068</v>
      </c>
      <c r="C21967">
        <v>0.27838242998461848</v>
      </c>
      <c r="D21967">
        <v>0.75534787960064587</v>
      </c>
      <c r="E21967">
        <v>0.98566094449177222</v>
      </c>
      <c r="F21967">
        <v>0.99999986432233468</v>
      </c>
      <c r="G21967">
        <v>0.150454297487498</v>
      </c>
      <c r="H21967">
        <v>0.23059967425539329</v>
      </c>
      <c r="I21967">
        <v>0.99999976298863669</v>
      </c>
      <c r="J21967">
        <v>0.99999987549834402</v>
      </c>
      <c r="K21967">
        <v>0.99999977607082946</v>
      </c>
      <c r="L21967">
        <v>0.95795238095238067</v>
      </c>
      <c r="M21967" t="str">
        <f t="shared" si="343"/>
        <v>j</v>
      </c>
    </row>
    <row r="21968" spans="1:13" x14ac:dyDescent="0.35">
      <c r="A21968" s="1">
        <v>21966</v>
      </c>
      <c r="B21968">
        <v>0.99999968603360068</v>
      </c>
      <c r="C21968">
        <v>0.261854439864459</v>
      </c>
      <c r="D21968">
        <v>0.54272253769993362</v>
      </c>
      <c r="E21968">
        <v>0.82066313120586343</v>
      </c>
      <c r="F21968">
        <v>0.99999986432233468</v>
      </c>
      <c r="G21968">
        <v>0.150454297487498</v>
      </c>
      <c r="H21968">
        <v>0.59760940583279432</v>
      </c>
      <c r="I21968">
        <v>0.99999976298863669</v>
      </c>
      <c r="J21968">
        <v>0.99999987549834402</v>
      </c>
      <c r="K21968">
        <v>0.99999977607082946</v>
      </c>
      <c r="L21968">
        <v>0.98222222222222233</v>
      </c>
      <c r="M21968" t="str">
        <f t="shared" si="343"/>
        <v>j</v>
      </c>
    </row>
    <row r="21969" spans="1:13" x14ac:dyDescent="0.35">
      <c r="A21969" s="1">
        <v>21967</v>
      </c>
      <c r="B21969">
        <v>0.94076066287778082</v>
      </c>
      <c r="C21969">
        <v>1</v>
      </c>
      <c r="D21969">
        <v>0.999999786399143</v>
      </c>
      <c r="E21969">
        <v>6.8199998292214098E-2</v>
      </c>
      <c r="F21969">
        <v>0.99999986432233468</v>
      </c>
      <c r="G21969">
        <v>8.1380893904760956E-2</v>
      </c>
      <c r="H21969">
        <v>0.67899490764569725</v>
      </c>
      <c r="I21969">
        <v>0.59180445406363258</v>
      </c>
      <c r="J21969">
        <v>0.99999987549834402</v>
      </c>
      <c r="K21969">
        <v>0.14737463795988931</v>
      </c>
      <c r="L21969">
        <v>0.73990740740740757</v>
      </c>
      <c r="M21969" t="str">
        <f t="shared" si="343"/>
        <v>j</v>
      </c>
    </row>
    <row r="21970" spans="1:13" x14ac:dyDescent="0.35">
      <c r="A21970" s="1">
        <v>21968</v>
      </c>
      <c r="B21970">
        <v>0.48806321336681568</v>
      </c>
      <c r="C21970">
        <v>1</v>
      </c>
      <c r="D21970">
        <v>0.48721915600787807</v>
      </c>
      <c r="E21970">
        <v>0.32341607177715831</v>
      </c>
      <c r="F21970">
        <v>9.2517438629196924E-2</v>
      </c>
      <c r="G21970">
        <v>0.1083461049840337</v>
      </c>
      <c r="H21970">
        <v>0.59066645528948092</v>
      </c>
      <c r="I21970">
        <v>0.15075916281139051</v>
      </c>
      <c r="J21970">
        <v>0.99999987549834402</v>
      </c>
      <c r="K21970">
        <v>0.27663964105161643</v>
      </c>
      <c r="L21970">
        <v>0.61371957671957689</v>
      </c>
      <c r="M21970" t="str">
        <f t="shared" si="343"/>
        <v>j</v>
      </c>
    </row>
    <row r="21971" spans="1:13" x14ac:dyDescent="0.35">
      <c r="A21971" s="1">
        <v>21969</v>
      </c>
      <c r="B21971">
        <v>0.99738957870431799</v>
      </c>
      <c r="C21971">
        <v>1</v>
      </c>
      <c r="D21971">
        <v>0.41003595483150868</v>
      </c>
      <c r="E21971">
        <v>0.80852696473997343</v>
      </c>
      <c r="F21971">
        <v>0.99999986432233468</v>
      </c>
      <c r="G21971">
        <v>8.1380893904760956E-2</v>
      </c>
      <c r="H21971">
        <v>0.62006605602416132</v>
      </c>
      <c r="I21971">
        <v>0.68742686631327454</v>
      </c>
      <c r="J21971">
        <v>0.99999987549834402</v>
      </c>
      <c r="K21971">
        <v>0.58504127668905914</v>
      </c>
      <c r="L21971">
        <v>0.8489523809523809</v>
      </c>
      <c r="M21971" t="str">
        <f t="shared" si="343"/>
        <v>j</v>
      </c>
    </row>
    <row r="21972" spans="1:13" x14ac:dyDescent="0.35">
      <c r="A21972" s="1">
        <v>21970</v>
      </c>
      <c r="B21972">
        <v>0.49558843850656048</v>
      </c>
      <c r="C21972">
        <v>1</v>
      </c>
      <c r="D21972">
        <v>0.999999786399143</v>
      </c>
      <c r="E21972">
        <v>0.49025072231991818</v>
      </c>
      <c r="F21972">
        <v>0.1149331698033039</v>
      </c>
      <c r="G21972">
        <v>8.1380893904760956E-2</v>
      </c>
      <c r="H21972">
        <v>0.56400558795517575</v>
      </c>
      <c r="I21972">
        <v>0.16409791050884021</v>
      </c>
      <c r="J21972">
        <v>0.99999987549834402</v>
      </c>
      <c r="K21972">
        <v>0.41816114137649901</v>
      </c>
      <c r="L21972">
        <v>0.60774470899470923</v>
      </c>
      <c r="M21972" t="str">
        <f t="shared" si="343"/>
        <v>j</v>
      </c>
    </row>
    <row r="21973" spans="1:13" x14ac:dyDescent="0.35">
      <c r="A21973" s="1">
        <v>21971</v>
      </c>
      <c r="B21973">
        <v>0.57155224241931701</v>
      </c>
      <c r="C21973">
        <v>1</v>
      </c>
      <c r="D21973">
        <v>0.75803497838189082</v>
      </c>
      <c r="E21973">
        <v>0.57718249428633372</v>
      </c>
      <c r="F21973">
        <v>0.99999986432233468</v>
      </c>
      <c r="G21973">
        <v>8.1380893904760956E-2</v>
      </c>
      <c r="H21973">
        <v>0.99999977588564881</v>
      </c>
      <c r="I21973">
        <v>0.19094475052276019</v>
      </c>
      <c r="J21973">
        <v>9.638019098810871E-2</v>
      </c>
      <c r="K21973">
        <v>0.1634002060246337</v>
      </c>
      <c r="L21973">
        <v>0.63296825396825407</v>
      </c>
      <c r="M21973" t="str">
        <f t="shared" si="343"/>
        <v>j</v>
      </c>
    </row>
    <row r="21974" spans="1:13" x14ac:dyDescent="0.35">
      <c r="A21974" s="1">
        <v>21972</v>
      </c>
      <c r="B21974">
        <v>0.80828845390792048</v>
      </c>
      <c r="C21974">
        <v>1</v>
      </c>
      <c r="D21974">
        <v>0.90897666479389849</v>
      </c>
      <c r="E21974">
        <v>0.99999979362103786</v>
      </c>
      <c r="F21974">
        <v>0.99999986432233468</v>
      </c>
      <c r="G21974">
        <v>8.1380893904760956E-2</v>
      </c>
      <c r="H21974">
        <v>0.99999977588564881</v>
      </c>
      <c r="I21974">
        <v>0.99999976298863669</v>
      </c>
      <c r="J21974">
        <v>0.99999987549834402</v>
      </c>
      <c r="K21974">
        <v>0.47581797634662742</v>
      </c>
      <c r="L21974">
        <v>0.86507936507936523</v>
      </c>
      <c r="M21974" t="str">
        <f t="shared" si="343"/>
        <v>j</v>
      </c>
    </row>
    <row r="21975" spans="1:13" x14ac:dyDescent="0.35">
      <c r="A21975" s="1">
        <v>21973</v>
      </c>
      <c r="B21975">
        <v>0.99999963370586753</v>
      </c>
      <c r="C21975">
        <v>1</v>
      </c>
      <c r="D21975">
        <v>0.999999786399143</v>
      </c>
      <c r="E21975">
        <v>0.73724924343407239</v>
      </c>
      <c r="F21975">
        <v>0.1149331698033039</v>
      </c>
      <c r="G21975">
        <v>8.1380893904760956E-2</v>
      </c>
      <c r="H21975">
        <v>0.1735094427640381</v>
      </c>
      <c r="I21975">
        <v>0.1685096844634483</v>
      </c>
      <c r="J21975">
        <v>0.99999987549834402</v>
      </c>
      <c r="K21975">
        <v>0.67317498373312001</v>
      </c>
      <c r="L21975">
        <v>0.63310073686251711</v>
      </c>
      <c r="M21975" t="str">
        <f t="shared" si="343"/>
        <v>j</v>
      </c>
    </row>
    <row r="21976" spans="1:13" x14ac:dyDescent="0.35">
      <c r="A21976" s="1">
        <v>21974</v>
      </c>
      <c r="B21976">
        <v>0.99373537611558926</v>
      </c>
      <c r="C21976">
        <v>1</v>
      </c>
      <c r="D21976">
        <v>0.22791640647690389</v>
      </c>
      <c r="E21976">
        <v>0.8145075174955827</v>
      </c>
      <c r="F21976">
        <v>0.99999986432233468</v>
      </c>
      <c r="G21976">
        <v>0.27458482807118628</v>
      </c>
      <c r="H21976">
        <v>0.99999977588564881</v>
      </c>
      <c r="I21976">
        <v>0.99999976298863669</v>
      </c>
      <c r="J21976">
        <v>0.99999987549834402</v>
      </c>
      <c r="K21976">
        <v>0.28106996772599818</v>
      </c>
      <c r="L21976">
        <v>0.77511904761904793</v>
      </c>
      <c r="M21976" t="str">
        <f t="shared" si="343"/>
        <v>j</v>
      </c>
    </row>
    <row r="21977" spans="1:13" x14ac:dyDescent="0.35">
      <c r="A21977" s="1">
        <v>21975</v>
      </c>
      <c r="B21977">
        <v>0.78694193077640018</v>
      </c>
      <c r="C21977">
        <v>1</v>
      </c>
      <c r="D21977">
        <v>0.999999786399143</v>
      </c>
      <c r="E21977">
        <v>0.83219579399159094</v>
      </c>
      <c r="F21977">
        <v>0.99999986432233468</v>
      </c>
      <c r="G21977">
        <v>8.1380893904760956E-2</v>
      </c>
      <c r="H21977">
        <v>0.99999977588564881</v>
      </c>
      <c r="I21977">
        <v>0.99999976298863669</v>
      </c>
      <c r="J21977">
        <v>0.99999987549834402</v>
      </c>
      <c r="K21977">
        <v>0.33106153924195297</v>
      </c>
      <c r="L21977">
        <v>0.92099206349206364</v>
      </c>
      <c r="M21977" t="str">
        <f t="shared" si="343"/>
        <v>j</v>
      </c>
    </row>
    <row r="21978" spans="1:13" x14ac:dyDescent="0.35">
      <c r="A21978" s="1">
        <v>21976</v>
      </c>
      <c r="B21978">
        <v>0.99999968603360068</v>
      </c>
      <c r="C21978">
        <v>1</v>
      </c>
      <c r="D21978">
        <v>0.999999786399143</v>
      </c>
      <c r="E21978">
        <v>0.94173669083355682</v>
      </c>
      <c r="F21978">
        <v>4.2458163176933877E-2</v>
      </c>
      <c r="G21978">
        <v>8.0152028115452578E-2</v>
      </c>
      <c r="H21978">
        <v>0.26349799416254938</v>
      </c>
      <c r="I21978">
        <v>8.6789921790592223E-2</v>
      </c>
      <c r="J21978">
        <v>0.99999987549834402</v>
      </c>
      <c r="K21978">
        <v>0.45247943439746158</v>
      </c>
      <c r="L21978">
        <v>0.5543783068783068</v>
      </c>
      <c r="M21978" t="str">
        <f t="shared" si="343"/>
        <v>j</v>
      </c>
    </row>
    <row r="21979" spans="1:13" x14ac:dyDescent="0.35">
      <c r="A21979" s="1">
        <v>21977</v>
      </c>
      <c r="B21979">
        <v>0.9999997906890673</v>
      </c>
      <c r="C21979">
        <v>1</v>
      </c>
      <c r="D21979">
        <v>0.27265311682065152</v>
      </c>
      <c r="E21979">
        <v>0.98484801775973485</v>
      </c>
      <c r="F21979">
        <v>0.99999986432233468</v>
      </c>
      <c r="G21979">
        <v>0.27458482807118628</v>
      </c>
      <c r="H21979">
        <v>0.21117732227220681</v>
      </c>
      <c r="I21979">
        <v>0.99999976298863669</v>
      </c>
      <c r="J21979">
        <v>0.99999987549834402</v>
      </c>
      <c r="K21979">
        <v>0.78539927085443062</v>
      </c>
      <c r="L21979">
        <v>0.85600793650793661</v>
      </c>
      <c r="M21979" t="str">
        <f t="shared" si="343"/>
        <v>j</v>
      </c>
    </row>
    <row r="21980" spans="1:13" x14ac:dyDescent="0.35">
      <c r="A21980" s="1">
        <v>21978</v>
      </c>
      <c r="B21980">
        <v>0.75756529837188369</v>
      </c>
      <c r="C21980">
        <v>1</v>
      </c>
      <c r="D21980">
        <v>0.9936818468501476</v>
      </c>
      <c r="E21980">
        <v>0.99999979362103786</v>
      </c>
      <c r="F21980">
        <v>0.99999986432233468</v>
      </c>
      <c r="G21980">
        <v>8.1380893904760956E-2</v>
      </c>
      <c r="H21980">
        <v>0.95584218909519481</v>
      </c>
      <c r="I21980">
        <v>0.8328332783959197</v>
      </c>
      <c r="J21980">
        <v>0.99999987549834402</v>
      </c>
      <c r="K21980">
        <v>0.58347125329216976</v>
      </c>
      <c r="L21980">
        <v>0.8590066137566138</v>
      </c>
      <c r="M21980" t="str">
        <f t="shared" si="343"/>
        <v>j</v>
      </c>
    </row>
    <row r="21981" spans="1:13" x14ac:dyDescent="0.35">
      <c r="A21981" s="1">
        <v>21979</v>
      </c>
      <c r="B21981">
        <v>0.9999997906890673</v>
      </c>
      <c r="C21981">
        <v>1</v>
      </c>
      <c r="D21981">
        <v>0.85640655687079725</v>
      </c>
      <c r="E21981">
        <v>0.8097160687253292</v>
      </c>
      <c r="F21981">
        <v>4.2458163176933877E-2</v>
      </c>
      <c r="G21981">
        <v>8.1380893904760956E-2</v>
      </c>
      <c r="H21981">
        <v>0.16188951986105579</v>
      </c>
      <c r="I21981">
        <v>0.1395640051357436</v>
      </c>
      <c r="J21981">
        <v>8.8111833675062534E-2</v>
      </c>
      <c r="K21981">
        <v>0.59279751136876135</v>
      </c>
      <c r="L21981">
        <v>0.69073809523809526</v>
      </c>
      <c r="M21981" t="str">
        <f t="shared" si="343"/>
        <v>j</v>
      </c>
    </row>
    <row r="21982" spans="1:13" x14ac:dyDescent="0.35">
      <c r="A21982" s="1">
        <v>21980</v>
      </c>
      <c r="B21982">
        <v>0.76562999627648898</v>
      </c>
      <c r="C21982">
        <v>1</v>
      </c>
      <c r="D21982">
        <v>0.47609495687508818</v>
      </c>
      <c r="E21982">
        <v>0.70208644745213666</v>
      </c>
      <c r="F21982">
        <v>0.99999986432233468</v>
      </c>
      <c r="G21982">
        <v>8.1380893904760956E-2</v>
      </c>
      <c r="H21982">
        <v>0.13921404301645249</v>
      </c>
      <c r="I21982">
        <v>0.18140415436054211</v>
      </c>
      <c r="J21982">
        <v>0.14729844264418601</v>
      </c>
      <c r="K21982">
        <v>0.43009219954700639</v>
      </c>
      <c r="L21982">
        <v>0.95221428571428568</v>
      </c>
      <c r="M21982" t="str">
        <f t="shared" si="343"/>
        <v>j</v>
      </c>
    </row>
    <row r="21983" spans="1:13" x14ac:dyDescent="0.35">
      <c r="A21983" s="1">
        <v>21981</v>
      </c>
      <c r="B21983">
        <v>0.77093105728276357</v>
      </c>
      <c r="C21983">
        <v>1</v>
      </c>
      <c r="D21983">
        <v>0.62333902555142151</v>
      </c>
      <c r="E21983">
        <v>0.35449335112767127</v>
      </c>
      <c r="F21983">
        <v>0.99999986432233468</v>
      </c>
      <c r="G21983">
        <v>8.1380893904760956E-2</v>
      </c>
      <c r="H21983">
        <v>0.19296297465633661</v>
      </c>
      <c r="I21983">
        <v>0.56121511574520722</v>
      </c>
      <c r="J21983">
        <v>0.99999987549834402</v>
      </c>
      <c r="K21983">
        <v>0.4593875373437753</v>
      </c>
      <c r="L21983">
        <v>0.94871428571428562</v>
      </c>
      <c r="M21983" t="str">
        <f t="shared" si="343"/>
        <v>j</v>
      </c>
    </row>
    <row r="21984" spans="1:13" x14ac:dyDescent="0.35">
      <c r="A21984" s="1">
        <v>21982</v>
      </c>
      <c r="B21984">
        <v>0.50947103843771557</v>
      </c>
      <c r="C21984">
        <v>1</v>
      </c>
      <c r="D21984">
        <v>0.85815706929424695</v>
      </c>
      <c r="E21984">
        <v>0.87477940991146796</v>
      </c>
      <c r="F21984">
        <v>0.12693090836188831</v>
      </c>
      <c r="G21984">
        <v>8.1380893904760956E-2</v>
      </c>
      <c r="H21984">
        <v>0.23065634717195549</v>
      </c>
      <c r="I21984">
        <v>0.16673358056031831</v>
      </c>
      <c r="J21984">
        <v>0.1127209400071144</v>
      </c>
      <c r="K21984">
        <v>0.2127636072327414</v>
      </c>
      <c r="L21984">
        <v>0.67326322751322754</v>
      </c>
      <c r="M21984" t="str">
        <f t="shared" si="343"/>
        <v>j</v>
      </c>
    </row>
    <row r="21985" spans="1:13" x14ac:dyDescent="0.35">
      <c r="A21985" s="1">
        <v>21983</v>
      </c>
      <c r="B21985">
        <v>0.9999997906890673</v>
      </c>
      <c r="C21985">
        <v>1</v>
      </c>
      <c r="D21985">
        <v>0.92051613069283211</v>
      </c>
      <c r="E21985">
        <v>0.85671449180947645</v>
      </c>
      <c r="F21985">
        <v>0.99999986432233468</v>
      </c>
      <c r="G21985">
        <v>8.1380893904760956E-2</v>
      </c>
      <c r="H21985">
        <v>0.99999977588564881</v>
      </c>
      <c r="I21985">
        <v>0.1127255568054026</v>
      </c>
      <c r="J21985">
        <v>0.99999987549834402</v>
      </c>
      <c r="K21985">
        <v>0.78277179793199836</v>
      </c>
      <c r="L21985">
        <v>0.99016666666666675</v>
      </c>
      <c r="M21985" t="str">
        <f t="shared" si="343"/>
        <v>j</v>
      </c>
    </row>
    <row r="21986" spans="1:13" x14ac:dyDescent="0.35">
      <c r="A21986" s="1">
        <v>21984</v>
      </c>
      <c r="B21986">
        <v>0.89876912220528493</v>
      </c>
      <c r="C21986">
        <v>1</v>
      </c>
      <c r="D21986">
        <v>0.31013192369405751</v>
      </c>
      <c r="E21986">
        <v>0.30549271674453887</v>
      </c>
      <c r="F21986">
        <v>0.99999986432233468</v>
      </c>
      <c r="G21986">
        <v>8.1380893904760956E-2</v>
      </c>
      <c r="H21986">
        <v>0.26611357672693481</v>
      </c>
      <c r="I21986">
        <v>0.1331873625404108</v>
      </c>
      <c r="J21986">
        <v>0.99999987549834402</v>
      </c>
      <c r="K21986">
        <v>0.32950657508178183</v>
      </c>
      <c r="L21986">
        <v>0.91694444444444434</v>
      </c>
      <c r="M21986" t="str">
        <f t="shared" si="343"/>
        <v>j</v>
      </c>
    </row>
    <row r="21987" spans="1:13" x14ac:dyDescent="0.35">
      <c r="A21987" s="1">
        <v>21985</v>
      </c>
      <c r="B21987">
        <v>0.9999997906890673</v>
      </c>
      <c r="C21987">
        <v>0.38245590665944612</v>
      </c>
      <c r="D21987">
        <v>0.75972066294523655</v>
      </c>
      <c r="E21987">
        <v>0.94898337852215653</v>
      </c>
      <c r="F21987">
        <v>2.7078964070832601E-2</v>
      </c>
      <c r="G21987">
        <v>0.150454297487498</v>
      </c>
      <c r="H21987">
        <v>0.23940285795663219</v>
      </c>
      <c r="I21987">
        <v>0.17195103020456229</v>
      </c>
      <c r="J21987">
        <v>0.99999987549834402</v>
      </c>
      <c r="K21987">
        <v>0.99999966410624386</v>
      </c>
      <c r="L21987">
        <v>0.9602777777777779</v>
      </c>
      <c r="M21987" t="str">
        <f t="shared" si="343"/>
        <v>j</v>
      </c>
    </row>
    <row r="21988" spans="1:13" x14ac:dyDescent="0.35">
      <c r="A21988" s="1">
        <v>21986</v>
      </c>
      <c r="B21988">
        <v>0.6322759080199325</v>
      </c>
      <c r="C21988">
        <v>1</v>
      </c>
      <c r="D21988">
        <v>0.9999996261984998</v>
      </c>
      <c r="E21988">
        <v>0.93735031237132715</v>
      </c>
      <c r="F21988">
        <v>8.3034807842308184E-2</v>
      </c>
      <c r="G21988">
        <v>8.1380893904760956E-2</v>
      </c>
      <c r="H21988">
        <v>0.11868799788929101</v>
      </c>
      <c r="I21988">
        <v>0.99999976298863669</v>
      </c>
      <c r="J21988">
        <v>0.13871730604498769</v>
      </c>
      <c r="K21988">
        <v>0.27194313257133818</v>
      </c>
      <c r="L21988">
        <v>0.76403835978835988</v>
      </c>
      <c r="M21988" t="str">
        <f t="shared" si="343"/>
        <v>j</v>
      </c>
    </row>
    <row r="21989" spans="1:13" x14ac:dyDescent="0.35">
      <c r="A21989" s="1">
        <v>21987</v>
      </c>
      <c r="B21989">
        <v>0.43459536357184692</v>
      </c>
      <c r="C21989">
        <v>1</v>
      </c>
      <c r="D21989">
        <v>0.83125510935753077</v>
      </c>
      <c r="E21989">
        <v>0.81539535979089239</v>
      </c>
      <c r="F21989">
        <v>4.1573120802636483E-2</v>
      </c>
      <c r="G21989">
        <v>0.150454297487498</v>
      </c>
      <c r="H21989">
        <v>0.1796198365068998</v>
      </c>
      <c r="I21989">
        <v>0.99999976298863669</v>
      </c>
      <c r="J21989">
        <v>0.99999987549834402</v>
      </c>
      <c r="K21989">
        <v>0.1382389016207006</v>
      </c>
      <c r="L21989">
        <v>0.82146320346320367</v>
      </c>
      <c r="M21989" t="str">
        <f t="shared" si="343"/>
        <v>j</v>
      </c>
    </row>
    <row r="21990" spans="1:13" x14ac:dyDescent="0.35">
      <c r="A21990" s="1">
        <v>21988</v>
      </c>
      <c r="B21990">
        <v>0.9999997906890673</v>
      </c>
      <c r="C21990">
        <v>1</v>
      </c>
      <c r="D21990">
        <v>0.6614009894645847</v>
      </c>
      <c r="E21990">
        <v>0.77306574477872159</v>
      </c>
      <c r="F21990">
        <v>0.99999986432233468</v>
      </c>
      <c r="G21990">
        <v>8.1380893904760956E-2</v>
      </c>
      <c r="H21990">
        <v>0.2100012401927909</v>
      </c>
      <c r="I21990">
        <v>0.1722845644454537</v>
      </c>
      <c r="J21990">
        <v>0.71731805550683025</v>
      </c>
      <c r="K21990">
        <v>0.42218078195212599</v>
      </c>
      <c r="L21990">
        <v>0.95872222222222203</v>
      </c>
      <c r="M21990" t="str">
        <f t="shared" si="343"/>
        <v>j</v>
      </c>
    </row>
    <row r="21991" spans="1:13" x14ac:dyDescent="0.35">
      <c r="A21991" s="1">
        <v>21989</v>
      </c>
      <c r="B21991">
        <v>0.71697310593915686</v>
      </c>
      <c r="C21991">
        <v>1</v>
      </c>
      <c r="D21991">
        <v>0.33298272977663279</v>
      </c>
      <c r="E21991">
        <v>0.99999969043155634</v>
      </c>
      <c r="F21991">
        <v>0.99999986432233468</v>
      </c>
      <c r="G21991">
        <v>8.1380893904760956E-2</v>
      </c>
      <c r="H21991">
        <v>0.99999977588564881</v>
      </c>
      <c r="I21991">
        <v>0.19515250213326649</v>
      </c>
      <c r="J21991">
        <v>0.99999987549834402</v>
      </c>
      <c r="K21991">
        <v>0.49096516124660211</v>
      </c>
      <c r="L21991">
        <v>0.89621428571428563</v>
      </c>
      <c r="M21991" t="str">
        <f t="shared" si="343"/>
        <v>j</v>
      </c>
    </row>
    <row r="21992" spans="1:13" x14ac:dyDescent="0.35">
      <c r="A21992" s="1">
        <v>21990</v>
      </c>
      <c r="B21992">
        <v>0.99999968603360068</v>
      </c>
      <c r="C21992">
        <v>1</v>
      </c>
      <c r="D21992">
        <v>0.18056659669881339</v>
      </c>
      <c r="E21992">
        <v>0.99999979362103786</v>
      </c>
      <c r="F21992">
        <v>7.2935267668333581E-2</v>
      </c>
      <c r="G21992">
        <v>8.1380893904760956E-2</v>
      </c>
      <c r="H21992">
        <v>0.97938316054630414</v>
      </c>
      <c r="I21992">
        <v>0.99999976298863669</v>
      </c>
      <c r="J21992">
        <v>0.99999987549834402</v>
      </c>
      <c r="K21992">
        <v>0.1590535658799514</v>
      </c>
      <c r="L21992">
        <v>0.55897354497354479</v>
      </c>
      <c r="M21992" t="str">
        <f t="shared" si="343"/>
        <v>j</v>
      </c>
    </row>
    <row r="21993" spans="1:13" x14ac:dyDescent="0.35">
      <c r="A21993" s="1">
        <v>21991</v>
      </c>
      <c r="B21993">
        <v>0.58321850121310703</v>
      </c>
      <c r="C21993">
        <v>1</v>
      </c>
      <c r="D21993">
        <v>0.91019830149537984</v>
      </c>
      <c r="E21993">
        <v>0.3113842040792813</v>
      </c>
      <c r="F21993">
        <v>4.5127163341163207E-2</v>
      </c>
      <c r="G21993">
        <v>8.1380893904760956E-2</v>
      </c>
      <c r="H21993">
        <v>0.91908216880948435</v>
      </c>
      <c r="I21993">
        <v>0.18706774826962741</v>
      </c>
      <c r="J21993">
        <v>0.13870617870945179</v>
      </c>
      <c r="K21993">
        <v>0.53862546215044516</v>
      </c>
      <c r="L21993">
        <v>0.47632804232804232</v>
      </c>
      <c r="M21993" t="str">
        <f t="shared" si="343"/>
        <v>n</v>
      </c>
    </row>
    <row r="21994" spans="1:13" x14ac:dyDescent="0.35">
      <c r="A21994" s="1">
        <v>21992</v>
      </c>
      <c r="B21994">
        <v>0.75445268782120778</v>
      </c>
      <c r="C21994">
        <v>1</v>
      </c>
      <c r="D21994">
        <v>0.70090230275274135</v>
      </c>
      <c r="E21994">
        <v>0.38510533620925852</v>
      </c>
      <c r="F21994">
        <v>0.99999986432233468</v>
      </c>
      <c r="G21994">
        <v>8.1380893904760956E-2</v>
      </c>
      <c r="H21994">
        <v>0.22072229646165731</v>
      </c>
      <c r="I21994">
        <v>0.68873102133939268</v>
      </c>
      <c r="J21994">
        <v>0.99999987549834402</v>
      </c>
      <c r="K21994">
        <v>0.21999269864943899</v>
      </c>
      <c r="L21994">
        <v>0.74754629629629643</v>
      </c>
      <c r="M21994" t="str">
        <f t="shared" si="343"/>
        <v>j</v>
      </c>
    </row>
    <row r="21995" spans="1:13" x14ac:dyDescent="0.35">
      <c r="A21995" s="1">
        <v>21993</v>
      </c>
      <c r="B21995">
        <v>0.9999997906890673</v>
      </c>
      <c r="C21995">
        <v>1</v>
      </c>
      <c r="D21995">
        <v>0.99999989319957105</v>
      </c>
      <c r="E21995">
        <v>0.20197503505927111</v>
      </c>
      <c r="F21995">
        <v>0.99999986432233468</v>
      </c>
      <c r="G21995">
        <v>8.1380893904760956E-2</v>
      </c>
      <c r="H21995">
        <v>0.19794873457053219</v>
      </c>
      <c r="I21995">
        <v>0.17261115129076071</v>
      </c>
      <c r="J21995">
        <v>0.99999987549834402</v>
      </c>
      <c r="K21995">
        <v>0.99999977607082946</v>
      </c>
      <c r="L21995">
        <v>0.99208333333333332</v>
      </c>
      <c r="M21995" t="str">
        <f t="shared" si="343"/>
        <v>j</v>
      </c>
    </row>
    <row r="21996" spans="1:13" x14ac:dyDescent="0.35">
      <c r="A21996" s="1">
        <v>21994</v>
      </c>
      <c r="B21996">
        <v>0.84412484031374568</v>
      </c>
      <c r="C21996">
        <v>1</v>
      </c>
      <c r="D21996">
        <v>0.79493169621982451</v>
      </c>
      <c r="E21996">
        <v>0.69088378462693922</v>
      </c>
      <c r="F21996">
        <v>0.99999986432233468</v>
      </c>
      <c r="G21996">
        <v>8.1380893904760956E-2</v>
      </c>
      <c r="H21996">
        <v>0.61212831790441402</v>
      </c>
      <c r="I21996">
        <v>6.3124148304642552E-2</v>
      </c>
      <c r="J21996">
        <v>0.99999987549834402</v>
      </c>
      <c r="K21996">
        <v>0.9999998880354144</v>
      </c>
      <c r="L21996">
        <v>0.54005555555555584</v>
      </c>
      <c r="M21996" t="str">
        <f t="shared" si="343"/>
        <v>j</v>
      </c>
    </row>
    <row r="21997" spans="1:13" x14ac:dyDescent="0.35">
      <c r="A21997" s="1">
        <v>21995</v>
      </c>
      <c r="B21997">
        <v>0.70948772836820206</v>
      </c>
      <c r="C21997">
        <v>0.2195953385900275</v>
      </c>
      <c r="D21997">
        <v>0.77819649627443688</v>
      </c>
      <c r="E21997">
        <v>0.56533378791739375</v>
      </c>
      <c r="F21997">
        <v>4.2458163176933877E-2</v>
      </c>
      <c r="G21997">
        <v>8.1380893904760956E-2</v>
      </c>
      <c r="H21997">
        <v>0.99999977588564881</v>
      </c>
      <c r="I21997">
        <v>0.99999976298863669</v>
      </c>
      <c r="J21997">
        <v>0.99999987549834402</v>
      </c>
      <c r="K21997">
        <v>0.81734483837558702</v>
      </c>
      <c r="L21997">
        <v>0.61172486772486789</v>
      </c>
      <c r="M21997" t="str">
        <f t="shared" si="343"/>
        <v>j</v>
      </c>
    </row>
    <row r="21998" spans="1:13" x14ac:dyDescent="0.35">
      <c r="A21998" s="1">
        <v>21996</v>
      </c>
      <c r="B21998">
        <v>0.9999997906890673</v>
      </c>
      <c r="C21998">
        <v>1</v>
      </c>
      <c r="D21998">
        <v>0.84952492466014051</v>
      </c>
      <c r="E21998">
        <v>0.82260066849757452</v>
      </c>
      <c r="F21998">
        <v>0.12571433761099279</v>
      </c>
      <c r="G21998">
        <v>8.1380893904760956E-2</v>
      </c>
      <c r="H21998">
        <v>0.90076832842882393</v>
      </c>
      <c r="I21998">
        <v>0.62007659153669659</v>
      </c>
      <c r="J21998">
        <v>0.99999987549834402</v>
      </c>
      <c r="K21998">
        <v>0.34528661180882492</v>
      </c>
      <c r="L21998">
        <v>0.81720238095238107</v>
      </c>
      <c r="M21998" t="str">
        <f t="shared" si="343"/>
        <v>j</v>
      </c>
    </row>
    <row r="21999" spans="1:13" x14ac:dyDescent="0.35">
      <c r="A21999" s="1">
        <v>21997</v>
      </c>
      <c r="B21999">
        <v>0.30607493192717888</v>
      </c>
      <c r="C21999">
        <v>1</v>
      </c>
      <c r="D21999">
        <v>0.59302169471146882</v>
      </c>
      <c r="E21999">
        <v>0.94076996017995285</v>
      </c>
      <c r="F21999">
        <v>0.99999986432233468</v>
      </c>
      <c r="G21999">
        <v>8.1380893904760956E-2</v>
      </c>
      <c r="H21999">
        <v>0.99999977588564881</v>
      </c>
      <c r="I21999">
        <v>0.16618916545900189</v>
      </c>
      <c r="J21999">
        <v>0.99999987549834402</v>
      </c>
      <c r="K21999">
        <v>0.99999977607082946</v>
      </c>
      <c r="L21999">
        <v>0.89568650793650795</v>
      </c>
      <c r="M21999" t="str">
        <f t="shared" si="343"/>
        <v>j</v>
      </c>
    </row>
    <row r="22000" spans="1:13" x14ac:dyDescent="0.35">
      <c r="A22000" s="1">
        <v>21998</v>
      </c>
      <c r="B22000">
        <v>0.99999968603360068</v>
      </c>
      <c r="C22000">
        <v>1</v>
      </c>
      <c r="D22000">
        <v>0.62001779922591427</v>
      </c>
      <c r="E22000">
        <v>0.88995378426912963</v>
      </c>
      <c r="F22000">
        <v>0.99999986432233468</v>
      </c>
      <c r="G22000">
        <v>0.150454297487498</v>
      </c>
      <c r="H22000">
        <v>0.20458341582375619</v>
      </c>
      <c r="I22000">
        <v>7.9419438703042161E-2</v>
      </c>
      <c r="J22000">
        <v>0.99999987549834402</v>
      </c>
      <c r="K22000">
        <v>0.20019903944322701</v>
      </c>
      <c r="L22000">
        <v>0.7887222222222221</v>
      </c>
      <c r="M22000" t="str">
        <f t="shared" si="343"/>
        <v>j</v>
      </c>
    </row>
    <row r="22001" spans="1:13" x14ac:dyDescent="0.35">
      <c r="A22001" s="1">
        <v>21999</v>
      </c>
      <c r="B22001">
        <v>0.98193599556867783</v>
      </c>
      <c r="C22001">
        <v>1</v>
      </c>
      <c r="D22001">
        <v>0.88249448394143049</v>
      </c>
      <c r="E22001">
        <v>0.99999979362103786</v>
      </c>
      <c r="F22001">
        <v>8.3034807842308184E-2</v>
      </c>
      <c r="G22001">
        <v>8.1380893904760956E-2</v>
      </c>
      <c r="H22001">
        <v>0.99999966382847283</v>
      </c>
      <c r="I22001">
        <v>0.99999976298863669</v>
      </c>
      <c r="J22001">
        <v>0.99999987549834402</v>
      </c>
      <c r="K22001">
        <v>0.68208960401198193</v>
      </c>
      <c r="L22001">
        <v>0.57514021164021156</v>
      </c>
      <c r="M22001" t="str">
        <f t="shared" si="343"/>
        <v>j</v>
      </c>
    </row>
    <row r="22002" spans="1:13" x14ac:dyDescent="0.35">
      <c r="A22002" s="1">
        <v>22000</v>
      </c>
      <c r="B22002">
        <v>0.99999958137813438</v>
      </c>
      <c r="C22002">
        <v>1</v>
      </c>
      <c r="D22002">
        <v>0.54995217910688154</v>
      </c>
      <c r="E22002">
        <v>0.55536635477560004</v>
      </c>
      <c r="F22002">
        <v>0.17098073167691991</v>
      </c>
      <c r="G22002">
        <v>8.1380893904760956E-2</v>
      </c>
      <c r="H22002">
        <v>0.2352596139243702</v>
      </c>
      <c r="I22002">
        <v>0.99999976298863669</v>
      </c>
      <c r="J22002">
        <v>0.27932427877659199</v>
      </c>
      <c r="K22002">
        <v>0.43038717024688927</v>
      </c>
      <c r="L22002">
        <v>0.58210449735449732</v>
      </c>
      <c r="M22002" t="str">
        <f t="shared" si="343"/>
        <v>j</v>
      </c>
    </row>
    <row r="22003" spans="1:13" x14ac:dyDescent="0.35">
      <c r="A22003" s="1">
        <v>22001</v>
      </c>
      <c r="B22003">
        <v>0.99999963370586753</v>
      </c>
      <c r="C22003">
        <v>1</v>
      </c>
      <c r="D22003">
        <v>0.21750158914031351</v>
      </c>
      <c r="E22003">
        <v>0.80633083460864752</v>
      </c>
      <c r="F22003">
        <v>0.99999986432233468</v>
      </c>
      <c r="G22003">
        <v>0.27458482807118628</v>
      </c>
      <c r="H22003">
        <v>0.99999977588564881</v>
      </c>
      <c r="I22003">
        <v>0.99999976298863669</v>
      </c>
      <c r="J22003">
        <v>0.99999987549834402</v>
      </c>
      <c r="K22003">
        <v>0.52768257541834718</v>
      </c>
      <c r="L22003">
        <v>0.84782539682539693</v>
      </c>
      <c r="M22003" t="str">
        <f t="shared" si="343"/>
        <v>j</v>
      </c>
    </row>
    <row r="22004" spans="1:13" x14ac:dyDescent="0.35">
      <c r="A22004" s="1">
        <v>22002</v>
      </c>
      <c r="B22004">
        <v>0.99999968603360068</v>
      </c>
      <c r="C22004">
        <v>1</v>
      </c>
      <c r="D22004">
        <v>0.29334035982252499</v>
      </c>
      <c r="E22004">
        <v>0.99999963883681575</v>
      </c>
      <c r="F22004">
        <v>0.1054656670761616</v>
      </c>
      <c r="G22004">
        <v>8.1380893904760956E-2</v>
      </c>
      <c r="H22004">
        <v>0.99999977588564881</v>
      </c>
      <c r="I22004">
        <v>0.16875370247509361</v>
      </c>
      <c r="J22004">
        <v>0.99999987549834402</v>
      </c>
      <c r="K22004">
        <v>0.64223334666574927</v>
      </c>
      <c r="L22004">
        <v>0.7853703703703705</v>
      </c>
      <c r="M22004" t="str">
        <f t="shared" si="343"/>
        <v>j</v>
      </c>
    </row>
    <row r="22005" spans="1:13" x14ac:dyDescent="0.35">
      <c r="A22005" s="1">
        <v>22003</v>
      </c>
      <c r="B22005">
        <v>0.92474759161935205</v>
      </c>
      <c r="C22005">
        <v>1</v>
      </c>
      <c r="D22005">
        <v>0.47886028697021471</v>
      </c>
      <c r="E22005">
        <v>0.31431532708705029</v>
      </c>
      <c r="F22005">
        <v>0.99999986432233468</v>
      </c>
      <c r="G22005">
        <v>0.150454297487498</v>
      </c>
      <c r="H22005">
        <v>0.22004521899235771</v>
      </c>
      <c r="I22005">
        <v>0.99999976298863669</v>
      </c>
      <c r="J22005">
        <v>0.99999987549834402</v>
      </c>
      <c r="K22005">
        <v>0.36530531983142123</v>
      </c>
      <c r="L22005">
        <v>0.88103571428571437</v>
      </c>
      <c r="M22005" t="str">
        <f t="shared" si="343"/>
        <v>j</v>
      </c>
    </row>
    <row r="22006" spans="1:13" x14ac:dyDescent="0.35">
      <c r="A22006" s="1">
        <v>22004</v>
      </c>
      <c r="B22006">
        <v>0.91966651640321984</v>
      </c>
      <c r="C22006">
        <v>1</v>
      </c>
      <c r="D22006">
        <v>0.66610512113861942</v>
      </c>
      <c r="E22006">
        <v>0.90030761042286989</v>
      </c>
      <c r="F22006">
        <v>0.12563632295310709</v>
      </c>
      <c r="G22006">
        <v>0.27458482807118628</v>
      </c>
      <c r="H22006">
        <v>0.21993918488994141</v>
      </c>
      <c r="I22006">
        <v>0.1345815818845526</v>
      </c>
      <c r="J22006">
        <v>0.99999987549834402</v>
      </c>
      <c r="K22006">
        <v>0.24188296469261869</v>
      </c>
      <c r="L22006">
        <v>0.95253989030167041</v>
      </c>
      <c r="M22006" t="str">
        <f t="shared" si="343"/>
        <v>j</v>
      </c>
    </row>
    <row r="22007" spans="1:13" x14ac:dyDescent="0.35">
      <c r="A22007" s="1">
        <v>22005</v>
      </c>
      <c r="B22007">
        <v>0.70156567586415064</v>
      </c>
      <c r="C22007">
        <v>1</v>
      </c>
      <c r="D22007">
        <v>0.52284249233671864</v>
      </c>
      <c r="E22007">
        <v>0.81855811738634121</v>
      </c>
      <c r="F22007">
        <v>0.99999986432233468</v>
      </c>
      <c r="G22007">
        <v>8.1380893904760956E-2</v>
      </c>
      <c r="H22007">
        <v>0.2145925028202689</v>
      </c>
      <c r="I22007">
        <v>0.1517512183117786</v>
      </c>
      <c r="J22007">
        <v>0.99999987549834402</v>
      </c>
      <c r="K22007">
        <v>0.76585473285043482</v>
      </c>
      <c r="L22007">
        <v>0.94049999999999989</v>
      </c>
      <c r="M22007" t="str">
        <f t="shared" si="343"/>
        <v>j</v>
      </c>
    </row>
    <row r="22008" spans="1:13" x14ac:dyDescent="0.35">
      <c r="A22008" s="1">
        <v>22006</v>
      </c>
      <c r="B22008">
        <v>0.23492840604583631</v>
      </c>
      <c r="C22008">
        <v>0.34223658580264338</v>
      </c>
      <c r="D22008">
        <v>0.27424633891301708</v>
      </c>
      <c r="E22008">
        <v>0.80025142633015278</v>
      </c>
      <c r="F22008">
        <v>0.99999986432233468</v>
      </c>
      <c r="G22008">
        <v>0.150454297487498</v>
      </c>
      <c r="H22008">
        <v>0.99999977588564881</v>
      </c>
      <c r="I22008">
        <v>0.99999976298863669</v>
      </c>
      <c r="J22008">
        <v>0.99999987549834402</v>
      </c>
      <c r="K22008">
        <v>0.26288549153037238</v>
      </c>
      <c r="L22008">
        <v>0.55826190476190474</v>
      </c>
      <c r="M22008" t="str">
        <f t="shared" si="343"/>
        <v>j</v>
      </c>
    </row>
    <row r="22009" spans="1:13" x14ac:dyDescent="0.35">
      <c r="A22009" s="1">
        <v>22007</v>
      </c>
      <c r="B22009">
        <v>0.50584812783340749</v>
      </c>
      <c r="C22009">
        <v>1</v>
      </c>
      <c r="D22009">
        <v>0.65302479205739605</v>
      </c>
      <c r="E22009">
        <v>0.93101370431121233</v>
      </c>
      <c r="F22009">
        <v>0.99999986432233468</v>
      </c>
      <c r="G22009">
        <v>8.1380893904760956E-2</v>
      </c>
      <c r="H22009">
        <v>0.99999960779988506</v>
      </c>
      <c r="I22009">
        <v>0.95255459128788822</v>
      </c>
      <c r="J22009">
        <v>0.99999987549834402</v>
      </c>
      <c r="K22009">
        <v>0.3004883776246921</v>
      </c>
      <c r="L22009">
        <v>0.95846031746031746</v>
      </c>
      <c r="M22009" t="str">
        <f t="shared" si="343"/>
        <v>j</v>
      </c>
    </row>
    <row r="22010" spans="1:13" x14ac:dyDescent="0.35">
      <c r="A22010" s="1">
        <v>22008</v>
      </c>
      <c r="B22010">
        <v>0.70823662459643344</v>
      </c>
      <c r="C22010">
        <v>1</v>
      </c>
      <c r="D22010">
        <v>0.65302479205739605</v>
      </c>
      <c r="E22010">
        <v>0.93101370431121233</v>
      </c>
      <c r="F22010">
        <v>0.99999986432233468</v>
      </c>
      <c r="G22010">
        <v>8.1380893904760956E-2</v>
      </c>
      <c r="H22010">
        <v>0.99999960779988506</v>
      </c>
      <c r="I22010">
        <v>0.95255459128788822</v>
      </c>
      <c r="J22010">
        <v>0.99999987549834402</v>
      </c>
      <c r="K22010">
        <v>0.3004883776246921</v>
      </c>
      <c r="L22010">
        <v>0.94512698412698415</v>
      </c>
      <c r="M22010" t="str">
        <f t="shared" si="343"/>
        <v>j</v>
      </c>
    </row>
    <row r="22011" spans="1:13" x14ac:dyDescent="0.35">
      <c r="A22011" s="1">
        <v>22009</v>
      </c>
      <c r="B22011">
        <v>0.67423108091789252</v>
      </c>
      <c r="C22011">
        <v>1</v>
      </c>
      <c r="D22011">
        <v>0.87854601869929949</v>
      </c>
      <c r="E22011">
        <v>0.74101462759909442</v>
      </c>
      <c r="F22011">
        <v>5.9718940153573742E-2</v>
      </c>
      <c r="G22011">
        <v>0.1042864217221969</v>
      </c>
      <c r="H22011">
        <v>0.31383531007327042</v>
      </c>
      <c r="I22011">
        <v>9.4228664150749653E-2</v>
      </c>
      <c r="J22011">
        <v>0.99999987549834402</v>
      </c>
      <c r="K22011">
        <v>0.47761083725934222</v>
      </c>
      <c r="L22011">
        <v>0.57491546416546413</v>
      </c>
      <c r="M22011" t="str">
        <f t="shared" si="343"/>
        <v>j</v>
      </c>
    </row>
    <row r="22012" spans="1:13" x14ac:dyDescent="0.35">
      <c r="A22012" s="1">
        <v>22010</v>
      </c>
      <c r="B22012">
        <v>0.86024345660992829</v>
      </c>
      <c r="C22012">
        <v>1</v>
      </c>
      <c r="D22012">
        <v>0.5679805720408504</v>
      </c>
      <c r="E22012">
        <v>0.26354175553323272</v>
      </c>
      <c r="F22012">
        <v>0.99999986432233468</v>
      </c>
      <c r="G22012">
        <v>8.1380893904760956E-2</v>
      </c>
      <c r="H22012">
        <v>0.7759370830334984</v>
      </c>
      <c r="I22012">
        <v>0.15574558562933591</v>
      </c>
      <c r="J22012">
        <v>0.99999987549834402</v>
      </c>
      <c r="K22012">
        <v>0.59501704132477751</v>
      </c>
      <c r="L22012">
        <v>0.89243650793650775</v>
      </c>
      <c r="M22012" t="str">
        <f t="shared" si="343"/>
        <v>j</v>
      </c>
    </row>
    <row r="22013" spans="1:13" x14ac:dyDescent="0.35">
      <c r="A22013" s="1">
        <v>22011</v>
      </c>
      <c r="B22013">
        <v>0.65813915176561399</v>
      </c>
      <c r="C22013">
        <v>1</v>
      </c>
      <c r="D22013">
        <v>0.88439654617293206</v>
      </c>
      <c r="E22013">
        <v>0.35006038261472899</v>
      </c>
      <c r="F22013">
        <v>0.99999986432233468</v>
      </c>
      <c r="G22013">
        <v>8.1380893904760956E-2</v>
      </c>
      <c r="H22013">
        <v>0.15694875790643911</v>
      </c>
      <c r="I22013">
        <v>0.99999976298863669</v>
      </c>
      <c r="J22013">
        <v>0.99999987549834402</v>
      </c>
      <c r="K22013">
        <v>0.22156858619148179</v>
      </c>
      <c r="L22013">
        <v>0.83976984126984133</v>
      </c>
      <c r="M22013" t="str">
        <f t="shared" si="343"/>
        <v>j</v>
      </c>
    </row>
    <row r="22014" spans="1:13" x14ac:dyDescent="0.35">
      <c r="A22014" s="1">
        <v>22012</v>
      </c>
      <c r="B22014">
        <v>0.99999968603360068</v>
      </c>
      <c r="C22014">
        <v>0.22879956838400051</v>
      </c>
      <c r="D22014">
        <v>0.99230599032990163</v>
      </c>
      <c r="E22014">
        <v>0.74274913958675837</v>
      </c>
      <c r="F22014">
        <v>9.5773041181894225E-2</v>
      </c>
      <c r="G22014">
        <v>0.150454297487498</v>
      </c>
      <c r="H22014">
        <v>0.18210847229847149</v>
      </c>
      <c r="I22014">
        <v>0.99999976298863669</v>
      </c>
      <c r="J22014">
        <v>0.99999987549834402</v>
      </c>
      <c r="K22014">
        <v>0.99999977607082946</v>
      </c>
      <c r="L22014">
        <v>0.80800793650793645</v>
      </c>
      <c r="M22014" t="str">
        <f t="shared" si="343"/>
        <v>j</v>
      </c>
    </row>
    <row r="22015" spans="1:13" x14ac:dyDescent="0.35">
      <c r="A22015" s="1">
        <v>22013</v>
      </c>
      <c r="B22015">
        <v>0.99999968603360068</v>
      </c>
      <c r="C22015">
        <v>0.261854439864459</v>
      </c>
      <c r="D22015">
        <v>0.28530242607252643</v>
      </c>
      <c r="E22015">
        <v>0.99999979362103786</v>
      </c>
      <c r="F22015">
        <v>5.8671457693791562E-2</v>
      </c>
      <c r="G22015">
        <v>0.27458482807118628</v>
      </c>
      <c r="H22015">
        <v>0.20707168742950721</v>
      </c>
      <c r="I22015">
        <v>0.99999976298863669</v>
      </c>
      <c r="J22015">
        <v>0.99999987549834402</v>
      </c>
      <c r="K22015">
        <v>0.99999966410624386</v>
      </c>
      <c r="L22015">
        <v>0.92476984126984141</v>
      </c>
      <c r="M22015" t="str">
        <f t="shared" si="343"/>
        <v>j</v>
      </c>
    </row>
    <row r="22016" spans="1:13" x14ac:dyDescent="0.35">
      <c r="A22016" s="1">
        <v>22014</v>
      </c>
      <c r="B22016">
        <v>0.99999968603360068</v>
      </c>
      <c r="C22016">
        <v>1</v>
      </c>
      <c r="D22016">
        <v>0.76394024107513336</v>
      </c>
      <c r="E22016">
        <v>0.67269994064798999</v>
      </c>
      <c r="F22016">
        <v>0.1062684209460978</v>
      </c>
      <c r="G22016">
        <v>0.27458482807118628</v>
      </c>
      <c r="H22016">
        <v>0.2177536637583814</v>
      </c>
      <c r="I22016">
        <v>0.99999976298863669</v>
      </c>
      <c r="J22016">
        <v>0.99999987549834402</v>
      </c>
      <c r="K22016">
        <v>0.92354072829701717</v>
      </c>
      <c r="L22016">
        <v>0.97789682539682532</v>
      </c>
      <c r="M22016" t="str">
        <f t="shared" si="343"/>
        <v>j</v>
      </c>
    </row>
    <row r="22017" spans="1:13" x14ac:dyDescent="0.35">
      <c r="A22017" s="1">
        <v>22015</v>
      </c>
      <c r="B22017">
        <v>0.70302457306423882</v>
      </c>
      <c r="C22017">
        <v>0.23513815734102761</v>
      </c>
      <c r="D22017">
        <v>0.67181237583740938</v>
      </c>
      <c r="E22017">
        <v>0.22084821701862309</v>
      </c>
      <c r="F22017">
        <v>8.3034807842308184E-2</v>
      </c>
      <c r="G22017">
        <v>0.150454297487498</v>
      </c>
      <c r="H22017">
        <v>0.19874317792413121</v>
      </c>
      <c r="I22017">
        <v>0.99999976298863669</v>
      </c>
      <c r="J22017">
        <v>0.99999987549834402</v>
      </c>
      <c r="K22017">
        <v>0.99999977607082946</v>
      </c>
      <c r="L22017">
        <v>0.50826058201058211</v>
      </c>
      <c r="M22017" t="str">
        <f t="shared" si="343"/>
        <v>j</v>
      </c>
    </row>
    <row r="22018" spans="1:13" x14ac:dyDescent="0.35">
      <c r="A22018" s="1">
        <v>22016</v>
      </c>
      <c r="B22018">
        <v>0.50741539576883943</v>
      </c>
      <c r="C22018">
        <v>1</v>
      </c>
      <c r="D22018">
        <v>0.62023497789728388</v>
      </c>
      <c r="E22018">
        <v>0.50468097153206004</v>
      </c>
      <c r="F22018">
        <v>0.99999986432233468</v>
      </c>
      <c r="G22018">
        <v>8.1380893904760956E-2</v>
      </c>
      <c r="H22018">
        <v>0.2058240568434675</v>
      </c>
      <c r="I22018">
        <v>0.67257822291322145</v>
      </c>
      <c r="J22018">
        <v>0.99999987549834402</v>
      </c>
      <c r="K22018">
        <v>0.29455043381413321</v>
      </c>
      <c r="L22018">
        <v>0.8646732804232804</v>
      </c>
      <c r="M22018" t="str">
        <f t="shared" si="343"/>
        <v>j</v>
      </c>
    </row>
    <row r="22019" spans="1:13" x14ac:dyDescent="0.35">
      <c r="A22019" s="1">
        <v>22017</v>
      </c>
      <c r="B22019">
        <v>0.61252595635440554</v>
      </c>
      <c r="C22019">
        <v>1</v>
      </c>
      <c r="D22019">
        <v>0.2491002447712295</v>
      </c>
      <c r="E22019">
        <v>0.86510142326413531</v>
      </c>
      <c r="F22019">
        <v>0.99999986432233468</v>
      </c>
      <c r="G22019">
        <v>8.1380893904760956E-2</v>
      </c>
      <c r="H22019">
        <v>0.2057263990149277</v>
      </c>
      <c r="I22019">
        <v>0.20449830458133811</v>
      </c>
      <c r="J22019">
        <v>0.1139138059392605</v>
      </c>
      <c r="K22019">
        <v>0.18835847664876049</v>
      </c>
      <c r="L22019">
        <v>0.76107142857142829</v>
      </c>
      <c r="M22019" t="str">
        <f t="shared" ref="M22019:M22082" si="344">IF(L22019&gt;0.5,"j",IF(L22019=0.5,"-","n"))</f>
        <v>j</v>
      </c>
    </row>
    <row r="22020" spans="1:13" x14ac:dyDescent="0.35">
      <c r="A22020" s="1">
        <v>22018</v>
      </c>
      <c r="B22020">
        <v>0.99999963370586753</v>
      </c>
      <c r="C22020">
        <v>0.31058931682601448</v>
      </c>
      <c r="D22020">
        <v>0.76798573450656327</v>
      </c>
      <c r="E22020">
        <v>0.94819145084952128</v>
      </c>
      <c r="F22020">
        <v>4.2458163176933877E-2</v>
      </c>
      <c r="G22020">
        <v>0.150454297487498</v>
      </c>
      <c r="H22020">
        <v>0.21570296141622111</v>
      </c>
      <c r="I22020">
        <v>0.99999976298863669</v>
      </c>
      <c r="J22020">
        <v>0.99999987549834402</v>
      </c>
      <c r="K22020">
        <v>0.28204621493607701</v>
      </c>
      <c r="L22020">
        <v>0.8869841269841271</v>
      </c>
      <c r="M22020" t="str">
        <f t="shared" si="344"/>
        <v>j</v>
      </c>
    </row>
    <row r="22021" spans="1:13" x14ac:dyDescent="0.35">
      <c r="A22021" s="1">
        <v>22019</v>
      </c>
      <c r="B22021">
        <v>0.98755997101619142</v>
      </c>
      <c r="C22021">
        <v>1</v>
      </c>
      <c r="D22021">
        <v>0.74492351697575754</v>
      </c>
      <c r="E22021">
        <v>0.90851339274347287</v>
      </c>
      <c r="F22021">
        <v>0.99999986432233468</v>
      </c>
      <c r="G22021">
        <v>0.150454297487498</v>
      </c>
      <c r="H22021">
        <v>0.99999977588564881</v>
      </c>
      <c r="I22021">
        <v>0.99999976298863669</v>
      </c>
      <c r="J22021">
        <v>0.99999987549834402</v>
      </c>
      <c r="K22021">
        <v>0.27313295222781142</v>
      </c>
      <c r="L22021">
        <v>0.83818253968253975</v>
      </c>
      <c r="M22021" t="str">
        <f t="shared" si="344"/>
        <v>j</v>
      </c>
    </row>
    <row r="22022" spans="1:13" x14ac:dyDescent="0.35">
      <c r="A22022" s="1">
        <v>22020</v>
      </c>
      <c r="B22022">
        <v>0.99999968603360068</v>
      </c>
      <c r="C22022">
        <v>1</v>
      </c>
      <c r="D22022">
        <v>0.23476757386532901</v>
      </c>
      <c r="E22022">
        <v>0.91608523048699131</v>
      </c>
      <c r="F22022">
        <v>0.1062684209460978</v>
      </c>
      <c r="G22022">
        <v>0.27458482807118628</v>
      </c>
      <c r="H22022">
        <v>0.2177536637583814</v>
      </c>
      <c r="I22022">
        <v>0.99999976298863669</v>
      </c>
      <c r="J22022">
        <v>0.99999987549834402</v>
      </c>
      <c r="K22022">
        <v>0.99999977607082946</v>
      </c>
      <c r="L22022">
        <v>0.97905555555555568</v>
      </c>
      <c r="M22022" t="str">
        <f t="shared" si="344"/>
        <v>j</v>
      </c>
    </row>
    <row r="22023" spans="1:13" x14ac:dyDescent="0.35">
      <c r="A22023" s="1">
        <v>22021</v>
      </c>
      <c r="B22023">
        <v>0.54243078620548313</v>
      </c>
      <c r="C22023">
        <v>0.27653702026828308</v>
      </c>
      <c r="D22023">
        <v>0.99999967959871405</v>
      </c>
      <c r="E22023">
        <v>0.90298398439919481</v>
      </c>
      <c r="F22023">
        <v>0.12397167671061569</v>
      </c>
      <c r="G22023">
        <v>8.1380893904760956E-2</v>
      </c>
      <c r="H22023">
        <v>0.18363357045845641</v>
      </c>
      <c r="I22023">
        <v>0.99999976298863669</v>
      </c>
      <c r="J22023">
        <v>8.7494258771471434E-2</v>
      </c>
      <c r="K22023">
        <v>0.22833449411450801</v>
      </c>
      <c r="L22023">
        <v>0.55326455026455013</v>
      </c>
      <c r="M22023" t="str">
        <f t="shared" si="344"/>
        <v>j</v>
      </c>
    </row>
    <row r="22024" spans="1:13" x14ac:dyDescent="0.35">
      <c r="A22024" s="1">
        <v>22022</v>
      </c>
      <c r="B22024">
        <v>0.99999968603360068</v>
      </c>
      <c r="C22024">
        <v>0.29284849635085453</v>
      </c>
      <c r="D22024">
        <v>0.46532469436237162</v>
      </c>
      <c r="E22024">
        <v>0.24971953743973629</v>
      </c>
      <c r="F22024">
        <v>0.99999986432233468</v>
      </c>
      <c r="G22024">
        <v>0.31488855515597802</v>
      </c>
      <c r="H22024">
        <v>0.18027363409796759</v>
      </c>
      <c r="I22024">
        <v>0.99999976298863669</v>
      </c>
      <c r="J22024">
        <v>0.99999987549834402</v>
      </c>
      <c r="K22024">
        <v>0.99999977607082946</v>
      </c>
      <c r="L22024">
        <v>0.92428174603174629</v>
      </c>
      <c r="M22024" t="str">
        <f t="shared" si="344"/>
        <v>j</v>
      </c>
    </row>
    <row r="22025" spans="1:13" x14ac:dyDescent="0.35">
      <c r="A22025" s="1">
        <v>22023</v>
      </c>
      <c r="B22025">
        <v>0.62439399088720349</v>
      </c>
      <c r="C22025">
        <v>1</v>
      </c>
      <c r="D22025">
        <v>0.76999384956357275</v>
      </c>
      <c r="E22025">
        <v>0.33272774866530203</v>
      </c>
      <c r="F22025">
        <v>0.99999986432233468</v>
      </c>
      <c r="G22025">
        <v>8.1380893904760956E-2</v>
      </c>
      <c r="H22025">
        <v>0.22316734201191871</v>
      </c>
      <c r="I22025">
        <v>0.1776364735986945</v>
      </c>
      <c r="J22025">
        <v>0.1203207389882963</v>
      </c>
      <c r="K22025">
        <v>0.99999977607082946</v>
      </c>
      <c r="L22025">
        <v>0.98499999999999999</v>
      </c>
      <c r="M22025" t="str">
        <f t="shared" si="344"/>
        <v>j</v>
      </c>
    </row>
    <row r="22026" spans="1:13" x14ac:dyDescent="0.35">
      <c r="A22026" s="1">
        <v>22024</v>
      </c>
      <c r="B22026">
        <v>0.67663046446579944</v>
      </c>
      <c r="C22026">
        <v>1</v>
      </c>
      <c r="D22026">
        <v>0.54758286500066033</v>
      </c>
      <c r="E22026">
        <v>0.69574369961789684</v>
      </c>
      <c r="F22026">
        <v>0.12571433761099279</v>
      </c>
      <c r="G22026">
        <v>8.1380893904760956E-2</v>
      </c>
      <c r="H22026">
        <v>0.17308482310780321</v>
      </c>
      <c r="I22026">
        <v>0.1643253673514804</v>
      </c>
      <c r="J22026">
        <v>0.99999987549834402</v>
      </c>
      <c r="K22026">
        <v>0.14564778716797541</v>
      </c>
      <c r="L22026">
        <v>0.60978571428571438</v>
      </c>
      <c r="M22026" t="str">
        <f t="shared" si="344"/>
        <v>j</v>
      </c>
    </row>
    <row r="22027" spans="1:13" x14ac:dyDescent="0.35">
      <c r="A22027" s="1">
        <v>22025</v>
      </c>
      <c r="B22027">
        <v>0.71195330649853772</v>
      </c>
      <c r="C22027">
        <v>1</v>
      </c>
      <c r="D22027">
        <v>0.73215766175627417</v>
      </c>
      <c r="E22027">
        <v>0.99999969043155634</v>
      </c>
      <c r="F22027">
        <v>0.13734396570231411</v>
      </c>
      <c r="G22027">
        <v>0.1042864217221969</v>
      </c>
      <c r="H22027">
        <v>0.23387703848460811</v>
      </c>
      <c r="I22027">
        <v>0.99999976298863669</v>
      </c>
      <c r="J22027">
        <v>0.99999987549834402</v>
      </c>
      <c r="K22027">
        <v>0.42138532955610519</v>
      </c>
      <c r="L22027">
        <v>0.7305370370370371</v>
      </c>
      <c r="M22027" t="str">
        <f t="shared" si="344"/>
        <v>j</v>
      </c>
    </row>
    <row r="22028" spans="1:13" x14ac:dyDescent="0.35">
      <c r="A22028" s="1">
        <v>22026</v>
      </c>
      <c r="B22028">
        <v>0.53616901418252916</v>
      </c>
      <c r="C22028">
        <v>1</v>
      </c>
      <c r="D22028">
        <v>0.58918563692034187</v>
      </c>
      <c r="E22028">
        <v>0.54241501720645879</v>
      </c>
      <c r="F22028">
        <v>0.12563632295310709</v>
      </c>
      <c r="G22028">
        <v>8.1380893904760956E-2</v>
      </c>
      <c r="H22028">
        <v>0.99999977588564881</v>
      </c>
      <c r="I22028">
        <v>0.99999976298863669</v>
      </c>
      <c r="J22028">
        <v>0.99999987549834402</v>
      </c>
      <c r="K22028">
        <v>0.53043402112781501</v>
      </c>
      <c r="L22028">
        <v>0.60327777777777791</v>
      </c>
      <c r="M22028" t="str">
        <f t="shared" si="344"/>
        <v>j</v>
      </c>
    </row>
    <row r="22029" spans="1:13" x14ac:dyDescent="0.35">
      <c r="A22029" s="1">
        <v>22027</v>
      </c>
      <c r="B22029">
        <v>0.99999968603360068</v>
      </c>
      <c r="C22029">
        <v>1</v>
      </c>
      <c r="D22029">
        <v>0.999999786399143</v>
      </c>
      <c r="E22029">
        <v>0.96211867713871324</v>
      </c>
      <c r="F22029">
        <v>0.12563632295310709</v>
      </c>
      <c r="G22029">
        <v>8.1380893904760956E-2</v>
      </c>
      <c r="H22029">
        <v>0.21871605280391829</v>
      </c>
      <c r="I22029">
        <v>0.64853010195546479</v>
      </c>
      <c r="J22029">
        <v>0.99999987549834402</v>
      </c>
      <c r="K22029">
        <v>0.2283802596387354</v>
      </c>
      <c r="L22029">
        <v>0.50528703703703726</v>
      </c>
      <c r="M22029" t="str">
        <f t="shared" si="344"/>
        <v>j</v>
      </c>
    </row>
    <row r="22030" spans="1:13" x14ac:dyDescent="0.35">
      <c r="A22030" s="1">
        <v>22028</v>
      </c>
      <c r="B22030">
        <v>0.72901361268040132</v>
      </c>
      <c r="C22030">
        <v>1</v>
      </c>
      <c r="D22030">
        <v>0.83383668931541044</v>
      </c>
      <c r="E22030">
        <v>0.58639194909477133</v>
      </c>
      <c r="F22030">
        <v>0.99999986432233468</v>
      </c>
      <c r="G22030">
        <v>8.1380893904760956E-2</v>
      </c>
      <c r="H22030">
        <v>0.1286944865600444</v>
      </c>
      <c r="I22030">
        <v>0.99999976298863669</v>
      </c>
      <c r="J22030">
        <v>0.99999987549834402</v>
      </c>
      <c r="K22030">
        <v>0.99999966410624386</v>
      </c>
      <c r="L22030">
        <v>0.93990476190476191</v>
      </c>
      <c r="M22030" t="str">
        <f t="shared" si="344"/>
        <v>j</v>
      </c>
    </row>
    <row r="22031" spans="1:13" x14ac:dyDescent="0.35">
      <c r="A22031" s="1">
        <v>22029</v>
      </c>
      <c r="B22031">
        <v>0.72685237264603819</v>
      </c>
      <c r="C22031">
        <v>1</v>
      </c>
      <c r="D22031">
        <v>0.8188944549638042</v>
      </c>
      <c r="E22031">
        <v>0.99999979362103786</v>
      </c>
      <c r="F22031">
        <v>0.99999986432233468</v>
      </c>
      <c r="G22031">
        <v>0.24098847971746629</v>
      </c>
      <c r="H22031">
        <v>0.99999977588564881</v>
      </c>
      <c r="I22031">
        <v>0.98203323510542384</v>
      </c>
      <c r="J22031">
        <v>0.99999987549834402</v>
      </c>
      <c r="K22031">
        <v>0.40623736090403378</v>
      </c>
      <c r="L22031">
        <v>0.88601587301587303</v>
      </c>
      <c r="M22031" t="str">
        <f t="shared" si="344"/>
        <v>j</v>
      </c>
    </row>
    <row r="22032" spans="1:13" x14ac:dyDescent="0.35">
      <c r="A22032" s="1">
        <v>22030</v>
      </c>
      <c r="B22032">
        <v>0.6476895127674499</v>
      </c>
      <c r="C22032">
        <v>1</v>
      </c>
      <c r="D22032">
        <v>0.99999967959871405</v>
      </c>
      <c r="E22032">
        <v>0.63058604324604062</v>
      </c>
      <c r="F22032">
        <v>0.99999986432233468</v>
      </c>
      <c r="G22032">
        <v>0.27458482807118628</v>
      </c>
      <c r="H22032">
        <v>0.99999977588564881</v>
      </c>
      <c r="I22032">
        <v>0.99999976298863669</v>
      </c>
      <c r="J22032">
        <v>0.99999987549834402</v>
      </c>
      <c r="K22032">
        <v>0.20362764696438221</v>
      </c>
      <c r="L22032">
        <v>0.90522751322751316</v>
      </c>
      <c r="M22032" t="str">
        <f t="shared" si="344"/>
        <v>j</v>
      </c>
    </row>
    <row r="22033" spans="1:13" x14ac:dyDescent="0.35">
      <c r="A22033" s="1">
        <v>22031</v>
      </c>
      <c r="B22033">
        <v>0.65193030924473638</v>
      </c>
      <c r="C22033">
        <v>1</v>
      </c>
      <c r="D22033">
        <v>0.7046521725980629</v>
      </c>
      <c r="E22033">
        <v>0.5125655507953959</v>
      </c>
      <c r="F22033">
        <v>0.99999986432233468</v>
      </c>
      <c r="G22033">
        <v>8.0152028115452578E-2</v>
      </c>
      <c r="H22033">
        <v>0.99999977588564881</v>
      </c>
      <c r="I22033">
        <v>0.1155026633878822</v>
      </c>
      <c r="J22033">
        <v>0.1434758371640191</v>
      </c>
      <c r="K22033">
        <v>0.54685771426440488</v>
      </c>
      <c r="L22033">
        <v>0.92056746031746017</v>
      </c>
      <c r="M22033" t="str">
        <f t="shared" si="344"/>
        <v>j</v>
      </c>
    </row>
    <row r="22034" spans="1:13" x14ac:dyDescent="0.35">
      <c r="A22034" s="1">
        <v>22032</v>
      </c>
      <c r="B22034">
        <v>0.9999997906890673</v>
      </c>
      <c r="C22034">
        <v>1</v>
      </c>
      <c r="D22034">
        <v>0.99999967959871405</v>
      </c>
      <c r="E22034">
        <v>0.2262801177526125</v>
      </c>
      <c r="F22034">
        <v>0.99999986432233468</v>
      </c>
      <c r="G22034">
        <v>8.1380893904760956E-2</v>
      </c>
      <c r="H22034">
        <v>0.16719902696272129</v>
      </c>
      <c r="I22034">
        <v>0.16075938325973299</v>
      </c>
      <c r="J22034">
        <v>0.99999987549834402</v>
      </c>
      <c r="K22034">
        <v>0.80666274515371938</v>
      </c>
      <c r="L22034">
        <v>0.99291666666666667</v>
      </c>
      <c r="M22034" t="str">
        <f t="shared" si="344"/>
        <v>j</v>
      </c>
    </row>
    <row r="22035" spans="1:13" x14ac:dyDescent="0.35">
      <c r="A22035" s="1">
        <v>22033</v>
      </c>
      <c r="B22035">
        <v>0.9999997906890673</v>
      </c>
      <c r="C22035">
        <v>1</v>
      </c>
      <c r="D22035">
        <v>0.85826888934289414</v>
      </c>
      <c r="E22035">
        <v>0.86306085127555454</v>
      </c>
      <c r="F22035">
        <v>0.17170063737212299</v>
      </c>
      <c r="G22035">
        <v>8.1380893904760956E-2</v>
      </c>
      <c r="H22035">
        <v>0.1695358182777747</v>
      </c>
      <c r="I22035">
        <v>0.99999976298863669</v>
      </c>
      <c r="J22035">
        <v>0.99999987549834402</v>
      </c>
      <c r="K22035">
        <v>0.49761748109787612</v>
      </c>
      <c r="L22035">
        <v>0.54162181337181337</v>
      </c>
      <c r="M22035" t="str">
        <f t="shared" si="344"/>
        <v>j</v>
      </c>
    </row>
    <row r="22036" spans="1:13" x14ac:dyDescent="0.35">
      <c r="A22036" s="1">
        <v>22034</v>
      </c>
      <c r="B22036">
        <v>0.69466087449244196</v>
      </c>
      <c r="C22036">
        <v>1</v>
      </c>
      <c r="D22036">
        <v>0.95542694796288585</v>
      </c>
      <c r="E22036">
        <v>0.99999979362103786</v>
      </c>
      <c r="F22036">
        <v>0.99999986432233468</v>
      </c>
      <c r="G22036">
        <v>8.1380893904760956E-2</v>
      </c>
      <c r="H22036">
        <v>0.97716403626920956</v>
      </c>
      <c r="I22036">
        <v>0.20252764397542489</v>
      </c>
      <c r="J22036">
        <v>0.99999987549834402</v>
      </c>
      <c r="K22036">
        <v>0.50619556382457542</v>
      </c>
      <c r="L22036">
        <v>0.91690476190476189</v>
      </c>
      <c r="M22036" t="str">
        <f t="shared" si="344"/>
        <v>j</v>
      </c>
    </row>
    <row r="22037" spans="1:13" x14ac:dyDescent="0.35">
      <c r="A22037" s="1">
        <v>22035</v>
      </c>
      <c r="B22037">
        <v>0.99999968603360068</v>
      </c>
      <c r="C22037">
        <v>1</v>
      </c>
      <c r="D22037">
        <v>0.93587317790876079</v>
      </c>
      <c r="E22037">
        <v>0.24289573314333399</v>
      </c>
      <c r="F22037">
        <v>7.872473543003547E-2</v>
      </c>
      <c r="G22037">
        <v>8.1380893904760956E-2</v>
      </c>
      <c r="H22037">
        <v>0.15710161089753791</v>
      </c>
      <c r="I22037">
        <v>0.99999976298863669</v>
      </c>
      <c r="J22037">
        <v>5.3732257546165028E-2</v>
      </c>
      <c r="K22037">
        <v>0.20748856374482169</v>
      </c>
      <c r="L22037">
        <v>0.57141402116402107</v>
      </c>
      <c r="M22037" t="str">
        <f t="shared" si="344"/>
        <v>j</v>
      </c>
    </row>
    <row r="22038" spans="1:13" x14ac:dyDescent="0.35">
      <c r="A22038" s="1">
        <v>22036</v>
      </c>
      <c r="B22038">
        <v>0.9999997906890673</v>
      </c>
      <c r="C22038">
        <v>1</v>
      </c>
      <c r="D22038">
        <v>0.22791640647690389</v>
      </c>
      <c r="E22038">
        <v>0.86193675666328629</v>
      </c>
      <c r="F22038">
        <v>0.99999986432233468</v>
      </c>
      <c r="G22038">
        <v>0.27458482807118628</v>
      </c>
      <c r="H22038">
        <v>0.19850860023414901</v>
      </c>
      <c r="I22038">
        <v>0.99999976298863669</v>
      </c>
      <c r="J22038">
        <v>0.99999987549834402</v>
      </c>
      <c r="K22038">
        <v>0.28427691335947358</v>
      </c>
      <c r="L22038">
        <v>0.79934920634920659</v>
      </c>
      <c r="M22038" t="str">
        <f t="shared" si="344"/>
        <v>j</v>
      </c>
    </row>
    <row r="22039" spans="1:13" x14ac:dyDescent="0.35">
      <c r="A22039" s="1">
        <v>22037</v>
      </c>
      <c r="B22039">
        <v>0.99999968603360068</v>
      </c>
      <c r="C22039">
        <v>1</v>
      </c>
      <c r="D22039">
        <v>0.42949464580415508</v>
      </c>
      <c r="E22039">
        <v>0.52395070421790335</v>
      </c>
      <c r="F22039">
        <v>0.12571433761099279</v>
      </c>
      <c r="G22039">
        <v>0.27458482807118628</v>
      </c>
      <c r="H22039">
        <v>0.18198593777694749</v>
      </c>
      <c r="I22039">
        <v>0.99999976298863669</v>
      </c>
      <c r="J22039">
        <v>0.99999987549834402</v>
      </c>
      <c r="K22039">
        <v>0.15447827305879661</v>
      </c>
      <c r="L22039">
        <v>0.89658730158730182</v>
      </c>
      <c r="M22039" t="str">
        <f t="shared" si="344"/>
        <v>j</v>
      </c>
    </row>
    <row r="22040" spans="1:13" x14ac:dyDescent="0.35">
      <c r="A22040" s="1">
        <v>22038</v>
      </c>
      <c r="B22040">
        <v>0.95646646568718086</v>
      </c>
      <c r="C22040">
        <v>1</v>
      </c>
      <c r="D22040">
        <v>0.62619882062556276</v>
      </c>
      <c r="E22040">
        <v>0.34472656993185952</v>
      </c>
      <c r="F22040">
        <v>0.99999986432233468</v>
      </c>
      <c r="G22040">
        <v>0.150454297487498</v>
      </c>
      <c r="H22040">
        <v>0.20178459176296271</v>
      </c>
      <c r="I22040">
        <v>0.65833247716835941</v>
      </c>
      <c r="J22040">
        <v>0.99999987549834402</v>
      </c>
      <c r="K22040">
        <v>0.390120870598267</v>
      </c>
      <c r="L22040">
        <v>0.94905555555555543</v>
      </c>
      <c r="M22040" t="str">
        <f t="shared" si="344"/>
        <v>j</v>
      </c>
    </row>
    <row r="22041" spans="1:13" x14ac:dyDescent="0.35">
      <c r="A22041" s="1">
        <v>22039</v>
      </c>
      <c r="B22041">
        <v>0.71382250545421744</v>
      </c>
      <c r="C22041">
        <v>1</v>
      </c>
      <c r="D22041">
        <v>0.99999989319957105</v>
      </c>
      <c r="E22041">
        <v>0.71178945754863399</v>
      </c>
      <c r="F22041">
        <v>7.2935267668333581E-2</v>
      </c>
      <c r="G22041">
        <v>0.150454297487498</v>
      </c>
      <c r="H22041">
        <v>0.1929518389745109</v>
      </c>
      <c r="I22041">
        <v>0.20854768816158289</v>
      </c>
      <c r="J22041">
        <v>0.99999987549834402</v>
      </c>
      <c r="K22041">
        <v>0.56527465693018875</v>
      </c>
      <c r="L22041">
        <v>0.91544047619047619</v>
      </c>
      <c r="M22041" t="str">
        <f t="shared" si="344"/>
        <v>j</v>
      </c>
    </row>
    <row r="22042" spans="1:13" x14ac:dyDescent="0.35">
      <c r="A22042" s="1">
        <v>22040</v>
      </c>
      <c r="B22042">
        <v>0.99999968603360068</v>
      </c>
      <c r="C22042">
        <v>1</v>
      </c>
      <c r="D22042">
        <v>0.999999786399143</v>
      </c>
      <c r="E22042">
        <v>0.3234579667064813</v>
      </c>
      <c r="F22042">
        <v>9.5773041181894225E-2</v>
      </c>
      <c r="G22042">
        <v>8.1380893904760956E-2</v>
      </c>
      <c r="H22042">
        <v>0.23904763670996421</v>
      </c>
      <c r="I22042">
        <v>0.99999976298863669</v>
      </c>
      <c r="J22042">
        <v>0.99999987549834402</v>
      </c>
      <c r="K22042">
        <v>0.99999977607082946</v>
      </c>
      <c r="L22042">
        <v>0.74561507936507931</v>
      </c>
      <c r="M22042" t="str">
        <f t="shared" si="344"/>
        <v>j</v>
      </c>
    </row>
    <row r="22043" spans="1:13" x14ac:dyDescent="0.35">
      <c r="A22043" s="1">
        <v>22041</v>
      </c>
      <c r="B22043">
        <v>0.87241268957470997</v>
      </c>
      <c r="C22043">
        <v>1</v>
      </c>
      <c r="D22043">
        <v>0.69788497704655172</v>
      </c>
      <c r="E22043">
        <v>0.69944185583598795</v>
      </c>
      <c r="F22043">
        <v>0.99999986432233468</v>
      </c>
      <c r="G22043">
        <v>8.1380893904760956E-2</v>
      </c>
      <c r="H22043">
        <v>0.59230781276915589</v>
      </c>
      <c r="I22043">
        <v>0.19121147718564391</v>
      </c>
      <c r="J22043">
        <v>0.99999987549834402</v>
      </c>
      <c r="K22043">
        <v>0.19003016388907129</v>
      </c>
      <c r="L22043">
        <v>0.73576851851851865</v>
      </c>
      <c r="M22043" t="str">
        <f t="shared" si="344"/>
        <v>j</v>
      </c>
    </row>
    <row r="22044" spans="1:13" x14ac:dyDescent="0.35">
      <c r="A22044" s="1">
        <v>22042</v>
      </c>
      <c r="B22044">
        <v>0.73510194443184551</v>
      </c>
      <c r="C22044">
        <v>0.24252159316200511</v>
      </c>
      <c r="D22044">
        <v>0.86286205537170979</v>
      </c>
      <c r="E22044">
        <v>0.94403616523019562</v>
      </c>
      <c r="F22044">
        <v>0.99999986432233468</v>
      </c>
      <c r="G22044">
        <v>8.1380893904760956E-2</v>
      </c>
      <c r="H22044">
        <v>0.97709002250472232</v>
      </c>
      <c r="I22044">
        <v>0.99999952597727304</v>
      </c>
      <c r="J22044">
        <v>0.99999987549834402</v>
      </c>
      <c r="K22044">
        <v>0.63309306176528413</v>
      </c>
      <c r="L22044">
        <v>0.9040476190476191</v>
      </c>
      <c r="M22044" t="str">
        <f t="shared" si="344"/>
        <v>j</v>
      </c>
    </row>
    <row r="22045" spans="1:13" x14ac:dyDescent="0.35">
      <c r="A22045" s="1">
        <v>22043</v>
      </c>
      <c r="B22045">
        <v>0.33913798772210829</v>
      </c>
      <c r="C22045">
        <v>1</v>
      </c>
      <c r="D22045">
        <v>0.62919014042741095</v>
      </c>
      <c r="E22045">
        <v>0.56913856466682256</v>
      </c>
      <c r="F22045">
        <v>0.99999986432233468</v>
      </c>
      <c r="G22045">
        <v>0.150454297487498</v>
      </c>
      <c r="H22045">
        <v>0.99999966382847283</v>
      </c>
      <c r="I22045">
        <v>0.99999964448295464</v>
      </c>
      <c r="J22045">
        <v>0.99999987549834402</v>
      </c>
      <c r="K22045">
        <v>0.1095209931812937</v>
      </c>
      <c r="L22045">
        <v>0.99021428571428582</v>
      </c>
      <c r="M22045" t="str">
        <f t="shared" si="344"/>
        <v>j</v>
      </c>
    </row>
    <row r="22046" spans="1:13" x14ac:dyDescent="0.35">
      <c r="A22046" s="1">
        <v>22044</v>
      </c>
      <c r="B22046">
        <v>0.99999968603360068</v>
      </c>
      <c r="C22046">
        <v>1</v>
      </c>
      <c r="D22046">
        <v>0.91662330847395346</v>
      </c>
      <c r="E22046">
        <v>0.99999969043155634</v>
      </c>
      <c r="F22046">
        <v>0.99999986432233468</v>
      </c>
      <c r="G22046">
        <v>8.1380893904760956E-2</v>
      </c>
      <c r="H22046">
        <v>0.99999960779988506</v>
      </c>
      <c r="I22046">
        <v>0.99999976298863669</v>
      </c>
      <c r="J22046">
        <v>0.1189909367968781</v>
      </c>
      <c r="K22046">
        <v>0.99999977607082946</v>
      </c>
      <c r="L22046">
        <v>0.86877777777777754</v>
      </c>
      <c r="M22046" t="str">
        <f t="shared" si="344"/>
        <v>j</v>
      </c>
    </row>
    <row r="22047" spans="1:13" x14ac:dyDescent="0.35">
      <c r="A22047" s="1">
        <v>22045</v>
      </c>
      <c r="B22047">
        <v>0.70476562140144605</v>
      </c>
      <c r="C22047">
        <v>1</v>
      </c>
      <c r="D22047">
        <v>0.65323043628248689</v>
      </c>
      <c r="E22047">
        <v>0.80851901914992941</v>
      </c>
      <c r="F22047">
        <v>4.2458163176933877E-2</v>
      </c>
      <c r="G22047">
        <v>8.1380893904760956E-2</v>
      </c>
      <c r="H22047">
        <v>0.1523151656808763</v>
      </c>
      <c r="I22047">
        <v>0.99999976298863669</v>
      </c>
      <c r="J22047">
        <v>0.99999987549834402</v>
      </c>
      <c r="K22047">
        <v>0.7422969362521723</v>
      </c>
      <c r="L22047">
        <v>0.67449735449735448</v>
      </c>
      <c r="M22047" t="str">
        <f t="shared" si="344"/>
        <v>j</v>
      </c>
    </row>
    <row r="22048" spans="1:13" x14ac:dyDescent="0.35">
      <c r="A22048" s="1">
        <v>22046</v>
      </c>
      <c r="B22048">
        <v>0.64096989924334202</v>
      </c>
      <c r="C22048">
        <v>1</v>
      </c>
      <c r="D22048">
        <v>0.999999786399143</v>
      </c>
      <c r="E22048">
        <v>0.99999979362103786</v>
      </c>
      <c r="F22048">
        <v>0.99999986432233468</v>
      </c>
      <c r="G22048">
        <v>8.1380893904760956E-2</v>
      </c>
      <c r="H22048">
        <v>0.9600893241363897</v>
      </c>
      <c r="I22048">
        <v>0.99999976298863669</v>
      </c>
      <c r="J22048">
        <v>0.99999987549834402</v>
      </c>
      <c r="K22048">
        <v>0.23278319697644659</v>
      </c>
      <c r="L22048">
        <v>0.77866931216931246</v>
      </c>
      <c r="M22048" t="str">
        <f t="shared" si="344"/>
        <v>j</v>
      </c>
    </row>
    <row r="22049" spans="1:13" x14ac:dyDescent="0.35">
      <c r="A22049" s="1">
        <v>22047</v>
      </c>
      <c r="B22049">
        <v>0.99999989534453326</v>
      </c>
      <c r="C22049">
        <v>1</v>
      </c>
      <c r="D22049">
        <v>0.75186394282230762</v>
      </c>
      <c r="E22049">
        <v>0.99999963883681575</v>
      </c>
      <c r="F22049">
        <v>0.1149331698033039</v>
      </c>
      <c r="G22049">
        <v>0.150454297487498</v>
      </c>
      <c r="H22049">
        <v>0.62999835584109076</v>
      </c>
      <c r="I22049">
        <v>0.12047645053752599</v>
      </c>
      <c r="J22049">
        <v>0.99999987549834402</v>
      </c>
      <c r="K22049">
        <v>0.42660391490190469</v>
      </c>
      <c r="L22049">
        <v>0.80770430268543492</v>
      </c>
      <c r="M22049" t="str">
        <f t="shared" si="344"/>
        <v>j</v>
      </c>
    </row>
    <row r="22050" spans="1:13" x14ac:dyDescent="0.35">
      <c r="A22050" s="1">
        <v>22048</v>
      </c>
      <c r="B22050">
        <v>0.9999997906890673</v>
      </c>
      <c r="C22050">
        <v>0.22879956838400051</v>
      </c>
      <c r="D22050">
        <v>0.99230599032990163</v>
      </c>
      <c r="E22050">
        <v>0.72777361135915974</v>
      </c>
      <c r="F22050">
        <v>9.5773041181894225E-2</v>
      </c>
      <c r="G22050">
        <v>0.150454297487498</v>
      </c>
      <c r="H22050">
        <v>0.16464802434935191</v>
      </c>
      <c r="I22050">
        <v>0.99999976298863669</v>
      </c>
      <c r="J22050">
        <v>0.99999987549834402</v>
      </c>
      <c r="K22050">
        <v>0.99999977607082946</v>
      </c>
      <c r="L22050">
        <v>0.83834391534391528</v>
      </c>
      <c r="M22050" t="str">
        <f t="shared" si="344"/>
        <v>j</v>
      </c>
    </row>
    <row r="22051" spans="1:13" x14ac:dyDescent="0.35">
      <c r="A22051" s="1">
        <v>22049</v>
      </c>
      <c r="B22051">
        <v>0.82315633272646649</v>
      </c>
      <c r="C22051">
        <v>0.29065860641578922</v>
      </c>
      <c r="D22051">
        <v>0.75534787960064587</v>
      </c>
      <c r="E22051">
        <v>0.22084821701862309</v>
      </c>
      <c r="F22051">
        <v>0.99999986432233468</v>
      </c>
      <c r="G22051">
        <v>0.150454297487498</v>
      </c>
      <c r="H22051">
        <v>0.22504637276105199</v>
      </c>
      <c r="I22051">
        <v>0.99999976298863669</v>
      </c>
      <c r="J22051">
        <v>0.99999987549834402</v>
      </c>
      <c r="K22051">
        <v>0.99999977607082946</v>
      </c>
      <c r="L22051">
        <v>0.97833333333333339</v>
      </c>
      <c r="M22051" t="str">
        <f t="shared" si="344"/>
        <v>j</v>
      </c>
    </row>
    <row r="22052" spans="1:13" x14ac:dyDescent="0.35">
      <c r="A22052" s="1">
        <v>22050</v>
      </c>
      <c r="B22052">
        <v>0.9999997906890673</v>
      </c>
      <c r="C22052">
        <v>1</v>
      </c>
      <c r="D22052">
        <v>0.96626323984052709</v>
      </c>
      <c r="E22052">
        <v>0.93641897570973753</v>
      </c>
      <c r="F22052">
        <v>0.12397167671061569</v>
      </c>
      <c r="G22052">
        <v>8.1380893904760956E-2</v>
      </c>
      <c r="H22052">
        <v>0.1178206613429609</v>
      </c>
      <c r="I22052">
        <v>0.2034766522869681</v>
      </c>
      <c r="J22052">
        <v>0.16317546968142871</v>
      </c>
      <c r="K22052">
        <v>0.39253407129564682</v>
      </c>
      <c r="L22052">
        <v>0.81198809523809556</v>
      </c>
      <c r="M22052" t="str">
        <f t="shared" si="344"/>
        <v>j</v>
      </c>
    </row>
    <row r="22053" spans="1:13" x14ac:dyDescent="0.35">
      <c r="A22053" s="1">
        <v>22051</v>
      </c>
      <c r="B22053">
        <v>0.9999997906890673</v>
      </c>
      <c r="C22053">
        <v>1</v>
      </c>
      <c r="D22053">
        <v>0.28866486401338393</v>
      </c>
      <c r="E22053">
        <v>0.69981798149456576</v>
      </c>
      <c r="F22053">
        <v>8.6895939817864781E-2</v>
      </c>
      <c r="G22053">
        <v>8.1380893904760956E-2</v>
      </c>
      <c r="H22053">
        <v>0.202122135990179</v>
      </c>
      <c r="I22053">
        <v>0.99999976298863669</v>
      </c>
      <c r="J22053">
        <v>0.12964462134383331</v>
      </c>
      <c r="K22053">
        <v>0.87529317314345478</v>
      </c>
      <c r="L22053">
        <v>0.67229365079365078</v>
      </c>
      <c r="M22053" t="str">
        <f t="shared" si="344"/>
        <v>j</v>
      </c>
    </row>
    <row r="22054" spans="1:13" x14ac:dyDescent="0.35">
      <c r="A22054" s="1">
        <v>22052</v>
      </c>
      <c r="B22054">
        <v>0.78013524390433875</v>
      </c>
      <c r="C22054">
        <v>1</v>
      </c>
      <c r="D22054">
        <v>0.66264638926140884</v>
      </c>
      <c r="E22054">
        <v>0.78911041921990732</v>
      </c>
      <c r="F22054">
        <v>8.2239719760494656E-2</v>
      </c>
      <c r="G22054">
        <v>8.1380893904760956E-2</v>
      </c>
      <c r="H22054">
        <v>0.13747717080172109</v>
      </c>
      <c r="I22054">
        <v>0.14260920119644549</v>
      </c>
      <c r="J22054">
        <v>0.99999987549834402</v>
      </c>
      <c r="K22054">
        <v>0.2278738578151514</v>
      </c>
      <c r="L22054">
        <v>0.58516798941798964</v>
      </c>
      <c r="M22054" t="str">
        <f t="shared" si="344"/>
        <v>j</v>
      </c>
    </row>
    <row r="22055" spans="1:13" x14ac:dyDescent="0.35">
      <c r="A22055" s="1">
        <v>22053</v>
      </c>
      <c r="B22055">
        <v>0.41978873436494729</v>
      </c>
      <c r="C22055">
        <v>1</v>
      </c>
      <c r="D22055">
        <v>0.56394661305569938</v>
      </c>
      <c r="E22055">
        <v>0.70886341662280872</v>
      </c>
      <c r="F22055">
        <v>0.99999986432233468</v>
      </c>
      <c r="G22055">
        <v>0.150454297487498</v>
      </c>
      <c r="H22055">
        <v>0.99999960779988506</v>
      </c>
      <c r="I22055">
        <v>0.99999964448295464</v>
      </c>
      <c r="J22055">
        <v>0.99999987549834402</v>
      </c>
      <c r="K22055">
        <v>0.1095209931812937</v>
      </c>
      <c r="L22055">
        <v>0.98783333333333323</v>
      </c>
      <c r="M22055" t="str">
        <f t="shared" si="344"/>
        <v>j</v>
      </c>
    </row>
    <row r="22056" spans="1:13" x14ac:dyDescent="0.35">
      <c r="A22056" s="1">
        <v>22054</v>
      </c>
      <c r="B22056">
        <v>0.91393411789262935</v>
      </c>
      <c r="C22056">
        <v>0.31260413740241572</v>
      </c>
      <c r="D22056">
        <v>0.83259630913872607</v>
      </c>
      <c r="E22056">
        <v>0.80352217171756357</v>
      </c>
      <c r="F22056">
        <v>0.99999986432233468</v>
      </c>
      <c r="G22056">
        <v>0.150454297487498</v>
      </c>
      <c r="H22056">
        <v>0.21467952922427319</v>
      </c>
      <c r="I22056">
        <v>0.15500058484868429</v>
      </c>
      <c r="J22056">
        <v>0.99999987549834402</v>
      </c>
      <c r="K22056">
        <v>0.1403470967922433</v>
      </c>
      <c r="L22056">
        <v>0.76393253968253982</v>
      </c>
      <c r="M22056" t="str">
        <f t="shared" si="344"/>
        <v>j</v>
      </c>
    </row>
    <row r="22057" spans="1:13" x14ac:dyDescent="0.35">
      <c r="A22057" s="1">
        <v>22055</v>
      </c>
      <c r="B22057">
        <v>0.99999968603360068</v>
      </c>
      <c r="C22057">
        <v>1</v>
      </c>
      <c r="D22057">
        <v>0.78459533714802621</v>
      </c>
      <c r="E22057">
        <v>0.93341182785177446</v>
      </c>
      <c r="F22057">
        <v>8.3858405193666413E-2</v>
      </c>
      <c r="G22057">
        <v>0.27458482807118628</v>
      </c>
      <c r="H22057">
        <v>0.20615066148891531</v>
      </c>
      <c r="I22057">
        <v>0.99999976298863669</v>
      </c>
      <c r="J22057">
        <v>0.99999987549834402</v>
      </c>
      <c r="K22057">
        <v>0.20072362151634349</v>
      </c>
      <c r="L22057">
        <v>0.89858730158730149</v>
      </c>
      <c r="M22057" t="str">
        <f t="shared" si="344"/>
        <v>j</v>
      </c>
    </row>
    <row r="22058" spans="1:13" x14ac:dyDescent="0.35">
      <c r="A22058" s="1">
        <v>22056</v>
      </c>
      <c r="B22058">
        <v>0.9999997906890673</v>
      </c>
      <c r="C22058">
        <v>1</v>
      </c>
      <c r="D22058">
        <v>0.58387039319438816</v>
      </c>
      <c r="E22058">
        <v>0.90473918587781743</v>
      </c>
      <c r="F22058">
        <v>8.3858405193666413E-2</v>
      </c>
      <c r="G22058">
        <v>8.1380893904760956E-2</v>
      </c>
      <c r="H22058">
        <v>0.16010823098334401</v>
      </c>
      <c r="I22058">
        <v>0.99999976298863669</v>
      </c>
      <c r="J22058">
        <v>7.8488439241127639E-2</v>
      </c>
      <c r="K22058">
        <v>0.60597988574419914</v>
      </c>
      <c r="L22058">
        <v>0.67755952380952389</v>
      </c>
      <c r="M22058" t="str">
        <f t="shared" si="344"/>
        <v>j</v>
      </c>
    </row>
    <row r="22059" spans="1:13" x14ac:dyDescent="0.35">
      <c r="A22059" s="1">
        <v>22057</v>
      </c>
      <c r="B22059">
        <v>0.84183340887931735</v>
      </c>
      <c r="C22059">
        <v>1</v>
      </c>
      <c r="D22059">
        <v>0.47544884098272577</v>
      </c>
      <c r="E22059">
        <v>0.28887669504523572</v>
      </c>
      <c r="F22059">
        <v>0.99999986432233468</v>
      </c>
      <c r="G22059">
        <v>8.1380893904760956E-2</v>
      </c>
      <c r="H22059">
        <v>0.1212410175318213</v>
      </c>
      <c r="I22059">
        <v>0.66818794292661532</v>
      </c>
      <c r="J22059">
        <v>0.99999987549834402</v>
      </c>
      <c r="K22059">
        <v>0.44877637368667361</v>
      </c>
      <c r="L22059">
        <v>0.9558809523809525</v>
      </c>
      <c r="M22059" t="str">
        <f t="shared" si="344"/>
        <v>j</v>
      </c>
    </row>
    <row r="22060" spans="1:13" x14ac:dyDescent="0.35">
      <c r="A22060" s="1">
        <v>22058</v>
      </c>
      <c r="B22060">
        <v>0.9999997906890673</v>
      </c>
      <c r="C22060">
        <v>1</v>
      </c>
      <c r="D22060">
        <v>0.87005511763189392</v>
      </c>
      <c r="E22060">
        <v>0.93368811768739646</v>
      </c>
      <c r="F22060">
        <v>0.99999986432233468</v>
      </c>
      <c r="G22060">
        <v>0.150454297487498</v>
      </c>
      <c r="H22060">
        <v>0.99999977588564881</v>
      </c>
      <c r="I22060">
        <v>0.99999976298863669</v>
      </c>
      <c r="J22060">
        <v>0.99999987549834402</v>
      </c>
      <c r="K22060">
        <v>0.43667070674544411</v>
      </c>
      <c r="L22060">
        <v>0.97011111111111104</v>
      </c>
      <c r="M22060" t="str">
        <f t="shared" si="344"/>
        <v>j</v>
      </c>
    </row>
    <row r="22061" spans="1:13" x14ac:dyDescent="0.35">
      <c r="A22061" s="1">
        <v>22059</v>
      </c>
      <c r="B22061">
        <v>0.96670354943330916</v>
      </c>
      <c r="C22061">
        <v>1</v>
      </c>
      <c r="D22061">
        <v>0.71114665325538051</v>
      </c>
      <c r="E22061">
        <v>0.99999979362103786</v>
      </c>
      <c r="F22061">
        <v>0.99999986432233468</v>
      </c>
      <c r="G22061">
        <v>8.1380893904760956E-2</v>
      </c>
      <c r="H22061">
        <v>0.6126048970722624</v>
      </c>
      <c r="I22061">
        <v>0.16533798358762769</v>
      </c>
      <c r="J22061">
        <v>0.99999987549834402</v>
      </c>
      <c r="K22061">
        <v>0.29565856131008178</v>
      </c>
      <c r="L22061">
        <v>0.82564417989417993</v>
      </c>
      <c r="M22061" t="str">
        <f t="shared" si="344"/>
        <v>j</v>
      </c>
    </row>
    <row r="22062" spans="1:13" x14ac:dyDescent="0.35">
      <c r="A22062" s="1">
        <v>22060</v>
      </c>
      <c r="B22062">
        <v>0.99999968603360068</v>
      </c>
      <c r="C22062">
        <v>0.23669383663588289</v>
      </c>
      <c r="D22062">
        <v>0.22397312105555561</v>
      </c>
      <c r="E22062">
        <v>0.85589062699244345</v>
      </c>
      <c r="F22062">
        <v>0.99999986432233468</v>
      </c>
      <c r="G22062">
        <v>0.150454297487498</v>
      </c>
      <c r="H22062">
        <v>0.99999966382847283</v>
      </c>
      <c r="I22062">
        <v>0.99999976298863669</v>
      </c>
      <c r="J22062">
        <v>0.99999987549834402</v>
      </c>
      <c r="K22062">
        <v>0.99999977607082946</v>
      </c>
      <c r="L22062">
        <v>0.88338095238095249</v>
      </c>
      <c r="M22062" t="str">
        <f t="shared" si="344"/>
        <v>j</v>
      </c>
    </row>
    <row r="22063" spans="1:13" x14ac:dyDescent="0.35">
      <c r="A22063" s="1">
        <v>22061</v>
      </c>
      <c r="B22063">
        <v>0.80769960992683754</v>
      </c>
      <c r="C22063">
        <v>1</v>
      </c>
      <c r="D22063">
        <v>0.83097411743012795</v>
      </c>
      <c r="E22063">
        <v>0.78472367959449396</v>
      </c>
      <c r="F22063">
        <v>0.99999986432233468</v>
      </c>
      <c r="G22063">
        <v>8.1380893904760956E-2</v>
      </c>
      <c r="H22063">
        <v>0.99999977588564881</v>
      </c>
      <c r="I22063">
        <v>0.99999976298863669</v>
      </c>
      <c r="J22063">
        <v>0.99999987549834402</v>
      </c>
      <c r="K22063">
        <v>0.1382389016207006</v>
      </c>
      <c r="L22063">
        <v>0.84102380952380962</v>
      </c>
      <c r="M22063" t="str">
        <f t="shared" si="344"/>
        <v>j</v>
      </c>
    </row>
    <row r="22064" spans="1:13" x14ac:dyDescent="0.35">
      <c r="A22064" s="1">
        <v>22062</v>
      </c>
      <c r="B22064">
        <v>0.99999968603360068</v>
      </c>
      <c r="C22064">
        <v>1</v>
      </c>
      <c r="D22064">
        <v>0.57860887008397355</v>
      </c>
      <c r="E22064">
        <v>0.24262800803464249</v>
      </c>
      <c r="F22064">
        <v>0.99999986432233468</v>
      </c>
      <c r="G22064">
        <v>8.1380893904760956E-2</v>
      </c>
      <c r="H22064">
        <v>0.99999977588564881</v>
      </c>
      <c r="I22064">
        <v>0.14254740048348591</v>
      </c>
      <c r="J22064">
        <v>0.99999987549834402</v>
      </c>
      <c r="K22064">
        <v>0.28479574325202212</v>
      </c>
      <c r="L22064">
        <v>0.67180820105820116</v>
      </c>
      <c r="M22064" t="str">
        <f t="shared" si="344"/>
        <v>j</v>
      </c>
    </row>
    <row r="22065" spans="1:13" x14ac:dyDescent="0.35">
      <c r="A22065" s="1">
        <v>22063</v>
      </c>
      <c r="B22065">
        <v>0.99999963370586753</v>
      </c>
      <c r="C22065">
        <v>1</v>
      </c>
      <c r="D22065">
        <v>0.80894855825862877</v>
      </c>
      <c r="E22065">
        <v>0.24201624919599271</v>
      </c>
      <c r="F22065">
        <v>0.13734396570231411</v>
      </c>
      <c r="G22065">
        <v>8.1380893904760956E-2</v>
      </c>
      <c r="H22065">
        <v>0.19870275329803169</v>
      </c>
      <c r="I22065">
        <v>0.1603263931255505</v>
      </c>
      <c r="J22065">
        <v>0.99999987549834402</v>
      </c>
      <c r="K22065">
        <v>0.99999977607082946</v>
      </c>
      <c r="L22065">
        <v>0.82280840882018891</v>
      </c>
      <c r="M22065" t="str">
        <f t="shared" si="344"/>
        <v>j</v>
      </c>
    </row>
    <row r="22066" spans="1:13" x14ac:dyDescent="0.35">
      <c r="A22066" s="1">
        <v>22064</v>
      </c>
      <c r="B22066">
        <v>0.85330207815275105</v>
      </c>
      <c r="C22066">
        <v>1</v>
      </c>
      <c r="D22066">
        <v>0.47514678267079991</v>
      </c>
      <c r="E22066">
        <v>0.99999969043155634</v>
      </c>
      <c r="F22066">
        <v>0.99999986432233468</v>
      </c>
      <c r="G22066">
        <v>8.1380893904760956E-2</v>
      </c>
      <c r="H22066">
        <v>0.18993635236468501</v>
      </c>
      <c r="I22066">
        <v>0.13845381428400061</v>
      </c>
      <c r="J22066">
        <v>0.99999987549834402</v>
      </c>
      <c r="K22066">
        <v>0.72970623872757145</v>
      </c>
      <c r="L22066">
        <v>0.90494444444444444</v>
      </c>
      <c r="M22066" t="str">
        <f t="shared" si="344"/>
        <v>j</v>
      </c>
    </row>
    <row r="22067" spans="1:13" x14ac:dyDescent="0.35">
      <c r="A22067" s="1">
        <v>22065</v>
      </c>
      <c r="B22067">
        <v>0.69696046905324094</v>
      </c>
      <c r="C22067">
        <v>1</v>
      </c>
      <c r="D22067">
        <v>0.82276581029655282</v>
      </c>
      <c r="E22067">
        <v>0.87243231356930551</v>
      </c>
      <c r="F22067">
        <v>0.99999986432233468</v>
      </c>
      <c r="G22067">
        <v>8.1380893904760956E-2</v>
      </c>
      <c r="H22067">
        <v>0.99999960779988506</v>
      </c>
      <c r="I22067">
        <v>0.2027113425951306</v>
      </c>
      <c r="J22067">
        <v>0.99999987549834402</v>
      </c>
      <c r="K22067">
        <v>0.18346548431691401</v>
      </c>
      <c r="L22067">
        <v>0.78689550264550268</v>
      </c>
      <c r="M22067" t="str">
        <f t="shared" si="344"/>
        <v>j</v>
      </c>
    </row>
    <row r="22068" spans="1:13" x14ac:dyDescent="0.35">
      <c r="A22068" s="1">
        <v>22066</v>
      </c>
      <c r="B22068">
        <v>0.77714769663587979</v>
      </c>
      <c r="C22068">
        <v>1</v>
      </c>
      <c r="D22068">
        <v>0.9999996261984998</v>
      </c>
      <c r="E22068">
        <v>0.89234416859860988</v>
      </c>
      <c r="F22068">
        <v>0.1147899789866671</v>
      </c>
      <c r="G22068">
        <v>8.1380893904760956E-2</v>
      </c>
      <c r="H22068">
        <v>0.52475271572666127</v>
      </c>
      <c r="I22068">
        <v>0.1608435963597272</v>
      </c>
      <c r="J22068">
        <v>0.99999987549834402</v>
      </c>
      <c r="K22068">
        <v>0.14575583299275691</v>
      </c>
      <c r="L22068">
        <v>0.75493671569849574</v>
      </c>
      <c r="M22068" t="str">
        <f t="shared" si="344"/>
        <v>j</v>
      </c>
    </row>
    <row r="22069" spans="1:13" x14ac:dyDescent="0.35">
      <c r="A22069" s="1">
        <v>22067</v>
      </c>
      <c r="B22069">
        <v>0.73738364290790881</v>
      </c>
      <c r="C22069">
        <v>1</v>
      </c>
      <c r="D22069">
        <v>0.85765729668904689</v>
      </c>
      <c r="E22069">
        <v>0.81067712395747316</v>
      </c>
      <c r="F22069">
        <v>0.99999986432233468</v>
      </c>
      <c r="G22069">
        <v>8.1380893904760956E-2</v>
      </c>
      <c r="H22069">
        <v>0.99058120219028045</v>
      </c>
      <c r="I22069">
        <v>0.18433694778223689</v>
      </c>
      <c r="J22069">
        <v>0.99999987549834402</v>
      </c>
      <c r="K22069">
        <v>0.99999966410624386</v>
      </c>
      <c r="L22069">
        <v>0.9930000000000001</v>
      </c>
      <c r="M22069" t="str">
        <f t="shared" si="344"/>
        <v>j</v>
      </c>
    </row>
    <row r="22070" spans="1:13" x14ac:dyDescent="0.35">
      <c r="A22070" s="1">
        <v>22068</v>
      </c>
      <c r="B22070">
        <v>0.29052271101456001</v>
      </c>
      <c r="C22070">
        <v>1</v>
      </c>
      <c r="D22070">
        <v>0.56394661305569938</v>
      </c>
      <c r="E22070">
        <v>0.70886341662280872</v>
      </c>
      <c r="F22070">
        <v>0.99999986432233468</v>
      </c>
      <c r="G22070">
        <v>0.150454297487498</v>
      </c>
      <c r="H22070">
        <v>0.99999977588564881</v>
      </c>
      <c r="I22070">
        <v>0.99999964448295464</v>
      </c>
      <c r="J22070">
        <v>0.99999987549834402</v>
      </c>
      <c r="K22070">
        <v>0.1095209931812937</v>
      </c>
      <c r="L22070">
        <v>0.98616666666666652</v>
      </c>
      <c r="M22070" t="str">
        <f t="shared" si="344"/>
        <v>j</v>
      </c>
    </row>
    <row r="22071" spans="1:13" x14ac:dyDescent="0.35">
      <c r="A22071" s="1">
        <v>22069</v>
      </c>
      <c r="B22071">
        <v>0.99999963370586753</v>
      </c>
      <c r="C22071">
        <v>0.261854439864459</v>
      </c>
      <c r="D22071">
        <v>0.57366630645329619</v>
      </c>
      <c r="E22071">
        <v>0.33259860702971622</v>
      </c>
      <c r="F22071">
        <v>0.99999986432233468</v>
      </c>
      <c r="G22071">
        <v>0.150454297487498</v>
      </c>
      <c r="H22071">
        <v>0.56121295505333446</v>
      </c>
      <c r="I22071">
        <v>0.99999976298863669</v>
      </c>
      <c r="J22071">
        <v>0.99999987549834402</v>
      </c>
      <c r="K22071">
        <v>0.99999977607082946</v>
      </c>
      <c r="L22071">
        <v>0.97</v>
      </c>
      <c r="M22071" t="str">
        <f t="shared" si="344"/>
        <v>j</v>
      </c>
    </row>
    <row r="22072" spans="1:13" x14ac:dyDescent="0.35">
      <c r="A22072" s="1">
        <v>22070</v>
      </c>
      <c r="B22072">
        <v>0.95435404742784224</v>
      </c>
      <c r="C22072">
        <v>1</v>
      </c>
      <c r="D22072">
        <v>0.63368542386349946</v>
      </c>
      <c r="E22072">
        <v>0.91478272126191618</v>
      </c>
      <c r="F22072">
        <v>0.99999986432233468</v>
      </c>
      <c r="G22072">
        <v>8.1380893904760956E-2</v>
      </c>
      <c r="H22072">
        <v>0.1912766682420971</v>
      </c>
      <c r="I22072">
        <v>0.15908362404250631</v>
      </c>
      <c r="J22072">
        <v>0.99999987549834402</v>
      </c>
      <c r="K22072">
        <v>0.69719026762677849</v>
      </c>
      <c r="L22072">
        <v>0.93333333333333335</v>
      </c>
      <c r="M22072" t="str">
        <f t="shared" si="344"/>
        <v>j</v>
      </c>
    </row>
    <row r="22073" spans="1:13" x14ac:dyDescent="0.35">
      <c r="A22073" s="1">
        <v>22071</v>
      </c>
      <c r="B22073">
        <v>0.59608892580203443</v>
      </c>
      <c r="C22073">
        <v>1</v>
      </c>
      <c r="D22073">
        <v>0.49177085677032573</v>
      </c>
      <c r="E22073">
        <v>0.60556357438146724</v>
      </c>
      <c r="F22073">
        <v>0.99999986432233468</v>
      </c>
      <c r="G22073">
        <v>8.1380893904760956E-2</v>
      </c>
      <c r="H22073">
        <v>0.99999977588564881</v>
      </c>
      <c r="I22073">
        <v>0.1791483246450444</v>
      </c>
      <c r="J22073">
        <v>0.99999987549834402</v>
      </c>
      <c r="K22073">
        <v>0.99999977607082946</v>
      </c>
      <c r="L22073">
        <v>0.9665476190476191</v>
      </c>
      <c r="M22073" t="str">
        <f t="shared" si="344"/>
        <v>j</v>
      </c>
    </row>
    <row r="22074" spans="1:13" x14ac:dyDescent="0.35">
      <c r="A22074" s="1">
        <v>22072</v>
      </c>
      <c r="B22074">
        <v>0.74106374772454453</v>
      </c>
      <c r="C22074">
        <v>1</v>
      </c>
      <c r="D22074">
        <v>0.72562868456054863</v>
      </c>
      <c r="E22074">
        <v>0.96099592398969913</v>
      </c>
      <c r="F22074">
        <v>3.5419765541022247E-2</v>
      </c>
      <c r="G22074">
        <v>8.1380893904760956E-2</v>
      </c>
      <c r="H22074">
        <v>0.52565810969125626</v>
      </c>
      <c r="I22074">
        <v>0.99999976298863669</v>
      </c>
      <c r="J22074">
        <v>0.99999987549834402</v>
      </c>
      <c r="K22074">
        <v>0.31079261836243399</v>
      </c>
      <c r="L22074">
        <v>0.58997354497354493</v>
      </c>
      <c r="M22074" t="str">
        <f t="shared" si="344"/>
        <v>j</v>
      </c>
    </row>
    <row r="22075" spans="1:13" x14ac:dyDescent="0.35">
      <c r="A22075" s="1">
        <v>22073</v>
      </c>
      <c r="B22075">
        <v>0.74787933031124065</v>
      </c>
      <c r="C22075">
        <v>1</v>
      </c>
      <c r="D22075">
        <v>0.99204037766420383</v>
      </c>
      <c r="E22075">
        <v>0.99999979362103786</v>
      </c>
      <c r="F22075">
        <v>0.99999986432233468</v>
      </c>
      <c r="G22075">
        <v>8.0152028115452578E-2</v>
      </c>
      <c r="H22075">
        <v>0.19366257561793301</v>
      </c>
      <c r="I22075">
        <v>0.99999964448295464</v>
      </c>
      <c r="J22075">
        <v>0.99999987549834402</v>
      </c>
      <c r="K22075">
        <v>0.52059938785182402</v>
      </c>
      <c r="L22075">
        <v>0.80633333333333357</v>
      </c>
      <c r="M22075" t="str">
        <f t="shared" si="344"/>
        <v>j</v>
      </c>
    </row>
    <row r="22076" spans="1:13" x14ac:dyDescent="0.35">
      <c r="A22076" s="1">
        <v>22074</v>
      </c>
      <c r="B22076">
        <v>0.9999997906890673</v>
      </c>
      <c r="C22076">
        <v>0.31260413740241572</v>
      </c>
      <c r="D22076">
        <v>0.89796255020279259</v>
      </c>
      <c r="E22076">
        <v>0.95670091981297589</v>
      </c>
      <c r="F22076">
        <v>9.5773041181894225E-2</v>
      </c>
      <c r="G22076">
        <v>0.150454297487498</v>
      </c>
      <c r="H22076">
        <v>0.2437968579336045</v>
      </c>
      <c r="I22076">
        <v>0.13235792646161221</v>
      </c>
      <c r="J22076">
        <v>0.99999987549834402</v>
      </c>
      <c r="K22076">
        <v>0.99999977607082946</v>
      </c>
      <c r="L22076">
        <v>0.92384920634920642</v>
      </c>
      <c r="M22076" t="str">
        <f t="shared" si="344"/>
        <v>j</v>
      </c>
    </row>
    <row r="22077" spans="1:13" x14ac:dyDescent="0.35">
      <c r="A22077" s="1">
        <v>22075</v>
      </c>
      <c r="B22077">
        <v>0.99999968603360068</v>
      </c>
      <c r="C22077">
        <v>1</v>
      </c>
      <c r="D22077">
        <v>0.59421209228761174</v>
      </c>
      <c r="E22077">
        <v>0.63440704654137081</v>
      </c>
      <c r="F22077">
        <v>0.99999986432233468</v>
      </c>
      <c r="G22077">
        <v>8.1380893904760956E-2</v>
      </c>
      <c r="H22077">
        <v>0.22572546725951251</v>
      </c>
      <c r="I22077">
        <v>0.198170723338192</v>
      </c>
      <c r="J22077">
        <v>0.17835447818237449</v>
      </c>
      <c r="K22077">
        <v>0.19511558135627019</v>
      </c>
      <c r="L22077">
        <v>0.72942063492063469</v>
      </c>
      <c r="M22077" t="str">
        <f t="shared" si="344"/>
        <v>j</v>
      </c>
    </row>
    <row r="22078" spans="1:13" x14ac:dyDescent="0.35">
      <c r="A22078" s="1">
        <v>22076</v>
      </c>
      <c r="B22078">
        <v>0.35500755017238639</v>
      </c>
      <c r="C22078">
        <v>1</v>
      </c>
      <c r="D22078">
        <v>0.43314545825203621</v>
      </c>
      <c r="E22078">
        <v>0.42608556817456839</v>
      </c>
      <c r="F22078">
        <v>0.13734396570231411</v>
      </c>
      <c r="G22078">
        <v>8.1380893904760956E-2</v>
      </c>
      <c r="H22078">
        <v>0.99999966382847283</v>
      </c>
      <c r="I22078">
        <v>0.89180869740027713</v>
      </c>
      <c r="J22078">
        <v>0.99999987549834402</v>
      </c>
      <c r="K22078">
        <v>0.23459222277615921</v>
      </c>
      <c r="L22078">
        <v>0.61625661375661378</v>
      </c>
      <c r="M22078" t="str">
        <f t="shared" si="344"/>
        <v>j</v>
      </c>
    </row>
    <row r="22079" spans="1:13" x14ac:dyDescent="0.35">
      <c r="A22079" s="1">
        <v>22077</v>
      </c>
      <c r="B22079">
        <v>0.65424089262949592</v>
      </c>
      <c r="C22079">
        <v>1</v>
      </c>
      <c r="D22079">
        <v>0.65302479205739605</v>
      </c>
      <c r="E22079">
        <v>0.93101370431121233</v>
      </c>
      <c r="F22079">
        <v>0.99999986432233468</v>
      </c>
      <c r="G22079">
        <v>8.1380893904760956E-2</v>
      </c>
      <c r="H22079">
        <v>0.99999977588564881</v>
      </c>
      <c r="I22079">
        <v>0.95255459128788822</v>
      </c>
      <c r="J22079">
        <v>0.99999987549834402</v>
      </c>
      <c r="K22079">
        <v>0.3004883776246921</v>
      </c>
      <c r="L22079">
        <v>0.95929365079365081</v>
      </c>
      <c r="M22079" t="str">
        <f t="shared" si="344"/>
        <v>j</v>
      </c>
    </row>
    <row r="22080" spans="1:13" x14ac:dyDescent="0.35">
      <c r="A22080" s="1">
        <v>22078</v>
      </c>
      <c r="B22080">
        <v>0.87815220465700827</v>
      </c>
      <c r="C22080">
        <v>1</v>
      </c>
      <c r="D22080">
        <v>0.56173846079609568</v>
      </c>
      <c r="E22080">
        <v>0.95034960725180551</v>
      </c>
      <c r="F22080">
        <v>5.9718940153573742E-2</v>
      </c>
      <c r="G22080">
        <v>0.1083461049840337</v>
      </c>
      <c r="H22080">
        <v>0.19889494536134131</v>
      </c>
      <c r="I22080">
        <v>0.14732520886216699</v>
      </c>
      <c r="J22080">
        <v>0.1138677092009988</v>
      </c>
      <c r="K22080">
        <v>0.24214966433472179</v>
      </c>
      <c r="L22080">
        <v>0.8181507936507938</v>
      </c>
      <c r="M22080" t="str">
        <f t="shared" si="344"/>
        <v>j</v>
      </c>
    </row>
    <row r="22081" spans="1:13" x14ac:dyDescent="0.35">
      <c r="A22081" s="1">
        <v>22079</v>
      </c>
      <c r="B22081">
        <v>0.99999968603360068</v>
      </c>
      <c r="C22081">
        <v>0.27161371866791179</v>
      </c>
      <c r="D22081">
        <v>0.76202888720635165</v>
      </c>
      <c r="E22081">
        <v>0.51288167177071931</v>
      </c>
      <c r="F22081">
        <v>0.13734396570231411</v>
      </c>
      <c r="G22081">
        <v>0.150454297487498</v>
      </c>
      <c r="H22081">
        <v>0.23564030016419449</v>
      </c>
      <c r="I22081">
        <v>0.99999976298863669</v>
      </c>
      <c r="J22081">
        <v>0.99999987549834402</v>
      </c>
      <c r="K22081">
        <v>0.1735298799783731</v>
      </c>
      <c r="L22081">
        <v>0.8681349206349207</v>
      </c>
      <c r="M22081" t="str">
        <f t="shared" si="344"/>
        <v>j</v>
      </c>
    </row>
    <row r="22082" spans="1:13" x14ac:dyDescent="0.35">
      <c r="A22082" s="1">
        <v>22080</v>
      </c>
      <c r="B22082">
        <v>0.98857706516533472</v>
      </c>
      <c r="C22082">
        <v>1</v>
      </c>
      <c r="D22082">
        <v>0.69917256301263631</v>
      </c>
      <c r="E22082">
        <v>0.89375590388942017</v>
      </c>
      <c r="F22082">
        <v>4.2458163176933877E-2</v>
      </c>
      <c r="G22082">
        <v>8.1380893904760956E-2</v>
      </c>
      <c r="H22082">
        <v>0.19749987554649931</v>
      </c>
      <c r="I22082">
        <v>0.99999976298863669</v>
      </c>
      <c r="J22082">
        <v>0.99999987549834402</v>
      </c>
      <c r="K22082">
        <v>0.99999977607082946</v>
      </c>
      <c r="L22082">
        <v>0.83369444444444429</v>
      </c>
      <c r="M22082" t="str">
        <f t="shared" si="344"/>
        <v>j</v>
      </c>
    </row>
    <row r="22083" spans="1:13" x14ac:dyDescent="0.35">
      <c r="A22083" s="1">
        <v>22081</v>
      </c>
      <c r="B22083">
        <v>0.9999997906890673</v>
      </c>
      <c r="C22083">
        <v>1</v>
      </c>
      <c r="D22083">
        <v>0.66703812968205956</v>
      </c>
      <c r="E22083">
        <v>0.99999969043155634</v>
      </c>
      <c r="F22083">
        <v>0.99999986432233468</v>
      </c>
      <c r="G22083">
        <v>8.1380893904760956E-2</v>
      </c>
      <c r="H22083">
        <v>0.25132114709681003</v>
      </c>
      <c r="I22083">
        <v>0.16278745986838641</v>
      </c>
      <c r="J22083">
        <v>0.99999987549834402</v>
      </c>
      <c r="K22083">
        <v>0.34960223076560198</v>
      </c>
      <c r="L22083">
        <v>0.92657407407407388</v>
      </c>
      <c r="M22083" t="str">
        <f t="shared" ref="M22083:M22146" si="345">IF(L22083&gt;0.5,"j",IF(L22083=0.5,"-","n"))</f>
        <v>j</v>
      </c>
    </row>
    <row r="22084" spans="1:13" x14ac:dyDescent="0.35">
      <c r="A22084" s="1">
        <v>22082</v>
      </c>
      <c r="B22084">
        <v>0.91146702225803256</v>
      </c>
      <c r="C22084">
        <v>1</v>
      </c>
      <c r="D22084">
        <v>0.61746163777001928</v>
      </c>
      <c r="E22084">
        <v>0.80832481654651556</v>
      </c>
      <c r="F22084">
        <v>0.99999986432233468</v>
      </c>
      <c r="G22084">
        <v>8.1380893904760956E-2</v>
      </c>
      <c r="H22084">
        <v>0.1861863729902089</v>
      </c>
      <c r="I22084">
        <v>0.20728875786620921</v>
      </c>
      <c r="J22084">
        <v>0.99999987549834402</v>
      </c>
      <c r="K22084">
        <v>0.20823904836428511</v>
      </c>
      <c r="L22084">
        <v>0.73666534391534388</v>
      </c>
      <c r="M22084" t="str">
        <f t="shared" si="345"/>
        <v>j</v>
      </c>
    </row>
    <row r="22085" spans="1:13" x14ac:dyDescent="0.35">
      <c r="A22085" s="1">
        <v>22083</v>
      </c>
      <c r="B22085">
        <v>0.67676274897519051</v>
      </c>
      <c r="C22085">
        <v>1</v>
      </c>
      <c r="D22085">
        <v>0.65146796221104442</v>
      </c>
      <c r="E22085">
        <v>0.90304208007704923</v>
      </c>
      <c r="F22085">
        <v>9.2998415954770847E-2</v>
      </c>
      <c r="G22085">
        <v>8.1380893904760956E-2</v>
      </c>
      <c r="H22085">
        <v>0.183259719706344</v>
      </c>
      <c r="I22085">
        <v>0.99999976298863669</v>
      </c>
      <c r="J22085">
        <v>0.99999987549834402</v>
      </c>
      <c r="K22085">
        <v>0.1953910702183167</v>
      </c>
      <c r="L22085">
        <v>0.60107275132275151</v>
      </c>
      <c r="M22085" t="str">
        <f t="shared" si="345"/>
        <v>j</v>
      </c>
    </row>
    <row r="22086" spans="1:13" x14ac:dyDescent="0.35">
      <c r="A22086" s="1">
        <v>22084</v>
      </c>
      <c r="B22086">
        <v>0.99999968603360068</v>
      </c>
      <c r="C22086">
        <v>1</v>
      </c>
      <c r="D22086">
        <v>0.67596680570591672</v>
      </c>
      <c r="E22086">
        <v>0.68836523896194346</v>
      </c>
      <c r="F22086">
        <v>0.12571433761099279</v>
      </c>
      <c r="G22086">
        <v>8.1380893904760956E-2</v>
      </c>
      <c r="H22086">
        <v>0.22760025384311969</v>
      </c>
      <c r="I22086">
        <v>0.16074265914541591</v>
      </c>
      <c r="J22086">
        <v>0.1542558597667501</v>
      </c>
      <c r="K22086">
        <v>0.3885325130005402</v>
      </c>
      <c r="L22086">
        <v>0.81009941411119435</v>
      </c>
      <c r="M22086" t="str">
        <f t="shared" si="345"/>
        <v>j</v>
      </c>
    </row>
    <row r="22087" spans="1:13" x14ac:dyDescent="0.35">
      <c r="A22087" s="1">
        <v>22085</v>
      </c>
      <c r="B22087">
        <v>0.9999997906890673</v>
      </c>
      <c r="C22087">
        <v>1</v>
      </c>
      <c r="D22087">
        <v>0.37667521228070361</v>
      </c>
      <c r="E22087">
        <v>0.32641790537684512</v>
      </c>
      <c r="F22087">
        <v>0.12571433761099279</v>
      </c>
      <c r="G22087">
        <v>8.1380893904760956E-2</v>
      </c>
      <c r="H22087">
        <v>0.20987942003576121</v>
      </c>
      <c r="I22087">
        <v>0.90673685811269045</v>
      </c>
      <c r="J22087">
        <v>0.99999987549834402</v>
      </c>
      <c r="K22087">
        <v>0.48688357626417672</v>
      </c>
      <c r="L22087">
        <v>0.59576322751322763</v>
      </c>
      <c r="M22087" t="str">
        <f t="shared" si="345"/>
        <v>j</v>
      </c>
    </row>
    <row r="22088" spans="1:13" x14ac:dyDescent="0.35">
      <c r="A22088" s="1">
        <v>22086</v>
      </c>
      <c r="B22088">
        <v>0.69775061782373349</v>
      </c>
      <c r="C22088">
        <v>1</v>
      </c>
      <c r="D22088">
        <v>0.76031959974830576</v>
      </c>
      <c r="E22088">
        <v>0.91163141769886857</v>
      </c>
      <c r="F22088">
        <v>5.8198654947587407E-2</v>
      </c>
      <c r="G22088">
        <v>8.1380893904760956E-2</v>
      </c>
      <c r="H22088">
        <v>0.18352704610589679</v>
      </c>
      <c r="I22088">
        <v>0.13167697800187081</v>
      </c>
      <c r="J22088">
        <v>0.76773518799611984</v>
      </c>
      <c r="K22088">
        <v>0.22812045981419929</v>
      </c>
      <c r="L22088">
        <v>0.6525687830687833</v>
      </c>
      <c r="M22088" t="str">
        <f t="shared" si="345"/>
        <v>j</v>
      </c>
    </row>
    <row r="22089" spans="1:13" x14ac:dyDescent="0.35">
      <c r="A22089" s="1">
        <v>22087</v>
      </c>
      <c r="B22089">
        <v>0.98796854595658912</v>
      </c>
      <c r="C22089">
        <v>1</v>
      </c>
      <c r="D22089">
        <v>0.75757370733116758</v>
      </c>
      <c r="E22089">
        <v>0.99999963883681575</v>
      </c>
      <c r="F22089">
        <v>0.17170063737212299</v>
      </c>
      <c r="G22089">
        <v>8.1380893904760956E-2</v>
      </c>
      <c r="H22089">
        <v>0.1605905600850154</v>
      </c>
      <c r="I22089">
        <v>0.18729307200999859</v>
      </c>
      <c r="J22089">
        <v>0.4675761056156576</v>
      </c>
      <c r="K22089">
        <v>0.46884073526891212</v>
      </c>
      <c r="L22089">
        <v>0.53309920634920638</v>
      </c>
      <c r="M22089" t="str">
        <f t="shared" si="345"/>
        <v>j</v>
      </c>
    </row>
    <row r="22090" spans="1:13" x14ac:dyDescent="0.35">
      <c r="A22090" s="1">
        <v>22088</v>
      </c>
      <c r="B22090">
        <v>0.99999958137813438</v>
      </c>
      <c r="C22090">
        <v>1</v>
      </c>
      <c r="D22090">
        <v>0.75109401853319824</v>
      </c>
      <c r="E22090">
        <v>0.74097366137510123</v>
      </c>
      <c r="F22090">
        <v>0.12285693204796951</v>
      </c>
      <c r="G22090">
        <v>0.150454297487498</v>
      </c>
      <c r="H22090">
        <v>0.99999977588564881</v>
      </c>
      <c r="I22090">
        <v>0.14584305830227051</v>
      </c>
      <c r="J22090">
        <v>0.99999987549834402</v>
      </c>
      <c r="K22090">
        <v>0.22839299561030929</v>
      </c>
      <c r="L22090">
        <v>0.81384676860854877</v>
      </c>
      <c r="M22090" t="str">
        <f t="shared" si="345"/>
        <v>j</v>
      </c>
    </row>
    <row r="22091" spans="1:13" x14ac:dyDescent="0.35">
      <c r="A22091" s="1">
        <v>22089</v>
      </c>
      <c r="B22091">
        <v>0.9999997906890673</v>
      </c>
      <c r="C22091">
        <v>1</v>
      </c>
      <c r="D22091">
        <v>0.74355657829129196</v>
      </c>
      <c r="E22091">
        <v>0.9069863948022836</v>
      </c>
      <c r="F22091">
        <v>5.9718940153573742E-2</v>
      </c>
      <c r="G22091">
        <v>8.1380893904760956E-2</v>
      </c>
      <c r="H22091">
        <v>0.20310239815522499</v>
      </c>
      <c r="I22091">
        <v>0.2212426537436861</v>
      </c>
      <c r="J22091">
        <v>0.1491755541168957</v>
      </c>
      <c r="K22091">
        <v>0.56969429098667779</v>
      </c>
      <c r="L22091">
        <v>0.7789682539682542</v>
      </c>
      <c r="M22091" t="str">
        <f t="shared" si="345"/>
        <v>j</v>
      </c>
    </row>
    <row r="22092" spans="1:13" x14ac:dyDescent="0.35">
      <c r="A22092" s="1">
        <v>22090</v>
      </c>
      <c r="B22092">
        <v>0.52879169338051923</v>
      </c>
      <c r="C22092">
        <v>1</v>
      </c>
      <c r="D22092">
        <v>0.4883286255593195</v>
      </c>
      <c r="E22092">
        <v>0.22414739755741719</v>
      </c>
      <c r="F22092">
        <v>0.99999986432233468</v>
      </c>
      <c r="G22092">
        <v>8.1380893904760956E-2</v>
      </c>
      <c r="H22092">
        <v>0.99999977588564881</v>
      </c>
      <c r="I22092">
        <v>0.1602360769829535</v>
      </c>
      <c r="J22092">
        <v>0.14534561860171161</v>
      </c>
      <c r="K22092">
        <v>0.43976840293484643</v>
      </c>
      <c r="L22092">
        <v>0.92654761904761906</v>
      </c>
      <c r="M22092" t="str">
        <f t="shared" si="345"/>
        <v>j</v>
      </c>
    </row>
    <row r="22093" spans="1:13" x14ac:dyDescent="0.35">
      <c r="A22093" s="1">
        <v>22091</v>
      </c>
      <c r="B22093">
        <v>0.99999968603360068</v>
      </c>
      <c r="C22093">
        <v>0.33501561516214567</v>
      </c>
      <c r="D22093">
        <v>0.99999989319957105</v>
      </c>
      <c r="E22093">
        <v>0.83426995415626692</v>
      </c>
      <c r="F22093">
        <v>0.99999986432233468</v>
      </c>
      <c r="G22093">
        <v>8.1380893904760956E-2</v>
      </c>
      <c r="H22093">
        <v>0.21726809200219069</v>
      </c>
      <c r="I22093">
        <v>0.99999976298863669</v>
      </c>
      <c r="J22093">
        <v>0.99999987549834402</v>
      </c>
      <c r="K22093">
        <v>0.22097702130523</v>
      </c>
      <c r="L22093">
        <v>0.81326190476190519</v>
      </c>
      <c r="M22093" t="str">
        <f t="shared" si="345"/>
        <v>j</v>
      </c>
    </row>
    <row r="22094" spans="1:13" x14ac:dyDescent="0.35">
      <c r="A22094" s="1">
        <v>22092</v>
      </c>
      <c r="B22094">
        <v>0.17036718475003451</v>
      </c>
      <c r="C22094">
        <v>1</v>
      </c>
      <c r="D22094">
        <v>0.39707852634339019</v>
      </c>
      <c r="E22094">
        <v>0.25790602332737511</v>
      </c>
      <c r="F22094">
        <v>7.2935267668333581E-2</v>
      </c>
      <c r="G22094">
        <v>0.27458482807118628</v>
      </c>
      <c r="H22094">
        <v>0.99999977588564881</v>
      </c>
      <c r="I22094">
        <v>0.85462279956787113</v>
      </c>
      <c r="J22094">
        <v>0.99999987549834402</v>
      </c>
      <c r="K22094">
        <v>0.78003118479615519</v>
      </c>
      <c r="L22094">
        <v>0.67547354497354495</v>
      </c>
      <c r="M22094" t="str">
        <f t="shared" si="345"/>
        <v>j</v>
      </c>
    </row>
    <row r="22095" spans="1:13" x14ac:dyDescent="0.35">
      <c r="A22095" s="1">
        <v>22093</v>
      </c>
      <c r="B22095">
        <v>0.85300103670396676</v>
      </c>
      <c r="C22095">
        <v>1</v>
      </c>
      <c r="D22095">
        <v>0.999999786399143</v>
      </c>
      <c r="E22095">
        <v>0.59209899813074818</v>
      </c>
      <c r="F22095">
        <v>0.88518175765955753</v>
      </c>
      <c r="G22095">
        <v>0.48926900157219361</v>
      </c>
      <c r="H22095">
        <v>0.23931748439596809</v>
      </c>
      <c r="I22095">
        <v>0.99999964448295464</v>
      </c>
      <c r="J22095">
        <v>0.99999987549834402</v>
      </c>
      <c r="K22095">
        <v>0.95182522182686014</v>
      </c>
      <c r="L22095">
        <v>9.7844968408075189E-2</v>
      </c>
      <c r="M22095" t="str">
        <f t="shared" si="345"/>
        <v>n</v>
      </c>
    </row>
    <row r="22096" spans="1:13" x14ac:dyDescent="0.35">
      <c r="A22096" s="1">
        <v>22094</v>
      </c>
      <c r="B22096">
        <v>0.9999997906890673</v>
      </c>
      <c r="C22096">
        <v>1</v>
      </c>
      <c r="D22096">
        <v>0.72441815510363206</v>
      </c>
      <c r="E22096">
        <v>0.24206234264732759</v>
      </c>
      <c r="F22096">
        <v>0.12693090836188831</v>
      </c>
      <c r="G22096">
        <v>8.1380893904760956E-2</v>
      </c>
      <c r="H22096">
        <v>0.24269494369729219</v>
      </c>
      <c r="I22096">
        <v>0.99999958523011379</v>
      </c>
      <c r="J22096">
        <v>0.99999987549834402</v>
      </c>
      <c r="K22096">
        <v>0.48531190138965458</v>
      </c>
      <c r="L22096">
        <v>0.62723941798941796</v>
      </c>
      <c r="M22096" t="str">
        <f t="shared" si="345"/>
        <v>j</v>
      </c>
    </row>
    <row r="22097" spans="1:13" x14ac:dyDescent="0.35">
      <c r="A22097" s="1">
        <v>22095</v>
      </c>
      <c r="B22097">
        <v>0.9999997906890673</v>
      </c>
      <c r="C22097">
        <v>0.25074752080020751</v>
      </c>
      <c r="D22097">
        <v>0.71871821623419485</v>
      </c>
      <c r="E22097">
        <v>0.95612728948758929</v>
      </c>
      <c r="F22097">
        <v>0.13734396570231411</v>
      </c>
      <c r="G22097">
        <v>0.150454297487498</v>
      </c>
      <c r="H22097">
        <v>0.20411769219479459</v>
      </c>
      <c r="I22097">
        <v>0.99999976298863669</v>
      </c>
      <c r="J22097">
        <v>0.99999987549834402</v>
      </c>
      <c r="K22097">
        <v>0.99999977607082946</v>
      </c>
      <c r="L22097">
        <v>0.92265873015873012</v>
      </c>
      <c r="M22097" t="str">
        <f t="shared" si="345"/>
        <v>j</v>
      </c>
    </row>
    <row r="22098" spans="1:13" x14ac:dyDescent="0.35">
      <c r="A22098" s="1">
        <v>22096</v>
      </c>
      <c r="B22098">
        <v>0.9999997906890673</v>
      </c>
      <c r="C22098">
        <v>0.23282439853855749</v>
      </c>
      <c r="D22098">
        <v>0.7368928189547902</v>
      </c>
      <c r="E22098">
        <v>0.87027694328301064</v>
      </c>
      <c r="F22098">
        <v>9.5773041181894225E-2</v>
      </c>
      <c r="G22098">
        <v>0.150454297487498</v>
      </c>
      <c r="H22098">
        <v>0.19442771602011119</v>
      </c>
      <c r="I22098">
        <v>0.99999976298863669</v>
      </c>
      <c r="J22098">
        <v>7.6253556696204206E-2</v>
      </c>
      <c r="K22098">
        <v>0.99999977607082946</v>
      </c>
      <c r="L22098">
        <v>0.712824074074074</v>
      </c>
      <c r="M22098" t="str">
        <f t="shared" si="345"/>
        <v>j</v>
      </c>
    </row>
    <row r="22099" spans="1:13" x14ac:dyDescent="0.35">
      <c r="A22099" s="1">
        <v>22097</v>
      </c>
      <c r="B22099">
        <v>0.9999997906890673</v>
      </c>
      <c r="C22099">
        <v>1</v>
      </c>
      <c r="D22099">
        <v>0.92501338993684801</v>
      </c>
      <c r="E22099">
        <v>0.28333513613955918</v>
      </c>
      <c r="F22099">
        <v>0.99999986432233468</v>
      </c>
      <c r="G22099">
        <v>8.1380893904760956E-2</v>
      </c>
      <c r="H22099">
        <v>0.12615638452901651</v>
      </c>
      <c r="I22099">
        <v>0.17247180342239751</v>
      </c>
      <c r="J22099">
        <v>0.99999987549834402</v>
      </c>
      <c r="K22099">
        <v>0.88850034767452923</v>
      </c>
      <c r="L22099">
        <v>0.99291666666666667</v>
      </c>
      <c r="M22099" t="str">
        <f t="shared" si="345"/>
        <v>j</v>
      </c>
    </row>
    <row r="22100" spans="1:13" x14ac:dyDescent="0.35">
      <c r="A22100" s="1">
        <v>22098</v>
      </c>
      <c r="B22100">
        <v>0.99999968603360068</v>
      </c>
      <c r="C22100">
        <v>1</v>
      </c>
      <c r="D22100">
        <v>0.78338438048939563</v>
      </c>
      <c r="E22100">
        <v>0.8975951717229036</v>
      </c>
      <c r="F22100">
        <v>5.9718940153573742E-2</v>
      </c>
      <c r="G22100">
        <v>8.1380893904760956E-2</v>
      </c>
      <c r="H22100">
        <v>0.21276125044938421</v>
      </c>
      <c r="I22100">
        <v>0.99999976298863669</v>
      </c>
      <c r="J22100">
        <v>0.15798704990574591</v>
      </c>
      <c r="K22100">
        <v>0.2171093866496745</v>
      </c>
      <c r="L22100">
        <v>0.74500529100529123</v>
      </c>
      <c r="M22100" t="str">
        <f t="shared" si="345"/>
        <v>j</v>
      </c>
    </row>
    <row r="22101" spans="1:13" x14ac:dyDescent="0.35">
      <c r="A22101" s="1">
        <v>22099</v>
      </c>
      <c r="B22101">
        <v>0.99999968603360068</v>
      </c>
      <c r="C22101">
        <v>0.31260413740241572</v>
      </c>
      <c r="D22101">
        <v>0.9778062835538156</v>
      </c>
      <c r="E22101">
        <v>0.97055111515453318</v>
      </c>
      <c r="F22101">
        <v>2.7078964070832601E-2</v>
      </c>
      <c r="G22101">
        <v>0.150454297487498</v>
      </c>
      <c r="H22101">
        <v>0.23385601375703521</v>
      </c>
      <c r="I22101">
        <v>0.14915714375454561</v>
      </c>
      <c r="J22101">
        <v>0.99999987549834402</v>
      </c>
      <c r="K22101">
        <v>0.99999966410624386</v>
      </c>
      <c r="L22101">
        <v>0.92801851851851835</v>
      </c>
      <c r="M22101" t="str">
        <f t="shared" si="345"/>
        <v>j</v>
      </c>
    </row>
    <row r="22102" spans="1:13" x14ac:dyDescent="0.35">
      <c r="A22102" s="1">
        <v>22100</v>
      </c>
      <c r="B22102">
        <v>0.9999997906890673</v>
      </c>
      <c r="C22102">
        <v>1</v>
      </c>
      <c r="D22102">
        <v>0.13446584463222341</v>
      </c>
      <c r="E22102">
        <v>0.30042081186336428</v>
      </c>
      <c r="F22102">
        <v>0.99999986432233468</v>
      </c>
      <c r="G22102">
        <v>0.27458482807118628</v>
      </c>
      <c r="H22102">
        <v>0.21643339210825571</v>
      </c>
      <c r="I22102">
        <v>0.99999976298863669</v>
      </c>
      <c r="J22102">
        <v>0.99999987549834402</v>
      </c>
      <c r="K22102">
        <v>0.30164455192329293</v>
      </c>
      <c r="L22102">
        <v>0.52062301587301585</v>
      </c>
      <c r="M22102" t="str">
        <f t="shared" si="345"/>
        <v>j</v>
      </c>
    </row>
    <row r="22103" spans="1:13" x14ac:dyDescent="0.35">
      <c r="A22103" s="1">
        <v>22101</v>
      </c>
      <c r="B22103">
        <v>0.99999963370586753</v>
      </c>
      <c r="C22103">
        <v>1</v>
      </c>
      <c r="D22103">
        <v>0.32020843732329729</v>
      </c>
      <c r="E22103">
        <v>0.55828295386390547</v>
      </c>
      <c r="F22103">
        <v>9.131082322703607E-2</v>
      </c>
      <c r="G22103">
        <v>8.1380893904760956E-2</v>
      </c>
      <c r="H22103">
        <v>0.22113554931814181</v>
      </c>
      <c r="I22103">
        <v>0.99999976298863669</v>
      </c>
      <c r="J22103">
        <v>0.16834583671694139</v>
      </c>
      <c r="K22103">
        <v>0.84208475706508579</v>
      </c>
      <c r="L22103">
        <v>0.75816798941798957</v>
      </c>
      <c r="M22103" t="str">
        <f t="shared" si="345"/>
        <v>j</v>
      </c>
    </row>
    <row r="22104" spans="1:13" x14ac:dyDescent="0.35">
      <c r="A22104" s="1">
        <v>22102</v>
      </c>
      <c r="B22104">
        <v>0.26836864014127643</v>
      </c>
      <c r="C22104">
        <v>1</v>
      </c>
      <c r="D22104">
        <v>0.38172575114460178</v>
      </c>
      <c r="E22104">
        <v>0.56063366183790608</v>
      </c>
      <c r="F22104">
        <v>4.2458163176933877E-2</v>
      </c>
      <c r="G22104">
        <v>8.1380893904760956E-2</v>
      </c>
      <c r="H22104">
        <v>0.99999977588564881</v>
      </c>
      <c r="I22104">
        <v>0.17698002618862599</v>
      </c>
      <c r="J22104">
        <v>0.99999987549834402</v>
      </c>
      <c r="K22104">
        <v>0.23822911241705499</v>
      </c>
      <c r="L22104">
        <v>0.74681084656084651</v>
      </c>
      <c r="M22104" t="str">
        <f t="shared" si="345"/>
        <v>j</v>
      </c>
    </row>
    <row r="22105" spans="1:13" x14ac:dyDescent="0.35">
      <c r="A22105" s="1">
        <v>22103</v>
      </c>
      <c r="B22105">
        <v>0.93167771961390311</v>
      </c>
      <c r="C22105">
        <v>1</v>
      </c>
      <c r="D22105">
        <v>0.999999786399143</v>
      </c>
      <c r="E22105">
        <v>0.25764005243986232</v>
      </c>
      <c r="F22105">
        <v>0.99999986432233468</v>
      </c>
      <c r="G22105">
        <v>8.1380893904760956E-2</v>
      </c>
      <c r="H22105">
        <v>0.48154002305520338</v>
      </c>
      <c r="I22105">
        <v>0.12689537744137819</v>
      </c>
      <c r="J22105">
        <v>0.18605221327897861</v>
      </c>
      <c r="K22105">
        <v>0.1695160405678203</v>
      </c>
      <c r="L22105">
        <v>0.66026587301587314</v>
      </c>
      <c r="M22105" t="str">
        <f t="shared" si="345"/>
        <v>j</v>
      </c>
    </row>
    <row r="22106" spans="1:13" x14ac:dyDescent="0.35">
      <c r="A22106" s="1">
        <v>22104</v>
      </c>
      <c r="B22106">
        <v>0.72615876854319861</v>
      </c>
      <c r="C22106">
        <v>1</v>
      </c>
      <c r="D22106">
        <v>0.99999967959871405</v>
      </c>
      <c r="E22106">
        <v>0.93883407391993923</v>
      </c>
      <c r="F22106">
        <v>9.5773041181894225E-2</v>
      </c>
      <c r="G22106">
        <v>8.1380893904760956E-2</v>
      </c>
      <c r="H22106">
        <v>0.18581755080385179</v>
      </c>
      <c r="I22106">
        <v>0.99999976298863669</v>
      </c>
      <c r="J22106">
        <v>0.15819977654831791</v>
      </c>
      <c r="K22106">
        <v>0.23567536817402029</v>
      </c>
      <c r="L22106">
        <v>0.64597222222222239</v>
      </c>
      <c r="M22106" t="str">
        <f t="shared" si="345"/>
        <v>j</v>
      </c>
    </row>
    <row r="22107" spans="1:13" x14ac:dyDescent="0.35">
      <c r="A22107" s="1">
        <v>22105</v>
      </c>
      <c r="B22107">
        <v>0.9659912643297367</v>
      </c>
      <c r="C22107">
        <v>1</v>
      </c>
      <c r="D22107">
        <v>0.19937340455595801</v>
      </c>
      <c r="E22107">
        <v>0.93156814139311594</v>
      </c>
      <c r="F22107">
        <v>0.99999986432233468</v>
      </c>
      <c r="G22107">
        <v>0.150454297487498</v>
      </c>
      <c r="H22107">
        <v>7.1887113643316874E-2</v>
      </c>
      <c r="I22107">
        <v>0.12982607479382949</v>
      </c>
      <c r="J22107">
        <v>0.99999987549834402</v>
      </c>
      <c r="K22107">
        <v>0.15781553147394811</v>
      </c>
      <c r="L22107">
        <v>0.61692063492063498</v>
      </c>
      <c r="M22107" t="str">
        <f t="shared" si="345"/>
        <v>j</v>
      </c>
    </row>
    <row r="22108" spans="1:13" x14ac:dyDescent="0.35">
      <c r="A22108" s="1">
        <v>22106</v>
      </c>
      <c r="B22108">
        <v>0.26901330473169188</v>
      </c>
      <c r="C22108">
        <v>1</v>
      </c>
      <c r="D22108">
        <v>0.43986304500450563</v>
      </c>
      <c r="E22108">
        <v>0.52862235000060998</v>
      </c>
      <c r="F22108">
        <v>2.7078964070832601E-2</v>
      </c>
      <c r="G22108">
        <v>8.1380893904760956E-2</v>
      </c>
      <c r="H22108">
        <v>0.25946888036364107</v>
      </c>
      <c r="I22108">
        <v>0.1931131822980704</v>
      </c>
      <c r="J22108">
        <v>0.99999987549834402</v>
      </c>
      <c r="K22108">
        <v>0.2349282284965418</v>
      </c>
      <c r="L22108">
        <v>0.50981228956228952</v>
      </c>
      <c r="M22108" t="str">
        <f t="shared" si="345"/>
        <v>j</v>
      </c>
    </row>
    <row r="22109" spans="1:13" x14ac:dyDescent="0.35">
      <c r="A22109" s="1">
        <v>22107</v>
      </c>
      <c r="B22109">
        <v>0.84075299817306837</v>
      </c>
      <c r="C22109">
        <v>1</v>
      </c>
      <c r="D22109">
        <v>0.96378344069101496</v>
      </c>
      <c r="E22109">
        <v>0.83451683498977791</v>
      </c>
      <c r="F22109">
        <v>0.99999986432233468</v>
      </c>
      <c r="G22109">
        <v>0.31488855515597802</v>
      </c>
      <c r="H22109">
        <v>0.2259631685432647</v>
      </c>
      <c r="I22109">
        <v>0.22175584259789829</v>
      </c>
      <c r="J22109">
        <v>0.99999987549834402</v>
      </c>
      <c r="K22109">
        <v>0.14824180367277279</v>
      </c>
      <c r="L22109">
        <v>0.83120238095238097</v>
      </c>
      <c r="M22109" t="str">
        <f t="shared" si="345"/>
        <v>j</v>
      </c>
    </row>
    <row r="22110" spans="1:13" x14ac:dyDescent="0.35">
      <c r="A22110" s="1">
        <v>22108</v>
      </c>
      <c r="B22110">
        <v>0.77233427777478525</v>
      </c>
      <c r="C22110">
        <v>1</v>
      </c>
      <c r="D22110">
        <v>0.74891277998157835</v>
      </c>
      <c r="E22110">
        <v>0.76942826397551223</v>
      </c>
      <c r="F22110">
        <v>0.99999986432233468</v>
      </c>
      <c r="G22110">
        <v>0.50983554631229078</v>
      </c>
      <c r="H22110">
        <v>0.18971513749289379</v>
      </c>
      <c r="I22110">
        <v>0.1365552495721368</v>
      </c>
      <c r="J22110">
        <v>0.99999987549834402</v>
      </c>
      <c r="K22110">
        <v>0.99999977607082946</v>
      </c>
      <c r="L22110">
        <v>1</v>
      </c>
      <c r="M22110" t="str">
        <f t="shared" si="345"/>
        <v>j</v>
      </c>
    </row>
    <row r="22111" spans="1:13" x14ac:dyDescent="0.35">
      <c r="A22111" s="1">
        <v>22109</v>
      </c>
      <c r="B22111">
        <v>0.71557396701032039</v>
      </c>
      <c r="C22111">
        <v>1</v>
      </c>
      <c r="D22111">
        <v>0.84421972017446645</v>
      </c>
      <c r="E22111">
        <v>0.78559723014667249</v>
      </c>
      <c r="F22111">
        <v>0.13474826539708101</v>
      </c>
      <c r="G22111">
        <v>8.1380893904760956E-2</v>
      </c>
      <c r="H22111">
        <v>0.14389748667801261</v>
      </c>
      <c r="I22111">
        <v>0.99999976298863669</v>
      </c>
      <c r="J22111">
        <v>0.78493882686983696</v>
      </c>
      <c r="K22111">
        <v>0.73428419070762629</v>
      </c>
      <c r="L22111">
        <v>0.731332130832131</v>
      </c>
      <c r="M22111" t="str">
        <f t="shared" si="345"/>
        <v>j</v>
      </c>
    </row>
    <row r="22112" spans="1:13" x14ac:dyDescent="0.35">
      <c r="A22112" s="1">
        <v>22110</v>
      </c>
      <c r="B22112">
        <v>0.9999997906890673</v>
      </c>
      <c r="C22112">
        <v>1</v>
      </c>
      <c r="D22112">
        <v>0.16454378231167691</v>
      </c>
      <c r="E22112">
        <v>0.93823691639286377</v>
      </c>
      <c r="F22112">
        <v>0.99999986432233468</v>
      </c>
      <c r="G22112">
        <v>0.27458482807118628</v>
      </c>
      <c r="H22112">
        <v>0.99999977588564881</v>
      </c>
      <c r="I22112">
        <v>0.99999976298863669</v>
      </c>
      <c r="J22112">
        <v>0.99999987549834402</v>
      </c>
      <c r="K22112">
        <v>0.92707959294351272</v>
      </c>
      <c r="L22112">
        <v>0.61753968253968261</v>
      </c>
      <c r="M22112" t="str">
        <f t="shared" si="345"/>
        <v>j</v>
      </c>
    </row>
    <row r="22113" spans="1:13" x14ac:dyDescent="0.35">
      <c r="A22113" s="1">
        <v>22111</v>
      </c>
      <c r="B22113">
        <v>0.99999968603360068</v>
      </c>
      <c r="C22113">
        <v>0.26002032165658812</v>
      </c>
      <c r="D22113">
        <v>0.999999786399143</v>
      </c>
      <c r="E22113">
        <v>0.90880815349621014</v>
      </c>
      <c r="F22113">
        <v>0.13734396570231411</v>
      </c>
      <c r="G22113">
        <v>0.150454297487498</v>
      </c>
      <c r="H22113">
        <v>0.24144662676105191</v>
      </c>
      <c r="I22113">
        <v>0.99999976298863669</v>
      </c>
      <c r="J22113">
        <v>0.99999987549834402</v>
      </c>
      <c r="K22113">
        <v>0.99999977607082946</v>
      </c>
      <c r="L22113">
        <v>0.84795238095238079</v>
      </c>
      <c r="M22113" t="str">
        <f t="shared" si="345"/>
        <v>j</v>
      </c>
    </row>
    <row r="22114" spans="1:13" x14ac:dyDescent="0.35">
      <c r="A22114" s="1">
        <v>22112</v>
      </c>
      <c r="B22114">
        <v>0.57339360302096343</v>
      </c>
      <c r="C22114">
        <v>1</v>
      </c>
      <c r="D22114">
        <v>0.87005511763189392</v>
      </c>
      <c r="E22114">
        <v>0.92051959205792833</v>
      </c>
      <c r="F22114">
        <v>0.99999986432233468</v>
      </c>
      <c r="G22114">
        <v>0.150454297487498</v>
      </c>
      <c r="H22114">
        <v>0.99999977588564881</v>
      </c>
      <c r="I22114">
        <v>0.99999976298863669</v>
      </c>
      <c r="J22114">
        <v>0.99999987549834402</v>
      </c>
      <c r="K22114">
        <v>0.43667070674544411</v>
      </c>
      <c r="L22114">
        <v>0.99822222222222234</v>
      </c>
      <c r="M22114" t="str">
        <f t="shared" si="345"/>
        <v>j</v>
      </c>
    </row>
    <row r="22115" spans="1:13" x14ac:dyDescent="0.35">
      <c r="A22115" s="1">
        <v>22113</v>
      </c>
      <c r="B22115">
        <v>0.9999997906890673</v>
      </c>
      <c r="C22115">
        <v>0.2159882050380926</v>
      </c>
      <c r="D22115">
        <v>0.99999967959871405</v>
      </c>
      <c r="E22115">
        <v>0.88264353186017763</v>
      </c>
      <c r="F22115">
        <v>0.12397167671061569</v>
      </c>
      <c r="G22115">
        <v>0.150454297487498</v>
      </c>
      <c r="H22115">
        <v>0.1829238703439087</v>
      </c>
      <c r="I22115">
        <v>0.99999976298863669</v>
      </c>
      <c r="J22115">
        <v>0.99999987549834402</v>
      </c>
      <c r="K22115">
        <v>0.15349536395589461</v>
      </c>
      <c r="L22115">
        <v>0.60423148148148154</v>
      </c>
      <c r="M22115" t="str">
        <f t="shared" si="345"/>
        <v>j</v>
      </c>
    </row>
    <row r="22116" spans="1:13" x14ac:dyDescent="0.35">
      <c r="A22116" s="1">
        <v>22114</v>
      </c>
      <c r="B22116">
        <v>0.9999997906890673</v>
      </c>
      <c r="C22116">
        <v>0.29284849635085453</v>
      </c>
      <c r="D22116">
        <v>0.6695287690750652</v>
      </c>
      <c r="E22116">
        <v>0.23343952003889409</v>
      </c>
      <c r="F22116">
        <v>0.99999986432233468</v>
      </c>
      <c r="G22116">
        <v>0.31488855515597802</v>
      </c>
      <c r="H22116">
        <v>0.1746880811477724</v>
      </c>
      <c r="I22116">
        <v>0.99999976298863669</v>
      </c>
      <c r="J22116">
        <v>0.99999987549834402</v>
      </c>
      <c r="K22116">
        <v>0.99999977607082946</v>
      </c>
      <c r="L22116">
        <v>0.99933333333333341</v>
      </c>
      <c r="M22116" t="str">
        <f t="shared" si="345"/>
        <v>j</v>
      </c>
    </row>
    <row r="22117" spans="1:13" x14ac:dyDescent="0.35">
      <c r="A22117" s="1">
        <v>22115</v>
      </c>
      <c r="B22117">
        <v>0.9999997906890673</v>
      </c>
      <c r="C22117">
        <v>1</v>
      </c>
      <c r="D22117">
        <v>0.23476757386532901</v>
      </c>
      <c r="E22117">
        <v>0.50843028393540213</v>
      </c>
      <c r="F22117">
        <v>0.99999986432233468</v>
      </c>
      <c r="G22117">
        <v>8.1380893904760956E-2</v>
      </c>
      <c r="H22117">
        <v>0.19777417750523341</v>
      </c>
      <c r="I22117">
        <v>0.99999976298863669</v>
      </c>
      <c r="J22117">
        <v>0.99999987549834402</v>
      </c>
      <c r="K22117">
        <v>0.22155617211809039</v>
      </c>
      <c r="L22117">
        <v>0.76355158730158756</v>
      </c>
      <c r="M22117" t="str">
        <f t="shared" si="345"/>
        <v>j</v>
      </c>
    </row>
    <row r="22118" spans="1:13" x14ac:dyDescent="0.35">
      <c r="A22118" s="1">
        <v>22116</v>
      </c>
      <c r="B22118">
        <v>0.9999997906890673</v>
      </c>
      <c r="C22118">
        <v>1</v>
      </c>
      <c r="D22118">
        <v>0.24461844488923989</v>
      </c>
      <c r="E22118">
        <v>0.85800353480726921</v>
      </c>
      <c r="F22118">
        <v>0.99999986432233468</v>
      </c>
      <c r="G22118">
        <v>8.1380893904760956E-2</v>
      </c>
      <c r="H22118">
        <v>0.22262172161675081</v>
      </c>
      <c r="I22118">
        <v>0.99999976298863669</v>
      </c>
      <c r="J22118">
        <v>0.1357556606438588</v>
      </c>
      <c r="K22118">
        <v>0.81993289976400563</v>
      </c>
      <c r="L22118">
        <v>0.77992857142857142</v>
      </c>
      <c r="M22118" t="str">
        <f t="shared" si="345"/>
        <v>j</v>
      </c>
    </row>
    <row r="22119" spans="1:13" x14ac:dyDescent="0.35">
      <c r="A22119" s="1">
        <v>22117</v>
      </c>
      <c r="B22119">
        <v>0.755325985359668</v>
      </c>
      <c r="C22119">
        <v>1</v>
      </c>
      <c r="D22119">
        <v>0.99999989319957105</v>
      </c>
      <c r="E22119">
        <v>0.99999969043155634</v>
      </c>
      <c r="F22119">
        <v>0.99999986432233468</v>
      </c>
      <c r="G22119">
        <v>8.1380893904760956E-2</v>
      </c>
      <c r="H22119">
        <v>0.22509677047578031</v>
      </c>
      <c r="I22119">
        <v>0.14529945792751531</v>
      </c>
      <c r="J22119">
        <v>0.99999987549834402</v>
      </c>
      <c r="K22119">
        <v>0.63791632815165644</v>
      </c>
      <c r="L22119">
        <v>0.96308333333333318</v>
      </c>
      <c r="M22119" t="str">
        <f t="shared" si="345"/>
        <v>j</v>
      </c>
    </row>
    <row r="22120" spans="1:13" x14ac:dyDescent="0.35">
      <c r="A22120" s="1">
        <v>22118</v>
      </c>
      <c r="B22120">
        <v>0.9999997906890673</v>
      </c>
      <c r="C22120">
        <v>1</v>
      </c>
      <c r="D22120">
        <v>0.91904778500149875</v>
      </c>
      <c r="E22120">
        <v>0.82132638159557791</v>
      </c>
      <c r="F22120">
        <v>0.12571433761099279</v>
      </c>
      <c r="G22120">
        <v>0.150454297487498</v>
      </c>
      <c r="H22120">
        <v>0.25991482590110832</v>
      </c>
      <c r="I22120">
        <v>0.99999976298863669</v>
      </c>
      <c r="J22120">
        <v>0.99999987549834402</v>
      </c>
      <c r="K22120">
        <v>0.2085915688609945</v>
      </c>
      <c r="L22120">
        <v>0.79844985569985572</v>
      </c>
      <c r="M22120" t="str">
        <f t="shared" si="345"/>
        <v>j</v>
      </c>
    </row>
    <row r="22121" spans="1:13" x14ac:dyDescent="0.35">
      <c r="A22121" s="1">
        <v>22119</v>
      </c>
      <c r="B22121">
        <v>0.99999968603360068</v>
      </c>
      <c r="C22121">
        <v>0.2308832722597815</v>
      </c>
      <c r="D22121">
        <v>0.999999786399143</v>
      </c>
      <c r="E22121">
        <v>0.30008180862060913</v>
      </c>
      <c r="F22121">
        <v>2.7078964070832601E-2</v>
      </c>
      <c r="G22121">
        <v>0.150454297487498</v>
      </c>
      <c r="H22121">
        <v>0.18742178934410769</v>
      </c>
      <c r="I22121">
        <v>0.99999976298863669</v>
      </c>
      <c r="J22121">
        <v>0.99999987549834402</v>
      </c>
      <c r="K22121">
        <v>0.22513503611267241</v>
      </c>
      <c r="L22121">
        <v>0.53206084656084685</v>
      </c>
      <c r="M22121" t="str">
        <f t="shared" si="345"/>
        <v>j</v>
      </c>
    </row>
    <row r="22122" spans="1:13" x14ac:dyDescent="0.35">
      <c r="A22122" s="1">
        <v>22120</v>
      </c>
      <c r="B22122">
        <v>0.9999997906890673</v>
      </c>
      <c r="C22122">
        <v>1</v>
      </c>
      <c r="D22122">
        <v>0.60317766785951821</v>
      </c>
      <c r="E22122">
        <v>0.30630470187256142</v>
      </c>
      <c r="F22122">
        <v>0.99999986432233468</v>
      </c>
      <c r="G22122">
        <v>8.1380893904760956E-2</v>
      </c>
      <c r="H22122">
        <v>0.2007155102791027</v>
      </c>
      <c r="I22122">
        <v>0.99999952597727304</v>
      </c>
      <c r="J22122">
        <v>0.99999987549834402</v>
      </c>
      <c r="K22122">
        <v>0.23583410596478099</v>
      </c>
      <c r="L22122">
        <v>0.76180158730158753</v>
      </c>
      <c r="M22122" t="str">
        <f t="shared" si="345"/>
        <v>j</v>
      </c>
    </row>
    <row r="22123" spans="1:13" x14ac:dyDescent="0.35">
      <c r="A22123" s="1">
        <v>22121</v>
      </c>
      <c r="B22123">
        <v>0.80444634242946722</v>
      </c>
      <c r="C22123">
        <v>1</v>
      </c>
      <c r="D22123">
        <v>0.74783468305601086</v>
      </c>
      <c r="E22123">
        <v>0.9268181231995205</v>
      </c>
      <c r="F22123">
        <v>8.3034807842308184E-2</v>
      </c>
      <c r="G22123">
        <v>8.1380893904760956E-2</v>
      </c>
      <c r="H22123">
        <v>0.14934971960353161</v>
      </c>
      <c r="I22123">
        <v>0.99999976298863669</v>
      </c>
      <c r="J22123">
        <v>0.99999987549834402</v>
      </c>
      <c r="K22123">
        <v>0.20446710144241231</v>
      </c>
      <c r="L22123">
        <v>0.60969973544973555</v>
      </c>
      <c r="M22123" t="str">
        <f t="shared" si="345"/>
        <v>j</v>
      </c>
    </row>
    <row r="22124" spans="1:13" x14ac:dyDescent="0.35">
      <c r="A22124" s="1">
        <v>22122</v>
      </c>
      <c r="B22124">
        <v>0.99999968603360068</v>
      </c>
      <c r="C22124">
        <v>0.17232992847198969</v>
      </c>
      <c r="D22124">
        <v>0.4133961900135284</v>
      </c>
      <c r="E22124">
        <v>0.26309159142197192</v>
      </c>
      <c r="F22124">
        <v>0.99999986432233468</v>
      </c>
      <c r="G22124">
        <v>0.150454297487498</v>
      </c>
      <c r="H22124">
        <v>0.99999966382847283</v>
      </c>
      <c r="I22124">
        <v>0.99999976298863669</v>
      </c>
      <c r="J22124">
        <v>0.99999987549834402</v>
      </c>
      <c r="K22124">
        <v>0.16984979300092429</v>
      </c>
      <c r="L22124">
        <v>0.71130555555555575</v>
      </c>
      <c r="M22124" t="str">
        <f t="shared" si="345"/>
        <v>j</v>
      </c>
    </row>
    <row r="22125" spans="1:13" x14ac:dyDescent="0.35">
      <c r="A22125" s="1">
        <v>22123</v>
      </c>
      <c r="B22125">
        <v>0.77778771713997874</v>
      </c>
      <c r="C22125">
        <v>0.36971006210023782</v>
      </c>
      <c r="D22125">
        <v>0.93505754303625022</v>
      </c>
      <c r="E22125">
        <v>0.61128708213967808</v>
      </c>
      <c r="F22125">
        <v>0.99999986432233468</v>
      </c>
      <c r="G22125">
        <v>0.150454297487498</v>
      </c>
      <c r="H22125">
        <v>0.99999977588564881</v>
      </c>
      <c r="I22125">
        <v>0.1257323404622423</v>
      </c>
      <c r="J22125">
        <v>0.99999987549834402</v>
      </c>
      <c r="K22125">
        <v>0.99999977607082946</v>
      </c>
      <c r="L22125">
        <v>0.995</v>
      </c>
      <c r="M22125" t="str">
        <f t="shared" si="345"/>
        <v>j</v>
      </c>
    </row>
    <row r="22126" spans="1:13" x14ac:dyDescent="0.35">
      <c r="A22126" s="1">
        <v>22124</v>
      </c>
      <c r="B22126">
        <v>0.99999968603360068</v>
      </c>
      <c r="C22126">
        <v>0.32942577046448263</v>
      </c>
      <c r="D22126">
        <v>0.99999967959871405</v>
      </c>
      <c r="E22126">
        <v>0.99999969043155634</v>
      </c>
      <c r="F22126">
        <v>2.7078964070832601E-2</v>
      </c>
      <c r="G22126">
        <v>0.150454297487498</v>
      </c>
      <c r="H22126">
        <v>0.26015590290727569</v>
      </c>
      <c r="I22126">
        <v>0.17660335587962861</v>
      </c>
      <c r="J22126">
        <v>0.99999987549834402</v>
      </c>
      <c r="K22126">
        <v>0.900632494240174</v>
      </c>
      <c r="L22126">
        <v>0.88280158730158742</v>
      </c>
      <c r="M22126" t="str">
        <f t="shared" si="345"/>
        <v>j</v>
      </c>
    </row>
    <row r="22127" spans="1:13" x14ac:dyDescent="0.35">
      <c r="A22127" s="1">
        <v>22125</v>
      </c>
      <c r="B22127">
        <v>0.64497469764414372</v>
      </c>
      <c r="C22127">
        <v>1</v>
      </c>
      <c r="D22127">
        <v>0.82673141700745922</v>
      </c>
      <c r="E22127">
        <v>0.6364321917025284</v>
      </c>
      <c r="F22127">
        <v>0.99999986432233468</v>
      </c>
      <c r="G22127">
        <v>8.1380893904760956E-2</v>
      </c>
      <c r="H22127">
        <v>0.26621582889967438</v>
      </c>
      <c r="I22127">
        <v>0.19114065522767171</v>
      </c>
      <c r="J22127">
        <v>0.1230611293833935</v>
      </c>
      <c r="K22127">
        <v>0.162609092256292</v>
      </c>
      <c r="L22127">
        <v>0.69580158730158725</v>
      </c>
      <c r="M22127" t="str">
        <f t="shared" si="345"/>
        <v>j</v>
      </c>
    </row>
    <row r="22128" spans="1:13" x14ac:dyDescent="0.35">
      <c r="A22128" s="1">
        <v>22126</v>
      </c>
      <c r="B22128">
        <v>0.81839618349771381</v>
      </c>
      <c r="C22128">
        <v>1</v>
      </c>
      <c r="D22128">
        <v>0.85815936550345984</v>
      </c>
      <c r="E22128">
        <v>0.6400366518717886</v>
      </c>
      <c r="F22128">
        <v>4.2458163176933877E-2</v>
      </c>
      <c r="G22128">
        <v>8.1380893904760956E-2</v>
      </c>
      <c r="H22128">
        <v>0.19184329935769101</v>
      </c>
      <c r="I22128">
        <v>0.13216003678653371</v>
      </c>
      <c r="J22128">
        <v>0.99999987549834402</v>
      </c>
      <c r="K22128">
        <v>0.99999960812395128</v>
      </c>
      <c r="L22128">
        <v>0.83451587301587282</v>
      </c>
      <c r="M22128" t="str">
        <f t="shared" si="345"/>
        <v>j</v>
      </c>
    </row>
    <row r="22129" spans="1:13" x14ac:dyDescent="0.35">
      <c r="A22129" s="1">
        <v>22127</v>
      </c>
      <c r="B22129">
        <v>0.9999997906890673</v>
      </c>
      <c r="C22129">
        <v>0.26441591728518887</v>
      </c>
      <c r="D22129">
        <v>0.73235166473465774</v>
      </c>
      <c r="E22129">
        <v>0.99999979362103786</v>
      </c>
      <c r="F22129">
        <v>4.2458163176933877E-2</v>
      </c>
      <c r="G22129">
        <v>0.150454297487498</v>
      </c>
      <c r="H22129">
        <v>0.21120305340115511</v>
      </c>
      <c r="I22129">
        <v>0.99999976298863669</v>
      </c>
      <c r="J22129">
        <v>0.99999987549834402</v>
      </c>
      <c r="K22129">
        <v>0.1636638336384286</v>
      </c>
      <c r="L22129">
        <v>0.8716746031746031</v>
      </c>
      <c r="M22129" t="str">
        <f t="shared" si="345"/>
        <v>j</v>
      </c>
    </row>
    <row r="22130" spans="1:13" x14ac:dyDescent="0.35">
      <c r="A22130" s="1">
        <v>22128</v>
      </c>
      <c r="B22130">
        <v>0.99999968603360068</v>
      </c>
      <c r="C22130">
        <v>1</v>
      </c>
      <c r="D22130">
        <v>0.78581099302551116</v>
      </c>
      <c r="E22130">
        <v>0.91371372983255073</v>
      </c>
      <c r="F22130">
        <v>4.2458163176933877E-2</v>
      </c>
      <c r="G22130">
        <v>8.1380893904760956E-2</v>
      </c>
      <c r="H22130">
        <v>0.21190941981472849</v>
      </c>
      <c r="I22130">
        <v>0.1203414133133314</v>
      </c>
      <c r="J22130">
        <v>0.99999987549834402</v>
      </c>
      <c r="K22130">
        <v>0.50416046753163812</v>
      </c>
      <c r="L22130">
        <v>0.63226070226070252</v>
      </c>
      <c r="M22130" t="str">
        <f t="shared" si="345"/>
        <v>j</v>
      </c>
    </row>
    <row r="22131" spans="1:13" x14ac:dyDescent="0.35">
      <c r="A22131" s="1">
        <v>22129</v>
      </c>
      <c r="B22131">
        <v>0.30167017958001507</v>
      </c>
      <c r="C22131">
        <v>1</v>
      </c>
      <c r="D22131">
        <v>0.34444692807357591</v>
      </c>
      <c r="E22131">
        <v>0.38872929919044491</v>
      </c>
      <c r="F22131">
        <v>0.99999986432233468</v>
      </c>
      <c r="G22131">
        <v>0.48926900157219361</v>
      </c>
      <c r="H22131">
        <v>0.99999966382847283</v>
      </c>
      <c r="I22131">
        <v>0.65627871445321706</v>
      </c>
      <c r="J22131">
        <v>0.99999987549834402</v>
      </c>
      <c r="K22131">
        <v>0.20271598932442861</v>
      </c>
      <c r="L22131">
        <v>0.69744841269841273</v>
      </c>
      <c r="M22131" t="str">
        <f t="shared" si="345"/>
        <v>j</v>
      </c>
    </row>
    <row r="22132" spans="1:13" x14ac:dyDescent="0.35">
      <c r="A22132" s="1">
        <v>22130</v>
      </c>
      <c r="B22132">
        <v>0.99999968603360068</v>
      </c>
      <c r="C22132">
        <v>0.38245590665944612</v>
      </c>
      <c r="D22132">
        <v>0.89796255020279259</v>
      </c>
      <c r="E22132">
        <v>0.92305856924018015</v>
      </c>
      <c r="F22132">
        <v>9.5773041181894225E-2</v>
      </c>
      <c r="G22132">
        <v>0.150454297487498</v>
      </c>
      <c r="H22132">
        <v>0.25022106779674819</v>
      </c>
      <c r="I22132">
        <v>0.13235792646161221</v>
      </c>
      <c r="J22132">
        <v>0.99999987549834402</v>
      </c>
      <c r="K22132">
        <v>0.99999977607082946</v>
      </c>
      <c r="L22132">
        <v>0.87494444444444452</v>
      </c>
      <c r="M22132" t="str">
        <f t="shared" si="345"/>
        <v>j</v>
      </c>
    </row>
    <row r="22133" spans="1:13" x14ac:dyDescent="0.35">
      <c r="A22133" s="1">
        <v>22131</v>
      </c>
      <c r="B22133">
        <v>0.99645516237354415</v>
      </c>
      <c r="C22133">
        <v>1</v>
      </c>
      <c r="D22133">
        <v>0.76544164149908978</v>
      </c>
      <c r="E22133">
        <v>0.89668937445788399</v>
      </c>
      <c r="F22133">
        <v>0.13734396570231411</v>
      </c>
      <c r="G22133">
        <v>0.150454297487498</v>
      </c>
      <c r="H22133">
        <v>0.25620913712529009</v>
      </c>
      <c r="I22133">
        <v>0.99999976298863669</v>
      </c>
      <c r="J22133">
        <v>0.99999987549834402</v>
      </c>
      <c r="K22133">
        <v>0.2305537721502075</v>
      </c>
      <c r="L22133">
        <v>0.88853968253968252</v>
      </c>
      <c r="M22133" t="str">
        <f t="shared" si="345"/>
        <v>j</v>
      </c>
    </row>
    <row r="22134" spans="1:13" x14ac:dyDescent="0.35">
      <c r="A22134" s="1">
        <v>22132</v>
      </c>
      <c r="B22134">
        <v>0.91517873302548802</v>
      </c>
      <c r="C22134">
        <v>0.25460501105420819</v>
      </c>
      <c r="D22134">
        <v>0.99999989319957105</v>
      </c>
      <c r="E22134">
        <v>0.943651268465725</v>
      </c>
      <c r="F22134">
        <v>2.7078964070832601E-2</v>
      </c>
      <c r="G22134">
        <v>0.150454297487498</v>
      </c>
      <c r="H22134">
        <v>0.19080801711942291</v>
      </c>
      <c r="I22134">
        <v>0.99999976298863669</v>
      </c>
      <c r="J22134">
        <v>0.99999987549834402</v>
      </c>
      <c r="K22134">
        <v>0.23798491765659041</v>
      </c>
      <c r="L22134">
        <v>0.69416798941798941</v>
      </c>
      <c r="M22134" t="str">
        <f t="shared" si="345"/>
        <v>j</v>
      </c>
    </row>
    <row r="22135" spans="1:13" x14ac:dyDescent="0.35">
      <c r="A22135" s="1">
        <v>22133</v>
      </c>
      <c r="B22135">
        <v>0.54315309206995277</v>
      </c>
      <c r="C22135">
        <v>1</v>
      </c>
      <c r="D22135">
        <v>0.95777287277526402</v>
      </c>
      <c r="E22135">
        <v>0.71160583186703208</v>
      </c>
      <c r="F22135">
        <v>8.7113007123577724E-2</v>
      </c>
      <c r="G22135">
        <v>8.1380893904760956E-2</v>
      </c>
      <c r="H22135">
        <v>0.99999966382847283</v>
      </c>
      <c r="I22135">
        <v>0.99999976298863669</v>
      </c>
      <c r="J22135">
        <v>0.99999987549834402</v>
      </c>
      <c r="K22135">
        <v>0.27340533407261669</v>
      </c>
      <c r="L22135">
        <v>0.65322883597883619</v>
      </c>
      <c r="M22135" t="str">
        <f t="shared" si="345"/>
        <v>j</v>
      </c>
    </row>
    <row r="22136" spans="1:13" x14ac:dyDescent="0.35">
      <c r="A22136" s="1">
        <v>22134</v>
      </c>
      <c r="B22136">
        <v>0.41498086224356628</v>
      </c>
      <c r="C22136">
        <v>1</v>
      </c>
      <c r="D22136">
        <v>0.98245941802323811</v>
      </c>
      <c r="E22136">
        <v>0.81501066940538403</v>
      </c>
      <c r="F22136">
        <v>8.3858405193666413E-2</v>
      </c>
      <c r="G22136">
        <v>0.24098847971746629</v>
      </c>
      <c r="H22136">
        <v>0.99999977588564881</v>
      </c>
      <c r="I22136">
        <v>0.18260223198840911</v>
      </c>
      <c r="J22136">
        <v>0.14124487642127051</v>
      </c>
      <c r="K22136">
        <v>0.82352500357079528</v>
      </c>
      <c r="L22136">
        <v>0.61845238095238098</v>
      </c>
      <c r="M22136" t="str">
        <f t="shared" si="345"/>
        <v>j</v>
      </c>
    </row>
    <row r="22137" spans="1:13" x14ac:dyDescent="0.35">
      <c r="A22137" s="1">
        <v>22135</v>
      </c>
      <c r="B22137">
        <v>0.95789459418017975</v>
      </c>
      <c r="C22137">
        <v>1</v>
      </c>
      <c r="D22137">
        <v>0.61127068393051953</v>
      </c>
      <c r="E22137">
        <v>0.26050870711551571</v>
      </c>
      <c r="F22137">
        <v>0.99999986432233468</v>
      </c>
      <c r="G22137">
        <v>8.1380893904760956E-2</v>
      </c>
      <c r="H22137">
        <v>0.22753026012980751</v>
      </c>
      <c r="I22137">
        <v>0.1971170745097871</v>
      </c>
      <c r="J22137">
        <v>0.99999987549834402</v>
      </c>
      <c r="K22137">
        <v>0.4773569015799593</v>
      </c>
      <c r="L22137">
        <v>0.9226587301587299</v>
      </c>
      <c r="M22137" t="str">
        <f t="shared" si="345"/>
        <v>j</v>
      </c>
    </row>
    <row r="22138" spans="1:13" x14ac:dyDescent="0.35">
      <c r="A22138" s="1">
        <v>22136</v>
      </c>
      <c r="B22138">
        <v>0.62094690146626341</v>
      </c>
      <c r="C22138">
        <v>0.2313800540269367</v>
      </c>
      <c r="D22138">
        <v>0.52648281164249866</v>
      </c>
      <c r="E22138">
        <v>0.99999963883681575</v>
      </c>
      <c r="F22138">
        <v>0.99999986432233468</v>
      </c>
      <c r="G22138">
        <v>8.1380893904760956E-2</v>
      </c>
      <c r="H22138">
        <v>0.19308094284795491</v>
      </c>
      <c r="I22138">
        <v>0.14620319706868329</v>
      </c>
      <c r="J22138">
        <v>0.1469580395530323</v>
      </c>
      <c r="K22138">
        <v>0.20299240189430351</v>
      </c>
      <c r="L22138">
        <v>0.62545634920634929</v>
      </c>
      <c r="M22138" t="str">
        <f t="shared" si="345"/>
        <v>j</v>
      </c>
    </row>
    <row r="22139" spans="1:13" x14ac:dyDescent="0.35">
      <c r="A22139" s="1">
        <v>22137</v>
      </c>
      <c r="B22139">
        <v>0.97235970643670711</v>
      </c>
      <c r="C22139">
        <v>1</v>
      </c>
      <c r="D22139">
        <v>0.85553346336774971</v>
      </c>
      <c r="E22139">
        <v>0.8027689401003375</v>
      </c>
      <c r="F22139">
        <v>0.99999986432233468</v>
      </c>
      <c r="G22139">
        <v>8.1380893904760956E-2</v>
      </c>
      <c r="H22139">
        <v>0.20183172581245151</v>
      </c>
      <c r="I22139">
        <v>0.15748243452543251</v>
      </c>
      <c r="J22139">
        <v>0.14172823853932201</v>
      </c>
      <c r="K22139">
        <v>0.1968206200474171</v>
      </c>
      <c r="L22139">
        <v>0.73785714285714288</v>
      </c>
      <c r="M22139" t="str">
        <f t="shared" si="345"/>
        <v>j</v>
      </c>
    </row>
    <row r="22140" spans="1:13" x14ac:dyDescent="0.35">
      <c r="A22140" s="1">
        <v>22138</v>
      </c>
      <c r="B22140">
        <v>0.99999989534453326</v>
      </c>
      <c r="C22140">
        <v>0.29865630794385389</v>
      </c>
      <c r="D22140">
        <v>0.999999786399143</v>
      </c>
      <c r="E22140">
        <v>0.99999979362103786</v>
      </c>
      <c r="F22140">
        <v>8.3034807842308184E-2</v>
      </c>
      <c r="G22140">
        <v>0.150454297487498</v>
      </c>
      <c r="H22140">
        <v>0.19839983473807729</v>
      </c>
      <c r="I22140">
        <v>0.99999976298863669</v>
      </c>
      <c r="J22140">
        <v>0.99999987549834402</v>
      </c>
      <c r="K22140">
        <v>0.23692413718463601</v>
      </c>
      <c r="L22140">
        <v>0.67484259259259249</v>
      </c>
      <c r="M22140" t="str">
        <f t="shared" si="345"/>
        <v>j</v>
      </c>
    </row>
    <row r="22141" spans="1:13" x14ac:dyDescent="0.35">
      <c r="A22141" s="1">
        <v>22139</v>
      </c>
      <c r="B22141">
        <v>0.726212980074737</v>
      </c>
      <c r="C22141">
        <v>1</v>
      </c>
      <c r="D22141">
        <v>0.65936136828116554</v>
      </c>
      <c r="E22141">
        <v>0.86609658261977984</v>
      </c>
      <c r="F22141">
        <v>0.99999986432233468</v>
      </c>
      <c r="G22141">
        <v>8.1380893904760956E-2</v>
      </c>
      <c r="H22141">
        <v>0.20212593192700259</v>
      </c>
      <c r="I22141">
        <v>0.19664595517254649</v>
      </c>
      <c r="J22141">
        <v>0.15270438237621001</v>
      </c>
      <c r="K22141">
        <v>0.52444176049782909</v>
      </c>
      <c r="L22141">
        <v>0.92234523809523827</v>
      </c>
      <c r="M22141" t="str">
        <f t="shared" si="345"/>
        <v>j</v>
      </c>
    </row>
    <row r="22142" spans="1:13" x14ac:dyDescent="0.35">
      <c r="A22142" s="1">
        <v>22140</v>
      </c>
      <c r="B22142">
        <v>0.99999989534453326</v>
      </c>
      <c r="C22142">
        <v>1</v>
      </c>
      <c r="D22142">
        <v>0.24461844488923989</v>
      </c>
      <c r="E22142">
        <v>0.89016145309982586</v>
      </c>
      <c r="F22142">
        <v>0.99999986432233468</v>
      </c>
      <c r="G22142">
        <v>8.1380893904760956E-2</v>
      </c>
      <c r="H22142">
        <v>0.2415723969335217</v>
      </c>
      <c r="I22142">
        <v>0.99999976298863669</v>
      </c>
      <c r="J22142">
        <v>0.1357556606438588</v>
      </c>
      <c r="K22142">
        <v>0.81993289976400563</v>
      </c>
      <c r="L22142">
        <v>0.78859523809523813</v>
      </c>
      <c r="M22142" t="str">
        <f t="shared" si="345"/>
        <v>j</v>
      </c>
    </row>
    <row r="22143" spans="1:13" x14ac:dyDescent="0.35">
      <c r="A22143" s="1">
        <v>22141</v>
      </c>
      <c r="B22143">
        <v>0.59673721408797031</v>
      </c>
      <c r="C22143">
        <v>1</v>
      </c>
      <c r="D22143">
        <v>0.9999996261984998</v>
      </c>
      <c r="E22143">
        <v>0.6478015055396884</v>
      </c>
      <c r="F22143">
        <v>9.5773041181894225E-2</v>
      </c>
      <c r="G22143">
        <v>8.1380893904760956E-2</v>
      </c>
      <c r="H22143">
        <v>0.20255383625919751</v>
      </c>
      <c r="I22143">
        <v>0.17182108872467691</v>
      </c>
      <c r="J22143">
        <v>0.99999987549834402</v>
      </c>
      <c r="K22143">
        <v>0.99999977607082946</v>
      </c>
      <c r="L22143">
        <v>0.63592328042328039</v>
      </c>
      <c r="M22143" t="str">
        <f t="shared" si="345"/>
        <v>j</v>
      </c>
    </row>
    <row r="22144" spans="1:13" x14ac:dyDescent="0.35">
      <c r="A22144" s="1">
        <v>22142</v>
      </c>
      <c r="B22144">
        <v>0.16943158123381491</v>
      </c>
      <c r="C22144">
        <v>1</v>
      </c>
      <c r="D22144">
        <v>0.96304299332017351</v>
      </c>
      <c r="E22144">
        <v>0.33729888789342571</v>
      </c>
      <c r="F22144">
        <v>8.3034807842308184E-2</v>
      </c>
      <c r="G22144">
        <v>8.1380893904760956E-2</v>
      </c>
      <c r="H22144">
        <v>0.99999955177129718</v>
      </c>
      <c r="I22144">
        <v>0.99999976298863669</v>
      </c>
      <c r="J22144">
        <v>0.1337245406222507</v>
      </c>
      <c r="K22144">
        <v>0.99999966410624386</v>
      </c>
      <c r="L22144">
        <v>0.37349074074074079</v>
      </c>
      <c r="M22144" t="str">
        <f t="shared" si="345"/>
        <v>n</v>
      </c>
    </row>
    <row r="22145" spans="1:13" x14ac:dyDescent="0.35">
      <c r="A22145" s="1">
        <v>22143</v>
      </c>
      <c r="B22145">
        <v>0.90615999589017948</v>
      </c>
      <c r="C22145">
        <v>1</v>
      </c>
      <c r="D22145">
        <v>0.5084818397185491</v>
      </c>
      <c r="E22145">
        <v>0.16923339966955109</v>
      </c>
      <c r="F22145">
        <v>7.2935267668333581E-2</v>
      </c>
      <c r="G22145">
        <v>8.0152028115452578E-2</v>
      </c>
      <c r="H22145">
        <v>0.21852289424746921</v>
      </c>
      <c r="I22145">
        <v>0.99999976298863669</v>
      </c>
      <c r="J22145">
        <v>0.1327036270402237</v>
      </c>
      <c r="K22145">
        <v>0.22854164259282289</v>
      </c>
      <c r="L22145">
        <v>0.76762830687830674</v>
      </c>
      <c r="M22145" t="str">
        <f t="shared" si="345"/>
        <v>j</v>
      </c>
    </row>
    <row r="22146" spans="1:13" x14ac:dyDescent="0.35">
      <c r="A22146" s="1">
        <v>22144</v>
      </c>
      <c r="B22146">
        <v>0.84873998939395301</v>
      </c>
      <c r="C22146">
        <v>1</v>
      </c>
      <c r="D22146">
        <v>0.9719507898602574</v>
      </c>
      <c r="E22146">
        <v>0.99999969043155634</v>
      </c>
      <c r="F22146">
        <v>0.99999986432233468</v>
      </c>
      <c r="G22146">
        <v>8.1380893904760956E-2</v>
      </c>
      <c r="H22146">
        <v>0.22462513583080571</v>
      </c>
      <c r="I22146">
        <v>0.99999964448295464</v>
      </c>
      <c r="J22146">
        <v>0.99999987549834402</v>
      </c>
      <c r="K22146">
        <v>0.41525518453936461</v>
      </c>
      <c r="L22146">
        <v>0.80472222222222234</v>
      </c>
      <c r="M22146" t="str">
        <f t="shared" si="345"/>
        <v>j</v>
      </c>
    </row>
    <row r="22147" spans="1:13" x14ac:dyDescent="0.35">
      <c r="A22147" s="1">
        <v>22145</v>
      </c>
      <c r="B22147">
        <v>0.99999968603360068</v>
      </c>
      <c r="C22147">
        <v>1</v>
      </c>
      <c r="D22147">
        <v>0.999999786399143</v>
      </c>
      <c r="E22147">
        <v>0.33321601549245577</v>
      </c>
      <c r="F22147">
        <v>0.99999986432233468</v>
      </c>
      <c r="G22147">
        <v>0.16541072447220201</v>
      </c>
      <c r="H22147">
        <v>0.2081406008276038</v>
      </c>
      <c r="I22147">
        <v>0.99999976298863669</v>
      </c>
      <c r="J22147">
        <v>0.99999987549834402</v>
      </c>
      <c r="K22147">
        <v>0.1382389016207006</v>
      </c>
      <c r="L22147">
        <v>0.88844444444444448</v>
      </c>
      <c r="M22147" t="str">
        <f t="shared" ref="M22147:M22210" si="346">IF(L22147&gt;0.5,"j",IF(L22147=0.5,"-","n"))</f>
        <v>j</v>
      </c>
    </row>
    <row r="22148" spans="1:13" x14ac:dyDescent="0.35">
      <c r="A22148" s="1">
        <v>22146</v>
      </c>
      <c r="B22148">
        <v>0.70586858536068053</v>
      </c>
      <c r="C22148">
        <v>1</v>
      </c>
      <c r="D22148">
        <v>0.99999989319957105</v>
      </c>
      <c r="E22148">
        <v>0.90587576641729772</v>
      </c>
      <c r="F22148">
        <v>0.99999986432233468</v>
      </c>
      <c r="G22148">
        <v>0.150454297487498</v>
      </c>
      <c r="H22148">
        <v>0.17260637398583689</v>
      </c>
      <c r="I22148">
        <v>0.2225552671128293</v>
      </c>
      <c r="J22148">
        <v>0.99999987549834402</v>
      </c>
      <c r="K22148">
        <v>0.3457977301405632</v>
      </c>
      <c r="L22148">
        <v>0.97624999999999995</v>
      </c>
      <c r="M22148" t="str">
        <f t="shared" si="346"/>
        <v>j</v>
      </c>
    </row>
    <row r="22149" spans="1:13" x14ac:dyDescent="0.35">
      <c r="A22149" s="1">
        <v>22147</v>
      </c>
      <c r="B22149">
        <v>0.9687673029008228</v>
      </c>
      <c r="C22149">
        <v>1</v>
      </c>
      <c r="D22149">
        <v>0.82544847686001477</v>
      </c>
      <c r="E22149">
        <v>0.82684861827092015</v>
      </c>
      <c r="F22149">
        <v>4.3162974731807052E-2</v>
      </c>
      <c r="G22149">
        <v>0.28941705909449172</v>
      </c>
      <c r="H22149">
        <v>0.8655102104677479</v>
      </c>
      <c r="I22149">
        <v>0.99999976298863669</v>
      </c>
      <c r="J22149">
        <v>0.99999987549834402</v>
      </c>
      <c r="K22149">
        <v>0.99999977607082946</v>
      </c>
      <c r="L22149">
        <v>0.80089610389610388</v>
      </c>
      <c r="M22149" t="str">
        <f t="shared" si="346"/>
        <v>j</v>
      </c>
    </row>
    <row r="22150" spans="1:13" x14ac:dyDescent="0.35">
      <c r="A22150" s="1">
        <v>22148</v>
      </c>
      <c r="B22150">
        <v>0.83631110621730487</v>
      </c>
      <c r="C22150">
        <v>1</v>
      </c>
      <c r="D22150">
        <v>0.99999989319957105</v>
      </c>
      <c r="E22150">
        <v>0.27258912546424618</v>
      </c>
      <c r="F22150">
        <v>0.99999986432233468</v>
      </c>
      <c r="G22150">
        <v>8.1380893904760956E-2</v>
      </c>
      <c r="H22150">
        <v>0.57540555662959225</v>
      </c>
      <c r="I22150">
        <v>0.14778015217386781</v>
      </c>
      <c r="J22150">
        <v>0.99999987549834402</v>
      </c>
      <c r="K22150">
        <v>0.64777329836240782</v>
      </c>
      <c r="L22150">
        <v>0.94475000000000009</v>
      </c>
      <c r="M22150" t="str">
        <f t="shared" si="346"/>
        <v>j</v>
      </c>
    </row>
    <row r="22151" spans="1:13" x14ac:dyDescent="0.35">
      <c r="A22151" s="1">
        <v>22149</v>
      </c>
      <c r="B22151">
        <v>0.9999997906890673</v>
      </c>
      <c r="C22151">
        <v>0.30966712174249528</v>
      </c>
      <c r="D22151">
        <v>0.99999967959871405</v>
      </c>
      <c r="E22151">
        <v>0.99999969043155634</v>
      </c>
      <c r="F22151">
        <v>2.7078964070832601E-2</v>
      </c>
      <c r="G22151">
        <v>0.150454297487498</v>
      </c>
      <c r="H22151">
        <v>0.21955213940540161</v>
      </c>
      <c r="I22151">
        <v>0.99999976298863669</v>
      </c>
      <c r="J22151">
        <v>0.99999987549834402</v>
      </c>
      <c r="K22151">
        <v>0.22093252937815999</v>
      </c>
      <c r="L22151">
        <v>0.7392870370370368</v>
      </c>
      <c r="M22151" t="str">
        <f t="shared" si="346"/>
        <v>j</v>
      </c>
    </row>
    <row r="22152" spans="1:13" x14ac:dyDescent="0.35">
      <c r="A22152" s="1">
        <v>22150</v>
      </c>
      <c r="B22152">
        <v>0.9999997906890673</v>
      </c>
      <c r="C22152">
        <v>1</v>
      </c>
      <c r="D22152">
        <v>0.65561299364184311</v>
      </c>
      <c r="E22152">
        <v>0.96143024851561254</v>
      </c>
      <c r="F22152">
        <v>8.756910455716943E-2</v>
      </c>
      <c r="G22152">
        <v>0.27458482807118628</v>
      </c>
      <c r="H22152">
        <v>0.13518946052958269</v>
      </c>
      <c r="I22152">
        <v>0.99999976298863669</v>
      </c>
      <c r="J22152">
        <v>0.99999987549834402</v>
      </c>
      <c r="K22152">
        <v>0.45119713199355888</v>
      </c>
      <c r="L22152">
        <v>0.94992063492063494</v>
      </c>
      <c r="M22152" t="str">
        <f t="shared" si="346"/>
        <v>j</v>
      </c>
    </row>
    <row r="22153" spans="1:13" x14ac:dyDescent="0.35">
      <c r="A22153" s="1">
        <v>22151</v>
      </c>
      <c r="B22153">
        <v>0.96986424917074565</v>
      </c>
      <c r="C22153">
        <v>1</v>
      </c>
      <c r="D22153">
        <v>0.223089173958961</v>
      </c>
      <c r="E22153">
        <v>0.99999969043155634</v>
      </c>
      <c r="F22153">
        <v>0.12397167671061569</v>
      </c>
      <c r="G22153">
        <v>8.1380893904760956E-2</v>
      </c>
      <c r="H22153">
        <v>0.21395241822606589</v>
      </c>
      <c r="I22153">
        <v>0.99999976298863669</v>
      </c>
      <c r="J22153">
        <v>0.99999987549834402</v>
      </c>
      <c r="K22153">
        <v>0.1872115814151635</v>
      </c>
      <c r="L22153">
        <v>0.56982275132275129</v>
      </c>
      <c r="M22153" t="str">
        <f t="shared" si="346"/>
        <v>j</v>
      </c>
    </row>
    <row r="22154" spans="1:13" x14ac:dyDescent="0.35">
      <c r="A22154" s="1">
        <v>22152</v>
      </c>
      <c r="B22154">
        <v>0.81680405988903793</v>
      </c>
      <c r="C22154">
        <v>0.30872162995753921</v>
      </c>
      <c r="D22154">
        <v>0.999999786399143</v>
      </c>
      <c r="E22154">
        <v>0.97292163550890343</v>
      </c>
      <c r="F22154">
        <v>0.99999986432233468</v>
      </c>
      <c r="G22154">
        <v>8.1380893904760956E-2</v>
      </c>
      <c r="H22154">
        <v>0.30056317415172629</v>
      </c>
      <c r="I22154">
        <v>0.99999976298863669</v>
      </c>
      <c r="J22154">
        <v>0.99999987549834402</v>
      </c>
      <c r="K22154">
        <v>0.21194531406132641</v>
      </c>
      <c r="L22154">
        <v>0.79039682539682565</v>
      </c>
      <c r="M22154" t="str">
        <f t="shared" si="346"/>
        <v>j</v>
      </c>
    </row>
    <row r="22155" spans="1:13" x14ac:dyDescent="0.35">
      <c r="A22155" s="1">
        <v>22153</v>
      </c>
      <c r="B22155">
        <v>0.74108143449834762</v>
      </c>
      <c r="C22155">
        <v>1</v>
      </c>
      <c r="D22155">
        <v>0.99999967959871405</v>
      </c>
      <c r="E22155">
        <v>0.96512923024955233</v>
      </c>
      <c r="F22155">
        <v>8.756910455716943E-2</v>
      </c>
      <c r="G22155">
        <v>8.1380893904760956E-2</v>
      </c>
      <c r="H22155">
        <v>0.19616243113421211</v>
      </c>
      <c r="I22155">
        <v>0.99999976298863669</v>
      </c>
      <c r="J22155">
        <v>0.99999987549834402</v>
      </c>
      <c r="K22155">
        <v>0.53644209675546972</v>
      </c>
      <c r="L22155">
        <v>0.62757010582010586</v>
      </c>
      <c r="M22155" t="str">
        <f t="shared" si="346"/>
        <v>j</v>
      </c>
    </row>
    <row r="22156" spans="1:13" x14ac:dyDescent="0.35">
      <c r="A22156" s="1">
        <v>22154</v>
      </c>
      <c r="B22156">
        <v>0.9999997906890673</v>
      </c>
      <c r="C22156">
        <v>1</v>
      </c>
      <c r="D22156">
        <v>0.999999786399143</v>
      </c>
      <c r="E22156">
        <v>0.3234579667064813</v>
      </c>
      <c r="F22156">
        <v>9.5773041181894225E-2</v>
      </c>
      <c r="G22156">
        <v>8.1380893904760956E-2</v>
      </c>
      <c r="H22156">
        <v>0.22410888842279331</v>
      </c>
      <c r="I22156">
        <v>0.99999976298863669</v>
      </c>
      <c r="J22156">
        <v>0.99999987549834402</v>
      </c>
      <c r="K22156">
        <v>0.99999977607082946</v>
      </c>
      <c r="L22156">
        <v>0.74311507936507937</v>
      </c>
      <c r="M22156" t="str">
        <f t="shared" si="346"/>
        <v>j</v>
      </c>
    </row>
    <row r="22157" spans="1:13" x14ac:dyDescent="0.35">
      <c r="A22157" s="1">
        <v>22155</v>
      </c>
      <c r="B22157">
        <v>0.9999997906890673</v>
      </c>
      <c r="C22157">
        <v>1</v>
      </c>
      <c r="D22157">
        <v>0.70450580261079354</v>
      </c>
      <c r="E22157">
        <v>0.72115952678439033</v>
      </c>
      <c r="F22157">
        <v>0.99999986432233468</v>
      </c>
      <c r="G22157">
        <v>8.1380893904760956E-2</v>
      </c>
      <c r="H22157">
        <v>0.60521747174191154</v>
      </c>
      <c r="I22157">
        <v>0.99999976298863669</v>
      </c>
      <c r="J22157">
        <v>0.99999987549834402</v>
      </c>
      <c r="K22157">
        <v>0.1808908866698736</v>
      </c>
      <c r="L22157">
        <v>0.79430952380952391</v>
      </c>
      <c r="M22157" t="str">
        <f t="shared" si="346"/>
        <v>j</v>
      </c>
    </row>
    <row r="22158" spans="1:13" x14ac:dyDescent="0.35">
      <c r="A22158" s="1">
        <v>22156</v>
      </c>
      <c r="B22158">
        <v>0.99999989534453326</v>
      </c>
      <c r="C22158">
        <v>1</v>
      </c>
      <c r="D22158">
        <v>0.97652521241386991</v>
      </c>
      <c r="E22158">
        <v>0.84433536571035694</v>
      </c>
      <c r="F22158">
        <v>0.99999986432233468</v>
      </c>
      <c r="G22158">
        <v>8.1380893904760956E-2</v>
      </c>
      <c r="H22158">
        <v>0.25179465869947609</v>
      </c>
      <c r="I22158">
        <v>0.99999976298863669</v>
      </c>
      <c r="J22158">
        <v>0.99999987549834402</v>
      </c>
      <c r="K22158">
        <v>0.21239732908761749</v>
      </c>
      <c r="L22158">
        <v>0.81887301587301609</v>
      </c>
      <c r="M22158" t="str">
        <f t="shared" si="346"/>
        <v>j</v>
      </c>
    </row>
    <row r="22159" spans="1:13" x14ac:dyDescent="0.35">
      <c r="A22159" s="1">
        <v>22157</v>
      </c>
      <c r="B22159">
        <v>0.9999997906890673</v>
      </c>
      <c r="C22159">
        <v>1</v>
      </c>
      <c r="D22159">
        <v>0.25924234721362638</v>
      </c>
      <c r="E22159">
        <v>0.68582848035353516</v>
      </c>
      <c r="F22159">
        <v>8.3858405193666413E-2</v>
      </c>
      <c r="G22159">
        <v>8.1380893904760956E-2</v>
      </c>
      <c r="H22159">
        <v>0.16618172289756419</v>
      </c>
      <c r="I22159">
        <v>0.99999988149431784</v>
      </c>
      <c r="J22159">
        <v>0.99999987549834402</v>
      </c>
      <c r="K22159">
        <v>0.56673489905122509</v>
      </c>
      <c r="L22159">
        <v>0.58206084656084656</v>
      </c>
      <c r="M22159" t="str">
        <f t="shared" si="346"/>
        <v>j</v>
      </c>
    </row>
    <row r="22160" spans="1:13" x14ac:dyDescent="0.35">
      <c r="A22160" s="1">
        <v>22158</v>
      </c>
      <c r="B22160">
        <v>0.9999997906890673</v>
      </c>
      <c r="C22160">
        <v>0.27736534035027932</v>
      </c>
      <c r="D22160">
        <v>0.65095670855977972</v>
      </c>
      <c r="E22160">
        <v>0.30588576547801571</v>
      </c>
      <c r="F22160">
        <v>0.99999986432233468</v>
      </c>
      <c r="G22160">
        <v>0.150454297487498</v>
      </c>
      <c r="H22160">
        <v>0.60345621308433905</v>
      </c>
      <c r="I22160">
        <v>0.99999976298863669</v>
      </c>
      <c r="J22160">
        <v>0.99999987549834402</v>
      </c>
      <c r="K22160">
        <v>0.99999977607082946</v>
      </c>
      <c r="L22160">
        <v>0.99</v>
      </c>
      <c r="M22160" t="str">
        <f t="shared" si="346"/>
        <v>j</v>
      </c>
    </row>
    <row r="22161" spans="1:13" x14ac:dyDescent="0.35">
      <c r="A22161" s="1">
        <v>22159</v>
      </c>
      <c r="B22161">
        <v>0.29541475229470499</v>
      </c>
      <c r="C22161">
        <v>1</v>
      </c>
      <c r="D22161">
        <v>0.30911603801809562</v>
      </c>
      <c r="E22161">
        <v>0.59600389447420565</v>
      </c>
      <c r="F22161">
        <v>5.9718940153573742E-2</v>
      </c>
      <c r="G22161">
        <v>0.150454297487498</v>
      </c>
      <c r="H22161">
        <v>0.99999955177129718</v>
      </c>
      <c r="I22161">
        <v>0.20043852212753219</v>
      </c>
      <c r="J22161">
        <v>0.99999987549834402</v>
      </c>
      <c r="K22161">
        <v>0.39027521377905589</v>
      </c>
      <c r="L22161">
        <v>0.78887698412698404</v>
      </c>
      <c r="M22161" t="str">
        <f t="shared" si="346"/>
        <v>j</v>
      </c>
    </row>
    <row r="22162" spans="1:13" x14ac:dyDescent="0.35">
      <c r="A22162" s="1">
        <v>22160</v>
      </c>
      <c r="B22162">
        <v>0.99999989534453326</v>
      </c>
      <c r="C22162">
        <v>1</v>
      </c>
      <c r="D22162">
        <v>0.83583860994756642</v>
      </c>
      <c r="E22162">
        <v>0.95910358369070614</v>
      </c>
      <c r="F22162">
        <v>0.99999986432233468</v>
      </c>
      <c r="G22162">
        <v>8.1380893904760956E-2</v>
      </c>
      <c r="H22162">
        <v>0.61311391679244831</v>
      </c>
      <c r="I22162">
        <v>7.1257167310419894E-2</v>
      </c>
      <c r="J22162">
        <v>0.99999987549834402</v>
      </c>
      <c r="K22162">
        <v>0.31602161641466309</v>
      </c>
      <c r="L22162">
        <v>0.76955555555555544</v>
      </c>
      <c r="M22162" t="str">
        <f t="shared" si="346"/>
        <v>j</v>
      </c>
    </row>
    <row r="22163" spans="1:13" x14ac:dyDescent="0.35">
      <c r="A22163" s="1">
        <v>22161</v>
      </c>
      <c r="B22163">
        <v>0.90479010816417116</v>
      </c>
      <c r="C22163">
        <v>1</v>
      </c>
      <c r="D22163">
        <v>0.84885320336504355</v>
      </c>
      <c r="E22163">
        <v>0.16372762816578551</v>
      </c>
      <c r="F22163">
        <v>0.99999986432233468</v>
      </c>
      <c r="G22163">
        <v>8.1380893904760956E-2</v>
      </c>
      <c r="H22163">
        <v>0.46269511570505673</v>
      </c>
      <c r="I22163">
        <v>0.2017918570115185</v>
      </c>
      <c r="J22163">
        <v>0.99999987549834402</v>
      </c>
      <c r="K22163">
        <v>0.99999977607082946</v>
      </c>
      <c r="L22163">
        <v>0.94683333333333342</v>
      </c>
      <c r="M22163" t="str">
        <f t="shared" si="346"/>
        <v>j</v>
      </c>
    </row>
    <row r="22164" spans="1:13" x14ac:dyDescent="0.35">
      <c r="A22164" s="1">
        <v>22162</v>
      </c>
      <c r="B22164">
        <v>0.74564561636647153</v>
      </c>
      <c r="C22164">
        <v>1</v>
      </c>
      <c r="D22164">
        <v>0.89232204577181973</v>
      </c>
      <c r="E22164">
        <v>0.76103085878852272</v>
      </c>
      <c r="F22164">
        <v>8.607366532374891E-2</v>
      </c>
      <c r="G22164">
        <v>8.1380893904760956E-2</v>
      </c>
      <c r="H22164">
        <v>0.92231524244004126</v>
      </c>
      <c r="I22164">
        <v>0.99999976298863669</v>
      </c>
      <c r="J22164">
        <v>9.5933167791002888E-2</v>
      </c>
      <c r="K22164">
        <v>0.92774824544672008</v>
      </c>
      <c r="L22164">
        <v>0.43737734487734498</v>
      </c>
      <c r="M22164" t="str">
        <f t="shared" si="346"/>
        <v>n</v>
      </c>
    </row>
    <row r="22165" spans="1:13" x14ac:dyDescent="0.35">
      <c r="A22165" s="1">
        <v>22163</v>
      </c>
      <c r="B22165">
        <v>0.99999968603360068</v>
      </c>
      <c r="C22165">
        <v>1</v>
      </c>
      <c r="D22165">
        <v>0.37384636263072218</v>
      </c>
      <c r="E22165">
        <v>0.99999979362103786</v>
      </c>
      <c r="F22165">
        <v>0.99999986432233468</v>
      </c>
      <c r="G22165">
        <v>8.1380893904760956E-2</v>
      </c>
      <c r="H22165">
        <v>0.2238626427794011</v>
      </c>
      <c r="I22165">
        <v>0.1184351975783986</v>
      </c>
      <c r="J22165">
        <v>0.99999987549834402</v>
      </c>
      <c r="K22165">
        <v>0.99999977607082946</v>
      </c>
      <c r="L22165">
        <v>0.95844444444444432</v>
      </c>
      <c r="M22165" t="str">
        <f t="shared" si="346"/>
        <v>j</v>
      </c>
    </row>
    <row r="22166" spans="1:13" x14ac:dyDescent="0.35">
      <c r="A22166" s="1">
        <v>22164</v>
      </c>
      <c r="B22166">
        <v>0.52032551094335744</v>
      </c>
      <c r="C22166">
        <v>1</v>
      </c>
      <c r="D22166">
        <v>0.25611398911194988</v>
      </c>
      <c r="E22166">
        <v>0.75300416181235375</v>
      </c>
      <c r="F22166">
        <v>0.99999986432233468</v>
      </c>
      <c r="G22166">
        <v>0.24098847971746629</v>
      </c>
      <c r="H22166">
        <v>0.99999966382847283</v>
      </c>
      <c r="I22166">
        <v>0.99999976298863669</v>
      </c>
      <c r="J22166">
        <v>0.99999987549834402</v>
      </c>
      <c r="K22166">
        <v>0.99999966410624386</v>
      </c>
      <c r="L22166">
        <v>0.89838095238095239</v>
      </c>
      <c r="M22166" t="str">
        <f t="shared" si="346"/>
        <v>j</v>
      </c>
    </row>
    <row r="22167" spans="1:13" x14ac:dyDescent="0.35">
      <c r="A22167" s="1">
        <v>22165</v>
      </c>
      <c r="B22167">
        <v>0.41789771474454612</v>
      </c>
      <c r="C22167">
        <v>1</v>
      </c>
      <c r="D22167">
        <v>0.66214901966585016</v>
      </c>
      <c r="E22167">
        <v>0.86749872128884864</v>
      </c>
      <c r="F22167">
        <v>0.99999986432233468</v>
      </c>
      <c r="G22167">
        <v>8.1380893904760956E-2</v>
      </c>
      <c r="H22167">
        <v>0.22022474859482399</v>
      </c>
      <c r="I22167">
        <v>0.1770640763433079</v>
      </c>
      <c r="J22167">
        <v>0.14464012996603409</v>
      </c>
      <c r="K22167">
        <v>0.2472223178392004</v>
      </c>
      <c r="L22167">
        <v>0.70681746031746018</v>
      </c>
      <c r="M22167" t="str">
        <f t="shared" si="346"/>
        <v>j</v>
      </c>
    </row>
    <row r="22168" spans="1:13" x14ac:dyDescent="0.35">
      <c r="A22168" s="1">
        <v>22166</v>
      </c>
      <c r="B22168">
        <v>0.9999997906890673</v>
      </c>
      <c r="C22168">
        <v>0.2423300580821941</v>
      </c>
      <c r="D22168">
        <v>0.999999786399143</v>
      </c>
      <c r="E22168">
        <v>0.77609440764349225</v>
      </c>
      <c r="F22168">
        <v>9.5773041181894225E-2</v>
      </c>
      <c r="G22168">
        <v>0.2303768580493486</v>
      </c>
      <c r="H22168">
        <v>0.1977252645480819</v>
      </c>
      <c r="I22168">
        <v>0.99999976298863669</v>
      </c>
      <c r="J22168">
        <v>7.6253556696204206E-2</v>
      </c>
      <c r="K22168">
        <v>0.99999977607082946</v>
      </c>
      <c r="L22168">
        <v>0.60363756613756603</v>
      </c>
      <c r="M22168" t="str">
        <f t="shared" si="346"/>
        <v>j</v>
      </c>
    </row>
    <row r="22169" spans="1:13" x14ac:dyDescent="0.35">
      <c r="A22169" s="1">
        <v>22167</v>
      </c>
      <c r="B22169">
        <v>0.6235611950141976</v>
      </c>
      <c r="C22169">
        <v>1</v>
      </c>
      <c r="D22169">
        <v>0.58140394409843943</v>
      </c>
      <c r="E22169">
        <v>0.91130673199661472</v>
      </c>
      <c r="F22169">
        <v>6.6551005979085781E-2</v>
      </c>
      <c r="G22169">
        <v>8.1380893904760956E-2</v>
      </c>
      <c r="H22169">
        <v>0.20741302759354721</v>
      </c>
      <c r="I22169">
        <v>0.16844609135205441</v>
      </c>
      <c r="J22169">
        <v>0.13888149260429231</v>
      </c>
      <c r="K22169">
        <v>0.46374992950604732</v>
      </c>
      <c r="L22169">
        <v>0.68726587301587316</v>
      </c>
      <c r="M22169" t="str">
        <f t="shared" si="346"/>
        <v>j</v>
      </c>
    </row>
    <row r="22170" spans="1:13" x14ac:dyDescent="0.35">
      <c r="A22170" s="1">
        <v>22168</v>
      </c>
      <c r="B22170">
        <v>0.9999997906890673</v>
      </c>
      <c r="C22170">
        <v>1</v>
      </c>
      <c r="D22170">
        <v>0.9999996261984998</v>
      </c>
      <c r="E22170">
        <v>0.88569639265826416</v>
      </c>
      <c r="F22170">
        <v>0.99999986432233468</v>
      </c>
      <c r="G22170">
        <v>0.27458482807118628</v>
      </c>
      <c r="H22170">
        <v>0.19980353295544101</v>
      </c>
      <c r="I22170">
        <v>0.99999976298863669</v>
      </c>
      <c r="J22170">
        <v>0.99999987549834402</v>
      </c>
      <c r="K22170">
        <v>0.94827208169574306</v>
      </c>
      <c r="L22170">
        <v>0.99694444444444452</v>
      </c>
      <c r="M22170" t="str">
        <f t="shared" si="346"/>
        <v>j</v>
      </c>
    </row>
    <row r="22171" spans="1:13" x14ac:dyDescent="0.35">
      <c r="A22171" s="1">
        <v>22169</v>
      </c>
      <c r="B22171">
        <v>0.9715820116667031</v>
      </c>
      <c r="C22171">
        <v>1</v>
      </c>
      <c r="D22171">
        <v>0.96197525603617129</v>
      </c>
      <c r="E22171">
        <v>0.96344208223370931</v>
      </c>
      <c r="F22171">
        <v>0.1027287941595716</v>
      </c>
      <c r="G22171">
        <v>0.150454297487498</v>
      </c>
      <c r="H22171">
        <v>0.26980544044871269</v>
      </c>
      <c r="I22171">
        <v>0.99999976298863669</v>
      </c>
      <c r="J22171">
        <v>0.99999987549834402</v>
      </c>
      <c r="K22171">
        <v>0.37870890823619802</v>
      </c>
      <c r="L22171">
        <v>0.80633874458874455</v>
      </c>
      <c r="M22171" t="str">
        <f t="shared" si="346"/>
        <v>j</v>
      </c>
    </row>
    <row r="22172" spans="1:13" x14ac:dyDescent="0.35">
      <c r="A22172" s="1">
        <v>22170</v>
      </c>
      <c r="B22172">
        <v>0.9999997906890673</v>
      </c>
      <c r="C22172">
        <v>0.20144408580098669</v>
      </c>
      <c r="D22172">
        <v>0.99999967959871405</v>
      </c>
      <c r="E22172">
        <v>0.94445495973920468</v>
      </c>
      <c r="F22172">
        <v>4.2458163176933877E-2</v>
      </c>
      <c r="G22172">
        <v>0.150454297487498</v>
      </c>
      <c r="H22172">
        <v>0.20536343181599601</v>
      </c>
      <c r="I22172">
        <v>0.99999976298863669</v>
      </c>
      <c r="J22172">
        <v>0.99999987549834402</v>
      </c>
      <c r="K22172">
        <v>0.99999977607082946</v>
      </c>
      <c r="L22172">
        <v>0.73665343915343895</v>
      </c>
      <c r="M22172" t="str">
        <f t="shared" si="346"/>
        <v>j</v>
      </c>
    </row>
    <row r="22173" spans="1:13" x14ac:dyDescent="0.35">
      <c r="A22173" s="1">
        <v>22171</v>
      </c>
      <c r="B22173">
        <v>0.9999997906890673</v>
      </c>
      <c r="C22173">
        <v>0.261854439864459</v>
      </c>
      <c r="D22173">
        <v>0.27440237433906628</v>
      </c>
      <c r="E22173">
        <v>0.96054023924119991</v>
      </c>
      <c r="F22173">
        <v>0.99999986432233468</v>
      </c>
      <c r="G22173">
        <v>0.31488855515597802</v>
      </c>
      <c r="H22173">
        <v>0.21248180786771911</v>
      </c>
      <c r="I22173">
        <v>0.99999976298863669</v>
      </c>
      <c r="J22173">
        <v>0.99999987549834402</v>
      </c>
      <c r="K22173">
        <v>0.90228733081040224</v>
      </c>
      <c r="L22173">
        <v>0.97115873015873011</v>
      </c>
      <c r="M22173" t="str">
        <f t="shared" si="346"/>
        <v>j</v>
      </c>
    </row>
    <row r="22174" spans="1:13" x14ac:dyDescent="0.35">
      <c r="A22174" s="1">
        <v>22172</v>
      </c>
      <c r="B22174">
        <v>0.90469586591677675</v>
      </c>
      <c r="C22174">
        <v>1</v>
      </c>
      <c r="D22174">
        <v>0.50800006298555256</v>
      </c>
      <c r="E22174">
        <v>0.76995293089212102</v>
      </c>
      <c r="F22174">
        <v>7.7721534768457584E-2</v>
      </c>
      <c r="G22174">
        <v>8.0152028115452578E-2</v>
      </c>
      <c r="H22174">
        <v>0.2435539459911866</v>
      </c>
      <c r="I22174">
        <v>0.69649966129733709</v>
      </c>
      <c r="J22174">
        <v>0.99999987549834402</v>
      </c>
      <c r="K22174">
        <v>0.50782988288455377</v>
      </c>
      <c r="L22174">
        <v>0.56553439153439145</v>
      </c>
      <c r="M22174" t="str">
        <f t="shared" si="346"/>
        <v>j</v>
      </c>
    </row>
    <row r="22175" spans="1:13" x14ac:dyDescent="0.35">
      <c r="A22175" s="1">
        <v>22173</v>
      </c>
      <c r="B22175">
        <v>0.99999958137813438</v>
      </c>
      <c r="C22175">
        <v>0.26494610840837091</v>
      </c>
      <c r="D22175">
        <v>0.999999786399143</v>
      </c>
      <c r="E22175">
        <v>0.84515061420571891</v>
      </c>
      <c r="F22175">
        <v>8.3858405193666413E-2</v>
      </c>
      <c r="G22175">
        <v>0.150454297487498</v>
      </c>
      <c r="H22175">
        <v>0.21150150368123219</v>
      </c>
      <c r="I22175">
        <v>0.99999976298863669</v>
      </c>
      <c r="J22175">
        <v>0.99999987549834402</v>
      </c>
      <c r="K22175">
        <v>0.99999977607082946</v>
      </c>
      <c r="L22175">
        <v>0.8483492063492063</v>
      </c>
      <c r="M22175" t="str">
        <f t="shared" si="346"/>
        <v>j</v>
      </c>
    </row>
    <row r="22176" spans="1:13" x14ac:dyDescent="0.35">
      <c r="A22176" s="1">
        <v>22174</v>
      </c>
      <c r="B22176">
        <v>0.99999968603360068</v>
      </c>
      <c r="C22176">
        <v>0.261854439864459</v>
      </c>
      <c r="D22176">
        <v>0.52389025794058997</v>
      </c>
      <c r="E22176">
        <v>0.84918743830075161</v>
      </c>
      <c r="F22176">
        <v>0.99999986432233468</v>
      </c>
      <c r="G22176">
        <v>0.150454297487498</v>
      </c>
      <c r="H22176">
        <v>0.5452197627508667</v>
      </c>
      <c r="I22176">
        <v>0.1225380568474698</v>
      </c>
      <c r="J22176">
        <v>0.99999987549834402</v>
      </c>
      <c r="K22176">
        <v>0.99999977607082946</v>
      </c>
      <c r="L22176">
        <v>0.93955555555555559</v>
      </c>
      <c r="M22176" t="str">
        <f t="shared" si="346"/>
        <v>j</v>
      </c>
    </row>
    <row r="22177" spans="1:13" x14ac:dyDescent="0.35">
      <c r="A22177" s="1">
        <v>22175</v>
      </c>
      <c r="B22177">
        <v>0.23379488269044499</v>
      </c>
      <c r="C22177">
        <v>1</v>
      </c>
      <c r="D22177">
        <v>0.30786431029588229</v>
      </c>
      <c r="E22177">
        <v>0.91459414248522186</v>
      </c>
      <c r="F22177">
        <v>0.99999986432233468</v>
      </c>
      <c r="G22177">
        <v>8.1380893904760956E-2</v>
      </c>
      <c r="H22177">
        <v>0.99999966382847283</v>
      </c>
      <c r="I22177">
        <v>0.22476827183763501</v>
      </c>
      <c r="J22177">
        <v>0.99999987549834402</v>
      </c>
      <c r="K22177">
        <v>0.99999977607082946</v>
      </c>
      <c r="L22177">
        <v>0.68865873015873025</v>
      </c>
      <c r="M22177" t="str">
        <f t="shared" si="346"/>
        <v>j</v>
      </c>
    </row>
    <row r="22178" spans="1:13" x14ac:dyDescent="0.35">
      <c r="A22178" s="1">
        <v>22176</v>
      </c>
      <c r="B22178">
        <v>0.33996399407173872</v>
      </c>
      <c r="C22178">
        <v>1</v>
      </c>
      <c r="D22178">
        <v>0.999999786399143</v>
      </c>
      <c r="E22178">
        <v>0.5701444557285007</v>
      </c>
      <c r="F22178">
        <v>4.2458163176933877E-2</v>
      </c>
      <c r="G22178">
        <v>8.1380893904760956E-2</v>
      </c>
      <c r="H22178">
        <v>0.2014230532930199</v>
      </c>
      <c r="I22178">
        <v>0.99999976298863669</v>
      </c>
      <c r="J22178">
        <v>0.99999987549834402</v>
      </c>
      <c r="K22178">
        <v>0.4874533080563016</v>
      </c>
      <c r="L22178">
        <v>0.51207551707551713</v>
      </c>
      <c r="M22178" t="str">
        <f t="shared" si="346"/>
        <v>j</v>
      </c>
    </row>
    <row r="22179" spans="1:13" x14ac:dyDescent="0.35">
      <c r="A22179" s="1">
        <v>22177</v>
      </c>
      <c r="B22179">
        <v>0.87903554912023241</v>
      </c>
      <c r="C22179">
        <v>1</v>
      </c>
      <c r="D22179">
        <v>0.37554374184098949</v>
      </c>
      <c r="E22179">
        <v>0.44653785231371818</v>
      </c>
      <c r="F22179">
        <v>5.8198654947587407E-2</v>
      </c>
      <c r="G22179">
        <v>8.1380893904760956E-2</v>
      </c>
      <c r="H22179">
        <v>0.87761389820496416</v>
      </c>
      <c r="I22179">
        <v>0.71238469613591049</v>
      </c>
      <c r="J22179">
        <v>0.99999987549834402</v>
      </c>
      <c r="K22179">
        <v>0.18211412775504859</v>
      </c>
      <c r="L22179">
        <v>0.60054497354497371</v>
      </c>
      <c r="M22179" t="str">
        <f t="shared" si="346"/>
        <v>j</v>
      </c>
    </row>
    <row r="22180" spans="1:13" x14ac:dyDescent="0.35">
      <c r="A22180" s="1">
        <v>22178</v>
      </c>
      <c r="B22180">
        <v>0.9999997906890673</v>
      </c>
      <c r="C22180">
        <v>0.23839027108337449</v>
      </c>
      <c r="D22180">
        <v>0.99999989319957105</v>
      </c>
      <c r="E22180">
        <v>0.96961941732975976</v>
      </c>
      <c r="F22180">
        <v>0.99999986432233468</v>
      </c>
      <c r="G22180">
        <v>0.150454297487498</v>
      </c>
      <c r="H22180">
        <v>0.20170926132666209</v>
      </c>
      <c r="I22180">
        <v>0.1892063610528025</v>
      </c>
      <c r="J22180">
        <v>0.1132189155070794</v>
      </c>
      <c r="K22180">
        <v>0.50170082952251926</v>
      </c>
      <c r="L22180">
        <v>0.9592222222222222</v>
      </c>
      <c r="M22180" t="str">
        <f t="shared" si="346"/>
        <v>j</v>
      </c>
    </row>
    <row r="22181" spans="1:13" x14ac:dyDescent="0.35">
      <c r="A22181" s="1">
        <v>22179</v>
      </c>
      <c r="B22181">
        <v>0.88683682921618467</v>
      </c>
      <c r="C22181">
        <v>1</v>
      </c>
      <c r="D22181">
        <v>0.34570610512567751</v>
      </c>
      <c r="E22181">
        <v>0.9373180140637456</v>
      </c>
      <c r="F22181">
        <v>4.5127163341163207E-2</v>
      </c>
      <c r="G22181">
        <v>8.1380893904760956E-2</v>
      </c>
      <c r="H22181">
        <v>0.19279289987806211</v>
      </c>
      <c r="I22181">
        <v>0.2058969530753301</v>
      </c>
      <c r="J22181">
        <v>0.99999987549834402</v>
      </c>
      <c r="K22181">
        <v>0.19502028549863579</v>
      </c>
      <c r="L22181">
        <v>0.6026124338624339</v>
      </c>
      <c r="M22181" t="str">
        <f t="shared" si="346"/>
        <v>j</v>
      </c>
    </row>
    <row r="22182" spans="1:13" x14ac:dyDescent="0.35">
      <c r="A22182" s="1">
        <v>22180</v>
      </c>
      <c r="B22182">
        <v>0.83211761401078155</v>
      </c>
      <c r="C22182">
        <v>1</v>
      </c>
      <c r="D22182">
        <v>0.32602350705466548</v>
      </c>
      <c r="E22182">
        <v>0.99999989681051848</v>
      </c>
      <c r="F22182">
        <v>0.13474826539708101</v>
      </c>
      <c r="G22182">
        <v>8.1380893904760956E-2</v>
      </c>
      <c r="H22182">
        <v>0.19243346248016191</v>
      </c>
      <c r="I22182">
        <v>0.19391719890816381</v>
      </c>
      <c r="J22182">
        <v>0.99999987549834402</v>
      </c>
      <c r="K22182">
        <v>0.17837308305870919</v>
      </c>
      <c r="L22182">
        <v>0.65793253968253995</v>
      </c>
      <c r="M22182" t="str">
        <f t="shared" si="346"/>
        <v>j</v>
      </c>
    </row>
    <row r="22183" spans="1:13" x14ac:dyDescent="0.35">
      <c r="A22183" s="1">
        <v>22181</v>
      </c>
      <c r="B22183">
        <v>0.73801455838644048</v>
      </c>
      <c r="C22183">
        <v>1</v>
      </c>
      <c r="D22183">
        <v>0.999999786399143</v>
      </c>
      <c r="E22183">
        <v>0.99999979362103786</v>
      </c>
      <c r="F22183">
        <v>9.2998415954770847E-2</v>
      </c>
      <c r="G22183">
        <v>8.1380893904760956E-2</v>
      </c>
      <c r="H22183">
        <v>0.62186591837872973</v>
      </c>
      <c r="I22183">
        <v>0.99999976298863669</v>
      </c>
      <c r="J22183">
        <v>0.15324073551174319</v>
      </c>
      <c r="K22183">
        <v>0.5876614719134492</v>
      </c>
      <c r="L22183">
        <v>0.48452116402116407</v>
      </c>
      <c r="M22183" t="str">
        <f t="shared" si="346"/>
        <v>n</v>
      </c>
    </row>
    <row r="22184" spans="1:13" x14ac:dyDescent="0.35">
      <c r="A22184" s="1">
        <v>22182</v>
      </c>
      <c r="B22184">
        <v>0.99999989534453326</v>
      </c>
      <c r="C22184">
        <v>1</v>
      </c>
      <c r="D22184">
        <v>0.5816277977965908</v>
      </c>
      <c r="E22184">
        <v>0.40293201559678038</v>
      </c>
      <c r="F22184">
        <v>8.3858405193666413E-2</v>
      </c>
      <c r="G22184">
        <v>0.24098847971746629</v>
      </c>
      <c r="H22184">
        <v>0.65181359075929446</v>
      </c>
      <c r="I22184">
        <v>0.99999976298863669</v>
      </c>
      <c r="J22184">
        <v>0.99999987549834402</v>
      </c>
      <c r="K22184">
        <v>0.99999977607082946</v>
      </c>
      <c r="L22184">
        <v>0.74903835978835998</v>
      </c>
      <c r="M22184" t="str">
        <f t="shared" si="346"/>
        <v>j</v>
      </c>
    </row>
    <row r="22185" spans="1:13" x14ac:dyDescent="0.35">
      <c r="A22185" s="1">
        <v>22183</v>
      </c>
      <c r="B22185">
        <v>0.99999968603360068</v>
      </c>
      <c r="C22185">
        <v>1</v>
      </c>
      <c r="D22185">
        <v>0.83663240413244733</v>
      </c>
      <c r="E22185">
        <v>0.99999979362103786</v>
      </c>
      <c r="F22185">
        <v>0.99999986432233468</v>
      </c>
      <c r="G22185">
        <v>0.48926900157219361</v>
      </c>
      <c r="H22185">
        <v>0.50255982011237477</v>
      </c>
      <c r="I22185">
        <v>0.62149919299158407</v>
      </c>
      <c r="J22185">
        <v>0.99999987549834402</v>
      </c>
      <c r="K22185">
        <v>0.505209435739847</v>
      </c>
      <c r="L22185">
        <v>0.87215740740740744</v>
      </c>
      <c r="M22185" t="str">
        <f t="shared" si="346"/>
        <v>j</v>
      </c>
    </row>
    <row r="22186" spans="1:13" x14ac:dyDescent="0.35">
      <c r="A22186" s="1">
        <v>22184</v>
      </c>
      <c r="B22186">
        <v>0.52599014503952479</v>
      </c>
      <c r="C22186">
        <v>1</v>
      </c>
      <c r="D22186">
        <v>0.47749996991231658</v>
      </c>
      <c r="E22186">
        <v>4.4688494303205463E-2</v>
      </c>
      <c r="F22186">
        <v>0.99999986432233468</v>
      </c>
      <c r="G22186">
        <v>8.1380893904760956E-2</v>
      </c>
      <c r="H22186">
        <v>0.99999977588564881</v>
      </c>
      <c r="I22186">
        <v>0.18066395305999569</v>
      </c>
      <c r="J22186">
        <v>0.99999987549834402</v>
      </c>
      <c r="K22186">
        <v>0.69248327646220487</v>
      </c>
      <c r="L22186">
        <v>0.91544444444444462</v>
      </c>
      <c r="M22186" t="str">
        <f t="shared" si="346"/>
        <v>j</v>
      </c>
    </row>
    <row r="22187" spans="1:13" x14ac:dyDescent="0.35">
      <c r="A22187" s="1">
        <v>22185</v>
      </c>
      <c r="B22187">
        <v>0.63311037838039907</v>
      </c>
      <c r="C22187">
        <v>1</v>
      </c>
      <c r="D22187">
        <v>0.73215766175627417</v>
      </c>
      <c r="E22187">
        <v>0.99999969043155634</v>
      </c>
      <c r="F22187">
        <v>0.13734396570231411</v>
      </c>
      <c r="G22187">
        <v>0.1042864217221969</v>
      </c>
      <c r="H22187">
        <v>0.2450737494496241</v>
      </c>
      <c r="I22187">
        <v>0.99999976298863669</v>
      </c>
      <c r="J22187">
        <v>0.99999987549834402</v>
      </c>
      <c r="K22187">
        <v>0.42138532955610519</v>
      </c>
      <c r="L22187">
        <v>0.72970370370370374</v>
      </c>
      <c r="M22187" t="str">
        <f t="shared" si="346"/>
        <v>j</v>
      </c>
    </row>
    <row r="22188" spans="1:13" x14ac:dyDescent="0.35">
      <c r="A22188" s="1">
        <v>22186</v>
      </c>
      <c r="B22188">
        <v>0.80526500981452387</v>
      </c>
      <c r="C22188">
        <v>1</v>
      </c>
      <c r="D22188">
        <v>0.34074423731754749</v>
      </c>
      <c r="E22188">
        <v>0.99999963883681575</v>
      </c>
      <c r="F22188">
        <v>0.99999986432233468</v>
      </c>
      <c r="G22188">
        <v>8.1380893904760956E-2</v>
      </c>
      <c r="H22188">
        <v>0.188804574891074</v>
      </c>
      <c r="I22188">
        <v>0.2379943946979246</v>
      </c>
      <c r="J22188">
        <v>0.1555829384844358</v>
      </c>
      <c r="K22188">
        <v>0.25992313253341021</v>
      </c>
      <c r="L22188">
        <v>0.67614285714285705</v>
      </c>
      <c r="M22188" t="str">
        <f t="shared" si="346"/>
        <v>j</v>
      </c>
    </row>
    <row r="22189" spans="1:13" x14ac:dyDescent="0.35">
      <c r="A22189" s="1">
        <v>22187</v>
      </c>
      <c r="B22189">
        <v>0.70569218857224802</v>
      </c>
      <c r="C22189">
        <v>1</v>
      </c>
      <c r="D22189">
        <v>0.22532334547295971</v>
      </c>
      <c r="E22189">
        <v>0.78942870717433355</v>
      </c>
      <c r="F22189">
        <v>0.99999986432233468</v>
      </c>
      <c r="G22189">
        <v>0.150454297487498</v>
      </c>
      <c r="H22189">
        <v>0.99999966382847283</v>
      </c>
      <c r="I22189">
        <v>0.99999952597727304</v>
      </c>
      <c r="J22189">
        <v>0.99999987549834402</v>
      </c>
      <c r="K22189">
        <v>0.99999977607082946</v>
      </c>
      <c r="L22189">
        <v>0.86938095238095225</v>
      </c>
      <c r="M22189" t="str">
        <f t="shared" si="346"/>
        <v>j</v>
      </c>
    </row>
    <row r="22190" spans="1:13" x14ac:dyDescent="0.35">
      <c r="A22190" s="1">
        <v>22188</v>
      </c>
      <c r="B22190">
        <v>0.9999997906890673</v>
      </c>
      <c r="C22190">
        <v>1</v>
      </c>
      <c r="D22190">
        <v>0.9999996261984998</v>
      </c>
      <c r="E22190">
        <v>0.94985945721662179</v>
      </c>
      <c r="F22190">
        <v>4.2458163176933877E-2</v>
      </c>
      <c r="G22190">
        <v>0.150454297487498</v>
      </c>
      <c r="H22190">
        <v>0.96561861738085764</v>
      </c>
      <c r="I22190">
        <v>0.99999976298863669</v>
      </c>
      <c r="J22190">
        <v>0.99999987549834402</v>
      </c>
      <c r="K22190">
        <v>0.24595083401334891</v>
      </c>
      <c r="L22190">
        <v>0.75126587301587278</v>
      </c>
      <c r="M22190" t="str">
        <f t="shared" si="346"/>
        <v>j</v>
      </c>
    </row>
    <row r="22191" spans="1:13" x14ac:dyDescent="0.35">
      <c r="A22191" s="1">
        <v>22189</v>
      </c>
      <c r="B22191">
        <v>0.99999963370586753</v>
      </c>
      <c r="C22191">
        <v>1</v>
      </c>
      <c r="D22191">
        <v>0.79479152065740866</v>
      </c>
      <c r="E22191">
        <v>0.39137845694113188</v>
      </c>
      <c r="F22191">
        <v>0.15170819410932171</v>
      </c>
      <c r="G22191">
        <v>0.50983554631229078</v>
      </c>
      <c r="H22191">
        <v>0.55503810042020585</v>
      </c>
      <c r="I22191">
        <v>0.14450832881029699</v>
      </c>
      <c r="J22191">
        <v>0.99999987549834402</v>
      </c>
      <c r="K22191">
        <v>0.99999977607082946</v>
      </c>
      <c r="L22191">
        <v>0.92301343527521551</v>
      </c>
      <c r="M22191" t="str">
        <f t="shared" si="346"/>
        <v>j</v>
      </c>
    </row>
    <row r="22192" spans="1:13" x14ac:dyDescent="0.35">
      <c r="A22192" s="1">
        <v>22190</v>
      </c>
      <c r="B22192">
        <v>0.56457151350681456</v>
      </c>
      <c r="C22192">
        <v>1</v>
      </c>
      <c r="D22192">
        <v>0.91518310469553188</v>
      </c>
      <c r="E22192">
        <v>0.89250695000503144</v>
      </c>
      <c r="F22192">
        <v>9.131082322703607E-2</v>
      </c>
      <c r="G22192">
        <v>8.1380893904760956E-2</v>
      </c>
      <c r="H22192">
        <v>0.99999966382847283</v>
      </c>
      <c r="I22192">
        <v>0.16336665638725539</v>
      </c>
      <c r="J22192">
        <v>0.99999987549834402</v>
      </c>
      <c r="K22192">
        <v>0.61535708770708664</v>
      </c>
      <c r="L22192">
        <v>0.6733187830687829</v>
      </c>
      <c r="M22192" t="str">
        <f t="shared" si="346"/>
        <v>j</v>
      </c>
    </row>
    <row r="22193" spans="1:13" x14ac:dyDescent="0.35">
      <c r="A22193" s="1">
        <v>22191</v>
      </c>
      <c r="B22193">
        <v>0.9492940079604345</v>
      </c>
      <c r="C22193">
        <v>1</v>
      </c>
      <c r="D22193">
        <v>0.73783442493272522</v>
      </c>
      <c r="E22193">
        <v>0.9917960234953157</v>
      </c>
      <c r="F22193">
        <v>0.12563632295310709</v>
      </c>
      <c r="G22193">
        <v>0.1042864217221969</v>
      </c>
      <c r="H22193">
        <v>0.99999977588564881</v>
      </c>
      <c r="I22193">
        <v>0.18211349974423921</v>
      </c>
      <c r="J22193">
        <v>0.99999987549834402</v>
      </c>
      <c r="K22193">
        <v>0.84758983179343383</v>
      </c>
      <c r="L22193">
        <v>0.81156369982548004</v>
      </c>
      <c r="M22193" t="str">
        <f t="shared" si="346"/>
        <v>j</v>
      </c>
    </row>
    <row r="22194" spans="1:13" x14ac:dyDescent="0.35">
      <c r="A22194" s="1">
        <v>22192</v>
      </c>
      <c r="B22194">
        <v>0.9999997906890673</v>
      </c>
      <c r="C22194">
        <v>1</v>
      </c>
      <c r="D22194">
        <v>0.23075358656030881</v>
      </c>
      <c r="E22194">
        <v>0.81088045882996362</v>
      </c>
      <c r="F22194">
        <v>0.99999986432233468</v>
      </c>
      <c r="G22194">
        <v>0.27458482807118628</v>
      </c>
      <c r="H22194">
        <v>0.99999977588564881</v>
      </c>
      <c r="I22194">
        <v>0.99999976298863669</v>
      </c>
      <c r="J22194">
        <v>0.99999987549834402</v>
      </c>
      <c r="K22194">
        <v>0.99999966410624386</v>
      </c>
      <c r="L22194">
        <v>0.88393650793650802</v>
      </c>
      <c r="M22194" t="str">
        <f t="shared" si="346"/>
        <v>j</v>
      </c>
    </row>
    <row r="22195" spans="1:13" x14ac:dyDescent="0.35">
      <c r="A22195" s="1">
        <v>22193</v>
      </c>
      <c r="B22195">
        <v>0.71470961751422801</v>
      </c>
      <c r="C22195">
        <v>0.26600756118149649</v>
      </c>
      <c r="D22195">
        <v>0.80041541762174861</v>
      </c>
      <c r="E22195">
        <v>0.90914181668331895</v>
      </c>
      <c r="F22195">
        <v>0.99999986432233468</v>
      </c>
      <c r="G22195">
        <v>8.1380893904760956E-2</v>
      </c>
      <c r="H22195">
        <v>0.193794186770681</v>
      </c>
      <c r="I22195">
        <v>0.2194669794236519</v>
      </c>
      <c r="J22195">
        <v>0.99999987549834402</v>
      </c>
      <c r="K22195">
        <v>0.99999977607082946</v>
      </c>
      <c r="L22195">
        <v>0.99444444444444458</v>
      </c>
      <c r="M22195" t="str">
        <f t="shared" si="346"/>
        <v>j</v>
      </c>
    </row>
    <row r="22196" spans="1:13" x14ac:dyDescent="0.35">
      <c r="A22196" s="1">
        <v>22194</v>
      </c>
      <c r="B22196">
        <v>0.9999997906890673</v>
      </c>
      <c r="C22196">
        <v>1</v>
      </c>
      <c r="D22196">
        <v>0.90648009797711071</v>
      </c>
      <c r="E22196">
        <v>0.95553544621879005</v>
      </c>
      <c r="F22196">
        <v>0.12397167671061569</v>
      </c>
      <c r="G22196">
        <v>8.1380893904760956E-2</v>
      </c>
      <c r="H22196">
        <v>0.17307974551703351</v>
      </c>
      <c r="I22196">
        <v>0.99999976298863669</v>
      </c>
      <c r="J22196">
        <v>0.99999987549834402</v>
      </c>
      <c r="K22196">
        <v>0.20409253791797891</v>
      </c>
      <c r="L22196">
        <v>0.45775673400673389</v>
      </c>
      <c r="M22196" t="str">
        <f t="shared" si="346"/>
        <v>n</v>
      </c>
    </row>
    <row r="22197" spans="1:13" x14ac:dyDescent="0.35">
      <c r="A22197" s="1">
        <v>22195</v>
      </c>
      <c r="B22197">
        <v>0.75596726172936246</v>
      </c>
      <c r="C22197">
        <v>1</v>
      </c>
      <c r="D22197">
        <v>0.76458141744767727</v>
      </c>
      <c r="E22197">
        <v>0.9703214669643645</v>
      </c>
      <c r="F22197">
        <v>0.99999986432233468</v>
      </c>
      <c r="G22197">
        <v>8.1380893904760956E-2</v>
      </c>
      <c r="H22197">
        <v>0.99999977588564881</v>
      </c>
      <c r="I22197">
        <v>0.69416675844916242</v>
      </c>
      <c r="J22197">
        <v>0.99999987549834402</v>
      </c>
      <c r="K22197">
        <v>0.45561978909385009</v>
      </c>
      <c r="L22197">
        <v>0.93196031746031738</v>
      </c>
      <c r="M22197" t="str">
        <f t="shared" si="346"/>
        <v>j</v>
      </c>
    </row>
    <row r="22198" spans="1:13" x14ac:dyDescent="0.35">
      <c r="A22198" s="1">
        <v>22196</v>
      </c>
      <c r="B22198">
        <v>0.61011908994065889</v>
      </c>
      <c r="C22198">
        <v>1</v>
      </c>
      <c r="D22198">
        <v>0.23653891237233771</v>
      </c>
      <c r="E22198">
        <v>0.83002510006735408</v>
      </c>
      <c r="F22198">
        <v>0.99999986432233468</v>
      </c>
      <c r="G22198">
        <v>8.1380893904760956E-2</v>
      </c>
      <c r="H22198">
        <v>0.22793575302688129</v>
      </c>
      <c r="I22198">
        <v>0.24492322932992941</v>
      </c>
      <c r="J22198">
        <v>0.99999987549834402</v>
      </c>
      <c r="K22198">
        <v>0.17741550594322361</v>
      </c>
      <c r="L22198">
        <v>0.79958994708994713</v>
      </c>
      <c r="M22198" t="str">
        <f t="shared" si="346"/>
        <v>j</v>
      </c>
    </row>
    <row r="22199" spans="1:13" x14ac:dyDescent="0.35">
      <c r="A22199" s="1">
        <v>22197</v>
      </c>
      <c r="B22199">
        <v>0.80600607517132616</v>
      </c>
      <c r="C22199">
        <v>1</v>
      </c>
      <c r="D22199">
        <v>0.52294811796051233</v>
      </c>
      <c r="E22199">
        <v>0.99999979362103786</v>
      </c>
      <c r="F22199">
        <v>0.17170063737212299</v>
      </c>
      <c r="G22199">
        <v>8.1380893904760956E-2</v>
      </c>
      <c r="H22199">
        <v>0.36506264010123451</v>
      </c>
      <c r="I22199">
        <v>0.65536947961106429</v>
      </c>
      <c r="J22199">
        <v>0.99999987549834402</v>
      </c>
      <c r="K22199">
        <v>0.19157331578549711</v>
      </c>
      <c r="L22199">
        <v>0.63975132275132263</v>
      </c>
      <c r="M22199" t="str">
        <f t="shared" si="346"/>
        <v>j</v>
      </c>
    </row>
    <row r="22200" spans="1:13" x14ac:dyDescent="0.35">
      <c r="A22200" s="1">
        <v>22198</v>
      </c>
      <c r="B22200">
        <v>0.40385224474397668</v>
      </c>
      <c r="C22200">
        <v>1</v>
      </c>
      <c r="D22200">
        <v>0.72341973129773107</v>
      </c>
      <c r="E22200">
        <v>0.35623250664198441</v>
      </c>
      <c r="F22200">
        <v>0.99999986432233468</v>
      </c>
      <c r="G22200">
        <v>8.1380893904760956E-2</v>
      </c>
      <c r="H22200">
        <v>0.93942301143966456</v>
      </c>
      <c r="I22200">
        <v>0.1949650557713799</v>
      </c>
      <c r="J22200">
        <v>0.99999987549834402</v>
      </c>
      <c r="K22200">
        <v>0.98304649044593218</v>
      </c>
      <c r="L22200">
        <v>0.97530952380952385</v>
      </c>
      <c r="M22200" t="str">
        <f t="shared" si="346"/>
        <v>j</v>
      </c>
    </row>
    <row r="22201" spans="1:13" x14ac:dyDescent="0.35">
      <c r="A22201" s="1">
        <v>22199</v>
      </c>
      <c r="B22201">
        <v>0.99395012913241709</v>
      </c>
      <c r="C22201">
        <v>1</v>
      </c>
      <c r="D22201">
        <v>0.53073381579848389</v>
      </c>
      <c r="E22201">
        <v>0.73718098359233053</v>
      </c>
      <c r="F22201">
        <v>0.64456203024735126</v>
      </c>
      <c r="G22201">
        <v>8.1380893904760956E-2</v>
      </c>
      <c r="H22201">
        <v>0.55509429709377178</v>
      </c>
      <c r="I22201">
        <v>0.13846422797077201</v>
      </c>
      <c r="J22201">
        <v>0.99999987549834402</v>
      </c>
      <c r="K22201">
        <v>0.2031966532889746</v>
      </c>
      <c r="L22201">
        <v>0.20310185185185189</v>
      </c>
      <c r="M22201" t="str">
        <f t="shared" si="346"/>
        <v>n</v>
      </c>
    </row>
    <row r="22202" spans="1:13" x14ac:dyDescent="0.35">
      <c r="A22202" s="1">
        <v>22200</v>
      </c>
      <c r="B22202">
        <v>0.99999963370586753</v>
      </c>
      <c r="C22202">
        <v>1</v>
      </c>
      <c r="D22202">
        <v>0.999999786399143</v>
      </c>
      <c r="E22202">
        <v>0.55331824995489964</v>
      </c>
      <c r="F22202">
        <v>2.7078964070832601E-2</v>
      </c>
      <c r="G22202">
        <v>8.1380893904760956E-2</v>
      </c>
      <c r="H22202">
        <v>0.96311016147635076</v>
      </c>
      <c r="I22202">
        <v>0.13634401319466691</v>
      </c>
      <c r="J22202">
        <v>0.99999987549834402</v>
      </c>
      <c r="K22202">
        <v>0.99999977607082946</v>
      </c>
      <c r="L22202">
        <v>0.66078835978835992</v>
      </c>
      <c r="M22202" t="str">
        <f t="shared" si="346"/>
        <v>j</v>
      </c>
    </row>
    <row r="22203" spans="1:13" x14ac:dyDescent="0.35">
      <c r="A22203" s="1">
        <v>22201</v>
      </c>
      <c r="B22203">
        <v>0.9999997906890673</v>
      </c>
      <c r="C22203">
        <v>1</v>
      </c>
      <c r="D22203">
        <v>0.7445294233945654</v>
      </c>
      <c r="E22203">
        <v>0.93323975939205472</v>
      </c>
      <c r="F22203">
        <v>0.99999986432233468</v>
      </c>
      <c r="G22203">
        <v>0.150454297487498</v>
      </c>
      <c r="H22203">
        <v>0.1790604751005733</v>
      </c>
      <c r="I22203">
        <v>7.2631514733076719E-2</v>
      </c>
      <c r="J22203">
        <v>0.99999987549834402</v>
      </c>
      <c r="K22203">
        <v>0.17404684845969159</v>
      </c>
      <c r="L22203">
        <v>0.78349999999999997</v>
      </c>
      <c r="M22203" t="str">
        <f t="shared" si="346"/>
        <v>j</v>
      </c>
    </row>
    <row r="22204" spans="1:13" x14ac:dyDescent="0.35">
      <c r="A22204" s="1">
        <v>22202</v>
      </c>
      <c r="B22204">
        <v>0.9999997906890673</v>
      </c>
      <c r="C22204">
        <v>1</v>
      </c>
      <c r="D22204">
        <v>0.25472335408240931</v>
      </c>
      <c r="E22204">
        <v>0.96688381259128842</v>
      </c>
      <c r="F22204">
        <v>0.13734396570231411</v>
      </c>
      <c r="G22204">
        <v>8.1380893904760956E-2</v>
      </c>
      <c r="H22204">
        <v>0.20903964955463011</v>
      </c>
      <c r="I22204">
        <v>0.99999976298863669</v>
      </c>
      <c r="J22204">
        <v>0.18341920556247879</v>
      </c>
      <c r="K22204">
        <v>0.2083288299660952</v>
      </c>
      <c r="L22204">
        <v>0.75967195767195794</v>
      </c>
      <c r="M22204" t="str">
        <f t="shared" si="346"/>
        <v>j</v>
      </c>
    </row>
    <row r="22205" spans="1:13" x14ac:dyDescent="0.35">
      <c r="A22205" s="1">
        <v>22203</v>
      </c>
      <c r="B22205">
        <v>0.9999997906890673</v>
      </c>
      <c r="C22205">
        <v>1</v>
      </c>
      <c r="D22205">
        <v>0.99080106549180458</v>
      </c>
      <c r="E22205">
        <v>0.90671283948791048</v>
      </c>
      <c r="F22205">
        <v>0.99999986432233468</v>
      </c>
      <c r="G22205">
        <v>0.150454297487498</v>
      </c>
      <c r="H22205">
        <v>0.2101602073035336</v>
      </c>
      <c r="I22205">
        <v>0.99999976298863669</v>
      </c>
      <c r="J22205">
        <v>0.99999987549834402</v>
      </c>
      <c r="K22205">
        <v>0.99999966410624386</v>
      </c>
      <c r="L22205">
        <v>1</v>
      </c>
      <c r="M22205" t="str">
        <f t="shared" si="346"/>
        <v>j</v>
      </c>
    </row>
    <row r="22206" spans="1:13" x14ac:dyDescent="0.35">
      <c r="A22206" s="1">
        <v>22204</v>
      </c>
      <c r="B22206">
        <v>0.55073718590948606</v>
      </c>
      <c r="C22206">
        <v>1</v>
      </c>
      <c r="D22206">
        <v>0.98498471415529432</v>
      </c>
      <c r="E22206">
        <v>0.99999969043155634</v>
      </c>
      <c r="F22206">
        <v>2.7078964070832601E-2</v>
      </c>
      <c r="G22206">
        <v>8.1380893904760956E-2</v>
      </c>
      <c r="H22206">
        <v>0.1605151386022598</v>
      </c>
      <c r="I22206">
        <v>0.99999964448295464</v>
      </c>
      <c r="J22206">
        <v>0.99999987549834402</v>
      </c>
      <c r="K22206">
        <v>0.53675867662030874</v>
      </c>
      <c r="L22206">
        <v>0.73118915343915358</v>
      </c>
      <c r="M22206" t="str">
        <f t="shared" si="346"/>
        <v>j</v>
      </c>
    </row>
    <row r="22207" spans="1:13" x14ac:dyDescent="0.35">
      <c r="A22207" s="1">
        <v>22205</v>
      </c>
      <c r="B22207">
        <v>0.43488363705374378</v>
      </c>
      <c r="C22207">
        <v>1</v>
      </c>
      <c r="D22207">
        <v>0.69411780553181202</v>
      </c>
      <c r="E22207">
        <v>0.63006493636652949</v>
      </c>
      <c r="F22207">
        <v>0.15353010772628589</v>
      </c>
      <c r="G22207">
        <v>8.1380893904760956E-2</v>
      </c>
      <c r="H22207">
        <v>0.99999955177129718</v>
      </c>
      <c r="I22207">
        <v>0.50849442661622624</v>
      </c>
      <c r="J22207">
        <v>0.99999987549834402</v>
      </c>
      <c r="K22207">
        <v>0.16208787611851999</v>
      </c>
      <c r="L22207">
        <v>0.73113227513227519</v>
      </c>
      <c r="M22207" t="str">
        <f t="shared" si="346"/>
        <v>j</v>
      </c>
    </row>
    <row r="22208" spans="1:13" x14ac:dyDescent="0.35">
      <c r="A22208" s="1">
        <v>22206</v>
      </c>
      <c r="B22208">
        <v>0.63599934019961246</v>
      </c>
      <c r="C22208">
        <v>1</v>
      </c>
      <c r="D22208">
        <v>0.79191906973248927</v>
      </c>
      <c r="E22208">
        <v>0.15879349414055299</v>
      </c>
      <c r="F22208">
        <v>0.99999986432233468</v>
      </c>
      <c r="G22208">
        <v>8.1380893904760956E-2</v>
      </c>
      <c r="H22208">
        <v>0.99999977588564881</v>
      </c>
      <c r="I22208">
        <v>0.18362333619400181</v>
      </c>
      <c r="J22208">
        <v>0.99999987549834402</v>
      </c>
      <c r="K22208">
        <v>0.88297528726771102</v>
      </c>
      <c r="L22208">
        <v>0.99216666666666675</v>
      </c>
      <c r="M22208" t="str">
        <f t="shared" si="346"/>
        <v>j</v>
      </c>
    </row>
    <row r="22209" spans="1:13" x14ac:dyDescent="0.35">
      <c r="A22209" s="1">
        <v>22207</v>
      </c>
      <c r="B22209">
        <v>0.85109180703243092</v>
      </c>
      <c r="C22209">
        <v>1</v>
      </c>
      <c r="D22209">
        <v>0.74042534992809927</v>
      </c>
      <c r="E22209">
        <v>0.83413358925700476</v>
      </c>
      <c r="F22209">
        <v>0.99999986432233468</v>
      </c>
      <c r="G22209">
        <v>8.1380893904760956E-2</v>
      </c>
      <c r="H22209">
        <v>0.99999977588564881</v>
      </c>
      <c r="I22209">
        <v>0.6309797067732259</v>
      </c>
      <c r="J22209">
        <v>0.99999987549834402</v>
      </c>
      <c r="K22209">
        <v>0.20730810482451961</v>
      </c>
      <c r="L22209">
        <v>0.74933994708994722</v>
      </c>
      <c r="M22209" t="str">
        <f t="shared" si="346"/>
        <v>j</v>
      </c>
    </row>
    <row r="22210" spans="1:13" x14ac:dyDescent="0.35">
      <c r="A22210" s="1">
        <v>22208</v>
      </c>
      <c r="B22210">
        <v>0.99999968603360068</v>
      </c>
      <c r="C22210">
        <v>1</v>
      </c>
      <c r="D22210">
        <v>0.32433172151684131</v>
      </c>
      <c r="E22210">
        <v>0.76611221840590227</v>
      </c>
      <c r="F22210">
        <v>0.12397167671061569</v>
      </c>
      <c r="G22210">
        <v>8.1380893904760956E-2</v>
      </c>
      <c r="H22210">
        <v>0.2359622684440017</v>
      </c>
      <c r="I22210">
        <v>0.99999976298863669</v>
      </c>
      <c r="J22210">
        <v>0.1437812241643257</v>
      </c>
      <c r="K22210">
        <v>0.19986642065154861</v>
      </c>
      <c r="L22210">
        <v>0.77067989417989446</v>
      </c>
      <c r="M22210" t="str">
        <f t="shared" si="346"/>
        <v>j</v>
      </c>
    </row>
    <row r="22211" spans="1:13" x14ac:dyDescent="0.35">
      <c r="A22211" s="1">
        <v>22209</v>
      </c>
      <c r="B22211">
        <v>0.9999997906890673</v>
      </c>
      <c r="C22211">
        <v>1</v>
      </c>
      <c r="D22211">
        <v>0.65146796221104442</v>
      </c>
      <c r="E22211">
        <v>0.99999963883681575</v>
      </c>
      <c r="F22211">
        <v>9.2998415954770847E-2</v>
      </c>
      <c r="G22211">
        <v>8.1380893904760956E-2</v>
      </c>
      <c r="H22211">
        <v>0.1750193431695814</v>
      </c>
      <c r="I22211">
        <v>0.99999976298863669</v>
      </c>
      <c r="J22211">
        <v>0.99999987549834402</v>
      </c>
      <c r="K22211">
        <v>0.1953910702183167</v>
      </c>
      <c r="L22211">
        <v>0.53298148148148139</v>
      </c>
      <c r="M22211" t="str">
        <f t="shared" ref="M22211:M22274" si="347">IF(L22211&gt;0.5,"j",IF(L22211=0.5,"-","n"))</f>
        <v>j</v>
      </c>
    </row>
    <row r="22212" spans="1:13" x14ac:dyDescent="0.35">
      <c r="A22212" s="1">
        <v>22210</v>
      </c>
      <c r="B22212">
        <v>0.71392909704663421</v>
      </c>
      <c r="C22212">
        <v>1</v>
      </c>
      <c r="D22212">
        <v>0.999999786399143</v>
      </c>
      <c r="E22212">
        <v>0.82701207040896874</v>
      </c>
      <c r="F22212">
        <v>8.3858405193666413E-2</v>
      </c>
      <c r="G22212">
        <v>8.1380893904760956E-2</v>
      </c>
      <c r="H22212">
        <v>0.2309764945226592</v>
      </c>
      <c r="I22212">
        <v>9.7265327802375637E-2</v>
      </c>
      <c r="J22212">
        <v>0.72380091900352928</v>
      </c>
      <c r="K22212">
        <v>0.52313216672626783</v>
      </c>
      <c r="L22212">
        <v>0.5954034391534393</v>
      </c>
      <c r="M22212" t="str">
        <f t="shared" si="347"/>
        <v>j</v>
      </c>
    </row>
    <row r="22213" spans="1:13" x14ac:dyDescent="0.35">
      <c r="A22213" s="1">
        <v>22211</v>
      </c>
      <c r="B22213">
        <v>0.63594240762595056</v>
      </c>
      <c r="C22213">
        <v>0.29351670896012028</v>
      </c>
      <c r="D22213">
        <v>0.74326560052382373</v>
      </c>
      <c r="E22213">
        <v>0.22174360504473761</v>
      </c>
      <c r="F22213">
        <v>0.99999986432233468</v>
      </c>
      <c r="G22213">
        <v>8.1380893904760956E-2</v>
      </c>
      <c r="H22213">
        <v>0.99999977588564881</v>
      </c>
      <c r="I22213">
        <v>0.1727735929538276</v>
      </c>
      <c r="J22213">
        <v>0.99999987549834402</v>
      </c>
      <c r="K22213">
        <v>0.20341943482250729</v>
      </c>
      <c r="L22213">
        <v>0.71432407407407417</v>
      </c>
      <c r="M22213" t="str">
        <f t="shared" si="347"/>
        <v>j</v>
      </c>
    </row>
    <row r="22214" spans="1:13" x14ac:dyDescent="0.35">
      <c r="A22214" s="1">
        <v>22212</v>
      </c>
      <c r="B22214">
        <v>0.74930573198904571</v>
      </c>
      <c r="C22214">
        <v>1</v>
      </c>
      <c r="D22214">
        <v>0.80966871354805392</v>
      </c>
      <c r="E22214">
        <v>0.46646614026788652</v>
      </c>
      <c r="F22214">
        <v>0.99999986432233468</v>
      </c>
      <c r="G22214">
        <v>8.1380893904760956E-2</v>
      </c>
      <c r="H22214">
        <v>0.12886488350269881</v>
      </c>
      <c r="I22214">
        <v>0.72691639609049752</v>
      </c>
      <c r="J22214">
        <v>0.99999987549834402</v>
      </c>
      <c r="K22214">
        <v>0.56897715781805047</v>
      </c>
      <c r="L22214">
        <v>0.92994444444444446</v>
      </c>
      <c r="M22214" t="str">
        <f t="shared" si="347"/>
        <v>j</v>
      </c>
    </row>
    <row r="22215" spans="1:13" x14ac:dyDescent="0.35">
      <c r="A22215" s="1">
        <v>22213</v>
      </c>
      <c r="B22215">
        <v>0.9999997906890673</v>
      </c>
      <c r="C22215">
        <v>0.22347604907926791</v>
      </c>
      <c r="D22215">
        <v>0.999999786399143</v>
      </c>
      <c r="E22215">
        <v>0.92786874690125176</v>
      </c>
      <c r="F22215">
        <v>9.7516024316727845E-2</v>
      </c>
      <c r="G22215">
        <v>0.150454297487498</v>
      </c>
      <c r="H22215">
        <v>0.2128779439906299</v>
      </c>
      <c r="I22215">
        <v>0.99999976298863669</v>
      </c>
      <c r="J22215">
        <v>0.99999987549834402</v>
      </c>
      <c r="K22215">
        <v>0.99999977607082946</v>
      </c>
      <c r="L22215">
        <v>0.73219047619047606</v>
      </c>
      <c r="M22215" t="str">
        <f t="shared" si="347"/>
        <v>j</v>
      </c>
    </row>
    <row r="22216" spans="1:13" x14ac:dyDescent="0.35">
      <c r="A22216" s="1">
        <v>22214</v>
      </c>
      <c r="B22216">
        <v>0.99245156751060482</v>
      </c>
      <c r="C22216">
        <v>1</v>
      </c>
      <c r="D22216">
        <v>0.99999967959871405</v>
      </c>
      <c r="E22216">
        <v>0.73640241895749647</v>
      </c>
      <c r="F22216">
        <v>0.13734396570231411</v>
      </c>
      <c r="G22216">
        <v>8.1380893904760956E-2</v>
      </c>
      <c r="H22216">
        <v>0.2113739125796589</v>
      </c>
      <c r="I22216">
        <v>0.1107200703423062</v>
      </c>
      <c r="J22216">
        <v>0.99999987549834402</v>
      </c>
      <c r="K22216">
        <v>0.26128511173530272</v>
      </c>
      <c r="L22216">
        <v>0.66003195379373414</v>
      </c>
      <c r="M22216" t="str">
        <f t="shared" si="347"/>
        <v>j</v>
      </c>
    </row>
    <row r="22217" spans="1:13" x14ac:dyDescent="0.35">
      <c r="A22217" s="1">
        <v>22215</v>
      </c>
      <c r="B22217">
        <v>0.9999997906890673</v>
      </c>
      <c r="C22217">
        <v>0.31260413740241572</v>
      </c>
      <c r="D22217">
        <v>0.74508019320437791</v>
      </c>
      <c r="E22217">
        <v>0.99019199460649188</v>
      </c>
      <c r="F22217">
        <v>4.2458163176933877E-2</v>
      </c>
      <c r="G22217">
        <v>0.150454297487498</v>
      </c>
      <c r="H22217">
        <v>0.24361419073022131</v>
      </c>
      <c r="I22217">
        <v>0.14849339343184781</v>
      </c>
      <c r="J22217">
        <v>0.99999987549834402</v>
      </c>
      <c r="K22217">
        <v>0.85549548321217328</v>
      </c>
      <c r="L22217">
        <v>0.91781481481481497</v>
      </c>
      <c r="M22217" t="str">
        <f t="shared" si="347"/>
        <v>j</v>
      </c>
    </row>
    <row r="22218" spans="1:13" x14ac:dyDescent="0.35">
      <c r="A22218" s="1">
        <v>22216</v>
      </c>
      <c r="B22218">
        <v>0.63331717758178896</v>
      </c>
      <c r="C22218">
        <v>1</v>
      </c>
      <c r="D22218">
        <v>0.66125638168438572</v>
      </c>
      <c r="E22218">
        <v>0.77547728295182561</v>
      </c>
      <c r="F22218">
        <v>0.99999986432233468</v>
      </c>
      <c r="G22218">
        <v>8.1380893904760956E-2</v>
      </c>
      <c r="H22218">
        <v>0.21889587655647061</v>
      </c>
      <c r="I22218">
        <v>0.18381916683286231</v>
      </c>
      <c r="J22218">
        <v>0.99999975099668725</v>
      </c>
      <c r="K22218">
        <v>0.99999977607082946</v>
      </c>
      <c r="L22218">
        <v>0.99066666666666681</v>
      </c>
      <c r="M22218" t="str">
        <f t="shared" si="347"/>
        <v>j</v>
      </c>
    </row>
    <row r="22219" spans="1:13" x14ac:dyDescent="0.35">
      <c r="A22219" s="1">
        <v>22217</v>
      </c>
      <c r="B22219">
        <v>0.99999968603360068</v>
      </c>
      <c r="C22219">
        <v>1</v>
      </c>
      <c r="D22219">
        <v>0.23344354225301631</v>
      </c>
      <c r="E22219">
        <v>0.88487742934158298</v>
      </c>
      <c r="F22219">
        <v>7.872473543003547E-2</v>
      </c>
      <c r="G22219">
        <v>0.27458482807118628</v>
      </c>
      <c r="H22219">
        <v>0.2192669398863398</v>
      </c>
      <c r="I22219">
        <v>0.99999976298863669</v>
      </c>
      <c r="J22219">
        <v>0.99999987549834402</v>
      </c>
      <c r="K22219">
        <v>0.61169399835323857</v>
      </c>
      <c r="L22219">
        <v>0.94105555555555553</v>
      </c>
      <c r="M22219" t="str">
        <f t="shared" si="347"/>
        <v>j</v>
      </c>
    </row>
    <row r="22220" spans="1:13" x14ac:dyDescent="0.35">
      <c r="A22220" s="1">
        <v>22218</v>
      </c>
      <c r="B22220">
        <v>0.9999997906890673</v>
      </c>
      <c r="C22220">
        <v>1</v>
      </c>
      <c r="D22220">
        <v>0.75909940485260929</v>
      </c>
      <c r="E22220">
        <v>0.76997955377824256</v>
      </c>
      <c r="F22220">
        <v>0.99999986432233468</v>
      </c>
      <c r="G22220">
        <v>8.1380893904760956E-2</v>
      </c>
      <c r="H22220">
        <v>0.7814390343271187</v>
      </c>
      <c r="I22220">
        <v>0.64478644822056363</v>
      </c>
      <c r="J22220">
        <v>0.99999987549834402</v>
      </c>
      <c r="K22220">
        <v>0.24956996327190711</v>
      </c>
      <c r="L22220">
        <v>0.78775264550264557</v>
      </c>
      <c r="M22220" t="str">
        <f t="shared" si="347"/>
        <v>j</v>
      </c>
    </row>
    <row r="22221" spans="1:13" x14ac:dyDescent="0.35">
      <c r="A22221" s="1">
        <v>22219</v>
      </c>
      <c r="B22221">
        <v>0.67781919357965892</v>
      </c>
      <c r="C22221">
        <v>1</v>
      </c>
      <c r="D22221">
        <v>0.81504616852361311</v>
      </c>
      <c r="E22221">
        <v>0.99999979362103786</v>
      </c>
      <c r="F22221">
        <v>0.17170063737212299</v>
      </c>
      <c r="G22221">
        <v>8.1380893904760956E-2</v>
      </c>
      <c r="H22221">
        <v>0.14428334155506159</v>
      </c>
      <c r="I22221">
        <v>0.99999964448295464</v>
      </c>
      <c r="J22221">
        <v>0.99999987549834402</v>
      </c>
      <c r="K22221">
        <v>0.17056307038914659</v>
      </c>
      <c r="L22221">
        <v>0.6766218133718136</v>
      </c>
      <c r="M22221" t="str">
        <f t="shared" si="347"/>
        <v>j</v>
      </c>
    </row>
    <row r="22222" spans="1:13" x14ac:dyDescent="0.35">
      <c r="A22222" s="1">
        <v>22220</v>
      </c>
      <c r="B22222">
        <v>0.99999952905040124</v>
      </c>
      <c r="C22222">
        <v>1</v>
      </c>
      <c r="D22222">
        <v>0.7191036055804636</v>
      </c>
      <c r="E22222">
        <v>0.99999963883681575</v>
      </c>
      <c r="F22222">
        <v>0.99999986432233468</v>
      </c>
      <c r="G22222">
        <v>0.150454297487498</v>
      </c>
      <c r="H22222">
        <v>0.17733431835325919</v>
      </c>
      <c r="I22222">
        <v>0.1025683607685574</v>
      </c>
      <c r="J22222">
        <v>0.99999987549834402</v>
      </c>
      <c r="K22222">
        <v>0.25703380243718749</v>
      </c>
      <c r="L22222">
        <v>0.79072751322751333</v>
      </c>
      <c r="M22222" t="str">
        <f t="shared" si="347"/>
        <v>j</v>
      </c>
    </row>
    <row r="22223" spans="1:13" x14ac:dyDescent="0.35">
      <c r="A22223" s="1">
        <v>22221</v>
      </c>
      <c r="B22223">
        <v>0.99999968603360068</v>
      </c>
      <c r="C22223">
        <v>0.2679076824619831</v>
      </c>
      <c r="D22223">
        <v>0.72460462865180586</v>
      </c>
      <c r="E22223">
        <v>0.99999979362103786</v>
      </c>
      <c r="F22223">
        <v>2.7078964070832601E-2</v>
      </c>
      <c r="G22223">
        <v>0.150454297487498</v>
      </c>
      <c r="H22223">
        <v>0.2139859233215719</v>
      </c>
      <c r="I22223">
        <v>0.99999976298863669</v>
      </c>
      <c r="J22223">
        <v>0.99999987549834402</v>
      </c>
      <c r="K22223">
        <v>0.19279580110972161</v>
      </c>
      <c r="L22223">
        <v>0.86834126984126969</v>
      </c>
      <c r="M22223" t="str">
        <f t="shared" si="347"/>
        <v>j</v>
      </c>
    </row>
    <row r="22224" spans="1:13" x14ac:dyDescent="0.35">
      <c r="A22224" s="1">
        <v>22222</v>
      </c>
      <c r="B22224">
        <v>0.99999968603360068</v>
      </c>
      <c r="C22224">
        <v>1</v>
      </c>
      <c r="D22224">
        <v>0.999999786399143</v>
      </c>
      <c r="E22224">
        <v>0.75910271173959099</v>
      </c>
      <c r="F22224">
        <v>9.131082322703607E-2</v>
      </c>
      <c r="G22224">
        <v>0.27458482807118628</v>
      </c>
      <c r="H22224">
        <v>0.18087839266756101</v>
      </c>
      <c r="I22224">
        <v>0.99999976298863669</v>
      </c>
      <c r="J22224">
        <v>0.99999987549834402</v>
      </c>
      <c r="K22224">
        <v>0.91601603637964457</v>
      </c>
      <c r="L22224">
        <v>0.8868730158730157</v>
      </c>
      <c r="M22224" t="str">
        <f t="shared" si="347"/>
        <v>j</v>
      </c>
    </row>
    <row r="22225" spans="1:13" x14ac:dyDescent="0.35">
      <c r="A22225" s="1">
        <v>22223</v>
      </c>
      <c r="B22225">
        <v>0.99999989534453326</v>
      </c>
      <c r="C22225">
        <v>1</v>
      </c>
      <c r="D22225">
        <v>0.62056664662801353</v>
      </c>
      <c r="E22225">
        <v>0.90275304634051246</v>
      </c>
      <c r="F22225">
        <v>0.99999986432233468</v>
      </c>
      <c r="G22225">
        <v>8.1380893904760956E-2</v>
      </c>
      <c r="H22225">
        <v>0.24648817714155191</v>
      </c>
      <c r="I22225">
        <v>0.12130610881447761</v>
      </c>
      <c r="J22225">
        <v>0.99999987549834402</v>
      </c>
      <c r="K22225">
        <v>0.64738237401295229</v>
      </c>
      <c r="L22225">
        <v>0.95861111111111108</v>
      </c>
      <c r="M22225" t="str">
        <f t="shared" si="347"/>
        <v>j</v>
      </c>
    </row>
    <row r="22226" spans="1:13" x14ac:dyDescent="0.35">
      <c r="A22226" s="1">
        <v>22224</v>
      </c>
      <c r="B22226">
        <v>0.68498102877657685</v>
      </c>
      <c r="C22226">
        <v>1</v>
      </c>
      <c r="D22226">
        <v>0.999999786399143</v>
      </c>
      <c r="E22226">
        <v>0.58461636769363312</v>
      </c>
      <c r="F22226">
        <v>9.5773041181894225E-2</v>
      </c>
      <c r="G22226">
        <v>0.16541072447220201</v>
      </c>
      <c r="H22226">
        <v>0.25694479248313729</v>
      </c>
      <c r="I22226">
        <v>0.99999952597727304</v>
      </c>
      <c r="J22226">
        <v>0.99999987549834402</v>
      </c>
      <c r="K22226">
        <v>0.21415893788546991</v>
      </c>
      <c r="L22226">
        <v>0.80198412698412724</v>
      </c>
      <c r="M22226" t="str">
        <f t="shared" si="347"/>
        <v>j</v>
      </c>
    </row>
    <row r="22227" spans="1:13" x14ac:dyDescent="0.35">
      <c r="A22227" s="1">
        <v>22225</v>
      </c>
      <c r="B22227">
        <v>0.99999968603360068</v>
      </c>
      <c r="C22227">
        <v>1</v>
      </c>
      <c r="D22227">
        <v>0.80162461207330882</v>
      </c>
      <c r="E22227">
        <v>0.99999969043155634</v>
      </c>
      <c r="F22227">
        <v>9.5773041181894225E-2</v>
      </c>
      <c r="G22227">
        <v>0.150454297487498</v>
      </c>
      <c r="H22227">
        <v>0.200287830061259</v>
      </c>
      <c r="I22227">
        <v>0.99999976298863669</v>
      </c>
      <c r="J22227">
        <v>0.99999987549834402</v>
      </c>
      <c r="K22227">
        <v>0.48293506119133978</v>
      </c>
      <c r="L22227">
        <v>0.83629509379509392</v>
      </c>
      <c r="M22227" t="str">
        <f t="shared" si="347"/>
        <v>j</v>
      </c>
    </row>
    <row r="22228" spans="1:13" x14ac:dyDescent="0.35">
      <c r="A22228" s="1">
        <v>22226</v>
      </c>
      <c r="B22228">
        <v>0.9999997906890673</v>
      </c>
      <c r="C22228">
        <v>0.31260413740241572</v>
      </c>
      <c r="D22228">
        <v>0.75173530170617053</v>
      </c>
      <c r="E22228">
        <v>0.90172244139811286</v>
      </c>
      <c r="F22228">
        <v>9.5773041181894225E-2</v>
      </c>
      <c r="G22228">
        <v>0.150454297487498</v>
      </c>
      <c r="H22228">
        <v>0.25260600867944449</v>
      </c>
      <c r="I22228">
        <v>0.16904257488722821</v>
      </c>
      <c r="J22228">
        <v>0.99999987549834402</v>
      </c>
      <c r="K22228">
        <v>0.87223161352394718</v>
      </c>
      <c r="L22228">
        <v>0.88805555555555582</v>
      </c>
      <c r="M22228" t="str">
        <f t="shared" si="347"/>
        <v>j</v>
      </c>
    </row>
    <row r="22229" spans="1:13" x14ac:dyDescent="0.35">
      <c r="A22229" s="1">
        <v>22227</v>
      </c>
      <c r="B22229">
        <v>0.75881258221913273</v>
      </c>
      <c r="C22229">
        <v>1</v>
      </c>
      <c r="D22229">
        <v>0.96475954320735779</v>
      </c>
      <c r="E22229">
        <v>0.99999969043155634</v>
      </c>
      <c r="F22229">
        <v>9.116086548681307E-2</v>
      </c>
      <c r="G22229">
        <v>8.1380893904760956E-2</v>
      </c>
      <c r="H22229">
        <v>0.14944840695737219</v>
      </c>
      <c r="I22229">
        <v>0.56416335934514183</v>
      </c>
      <c r="J22229">
        <v>0.99999987549834402</v>
      </c>
      <c r="K22229">
        <v>0.48162958211828699</v>
      </c>
      <c r="L22229">
        <v>0.69717736892736926</v>
      </c>
      <c r="M22229" t="str">
        <f t="shared" si="347"/>
        <v>j</v>
      </c>
    </row>
    <row r="22230" spans="1:13" x14ac:dyDescent="0.35">
      <c r="A22230" s="1">
        <v>22228</v>
      </c>
      <c r="B22230">
        <v>0.71582063994436695</v>
      </c>
      <c r="C22230">
        <v>1</v>
      </c>
      <c r="D22230">
        <v>0.93134553394283448</v>
      </c>
      <c r="E22230">
        <v>0.87515476164893768</v>
      </c>
      <c r="F22230">
        <v>4.2458163176933877E-2</v>
      </c>
      <c r="G22230">
        <v>8.1380893904760956E-2</v>
      </c>
      <c r="H22230">
        <v>0.20674209926175879</v>
      </c>
      <c r="I22230">
        <v>0.13446649805449909</v>
      </c>
      <c r="J22230">
        <v>0.99999987549834402</v>
      </c>
      <c r="K22230">
        <v>0.67911537676898148</v>
      </c>
      <c r="L22230">
        <v>0.58059668109668117</v>
      </c>
      <c r="M22230" t="str">
        <f t="shared" si="347"/>
        <v>j</v>
      </c>
    </row>
    <row r="22231" spans="1:13" x14ac:dyDescent="0.35">
      <c r="A22231" s="1">
        <v>22229</v>
      </c>
      <c r="B22231">
        <v>0.466932934592518</v>
      </c>
      <c r="C22231">
        <v>1</v>
      </c>
      <c r="D22231">
        <v>0.41915286661061008</v>
      </c>
      <c r="E22231">
        <v>0.40067105667395891</v>
      </c>
      <c r="F22231">
        <v>0.99999986432233468</v>
      </c>
      <c r="G22231">
        <v>8.1380893904760956E-2</v>
      </c>
      <c r="H22231">
        <v>0.99999977588564881</v>
      </c>
      <c r="I22231">
        <v>0.99999976298863669</v>
      </c>
      <c r="J22231">
        <v>0.99999987549834402</v>
      </c>
      <c r="K22231">
        <v>0.34834943102991678</v>
      </c>
      <c r="L22231">
        <v>0.70176587301587312</v>
      </c>
      <c r="M22231" t="str">
        <f t="shared" si="347"/>
        <v>j</v>
      </c>
    </row>
    <row r="22232" spans="1:13" x14ac:dyDescent="0.35">
      <c r="A22232" s="1">
        <v>22230</v>
      </c>
      <c r="B22232">
        <v>0.70262123089715567</v>
      </c>
      <c r="C22232">
        <v>1</v>
      </c>
      <c r="D22232">
        <v>0.72718193659254526</v>
      </c>
      <c r="E22232">
        <v>0.3096990037648939</v>
      </c>
      <c r="F22232">
        <v>8.3858405193666413E-2</v>
      </c>
      <c r="G22232">
        <v>8.1380893904760956E-2</v>
      </c>
      <c r="H22232">
        <v>0.22213250800235301</v>
      </c>
      <c r="I22232">
        <v>0.11662946725486591</v>
      </c>
      <c r="J22232">
        <v>0.99999987549834402</v>
      </c>
      <c r="K22232">
        <v>0.3736126441998015</v>
      </c>
      <c r="L22232">
        <v>0.4688690476190478</v>
      </c>
      <c r="M22232" t="str">
        <f t="shared" si="347"/>
        <v>n</v>
      </c>
    </row>
    <row r="22233" spans="1:13" x14ac:dyDescent="0.35">
      <c r="A22233" s="1">
        <v>22231</v>
      </c>
      <c r="B22233">
        <v>0.8892508645293723</v>
      </c>
      <c r="C22233">
        <v>1</v>
      </c>
      <c r="D22233">
        <v>0.92652787341329657</v>
      </c>
      <c r="E22233">
        <v>0.70011527038958976</v>
      </c>
      <c r="F22233">
        <v>2.7078964070832601E-2</v>
      </c>
      <c r="G22233">
        <v>8.1380893904760956E-2</v>
      </c>
      <c r="H22233">
        <v>0.1850357699110963</v>
      </c>
      <c r="I22233">
        <v>0.99999976298863669</v>
      </c>
      <c r="J22233">
        <v>0.99999987549834402</v>
      </c>
      <c r="K22233">
        <v>0.25619741298967902</v>
      </c>
      <c r="L22233">
        <v>0.50334006734006753</v>
      </c>
      <c r="M22233" t="str">
        <f t="shared" si="347"/>
        <v>j</v>
      </c>
    </row>
    <row r="22234" spans="1:13" x14ac:dyDescent="0.35">
      <c r="A22234" s="1">
        <v>22232</v>
      </c>
      <c r="B22234">
        <v>0.99999968603360068</v>
      </c>
      <c r="C22234">
        <v>1</v>
      </c>
      <c r="D22234">
        <v>0.25472335408240931</v>
      </c>
      <c r="E22234">
        <v>0.28333513613955918</v>
      </c>
      <c r="F22234">
        <v>0.13734396570231411</v>
      </c>
      <c r="G22234">
        <v>8.1380893904760956E-2</v>
      </c>
      <c r="H22234">
        <v>0.23329993002309521</v>
      </c>
      <c r="I22234">
        <v>0.99999976298863669</v>
      </c>
      <c r="J22234">
        <v>0.18341920556247879</v>
      </c>
      <c r="K22234">
        <v>0.21681352023310971</v>
      </c>
      <c r="L22234">
        <v>0.51993783068783073</v>
      </c>
      <c r="M22234" t="str">
        <f t="shared" si="347"/>
        <v>j</v>
      </c>
    </row>
    <row r="22235" spans="1:13" x14ac:dyDescent="0.35">
      <c r="A22235" s="1">
        <v>22233</v>
      </c>
      <c r="B22235">
        <v>0.99999989534453326</v>
      </c>
      <c r="C22235">
        <v>0.24831276061273069</v>
      </c>
      <c r="D22235">
        <v>0.999999786399143</v>
      </c>
      <c r="E22235">
        <v>0.87515300742775914</v>
      </c>
      <c r="F22235">
        <v>0.1054656670761616</v>
      </c>
      <c r="G22235">
        <v>0.150454297487498</v>
      </c>
      <c r="H22235">
        <v>0.23597832063440721</v>
      </c>
      <c r="I22235">
        <v>0.19389006110707499</v>
      </c>
      <c r="J22235">
        <v>0.99999987549834402</v>
      </c>
      <c r="K22235">
        <v>0.8674738464199554</v>
      </c>
      <c r="L22235">
        <v>0.9192938585556385</v>
      </c>
      <c r="M22235" t="str">
        <f t="shared" si="347"/>
        <v>j</v>
      </c>
    </row>
    <row r="22236" spans="1:13" x14ac:dyDescent="0.35">
      <c r="A22236" s="1">
        <v>22234</v>
      </c>
      <c r="B22236">
        <v>0.9999997906890673</v>
      </c>
      <c r="C22236">
        <v>1</v>
      </c>
      <c r="D22236">
        <v>0.1103161121302505</v>
      </c>
      <c r="E22236">
        <v>0.84531009354874553</v>
      </c>
      <c r="F22236">
        <v>0.99999986432233468</v>
      </c>
      <c r="G22236">
        <v>0.27458482807118628</v>
      </c>
      <c r="H22236">
        <v>0.99999977588564881</v>
      </c>
      <c r="I22236">
        <v>0.99999976298863669</v>
      </c>
      <c r="J22236">
        <v>0.99999987549834402</v>
      </c>
      <c r="K22236">
        <v>0.65753957725909395</v>
      </c>
      <c r="L22236">
        <v>0.45658730158730149</v>
      </c>
      <c r="M22236" t="str">
        <f t="shared" si="347"/>
        <v>n</v>
      </c>
    </row>
    <row r="22237" spans="1:13" x14ac:dyDescent="0.35">
      <c r="A22237" s="1">
        <v>22235</v>
      </c>
      <c r="B22237">
        <v>0.99999963370586753</v>
      </c>
      <c r="C22237">
        <v>1</v>
      </c>
      <c r="D22237">
        <v>0.999999786399143</v>
      </c>
      <c r="E22237">
        <v>0.67258178869214036</v>
      </c>
      <c r="F22237">
        <v>0.99999986432233468</v>
      </c>
      <c r="G22237">
        <v>8.1380893904760956E-2</v>
      </c>
      <c r="H22237">
        <v>0.20900554215180531</v>
      </c>
      <c r="I22237">
        <v>0.57265363965125049</v>
      </c>
      <c r="J22237">
        <v>0.99999987549834402</v>
      </c>
      <c r="K22237">
        <v>0.32271791035680031</v>
      </c>
      <c r="L22237">
        <v>0.95969444444444429</v>
      </c>
      <c r="M22237" t="str">
        <f t="shared" si="347"/>
        <v>j</v>
      </c>
    </row>
    <row r="22238" spans="1:13" x14ac:dyDescent="0.35">
      <c r="A22238" s="1">
        <v>22236</v>
      </c>
      <c r="B22238">
        <v>0.99999968603360068</v>
      </c>
      <c r="C22238">
        <v>1</v>
      </c>
      <c r="D22238">
        <v>0.83589884538924464</v>
      </c>
      <c r="E22238">
        <v>0.89620402273357103</v>
      </c>
      <c r="F22238">
        <v>0.99999986432233468</v>
      </c>
      <c r="G22238">
        <v>0.150454297487498</v>
      </c>
      <c r="H22238">
        <v>0.99999977588564881</v>
      </c>
      <c r="I22238">
        <v>0.99999976298863669</v>
      </c>
      <c r="J22238">
        <v>0.99999987549834402</v>
      </c>
      <c r="K22238">
        <v>0.25133802402898547</v>
      </c>
      <c r="L22238">
        <v>0.87529365079365085</v>
      </c>
      <c r="M22238" t="str">
        <f t="shared" si="347"/>
        <v>j</v>
      </c>
    </row>
    <row r="22239" spans="1:13" x14ac:dyDescent="0.35">
      <c r="A22239" s="1">
        <v>22237</v>
      </c>
      <c r="B22239">
        <v>0.9999997906890673</v>
      </c>
      <c r="C22239">
        <v>1</v>
      </c>
      <c r="D22239">
        <v>0.25064201575716161</v>
      </c>
      <c r="E22239">
        <v>0.8379287951820622</v>
      </c>
      <c r="F22239">
        <v>0.99999986432233468</v>
      </c>
      <c r="G22239">
        <v>8.1380893904760956E-2</v>
      </c>
      <c r="H22239">
        <v>0.99999977588564881</v>
      </c>
      <c r="I22239">
        <v>0.99999976298863669</v>
      </c>
      <c r="J22239">
        <v>0.99999987549834402</v>
      </c>
      <c r="K22239">
        <v>0.62530883593926556</v>
      </c>
      <c r="L22239">
        <v>0.81519047619047635</v>
      </c>
      <c r="M22239" t="str">
        <f t="shared" si="347"/>
        <v>j</v>
      </c>
    </row>
    <row r="22240" spans="1:13" x14ac:dyDescent="0.35">
      <c r="A22240" s="1">
        <v>22238</v>
      </c>
      <c r="B22240">
        <v>0.75004716363998014</v>
      </c>
      <c r="C22240">
        <v>1</v>
      </c>
      <c r="D22240">
        <v>0.999999786399143</v>
      </c>
      <c r="E22240">
        <v>0.87938434369464902</v>
      </c>
      <c r="F22240">
        <v>9.7516024316727845E-2</v>
      </c>
      <c r="G22240">
        <v>8.1380893904760956E-2</v>
      </c>
      <c r="H22240">
        <v>0.99138806988322459</v>
      </c>
      <c r="I22240">
        <v>0.15891411647817341</v>
      </c>
      <c r="J22240">
        <v>0.99999987549834402</v>
      </c>
      <c r="K22240">
        <v>0.9323944398414945</v>
      </c>
      <c r="L22240">
        <v>0.73294312169312181</v>
      </c>
      <c r="M22240" t="str">
        <f t="shared" si="347"/>
        <v>j</v>
      </c>
    </row>
    <row r="22241" spans="1:13" x14ac:dyDescent="0.35">
      <c r="A22241" s="1">
        <v>22239</v>
      </c>
      <c r="B22241">
        <v>0.57594212060833416</v>
      </c>
      <c r="C22241">
        <v>1</v>
      </c>
      <c r="D22241">
        <v>0.74006794229409945</v>
      </c>
      <c r="E22241">
        <v>0.18137859843970791</v>
      </c>
      <c r="F22241">
        <v>4.2458163176933877E-2</v>
      </c>
      <c r="G22241">
        <v>0.16541072447220201</v>
      </c>
      <c r="H22241">
        <v>0.99999966382847283</v>
      </c>
      <c r="I22241">
        <v>0.99999958523011379</v>
      </c>
      <c r="J22241">
        <v>0.99999987549834402</v>
      </c>
      <c r="K22241">
        <v>0.16680943667475151</v>
      </c>
      <c r="L22241">
        <v>0.50343915343915346</v>
      </c>
      <c r="M22241" t="str">
        <f t="shared" si="347"/>
        <v>j</v>
      </c>
    </row>
    <row r="22242" spans="1:13" x14ac:dyDescent="0.35">
      <c r="A22242" s="1">
        <v>22240</v>
      </c>
      <c r="B22242">
        <v>0.99999963370586753</v>
      </c>
      <c r="C22242">
        <v>0.31260413740241572</v>
      </c>
      <c r="D22242">
        <v>0.93181545582826686</v>
      </c>
      <c r="E22242">
        <v>0.99999969043155634</v>
      </c>
      <c r="F22242">
        <v>2.7078964070832601E-2</v>
      </c>
      <c r="G22242">
        <v>0.150454297487498</v>
      </c>
      <c r="H22242">
        <v>0.23826734057478549</v>
      </c>
      <c r="I22242">
        <v>0.17471147192556549</v>
      </c>
      <c r="J22242">
        <v>0.99999987549834402</v>
      </c>
      <c r="K22242">
        <v>0.99999966410624386</v>
      </c>
      <c r="L22242">
        <v>0.95238888888888884</v>
      </c>
      <c r="M22242" t="str">
        <f t="shared" si="347"/>
        <v>j</v>
      </c>
    </row>
    <row r="22243" spans="1:13" x14ac:dyDescent="0.35">
      <c r="A22243" s="1">
        <v>22241</v>
      </c>
      <c r="B22243">
        <v>0.9999997906890673</v>
      </c>
      <c r="C22243">
        <v>1</v>
      </c>
      <c r="D22243">
        <v>0.83817716553037758</v>
      </c>
      <c r="E22243">
        <v>0.86448852934119336</v>
      </c>
      <c r="F22243">
        <v>2.7078964070832601E-2</v>
      </c>
      <c r="G22243">
        <v>8.1380893904760956E-2</v>
      </c>
      <c r="H22243">
        <v>0.2158308606750273</v>
      </c>
      <c r="I22243">
        <v>8.0903789024653477E-2</v>
      </c>
      <c r="J22243">
        <v>0.99999987549834402</v>
      </c>
      <c r="K22243">
        <v>0.9999998880354144</v>
      </c>
      <c r="L22243">
        <v>0.7188968253968252</v>
      </c>
      <c r="M22243" t="str">
        <f t="shared" si="347"/>
        <v>j</v>
      </c>
    </row>
    <row r="22244" spans="1:13" x14ac:dyDescent="0.35">
      <c r="A22244" s="1">
        <v>22242</v>
      </c>
      <c r="B22244">
        <v>0.99999968603360068</v>
      </c>
      <c r="C22244">
        <v>1</v>
      </c>
      <c r="D22244">
        <v>0.57292548528095499</v>
      </c>
      <c r="E22244">
        <v>0.78776359011270347</v>
      </c>
      <c r="F22244">
        <v>0.188256263599725</v>
      </c>
      <c r="G22244">
        <v>8.1380893904760956E-2</v>
      </c>
      <c r="H22244">
        <v>0.1898049793334351</v>
      </c>
      <c r="I22244">
        <v>0.99999976298863669</v>
      </c>
      <c r="J22244">
        <v>0.1336254061783862</v>
      </c>
      <c r="K22244">
        <v>0.99999977607082946</v>
      </c>
      <c r="L22244">
        <v>0.95749206349206339</v>
      </c>
      <c r="M22244" t="str">
        <f t="shared" si="347"/>
        <v>j</v>
      </c>
    </row>
    <row r="22245" spans="1:13" x14ac:dyDescent="0.35">
      <c r="A22245" s="1">
        <v>22243</v>
      </c>
      <c r="B22245">
        <v>0.77200508400556889</v>
      </c>
      <c r="C22245">
        <v>1</v>
      </c>
      <c r="D22245">
        <v>0.99999967959871405</v>
      </c>
      <c r="E22245">
        <v>0.97907998374043304</v>
      </c>
      <c r="F22245">
        <v>4.2458163176933877E-2</v>
      </c>
      <c r="G22245">
        <v>8.1380893904760956E-2</v>
      </c>
      <c r="H22245">
        <v>0.1184359357781276</v>
      </c>
      <c r="I22245">
        <v>0.99999976298863669</v>
      </c>
      <c r="J22245">
        <v>0.99999987549834402</v>
      </c>
      <c r="K22245">
        <v>0.99999977607082946</v>
      </c>
      <c r="L22245">
        <v>0.8429431216931218</v>
      </c>
      <c r="M22245" t="str">
        <f t="shared" si="347"/>
        <v>j</v>
      </c>
    </row>
    <row r="22246" spans="1:13" x14ac:dyDescent="0.35">
      <c r="A22246" s="1">
        <v>22244</v>
      </c>
      <c r="B22246">
        <v>0.99999963370586753</v>
      </c>
      <c r="C22246">
        <v>1</v>
      </c>
      <c r="D22246">
        <v>0.25524902579152248</v>
      </c>
      <c r="E22246">
        <v>0.9196648219913085</v>
      </c>
      <c r="F22246">
        <v>0.12397167671061569</v>
      </c>
      <c r="G22246">
        <v>8.1380893904760956E-2</v>
      </c>
      <c r="H22246">
        <v>0.21046152904873561</v>
      </c>
      <c r="I22246">
        <v>0.99999976298863669</v>
      </c>
      <c r="J22246">
        <v>0.12608124387488329</v>
      </c>
      <c r="K22246">
        <v>0.71646922563452375</v>
      </c>
      <c r="L22246">
        <v>0.75705687830687851</v>
      </c>
      <c r="M22246" t="str">
        <f t="shared" si="347"/>
        <v>j</v>
      </c>
    </row>
    <row r="22247" spans="1:13" x14ac:dyDescent="0.35">
      <c r="A22247" s="1">
        <v>22245</v>
      </c>
      <c r="B22247">
        <v>0.9999997906890673</v>
      </c>
      <c r="C22247">
        <v>1</v>
      </c>
      <c r="D22247">
        <v>0.88378847793322546</v>
      </c>
      <c r="E22247">
        <v>0.1552569874692627</v>
      </c>
      <c r="F22247">
        <v>0.99999986432233468</v>
      </c>
      <c r="G22247">
        <v>8.1380893904760956E-2</v>
      </c>
      <c r="H22247">
        <v>0.20415611379888021</v>
      </c>
      <c r="I22247">
        <v>0.96699000537616708</v>
      </c>
      <c r="J22247">
        <v>0.99999987549834402</v>
      </c>
      <c r="K22247">
        <v>0.21835140979402781</v>
      </c>
      <c r="L22247">
        <v>0.81611507936507965</v>
      </c>
      <c r="M22247" t="str">
        <f t="shared" si="347"/>
        <v>j</v>
      </c>
    </row>
    <row r="22248" spans="1:13" x14ac:dyDescent="0.35">
      <c r="A22248" s="1">
        <v>22246</v>
      </c>
      <c r="B22248">
        <v>0.56592230161022483</v>
      </c>
      <c r="C22248">
        <v>1</v>
      </c>
      <c r="D22248">
        <v>0.99999989319957105</v>
      </c>
      <c r="E22248">
        <v>0.31036598187461278</v>
      </c>
      <c r="F22248">
        <v>4.2458163176933877E-2</v>
      </c>
      <c r="G22248">
        <v>0.150454297487498</v>
      </c>
      <c r="H22248">
        <v>0.2156169015053564</v>
      </c>
      <c r="I22248">
        <v>0.99999976298863669</v>
      </c>
      <c r="J22248">
        <v>0.99999987549834402</v>
      </c>
      <c r="K22248">
        <v>0.21449190656647721</v>
      </c>
      <c r="L22248">
        <v>0.52362698412698438</v>
      </c>
      <c r="M22248" t="str">
        <f t="shared" si="347"/>
        <v>j</v>
      </c>
    </row>
    <row r="22249" spans="1:13" x14ac:dyDescent="0.35">
      <c r="A22249" s="1">
        <v>22247</v>
      </c>
      <c r="B22249">
        <v>0.9999997906890673</v>
      </c>
      <c r="C22249">
        <v>1</v>
      </c>
      <c r="D22249">
        <v>0.999999786399143</v>
      </c>
      <c r="E22249">
        <v>0.9895505171972877</v>
      </c>
      <c r="F22249">
        <v>0.66865723044894798</v>
      </c>
      <c r="G22249">
        <v>0.48926900157219361</v>
      </c>
      <c r="H22249">
        <v>0.57795351268849993</v>
      </c>
      <c r="I22249">
        <v>0.13598147468820149</v>
      </c>
      <c r="J22249">
        <v>0.14545072912508061</v>
      </c>
      <c r="K22249">
        <v>0.58679408227139507</v>
      </c>
      <c r="L22249">
        <v>0.17456878306878321</v>
      </c>
      <c r="M22249" t="str">
        <f t="shared" si="347"/>
        <v>n</v>
      </c>
    </row>
    <row r="22250" spans="1:13" x14ac:dyDescent="0.35">
      <c r="A22250" s="1">
        <v>22248</v>
      </c>
      <c r="B22250">
        <v>0.77875279752237569</v>
      </c>
      <c r="C22250">
        <v>1</v>
      </c>
      <c r="D22250">
        <v>0.58282449659801561</v>
      </c>
      <c r="E22250">
        <v>0.1331010163783376</v>
      </c>
      <c r="F22250">
        <v>0.15076940641962441</v>
      </c>
      <c r="G22250">
        <v>8.1380893904760956E-2</v>
      </c>
      <c r="H22250">
        <v>0.44943045959998429</v>
      </c>
      <c r="I22250">
        <v>0.99999976298863669</v>
      </c>
      <c r="J22250">
        <v>0.14544050442655321</v>
      </c>
      <c r="K22250">
        <v>0.73651749230763031</v>
      </c>
      <c r="L22250">
        <v>0.49779761904761921</v>
      </c>
      <c r="M22250" t="str">
        <f t="shared" si="347"/>
        <v>n</v>
      </c>
    </row>
    <row r="22251" spans="1:13" x14ac:dyDescent="0.35">
      <c r="A22251" s="1">
        <v>22249</v>
      </c>
      <c r="B22251">
        <v>0.28133498146505892</v>
      </c>
      <c r="C22251">
        <v>1</v>
      </c>
      <c r="D22251">
        <v>0.70079817233494668</v>
      </c>
      <c r="E22251">
        <v>0.56913856466682256</v>
      </c>
      <c r="F22251">
        <v>0.99999986432233468</v>
      </c>
      <c r="G22251">
        <v>0.150454297487498</v>
      </c>
      <c r="H22251">
        <v>0.99999977588564881</v>
      </c>
      <c r="I22251">
        <v>0.99999964448295464</v>
      </c>
      <c r="J22251">
        <v>0.99999987549834402</v>
      </c>
      <c r="K22251">
        <v>0.1095209931812937</v>
      </c>
      <c r="L22251">
        <v>0.98954761904761923</v>
      </c>
      <c r="M22251" t="str">
        <f t="shared" si="347"/>
        <v>j</v>
      </c>
    </row>
    <row r="22252" spans="1:13" x14ac:dyDescent="0.35">
      <c r="A22252" s="1">
        <v>22250</v>
      </c>
      <c r="B22252">
        <v>0.72116167933876441</v>
      </c>
      <c r="C22252">
        <v>1</v>
      </c>
      <c r="D22252">
        <v>0.57996037610651985</v>
      </c>
      <c r="E22252">
        <v>0.18489796598312319</v>
      </c>
      <c r="F22252">
        <v>0.99999986432233468</v>
      </c>
      <c r="G22252">
        <v>8.1380893904760956E-2</v>
      </c>
      <c r="H22252">
        <v>0.20412801546209719</v>
      </c>
      <c r="I22252">
        <v>0.99999976298863669</v>
      </c>
      <c r="J22252">
        <v>0.99999987549834402</v>
      </c>
      <c r="K22252">
        <v>0.19057954611782421</v>
      </c>
      <c r="L22252">
        <v>0.80624603174603182</v>
      </c>
      <c r="M22252" t="str">
        <f t="shared" si="347"/>
        <v>j</v>
      </c>
    </row>
    <row r="22253" spans="1:13" x14ac:dyDescent="0.35">
      <c r="A22253" s="1">
        <v>22251</v>
      </c>
      <c r="B22253">
        <v>0.6446366604880257</v>
      </c>
      <c r="C22253">
        <v>1</v>
      </c>
      <c r="D22253">
        <v>0.99999967959871405</v>
      </c>
      <c r="E22253">
        <v>0.52169317634532819</v>
      </c>
      <c r="F22253">
        <v>0.1027287941595716</v>
      </c>
      <c r="G22253">
        <v>8.1380893904760956E-2</v>
      </c>
      <c r="H22253">
        <v>0.22607061736752301</v>
      </c>
      <c r="I22253">
        <v>0.95722898864615436</v>
      </c>
      <c r="J22253">
        <v>0.99999987549834402</v>
      </c>
      <c r="K22253">
        <v>0.38278408324611679</v>
      </c>
      <c r="L22253">
        <v>0.52616137566137566</v>
      </c>
      <c r="M22253" t="str">
        <f t="shared" si="347"/>
        <v>j</v>
      </c>
    </row>
    <row r="22254" spans="1:13" x14ac:dyDescent="0.35">
      <c r="A22254" s="1">
        <v>22252</v>
      </c>
      <c r="B22254">
        <v>0.99999963370586753</v>
      </c>
      <c r="C22254">
        <v>1</v>
      </c>
      <c r="D22254">
        <v>0.78436293941559421</v>
      </c>
      <c r="E22254">
        <v>0.78464236628339401</v>
      </c>
      <c r="F22254">
        <v>8.3858405193666413E-2</v>
      </c>
      <c r="G22254">
        <v>8.1380893904760956E-2</v>
      </c>
      <c r="H22254">
        <v>0.18092125453722999</v>
      </c>
      <c r="I22254">
        <v>0.1908076542623475</v>
      </c>
      <c r="J22254">
        <v>0.60115278106761516</v>
      </c>
      <c r="K22254">
        <v>0.52856703965965435</v>
      </c>
      <c r="L22254">
        <v>0.57888624338624339</v>
      </c>
      <c r="M22254" t="str">
        <f t="shared" si="347"/>
        <v>j</v>
      </c>
    </row>
    <row r="22255" spans="1:13" x14ac:dyDescent="0.35">
      <c r="A22255" s="1">
        <v>22253</v>
      </c>
      <c r="B22255">
        <v>0.9999997906890673</v>
      </c>
      <c r="C22255">
        <v>1</v>
      </c>
      <c r="D22255">
        <v>0.54729159353201373</v>
      </c>
      <c r="E22255">
        <v>0.71097410586379106</v>
      </c>
      <c r="F22255">
        <v>4.1573120802636483E-2</v>
      </c>
      <c r="G22255">
        <v>8.1380893904760956E-2</v>
      </c>
      <c r="H22255">
        <v>0.15754530828791949</v>
      </c>
      <c r="I22255">
        <v>0.99999976298863669</v>
      </c>
      <c r="J22255">
        <v>0.74733777038301918</v>
      </c>
      <c r="K22255">
        <v>0.59747701522765229</v>
      </c>
      <c r="L22255">
        <v>0.61483465608465626</v>
      </c>
      <c r="M22255" t="str">
        <f t="shared" si="347"/>
        <v>j</v>
      </c>
    </row>
    <row r="22256" spans="1:13" x14ac:dyDescent="0.35">
      <c r="A22256" s="1">
        <v>22254</v>
      </c>
      <c r="B22256">
        <v>0.90481752789633929</v>
      </c>
      <c r="C22256">
        <v>1</v>
      </c>
      <c r="D22256">
        <v>0.47245303556288037</v>
      </c>
      <c r="E22256">
        <v>0.90403832292224529</v>
      </c>
      <c r="F22256">
        <v>0.12397167671061569</v>
      </c>
      <c r="G22256">
        <v>8.1380893904760956E-2</v>
      </c>
      <c r="H22256">
        <v>0.2237822977844923</v>
      </c>
      <c r="I22256">
        <v>0.99999976298863669</v>
      </c>
      <c r="J22256">
        <v>0.99999987549834402</v>
      </c>
      <c r="K22256">
        <v>0.99999977607082946</v>
      </c>
      <c r="L22256">
        <v>0.79880158730158735</v>
      </c>
      <c r="M22256" t="str">
        <f t="shared" si="347"/>
        <v>j</v>
      </c>
    </row>
    <row r="22257" spans="1:13" x14ac:dyDescent="0.35">
      <c r="A22257" s="1">
        <v>22255</v>
      </c>
      <c r="B22257">
        <v>0.99999963370586753</v>
      </c>
      <c r="C22257">
        <v>0.31260413740241572</v>
      </c>
      <c r="D22257">
        <v>0.81438699627886579</v>
      </c>
      <c r="E22257">
        <v>0.98908100505832219</v>
      </c>
      <c r="F22257">
        <v>4.2458163176933877E-2</v>
      </c>
      <c r="G22257">
        <v>0.150454297487498</v>
      </c>
      <c r="H22257">
        <v>0.25615689046716428</v>
      </c>
      <c r="I22257">
        <v>0.13203662793234699</v>
      </c>
      <c r="J22257">
        <v>0.99999987549834402</v>
      </c>
      <c r="K22257">
        <v>0.99999977607082946</v>
      </c>
      <c r="L22257">
        <v>0.91872222222222222</v>
      </c>
      <c r="M22257" t="str">
        <f t="shared" si="347"/>
        <v>j</v>
      </c>
    </row>
    <row r="22258" spans="1:13" x14ac:dyDescent="0.35">
      <c r="A22258" s="1">
        <v>22256</v>
      </c>
      <c r="B22258">
        <v>0.7122837561333496</v>
      </c>
      <c r="C22258">
        <v>1</v>
      </c>
      <c r="D22258">
        <v>0.5800009068691383</v>
      </c>
      <c r="E22258">
        <v>0.944906104150536</v>
      </c>
      <c r="F22258">
        <v>0.99999986432233468</v>
      </c>
      <c r="G22258">
        <v>8.1380893904760956E-2</v>
      </c>
      <c r="H22258">
        <v>0.99999977588564881</v>
      </c>
      <c r="I22258">
        <v>0.56267160982503506</v>
      </c>
      <c r="J22258">
        <v>0.99999987549834402</v>
      </c>
      <c r="K22258">
        <v>0.37981811339127991</v>
      </c>
      <c r="L22258">
        <v>0.92839682539682522</v>
      </c>
      <c r="M22258" t="str">
        <f t="shared" si="347"/>
        <v>j</v>
      </c>
    </row>
    <row r="22259" spans="1:13" x14ac:dyDescent="0.35">
      <c r="A22259" s="1">
        <v>22257</v>
      </c>
      <c r="B22259">
        <v>0.49093181969783561</v>
      </c>
      <c r="C22259">
        <v>1</v>
      </c>
      <c r="D22259">
        <v>0.94444337829433311</v>
      </c>
      <c r="E22259">
        <v>0.63398438242682087</v>
      </c>
      <c r="F22259">
        <v>0.11499217262825701</v>
      </c>
      <c r="G22259">
        <v>8.1380893904760956E-2</v>
      </c>
      <c r="H22259">
        <v>0.99999960779988506</v>
      </c>
      <c r="I22259">
        <v>0.81733540161916618</v>
      </c>
      <c r="J22259">
        <v>0.99999987549834402</v>
      </c>
      <c r="K22259">
        <v>0.99999977607082946</v>
      </c>
      <c r="L22259">
        <v>0.78415211640211646</v>
      </c>
      <c r="M22259" t="str">
        <f t="shared" si="347"/>
        <v>j</v>
      </c>
    </row>
    <row r="22260" spans="1:13" x14ac:dyDescent="0.35">
      <c r="A22260" s="1">
        <v>22258</v>
      </c>
      <c r="B22260">
        <v>0.4647738661590804</v>
      </c>
      <c r="C22260">
        <v>1</v>
      </c>
      <c r="D22260">
        <v>0.79575379251825984</v>
      </c>
      <c r="E22260">
        <v>0.60460840094974544</v>
      </c>
      <c r="F22260">
        <v>7.872473543003547E-2</v>
      </c>
      <c r="G22260">
        <v>8.1380893904760956E-2</v>
      </c>
      <c r="H22260">
        <v>0.99999977588564881</v>
      </c>
      <c r="I22260">
        <v>0.99999964448295464</v>
      </c>
      <c r="J22260">
        <v>0.99999987549834402</v>
      </c>
      <c r="K22260">
        <v>0.15355719639810761</v>
      </c>
      <c r="L22260">
        <v>0.65355423280423286</v>
      </c>
      <c r="M22260" t="str">
        <f t="shared" si="347"/>
        <v>j</v>
      </c>
    </row>
    <row r="22261" spans="1:13" x14ac:dyDescent="0.35">
      <c r="A22261" s="1">
        <v>22259</v>
      </c>
      <c r="B22261">
        <v>0.97774799777413479</v>
      </c>
      <c r="C22261">
        <v>1</v>
      </c>
      <c r="D22261">
        <v>0.49907138696169528</v>
      </c>
      <c r="E22261">
        <v>0.52078552166964898</v>
      </c>
      <c r="F22261">
        <v>0.99999986432233468</v>
      </c>
      <c r="G22261">
        <v>8.1380893904760956E-2</v>
      </c>
      <c r="H22261">
        <v>0.54103319461308641</v>
      </c>
      <c r="I22261">
        <v>0.15133969251917759</v>
      </c>
      <c r="J22261">
        <v>0.99999987549834402</v>
      </c>
      <c r="K22261">
        <v>0.19818275320061429</v>
      </c>
      <c r="L22261">
        <v>0.73414153439153429</v>
      </c>
      <c r="M22261" t="str">
        <f t="shared" si="347"/>
        <v>j</v>
      </c>
    </row>
    <row r="22262" spans="1:13" x14ac:dyDescent="0.35">
      <c r="A22262" s="1">
        <v>22260</v>
      </c>
      <c r="B22262">
        <v>0.73887561123534484</v>
      </c>
      <c r="C22262">
        <v>1</v>
      </c>
      <c r="D22262">
        <v>0.62995605970045132</v>
      </c>
      <c r="E22262">
        <v>0.99999969043155634</v>
      </c>
      <c r="F22262">
        <v>0.1027287941595716</v>
      </c>
      <c r="G22262">
        <v>0.1042864217221969</v>
      </c>
      <c r="H22262">
        <v>0.67045682320764599</v>
      </c>
      <c r="I22262">
        <v>0.99999976298863669</v>
      </c>
      <c r="J22262">
        <v>0.99999987549834402</v>
      </c>
      <c r="K22262">
        <v>0.69170097990495294</v>
      </c>
      <c r="L22262">
        <v>0.6032910052910051</v>
      </c>
      <c r="M22262" t="str">
        <f t="shared" si="347"/>
        <v>j</v>
      </c>
    </row>
    <row r="22263" spans="1:13" x14ac:dyDescent="0.35">
      <c r="A22263" s="1">
        <v>22261</v>
      </c>
      <c r="B22263">
        <v>0.63017395530722298</v>
      </c>
      <c r="C22263">
        <v>1</v>
      </c>
      <c r="D22263">
        <v>0.999999786399143</v>
      </c>
      <c r="E22263">
        <v>0.99999979362103786</v>
      </c>
      <c r="F22263">
        <v>0.1054656670761616</v>
      </c>
      <c r="G22263">
        <v>8.1380893904760956E-2</v>
      </c>
      <c r="H22263">
        <v>0.15754002058994571</v>
      </c>
      <c r="I22263">
        <v>0.99999976298863669</v>
      </c>
      <c r="J22263">
        <v>0.20936787190326489</v>
      </c>
      <c r="K22263">
        <v>0.67256847157473532</v>
      </c>
      <c r="L22263">
        <v>0.7932976190476192</v>
      </c>
      <c r="M22263" t="str">
        <f t="shared" si="347"/>
        <v>j</v>
      </c>
    </row>
    <row r="22264" spans="1:13" x14ac:dyDescent="0.35">
      <c r="A22264" s="1">
        <v>22262</v>
      </c>
      <c r="B22264">
        <v>0.87520479275987162</v>
      </c>
      <c r="C22264">
        <v>1</v>
      </c>
      <c r="D22264">
        <v>0.47748429694943317</v>
      </c>
      <c r="E22264">
        <v>0.60402868244497443</v>
      </c>
      <c r="F22264">
        <v>0.99999986432233468</v>
      </c>
      <c r="G22264">
        <v>8.1380893904760956E-2</v>
      </c>
      <c r="H22264">
        <v>0.28070931799957871</v>
      </c>
      <c r="I22264">
        <v>7.7502438951082886E-2</v>
      </c>
      <c r="J22264">
        <v>0.15744848686581259</v>
      </c>
      <c r="K22264">
        <v>0.52046433057084729</v>
      </c>
      <c r="L22264">
        <v>0.81306746031746036</v>
      </c>
      <c r="M22264" t="str">
        <f t="shared" si="347"/>
        <v>j</v>
      </c>
    </row>
    <row r="22265" spans="1:13" x14ac:dyDescent="0.35">
      <c r="A22265" s="1">
        <v>22263</v>
      </c>
      <c r="B22265">
        <v>0.99999968603360068</v>
      </c>
      <c r="C22265">
        <v>1</v>
      </c>
      <c r="D22265">
        <v>0.72395570924819519</v>
      </c>
      <c r="E22265">
        <v>0.94633264713188281</v>
      </c>
      <c r="F22265">
        <v>0.99999986432233468</v>
      </c>
      <c r="G22265">
        <v>0.31488855515597802</v>
      </c>
      <c r="H22265">
        <v>0.99999977588564881</v>
      </c>
      <c r="I22265">
        <v>0.99999976298863669</v>
      </c>
      <c r="J22265">
        <v>0.99999987549834402</v>
      </c>
      <c r="K22265">
        <v>0.15527327059868981</v>
      </c>
      <c r="L22265">
        <v>0.8621269841269843</v>
      </c>
      <c r="M22265" t="str">
        <f t="shared" si="347"/>
        <v>j</v>
      </c>
    </row>
    <row r="22266" spans="1:13" x14ac:dyDescent="0.35">
      <c r="A22266" s="1">
        <v>22264</v>
      </c>
      <c r="B22266">
        <v>0.51899698829040053</v>
      </c>
      <c r="C22266">
        <v>1</v>
      </c>
      <c r="D22266">
        <v>0.64859300147605503</v>
      </c>
      <c r="E22266">
        <v>0.26753818094641829</v>
      </c>
      <c r="F22266">
        <v>0.99999986432233468</v>
      </c>
      <c r="G22266">
        <v>8.1380893904760956E-2</v>
      </c>
      <c r="H22266">
        <v>0.19581215441041769</v>
      </c>
      <c r="I22266">
        <v>0.22582525363833511</v>
      </c>
      <c r="J22266">
        <v>0.13413471132907839</v>
      </c>
      <c r="K22266">
        <v>0.49498667722903222</v>
      </c>
      <c r="L22266">
        <v>0.97522222222222243</v>
      </c>
      <c r="M22266" t="str">
        <f t="shared" si="347"/>
        <v>j</v>
      </c>
    </row>
    <row r="22267" spans="1:13" x14ac:dyDescent="0.35">
      <c r="A22267" s="1">
        <v>22265</v>
      </c>
      <c r="B22267">
        <v>0.99999968603360068</v>
      </c>
      <c r="C22267">
        <v>1</v>
      </c>
      <c r="D22267">
        <v>0.23476757386532901</v>
      </c>
      <c r="E22267">
        <v>0.81697663539913568</v>
      </c>
      <c r="F22267">
        <v>8.3858405193666413E-2</v>
      </c>
      <c r="G22267">
        <v>0.27458482807118628</v>
      </c>
      <c r="H22267">
        <v>0.22547282034996399</v>
      </c>
      <c r="I22267">
        <v>0.99999976298863669</v>
      </c>
      <c r="J22267">
        <v>0.99999987549834402</v>
      </c>
      <c r="K22267">
        <v>0.94466301525428564</v>
      </c>
      <c r="L22267">
        <v>0.97650793650793655</v>
      </c>
      <c r="M22267" t="str">
        <f t="shared" si="347"/>
        <v>j</v>
      </c>
    </row>
    <row r="22268" spans="1:13" x14ac:dyDescent="0.35">
      <c r="A22268" s="1">
        <v>22266</v>
      </c>
      <c r="B22268">
        <v>0.9999997906890673</v>
      </c>
      <c r="C22268">
        <v>0.2675759848425644</v>
      </c>
      <c r="D22268">
        <v>0.99999989319957105</v>
      </c>
      <c r="E22268">
        <v>0.95643334948850611</v>
      </c>
      <c r="F22268">
        <v>9.5773041181894225E-2</v>
      </c>
      <c r="G22268">
        <v>0.150454297487498</v>
      </c>
      <c r="H22268">
        <v>0.23142169768133811</v>
      </c>
      <c r="I22268">
        <v>0.99999976298863669</v>
      </c>
      <c r="J22268">
        <v>0.99999987549834402</v>
      </c>
      <c r="K22268">
        <v>0.99999977607082946</v>
      </c>
      <c r="L22268">
        <v>0.83739682539682525</v>
      </c>
      <c r="M22268" t="str">
        <f t="shared" si="347"/>
        <v>j</v>
      </c>
    </row>
    <row r="22269" spans="1:13" x14ac:dyDescent="0.35">
      <c r="A22269" s="1">
        <v>22267</v>
      </c>
      <c r="B22269">
        <v>0.56403630545220551</v>
      </c>
      <c r="C22269">
        <v>1</v>
      </c>
      <c r="D22269">
        <v>0.98791248770218054</v>
      </c>
      <c r="E22269">
        <v>0.86646476268831374</v>
      </c>
      <c r="F22269">
        <v>0.99999986432233468</v>
      </c>
      <c r="G22269">
        <v>8.1380893904760956E-2</v>
      </c>
      <c r="H22269">
        <v>0.99999966382847283</v>
      </c>
      <c r="I22269">
        <v>0.99999958523011379</v>
      </c>
      <c r="J22269">
        <v>0.99999987549834402</v>
      </c>
      <c r="K22269">
        <v>0.68950669796291386</v>
      </c>
      <c r="L22269">
        <v>0.92179365079365083</v>
      </c>
      <c r="M22269" t="str">
        <f t="shared" si="347"/>
        <v>j</v>
      </c>
    </row>
    <row r="22270" spans="1:13" x14ac:dyDescent="0.35">
      <c r="A22270" s="1">
        <v>22268</v>
      </c>
      <c r="B22270">
        <v>0.52397733262022816</v>
      </c>
      <c r="C22270">
        <v>1</v>
      </c>
      <c r="D22270">
        <v>0.4211072610520803</v>
      </c>
      <c r="E22270">
        <v>0.40545081923547882</v>
      </c>
      <c r="F22270">
        <v>0.99999986432233468</v>
      </c>
      <c r="G22270">
        <v>8.1380893904760956E-2</v>
      </c>
      <c r="H22270">
        <v>0.17964045502721121</v>
      </c>
      <c r="I22270">
        <v>0.1437281762818379</v>
      </c>
      <c r="J22270">
        <v>0.17132950334853619</v>
      </c>
      <c r="K22270">
        <v>0.56285331080923084</v>
      </c>
      <c r="L22270">
        <v>0.81677777777777782</v>
      </c>
      <c r="M22270" t="str">
        <f t="shared" si="347"/>
        <v>j</v>
      </c>
    </row>
    <row r="22271" spans="1:13" x14ac:dyDescent="0.35">
      <c r="A22271" s="1">
        <v>22269</v>
      </c>
      <c r="B22271">
        <v>0.74670012484481363</v>
      </c>
      <c r="C22271">
        <v>1</v>
      </c>
      <c r="D22271">
        <v>0.50829576667198229</v>
      </c>
      <c r="E22271">
        <v>0.5146733507309077</v>
      </c>
      <c r="F22271">
        <v>0.99999986432233468</v>
      </c>
      <c r="G22271">
        <v>8.1380893904760956E-2</v>
      </c>
      <c r="H22271">
        <v>0.1538395914978074</v>
      </c>
      <c r="I22271">
        <v>0.18986488231229909</v>
      </c>
      <c r="J22271">
        <v>0.99999987549834402</v>
      </c>
      <c r="K22271">
        <v>0.23451208412425509</v>
      </c>
      <c r="L22271">
        <v>0.72692724867724856</v>
      </c>
      <c r="M22271" t="str">
        <f t="shared" si="347"/>
        <v>j</v>
      </c>
    </row>
    <row r="22272" spans="1:13" x14ac:dyDescent="0.35">
      <c r="A22272" s="1">
        <v>22270</v>
      </c>
      <c r="B22272">
        <v>0.9999997906890673</v>
      </c>
      <c r="C22272">
        <v>1</v>
      </c>
      <c r="D22272">
        <v>0.99999989319957105</v>
      </c>
      <c r="E22272">
        <v>0.91725044610747442</v>
      </c>
      <c r="F22272">
        <v>4.2458163176933877E-2</v>
      </c>
      <c r="G22272">
        <v>8.1380893904760956E-2</v>
      </c>
      <c r="H22272">
        <v>0.13194186849121139</v>
      </c>
      <c r="I22272">
        <v>0.99999976298863669</v>
      </c>
      <c r="J22272">
        <v>0.99999987549834402</v>
      </c>
      <c r="K22272">
        <v>0.99999977607082946</v>
      </c>
      <c r="L22272">
        <v>0.85939682539682527</v>
      </c>
      <c r="M22272" t="str">
        <f t="shared" si="347"/>
        <v>j</v>
      </c>
    </row>
    <row r="22273" spans="1:13" x14ac:dyDescent="0.35">
      <c r="A22273" s="1">
        <v>22271</v>
      </c>
      <c r="B22273">
        <v>0.9999997906890673</v>
      </c>
      <c r="C22273">
        <v>1</v>
      </c>
      <c r="D22273">
        <v>0.97868690648707302</v>
      </c>
      <c r="E22273">
        <v>0.85381873699635147</v>
      </c>
      <c r="F22273">
        <v>0.99999986432233468</v>
      </c>
      <c r="G22273">
        <v>8.1380893904760956E-2</v>
      </c>
      <c r="H22273">
        <v>0.2071380392846123</v>
      </c>
      <c r="I22273">
        <v>0.99999976298863669</v>
      </c>
      <c r="J22273">
        <v>0.99999987549834402</v>
      </c>
      <c r="K22273">
        <v>0.99999966410624386</v>
      </c>
      <c r="L22273">
        <v>0.93990476190476191</v>
      </c>
      <c r="M22273" t="str">
        <f t="shared" si="347"/>
        <v>j</v>
      </c>
    </row>
    <row r="22274" spans="1:13" x14ac:dyDescent="0.35">
      <c r="A22274" s="1">
        <v>22272</v>
      </c>
      <c r="B22274">
        <v>0.9999997906890673</v>
      </c>
      <c r="C22274">
        <v>1</v>
      </c>
      <c r="D22274">
        <v>0.76056417272958765</v>
      </c>
      <c r="E22274">
        <v>0.87062221528674222</v>
      </c>
      <c r="F22274">
        <v>0.17098073167691991</v>
      </c>
      <c r="G22274">
        <v>0.150454297487498</v>
      </c>
      <c r="H22274">
        <v>0.26078958623532222</v>
      </c>
      <c r="I22274">
        <v>0.99999976298863669</v>
      </c>
      <c r="J22274">
        <v>0.1840872347623036</v>
      </c>
      <c r="K22274">
        <v>0.26624792798163549</v>
      </c>
      <c r="L22274">
        <v>0.85552116402116385</v>
      </c>
      <c r="M22274" t="str">
        <f t="shared" si="347"/>
        <v>j</v>
      </c>
    </row>
    <row r="22275" spans="1:13" x14ac:dyDescent="0.35">
      <c r="A22275" s="1">
        <v>22273</v>
      </c>
      <c r="B22275">
        <v>0.67161663038675878</v>
      </c>
      <c r="C22275">
        <v>1</v>
      </c>
      <c r="D22275">
        <v>0.99999967959871405</v>
      </c>
      <c r="E22275">
        <v>0.20974206860495889</v>
      </c>
      <c r="F22275">
        <v>0.99999986432233468</v>
      </c>
      <c r="G22275">
        <v>8.1380893904760956E-2</v>
      </c>
      <c r="H22275">
        <v>0.10734835799679079</v>
      </c>
      <c r="I22275">
        <v>0.20071967685715189</v>
      </c>
      <c r="J22275">
        <v>0.1602790008973963</v>
      </c>
      <c r="K22275">
        <v>0.99999966410624386</v>
      </c>
      <c r="L22275">
        <v>0.9966666666666667</v>
      </c>
      <c r="M22275" t="str">
        <f t="shared" ref="M22275:M22338" si="348">IF(L22275&gt;0.5,"j",IF(L22275=0.5,"-","n"))</f>
        <v>j</v>
      </c>
    </row>
    <row r="22276" spans="1:13" x14ac:dyDescent="0.35">
      <c r="A22276" s="1">
        <v>22274</v>
      </c>
      <c r="B22276">
        <v>0.99999968603360068</v>
      </c>
      <c r="C22276">
        <v>1</v>
      </c>
      <c r="D22276">
        <v>0.97347392417141498</v>
      </c>
      <c r="E22276">
        <v>0.93127972679346571</v>
      </c>
      <c r="F22276">
        <v>8.3858405193666413E-2</v>
      </c>
      <c r="G22276">
        <v>0.27458482807118628</v>
      </c>
      <c r="H22276">
        <v>0.1758400569272863</v>
      </c>
      <c r="I22276">
        <v>0.99999976298863669</v>
      </c>
      <c r="J22276">
        <v>0.99999987549834402</v>
      </c>
      <c r="K22276">
        <v>0.90632874849786349</v>
      </c>
      <c r="L22276">
        <v>0.96722222222222209</v>
      </c>
      <c r="M22276" t="str">
        <f t="shared" si="348"/>
        <v>j</v>
      </c>
    </row>
    <row r="22277" spans="1:13" x14ac:dyDescent="0.35">
      <c r="A22277" s="1">
        <v>22275</v>
      </c>
      <c r="B22277">
        <v>0.9999997906890673</v>
      </c>
      <c r="C22277">
        <v>0.2985486690268212</v>
      </c>
      <c r="D22277">
        <v>0.22618334257346159</v>
      </c>
      <c r="E22277">
        <v>0.90826744061529174</v>
      </c>
      <c r="F22277">
        <v>0.99999986432233468</v>
      </c>
      <c r="G22277">
        <v>0.150454297487498</v>
      </c>
      <c r="H22277">
        <v>0.99999977588564881</v>
      </c>
      <c r="I22277">
        <v>0.99999976298863669</v>
      </c>
      <c r="J22277">
        <v>0.99999987549834402</v>
      </c>
      <c r="K22277">
        <v>0.70817360156530373</v>
      </c>
      <c r="L22277">
        <v>0.86232539682539666</v>
      </c>
      <c r="M22277" t="str">
        <f t="shared" si="348"/>
        <v>j</v>
      </c>
    </row>
    <row r="22278" spans="1:13" x14ac:dyDescent="0.35">
      <c r="A22278" s="1">
        <v>22276</v>
      </c>
      <c r="B22278">
        <v>0.90521045684452661</v>
      </c>
      <c r="C22278">
        <v>1</v>
      </c>
      <c r="D22278">
        <v>0.9999996261984998</v>
      </c>
      <c r="E22278">
        <v>0.80356556289436243</v>
      </c>
      <c r="F22278">
        <v>0.99999986432233468</v>
      </c>
      <c r="G22278">
        <v>8.1380893904760956E-2</v>
      </c>
      <c r="H22278">
        <v>0.98778380685847589</v>
      </c>
      <c r="I22278">
        <v>0.99999976298863669</v>
      </c>
      <c r="J22278">
        <v>0.99999987549834402</v>
      </c>
      <c r="K22278">
        <v>0.2481693143013784</v>
      </c>
      <c r="L22278">
        <v>0.79670634920634942</v>
      </c>
      <c r="M22278" t="str">
        <f t="shared" si="348"/>
        <v>j</v>
      </c>
    </row>
    <row r="22279" spans="1:13" x14ac:dyDescent="0.35">
      <c r="A22279" s="1">
        <v>22277</v>
      </c>
      <c r="B22279">
        <v>0.67610378583169295</v>
      </c>
      <c r="C22279">
        <v>1</v>
      </c>
      <c r="D22279">
        <v>0.5971789013911174</v>
      </c>
      <c r="E22279">
        <v>0.30695927144717899</v>
      </c>
      <c r="F22279">
        <v>0.17170063737212299</v>
      </c>
      <c r="G22279">
        <v>8.1380893904760956E-2</v>
      </c>
      <c r="H22279">
        <v>0.61940822437477183</v>
      </c>
      <c r="I22279">
        <v>0.13238496057022939</v>
      </c>
      <c r="J22279">
        <v>0.16245244187491359</v>
      </c>
      <c r="K22279">
        <v>0.1957375446274216</v>
      </c>
      <c r="L22279">
        <v>0.74850096200096194</v>
      </c>
      <c r="M22279" t="str">
        <f t="shared" si="348"/>
        <v>j</v>
      </c>
    </row>
    <row r="22280" spans="1:13" x14ac:dyDescent="0.35">
      <c r="A22280" s="1">
        <v>22278</v>
      </c>
      <c r="B22280">
        <v>0.9999997906890673</v>
      </c>
      <c r="C22280">
        <v>1</v>
      </c>
      <c r="D22280">
        <v>0.81748500970879268</v>
      </c>
      <c r="E22280">
        <v>0.9072316761988376</v>
      </c>
      <c r="F22280">
        <v>0.12571433761099279</v>
      </c>
      <c r="G22280">
        <v>0.31488855515597802</v>
      </c>
      <c r="H22280">
        <v>0.22379030987254811</v>
      </c>
      <c r="I22280">
        <v>0.99999976298863669</v>
      </c>
      <c r="J22280">
        <v>8.9075165241029958E-2</v>
      </c>
      <c r="K22280">
        <v>0.99999977607082946</v>
      </c>
      <c r="L22280">
        <v>0.76710185185185187</v>
      </c>
      <c r="M22280" t="str">
        <f t="shared" si="348"/>
        <v>j</v>
      </c>
    </row>
    <row r="22281" spans="1:13" x14ac:dyDescent="0.35">
      <c r="A22281" s="1">
        <v>22279</v>
      </c>
      <c r="B22281">
        <v>0.99999968603360068</v>
      </c>
      <c r="C22281">
        <v>0.261854439864459</v>
      </c>
      <c r="D22281">
        <v>0.55654854737299531</v>
      </c>
      <c r="E22281">
        <v>0.96289388811541166</v>
      </c>
      <c r="F22281">
        <v>0.99999986432233468</v>
      </c>
      <c r="G22281">
        <v>0.150454297487498</v>
      </c>
      <c r="H22281">
        <v>0.21868302395140871</v>
      </c>
      <c r="I22281">
        <v>0.99999976298863669</v>
      </c>
      <c r="J22281">
        <v>0.99999987549834402</v>
      </c>
      <c r="K22281">
        <v>0.1382389016207006</v>
      </c>
      <c r="L22281">
        <v>0.8121031746031746</v>
      </c>
      <c r="M22281" t="str">
        <f t="shared" si="348"/>
        <v>j</v>
      </c>
    </row>
    <row r="22282" spans="1:13" x14ac:dyDescent="0.35">
      <c r="A22282" s="1">
        <v>22280</v>
      </c>
      <c r="B22282">
        <v>0.99999968603360068</v>
      </c>
      <c r="C22282">
        <v>1</v>
      </c>
      <c r="D22282">
        <v>0.67043764072166279</v>
      </c>
      <c r="E22282">
        <v>0.29573397142956709</v>
      </c>
      <c r="F22282">
        <v>9.5773041181894225E-2</v>
      </c>
      <c r="G22282">
        <v>8.1380893904760956E-2</v>
      </c>
      <c r="H22282">
        <v>0.17051598939636561</v>
      </c>
      <c r="I22282">
        <v>0.16607150413037339</v>
      </c>
      <c r="J22282">
        <v>0.99999987549834402</v>
      </c>
      <c r="K22282">
        <v>0.23092186971984191</v>
      </c>
      <c r="L22282">
        <v>0.56448015873015878</v>
      </c>
      <c r="M22282" t="str">
        <f t="shared" si="348"/>
        <v>j</v>
      </c>
    </row>
    <row r="22283" spans="1:13" x14ac:dyDescent="0.35">
      <c r="A22283" s="1">
        <v>22281</v>
      </c>
      <c r="B22283">
        <v>0.99999968603360068</v>
      </c>
      <c r="C22283">
        <v>1</v>
      </c>
      <c r="D22283">
        <v>0.70226363441471029</v>
      </c>
      <c r="E22283">
        <v>0.84035416074563241</v>
      </c>
      <c r="F22283">
        <v>0.99999986432233468</v>
      </c>
      <c r="G22283">
        <v>8.1380893904760956E-2</v>
      </c>
      <c r="H22283">
        <v>0.20420477462738659</v>
      </c>
      <c r="I22283">
        <v>0.2100842032029179</v>
      </c>
      <c r="J22283">
        <v>0.99999987549834402</v>
      </c>
      <c r="K22283">
        <v>0.99999977607082946</v>
      </c>
      <c r="L22283">
        <v>0.99183333333333334</v>
      </c>
      <c r="M22283" t="str">
        <f t="shared" si="348"/>
        <v>j</v>
      </c>
    </row>
    <row r="22284" spans="1:13" x14ac:dyDescent="0.35">
      <c r="A22284" s="1">
        <v>22282</v>
      </c>
      <c r="B22284">
        <v>0.52566126523670731</v>
      </c>
      <c r="C22284">
        <v>1</v>
      </c>
      <c r="D22284">
        <v>0.2252900237392654</v>
      </c>
      <c r="E22284">
        <v>0.74811421868239847</v>
      </c>
      <c r="F22284">
        <v>0.99999986432233468</v>
      </c>
      <c r="G22284">
        <v>8.1380893904760956E-2</v>
      </c>
      <c r="H22284">
        <v>0.99999977588564881</v>
      </c>
      <c r="I22284">
        <v>0.99999976298863669</v>
      </c>
      <c r="J22284">
        <v>0.99999987549834402</v>
      </c>
      <c r="K22284">
        <v>0.23582130001534121</v>
      </c>
      <c r="L22284">
        <v>0.75162698412698437</v>
      </c>
      <c r="M22284" t="str">
        <f t="shared" si="348"/>
        <v>j</v>
      </c>
    </row>
    <row r="22285" spans="1:13" x14ac:dyDescent="0.35">
      <c r="A22285" s="1">
        <v>22283</v>
      </c>
      <c r="B22285">
        <v>0.99999968603360068</v>
      </c>
      <c r="C22285">
        <v>1</v>
      </c>
      <c r="D22285">
        <v>0.78513975233234246</v>
      </c>
      <c r="E22285">
        <v>0.87334796542976922</v>
      </c>
      <c r="F22285">
        <v>0.17170063737212299</v>
      </c>
      <c r="G22285">
        <v>8.1380893904760956E-2</v>
      </c>
      <c r="H22285">
        <v>0.61173141138842102</v>
      </c>
      <c r="I22285">
        <v>0.99999976298863669</v>
      </c>
      <c r="J22285">
        <v>0.99999987549834402</v>
      </c>
      <c r="K22285">
        <v>0.25651299916882392</v>
      </c>
      <c r="L22285">
        <v>0.6415251322751323</v>
      </c>
      <c r="M22285" t="str">
        <f t="shared" si="348"/>
        <v>j</v>
      </c>
    </row>
    <row r="22286" spans="1:13" x14ac:dyDescent="0.35">
      <c r="A22286" s="1">
        <v>22284</v>
      </c>
      <c r="B22286">
        <v>0.34652810265487222</v>
      </c>
      <c r="C22286">
        <v>1</v>
      </c>
      <c r="D22286">
        <v>0.95364605081752585</v>
      </c>
      <c r="E22286">
        <v>0.93042227380033748</v>
      </c>
      <c r="F22286">
        <v>8.3858405193666413E-2</v>
      </c>
      <c r="G22286">
        <v>8.1380893904760956E-2</v>
      </c>
      <c r="H22286">
        <v>0.99999966382847283</v>
      </c>
      <c r="I22286">
        <v>0.17655438340670321</v>
      </c>
      <c r="J22286">
        <v>0.99999987549834402</v>
      </c>
      <c r="K22286">
        <v>0.59605439320726505</v>
      </c>
      <c r="L22286">
        <v>0.6864365079365079</v>
      </c>
      <c r="M22286" t="str">
        <f t="shared" si="348"/>
        <v>j</v>
      </c>
    </row>
    <row r="22287" spans="1:13" x14ac:dyDescent="0.35">
      <c r="A22287" s="1">
        <v>22285</v>
      </c>
      <c r="B22287">
        <v>0.99999963370586753</v>
      </c>
      <c r="C22287">
        <v>1</v>
      </c>
      <c r="D22287">
        <v>0.69247094292422873</v>
      </c>
      <c r="E22287">
        <v>0.24300201830885801</v>
      </c>
      <c r="F22287">
        <v>0.99999986432233468</v>
      </c>
      <c r="G22287">
        <v>8.1380893904760956E-2</v>
      </c>
      <c r="H22287">
        <v>0.21740094979101751</v>
      </c>
      <c r="I22287">
        <v>0.21184497543348979</v>
      </c>
      <c r="J22287">
        <v>0.94954806929776192</v>
      </c>
      <c r="K22287">
        <v>0.53760636049535604</v>
      </c>
      <c r="L22287">
        <v>0.95145634920634903</v>
      </c>
      <c r="M22287" t="str">
        <f t="shared" si="348"/>
        <v>j</v>
      </c>
    </row>
    <row r="22288" spans="1:13" x14ac:dyDescent="0.35">
      <c r="A22288" s="1">
        <v>22286</v>
      </c>
      <c r="B22288">
        <v>0.99224136700656063</v>
      </c>
      <c r="C22288">
        <v>1</v>
      </c>
      <c r="D22288">
        <v>0.999999786399143</v>
      </c>
      <c r="E22288">
        <v>0.99999969043155634</v>
      </c>
      <c r="F22288">
        <v>0.99999986432233468</v>
      </c>
      <c r="G22288">
        <v>8.1380893904760956E-2</v>
      </c>
      <c r="H22288">
        <v>0.24336723072233471</v>
      </c>
      <c r="I22288">
        <v>0.99999976298863669</v>
      </c>
      <c r="J22288">
        <v>0.16917948424511881</v>
      </c>
      <c r="K22288">
        <v>0.99999977607082946</v>
      </c>
      <c r="L22288">
        <v>0.86191269841269857</v>
      </c>
      <c r="M22288" t="str">
        <f t="shared" si="348"/>
        <v>j</v>
      </c>
    </row>
    <row r="22289" spans="1:13" x14ac:dyDescent="0.35">
      <c r="A22289" s="1">
        <v>22287</v>
      </c>
      <c r="B22289">
        <v>0.8778683267046955</v>
      </c>
      <c r="C22289">
        <v>1</v>
      </c>
      <c r="D22289">
        <v>0.93413889915044424</v>
      </c>
      <c r="E22289">
        <v>0.91459899239083309</v>
      </c>
      <c r="F22289">
        <v>0.99999986432233468</v>
      </c>
      <c r="G22289">
        <v>8.1380893904760956E-2</v>
      </c>
      <c r="H22289">
        <v>0.1620698408673247</v>
      </c>
      <c r="I22289">
        <v>0.12298154214107999</v>
      </c>
      <c r="J22289">
        <v>0.99999987549834402</v>
      </c>
      <c r="K22289">
        <v>0.9203346223979314</v>
      </c>
      <c r="L22289">
        <v>0.99458333333333337</v>
      </c>
      <c r="M22289" t="str">
        <f t="shared" si="348"/>
        <v>j</v>
      </c>
    </row>
    <row r="22290" spans="1:13" x14ac:dyDescent="0.35">
      <c r="A22290" s="1">
        <v>22288</v>
      </c>
      <c r="B22290">
        <v>0.99999968603360068</v>
      </c>
      <c r="C22290">
        <v>1</v>
      </c>
      <c r="D22290">
        <v>0.99999967959871405</v>
      </c>
      <c r="E22290">
        <v>0.9685944362140797</v>
      </c>
      <c r="F22290">
        <v>9.7516024316727845E-2</v>
      </c>
      <c r="G22290">
        <v>0.48926900157219361</v>
      </c>
      <c r="H22290">
        <v>0.99999977588564881</v>
      </c>
      <c r="I22290">
        <v>0.99999976298863669</v>
      </c>
      <c r="J22290">
        <v>0.99999987549834402</v>
      </c>
      <c r="K22290">
        <v>0.99999977607082946</v>
      </c>
      <c r="L22290">
        <v>0.67807539682539653</v>
      </c>
      <c r="M22290" t="str">
        <f t="shared" si="348"/>
        <v>j</v>
      </c>
    </row>
    <row r="22291" spans="1:13" x14ac:dyDescent="0.35">
      <c r="A22291" s="1">
        <v>22289</v>
      </c>
      <c r="B22291">
        <v>0.99999963370586753</v>
      </c>
      <c r="C22291">
        <v>0.2308832722597815</v>
      </c>
      <c r="D22291">
        <v>0.69595263689356823</v>
      </c>
      <c r="E22291">
        <v>0.30008180862060913</v>
      </c>
      <c r="F22291">
        <v>2.7078964070832601E-2</v>
      </c>
      <c r="G22291">
        <v>0.150454297487498</v>
      </c>
      <c r="H22291">
        <v>0.1885504992525365</v>
      </c>
      <c r="I22291">
        <v>0.99999976298863669</v>
      </c>
      <c r="J22291">
        <v>0.99999987549834402</v>
      </c>
      <c r="K22291">
        <v>0.22513503611267241</v>
      </c>
      <c r="L22291">
        <v>0.75128571428571433</v>
      </c>
      <c r="M22291" t="str">
        <f t="shared" si="348"/>
        <v>j</v>
      </c>
    </row>
    <row r="22292" spans="1:13" x14ac:dyDescent="0.35">
      <c r="A22292" s="1">
        <v>22290</v>
      </c>
      <c r="B22292">
        <v>0.47481322956551958</v>
      </c>
      <c r="C22292">
        <v>1</v>
      </c>
      <c r="D22292">
        <v>0.83613733074610153</v>
      </c>
      <c r="E22292">
        <v>0.88381050170183928</v>
      </c>
      <c r="F22292">
        <v>0.99999986432233468</v>
      </c>
      <c r="G22292">
        <v>8.1380893904760956E-2</v>
      </c>
      <c r="H22292">
        <v>0.20059280767181509</v>
      </c>
      <c r="I22292">
        <v>0.19280611926380861</v>
      </c>
      <c r="J22292">
        <v>0.15127899403813311</v>
      </c>
      <c r="K22292">
        <v>0.2475669168415022</v>
      </c>
      <c r="L22292">
        <v>0.73348412698412691</v>
      </c>
      <c r="M22292" t="str">
        <f t="shared" si="348"/>
        <v>j</v>
      </c>
    </row>
    <row r="22293" spans="1:13" x14ac:dyDescent="0.35">
      <c r="A22293" s="1">
        <v>22291</v>
      </c>
      <c r="B22293">
        <v>0.82104883327404343</v>
      </c>
      <c r="C22293">
        <v>1</v>
      </c>
      <c r="D22293">
        <v>0.80806419731037371</v>
      </c>
      <c r="E22293">
        <v>0.94399138099540203</v>
      </c>
      <c r="F22293">
        <v>9.2517438629196924E-2</v>
      </c>
      <c r="G22293">
        <v>8.0152028115452578E-2</v>
      </c>
      <c r="H22293">
        <v>0.31052474890578258</v>
      </c>
      <c r="I22293">
        <v>0.14838616060320109</v>
      </c>
      <c r="J22293">
        <v>0.1126717929782723</v>
      </c>
      <c r="K22293">
        <v>0.46737024838832392</v>
      </c>
      <c r="L22293">
        <v>0.74095370370370361</v>
      </c>
      <c r="M22293" t="str">
        <f t="shared" si="348"/>
        <v>j</v>
      </c>
    </row>
    <row r="22294" spans="1:13" x14ac:dyDescent="0.35">
      <c r="A22294" s="1">
        <v>22292</v>
      </c>
      <c r="B22294">
        <v>0.75673815389405752</v>
      </c>
      <c r="C22294">
        <v>1</v>
      </c>
      <c r="D22294">
        <v>0.999999786399143</v>
      </c>
      <c r="E22294">
        <v>0.99999969043155634</v>
      </c>
      <c r="F22294">
        <v>4.2458163176933877E-2</v>
      </c>
      <c r="G22294">
        <v>8.1380893904760956E-2</v>
      </c>
      <c r="H22294">
        <v>0.29429625054169117</v>
      </c>
      <c r="I22294">
        <v>0.21058548223612841</v>
      </c>
      <c r="J22294">
        <v>0.99999987549834402</v>
      </c>
      <c r="K22294">
        <v>0.72343426257244525</v>
      </c>
      <c r="L22294">
        <v>0.6776269841269843</v>
      </c>
      <c r="M22294" t="str">
        <f t="shared" si="348"/>
        <v>j</v>
      </c>
    </row>
    <row r="22295" spans="1:13" x14ac:dyDescent="0.35">
      <c r="A22295" s="1">
        <v>22293</v>
      </c>
      <c r="B22295">
        <v>0.9999997906890673</v>
      </c>
      <c r="C22295">
        <v>1</v>
      </c>
      <c r="D22295">
        <v>0.99999967959871405</v>
      </c>
      <c r="E22295">
        <v>0.99999969043155634</v>
      </c>
      <c r="F22295">
        <v>0.12397167671061569</v>
      </c>
      <c r="G22295">
        <v>8.1380893904760956E-2</v>
      </c>
      <c r="H22295">
        <v>0.99999988794282402</v>
      </c>
      <c r="I22295">
        <v>0.99999976298863669</v>
      </c>
      <c r="J22295">
        <v>8.8390266066770473E-2</v>
      </c>
      <c r="K22295">
        <v>0.66752032431885677</v>
      </c>
      <c r="L22295">
        <v>0.28200925925925918</v>
      </c>
      <c r="M22295" t="str">
        <f t="shared" si="348"/>
        <v>n</v>
      </c>
    </row>
    <row r="22296" spans="1:13" x14ac:dyDescent="0.35">
      <c r="A22296" s="1">
        <v>22294</v>
      </c>
      <c r="B22296">
        <v>0.99999968603360068</v>
      </c>
      <c r="C22296">
        <v>1</v>
      </c>
      <c r="D22296">
        <v>0.72332585372107316</v>
      </c>
      <c r="E22296">
        <v>0.65455680491933121</v>
      </c>
      <c r="F22296">
        <v>0.99999986432233468</v>
      </c>
      <c r="G22296">
        <v>8.1380893904760956E-2</v>
      </c>
      <c r="H22296">
        <v>0.16561617033228559</v>
      </c>
      <c r="I22296">
        <v>0.1361252813328353</v>
      </c>
      <c r="J22296">
        <v>0.99999987549834402</v>
      </c>
      <c r="K22296">
        <v>0.47432632815942399</v>
      </c>
      <c r="L22296">
        <v>0.92661111111111094</v>
      </c>
      <c r="M22296" t="str">
        <f t="shared" si="348"/>
        <v>j</v>
      </c>
    </row>
    <row r="22297" spans="1:13" x14ac:dyDescent="0.35">
      <c r="A22297" s="1">
        <v>22295</v>
      </c>
      <c r="B22297">
        <v>0.47300381504495831</v>
      </c>
      <c r="C22297">
        <v>1</v>
      </c>
      <c r="D22297">
        <v>0.23419473641697619</v>
      </c>
      <c r="E22297">
        <v>0.41473748557314288</v>
      </c>
      <c r="F22297">
        <v>9.5773041181894225E-2</v>
      </c>
      <c r="G22297">
        <v>8.1380893904760956E-2</v>
      </c>
      <c r="H22297">
        <v>0.99999977588564881</v>
      </c>
      <c r="I22297">
        <v>0.13904463917287749</v>
      </c>
      <c r="J22297">
        <v>0.99999987549834402</v>
      </c>
      <c r="K22297">
        <v>0.8762650257435618</v>
      </c>
      <c r="L22297">
        <v>0.73020370370370369</v>
      </c>
      <c r="M22297" t="str">
        <f t="shared" si="348"/>
        <v>j</v>
      </c>
    </row>
    <row r="22298" spans="1:13" x14ac:dyDescent="0.35">
      <c r="A22298" s="1">
        <v>22296</v>
      </c>
      <c r="B22298">
        <v>0.51049551079723232</v>
      </c>
      <c r="C22298">
        <v>1</v>
      </c>
      <c r="D22298">
        <v>0.42784081446861172</v>
      </c>
      <c r="E22298">
        <v>0.92159410412453224</v>
      </c>
      <c r="F22298">
        <v>0.17170063737212299</v>
      </c>
      <c r="G22298">
        <v>8.1380893904760956E-2</v>
      </c>
      <c r="H22298">
        <v>0.99999977588564881</v>
      </c>
      <c r="I22298">
        <v>0.99999958523011379</v>
      </c>
      <c r="J22298">
        <v>0.99999987549834402</v>
      </c>
      <c r="K22298">
        <v>0.83453593677958837</v>
      </c>
      <c r="L22298">
        <v>0.57264021164021173</v>
      </c>
      <c r="M22298" t="str">
        <f t="shared" si="348"/>
        <v>j</v>
      </c>
    </row>
    <row r="22299" spans="1:13" x14ac:dyDescent="0.35">
      <c r="A22299" s="1">
        <v>22297</v>
      </c>
      <c r="B22299">
        <v>0.35747618947511101</v>
      </c>
      <c r="C22299">
        <v>1</v>
      </c>
      <c r="D22299">
        <v>0.73783442493272522</v>
      </c>
      <c r="E22299">
        <v>0.108063021930783</v>
      </c>
      <c r="F22299">
        <v>0.12285693204796951</v>
      </c>
      <c r="G22299">
        <v>0.1042864217221969</v>
      </c>
      <c r="H22299">
        <v>0.99999988794282402</v>
      </c>
      <c r="I22299">
        <v>0.17969269530673021</v>
      </c>
      <c r="J22299">
        <v>0.99999987549834402</v>
      </c>
      <c r="K22299">
        <v>0.76107860355445967</v>
      </c>
      <c r="L22299">
        <v>0.58889153439153463</v>
      </c>
      <c r="M22299" t="str">
        <f t="shared" si="348"/>
        <v>j</v>
      </c>
    </row>
    <row r="22300" spans="1:13" x14ac:dyDescent="0.35">
      <c r="A22300" s="1">
        <v>22298</v>
      </c>
      <c r="B22300">
        <v>0.60393871370661234</v>
      </c>
      <c r="C22300">
        <v>1</v>
      </c>
      <c r="D22300">
        <v>0.30299813567169481</v>
      </c>
      <c r="E22300">
        <v>0.2171638107988875</v>
      </c>
      <c r="F22300">
        <v>0.99999986432233468</v>
      </c>
      <c r="G22300">
        <v>8.1380893904760956E-2</v>
      </c>
      <c r="H22300">
        <v>0.99999966382847283</v>
      </c>
      <c r="I22300">
        <v>0.18016547372351341</v>
      </c>
      <c r="J22300">
        <v>0.99999987549834402</v>
      </c>
      <c r="K22300">
        <v>0.63608677084612086</v>
      </c>
      <c r="L22300">
        <v>0.93721428571428589</v>
      </c>
      <c r="M22300" t="str">
        <f t="shared" si="348"/>
        <v>j</v>
      </c>
    </row>
    <row r="22301" spans="1:13" x14ac:dyDescent="0.35">
      <c r="A22301" s="1">
        <v>22299</v>
      </c>
      <c r="B22301">
        <v>0.7534629087487662</v>
      </c>
      <c r="C22301">
        <v>1</v>
      </c>
      <c r="D22301">
        <v>0.82768423703038752</v>
      </c>
      <c r="E22301">
        <v>0.87181173203002238</v>
      </c>
      <c r="F22301">
        <v>0.99999986432233468</v>
      </c>
      <c r="G22301">
        <v>8.1380893904760956E-2</v>
      </c>
      <c r="H22301">
        <v>0.53627877673792745</v>
      </c>
      <c r="I22301">
        <v>0.61711750466689463</v>
      </c>
      <c r="J22301">
        <v>0.99999987549834402</v>
      </c>
      <c r="K22301">
        <v>0.24097985834786489</v>
      </c>
      <c r="L22301">
        <v>0.76328439153439154</v>
      </c>
      <c r="M22301" t="str">
        <f t="shared" si="348"/>
        <v>j</v>
      </c>
    </row>
    <row r="22302" spans="1:13" x14ac:dyDescent="0.35">
      <c r="A22302" s="1">
        <v>22300</v>
      </c>
      <c r="B22302">
        <v>0.43379694701951738</v>
      </c>
      <c r="C22302">
        <v>0.30754360446666568</v>
      </c>
      <c r="D22302">
        <v>0.45374499140199798</v>
      </c>
      <c r="E22302">
        <v>0.1216894154112097</v>
      </c>
      <c r="F22302">
        <v>0.15353010772628589</v>
      </c>
      <c r="G22302">
        <v>8.1380893904760956E-2</v>
      </c>
      <c r="H22302">
        <v>0.99999977588564881</v>
      </c>
      <c r="I22302">
        <v>0.11108128306645861</v>
      </c>
      <c r="J22302">
        <v>0.14360729535041211</v>
      </c>
      <c r="K22302">
        <v>0.52005260879967863</v>
      </c>
      <c r="L22302">
        <v>0.52615343915343937</v>
      </c>
      <c r="M22302" t="str">
        <f t="shared" si="348"/>
        <v>j</v>
      </c>
    </row>
    <row r="22303" spans="1:13" x14ac:dyDescent="0.35">
      <c r="A22303" s="1">
        <v>22301</v>
      </c>
      <c r="B22303">
        <v>0.4482473028552979</v>
      </c>
      <c r="C22303">
        <v>1</v>
      </c>
      <c r="D22303">
        <v>0.75111388341290053</v>
      </c>
      <c r="E22303">
        <v>0.97354964669082522</v>
      </c>
      <c r="F22303">
        <v>0.99999986432233468</v>
      </c>
      <c r="G22303">
        <v>8.1380893904760956E-2</v>
      </c>
      <c r="H22303">
        <v>0.99999960779988506</v>
      </c>
      <c r="I22303">
        <v>0.1800567003210056</v>
      </c>
      <c r="J22303">
        <v>0.99999987549834402</v>
      </c>
      <c r="K22303">
        <v>0.99999977607082946</v>
      </c>
      <c r="L22303">
        <v>0.97411111111111093</v>
      </c>
      <c r="M22303" t="str">
        <f t="shared" si="348"/>
        <v>j</v>
      </c>
    </row>
    <row r="22304" spans="1:13" x14ac:dyDescent="0.35">
      <c r="A22304" s="1">
        <v>22302</v>
      </c>
      <c r="B22304">
        <v>0.99999968603360068</v>
      </c>
      <c r="C22304">
        <v>1</v>
      </c>
      <c r="D22304">
        <v>0.95985617533394263</v>
      </c>
      <c r="E22304">
        <v>0.82206170983783455</v>
      </c>
      <c r="F22304">
        <v>8.3034807842308184E-2</v>
      </c>
      <c r="G22304">
        <v>0.31488855515597802</v>
      </c>
      <c r="H22304">
        <v>0.2012981655708081</v>
      </c>
      <c r="I22304">
        <v>0.99999976298863669</v>
      </c>
      <c r="J22304">
        <v>0.99999987549834402</v>
      </c>
      <c r="K22304">
        <v>0.99999966410624386</v>
      </c>
      <c r="L22304">
        <v>0.68678571428571422</v>
      </c>
      <c r="M22304" t="str">
        <f t="shared" si="348"/>
        <v>j</v>
      </c>
    </row>
    <row r="22305" spans="1:13" x14ac:dyDescent="0.35">
      <c r="A22305" s="1">
        <v>22303</v>
      </c>
      <c r="B22305">
        <v>0.9999997906890673</v>
      </c>
      <c r="C22305">
        <v>1</v>
      </c>
      <c r="D22305">
        <v>0.5067046271879726</v>
      </c>
      <c r="E22305">
        <v>0.99999989681051848</v>
      </c>
      <c r="F22305">
        <v>0.12397167671061569</v>
      </c>
      <c r="G22305">
        <v>0.150454297487498</v>
      </c>
      <c r="H22305">
        <v>0.19397824068161229</v>
      </c>
      <c r="I22305">
        <v>0.99999976298863669</v>
      </c>
      <c r="J22305">
        <v>7.4493492343165602E-2</v>
      </c>
      <c r="K22305">
        <v>0.24283364199053731</v>
      </c>
      <c r="L22305">
        <v>0.79319444444444442</v>
      </c>
      <c r="M22305" t="str">
        <f t="shared" si="348"/>
        <v>j</v>
      </c>
    </row>
    <row r="22306" spans="1:13" x14ac:dyDescent="0.35">
      <c r="A22306" s="1">
        <v>22304</v>
      </c>
      <c r="B22306">
        <v>0.99999968603360068</v>
      </c>
      <c r="C22306">
        <v>0.16019406910586689</v>
      </c>
      <c r="D22306">
        <v>0.99999967959871405</v>
      </c>
      <c r="E22306">
        <v>0.86460332763890746</v>
      </c>
      <c r="F22306">
        <v>9.7411467715452671E-2</v>
      </c>
      <c r="G22306">
        <v>0.150454297487498</v>
      </c>
      <c r="H22306">
        <v>0.1566935336818516</v>
      </c>
      <c r="I22306">
        <v>0.99999976298863669</v>
      </c>
      <c r="J22306">
        <v>0.99999987549834402</v>
      </c>
      <c r="K22306">
        <v>0.99999977607082946</v>
      </c>
      <c r="L22306">
        <v>0.93770370370370359</v>
      </c>
      <c r="M22306" t="str">
        <f t="shared" si="348"/>
        <v>j</v>
      </c>
    </row>
    <row r="22307" spans="1:13" x14ac:dyDescent="0.35">
      <c r="A22307" s="1">
        <v>22305</v>
      </c>
      <c r="B22307">
        <v>0.9999997906890673</v>
      </c>
      <c r="C22307">
        <v>1</v>
      </c>
      <c r="D22307">
        <v>0.96378344069101496</v>
      </c>
      <c r="E22307">
        <v>0.63427233267380612</v>
      </c>
      <c r="F22307">
        <v>7.872473543003547E-2</v>
      </c>
      <c r="G22307">
        <v>8.1380893904760956E-2</v>
      </c>
      <c r="H22307">
        <v>0.23069381629004851</v>
      </c>
      <c r="I22307">
        <v>0.99999976298863669</v>
      </c>
      <c r="J22307">
        <v>0.13854133851645151</v>
      </c>
      <c r="K22307">
        <v>0.16657776095447671</v>
      </c>
      <c r="L22307">
        <v>0.68769973544973551</v>
      </c>
      <c r="M22307" t="str">
        <f t="shared" si="348"/>
        <v>j</v>
      </c>
    </row>
    <row r="22308" spans="1:13" x14ac:dyDescent="0.35">
      <c r="A22308" s="1">
        <v>22306</v>
      </c>
      <c r="B22308">
        <v>0.9999997906890673</v>
      </c>
      <c r="C22308">
        <v>0.31260413740241572</v>
      </c>
      <c r="D22308">
        <v>0.79736882859814795</v>
      </c>
      <c r="E22308">
        <v>0.99999979362103786</v>
      </c>
      <c r="F22308">
        <v>0.99999986432233468</v>
      </c>
      <c r="G22308">
        <v>0.150454297487498</v>
      </c>
      <c r="H22308">
        <v>0.25095658308312591</v>
      </c>
      <c r="I22308">
        <v>0.15672066519083319</v>
      </c>
      <c r="J22308">
        <v>0.99999987549834402</v>
      </c>
      <c r="K22308">
        <v>0.84861117274022835</v>
      </c>
      <c r="L22308">
        <v>0.98355555555555552</v>
      </c>
      <c r="M22308" t="str">
        <f t="shared" si="348"/>
        <v>j</v>
      </c>
    </row>
    <row r="22309" spans="1:13" x14ac:dyDescent="0.35">
      <c r="A22309" s="1">
        <v>22307</v>
      </c>
      <c r="B22309">
        <v>0.9999997906890673</v>
      </c>
      <c r="C22309">
        <v>1</v>
      </c>
      <c r="D22309">
        <v>0.76173903084338268</v>
      </c>
      <c r="E22309">
        <v>0.67451241228861836</v>
      </c>
      <c r="F22309">
        <v>8.6895939817864781E-2</v>
      </c>
      <c r="G22309">
        <v>0.50983554631229078</v>
      </c>
      <c r="H22309">
        <v>0.1090533919665034</v>
      </c>
      <c r="I22309">
        <v>0.56482604311670503</v>
      </c>
      <c r="J22309">
        <v>0.15065499173653321</v>
      </c>
      <c r="K22309">
        <v>0.82743351929554598</v>
      </c>
      <c r="L22309">
        <v>0.95727777777777778</v>
      </c>
      <c r="M22309" t="str">
        <f t="shared" si="348"/>
        <v>j</v>
      </c>
    </row>
    <row r="22310" spans="1:13" x14ac:dyDescent="0.35">
      <c r="A22310" s="1">
        <v>22308</v>
      </c>
      <c r="B22310">
        <v>0.7513971668273931</v>
      </c>
      <c r="C22310">
        <v>1</v>
      </c>
      <c r="D22310">
        <v>0.999999786399143</v>
      </c>
      <c r="E22310">
        <v>0.99999969043155634</v>
      </c>
      <c r="F22310">
        <v>2.7078964070832601E-2</v>
      </c>
      <c r="G22310">
        <v>8.1380893904760956E-2</v>
      </c>
      <c r="H22310">
        <v>0.15906123176665171</v>
      </c>
      <c r="I22310">
        <v>0.16228501059157019</v>
      </c>
      <c r="J22310">
        <v>0.99999987549834402</v>
      </c>
      <c r="K22310">
        <v>0.58596957506549785</v>
      </c>
      <c r="L22310">
        <v>0.72685714285714309</v>
      </c>
      <c r="M22310" t="str">
        <f t="shared" si="348"/>
        <v>j</v>
      </c>
    </row>
    <row r="22311" spans="1:13" x14ac:dyDescent="0.35">
      <c r="A22311" s="1">
        <v>22309</v>
      </c>
      <c r="B22311">
        <v>0.9999997906890673</v>
      </c>
      <c r="C22311">
        <v>1</v>
      </c>
      <c r="D22311">
        <v>0.98818915421222886</v>
      </c>
      <c r="E22311">
        <v>0.1092980855436155</v>
      </c>
      <c r="F22311">
        <v>0.99999986432233468</v>
      </c>
      <c r="G22311">
        <v>0.150454297487498</v>
      </c>
      <c r="H22311">
        <v>0.11196071888936319</v>
      </c>
      <c r="I22311">
        <v>0.99999976298863669</v>
      </c>
      <c r="J22311">
        <v>0.99999987549834402</v>
      </c>
      <c r="K22311">
        <v>0.1916672400769619</v>
      </c>
      <c r="L22311">
        <v>0.81250793650793662</v>
      </c>
      <c r="M22311" t="str">
        <f t="shared" si="348"/>
        <v>j</v>
      </c>
    </row>
    <row r="22312" spans="1:13" x14ac:dyDescent="0.35">
      <c r="A22312" s="1">
        <v>22310</v>
      </c>
      <c r="B22312">
        <v>0.78009646905407815</v>
      </c>
      <c r="C22312">
        <v>1</v>
      </c>
      <c r="D22312">
        <v>0.999999786399143</v>
      </c>
      <c r="E22312">
        <v>0.92942314164967077</v>
      </c>
      <c r="F22312">
        <v>3.5419765541022247E-2</v>
      </c>
      <c r="G22312">
        <v>0.27458482807118628</v>
      </c>
      <c r="H22312">
        <v>0.1098445121244883</v>
      </c>
      <c r="I22312">
        <v>0.99999976298863669</v>
      </c>
      <c r="J22312">
        <v>0.99999987549834402</v>
      </c>
      <c r="K22312">
        <v>0.46422479930330579</v>
      </c>
      <c r="L22312">
        <v>0.96723809523809523</v>
      </c>
      <c r="M22312" t="str">
        <f t="shared" si="348"/>
        <v>j</v>
      </c>
    </row>
    <row r="22313" spans="1:13" x14ac:dyDescent="0.35">
      <c r="A22313" s="1">
        <v>22311</v>
      </c>
      <c r="B22313">
        <v>0.43574385265891791</v>
      </c>
      <c r="C22313">
        <v>1</v>
      </c>
      <c r="D22313">
        <v>0.99030775431252915</v>
      </c>
      <c r="E22313">
        <v>0.2237439653824056</v>
      </c>
      <c r="F22313">
        <v>0.99999986432233468</v>
      </c>
      <c r="G22313">
        <v>8.1380893904760956E-2</v>
      </c>
      <c r="H22313">
        <v>0.1973226431161329</v>
      </c>
      <c r="I22313">
        <v>0.1466576219180272</v>
      </c>
      <c r="J22313">
        <v>0.1055644758614691</v>
      </c>
      <c r="K22313">
        <v>0.2033236351242392</v>
      </c>
      <c r="L22313">
        <v>0.66843253968253957</v>
      </c>
      <c r="M22313" t="str">
        <f t="shared" si="348"/>
        <v>j</v>
      </c>
    </row>
    <row r="22314" spans="1:13" x14ac:dyDescent="0.35">
      <c r="A22314" s="1">
        <v>22312</v>
      </c>
      <c r="B22314">
        <v>0.65228864956131472</v>
      </c>
      <c r="C22314">
        <v>1</v>
      </c>
      <c r="D22314">
        <v>0.4895580586920818</v>
      </c>
      <c r="E22314">
        <v>0.96341938054786924</v>
      </c>
      <c r="F22314">
        <v>7.872473543003547E-2</v>
      </c>
      <c r="G22314">
        <v>8.1380893904760956E-2</v>
      </c>
      <c r="H22314">
        <v>0.17250859709654809</v>
      </c>
      <c r="I22314">
        <v>0.21548295172681509</v>
      </c>
      <c r="J22314">
        <v>0.99999987549834402</v>
      </c>
      <c r="K22314">
        <v>0.2469004336521344</v>
      </c>
      <c r="L22314">
        <v>0.65966402116402134</v>
      </c>
      <c r="M22314" t="str">
        <f t="shared" si="348"/>
        <v>j</v>
      </c>
    </row>
    <row r="22315" spans="1:13" x14ac:dyDescent="0.35">
      <c r="A22315" s="1">
        <v>22313</v>
      </c>
      <c r="B22315">
        <v>0.99999989534453326</v>
      </c>
      <c r="C22315">
        <v>1</v>
      </c>
      <c r="D22315">
        <v>0.81519013550124109</v>
      </c>
      <c r="E22315">
        <v>0.60188997725987592</v>
      </c>
      <c r="F22315">
        <v>5.8671457693791562E-2</v>
      </c>
      <c r="G22315">
        <v>8.1380893904760956E-2</v>
      </c>
      <c r="H22315">
        <v>0.22232667507338269</v>
      </c>
      <c r="I22315">
        <v>0.99999976298863669</v>
      </c>
      <c r="J22315">
        <v>0.154139917599279</v>
      </c>
      <c r="K22315">
        <v>0.61942728029296124</v>
      </c>
      <c r="L22315">
        <v>0.72927910052910061</v>
      </c>
      <c r="M22315" t="str">
        <f t="shared" si="348"/>
        <v>j</v>
      </c>
    </row>
    <row r="22316" spans="1:13" x14ac:dyDescent="0.35">
      <c r="A22316" s="1">
        <v>22314</v>
      </c>
      <c r="B22316">
        <v>0.99999968603360068</v>
      </c>
      <c r="C22316">
        <v>1</v>
      </c>
      <c r="D22316">
        <v>0.38281127069995052</v>
      </c>
      <c r="E22316">
        <v>0.94365544763970921</v>
      </c>
      <c r="F22316">
        <v>0.99999986432233468</v>
      </c>
      <c r="G22316">
        <v>0.150454297487498</v>
      </c>
      <c r="H22316">
        <v>0.99999977588564881</v>
      </c>
      <c r="I22316">
        <v>0.99999988149431784</v>
      </c>
      <c r="J22316">
        <v>0.99999987549834402</v>
      </c>
      <c r="K22316">
        <v>0.1822422012450195</v>
      </c>
      <c r="L22316">
        <v>0.87151587301587308</v>
      </c>
      <c r="M22316" t="str">
        <f t="shared" si="348"/>
        <v>j</v>
      </c>
    </row>
    <row r="22317" spans="1:13" x14ac:dyDescent="0.35">
      <c r="A22317" s="1">
        <v>22315</v>
      </c>
      <c r="B22317">
        <v>0.99999968603360068</v>
      </c>
      <c r="C22317">
        <v>1</v>
      </c>
      <c r="D22317">
        <v>0.97141988493014741</v>
      </c>
      <c r="E22317">
        <v>0.70912608544692668</v>
      </c>
      <c r="F22317">
        <v>0.99999986432233468</v>
      </c>
      <c r="G22317">
        <v>8.1380893904760956E-2</v>
      </c>
      <c r="H22317">
        <v>0.19680201147112489</v>
      </c>
      <c r="I22317">
        <v>0.99999976298863669</v>
      </c>
      <c r="J22317">
        <v>0.99999987549834402</v>
      </c>
      <c r="K22317">
        <v>0.81766852799159029</v>
      </c>
      <c r="L22317">
        <v>0.90046825396825403</v>
      </c>
      <c r="M22317" t="str">
        <f t="shared" si="348"/>
        <v>j</v>
      </c>
    </row>
    <row r="22318" spans="1:13" x14ac:dyDescent="0.35">
      <c r="A22318" s="1">
        <v>22316</v>
      </c>
      <c r="B22318">
        <v>0.99999968603360068</v>
      </c>
      <c r="C22318">
        <v>1</v>
      </c>
      <c r="D22318">
        <v>0.9999996261984998</v>
      </c>
      <c r="E22318">
        <v>0.90781526430914961</v>
      </c>
      <c r="F22318">
        <v>0.12285693204796951</v>
      </c>
      <c r="G22318">
        <v>0.27458482807118628</v>
      </c>
      <c r="H22318">
        <v>0.145243363392764</v>
      </c>
      <c r="I22318">
        <v>0.99999976298863669</v>
      </c>
      <c r="J22318">
        <v>0.99999987549834402</v>
      </c>
      <c r="K22318">
        <v>0.86880292202935294</v>
      </c>
      <c r="L22318">
        <v>0.98583333333333334</v>
      </c>
      <c r="M22318" t="str">
        <f t="shared" si="348"/>
        <v>j</v>
      </c>
    </row>
    <row r="22319" spans="1:13" x14ac:dyDescent="0.35">
      <c r="A22319" s="1">
        <v>22317</v>
      </c>
      <c r="B22319">
        <v>0.99999968603360068</v>
      </c>
      <c r="C22319">
        <v>0.2446916910963422</v>
      </c>
      <c r="D22319">
        <v>0.999999786399143</v>
      </c>
      <c r="E22319">
        <v>0.54806182938284853</v>
      </c>
      <c r="F22319">
        <v>0.13734396570231411</v>
      </c>
      <c r="G22319">
        <v>0.150454297487498</v>
      </c>
      <c r="H22319">
        <v>0.2315638001871522</v>
      </c>
      <c r="I22319">
        <v>0.99999976298863669</v>
      </c>
      <c r="J22319">
        <v>0.99999987549834402</v>
      </c>
      <c r="K22319">
        <v>0.99999977607082946</v>
      </c>
      <c r="L22319">
        <v>0.83313492063492045</v>
      </c>
      <c r="M22319" t="str">
        <f t="shared" si="348"/>
        <v>j</v>
      </c>
    </row>
    <row r="22320" spans="1:13" x14ac:dyDescent="0.35">
      <c r="A22320" s="1">
        <v>22318</v>
      </c>
      <c r="B22320">
        <v>0.64000047565909401</v>
      </c>
      <c r="C22320">
        <v>1</v>
      </c>
      <c r="D22320">
        <v>0.80312643969897912</v>
      </c>
      <c r="E22320">
        <v>0.60448818520427405</v>
      </c>
      <c r="F22320">
        <v>9.7516024316727845E-2</v>
      </c>
      <c r="G22320">
        <v>8.1380893904760956E-2</v>
      </c>
      <c r="H22320">
        <v>0.99999955177129718</v>
      </c>
      <c r="I22320">
        <v>0.99999958523011379</v>
      </c>
      <c r="J22320">
        <v>0.99999987549834402</v>
      </c>
      <c r="K22320">
        <v>0.93211559204188998</v>
      </c>
      <c r="L22320">
        <v>0.61580820105820122</v>
      </c>
      <c r="M22320" t="str">
        <f t="shared" si="348"/>
        <v>j</v>
      </c>
    </row>
    <row r="22321" spans="1:13" x14ac:dyDescent="0.35">
      <c r="A22321" s="1">
        <v>22319</v>
      </c>
      <c r="B22321">
        <v>0.39189268900590779</v>
      </c>
      <c r="C22321">
        <v>1</v>
      </c>
      <c r="D22321">
        <v>0.6826348904597731</v>
      </c>
      <c r="E22321">
        <v>0.50824665825380011</v>
      </c>
      <c r="F22321">
        <v>0.99999986432233468</v>
      </c>
      <c r="G22321">
        <v>8.1380893904760956E-2</v>
      </c>
      <c r="H22321">
        <v>0.99999977588564881</v>
      </c>
      <c r="I22321">
        <v>0.99999964448295464</v>
      </c>
      <c r="J22321">
        <v>0.99999987549834402</v>
      </c>
      <c r="K22321">
        <v>0.99999966410624386</v>
      </c>
      <c r="L22321">
        <v>0.90766666666666673</v>
      </c>
      <c r="M22321" t="str">
        <f t="shared" si="348"/>
        <v>j</v>
      </c>
    </row>
    <row r="22322" spans="1:13" x14ac:dyDescent="0.35">
      <c r="A22322" s="1">
        <v>22320</v>
      </c>
      <c r="B22322">
        <v>0.73273966124673851</v>
      </c>
      <c r="C22322">
        <v>1</v>
      </c>
      <c r="D22322">
        <v>0.68351732900031503</v>
      </c>
      <c r="E22322">
        <v>0.24308587266092979</v>
      </c>
      <c r="F22322">
        <v>0.99999986432233468</v>
      </c>
      <c r="G22322">
        <v>8.1380893904760956E-2</v>
      </c>
      <c r="H22322">
        <v>0.99999977588564881</v>
      </c>
      <c r="I22322">
        <v>0.1867520491338184</v>
      </c>
      <c r="J22322">
        <v>0.99999987549834402</v>
      </c>
      <c r="K22322">
        <v>0.99999977607082946</v>
      </c>
      <c r="L22322">
        <v>0.98816666666666664</v>
      </c>
      <c r="M22322" t="str">
        <f t="shared" si="348"/>
        <v>j</v>
      </c>
    </row>
    <row r="22323" spans="1:13" x14ac:dyDescent="0.35">
      <c r="A22323" s="1">
        <v>22321</v>
      </c>
      <c r="B22323">
        <v>0.75828187434957406</v>
      </c>
      <c r="C22323">
        <v>1</v>
      </c>
      <c r="D22323">
        <v>0.36022249946871793</v>
      </c>
      <c r="E22323">
        <v>0.66377693983906183</v>
      </c>
      <c r="F22323">
        <v>0.12614267200220211</v>
      </c>
      <c r="G22323">
        <v>8.1380893904760956E-2</v>
      </c>
      <c r="H22323">
        <v>0.99999988794282402</v>
      </c>
      <c r="I22323">
        <v>0.88404307933721382</v>
      </c>
      <c r="J22323">
        <v>0.1247716732026211</v>
      </c>
      <c r="K22323">
        <v>0.15990796063232801</v>
      </c>
      <c r="L22323">
        <v>0.68514814814814817</v>
      </c>
      <c r="M22323" t="str">
        <f t="shared" si="348"/>
        <v>j</v>
      </c>
    </row>
    <row r="22324" spans="1:13" x14ac:dyDescent="0.35">
      <c r="A22324" s="1">
        <v>22322</v>
      </c>
      <c r="B22324">
        <v>0.7217206965119547</v>
      </c>
      <c r="C22324">
        <v>1</v>
      </c>
      <c r="D22324">
        <v>0.3070500237787816</v>
      </c>
      <c r="E22324">
        <v>0.41778735387627791</v>
      </c>
      <c r="F22324">
        <v>0.99999986432233468</v>
      </c>
      <c r="G22324">
        <v>8.1380893904760956E-2</v>
      </c>
      <c r="H22324">
        <v>0.1736685079248094</v>
      </c>
      <c r="I22324">
        <v>0.12788567757635741</v>
      </c>
      <c r="J22324">
        <v>0.99999987549834402</v>
      </c>
      <c r="K22324">
        <v>0.39686906012567502</v>
      </c>
      <c r="L22324">
        <v>0.92927777777777765</v>
      </c>
      <c r="M22324" t="str">
        <f t="shared" si="348"/>
        <v>j</v>
      </c>
    </row>
    <row r="22325" spans="1:13" x14ac:dyDescent="0.35">
      <c r="A22325" s="1">
        <v>22323</v>
      </c>
      <c r="B22325">
        <v>0.99999968603360068</v>
      </c>
      <c r="C22325">
        <v>1</v>
      </c>
      <c r="D22325">
        <v>0.17698800136568371</v>
      </c>
      <c r="E22325">
        <v>0.77830668692860894</v>
      </c>
      <c r="F22325">
        <v>0.1027287941595716</v>
      </c>
      <c r="G22325">
        <v>0.150454297487498</v>
      </c>
      <c r="H22325">
        <v>0.2275580082879167</v>
      </c>
      <c r="I22325">
        <v>0.1696208678002748</v>
      </c>
      <c r="J22325">
        <v>0.99999987549834402</v>
      </c>
      <c r="K22325">
        <v>0.33498346272578933</v>
      </c>
      <c r="L22325">
        <v>0.95176719576719582</v>
      </c>
      <c r="M22325" t="str">
        <f t="shared" si="348"/>
        <v>j</v>
      </c>
    </row>
    <row r="22326" spans="1:13" x14ac:dyDescent="0.35">
      <c r="A22326" s="1">
        <v>22324</v>
      </c>
      <c r="B22326">
        <v>0.99999958137813438</v>
      </c>
      <c r="C22326">
        <v>1</v>
      </c>
      <c r="D22326">
        <v>0.49604663862572451</v>
      </c>
      <c r="E22326">
        <v>0.80270284723769858</v>
      </c>
      <c r="F22326">
        <v>0.12571433761099279</v>
      </c>
      <c r="G22326">
        <v>8.1380893904760956E-2</v>
      </c>
      <c r="H22326">
        <v>0.22609644654649999</v>
      </c>
      <c r="I22326">
        <v>0.16074265914541591</v>
      </c>
      <c r="J22326">
        <v>0.1542558597667501</v>
      </c>
      <c r="K22326">
        <v>0.75708555456783322</v>
      </c>
      <c r="L22326">
        <v>0.84355555555555573</v>
      </c>
      <c r="M22326" t="str">
        <f t="shared" si="348"/>
        <v>j</v>
      </c>
    </row>
    <row r="22327" spans="1:13" x14ac:dyDescent="0.35">
      <c r="A22327" s="1">
        <v>22325</v>
      </c>
      <c r="B22327">
        <v>0.9999997906890673</v>
      </c>
      <c r="C22327">
        <v>1</v>
      </c>
      <c r="D22327">
        <v>0.258896914577673</v>
      </c>
      <c r="E22327">
        <v>0.72700959644115959</v>
      </c>
      <c r="F22327">
        <v>0.12571433761099279</v>
      </c>
      <c r="G22327">
        <v>8.1380893904760956E-2</v>
      </c>
      <c r="H22327">
        <v>0.2168985274370453</v>
      </c>
      <c r="I22327">
        <v>0.99999976298863669</v>
      </c>
      <c r="J22327">
        <v>0.13643752509024501</v>
      </c>
      <c r="K22327">
        <v>0.20529754277132869</v>
      </c>
      <c r="L22327">
        <v>0.76540211640211664</v>
      </c>
      <c r="M22327" t="str">
        <f t="shared" si="348"/>
        <v>j</v>
      </c>
    </row>
    <row r="22328" spans="1:13" x14ac:dyDescent="0.35">
      <c r="A22328" s="1">
        <v>22326</v>
      </c>
      <c r="B22328">
        <v>0.60428287320750829</v>
      </c>
      <c r="C22328">
        <v>1</v>
      </c>
      <c r="D22328">
        <v>0.54193888955576086</v>
      </c>
      <c r="E22328">
        <v>0.725937664111583</v>
      </c>
      <c r="F22328">
        <v>0.99999986432233468</v>
      </c>
      <c r="G22328">
        <v>8.1380893904760956E-2</v>
      </c>
      <c r="H22328">
        <v>0.99999966382847283</v>
      </c>
      <c r="I22328">
        <v>0.18853473010227781</v>
      </c>
      <c r="J22328">
        <v>0.99999987549834402</v>
      </c>
      <c r="K22328">
        <v>0.9999998880354144</v>
      </c>
      <c r="L22328">
        <v>0.97238095238095246</v>
      </c>
      <c r="M22328" t="str">
        <f t="shared" si="348"/>
        <v>j</v>
      </c>
    </row>
    <row r="22329" spans="1:13" x14ac:dyDescent="0.35">
      <c r="A22329" s="1">
        <v>22327</v>
      </c>
      <c r="B22329">
        <v>0.80477176860189714</v>
      </c>
      <c r="C22329">
        <v>1</v>
      </c>
      <c r="D22329">
        <v>0.8613784372190999</v>
      </c>
      <c r="E22329">
        <v>0.28727055077204938</v>
      </c>
      <c r="F22329">
        <v>0.13474826539708101</v>
      </c>
      <c r="G22329">
        <v>8.1380893904760956E-2</v>
      </c>
      <c r="H22329">
        <v>0.8006556073144534</v>
      </c>
      <c r="I22329">
        <v>0.27123710485401858</v>
      </c>
      <c r="J22329">
        <v>0.99999987549834402</v>
      </c>
      <c r="K22329">
        <v>0.41992623507206778</v>
      </c>
      <c r="L22329">
        <v>0.50900264550264551</v>
      </c>
      <c r="M22329" t="str">
        <f t="shared" si="348"/>
        <v>j</v>
      </c>
    </row>
    <row r="22330" spans="1:13" x14ac:dyDescent="0.35">
      <c r="A22330" s="1">
        <v>22328</v>
      </c>
      <c r="B22330">
        <v>0.99999968603360068</v>
      </c>
      <c r="C22330">
        <v>1</v>
      </c>
      <c r="D22330">
        <v>0.72728911082255232</v>
      </c>
      <c r="E22330">
        <v>0.91292009953347741</v>
      </c>
      <c r="F22330">
        <v>2.7078964070832601E-2</v>
      </c>
      <c r="G22330">
        <v>8.1380893904760956E-2</v>
      </c>
      <c r="H22330">
        <v>0.18425522164727229</v>
      </c>
      <c r="I22330">
        <v>0.99999958523011379</v>
      </c>
      <c r="J22330">
        <v>0.99999987549834402</v>
      </c>
      <c r="K22330">
        <v>0.19653963092511939</v>
      </c>
      <c r="L22330">
        <v>0.52664814814814809</v>
      </c>
      <c r="M22330" t="str">
        <f t="shared" si="348"/>
        <v>j</v>
      </c>
    </row>
    <row r="22331" spans="1:13" x14ac:dyDescent="0.35">
      <c r="A22331" s="1">
        <v>22329</v>
      </c>
      <c r="B22331">
        <v>0.99999968603360068</v>
      </c>
      <c r="C22331">
        <v>0.38245590665944612</v>
      </c>
      <c r="D22331">
        <v>0.89796255020279259</v>
      </c>
      <c r="E22331">
        <v>0.93287998926622984</v>
      </c>
      <c r="F22331">
        <v>9.5773041181894225E-2</v>
      </c>
      <c r="G22331">
        <v>0.150454297487498</v>
      </c>
      <c r="H22331">
        <v>0.23812361323992501</v>
      </c>
      <c r="I22331">
        <v>0.13235792646161221</v>
      </c>
      <c r="J22331">
        <v>0.99999987549834402</v>
      </c>
      <c r="K22331">
        <v>0.99999977607082946</v>
      </c>
      <c r="L22331">
        <v>0.94027777777777788</v>
      </c>
      <c r="M22331" t="str">
        <f t="shared" si="348"/>
        <v>j</v>
      </c>
    </row>
    <row r="22332" spans="1:13" x14ac:dyDescent="0.35">
      <c r="A22332" s="1">
        <v>22330</v>
      </c>
      <c r="B22332">
        <v>0.9999997906890673</v>
      </c>
      <c r="C22332">
        <v>1</v>
      </c>
      <c r="D22332">
        <v>0.88791524649074949</v>
      </c>
      <c r="E22332">
        <v>0.66704066834175846</v>
      </c>
      <c r="F22332">
        <v>9.7411467715452671E-2</v>
      </c>
      <c r="G22332">
        <v>8.1380893904760956E-2</v>
      </c>
      <c r="H22332">
        <v>0.17718747442820229</v>
      </c>
      <c r="I22332">
        <v>0.99999976298863669</v>
      </c>
      <c r="J22332">
        <v>0.99999987549834402</v>
      </c>
      <c r="K22332">
        <v>0.69468500404916389</v>
      </c>
      <c r="L22332">
        <v>0.51736387686387686</v>
      </c>
      <c r="M22332" t="str">
        <f t="shared" si="348"/>
        <v>j</v>
      </c>
    </row>
    <row r="22333" spans="1:13" x14ac:dyDescent="0.35">
      <c r="A22333" s="1">
        <v>22331</v>
      </c>
      <c r="B22333">
        <v>0.58966956881071364</v>
      </c>
      <c r="C22333">
        <v>1</v>
      </c>
      <c r="D22333">
        <v>0.5602684062979062</v>
      </c>
      <c r="E22333">
        <v>0.95034960725180551</v>
      </c>
      <c r="F22333">
        <v>5.9718940153573742E-2</v>
      </c>
      <c r="G22333">
        <v>0.1083461049840337</v>
      </c>
      <c r="H22333">
        <v>0.21187788972694269</v>
      </c>
      <c r="I22333">
        <v>0.14732520886216699</v>
      </c>
      <c r="J22333">
        <v>0.1138677092009988</v>
      </c>
      <c r="K22333">
        <v>0.24214966433472179</v>
      </c>
      <c r="L22333">
        <v>0.81093386243386234</v>
      </c>
      <c r="M22333" t="str">
        <f t="shared" si="348"/>
        <v>j</v>
      </c>
    </row>
    <row r="22334" spans="1:13" x14ac:dyDescent="0.35">
      <c r="A22334" s="1">
        <v>22332</v>
      </c>
      <c r="B22334">
        <v>0.7996436507536675</v>
      </c>
      <c r="C22334">
        <v>1</v>
      </c>
      <c r="D22334">
        <v>0.99999967959871405</v>
      </c>
      <c r="E22334">
        <v>0.73793106793038321</v>
      </c>
      <c r="F22334">
        <v>0.99999986432233468</v>
      </c>
      <c r="G22334">
        <v>0.150454297487498</v>
      </c>
      <c r="H22334">
        <v>0.99999977588564881</v>
      </c>
      <c r="I22334">
        <v>0.168356560309598</v>
      </c>
      <c r="J22334">
        <v>0.99999987549834402</v>
      </c>
      <c r="K22334">
        <v>0.25868099742447148</v>
      </c>
      <c r="L22334">
        <v>0.7338703703703704</v>
      </c>
      <c r="M22334" t="str">
        <f t="shared" si="348"/>
        <v>j</v>
      </c>
    </row>
    <row r="22335" spans="1:13" x14ac:dyDescent="0.35">
      <c r="A22335" s="1">
        <v>22333</v>
      </c>
      <c r="B22335">
        <v>0.99999968603360068</v>
      </c>
      <c r="C22335">
        <v>0.261854439864459</v>
      </c>
      <c r="D22335">
        <v>0.5552630440152666</v>
      </c>
      <c r="E22335">
        <v>0.81122918768131169</v>
      </c>
      <c r="F22335">
        <v>0.99999986432233468</v>
      </c>
      <c r="G22335">
        <v>0.150454297487498</v>
      </c>
      <c r="H22335">
        <v>0.64822171005245011</v>
      </c>
      <c r="I22335">
        <v>0.99999976298863669</v>
      </c>
      <c r="J22335">
        <v>0.99999987549834402</v>
      </c>
      <c r="K22335">
        <v>0.99999977607082946</v>
      </c>
      <c r="L22335">
        <v>0.98</v>
      </c>
      <c r="M22335" t="str">
        <f t="shared" si="348"/>
        <v>j</v>
      </c>
    </row>
    <row r="22336" spans="1:13" x14ac:dyDescent="0.35">
      <c r="A22336" s="1">
        <v>22334</v>
      </c>
      <c r="B22336">
        <v>0.99999963370586753</v>
      </c>
      <c r="C22336">
        <v>1</v>
      </c>
      <c r="D22336">
        <v>0.70545776823029382</v>
      </c>
      <c r="E22336">
        <v>0.87297478067140255</v>
      </c>
      <c r="F22336">
        <v>0.99999986432233468</v>
      </c>
      <c r="G22336">
        <v>8.1380893904760956E-2</v>
      </c>
      <c r="H22336">
        <v>0.53161232374561851</v>
      </c>
      <c r="I22336">
        <v>0.63639032067849421</v>
      </c>
      <c r="J22336">
        <v>0.99999987549834402</v>
      </c>
      <c r="K22336">
        <v>0.18498848258799189</v>
      </c>
      <c r="L22336">
        <v>0.8111018518518518</v>
      </c>
      <c r="M22336" t="str">
        <f t="shared" si="348"/>
        <v>j</v>
      </c>
    </row>
    <row r="22337" spans="1:13" x14ac:dyDescent="0.35">
      <c r="A22337" s="1">
        <v>22335</v>
      </c>
      <c r="B22337">
        <v>0.32046556873750731</v>
      </c>
      <c r="C22337">
        <v>1</v>
      </c>
      <c r="D22337">
        <v>0.38939826722846271</v>
      </c>
      <c r="E22337">
        <v>0.62654632984553726</v>
      </c>
      <c r="F22337">
        <v>0.99999986432233468</v>
      </c>
      <c r="G22337">
        <v>8.1380893904760956E-2</v>
      </c>
      <c r="H22337">
        <v>0.99999988794282402</v>
      </c>
      <c r="I22337">
        <v>0.98289933387947059</v>
      </c>
      <c r="J22337">
        <v>0.99999987549834402</v>
      </c>
      <c r="K22337">
        <v>0.22478446100063201</v>
      </c>
      <c r="L22337">
        <v>0.66523124098124109</v>
      </c>
      <c r="M22337" t="str">
        <f t="shared" si="348"/>
        <v>j</v>
      </c>
    </row>
    <row r="22338" spans="1:13" x14ac:dyDescent="0.35">
      <c r="A22338" s="1">
        <v>22336</v>
      </c>
      <c r="B22338">
        <v>0.51557614122763273</v>
      </c>
      <c r="C22338">
        <v>1</v>
      </c>
      <c r="D22338">
        <v>0.49177085677032573</v>
      </c>
      <c r="E22338">
        <v>0.58332747948006203</v>
      </c>
      <c r="F22338">
        <v>0.99999986432233468</v>
      </c>
      <c r="G22338">
        <v>8.1380893904760956E-2</v>
      </c>
      <c r="H22338">
        <v>0.99999977588564881</v>
      </c>
      <c r="I22338">
        <v>0.1791483246450444</v>
      </c>
      <c r="J22338">
        <v>0.99999987549834402</v>
      </c>
      <c r="K22338">
        <v>0.99999977607082946</v>
      </c>
      <c r="L22338">
        <v>0.95654761904761909</v>
      </c>
      <c r="M22338" t="str">
        <f t="shared" si="348"/>
        <v>j</v>
      </c>
    </row>
    <row r="22339" spans="1:13" x14ac:dyDescent="0.35">
      <c r="A22339" s="1">
        <v>22337</v>
      </c>
      <c r="B22339">
        <v>0.17631929433016841</v>
      </c>
      <c r="C22339">
        <v>0.39013604407022218</v>
      </c>
      <c r="D22339">
        <v>0.3975800077554465</v>
      </c>
      <c r="E22339">
        <v>0.46783296233705168</v>
      </c>
      <c r="F22339">
        <v>9.5773041181894225E-2</v>
      </c>
      <c r="G22339">
        <v>8.1380893904760956E-2</v>
      </c>
      <c r="H22339">
        <v>0.99999966382847283</v>
      </c>
      <c r="I22339">
        <v>0.99999958523011379</v>
      </c>
      <c r="J22339">
        <v>0.99999987549834402</v>
      </c>
      <c r="K22339">
        <v>0.85733114258760579</v>
      </c>
      <c r="L22339">
        <v>0.45748941798941789</v>
      </c>
      <c r="M22339" t="str">
        <f t="shared" ref="M22339:M22402" si="349">IF(L22339&gt;0.5,"j",IF(L22339=0.5,"-","n"))</f>
        <v>n</v>
      </c>
    </row>
    <row r="22340" spans="1:13" x14ac:dyDescent="0.35">
      <c r="A22340" s="1">
        <v>22338</v>
      </c>
      <c r="B22340">
        <v>0.99999963370586753</v>
      </c>
      <c r="C22340">
        <v>0.28490311044609301</v>
      </c>
      <c r="D22340">
        <v>0.73180708934969874</v>
      </c>
      <c r="E22340">
        <v>0.8796132179637095</v>
      </c>
      <c r="F22340">
        <v>0.99999986432233468</v>
      </c>
      <c r="G22340">
        <v>0.150454297487498</v>
      </c>
      <c r="H22340">
        <v>0.1939538682459182</v>
      </c>
      <c r="I22340">
        <v>0.17593196194046709</v>
      </c>
      <c r="J22340">
        <v>0.1045459900617409</v>
      </c>
      <c r="K22340">
        <v>0.54949789516726466</v>
      </c>
      <c r="L22340">
        <v>0.91256746031746028</v>
      </c>
      <c r="M22340" t="str">
        <f t="shared" si="349"/>
        <v>j</v>
      </c>
    </row>
    <row r="22341" spans="1:13" x14ac:dyDescent="0.35">
      <c r="A22341" s="1">
        <v>22339</v>
      </c>
      <c r="B22341">
        <v>0.99999968603360068</v>
      </c>
      <c r="C22341">
        <v>1</v>
      </c>
      <c r="D22341">
        <v>0.57353163111294847</v>
      </c>
      <c r="E22341">
        <v>0.48372127891701378</v>
      </c>
      <c r="F22341">
        <v>0.99999986432233468</v>
      </c>
      <c r="G22341">
        <v>8.1380893904760956E-2</v>
      </c>
      <c r="H22341">
        <v>0.18585409545024609</v>
      </c>
      <c r="I22341">
        <v>0.99999976298863669</v>
      </c>
      <c r="J22341">
        <v>0.99999987549834402</v>
      </c>
      <c r="K22341">
        <v>0.43164220927427982</v>
      </c>
      <c r="L22341">
        <v>0.79793650793650817</v>
      </c>
      <c r="M22341" t="str">
        <f t="shared" si="349"/>
        <v>j</v>
      </c>
    </row>
    <row r="22342" spans="1:13" x14ac:dyDescent="0.35">
      <c r="A22342" s="1">
        <v>22340</v>
      </c>
      <c r="B22342">
        <v>0.79430009962807901</v>
      </c>
      <c r="C22342">
        <v>1</v>
      </c>
      <c r="D22342">
        <v>0.72304582299752684</v>
      </c>
      <c r="E22342">
        <v>0.87772500524396013</v>
      </c>
      <c r="F22342">
        <v>0.99999986432233468</v>
      </c>
      <c r="G22342">
        <v>8.1380893904760956E-2</v>
      </c>
      <c r="H22342">
        <v>0.22169859460411631</v>
      </c>
      <c r="I22342">
        <v>0.14790123535405281</v>
      </c>
      <c r="J22342">
        <v>0.1047881302206244</v>
      </c>
      <c r="K22342">
        <v>0.55399036218646913</v>
      </c>
      <c r="L22342">
        <v>0.90101190476190485</v>
      </c>
      <c r="M22342" t="str">
        <f t="shared" si="349"/>
        <v>j</v>
      </c>
    </row>
    <row r="22343" spans="1:13" x14ac:dyDescent="0.35">
      <c r="A22343" s="1">
        <v>22341</v>
      </c>
      <c r="B22343">
        <v>0.6446366604880257</v>
      </c>
      <c r="C22343">
        <v>1</v>
      </c>
      <c r="D22343">
        <v>0.8625076381497081</v>
      </c>
      <c r="E22343">
        <v>0.73662799116316213</v>
      </c>
      <c r="F22343">
        <v>0.1027287941595716</v>
      </c>
      <c r="G22343">
        <v>8.1380893904760956E-2</v>
      </c>
      <c r="H22343">
        <v>0.22607061736752301</v>
      </c>
      <c r="I22343">
        <v>0.95722898864615436</v>
      </c>
      <c r="J22343">
        <v>0.99999987549834402</v>
      </c>
      <c r="K22343">
        <v>0.38278408324611679</v>
      </c>
      <c r="L22343">
        <v>0.54499879749879743</v>
      </c>
      <c r="M22343" t="str">
        <f t="shared" si="349"/>
        <v>j</v>
      </c>
    </row>
    <row r="22344" spans="1:13" x14ac:dyDescent="0.35">
      <c r="A22344" s="1">
        <v>22342</v>
      </c>
      <c r="B22344">
        <v>0.9999997906890673</v>
      </c>
      <c r="C22344">
        <v>1</v>
      </c>
      <c r="D22344">
        <v>0.73992808713296909</v>
      </c>
      <c r="E22344">
        <v>0.90893827543186634</v>
      </c>
      <c r="F22344">
        <v>0.99999986432233468</v>
      </c>
      <c r="G22344">
        <v>8.1380893904760956E-2</v>
      </c>
      <c r="H22344">
        <v>0.24198520156130379</v>
      </c>
      <c r="I22344">
        <v>0.99999976298863669</v>
      </c>
      <c r="J22344">
        <v>0.99999987549834402</v>
      </c>
      <c r="K22344">
        <v>0.12070188863052039</v>
      </c>
      <c r="L22344">
        <v>0.74333201058201093</v>
      </c>
      <c r="M22344" t="str">
        <f t="shared" si="349"/>
        <v>j</v>
      </c>
    </row>
    <row r="22345" spans="1:13" x14ac:dyDescent="0.35">
      <c r="A22345" s="1">
        <v>22343</v>
      </c>
      <c r="B22345">
        <v>0.9999997906890673</v>
      </c>
      <c r="C22345">
        <v>1</v>
      </c>
      <c r="D22345">
        <v>0.54858128880656132</v>
      </c>
      <c r="E22345">
        <v>0.99999979362103786</v>
      </c>
      <c r="F22345">
        <v>0.99999986432233468</v>
      </c>
      <c r="G22345">
        <v>0.150454297487498</v>
      </c>
      <c r="H22345">
        <v>0.2020171944452249</v>
      </c>
      <c r="I22345">
        <v>7.9419438703042161E-2</v>
      </c>
      <c r="J22345">
        <v>0.99999987549834402</v>
      </c>
      <c r="K22345">
        <v>0.20019903944322701</v>
      </c>
      <c r="L22345">
        <v>0.79176455026455028</v>
      </c>
      <c r="M22345" t="str">
        <f t="shared" si="349"/>
        <v>j</v>
      </c>
    </row>
    <row r="22346" spans="1:13" x14ac:dyDescent="0.35">
      <c r="A22346" s="1">
        <v>22344</v>
      </c>
      <c r="B22346">
        <v>0.96215422864139855</v>
      </c>
      <c r="C22346">
        <v>0.31260413740241572</v>
      </c>
      <c r="D22346">
        <v>0.72515651986611762</v>
      </c>
      <c r="E22346">
        <v>0.9181394750818167</v>
      </c>
      <c r="F22346">
        <v>0.99999986432233468</v>
      </c>
      <c r="G22346">
        <v>0.150454297487498</v>
      </c>
      <c r="H22346">
        <v>0.25049115360425028</v>
      </c>
      <c r="I22346">
        <v>0.12964010975296289</v>
      </c>
      <c r="J22346">
        <v>0.99999987549834402</v>
      </c>
      <c r="K22346">
        <v>0.84813291601426566</v>
      </c>
      <c r="L22346">
        <v>0.92155555555555568</v>
      </c>
      <c r="M22346" t="str">
        <f t="shared" si="349"/>
        <v>j</v>
      </c>
    </row>
    <row r="22347" spans="1:13" x14ac:dyDescent="0.35">
      <c r="A22347" s="1">
        <v>22345</v>
      </c>
      <c r="B22347">
        <v>0.99999968603360068</v>
      </c>
      <c r="C22347">
        <v>0.29284849635085453</v>
      </c>
      <c r="D22347">
        <v>0.64021226505065487</v>
      </c>
      <c r="E22347">
        <v>0.24297806545055969</v>
      </c>
      <c r="F22347">
        <v>0.99999986432233468</v>
      </c>
      <c r="G22347">
        <v>0.150454297487498</v>
      </c>
      <c r="H22347">
        <v>0.59608744527372648</v>
      </c>
      <c r="I22347">
        <v>0.99999976298863669</v>
      </c>
      <c r="J22347">
        <v>0.99999987549834402</v>
      </c>
      <c r="K22347">
        <v>0.99999977607082946</v>
      </c>
      <c r="L22347">
        <v>0.99333333333333329</v>
      </c>
      <c r="M22347" t="str">
        <f t="shared" si="349"/>
        <v>j</v>
      </c>
    </row>
    <row r="22348" spans="1:13" x14ac:dyDescent="0.35">
      <c r="A22348" s="1">
        <v>22346</v>
      </c>
      <c r="B22348">
        <v>0.99999989534453326</v>
      </c>
      <c r="C22348">
        <v>1</v>
      </c>
      <c r="D22348">
        <v>0.77545856048922257</v>
      </c>
      <c r="E22348">
        <v>0.8369870363828823</v>
      </c>
      <c r="F22348">
        <v>0.99999986432233468</v>
      </c>
      <c r="G22348">
        <v>0.156144847642815</v>
      </c>
      <c r="H22348">
        <v>0.19581564219000841</v>
      </c>
      <c r="I22348">
        <v>0.99999976298863669</v>
      </c>
      <c r="J22348">
        <v>0.99999987549834402</v>
      </c>
      <c r="K22348">
        <v>0.23071392349385711</v>
      </c>
      <c r="L22348">
        <v>0.87485714285714289</v>
      </c>
      <c r="M22348" t="str">
        <f t="shared" si="349"/>
        <v>j</v>
      </c>
    </row>
    <row r="22349" spans="1:13" x14ac:dyDescent="0.35">
      <c r="A22349" s="1">
        <v>22347</v>
      </c>
      <c r="B22349">
        <v>0.25200011967352559</v>
      </c>
      <c r="C22349">
        <v>1</v>
      </c>
      <c r="D22349">
        <v>0.32565408437245852</v>
      </c>
      <c r="E22349">
        <v>0.60468114953391483</v>
      </c>
      <c r="F22349">
        <v>0.99999986432233468</v>
      </c>
      <c r="G22349">
        <v>8.1380893904760956E-2</v>
      </c>
      <c r="H22349">
        <v>0.99999988794282402</v>
      </c>
      <c r="I22349">
        <v>0.16978375385964781</v>
      </c>
      <c r="J22349">
        <v>0.99999987549834402</v>
      </c>
      <c r="K22349">
        <v>0.99999977607082946</v>
      </c>
      <c r="L22349">
        <v>0.69690873015873023</v>
      </c>
      <c r="M22349" t="str">
        <f t="shared" si="349"/>
        <v>j</v>
      </c>
    </row>
    <row r="22350" spans="1:13" x14ac:dyDescent="0.35">
      <c r="A22350" s="1">
        <v>22348</v>
      </c>
      <c r="B22350">
        <v>0.56338660431747467</v>
      </c>
      <c r="C22350">
        <v>0.29217425565637017</v>
      </c>
      <c r="D22350">
        <v>0.50533621999761513</v>
      </c>
      <c r="E22350">
        <v>0.66479103446448673</v>
      </c>
      <c r="F22350">
        <v>5.9718940153573742E-2</v>
      </c>
      <c r="G22350">
        <v>8.1380893904760956E-2</v>
      </c>
      <c r="H22350">
        <v>0.99999966382847283</v>
      </c>
      <c r="I22350">
        <v>0.99999976298863669</v>
      </c>
      <c r="J22350">
        <v>0.99999987549834402</v>
      </c>
      <c r="K22350">
        <v>0.93099756967571845</v>
      </c>
      <c r="L22350">
        <v>0.59397883597883605</v>
      </c>
      <c r="M22350" t="str">
        <f t="shared" si="349"/>
        <v>j</v>
      </c>
    </row>
    <row r="22351" spans="1:13" x14ac:dyDescent="0.35">
      <c r="A22351" s="1">
        <v>22349</v>
      </c>
      <c r="B22351">
        <v>0.54437541558849167</v>
      </c>
      <c r="C22351">
        <v>1</v>
      </c>
      <c r="D22351">
        <v>0.46844657768807002</v>
      </c>
      <c r="E22351">
        <v>0.21474493327394081</v>
      </c>
      <c r="F22351">
        <v>2.7078964070832601E-2</v>
      </c>
      <c r="G22351">
        <v>8.1380893904760956E-2</v>
      </c>
      <c r="H22351">
        <v>0.99999977588564881</v>
      </c>
      <c r="I22351">
        <v>0.99999976298863669</v>
      </c>
      <c r="J22351">
        <v>0.99999987549834402</v>
      </c>
      <c r="K22351">
        <v>0.99999977607082946</v>
      </c>
      <c r="L22351">
        <v>0.3988531746031746</v>
      </c>
      <c r="M22351" t="str">
        <f t="shared" si="349"/>
        <v>n</v>
      </c>
    </row>
    <row r="22352" spans="1:13" x14ac:dyDescent="0.35">
      <c r="A22352" s="1">
        <v>22350</v>
      </c>
      <c r="B22352">
        <v>0.99999968603360068</v>
      </c>
      <c r="C22352">
        <v>1</v>
      </c>
      <c r="D22352">
        <v>0.76199572567330009</v>
      </c>
      <c r="E22352">
        <v>0.82976351473278753</v>
      </c>
      <c r="F22352">
        <v>0.99999986432233468</v>
      </c>
      <c r="G22352">
        <v>8.1380893904760956E-2</v>
      </c>
      <c r="H22352">
        <v>0.60497060978405359</v>
      </c>
      <c r="I22352">
        <v>0.1750386957389112</v>
      </c>
      <c r="J22352">
        <v>0.99999987549834402</v>
      </c>
      <c r="K22352">
        <v>0.53357457176222767</v>
      </c>
      <c r="L22352">
        <v>0.88617857142857148</v>
      </c>
      <c r="M22352" t="str">
        <f t="shared" si="349"/>
        <v>j</v>
      </c>
    </row>
    <row r="22353" spans="1:13" x14ac:dyDescent="0.35">
      <c r="A22353" s="1">
        <v>22351</v>
      </c>
      <c r="B22353">
        <v>0.79722296981837049</v>
      </c>
      <c r="C22353">
        <v>1</v>
      </c>
      <c r="D22353">
        <v>0.999999786399143</v>
      </c>
      <c r="E22353">
        <v>0.76725803440394025</v>
      </c>
      <c r="F22353">
        <v>0.99999986432233468</v>
      </c>
      <c r="G22353">
        <v>8.1380893904760956E-2</v>
      </c>
      <c r="H22353">
        <v>0.2111925340337952</v>
      </c>
      <c r="I22353">
        <v>0.18238327792842429</v>
      </c>
      <c r="J22353">
        <v>0.14101484404846651</v>
      </c>
      <c r="K22353">
        <v>0.62627598602679146</v>
      </c>
      <c r="L22353">
        <v>0.98050000000000015</v>
      </c>
      <c r="M22353" t="str">
        <f t="shared" si="349"/>
        <v>j</v>
      </c>
    </row>
    <row r="22354" spans="1:13" x14ac:dyDescent="0.35">
      <c r="A22354" s="1">
        <v>22352</v>
      </c>
      <c r="B22354">
        <v>0.77205584190671972</v>
      </c>
      <c r="C22354">
        <v>1</v>
      </c>
      <c r="D22354">
        <v>0.51842148859865689</v>
      </c>
      <c r="E22354">
        <v>0.99999969043155634</v>
      </c>
      <c r="F22354">
        <v>8.7113007123577724E-2</v>
      </c>
      <c r="G22354">
        <v>8.1380893904760956E-2</v>
      </c>
      <c r="H22354">
        <v>0.14910431438895649</v>
      </c>
      <c r="I22354">
        <v>0.99999976298863669</v>
      </c>
      <c r="J22354">
        <v>0.77155215977633707</v>
      </c>
      <c r="K22354">
        <v>0.55966735853549299</v>
      </c>
      <c r="L22354">
        <v>0.70607275132275149</v>
      </c>
      <c r="M22354" t="str">
        <f t="shared" si="349"/>
        <v>j</v>
      </c>
    </row>
    <row r="22355" spans="1:13" x14ac:dyDescent="0.35">
      <c r="A22355" s="1">
        <v>22353</v>
      </c>
      <c r="B22355">
        <v>0.96605552278603901</v>
      </c>
      <c r="C22355">
        <v>0.261854439864459</v>
      </c>
      <c r="D22355">
        <v>0.56132679854441403</v>
      </c>
      <c r="E22355">
        <v>0.78973688255961272</v>
      </c>
      <c r="F22355">
        <v>0.99999986432233468</v>
      </c>
      <c r="G22355">
        <v>0.150454297487498</v>
      </c>
      <c r="H22355">
        <v>0.1911540076562504</v>
      </c>
      <c r="I22355">
        <v>0.99999976298863669</v>
      </c>
      <c r="J22355">
        <v>0.99999987549834402</v>
      </c>
      <c r="K22355">
        <v>0.141114152170326</v>
      </c>
      <c r="L22355">
        <v>0.78117460317460319</v>
      </c>
      <c r="M22355" t="str">
        <f t="shared" si="349"/>
        <v>j</v>
      </c>
    </row>
    <row r="22356" spans="1:13" x14ac:dyDescent="0.35">
      <c r="A22356" s="1">
        <v>22354</v>
      </c>
      <c r="B22356">
        <v>0.70076699767315542</v>
      </c>
      <c r="C22356">
        <v>1</v>
      </c>
      <c r="D22356">
        <v>0.46060854764012987</v>
      </c>
      <c r="E22356">
        <v>0.66488844533463687</v>
      </c>
      <c r="F22356">
        <v>0.99999986432233468</v>
      </c>
      <c r="G22356">
        <v>8.1380893904760956E-2</v>
      </c>
      <c r="H22356">
        <v>0.1877604121216393</v>
      </c>
      <c r="I22356">
        <v>0.12570499527621071</v>
      </c>
      <c r="J22356">
        <v>0.99999987549834402</v>
      </c>
      <c r="K22356">
        <v>0.54591458058041842</v>
      </c>
      <c r="L22356">
        <v>0.89595634920634926</v>
      </c>
      <c r="M22356" t="str">
        <f t="shared" si="349"/>
        <v>j</v>
      </c>
    </row>
    <row r="22357" spans="1:13" x14ac:dyDescent="0.35">
      <c r="A22357" s="1">
        <v>22355</v>
      </c>
      <c r="B22357">
        <v>0.94011525261716788</v>
      </c>
      <c r="C22357">
        <v>0.31260413740241572</v>
      </c>
      <c r="D22357">
        <v>0.70756061526738934</v>
      </c>
      <c r="E22357">
        <v>0.94333086512693654</v>
      </c>
      <c r="F22357">
        <v>9.5773041181894225E-2</v>
      </c>
      <c r="G22357">
        <v>0.150454297487498</v>
      </c>
      <c r="H22357">
        <v>0.25386973347733038</v>
      </c>
      <c r="I22357">
        <v>0.15576786469747861</v>
      </c>
      <c r="J22357">
        <v>0.99999987549834402</v>
      </c>
      <c r="K22357">
        <v>0.8867626013289116</v>
      </c>
      <c r="L22357">
        <v>0.92666666666666686</v>
      </c>
      <c r="M22357" t="str">
        <f t="shared" si="349"/>
        <v>j</v>
      </c>
    </row>
    <row r="22358" spans="1:13" x14ac:dyDescent="0.35">
      <c r="A22358" s="1">
        <v>22356</v>
      </c>
      <c r="B22358">
        <v>0.88620355898966152</v>
      </c>
      <c r="C22358">
        <v>1</v>
      </c>
      <c r="D22358">
        <v>0.96246563020366271</v>
      </c>
      <c r="E22358">
        <v>0.40904359319600542</v>
      </c>
      <c r="F22358">
        <v>0.99999986432233468</v>
      </c>
      <c r="G22358">
        <v>8.1380893904760956E-2</v>
      </c>
      <c r="H22358">
        <v>0.21587215374423779</v>
      </c>
      <c r="I22358">
        <v>0.176927839249087</v>
      </c>
      <c r="J22358">
        <v>0.99999987549834402</v>
      </c>
      <c r="K22358">
        <v>0.99999977607082946</v>
      </c>
      <c r="L22358">
        <v>0.99375000000000002</v>
      </c>
      <c r="M22358" t="str">
        <f t="shared" si="349"/>
        <v>j</v>
      </c>
    </row>
    <row r="22359" spans="1:13" x14ac:dyDescent="0.35">
      <c r="A22359" s="1">
        <v>22357</v>
      </c>
      <c r="B22359">
        <v>0.67853221127149543</v>
      </c>
      <c r="C22359">
        <v>1</v>
      </c>
      <c r="D22359">
        <v>0.45002353047065929</v>
      </c>
      <c r="E22359">
        <v>0.94483165293992855</v>
      </c>
      <c r="F22359">
        <v>0.99999986432233468</v>
      </c>
      <c r="G22359">
        <v>8.1380893904760956E-2</v>
      </c>
      <c r="H22359">
        <v>0.1894271785658827</v>
      </c>
      <c r="I22359">
        <v>0.99999976298863669</v>
      </c>
      <c r="J22359">
        <v>0.99999987549834402</v>
      </c>
      <c r="K22359">
        <v>0.24827429509563831</v>
      </c>
      <c r="L22359">
        <v>0.72353968253968282</v>
      </c>
      <c r="M22359" t="str">
        <f t="shared" si="349"/>
        <v>j</v>
      </c>
    </row>
    <row r="22360" spans="1:13" x14ac:dyDescent="0.35">
      <c r="A22360" s="1">
        <v>22358</v>
      </c>
      <c r="B22360">
        <v>0.96123441174817215</v>
      </c>
      <c r="C22360">
        <v>0.261854439864459</v>
      </c>
      <c r="D22360">
        <v>0.43412161416859329</v>
      </c>
      <c r="E22360">
        <v>0.83253951815310612</v>
      </c>
      <c r="F22360">
        <v>0.99999986432233468</v>
      </c>
      <c r="G22360">
        <v>0.150454297487498</v>
      </c>
      <c r="H22360">
        <v>0.22095169150726779</v>
      </c>
      <c r="I22360">
        <v>0.99999976298863669</v>
      </c>
      <c r="J22360">
        <v>0.99999987549834402</v>
      </c>
      <c r="K22360">
        <v>0.1175600154144443</v>
      </c>
      <c r="L22360">
        <v>0.77121428571428607</v>
      </c>
      <c r="M22360" t="str">
        <f t="shared" si="349"/>
        <v>j</v>
      </c>
    </row>
    <row r="22361" spans="1:13" x14ac:dyDescent="0.35">
      <c r="A22361" s="1">
        <v>22359</v>
      </c>
      <c r="B22361">
        <v>0.84421071012383697</v>
      </c>
      <c r="C22361">
        <v>1</v>
      </c>
      <c r="D22361">
        <v>0.8026692804647535</v>
      </c>
      <c r="E22361">
        <v>0.30145409973227222</v>
      </c>
      <c r="F22361">
        <v>0.99999986432233468</v>
      </c>
      <c r="G22361">
        <v>8.1380893904760956E-2</v>
      </c>
      <c r="H22361">
        <v>0.18753229172640129</v>
      </c>
      <c r="I22361">
        <v>0.99999988149431784</v>
      </c>
      <c r="J22361">
        <v>0.99999987549834402</v>
      </c>
      <c r="K22361">
        <v>0.75837454685570549</v>
      </c>
      <c r="L22361">
        <v>0.86930158730158746</v>
      </c>
      <c r="M22361" t="str">
        <f t="shared" si="349"/>
        <v>j</v>
      </c>
    </row>
    <row r="22362" spans="1:13" x14ac:dyDescent="0.35">
      <c r="A22362" s="1">
        <v>22360</v>
      </c>
      <c r="B22362">
        <v>0.9999997906890673</v>
      </c>
      <c r="C22362">
        <v>1</v>
      </c>
      <c r="D22362">
        <v>0.9815159430378041</v>
      </c>
      <c r="E22362">
        <v>0.94133167212027336</v>
      </c>
      <c r="F22362">
        <v>2.7078964070832601E-2</v>
      </c>
      <c r="G22362">
        <v>0.150454297487498</v>
      </c>
      <c r="H22362">
        <v>0.24092019615720631</v>
      </c>
      <c r="I22362">
        <v>0.99999976298863669</v>
      </c>
      <c r="J22362">
        <v>0.99999987549834402</v>
      </c>
      <c r="K22362">
        <v>0.99999960812395128</v>
      </c>
      <c r="L22362">
        <v>0.90567460317460302</v>
      </c>
      <c r="M22362" t="str">
        <f t="shared" si="349"/>
        <v>j</v>
      </c>
    </row>
    <row r="22363" spans="1:13" x14ac:dyDescent="0.35">
      <c r="A22363" s="1">
        <v>22361</v>
      </c>
      <c r="B22363">
        <v>0.72922433646177709</v>
      </c>
      <c r="C22363">
        <v>0.38070834818689198</v>
      </c>
      <c r="D22363">
        <v>0.99999967959871405</v>
      </c>
      <c r="E22363">
        <v>0.8872625510075276</v>
      </c>
      <c r="F22363">
        <v>4.2458163176933877E-2</v>
      </c>
      <c r="G22363">
        <v>0.150454297487498</v>
      </c>
      <c r="H22363">
        <v>0.21366880151460951</v>
      </c>
      <c r="I22363">
        <v>0.99999976298863669</v>
      </c>
      <c r="J22363">
        <v>0.99999987549834402</v>
      </c>
      <c r="K22363">
        <v>0.27687532650360092</v>
      </c>
      <c r="L22363">
        <v>0.69058201058201074</v>
      </c>
      <c r="M22363" t="str">
        <f t="shared" si="349"/>
        <v>j</v>
      </c>
    </row>
    <row r="22364" spans="1:13" x14ac:dyDescent="0.35">
      <c r="A22364" s="1">
        <v>22362</v>
      </c>
      <c r="B22364">
        <v>0.57771566446782452</v>
      </c>
      <c r="C22364">
        <v>1</v>
      </c>
      <c r="D22364">
        <v>0.92366044210851694</v>
      </c>
      <c r="E22364">
        <v>0.31382035294362559</v>
      </c>
      <c r="F22364">
        <v>2.7078964070832601E-2</v>
      </c>
      <c r="G22364">
        <v>8.1380893904760956E-2</v>
      </c>
      <c r="H22364">
        <v>0.18042409887051131</v>
      </c>
      <c r="I22364">
        <v>0.97328212379409162</v>
      </c>
      <c r="J22364">
        <v>0.99999987549834402</v>
      </c>
      <c r="K22364">
        <v>8.9510738484884972E-2</v>
      </c>
      <c r="L22364">
        <v>0.4395384800384799</v>
      </c>
      <c r="M22364" t="str">
        <f t="shared" si="349"/>
        <v>n</v>
      </c>
    </row>
    <row r="22365" spans="1:13" x14ac:dyDescent="0.35">
      <c r="A22365" s="1">
        <v>22363</v>
      </c>
      <c r="B22365">
        <v>0.97414282627136295</v>
      </c>
      <c r="C22365">
        <v>1</v>
      </c>
      <c r="D22365">
        <v>0.75921992913617986</v>
      </c>
      <c r="E22365">
        <v>0.99999979362103786</v>
      </c>
      <c r="F22365">
        <v>0.99999986432233468</v>
      </c>
      <c r="G22365">
        <v>0.150454297487498</v>
      </c>
      <c r="H22365">
        <v>0.19754741580324969</v>
      </c>
      <c r="I22365">
        <v>0.17687393397716469</v>
      </c>
      <c r="J22365">
        <v>0.99999987549834402</v>
      </c>
      <c r="K22365">
        <v>0.99999977607082946</v>
      </c>
      <c r="L22365">
        <v>0.9782777777777778</v>
      </c>
      <c r="M22365" t="str">
        <f t="shared" si="349"/>
        <v>j</v>
      </c>
    </row>
    <row r="22366" spans="1:13" x14ac:dyDescent="0.35">
      <c r="A22366" s="1">
        <v>22364</v>
      </c>
      <c r="B22366">
        <v>0.99999989534453326</v>
      </c>
      <c r="C22366">
        <v>0.27736534035027932</v>
      </c>
      <c r="D22366">
        <v>0.54272253769993362</v>
      </c>
      <c r="E22366">
        <v>0.97595922426378845</v>
      </c>
      <c r="F22366">
        <v>0.99999986432233468</v>
      </c>
      <c r="G22366">
        <v>0.150454297487498</v>
      </c>
      <c r="H22366">
        <v>0.58546453708354318</v>
      </c>
      <c r="I22366">
        <v>0.99999976298863669</v>
      </c>
      <c r="J22366">
        <v>0.99999987549834402</v>
      </c>
      <c r="K22366">
        <v>0.99999977607082946</v>
      </c>
      <c r="L22366">
        <v>0.97042857142857142</v>
      </c>
      <c r="M22366" t="str">
        <f t="shared" si="349"/>
        <v>j</v>
      </c>
    </row>
    <row r="22367" spans="1:13" x14ac:dyDescent="0.35">
      <c r="A22367" s="1">
        <v>22365</v>
      </c>
      <c r="B22367">
        <v>0.99999963370586753</v>
      </c>
      <c r="C22367">
        <v>1</v>
      </c>
      <c r="D22367">
        <v>0.99999967959871405</v>
      </c>
      <c r="E22367">
        <v>0.28033793316783628</v>
      </c>
      <c r="F22367">
        <v>0.99999986432233468</v>
      </c>
      <c r="G22367">
        <v>8.1380893904760956E-2</v>
      </c>
      <c r="H22367">
        <v>0.16192506299644299</v>
      </c>
      <c r="I22367">
        <v>0.16917069434225879</v>
      </c>
      <c r="J22367">
        <v>0.99999987549834402</v>
      </c>
      <c r="K22367">
        <v>0.74166008169118047</v>
      </c>
      <c r="L22367">
        <v>0.99291666666666667</v>
      </c>
      <c r="M22367" t="str">
        <f t="shared" si="349"/>
        <v>j</v>
      </c>
    </row>
    <row r="22368" spans="1:13" x14ac:dyDescent="0.35">
      <c r="A22368" s="1">
        <v>22366</v>
      </c>
      <c r="B22368">
        <v>0.33478031725284202</v>
      </c>
      <c r="C22368">
        <v>1</v>
      </c>
      <c r="D22368">
        <v>0.91833366393628435</v>
      </c>
      <c r="E22368">
        <v>0.62979963621064372</v>
      </c>
      <c r="F22368">
        <v>0.99999986432233468</v>
      </c>
      <c r="G22368">
        <v>8.1380893904760956E-2</v>
      </c>
      <c r="H22368">
        <v>0.99999977588564881</v>
      </c>
      <c r="I22368">
        <v>0.17447585300410451</v>
      </c>
      <c r="J22368">
        <v>0.99999987549834402</v>
      </c>
      <c r="K22368">
        <v>0.25971161743626991</v>
      </c>
      <c r="L22368">
        <v>0.65536616161616157</v>
      </c>
      <c r="M22368" t="str">
        <f t="shared" si="349"/>
        <v>j</v>
      </c>
    </row>
    <row r="22369" spans="1:13" x14ac:dyDescent="0.35">
      <c r="A22369" s="1">
        <v>22367</v>
      </c>
      <c r="B22369">
        <v>0.91889839760838143</v>
      </c>
      <c r="C22369">
        <v>1</v>
      </c>
      <c r="D22369">
        <v>0.63368542386349946</v>
      </c>
      <c r="E22369">
        <v>0.91478272126191618</v>
      </c>
      <c r="F22369">
        <v>0.99999986432233468</v>
      </c>
      <c r="G22369">
        <v>8.1380893904760956E-2</v>
      </c>
      <c r="H22369">
        <v>0.18749188110744869</v>
      </c>
      <c r="I22369">
        <v>0.15908362404250631</v>
      </c>
      <c r="J22369">
        <v>0.99999987549834402</v>
      </c>
      <c r="K22369">
        <v>0.56314111577565651</v>
      </c>
      <c r="L22369">
        <v>0.95911111111111114</v>
      </c>
      <c r="M22369" t="str">
        <f t="shared" si="349"/>
        <v>j</v>
      </c>
    </row>
    <row r="22370" spans="1:13" x14ac:dyDescent="0.35">
      <c r="A22370" s="1">
        <v>22368</v>
      </c>
      <c r="B22370">
        <v>0.80914547752137256</v>
      </c>
      <c r="C22370">
        <v>1</v>
      </c>
      <c r="D22370">
        <v>0.99999967959871405</v>
      </c>
      <c r="E22370">
        <v>0.99999979362103786</v>
      </c>
      <c r="F22370">
        <v>0.99999986432233468</v>
      </c>
      <c r="G22370">
        <v>8.1380893904760956E-2</v>
      </c>
      <c r="H22370">
        <v>0.18804400081880171</v>
      </c>
      <c r="I22370">
        <v>0.16419638873025821</v>
      </c>
      <c r="J22370">
        <v>0.99999987549834402</v>
      </c>
      <c r="K22370">
        <v>0.5193457763728957</v>
      </c>
      <c r="L22370">
        <v>0.92526190476190473</v>
      </c>
      <c r="M22370" t="str">
        <f t="shared" si="349"/>
        <v>j</v>
      </c>
    </row>
    <row r="22371" spans="1:13" x14ac:dyDescent="0.35">
      <c r="A22371" s="1">
        <v>22369</v>
      </c>
      <c r="B22371">
        <v>0.66212286208995808</v>
      </c>
      <c r="C22371">
        <v>1</v>
      </c>
      <c r="D22371">
        <v>0.37307854765007581</v>
      </c>
      <c r="E22371">
        <v>0.48478051894041618</v>
      </c>
      <c r="F22371">
        <v>0.15170819410932171</v>
      </c>
      <c r="G22371">
        <v>8.0152028115452578E-2</v>
      </c>
      <c r="H22371">
        <v>0.18166507606174939</v>
      </c>
      <c r="I22371">
        <v>0.16008554514088841</v>
      </c>
      <c r="J22371">
        <v>0.1271711780626463</v>
      </c>
      <c r="K22371">
        <v>0.46594841012003357</v>
      </c>
      <c r="L22371">
        <v>0.77640764790764816</v>
      </c>
      <c r="M22371" t="str">
        <f t="shared" si="349"/>
        <v>j</v>
      </c>
    </row>
    <row r="22372" spans="1:13" x14ac:dyDescent="0.35">
      <c r="A22372" s="1">
        <v>22370</v>
      </c>
      <c r="B22372">
        <v>0.73189284154124978</v>
      </c>
      <c r="C22372">
        <v>1</v>
      </c>
      <c r="D22372">
        <v>0.73761815406499787</v>
      </c>
      <c r="E22372">
        <v>0.1805671937525167</v>
      </c>
      <c r="F22372">
        <v>0.1467949666333429</v>
      </c>
      <c r="G22372">
        <v>8.1380893904760956E-2</v>
      </c>
      <c r="H22372">
        <v>0.179547727714398</v>
      </c>
      <c r="I22372">
        <v>9.6401569515540644E-2</v>
      </c>
      <c r="J22372">
        <v>0.99999987549834402</v>
      </c>
      <c r="K22372">
        <v>0.21063777763901939</v>
      </c>
      <c r="L22372">
        <v>0.43056216931216929</v>
      </c>
      <c r="M22372" t="str">
        <f t="shared" si="349"/>
        <v>n</v>
      </c>
    </row>
    <row r="22373" spans="1:13" x14ac:dyDescent="0.35">
      <c r="A22373" s="1">
        <v>22371</v>
      </c>
      <c r="B22373">
        <v>0.48751850782864081</v>
      </c>
      <c r="C22373">
        <v>0.29935760492780789</v>
      </c>
      <c r="D22373">
        <v>0.86701317442693338</v>
      </c>
      <c r="E22373">
        <v>0.55148297343894992</v>
      </c>
      <c r="F22373">
        <v>8.3034807842308184E-2</v>
      </c>
      <c r="G22373">
        <v>8.1380893904760956E-2</v>
      </c>
      <c r="H22373">
        <v>0.47603552246083808</v>
      </c>
      <c r="I22373">
        <v>0.15288266612016041</v>
      </c>
      <c r="J22373">
        <v>0.99999987549834402</v>
      </c>
      <c r="K22373">
        <v>0.85745077674696235</v>
      </c>
      <c r="L22373">
        <v>0.60929100529100533</v>
      </c>
      <c r="M22373" t="str">
        <f t="shared" si="349"/>
        <v>j</v>
      </c>
    </row>
    <row r="22374" spans="1:13" x14ac:dyDescent="0.35">
      <c r="A22374" s="1">
        <v>22372</v>
      </c>
      <c r="B22374">
        <v>0.44985125253166452</v>
      </c>
      <c r="C22374">
        <v>1</v>
      </c>
      <c r="D22374">
        <v>0.26873464914887762</v>
      </c>
      <c r="E22374">
        <v>0.41473748557314288</v>
      </c>
      <c r="F22374">
        <v>9.5773041181894225E-2</v>
      </c>
      <c r="G22374">
        <v>8.1380893904760956E-2</v>
      </c>
      <c r="H22374">
        <v>0.99999960779988506</v>
      </c>
      <c r="I22374">
        <v>0.13904463917287749</v>
      </c>
      <c r="J22374">
        <v>0.99999987549834402</v>
      </c>
      <c r="K22374">
        <v>0.8762650257435618</v>
      </c>
      <c r="L22374">
        <v>0.7074259259259259</v>
      </c>
      <c r="M22374" t="str">
        <f t="shared" si="349"/>
        <v>j</v>
      </c>
    </row>
    <row r="22375" spans="1:13" x14ac:dyDescent="0.35">
      <c r="A22375" s="1">
        <v>22373</v>
      </c>
      <c r="B22375">
        <v>0.59356029275325883</v>
      </c>
      <c r="C22375">
        <v>1</v>
      </c>
      <c r="D22375">
        <v>0.54652126874129736</v>
      </c>
      <c r="E22375">
        <v>0.31907375522335468</v>
      </c>
      <c r="F22375">
        <v>0.99999986432233468</v>
      </c>
      <c r="G22375">
        <v>8.1380893904760956E-2</v>
      </c>
      <c r="H22375">
        <v>0.79111399484027101</v>
      </c>
      <c r="I22375">
        <v>0.61326672179581798</v>
      </c>
      <c r="J22375">
        <v>0.99999987549834402</v>
      </c>
      <c r="K22375">
        <v>0.19916910521451331</v>
      </c>
      <c r="L22375">
        <v>0.70314947089947089</v>
      </c>
      <c r="M22375" t="str">
        <f t="shared" si="349"/>
        <v>j</v>
      </c>
    </row>
    <row r="22376" spans="1:13" x14ac:dyDescent="0.35">
      <c r="A22376" s="1">
        <v>22374</v>
      </c>
      <c r="B22376">
        <v>0.68343139528721486</v>
      </c>
      <c r="C22376">
        <v>1</v>
      </c>
      <c r="D22376">
        <v>0.9310378953085191</v>
      </c>
      <c r="E22376">
        <v>0.29517962463845948</v>
      </c>
      <c r="F22376">
        <v>0.99999986432233468</v>
      </c>
      <c r="G22376">
        <v>8.1380893904760956E-2</v>
      </c>
      <c r="H22376">
        <v>0.71108096710833324</v>
      </c>
      <c r="I22376">
        <v>0.16630817478975879</v>
      </c>
      <c r="J22376">
        <v>0.99999987549834402</v>
      </c>
      <c r="K22376">
        <v>0.99999977607082946</v>
      </c>
      <c r="L22376">
        <v>0.99008333333333343</v>
      </c>
      <c r="M22376" t="str">
        <f t="shared" si="349"/>
        <v>j</v>
      </c>
    </row>
    <row r="22377" spans="1:13" x14ac:dyDescent="0.35">
      <c r="A22377" s="1">
        <v>22375</v>
      </c>
      <c r="B22377">
        <v>0.56583172230415046</v>
      </c>
      <c r="C22377">
        <v>1</v>
      </c>
      <c r="D22377">
        <v>0.67147504668396885</v>
      </c>
      <c r="E22377">
        <v>0.17413333928048699</v>
      </c>
      <c r="F22377">
        <v>0.99999986432233468</v>
      </c>
      <c r="G22377">
        <v>8.1380893904760956E-2</v>
      </c>
      <c r="H22377">
        <v>0.99999977588564881</v>
      </c>
      <c r="I22377">
        <v>0.15120364799668931</v>
      </c>
      <c r="J22377">
        <v>0.99999987549834402</v>
      </c>
      <c r="K22377">
        <v>0.99999977607082946</v>
      </c>
      <c r="L22377">
        <v>0.98149999999999993</v>
      </c>
      <c r="M22377" t="str">
        <f t="shared" si="349"/>
        <v>j</v>
      </c>
    </row>
    <row r="22378" spans="1:13" x14ac:dyDescent="0.35">
      <c r="A22378" s="1">
        <v>22376</v>
      </c>
      <c r="B22378">
        <v>0.9999997906890673</v>
      </c>
      <c r="C22378">
        <v>1</v>
      </c>
      <c r="D22378">
        <v>0.7590767097615515</v>
      </c>
      <c r="E22378">
        <v>0.87942154350258239</v>
      </c>
      <c r="F22378">
        <v>0.1027287941595716</v>
      </c>
      <c r="G22378">
        <v>0.150454297487498</v>
      </c>
      <c r="H22378">
        <v>0.22888176771763311</v>
      </c>
      <c r="I22378">
        <v>0.1696208678002748</v>
      </c>
      <c r="J22378">
        <v>0.99999987549834402</v>
      </c>
      <c r="K22378">
        <v>0.33498346272578933</v>
      </c>
      <c r="L22378">
        <v>0.9558227513227513</v>
      </c>
      <c r="M22378" t="str">
        <f t="shared" si="349"/>
        <v>j</v>
      </c>
    </row>
    <row r="22379" spans="1:13" x14ac:dyDescent="0.35">
      <c r="A22379" s="1">
        <v>22377</v>
      </c>
      <c r="B22379">
        <v>0.88647718070627779</v>
      </c>
      <c r="C22379">
        <v>1</v>
      </c>
      <c r="D22379">
        <v>0.99999989319957105</v>
      </c>
      <c r="E22379">
        <v>0.94671800824901831</v>
      </c>
      <c r="F22379">
        <v>0.99999986432233468</v>
      </c>
      <c r="G22379">
        <v>0.150454297487498</v>
      </c>
      <c r="H22379">
        <v>0.99999977588564881</v>
      </c>
      <c r="I22379">
        <v>0.99999976298863669</v>
      </c>
      <c r="J22379">
        <v>0.99999987549834402</v>
      </c>
      <c r="K22379">
        <v>0.47398693551033722</v>
      </c>
      <c r="L22379">
        <v>0.95566666666666666</v>
      </c>
      <c r="M22379" t="str">
        <f t="shared" si="349"/>
        <v>j</v>
      </c>
    </row>
    <row r="22380" spans="1:13" x14ac:dyDescent="0.35">
      <c r="A22380" s="1">
        <v>22378</v>
      </c>
      <c r="B22380">
        <v>0.99999963370586753</v>
      </c>
      <c r="C22380">
        <v>1</v>
      </c>
      <c r="D22380">
        <v>0.75791616290517638</v>
      </c>
      <c r="E22380">
        <v>0.38528460213528443</v>
      </c>
      <c r="F22380">
        <v>8.3858405193666413E-2</v>
      </c>
      <c r="G22380">
        <v>8.1380893904760956E-2</v>
      </c>
      <c r="H22380">
        <v>0.18639530359412451</v>
      </c>
      <c r="I22380">
        <v>0.99999976298863669</v>
      </c>
      <c r="J22380">
        <v>0.99999987549834402</v>
      </c>
      <c r="K22380">
        <v>0.10713925103348031</v>
      </c>
      <c r="L22380">
        <v>0.51113624338624331</v>
      </c>
      <c r="M22380" t="str">
        <f t="shared" si="349"/>
        <v>j</v>
      </c>
    </row>
    <row r="22381" spans="1:13" x14ac:dyDescent="0.35">
      <c r="A22381" s="1">
        <v>22379</v>
      </c>
      <c r="B22381">
        <v>0.27577689971550828</v>
      </c>
      <c r="C22381">
        <v>0.31861144930410901</v>
      </c>
      <c r="D22381">
        <v>0.999999786399143</v>
      </c>
      <c r="E22381">
        <v>0.94480327583262846</v>
      </c>
      <c r="F22381">
        <v>9.7516024316727845E-2</v>
      </c>
      <c r="G22381">
        <v>0.150454297487498</v>
      </c>
      <c r="H22381">
        <v>0.1610622857764453</v>
      </c>
      <c r="I22381">
        <v>0.99999976298863669</v>
      </c>
      <c r="J22381">
        <v>0.99999987549834402</v>
      </c>
      <c r="K22381">
        <v>0.17486213958066421</v>
      </c>
      <c r="L22381">
        <v>0.69515343915343886</v>
      </c>
      <c r="M22381" t="str">
        <f t="shared" si="349"/>
        <v>j</v>
      </c>
    </row>
    <row r="22382" spans="1:13" x14ac:dyDescent="0.35">
      <c r="A22382" s="1">
        <v>22380</v>
      </c>
      <c r="B22382">
        <v>0.55349833724049224</v>
      </c>
      <c r="C22382">
        <v>1</v>
      </c>
      <c r="D22382">
        <v>0.99999967959871405</v>
      </c>
      <c r="E22382">
        <v>0.91495179722668429</v>
      </c>
      <c r="F22382">
        <v>0.99999986432233468</v>
      </c>
      <c r="G22382">
        <v>0.31488855515597802</v>
      </c>
      <c r="H22382">
        <v>0.1534941752540048</v>
      </c>
      <c r="I22382">
        <v>0.16067594044666941</v>
      </c>
      <c r="J22382">
        <v>0.99999987549834402</v>
      </c>
      <c r="K22382">
        <v>0.25257666024463449</v>
      </c>
      <c r="L22382">
        <v>0.81278571428571422</v>
      </c>
      <c r="M22382" t="str">
        <f t="shared" si="349"/>
        <v>j</v>
      </c>
    </row>
    <row r="22383" spans="1:13" x14ac:dyDescent="0.35">
      <c r="A22383" s="1">
        <v>22381</v>
      </c>
      <c r="B22383">
        <v>0.71340367427812323</v>
      </c>
      <c r="C22383">
        <v>1</v>
      </c>
      <c r="D22383">
        <v>0.63042395237774207</v>
      </c>
      <c r="E22383">
        <v>0.80724323600045689</v>
      </c>
      <c r="F22383">
        <v>0.99999986432233468</v>
      </c>
      <c r="G22383">
        <v>8.1380893904760956E-2</v>
      </c>
      <c r="H22383">
        <v>0.1951797457327436</v>
      </c>
      <c r="I22383">
        <v>0.210162446579201</v>
      </c>
      <c r="J22383">
        <v>0.11727427683378271</v>
      </c>
      <c r="K22383">
        <v>0.21087216150270011</v>
      </c>
      <c r="L22383">
        <v>0.65948412698412695</v>
      </c>
      <c r="M22383" t="str">
        <f t="shared" si="349"/>
        <v>j</v>
      </c>
    </row>
    <row r="22384" spans="1:13" x14ac:dyDescent="0.35">
      <c r="A22384" s="1">
        <v>22382</v>
      </c>
      <c r="B22384">
        <v>0.94752062108414359</v>
      </c>
      <c r="C22384">
        <v>1</v>
      </c>
      <c r="D22384">
        <v>0.59217487411383407</v>
      </c>
      <c r="E22384">
        <v>0.7984263655728312</v>
      </c>
      <c r="F22384">
        <v>2.7078964070832601E-2</v>
      </c>
      <c r="G22384">
        <v>8.1380893904760956E-2</v>
      </c>
      <c r="H22384">
        <v>0.10958747047258401</v>
      </c>
      <c r="I22384">
        <v>0.99999958523011379</v>
      </c>
      <c r="J22384">
        <v>0.99999987549834402</v>
      </c>
      <c r="K22384">
        <v>0.94429213256559263</v>
      </c>
      <c r="L22384">
        <v>0.89138492063492036</v>
      </c>
      <c r="M22384" t="str">
        <f t="shared" si="349"/>
        <v>j</v>
      </c>
    </row>
    <row r="22385" spans="1:13" x14ac:dyDescent="0.35">
      <c r="A22385" s="1">
        <v>22383</v>
      </c>
      <c r="B22385">
        <v>0.9999997906890673</v>
      </c>
      <c r="C22385">
        <v>1</v>
      </c>
      <c r="D22385">
        <v>0.90934827688488984</v>
      </c>
      <c r="E22385">
        <v>0.82637410144212164</v>
      </c>
      <c r="F22385">
        <v>0.12571433761099279</v>
      </c>
      <c r="G22385">
        <v>0.150454297487498</v>
      </c>
      <c r="H22385">
        <v>0.26657512622610507</v>
      </c>
      <c r="I22385">
        <v>0.99999976298863669</v>
      </c>
      <c r="J22385">
        <v>0.99999987549834402</v>
      </c>
      <c r="K22385">
        <v>0.2085915688609945</v>
      </c>
      <c r="L22385">
        <v>0.80111652236652242</v>
      </c>
      <c r="M22385" t="str">
        <f t="shared" si="349"/>
        <v>j</v>
      </c>
    </row>
    <row r="22386" spans="1:13" x14ac:dyDescent="0.35">
      <c r="A22386" s="1">
        <v>22384</v>
      </c>
      <c r="B22386">
        <v>0.82073303540451215</v>
      </c>
      <c r="C22386">
        <v>0.261854439864459</v>
      </c>
      <c r="D22386">
        <v>0.57389758278122882</v>
      </c>
      <c r="E22386">
        <v>0.64343772557381773</v>
      </c>
      <c r="F22386">
        <v>0.99999986432233468</v>
      </c>
      <c r="G22386">
        <v>0.31488855515597802</v>
      </c>
      <c r="H22386">
        <v>0.18728746080485109</v>
      </c>
      <c r="I22386">
        <v>0.99999976298863669</v>
      </c>
      <c r="J22386">
        <v>0.99999987549834402</v>
      </c>
      <c r="K22386">
        <v>0.99999977607082946</v>
      </c>
      <c r="L22386">
        <v>0.95802777777777781</v>
      </c>
      <c r="M22386" t="str">
        <f t="shared" si="349"/>
        <v>j</v>
      </c>
    </row>
    <row r="22387" spans="1:13" x14ac:dyDescent="0.35">
      <c r="A22387" s="1">
        <v>22385</v>
      </c>
      <c r="B22387">
        <v>0.96908467060234837</v>
      </c>
      <c r="C22387">
        <v>1</v>
      </c>
      <c r="D22387">
        <v>0.80464172417864144</v>
      </c>
      <c r="E22387">
        <v>0.64055584974589952</v>
      </c>
      <c r="F22387">
        <v>9.5773041181894225E-2</v>
      </c>
      <c r="G22387">
        <v>8.1380893904760956E-2</v>
      </c>
      <c r="H22387">
        <v>0.19814171103407111</v>
      </c>
      <c r="I22387">
        <v>0.99999976298863669</v>
      </c>
      <c r="J22387">
        <v>7.9556554513616345E-2</v>
      </c>
      <c r="K22387">
        <v>0.99999977607082946</v>
      </c>
      <c r="L22387">
        <v>0.59911375661375643</v>
      </c>
      <c r="M22387" t="str">
        <f t="shared" si="349"/>
        <v>j</v>
      </c>
    </row>
    <row r="22388" spans="1:13" x14ac:dyDescent="0.35">
      <c r="A22388" s="1">
        <v>22386</v>
      </c>
      <c r="B22388">
        <v>0.99999968603360068</v>
      </c>
      <c r="C22388">
        <v>1</v>
      </c>
      <c r="D22388">
        <v>0.14311138938259421</v>
      </c>
      <c r="E22388">
        <v>0.89837208532604007</v>
      </c>
      <c r="F22388">
        <v>0.13734396570231411</v>
      </c>
      <c r="G22388">
        <v>8.1380893904760956E-2</v>
      </c>
      <c r="H22388">
        <v>0.19571400633173461</v>
      </c>
      <c r="I22388">
        <v>0.16176736296108751</v>
      </c>
      <c r="J22388">
        <v>9.2430375940571574E-2</v>
      </c>
      <c r="K22388">
        <v>0.8898164913743285</v>
      </c>
      <c r="L22388">
        <v>0.91399603174603172</v>
      </c>
      <c r="M22388" t="str">
        <f t="shared" si="349"/>
        <v>j</v>
      </c>
    </row>
    <row r="22389" spans="1:13" x14ac:dyDescent="0.35">
      <c r="A22389" s="1">
        <v>22387</v>
      </c>
      <c r="B22389">
        <v>0.6681498134104229</v>
      </c>
      <c r="C22389">
        <v>1</v>
      </c>
      <c r="D22389">
        <v>0.55503449109826086</v>
      </c>
      <c r="E22389">
        <v>0.37777478126990172</v>
      </c>
      <c r="F22389">
        <v>0.16459655478621321</v>
      </c>
      <c r="G22389">
        <v>0.24098847971746629</v>
      </c>
      <c r="H22389">
        <v>0.13439989866669599</v>
      </c>
      <c r="I22389">
        <v>0.1201459233783054</v>
      </c>
      <c r="J22389">
        <v>0.99999987549834402</v>
      </c>
      <c r="K22389">
        <v>0.56487488737849723</v>
      </c>
      <c r="L22389">
        <v>0.70300000000000018</v>
      </c>
      <c r="M22389" t="str">
        <f t="shared" si="349"/>
        <v>j</v>
      </c>
    </row>
    <row r="22390" spans="1:13" x14ac:dyDescent="0.35">
      <c r="A22390" s="1">
        <v>22388</v>
      </c>
      <c r="B22390">
        <v>0.99999958137813438</v>
      </c>
      <c r="C22390">
        <v>1</v>
      </c>
      <c r="D22390">
        <v>0.4967251684481388</v>
      </c>
      <c r="E22390">
        <v>0.90076891899808864</v>
      </c>
      <c r="F22390">
        <v>0.99999986432233468</v>
      </c>
      <c r="G22390">
        <v>0.150454297487498</v>
      </c>
      <c r="H22390">
        <v>0.20460261962222551</v>
      </c>
      <c r="I22390">
        <v>7.9419438703042161E-2</v>
      </c>
      <c r="J22390">
        <v>0.99999987549834402</v>
      </c>
      <c r="K22390">
        <v>0.20019903944322701</v>
      </c>
      <c r="L22390">
        <v>0.79083333333333339</v>
      </c>
      <c r="M22390" t="str">
        <f t="shared" si="349"/>
        <v>j</v>
      </c>
    </row>
    <row r="22391" spans="1:13" x14ac:dyDescent="0.35">
      <c r="A22391" s="1">
        <v>22389</v>
      </c>
      <c r="B22391">
        <v>0.66225823393560479</v>
      </c>
      <c r="C22391">
        <v>1</v>
      </c>
      <c r="D22391">
        <v>0.57471588766445214</v>
      </c>
      <c r="E22391">
        <v>0.7655242963373845</v>
      </c>
      <c r="F22391">
        <v>0.99999986432233468</v>
      </c>
      <c r="G22391">
        <v>8.1380893904760956E-2</v>
      </c>
      <c r="H22391">
        <v>0.99999955177129718</v>
      </c>
      <c r="I22391">
        <v>0.97217510296933163</v>
      </c>
      <c r="J22391">
        <v>0.99999987549834402</v>
      </c>
      <c r="K22391">
        <v>0.49354815623753739</v>
      </c>
      <c r="L22391">
        <v>0.91149999999999998</v>
      </c>
      <c r="M22391" t="str">
        <f t="shared" si="349"/>
        <v>j</v>
      </c>
    </row>
    <row r="22392" spans="1:13" x14ac:dyDescent="0.35">
      <c r="A22392" s="1">
        <v>22390</v>
      </c>
      <c r="B22392">
        <v>0.8489011588120402</v>
      </c>
      <c r="C22392">
        <v>0.31260413740241572</v>
      </c>
      <c r="D22392">
        <v>0.79736882859814795</v>
      </c>
      <c r="E22392">
        <v>0.99999979362103786</v>
      </c>
      <c r="F22392">
        <v>0.99999986432233468</v>
      </c>
      <c r="G22392">
        <v>0.150454297487498</v>
      </c>
      <c r="H22392">
        <v>0.24485238049921629</v>
      </c>
      <c r="I22392">
        <v>0.15672066519083319</v>
      </c>
      <c r="J22392">
        <v>0.99999987549834402</v>
      </c>
      <c r="K22392">
        <v>0.84861117274022835</v>
      </c>
      <c r="L22392">
        <v>0.98466666666666658</v>
      </c>
      <c r="M22392" t="str">
        <f t="shared" si="349"/>
        <v>j</v>
      </c>
    </row>
    <row r="22393" spans="1:13" x14ac:dyDescent="0.35">
      <c r="A22393" s="1">
        <v>22391</v>
      </c>
      <c r="B22393">
        <v>0.89597963540678049</v>
      </c>
      <c r="C22393">
        <v>1</v>
      </c>
      <c r="D22393">
        <v>0.91174247549095333</v>
      </c>
      <c r="E22393">
        <v>0.29852692372215489</v>
      </c>
      <c r="F22393">
        <v>0.99999986432233468</v>
      </c>
      <c r="G22393">
        <v>8.1380893904760956E-2</v>
      </c>
      <c r="H22393">
        <v>0.22984404470599451</v>
      </c>
      <c r="I22393">
        <v>0.99999964448295464</v>
      </c>
      <c r="J22393">
        <v>0.99999987549834402</v>
      </c>
      <c r="K22393">
        <v>0.21497349423885159</v>
      </c>
      <c r="L22393">
        <v>0.80307936507936517</v>
      </c>
      <c r="M22393" t="str">
        <f t="shared" si="349"/>
        <v>j</v>
      </c>
    </row>
    <row r="22394" spans="1:13" x14ac:dyDescent="0.35">
      <c r="A22394" s="1">
        <v>22392</v>
      </c>
      <c r="B22394">
        <v>0.7565494600883359</v>
      </c>
      <c r="C22394">
        <v>1</v>
      </c>
      <c r="D22394">
        <v>0.87305129685323912</v>
      </c>
      <c r="E22394">
        <v>0.54565735968919926</v>
      </c>
      <c r="F22394">
        <v>0.99999986432233468</v>
      </c>
      <c r="G22394">
        <v>8.1380893904760956E-2</v>
      </c>
      <c r="H22394">
        <v>0.20040876776803079</v>
      </c>
      <c r="I22394">
        <v>0.18413371053827571</v>
      </c>
      <c r="J22394">
        <v>0.99999987549834402</v>
      </c>
      <c r="K22394">
        <v>0.37673113781091683</v>
      </c>
      <c r="L22394">
        <v>0.94333333333333336</v>
      </c>
      <c r="M22394" t="str">
        <f t="shared" si="349"/>
        <v>j</v>
      </c>
    </row>
    <row r="22395" spans="1:13" x14ac:dyDescent="0.35">
      <c r="A22395" s="1">
        <v>22393</v>
      </c>
      <c r="B22395">
        <v>0.67439073283171846</v>
      </c>
      <c r="C22395">
        <v>1</v>
      </c>
      <c r="D22395">
        <v>0.85418371955227379</v>
      </c>
      <c r="E22395">
        <v>0.73316154692486157</v>
      </c>
      <c r="F22395">
        <v>0.1154523743112419</v>
      </c>
      <c r="G22395">
        <v>8.1380893904760956E-2</v>
      </c>
      <c r="H22395">
        <v>0.1672349062696353</v>
      </c>
      <c r="I22395">
        <v>0.2198208670153598</v>
      </c>
      <c r="J22395">
        <v>0.99999987549834402</v>
      </c>
      <c r="K22395">
        <v>0.45889990358379662</v>
      </c>
      <c r="L22395">
        <v>0.65743948145126174</v>
      </c>
      <c r="M22395" t="str">
        <f t="shared" si="349"/>
        <v>j</v>
      </c>
    </row>
    <row r="22396" spans="1:13" x14ac:dyDescent="0.35">
      <c r="A22396" s="1">
        <v>22394</v>
      </c>
      <c r="B22396">
        <v>0.9999997906890673</v>
      </c>
      <c r="C22396">
        <v>1</v>
      </c>
      <c r="D22396">
        <v>0.96378344069101496</v>
      </c>
      <c r="E22396">
        <v>0.46928852735995552</v>
      </c>
      <c r="F22396">
        <v>7.872473543003547E-2</v>
      </c>
      <c r="G22396">
        <v>8.1380893904760956E-2</v>
      </c>
      <c r="H22396">
        <v>0.21071480627989689</v>
      </c>
      <c r="I22396">
        <v>0.99999976298863669</v>
      </c>
      <c r="J22396">
        <v>0.13854133851645151</v>
      </c>
      <c r="K22396">
        <v>0.16657776095447671</v>
      </c>
      <c r="L22396">
        <v>0.7021441798941801</v>
      </c>
      <c r="M22396" t="str">
        <f t="shared" si="349"/>
        <v>j</v>
      </c>
    </row>
    <row r="22397" spans="1:13" x14ac:dyDescent="0.35">
      <c r="A22397" s="1">
        <v>22395</v>
      </c>
      <c r="B22397">
        <v>0.99999968603360068</v>
      </c>
      <c r="C22397">
        <v>0.2675759848425644</v>
      </c>
      <c r="D22397">
        <v>0.99999989319957105</v>
      </c>
      <c r="E22397">
        <v>0.97501137728522425</v>
      </c>
      <c r="F22397">
        <v>9.5773041181894225E-2</v>
      </c>
      <c r="G22397">
        <v>0.150454297487498</v>
      </c>
      <c r="H22397">
        <v>0.22500666249944701</v>
      </c>
      <c r="I22397">
        <v>0.99999976298863669</v>
      </c>
      <c r="J22397">
        <v>0.99999987549834402</v>
      </c>
      <c r="K22397">
        <v>0.99999977607082946</v>
      </c>
      <c r="L22397">
        <v>0.82484126984126971</v>
      </c>
      <c r="M22397" t="str">
        <f t="shared" si="349"/>
        <v>j</v>
      </c>
    </row>
    <row r="22398" spans="1:13" x14ac:dyDescent="0.35">
      <c r="A22398" s="1">
        <v>22396</v>
      </c>
      <c r="B22398">
        <v>0.9999997906890673</v>
      </c>
      <c r="C22398">
        <v>1</v>
      </c>
      <c r="D22398">
        <v>0.76709010611310069</v>
      </c>
      <c r="E22398">
        <v>0.97797208987669615</v>
      </c>
      <c r="F22398">
        <v>4.2458163176933877E-2</v>
      </c>
      <c r="G22398">
        <v>8.1380893904760956E-2</v>
      </c>
      <c r="H22398">
        <v>0.1902295639718026</v>
      </c>
      <c r="I22398">
        <v>0.17893048157582489</v>
      </c>
      <c r="J22398">
        <v>0.99999987549834402</v>
      </c>
      <c r="K22398">
        <v>0.45741206219249209</v>
      </c>
      <c r="L22398">
        <v>0.56691402116402112</v>
      </c>
      <c r="M22398" t="str">
        <f t="shared" si="349"/>
        <v>j</v>
      </c>
    </row>
    <row r="22399" spans="1:13" x14ac:dyDescent="0.35">
      <c r="A22399" s="1">
        <v>22397</v>
      </c>
      <c r="B22399">
        <v>0.97921997690750928</v>
      </c>
      <c r="C22399">
        <v>1</v>
      </c>
      <c r="D22399">
        <v>0.7364152074385053</v>
      </c>
      <c r="E22399">
        <v>0.93290217500466444</v>
      </c>
      <c r="F22399">
        <v>0.99999986432233468</v>
      </c>
      <c r="G22399">
        <v>8.1380893904760956E-2</v>
      </c>
      <c r="H22399">
        <v>0.13686973686706011</v>
      </c>
      <c r="I22399">
        <v>0.1602657626561968</v>
      </c>
      <c r="J22399">
        <v>0.99999987549834402</v>
      </c>
      <c r="K22399">
        <v>0.87021054079531446</v>
      </c>
      <c r="L22399">
        <v>0.98738888888888898</v>
      </c>
      <c r="M22399" t="str">
        <f t="shared" si="349"/>
        <v>j</v>
      </c>
    </row>
    <row r="22400" spans="1:13" x14ac:dyDescent="0.35">
      <c r="A22400" s="1">
        <v>22398</v>
      </c>
      <c r="B22400">
        <v>0.99999968603360068</v>
      </c>
      <c r="C22400">
        <v>0.31921402842737923</v>
      </c>
      <c r="D22400">
        <v>0.999999786399143</v>
      </c>
      <c r="E22400">
        <v>0.99999979362103786</v>
      </c>
      <c r="F22400">
        <v>9.5773041181894225E-2</v>
      </c>
      <c r="G22400">
        <v>0.150454297487498</v>
      </c>
      <c r="H22400">
        <v>0.19419657008113181</v>
      </c>
      <c r="I22400">
        <v>0.99999976298863669</v>
      </c>
      <c r="J22400">
        <v>0.99999987549834402</v>
      </c>
      <c r="K22400">
        <v>0.99999977607082946</v>
      </c>
      <c r="L22400">
        <v>0.85989682539682544</v>
      </c>
      <c r="M22400" t="str">
        <f t="shared" si="349"/>
        <v>j</v>
      </c>
    </row>
    <row r="22401" spans="1:13" x14ac:dyDescent="0.35">
      <c r="A22401" s="1">
        <v>22399</v>
      </c>
      <c r="B22401">
        <v>0.99999963370586753</v>
      </c>
      <c r="C22401">
        <v>1</v>
      </c>
      <c r="D22401">
        <v>0.9999996261984998</v>
      </c>
      <c r="E22401">
        <v>0.99999989681051848</v>
      </c>
      <c r="F22401">
        <v>0.35239137016439809</v>
      </c>
      <c r="G22401">
        <v>8.1380893904760956E-2</v>
      </c>
      <c r="H22401">
        <v>0.60561219314298032</v>
      </c>
      <c r="I22401">
        <v>0.58755015934667387</v>
      </c>
      <c r="J22401">
        <v>0.99999987549834402</v>
      </c>
      <c r="K22401">
        <v>0.5123507049349767</v>
      </c>
      <c r="L22401">
        <v>0.17629365079365081</v>
      </c>
      <c r="M22401" t="str">
        <f t="shared" si="349"/>
        <v>n</v>
      </c>
    </row>
    <row r="22402" spans="1:13" x14ac:dyDescent="0.35">
      <c r="A22402" s="1">
        <v>22400</v>
      </c>
      <c r="B22402">
        <v>0.67530929385934935</v>
      </c>
      <c r="C22402">
        <v>1</v>
      </c>
      <c r="D22402">
        <v>0.999999786399143</v>
      </c>
      <c r="E22402">
        <v>0.25070463582097452</v>
      </c>
      <c r="F22402">
        <v>0.99999986432233468</v>
      </c>
      <c r="G22402">
        <v>8.1380893904760956E-2</v>
      </c>
      <c r="H22402">
        <v>0.21480239991732411</v>
      </c>
      <c r="I22402">
        <v>0.1026217031384921</v>
      </c>
      <c r="J22402">
        <v>0.99999987549834402</v>
      </c>
      <c r="K22402">
        <v>0.99999977607082946</v>
      </c>
      <c r="L22402">
        <v>0.99375000000000002</v>
      </c>
      <c r="M22402" t="str">
        <f t="shared" si="349"/>
        <v>j</v>
      </c>
    </row>
    <row r="22403" spans="1:13" x14ac:dyDescent="0.35">
      <c r="A22403" s="1">
        <v>22401</v>
      </c>
      <c r="B22403">
        <v>0.99515209716276243</v>
      </c>
      <c r="C22403">
        <v>1</v>
      </c>
      <c r="D22403">
        <v>0.90006027081931972</v>
      </c>
      <c r="E22403">
        <v>0.25892247841218002</v>
      </c>
      <c r="F22403">
        <v>0.99999986432233468</v>
      </c>
      <c r="G22403">
        <v>8.1380893904760956E-2</v>
      </c>
      <c r="H22403">
        <v>0.96342184851029611</v>
      </c>
      <c r="I22403">
        <v>0.1727751927805293</v>
      </c>
      <c r="J22403">
        <v>0.99999987549834402</v>
      </c>
      <c r="K22403">
        <v>0.99999977607082946</v>
      </c>
      <c r="L22403">
        <v>0.9926666666666667</v>
      </c>
      <c r="M22403" t="str">
        <f t="shared" ref="M22403:M22466" si="350">IF(L22403&gt;0.5,"j",IF(L22403=0.5,"-","n"))</f>
        <v>j</v>
      </c>
    </row>
    <row r="22404" spans="1:13" x14ac:dyDescent="0.35">
      <c r="A22404" s="1">
        <v>22402</v>
      </c>
      <c r="B22404">
        <v>0.78819408110283173</v>
      </c>
      <c r="C22404">
        <v>1</v>
      </c>
      <c r="D22404">
        <v>0.45527546824261539</v>
      </c>
      <c r="E22404">
        <v>0.84758232592237626</v>
      </c>
      <c r="F22404">
        <v>0.17098073167691991</v>
      </c>
      <c r="G22404">
        <v>0.150454297487498</v>
      </c>
      <c r="H22404">
        <v>0.99999960779988506</v>
      </c>
      <c r="I22404">
        <v>0.1860692045831713</v>
      </c>
      <c r="J22404">
        <v>0.14488726575387839</v>
      </c>
      <c r="K22404">
        <v>0.1653065780334482</v>
      </c>
      <c r="L22404">
        <v>0.75670634920634927</v>
      </c>
      <c r="M22404" t="str">
        <f t="shared" si="350"/>
        <v>j</v>
      </c>
    </row>
    <row r="22405" spans="1:13" x14ac:dyDescent="0.35">
      <c r="A22405" s="1">
        <v>22403</v>
      </c>
      <c r="B22405">
        <v>0.84917457121772388</v>
      </c>
      <c r="C22405">
        <v>1</v>
      </c>
      <c r="D22405">
        <v>0.49477253621373901</v>
      </c>
      <c r="E22405">
        <v>0.99999969043155634</v>
      </c>
      <c r="F22405">
        <v>0.99999986432233468</v>
      </c>
      <c r="G22405">
        <v>8.1380893904760956E-2</v>
      </c>
      <c r="H22405">
        <v>0.2015278687736515</v>
      </c>
      <c r="I22405">
        <v>0.99999976298863669</v>
      </c>
      <c r="J22405">
        <v>0.17169837063087159</v>
      </c>
      <c r="K22405">
        <v>0.2591172674309597</v>
      </c>
      <c r="L22405">
        <v>0.63724338624338639</v>
      </c>
      <c r="M22405" t="str">
        <f t="shared" si="350"/>
        <v>j</v>
      </c>
    </row>
    <row r="22406" spans="1:13" x14ac:dyDescent="0.35">
      <c r="A22406" s="1">
        <v>22404</v>
      </c>
      <c r="B22406">
        <v>0.9999997906890673</v>
      </c>
      <c r="C22406">
        <v>0.25090663421237341</v>
      </c>
      <c r="D22406">
        <v>0.99999967959871405</v>
      </c>
      <c r="E22406">
        <v>0.86645485649812892</v>
      </c>
      <c r="F22406">
        <v>0.99999986432233468</v>
      </c>
      <c r="G22406">
        <v>0.27458482807118628</v>
      </c>
      <c r="H22406">
        <v>0.18661060744990271</v>
      </c>
      <c r="I22406">
        <v>0.15411117008178071</v>
      </c>
      <c r="J22406">
        <v>0.99999987549834402</v>
      </c>
      <c r="K22406">
        <v>0.65657175538405643</v>
      </c>
      <c r="L22406">
        <v>0.99777777777777787</v>
      </c>
      <c r="M22406" t="str">
        <f t="shared" si="350"/>
        <v>j</v>
      </c>
    </row>
    <row r="22407" spans="1:13" x14ac:dyDescent="0.35">
      <c r="A22407" s="1">
        <v>22405</v>
      </c>
      <c r="B22407">
        <v>0.64363709612948605</v>
      </c>
      <c r="C22407">
        <v>1</v>
      </c>
      <c r="D22407">
        <v>0.73215766175627417</v>
      </c>
      <c r="E22407">
        <v>0.99999963883681575</v>
      </c>
      <c r="F22407">
        <v>0.13734396570231411</v>
      </c>
      <c r="G22407">
        <v>0.1042864217221969</v>
      </c>
      <c r="H22407">
        <v>0.23329062927752001</v>
      </c>
      <c r="I22407">
        <v>0.99999976298863669</v>
      </c>
      <c r="J22407">
        <v>0.99999987549834402</v>
      </c>
      <c r="K22407">
        <v>0.42138532955610519</v>
      </c>
      <c r="L22407">
        <v>0.7422037037037037</v>
      </c>
      <c r="M22407" t="str">
        <f t="shared" si="350"/>
        <v>j</v>
      </c>
    </row>
    <row r="22408" spans="1:13" x14ac:dyDescent="0.35">
      <c r="A22408" s="1">
        <v>22406</v>
      </c>
      <c r="B22408">
        <v>0.9999997906890673</v>
      </c>
      <c r="C22408">
        <v>1</v>
      </c>
      <c r="D22408">
        <v>0.69875289072881674</v>
      </c>
      <c r="E22408">
        <v>0.84667456805721597</v>
      </c>
      <c r="F22408">
        <v>0.99999986432233468</v>
      </c>
      <c r="G22408">
        <v>8.1380893904760956E-2</v>
      </c>
      <c r="H22408">
        <v>0.20813788344109541</v>
      </c>
      <c r="I22408">
        <v>0.219794306929469</v>
      </c>
      <c r="J22408">
        <v>0.18056925370979821</v>
      </c>
      <c r="K22408">
        <v>0.21119100865039081</v>
      </c>
      <c r="L22408">
        <v>0.77524603174603168</v>
      </c>
      <c r="M22408" t="str">
        <f t="shared" si="350"/>
        <v>j</v>
      </c>
    </row>
    <row r="22409" spans="1:13" x14ac:dyDescent="0.35">
      <c r="A22409" s="1">
        <v>22407</v>
      </c>
      <c r="B22409">
        <v>0.9999997906890673</v>
      </c>
      <c r="C22409">
        <v>1</v>
      </c>
      <c r="D22409">
        <v>0.77579321963195036</v>
      </c>
      <c r="E22409">
        <v>0.89620402273357103</v>
      </c>
      <c r="F22409">
        <v>0.99999986432233468</v>
      </c>
      <c r="G22409">
        <v>0.150454297487498</v>
      </c>
      <c r="H22409">
        <v>0.99999977588564881</v>
      </c>
      <c r="I22409">
        <v>0.99999976298863669</v>
      </c>
      <c r="J22409">
        <v>0.99999987549834402</v>
      </c>
      <c r="K22409">
        <v>0.34965160714770421</v>
      </c>
      <c r="L22409">
        <v>0.95627777777777789</v>
      </c>
      <c r="M22409" t="str">
        <f t="shared" si="350"/>
        <v>j</v>
      </c>
    </row>
    <row r="22410" spans="1:13" x14ac:dyDescent="0.35">
      <c r="A22410" s="1">
        <v>22408</v>
      </c>
      <c r="B22410">
        <v>0.81031981650861717</v>
      </c>
      <c r="C22410">
        <v>1</v>
      </c>
      <c r="D22410">
        <v>0.67749138182285917</v>
      </c>
      <c r="E22410">
        <v>0.66955013333241808</v>
      </c>
      <c r="F22410">
        <v>9.2517438629196924E-2</v>
      </c>
      <c r="G22410">
        <v>8.1380893904760956E-2</v>
      </c>
      <c r="H22410">
        <v>0.15767331260032791</v>
      </c>
      <c r="I22410">
        <v>0.99999976298863669</v>
      </c>
      <c r="J22410">
        <v>0.99999987549834402</v>
      </c>
      <c r="K22410">
        <v>0.1668496809453679</v>
      </c>
      <c r="L22410">
        <v>0.57031084656084663</v>
      </c>
      <c r="M22410" t="str">
        <f t="shared" si="350"/>
        <v>j</v>
      </c>
    </row>
    <row r="22411" spans="1:13" x14ac:dyDescent="0.35">
      <c r="A22411" s="1">
        <v>22409</v>
      </c>
      <c r="B22411">
        <v>0.9999997906890673</v>
      </c>
      <c r="C22411">
        <v>1</v>
      </c>
      <c r="D22411">
        <v>0.81599733313989964</v>
      </c>
      <c r="E22411">
        <v>0.83947653420895074</v>
      </c>
      <c r="F22411">
        <v>0.99999986432233468</v>
      </c>
      <c r="G22411">
        <v>8.1380893904760956E-2</v>
      </c>
      <c r="H22411">
        <v>0.20813788344109541</v>
      </c>
      <c r="I22411">
        <v>0.219794306929469</v>
      </c>
      <c r="J22411">
        <v>0.99999987549834402</v>
      </c>
      <c r="K22411">
        <v>0.77507434465956093</v>
      </c>
      <c r="L22411">
        <v>0.99250000000000005</v>
      </c>
      <c r="M22411" t="str">
        <f t="shared" si="350"/>
        <v>j</v>
      </c>
    </row>
    <row r="22412" spans="1:13" x14ac:dyDescent="0.35">
      <c r="A22412" s="1">
        <v>22410</v>
      </c>
      <c r="B22412">
        <v>0.98217795900674121</v>
      </c>
      <c r="C22412">
        <v>1</v>
      </c>
      <c r="D22412">
        <v>0.999999786399143</v>
      </c>
      <c r="E22412">
        <v>0.1205417371655052</v>
      </c>
      <c r="F22412">
        <v>8.403478615932114E-2</v>
      </c>
      <c r="G22412">
        <v>8.1380893904760956E-2</v>
      </c>
      <c r="H22412">
        <v>0.64091855171815426</v>
      </c>
      <c r="I22412">
        <v>0.61734693166649157</v>
      </c>
      <c r="J22412">
        <v>0.99999987549834402</v>
      </c>
      <c r="K22412">
        <v>0.2289943154110525</v>
      </c>
      <c r="L22412">
        <v>0.4743399470899472</v>
      </c>
      <c r="M22412" t="str">
        <f t="shared" si="350"/>
        <v>n</v>
      </c>
    </row>
    <row r="22413" spans="1:13" x14ac:dyDescent="0.35">
      <c r="A22413" s="1">
        <v>22411</v>
      </c>
      <c r="B22413">
        <v>0.65067261217859151</v>
      </c>
      <c r="C22413">
        <v>1</v>
      </c>
      <c r="D22413">
        <v>0.68686071641473767</v>
      </c>
      <c r="E22413">
        <v>0.54129582409454235</v>
      </c>
      <c r="F22413">
        <v>0.99999986432233468</v>
      </c>
      <c r="G22413">
        <v>8.1380893904760956E-2</v>
      </c>
      <c r="H22413">
        <v>0.58350090316682801</v>
      </c>
      <c r="I22413">
        <v>0.1543027937689441</v>
      </c>
      <c r="J22413">
        <v>0.99999987549834402</v>
      </c>
      <c r="K22413">
        <v>0.229079464478147</v>
      </c>
      <c r="L22413">
        <v>0.69904629629629633</v>
      </c>
      <c r="M22413" t="str">
        <f t="shared" si="350"/>
        <v>j</v>
      </c>
    </row>
    <row r="22414" spans="1:13" x14ac:dyDescent="0.35">
      <c r="A22414" s="1">
        <v>22412</v>
      </c>
      <c r="B22414">
        <v>0.6718133303356516</v>
      </c>
      <c r="C22414">
        <v>1</v>
      </c>
      <c r="D22414">
        <v>0.58016073371039956</v>
      </c>
      <c r="E22414">
        <v>0.99999979362103786</v>
      </c>
      <c r="F22414">
        <v>0.99999986432233468</v>
      </c>
      <c r="G22414">
        <v>8.1380893904760956E-2</v>
      </c>
      <c r="H22414">
        <v>0.99999966382847283</v>
      </c>
      <c r="I22414">
        <v>0.97523948213724421</v>
      </c>
      <c r="J22414">
        <v>0.99999987549834402</v>
      </c>
      <c r="K22414">
        <v>0.28752539785408249</v>
      </c>
      <c r="L22414">
        <v>0.71845105820105848</v>
      </c>
      <c r="M22414" t="str">
        <f t="shared" si="350"/>
        <v>j</v>
      </c>
    </row>
    <row r="22415" spans="1:13" x14ac:dyDescent="0.35">
      <c r="A22415" s="1">
        <v>22413</v>
      </c>
      <c r="B22415">
        <v>0.78350431267515941</v>
      </c>
      <c r="C22415">
        <v>0.23547003338157321</v>
      </c>
      <c r="D22415">
        <v>0.91740615561491234</v>
      </c>
      <c r="E22415">
        <v>0.33689880937654942</v>
      </c>
      <c r="F22415">
        <v>0.99999986432233468</v>
      </c>
      <c r="G22415">
        <v>8.1380893904760956E-2</v>
      </c>
      <c r="H22415">
        <v>0.99999977588564881</v>
      </c>
      <c r="I22415">
        <v>0.16784713401077689</v>
      </c>
      <c r="J22415">
        <v>0.99999987549834402</v>
      </c>
      <c r="K22415">
        <v>0.18471684250856399</v>
      </c>
      <c r="L22415">
        <v>0.73791666666666655</v>
      </c>
      <c r="M22415" t="str">
        <f t="shared" si="350"/>
        <v>j</v>
      </c>
    </row>
    <row r="22416" spans="1:13" x14ac:dyDescent="0.35">
      <c r="A22416" s="1">
        <v>22414</v>
      </c>
      <c r="B22416">
        <v>0.73211628096177972</v>
      </c>
      <c r="C22416">
        <v>1</v>
      </c>
      <c r="D22416">
        <v>0.999999786399143</v>
      </c>
      <c r="E22416">
        <v>0.69095900975865476</v>
      </c>
      <c r="F22416">
        <v>8.756910455716943E-2</v>
      </c>
      <c r="G22416">
        <v>8.1380893904760956E-2</v>
      </c>
      <c r="H22416">
        <v>0.18056086465333721</v>
      </c>
      <c r="I22416">
        <v>0.99999976298863669</v>
      </c>
      <c r="J22416">
        <v>0.99999987549834402</v>
      </c>
      <c r="K22416">
        <v>0.1382389016207006</v>
      </c>
      <c r="L22416">
        <v>0.57897883597883615</v>
      </c>
      <c r="M22416" t="str">
        <f t="shared" si="350"/>
        <v>j</v>
      </c>
    </row>
    <row r="22417" spans="1:13" x14ac:dyDescent="0.35">
      <c r="A22417" s="1">
        <v>22415</v>
      </c>
      <c r="B22417">
        <v>0.99999989534453326</v>
      </c>
      <c r="C22417">
        <v>1</v>
      </c>
      <c r="D22417">
        <v>0.65161855081523978</v>
      </c>
      <c r="E22417">
        <v>0.8351754418528432</v>
      </c>
      <c r="F22417">
        <v>0.99999986432233468</v>
      </c>
      <c r="G22417">
        <v>8.1380893904760956E-2</v>
      </c>
      <c r="H22417">
        <v>0.25190242968811422</v>
      </c>
      <c r="I22417">
        <v>0.14656613553182421</v>
      </c>
      <c r="J22417">
        <v>0.99999987549834402</v>
      </c>
      <c r="K22417">
        <v>0.27497411186349507</v>
      </c>
      <c r="L22417">
        <v>0.73482407407407413</v>
      </c>
      <c r="M22417" t="str">
        <f t="shared" si="350"/>
        <v>j</v>
      </c>
    </row>
    <row r="22418" spans="1:13" x14ac:dyDescent="0.35">
      <c r="A22418" s="1">
        <v>22416</v>
      </c>
      <c r="B22418">
        <v>0.99999989534453326</v>
      </c>
      <c r="C22418">
        <v>1</v>
      </c>
      <c r="D22418">
        <v>0.82627885019165936</v>
      </c>
      <c r="E22418">
        <v>0.8351754418528432</v>
      </c>
      <c r="F22418">
        <v>0.99999986432233468</v>
      </c>
      <c r="G22418">
        <v>8.1380893904760956E-2</v>
      </c>
      <c r="H22418">
        <v>0.25190242968811422</v>
      </c>
      <c r="I22418">
        <v>0.99999976298863669</v>
      </c>
      <c r="J22418">
        <v>0.99999987549834402</v>
      </c>
      <c r="K22418">
        <v>0.8934494062724474</v>
      </c>
      <c r="L22418">
        <v>0.93323809523809531</v>
      </c>
      <c r="M22418" t="str">
        <f t="shared" si="350"/>
        <v>j</v>
      </c>
    </row>
    <row r="22419" spans="1:13" x14ac:dyDescent="0.35">
      <c r="A22419" s="1">
        <v>22417</v>
      </c>
      <c r="B22419">
        <v>0.99999968603360068</v>
      </c>
      <c r="C22419">
        <v>0.20144408580098669</v>
      </c>
      <c r="D22419">
        <v>0.99999967959871405</v>
      </c>
      <c r="E22419">
        <v>0.80929531361617935</v>
      </c>
      <c r="F22419">
        <v>4.2458163176933877E-2</v>
      </c>
      <c r="G22419">
        <v>0.150454297487498</v>
      </c>
      <c r="H22419">
        <v>0.21855040428408021</v>
      </c>
      <c r="I22419">
        <v>0.99999976298863669</v>
      </c>
      <c r="J22419">
        <v>0.99999987549834402</v>
      </c>
      <c r="K22419">
        <v>0.99999977607082946</v>
      </c>
      <c r="L22419">
        <v>0.77165343915343909</v>
      </c>
      <c r="M22419" t="str">
        <f t="shared" si="350"/>
        <v>j</v>
      </c>
    </row>
    <row r="22420" spans="1:13" x14ac:dyDescent="0.35">
      <c r="A22420" s="1">
        <v>22418</v>
      </c>
      <c r="B22420">
        <v>0.75564832419584238</v>
      </c>
      <c r="C22420">
        <v>1</v>
      </c>
      <c r="D22420">
        <v>0.85511624749378579</v>
      </c>
      <c r="E22420">
        <v>0.99999979362103786</v>
      </c>
      <c r="F22420">
        <v>8.3034807842308184E-2</v>
      </c>
      <c r="G22420">
        <v>8.1380893904760956E-2</v>
      </c>
      <c r="H22420">
        <v>0.1771395699856311</v>
      </c>
      <c r="I22420">
        <v>0.99999964448295464</v>
      </c>
      <c r="J22420">
        <v>0.99999987549834402</v>
      </c>
      <c r="K22420">
        <v>0.99999977607082946</v>
      </c>
      <c r="L22420">
        <v>0.85722619047619064</v>
      </c>
      <c r="M22420" t="str">
        <f t="shared" si="350"/>
        <v>j</v>
      </c>
    </row>
    <row r="22421" spans="1:13" x14ac:dyDescent="0.35">
      <c r="A22421" s="1">
        <v>22419</v>
      </c>
      <c r="B22421">
        <v>0.9999997906890673</v>
      </c>
      <c r="C22421">
        <v>0.36776450715420278</v>
      </c>
      <c r="D22421">
        <v>0.64100152021732415</v>
      </c>
      <c r="E22421">
        <v>0.7547948604724718</v>
      </c>
      <c r="F22421">
        <v>0.17170063737212299</v>
      </c>
      <c r="G22421">
        <v>8.1380893904760956E-2</v>
      </c>
      <c r="H22421">
        <v>0.22104079096902071</v>
      </c>
      <c r="I22421">
        <v>0.25663963424613812</v>
      </c>
      <c r="J22421">
        <v>0.2190283133613159</v>
      </c>
      <c r="K22421">
        <v>0.4453243375760515</v>
      </c>
      <c r="L22421">
        <v>0.76809126984127007</v>
      </c>
      <c r="M22421" t="str">
        <f t="shared" si="350"/>
        <v>j</v>
      </c>
    </row>
    <row r="22422" spans="1:13" x14ac:dyDescent="0.35">
      <c r="A22422" s="1">
        <v>22420</v>
      </c>
      <c r="B22422">
        <v>0.99999968603360068</v>
      </c>
      <c r="C22422">
        <v>0.31260413740241572</v>
      </c>
      <c r="D22422">
        <v>0.89796255020279259</v>
      </c>
      <c r="E22422">
        <v>0.93287998926622984</v>
      </c>
      <c r="F22422">
        <v>9.5773041181894225E-2</v>
      </c>
      <c r="G22422">
        <v>0.150454297487498</v>
      </c>
      <c r="H22422">
        <v>0.2480963937115416</v>
      </c>
      <c r="I22422">
        <v>0.13235792646161221</v>
      </c>
      <c r="J22422">
        <v>0.99999987549834402</v>
      </c>
      <c r="K22422">
        <v>0.99999977607082946</v>
      </c>
      <c r="L22422">
        <v>0.93572222222222234</v>
      </c>
      <c r="M22422" t="str">
        <f t="shared" si="350"/>
        <v>j</v>
      </c>
    </row>
    <row r="22423" spans="1:13" x14ac:dyDescent="0.35">
      <c r="A22423" s="1">
        <v>22421</v>
      </c>
      <c r="B22423">
        <v>0.9999997906890673</v>
      </c>
      <c r="C22423">
        <v>1</v>
      </c>
      <c r="D22423">
        <v>0.75202109965285624</v>
      </c>
      <c r="E22423">
        <v>0.20918134341405131</v>
      </c>
      <c r="F22423">
        <v>7.872473543003547E-2</v>
      </c>
      <c r="G22423">
        <v>8.1380893904760956E-2</v>
      </c>
      <c r="H22423">
        <v>0.1953522717617345</v>
      </c>
      <c r="I22423">
        <v>0.99999952597727304</v>
      </c>
      <c r="J22423">
        <v>0.99999987549834402</v>
      </c>
      <c r="K22423">
        <v>0.18677871233295279</v>
      </c>
      <c r="L22423">
        <v>0.64791402116402108</v>
      </c>
      <c r="M22423" t="str">
        <f t="shared" si="350"/>
        <v>j</v>
      </c>
    </row>
    <row r="22424" spans="1:13" x14ac:dyDescent="0.35">
      <c r="A22424" s="1">
        <v>22422</v>
      </c>
      <c r="B22424">
        <v>0.99999968603360068</v>
      </c>
      <c r="C22424">
        <v>1</v>
      </c>
      <c r="D22424">
        <v>0.17261584547361061</v>
      </c>
      <c r="E22424">
        <v>0.59364972965258844</v>
      </c>
      <c r="F22424">
        <v>0.1027287941595716</v>
      </c>
      <c r="G22424">
        <v>0.150454297487498</v>
      </c>
      <c r="H22424">
        <v>0.19561990631852019</v>
      </c>
      <c r="I22424">
        <v>0.19729299619413709</v>
      </c>
      <c r="J22424">
        <v>7.3754030318013086E-2</v>
      </c>
      <c r="K22424">
        <v>0.70493256271561511</v>
      </c>
      <c r="L22424">
        <v>0.75686111111111132</v>
      </c>
      <c r="M22424" t="str">
        <f t="shared" si="350"/>
        <v>j</v>
      </c>
    </row>
    <row r="22425" spans="1:13" x14ac:dyDescent="0.35">
      <c r="A22425" s="1">
        <v>22423</v>
      </c>
      <c r="B22425">
        <v>0.99999968603360068</v>
      </c>
      <c r="C22425">
        <v>1</v>
      </c>
      <c r="D22425">
        <v>0.999999786399143</v>
      </c>
      <c r="E22425">
        <v>0.77117722249052889</v>
      </c>
      <c r="F22425">
        <v>8.6895939817864781E-2</v>
      </c>
      <c r="G22425">
        <v>0.48926900157219361</v>
      </c>
      <c r="H22425">
        <v>0.21943502564974729</v>
      </c>
      <c r="I22425">
        <v>0.71609540529132398</v>
      </c>
      <c r="J22425">
        <v>0.99999987549834402</v>
      </c>
      <c r="K22425">
        <v>0.52574004584627843</v>
      </c>
      <c r="L22425">
        <v>0.80960185185185185</v>
      </c>
      <c r="M22425" t="str">
        <f t="shared" si="350"/>
        <v>j</v>
      </c>
    </row>
    <row r="22426" spans="1:13" x14ac:dyDescent="0.35">
      <c r="A22426" s="1">
        <v>22424</v>
      </c>
      <c r="B22426">
        <v>0.7655095378347887</v>
      </c>
      <c r="C22426">
        <v>1</v>
      </c>
      <c r="D22426">
        <v>0.999999786399143</v>
      </c>
      <c r="E22426">
        <v>0.54696311938292874</v>
      </c>
      <c r="F22426">
        <v>2.7078964070832601E-2</v>
      </c>
      <c r="G22426">
        <v>8.1380893904760956E-2</v>
      </c>
      <c r="H22426">
        <v>0.1826771344503734</v>
      </c>
      <c r="I22426">
        <v>0.1209209801624552</v>
      </c>
      <c r="J22426">
        <v>8.0965555321176885E-2</v>
      </c>
      <c r="K22426">
        <v>0.58160704294749443</v>
      </c>
      <c r="L22426">
        <v>0.67981084656084678</v>
      </c>
      <c r="M22426" t="str">
        <f t="shared" si="350"/>
        <v>j</v>
      </c>
    </row>
    <row r="22427" spans="1:13" x14ac:dyDescent="0.35">
      <c r="A22427" s="1">
        <v>22425</v>
      </c>
      <c r="B22427">
        <v>0.80150159924672104</v>
      </c>
      <c r="C22427">
        <v>1</v>
      </c>
      <c r="D22427">
        <v>0.99999967959871405</v>
      </c>
      <c r="E22427">
        <v>0.18100753229037489</v>
      </c>
      <c r="F22427">
        <v>0.5655772092116621</v>
      </c>
      <c r="G22427">
        <v>8.1380893904760956E-2</v>
      </c>
      <c r="H22427">
        <v>0.89805049369169898</v>
      </c>
      <c r="I22427">
        <v>0.19136057214631949</v>
      </c>
      <c r="J22427">
        <v>0.16682532911341719</v>
      </c>
      <c r="K22427">
        <v>0.59971703470277227</v>
      </c>
      <c r="L22427">
        <v>0.21160846560846569</v>
      </c>
      <c r="M22427" t="str">
        <f t="shared" si="350"/>
        <v>n</v>
      </c>
    </row>
    <row r="22428" spans="1:13" x14ac:dyDescent="0.35">
      <c r="A22428" s="1">
        <v>22426</v>
      </c>
      <c r="B22428">
        <v>0.82880809420028023</v>
      </c>
      <c r="C22428">
        <v>1</v>
      </c>
      <c r="D22428">
        <v>0.999999786399143</v>
      </c>
      <c r="E22428">
        <v>0.99999979362103786</v>
      </c>
      <c r="F22428">
        <v>0.99999986432233468</v>
      </c>
      <c r="G22428">
        <v>8.1380893904760956E-2</v>
      </c>
      <c r="H22428">
        <v>0.97414101381432427</v>
      </c>
      <c r="I22428">
        <v>0.99999976298863669</v>
      </c>
      <c r="J22428">
        <v>0.99999987549834402</v>
      </c>
      <c r="K22428">
        <v>0.23278319697644659</v>
      </c>
      <c r="L22428">
        <v>0.74591005291005319</v>
      </c>
      <c r="M22428" t="str">
        <f t="shared" si="350"/>
        <v>j</v>
      </c>
    </row>
    <row r="22429" spans="1:13" x14ac:dyDescent="0.35">
      <c r="A22429" s="1">
        <v>22427</v>
      </c>
      <c r="B22429">
        <v>0.49667450060798918</v>
      </c>
      <c r="C22429">
        <v>1</v>
      </c>
      <c r="D22429">
        <v>0.88005692436139293</v>
      </c>
      <c r="E22429">
        <v>0.99999979362103786</v>
      </c>
      <c r="F22429">
        <v>0.99999986432233468</v>
      </c>
      <c r="G22429">
        <v>8.1380893904760956E-2</v>
      </c>
      <c r="H22429">
        <v>0.94727149601904248</v>
      </c>
      <c r="I22429">
        <v>0.99999976298863669</v>
      </c>
      <c r="J22429">
        <v>0.99999987549834402</v>
      </c>
      <c r="K22429">
        <v>0.65953333062892172</v>
      </c>
      <c r="L22429">
        <v>0.8383492063492064</v>
      </c>
      <c r="M22429" t="str">
        <f t="shared" si="350"/>
        <v>j</v>
      </c>
    </row>
    <row r="22430" spans="1:13" x14ac:dyDescent="0.35">
      <c r="A22430" s="1">
        <v>22428</v>
      </c>
      <c r="B22430">
        <v>0.89978872808561916</v>
      </c>
      <c r="C22430">
        <v>1</v>
      </c>
      <c r="D22430">
        <v>0.9999996261984998</v>
      </c>
      <c r="E22430">
        <v>0.7078857478842091</v>
      </c>
      <c r="F22430">
        <v>0.99999986432233468</v>
      </c>
      <c r="G22430">
        <v>8.1380893904760956E-2</v>
      </c>
      <c r="H22430">
        <v>0.91460486832959675</v>
      </c>
      <c r="I22430">
        <v>0.17113645177559539</v>
      </c>
      <c r="J22430">
        <v>0.99999987549834402</v>
      </c>
      <c r="K22430">
        <v>0.75320850089154212</v>
      </c>
      <c r="L22430">
        <v>0.98380555555555549</v>
      </c>
      <c r="M22430" t="str">
        <f t="shared" si="350"/>
        <v>j</v>
      </c>
    </row>
    <row r="22431" spans="1:13" x14ac:dyDescent="0.35">
      <c r="A22431" s="1">
        <v>22429</v>
      </c>
      <c r="B22431">
        <v>0.57131132553591657</v>
      </c>
      <c r="C22431">
        <v>1</v>
      </c>
      <c r="D22431">
        <v>0.55915511863114564</v>
      </c>
      <c r="E22431">
        <v>0.68400806312286277</v>
      </c>
      <c r="F22431">
        <v>9.2517438629196924E-2</v>
      </c>
      <c r="G22431">
        <v>8.1380893904760956E-2</v>
      </c>
      <c r="H22431">
        <v>0.16155018972260321</v>
      </c>
      <c r="I22431">
        <v>0.99999976298863669</v>
      </c>
      <c r="J22431">
        <v>8.4295359901470607E-2</v>
      </c>
      <c r="K22431">
        <v>0.15104721631233869</v>
      </c>
      <c r="L22431">
        <v>0.67341666666666689</v>
      </c>
      <c r="M22431" t="str">
        <f t="shared" si="350"/>
        <v>j</v>
      </c>
    </row>
    <row r="22432" spans="1:13" x14ac:dyDescent="0.35">
      <c r="A22432" s="1">
        <v>22430</v>
      </c>
      <c r="B22432">
        <v>0.99999968603360068</v>
      </c>
      <c r="C22432">
        <v>1</v>
      </c>
      <c r="D22432">
        <v>0.32768512147143641</v>
      </c>
      <c r="E22432">
        <v>0.99999969043155634</v>
      </c>
      <c r="F22432">
        <v>0.99999986432233468</v>
      </c>
      <c r="G22432">
        <v>8.0152028115452578E-2</v>
      </c>
      <c r="H22432">
        <v>0.19366316391810481</v>
      </c>
      <c r="I22432">
        <v>0.99999988149431784</v>
      </c>
      <c r="J22432">
        <v>0.99999987549834402</v>
      </c>
      <c r="K22432">
        <v>0.1938781347643396</v>
      </c>
      <c r="L22432">
        <v>0.73541666666666705</v>
      </c>
      <c r="M22432" t="str">
        <f t="shared" si="350"/>
        <v>j</v>
      </c>
    </row>
    <row r="22433" spans="1:13" x14ac:dyDescent="0.35">
      <c r="A22433" s="1">
        <v>22431</v>
      </c>
      <c r="B22433">
        <v>0.99999989534453326</v>
      </c>
      <c r="C22433">
        <v>1</v>
      </c>
      <c r="D22433">
        <v>0.258896914577673</v>
      </c>
      <c r="E22433">
        <v>0.77559961408165934</v>
      </c>
      <c r="F22433">
        <v>0.12571433761099279</v>
      </c>
      <c r="G22433">
        <v>8.1380893904760956E-2</v>
      </c>
      <c r="H22433">
        <v>0.22951741204625281</v>
      </c>
      <c r="I22433">
        <v>0.99999976298863669</v>
      </c>
      <c r="J22433">
        <v>0.13643752509024501</v>
      </c>
      <c r="K22433">
        <v>0.20529754277132869</v>
      </c>
      <c r="L22433">
        <v>0.76817989417989441</v>
      </c>
      <c r="M22433" t="str">
        <f t="shared" si="350"/>
        <v>j</v>
      </c>
    </row>
    <row r="22434" spans="1:13" x14ac:dyDescent="0.35">
      <c r="A22434" s="1">
        <v>22432</v>
      </c>
      <c r="B22434">
        <v>0.66394726850606556</v>
      </c>
      <c r="C22434">
        <v>1</v>
      </c>
      <c r="D22434">
        <v>0.80349944019554109</v>
      </c>
      <c r="E22434">
        <v>0.79603825141193496</v>
      </c>
      <c r="F22434">
        <v>0.99999986432233468</v>
      </c>
      <c r="G22434">
        <v>8.1380893904760956E-2</v>
      </c>
      <c r="H22434">
        <v>0.2175723692553993</v>
      </c>
      <c r="I22434">
        <v>0.1752704484125098</v>
      </c>
      <c r="J22434">
        <v>0.17651993071342759</v>
      </c>
      <c r="K22434">
        <v>0.17907662652579989</v>
      </c>
      <c r="L22434">
        <v>0.72081746031746019</v>
      </c>
      <c r="M22434" t="str">
        <f t="shared" si="350"/>
        <v>j</v>
      </c>
    </row>
    <row r="22435" spans="1:13" x14ac:dyDescent="0.35">
      <c r="A22435" s="1">
        <v>22433</v>
      </c>
      <c r="B22435">
        <v>0.99999963370586753</v>
      </c>
      <c r="C22435">
        <v>0.31260413740241572</v>
      </c>
      <c r="D22435">
        <v>0.98543092634559803</v>
      </c>
      <c r="E22435">
        <v>0.96738335286925148</v>
      </c>
      <c r="F22435">
        <v>9.5773041181894225E-2</v>
      </c>
      <c r="G22435">
        <v>0.150454297487498</v>
      </c>
      <c r="H22435">
        <v>0.25269374944794332</v>
      </c>
      <c r="I22435">
        <v>0.13561786963060149</v>
      </c>
      <c r="J22435">
        <v>0.99999987549834402</v>
      </c>
      <c r="K22435">
        <v>0.9999998880354144</v>
      </c>
      <c r="L22435">
        <v>0.86193121693121688</v>
      </c>
      <c r="M22435" t="str">
        <f t="shared" si="350"/>
        <v>j</v>
      </c>
    </row>
    <row r="22436" spans="1:13" x14ac:dyDescent="0.35">
      <c r="A22436" s="1">
        <v>22434</v>
      </c>
      <c r="B22436">
        <v>0.89617424224634756</v>
      </c>
      <c r="C22436">
        <v>1</v>
      </c>
      <c r="D22436">
        <v>0.999999786399143</v>
      </c>
      <c r="E22436">
        <v>0.99999979362103786</v>
      </c>
      <c r="F22436">
        <v>2.7078964070832601E-2</v>
      </c>
      <c r="G22436">
        <v>8.1380893904760956E-2</v>
      </c>
      <c r="H22436">
        <v>0.16544865185832949</v>
      </c>
      <c r="I22436">
        <v>0.10667597507810329</v>
      </c>
      <c r="J22436">
        <v>0.99999987549834402</v>
      </c>
      <c r="K22436">
        <v>0.9999998880354144</v>
      </c>
      <c r="L22436">
        <v>0.8404801587301588</v>
      </c>
      <c r="M22436" t="str">
        <f t="shared" si="350"/>
        <v>j</v>
      </c>
    </row>
    <row r="22437" spans="1:13" x14ac:dyDescent="0.35">
      <c r="A22437" s="1">
        <v>22435</v>
      </c>
      <c r="B22437">
        <v>0.9999997906890673</v>
      </c>
      <c r="C22437">
        <v>1</v>
      </c>
      <c r="D22437">
        <v>0.65146796221104442</v>
      </c>
      <c r="E22437">
        <v>0.99999963883681575</v>
      </c>
      <c r="F22437">
        <v>9.2998415954770847E-2</v>
      </c>
      <c r="G22437">
        <v>8.1380893904760956E-2</v>
      </c>
      <c r="H22437">
        <v>0.18085282962437621</v>
      </c>
      <c r="I22437">
        <v>0.99999976298863669</v>
      </c>
      <c r="J22437">
        <v>0.99999987549834402</v>
      </c>
      <c r="K22437">
        <v>0.1953910702183167</v>
      </c>
      <c r="L22437">
        <v>0.52964814814814809</v>
      </c>
      <c r="M22437" t="str">
        <f t="shared" si="350"/>
        <v>j</v>
      </c>
    </row>
    <row r="22438" spans="1:13" x14ac:dyDescent="0.35">
      <c r="A22438" s="1">
        <v>22436</v>
      </c>
      <c r="B22438">
        <v>0.80933333408336383</v>
      </c>
      <c r="C22438">
        <v>1</v>
      </c>
      <c r="D22438">
        <v>0.99999967959871405</v>
      </c>
      <c r="E22438">
        <v>0.99999969043155634</v>
      </c>
      <c r="F22438">
        <v>0.1467949666333429</v>
      </c>
      <c r="G22438">
        <v>8.0152028115452578E-2</v>
      </c>
      <c r="H22438">
        <v>0.27158256920378021</v>
      </c>
      <c r="I22438">
        <v>0.14561672726360561</v>
      </c>
      <c r="J22438">
        <v>0.99999987549834402</v>
      </c>
      <c r="K22438">
        <v>0.17448281756135681</v>
      </c>
      <c r="L22438">
        <v>0.6856302286113608</v>
      </c>
      <c r="M22438" t="str">
        <f t="shared" si="350"/>
        <v>j</v>
      </c>
    </row>
    <row r="22439" spans="1:13" x14ac:dyDescent="0.35">
      <c r="A22439" s="1">
        <v>22437</v>
      </c>
      <c r="B22439">
        <v>0.76733608968795508</v>
      </c>
      <c r="C22439">
        <v>1</v>
      </c>
      <c r="D22439">
        <v>0.51220148504260321</v>
      </c>
      <c r="E22439">
        <v>0.44030985118245197</v>
      </c>
      <c r="F22439">
        <v>4.5127163341163207E-2</v>
      </c>
      <c r="G22439">
        <v>8.0152028115452578E-2</v>
      </c>
      <c r="H22439">
        <v>0.16974794951476849</v>
      </c>
      <c r="I22439">
        <v>0.10935864744554991</v>
      </c>
      <c r="J22439">
        <v>0.99999987549834402</v>
      </c>
      <c r="K22439">
        <v>0.25302254520988238</v>
      </c>
      <c r="L22439">
        <v>0.4930079365079364</v>
      </c>
      <c r="M22439" t="str">
        <f t="shared" si="350"/>
        <v>n</v>
      </c>
    </row>
    <row r="22440" spans="1:13" x14ac:dyDescent="0.35">
      <c r="A22440" s="1">
        <v>22438</v>
      </c>
      <c r="B22440">
        <v>0.99999968603360068</v>
      </c>
      <c r="C22440">
        <v>1</v>
      </c>
      <c r="D22440">
        <v>0.25291153821299628</v>
      </c>
      <c r="E22440">
        <v>0.50947316842605139</v>
      </c>
      <c r="F22440">
        <v>5.9718940153573742E-2</v>
      </c>
      <c r="G22440">
        <v>8.1380893904760956E-2</v>
      </c>
      <c r="H22440">
        <v>0.19881181294418929</v>
      </c>
      <c r="I22440">
        <v>0.99999976298863669</v>
      </c>
      <c r="J22440">
        <v>0.17364616791897111</v>
      </c>
      <c r="K22440">
        <v>0.51410415431367784</v>
      </c>
      <c r="L22440">
        <v>0.70455687830687841</v>
      </c>
      <c r="M22440" t="str">
        <f t="shared" si="350"/>
        <v>j</v>
      </c>
    </row>
    <row r="22441" spans="1:13" x14ac:dyDescent="0.35">
      <c r="A22441" s="1">
        <v>22439</v>
      </c>
      <c r="B22441">
        <v>0.99999968603360068</v>
      </c>
      <c r="C22441">
        <v>1</v>
      </c>
      <c r="D22441">
        <v>0.19937340455595801</v>
      </c>
      <c r="E22441">
        <v>0.74872525519468069</v>
      </c>
      <c r="F22441">
        <v>0.99999986432233468</v>
      </c>
      <c r="G22441">
        <v>0.150454297487498</v>
      </c>
      <c r="H22441">
        <v>8.2159505237314231E-2</v>
      </c>
      <c r="I22441">
        <v>0.12982607479382949</v>
      </c>
      <c r="J22441">
        <v>0.99999987549834402</v>
      </c>
      <c r="K22441">
        <v>0.15781553147394811</v>
      </c>
      <c r="L22441">
        <v>0.62192063492063487</v>
      </c>
      <c r="M22441" t="str">
        <f t="shared" si="350"/>
        <v>j</v>
      </c>
    </row>
    <row r="22442" spans="1:13" x14ac:dyDescent="0.35">
      <c r="A22442" s="1">
        <v>22440</v>
      </c>
      <c r="B22442">
        <v>0.88193717425086693</v>
      </c>
      <c r="C22442">
        <v>1</v>
      </c>
      <c r="D22442">
        <v>0.86464054950742841</v>
      </c>
      <c r="E22442">
        <v>0.81990329546184759</v>
      </c>
      <c r="F22442">
        <v>0.99999986432233468</v>
      </c>
      <c r="G22442">
        <v>8.1380893904760956E-2</v>
      </c>
      <c r="H22442">
        <v>0.23600311328450979</v>
      </c>
      <c r="I22442">
        <v>0.16207657391082839</v>
      </c>
      <c r="J22442">
        <v>0.99999987549834402</v>
      </c>
      <c r="K22442">
        <v>0.73493901558455321</v>
      </c>
      <c r="L22442">
        <v>0.99</v>
      </c>
      <c r="M22442" t="str">
        <f t="shared" si="350"/>
        <v>j</v>
      </c>
    </row>
    <row r="22443" spans="1:13" x14ac:dyDescent="0.35">
      <c r="A22443" s="1">
        <v>22441</v>
      </c>
      <c r="B22443">
        <v>0.39102407479956403</v>
      </c>
      <c r="C22443">
        <v>1</v>
      </c>
      <c r="D22443">
        <v>0.9572033594902486</v>
      </c>
      <c r="E22443">
        <v>0.41234655949888699</v>
      </c>
      <c r="F22443">
        <v>9.5773041181894225E-2</v>
      </c>
      <c r="G22443">
        <v>8.1380893904760956E-2</v>
      </c>
      <c r="H22443">
        <v>0.99999977588564881</v>
      </c>
      <c r="I22443">
        <v>0.99999976298863669</v>
      </c>
      <c r="J22443">
        <v>0.12219556274307081</v>
      </c>
      <c r="K22443">
        <v>0.54206159928995956</v>
      </c>
      <c r="L22443">
        <v>0.33922089947089951</v>
      </c>
      <c r="M22443" t="str">
        <f t="shared" si="350"/>
        <v>n</v>
      </c>
    </row>
    <row r="22444" spans="1:13" x14ac:dyDescent="0.35">
      <c r="A22444" s="1">
        <v>22442</v>
      </c>
      <c r="B22444">
        <v>0.82518110203278683</v>
      </c>
      <c r="C22444">
        <v>1</v>
      </c>
      <c r="D22444">
        <v>0.62188274830850954</v>
      </c>
      <c r="E22444">
        <v>0.55006259602909835</v>
      </c>
      <c r="F22444">
        <v>0.99999986432233468</v>
      </c>
      <c r="G22444">
        <v>8.1380893904760956E-2</v>
      </c>
      <c r="H22444">
        <v>0.1350468957879192</v>
      </c>
      <c r="I22444">
        <v>0.88905770650738236</v>
      </c>
      <c r="J22444">
        <v>0.99999987549834402</v>
      </c>
      <c r="K22444">
        <v>0.44353525546808947</v>
      </c>
      <c r="L22444">
        <v>0.90460317460317452</v>
      </c>
      <c r="M22444" t="str">
        <f t="shared" si="350"/>
        <v>j</v>
      </c>
    </row>
    <row r="22445" spans="1:13" x14ac:dyDescent="0.35">
      <c r="A22445" s="1">
        <v>22443</v>
      </c>
      <c r="B22445">
        <v>0.89387040913916382</v>
      </c>
      <c r="C22445">
        <v>1</v>
      </c>
      <c r="D22445">
        <v>0.74897531163246944</v>
      </c>
      <c r="E22445">
        <v>0.85647911660310716</v>
      </c>
      <c r="F22445">
        <v>0.99999986432233468</v>
      </c>
      <c r="G22445">
        <v>8.1380893904760956E-2</v>
      </c>
      <c r="H22445">
        <v>0.19748655474974919</v>
      </c>
      <c r="I22445">
        <v>0.99999976298863669</v>
      </c>
      <c r="J22445">
        <v>0.99999987549834402</v>
      </c>
      <c r="K22445">
        <v>0.26058740442221889</v>
      </c>
      <c r="L22445">
        <v>0.78338095238095284</v>
      </c>
      <c r="M22445" t="str">
        <f t="shared" si="350"/>
        <v>j</v>
      </c>
    </row>
    <row r="22446" spans="1:13" x14ac:dyDescent="0.35">
      <c r="A22446" s="1">
        <v>22444</v>
      </c>
      <c r="B22446">
        <v>0.99999958137813438</v>
      </c>
      <c r="C22446">
        <v>1</v>
      </c>
      <c r="D22446">
        <v>0.97622077779240979</v>
      </c>
      <c r="E22446">
        <v>0.74649682675577322</v>
      </c>
      <c r="F22446">
        <v>4.2458163176933877E-2</v>
      </c>
      <c r="G22446">
        <v>8.1380893904760956E-2</v>
      </c>
      <c r="H22446">
        <v>0.21477599644532219</v>
      </c>
      <c r="I22446">
        <v>0.99999976298863669</v>
      </c>
      <c r="J22446">
        <v>0.99999987549834402</v>
      </c>
      <c r="K22446">
        <v>0.66770713722937258</v>
      </c>
      <c r="L22446">
        <v>0.57039826839826835</v>
      </c>
      <c r="M22446" t="str">
        <f t="shared" si="350"/>
        <v>j</v>
      </c>
    </row>
    <row r="22447" spans="1:13" x14ac:dyDescent="0.35">
      <c r="A22447" s="1">
        <v>22445</v>
      </c>
      <c r="B22447">
        <v>0.83827224500012065</v>
      </c>
      <c r="C22447">
        <v>1</v>
      </c>
      <c r="D22447">
        <v>0.65404393514642745</v>
      </c>
      <c r="E22447">
        <v>0.99999979362103786</v>
      </c>
      <c r="F22447">
        <v>4.2458163176933877E-2</v>
      </c>
      <c r="G22447">
        <v>8.1380893904760956E-2</v>
      </c>
      <c r="H22447">
        <v>0.19886821972495949</v>
      </c>
      <c r="I22447">
        <v>0.99999976298863669</v>
      </c>
      <c r="J22447">
        <v>0.99999987549834402</v>
      </c>
      <c r="K22447">
        <v>0.24315220922676489</v>
      </c>
      <c r="L22447">
        <v>0.59177513227513234</v>
      </c>
      <c r="M22447" t="str">
        <f t="shared" si="350"/>
        <v>j</v>
      </c>
    </row>
    <row r="22448" spans="1:13" x14ac:dyDescent="0.35">
      <c r="A22448" s="1">
        <v>22446</v>
      </c>
      <c r="B22448">
        <v>0.50236846439858462</v>
      </c>
      <c r="C22448">
        <v>1</v>
      </c>
      <c r="D22448">
        <v>0.19367252450774461</v>
      </c>
      <c r="E22448">
        <v>0.26188544827355092</v>
      </c>
      <c r="F22448">
        <v>0.99999986432233468</v>
      </c>
      <c r="G22448">
        <v>8.1380893904760956E-2</v>
      </c>
      <c r="H22448">
        <v>0.99999977588564881</v>
      </c>
      <c r="I22448">
        <v>0.18077619275369061</v>
      </c>
      <c r="J22448">
        <v>0.99999987549834402</v>
      </c>
      <c r="K22448">
        <v>0.99999966410624386</v>
      </c>
      <c r="L22448">
        <v>0.68246031746031743</v>
      </c>
      <c r="M22448" t="str">
        <f t="shared" si="350"/>
        <v>j</v>
      </c>
    </row>
    <row r="22449" spans="1:13" x14ac:dyDescent="0.35">
      <c r="A22449" s="1">
        <v>22447</v>
      </c>
      <c r="B22449">
        <v>0.43228548661148491</v>
      </c>
      <c r="C22449">
        <v>1</v>
      </c>
      <c r="D22449">
        <v>0.50287043840434453</v>
      </c>
      <c r="E22449">
        <v>0.42002156092612652</v>
      </c>
      <c r="F22449">
        <v>0.99999986432233468</v>
      </c>
      <c r="G22449">
        <v>8.1380893904760956E-2</v>
      </c>
      <c r="H22449">
        <v>0.69168006006712823</v>
      </c>
      <c r="I22449">
        <v>0.57291690002294715</v>
      </c>
      <c r="J22449">
        <v>0.99999987549834402</v>
      </c>
      <c r="K22449">
        <v>0.21274990556661949</v>
      </c>
      <c r="L22449">
        <v>0.703760582010582</v>
      </c>
      <c r="M22449" t="str">
        <f t="shared" si="350"/>
        <v>j</v>
      </c>
    </row>
    <row r="22450" spans="1:13" x14ac:dyDescent="0.35">
      <c r="A22450" s="1">
        <v>22448</v>
      </c>
      <c r="B22450">
        <v>0.35280601778350151</v>
      </c>
      <c r="C22450">
        <v>1</v>
      </c>
      <c r="D22450">
        <v>0.80568014474501837</v>
      </c>
      <c r="E22450">
        <v>0.58060090382118623</v>
      </c>
      <c r="F22450">
        <v>0.99999986432233468</v>
      </c>
      <c r="G22450">
        <v>8.1380893904760956E-2</v>
      </c>
      <c r="H22450">
        <v>0.99999966382847283</v>
      </c>
      <c r="I22450">
        <v>0.99999964448295464</v>
      </c>
      <c r="J22450">
        <v>0.99999987549834402</v>
      </c>
      <c r="K22450">
        <v>0.99999966410624386</v>
      </c>
      <c r="L22450">
        <v>0.88348917748917777</v>
      </c>
      <c r="M22450" t="str">
        <f t="shared" si="350"/>
        <v>j</v>
      </c>
    </row>
    <row r="22451" spans="1:13" x14ac:dyDescent="0.35">
      <c r="A22451" s="1">
        <v>22449</v>
      </c>
      <c r="B22451">
        <v>0.38223469011863093</v>
      </c>
      <c r="C22451">
        <v>1</v>
      </c>
      <c r="D22451">
        <v>0.56819347869507986</v>
      </c>
      <c r="E22451">
        <v>0.76563775317184446</v>
      </c>
      <c r="F22451">
        <v>0.99999986432233468</v>
      </c>
      <c r="G22451">
        <v>8.1380893904760956E-2</v>
      </c>
      <c r="H22451">
        <v>0.99999966382847283</v>
      </c>
      <c r="I22451">
        <v>0.18666955436620761</v>
      </c>
      <c r="J22451">
        <v>0.99999987549834402</v>
      </c>
      <c r="K22451">
        <v>0.99999977607082946</v>
      </c>
      <c r="L22451">
        <v>0.89780952380952384</v>
      </c>
      <c r="M22451" t="str">
        <f t="shared" si="350"/>
        <v>j</v>
      </c>
    </row>
    <row r="22452" spans="1:13" x14ac:dyDescent="0.35">
      <c r="A22452" s="1">
        <v>22450</v>
      </c>
      <c r="B22452">
        <v>0.73978166593475392</v>
      </c>
      <c r="C22452">
        <v>1</v>
      </c>
      <c r="D22452">
        <v>0.65302479205739605</v>
      </c>
      <c r="E22452">
        <v>0.93101370431121233</v>
      </c>
      <c r="F22452">
        <v>0.99999986432233468</v>
      </c>
      <c r="G22452">
        <v>8.1380893904760956E-2</v>
      </c>
      <c r="H22452">
        <v>0.99999977588564881</v>
      </c>
      <c r="I22452">
        <v>0.95255459128788822</v>
      </c>
      <c r="J22452">
        <v>0.99999987549834402</v>
      </c>
      <c r="K22452">
        <v>0.3004883776246921</v>
      </c>
      <c r="L22452">
        <v>0.94179365079365085</v>
      </c>
      <c r="M22452" t="str">
        <f t="shared" si="350"/>
        <v>j</v>
      </c>
    </row>
    <row r="22453" spans="1:13" x14ac:dyDescent="0.35">
      <c r="A22453" s="1">
        <v>22451</v>
      </c>
      <c r="B22453">
        <v>0.9999997906890673</v>
      </c>
      <c r="C22453">
        <v>0.30898355217194318</v>
      </c>
      <c r="D22453">
        <v>0.99999989319957105</v>
      </c>
      <c r="E22453">
        <v>0.99999989681051848</v>
      </c>
      <c r="F22453">
        <v>2.7078964070832601E-2</v>
      </c>
      <c r="G22453">
        <v>0.150454297487498</v>
      </c>
      <c r="H22453">
        <v>0.20869110971705751</v>
      </c>
      <c r="I22453">
        <v>0.99999976298863669</v>
      </c>
      <c r="J22453">
        <v>0.99999987549834402</v>
      </c>
      <c r="K22453">
        <v>0.2392309575304401</v>
      </c>
      <c r="L22453">
        <v>0.73345370370370344</v>
      </c>
      <c r="M22453" t="str">
        <f t="shared" si="350"/>
        <v>j</v>
      </c>
    </row>
    <row r="22454" spans="1:13" x14ac:dyDescent="0.35">
      <c r="A22454" s="1">
        <v>22452</v>
      </c>
      <c r="B22454">
        <v>0.99999968603360068</v>
      </c>
      <c r="C22454">
        <v>1</v>
      </c>
      <c r="D22454">
        <v>0.76709010611310069</v>
      </c>
      <c r="E22454">
        <v>0.94356015215392142</v>
      </c>
      <c r="F22454">
        <v>5.9718940153573742E-2</v>
      </c>
      <c r="G22454">
        <v>8.1380893904760956E-2</v>
      </c>
      <c r="H22454">
        <v>0.18886587016612999</v>
      </c>
      <c r="I22454">
        <v>0.24112248548291271</v>
      </c>
      <c r="J22454">
        <v>0.14860138360324779</v>
      </c>
      <c r="K22454">
        <v>0.51859653735944344</v>
      </c>
      <c r="L22454">
        <v>0.76607142857142885</v>
      </c>
      <c r="M22454" t="str">
        <f t="shared" si="350"/>
        <v>j</v>
      </c>
    </row>
    <row r="22455" spans="1:13" x14ac:dyDescent="0.35">
      <c r="A22455" s="1">
        <v>22453</v>
      </c>
      <c r="B22455">
        <v>0.81134795180945407</v>
      </c>
      <c r="C22455">
        <v>1</v>
      </c>
      <c r="D22455">
        <v>0.99999967959871405</v>
      </c>
      <c r="E22455">
        <v>0.87297478067140255</v>
      </c>
      <c r="F22455">
        <v>8.3034807842308184E-2</v>
      </c>
      <c r="G22455">
        <v>8.1380893904760956E-2</v>
      </c>
      <c r="H22455">
        <v>0.20800690260995999</v>
      </c>
      <c r="I22455">
        <v>0.99999976298863669</v>
      </c>
      <c r="J22455">
        <v>0.14623661470534269</v>
      </c>
      <c r="K22455">
        <v>0.99999977607082946</v>
      </c>
      <c r="L22455">
        <v>0.6326534391534393</v>
      </c>
      <c r="M22455" t="str">
        <f t="shared" si="350"/>
        <v>j</v>
      </c>
    </row>
    <row r="22456" spans="1:13" x14ac:dyDescent="0.35">
      <c r="A22456" s="1">
        <v>22454</v>
      </c>
      <c r="B22456">
        <v>0.9999997906890673</v>
      </c>
      <c r="C22456">
        <v>1</v>
      </c>
      <c r="D22456">
        <v>0.40870572879434258</v>
      </c>
      <c r="E22456">
        <v>0.39903890865153763</v>
      </c>
      <c r="F22456">
        <v>0.99999986432233468</v>
      </c>
      <c r="G22456">
        <v>8.1380893904760956E-2</v>
      </c>
      <c r="H22456">
        <v>0.17067379391391141</v>
      </c>
      <c r="I22456">
        <v>0.99999964448295464</v>
      </c>
      <c r="J22456">
        <v>0.99999987549834402</v>
      </c>
      <c r="K22456">
        <v>0.4254194135632316</v>
      </c>
      <c r="L22456">
        <v>0.66810317460317459</v>
      </c>
      <c r="M22456" t="str">
        <f t="shared" si="350"/>
        <v>j</v>
      </c>
    </row>
    <row r="22457" spans="1:13" x14ac:dyDescent="0.35">
      <c r="A22457" s="1">
        <v>22455</v>
      </c>
      <c r="B22457">
        <v>0.50185246062203959</v>
      </c>
      <c r="C22457">
        <v>1</v>
      </c>
      <c r="D22457">
        <v>0.63509273310994085</v>
      </c>
      <c r="E22457">
        <v>0.35317487333039732</v>
      </c>
      <c r="F22457">
        <v>0.99999986432233468</v>
      </c>
      <c r="G22457">
        <v>8.7465691536061305E-2</v>
      </c>
      <c r="H22457">
        <v>0.1898839936493836</v>
      </c>
      <c r="I22457">
        <v>0.16947888318049589</v>
      </c>
      <c r="J22457">
        <v>0.14638512961865499</v>
      </c>
      <c r="K22457">
        <v>0.78248404894786527</v>
      </c>
      <c r="L22457">
        <v>0.95383333333333364</v>
      </c>
      <c r="M22457" t="str">
        <f t="shared" si="350"/>
        <v>j</v>
      </c>
    </row>
    <row r="22458" spans="1:13" x14ac:dyDescent="0.35">
      <c r="A22458" s="1">
        <v>22456</v>
      </c>
      <c r="B22458">
        <v>0.99999968603360068</v>
      </c>
      <c r="C22458">
        <v>1</v>
      </c>
      <c r="D22458">
        <v>0.48185942990345088</v>
      </c>
      <c r="E22458">
        <v>0.92267083476497957</v>
      </c>
      <c r="F22458">
        <v>0.15170819410932171</v>
      </c>
      <c r="G22458">
        <v>8.1380893904760956E-2</v>
      </c>
      <c r="H22458">
        <v>0.25561768534529983</v>
      </c>
      <c r="I22458">
        <v>0.99999976298863669</v>
      </c>
      <c r="J22458">
        <v>0.1414778657084127</v>
      </c>
      <c r="K22458">
        <v>0.48415166837483792</v>
      </c>
      <c r="L22458">
        <v>0.70381613756613781</v>
      </c>
      <c r="M22458" t="str">
        <f t="shared" si="350"/>
        <v>j</v>
      </c>
    </row>
    <row r="22459" spans="1:13" x14ac:dyDescent="0.35">
      <c r="A22459" s="1">
        <v>22457</v>
      </c>
      <c r="B22459">
        <v>0.98479329910933833</v>
      </c>
      <c r="C22459">
        <v>1</v>
      </c>
      <c r="D22459">
        <v>0.85556411509073127</v>
      </c>
      <c r="E22459">
        <v>0.93260013939351016</v>
      </c>
      <c r="F22459">
        <v>9.5773041181894225E-2</v>
      </c>
      <c r="G22459">
        <v>8.1380893904760956E-2</v>
      </c>
      <c r="H22459">
        <v>0.21986399452511041</v>
      </c>
      <c r="I22459">
        <v>0.99999976298863669</v>
      </c>
      <c r="J22459">
        <v>9.4384834067285539E-2</v>
      </c>
      <c r="K22459">
        <v>0.99999977607082946</v>
      </c>
      <c r="L22459">
        <v>0.88654761904761903</v>
      </c>
      <c r="M22459" t="str">
        <f t="shared" si="350"/>
        <v>j</v>
      </c>
    </row>
    <row r="22460" spans="1:13" x14ac:dyDescent="0.35">
      <c r="A22460" s="1">
        <v>22458</v>
      </c>
      <c r="B22460">
        <v>0.99999968603360068</v>
      </c>
      <c r="C22460">
        <v>1</v>
      </c>
      <c r="D22460">
        <v>0.71528960207782344</v>
      </c>
      <c r="E22460">
        <v>0.87780523506550856</v>
      </c>
      <c r="F22460">
        <v>0.99999986432233468</v>
      </c>
      <c r="G22460">
        <v>8.1380893904760956E-2</v>
      </c>
      <c r="H22460">
        <v>0.2183802314557769</v>
      </c>
      <c r="I22460">
        <v>0.99999976298863669</v>
      </c>
      <c r="J22460">
        <v>0.99999987549834402</v>
      </c>
      <c r="K22460">
        <v>0.1238776171380663</v>
      </c>
      <c r="L22460">
        <v>0.74166534391534433</v>
      </c>
      <c r="M22460" t="str">
        <f t="shared" si="350"/>
        <v>j</v>
      </c>
    </row>
    <row r="22461" spans="1:13" x14ac:dyDescent="0.35">
      <c r="A22461" s="1">
        <v>22459</v>
      </c>
      <c r="B22461">
        <v>0.9999997906890673</v>
      </c>
      <c r="C22461">
        <v>0.2963262554691809</v>
      </c>
      <c r="D22461">
        <v>0.83376865744245121</v>
      </c>
      <c r="E22461">
        <v>0.94219361385582912</v>
      </c>
      <c r="F22461">
        <v>0.99999986432233468</v>
      </c>
      <c r="G22461">
        <v>8.1380893904760956E-2</v>
      </c>
      <c r="H22461">
        <v>0.20774903103459891</v>
      </c>
      <c r="I22461">
        <v>0.1452794452805333</v>
      </c>
      <c r="J22461">
        <v>0.99999987549834402</v>
      </c>
      <c r="K22461">
        <v>0.14869917900358359</v>
      </c>
      <c r="L22461">
        <v>0.80437962962962972</v>
      </c>
      <c r="M22461" t="str">
        <f t="shared" si="350"/>
        <v>j</v>
      </c>
    </row>
    <row r="22462" spans="1:13" x14ac:dyDescent="0.35">
      <c r="A22462" s="1">
        <v>22460</v>
      </c>
      <c r="B22462">
        <v>0.61996832052871498</v>
      </c>
      <c r="C22462">
        <v>1</v>
      </c>
      <c r="D22462">
        <v>0.53957374066625141</v>
      </c>
      <c r="E22462">
        <v>0.77358349800009729</v>
      </c>
      <c r="F22462">
        <v>0.13734396570231411</v>
      </c>
      <c r="G22462">
        <v>8.1380893904760956E-2</v>
      </c>
      <c r="H22462">
        <v>0.99999966382847283</v>
      </c>
      <c r="I22462">
        <v>0.16156294066031021</v>
      </c>
      <c r="J22462">
        <v>0.99999987549834402</v>
      </c>
      <c r="K22462">
        <v>0.99999966410624386</v>
      </c>
      <c r="L22462">
        <v>0.8137025012025012</v>
      </c>
      <c r="M22462" t="str">
        <f t="shared" si="350"/>
        <v>j</v>
      </c>
    </row>
    <row r="22463" spans="1:13" x14ac:dyDescent="0.35">
      <c r="A22463" s="1">
        <v>22461</v>
      </c>
      <c r="B22463">
        <v>0.83101135340435883</v>
      </c>
      <c r="C22463">
        <v>1</v>
      </c>
      <c r="D22463">
        <v>0.92162819015466479</v>
      </c>
      <c r="E22463">
        <v>0.30173373032734452</v>
      </c>
      <c r="F22463">
        <v>0.99999986432233468</v>
      </c>
      <c r="G22463">
        <v>8.1380893904760956E-2</v>
      </c>
      <c r="H22463">
        <v>0.2717245736595657</v>
      </c>
      <c r="I22463">
        <v>0.15979219913927289</v>
      </c>
      <c r="J22463">
        <v>0.99999987549834402</v>
      </c>
      <c r="K22463">
        <v>0.55125848228827656</v>
      </c>
      <c r="L22463">
        <v>0.94251190476190483</v>
      </c>
      <c r="M22463" t="str">
        <f t="shared" si="350"/>
        <v>j</v>
      </c>
    </row>
    <row r="22464" spans="1:13" x14ac:dyDescent="0.35">
      <c r="A22464" s="1">
        <v>22462</v>
      </c>
      <c r="B22464">
        <v>0.51551727252784441</v>
      </c>
      <c r="C22464">
        <v>1</v>
      </c>
      <c r="D22464">
        <v>0.6483453312823465</v>
      </c>
      <c r="E22464">
        <v>0.83776921264955451</v>
      </c>
      <c r="F22464">
        <v>0.99999986432233468</v>
      </c>
      <c r="G22464">
        <v>8.1380893904760956E-2</v>
      </c>
      <c r="H22464">
        <v>0.40033877125328898</v>
      </c>
      <c r="I22464">
        <v>0.16972144949754131</v>
      </c>
      <c r="J22464">
        <v>0.1279645804304102</v>
      </c>
      <c r="K22464">
        <v>0.45936945506325488</v>
      </c>
      <c r="L22464">
        <v>0.91833333333333333</v>
      </c>
      <c r="M22464" t="str">
        <f t="shared" si="350"/>
        <v>j</v>
      </c>
    </row>
    <row r="22465" spans="1:13" x14ac:dyDescent="0.35">
      <c r="A22465" s="1">
        <v>22463</v>
      </c>
      <c r="B22465">
        <v>0.78302786866487228</v>
      </c>
      <c r="C22465">
        <v>1</v>
      </c>
      <c r="D22465">
        <v>0.86701317442693338</v>
      </c>
      <c r="E22465">
        <v>0.99999969043155634</v>
      </c>
      <c r="F22465">
        <v>0.99999986432233468</v>
      </c>
      <c r="G22465">
        <v>8.1380893904760956E-2</v>
      </c>
      <c r="H22465">
        <v>0.6200583240790446</v>
      </c>
      <c r="I22465">
        <v>0.78509622720136618</v>
      </c>
      <c r="J22465">
        <v>0.99999987549834402</v>
      </c>
      <c r="K22465">
        <v>0.79942009202663145</v>
      </c>
      <c r="L22465">
        <v>0.88446296296296301</v>
      </c>
      <c r="M22465" t="str">
        <f t="shared" si="350"/>
        <v>j</v>
      </c>
    </row>
    <row r="22466" spans="1:13" x14ac:dyDescent="0.35">
      <c r="A22466" s="1">
        <v>22464</v>
      </c>
      <c r="B22466">
        <v>0.99999968603360068</v>
      </c>
      <c r="C22466">
        <v>1</v>
      </c>
      <c r="D22466">
        <v>0.53851265170892382</v>
      </c>
      <c r="E22466">
        <v>0.86635311166977291</v>
      </c>
      <c r="F22466">
        <v>2.7078964070832601E-2</v>
      </c>
      <c r="G22466">
        <v>0.150454297487498</v>
      </c>
      <c r="H22466">
        <v>0.13846785428409841</v>
      </c>
      <c r="I22466">
        <v>0.99999976298863669</v>
      </c>
      <c r="J22466">
        <v>0.99999987549834402</v>
      </c>
      <c r="K22466">
        <v>0.28225459502482969</v>
      </c>
      <c r="L22466">
        <v>0.939214285714286</v>
      </c>
      <c r="M22466" t="str">
        <f t="shared" si="350"/>
        <v>j</v>
      </c>
    </row>
    <row r="22467" spans="1:13" x14ac:dyDescent="0.35">
      <c r="A22467" s="1">
        <v>22465</v>
      </c>
      <c r="B22467">
        <v>0.98719990388441936</v>
      </c>
      <c r="C22467">
        <v>0.27427619519087759</v>
      </c>
      <c r="D22467">
        <v>0.999999786399143</v>
      </c>
      <c r="E22467">
        <v>0.71487312040682627</v>
      </c>
      <c r="F22467">
        <v>0.99999986432233468</v>
      </c>
      <c r="G22467">
        <v>8.0152028115452578E-2</v>
      </c>
      <c r="H22467">
        <v>0.99999977588564881</v>
      </c>
      <c r="I22467">
        <v>0.99999976298863669</v>
      </c>
      <c r="J22467">
        <v>0.99999987549834402</v>
      </c>
      <c r="K22467">
        <v>0.1382389016207006</v>
      </c>
      <c r="L22467">
        <v>0.79907936507936528</v>
      </c>
      <c r="M22467" t="str">
        <f t="shared" ref="M22467:M22530" si="351">IF(L22467&gt;0.5,"j",IF(L22467=0.5,"-","n"))</f>
        <v>j</v>
      </c>
    </row>
    <row r="22468" spans="1:13" x14ac:dyDescent="0.35">
      <c r="A22468" s="1">
        <v>22466</v>
      </c>
      <c r="B22468">
        <v>0.73476181416640163</v>
      </c>
      <c r="C22468">
        <v>0.34358406038668132</v>
      </c>
      <c r="D22468">
        <v>0.99999967959871405</v>
      </c>
      <c r="E22468">
        <v>0.99999969043155634</v>
      </c>
      <c r="F22468">
        <v>0.16459655478621321</v>
      </c>
      <c r="G22468">
        <v>0.2303768580493486</v>
      </c>
      <c r="H22468">
        <v>0.22173499917904099</v>
      </c>
      <c r="I22468">
        <v>0.99999976298863669</v>
      </c>
      <c r="J22468">
        <v>6.4168787860394427E-2</v>
      </c>
      <c r="K22468">
        <v>0.99999977607082946</v>
      </c>
      <c r="L22468">
        <v>0.70820105820105805</v>
      </c>
      <c r="M22468" t="str">
        <f t="shared" si="351"/>
        <v>j</v>
      </c>
    </row>
    <row r="22469" spans="1:13" x14ac:dyDescent="0.35">
      <c r="A22469" s="1">
        <v>22467</v>
      </c>
      <c r="B22469">
        <v>0.70583886320825406</v>
      </c>
      <c r="C22469">
        <v>1</v>
      </c>
      <c r="D22469">
        <v>0.86059943489356727</v>
      </c>
      <c r="E22469">
        <v>0.88491860194453831</v>
      </c>
      <c r="F22469">
        <v>0.99999986432233468</v>
      </c>
      <c r="G22469">
        <v>0.150454297487498</v>
      </c>
      <c r="H22469">
        <v>0.99999977588564881</v>
      </c>
      <c r="I22469">
        <v>0.99999976298863669</v>
      </c>
      <c r="J22469">
        <v>0.99999987549834402</v>
      </c>
      <c r="K22469">
        <v>0.99999960812395128</v>
      </c>
      <c r="L22469">
        <v>0.99555555555555564</v>
      </c>
      <c r="M22469" t="str">
        <f t="shared" si="351"/>
        <v>j</v>
      </c>
    </row>
    <row r="22470" spans="1:13" x14ac:dyDescent="0.35">
      <c r="A22470" s="1">
        <v>22468</v>
      </c>
      <c r="B22470">
        <v>0.99999968603360068</v>
      </c>
      <c r="C22470">
        <v>0.38245590665944612</v>
      </c>
      <c r="D22470">
        <v>0.97800434494848254</v>
      </c>
      <c r="E22470">
        <v>0.99999969043155634</v>
      </c>
      <c r="F22470">
        <v>8.3034807842308184E-2</v>
      </c>
      <c r="G22470">
        <v>0.150454297487498</v>
      </c>
      <c r="H22470">
        <v>0.2272773470844669</v>
      </c>
      <c r="I22470">
        <v>0.1739770774034182</v>
      </c>
      <c r="J22470">
        <v>0.99999987549834402</v>
      </c>
      <c r="K22470">
        <v>0.99999966410624386</v>
      </c>
      <c r="L22470">
        <v>0.95035185185185189</v>
      </c>
      <c r="M22470" t="str">
        <f t="shared" si="351"/>
        <v>j</v>
      </c>
    </row>
    <row r="22471" spans="1:13" x14ac:dyDescent="0.35">
      <c r="A22471" s="1">
        <v>22469</v>
      </c>
      <c r="B22471">
        <v>0.83357211568128553</v>
      </c>
      <c r="C22471">
        <v>1</v>
      </c>
      <c r="D22471">
        <v>0.90048138490892415</v>
      </c>
      <c r="E22471">
        <v>0.2356144898772537</v>
      </c>
      <c r="F22471">
        <v>0.1002917180054701</v>
      </c>
      <c r="G22471">
        <v>0.27458482807118628</v>
      </c>
      <c r="H22471">
        <v>0.16029138843687041</v>
      </c>
      <c r="I22471">
        <v>9.8405419118909862E-2</v>
      </c>
      <c r="J22471">
        <v>0.99999987549834402</v>
      </c>
      <c r="K22471">
        <v>0.59811353389488819</v>
      </c>
      <c r="L22471">
        <v>0.53769191919191928</v>
      </c>
      <c r="M22471" t="str">
        <f t="shared" si="351"/>
        <v>j</v>
      </c>
    </row>
    <row r="22472" spans="1:13" x14ac:dyDescent="0.35">
      <c r="A22472" s="1">
        <v>22470</v>
      </c>
      <c r="B22472">
        <v>0.94571646550076338</v>
      </c>
      <c r="C22472">
        <v>1</v>
      </c>
      <c r="D22472">
        <v>0.999999786399143</v>
      </c>
      <c r="E22472">
        <v>0.56189881647082618</v>
      </c>
      <c r="F22472">
        <v>0.99999986432233468</v>
      </c>
      <c r="G22472">
        <v>0.24098847971746629</v>
      </c>
      <c r="H22472">
        <v>0.1714888978092626</v>
      </c>
      <c r="I22472">
        <v>9.9952184901704155E-2</v>
      </c>
      <c r="J22472">
        <v>0.99999987549834402</v>
      </c>
      <c r="K22472">
        <v>0.18677727078891759</v>
      </c>
      <c r="L22472">
        <v>0.74560317460317471</v>
      </c>
      <c r="M22472" t="str">
        <f t="shared" si="351"/>
        <v>j</v>
      </c>
    </row>
    <row r="22473" spans="1:13" x14ac:dyDescent="0.35">
      <c r="A22473" s="1">
        <v>22471</v>
      </c>
      <c r="B22473">
        <v>0.73929726810902885</v>
      </c>
      <c r="C22473">
        <v>1</v>
      </c>
      <c r="D22473">
        <v>0.8179480429665863</v>
      </c>
      <c r="E22473">
        <v>0.81792293453548359</v>
      </c>
      <c r="F22473">
        <v>0.99999986432233468</v>
      </c>
      <c r="G22473">
        <v>8.1380893904760956E-2</v>
      </c>
      <c r="H22473">
        <v>0.78315737508643435</v>
      </c>
      <c r="I22473">
        <v>0.22815011291337059</v>
      </c>
      <c r="J22473">
        <v>0.99999987549834402</v>
      </c>
      <c r="K22473">
        <v>0.99999977607082946</v>
      </c>
      <c r="L22473">
        <v>0.98966666666666681</v>
      </c>
      <c r="M22473" t="str">
        <f t="shared" si="351"/>
        <v>j</v>
      </c>
    </row>
    <row r="22474" spans="1:13" x14ac:dyDescent="0.35">
      <c r="A22474" s="1">
        <v>22472</v>
      </c>
      <c r="B22474">
        <v>0.9999997906890673</v>
      </c>
      <c r="C22474">
        <v>1</v>
      </c>
      <c r="D22474">
        <v>0.2314967973922378</v>
      </c>
      <c r="E22474">
        <v>0.80030740662364475</v>
      </c>
      <c r="F22474">
        <v>0.99999986432233468</v>
      </c>
      <c r="G22474">
        <v>8.1380893904760956E-2</v>
      </c>
      <c r="H22474">
        <v>0.20211439003791529</v>
      </c>
      <c r="I22474">
        <v>0.99999976298863669</v>
      </c>
      <c r="J22474">
        <v>0.99999987549834402</v>
      </c>
      <c r="K22474">
        <v>0.1997674999404663</v>
      </c>
      <c r="L22474">
        <v>0.7689126984126986</v>
      </c>
      <c r="M22474" t="str">
        <f t="shared" si="351"/>
        <v>j</v>
      </c>
    </row>
    <row r="22475" spans="1:13" x14ac:dyDescent="0.35">
      <c r="A22475" s="1">
        <v>22473</v>
      </c>
      <c r="B22475">
        <v>0.99999968603360068</v>
      </c>
      <c r="C22475">
        <v>1</v>
      </c>
      <c r="D22475">
        <v>0.80460802864344738</v>
      </c>
      <c r="E22475">
        <v>0.37257723029681328</v>
      </c>
      <c r="F22475">
        <v>0.99999986432233468</v>
      </c>
      <c r="G22475">
        <v>8.1380893904760956E-2</v>
      </c>
      <c r="H22475">
        <v>0.21558146342357121</v>
      </c>
      <c r="I22475">
        <v>0.1830515314670233</v>
      </c>
      <c r="J22475">
        <v>0.99999987549834402</v>
      </c>
      <c r="K22475">
        <v>0.28895456980270762</v>
      </c>
      <c r="L22475">
        <v>0.77564153439153449</v>
      </c>
      <c r="M22475" t="str">
        <f t="shared" si="351"/>
        <v>j</v>
      </c>
    </row>
    <row r="22476" spans="1:13" x14ac:dyDescent="0.35">
      <c r="A22476" s="1">
        <v>22474</v>
      </c>
      <c r="B22476">
        <v>0.84720846130025929</v>
      </c>
      <c r="C22476">
        <v>1</v>
      </c>
      <c r="D22476">
        <v>0.92561462294913022</v>
      </c>
      <c r="E22476">
        <v>0.89420844135874611</v>
      </c>
      <c r="F22476">
        <v>0.99999986432233468</v>
      </c>
      <c r="G22476">
        <v>8.1380893904760956E-2</v>
      </c>
      <c r="H22476">
        <v>0.2156012415150656</v>
      </c>
      <c r="I22476">
        <v>0.84878929813777748</v>
      </c>
      <c r="J22476">
        <v>0.99999987549834402</v>
      </c>
      <c r="K22476">
        <v>0.43959267451827172</v>
      </c>
      <c r="L22476">
        <v>0.96847222222222207</v>
      </c>
      <c r="M22476" t="str">
        <f t="shared" si="351"/>
        <v>j</v>
      </c>
    </row>
    <row r="22477" spans="1:13" x14ac:dyDescent="0.35">
      <c r="A22477" s="1">
        <v>22475</v>
      </c>
      <c r="B22477">
        <v>0.9999997906890673</v>
      </c>
      <c r="C22477">
        <v>1</v>
      </c>
      <c r="D22477">
        <v>0.8421908324341123</v>
      </c>
      <c r="E22477">
        <v>0.99999969043155634</v>
      </c>
      <c r="F22477">
        <v>0.99999986432233468</v>
      </c>
      <c r="G22477">
        <v>8.1380893904760956E-2</v>
      </c>
      <c r="H22477">
        <v>0.99999977588564881</v>
      </c>
      <c r="I22477">
        <v>0.14932419232598509</v>
      </c>
      <c r="J22477">
        <v>0.99999987549834402</v>
      </c>
      <c r="K22477">
        <v>0.29700630701407238</v>
      </c>
      <c r="L22477">
        <v>0.86245899470899479</v>
      </c>
      <c r="M22477" t="str">
        <f t="shared" si="351"/>
        <v>j</v>
      </c>
    </row>
    <row r="22478" spans="1:13" x14ac:dyDescent="0.35">
      <c r="A22478" s="1">
        <v>22476</v>
      </c>
      <c r="B22478">
        <v>0.9999997906890673</v>
      </c>
      <c r="C22478">
        <v>1</v>
      </c>
      <c r="D22478">
        <v>0.81171031053940035</v>
      </c>
      <c r="E22478">
        <v>0.59627161958289709</v>
      </c>
      <c r="F22478">
        <v>0.99999986432233468</v>
      </c>
      <c r="G22478">
        <v>8.1380893904760956E-2</v>
      </c>
      <c r="H22478">
        <v>0.2318355528451414</v>
      </c>
      <c r="I22478">
        <v>0.16846860743156031</v>
      </c>
      <c r="J22478">
        <v>0.73786481285671646</v>
      </c>
      <c r="K22478">
        <v>0.16737646032347031</v>
      </c>
      <c r="L22478">
        <v>0.82411375661375663</v>
      </c>
      <c r="M22478" t="str">
        <f t="shared" si="351"/>
        <v>j</v>
      </c>
    </row>
    <row r="22479" spans="1:13" x14ac:dyDescent="0.35">
      <c r="A22479" s="1">
        <v>22477</v>
      </c>
      <c r="B22479">
        <v>0.81234688823519596</v>
      </c>
      <c r="C22479">
        <v>1</v>
      </c>
      <c r="D22479">
        <v>0.87637631459395848</v>
      </c>
      <c r="E22479">
        <v>0.68133225668868391</v>
      </c>
      <c r="F22479">
        <v>0.15353010772628589</v>
      </c>
      <c r="G22479">
        <v>8.1380893904760956E-2</v>
      </c>
      <c r="H22479">
        <v>0.22329350438450299</v>
      </c>
      <c r="I22479">
        <v>0.10378673249440019</v>
      </c>
      <c r="J22479">
        <v>0.99999987549834402</v>
      </c>
      <c r="K22479">
        <v>0.56186981389225621</v>
      </c>
      <c r="L22479">
        <v>0.59801355552533575</v>
      </c>
      <c r="M22479" t="str">
        <f t="shared" si="351"/>
        <v>j</v>
      </c>
    </row>
    <row r="22480" spans="1:13" x14ac:dyDescent="0.35">
      <c r="A22480" s="1">
        <v>22478</v>
      </c>
      <c r="B22480">
        <v>0.68579043415286689</v>
      </c>
      <c r="C22480">
        <v>1</v>
      </c>
      <c r="D22480">
        <v>0.83051818640083008</v>
      </c>
      <c r="E22480">
        <v>0.81539535979089239</v>
      </c>
      <c r="F22480">
        <v>0.99999986432233468</v>
      </c>
      <c r="G22480">
        <v>0.150454297487498</v>
      </c>
      <c r="H22480">
        <v>0.99999977588564881</v>
      </c>
      <c r="I22480">
        <v>0.99999976298863669</v>
      </c>
      <c r="J22480">
        <v>0.99999987549834402</v>
      </c>
      <c r="K22480">
        <v>0.86444391679578536</v>
      </c>
      <c r="L22480">
        <v>1</v>
      </c>
      <c r="M22480" t="str">
        <f t="shared" si="351"/>
        <v>j</v>
      </c>
    </row>
    <row r="22481" spans="1:13" x14ac:dyDescent="0.35">
      <c r="A22481" s="1">
        <v>22479</v>
      </c>
      <c r="B22481">
        <v>0.9999997906890673</v>
      </c>
      <c r="C22481">
        <v>1</v>
      </c>
      <c r="D22481">
        <v>0.23222170530073141</v>
      </c>
      <c r="E22481">
        <v>0.61189688037818712</v>
      </c>
      <c r="F22481">
        <v>0.12571433761099279</v>
      </c>
      <c r="G22481">
        <v>8.1380893904760956E-2</v>
      </c>
      <c r="H22481">
        <v>0.22946015082951851</v>
      </c>
      <c r="I22481">
        <v>0.99999976298863669</v>
      </c>
      <c r="J22481">
        <v>0.14395252288074911</v>
      </c>
      <c r="K22481">
        <v>0.76235264857019902</v>
      </c>
      <c r="L22481">
        <v>0.76566798941798953</v>
      </c>
      <c r="M22481" t="str">
        <f t="shared" si="351"/>
        <v>j</v>
      </c>
    </row>
    <row r="22482" spans="1:13" x14ac:dyDescent="0.35">
      <c r="A22482" s="1">
        <v>22480</v>
      </c>
      <c r="B22482">
        <v>0.9999997906890673</v>
      </c>
      <c r="C22482">
        <v>1</v>
      </c>
      <c r="D22482">
        <v>0.7380487199925253</v>
      </c>
      <c r="E22482">
        <v>0.97287999855328311</v>
      </c>
      <c r="F22482">
        <v>0.12693090836188831</v>
      </c>
      <c r="G22482">
        <v>8.1380893904760956E-2</v>
      </c>
      <c r="H22482">
        <v>0.20724557215175229</v>
      </c>
      <c r="I22482">
        <v>0.19006955643764981</v>
      </c>
      <c r="J22482">
        <v>0.99999987549834402</v>
      </c>
      <c r="K22482">
        <v>0.18490746221497889</v>
      </c>
      <c r="L22482">
        <v>0.6045200490318291</v>
      </c>
      <c r="M22482" t="str">
        <f t="shared" si="351"/>
        <v>j</v>
      </c>
    </row>
    <row r="22483" spans="1:13" x14ac:dyDescent="0.35">
      <c r="A22483" s="1">
        <v>22481</v>
      </c>
      <c r="B22483">
        <v>0.76003385918300859</v>
      </c>
      <c r="C22483">
        <v>1</v>
      </c>
      <c r="D22483">
        <v>0.78104374229822859</v>
      </c>
      <c r="E22483">
        <v>0.48028997069702489</v>
      </c>
      <c r="F22483">
        <v>9.5773041181894225E-2</v>
      </c>
      <c r="G22483">
        <v>0.150454297487498</v>
      </c>
      <c r="H22483">
        <v>0.74576344735832611</v>
      </c>
      <c r="I22483">
        <v>0.61098264328846663</v>
      </c>
      <c r="J22483">
        <v>5.4269723415251783E-2</v>
      </c>
      <c r="K22483">
        <v>0.37129590099262821</v>
      </c>
      <c r="L22483">
        <v>0.54774735449735446</v>
      </c>
      <c r="M22483" t="str">
        <f t="shared" si="351"/>
        <v>j</v>
      </c>
    </row>
    <row r="22484" spans="1:13" x14ac:dyDescent="0.35">
      <c r="A22484" s="1">
        <v>22482</v>
      </c>
      <c r="B22484">
        <v>0.99999968603360068</v>
      </c>
      <c r="C22484">
        <v>0.36776450715420278</v>
      </c>
      <c r="D22484">
        <v>0.93714789442321034</v>
      </c>
      <c r="E22484">
        <v>0.53166778115605795</v>
      </c>
      <c r="F22484">
        <v>0.99999986432233468</v>
      </c>
      <c r="G22484">
        <v>0.48926900157219361</v>
      </c>
      <c r="H22484">
        <v>0.99999977588564881</v>
      </c>
      <c r="I22484">
        <v>0.79744623755751287</v>
      </c>
      <c r="J22484">
        <v>0.99999987549834402</v>
      </c>
      <c r="K22484">
        <v>0.99999977607082946</v>
      </c>
      <c r="L22484">
        <v>0.94</v>
      </c>
      <c r="M22484" t="str">
        <f t="shared" si="351"/>
        <v>j</v>
      </c>
    </row>
    <row r="22485" spans="1:13" x14ac:dyDescent="0.35">
      <c r="A22485" s="1">
        <v>22483</v>
      </c>
      <c r="B22485">
        <v>0.93818854548276154</v>
      </c>
      <c r="C22485">
        <v>1</v>
      </c>
      <c r="D22485">
        <v>0.999999786399143</v>
      </c>
      <c r="E22485">
        <v>5.3713033561527429E-2</v>
      </c>
      <c r="F22485">
        <v>0.99999986432233468</v>
      </c>
      <c r="G22485">
        <v>0.1083461049840337</v>
      </c>
      <c r="H22485">
        <v>0.21298487455045101</v>
      </c>
      <c r="I22485">
        <v>0.65799384718315879</v>
      </c>
      <c r="J22485">
        <v>0.99999987549834402</v>
      </c>
      <c r="K22485">
        <v>0.22209665316231469</v>
      </c>
      <c r="L22485">
        <v>0.76014947089947105</v>
      </c>
      <c r="M22485" t="str">
        <f t="shared" si="351"/>
        <v>j</v>
      </c>
    </row>
    <row r="22486" spans="1:13" x14ac:dyDescent="0.35">
      <c r="A22486" s="1">
        <v>22484</v>
      </c>
      <c r="B22486">
        <v>0.77612212539396697</v>
      </c>
      <c r="C22486">
        <v>1</v>
      </c>
      <c r="D22486">
        <v>0.99999989319957105</v>
      </c>
      <c r="E22486">
        <v>0.19030547852819091</v>
      </c>
      <c r="F22486">
        <v>9.116086548681307E-2</v>
      </c>
      <c r="G22486">
        <v>8.1380893904760956E-2</v>
      </c>
      <c r="H22486">
        <v>0.94033941502176266</v>
      </c>
      <c r="I22486">
        <v>0.1586532854729498</v>
      </c>
      <c r="J22486">
        <v>0.15197831984182161</v>
      </c>
      <c r="K22486">
        <v>0.53575799313949579</v>
      </c>
      <c r="L22486">
        <v>0.50262535612535642</v>
      </c>
      <c r="M22486" t="str">
        <f t="shared" si="351"/>
        <v>j</v>
      </c>
    </row>
    <row r="22487" spans="1:13" x14ac:dyDescent="0.35">
      <c r="A22487" s="1">
        <v>22485</v>
      </c>
      <c r="B22487">
        <v>0.6694591579491822</v>
      </c>
      <c r="C22487">
        <v>1</v>
      </c>
      <c r="D22487">
        <v>0.86391110258072323</v>
      </c>
      <c r="E22487">
        <v>0.90030761042286989</v>
      </c>
      <c r="F22487">
        <v>9.7411467715452671E-2</v>
      </c>
      <c r="G22487">
        <v>8.1380893904760956E-2</v>
      </c>
      <c r="H22487">
        <v>0.25081348606987819</v>
      </c>
      <c r="I22487">
        <v>0.99999976298863669</v>
      </c>
      <c r="J22487">
        <v>0.99999987549834402</v>
      </c>
      <c r="K22487">
        <v>0.5175822501815206</v>
      </c>
      <c r="L22487">
        <v>0.52320117845117853</v>
      </c>
      <c r="M22487" t="str">
        <f t="shared" si="351"/>
        <v>j</v>
      </c>
    </row>
    <row r="22488" spans="1:13" x14ac:dyDescent="0.35">
      <c r="A22488" s="1">
        <v>22486</v>
      </c>
      <c r="B22488">
        <v>0.74302703194441932</v>
      </c>
      <c r="C22488">
        <v>1</v>
      </c>
      <c r="D22488">
        <v>0.999999786399143</v>
      </c>
      <c r="E22488">
        <v>0.30982875163868112</v>
      </c>
      <c r="F22488">
        <v>0.99999986432233468</v>
      </c>
      <c r="G22488">
        <v>8.1380893904760956E-2</v>
      </c>
      <c r="H22488">
        <v>0.54388577810387639</v>
      </c>
      <c r="I22488">
        <v>0.14847019594467281</v>
      </c>
      <c r="J22488">
        <v>0.13868456210936889</v>
      </c>
      <c r="K22488">
        <v>0.20421351565235851</v>
      </c>
      <c r="L22488">
        <v>0.64276587301587318</v>
      </c>
      <c r="M22488" t="str">
        <f t="shared" si="351"/>
        <v>j</v>
      </c>
    </row>
    <row r="22489" spans="1:13" x14ac:dyDescent="0.35">
      <c r="A22489" s="1">
        <v>22487</v>
      </c>
      <c r="B22489">
        <v>0.99999968603360068</v>
      </c>
      <c r="C22489">
        <v>1</v>
      </c>
      <c r="D22489">
        <v>0.55748091511386444</v>
      </c>
      <c r="E22489">
        <v>0.39440020611066939</v>
      </c>
      <c r="F22489">
        <v>4.2458163176933877E-2</v>
      </c>
      <c r="G22489">
        <v>8.1380893904760956E-2</v>
      </c>
      <c r="H22489">
        <v>0.55340212168495984</v>
      </c>
      <c r="I22489">
        <v>0.99999976298863669</v>
      </c>
      <c r="J22489">
        <v>0.69492083003869198</v>
      </c>
      <c r="K22489">
        <v>0.19444355591993179</v>
      </c>
      <c r="L22489">
        <v>0.46508597883597891</v>
      </c>
      <c r="M22489" t="str">
        <f t="shared" si="351"/>
        <v>n</v>
      </c>
    </row>
    <row r="22490" spans="1:13" x14ac:dyDescent="0.35">
      <c r="A22490" s="1">
        <v>22488</v>
      </c>
      <c r="B22490">
        <v>0.94215812731915649</v>
      </c>
      <c r="C22490">
        <v>1</v>
      </c>
      <c r="D22490">
        <v>0.68413815989122828</v>
      </c>
      <c r="E22490">
        <v>0.99999989681051848</v>
      </c>
      <c r="F22490">
        <v>8.6895939817864781E-2</v>
      </c>
      <c r="G22490">
        <v>8.1380893904760956E-2</v>
      </c>
      <c r="H22490">
        <v>0.96849215556348578</v>
      </c>
      <c r="I22490">
        <v>0.99999976298863669</v>
      </c>
      <c r="J22490">
        <v>0.13139852286488291</v>
      </c>
      <c r="K22490">
        <v>0.99999966410624386</v>
      </c>
      <c r="L22490">
        <v>0.67646693121693147</v>
      </c>
      <c r="M22490" t="str">
        <f t="shared" si="351"/>
        <v>j</v>
      </c>
    </row>
    <row r="22491" spans="1:13" x14ac:dyDescent="0.35">
      <c r="A22491" s="1">
        <v>22489</v>
      </c>
      <c r="B22491">
        <v>0.98479329910933833</v>
      </c>
      <c r="C22491">
        <v>1</v>
      </c>
      <c r="D22491">
        <v>0.87484976266908865</v>
      </c>
      <c r="E22491">
        <v>0.93260013939351016</v>
      </c>
      <c r="F22491">
        <v>9.5773041181894225E-2</v>
      </c>
      <c r="G22491">
        <v>8.1380893904760956E-2</v>
      </c>
      <c r="H22491">
        <v>0.21986399452511041</v>
      </c>
      <c r="I22491">
        <v>0.99999976298863669</v>
      </c>
      <c r="J22491">
        <v>0.99999987549834402</v>
      </c>
      <c r="K22491">
        <v>0.99999977607082946</v>
      </c>
      <c r="L22491">
        <v>0.82985317460317443</v>
      </c>
      <c r="M22491" t="str">
        <f t="shared" si="351"/>
        <v>j</v>
      </c>
    </row>
    <row r="22492" spans="1:13" x14ac:dyDescent="0.35">
      <c r="A22492" s="1">
        <v>22490</v>
      </c>
      <c r="B22492">
        <v>0.61596226626231776</v>
      </c>
      <c r="C22492">
        <v>1</v>
      </c>
      <c r="D22492">
        <v>0.93338456772389689</v>
      </c>
      <c r="E22492">
        <v>0.79297166641286321</v>
      </c>
      <c r="F22492">
        <v>4.2458163176933877E-2</v>
      </c>
      <c r="G22492">
        <v>8.1380893904760956E-2</v>
      </c>
      <c r="H22492">
        <v>0.18508740025475631</v>
      </c>
      <c r="I22492">
        <v>0.99999976298863669</v>
      </c>
      <c r="J22492">
        <v>0.99999987549834402</v>
      </c>
      <c r="K22492">
        <v>0.2238359110298335</v>
      </c>
      <c r="L22492">
        <v>0.64793001443001463</v>
      </c>
      <c r="M22492" t="str">
        <f t="shared" si="351"/>
        <v>j</v>
      </c>
    </row>
    <row r="22493" spans="1:13" x14ac:dyDescent="0.35">
      <c r="A22493" s="1">
        <v>22491</v>
      </c>
      <c r="B22493">
        <v>0.67794530341653891</v>
      </c>
      <c r="C22493">
        <v>1</v>
      </c>
      <c r="D22493">
        <v>0.67932258197004614</v>
      </c>
      <c r="E22493">
        <v>0.8006164075247727</v>
      </c>
      <c r="F22493">
        <v>0.12397167671061569</v>
      </c>
      <c r="G22493">
        <v>8.1380893904760956E-2</v>
      </c>
      <c r="H22493">
        <v>0.134939124799281</v>
      </c>
      <c r="I22493">
        <v>0.99999976298863669</v>
      </c>
      <c r="J22493">
        <v>0.64882770232508358</v>
      </c>
      <c r="K22493">
        <v>0.57153834770600542</v>
      </c>
      <c r="L22493">
        <v>0.69245767195767205</v>
      </c>
      <c r="M22493" t="str">
        <f t="shared" si="351"/>
        <v>j</v>
      </c>
    </row>
    <row r="22494" spans="1:13" x14ac:dyDescent="0.35">
      <c r="A22494" s="1">
        <v>22492</v>
      </c>
      <c r="B22494">
        <v>0.54867377257223793</v>
      </c>
      <c r="C22494">
        <v>1</v>
      </c>
      <c r="D22494">
        <v>0.27377542912362102</v>
      </c>
      <c r="E22494">
        <v>0.83111013746102924</v>
      </c>
      <c r="F22494">
        <v>0.17170063737212299</v>
      </c>
      <c r="G22494">
        <v>8.1380893904760956E-2</v>
      </c>
      <c r="H22494">
        <v>0.99999966382847283</v>
      </c>
      <c r="I22494">
        <v>0.99999976298863669</v>
      </c>
      <c r="J22494">
        <v>0.79512057232571032</v>
      </c>
      <c r="K22494">
        <v>0.1773417072859603</v>
      </c>
      <c r="L22494">
        <v>0.56380687830687837</v>
      </c>
      <c r="M22494" t="str">
        <f t="shared" si="351"/>
        <v>j</v>
      </c>
    </row>
    <row r="22495" spans="1:13" x14ac:dyDescent="0.35">
      <c r="A22495" s="1">
        <v>22493</v>
      </c>
      <c r="B22495">
        <v>0.9999997906890673</v>
      </c>
      <c r="C22495">
        <v>1</v>
      </c>
      <c r="D22495">
        <v>0.98217164426862502</v>
      </c>
      <c r="E22495">
        <v>0.99999979362103786</v>
      </c>
      <c r="F22495">
        <v>4.2458163176933877E-2</v>
      </c>
      <c r="G22495">
        <v>8.1380893904760956E-2</v>
      </c>
      <c r="H22495">
        <v>0.28748590565855953</v>
      </c>
      <c r="I22495">
        <v>0.2179817180896132</v>
      </c>
      <c r="J22495">
        <v>0.99999987549834402</v>
      </c>
      <c r="K22495">
        <v>0.85375174676124388</v>
      </c>
      <c r="L22495">
        <v>0.6058029100529102</v>
      </c>
      <c r="M22495" t="str">
        <f t="shared" si="351"/>
        <v>j</v>
      </c>
    </row>
    <row r="22496" spans="1:13" x14ac:dyDescent="0.35">
      <c r="A22496" s="1">
        <v>22494</v>
      </c>
      <c r="B22496">
        <v>0.99999968603360068</v>
      </c>
      <c r="C22496">
        <v>1</v>
      </c>
      <c r="D22496">
        <v>0.87868747586685747</v>
      </c>
      <c r="E22496">
        <v>0.64317603704977022</v>
      </c>
      <c r="F22496">
        <v>7.872473543003547E-2</v>
      </c>
      <c r="G22496">
        <v>8.1380893904760956E-2</v>
      </c>
      <c r="H22496">
        <v>0.23146504980115021</v>
      </c>
      <c r="I22496">
        <v>0.99999976298863669</v>
      </c>
      <c r="J22496">
        <v>0.13836291208020229</v>
      </c>
      <c r="K22496">
        <v>0.1601363263995508</v>
      </c>
      <c r="L22496">
        <v>0.70533862433862438</v>
      </c>
      <c r="M22496" t="str">
        <f t="shared" si="351"/>
        <v>j</v>
      </c>
    </row>
    <row r="22497" spans="1:13" x14ac:dyDescent="0.35">
      <c r="A22497" s="1">
        <v>22495</v>
      </c>
      <c r="B22497">
        <v>0.99999968603360068</v>
      </c>
      <c r="C22497">
        <v>1</v>
      </c>
      <c r="D22497">
        <v>0.65146796221104442</v>
      </c>
      <c r="E22497">
        <v>0.96482492446981405</v>
      </c>
      <c r="F22497">
        <v>9.2998415954770847E-2</v>
      </c>
      <c r="G22497">
        <v>8.1380893904760956E-2</v>
      </c>
      <c r="H22497">
        <v>0.17555919962377919</v>
      </c>
      <c r="I22497">
        <v>0.99999976298863669</v>
      </c>
      <c r="J22497">
        <v>0.99999987549834402</v>
      </c>
      <c r="K22497">
        <v>0.1953910702183167</v>
      </c>
      <c r="L22497">
        <v>0.51187037037037031</v>
      </c>
      <c r="M22497" t="str">
        <f t="shared" si="351"/>
        <v>j</v>
      </c>
    </row>
    <row r="22498" spans="1:13" x14ac:dyDescent="0.35">
      <c r="A22498" s="1">
        <v>22496</v>
      </c>
      <c r="B22498">
        <v>0.82017407055905511</v>
      </c>
      <c r="C22498">
        <v>1</v>
      </c>
      <c r="D22498">
        <v>0.87984652751723347</v>
      </c>
      <c r="E22498">
        <v>0.75453714474344624</v>
      </c>
      <c r="F22498">
        <v>0.99999986432233468</v>
      </c>
      <c r="G22498">
        <v>8.1380893904760956E-2</v>
      </c>
      <c r="H22498">
        <v>0.13971997416073581</v>
      </c>
      <c r="I22498">
        <v>0.19929323878082231</v>
      </c>
      <c r="J22498">
        <v>0.1587803900226816</v>
      </c>
      <c r="K22498">
        <v>0.54602856052821902</v>
      </c>
      <c r="L22498">
        <v>0.9569563492063492</v>
      </c>
      <c r="M22498" t="str">
        <f t="shared" si="351"/>
        <v>j</v>
      </c>
    </row>
    <row r="22499" spans="1:13" x14ac:dyDescent="0.35">
      <c r="A22499" s="1">
        <v>22497</v>
      </c>
      <c r="B22499">
        <v>0.99568364227605133</v>
      </c>
      <c r="C22499">
        <v>1</v>
      </c>
      <c r="D22499">
        <v>0.99999967959871405</v>
      </c>
      <c r="E22499">
        <v>0.44401559182740319</v>
      </c>
      <c r="F22499">
        <v>0.99999986432233468</v>
      </c>
      <c r="G22499">
        <v>8.1380893904760956E-2</v>
      </c>
      <c r="H22499">
        <v>0.99999966382847283</v>
      </c>
      <c r="I22499">
        <v>0.2091004282870324</v>
      </c>
      <c r="J22499">
        <v>0.99999987549834402</v>
      </c>
      <c r="K22499">
        <v>0.99999977607082946</v>
      </c>
      <c r="L22499">
        <v>0.94308333333333338</v>
      </c>
      <c r="M22499" t="str">
        <f t="shared" si="351"/>
        <v>j</v>
      </c>
    </row>
    <row r="22500" spans="1:13" x14ac:dyDescent="0.35">
      <c r="A22500" s="1">
        <v>22498</v>
      </c>
      <c r="B22500">
        <v>0.74997641654476777</v>
      </c>
      <c r="C22500">
        <v>1</v>
      </c>
      <c r="D22500">
        <v>0.60611179603190057</v>
      </c>
      <c r="E22500">
        <v>0.9522029419269461</v>
      </c>
      <c r="F22500">
        <v>0.13734396570231411</v>
      </c>
      <c r="G22500">
        <v>8.1380893904760956E-2</v>
      </c>
      <c r="H22500">
        <v>0.99999977588564881</v>
      </c>
      <c r="I22500">
        <v>0.99999976298863669</v>
      </c>
      <c r="J22500">
        <v>0.1475984138224416</v>
      </c>
      <c r="K22500">
        <v>0.99999977607082946</v>
      </c>
      <c r="L22500">
        <v>0.52100661375661372</v>
      </c>
      <c r="M22500" t="str">
        <f t="shared" si="351"/>
        <v>j</v>
      </c>
    </row>
    <row r="22501" spans="1:13" x14ac:dyDescent="0.35">
      <c r="A22501" s="1">
        <v>22499</v>
      </c>
      <c r="B22501">
        <v>0.4633720323519871</v>
      </c>
      <c r="C22501">
        <v>1</v>
      </c>
      <c r="D22501">
        <v>0.63187008357994578</v>
      </c>
      <c r="E22501">
        <v>0.60153686285558139</v>
      </c>
      <c r="F22501">
        <v>8.6895939817864781E-2</v>
      </c>
      <c r="G22501">
        <v>8.1380893904760956E-2</v>
      </c>
      <c r="H22501">
        <v>0.99999960779988506</v>
      </c>
      <c r="I22501">
        <v>0.99999964448295464</v>
      </c>
      <c r="J22501">
        <v>0.99999987549834402</v>
      </c>
      <c r="K22501">
        <v>0.58952445064768666</v>
      </c>
      <c r="L22501">
        <v>0.6344470899470902</v>
      </c>
      <c r="M22501" t="str">
        <f t="shared" si="351"/>
        <v>j</v>
      </c>
    </row>
    <row r="22502" spans="1:13" x14ac:dyDescent="0.35">
      <c r="A22502" s="1">
        <v>22500</v>
      </c>
      <c r="B22502">
        <v>0.86087656985325212</v>
      </c>
      <c r="C22502">
        <v>1</v>
      </c>
      <c r="D22502">
        <v>0.28417337199250731</v>
      </c>
      <c r="E22502">
        <v>0.8597734407869474</v>
      </c>
      <c r="F22502">
        <v>0.99999986432233468</v>
      </c>
      <c r="G22502">
        <v>0.150454297487498</v>
      </c>
      <c r="H22502">
        <v>0.99999988794282402</v>
      </c>
      <c r="I22502">
        <v>0.1872619050157352</v>
      </c>
      <c r="J22502">
        <v>0.1040829061509666</v>
      </c>
      <c r="K22502">
        <v>0.53172570056573376</v>
      </c>
      <c r="L22502">
        <v>0.87289021164021163</v>
      </c>
      <c r="M22502" t="str">
        <f t="shared" si="351"/>
        <v>j</v>
      </c>
    </row>
    <row r="22503" spans="1:13" x14ac:dyDescent="0.35">
      <c r="A22503" s="1">
        <v>22501</v>
      </c>
      <c r="B22503">
        <v>0.78310039490301153</v>
      </c>
      <c r="C22503">
        <v>0.14298585640433201</v>
      </c>
      <c r="D22503">
        <v>0.67147504668396885</v>
      </c>
      <c r="E22503">
        <v>0.21241112257746891</v>
      </c>
      <c r="F22503">
        <v>0.99999986432233468</v>
      </c>
      <c r="G22503">
        <v>8.1380893904760956E-2</v>
      </c>
      <c r="H22503">
        <v>0.99999960779988506</v>
      </c>
      <c r="I22503">
        <v>0.15120364799668931</v>
      </c>
      <c r="J22503">
        <v>0.99999987549834402</v>
      </c>
      <c r="K22503">
        <v>0.99999977607082946</v>
      </c>
      <c r="L22503">
        <v>0.9903333333333334</v>
      </c>
      <c r="M22503" t="str">
        <f t="shared" si="351"/>
        <v>j</v>
      </c>
    </row>
    <row r="22504" spans="1:13" x14ac:dyDescent="0.35">
      <c r="A22504" s="1">
        <v>22502</v>
      </c>
      <c r="B22504">
        <v>0.9999997906890673</v>
      </c>
      <c r="C22504">
        <v>0.25256776039327272</v>
      </c>
      <c r="D22504">
        <v>0.9999996261984998</v>
      </c>
      <c r="E22504">
        <v>0.95496950350974474</v>
      </c>
      <c r="F22504">
        <v>9.5773041181894225E-2</v>
      </c>
      <c r="G22504">
        <v>0.150454297487498</v>
      </c>
      <c r="H22504">
        <v>0.17603563171658451</v>
      </c>
      <c r="I22504">
        <v>0.99999976298863669</v>
      </c>
      <c r="J22504">
        <v>0.99999987549834402</v>
      </c>
      <c r="K22504">
        <v>0.99999977607082946</v>
      </c>
      <c r="L22504">
        <v>0.82713492063492056</v>
      </c>
      <c r="M22504" t="str">
        <f t="shared" si="351"/>
        <v>j</v>
      </c>
    </row>
    <row r="22505" spans="1:13" x14ac:dyDescent="0.35">
      <c r="A22505" s="1">
        <v>22503</v>
      </c>
      <c r="B22505">
        <v>0.93120802588119178</v>
      </c>
      <c r="C22505">
        <v>1</v>
      </c>
      <c r="D22505">
        <v>0.72274752940070586</v>
      </c>
      <c r="E22505">
        <v>0.76878704454001079</v>
      </c>
      <c r="F22505">
        <v>5.9718940153573742E-2</v>
      </c>
      <c r="G22505">
        <v>8.1380893904760956E-2</v>
      </c>
      <c r="H22505">
        <v>0.22357360530207479</v>
      </c>
      <c r="I22505">
        <v>0.48799012918775581</v>
      </c>
      <c r="J22505">
        <v>0.99999987549834402</v>
      </c>
      <c r="K22505">
        <v>0.16884300745021441</v>
      </c>
      <c r="L22505">
        <v>0.56215343915343918</v>
      </c>
      <c r="M22505" t="str">
        <f t="shared" si="351"/>
        <v>j</v>
      </c>
    </row>
    <row r="22506" spans="1:13" x14ac:dyDescent="0.35">
      <c r="A22506" s="1">
        <v>22504</v>
      </c>
      <c r="B22506">
        <v>0.9999997906890673</v>
      </c>
      <c r="C22506">
        <v>1</v>
      </c>
      <c r="D22506">
        <v>0.15133814962770739</v>
      </c>
      <c r="E22506">
        <v>0.68596484525279733</v>
      </c>
      <c r="F22506">
        <v>7.872473543003547E-2</v>
      </c>
      <c r="G22506">
        <v>8.1380893904760956E-2</v>
      </c>
      <c r="H22506">
        <v>0.2031836536146856</v>
      </c>
      <c r="I22506">
        <v>0.17030334202066691</v>
      </c>
      <c r="J22506">
        <v>0.1602529644885132</v>
      </c>
      <c r="K22506">
        <v>0.62555823705294511</v>
      </c>
      <c r="L22506">
        <v>0.79201587301587328</v>
      </c>
      <c r="M22506" t="str">
        <f t="shared" si="351"/>
        <v>j</v>
      </c>
    </row>
    <row r="22507" spans="1:13" x14ac:dyDescent="0.35">
      <c r="A22507" s="1">
        <v>22505</v>
      </c>
      <c r="B22507">
        <v>0.9999997906890673</v>
      </c>
      <c r="C22507">
        <v>1</v>
      </c>
      <c r="D22507">
        <v>0.79072338553513521</v>
      </c>
      <c r="E22507">
        <v>0.7411203452224725</v>
      </c>
      <c r="F22507">
        <v>8.6895939817864781E-2</v>
      </c>
      <c r="G22507">
        <v>0.2342726118361646</v>
      </c>
      <c r="H22507">
        <v>0.99999977588564881</v>
      </c>
      <c r="I22507">
        <v>0.99999976298863669</v>
      </c>
      <c r="J22507">
        <v>0.99999987549834402</v>
      </c>
      <c r="K22507">
        <v>0.99999966410624386</v>
      </c>
      <c r="L22507">
        <v>0.84418650793650807</v>
      </c>
      <c r="M22507" t="str">
        <f t="shared" si="351"/>
        <v>j</v>
      </c>
    </row>
    <row r="22508" spans="1:13" x14ac:dyDescent="0.35">
      <c r="A22508" s="1">
        <v>22506</v>
      </c>
      <c r="B22508">
        <v>0.72128642865458259</v>
      </c>
      <c r="C22508">
        <v>1</v>
      </c>
      <c r="D22508">
        <v>0.999999786399143</v>
      </c>
      <c r="E22508">
        <v>0.93680005446340775</v>
      </c>
      <c r="F22508">
        <v>0.1467949666333429</v>
      </c>
      <c r="G22508">
        <v>0.24098847971746629</v>
      </c>
      <c r="H22508">
        <v>0.84850116383983265</v>
      </c>
      <c r="I22508">
        <v>0.15174763351490991</v>
      </c>
      <c r="J22508">
        <v>0.99999987549834402</v>
      </c>
      <c r="K22508">
        <v>0.1806403939014877</v>
      </c>
      <c r="L22508">
        <v>0.73239571040749052</v>
      </c>
      <c r="M22508" t="str">
        <f t="shared" si="351"/>
        <v>j</v>
      </c>
    </row>
    <row r="22509" spans="1:13" x14ac:dyDescent="0.35">
      <c r="A22509" s="1">
        <v>22507</v>
      </c>
      <c r="B22509">
        <v>0.3072049231605829</v>
      </c>
      <c r="C22509">
        <v>1</v>
      </c>
      <c r="D22509">
        <v>0.47194386451997172</v>
      </c>
      <c r="E22509">
        <v>0.90000758700659689</v>
      </c>
      <c r="F22509">
        <v>0.99999986432233468</v>
      </c>
      <c r="G22509">
        <v>0.150454297487498</v>
      </c>
      <c r="H22509">
        <v>0.99999966382847283</v>
      </c>
      <c r="I22509">
        <v>0.99999964448295464</v>
      </c>
      <c r="J22509">
        <v>0.99999987549834402</v>
      </c>
      <c r="K22509">
        <v>0.19123645633515171</v>
      </c>
      <c r="L22509">
        <v>0.74640873015873033</v>
      </c>
      <c r="M22509" t="str">
        <f t="shared" si="351"/>
        <v>j</v>
      </c>
    </row>
    <row r="22510" spans="1:13" x14ac:dyDescent="0.35">
      <c r="A22510" s="1">
        <v>22508</v>
      </c>
      <c r="B22510">
        <v>0.99999968603360068</v>
      </c>
      <c r="C22510">
        <v>1</v>
      </c>
      <c r="D22510">
        <v>0.94489140609192146</v>
      </c>
      <c r="E22510">
        <v>0.86798118370769106</v>
      </c>
      <c r="F22510">
        <v>0.1154523743112419</v>
      </c>
      <c r="G22510">
        <v>8.1380893904760956E-2</v>
      </c>
      <c r="H22510">
        <v>0.43720266854078538</v>
      </c>
      <c r="I22510">
        <v>0.64475694030584274</v>
      </c>
      <c r="J22510">
        <v>0.99999987549834402</v>
      </c>
      <c r="K22510">
        <v>0.14993285378854809</v>
      </c>
      <c r="L22510">
        <v>0.66352645502645491</v>
      </c>
      <c r="M22510" t="str">
        <f t="shared" si="351"/>
        <v>j</v>
      </c>
    </row>
    <row r="22511" spans="1:13" x14ac:dyDescent="0.35">
      <c r="A22511" s="1">
        <v>22509</v>
      </c>
      <c r="B22511">
        <v>0.62565644977706458</v>
      </c>
      <c r="C22511">
        <v>1</v>
      </c>
      <c r="D22511">
        <v>0.58458141704717581</v>
      </c>
      <c r="E22511">
        <v>0.95034960725180551</v>
      </c>
      <c r="F22511">
        <v>5.9718940153573742E-2</v>
      </c>
      <c r="G22511">
        <v>0.1083461049840337</v>
      </c>
      <c r="H22511">
        <v>0.19187789701065899</v>
      </c>
      <c r="I22511">
        <v>0.75590093046856011</v>
      </c>
      <c r="J22511">
        <v>0.99999987549834402</v>
      </c>
      <c r="K22511">
        <v>0.24214966433472179</v>
      </c>
      <c r="L22511">
        <v>0.71964550264550287</v>
      </c>
      <c r="M22511" t="str">
        <f t="shared" si="351"/>
        <v>j</v>
      </c>
    </row>
    <row r="22512" spans="1:13" x14ac:dyDescent="0.35">
      <c r="A22512" s="1">
        <v>22510</v>
      </c>
      <c r="B22512">
        <v>0.99137696518273499</v>
      </c>
      <c r="C22512">
        <v>0.1576274987177893</v>
      </c>
      <c r="D22512">
        <v>0.76523968188878233</v>
      </c>
      <c r="E22512">
        <v>0.19053691318625099</v>
      </c>
      <c r="F22512">
        <v>0.99999986432233468</v>
      </c>
      <c r="G22512">
        <v>0.150454297487498</v>
      </c>
      <c r="H22512">
        <v>0.2397579671461246</v>
      </c>
      <c r="I22512">
        <v>0.99999976298863669</v>
      </c>
      <c r="J22512">
        <v>0.99999987549834402</v>
      </c>
      <c r="K22512">
        <v>0.99999977607082946</v>
      </c>
      <c r="L22512">
        <v>0.99083333333333334</v>
      </c>
      <c r="M22512" t="str">
        <f t="shared" si="351"/>
        <v>j</v>
      </c>
    </row>
    <row r="22513" spans="1:13" x14ac:dyDescent="0.35">
      <c r="A22513" s="1">
        <v>22511</v>
      </c>
      <c r="B22513">
        <v>0.75833551027604795</v>
      </c>
      <c r="C22513">
        <v>1</v>
      </c>
      <c r="D22513">
        <v>0.99999967959871405</v>
      </c>
      <c r="E22513">
        <v>0.64709754689968335</v>
      </c>
      <c r="F22513">
        <v>4.2458163176933877E-2</v>
      </c>
      <c r="G22513">
        <v>8.1380893904760956E-2</v>
      </c>
      <c r="H22513">
        <v>0.2334625950206328</v>
      </c>
      <c r="I22513">
        <v>0.99999964448295464</v>
      </c>
      <c r="J22513">
        <v>0.99999987549834402</v>
      </c>
      <c r="K22513">
        <v>0.99999966410624386</v>
      </c>
      <c r="L22513">
        <v>0.6158558201058203</v>
      </c>
      <c r="M22513" t="str">
        <f t="shared" si="351"/>
        <v>j</v>
      </c>
    </row>
    <row r="22514" spans="1:13" x14ac:dyDescent="0.35">
      <c r="A22514" s="1">
        <v>22512</v>
      </c>
      <c r="B22514">
        <v>0.9999997906890673</v>
      </c>
      <c r="C22514">
        <v>1</v>
      </c>
      <c r="D22514">
        <v>0.25524902579152248</v>
      </c>
      <c r="E22514">
        <v>0.74395908784729459</v>
      </c>
      <c r="F22514">
        <v>9.5773041181894225E-2</v>
      </c>
      <c r="G22514">
        <v>8.1380893904760956E-2</v>
      </c>
      <c r="H22514">
        <v>0.20321346082339661</v>
      </c>
      <c r="I22514">
        <v>0.99999976298863669</v>
      </c>
      <c r="J22514">
        <v>0.99999987549834402</v>
      </c>
      <c r="K22514">
        <v>0.16952284941416171</v>
      </c>
      <c r="L22514">
        <v>0.57033068783068774</v>
      </c>
      <c r="M22514" t="str">
        <f t="shared" si="351"/>
        <v>j</v>
      </c>
    </row>
    <row r="22515" spans="1:13" x14ac:dyDescent="0.35">
      <c r="A22515" s="1">
        <v>22513</v>
      </c>
      <c r="B22515">
        <v>0.9999997906890673</v>
      </c>
      <c r="C22515">
        <v>1</v>
      </c>
      <c r="D22515">
        <v>0.30697212621623898</v>
      </c>
      <c r="E22515">
        <v>0.65935398070578533</v>
      </c>
      <c r="F22515">
        <v>0.99999986432233468</v>
      </c>
      <c r="G22515">
        <v>0.27458482807118628</v>
      </c>
      <c r="H22515">
        <v>0.1060526934020706</v>
      </c>
      <c r="I22515">
        <v>0.78377530362130021</v>
      </c>
      <c r="J22515">
        <v>0.10335307744147371</v>
      </c>
      <c r="K22515">
        <v>0.64919228153377384</v>
      </c>
      <c r="L22515">
        <v>0.92939682539682544</v>
      </c>
      <c r="M22515" t="str">
        <f t="shared" si="351"/>
        <v>j</v>
      </c>
    </row>
    <row r="22516" spans="1:13" x14ac:dyDescent="0.35">
      <c r="A22516" s="1">
        <v>22514</v>
      </c>
      <c r="B22516">
        <v>0.9999997906890673</v>
      </c>
      <c r="C22516">
        <v>1</v>
      </c>
      <c r="D22516">
        <v>0.32768512147143641</v>
      </c>
      <c r="E22516">
        <v>0.99999969043155634</v>
      </c>
      <c r="F22516">
        <v>0.99999986432233468</v>
      </c>
      <c r="G22516">
        <v>8.0152028115452578E-2</v>
      </c>
      <c r="H22516">
        <v>0.18881947849542949</v>
      </c>
      <c r="I22516">
        <v>0.99999988149431784</v>
      </c>
      <c r="J22516">
        <v>0.99999987549834402</v>
      </c>
      <c r="K22516">
        <v>0.1938781347643396</v>
      </c>
      <c r="L22516">
        <v>0.737916666666667</v>
      </c>
      <c r="M22516" t="str">
        <f t="shared" si="351"/>
        <v>j</v>
      </c>
    </row>
    <row r="22517" spans="1:13" x14ac:dyDescent="0.35">
      <c r="A22517" s="1">
        <v>22515</v>
      </c>
      <c r="B22517">
        <v>0.69439881720485075</v>
      </c>
      <c r="C22517">
        <v>1</v>
      </c>
      <c r="D22517">
        <v>0.77103205652909268</v>
      </c>
      <c r="E22517">
        <v>0.89610217471573395</v>
      </c>
      <c r="F22517">
        <v>0.15170819410932171</v>
      </c>
      <c r="G22517">
        <v>0.150454297487498</v>
      </c>
      <c r="H22517">
        <v>0.20221870126125671</v>
      </c>
      <c r="I22517">
        <v>0.92425016101658541</v>
      </c>
      <c r="J22517">
        <v>0.99999987549834402</v>
      </c>
      <c r="K22517">
        <v>0.17602850965431069</v>
      </c>
      <c r="L22517">
        <v>0.83038888888888907</v>
      </c>
      <c r="M22517" t="str">
        <f t="shared" si="351"/>
        <v>j</v>
      </c>
    </row>
    <row r="22518" spans="1:13" x14ac:dyDescent="0.35">
      <c r="A22518" s="1">
        <v>22516</v>
      </c>
      <c r="B22518">
        <v>0.43771045968984729</v>
      </c>
      <c r="C22518">
        <v>1</v>
      </c>
      <c r="D22518">
        <v>0.76078877403073852</v>
      </c>
      <c r="E22518">
        <v>0.54507686726332005</v>
      </c>
      <c r="F22518">
        <v>4.2458163176933877E-2</v>
      </c>
      <c r="G22518">
        <v>8.1380893904760956E-2</v>
      </c>
      <c r="H22518">
        <v>0.1646137628679106</v>
      </c>
      <c r="I22518">
        <v>0.22659577758016339</v>
      </c>
      <c r="J22518">
        <v>0.1874643421906548</v>
      </c>
      <c r="K22518">
        <v>0.50921454891053575</v>
      </c>
      <c r="L22518">
        <v>0.69626996151996168</v>
      </c>
      <c r="M22518" t="str">
        <f t="shared" si="351"/>
        <v>j</v>
      </c>
    </row>
    <row r="22519" spans="1:13" x14ac:dyDescent="0.35">
      <c r="A22519" s="1">
        <v>22517</v>
      </c>
      <c r="B22519">
        <v>0.99999968603360068</v>
      </c>
      <c r="C22519">
        <v>1</v>
      </c>
      <c r="D22519">
        <v>0.6891978835919782</v>
      </c>
      <c r="E22519">
        <v>0.86529753487294925</v>
      </c>
      <c r="F22519">
        <v>0.99999986432233468</v>
      </c>
      <c r="G22519">
        <v>0.150454297487498</v>
      </c>
      <c r="H22519">
        <v>0.19892591516324909</v>
      </c>
      <c r="I22519">
        <v>7.9419438703042161E-2</v>
      </c>
      <c r="J22519">
        <v>0.99999987549834402</v>
      </c>
      <c r="K22519">
        <v>0.20019903944322701</v>
      </c>
      <c r="L22519">
        <v>0.81855555555555559</v>
      </c>
      <c r="M22519" t="str">
        <f t="shared" si="351"/>
        <v>j</v>
      </c>
    </row>
    <row r="22520" spans="1:13" x14ac:dyDescent="0.35">
      <c r="A22520" s="1">
        <v>22518</v>
      </c>
      <c r="B22520">
        <v>0.9820111381934743</v>
      </c>
      <c r="C22520">
        <v>1</v>
      </c>
      <c r="D22520">
        <v>0.3158511934410545</v>
      </c>
      <c r="E22520">
        <v>0.45062526505185613</v>
      </c>
      <c r="F22520">
        <v>9.7516024316727845E-2</v>
      </c>
      <c r="G22520">
        <v>8.1380893904760956E-2</v>
      </c>
      <c r="H22520">
        <v>0.99999977588564881</v>
      </c>
      <c r="I22520">
        <v>0.1736642224039677</v>
      </c>
      <c r="J22520">
        <v>0.99999987549834402</v>
      </c>
      <c r="K22520">
        <v>0.54644993924486673</v>
      </c>
      <c r="L22520">
        <v>0.69925925925925925</v>
      </c>
      <c r="M22520" t="str">
        <f t="shared" si="351"/>
        <v>j</v>
      </c>
    </row>
    <row r="22521" spans="1:13" x14ac:dyDescent="0.35">
      <c r="A22521" s="1">
        <v>22519</v>
      </c>
      <c r="B22521">
        <v>0.25364137902362482</v>
      </c>
      <c r="C22521">
        <v>1</v>
      </c>
      <c r="D22521">
        <v>0.89722936526108965</v>
      </c>
      <c r="E22521">
        <v>0.64067565273344651</v>
      </c>
      <c r="F22521">
        <v>0.99999986432233468</v>
      </c>
      <c r="G22521">
        <v>8.1380893904760956E-2</v>
      </c>
      <c r="H22521">
        <v>0.99999977588564881</v>
      </c>
      <c r="I22521">
        <v>0.17795728329202301</v>
      </c>
      <c r="J22521">
        <v>0.99999987549834402</v>
      </c>
      <c r="K22521">
        <v>0.96488913767108686</v>
      </c>
      <c r="L22521">
        <v>0.81533333333333335</v>
      </c>
      <c r="M22521" t="str">
        <f t="shared" si="351"/>
        <v>j</v>
      </c>
    </row>
    <row r="22522" spans="1:13" x14ac:dyDescent="0.35">
      <c r="A22522" s="1">
        <v>22520</v>
      </c>
      <c r="B22522">
        <v>0.23355374341417859</v>
      </c>
      <c r="C22522">
        <v>1</v>
      </c>
      <c r="D22522">
        <v>0.70079817233494668</v>
      </c>
      <c r="E22522">
        <v>0.56913856466682256</v>
      </c>
      <c r="F22522">
        <v>0.99999986432233468</v>
      </c>
      <c r="G22522">
        <v>0.150454297487498</v>
      </c>
      <c r="H22522">
        <v>0.99999960779988506</v>
      </c>
      <c r="I22522">
        <v>0.99999964448295464</v>
      </c>
      <c r="J22522">
        <v>0.99999987549834402</v>
      </c>
      <c r="K22522">
        <v>0.1095209931812937</v>
      </c>
      <c r="L22522">
        <v>0.98621428571428582</v>
      </c>
      <c r="M22522" t="str">
        <f t="shared" si="351"/>
        <v>j</v>
      </c>
    </row>
    <row r="22523" spans="1:13" x14ac:dyDescent="0.35">
      <c r="A22523" s="1">
        <v>22521</v>
      </c>
      <c r="B22523">
        <v>0.89701698038865096</v>
      </c>
      <c r="C22523">
        <v>0.261854439864459</v>
      </c>
      <c r="D22523">
        <v>0.52965142015566902</v>
      </c>
      <c r="E22523">
        <v>0.20756421591047131</v>
      </c>
      <c r="F22523">
        <v>0.99999986432233468</v>
      </c>
      <c r="G22523">
        <v>0.150454297487498</v>
      </c>
      <c r="H22523">
        <v>0.76156250060405795</v>
      </c>
      <c r="I22523">
        <v>0.12826591046240821</v>
      </c>
      <c r="J22523">
        <v>9.8227173059982992E-2</v>
      </c>
      <c r="K22523">
        <v>0.99999977607082946</v>
      </c>
      <c r="L22523">
        <v>0.86611904761904768</v>
      </c>
      <c r="M22523" t="str">
        <f t="shared" si="351"/>
        <v>j</v>
      </c>
    </row>
    <row r="22524" spans="1:13" x14ac:dyDescent="0.35">
      <c r="A22524" s="1">
        <v>22522</v>
      </c>
      <c r="B22524">
        <v>0.99999968603360068</v>
      </c>
      <c r="C22524">
        <v>1</v>
      </c>
      <c r="D22524">
        <v>0.43539753218786342</v>
      </c>
      <c r="E22524">
        <v>0.62236617556126861</v>
      </c>
      <c r="F22524">
        <v>0.99999986432233468</v>
      </c>
      <c r="G22524">
        <v>8.1380893904760956E-2</v>
      </c>
      <c r="H22524">
        <v>0.73386286325189398</v>
      </c>
      <c r="I22524">
        <v>0.1337372733427119</v>
      </c>
      <c r="J22524">
        <v>0.99999987549834402</v>
      </c>
      <c r="K22524">
        <v>0.55209905641215951</v>
      </c>
      <c r="L22524">
        <v>0.88378968253968271</v>
      </c>
      <c r="M22524" t="str">
        <f t="shared" si="351"/>
        <v>j</v>
      </c>
    </row>
    <row r="22525" spans="1:13" x14ac:dyDescent="0.35">
      <c r="A22525" s="1">
        <v>22523</v>
      </c>
      <c r="B22525">
        <v>0.90955575180490411</v>
      </c>
      <c r="C22525">
        <v>0.17565853390034539</v>
      </c>
      <c r="D22525">
        <v>0.99133490743369856</v>
      </c>
      <c r="E22525">
        <v>0.13946648242485779</v>
      </c>
      <c r="F22525">
        <v>9.2998415954770847E-2</v>
      </c>
      <c r="G22525">
        <v>8.1380893904760956E-2</v>
      </c>
      <c r="H22525">
        <v>0.22494676793908611</v>
      </c>
      <c r="I22525">
        <v>0.1703733788784984</v>
      </c>
      <c r="J22525">
        <v>0.99999987549834402</v>
      </c>
      <c r="K22525">
        <v>0.27459702913589312</v>
      </c>
      <c r="L22525">
        <v>0.70036904761904772</v>
      </c>
      <c r="M22525" t="str">
        <f t="shared" si="351"/>
        <v>j</v>
      </c>
    </row>
    <row r="22526" spans="1:13" x14ac:dyDescent="0.35">
      <c r="A22526" s="1">
        <v>22524</v>
      </c>
      <c r="B22526">
        <v>0.65657999462881955</v>
      </c>
      <c r="C22526">
        <v>1</v>
      </c>
      <c r="D22526">
        <v>0.66517376800182104</v>
      </c>
      <c r="E22526">
        <v>0.63099931711781132</v>
      </c>
      <c r="F22526">
        <v>0.99999986432233468</v>
      </c>
      <c r="G22526">
        <v>8.1380893904760956E-2</v>
      </c>
      <c r="H22526">
        <v>0.2379002552746502</v>
      </c>
      <c r="I22526">
        <v>0.21304497877868289</v>
      </c>
      <c r="J22526">
        <v>0.1097806777654628</v>
      </c>
      <c r="K22526">
        <v>0.15106562748882829</v>
      </c>
      <c r="L22526">
        <v>0.68141269841269836</v>
      </c>
      <c r="M22526" t="str">
        <f t="shared" si="351"/>
        <v>j</v>
      </c>
    </row>
    <row r="22527" spans="1:13" x14ac:dyDescent="0.35">
      <c r="A22527" s="1">
        <v>22525</v>
      </c>
      <c r="B22527">
        <v>0.75679759819891046</v>
      </c>
      <c r="C22527">
        <v>1</v>
      </c>
      <c r="D22527">
        <v>0.999999786399143</v>
      </c>
      <c r="E22527">
        <v>0.7485155225743626</v>
      </c>
      <c r="F22527">
        <v>0.12571433761099279</v>
      </c>
      <c r="G22527">
        <v>8.1380893904760956E-2</v>
      </c>
      <c r="H22527">
        <v>0.26997863882075718</v>
      </c>
      <c r="I22527">
        <v>0.99999976298863669</v>
      </c>
      <c r="J22527">
        <v>0.70181417549635972</v>
      </c>
      <c r="K22527">
        <v>0.59725174248209734</v>
      </c>
      <c r="L22527">
        <v>0.62384126984126997</v>
      </c>
      <c r="M22527" t="str">
        <f t="shared" si="351"/>
        <v>j</v>
      </c>
    </row>
    <row r="22528" spans="1:13" x14ac:dyDescent="0.35">
      <c r="A22528" s="1">
        <v>22526</v>
      </c>
      <c r="B22528">
        <v>0.99999989534453326</v>
      </c>
      <c r="C22528">
        <v>1</v>
      </c>
      <c r="D22528">
        <v>0.57542899412559578</v>
      </c>
      <c r="E22528">
        <v>0.84633497147494441</v>
      </c>
      <c r="F22528">
        <v>0.99999986432233468</v>
      </c>
      <c r="G22528">
        <v>0.150454297487498</v>
      </c>
      <c r="H22528">
        <v>0.99999977588564881</v>
      </c>
      <c r="I22528">
        <v>0.17102016807551559</v>
      </c>
      <c r="J22528">
        <v>0.99999987549834402</v>
      </c>
      <c r="K22528">
        <v>0.18868546922002921</v>
      </c>
      <c r="L22528">
        <v>0.8448888888888888</v>
      </c>
      <c r="M22528" t="str">
        <f t="shared" si="351"/>
        <v>j</v>
      </c>
    </row>
    <row r="22529" spans="1:13" x14ac:dyDescent="0.35">
      <c r="A22529" s="1">
        <v>22527</v>
      </c>
      <c r="B22529">
        <v>0.99999968603360068</v>
      </c>
      <c r="C22529">
        <v>1</v>
      </c>
      <c r="D22529">
        <v>0.71041389551539158</v>
      </c>
      <c r="E22529">
        <v>0.8936780990206773</v>
      </c>
      <c r="F22529">
        <v>2.7078964070832601E-2</v>
      </c>
      <c r="G22529">
        <v>8.1380893904760956E-2</v>
      </c>
      <c r="H22529">
        <v>0.1418632427335193</v>
      </c>
      <c r="I22529">
        <v>0.99999976298863669</v>
      </c>
      <c r="J22529">
        <v>0.99999987549834402</v>
      </c>
      <c r="K22529">
        <v>0.41827750057173652</v>
      </c>
      <c r="L22529">
        <v>0.57920370370370378</v>
      </c>
      <c r="M22529" t="str">
        <f t="shared" si="351"/>
        <v>j</v>
      </c>
    </row>
    <row r="22530" spans="1:13" x14ac:dyDescent="0.35">
      <c r="A22530" s="1">
        <v>22528</v>
      </c>
      <c r="B22530">
        <v>0.9999997906890673</v>
      </c>
      <c r="C22530">
        <v>1</v>
      </c>
      <c r="D22530">
        <v>0.40213376442614279</v>
      </c>
      <c r="E22530">
        <v>0.75082578027177549</v>
      </c>
      <c r="F22530">
        <v>0.13734396570231411</v>
      </c>
      <c r="G22530">
        <v>0.150454297487498</v>
      </c>
      <c r="H22530">
        <v>0.1954493132758085</v>
      </c>
      <c r="I22530">
        <v>0.99999976298863669</v>
      </c>
      <c r="J22530">
        <v>0.99999987549834402</v>
      </c>
      <c r="K22530">
        <v>0.1382389016207006</v>
      </c>
      <c r="L22530">
        <v>0.88887301587301593</v>
      </c>
      <c r="M22530" t="str">
        <f t="shared" si="351"/>
        <v>j</v>
      </c>
    </row>
    <row r="22531" spans="1:13" x14ac:dyDescent="0.35">
      <c r="A22531" s="1">
        <v>22529</v>
      </c>
      <c r="B22531">
        <v>0.99999968603360068</v>
      </c>
      <c r="C22531">
        <v>0.31260413740241572</v>
      </c>
      <c r="D22531">
        <v>0.82914590769493912</v>
      </c>
      <c r="E22531">
        <v>0.99999958724207527</v>
      </c>
      <c r="F22531">
        <v>2.7078964070832601E-2</v>
      </c>
      <c r="G22531">
        <v>0.150454297487498</v>
      </c>
      <c r="H22531">
        <v>0.2268845446625303</v>
      </c>
      <c r="I22531">
        <v>0.17471147192556549</v>
      </c>
      <c r="J22531">
        <v>0.99999987549834402</v>
      </c>
      <c r="K22531">
        <v>0.99999966410624386</v>
      </c>
      <c r="L22531">
        <v>0.95683333333333342</v>
      </c>
      <c r="M22531" t="str">
        <f t="shared" ref="M22531:M22594" si="352">IF(L22531&gt;0.5,"j",IF(L22531=0.5,"-","n"))</f>
        <v>j</v>
      </c>
    </row>
    <row r="22532" spans="1:13" x14ac:dyDescent="0.35">
      <c r="A22532" s="1">
        <v>22530</v>
      </c>
      <c r="B22532">
        <v>0.99999968603360068</v>
      </c>
      <c r="C22532">
        <v>1</v>
      </c>
      <c r="D22532">
        <v>0.95137926512267157</v>
      </c>
      <c r="E22532">
        <v>0.80235081632295557</v>
      </c>
      <c r="F22532">
        <v>8.3858405193666413E-2</v>
      </c>
      <c r="G22532">
        <v>8.1380893904760956E-2</v>
      </c>
      <c r="H22532">
        <v>0.72552513704382449</v>
      </c>
      <c r="I22532">
        <v>0.99999976298863669</v>
      </c>
      <c r="J22532">
        <v>0.99999987549834402</v>
      </c>
      <c r="K22532">
        <v>9.8835988880209197E-2</v>
      </c>
      <c r="L22532">
        <v>0.69514550264550257</v>
      </c>
      <c r="M22532" t="str">
        <f t="shared" si="352"/>
        <v>j</v>
      </c>
    </row>
    <row r="22533" spans="1:13" x14ac:dyDescent="0.35">
      <c r="A22533" s="1">
        <v>22531</v>
      </c>
      <c r="B22533">
        <v>0.58052205312413485</v>
      </c>
      <c r="C22533">
        <v>1</v>
      </c>
      <c r="D22533">
        <v>0.27867699473980512</v>
      </c>
      <c r="E22533">
        <v>0.67088772698106425</v>
      </c>
      <c r="F22533">
        <v>0.99999986432233468</v>
      </c>
      <c r="G22533">
        <v>8.1380893904760956E-2</v>
      </c>
      <c r="H22533">
        <v>0.99999966382847283</v>
      </c>
      <c r="I22533">
        <v>0.81261300945984805</v>
      </c>
      <c r="J22533">
        <v>0.99999987549834402</v>
      </c>
      <c r="K22533">
        <v>0.55191459475793403</v>
      </c>
      <c r="L22533">
        <v>0.90335317460317432</v>
      </c>
      <c r="M22533" t="str">
        <f t="shared" si="352"/>
        <v>j</v>
      </c>
    </row>
    <row r="22534" spans="1:13" x14ac:dyDescent="0.35">
      <c r="A22534" s="1">
        <v>22532</v>
      </c>
      <c r="B22534">
        <v>0.9619915417190501</v>
      </c>
      <c r="C22534">
        <v>1</v>
      </c>
      <c r="D22534">
        <v>0.78889010277959226</v>
      </c>
      <c r="E22534">
        <v>0.63941684425361356</v>
      </c>
      <c r="F22534">
        <v>8.3034807842308184E-2</v>
      </c>
      <c r="G22534">
        <v>8.1380893904760956E-2</v>
      </c>
      <c r="H22534">
        <v>0.99999977588564881</v>
      </c>
      <c r="I22534">
        <v>0.63015929193943976</v>
      </c>
      <c r="J22534">
        <v>0.99999987549834402</v>
      </c>
      <c r="K22534">
        <v>0.2038806449403634</v>
      </c>
      <c r="L22534">
        <v>0.71927910052910071</v>
      </c>
      <c r="M22534" t="str">
        <f t="shared" si="352"/>
        <v>j</v>
      </c>
    </row>
    <row r="22535" spans="1:13" x14ac:dyDescent="0.35">
      <c r="A22535" s="1">
        <v>22533</v>
      </c>
      <c r="B22535">
        <v>0.9401106477766511</v>
      </c>
      <c r="C22535">
        <v>1</v>
      </c>
      <c r="D22535">
        <v>0.84316917775945388</v>
      </c>
      <c r="E22535">
        <v>0.89860441644271716</v>
      </c>
      <c r="F22535">
        <v>0.99999986432233468</v>
      </c>
      <c r="G22535">
        <v>8.1380893904760956E-2</v>
      </c>
      <c r="H22535">
        <v>0.17719290920121911</v>
      </c>
      <c r="I22535">
        <v>0.99999964448295464</v>
      </c>
      <c r="J22535">
        <v>0.99999987549834402</v>
      </c>
      <c r="K22535">
        <v>0.32316059033579492</v>
      </c>
      <c r="L22535">
        <v>0.86224603174603187</v>
      </c>
      <c r="M22535" t="str">
        <f t="shared" si="352"/>
        <v>j</v>
      </c>
    </row>
    <row r="22536" spans="1:13" x14ac:dyDescent="0.35">
      <c r="A22536" s="1">
        <v>22534</v>
      </c>
      <c r="B22536">
        <v>0.89086287267664332</v>
      </c>
      <c r="C22536">
        <v>1</v>
      </c>
      <c r="D22536">
        <v>0.55018123932592278</v>
      </c>
      <c r="E22536">
        <v>0.99999979362103786</v>
      </c>
      <c r="F22536">
        <v>9.2517438629196924E-2</v>
      </c>
      <c r="G22536">
        <v>8.1380893904760956E-2</v>
      </c>
      <c r="H22536">
        <v>0.18579781473379839</v>
      </c>
      <c r="I22536">
        <v>0.99999976298863669</v>
      </c>
      <c r="J22536">
        <v>0.99999987549834402</v>
      </c>
      <c r="K22536">
        <v>0.53978110461726603</v>
      </c>
      <c r="L22536">
        <v>0.60577910052910089</v>
      </c>
      <c r="M22536" t="str">
        <f t="shared" si="352"/>
        <v>j</v>
      </c>
    </row>
    <row r="22537" spans="1:13" x14ac:dyDescent="0.35">
      <c r="A22537" s="1">
        <v>22535</v>
      </c>
      <c r="B22537">
        <v>0.99999968603360068</v>
      </c>
      <c r="C22537">
        <v>1</v>
      </c>
      <c r="D22537">
        <v>0.40870572879434258</v>
      </c>
      <c r="E22537">
        <v>0.30880717577587707</v>
      </c>
      <c r="F22537">
        <v>0.99999986432233468</v>
      </c>
      <c r="G22537">
        <v>8.1380893904760956E-2</v>
      </c>
      <c r="H22537">
        <v>0.1875280755751691</v>
      </c>
      <c r="I22537">
        <v>0.99999964448295464</v>
      </c>
      <c r="J22537">
        <v>0.99999987549834402</v>
      </c>
      <c r="K22537">
        <v>0.40686030386530631</v>
      </c>
      <c r="L22537">
        <v>0.63841269841269854</v>
      </c>
      <c r="M22537" t="str">
        <f t="shared" si="352"/>
        <v>j</v>
      </c>
    </row>
    <row r="22538" spans="1:13" x14ac:dyDescent="0.35">
      <c r="A22538" s="1">
        <v>22536</v>
      </c>
      <c r="B22538">
        <v>0.56362882939420378</v>
      </c>
      <c r="C22538">
        <v>1</v>
      </c>
      <c r="D22538">
        <v>0.99999967959871405</v>
      </c>
      <c r="E22538">
        <v>0.85181907963702341</v>
      </c>
      <c r="F22538">
        <v>0.99999986432233468</v>
      </c>
      <c r="G22538">
        <v>8.1380893904760956E-2</v>
      </c>
      <c r="H22538">
        <v>0.22501316181563211</v>
      </c>
      <c r="I22538">
        <v>0.99999958523011379</v>
      </c>
      <c r="J22538">
        <v>0.99999987549834402</v>
      </c>
      <c r="K22538">
        <v>0.25394118664084181</v>
      </c>
      <c r="L22538">
        <v>0.82076190476190491</v>
      </c>
      <c r="M22538" t="str">
        <f t="shared" si="352"/>
        <v>j</v>
      </c>
    </row>
    <row r="22539" spans="1:13" x14ac:dyDescent="0.35">
      <c r="A22539" s="1">
        <v>22537</v>
      </c>
      <c r="B22539">
        <v>0.84639047417573354</v>
      </c>
      <c r="C22539">
        <v>1</v>
      </c>
      <c r="D22539">
        <v>0.99999967959871405</v>
      </c>
      <c r="E22539">
        <v>0.8698309067509935</v>
      </c>
      <c r="F22539">
        <v>4.2458163176933877E-2</v>
      </c>
      <c r="G22539">
        <v>8.1380893904760956E-2</v>
      </c>
      <c r="H22539">
        <v>0.24095870180417359</v>
      </c>
      <c r="I22539">
        <v>0.15490640245822471</v>
      </c>
      <c r="J22539">
        <v>0.99999987549834402</v>
      </c>
      <c r="K22539">
        <v>0.44370798883200818</v>
      </c>
      <c r="L22539">
        <v>0.67165740740740754</v>
      </c>
      <c r="M22539" t="str">
        <f t="shared" si="352"/>
        <v>j</v>
      </c>
    </row>
    <row r="22540" spans="1:13" x14ac:dyDescent="0.35">
      <c r="A22540" s="1">
        <v>22538</v>
      </c>
      <c r="B22540">
        <v>0.99999989534453326</v>
      </c>
      <c r="C22540">
        <v>1</v>
      </c>
      <c r="D22540">
        <v>0.90224305797715287</v>
      </c>
      <c r="E22540">
        <v>0.87612262738683366</v>
      </c>
      <c r="F22540">
        <v>4.2458163176933877E-2</v>
      </c>
      <c r="G22540">
        <v>8.0152028115452578E-2</v>
      </c>
      <c r="H22540">
        <v>0.14168219335560889</v>
      </c>
      <c r="I22540">
        <v>0.1900641496159263</v>
      </c>
      <c r="J22540">
        <v>0.99999987549834402</v>
      </c>
      <c r="K22540">
        <v>0.46078418358038081</v>
      </c>
      <c r="L22540">
        <v>0.58007419432419449</v>
      </c>
      <c r="M22540" t="str">
        <f t="shared" si="352"/>
        <v>j</v>
      </c>
    </row>
    <row r="22541" spans="1:13" x14ac:dyDescent="0.35">
      <c r="A22541" s="1">
        <v>22539</v>
      </c>
      <c r="B22541">
        <v>0.77949710719863297</v>
      </c>
      <c r="C22541">
        <v>1</v>
      </c>
      <c r="D22541">
        <v>0.999999786399143</v>
      </c>
      <c r="E22541">
        <v>0.30588576547801571</v>
      </c>
      <c r="F22541">
        <v>0.99999986432233468</v>
      </c>
      <c r="G22541">
        <v>8.1380893904760956E-2</v>
      </c>
      <c r="H22541">
        <v>0.22776766726347369</v>
      </c>
      <c r="I22541">
        <v>0.99999976298863669</v>
      </c>
      <c r="J22541">
        <v>0.16490107820107389</v>
      </c>
      <c r="K22541">
        <v>0.99999977607082946</v>
      </c>
      <c r="L22541">
        <v>0.91323809523809529</v>
      </c>
      <c r="M22541" t="str">
        <f t="shared" si="352"/>
        <v>j</v>
      </c>
    </row>
    <row r="22542" spans="1:13" x14ac:dyDescent="0.35">
      <c r="A22542" s="1">
        <v>22540</v>
      </c>
      <c r="B22542">
        <v>0.80681663175774532</v>
      </c>
      <c r="C22542">
        <v>1</v>
      </c>
      <c r="D22542">
        <v>0.99999967959871405</v>
      </c>
      <c r="E22542">
        <v>0.87624526808511061</v>
      </c>
      <c r="F22542">
        <v>0.13734396570231411</v>
      </c>
      <c r="G22542">
        <v>8.1380893904760956E-2</v>
      </c>
      <c r="H22542">
        <v>0.1992117309967768</v>
      </c>
      <c r="I22542">
        <v>0.99999976298863669</v>
      </c>
      <c r="J22542">
        <v>0.99999987549834402</v>
      </c>
      <c r="K22542">
        <v>0.99999977607082946</v>
      </c>
      <c r="L22542">
        <v>0.6395224867724868</v>
      </c>
      <c r="M22542" t="str">
        <f t="shared" si="352"/>
        <v>j</v>
      </c>
    </row>
    <row r="22543" spans="1:13" x14ac:dyDescent="0.35">
      <c r="A22543" s="1">
        <v>22541</v>
      </c>
      <c r="B22543">
        <v>0.83005935495524819</v>
      </c>
      <c r="C22543">
        <v>1</v>
      </c>
      <c r="D22543">
        <v>0.54958929795092082</v>
      </c>
      <c r="E22543">
        <v>0.88481499970552269</v>
      </c>
      <c r="F22543">
        <v>0.99999986432233468</v>
      </c>
      <c r="G22543">
        <v>8.1380893904760956E-2</v>
      </c>
      <c r="H22543">
        <v>0.58158691057890599</v>
      </c>
      <c r="I22543">
        <v>0.1261416961195487</v>
      </c>
      <c r="J22543">
        <v>0.99999987549834402</v>
      </c>
      <c r="K22543">
        <v>0.1344829166500148</v>
      </c>
      <c r="L22543">
        <v>0.6768399470899471</v>
      </c>
      <c r="M22543" t="str">
        <f t="shared" si="352"/>
        <v>j</v>
      </c>
    </row>
    <row r="22544" spans="1:13" x14ac:dyDescent="0.35">
      <c r="A22544" s="1">
        <v>22542</v>
      </c>
      <c r="B22544">
        <v>0.98434788544480645</v>
      </c>
      <c r="C22544">
        <v>1</v>
      </c>
      <c r="D22544">
        <v>0.88521688026429701</v>
      </c>
      <c r="E22544">
        <v>0.53752633814764694</v>
      </c>
      <c r="F22544">
        <v>0.55201724408862374</v>
      </c>
      <c r="G22544">
        <v>0.48926900157219361</v>
      </c>
      <c r="H22544">
        <v>0.52404056436139734</v>
      </c>
      <c r="I22544">
        <v>0.15227815382505741</v>
      </c>
      <c r="J22544">
        <v>0.15612582795692709</v>
      </c>
      <c r="K22544">
        <v>0.46423120927581218</v>
      </c>
      <c r="L22544">
        <v>0.20699999999999999</v>
      </c>
      <c r="M22544" t="str">
        <f t="shared" si="352"/>
        <v>n</v>
      </c>
    </row>
    <row r="22545" spans="1:13" x14ac:dyDescent="0.35">
      <c r="A22545" s="1">
        <v>22543</v>
      </c>
      <c r="B22545">
        <v>0.91639906809016725</v>
      </c>
      <c r="C22545">
        <v>1</v>
      </c>
      <c r="D22545">
        <v>0.999999786399143</v>
      </c>
      <c r="E22545">
        <v>0.36254687736892399</v>
      </c>
      <c r="F22545">
        <v>0.12563632295310709</v>
      </c>
      <c r="G22545">
        <v>9.7623840880471352E-2</v>
      </c>
      <c r="H22545">
        <v>0.50915217176751382</v>
      </c>
      <c r="I22545">
        <v>0.15927201844984579</v>
      </c>
      <c r="J22545">
        <v>0.99999987549834402</v>
      </c>
      <c r="K22545">
        <v>0.19752163031576611</v>
      </c>
      <c r="L22545">
        <v>0.76705444056622074</v>
      </c>
      <c r="M22545" t="str">
        <f t="shared" si="352"/>
        <v>j</v>
      </c>
    </row>
    <row r="22546" spans="1:13" x14ac:dyDescent="0.35">
      <c r="A22546" s="1">
        <v>22544</v>
      </c>
      <c r="B22546">
        <v>0.59406881366396391</v>
      </c>
      <c r="C22546">
        <v>1</v>
      </c>
      <c r="D22546">
        <v>0.33787878182069531</v>
      </c>
      <c r="E22546">
        <v>0.90338074795399081</v>
      </c>
      <c r="F22546">
        <v>0.99999986432233468</v>
      </c>
      <c r="G22546">
        <v>8.1380893904760956E-2</v>
      </c>
      <c r="H22546">
        <v>0.99999988794282402</v>
      </c>
      <c r="I22546">
        <v>0.93537956285214907</v>
      </c>
      <c r="J22546">
        <v>0.99999987549834402</v>
      </c>
      <c r="K22546">
        <v>0.71850972421870019</v>
      </c>
      <c r="L22546">
        <v>0.90165873015873044</v>
      </c>
      <c r="M22546" t="str">
        <f t="shared" si="352"/>
        <v>j</v>
      </c>
    </row>
    <row r="22547" spans="1:13" x14ac:dyDescent="0.35">
      <c r="A22547" s="1">
        <v>22545</v>
      </c>
      <c r="B22547">
        <v>0.79400329672567938</v>
      </c>
      <c r="C22547">
        <v>1</v>
      </c>
      <c r="D22547">
        <v>0.98731445870275369</v>
      </c>
      <c r="E22547">
        <v>0.75986708782077483</v>
      </c>
      <c r="F22547">
        <v>7.800747544931716E-2</v>
      </c>
      <c r="G22547">
        <v>8.1380893904760956E-2</v>
      </c>
      <c r="H22547">
        <v>0.89772407113916142</v>
      </c>
      <c r="I22547">
        <v>0.19844358267009901</v>
      </c>
      <c r="J22547">
        <v>0.15317661715872569</v>
      </c>
      <c r="K22547">
        <v>0.45524526755613598</v>
      </c>
      <c r="L22547">
        <v>0.7005734728234726</v>
      </c>
      <c r="M22547" t="str">
        <f t="shared" si="352"/>
        <v>j</v>
      </c>
    </row>
    <row r="22548" spans="1:13" x14ac:dyDescent="0.35">
      <c r="A22548" s="1">
        <v>22546</v>
      </c>
      <c r="B22548">
        <v>0.54317666571373469</v>
      </c>
      <c r="C22548">
        <v>1</v>
      </c>
      <c r="D22548">
        <v>0.92038028054777077</v>
      </c>
      <c r="E22548">
        <v>0.99999969043155634</v>
      </c>
      <c r="F22548">
        <v>0.15170819410932171</v>
      </c>
      <c r="G22548">
        <v>8.1380893904760956E-2</v>
      </c>
      <c r="H22548">
        <v>0.99999960779988506</v>
      </c>
      <c r="I22548">
        <v>0.1705207703200009</v>
      </c>
      <c r="J22548">
        <v>0.99999987549834402</v>
      </c>
      <c r="K22548">
        <v>0.99999966410624386</v>
      </c>
      <c r="L22548">
        <v>0.68035449735449727</v>
      </c>
      <c r="M22548" t="str">
        <f t="shared" si="352"/>
        <v>j</v>
      </c>
    </row>
    <row r="22549" spans="1:13" x14ac:dyDescent="0.35">
      <c r="A22549" s="1">
        <v>22547</v>
      </c>
      <c r="B22549">
        <v>0.99999968603360068</v>
      </c>
      <c r="C22549">
        <v>1</v>
      </c>
      <c r="D22549">
        <v>0.86668711271870047</v>
      </c>
      <c r="E22549">
        <v>0.99999969043155634</v>
      </c>
      <c r="F22549">
        <v>0.13734396570231411</v>
      </c>
      <c r="G22549">
        <v>8.0152028115452578E-2</v>
      </c>
      <c r="H22549">
        <v>0.95289138748998703</v>
      </c>
      <c r="I22549">
        <v>0.99999976298863669</v>
      </c>
      <c r="J22549">
        <v>0.99999987549834402</v>
      </c>
      <c r="K22549">
        <v>0.45223957826467598</v>
      </c>
      <c r="L22549">
        <v>0.55236243386243367</v>
      </c>
      <c r="M22549" t="str">
        <f t="shared" si="352"/>
        <v>j</v>
      </c>
    </row>
    <row r="22550" spans="1:13" x14ac:dyDescent="0.35">
      <c r="A22550" s="1">
        <v>22548</v>
      </c>
      <c r="B22550">
        <v>0.50286934546025042</v>
      </c>
      <c r="C22550">
        <v>1</v>
      </c>
      <c r="D22550">
        <v>0.98245941802323811</v>
      </c>
      <c r="E22550">
        <v>0.66981249258809283</v>
      </c>
      <c r="F22550">
        <v>8.3858405193666413E-2</v>
      </c>
      <c r="G22550">
        <v>0.24098847971746629</v>
      </c>
      <c r="H22550">
        <v>0.99999977588564881</v>
      </c>
      <c r="I22550">
        <v>0.18260223198840911</v>
      </c>
      <c r="J22550">
        <v>0.14124487642127051</v>
      </c>
      <c r="K22550">
        <v>0.82352500357079528</v>
      </c>
      <c r="L22550">
        <v>0.6839087301587301</v>
      </c>
      <c r="M22550" t="str">
        <f t="shared" si="352"/>
        <v>j</v>
      </c>
    </row>
    <row r="22551" spans="1:13" x14ac:dyDescent="0.35">
      <c r="A22551" s="1">
        <v>22549</v>
      </c>
      <c r="B22551">
        <v>0.9999997906890673</v>
      </c>
      <c r="C22551">
        <v>0.22481184345167179</v>
      </c>
      <c r="D22551">
        <v>0.95438094456608491</v>
      </c>
      <c r="E22551">
        <v>0.86481233793285794</v>
      </c>
      <c r="F22551">
        <v>9.5773041181894225E-2</v>
      </c>
      <c r="G22551">
        <v>8.0152028115452578E-2</v>
      </c>
      <c r="H22551">
        <v>0.19581876578377841</v>
      </c>
      <c r="I22551">
        <v>0.99999976298863669</v>
      </c>
      <c r="J22551">
        <v>0.99999987549834402</v>
      </c>
      <c r="K22551">
        <v>0.26888675131389911</v>
      </c>
      <c r="L22551">
        <v>0.48157419432419429</v>
      </c>
      <c r="M22551" t="str">
        <f t="shared" si="352"/>
        <v>n</v>
      </c>
    </row>
    <row r="22552" spans="1:13" x14ac:dyDescent="0.35">
      <c r="A22552" s="1">
        <v>22550</v>
      </c>
      <c r="B22552">
        <v>0.473220661171112</v>
      </c>
      <c r="C22552">
        <v>1</v>
      </c>
      <c r="D22552">
        <v>0.74722426520687713</v>
      </c>
      <c r="E22552">
        <v>0.99999969043155634</v>
      </c>
      <c r="F22552">
        <v>2.7078964070832601E-2</v>
      </c>
      <c r="G22552">
        <v>8.1380893904760956E-2</v>
      </c>
      <c r="H22552">
        <v>0.19697522385031641</v>
      </c>
      <c r="I22552">
        <v>0.99999976298863669</v>
      </c>
      <c r="J22552">
        <v>0.99999987549834402</v>
      </c>
      <c r="K22552">
        <v>0.26732355775671068</v>
      </c>
      <c r="L22552">
        <v>0.66719973544973554</v>
      </c>
      <c r="M22552" t="str">
        <f t="shared" si="352"/>
        <v>j</v>
      </c>
    </row>
    <row r="22553" spans="1:13" x14ac:dyDescent="0.35">
      <c r="A22553" s="1">
        <v>22551</v>
      </c>
      <c r="B22553">
        <v>0.99999968603360068</v>
      </c>
      <c r="C22553">
        <v>1</v>
      </c>
      <c r="D22553">
        <v>0.90288087013619878</v>
      </c>
      <c r="E22553">
        <v>0.30335116095002518</v>
      </c>
      <c r="F22553">
        <v>0.99999986432233468</v>
      </c>
      <c r="G22553">
        <v>8.1380893904760956E-2</v>
      </c>
      <c r="H22553">
        <v>0.19516071002003771</v>
      </c>
      <c r="I22553">
        <v>0.18425211252741419</v>
      </c>
      <c r="J22553">
        <v>0.98098237199333982</v>
      </c>
      <c r="K22553">
        <v>0.21764445140708649</v>
      </c>
      <c r="L22553">
        <v>0.82941137566137568</v>
      </c>
      <c r="M22553" t="str">
        <f t="shared" si="352"/>
        <v>j</v>
      </c>
    </row>
    <row r="22554" spans="1:13" x14ac:dyDescent="0.35">
      <c r="A22554" s="1">
        <v>22552</v>
      </c>
      <c r="B22554">
        <v>0.9999997906890673</v>
      </c>
      <c r="C22554">
        <v>1</v>
      </c>
      <c r="D22554">
        <v>0.72707978198267798</v>
      </c>
      <c r="E22554">
        <v>0.94901474812440823</v>
      </c>
      <c r="F22554">
        <v>0.12397167671061569</v>
      </c>
      <c r="G22554">
        <v>8.1380893904760956E-2</v>
      </c>
      <c r="H22554">
        <v>0.20768312740819611</v>
      </c>
      <c r="I22554">
        <v>0.99999976298863669</v>
      </c>
      <c r="J22554">
        <v>0.75930213055443663</v>
      </c>
      <c r="K22554">
        <v>0.77859445523802462</v>
      </c>
      <c r="L22554">
        <v>0.55309656084656078</v>
      </c>
      <c r="M22554" t="str">
        <f t="shared" si="352"/>
        <v>j</v>
      </c>
    </row>
    <row r="22555" spans="1:13" x14ac:dyDescent="0.35">
      <c r="A22555" s="1">
        <v>22553</v>
      </c>
      <c r="B22555">
        <v>0.9999997906890673</v>
      </c>
      <c r="C22555">
        <v>1</v>
      </c>
      <c r="D22555">
        <v>0.77072447129499155</v>
      </c>
      <c r="E22555">
        <v>0.29380195477509441</v>
      </c>
      <c r="F22555">
        <v>0.99999986432233468</v>
      </c>
      <c r="G22555">
        <v>0.150454297487498</v>
      </c>
      <c r="H22555">
        <v>0.2111277649862954</v>
      </c>
      <c r="I22555">
        <v>0.99999976298863669</v>
      </c>
      <c r="J22555">
        <v>0.99999987549834402</v>
      </c>
      <c r="K22555">
        <v>0.36530531983142123</v>
      </c>
      <c r="L22555">
        <v>0.93689682539682551</v>
      </c>
      <c r="M22555" t="str">
        <f t="shared" si="352"/>
        <v>j</v>
      </c>
    </row>
    <row r="22556" spans="1:13" x14ac:dyDescent="0.35">
      <c r="A22556" s="1">
        <v>22554</v>
      </c>
      <c r="B22556">
        <v>0.76119150562337989</v>
      </c>
      <c r="C22556">
        <v>1</v>
      </c>
      <c r="D22556">
        <v>0.999999786399143</v>
      </c>
      <c r="E22556">
        <v>0.2257244037008804</v>
      </c>
      <c r="F22556">
        <v>0.99999986432233468</v>
      </c>
      <c r="G22556">
        <v>8.1380893904760956E-2</v>
      </c>
      <c r="H22556">
        <v>0.16839762553086021</v>
      </c>
      <c r="I22556">
        <v>0.99999952597727304</v>
      </c>
      <c r="J22556">
        <v>0.99999987549834402</v>
      </c>
      <c r="K22556">
        <v>0.36048748372743439</v>
      </c>
      <c r="L22556">
        <v>0.88169047619047625</v>
      </c>
      <c r="M22556" t="str">
        <f t="shared" si="352"/>
        <v>j</v>
      </c>
    </row>
    <row r="22557" spans="1:13" x14ac:dyDescent="0.35">
      <c r="A22557" s="1">
        <v>22555</v>
      </c>
      <c r="B22557">
        <v>0.91341534074622788</v>
      </c>
      <c r="C22557">
        <v>1</v>
      </c>
      <c r="D22557">
        <v>0.89483420545116954</v>
      </c>
      <c r="E22557">
        <v>0.81091146726903152</v>
      </c>
      <c r="F22557">
        <v>0.99999986432233468</v>
      </c>
      <c r="G22557">
        <v>8.1380893904760956E-2</v>
      </c>
      <c r="H22557">
        <v>0.23827934469972209</v>
      </c>
      <c r="I22557">
        <v>0.1865848376170666</v>
      </c>
      <c r="J22557">
        <v>0.14542898802334139</v>
      </c>
      <c r="K22557">
        <v>0.38034059612842258</v>
      </c>
      <c r="L22557">
        <v>0.97655555555555562</v>
      </c>
      <c r="M22557" t="str">
        <f t="shared" si="352"/>
        <v>j</v>
      </c>
    </row>
    <row r="22558" spans="1:13" x14ac:dyDescent="0.35">
      <c r="A22558" s="1">
        <v>22556</v>
      </c>
      <c r="B22558">
        <v>0.64119611203372873</v>
      </c>
      <c r="C22558">
        <v>1</v>
      </c>
      <c r="D22558">
        <v>0.999999786399143</v>
      </c>
      <c r="E22558">
        <v>0.99999979362103786</v>
      </c>
      <c r="F22558">
        <v>0.99999986432233468</v>
      </c>
      <c r="G22558">
        <v>0.22087138491491171</v>
      </c>
      <c r="H22558">
        <v>0.57580515251779985</v>
      </c>
      <c r="I22558">
        <v>0.59105117269847851</v>
      </c>
      <c r="J22558">
        <v>0.99999987549834402</v>
      </c>
      <c r="K22558">
        <v>0.19280904092192919</v>
      </c>
      <c r="L22558">
        <v>0.76299470899470923</v>
      </c>
      <c r="M22558" t="str">
        <f t="shared" si="352"/>
        <v>j</v>
      </c>
    </row>
    <row r="22559" spans="1:13" x14ac:dyDescent="0.35">
      <c r="A22559" s="1">
        <v>22557</v>
      </c>
      <c r="B22559">
        <v>0.79688692111611203</v>
      </c>
      <c r="C22559">
        <v>1</v>
      </c>
      <c r="D22559">
        <v>0.999999786399143</v>
      </c>
      <c r="E22559">
        <v>0.2126314837143394</v>
      </c>
      <c r="F22559">
        <v>9.131082322703607E-2</v>
      </c>
      <c r="G22559">
        <v>8.1380893904760956E-2</v>
      </c>
      <c r="H22559">
        <v>0.56257288093647728</v>
      </c>
      <c r="I22559">
        <v>0.91701058967418891</v>
      </c>
      <c r="J22559">
        <v>0.99999987549834402</v>
      </c>
      <c r="K22559">
        <v>0.2466704024117059</v>
      </c>
      <c r="L22559">
        <v>0.35904497354497361</v>
      </c>
      <c r="M22559" t="str">
        <f t="shared" si="352"/>
        <v>n</v>
      </c>
    </row>
    <row r="22560" spans="1:13" x14ac:dyDescent="0.35">
      <c r="A22560" s="1">
        <v>22558</v>
      </c>
      <c r="B22560">
        <v>0.99999968603360068</v>
      </c>
      <c r="C22560">
        <v>1</v>
      </c>
      <c r="D22560">
        <v>0.53643968209170323</v>
      </c>
      <c r="E22560">
        <v>0.99999979362103786</v>
      </c>
      <c r="F22560">
        <v>4.2458163176933877E-2</v>
      </c>
      <c r="G22560">
        <v>8.1380893904760956E-2</v>
      </c>
      <c r="H22560">
        <v>0.99999966382847283</v>
      </c>
      <c r="I22560">
        <v>0.99999976298863669</v>
      </c>
      <c r="J22560">
        <v>7.8829558216805262E-2</v>
      </c>
      <c r="K22560">
        <v>0.12964128807165901</v>
      </c>
      <c r="L22560">
        <v>0.41379100529100521</v>
      </c>
      <c r="M22560" t="str">
        <f t="shared" si="352"/>
        <v>n</v>
      </c>
    </row>
    <row r="22561" spans="1:13" x14ac:dyDescent="0.35">
      <c r="A22561" s="1">
        <v>22559</v>
      </c>
      <c r="B22561">
        <v>0.93054199849371966</v>
      </c>
      <c r="C22561">
        <v>1</v>
      </c>
      <c r="D22561">
        <v>0.86332268561986192</v>
      </c>
      <c r="E22561">
        <v>0.7810077231909146</v>
      </c>
      <c r="F22561">
        <v>0.99999986432233468</v>
      </c>
      <c r="G22561">
        <v>8.1380893904760956E-2</v>
      </c>
      <c r="H22561">
        <v>0.61260820275894268</v>
      </c>
      <c r="I22561">
        <v>0.1951724999670382</v>
      </c>
      <c r="J22561">
        <v>0.99999987549834402</v>
      </c>
      <c r="K22561">
        <v>0.13837374197029351</v>
      </c>
      <c r="L22561">
        <v>0.74874074074074093</v>
      </c>
      <c r="M22561" t="str">
        <f t="shared" si="352"/>
        <v>j</v>
      </c>
    </row>
    <row r="22562" spans="1:13" x14ac:dyDescent="0.35">
      <c r="A22562" s="1">
        <v>22560</v>
      </c>
      <c r="B22562">
        <v>0.4953041419323827</v>
      </c>
      <c r="C22562">
        <v>1</v>
      </c>
      <c r="D22562">
        <v>0.32370563070482411</v>
      </c>
      <c r="E22562">
        <v>0.89521876956811119</v>
      </c>
      <c r="F22562">
        <v>8.3858405193666413E-2</v>
      </c>
      <c r="G22562">
        <v>8.1380893904760956E-2</v>
      </c>
      <c r="H22562">
        <v>0.99999960779988506</v>
      </c>
      <c r="I22562">
        <v>0.99999976298863669</v>
      </c>
      <c r="J22562">
        <v>0.99999987549834402</v>
      </c>
      <c r="K22562">
        <v>0.99999977607082946</v>
      </c>
      <c r="L22562">
        <v>0.5866196488696489</v>
      </c>
      <c r="M22562" t="str">
        <f t="shared" si="352"/>
        <v>j</v>
      </c>
    </row>
    <row r="22563" spans="1:13" x14ac:dyDescent="0.35">
      <c r="A22563" s="1">
        <v>22561</v>
      </c>
      <c r="B22563">
        <v>0.9999997906890673</v>
      </c>
      <c r="C22563">
        <v>1</v>
      </c>
      <c r="D22563">
        <v>0.69453053578777868</v>
      </c>
      <c r="E22563">
        <v>6.6510689746610757E-2</v>
      </c>
      <c r="F22563">
        <v>0.99999986432233468</v>
      </c>
      <c r="G22563">
        <v>0.48926900157219361</v>
      </c>
      <c r="H22563">
        <v>0.99999977588564881</v>
      </c>
      <c r="I22563">
        <v>0.99999964448295464</v>
      </c>
      <c r="J22563">
        <v>0.99999987549834402</v>
      </c>
      <c r="K22563">
        <v>0.14862300109888341</v>
      </c>
      <c r="L22563">
        <v>0.80307142857142855</v>
      </c>
      <c r="M22563" t="str">
        <f t="shared" si="352"/>
        <v>j</v>
      </c>
    </row>
    <row r="22564" spans="1:13" x14ac:dyDescent="0.35">
      <c r="A22564" s="1">
        <v>22562</v>
      </c>
      <c r="B22564">
        <v>0.99999952905040124</v>
      </c>
      <c r="C22564">
        <v>1</v>
      </c>
      <c r="D22564">
        <v>0.97132792976120252</v>
      </c>
      <c r="E22564">
        <v>0.72465842411449399</v>
      </c>
      <c r="F22564">
        <v>0.99999986432233468</v>
      </c>
      <c r="G22564">
        <v>8.1380893904760956E-2</v>
      </c>
      <c r="H22564">
        <v>0.2129525600624359</v>
      </c>
      <c r="I22564">
        <v>0.19821464450643861</v>
      </c>
      <c r="J22564">
        <v>0.99999987549834402</v>
      </c>
      <c r="K22564">
        <v>0.99999977607082946</v>
      </c>
      <c r="L22564">
        <v>0.99375000000000002</v>
      </c>
      <c r="M22564" t="str">
        <f t="shared" si="352"/>
        <v>j</v>
      </c>
    </row>
    <row r="22565" spans="1:13" x14ac:dyDescent="0.35">
      <c r="A22565" s="1">
        <v>22563</v>
      </c>
      <c r="B22565">
        <v>0.9999997906890673</v>
      </c>
      <c r="C22565">
        <v>0.31260413740241572</v>
      </c>
      <c r="D22565">
        <v>0.9887995720613626</v>
      </c>
      <c r="E22565">
        <v>0.90617357125972731</v>
      </c>
      <c r="F22565">
        <v>0.13734396570231411</v>
      </c>
      <c r="G22565">
        <v>0.150454297487498</v>
      </c>
      <c r="H22565">
        <v>0.2505149517469194</v>
      </c>
      <c r="I22565">
        <v>0.1583446522384066</v>
      </c>
      <c r="J22565">
        <v>0.99999987549834402</v>
      </c>
      <c r="K22565">
        <v>0.99999966410624386</v>
      </c>
      <c r="L22565">
        <v>0.89013380564558586</v>
      </c>
      <c r="M22565" t="str">
        <f t="shared" si="352"/>
        <v>j</v>
      </c>
    </row>
    <row r="22566" spans="1:13" x14ac:dyDescent="0.35">
      <c r="A22566" s="1">
        <v>22564</v>
      </c>
      <c r="B22566">
        <v>0.99999963370586753</v>
      </c>
      <c r="C22566">
        <v>0.32326435368654483</v>
      </c>
      <c r="D22566">
        <v>0.999999786399143</v>
      </c>
      <c r="E22566">
        <v>0.81745816911264835</v>
      </c>
      <c r="F22566">
        <v>0.17170063737212299</v>
      </c>
      <c r="G22566">
        <v>0.150454297487498</v>
      </c>
      <c r="H22566">
        <v>0.13330822365480469</v>
      </c>
      <c r="I22566">
        <v>0.99999976298863669</v>
      </c>
      <c r="J22566">
        <v>0.99999987549834402</v>
      </c>
      <c r="K22566">
        <v>0.99999977607082946</v>
      </c>
      <c r="L22566">
        <v>0.95</v>
      </c>
      <c r="M22566" t="str">
        <f t="shared" si="352"/>
        <v>j</v>
      </c>
    </row>
    <row r="22567" spans="1:13" x14ac:dyDescent="0.35">
      <c r="A22567" s="1">
        <v>22565</v>
      </c>
      <c r="B22567">
        <v>0.9999997906890673</v>
      </c>
      <c r="C22567">
        <v>1</v>
      </c>
      <c r="D22567">
        <v>0.98929437844663715</v>
      </c>
      <c r="E22567">
        <v>0.91046367393609873</v>
      </c>
      <c r="F22567">
        <v>0.99999986432233468</v>
      </c>
      <c r="G22567">
        <v>0.150454297487498</v>
      </c>
      <c r="H22567">
        <v>0.99999977588564881</v>
      </c>
      <c r="I22567">
        <v>0.99999976298863669</v>
      </c>
      <c r="J22567">
        <v>0.99999987549834402</v>
      </c>
      <c r="K22567">
        <v>0.68090417896548039</v>
      </c>
      <c r="L22567">
        <v>0.98500000000000021</v>
      </c>
      <c r="M22567" t="str">
        <f t="shared" si="352"/>
        <v>j</v>
      </c>
    </row>
    <row r="22568" spans="1:13" x14ac:dyDescent="0.35">
      <c r="A22568" s="1">
        <v>22566</v>
      </c>
      <c r="B22568">
        <v>0.87822734728180474</v>
      </c>
      <c r="C22568">
        <v>1</v>
      </c>
      <c r="D22568">
        <v>0.1732999222432805</v>
      </c>
      <c r="E22568">
        <v>0.71853691452771395</v>
      </c>
      <c r="F22568">
        <v>8.3858405193666413E-2</v>
      </c>
      <c r="G22568">
        <v>0.27458482807118628</v>
      </c>
      <c r="H22568">
        <v>0.21588621691977619</v>
      </c>
      <c r="I22568">
        <v>0.99999976298863669</v>
      </c>
      <c r="J22568">
        <v>0.99999987549834402</v>
      </c>
      <c r="K22568">
        <v>0.99999977607082946</v>
      </c>
      <c r="L22568">
        <v>0.83362698412698422</v>
      </c>
      <c r="M22568" t="str">
        <f t="shared" si="352"/>
        <v>j</v>
      </c>
    </row>
    <row r="22569" spans="1:13" x14ac:dyDescent="0.35">
      <c r="A22569" s="1">
        <v>22567</v>
      </c>
      <c r="B22569">
        <v>0.9999997906890673</v>
      </c>
      <c r="C22569">
        <v>1</v>
      </c>
      <c r="D22569">
        <v>0.77682186795911878</v>
      </c>
      <c r="E22569">
        <v>0.99999979362103786</v>
      </c>
      <c r="F22569">
        <v>8.3034807842308184E-2</v>
      </c>
      <c r="G22569">
        <v>8.1380893904760956E-2</v>
      </c>
      <c r="H22569">
        <v>0.19162800950905981</v>
      </c>
      <c r="I22569">
        <v>0.1176197970162655</v>
      </c>
      <c r="J22569">
        <v>0.99999987549834402</v>
      </c>
      <c r="K22569">
        <v>0.22385243980173331</v>
      </c>
      <c r="L22569">
        <v>0.59224735449735444</v>
      </c>
      <c r="M22569" t="str">
        <f t="shared" si="352"/>
        <v>j</v>
      </c>
    </row>
    <row r="22570" spans="1:13" x14ac:dyDescent="0.35">
      <c r="A22570" s="1">
        <v>22568</v>
      </c>
      <c r="B22570">
        <v>0.99999968603360068</v>
      </c>
      <c r="C22570">
        <v>1</v>
      </c>
      <c r="D22570">
        <v>0.52554876179488064</v>
      </c>
      <c r="E22570">
        <v>0.86899909634391637</v>
      </c>
      <c r="F22570">
        <v>0.99999986432233468</v>
      </c>
      <c r="G22570">
        <v>8.1380893904760956E-2</v>
      </c>
      <c r="H22570">
        <v>0.2072755894676675</v>
      </c>
      <c r="I22570">
        <v>9.904323891715025E-2</v>
      </c>
      <c r="J22570">
        <v>0.99999987549834402</v>
      </c>
      <c r="K22570">
        <v>0.81561873634683701</v>
      </c>
      <c r="L22570">
        <v>0.93777777777777793</v>
      </c>
      <c r="M22570" t="str">
        <f t="shared" si="352"/>
        <v>j</v>
      </c>
    </row>
    <row r="22571" spans="1:13" x14ac:dyDescent="0.35">
      <c r="A22571" s="1">
        <v>22569</v>
      </c>
      <c r="B22571">
        <v>0.99436529736719115</v>
      </c>
      <c r="C22571">
        <v>1</v>
      </c>
      <c r="D22571">
        <v>0.70681055585798214</v>
      </c>
      <c r="E22571">
        <v>0.14315489046165711</v>
      </c>
      <c r="F22571">
        <v>8.0167446930550113E-2</v>
      </c>
      <c r="G22571">
        <v>0.1083461049840337</v>
      </c>
      <c r="H22571">
        <v>0.2185721573832945</v>
      </c>
      <c r="I22571">
        <v>0.16978762010751039</v>
      </c>
      <c r="J22571">
        <v>0.99999987549834402</v>
      </c>
      <c r="K22571">
        <v>0.76088300142400023</v>
      </c>
      <c r="L22571">
        <v>0.84124074074074084</v>
      </c>
      <c r="M22571" t="str">
        <f t="shared" si="352"/>
        <v>j</v>
      </c>
    </row>
    <row r="22572" spans="1:13" x14ac:dyDescent="0.35">
      <c r="A22572" s="1">
        <v>22570</v>
      </c>
      <c r="B22572">
        <v>0.64426157529684092</v>
      </c>
      <c r="C22572">
        <v>1</v>
      </c>
      <c r="D22572">
        <v>0.66409828768675205</v>
      </c>
      <c r="E22572">
        <v>0.99999979362103786</v>
      </c>
      <c r="F22572">
        <v>8.6895939817864781E-2</v>
      </c>
      <c r="G22572">
        <v>8.1380893904760956E-2</v>
      </c>
      <c r="H22572">
        <v>0.2263148739960481</v>
      </c>
      <c r="I22572">
        <v>0.99999964448295464</v>
      </c>
      <c r="J22572">
        <v>0.99999987549834402</v>
      </c>
      <c r="K22572">
        <v>0.44481120388177842</v>
      </c>
      <c r="L22572">
        <v>0.62506481481481491</v>
      </c>
      <c r="M22572" t="str">
        <f t="shared" si="352"/>
        <v>j</v>
      </c>
    </row>
    <row r="22573" spans="1:13" x14ac:dyDescent="0.35">
      <c r="A22573" s="1">
        <v>22571</v>
      </c>
      <c r="B22573">
        <v>0.9999997906890673</v>
      </c>
      <c r="C22573">
        <v>1</v>
      </c>
      <c r="D22573">
        <v>0.60676034163401149</v>
      </c>
      <c r="E22573">
        <v>0.68537661361583624</v>
      </c>
      <c r="F22573">
        <v>0.99999986432233468</v>
      </c>
      <c r="G22573">
        <v>0.150454297487498</v>
      </c>
      <c r="H22573">
        <v>0.23915474936269571</v>
      </c>
      <c r="I22573">
        <v>0.15639579667790959</v>
      </c>
      <c r="J22573">
        <v>0.99999987549834402</v>
      </c>
      <c r="K22573">
        <v>0.1373877328479369</v>
      </c>
      <c r="L22573">
        <v>0.79390079365079369</v>
      </c>
      <c r="M22573" t="str">
        <f t="shared" si="352"/>
        <v>j</v>
      </c>
    </row>
    <row r="22574" spans="1:13" x14ac:dyDescent="0.35">
      <c r="A22574" s="1">
        <v>22572</v>
      </c>
      <c r="B22574">
        <v>0.9999997906890673</v>
      </c>
      <c r="C22574">
        <v>1</v>
      </c>
      <c r="D22574">
        <v>0.2029949803865351</v>
      </c>
      <c r="E22574">
        <v>0.33952914794562239</v>
      </c>
      <c r="F22574">
        <v>0.12397167671061569</v>
      </c>
      <c r="G22574">
        <v>0.150454297487498</v>
      </c>
      <c r="H22574">
        <v>0.22546755366271051</v>
      </c>
      <c r="I22574">
        <v>0.99999976298863669</v>
      </c>
      <c r="J22574">
        <v>0.99999975099668725</v>
      </c>
      <c r="K22574">
        <v>0.99999977607082946</v>
      </c>
      <c r="L22574">
        <v>0.97861111111111121</v>
      </c>
      <c r="M22574" t="str">
        <f t="shared" si="352"/>
        <v>j</v>
      </c>
    </row>
    <row r="22575" spans="1:13" x14ac:dyDescent="0.35">
      <c r="A22575" s="1">
        <v>22573</v>
      </c>
      <c r="B22575">
        <v>0.99999968603360068</v>
      </c>
      <c r="C22575">
        <v>1</v>
      </c>
      <c r="D22575">
        <v>0.76708337768610468</v>
      </c>
      <c r="E22575">
        <v>0.73119429106259626</v>
      </c>
      <c r="F22575">
        <v>0.12285693204796951</v>
      </c>
      <c r="G22575">
        <v>0.150454297487498</v>
      </c>
      <c r="H22575">
        <v>0.99999977588564881</v>
      </c>
      <c r="I22575">
        <v>0.2062971912017578</v>
      </c>
      <c r="J22575">
        <v>0.99999987549834402</v>
      </c>
      <c r="K22575">
        <v>0.20263760011916951</v>
      </c>
      <c r="L22575">
        <v>0.86779121305299323</v>
      </c>
      <c r="M22575" t="str">
        <f t="shared" si="352"/>
        <v>j</v>
      </c>
    </row>
    <row r="22576" spans="1:13" x14ac:dyDescent="0.35">
      <c r="A22576" s="1">
        <v>22574</v>
      </c>
      <c r="B22576">
        <v>0.9999997906890673</v>
      </c>
      <c r="C22576">
        <v>0.20677100147931499</v>
      </c>
      <c r="D22576">
        <v>0.14311138938259421</v>
      </c>
      <c r="E22576">
        <v>0.7226726973351133</v>
      </c>
      <c r="F22576">
        <v>7.2935267668333581E-2</v>
      </c>
      <c r="G22576">
        <v>0.150454297487498</v>
      </c>
      <c r="H22576">
        <v>0.23706755840272911</v>
      </c>
      <c r="I22576">
        <v>0.23460636170032489</v>
      </c>
      <c r="J22576">
        <v>0.120323524712857</v>
      </c>
      <c r="K22576">
        <v>0.74998235333169383</v>
      </c>
      <c r="L22576">
        <v>0.79023544973545001</v>
      </c>
      <c r="M22576" t="str">
        <f t="shared" si="352"/>
        <v>j</v>
      </c>
    </row>
    <row r="22577" spans="1:13" x14ac:dyDescent="0.35">
      <c r="A22577" s="1">
        <v>22575</v>
      </c>
      <c r="B22577">
        <v>0.82020813591333264</v>
      </c>
      <c r="C22577">
        <v>1</v>
      </c>
      <c r="D22577">
        <v>0.63253710565618848</v>
      </c>
      <c r="E22577">
        <v>0.99999979362103786</v>
      </c>
      <c r="F22577">
        <v>0.99999986432233468</v>
      </c>
      <c r="G22577">
        <v>8.1380893904760956E-2</v>
      </c>
      <c r="H22577">
        <v>0.17738435888574031</v>
      </c>
      <c r="I22577">
        <v>0.93402130998237587</v>
      </c>
      <c r="J22577">
        <v>0.99999987549834402</v>
      </c>
      <c r="K22577">
        <v>0.20110830384017039</v>
      </c>
      <c r="L22577">
        <v>0.71351190476190485</v>
      </c>
      <c r="M22577" t="str">
        <f t="shared" si="352"/>
        <v>j</v>
      </c>
    </row>
    <row r="22578" spans="1:13" x14ac:dyDescent="0.35">
      <c r="A22578" s="1">
        <v>22576</v>
      </c>
      <c r="B22578">
        <v>0.26744326342640329</v>
      </c>
      <c r="C22578">
        <v>1</v>
      </c>
      <c r="D22578">
        <v>0.37733876334301969</v>
      </c>
      <c r="E22578">
        <v>0.35991435892206303</v>
      </c>
      <c r="F22578">
        <v>0.17431239852105579</v>
      </c>
      <c r="G22578">
        <v>0.150454297487498</v>
      </c>
      <c r="H22578">
        <v>0.99999960779988506</v>
      </c>
      <c r="I22578">
        <v>0.99999976298863669</v>
      </c>
      <c r="J22578">
        <v>0.99999987549834402</v>
      </c>
      <c r="K22578">
        <v>0.12708037109738071</v>
      </c>
      <c r="L22578">
        <v>0.60217195767195764</v>
      </c>
      <c r="M22578" t="str">
        <f t="shared" si="352"/>
        <v>j</v>
      </c>
    </row>
    <row r="22579" spans="1:13" x14ac:dyDescent="0.35">
      <c r="A22579" s="1">
        <v>22577</v>
      </c>
      <c r="B22579">
        <v>0.25461423007439388</v>
      </c>
      <c r="C22579">
        <v>0.2934971463579838</v>
      </c>
      <c r="D22579">
        <v>0.40768613180349</v>
      </c>
      <c r="E22579">
        <v>0.99999963883681575</v>
      </c>
      <c r="F22579">
        <v>0.99999986432233468</v>
      </c>
      <c r="G22579">
        <v>8.7465691536061305E-2</v>
      </c>
      <c r="H22579">
        <v>0.97138524772325696</v>
      </c>
      <c r="I22579">
        <v>0.1211308537245866</v>
      </c>
      <c r="J22579">
        <v>0.99999987549834402</v>
      </c>
      <c r="K22579">
        <v>0.99999977607082946</v>
      </c>
      <c r="L22579">
        <v>0.74811111111111117</v>
      </c>
      <c r="M22579" t="str">
        <f t="shared" si="352"/>
        <v>j</v>
      </c>
    </row>
    <row r="22580" spans="1:13" x14ac:dyDescent="0.35">
      <c r="A22580" s="1">
        <v>22578</v>
      </c>
      <c r="B22580">
        <v>0.6756960481350256</v>
      </c>
      <c r="C22580">
        <v>1</v>
      </c>
      <c r="D22580">
        <v>0.78026185636112633</v>
      </c>
      <c r="E22580">
        <v>0.99999979362103786</v>
      </c>
      <c r="F22580">
        <v>0.99999986432233468</v>
      </c>
      <c r="G22580">
        <v>8.1380893904760956E-2</v>
      </c>
      <c r="H22580">
        <v>0.99999977588564881</v>
      </c>
      <c r="I22580">
        <v>0.99999958523011379</v>
      </c>
      <c r="J22580">
        <v>0.99999987549834402</v>
      </c>
      <c r="K22580">
        <v>0.65985590059907251</v>
      </c>
      <c r="L22580">
        <v>0.85773809523809519</v>
      </c>
      <c r="M22580" t="str">
        <f t="shared" si="352"/>
        <v>j</v>
      </c>
    </row>
    <row r="22581" spans="1:13" x14ac:dyDescent="0.35">
      <c r="A22581" s="1">
        <v>22579</v>
      </c>
      <c r="B22581">
        <v>0.9999997906890673</v>
      </c>
      <c r="C22581">
        <v>0.261854439864459</v>
      </c>
      <c r="D22581">
        <v>0.54019694786669892</v>
      </c>
      <c r="E22581">
        <v>0.32629311059815042</v>
      </c>
      <c r="F22581">
        <v>0.99999986432233468</v>
      </c>
      <c r="G22581">
        <v>0.150454297487498</v>
      </c>
      <c r="H22581">
        <v>0.2483030691647983</v>
      </c>
      <c r="I22581">
        <v>0.99999976298863669</v>
      </c>
      <c r="J22581">
        <v>0.99999987549834402</v>
      </c>
      <c r="K22581">
        <v>0.1382389016207006</v>
      </c>
      <c r="L22581">
        <v>0.82573015873015865</v>
      </c>
      <c r="M22581" t="str">
        <f t="shared" si="352"/>
        <v>j</v>
      </c>
    </row>
    <row r="22582" spans="1:13" x14ac:dyDescent="0.35">
      <c r="A22582" s="1">
        <v>22580</v>
      </c>
      <c r="B22582">
        <v>0.6658798363465841</v>
      </c>
      <c r="C22582">
        <v>1</v>
      </c>
      <c r="D22582">
        <v>0.66409828768675205</v>
      </c>
      <c r="E22582">
        <v>0.95566082143831599</v>
      </c>
      <c r="F22582">
        <v>8.6895939817864781E-2</v>
      </c>
      <c r="G22582">
        <v>8.1380893904760956E-2</v>
      </c>
      <c r="H22582">
        <v>0.21550852820939939</v>
      </c>
      <c r="I22582">
        <v>0.99999964448295464</v>
      </c>
      <c r="J22582">
        <v>0.99999987549834402</v>
      </c>
      <c r="K22582">
        <v>0.39471847236303592</v>
      </c>
      <c r="L22582">
        <v>0.61784259259259278</v>
      </c>
      <c r="M22582" t="str">
        <f t="shared" si="352"/>
        <v>j</v>
      </c>
    </row>
    <row r="22583" spans="1:13" x14ac:dyDescent="0.35">
      <c r="A22583" s="1">
        <v>22581</v>
      </c>
      <c r="B22583">
        <v>0.9999997906890673</v>
      </c>
      <c r="C22583">
        <v>1</v>
      </c>
      <c r="D22583">
        <v>0.72231819167810629</v>
      </c>
      <c r="E22583">
        <v>0.7870145892642022</v>
      </c>
      <c r="F22583">
        <v>4.2458163176933877E-2</v>
      </c>
      <c r="G22583">
        <v>8.0152028115452578E-2</v>
      </c>
      <c r="H22583">
        <v>0.16150512172728951</v>
      </c>
      <c r="I22583">
        <v>0.22565251679417839</v>
      </c>
      <c r="J22583">
        <v>0.18647335569427179</v>
      </c>
      <c r="K22583">
        <v>0.30143876101557437</v>
      </c>
      <c r="L22583">
        <v>0.77521825396825428</v>
      </c>
      <c r="M22583" t="str">
        <f t="shared" si="352"/>
        <v>j</v>
      </c>
    </row>
    <row r="22584" spans="1:13" x14ac:dyDescent="0.35">
      <c r="A22584" s="1">
        <v>22582</v>
      </c>
      <c r="B22584">
        <v>0.97308413157436924</v>
      </c>
      <c r="C22584">
        <v>1</v>
      </c>
      <c r="D22584">
        <v>0.78064665830503832</v>
      </c>
      <c r="E22584">
        <v>0.87908504260474363</v>
      </c>
      <c r="F22584">
        <v>0.99999986432233468</v>
      </c>
      <c r="G22584">
        <v>0.150454297487498</v>
      </c>
      <c r="H22584">
        <v>0.21728649739328379</v>
      </c>
      <c r="I22584">
        <v>0.90743088663703952</v>
      </c>
      <c r="J22584">
        <v>0.18862782573190351</v>
      </c>
      <c r="K22584">
        <v>0.14995019430369111</v>
      </c>
      <c r="L22584">
        <v>0.81214417989417997</v>
      </c>
      <c r="M22584" t="str">
        <f t="shared" si="352"/>
        <v>j</v>
      </c>
    </row>
    <row r="22585" spans="1:13" x14ac:dyDescent="0.35">
      <c r="A22585" s="1">
        <v>22583</v>
      </c>
      <c r="B22585">
        <v>0.73734083882219603</v>
      </c>
      <c r="C22585">
        <v>0.21768198865741209</v>
      </c>
      <c r="D22585">
        <v>0.95212622731965202</v>
      </c>
      <c r="E22585">
        <v>0.66970667177523369</v>
      </c>
      <c r="F22585">
        <v>0.99999986432233468</v>
      </c>
      <c r="G22585">
        <v>8.1380893904760956E-2</v>
      </c>
      <c r="H22585">
        <v>0.21397135588874311</v>
      </c>
      <c r="I22585">
        <v>0.1962739362115522</v>
      </c>
      <c r="J22585">
        <v>0.14836517283574771</v>
      </c>
      <c r="K22585">
        <v>0.49879825961408908</v>
      </c>
      <c r="L22585">
        <v>0.96638888888888896</v>
      </c>
      <c r="M22585" t="str">
        <f t="shared" si="352"/>
        <v>j</v>
      </c>
    </row>
    <row r="22586" spans="1:13" x14ac:dyDescent="0.35">
      <c r="A22586" s="1">
        <v>22584</v>
      </c>
      <c r="B22586">
        <v>0.9915158429865023</v>
      </c>
      <c r="C22586">
        <v>1</v>
      </c>
      <c r="D22586">
        <v>0.99999957279828555</v>
      </c>
      <c r="E22586">
        <v>0.99999969043155634</v>
      </c>
      <c r="F22586">
        <v>0.99999986432233468</v>
      </c>
      <c r="G22586">
        <v>8.1380893904760956E-2</v>
      </c>
      <c r="H22586">
        <v>0.2357679893157964</v>
      </c>
      <c r="I22586">
        <v>0.99999976298863669</v>
      </c>
      <c r="J22586">
        <v>0.18937796377408761</v>
      </c>
      <c r="K22586">
        <v>0.99999977607082946</v>
      </c>
      <c r="L22586">
        <v>0.88163492063492077</v>
      </c>
      <c r="M22586" t="str">
        <f t="shared" si="352"/>
        <v>j</v>
      </c>
    </row>
    <row r="22587" spans="1:13" x14ac:dyDescent="0.35">
      <c r="A22587" s="1">
        <v>22585</v>
      </c>
      <c r="B22587">
        <v>0.67117838562166776</v>
      </c>
      <c r="C22587">
        <v>1</v>
      </c>
      <c r="D22587">
        <v>0.74699261507744474</v>
      </c>
      <c r="E22587">
        <v>0.69881714671746109</v>
      </c>
      <c r="F22587">
        <v>0.99999986432233468</v>
      </c>
      <c r="G22587">
        <v>8.1380893904760956E-2</v>
      </c>
      <c r="H22587">
        <v>0.64888144667382486</v>
      </c>
      <c r="I22587">
        <v>0.14175964877819361</v>
      </c>
      <c r="J22587">
        <v>0.99999987549834402</v>
      </c>
      <c r="K22587">
        <v>0.1584506785750146</v>
      </c>
      <c r="L22587">
        <v>0.71199074074074076</v>
      </c>
      <c r="M22587" t="str">
        <f t="shared" si="352"/>
        <v>j</v>
      </c>
    </row>
    <row r="22588" spans="1:13" x14ac:dyDescent="0.35">
      <c r="A22588" s="1">
        <v>22586</v>
      </c>
      <c r="B22588">
        <v>0.54593187784702901</v>
      </c>
      <c r="C22588">
        <v>1</v>
      </c>
      <c r="D22588">
        <v>0.53957374066625141</v>
      </c>
      <c r="E22588">
        <v>0.77358349800009729</v>
      </c>
      <c r="F22588">
        <v>0.13734396570231411</v>
      </c>
      <c r="G22588">
        <v>8.1380893904760956E-2</v>
      </c>
      <c r="H22588">
        <v>0.99999966382847283</v>
      </c>
      <c r="I22588">
        <v>0.16156294066031021</v>
      </c>
      <c r="J22588">
        <v>0.99999987549834402</v>
      </c>
      <c r="K22588">
        <v>0.99999966410624386</v>
      </c>
      <c r="L22588">
        <v>0.76199735449735451</v>
      </c>
      <c r="M22588" t="str">
        <f t="shared" si="352"/>
        <v>j</v>
      </c>
    </row>
    <row r="22589" spans="1:13" x14ac:dyDescent="0.35">
      <c r="A22589" s="1">
        <v>22587</v>
      </c>
      <c r="B22589">
        <v>0.92021250397085685</v>
      </c>
      <c r="C22589">
        <v>1</v>
      </c>
      <c r="D22589">
        <v>0.32791248623367503</v>
      </c>
      <c r="E22589">
        <v>0.19955720232782051</v>
      </c>
      <c r="F22589">
        <v>0.99999986432233468</v>
      </c>
      <c r="G22589">
        <v>8.1380893904760956E-2</v>
      </c>
      <c r="H22589">
        <v>0.99999955177129718</v>
      </c>
      <c r="I22589">
        <v>0.1813950294230581</v>
      </c>
      <c r="J22589">
        <v>0.99999987549834402</v>
      </c>
      <c r="K22589">
        <v>0.99999977607082946</v>
      </c>
      <c r="L22589">
        <v>0.96482539682539692</v>
      </c>
      <c r="M22589" t="str">
        <f t="shared" si="352"/>
        <v>j</v>
      </c>
    </row>
    <row r="22590" spans="1:13" x14ac:dyDescent="0.35">
      <c r="A22590" s="1">
        <v>22588</v>
      </c>
      <c r="B22590">
        <v>0.60495863355334545</v>
      </c>
      <c r="C22590">
        <v>1</v>
      </c>
      <c r="D22590">
        <v>0.99999967959871405</v>
      </c>
      <c r="E22590">
        <v>0.59091845887232297</v>
      </c>
      <c r="F22590">
        <v>0.99999986432233468</v>
      </c>
      <c r="G22590">
        <v>8.1380893904760956E-2</v>
      </c>
      <c r="H22590">
        <v>0.23362989638381121</v>
      </c>
      <c r="I22590">
        <v>0.99999958523011379</v>
      </c>
      <c r="J22590">
        <v>0.99999987549834402</v>
      </c>
      <c r="K22590">
        <v>0.25394118664084181</v>
      </c>
      <c r="L22590">
        <v>0.82807936507936519</v>
      </c>
      <c r="M22590" t="str">
        <f t="shared" si="352"/>
        <v>j</v>
      </c>
    </row>
    <row r="22591" spans="1:13" x14ac:dyDescent="0.35">
      <c r="A22591" s="1">
        <v>22589</v>
      </c>
      <c r="B22591">
        <v>0.71672847378670301</v>
      </c>
      <c r="C22591">
        <v>1</v>
      </c>
      <c r="D22591">
        <v>0.79589375447981869</v>
      </c>
      <c r="E22591">
        <v>0.84424120530886115</v>
      </c>
      <c r="F22591">
        <v>0.99999986432233468</v>
      </c>
      <c r="G22591">
        <v>8.1380893904760956E-2</v>
      </c>
      <c r="H22591">
        <v>0.19825518293151809</v>
      </c>
      <c r="I22591">
        <v>0.24179259067278669</v>
      </c>
      <c r="J22591">
        <v>0.12797534982368411</v>
      </c>
      <c r="K22591">
        <v>0.20924990662678419</v>
      </c>
      <c r="L22591">
        <v>0.71220634920634918</v>
      </c>
      <c r="M22591" t="str">
        <f t="shared" si="352"/>
        <v>j</v>
      </c>
    </row>
    <row r="22592" spans="1:13" x14ac:dyDescent="0.35">
      <c r="A22592" s="1">
        <v>22590</v>
      </c>
      <c r="B22592">
        <v>0.72226673640732486</v>
      </c>
      <c r="C22592">
        <v>1</v>
      </c>
      <c r="D22592">
        <v>0.70819634481807925</v>
      </c>
      <c r="E22592">
        <v>0.7301168896905218</v>
      </c>
      <c r="F22592">
        <v>0.99999986432233468</v>
      </c>
      <c r="G22592">
        <v>8.1380893904760956E-2</v>
      </c>
      <c r="H22592">
        <v>0.1437256259885018</v>
      </c>
      <c r="I22592">
        <v>0.1875446743852669</v>
      </c>
      <c r="J22592">
        <v>0.1774429859935675</v>
      </c>
      <c r="K22592">
        <v>0.56264606436190401</v>
      </c>
      <c r="L22592">
        <v>0.96161111111111119</v>
      </c>
      <c r="M22592" t="str">
        <f t="shared" si="352"/>
        <v>j</v>
      </c>
    </row>
    <row r="22593" spans="1:13" x14ac:dyDescent="0.35">
      <c r="A22593" s="1">
        <v>22591</v>
      </c>
      <c r="B22593">
        <v>0.51648203894384237</v>
      </c>
      <c r="C22593">
        <v>1</v>
      </c>
      <c r="D22593">
        <v>0.26846840903066232</v>
      </c>
      <c r="E22593">
        <v>0.52082831950693165</v>
      </c>
      <c r="F22593">
        <v>0.99999986432233468</v>
      </c>
      <c r="G22593">
        <v>8.1380893904760956E-2</v>
      </c>
      <c r="H22593">
        <v>0.2423624840644189</v>
      </c>
      <c r="I22593">
        <v>0.61531390744563097</v>
      </c>
      <c r="J22593">
        <v>0.99999987549834402</v>
      </c>
      <c r="K22593">
        <v>0.50134027556681715</v>
      </c>
      <c r="L22593">
        <v>0.9023253968253967</v>
      </c>
      <c r="M22593" t="str">
        <f t="shared" si="352"/>
        <v>j</v>
      </c>
    </row>
    <row r="22594" spans="1:13" x14ac:dyDescent="0.35">
      <c r="A22594" s="1">
        <v>22592</v>
      </c>
      <c r="B22594">
        <v>0.99999968603360068</v>
      </c>
      <c r="C22594">
        <v>0.29350449985728849</v>
      </c>
      <c r="D22594">
        <v>1</v>
      </c>
      <c r="E22594">
        <v>0.92383842374352776</v>
      </c>
      <c r="F22594">
        <v>0.99999986432233468</v>
      </c>
      <c r="G22594">
        <v>0.150454297487498</v>
      </c>
      <c r="H22594">
        <v>0.19431331965096529</v>
      </c>
      <c r="I22594">
        <v>0.15504135080315809</v>
      </c>
      <c r="J22594">
        <v>0.99999987549834402</v>
      </c>
      <c r="K22594">
        <v>0.2244419753298772</v>
      </c>
      <c r="L22594">
        <v>0.82899206349206356</v>
      </c>
      <c r="M22594" t="str">
        <f t="shared" si="352"/>
        <v>j</v>
      </c>
    </row>
    <row r="22595" spans="1:13" x14ac:dyDescent="0.35">
      <c r="A22595" s="1">
        <v>22593</v>
      </c>
      <c r="B22595">
        <v>0.78436374336433612</v>
      </c>
      <c r="C22595">
        <v>1</v>
      </c>
      <c r="D22595">
        <v>0.71391833797600324</v>
      </c>
      <c r="E22595">
        <v>0.54497339401115574</v>
      </c>
      <c r="F22595">
        <v>0.99999986432233468</v>
      </c>
      <c r="G22595">
        <v>8.1380893904760956E-2</v>
      </c>
      <c r="H22595">
        <v>0.56283615927056141</v>
      </c>
      <c r="I22595">
        <v>0.200466919051488</v>
      </c>
      <c r="J22595">
        <v>0.99999987549834402</v>
      </c>
      <c r="K22595">
        <v>0.57855057771661622</v>
      </c>
      <c r="L22595">
        <v>0.87911111111111118</v>
      </c>
      <c r="M22595" t="str">
        <f t="shared" ref="M22595:M22658" si="353">IF(L22595&gt;0.5,"j",IF(L22595=0.5,"-","n"))</f>
        <v>j</v>
      </c>
    </row>
    <row r="22596" spans="1:13" x14ac:dyDescent="0.35">
      <c r="A22596" s="1">
        <v>22594</v>
      </c>
      <c r="B22596">
        <v>0.99999963370586753</v>
      </c>
      <c r="C22596">
        <v>1</v>
      </c>
      <c r="D22596">
        <v>0.999999786399143</v>
      </c>
      <c r="E22596">
        <v>0.47052011961415058</v>
      </c>
      <c r="F22596">
        <v>9.5773041181894225E-2</v>
      </c>
      <c r="G22596">
        <v>8.1380893904760956E-2</v>
      </c>
      <c r="H22596">
        <v>0.22782330365116171</v>
      </c>
      <c r="I22596">
        <v>0.99999976298863669</v>
      </c>
      <c r="J22596">
        <v>0.99999987549834402</v>
      </c>
      <c r="K22596">
        <v>0.99999977607082946</v>
      </c>
      <c r="L22596">
        <v>0.76255555555555554</v>
      </c>
      <c r="M22596" t="str">
        <f t="shared" si="353"/>
        <v>j</v>
      </c>
    </row>
    <row r="22597" spans="1:13" x14ac:dyDescent="0.35">
      <c r="A22597" s="1">
        <v>22595</v>
      </c>
      <c r="B22597">
        <v>0.46388230624175247</v>
      </c>
      <c r="C22597">
        <v>1</v>
      </c>
      <c r="D22597">
        <v>0.58947426507838296</v>
      </c>
      <c r="E22597">
        <v>0.91275623463750444</v>
      </c>
      <c r="F22597">
        <v>2.7078964070832601E-2</v>
      </c>
      <c r="G22597">
        <v>8.1380893904760956E-2</v>
      </c>
      <c r="H22597">
        <v>0.20472112008542781</v>
      </c>
      <c r="I22597">
        <v>0.1704223513514237</v>
      </c>
      <c r="J22597">
        <v>0.99999987549834402</v>
      </c>
      <c r="K22597">
        <v>0.61815138786156498</v>
      </c>
      <c r="L22597">
        <v>0.51861375661375653</v>
      </c>
      <c r="M22597" t="str">
        <f t="shared" si="353"/>
        <v>j</v>
      </c>
    </row>
    <row r="22598" spans="1:13" x14ac:dyDescent="0.35">
      <c r="A22598" s="1">
        <v>22596</v>
      </c>
      <c r="B22598">
        <v>0.94512458651115794</v>
      </c>
      <c r="C22598">
        <v>1</v>
      </c>
      <c r="D22598">
        <v>0.46065241591613931</v>
      </c>
      <c r="E22598">
        <v>0.30495695695871289</v>
      </c>
      <c r="F22598">
        <v>0.12397167671061569</v>
      </c>
      <c r="G22598">
        <v>0.150454297487498</v>
      </c>
      <c r="H22598">
        <v>0.6363351891215564</v>
      </c>
      <c r="I22598">
        <v>0.18772625471591381</v>
      </c>
      <c r="J22598">
        <v>0.99999987549834402</v>
      </c>
      <c r="K22598">
        <v>0.24954584889935549</v>
      </c>
      <c r="L22598">
        <v>0.79153703703703726</v>
      </c>
      <c r="M22598" t="str">
        <f t="shared" si="353"/>
        <v>j</v>
      </c>
    </row>
    <row r="22599" spans="1:13" x14ac:dyDescent="0.35">
      <c r="A22599" s="1">
        <v>22597</v>
      </c>
      <c r="B22599">
        <v>0.89029564004934936</v>
      </c>
      <c r="C22599">
        <v>0.261854439864459</v>
      </c>
      <c r="D22599">
        <v>0.56546718415657271</v>
      </c>
      <c r="E22599">
        <v>0.98119278836577772</v>
      </c>
      <c r="F22599">
        <v>0.99999986432233468</v>
      </c>
      <c r="G22599">
        <v>0.150454297487498</v>
      </c>
      <c r="H22599">
        <v>0.21062881640476699</v>
      </c>
      <c r="I22599">
        <v>0.99999976298863669</v>
      </c>
      <c r="J22599">
        <v>0.99999987549834402</v>
      </c>
      <c r="K22599">
        <v>0.14498569858857929</v>
      </c>
      <c r="L22599">
        <v>0.79072222222222222</v>
      </c>
      <c r="M22599" t="str">
        <f t="shared" si="353"/>
        <v>j</v>
      </c>
    </row>
    <row r="22600" spans="1:13" x14ac:dyDescent="0.35">
      <c r="A22600" s="1">
        <v>22598</v>
      </c>
      <c r="B22600">
        <v>0.51133652212434189</v>
      </c>
      <c r="C22600">
        <v>1</v>
      </c>
      <c r="D22600">
        <v>0.99999967959871405</v>
      </c>
      <c r="E22600">
        <v>0.70453410194362265</v>
      </c>
      <c r="F22600">
        <v>8.7113007123577724E-2</v>
      </c>
      <c r="G22600">
        <v>8.1380893904760956E-2</v>
      </c>
      <c r="H22600">
        <v>0.18513680346205119</v>
      </c>
      <c r="I22600">
        <v>0.17177128671198039</v>
      </c>
      <c r="J22600">
        <v>0.12986592303798611</v>
      </c>
      <c r="K22600">
        <v>0.5194590565420385</v>
      </c>
      <c r="L22600">
        <v>0.71624338624338635</v>
      </c>
      <c r="M22600" t="str">
        <f t="shared" si="353"/>
        <v>j</v>
      </c>
    </row>
    <row r="22601" spans="1:13" x14ac:dyDescent="0.35">
      <c r="A22601" s="1">
        <v>22599</v>
      </c>
      <c r="B22601">
        <v>0.9999997906890673</v>
      </c>
      <c r="C22601">
        <v>0.31260413740241572</v>
      </c>
      <c r="D22601">
        <v>0.91062993542719228</v>
      </c>
      <c r="E22601">
        <v>0.930465819761358</v>
      </c>
      <c r="F22601">
        <v>0.99999986432233468</v>
      </c>
      <c r="G22601">
        <v>0.150454297487498</v>
      </c>
      <c r="H22601">
        <v>0.23360251241152269</v>
      </c>
      <c r="I22601">
        <v>0.14971758674929969</v>
      </c>
      <c r="J22601">
        <v>0.99999987549834402</v>
      </c>
      <c r="K22601">
        <v>0.91396574089425764</v>
      </c>
      <c r="L22601">
        <v>0.9904761904761904</v>
      </c>
      <c r="M22601" t="str">
        <f t="shared" si="353"/>
        <v>j</v>
      </c>
    </row>
    <row r="22602" spans="1:13" x14ac:dyDescent="0.35">
      <c r="A22602" s="1">
        <v>22600</v>
      </c>
      <c r="B22602">
        <v>0.99999958137813438</v>
      </c>
      <c r="C22602">
        <v>1</v>
      </c>
      <c r="D22602">
        <v>0.93505754303625022</v>
      </c>
      <c r="E22602">
        <v>0.96494684284172338</v>
      </c>
      <c r="F22602">
        <v>0.99999986432233468</v>
      </c>
      <c r="G22602">
        <v>0.150454297487498</v>
      </c>
      <c r="H22602">
        <v>0.17352188111053021</v>
      </c>
      <c r="I22602">
        <v>0.1257323404622423</v>
      </c>
      <c r="J22602">
        <v>0.99999987549834402</v>
      </c>
      <c r="K22602">
        <v>0.99999977607082946</v>
      </c>
      <c r="L22602">
        <v>0.99089285714285702</v>
      </c>
      <c r="M22602" t="str">
        <f t="shared" si="353"/>
        <v>j</v>
      </c>
    </row>
    <row r="22603" spans="1:13" x14ac:dyDescent="0.35">
      <c r="A22603" s="1">
        <v>22601</v>
      </c>
      <c r="B22603">
        <v>0.9999997906890673</v>
      </c>
      <c r="C22603">
        <v>1</v>
      </c>
      <c r="D22603">
        <v>0.77579321963195036</v>
      </c>
      <c r="E22603">
        <v>0.98573916211843937</v>
      </c>
      <c r="F22603">
        <v>0.99999986432233468</v>
      </c>
      <c r="G22603">
        <v>0.150454297487498</v>
      </c>
      <c r="H22603">
        <v>0.99999977588564881</v>
      </c>
      <c r="I22603">
        <v>0.99999976298863669</v>
      </c>
      <c r="J22603">
        <v>0.99999987549834402</v>
      </c>
      <c r="K22603">
        <v>0.99999977607082946</v>
      </c>
      <c r="L22603">
        <v>0.92839682539682544</v>
      </c>
      <c r="M22603" t="str">
        <f t="shared" si="353"/>
        <v>j</v>
      </c>
    </row>
    <row r="22604" spans="1:13" x14ac:dyDescent="0.35">
      <c r="A22604" s="1">
        <v>22602</v>
      </c>
      <c r="B22604">
        <v>0.9999997906890673</v>
      </c>
      <c r="C22604">
        <v>1</v>
      </c>
      <c r="D22604">
        <v>0.32433172151684131</v>
      </c>
      <c r="E22604">
        <v>0.83287369728762028</v>
      </c>
      <c r="F22604">
        <v>0.12397167671061569</v>
      </c>
      <c r="G22604">
        <v>8.1380893904760956E-2</v>
      </c>
      <c r="H22604">
        <v>0.23325342629521911</v>
      </c>
      <c r="I22604">
        <v>0.99999976298863669</v>
      </c>
      <c r="J22604">
        <v>0.1437812241643257</v>
      </c>
      <c r="K22604">
        <v>0.19536033593966121</v>
      </c>
      <c r="L22604">
        <v>0.77067989417989446</v>
      </c>
      <c r="M22604" t="str">
        <f t="shared" si="353"/>
        <v>j</v>
      </c>
    </row>
    <row r="22605" spans="1:13" x14ac:dyDescent="0.35">
      <c r="A22605" s="1">
        <v>22603</v>
      </c>
      <c r="B22605">
        <v>0.96823889745152247</v>
      </c>
      <c r="C22605">
        <v>0.2854738031650989</v>
      </c>
      <c r="D22605">
        <v>0.71477573181606024</v>
      </c>
      <c r="E22605">
        <v>0.23047047489682401</v>
      </c>
      <c r="F22605">
        <v>4.2458163176933877E-2</v>
      </c>
      <c r="G22605">
        <v>0.150454297487498</v>
      </c>
      <c r="H22605">
        <v>0.2277269064658474</v>
      </c>
      <c r="I22605">
        <v>0.99999976298863669</v>
      </c>
      <c r="J22605">
        <v>0.99999987549834402</v>
      </c>
      <c r="K22605">
        <v>0.21591196739697641</v>
      </c>
      <c r="L22605">
        <v>0.70867063492063487</v>
      </c>
      <c r="M22605" t="str">
        <f t="shared" si="353"/>
        <v>j</v>
      </c>
    </row>
    <row r="22606" spans="1:13" x14ac:dyDescent="0.35">
      <c r="A22606" s="1">
        <v>22604</v>
      </c>
      <c r="B22606">
        <v>0.99999989534453326</v>
      </c>
      <c r="C22606">
        <v>0.261854439864459</v>
      </c>
      <c r="D22606">
        <v>0.48039840004147039</v>
      </c>
      <c r="E22606">
        <v>0.85246174372526018</v>
      </c>
      <c r="F22606">
        <v>0.99999986432233468</v>
      </c>
      <c r="G22606">
        <v>0.31488855515597802</v>
      </c>
      <c r="H22606">
        <v>0.21295461911303759</v>
      </c>
      <c r="I22606">
        <v>0.14476129400090371</v>
      </c>
      <c r="J22606">
        <v>0.99999987549834402</v>
      </c>
      <c r="K22606">
        <v>6.2713403187431585E-2</v>
      </c>
      <c r="L22606">
        <v>0.71456481481481482</v>
      </c>
      <c r="M22606" t="str">
        <f t="shared" si="353"/>
        <v>j</v>
      </c>
    </row>
    <row r="22607" spans="1:13" x14ac:dyDescent="0.35">
      <c r="A22607" s="1">
        <v>22605</v>
      </c>
      <c r="B22607">
        <v>0.77937806160572765</v>
      </c>
      <c r="C22607">
        <v>1</v>
      </c>
      <c r="D22607">
        <v>0.65508475872244576</v>
      </c>
      <c r="E22607">
        <v>0.72500152913912264</v>
      </c>
      <c r="F22607">
        <v>0.17098073167691991</v>
      </c>
      <c r="G22607">
        <v>8.1380893904760956E-2</v>
      </c>
      <c r="H22607">
        <v>0.31305359921624959</v>
      </c>
      <c r="I22607">
        <v>0.99999976298863669</v>
      </c>
      <c r="J22607">
        <v>8.7324547451166495E-2</v>
      </c>
      <c r="K22607">
        <v>0.50259917737239934</v>
      </c>
      <c r="L22607">
        <v>0.65827910052910077</v>
      </c>
      <c r="M22607" t="str">
        <f t="shared" si="353"/>
        <v>j</v>
      </c>
    </row>
    <row r="22608" spans="1:13" x14ac:dyDescent="0.35">
      <c r="A22608" s="1">
        <v>22606</v>
      </c>
      <c r="B22608">
        <v>0.58129571865868668</v>
      </c>
      <c r="C22608">
        <v>1</v>
      </c>
      <c r="D22608">
        <v>0.47308895201432027</v>
      </c>
      <c r="E22608">
        <v>0.39549378243390487</v>
      </c>
      <c r="F22608">
        <v>5.9718940153573742E-2</v>
      </c>
      <c r="G22608">
        <v>8.1380893904760956E-2</v>
      </c>
      <c r="H22608">
        <v>0.25307320305883579</v>
      </c>
      <c r="I22608">
        <v>0.96874252664865679</v>
      </c>
      <c r="J22608">
        <v>0.99999987549834402</v>
      </c>
      <c r="K22608">
        <v>0.32214638713131111</v>
      </c>
      <c r="L22608">
        <v>0.46280555555555541</v>
      </c>
      <c r="M22608" t="str">
        <f t="shared" si="353"/>
        <v>n</v>
      </c>
    </row>
    <row r="22609" spans="1:13" x14ac:dyDescent="0.35">
      <c r="A22609" s="1">
        <v>22607</v>
      </c>
      <c r="B22609">
        <v>0.9999997906890673</v>
      </c>
      <c r="C22609">
        <v>1</v>
      </c>
      <c r="D22609">
        <v>0.98663942659437298</v>
      </c>
      <c r="E22609">
        <v>0.94805622103455112</v>
      </c>
      <c r="F22609">
        <v>0.99999986432233468</v>
      </c>
      <c r="G22609">
        <v>0.150454297487498</v>
      </c>
      <c r="H22609">
        <v>0.99999977588564881</v>
      </c>
      <c r="I22609">
        <v>0.99999976298863669</v>
      </c>
      <c r="J22609">
        <v>0.99999987549834402</v>
      </c>
      <c r="K22609">
        <v>0.17306671048027489</v>
      </c>
      <c r="L22609">
        <v>0.86290476190476206</v>
      </c>
      <c r="M22609" t="str">
        <f t="shared" si="353"/>
        <v>j</v>
      </c>
    </row>
    <row r="22610" spans="1:13" x14ac:dyDescent="0.35">
      <c r="A22610" s="1">
        <v>22608</v>
      </c>
      <c r="B22610">
        <v>0.99999968603360068</v>
      </c>
      <c r="C22610">
        <v>1</v>
      </c>
      <c r="D22610">
        <v>0.95921766897211147</v>
      </c>
      <c r="E22610">
        <v>0.92701696932958355</v>
      </c>
      <c r="F22610">
        <v>8.6895939817864781E-2</v>
      </c>
      <c r="G22610">
        <v>8.1380893904760956E-2</v>
      </c>
      <c r="H22610">
        <v>0.72730449293525712</v>
      </c>
      <c r="I22610">
        <v>0.99999976298863669</v>
      </c>
      <c r="J22610">
        <v>0.99999987549834402</v>
      </c>
      <c r="K22610">
        <v>0.1600412334777272</v>
      </c>
      <c r="L22610">
        <v>0.67300925925925903</v>
      </c>
      <c r="M22610" t="str">
        <f t="shared" si="353"/>
        <v>j</v>
      </c>
    </row>
    <row r="22611" spans="1:13" x14ac:dyDescent="0.35">
      <c r="A22611" s="1">
        <v>22609</v>
      </c>
      <c r="B22611">
        <v>0.99999968603360068</v>
      </c>
      <c r="C22611">
        <v>1</v>
      </c>
      <c r="D22611">
        <v>0.79643453844956569</v>
      </c>
      <c r="E22611">
        <v>0.75978675480974522</v>
      </c>
      <c r="F22611">
        <v>0.17640071523499151</v>
      </c>
      <c r="G22611">
        <v>8.1380893904760956E-2</v>
      </c>
      <c r="H22611">
        <v>0.66370039183312712</v>
      </c>
      <c r="I22611">
        <v>0.25870886195273052</v>
      </c>
      <c r="J22611">
        <v>0.99999987549834402</v>
      </c>
      <c r="K22611">
        <v>0.62500395637358697</v>
      </c>
      <c r="L22611">
        <v>0.74909126984126995</v>
      </c>
      <c r="M22611" t="str">
        <f t="shared" si="353"/>
        <v>j</v>
      </c>
    </row>
    <row r="22612" spans="1:13" x14ac:dyDescent="0.35">
      <c r="A22612" s="1">
        <v>22610</v>
      </c>
      <c r="B22612">
        <v>0.73339197876812656</v>
      </c>
      <c r="C22612">
        <v>1</v>
      </c>
      <c r="D22612">
        <v>0.22532334547295971</v>
      </c>
      <c r="E22612">
        <v>0.94691891816870311</v>
      </c>
      <c r="F22612">
        <v>0.99999986432233468</v>
      </c>
      <c r="G22612">
        <v>0.150454297487498</v>
      </c>
      <c r="H22612">
        <v>0.99999977588564881</v>
      </c>
      <c r="I22612">
        <v>0.99999952597727304</v>
      </c>
      <c r="J22612">
        <v>0.99999987549834402</v>
      </c>
      <c r="K22612">
        <v>0.99999977607082946</v>
      </c>
      <c r="L22612">
        <v>0.87282539682539684</v>
      </c>
      <c r="M22612" t="str">
        <f t="shared" si="353"/>
        <v>j</v>
      </c>
    </row>
    <row r="22613" spans="1:13" x14ac:dyDescent="0.35">
      <c r="A22613" s="1">
        <v>22611</v>
      </c>
      <c r="B22613">
        <v>0.9999997906890673</v>
      </c>
      <c r="C22613">
        <v>1</v>
      </c>
      <c r="D22613">
        <v>0.88437721529537228</v>
      </c>
      <c r="E22613">
        <v>0.29871782426217391</v>
      </c>
      <c r="F22613">
        <v>0.99999986432233468</v>
      </c>
      <c r="G22613">
        <v>8.1380893904760956E-2</v>
      </c>
      <c r="H22613">
        <v>0.18925617931590941</v>
      </c>
      <c r="I22613">
        <v>0.99999964448295464</v>
      </c>
      <c r="J22613">
        <v>0.99999987549834402</v>
      </c>
      <c r="K22613">
        <v>0.22759110525063581</v>
      </c>
      <c r="L22613">
        <v>0.79330158730158762</v>
      </c>
      <c r="M22613" t="str">
        <f t="shared" si="353"/>
        <v>j</v>
      </c>
    </row>
    <row r="22614" spans="1:13" x14ac:dyDescent="0.35">
      <c r="A22614" s="1">
        <v>22612</v>
      </c>
      <c r="B22614">
        <v>0.9999997906890673</v>
      </c>
      <c r="C22614">
        <v>1</v>
      </c>
      <c r="D22614">
        <v>0.77977383180306192</v>
      </c>
      <c r="E22614">
        <v>0.82942912921931111</v>
      </c>
      <c r="F22614">
        <v>9.7516024316727845E-2</v>
      </c>
      <c r="G22614">
        <v>8.1380893904760956E-2</v>
      </c>
      <c r="H22614">
        <v>0.99252578638714273</v>
      </c>
      <c r="I22614">
        <v>0.99999976298863669</v>
      </c>
      <c r="J22614">
        <v>0.99999987549834402</v>
      </c>
      <c r="K22614">
        <v>0.99999977607082946</v>
      </c>
      <c r="L22614">
        <v>0.6589291726791725</v>
      </c>
      <c r="M22614" t="str">
        <f t="shared" si="353"/>
        <v>j</v>
      </c>
    </row>
    <row r="22615" spans="1:13" x14ac:dyDescent="0.35">
      <c r="A22615" s="1">
        <v>22613</v>
      </c>
      <c r="B22615">
        <v>0.92158631627685106</v>
      </c>
      <c r="C22615">
        <v>1</v>
      </c>
      <c r="D22615">
        <v>0.92547455418714275</v>
      </c>
      <c r="E22615">
        <v>0.99999969043155634</v>
      </c>
      <c r="F22615">
        <v>5.8198654947587407E-2</v>
      </c>
      <c r="G22615">
        <v>8.1380893904760956E-2</v>
      </c>
      <c r="H22615">
        <v>0.21599597692328129</v>
      </c>
      <c r="I22615">
        <v>0.83216016612437482</v>
      </c>
      <c r="J22615">
        <v>0.99999987549834402</v>
      </c>
      <c r="K22615">
        <v>0.3380325103028935</v>
      </c>
      <c r="L22615">
        <v>0.53266678691678682</v>
      </c>
      <c r="M22615" t="str">
        <f t="shared" si="353"/>
        <v>j</v>
      </c>
    </row>
    <row r="22616" spans="1:13" x14ac:dyDescent="0.35">
      <c r="A22616" s="1">
        <v>22614</v>
      </c>
      <c r="B22616">
        <v>0.99999968603360068</v>
      </c>
      <c r="C22616">
        <v>1</v>
      </c>
      <c r="D22616">
        <v>0.84682634483283103</v>
      </c>
      <c r="E22616">
        <v>0.99999969043155634</v>
      </c>
      <c r="F22616">
        <v>0.99999986432233468</v>
      </c>
      <c r="G22616">
        <v>8.1380893904760956E-2</v>
      </c>
      <c r="H22616">
        <v>0.20752596721941011</v>
      </c>
      <c r="I22616">
        <v>3.7746064005294511E-2</v>
      </c>
      <c r="J22616">
        <v>0.1237811380247423</v>
      </c>
      <c r="K22616">
        <v>0.58506624479157354</v>
      </c>
      <c r="L22616">
        <v>0.62061111111111122</v>
      </c>
      <c r="M22616" t="str">
        <f t="shared" si="353"/>
        <v>j</v>
      </c>
    </row>
    <row r="22617" spans="1:13" x14ac:dyDescent="0.35">
      <c r="A22617" s="1">
        <v>22615</v>
      </c>
      <c r="B22617">
        <v>0.9999997906890673</v>
      </c>
      <c r="C22617">
        <v>0.31260413740241572</v>
      </c>
      <c r="D22617">
        <v>0.82350839367596451</v>
      </c>
      <c r="E22617">
        <v>0.8533085166070955</v>
      </c>
      <c r="F22617">
        <v>9.5773041181894225E-2</v>
      </c>
      <c r="G22617">
        <v>0.150454297487498</v>
      </c>
      <c r="H22617">
        <v>0.24837977230149991</v>
      </c>
      <c r="I22617">
        <v>0.13235792646161221</v>
      </c>
      <c r="J22617">
        <v>0.99999987549834402</v>
      </c>
      <c r="K22617">
        <v>0.99999977607082946</v>
      </c>
      <c r="L22617">
        <v>0.96400793650793659</v>
      </c>
      <c r="M22617" t="str">
        <f t="shared" si="353"/>
        <v>j</v>
      </c>
    </row>
    <row r="22618" spans="1:13" x14ac:dyDescent="0.35">
      <c r="A22618" s="1">
        <v>22616</v>
      </c>
      <c r="B22618">
        <v>0.86945643429067188</v>
      </c>
      <c r="C22618">
        <v>1</v>
      </c>
      <c r="D22618">
        <v>0.82633844483076646</v>
      </c>
      <c r="E22618">
        <v>0.27944655663279921</v>
      </c>
      <c r="F22618">
        <v>0.99999986432233468</v>
      </c>
      <c r="G22618">
        <v>8.1380893904760956E-2</v>
      </c>
      <c r="H22618">
        <v>0.20124143662565799</v>
      </c>
      <c r="I22618">
        <v>2.5354534072604969E-2</v>
      </c>
      <c r="J22618">
        <v>0.1122768425989327</v>
      </c>
      <c r="K22618">
        <v>0.54858213682437584</v>
      </c>
      <c r="L22618">
        <v>0.60076587301587314</v>
      </c>
      <c r="M22618" t="str">
        <f t="shared" si="353"/>
        <v>j</v>
      </c>
    </row>
    <row r="22619" spans="1:13" x14ac:dyDescent="0.35">
      <c r="A22619" s="1">
        <v>22617</v>
      </c>
      <c r="B22619">
        <v>0.90529538475542126</v>
      </c>
      <c r="C22619">
        <v>0.31260413740241572</v>
      </c>
      <c r="D22619">
        <v>0.85700811028436497</v>
      </c>
      <c r="E22619">
        <v>0.98306681253187711</v>
      </c>
      <c r="F22619">
        <v>9.5773041181894225E-2</v>
      </c>
      <c r="G22619">
        <v>0.150454297487498</v>
      </c>
      <c r="H22619">
        <v>0.26562067923288901</v>
      </c>
      <c r="I22619">
        <v>0.16904257488722821</v>
      </c>
      <c r="J22619">
        <v>0.99999987549834402</v>
      </c>
      <c r="K22619">
        <v>0.87223161352394718</v>
      </c>
      <c r="L22619">
        <v>0.86658333333333337</v>
      </c>
      <c r="M22619" t="str">
        <f t="shared" si="353"/>
        <v>j</v>
      </c>
    </row>
    <row r="22620" spans="1:13" x14ac:dyDescent="0.35">
      <c r="A22620" s="1">
        <v>22618</v>
      </c>
      <c r="B22620">
        <v>0.64955489179861003</v>
      </c>
      <c r="C22620">
        <v>1</v>
      </c>
      <c r="D22620">
        <v>0.76506442238560179</v>
      </c>
      <c r="E22620">
        <v>0.21162065890559659</v>
      </c>
      <c r="F22620">
        <v>0.99999986432233468</v>
      </c>
      <c r="G22620">
        <v>8.1380893904760956E-2</v>
      </c>
      <c r="H22620">
        <v>0.19515199757463439</v>
      </c>
      <c r="I22620">
        <v>0.23912215401696629</v>
      </c>
      <c r="J22620">
        <v>0.16479973385280919</v>
      </c>
      <c r="K22620">
        <v>0.99999977607082946</v>
      </c>
      <c r="L22620">
        <v>0.99333333333333329</v>
      </c>
      <c r="M22620" t="str">
        <f t="shared" si="353"/>
        <v>j</v>
      </c>
    </row>
    <row r="22621" spans="1:13" x14ac:dyDescent="0.35">
      <c r="A22621" s="1">
        <v>22619</v>
      </c>
      <c r="B22621">
        <v>0.99999968603360068</v>
      </c>
      <c r="C22621">
        <v>1</v>
      </c>
      <c r="D22621">
        <v>0.999999786399143</v>
      </c>
      <c r="E22621">
        <v>0.22960076170347349</v>
      </c>
      <c r="F22621">
        <v>0.99999986432233468</v>
      </c>
      <c r="G22621">
        <v>0.48926900157219361</v>
      </c>
      <c r="H22621">
        <v>0.78456716641272151</v>
      </c>
      <c r="I22621">
        <v>0.72939672000659517</v>
      </c>
      <c r="J22621">
        <v>0.99999987549834402</v>
      </c>
      <c r="K22621">
        <v>0.44335269721181358</v>
      </c>
      <c r="L22621">
        <v>0.96465476190476185</v>
      </c>
      <c r="M22621" t="str">
        <f t="shared" si="353"/>
        <v>j</v>
      </c>
    </row>
    <row r="22622" spans="1:13" x14ac:dyDescent="0.35">
      <c r="A22622" s="1">
        <v>22620</v>
      </c>
      <c r="B22622">
        <v>0.74198879739108536</v>
      </c>
      <c r="C22622">
        <v>1</v>
      </c>
      <c r="D22622">
        <v>0.99999967959871405</v>
      </c>
      <c r="E22622">
        <v>0.86221686450970869</v>
      </c>
      <c r="F22622">
        <v>0.99999986432233468</v>
      </c>
      <c r="G22622">
        <v>8.1380893904760956E-2</v>
      </c>
      <c r="H22622">
        <v>0.83225444217755862</v>
      </c>
      <c r="I22622">
        <v>0.19994968619089079</v>
      </c>
      <c r="J22622">
        <v>0.99999987549834402</v>
      </c>
      <c r="K22622">
        <v>0.26981535759294722</v>
      </c>
      <c r="L22622">
        <v>0.7131547619047619</v>
      </c>
      <c r="M22622" t="str">
        <f t="shared" si="353"/>
        <v>j</v>
      </c>
    </row>
    <row r="22623" spans="1:13" x14ac:dyDescent="0.35">
      <c r="A22623" s="1">
        <v>22621</v>
      </c>
      <c r="B22623">
        <v>0.72764623668558404</v>
      </c>
      <c r="C22623">
        <v>1</v>
      </c>
      <c r="D22623">
        <v>0.99999989319957105</v>
      </c>
      <c r="E22623">
        <v>0.47840526641963249</v>
      </c>
      <c r="F22623">
        <v>0.99999986432233468</v>
      </c>
      <c r="G22623">
        <v>8.1380893904760956E-2</v>
      </c>
      <c r="H22623">
        <v>0.53477827512798803</v>
      </c>
      <c r="I22623">
        <v>0.16099692789852041</v>
      </c>
      <c r="J22623">
        <v>0.99999987549834402</v>
      </c>
      <c r="K22623">
        <v>0.42597948840987732</v>
      </c>
      <c r="L22623">
        <v>0.89102777777777775</v>
      </c>
      <c r="M22623" t="str">
        <f t="shared" si="353"/>
        <v>j</v>
      </c>
    </row>
    <row r="22624" spans="1:13" x14ac:dyDescent="0.35">
      <c r="A22624" s="1">
        <v>22622</v>
      </c>
      <c r="B22624">
        <v>0.99999968603360068</v>
      </c>
      <c r="C22624">
        <v>1</v>
      </c>
      <c r="D22624">
        <v>0.7214850949355347</v>
      </c>
      <c r="E22624">
        <v>0.99999969043155634</v>
      </c>
      <c r="F22624">
        <v>7.800747544931716E-2</v>
      </c>
      <c r="G22624">
        <v>8.1380893904760956E-2</v>
      </c>
      <c r="H22624">
        <v>0.57863806997427125</v>
      </c>
      <c r="I22624">
        <v>0.12531213412846329</v>
      </c>
      <c r="J22624">
        <v>0.99999987549834402</v>
      </c>
      <c r="K22624">
        <v>0.17359182438517151</v>
      </c>
      <c r="L22624">
        <v>0.6749497354497358</v>
      </c>
      <c r="M22624" t="str">
        <f t="shared" si="353"/>
        <v>j</v>
      </c>
    </row>
    <row r="22625" spans="1:13" x14ac:dyDescent="0.35">
      <c r="A22625" s="1">
        <v>22623</v>
      </c>
      <c r="B22625">
        <v>0.67552723886789912</v>
      </c>
      <c r="C22625">
        <v>1</v>
      </c>
      <c r="D22625">
        <v>0.95933830005611054</v>
      </c>
      <c r="E22625">
        <v>0.58165679018645311</v>
      </c>
      <c r="F22625">
        <v>0.12397167671061569</v>
      </c>
      <c r="G22625">
        <v>0.150454297487498</v>
      </c>
      <c r="H22625">
        <v>0.99999966382847283</v>
      </c>
      <c r="I22625">
        <v>0.451631282507306</v>
      </c>
      <c r="J22625">
        <v>0.13629419255837799</v>
      </c>
      <c r="K22625">
        <v>0.55301800574572835</v>
      </c>
      <c r="L22625">
        <v>0.7537936507936509</v>
      </c>
      <c r="M22625" t="str">
        <f t="shared" si="353"/>
        <v>j</v>
      </c>
    </row>
    <row r="22626" spans="1:13" x14ac:dyDescent="0.35">
      <c r="A22626" s="1">
        <v>22624</v>
      </c>
      <c r="B22626">
        <v>0.38427968409381191</v>
      </c>
      <c r="C22626">
        <v>1</v>
      </c>
      <c r="D22626">
        <v>0.4512139547469094</v>
      </c>
      <c r="E22626">
        <v>0.54795639553054354</v>
      </c>
      <c r="F22626">
        <v>0.99999986432233468</v>
      </c>
      <c r="G22626">
        <v>8.1380893904760956E-2</v>
      </c>
      <c r="H22626">
        <v>0.99999966382847283</v>
      </c>
      <c r="I22626">
        <v>0.22337686700343151</v>
      </c>
      <c r="J22626">
        <v>0.99999987549834402</v>
      </c>
      <c r="K22626">
        <v>0.99999977607082946</v>
      </c>
      <c r="L22626">
        <v>0.89636507936507936</v>
      </c>
      <c r="M22626" t="str">
        <f t="shared" si="353"/>
        <v>j</v>
      </c>
    </row>
    <row r="22627" spans="1:13" x14ac:dyDescent="0.35">
      <c r="A22627" s="1">
        <v>22625</v>
      </c>
      <c r="B22627">
        <v>0.38776408318848449</v>
      </c>
      <c r="C22627">
        <v>1</v>
      </c>
      <c r="D22627">
        <v>0.85218847394689956</v>
      </c>
      <c r="E22627">
        <v>0.99999969043155634</v>
      </c>
      <c r="F22627">
        <v>0.99999986432233468</v>
      </c>
      <c r="G22627">
        <v>8.1380893904760956E-2</v>
      </c>
      <c r="H22627">
        <v>0.21217195577002421</v>
      </c>
      <c r="I22627">
        <v>0.14462782697699039</v>
      </c>
      <c r="J22627">
        <v>0.99999987549834402</v>
      </c>
      <c r="K22627">
        <v>0.71179436830592135</v>
      </c>
      <c r="L22627">
        <v>0.96165079365079364</v>
      </c>
      <c r="M22627" t="str">
        <f t="shared" si="353"/>
        <v>j</v>
      </c>
    </row>
    <row r="22628" spans="1:13" x14ac:dyDescent="0.35">
      <c r="A22628" s="1">
        <v>22626</v>
      </c>
      <c r="B22628">
        <v>0.9999997906890673</v>
      </c>
      <c r="C22628">
        <v>1</v>
      </c>
      <c r="D22628">
        <v>0.27527015452079567</v>
      </c>
      <c r="E22628">
        <v>0.99999963883681575</v>
      </c>
      <c r="F22628">
        <v>0.1154523743112419</v>
      </c>
      <c r="G22628">
        <v>8.1380893904760956E-2</v>
      </c>
      <c r="H22628">
        <v>0.26219289225257131</v>
      </c>
      <c r="I22628">
        <v>0.21815589181515949</v>
      </c>
      <c r="J22628">
        <v>0.14545715652308941</v>
      </c>
      <c r="K22628">
        <v>0.5780409149244865</v>
      </c>
      <c r="L22628">
        <v>0.82793650793650808</v>
      </c>
      <c r="M22628" t="str">
        <f t="shared" si="353"/>
        <v>j</v>
      </c>
    </row>
    <row r="22629" spans="1:13" x14ac:dyDescent="0.35">
      <c r="A22629" s="1">
        <v>22627</v>
      </c>
      <c r="B22629">
        <v>0.57232580329840255</v>
      </c>
      <c r="C22629">
        <v>1</v>
      </c>
      <c r="D22629">
        <v>0.59866321374651255</v>
      </c>
      <c r="E22629">
        <v>0.99999963883681575</v>
      </c>
      <c r="F22629">
        <v>0.12397167671061569</v>
      </c>
      <c r="G22629">
        <v>8.1380893904760956E-2</v>
      </c>
      <c r="H22629">
        <v>0.22327909103029081</v>
      </c>
      <c r="I22629">
        <v>0.220118538474354</v>
      </c>
      <c r="J22629">
        <v>0.99999987549834402</v>
      </c>
      <c r="K22629">
        <v>0.29548164326978882</v>
      </c>
      <c r="L22629">
        <v>0.65725925925925943</v>
      </c>
      <c r="M22629" t="str">
        <f t="shared" si="353"/>
        <v>j</v>
      </c>
    </row>
    <row r="22630" spans="1:13" x14ac:dyDescent="0.35">
      <c r="A22630" s="1">
        <v>22628</v>
      </c>
      <c r="B22630">
        <v>0.9999997906890673</v>
      </c>
      <c r="C22630">
        <v>1</v>
      </c>
      <c r="D22630">
        <v>0.98942985479019874</v>
      </c>
      <c r="E22630">
        <v>0.83318729012065684</v>
      </c>
      <c r="F22630">
        <v>0.99999986432233468</v>
      </c>
      <c r="G22630">
        <v>0.150454297487498</v>
      </c>
      <c r="H22630">
        <v>0.2121406077751487</v>
      </c>
      <c r="I22630">
        <v>0.99999976298863669</v>
      </c>
      <c r="J22630">
        <v>0.99999987549834402</v>
      </c>
      <c r="K22630">
        <v>0.96151306953156768</v>
      </c>
      <c r="L22630">
        <v>1</v>
      </c>
      <c r="M22630" t="str">
        <f t="shared" si="353"/>
        <v>j</v>
      </c>
    </row>
    <row r="22631" spans="1:13" x14ac:dyDescent="0.35">
      <c r="A22631" s="1">
        <v>22629</v>
      </c>
      <c r="B22631">
        <v>0.98280521154395273</v>
      </c>
      <c r="C22631">
        <v>0.29666709079917408</v>
      </c>
      <c r="D22631">
        <v>0.23296075091594881</v>
      </c>
      <c r="E22631">
        <v>0.98050239914253634</v>
      </c>
      <c r="F22631">
        <v>0.99999986432233468</v>
      </c>
      <c r="G22631">
        <v>0.150454297487498</v>
      </c>
      <c r="H22631">
        <v>0.99999966382847283</v>
      </c>
      <c r="I22631">
        <v>0.99999976298863669</v>
      </c>
      <c r="J22631">
        <v>0.99999987549834402</v>
      </c>
      <c r="K22631">
        <v>0.7887639745885453</v>
      </c>
      <c r="L22631">
        <v>0.82642063492063489</v>
      </c>
      <c r="M22631" t="str">
        <f t="shared" si="353"/>
        <v>j</v>
      </c>
    </row>
    <row r="22632" spans="1:13" x14ac:dyDescent="0.35">
      <c r="A22632" s="1">
        <v>22630</v>
      </c>
      <c r="B22632">
        <v>0.36158297462781258</v>
      </c>
      <c r="C22632">
        <v>1</v>
      </c>
      <c r="D22632">
        <v>0.62919014042741095</v>
      </c>
      <c r="E22632">
        <v>0.81335932813947964</v>
      </c>
      <c r="F22632">
        <v>0.99999986432233468</v>
      </c>
      <c r="G22632">
        <v>0.150454297487498</v>
      </c>
      <c r="H22632">
        <v>0.99999977588564881</v>
      </c>
      <c r="I22632">
        <v>0.99999976298863669</v>
      </c>
      <c r="J22632">
        <v>0.99999987549834402</v>
      </c>
      <c r="K22632">
        <v>0.15946787683215441</v>
      </c>
      <c r="L22632">
        <v>0.81471139971139994</v>
      </c>
      <c r="M22632" t="str">
        <f t="shared" si="353"/>
        <v>j</v>
      </c>
    </row>
    <row r="22633" spans="1:13" x14ac:dyDescent="0.35">
      <c r="A22633" s="1">
        <v>22631</v>
      </c>
      <c r="B22633">
        <v>0.81713388159105205</v>
      </c>
      <c r="C22633">
        <v>1</v>
      </c>
      <c r="D22633">
        <v>0.36267824182170871</v>
      </c>
      <c r="E22633">
        <v>0.96133577854567343</v>
      </c>
      <c r="F22633">
        <v>0.99999986432233468</v>
      </c>
      <c r="G22633">
        <v>8.1380893904760956E-2</v>
      </c>
      <c r="H22633">
        <v>0.99999966382847283</v>
      </c>
      <c r="I22633">
        <v>0.1635551100474357</v>
      </c>
      <c r="J22633">
        <v>0.99999987549834402</v>
      </c>
      <c r="K22633">
        <v>0.16763417480760581</v>
      </c>
      <c r="L22633">
        <v>0.76249867724867726</v>
      </c>
      <c r="M22633" t="str">
        <f t="shared" si="353"/>
        <v>j</v>
      </c>
    </row>
    <row r="22634" spans="1:13" x14ac:dyDescent="0.35">
      <c r="A22634" s="1">
        <v>22632</v>
      </c>
      <c r="B22634">
        <v>0.9999997906890673</v>
      </c>
      <c r="C22634">
        <v>0.31260413740241572</v>
      </c>
      <c r="D22634">
        <v>0.87306507410851664</v>
      </c>
      <c r="E22634">
        <v>0.99999989681051848</v>
      </c>
      <c r="F22634">
        <v>4.2458163176933877E-2</v>
      </c>
      <c r="G22634">
        <v>0.150454297487498</v>
      </c>
      <c r="H22634">
        <v>0.24361419073022131</v>
      </c>
      <c r="I22634">
        <v>0.14849339343184781</v>
      </c>
      <c r="J22634">
        <v>0.99999987549834402</v>
      </c>
      <c r="K22634">
        <v>0.85549548321217328</v>
      </c>
      <c r="L22634">
        <v>0.8981178451178452</v>
      </c>
      <c r="M22634" t="str">
        <f t="shared" si="353"/>
        <v>j</v>
      </c>
    </row>
    <row r="22635" spans="1:13" x14ac:dyDescent="0.35">
      <c r="A22635" s="1">
        <v>22633</v>
      </c>
      <c r="B22635">
        <v>0.99999968603360068</v>
      </c>
      <c r="C22635">
        <v>0.38245590665944612</v>
      </c>
      <c r="D22635">
        <v>0.7786322954229612</v>
      </c>
      <c r="E22635">
        <v>0.99999979362103786</v>
      </c>
      <c r="F22635">
        <v>0.99999986432233468</v>
      </c>
      <c r="G22635">
        <v>0.150454297487498</v>
      </c>
      <c r="H22635">
        <v>0.25666050342862728</v>
      </c>
      <c r="I22635">
        <v>0.15672066519083319</v>
      </c>
      <c r="J22635">
        <v>0.99999987549834402</v>
      </c>
      <c r="K22635">
        <v>0.84861117274022835</v>
      </c>
      <c r="L22635">
        <v>0.97688888888888892</v>
      </c>
      <c r="M22635" t="str">
        <f t="shared" si="353"/>
        <v>j</v>
      </c>
    </row>
    <row r="22636" spans="1:13" x14ac:dyDescent="0.35">
      <c r="A22636" s="1">
        <v>22634</v>
      </c>
      <c r="B22636">
        <v>0.9999997906890673</v>
      </c>
      <c r="C22636">
        <v>0.31260413740241572</v>
      </c>
      <c r="D22636">
        <v>0.89796255020279259</v>
      </c>
      <c r="E22636">
        <v>0.94831961218503669</v>
      </c>
      <c r="F22636">
        <v>9.5773041181894225E-2</v>
      </c>
      <c r="G22636">
        <v>0.150454297487498</v>
      </c>
      <c r="H22636">
        <v>0.25315742803344998</v>
      </c>
      <c r="I22636">
        <v>0.13235792646161221</v>
      </c>
      <c r="J22636">
        <v>0.99999987549834402</v>
      </c>
      <c r="K22636">
        <v>0.99999977607082946</v>
      </c>
      <c r="L22636">
        <v>0.87049999999999994</v>
      </c>
      <c r="M22636" t="str">
        <f t="shared" si="353"/>
        <v>j</v>
      </c>
    </row>
    <row r="22637" spans="1:13" x14ac:dyDescent="0.35">
      <c r="A22637" s="1">
        <v>22635</v>
      </c>
      <c r="B22637">
        <v>0.99999989534453326</v>
      </c>
      <c r="C22637">
        <v>0.31260413740241572</v>
      </c>
      <c r="D22637">
        <v>0.25512039802543879</v>
      </c>
      <c r="E22637">
        <v>0.63803627218609293</v>
      </c>
      <c r="F22637">
        <v>0.99999986432233468</v>
      </c>
      <c r="G22637">
        <v>0.31488855515597802</v>
      </c>
      <c r="H22637">
        <v>0.24965643970316831</v>
      </c>
      <c r="I22637">
        <v>0.14925455542482899</v>
      </c>
      <c r="J22637">
        <v>0.99999987549834402</v>
      </c>
      <c r="K22637">
        <v>0.33624194466417678</v>
      </c>
      <c r="L22637">
        <v>0.91622222222222227</v>
      </c>
      <c r="M22637" t="str">
        <f t="shared" si="353"/>
        <v>j</v>
      </c>
    </row>
    <row r="22638" spans="1:13" x14ac:dyDescent="0.35">
      <c r="A22638" s="1">
        <v>22636</v>
      </c>
      <c r="B22638">
        <v>0.80533021017002282</v>
      </c>
      <c r="C22638">
        <v>1</v>
      </c>
      <c r="D22638">
        <v>0.94713843370750173</v>
      </c>
      <c r="E22638">
        <v>0.99999963883681575</v>
      </c>
      <c r="F22638">
        <v>8.3034807842308184E-2</v>
      </c>
      <c r="G22638">
        <v>8.1380893904760956E-2</v>
      </c>
      <c r="H22638">
        <v>0.2374141232325816</v>
      </c>
      <c r="I22638">
        <v>0.99999976298863669</v>
      </c>
      <c r="J22638">
        <v>0.99999975099668725</v>
      </c>
      <c r="K22638">
        <v>0.71897667252155117</v>
      </c>
      <c r="L22638">
        <v>0.60059668109668107</v>
      </c>
      <c r="M22638" t="str">
        <f t="shared" si="353"/>
        <v>j</v>
      </c>
    </row>
    <row r="22639" spans="1:13" x14ac:dyDescent="0.35">
      <c r="A22639" s="1">
        <v>22637</v>
      </c>
      <c r="B22639">
        <v>0.9999997906890673</v>
      </c>
      <c r="C22639">
        <v>0.261854439864459</v>
      </c>
      <c r="D22639">
        <v>0.54272253769993362</v>
      </c>
      <c r="E22639">
        <v>0.64380972365315192</v>
      </c>
      <c r="F22639">
        <v>0.99999986432233468</v>
      </c>
      <c r="G22639">
        <v>0.150454297487498</v>
      </c>
      <c r="H22639">
        <v>0.49939173964366868</v>
      </c>
      <c r="I22639">
        <v>0.99999976298863669</v>
      </c>
      <c r="J22639">
        <v>0.99999987549834402</v>
      </c>
      <c r="K22639">
        <v>0.99999977607082946</v>
      </c>
      <c r="L22639">
        <v>0.98833333333333329</v>
      </c>
      <c r="M22639" t="str">
        <f t="shared" si="353"/>
        <v>j</v>
      </c>
    </row>
    <row r="22640" spans="1:13" x14ac:dyDescent="0.35">
      <c r="A22640" s="1">
        <v>22638</v>
      </c>
      <c r="B22640">
        <v>0.24921080294015391</v>
      </c>
      <c r="C22640">
        <v>1</v>
      </c>
      <c r="D22640">
        <v>0.35465405862688032</v>
      </c>
      <c r="E22640">
        <v>0.5826828031969441</v>
      </c>
      <c r="F22640">
        <v>0.188256263599725</v>
      </c>
      <c r="G22640">
        <v>8.1380893904760956E-2</v>
      </c>
      <c r="H22640">
        <v>0.99999966382847283</v>
      </c>
      <c r="I22640">
        <v>0.84712221946172861</v>
      </c>
      <c r="J22640">
        <v>0.16197455782974129</v>
      </c>
      <c r="K22640">
        <v>0.16181806945917579</v>
      </c>
      <c r="L22640">
        <v>0.7356031746031747</v>
      </c>
      <c r="M22640" t="str">
        <f t="shared" si="353"/>
        <v>j</v>
      </c>
    </row>
    <row r="22641" spans="1:13" x14ac:dyDescent="0.35">
      <c r="A22641" s="1">
        <v>22639</v>
      </c>
      <c r="B22641">
        <v>0.32964437640850708</v>
      </c>
      <c r="C22641">
        <v>0.18257524554188051</v>
      </c>
      <c r="D22641">
        <v>0.70852384833209703</v>
      </c>
      <c r="E22641">
        <v>0.83812764131212514</v>
      </c>
      <c r="F22641">
        <v>5.9718940153573742E-2</v>
      </c>
      <c r="G22641">
        <v>0.150454297487498</v>
      </c>
      <c r="H22641">
        <v>0.55685124155008336</v>
      </c>
      <c r="I22641">
        <v>0.15465043018594721</v>
      </c>
      <c r="J22641">
        <v>0.99999987549834402</v>
      </c>
      <c r="K22641">
        <v>0.26399830754332898</v>
      </c>
      <c r="L22641">
        <v>0.49986111111111109</v>
      </c>
      <c r="M22641" t="str">
        <f t="shared" si="353"/>
        <v>n</v>
      </c>
    </row>
    <row r="22642" spans="1:13" x14ac:dyDescent="0.35">
      <c r="A22642" s="1">
        <v>22640</v>
      </c>
      <c r="B22642">
        <v>0.34393539429686032</v>
      </c>
      <c r="C22642">
        <v>1</v>
      </c>
      <c r="D22642">
        <v>0.35229278125290409</v>
      </c>
      <c r="E22642">
        <v>0.38680953628685177</v>
      </c>
      <c r="F22642">
        <v>0.99999986432233468</v>
      </c>
      <c r="G22642">
        <v>8.1380893904760956E-2</v>
      </c>
      <c r="H22642">
        <v>0.99999977588564881</v>
      </c>
      <c r="I22642">
        <v>0.15194660455433301</v>
      </c>
      <c r="J22642">
        <v>0.99999987549834402</v>
      </c>
      <c r="K22642">
        <v>0.99999966410624386</v>
      </c>
      <c r="L22642">
        <v>0.89569949494949508</v>
      </c>
      <c r="M22642" t="str">
        <f t="shared" si="353"/>
        <v>j</v>
      </c>
    </row>
    <row r="22643" spans="1:13" x14ac:dyDescent="0.35">
      <c r="A22643" s="1">
        <v>22641</v>
      </c>
      <c r="B22643">
        <v>0.80674630328439823</v>
      </c>
      <c r="C22643">
        <v>1</v>
      </c>
      <c r="D22643">
        <v>0.53575028532568825</v>
      </c>
      <c r="E22643">
        <v>0.46239704366264228</v>
      </c>
      <c r="F22643">
        <v>0.13734396570231411</v>
      </c>
      <c r="G22643">
        <v>8.1380893904760956E-2</v>
      </c>
      <c r="H22643">
        <v>0.96716646314749022</v>
      </c>
      <c r="I22643">
        <v>0.99999976298863669</v>
      </c>
      <c r="J22643">
        <v>0.12262202760417271</v>
      </c>
      <c r="K22643">
        <v>0.99999977607082946</v>
      </c>
      <c r="L22643">
        <v>0.4152367724867726</v>
      </c>
      <c r="M22643" t="str">
        <f t="shared" si="353"/>
        <v>n</v>
      </c>
    </row>
    <row r="22644" spans="1:13" x14ac:dyDescent="0.35">
      <c r="A22644" s="1">
        <v>22642</v>
      </c>
      <c r="B22644">
        <v>0.41266839506041347</v>
      </c>
      <c r="C22644">
        <v>1</v>
      </c>
      <c r="D22644">
        <v>0.37396691361439988</v>
      </c>
      <c r="E22644">
        <v>0.88608479786509187</v>
      </c>
      <c r="F22644">
        <v>0.99999986432233468</v>
      </c>
      <c r="G22644">
        <v>8.1380893904760956E-2</v>
      </c>
      <c r="H22644">
        <v>0.99999966382847283</v>
      </c>
      <c r="I22644">
        <v>0.17791934666069761</v>
      </c>
      <c r="J22644">
        <v>0.11435001305497131</v>
      </c>
      <c r="K22644">
        <v>0.2124946263122135</v>
      </c>
      <c r="L22644">
        <v>0.72223015873015872</v>
      </c>
      <c r="M22644" t="str">
        <f t="shared" si="353"/>
        <v>j</v>
      </c>
    </row>
    <row r="22645" spans="1:13" x14ac:dyDescent="0.35">
      <c r="A22645" s="1">
        <v>22643</v>
      </c>
      <c r="B22645">
        <v>0.99999968603360068</v>
      </c>
      <c r="C22645">
        <v>1</v>
      </c>
      <c r="D22645">
        <v>0.86549415193227341</v>
      </c>
      <c r="E22645">
        <v>0.76636885064537641</v>
      </c>
      <c r="F22645">
        <v>0.99999986432233468</v>
      </c>
      <c r="G22645">
        <v>8.1380893904760956E-2</v>
      </c>
      <c r="H22645">
        <v>0.26177552129488341</v>
      </c>
      <c r="I22645">
        <v>0.1701303681651469</v>
      </c>
      <c r="J22645">
        <v>0.99999987549834402</v>
      </c>
      <c r="K22645">
        <v>0.23099569636825151</v>
      </c>
      <c r="L22645">
        <v>0.81169708994708978</v>
      </c>
      <c r="M22645" t="str">
        <f t="shared" si="353"/>
        <v>j</v>
      </c>
    </row>
    <row r="22646" spans="1:13" x14ac:dyDescent="0.35">
      <c r="A22646" s="1">
        <v>22644</v>
      </c>
      <c r="B22646">
        <v>0.99999958137813438</v>
      </c>
      <c r="C22646">
        <v>1</v>
      </c>
      <c r="D22646">
        <v>0.999999786399143</v>
      </c>
      <c r="E22646">
        <v>0.32119705937840037</v>
      </c>
      <c r="F22646">
        <v>0.99999986432233468</v>
      </c>
      <c r="G22646">
        <v>8.1380893904760956E-2</v>
      </c>
      <c r="H22646">
        <v>0.230652817370924</v>
      </c>
      <c r="I22646">
        <v>0.13347678304132291</v>
      </c>
      <c r="J22646">
        <v>0.99999987549834402</v>
      </c>
      <c r="K22646">
        <v>0.34567728423796362</v>
      </c>
      <c r="L22646">
        <v>0.94636111111111099</v>
      </c>
      <c r="M22646" t="str">
        <f t="shared" si="353"/>
        <v>j</v>
      </c>
    </row>
    <row r="22647" spans="1:13" x14ac:dyDescent="0.35">
      <c r="A22647" s="1">
        <v>22645</v>
      </c>
      <c r="B22647">
        <v>0.24171854427229059</v>
      </c>
      <c r="C22647">
        <v>0.32486553036877952</v>
      </c>
      <c r="D22647">
        <v>0.79039326541061894</v>
      </c>
      <c r="E22647">
        <v>0.90148159714924581</v>
      </c>
      <c r="F22647">
        <v>8.3858405193666413E-2</v>
      </c>
      <c r="G22647">
        <v>0.150454297487498</v>
      </c>
      <c r="H22647">
        <v>0.2168508471088253</v>
      </c>
      <c r="I22647">
        <v>0.17989818415864209</v>
      </c>
      <c r="J22647">
        <v>0.99999987549834402</v>
      </c>
      <c r="K22647">
        <v>0.99999977607082946</v>
      </c>
      <c r="L22647">
        <v>0.50221693121693112</v>
      </c>
      <c r="M22647" t="str">
        <f t="shared" si="353"/>
        <v>j</v>
      </c>
    </row>
    <row r="22648" spans="1:13" x14ac:dyDescent="0.35">
      <c r="A22648" s="1">
        <v>22646</v>
      </c>
      <c r="B22648">
        <v>0.91656028983598758</v>
      </c>
      <c r="C22648">
        <v>1</v>
      </c>
      <c r="D22648">
        <v>0.74607915101242139</v>
      </c>
      <c r="E22648">
        <v>0.84005826490860303</v>
      </c>
      <c r="F22648">
        <v>0.99999986432233468</v>
      </c>
      <c r="G22648">
        <v>0.27458482807118628</v>
      </c>
      <c r="H22648">
        <v>0.2060955013442238</v>
      </c>
      <c r="I22648">
        <v>0.99999976298863669</v>
      </c>
      <c r="J22648">
        <v>0.99999987549834402</v>
      </c>
      <c r="K22648">
        <v>0.2414522089419549</v>
      </c>
      <c r="L22648">
        <v>0.8372142857142858</v>
      </c>
      <c r="M22648" t="str">
        <f t="shared" si="353"/>
        <v>j</v>
      </c>
    </row>
    <row r="22649" spans="1:13" x14ac:dyDescent="0.35">
      <c r="A22649" s="1">
        <v>22647</v>
      </c>
      <c r="B22649">
        <v>0.78781732142418626</v>
      </c>
      <c r="C22649">
        <v>1</v>
      </c>
      <c r="D22649">
        <v>0.65878811698115236</v>
      </c>
      <c r="E22649">
        <v>0.9791547445194837</v>
      </c>
      <c r="F22649">
        <v>0.99999986432233468</v>
      </c>
      <c r="G22649">
        <v>8.1380893904760956E-2</v>
      </c>
      <c r="H22649">
        <v>0.99999977588564881</v>
      </c>
      <c r="I22649">
        <v>0.20860657067213301</v>
      </c>
      <c r="J22649">
        <v>0.1685649440694012</v>
      </c>
      <c r="K22649">
        <v>0.26054519377357382</v>
      </c>
      <c r="L22649">
        <v>0.6389841269841271</v>
      </c>
      <c r="M22649" t="str">
        <f t="shared" si="353"/>
        <v>j</v>
      </c>
    </row>
    <row r="22650" spans="1:13" x14ac:dyDescent="0.35">
      <c r="A22650" s="1">
        <v>22648</v>
      </c>
      <c r="B22650">
        <v>0.93468536073188979</v>
      </c>
      <c r="C22650">
        <v>1</v>
      </c>
      <c r="D22650">
        <v>0.61679498949527645</v>
      </c>
      <c r="E22650">
        <v>0.9156524538032943</v>
      </c>
      <c r="F22650">
        <v>6.6551005979085781E-2</v>
      </c>
      <c r="G22650">
        <v>8.0152028115452578E-2</v>
      </c>
      <c r="H22650">
        <v>0.21518223172118439</v>
      </c>
      <c r="I22650">
        <v>0.16984035513582679</v>
      </c>
      <c r="J22650">
        <v>0.12783729304950481</v>
      </c>
      <c r="K22650">
        <v>0.42586214952451867</v>
      </c>
      <c r="L22650">
        <v>0.80458333333333365</v>
      </c>
      <c r="M22650" t="str">
        <f t="shared" si="353"/>
        <v>j</v>
      </c>
    </row>
    <row r="22651" spans="1:13" x14ac:dyDescent="0.35">
      <c r="A22651" s="1">
        <v>22649</v>
      </c>
      <c r="B22651">
        <v>0.99999963370586753</v>
      </c>
      <c r="C22651">
        <v>1</v>
      </c>
      <c r="D22651">
        <v>0.25524902579152248</v>
      </c>
      <c r="E22651">
        <v>0.63444940582335885</v>
      </c>
      <c r="F22651">
        <v>9.5773041181894225E-2</v>
      </c>
      <c r="G22651">
        <v>8.1380893904760956E-2</v>
      </c>
      <c r="H22651">
        <v>0.20954478929511069</v>
      </c>
      <c r="I22651">
        <v>0.99999976298863669</v>
      </c>
      <c r="J22651">
        <v>0.99999987549834402</v>
      </c>
      <c r="K22651">
        <v>0.16952284941416171</v>
      </c>
      <c r="L22651">
        <v>0.57096164021164009</v>
      </c>
      <c r="M22651" t="str">
        <f t="shared" si="353"/>
        <v>j</v>
      </c>
    </row>
    <row r="22652" spans="1:13" x14ac:dyDescent="0.35">
      <c r="A22652" s="1">
        <v>22650</v>
      </c>
      <c r="B22652">
        <v>0.99999968603360068</v>
      </c>
      <c r="C22652">
        <v>1</v>
      </c>
      <c r="D22652">
        <v>0.999999786399143</v>
      </c>
      <c r="E22652">
        <v>0.26537396216211978</v>
      </c>
      <c r="F22652">
        <v>0.13734396570231411</v>
      </c>
      <c r="G22652">
        <v>8.1380893904760956E-2</v>
      </c>
      <c r="H22652">
        <v>0.21698939179931401</v>
      </c>
      <c r="I22652">
        <v>0.99999976298863669</v>
      </c>
      <c r="J22652">
        <v>0.14951468106607169</v>
      </c>
      <c r="K22652">
        <v>0.2198343387391537</v>
      </c>
      <c r="L22652">
        <v>0.39027910052910048</v>
      </c>
      <c r="M22652" t="str">
        <f t="shared" si="353"/>
        <v>n</v>
      </c>
    </row>
    <row r="22653" spans="1:13" x14ac:dyDescent="0.35">
      <c r="A22653" s="1">
        <v>22651</v>
      </c>
      <c r="B22653">
        <v>0.9999997906890673</v>
      </c>
      <c r="C22653">
        <v>1</v>
      </c>
      <c r="D22653">
        <v>0.65977521994163157</v>
      </c>
      <c r="E22653">
        <v>0.99999969043155634</v>
      </c>
      <c r="F22653">
        <v>0.99999986432233468</v>
      </c>
      <c r="G22653">
        <v>0.24098847971746629</v>
      </c>
      <c r="H22653">
        <v>0.99999977588564881</v>
      </c>
      <c r="I22653">
        <v>0.99999976298863669</v>
      </c>
      <c r="J22653">
        <v>0.99999987549834402</v>
      </c>
      <c r="K22653">
        <v>0.55424883243155521</v>
      </c>
      <c r="L22653">
        <v>0.86566137566137569</v>
      </c>
      <c r="M22653" t="str">
        <f t="shared" si="353"/>
        <v>j</v>
      </c>
    </row>
    <row r="22654" spans="1:13" x14ac:dyDescent="0.35">
      <c r="A22654" s="1">
        <v>22652</v>
      </c>
      <c r="B22654">
        <v>0.99999968603360068</v>
      </c>
      <c r="C22654">
        <v>1</v>
      </c>
      <c r="D22654">
        <v>0.58636738721288995</v>
      </c>
      <c r="E22654">
        <v>0.99999969043155634</v>
      </c>
      <c r="F22654">
        <v>0.99999986432233468</v>
      </c>
      <c r="G22654">
        <v>7.3893677929087395E-2</v>
      </c>
      <c r="H22654">
        <v>0.99999977588564881</v>
      </c>
      <c r="I22654">
        <v>0.99999976298863669</v>
      </c>
      <c r="J22654">
        <v>0.99999987549834402</v>
      </c>
      <c r="K22654">
        <v>0.57306084213644959</v>
      </c>
      <c r="L22654">
        <v>0.83697089947089964</v>
      </c>
      <c r="M22654" t="str">
        <f t="shared" si="353"/>
        <v>j</v>
      </c>
    </row>
    <row r="22655" spans="1:13" x14ac:dyDescent="0.35">
      <c r="A22655" s="1">
        <v>22653</v>
      </c>
      <c r="B22655">
        <v>0.99999968603360068</v>
      </c>
      <c r="C22655">
        <v>1</v>
      </c>
      <c r="D22655">
        <v>0.37147125460125441</v>
      </c>
      <c r="E22655">
        <v>0.99999989681051848</v>
      </c>
      <c r="F22655">
        <v>0.99999986432233468</v>
      </c>
      <c r="G22655">
        <v>0.24098847971746629</v>
      </c>
      <c r="H22655">
        <v>0.99999977588564881</v>
      </c>
      <c r="I22655">
        <v>0.99999976298863669</v>
      </c>
      <c r="J22655">
        <v>0.99999987549834402</v>
      </c>
      <c r="K22655">
        <v>0.77784037375625936</v>
      </c>
      <c r="L22655">
        <v>0.8112275132275133</v>
      </c>
      <c r="M22655" t="str">
        <f t="shared" si="353"/>
        <v>j</v>
      </c>
    </row>
    <row r="22656" spans="1:13" x14ac:dyDescent="0.35">
      <c r="A22656" s="1">
        <v>22654</v>
      </c>
      <c r="B22656">
        <v>0.7324080604017974</v>
      </c>
      <c r="C22656">
        <v>1</v>
      </c>
      <c r="D22656">
        <v>0.78522983849378847</v>
      </c>
      <c r="E22656">
        <v>0.46695221431856698</v>
      </c>
      <c r="F22656">
        <v>0.99999986432233468</v>
      </c>
      <c r="G22656">
        <v>8.1380893904760956E-2</v>
      </c>
      <c r="H22656">
        <v>0.19382070229985859</v>
      </c>
      <c r="I22656">
        <v>0.17951330733119311</v>
      </c>
      <c r="J22656">
        <v>0.99999987549834402</v>
      </c>
      <c r="K22656">
        <v>0.57986616159348925</v>
      </c>
      <c r="L22656">
        <v>0.93327777777777787</v>
      </c>
      <c r="M22656" t="str">
        <f t="shared" si="353"/>
        <v>j</v>
      </c>
    </row>
    <row r="22657" spans="1:13" x14ac:dyDescent="0.35">
      <c r="A22657" s="1">
        <v>22655</v>
      </c>
      <c r="B22657">
        <v>0.99999989534453326</v>
      </c>
      <c r="C22657">
        <v>0.29004154969250118</v>
      </c>
      <c r="D22657">
        <v>0.999999786399143</v>
      </c>
      <c r="E22657">
        <v>0.99999979362103786</v>
      </c>
      <c r="F22657">
        <v>4.2458163176933877E-2</v>
      </c>
      <c r="G22657">
        <v>0.150454297487498</v>
      </c>
      <c r="H22657">
        <v>0.1759085098544341</v>
      </c>
      <c r="I22657">
        <v>0.99999976298863669</v>
      </c>
      <c r="J22657">
        <v>0.99999987549834402</v>
      </c>
      <c r="K22657">
        <v>0.23555077958176579</v>
      </c>
      <c r="L22657">
        <v>0.70496957671957672</v>
      </c>
      <c r="M22657" t="str">
        <f t="shared" si="353"/>
        <v>j</v>
      </c>
    </row>
    <row r="22658" spans="1:13" x14ac:dyDescent="0.35">
      <c r="A22658" s="1">
        <v>22656</v>
      </c>
      <c r="B22658">
        <v>0.82935083744846216</v>
      </c>
      <c r="C22658">
        <v>1</v>
      </c>
      <c r="D22658">
        <v>0.22576863650956749</v>
      </c>
      <c r="E22658">
        <v>0.76756120509938652</v>
      </c>
      <c r="F22658">
        <v>0.99999986432233468</v>
      </c>
      <c r="G22658">
        <v>8.1380893904760956E-2</v>
      </c>
      <c r="H22658">
        <v>0.99999966382847283</v>
      </c>
      <c r="I22658">
        <v>0.99999976298863669</v>
      </c>
      <c r="J22658">
        <v>0.99999987549834402</v>
      </c>
      <c r="K22658">
        <v>0.190912556785551</v>
      </c>
      <c r="L22658">
        <v>0.73412698412698429</v>
      </c>
      <c r="M22658" t="str">
        <f t="shared" si="353"/>
        <v>j</v>
      </c>
    </row>
    <row r="22659" spans="1:13" x14ac:dyDescent="0.35">
      <c r="A22659" s="1">
        <v>22657</v>
      </c>
      <c r="B22659">
        <v>0.99999963370586753</v>
      </c>
      <c r="C22659">
        <v>1</v>
      </c>
      <c r="D22659">
        <v>0.99999967959871405</v>
      </c>
      <c r="E22659">
        <v>0.33422803342957369</v>
      </c>
      <c r="F22659">
        <v>0.12563632295310709</v>
      </c>
      <c r="G22659">
        <v>0.50983554631229078</v>
      </c>
      <c r="H22659">
        <v>0.74605462792913579</v>
      </c>
      <c r="I22659">
        <v>0.56826655931804781</v>
      </c>
      <c r="J22659">
        <v>0.99999987549834402</v>
      </c>
      <c r="K22659">
        <v>0.23158349644532369</v>
      </c>
      <c r="L22659">
        <v>0.72348148148148161</v>
      </c>
      <c r="M22659" t="str">
        <f t="shared" ref="M22659:M22722" si="354">IF(L22659&gt;0.5,"j",IF(L22659=0.5,"-","n"))</f>
        <v>j</v>
      </c>
    </row>
    <row r="22660" spans="1:13" x14ac:dyDescent="0.35">
      <c r="A22660" s="1">
        <v>22658</v>
      </c>
      <c r="B22660">
        <v>0.87821573052504653</v>
      </c>
      <c r="C22660">
        <v>1</v>
      </c>
      <c r="D22660">
        <v>0.99999989319957105</v>
      </c>
      <c r="E22660">
        <v>0.82461549471062301</v>
      </c>
      <c r="F22660">
        <v>8.0167446930550113E-2</v>
      </c>
      <c r="G22660">
        <v>8.1380893904760956E-2</v>
      </c>
      <c r="H22660">
        <v>0.57030336930994308</v>
      </c>
      <c r="I22660">
        <v>0.24530195867514479</v>
      </c>
      <c r="J22660">
        <v>0.99999987549834402</v>
      </c>
      <c r="K22660">
        <v>0.65328984946074575</v>
      </c>
      <c r="L22660">
        <v>0.6549775132275133</v>
      </c>
      <c r="M22660" t="str">
        <f t="shared" si="354"/>
        <v>j</v>
      </c>
    </row>
    <row r="22661" spans="1:13" x14ac:dyDescent="0.35">
      <c r="A22661" s="1">
        <v>22659</v>
      </c>
      <c r="B22661">
        <v>0.88824863145644228</v>
      </c>
      <c r="C22661">
        <v>1</v>
      </c>
      <c r="D22661">
        <v>0.78740936823855212</v>
      </c>
      <c r="E22661">
        <v>0.87565554020067382</v>
      </c>
      <c r="F22661">
        <v>0.99999986432233468</v>
      </c>
      <c r="G22661">
        <v>8.1380893904760956E-2</v>
      </c>
      <c r="H22661">
        <v>0.65554498264976702</v>
      </c>
      <c r="I22661">
        <v>0.74600434323878551</v>
      </c>
      <c r="J22661">
        <v>0.99999987549834402</v>
      </c>
      <c r="K22661">
        <v>0.47541991425486119</v>
      </c>
      <c r="L22661">
        <v>0.9545714285714284</v>
      </c>
      <c r="M22661" t="str">
        <f t="shared" si="354"/>
        <v>j</v>
      </c>
    </row>
    <row r="22662" spans="1:13" x14ac:dyDescent="0.35">
      <c r="A22662" s="1">
        <v>22660</v>
      </c>
      <c r="B22662">
        <v>0.99999963370586753</v>
      </c>
      <c r="C22662">
        <v>1</v>
      </c>
      <c r="D22662">
        <v>0.54463079435628869</v>
      </c>
      <c r="E22662">
        <v>0.37124479612222172</v>
      </c>
      <c r="F22662">
        <v>0</v>
      </c>
      <c r="G22662">
        <v>8.1380893904760956E-2</v>
      </c>
      <c r="H22662">
        <v>0.59911920818830899</v>
      </c>
      <c r="I22662">
        <v>0.84651458157927328</v>
      </c>
      <c r="J22662">
        <v>0.99999987549834402</v>
      </c>
      <c r="K22662">
        <v>0.18633659217688461</v>
      </c>
      <c r="L22662">
        <v>0.56964550264550273</v>
      </c>
      <c r="M22662" t="str">
        <f t="shared" si="354"/>
        <v>j</v>
      </c>
    </row>
    <row r="22663" spans="1:13" x14ac:dyDescent="0.35">
      <c r="A22663" s="1">
        <v>22661</v>
      </c>
      <c r="B22663">
        <v>0.99999968603360068</v>
      </c>
      <c r="C22663">
        <v>1</v>
      </c>
      <c r="D22663">
        <v>0.51482559827113572</v>
      </c>
      <c r="E22663">
        <v>0.43073928478493528</v>
      </c>
      <c r="F22663">
        <v>0.99999986432233468</v>
      </c>
      <c r="G22663">
        <v>8.1380893904760956E-2</v>
      </c>
      <c r="H22663">
        <v>0.96977347333794173</v>
      </c>
      <c r="I22663">
        <v>0.19275502850182449</v>
      </c>
      <c r="J22663">
        <v>0.99999987549834402</v>
      </c>
      <c r="K22663">
        <v>0.72725930869888034</v>
      </c>
      <c r="L22663">
        <v>0.88426984126984132</v>
      </c>
      <c r="M22663" t="str">
        <f t="shared" si="354"/>
        <v>j</v>
      </c>
    </row>
    <row r="22664" spans="1:13" x14ac:dyDescent="0.35">
      <c r="A22664" s="1">
        <v>22662</v>
      </c>
      <c r="B22664">
        <v>0.99999968603360068</v>
      </c>
      <c r="C22664">
        <v>1</v>
      </c>
      <c r="D22664">
        <v>0.49425826545036899</v>
      </c>
      <c r="E22664">
        <v>0.95165903017211373</v>
      </c>
      <c r="F22664">
        <v>0.99999986432233468</v>
      </c>
      <c r="G22664">
        <v>0.48926900157219361</v>
      </c>
      <c r="H22664">
        <v>0.73518945212529441</v>
      </c>
      <c r="I22664">
        <v>0.20755512901204801</v>
      </c>
      <c r="J22664">
        <v>0.14570306285707729</v>
      </c>
      <c r="K22664">
        <v>0.99999977607082946</v>
      </c>
      <c r="L22664">
        <v>0.98870370370370364</v>
      </c>
      <c r="M22664" t="str">
        <f t="shared" si="354"/>
        <v>j</v>
      </c>
    </row>
    <row r="22665" spans="1:13" x14ac:dyDescent="0.35">
      <c r="A22665" s="1">
        <v>22663</v>
      </c>
      <c r="B22665">
        <v>0.99999968603360068</v>
      </c>
      <c r="C22665">
        <v>0.1469949795257933</v>
      </c>
      <c r="D22665">
        <v>0.994854675755801</v>
      </c>
      <c r="E22665">
        <v>0.83587666597159915</v>
      </c>
      <c r="F22665">
        <v>8.3858405193666413E-2</v>
      </c>
      <c r="G22665">
        <v>8.1380893904760956E-2</v>
      </c>
      <c r="H22665">
        <v>0.99999988794282402</v>
      </c>
      <c r="I22665">
        <v>0.99999964448295464</v>
      </c>
      <c r="J22665">
        <v>0.99999987549834402</v>
      </c>
      <c r="K22665">
        <v>0.25685964152480673</v>
      </c>
      <c r="L22665">
        <v>0.64369179894179884</v>
      </c>
      <c r="M22665" t="str">
        <f t="shared" si="354"/>
        <v>j</v>
      </c>
    </row>
    <row r="22666" spans="1:13" x14ac:dyDescent="0.35">
      <c r="A22666" s="1">
        <v>22664</v>
      </c>
      <c r="B22666">
        <v>0.65800576837382685</v>
      </c>
      <c r="C22666">
        <v>1</v>
      </c>
      <c r="D22666">
        <v>0.999999786399143</v>
      </c>
      <c r="E22666">
        <v>0.5333913292613558</v>
      </c>
      <c r="F22666">
        <v>0.99999986432233468</v>
      </c>
      <c r="G22666">
        <v>8.1380893904760956E-2</v>
      </c>
      <c r="H22666">
        <v>0.19829363254989771</v>
      </c>
      <c r="I22666">
        <v>0.80614076240587629</v>
      </c>
      <c r="J22666">
        <v>0.99999987549834402</v>
      </c>
      <c r="K22666">
        <v>0.66948054429539749</v>
      </c>
      <c r="L22666">
        <v>0.93152777777777795</v>
      </c>
      <c r="M22666" t="str">
        <f t="shared" si="354"/>
        <v>j</v>
      </c>
    </row>
    <row r="22667" spans="1:13" x14ac:dyDescent="0.35">
      <c r="A22667" s="1">
        <v>22665</v>
      </c>
      <c r="B22667">
        <v>0.77916582032009074</v>
      </c>
      <c r="C22667">
        <v>1</v>
      </c>
      <c r="D22667">
        <v>0.62807055153536839</v>
      </c>
      <c r="E22667">
        <v>0.50462604893074914</v>
      </c>
      <c r="F22667">
        <v>0.99999986432233468</v>
      </c>
      <c r="G22667">
        <v>8.1380893904760956E-2</v>
      </c>
      <c r="H22667">
        <v>0.15307313442381579</v>
      </c>
      <c r="I22667">
        <v>0.82230630019282058</v>
      </c>
      <c r="J22667">
        <v>0.99999987549834402</v>
      </c>
      <c r="K22667">
        <v>0.22303705770953519</v>
      </c>
      <c r="L22667">
        <v>0.72243518518518524</v>
      </c>
      <c r="M22667" t="str">
        <f t="shared" si="354"/>
        <v>j</v>
      </c>
    </row>
    <row r="22668" spans="1:13" x14ac:dyDescent="0.35">
      <c r="A22668" s="1">
        <v>22666</v>
      </c>
      <c r="B22668">
        <v>0.9999997906890673</v>
      </c>
      <c r="C22668">
        <v>1</v>
      </c>
      <c r="D22668">
        <v>0.58387039319438816</v>
      </c>
      <c r="E22668">
        <v>0.74886688275747859</v>
      </c>
      <c r="F22668">
        <v>8.3858405193666413E-2</v>
      </c>
      <c r="G22668">
        <v>8.1380893904760956E-2</v>
      </c>
      <c r="H22668">
        <v>0.16775948092650991</v>
      </c>
      <c r="I22668">
        <v>0.12781816637086521</v>
      </c>
      <c r="J22668">
        <v>7.8488439241127639E-2</v>
      </c>
      <c r="K22668">
        <v>0.64814121398959124</v>
      </c>
      <c r="L22668">
        <v>0.69500000000000006</v>
      </c>
      <c r="M22668" t="str">
        <f t="shared" si="354"/>
        <v>j</v>
      </c>
    </row>
    <row r="22669" spans="1:13" x14ac:dyDescent="0.35">
      <c r="A22669" s="1">
        <v>22667</v>
      </c>
      <c r="B22669">
        <v>0.52034866596527429</v>
      </c>
      <c r="C22669">
        <v>1</v>
      </c>
      <c r="D22669">
        <v>0.9999996261984998</v>
      </c>
      <c r="E22669">
        <v>0.86409248811276496</v>
      </c>
      <c r="F22669">
        <v>0.99999986432233468</v>
      </c>
      <c r="G22669">
        <v>8.1380893904760956E-2</v>
      </c>
      <c r="H22669">
        <v>0.2119049235205574</v>
      </c>
      <c r="I22669">
        <v>0.22602195825659749</v>
      </c>
      <c r="J22669">
        <v>0.99999987549834402</v>
      </c>
      <c r="K22669">
        <v>0.68303441716474733</v>
      </c>
      <c r="L22669">
        <v>0.98236111111111124</v>
      </c>
      <c r="M22669" t="str">
        <f t="shared" si="354"/>
        <v>j</v>
      </c>
    </row>
    <row r="22670" spans="1:13" x14ac:dyDescent="0.35">
      <c r="A22670" s="1">
        <v>22668</v>
      </c>
      <c r="B22670">
        <v>0.99999968603360068</v>
      </c>
      <c r="C22670">
        <v>1</v>
      </c>
      <c r="D22670">
        <v>0.14311138938259421</v>
      </c>
      <c r="E22670">
        <v>0.72589618194018435</v>
      </c>
      <c r="F22670">
        <v>7.872473543003547E-2</v>
      </c>
      <c r="G22670">
        <v>8.1380893904760956E-2</v>
      </c>
      <c r="H22670">
        <v>0.21838566622879391</v>
      </c>
      <c r="I22670">
        <v>0.20906155842346441</v>
      </c>
      <c r="J22670">
        <v>0.1407851073670964</v>
      </c>
      <c r="K22670">
        <v>0.60408085441350612</v>
      </c>
      <c r="L22670">
        <v>0.80801587301587341</v>
      </c>
      <c r="M22670" t="str">
        <f t="shared" si="354"/>
        <v>j</v>
      </c>
    </row>
    <row r="22671" spans="1:13" x14ac:dyDescent="0.35">
      <c r="A22671" s="1">
        <v>22669</v>
      </c>
      <c r="B22671">
        <v>0.53702462494718639</v>
      </c>
      <c r="C22671">
        <v>1</v>
      </c>
      <c r="D22671">
        <v>0.99999967959871405</v>
      </c>
      <c r="E22671">
        <v>0.92887639218410845</v>
      </c>
      <c r="F22671">
        <v>0.17431239852105579</v>
      </c>
      <c r="G22671">
        <v>8.1380893904760956E-2</v>
      </c>
      <c r="H22671">
        <v>0.99999977588564881</v>
      </c>
      <c r="I22671">
        <v>0.1437010829203797</v>
      </c>
      <c r="J22671">
        <v>0.11975534584142079</v>
      </c>
      <c r="K22671">
        <v>0.99999977607082946</v>
      </c>
      <c r="L22671">
        <v>0.52264490139490138</v>
      </c>
      <c r="M22671" t="str">
        <f t="shared" si="354"/>
        <v>j</v>
      </c>
    </row>
    <row r="22672" spans="1:13" x14ac:dyDescent="0.35">
      <c r="A22672" s="1">
        <v>22670</v>
      </c>
      <c r="B22672">
        <v>0.8456404607765633</v>
      </c>
      <c r="C22672">
        <v>1</v>
      </c>
      <c r="D22672">
        <v>0.94786585142606539</v>
      </c>
      <c r="E22672">
        <v>0.69709960939943671</v>
      </c>
      <c r="F22672">
        <v>4.7963165752392761E-2</v>
      </c>
      <c r="G22672">
        <v>8.1380893904760956E-2</v>
      </c>
      <c r="H22672">
        <v>0.48069034952117812</v>
      </c>
      <c r="I22672">
        <v>0.99999976298863669</v>
      </c>
      <c r="J22672">
        <v>0.1554869788328081</v>
      </c>
      <c r="K22672">
        <v>0.84612057652328354</v>
      </c>
      <c r="L22672">
        <v>0.53426623376623383</v>
      </c>
      <c r="M22672" t="str">
        <f t="shared" si="354"/>
        <v>j</v>
      </c>
    </row>
    <row r="22673" spans="1:13" x14ac:dyDescent="0.35">
      <c r="A22673" s="1">
        <v>22671</v>
      </c>
      <c r="B22673">
        <v>0.75293377071120193</v>
      </c>
      <c r="C22673">
        <v>1</v>
      </c>
      <c r="D22673">
        <v>0.99999967959871405</v>
      </c>
      <c r="E22673">
        <v>0.33024614483453713</v>
      </c>
      <c r="F22673">
        <v>0.12693090836188831</v>
      </c>
      <c r="G22673">
        <v>8.1380893904760956E-2</v>
      </c>
      <c r="H22673">
        <v>0.70883304413710813</v>
      </c>
      <c r="I22673">
        <v>0.99999976298863669</v>
      </c>
      <c r="J22673">
        <v>0.99999987549834402</v>
      </c>
      <c r="K22673">
        <v>0.22490129604535691</v>
      </c>
      <c r="L22673">
        <v>0.36934523809523812</v>
      </c>
      <c r="M22673" t="str">
        <f t="shared" si="354"/>
        <v>n</v>
      </c>
    </row>
    <row r="22674" spans="1:13" x14ac:dyDescent="0.35">
      <c r="A22674" s="1">
        <v>22672</v>
      </c>
      <c r="B22674">
        <v>0.99999968603360068</v>
      </c>
      <c r="C22674">
        <v>1</v>
      </c>
      <c r="D22674">
        <v>0.90444448180976067</v>
      </c>
      <c r="E22674">
        <v>0.96650871882752154</v>
      </c>
      <c r="F22674">
        <v>0.99999986432233468</v>
      </c>
      <c r="G22674">
        <v>8.1380893904760956E-2</v>
      </c>
      <c r="H22674">
        <v>0.80034453659497384</v>
      </c>
      <c r="I22674">
        <v>0.54632256599011764</v>
      </c>
      <c r="J22674">
        <v>0.99999987549834402</v>
      </c>
      <c r="K22674">
        <v>0.2245812172872283</v>
      </c>
      <c r="L22674">
        <v>0.8136335978835979</v>
      </c>
      <c r="M22674" t="str">
        <f t="shared" si="354"/>
        <v>j</v>
      </c>
    </row>
    <row r="22675" spans="1:13" x14ac:dyDescent="0.35">
      <c r="A22675" s="1">
        <v>22673</v>
      </c>
      <c r="B22675">
        <v>0.9999997906890673</v>
      </c>
      <c r="C22675">
        <v>1</v>
      </c>
      <c r="D22675">
        <v>0.9273812088370702</v>
      </c>
      <c r="E22675">
        <v>0.31259304305289581</v>
      </c>
      <c r="F22675">
        <v>0.99999986432233468</v>
      </c>
      <c r="G22675">
        <v>8.1380893904760956E-2</v>
      </c>
      <c r="H22675">
        <v>0.17557313673499511</v>
      </c>
      <c r="I22675">
        <v>0.16736992644414361</v>
      </c>
      <c r="J22675">
        <v>0.12524186927051401</v>
      </c>
      <c r="K22675">
        <v>0.1858110863959396</v>
      </c>
      <c r="L22675">
        <v>0.75805555555555548</v>
      </c>
      <c r="M22675" t="str">
        <f t="shared" si="354"/>
        <v>j</v>
      </c>
    </row>
    <row r="22676" spans="1:13" x14ac:dyDescent="0.35">
      <c r="A22676" s="1">
        <v>22674</v>
      </c>
      <c r="B22676">
        <v>0.99295428004293085</v>
      </c>
      <c r="C22676">
        <v>1</v>
      </c>
      <c r="D22676">
        <v>0.65146796221104442</v>
      </c>
      <c r="E22676">
        <v>0.16152434893822279</v>
      </c>
      <c r="F22676">
        <v>9.2998415954770847E-2</v>
      </c>
      <c r="G22676">
        <v>8.1380893904760956E-2</v>
      </c>
      <c r="H22676">
        <v>0.19205094130408709</v>
      </c>
      <c r="I22676">
        <v>0.99999976298863669</v>
      </c>
      <c r="J22676">
        <v>0.99999987549834402</v>
      </c>
      <c r="K22676">
        <v>0.1953910702183167</v>
      </c>
      <c r="L22676">
        <v>0.65813624338624332</v>
      </c>
      <c r="M22676" t="str">
        <f t="shared" si="354"/>
        <v>j</v>
      </c>
    </row>
    <row r="22677" spans="1:13" x14ac:dyDescent="0.35">
      <c r="A22677" s="1">
        <v>22675</v>
      </c>
      <c r="B22677">
        <v>0.6382006109498316</v>
      </c>
      <c r="C22677">
        <v>1</v>
      </c>
      <c r="D22677">
        <v>0.999999786399143</v>
      </c>
      <c r="E22677">
        <v>0.80830557170829198</v>
      </c>
      <c r="F22677">
        <v>0.99999986432233468</v>
      </c>
      <c r="G22677">
        <v>8.1380893904760956E-2</v>
      </c>
      <c r="H22677">
        <v>0.99999977588564881</v>
      </c>
      <c r="I22677">
        <v>0.1230149755565043</v>
      </c>
      <c r="J22677">
        <v>0.99999987549834402</v>
      </c>
      <c r="K22677">
        <v>0.2473741977991134</v>
      </c>
      <c r="L22677">
        <v>0.72782142857142851</v>
      </c>
      <c r="M22677" t="str">
        <f t="shared" si="354"/>
        <v>j</v>
      </c>
    </row>
    <row r="22678" spans="1:13" x14ac:dyDescent="0.35">
      <c r="A22678" s="1">
        <v>22676</v>
      </c>
      <c r="B22678">
        <v>0.9999997906890673</v>
      </c>
      <c r="C22678">
        <v>1</v>
      </c>
      <c r="D22678">
        <v>0.79701019275922025</v>
      </c>
      <c r="E22678">
        <v>0.9222754126734376</v>
      </c>
      <c r="F22678">
        <v>0.99999986432233468</v>
      </c>
      <c r="G22678">
        <v>0.150454297487498</v>
      </c>
      <c r="H22678">
        <v>9.1149785902159539E-2</v>
      </c>
      <c r="I22678">
        <v>0.67475754239802965</v>
      </c>
      <c r="J22678">
        <v>0.99999987549834402</v>
      </c>
      <c r="K22678">
        <v>0.15781553147394811</v>
      </c>
      <c r="L22678">
        <v>0.77390476190476187</v>
      </c>
      <c r="M22678" t="str">
        <f t="shared" si="354"/>
        <v>j</v>
      </c>
    </row>
    <row r="22679" spans="1:13" x14ac:dyDescent="0.35">
      <c r="A22679" s="1">
        <v>22677</v>
      </c>
      <c r="B22679">
        <v>0.8561067923216007</v>
      </c>
      <c r="C22679">
        <v>1</v>
      </c>
      <c r="D22679">
        <v>0.81644509393641662</v>
      </c>
      <c r="E22679">
        <v>0.727217368461337</v>
      </c>
      <c r="F22679">
        <v>0.99999986432233468</v>
      </c>
      <c r="G22679">
        <v>0.27458482807118628</v>
      </c>
      <c r="H22679">
        <v>0.99999977588564881</v>
      </c>
      <c r="I22679">
        <v>0.99999976298863669</v>
      </c>
      <c r="J22679">
        <v>0.99999987549834402</v>
      </c>
      <c r="K22679">
        <v>0.19144464048588031</v>
      </c>
      <c r="L22679">
        <v>0.86819047619047618</v>
      </c>
      <c r="M22679" t="str">
        <f t="shared" si="354"/>
        <v>j</v>
      </c>
    </row>
    <row r="22680" spans="1:13" x14ac:dyDescent="0.35">
      <c r="A22680" s="1">
        <v>22678</v>
      </c>
      <c r="B22680">
        <v>0.99999968603360068</v>
      </c>
      <c r="C22680">
        <v>1</v>
      </c>
      <c r="D22680">
        <v>0.99999967959871405</v>
      </c>
      <c r="E22680">
        <v>0.34505827251882748</v>
      </c>
      <c r="F22680">
        <v>4.2458163176933877E-2</v>
      </c>
      <c r="G22680">
        <v>8.1380893904760956E-2</v>
      </c>
      <c r="H22680">
        <v>0.23826644411738049</v>
      </c>
      <c r="I22680">
        <v>0.14031531634394079</v>
      </c>
      <c r="J22680">
        <v>0.99999987549834402</v>
      </c>
      <c r="K22680">
        <v>0.58241313197911548</v>
      </c>
      <c r="L22680">
        <v>0.63590608465608478</v>
      </c>
      <c r="M22680" t="str">
        <f t="shared" si="354"/>
        <v>j</v>
      </c>
    </row>
    <row r="22681" spans="1:13" x14ac:dyDescent="0.35">
      <c r="A22681" s="1">
        <v>22679</v>
      </c>
      <c r="B22681">
        <v>0.80225684541920572</v>
      </c>
      <c r="C22681">
        <v>0.31260413740241572</v>
      </c>
      <c r="D22681">
        <v>0.13311601737891279</v>
      </c>
      <c r="E22681">
        <v>0.79191216841575818</v>
      </c>
      <c r="F22681">
        <v>0.99999986432233468</v>
      </c>
      <c r="G22681">
        <v>0.150454297487498</v>
      </c>
      <c r="H22681">
        <v>0.26266784659137332</v>
      </c>
      <c r="I22681">
        <v>0.15882714812108181</v>
      </c>
      <c r="J22681">
        <v>0.99999987549834402</v>
      </c>
      <c r="K22681">
        <v>0.99999977607082946</v>
      </c>
      <c r="L22681">
        <v>0.72513888888888878</v>
      </c>
      <c r="M22681" t="str">
        <f t="shared" si="354"/>
        <v>j</v>
      </c>
    </row>
    <row r="22682" spans="1:13" x14ac:dyDescent="0.35">
      <c r="A22682" s="1">
        <v>22680</v>
      </c>
      <c r="B22682">
        <v>0.99999968603360068</v>
      </c>
      <c r="C22682">
        <v>0.38245590665944612</v>
      </c>
      <c r="D22682">
        <v>0.13311601737891279</v>
      </c>
      <c r="E22682">
        <v>0.72579123823791447</v>
      </c>
      <c r="F22682">
        <v>0.99999986432233468</v>
      </c>
      <c r="G22682">
        <v>0.150454297487498</v>
      </c>
      <c r="H22682">
        <v>0.25376079989549538</v>
      </c>
      <c r="I22682">
        <v>0.15882714812108181</v>
      </c>
      <c r="J22682">
        <v>0.99999987549834402</v>
      </c>
      <c r="K22682">
        <v>0.99999977607082946</v>
      </c>
      <c r="L22682">
        <v>0.71213888888888877</v>
      </c>
      <c r="M22682" t="str">
        <f t="shared" si="354"/>
        <v>j</v>
      </c>
    </row>
    <row r="22683" spans="1:13" x14ac:dyDescent="0.35">
      <c r="A22683" s="1">
        <v>22681</v>
      </c>
      <c r="B22683">
        <v>0.86311724338652962</v>
      </c>
      <c r="C22683">
        <v>1</v>
      </c>
      <c r="D22683">
        <v>0.63646020579654894</v>
      </c>
      <c r="E22683">
        <v>0.92551643949029416</v>
      </c>
      <c r="F22683">
        <v>5.9718940153573742E-2</v>
      </c>
      <c r="G22683">
        <v>8.1380893904760956E-2</v>
      </c>
      <c r="H22683">
        <v>0.20696217955464721</v>
      </c>
      <c r="I22683">
        <v>0.90976224891135327</v>
      </c>
      <c r="J22683">
        <v>0.99999987549834402</v>
      </c>
      <c r="K22683">
        <v>0.22260189335332661</v>
      </c>
      <c r="L22683">
        <v>0.6147962962962964</v>
      </c>
      <c r="M22683" t="str">
        <f t="shared" si="354"/>
        <v>j</v>
      </c>
    </row>
    <row r="22684" spans="1:13" x14ac:dyDescent="0.35">
      <c r="A22684" s="1">
        <v>22682</v>
      </c>
      <c r="B22684">
        <v>0.99999968603360068</v>
      </c>
      <c r="C22684">
        <v>1</v>
      </c>
      <c r="D22684">
        <v>0.57920358827011675</v>
      </c>
      <c r="E22684">
        <v>0.77309685640727066</v>
      </c>
      <c r="F22684">
        <v>0.99999986432233468</v>
      </c>
      <c r="G22684">
        <v>8.1380893904760956E-2</v>
      </c>
      <c r="H22684">
        <v>0.22059130162337501</v>
      </c>
      <c r="I22684">
        <v>0.88033740667326865</v>
      </c>
      <c r="J22684">
        <v>0.99999987549834402</v>
      </c>
      <c r="K22684">
        <v>0.60626528347204167</v>
      </c>
      <c r="L22684">
        <v>0.95260317460317445</v>
      </c>
      <c r="M22684" t="str">
        <f t="shared" si="354"/>
        <v>j</v>
      </c>
    </row>
    <row r="22685" spans="1:13" x14ac:dyDescent="0.35">
      <c r="A22685" s="1">
        <v>22683</v>
      </c>
      <c r="B22685">
        <v>0.77985675570853996</v>
      </c>
      <c r="C22685">
        <v>1</v>
      </c>
      <c r="D22685">
        <v>0.65532046726816151</v>
      </c>
      <c r="E22685">
        <v>0.2531476983805519</v>
      </c>
      <c r="F22685">
        <v>0.99999986432233468</v>
      </c>
      <c r="G22685">
        <v>8.1380893904760956E-2</v>
      </c>
      <c r="H22685">
        <v>0.99999977588564881</v>
      </c>
      <c r="I22685">
        <v>0.99999976298863669</v>
      </c>
      <c r="J22685">
        <v>0.99999987549834402</v>
      </c>
      <c r="K22685">
        <v>0.20879500851242239</v>
      </c>
      <c r="L22685">
        <v>0.82719047619047625</v>
      </c>
      <c r="M22685" t="str">
        <f t="shared" si="354"/>
        <v>j</v>
      </c>
    </row>
    <row r="22686" spans="1:13" x14ac:dyDescent="0.35">
      <c r="A22686" s="1">
        <v>22684</v>
      </c>
      <c r="B22686">
        <v>0.77046832313856062</v>
      </c>
      <c r="C22686">
        <v>1</v>
      </c>
      <c r="D22686">
        <v>0.63796662584064512</v>
      </c>
      <c r="E22686">
        <v>0.86275035412695078</v>
      </c>
      <c r="F22686">
        <v>0.99999986432233468</v>
      </c>
      <c r="G22686">
        <v>0.150454297487498</v>
      </c>
      <c r="H22686">
        <v>0.58863222535213455</v>
      </c>
      <c r="I22686">
        <v>0.23641798768151759</v>
      </c>
      <c r="J22686">
        <v>0.99999987549834402</v>
      </c>
      <c r="K22686">
        <v>0.60443746161757783</v>
      </c>
      <c r="L22686">
        <v>0.94146031746031744</v>
      </c>
      <c r="M22686" t="str">
        <f t="shared" si="354"/>
        <v>j</v>
      </c>
    </row>
    <row r="22687" spans="1:13" x14ac:dyDescent="0.35">
      <c r="A22687" s="1">
        <v>22685</v>
      </c>
      <c r="B22687">
        <v>0.65222187937382148</v>
      </c>
      <c r="C22687">
        <v>1</v>
      </c>
      <c r="D22687">
        <v>0.73580564399279969</v>
      </c>
      <c r="E22687">
        <v>0.99999979362103786</v>
      </c>
      <c r="F22687">
        <v>0.99999986432233468</v>
      </c>
      <c r="G22687">
        <v>8.1380893904760956E-2</v>
      </c>
      <c r="H22687">
        <v>0.51669563671489471</v>
      </c>
      <c r="I22687">
        <v>0.22862940914264229</v>
      </c>
      <c r="J22687">
        <v>0.99999987549834402</v>
      </c>
      <c r="K22687">
        <v>0.56306218074304426</v>
      </c>
      <c r="L22687">
        <v>0.86425661375661356</v>
      </c>
      <c r="M22687" t="str">
        <f t="shared" si="354"/>
        <v>j</v>
      </c>
    </row>
    <row r="22688" spans="1:13" x14ac:dyDescent="0.35">
      <c r="A22688" s="1">
        <v>22686</v>
      </c>
      <c r="B22688">
        <v>0.44388709449097402</v>
      </c>
      <c r="C22688">
        <v>1</v>
      </c>
      <c r="D22688">
        <v>0.67709755524273829</v>
      </c>
      <c r="E22688">
        <v>0.92462065160494045</v>
      </c>
      <c r="F22688">
        <v>0.99999986432233468</v>
      </c>
      <c r="G22688">
        <v>8.1380893904760956E-2</v>
      </c>
      <c r="H22688">
        <v>0.99999977588564881</v>
      </c>
      <c r="I22688">
        <v>0.83054605948800564</v>
      </c>
      <c r="J22688">
        <v>0.99999987549834402</v>
      </c>
      <c r="K22688">
        <v>0.51680065340292647</v>
      </c>
      <c r="L22688">
        <v>0.92580555555555544</v>
      </c>
      <c r="M22688" t="str">
        <f t="shared" si="354"/>
        <v>j</v>
      </c>
    </row>
    <row r="22689" spans="1:13" x14ac:dyDescent="0.35">
      <c r="A22689" s="1">
        <v>22687</v>
      </c>
      <c r="B22689">
        <v>0.99999968603360068</v>
      </c>
      <c r="C22689">
        <v>1</v>
      </c>
      <c r="D22689">
        <v>0.96596051402592298</v>
      </c>
      <c r="E22689">
        <v>0.87248669442584059</v>
      </c>
      <c r="F22689">
        <v>0.99999986432233468</v>
      </c>
      <c r="G22689">
        <v>0.150454297487498</v>
      </c>
      <c r="H22689">
        <v>0.83034986239238739</v>
      </c>
      <c r="I22689">
        <v>0.14408492282311461</v>
      </c>
      <c r="J22689">
        <v>0.99999987549834402</v>
      </c>
      <c r="K22689">
        <v>0.99999977607082946</v>
      </c>
      <c r="L22689">
        <v>0.99508333333333321</v>
      </c>
      <c r="M22689" t="str">
        <f t="shared" si="354"/>
        <v>j</v>
      </c>
    </row>
    <row r="22690" spans="1:13" x14ac:dyDescent="0.35">
      <c r="A22690" s="1">
        <v>22688</v>
      </c>
      <c r="B22690">
        <v>0.87464588024214773</v>
      </c>
      <c r="C22690">
        <v>0.38686308691693422</v>
      </c>
      <c r="D22690">
        <v>0.7149785458297957</v>
      </c>
      <c r="E22690">
        <v>0.41441308364196222</v>
      </c>
      <c r="F22690">
        <v>0.1027287941595716</v>
      </c>
      <c r="G22690">
        <v>8.1380893904760956E-2</v>
      </c>
      <c r="H22690">
        <v>0.1837320266943723</v>
      </c>
      <c r="I22690">
        <v>0.14880058978500149</v>
      </c>
      <c r="J22690">
        <v>0.99999987549834402</v>
      </c>
      <c r="K22690">
        <v>0.57475072362186608</v>
      </c>
      <c r="L22690">
        <v>0.57225000000000004</v>
      </c>
      <c r="M22690" t="str">
        <f t="shared" si="354"/>
        <v>j</v>
      </c>
    </row>
    <row r="22691" spans="1:13" x14ac:dyDescent="0.35">
      <c r="A22691" s="1">
        <v>22689</v>
      </c>
      <c r="B22691">
        <v>0.99999968603360068</v>
      </c>
      <c r="C22691">
        <v>0.19474889991905281</v>
      </c>
      <c r="D22691">
        <v>0.95360706866112066</v>
      </c>
      <c r="E22691">
        <v>0.69500739107556975</v>
      </c>
      <c r="F22691">
        <v>4.2458163176933877E-2</v>
      </c>
      <c r="G22691">
        <v>0.150454297487498</v>
      </c>
      <c r="H22691">
        <v>0.19630458966861411</v>
      </c>
      <c r="I22691">
        <v>0.99999976298863669</v>
      </c>
      <c r="J22691">
        <v>0.14893308714116429</v>
      </c>
      <c r="K22691">
        <v>0.26046266187865957</v>
      </c>
      <c r="L22691">
        <v>0.83623941798941781</v>
      </c>
      <c r="M22691" t="str">
        <f t="shared" si="354"/>
        <v>j</v>
      </c>
    </row>
    <row r="22692" spans="1:13" x14ac:dyDescent="0.35">
      <c r="A22692" s="1">
        <v>22690</v>
      </c>
      <c r="B22692">
        <v>0.99999963370586753</v>
      </c>
      <c r="C22692">
        <v>1</v>
      </c>
      <c r="D22692">
        <v>0.9508727640904755</v>
      </c>
      <c r="E22692">
        <v>0.81782691672332808</v>
      </c>
      <c r="F22692">
        <v>8.7113007123577724E-2</v>
      </c>
      <c r="G22692">
        <v>0.48926900157219361</v>
      </c>
      <c r="H22692">
        <v>0.23620775770145849</v>
      </c>
      <c r="I22692">
        <v>0.61377546668696981</v>
      </c>
      <c r="J22692">
        <v>0.17798424138181931</v>
      </c>
      <c r="K22692">
        <v>0.40894396479710249</v>
      </c>
      <c r="L22692">
        <v>0.87542460317460324</v>
      </c>
      <c r="M22692" t="str">
        <f t="shared" si="354"/>
        <v>j</v>
      </c>
    </row>
    <row r="22693" spans="1:13" x14ac:dyDescent="0.35">
      <c r="A22693" s="1">
        <v>22691</v>
      </c>
      <c r="B22693">
        <v>0.99999968603360068</v>
      </c>
      <c r="C22693">
        <v>1</v>
      </c>
      <c r="D22693">
        <v>0.74796396497471906</v>
      </c>
      <c r="E22693">
        <v>0.61804248470880208</v>
      </c>
      <c r="F22693">
        <v>0.99999986432233468</v>
      </c>
      <c r="G22693">
        <v>0.27458482807118628</v>
      </c>
      <c r="H22693">
        <v>0.99999977588564881</v>
      </c>
      <c r="I22693">
        <v>0.99999976298863669</v>
      </c>
      <c r="J22693">
        <v>0.99999987549834402</v>
      </c>
      <c r="K22693">
        <v>0.20171128911411931</v>
      </c>
      <c r="L22693">
        <v>0.85369047619047633</v>
      </c>
      <c r="M22693" t="str">
        <f t="shared" si="354"/>
        <v>j</v>
      </c>
    </row>
    <row r="22694" spans="1:13" x14ac:dyDescent="0.35">
      <c r="A22694" s="1">
        <v>22692</v>
      </c>
      <c r="B22694">
        <v>0.99999958137813438</v>
      </c>
      <c r="C22694">
        <v>1</v>
      </c>
      <c r="D22694">
        <v>0.80305739322194913</v>
      </c>
      <c r="E22694">
        <v>0.8097160687253292</v>
      </c>
      <c r="F22694">
        <v>0.99999986432233468</v>
      </c>
      <c r="G22694">
        <v>8.1380893904760956E-2</v>
      </c>
      <c r="H22694">
        <v>0.16736048034204781</v>
      </c>
      <c r="I22694">
        <v>0.13458426307559901</v>
      </c>
      <c r="J22694">
        <v>8.8111833675062534E-2</v>
      </c>
      <c r="K22694">
        <v>0.60172019309776226</v>
      </c>
      <c r="L22694">
        <v>0.8276190476190477</v>
      </c>
      <c r="M22694" t="str">
        <f t="shared" si="354"/>
        <v>j</v>
      </c>
    </row>
    <row r="22695" spans="1:13" x14ac:dyDescent="0.35">
      <c r="A22695" s="1">
        <v>22693</v>
      </c>
      <c r="B22695">
        <v>0.79604779358739552</v>
      </c>
      <c r="C22695">
        <v>1</v>
      </c>
      <c r="D22695">
        <v>0.99999967959871405</v>
      </c>
      <c r="E22695">
        <v>0.6958176864758393</v>
      </c>
      <c r="F22695">
        <v>0.99999986432233468</v>
      </c>
      <c r="G22695">
        <v>0.150454297487498</v>
      </c>
      <c r="H22695">
        <v>0.99999977588564881</v>
      </c>
      <c r="I22695">
        <v>0.18264738265310251</v>
      </c>
      <c r="J22695">
        <v>0.99999987549834402</v>
      </c>
      <c r="K22695">
        <v>0.86207648162263295</v>
      </c>
      <c r="L22695">
        <v>0.98930555555555566</v>
      </c>
      <c r="M22695" t="str">
        <f t="shared" si="354"/>
        <v>j</v>
      </c>
    </row>
    <row r="22696" spans="1:13" x14ac:dyDescent="0.35">
      <c r="A22696" s="1">
        <v>22694</v>
      </c>
      <c r="B22696">
        <v>0.97028025464924994</v>
      </c>
      <c r="C22696">
        <v>1</v>
      </c>
      <c r="D22696">
        <v>0.62937421096594337</v>
      </c>
      <c r="E22696">
        <v>0.99999979362103786</v>
      </c>
      <c r="F22696">
        <v>0.99999986432233468</v>
      </c>
      <c r="G22696">
        <v>8.1380893904760956E-2</v>
      </c>
      <c r="H22696">
        <v>0.2148634850851758</v>
      </c>
      <c r="I22696">
        <v>0.21401979170239671</v>
      </c>
      <c r="J22696">
        <v>0.99999987549834402</v>
      </c>
      <c r="K22696">
        <v>0.23221016222905641</v>
      </c>
      <c r="L22696">
        <v>0.80886640211640215</v>
      </c>
      <c r="M22696" t="str">
        <f t="shared" si="354"/>
        <v>j</v>
      </c>
    </row>
    <row r="22697" spans="1:13" x14ac:dyDescent="0.35">
      <c r="A22697" s="1">
        <v>22695</v>
      </c>
      <c r="B22697">
        <v>0.58495860765111751</v>
      </c>
      <c r="C22697">
        <v>1</v>
      </c>
      <c r="D22697">
        <v>0.73151579118094501</v>
      </c>
      <c r="E22697">
        <v>0.66657316839767422</v>
      </c>
      <c r="F22697">
        <v>9.5773041181894225E-2</v>
      </c>
      <c r="G22697">
        <v>8.1380893904760956E-2</v>
      </c>
      <c r="H22697">
        <v>0.16374291753126941</v>
      </c>
      <c r="I22697">
        <v>0.1760767314437639</v>
      </c>
      <c r="J22697">
        <v>0.1355338298176666</v>
      </c>
      <c r="K22697">
        <v>0.58510324908700384</v>
      </c>
      <c r="L22697">
        <v>0.75921031746031753</v>
      </c>
      <c r="M22697" t="str">
        <f t="shared" si="354"/>
        <v>j</v>
      </c>
    </row>
    <row r="22698" spans="1:13" x14ac:dyDescent="0.35">
      <c r="A22698" s="1">
        <v>22696</v>
      </c>
      <c r="B22698">
        <v>0.80751243362537706</v>
      </c>
      <c r="C22698">
        <v>1</v>
      </c>
      <c r="D22698">
        <v>0.91932749532375957</v>
      </c>
      <c r="E22698">
        <v>0.9030681870157653</v>
      </c>
      <c r="F22698">
        <v>5.9718940153573742E-2</v>
      </c>
      <c r="G22698">
        <v>8.1380893904760956E-2</v>
      </c>
      <c r="H22698">
        <v>0.1423156805835982</v>
      </c>
      <c r="I22698">
        <v>0.99999964448295464</v>
      </c>
      <c r="J22698">
        <v>0.99999987549834402</v>
      </c>
      <c r="K22698">
        <v>0.40554390824519021</v>
      </c>
      <c r="L22698">
        <v>0.63153451178451192</v>
      </c>
      <c r="M22698" t="str">
        <f t="shared" si="354"/>
        <v>j</v>
      </c>
    </row>
    <row r="22699" spans="1:13" x14ac:dyDescent="0.35">
      <c r="A22699" s="1">
        <v>22697</v>
      </c>
      <c r="B22699">
        <v>0.9999997906890673</v>
      </c>
      <c r="C22699">
        <v>0.31260413740241572</v>
      </c>
      <c r="D22699">
        <v>0.75253972253368795</v>
      </c>
      <c r="E22699">
        <v>0.92033746262380223</v>
      </c>
      <c r="F22699">
        <v>2.7078964070832601E-2</v>
      </c>
      <c r="G22699">
        <v>0.150454297487498</v>
      </c>
      <c r="H22699">
        <v>0.25141210950910742</v>
      </c>
      <c r="I22699">
        <v>0.15598206371698861</v>
      </c>
      <c r="J22699">
        <v>0.99999987549834402</v>
      </c>
      <c r="K22699">
        <v>0.99999966410624386</v>
      </c>
      <c r="L22699">
        <v>0.88972222222222253</v>
      </c>
      <c r="M22699" t="str">
        <f t="shared" si="354"/>
        <v>j</v>
      </c>
    </row>
    <row r="22700" spans="1:13" x14ac:dyDescent="0.35">
      <c r="A22700" s="1">
        <v>22698</v>
      </c>
      <c r="B22700">
        <v>0.99999968603360068</v>
      </c>
      <c r="C22700">
        <v>1</v>
      </c>
      <c r="D22700">
        <v>0.19937340455595801</v>
      </c>
      <c r="E22700">
        <v>0.98078003044141249</v>
      </c>
      <c r="F22700">
        <v>0.99999986432233468</v>
      </c>
      <c r="G22700">
        <v>0.150454297487498</v>
      </c>
      <c r="H22700">
        <v>8.3018864713455903E-2</v>
      </c>
      <c r="I22700">
        <v>0.12982607479382949</v>
      </c>
      <c r="J22700">
        <v>0.99999987549834402</v>
      </c>
      <c r="K22700">
        <v>0.15781553147394811</v>
      </c>
      <c r="L22700">
        <v>0.62672222222222229</v>
      </c>
      <c r="M22700" t="str">
        <f t="shared" si="354"/>
        <v>j</v>
      </c>
    </row>
    <row r="22701" spans="1:13" x14ac:dyDescent="0.35">
      <c r="A22701" s="1">
        <v>22699</v>
      </c>
      <c r="B22701">
        <v>0.9999997906890673</v>
      </c>
      <c r="C22701">
        <v>1</v>
      </c>
      <c r="D22701">
        <v>0.70488975015127753</v>
      </c>
      <c r="E22701">
        <v>0.86276490384378457</v>
      </c>
      <c r="F22701">
        <v>0.66510749567631322</v>
      </c>
      <c r="G22701">
        <v>0.50983554631229078</v>
      </c>
      <c r="H22701">
        <v>0.99999966382847283</v>
      </c>
      <c r="I22701">
        <v>0.69777567122407291</v>
      </c>
      <c r="J22701">
        <v>0.14297272597072991</v>
      </c>
      <c r="K22701">
        <v>0.56016039458671085</v>
      </c>
      <c r="L22701">
        <v>4.949206349206349E-2</v>
      </c>
      <c r="M22701" t="str">
        <f t="shared" si="354"/>
        <v>n</v>
      </c>
    </row>
    <row r="22702" spans="1:13" x14ac:dyDescent="0.35">
      <c r="A22702" s="1">
        <v>22700</v>
      </c>
      <c r="B22702">
        <v>0.26731869725765123</v>
      </c>
      <c r="C22702">
        <v>1</v>
      </c>
      <c r="D22702">
        <v>0.17504905293618639</v>
      </c>
      <c r="E22702">
        <v>0.34559017559779781</v>
      </c>
      <c r="F22702">
        <v>0.99999986432233468</v>
      </c>
      <c r="G22702">
        <v>8.1380893904760956E-2</v>
      </c>
      <c r="H22702">
        <v>0.99999977588564881</v>
      </c>
      <c r="I22702">
        <v>0.1533065313168589</v>
      </c>
      <c r="J22702">
        <v>0.99999987549834402</v>
      </c>
      <c r="K22702">
        <v>0.96853935109762945</v>
      </c>
      <c r="L22702">
        <v>0.52396031746031757</v>
      </c>
      <c r="M22702" t="str">
        <f t="shared" si="354"/>
        <v>j</v>
      </c>
    </row>
    <row r="22703" spans="1:13" x14ac:dyDescent="0.35">
      <c r="A22703" s="1">
        <v>22701</v>
      </c>
      <c r="B22703">
        <v>0.9999997906890673</v>
      </c>
      <c r="C22703">
        <v>1</v>
      </c>
      <c r="D22703">
        <v>0.94331887658257918</v>
      </c>
      <c r="E22703">
        <v>0.57797607299066645</v>
      </c>
      <c r="F22703">
        <v>0.13734396570231411</v>
      </c>
      <c r="G22703">
        <v>8.1380893904760956E-2</v>
      </c>
      <c r="H22703">
        <v>0.45234313375119251</v>
      </c>
      <c r="I22703">
        <v>0.2089787525784394</v>
      </c>
      <c r="J22703">
        <v>0.99999987549834402</v>
      </c>
      <c r="K22703">
        <v>0.16553551761917051</v>
      </c>
      <c r="L22703">
        <v>0.78453989030167048</v>
      </c>
      <c r="M22703" t="str">
        <f t="shared" si="354"/>
        <v>j</v>
      </c>
    </row>
    <row r="22704" spans="1:13" x14ac:dyDescent="0.35">
      <c r="A22704" s="1">
        <v>22702</v>
      </c>
      <c r="B22704">
        <v>0.99999963370586753</v>
      </c>
      <c r="C22704">
        <v>1</v>
      </c>
      <c r="D22704">
        <v>0.13099073223929061</v>
      </c>
      <c r="E22704">
        <v>0.846432227560873</v>
      </c>
      <c r="F22704">
        <v>7.872473543003547E-2</v>
      </c>
      <c r="G22704">
        <v>0.27458482807118628</v>
      </c>
      <c r="H22704">
        <v>0.21637127041152959</v>
      </c>
      <c r="I22704">
        <v>0.99999976298863669</v>
      </c>
      <c r="J22704">
        <v>0.99999987549834402</v>
      </c>
      <c r="K22704">
        <v>0.78187888036450381</v>
      </c>
      <c r="L22704">
        <v>0.85908465608465656</v>
      </c>
      <c r="M22704" t="str">
        <f t="shared" si="354"/>
        <v>j</v>
      </c>
    </row>
    <row r="22705" spans="1:13" x14ac:dyDescent="0.35">
      <c r="A22705" s="1">
        <v>22703</v>
      </c>
      <c r="B22705">
        <v>0.70519973227561861</v>
      </c>
      <c r="C22705">
        <v>1</v>
      </c>
      <c r="D22705">
        <v>0.99602456764967051</v>
      </c>
      <c r="E22705">
        <v>0.99999979362103786</v>
      </c>
      <c r="F22705">
        <v>0.99999986432233468</v>
      </c>
      <c r="G22705">
        <v>8.1380893904760956E-2</v>
      </c>
      <c r="H22705">
        <v>0.119993569038692</v>
      </c>
      <c r="I22705">
        <v>0.10640944098695219</v>
      </c>
      <c r="J22705">
        <v>6.1196995574273473E-2</v>
      </c>
      <c r="K22705">
        <v>0.1918211074082633</v>
      </c>
      <c r="L22705">
        <v>0.59355952380952415</v>
      </c>
      <c r="M22705" t="str">
        <f t="shared" si="354"/>
        <v>j</v>
      </c>
    </row>
    <row r="22706" spans="1:13" x14ac:dyDescent="0.35">
      <c r="A22706" s="1">
        <v>22704</v>
      </c>
      <c r="B22706">
        <v>0.93537383671688124</v>
      </c>
      <c r="C22706">
        <v>1</v>
      </c>
      <c r="D22706">
        <v>0.6614009894645847</v>
      </c>
      <c r="E22706">
        <v>0.81042405175509669</v>
      </c>
      <c r="F22706">
        <v>0.99999986432233468</v>
      </c>
      <c r="G22706">
        <v>8.1380893904760956E-2</v>
      </c>
      <c r="H22706">
        <v>0.20941195952057789</v>
      </c>
      <c r="I22706">
        <v>0.17800009346950471</v>
      </c>
      <c r="J22706">
        <v>0.88893393989969671</v>
      </c>
      <c r="K22706">
        <v>0.58654126623786484</v>
      </c>
      <c r="L22706">
        <v>0.97161111111111098</v>
      </c>
      <c r="M22706" t="str">
        <f t="shared" si="354"/>
        <v>j</v>
      </c>
    </row>
    <row r="22707" spans="1:13" x14ac:dyDescent="0.35">
      <c r="A22707" s="1">
        <v>22705</v>
      </c>
      <c r="B22707">
        <v>0.9999997906890673</v>
      </c>
      <c r="C22707">
        <v>1</v>
      </c>
      <c r="D22707">
        <v>0.58636738721288995</v>
      </c>
      <c r="E22707">
        <v>0.81667109134562432</v>
      </c>
      <c r="F22707">
        <v>0.99999986432233468</v>
      </c>
      <c r="G22707">
        <v>7.3893677929087395E-2</v>
      </c>
      <c r="H22707">
        <v>0.99999977588564881</v>
      </c>
      <c r="I22707">
        <v>0.99999976298863669</v>
      </c>
      <c r="J22707">
        <v>0.99999987549834402</v>
      </c>
      <c r="K22707">
        <v>0.59146787593643735</v>
      </c>
      <c r="L22707">
        <v>0.91176190476190488</v>
      </c>
      <c r="M22707" t="str">
        <f t="shared" si="354"/>
        <v>j</v>
      </c>
    </row>
    <row r="22708" spans="1:13" x14ac:dyDescent="0.35">
      <c r="A22708" s="1">
        <v>22706</v>
      </c>
      <c r="B22708">
        <v>0.99999968603360068</v>
      </c>
      <c r="C22708">
        <v>1</v>
      </c>
      <c r="D22708">
        <v>0.26683988939667508</v>
      </c>
      <c r="E22708">
        <v>0.65271404716600256</v>
      </c>
      <c r="F22708">
        <v>0.1154523743112419</v>
      </c>
      <c r="G22708">
        <v>0.150454297487498</v>
      </c>
      <c r="H22708">
        <v>0.1478612081113819</v>
      </c>
      <c r="I22708">
        <v>0.99999976298863669</v>
      </c>
      <c r="J22708">
        <v>0.99999987549834402</v>
      </c>
      <c r="K22708">
        <v>0.99999977607082946</v>
      </c>
      <c r="L22708">
        <v>0.99933333333333341</v>
      </c>
      <c r="M22708" t="str">
        <f t="shared" si="354"/>
        <v>j</v>
      </c>
    </row>
    <row r="22709" spans="1:13" x14ac:dyDescent="0.35">
      <c r="A22709" s="1">
        <v>22707</v>
      </c>
      <c r="B22709">
        <v>0.99999963370586753</v>
      </c>
      <c r="C22709">
        <v>1</v>
      </c>
      <c r="D22709">
        <v>0.59577127174339051</v>
      </c>
      <c r="E22709">
        <v>0.80549340037485095</v>
      </c>
      <c r="F22709">
        <v>0.12571433761099279</v>
      </c>
      <c r="G22709">
        <v>0.150454297487498</v>
      </c>
      <c r="H22709">
        <v>0.23136862460154209</v>
      </c>
      <c r="I22709">
        <v>0.99999976298863669</v>
      </c>
      <c r="J22709">
        <v>0.99999987549834402</v>
      </c>
      <c r="K22709">
        <v>0.2187784287266584</v>
      </c>
      <c r="L22709">
        <v>0.92009523809523819</v>
      </c>
      <c r="M22709" t="str">
        <f t="shared" si="354"/>
        <v>j</v>
      </c>
    </row>
    <row r="22710" spans="1:13" x14ac:dyDescent="0.35">
      <c r="A22710" s="1">
        <v>22708</v>
      </c>
      <c r="B22710">
        <v>0.93633389363689623</v>
      </c>
      <c r="C22710">
        <v>1</v>
      </c>
      <c r="D22710">
        <v>0.77626602512895237</v>
      </c>
      <c r="E22710">
        <v>0.74338065921103724</v>
      </c>
      <c r="F22710">
        <v>9.131082322703607E-2</v>
      </c>
      <c r="G22710">
        <v>8.1380893904760956E-2</v>
      </c>
      <c r="H22710">
        <v>0.19205049307538469</v>
      </c>
      <c r="I22710">
        <v>0.15571892185097361</v>
      </c>
      <c r="J22710">
        <v>0.99999987549834402</v>
      </c>
      <c r="K22710">
        <v>0.1382389016207006</v>
      </c>
      <c r="L22710">
        <v>0.59475529100529101</v>
      </c>
      <c r="M22710" t="str">
        <f t="shared" si="354"/>
        <v>j</v>
      </c>
    </row>
    <row r="22711" spans="1:13" x14ac:dyDescent="0.35">
      <c r="A22711" s="1">
        <v>22709</v>
      </c>
      <c r="B22711">
        <v>0.60709323877153765</v>
      </c>
      <c r="C22711">
        <v>1</v>
      </c>
      <c r="D22711">
        <v>0.97097426014220045</v>
      </c>
      <c r="E22711">
        <v>0.6345567228836938</v>
      </c>
      <c r="F22711">
        <v>5.9718940153573742E-2</v>
      </c>
      <c r="G22711">
        <v>8.1380893904760956E-2</v>
      </c>
      <c r="H22711">
        <v>0.18928140618756739</v>
      </c>
      <c r="I22711">
        <v>0.99999976298863669</v>
      </c>
      <c r="J22711">
        <v>0.79522814175679213</v>
      </c>
      <c r="K22711">
        <v>0.63154509539169212</v>
      </c>
      <c r="L22711">
        <v>0.63962049062049076</v>
      </c>
      <c r="M22711" t="str">
        <f t="shared" si="354"/>
        <v>j</v>
      </c>
    </row>
    <row r="22712" spans="1:13" x14ac:dyDescent="0.35">
      <c r="A22712" s="1">
        <v>22710</v>
      </c>
      <c r="B22712">
        <v>0.99999989534453326</v>
      </c>
      <c r="C22712">
        <v>1</v>
      </c>
      <c r="D22712">
        <v>0.38721505286891539</v>
      </c>
      <c r="E22712">
        <v>0.19741732981171711</v>
      </c>
      <c r="F22712">
        <v>0.99999986432233468</v>
      </c>
      <c r="G22712">
        <v>0.150454297487498</v>
      </c>
      <c r="H22712">
        <v>0.18902172769024961</v>
      </c>
      <c r="I22712">
        <v>0.13805541299563789</v>
      </c>
      <c r="J22712">
        <v>0.99999987549834402</v>
      </c>
      <c r="K22712">
        <v>0.99999977607082946</v>
      </c>
      <c r="L22712">
        <v>0.96583333333333332</v>
      </c>
      <c r="M22712" t="str">
        <f t="shared" si="354"/>
        <v>j</v>
      </c>
    </row>
    <row r="22713" spans="1:13" x14ac:dyDescent="0.35">
      <c r="A22713" s="1">
        <v>22711</v>
      </c>
      <c r="B22713">
        <v>0.74612692685594106</v>
      </c>
      <c r="C22713">
        <v>1</v>
      </c>
      <c r="D22713">
        <v>0.63661965883631044</v>
      </c>
      <c r="E22713">
        <v>0.59339660585547138</v>
      </c>
      <c r="F22713">
        <v>0.12693090836188831</v>
      </c>
      <c r="G22713">
        <v>8.0152028115452578E-2</v>
      </c>
      <c r="H22713">
        <v>0.23231052119109041</v>
      </c>
      <c r="I22713">
        <v>0.19668255861495379</v>
      </c>
      <c r="J22713">
        <v>0.15603761853340681</v>
      </c>
      <c r="K22713">
        <v>0.39765832647835969</v>
      </c>
      <c r="L22713">
        <v>0.72905973157151183</v>
      </c>
      <c r="M22713" t="str">
        <f t="shared" si="354"/>
        <v>j</v>
      </c>
    </row>
    <row r="22714" spans="1:13" x14ac:dyDescent="0.35">
      <c r="A22714" s="1">
        <v>22712</v>
      </c>
      <c r="B22714">
        <v>0.71953397287154985</v>
      </c>
      <c r="C22714">
        <v>1</v>
      </c>
      <c r="D22714">
        <v>0.99999967959871405</v>
      </c>
      <c r="E22714">
        <v>0.80840896756834546</v>
      </c>
      <c r="F22714">
        <v>0.99999986432233468</v>
      </c>
      <c r="G22714">
        <v>8.1380893904760956E-2</v>
      </c>
      <c r="H22714">
        <v>0.2427717728983165</v>
      </c>
      <c r="I22714">
        <v>0.99999964448295464</v>
      </c>
      <c r="J22714">
        <v>0.99999987549834402</v>
      </c>
      <c r="K22714">
        <v>0.99999966410624386</v>
      </c>
      <c r="L22714">
        <v>0.92051587301587312</v>
      </c>
      <c r="M22714" t="str">
        <f t="shared" si="354"/>
        <v>j</v>
      </c>
    </row>
    <row r="22715" spans="1:13" x14ac:dyDescent="0.35">
      <c r="A22715" s="1">
        <v>22713</v>
      </c>
      <c r="B22715">
        <v>0.99999968603360068</v>
      </c>
      <c r="C22715">
        <v>0.13082671945332169</v>
      </c>
      <c r="D22715">
        <v>0.9999996261984998</v>
      </c>
      <c r="E22715">
        <v>0.91744779599006154</v>
      </c>
      <c r="F22715">
        <v>5.9718940153573742E-2</v>
      </c>
      <c r="G22715">
        <v>0.150454297487498</v>
      </c>
      <c r="H22715">
        <v>0.19548619409372961</v>
      </c>
      <c r="I22715">
        <v>0.99999976298863669</v>
      </c>
      <c r="J22715">
        <v>0.99999987549834402</v>
      </c>
      <c r="K22715">
        <v>0.99999977607082946</v>
      </c>
      <c r="L22715">
        <v>0.82635978835978796</v>
      </c>
      <c r="M22715" t="str">
        <f t="shared" si="354"/>
        <v>j</v>
      </c>
    </row>
    <row r="22716" spans="1:13" x14ac:dyDescent="0.35">
      <c r="A22716" s="1">
        <v>22714</v>
      </c>
      <c r="B22716">
        <v>0.9999997906890673</v>
      </c>
      <c r="C22716">
        <v>1</v>
      </c>
      <c r="D22716">
        <v>0.46909659179607288</v>
      </c>
      <c r="E22716">
        <v>0.85672408843121794</v>
      </c>
      <c r="F22716">
        <v>0.99999986432233468</v>
      </c>
      <c r="G22716">
        <v>8.1380893904760956E-2</v>
      </c>
      <c r="H22716">
        <v>0.28366951840039051</v>
      </c>
      <c r="I22716">
        <v>0.99999976298863669</v>
      </c>
      <c r="J22716">
        <v>0.99999987549834402</v>
      </c>
      <c r="K22716">
        <v>0.54555355077522893</v>
      </c>
      <c r="L22716">
        <v>0.77241269841269855</v>
      </c>
      <c r="M22716" t="str">
        <f t="shared" si="354"/>
        <v>j</v>
      </c>
    </row>
    <row r="22717" spans="1:13" x14ac:dyDescent="0.35">
      <c r="A22717" s="1">
        <v>22715</v>
      </c>
      <c r="B22717">
        <v>0.65466338674691027</v>
      </c>
      <c r="C22717">
        <v>1</v>
      </c>
      <c r="D22717">
        <v>0.29192203678189388</v>
      </c>
      <c r="E22717">
        <v>0.99999979362103786</v>
      </c>
      <c r="F22717">
        <v>0.99999986432233468</v>
      </c>
      <c r="G22717">
        <v>8.1380893904760956E-2</v>
      </c>
      <c r="H22717">
        <v>0.99999966382847283</v>
      </c>
      <c r="I22717">
        <v>0.99999976298863669</v>
      </c>
      <c r="J22717">
        <v>0.99999987549834402</v>
      </c>
      <c r="K22717">
        <v>0.99999977607082946</v>
      </c>
      <c r="L22717">
        <v>0.7679775132275134</v>
      </c>
      <c r="M22717" t="str">
        <f t="shared" si="354"/>
        <v>j</v>
      </c>
    </row>
    <row r="22718" spans="1:13" x14ac:dyDescent="0.35">
      <c r="A22718" s="1">
        <v>22716</v>
      </c>
      <c r="B22718">
        <v>0.50462941492845581</v>
      </c>
      <c r="C22718">
        <v>1</v>
      </c>
      <c r="D22718">
        <v>0.74839789511574439</v>
      </c>
      <c r="E22718">
        <v>0.29383872892641838</v>
      </c>
      <c r="F22718">
        <v>0.99999986432233468</v>
      </c>
      <c r="G22718">
        <v>8.1380893904760956E-2</v>
      </c>
      <c r="H22718">
        <v>0.99999977588564881</v>
      </c>
      <c r="I22718">
        <v>0.179910182858905</v>
      </c>
      <c r="J22718">
        <v>0.99999987549834402</v>
      </c>
      <c r="K22718">
        <v>0.99999966410624386</v>
      </c>
      <c r="L22718">
        <v>0.98550000000000015</v>
      </c>
      <c r="M22718" t="str">
        <f t="shared" si="354"/>
        <v>j</v>
      </c>
    </row>
    <row r="22719" spans="1:13" x14ac:dyDescent="0.35">
      <c r="A22719" s="1">
        <v>22717</v>
      </c>
      <c r="B22719">
        <v>0.82152883557018441</v>
      </c>
      <c r="C22719">
        <v>1</v>
      </c>
      <c r="D22719">
        <v>0.728483246413693</v>
      </c>
      <c r="E22719">
        <v>0.52536016934012963</v>
      </c>
      <c r="F22719">
        <v>0.99999986432233468</v>
      </c>
      <c r="G22719">
        <v>8.1380893904760956E-2</v>
      </c>
      <c r="H22719">
        <v>0.88562083163064753</v>
      </c>
      <c r="I22719">
        <v>0.85362592977416774</v>
      </c>
      <c r="J22719">
        <v>0.99999987549834402</v>
      </c>
      <c r="K22719">
        <v>0.99999977607082946</v>
      </c>
      <c r="L22719">
        <v>0.92616666666666669</v>
      </c>
      <c r="M22719" t="str">
        <f t="shared" si="354"/>
        <v>j</v>
      </c>
    </row>
    <row r="22720" spans="1:13" x14ac:dyDescent="0.35">
      <c r="A22720" s="1">
        <v>22718</v>
      </c>
      <c r="B22720">
        <v>0.9999997906890673</v>
      </c>
      <c r="C22720">
        <v>0.26441591728518887</v>
      </c>
      <c r="D22720">
        <v>0.999999786399143</v>
      </c>
      <c r="E22720">
        <v>0.99999979362103786</v>
      </c>
      <c r="F22720">
        <v>4.2458163176933877E-2</v>
      </c>
      <c r="G22720">
        <v>0.150454297487498</v>
      </c>
      <c r="H22720">
        <v>0.23285567935040891</v>
      </c>
      <c r="I22720">
        <v>0.99999976298863669</v>
      </c>
      <c r="J22720">
        <v>0.99999987549834402</v>
      </c>
      <c r="K22720">
        <v>0.16004354974508489</v>
      </c>
      <c r="L22720">
        <v>0.73984259259259233</v>
      </c>
      <c r="M22720" t="str">
        <f t="shared" si="354"/>
        <v>j</v>
      </c>
    </row>
    <row r="22721" spans="1:13" x14ac:dyDescent="0.35">
      <c r="A22721" s="1">
        <v>22719</v>
      </c>
      <c r="B22721">
        <v>0.9999997906890673</v>
      </c>
      <c r="C22721">
        <v>0.23839027108337449</v>
      </c>
      <c r="D22721">
        <v>0.99999989319957105</v>
      </c>
      <c r="E22721">
        <v>0.84858021979926979</v>
      </c>
      <c r="F22721">
        <v>0.99999986432233468</v>
      </c>
      <c r="G22721">
        <v>0.150454297487498</v>
      </c>
      <c r="H22721">
        <v>0.1994149046632957</v>
      </c>
      <c r="I22721">
        <v>0.1892063610528025</v>
      </c>
      <c r="J22721">
        <v>0.1132189155070794</v>
      </c>
      <c r="K22721">
        <v>0.50170082952251926</v>
      </c>
      <c r="L22721">
        <v>0.9592222222222222</v>
      </c>
      <c r="M22721" t="str">
        <f t="shared" si="354"/>
        <v>j</v>
      </c>
    </row>
    <row r="22722" spans="1:13" x14ac:dyDescent="0.35">
      <c r="A22722" s="1">
        <v>22720</v>
      </c>
      <c r="B22722">
        <v>0.56694065162496354</v>
      </c>
      <c r="C22722">
        <v>1</v>
      </c>
      <c r="D22722">
        <v>0.3047162074649854</v>
      </c>
      <c r="E22722">
        <v>0.79830898753808988</v>
      </c>
      <c r="F22722">
        <v>0.99999986432233468</v>
      </c>
      <c r="G22722">
        <v>8.1380893904760956E-2</v>
      </c>
      <c r="H22722">
        <v>0.2040354142136066</v>
      </c>
      <c r="I22722">
        <v>0.15379139731316629</v>
      </c>
      <c r="J22722">
        <v>0.99999987549834402</v>
      </c>
      <c r="K22722">
        <v>0.47621141989925142</v>
      </c>
      <c r="L22722">
        <v>0.91205555555555562</v>
      </c>
      <c r="M22722" t="str">
        <f t="shared" si="354"/>
        <v>j</v>
      </c>
    </row>
    <row r="22723" spans="1:13" x14ac:dyDescent="0.35">
      <c r="A22723" s="1">
        <v>22721</v>
      </c>
      <c r="B22723">
        <v>0.9999997906890673</v>
      </c>
      <c r="C22723">
        <v>1</v>
      </c>
      <c r="D22723">
        <v>0.7536690836649389</v>
      </c>
      <c r="E22723">
        <v>0.79869094340234936</v>
      </c>
      <c r="F22723">
        <v>8.3858405193666413E-2</v>
      </c>
      <c r="G22723">
        <v>8.1380893904760956E-2</v>
      </c>
      <c r="H22723">
        <v>0.20135133670063271</v>
      </c>
      <c r="I22723">
        <v>0.99999976298863669</v>
      </c>
      <c r="J22723">
        <v>0.99999987549834402</v>
      </c>
      <c r="K22723">
        <v>0.1573689467300424</v>
      </c>
      <c r="L22723">
        <v>0.52533068783068781</v>
      </c>
      <c r="M22723" t="str">
        <f t="shared" ref="M22723:M22786" si="355">IF(L22723&gt;0.5,"j",IF(L22723=0.5,"-","n"))</f>
        <v>j</v>
      </c>
    </row>
    <row r="22724" spans="1:13" x14ac:dyDescent="0.35">
      <c r="A22724" s="1">
        <v>22722</v>
      </c>
      <c r="B22724">
        <v>0.99999989534453326</v>
      </c>
      <c r="C22724">
        <v>0.2963262554691809</v>
      </c>
      <c r="D22724">
        <v>0.8090830199981196</v>
      </c>
      <c r="E22724">
        <v>0.56438813371530272</v>
      </c>
      <c r="F22724">
        <v>0.99999986432233468</v>
      </c>
      <c r="G22724">
        <v>8.1380893904760956E-2</v>
      </c>
      <c r="H22724">
        <v>0.21185395151280401</v>
      </c>
      <c r="I22724">
        <v>0.17461810426166699</v>
      </c>
      <c r="J22724">
        <v>0.1020336867010673</v>
      </c>
      <c r="K22724">
        <v>0.47706825687914411</v>
      </c>
      <c r="L22724">
        <v>0.91661111111111115</v>
      </c>
      <c r="M22724" t="str">
        <f t="shared" si="355"/>
        <v>j</v>
      </c>
    </row>
    <row r="22725" spans="1:13" x14ac:dyDescent="0.35">
      <c r="A22725" s="1">
        <v>22723</v>
      </c>
      <c r="B22725">
        <v>0.99999963370586753</v>
      </c>
      <c r="C22725">
        <v>1</v>
      </c>
      <c r="D22725">
        <v>0.999999786399143</v>
      </c>
      <c r="E22725">
        <v>0.92252244829117025</v>
      </c>
      <c r="F22725">
        <v>9.2517438629196924E-2</v>
      </c>
      <c r="G22725">
        <v>0.48926900157219361</v>
      </c>
      <c r="H22725">
        <v>0.99999977588564881</v>
      </c>
      <c r="I22725">
        <v>0.99999976298863669</v>
      </c>
      <c r="J22725">
        <v>0.99999987549834402</v>
      </c>
      <c r="K22725">
        <v>0.99999977607082946</v>
      </c>
      <c r="L22725">
        <v>0.69860317460317434</v>
      </c>
      <c r="M22725" t="str">
        <f t="shared" si="355"/>
        <v>j</v>
      </c>
    </row>
    <row r="22726" spans="1:13" x14ac:dyDescent="0.35">
      <c r="A22726" s="1">
        <v>22724</v>
      </c>
      <c r="B22726">
        <v>0.76467077660020433</v>
      </c>
      <c r="C22726">
        <v>1</v>
      </c>
      <c r="D22726">
        <v>0.97189851105050307</v>
      </c>
      <c r="E22726">
        <v>0.50390823710290777</v>
      </c>
      <c r="F22726">
        <v>9.7411467715452671E-2</v>
      </c>
      <c r="G22726">
        <v>8.1380893904760956E-2</v>
      </c>
      <c r="H22726">
        <v>0.99999977588564881</v>
      </c>
      <c r="I22726">
        <v>0.99999976298863669</v>
      </c>
      <c r="J22726">
        <v>6.3086813997283914E-2</v>
      </c>
      <c r="K22726">
        <v>0.54706904741909401</v>
      </c>
      <c r="L22726">
        <v>0.38049867724867731</v>
      </c>
      <c r="M22726" t="str">
        <f t="shared" si="355"/>
        <v>n</v>
      </c>
    </row>
    <row r="22727" spans="1:13" x14ac:dyDescent="0.35">
      <c r="A22727" s="1">
        <v>22725</v>
      </c>
      <c r="B22727">
        <v>0.99999963370586753</v>
      </c>
      <c r="C22727">
        <v>0.261854439864459</v>
      </c>
      <c r="D22727">
        <v>0.95739164864570703</v>
      </c>
      <c r="E22727">
        <v>0.87759735985585019</v>
      </c>
      <c r="F22727">
        <v>0.99999986432233468</v>
      </c>
      <c r="G22727">
        <v>8.1380893904760956E-2</v>
      </c>
      <c r="H22727">
        <v>0.16478574962174389</v>
      </c>
      <c r="I22727">
        <v>0.99999976298863669</v>
      </c>
      <c r="J22727">
        <v>0.99999987549834402</v>
      </c>
      <c r="K22727">
        <v>0.19217919814308959</v>
      </c>
      <c r="L22727">
        <v>0.80576190476190512</v>
      </c>
      <c r="M22727" t="str">
        <f t="shared" si="355"/>
        <v>j</v>
      </c>
    </row>
    <row r="22728" spans="1:13" x14ac:dyDescent="0.35">
      <c r="A22728" s="1">
        <v>22726</v>
      </c>
      <c r="B22728">
        <v>0.63856847491384239</v>
      </c>
      <c r="C22728">
        <v>1</v>
      </c>
      <c r="D22728">
        <v>0.9434096035465962</v>
      </c>
      <c r="E22728">
        <v>0.8813016042533256</v>
      </c>
      <c r="F22728">
        <v>9.7516024316727845E-2</v>
      </c>
      <c r="G22728">
        <v>0.150454297487498</v>
      </c>
      <c r="H22728">
        <v>0.99999960779988506</v>
      </c>
      <c r="I22728">
        <v>0.19443010631138199</v>
      </c>
      <c r="J22728">
        <v>0.83409737211513757</v>
      </c>
      <c r="K22728">
        <v>0.6652982191773793</v>
      </c>
      <c r="L22728">
        <v>0.70215608465608448</v>
      </c>
      <c r="M22728" t="str">
        <f t="shared" si="355"/>
        <v>j</v>
      </c>
    </row>
    <row r="22729" spans="1:13" x14ac:dyDescent="0.35">
      <c r="A22729" s="1">
        <v>22727</v>
      </c>
      <c r="B22729">
        <v>0.99999968603360068</v>
      </c>
      <c r="C22729">
        <v>1</v>
      </c>
      <c r="D22729">
        <v>0.72751440632648856</v>
      </c>
      <c r="E22729">
        <v>0.99999979362103786</v>
      </c>
      <c r="F22729">
        <v>0.99999986432233468</v>
      </c>
      <c r="G22729">
        <v>0.24098847971746629</v>
      </c>
      <c r="H22729">
        <v>0.99999977588564881</v>
      </c>
      <c r="I22729">
        <v>0.99999976298863669</v>
      </c>
      <c r="J22729">
        <v>0.99999987549834402</v>
      </c>
      <c r="K22729">
        <v>0.55424883243155521</v>
      </c>
      <c r="L22729">
        <v>0.82677248677248683</v>
      </c>
      <c r="M22729" t="str">
        <f t="shared" si="355"/>
        <v>j</v>
      </c>
    </row>
    <row r="22730" spans="1:13" x14ac:dyDescent="0.35">
      <c r="A22730" s="1">
        <v>22728</v>
      </c>
      <c r="B22730">
        <v>0.73751095628265106</v>
      </c>
      <c r="C22730">
        <v>1</v>
      </c>
      <c r="D22730">
        <v>0.999999786399143</v>
      </c>
      <c r="E22730">
        <v>0.3113842040792813</v>
      </c>
      <c r="F22730">
        <v>4.2458163176933877E-2</v>
      </c>
      <c r="G22730">
        <v>8.1380893904760956E-2</v>
      </c>
      <c r="H22730">
        <v>0.2307888547821085</v>
      </c>
      <c r="I22730">
        <v>0.99999976298863669</v>
      </c>
      <c r="J22730">
        <v>0.99999987549834402</v>
      </c>
      <c r="K22730">
        <v>0.63052694543557775</v>
      </c>
      <c r="L22730">
        <v>0.34397619047619038</v>
      </c>
      <c r="M22730" t="str">
        <f t="shared" si="355"/>
        <v>n</v>
      </c>
    </row>
    <row r="22731" spans="1:13" x14ac:dyDescent="0.35">
      <c r="A22731" s="1">
        <v>22729</v>
      </c>
      <c r="B22731">
        <v>0.9999997906890673</v>
      </c>
      <c r="C22731">
        <v>1</v>
      </c>
      <c r="D22731">
        <v>0.98601149347496397</v>
      </c>
      <c r="E22731">
        <v>0.84460613490874059</v>
      </c>
      <c r="F22731">
        <v>0.99999986432233468</v>
      </c>
      <c r="G22731">
        <v>8.1380893904760956E-2</v>
      </c>
      <c r="H22731">
        <v>0.99999977588564881</v>
      </c>
      <c r="I22731">
        <v>0.99999976298863669</v>
      </c>
      <c r="J22731">
        <v>0.99999987549834402</v>
      </c>
      <c r="K22731">
        <v>0.1245301747321416</v>
      </c>
      <c r="L22731">
        <v>0.65536111111111139</v>
      </c>
      <c r="M22731" t="str">
        <f t="shared" si="355"/>
        <v>j</v>
      </c>
    </row>
    <row r="22732" spans="1:13" x14ac:dyDescent="0.35">
      <c r="A22732" s="1">
        <v>22730</v>
      </c>
      <c r="B22732">
        <v>0.99999968603360068</v>
      </c>
      <c r="C22732">
        <v>1</v>
      </c>
      <c r="D22732">
        <v>0.70226363441471029</v>
      </c>
      <c r="E22732">
        <v>0.82047692578723419</v>
      </c>
      <c r="F22732">
        <v>0.99999986432233468</v>
      </c>
      <c r="G22732">
        <v>8.1380893904760956E-2</v>
      </c>
      <c r="H22732">
        <v>0.22240364434587631</v>
      </c>
      <c r="I22732">
        <v>0.2100842032029179</v>
      </c>
      <c r="J22732">
        <v>0.99999987549834402</v>
      </c>
      <c r="K22732">
        <v>0.24848422869301159</v>
      </c>
      <c r="L22732">
        <v>0.81987962962962946</v>
      </c>
      <c r="M22732" t="str">
        <f t="shared" si="355"/>
        <v>j</v>
      </c>
    </row>
    <row r="22733" spans="1:13" x14ac:dyDescent="0.35">
      <c r="A22733" s="1">
        <v>22731</v>
      </c>
      <c r="B22733">
        <v>0.98556869145908399</v>
      </c>
      <c r="C22733">
        <v>1</v>
      </c>
      <c r="D22733">
        <v>0.64594958407006964</v>
      </c>
      <c r="E22733">
        <v>0.79393406310826142</v>
      </c>
      <c r="F22733">
        <v>0.99999986432233468</v>
      </c>
      <c r="G22733">
        <v>8.1380893904760956E-2</v>
      </c>
      <c r="H22733">
        <v>0.99999977588564881</v>
      </c>
      <c r="I22733">
        <v>0.1826056242135452</v>
      </c>
      <c r="J22733">
        <v>0.16264557506931829</v>
      </c>
      <c r="K22733">
        <v>0.43608395633635882</v>
      </c>
      <c r="L22733">
        <v>0.94211111111111112</v>
      </c>
      <c r="M22733" t="str">
        <f t="shared" si="355"/>
        <v>j</v>
      </c>
    </row>
    <row r="22734" spans="1:13" x14ac:dyDescent="0.35">
      <c r="A22734" s="1">
        <v>22732</v>
      </c>
      <c r="B22734">
        <v>0.99999963370586753</v>
      </c>
      <c r="C22734">
        <v>1</v>
      </c>
      <c r="D22734">
        <v>0.76586830921097659</v>
      </c>
      <c r="E22734">
        <v>0.1386342620814438</v>
      </c>
      <c r="F22734">
        <v>0.12693090836188831</v>
      </c>
      <c r="G22734">
        <v>8.1380893904760956E-2</v>
      </c>
      <c r="H22734">
        <v>0.22617385004054921</v>
      </c>
      <c r="I22734">
        <v>0.72008169940932165</v>
      </c>
      <c r="J22734">
        <v>0.99999987549834402</v>
      </c>
      <c r="K22734">
        <v>0.33607480952952118</v>
      </c>
      <c r="L22734">
        <v>0.66966402116402113</v>
      </c>
      <c r="M22734" t="str">
        <f t="shared" si="355"/>
        <v>j</v>
      </c>
    </row>
    <row r="22735" spans="1:13" x14ac:dyDescent="0.35">
      <c r="A22735" s="1">
        <v>22733</v>
      </c>
      <c r="B22735">
        <v>0.81997271344191236</v>
      </c>
      <c r="C22735">
        <v>1</v>
      </c>
      <c r="D22735">
        <v>0.67696320030367607</v>
      </c>
      <c r="E22735">
        <v>0.40822535220569189</v>
      </c>
      <c r="F22735">
        <v>3.5419765541022247E-2</v>
      </c>
      <c r="G22735">
        <v>8.1380893904760956E-2</v>
      </c>
      <c r="H22735">
        <v>0.99999977588564881</v>
      </c>
      <c r="I22735">
        <v>0.99999976298863669</v>
      </c>
      <c r="J22735">
        <v>0.99999987549834402</v>
      </c>
      <c r="K22735">
        <v>0.99999977607082946</v>
      </c>
      <c r="L22735">
        <v>0.38460978835978837</v>
      </c>
      <c r="M22735" t="str">
        <f t="shared" si="355"/>
        <v>n</v>
      </c>
    </row>
    <row r="22736" spans="1:13" x14ac:dyDescent="0.35">
      <c r="A22736" s="1">
        <v>22734</v>
      </c>
      <c r="B22736">
        <v>0.61589047261244256</v>
      </c>
      <c r="C22736">
        <v>1</v>
      </c>
      <c r="D22736">
        <v>0.49930103458309327</v>
      </c>
      <c r="E22736">
        <v>0.99999979362103786</v>
      </c>
      <c r="F22736">
        <v>8.3858405193666413E-2</v>
      </c>
      <c r="G22736">
        <v>8.1380893904760956E-2</v>
      </c>
      <c r="H22736">
        <v>0.99999977588564881</v>
      </c>
      <c r="I22736">
        <v>0.1901389415142325</v>
      </c>
      <c r="J22736">
        <v>0.99999987549834402</v>
      </c>
      <c r="K22736">
        <v>0.99999977607082946</v>
      </c>
      <c r="L22736">
        <v>0.68129761904761887</v>
      </c>
      <c r="M22736" t="str">
        <f t="shared" si="355"/>
        <v>j</v>
      </c>
    </row>
    <row r="22737" spans="1:13" x14ac:dyDescent="0.35">
      <c r="A22737" s="1">
        <v>22735</v>
      </c>
      <c r="B22737">
        <v>0.49239027211219211</v>
      </c>
      <c r="C22737">
        <v>1</v>
      </c>
      <c r="D22737">
        <v>0.74006794229409945</v>
      </c>
      <c r="E22737">
        <v>0.18137859843970791</v>
      </c>
      <c r="F22737">
        <v>4.2458163176933877E-2</v>
      </c>
      <c r="G22737">
        <v>0.16541072447220201</v>
      </c>
      <c r="H22737">
        <v>0.99999988794282402</v>
      </c>
      <c r="I22737">
        <v>0.99999958523011379</v>
      </c>
      <c r="J22737">
        <v>0.99999987549834402</v>
      </c>
      <c r="K22737">
        <v>0.16680943667475151</v>
      </c>
      <c r="L22737">
        <v>0.49677248677248681</v>
      </c>
      <c r="M22737" t="str">
        <f t="shared" si="355"/>
        <v>n</v>
      </c>
    </row>
    <row r="22738" spans="1:13" x14ac:dyDescent="0.35">
      <c r="A22738" s="1">
        <v>22736</v>
      </c>
      <c r="B22738">
        <v>0.87016620766305341</v>
      </c>
      <c r="C22738">
        <v>1</v>
      </c>
      <c r="D22738">
        <v>0.77299734461427061</v>
      </c>
      <c r="E22738">
        <v>0.2298759358028313</v>
      </c>
      <c r="F22738">
        <v>0.99999986432233468</v>
      </c>
      <c r="G22738">
        <v>8.1380893904760956E-2</v>
      </c>
      <c r="H22738">
        <v>0.91518263512701636</v>
      </c>
      <c r="I22738">
        <v>0.1744205701036334</v>
      </c>
      <c r="J22738">
        <v>0.99999987549834402</v>
      </c>
      <c r="K22738">
        <v>0.99999977607082946</v>
      </c>
      <c r="L22738">
        <v>0.98683333333333334</v>
      </c>
      <c r="M22738" t="str">
        <f t="shared" si="355"/>
        <v>j</v>
      </c>
    </row>
    <row r="22739" spans="1:13" x14ac:dyDescent="0.35">
      <c r="A22739" s="1">
        <v>22737</v>
      </c>
      <c r="B22739">
        <v>0.69614232494551576</v>
      </c>
      <c r="C22739">
        <v>1</v>
      </c>
      <c r="D22739">
        <v>0.99999967959871405</v>
      </c>
      <c r="E22739">
        <v>0.99999969043155634</v>
      </c>
      <c r="F22739">
        <v>0.99999986432233468</v>
      </c>
      <c r="G22739">
        <v>8.1380893904760956E-2</v>
      </c>
      <c r="H22739">
        <v>0.2134077503168906</v>
      </c>
      <c r="I22739">
        <v>0.99999976298863669</v>
      </c>
      <c r="J22739">
        <v>0.99999987549834402</v>
      </c>
      <c r="K22739">
        <v>0.1069208501143462</v>
      </c>
      <c r="L22739">
        <v>0.52357539682539678</v>
      </c>
      <c r="M22739" t="str">
        <f t="shared" si="355"/>
        <v>j</v>
      </c>
    </row>
    <row r="22740" spans="1:13" x14ac:dyDescent="0.35">
      <c r="A22740" s="1">
        <v>22738</v>
      </c>
      <c r="B22740">
        <v>0.99999968603360068</v>
      </c>
      <c r="C22740">
        <v>1</v>
      </c>
      <c r="D22740">
        <v>0.96796569207114846</v>
      </c>
      <c r="E22740">
        <v>0.70863278813256958</v>
      </c>
      <c r="F22740">
        <v>9.5773041181894225E-2</v>
      </c>
      <c r="G22740">
        <v>0.150454297487498</v>
      </c>
      <c r="H22740">
        <v>0.191026444568971</v>
      </c>
      <c r="I22740">
        <v>0.1151694402244051</v>
      </c>
      <c r="J22740">
        <v>0.99999987549834402</v>
      </c>
      <c r="K22740">
        <v>0.23841028511158829</v>
      </c>
      <c r="L22740">
        <v>0.8616694324194325</v>
      </c>
      <c r="M22740" t="str">
        <f t="shared" si="355"/>
        <v>j</v>
      </c>
    </row>
    <row r="22741" spans="1:13" x14ac:dyDescent="0.35">
      <c r="A22741" s="1">
        <v>22739</v>
      </c>
      <c r="B22741">
        <v>0.69342567835154945</v>
      </c>
      <c r="C22741">
        <v>1</v>
      </c>
      <c r="D22741">
        <v>0.99135487911382947</v>
      </c>
      <c r="E22741">
        <v>0.53635142271594127</v>
      </c>
      <c r="F22741">
        <v>2.7078964070832601E-2</v>
      </c>
      <c r="G22741">
        <v>8.1380893904760956E-2</v>
      </c>
      <c r="H22741">
        <v>0.18630658232533931</v>
      </c>
      <c r="I22741">
        <v>0.99999976298863669</v>
      </c>
      <c r="J22741">
        <v>0.99999987549834402</v>
      </c>
      <c r="K22741">
        <v>0.63829202531751572</v>
      </c>
      <c r="L22741">
        <v>0.59724867724867736</v>
      </c>
      <c r="M22741" t="str">
        <f t="shared" si="355"/>
        <v>j</v>
      </c>
    </row>
    <row r="22742" spans="1:13" x14ac:dyDescent="0.35">
      <c r="A22742" s="1">
        <v>22740</v>
      </c>
      <c r="B22742">
        <v>0.72414833703575998</v>
      </c>
      <c r="C22742">
        <v>1</v>
      </c>
      <c r="D22742">
        <v>0.6343951661111451</v>
      </c>
      <c r="E22742">
        <v>0.75137799877983569</v>
      </c>
      <c r="F22742">
        <v>0.99999986432233468</v>
      </c>
      <c r="G22742">
        <v>8.1380893904760956E-2</v>
      </c>
      <c r="H22742">
        <v>0.17001338494948309</v>
      </c>
      <c r="I22742">
        <v>0.17744711633269189</v>
      </c>
      <c r="J22742">
        <v>0.11439470914959909</v>
      </c>
      <c r="K22742">
        <v>0.20487925707634891</v>
      </c>
      <c r="L22742">
        <v>0.66602380952380935</v>
      </c>
      <c r="M22742" t="str">
        <f t="shared" si="355"/>
        <v>j</v>
      </c>
    </row>
    <row r="22743" spans="1:13" x14ac:dyDescent="0.35">
      <c r="A22743" s="1">
        <v>22741</v>
      </c>
      <c r="B22743">
        <v>0.75187261661075044</v>
      </c>
      <c r="C22743">
        <v>1</v>
      </c>
      <c r="D22743">
        <v>0.9133646137993372</v>
      </c>
      <c r="E22743">
        <v>0.99999963883681575</v>
      </c>
      <c r="F22743">
        <v>0.99999986432233468</v>
      </c>
      <c r="G22743">
        <v>8.1380893904760956E-2</v>
      </c>
      <c r="H22743">
        <v>0.16448713825947689</v>
      </c>
      <c r="I22743">
        <v>0.16118472977745191</v>
      </c>
      <c r="J22743">
        <v>0.99999987549834402</v>
      </c>
      <c r="K22743">
        <v>0.18328058879992079</v>
      </c>
      <c r="L22743">
        <v>0.75083201058201066</v>
      </c>
      <c r="M22743" t="str">
        <f t="shared" si="355"/>
        <v>j</v>
      </c>
    </row>
    <row r="22744" spans="1:13" x14ac:dyDescent="0.35">
      <c r="A22744" s="1">
        <v>22742</v>
      </c>
      <c r="B22744">
        <v>0.9999997906890673</v>
      </c>
      <c r="C22744">
        <v>1</v>
      </c>
      <c r="D22744">
        <v>0.95942662401048606</v>
      </c>
      <c r="E22744">
        <v>0.97933702873783157</v>
      </c>
      <c r="F22744">
        <v>0.1054656670761616</v>
      </c>
      <c r="G22744">
        <v>8.1380893904760956E-2</v>
      </c>
      <c r="H22744">
        <v>0.17086244917261589</v>
      </c>
      <c r="I22744">
        <v>0.15309326552959149</v>
      </c>
      <c r="J22744">
        <v>0.99999987549834402</v>
      </c>
      <c r="K22744">
        <v>0.1235149428530307</v>
      </c>
      <c r="L22744">
        <v>0.54025297351475354</v>
      </c>
      <c r="M22744" t="str">
        <f t="shared" si="355"/>
        <v>j</v>
      </c>
    </row>
    <row r="22745" spans="1:13" x14ac:dyDescent="0.35">
      <c r="A22745" s="1">
        <v>22743</v>
      </c>
      <c r="B22745">
        <v>0.7677590024272346</v>
      </c>
      <c r="C22745">
        <v>1</v>
      </c>
      <c r="D22745">
        <v>0.999999786399143</v>
      </c>
      <c r="E22745">
        <v>0.50217003609129474</v>
      </c>
      <c r="F22745">
        <v>0.99999986432233468</v>
      </c>
      <c r="G22745">
        <v>8.1380893904760956E-2</v>
      </c>
      <c r="H22745">
        <v>0.20919082869166819</v>
      </c>
      <c r="I22745">
        <v>0.94343960828117246</v>
      </c>
      <c r="J22745">
        <v>0.99999987549834402</v>
      </c>
      <c r="K22745">
        <v>0.50062949638840371</v>
      </c>
      <c r="L22745">
        <v>0.91280555555555565</v>
      </c>
      <c r="M22745" t="str">
        <f t="shared" si="355"/>
        <v>j</v>
      </c>
    </row>
    <row r="22746" spans="1:13" x14ac:dyDescent="0.35">
      <c r="A22746" s="1">
        <v>22744</v>
      </c>
      <c r="B22746">
        <v>0.7897733320891539</v>
      </c>
      <c r="C22746">
        <v>1</v>
      </c>
      <c r="D22746">
        <v>0.6551470233722656</v>
      </c>
      <c r="E22746">
        <v>0.64308946107513454</v>
      </c>
      <c r="F22746">
        <v>7.872473543003547E-2</v>
      </c>
      <c r="G22746">
        <v>8.0152028115452578E-2</v>
      </c>
      <c r="H22746">
        <v>0.21056945411599029</v>
      </c>
      <c r="I22746">
        <v>0.16885600250474339</v>
      </c>
      <c r="J22746">
        <v>0.99999987549834402</v>
      </c>
      <c r="K22746">
        <v>0.69649076888033057</v>
      </c>
      <c r="L22746">
        <v>0.56072751322751324</v>
      </c>
      <c r="M22746" t="str">
        <f t="shared" si="355"/>
        <v>j</v>
      </c>
    </row>
    <row r="22747" spans="1:13" x14ac:dyDescent="0.35">
      <c r="A22747" s="1">
        <v>22745</v>
      </c>
      <c r="B22747">
        <v>0.99999968603360068</v>
      </c>
      <c r="C22747">
        <v>1</v>
      </c>
      <c r="D22747">
        <v>0.31597502853790882</v>
      </c>
      <c r="E22747">
        <v>0.5547859655392019</v>
      </c>
      <c r="F22747">
        <v>0.12571433761099279</v>
      </c>
      <c r="G22747">
        <v>8.1380893904760956E-2</v>
      </c>
      <c r="H22747">
        <v>0.2465711694872344</v>
      </c>
      <c r="I22747">
        <v>0.1840395874006569</v>
      </c>
      <c r="J22747">
        <v>0.11345525077623569</v>
      </c>
      <c r="K22747">
        <v>0.61164557367011119</v>
      </c>
      <c r="L22747">
        <v>0.81719576719576725</v>
      </c>
      <c r="M22747" t="str">
        <f t="shared" si="355"/>
        <v>j</v>
      </c>
    </row>
    <row r="22748" spans="1:13" x14ac:dyDescent="0.35">
      <c r="A22748" s="1">
        <v>22746</v>
      </c>
      <c r="B22748">
        <v>0.9999997906890673</v>
      </c>
      <c r="C22748">
        <v>1</v>
      </c>
      <c r="D22748">
        <v>0.99999967959871405</v>
      </c>
      <c r="E22748">
        <v>0.82068222125986534</v>
      </c>
      <c r="F22748">
        <v>0.12397167671061569</v>
      </c>
      <c r="G22748">
        <v>8.1380893904760956E-2</v>
      </c>
      <c r="H22748">
        <v>0.1929880054279374</v>
      </c>
      <c r="I22748">
        <v>0.99999976298863669</v>
      </c>
      <c r="J22748">
        <v>9.3364076112328998E-2</v>
      </c>
      <c r="K22748">
        <v>0.21459361239661801</v>
      </c>
      <c r="L22748">
        <v>0.48558994708994718</v>
      </c>
      <c r="M22748" t="str">
        <f t="shared" si="355"/>
        <v>n</v>
      </c>
    </row>
    <row r="22749" spans="1:13" x14ac:dyDescent="0.35">
      <c r="A22749" s="1">
        <v>22747</v>
      </c>
      <c r="B22749">
        <v>0.9999997906890673</v>
      </c>
      <c r="C22749">
        <v>1</v>
      </c>
      <c r="D22749">
        <v>0.68505600277382039</v>
      </c>
      <c r="E22749">
        <v>0.87218821885178399</v>
      </c>
      <c r="F22749">
        <v>0.13734396570231411</v>
      </c>
      <c r="G22749">
        <v>8.1380893904760956E-2</v>
      </c>
      <c r="H22749">
        <v>0.2135263068086807</v>
      </c>
      <c r="I22749">
        <v>0.1107200703423062</v>
      </c>
      <c r="J22749">
        <v>0.99999987549834402</v>
      </c>
      <c r="K22749">
        <v>0.26128511173530272</v>
      </c>
      <c r="L22749">
        <v>0.63458354109532134</v>
      </c>
      <c r="M22749" t="str">
        <f t="shared" si="355"/>
        <v>j</v>
      </c>
    </row>
    <row r="22750" spans="1:13" x14ac:dyDescent="0.35">
      <c r="A22750" s="1">
        <v>22748</v>
      </c>
      <c r="B22750">
        <v>0.52926792807987377</v>
      </c>
      <c r="C22750">
        <v>1</v>
      </c>
      <c r="D22750">
        <v>0.72684642304638936</v>
      </c>
      <c r="E22750">
        <v>0.99999969043155634</v>
      </c>
      <c r="F22750">
        <v>0.99999986432233468</v>
      </c>
      <c r="G22750">
        <v>8.1380893904760956E-2</v>
      </c>
      <c r="H22750">
        <v>0.99999960779988506</v>
      </c>
      <c r="I22750">
        <v>3.7746064005294511E-2</v>
      </c>
      <c r="J22750">
        <v>0.99999987549834402</v>
      </c>
      <c r="K22750">
        <v>0.99999977607082946</v>
      </c>
      <c r="L22750">
        <v>0.51250000000000007</v>
      </c>
      <c r="M22750" t="str">
        <f t="shared" si="355"/>
        <v>j</v>
      </c>
    </row>
    <row r="22751" spans="1:13" x14ac:dyDescent="0.35">
      <c r="A22751" s="1">
        <v>22749</v>
      </c>
      <c r="B22751">
        <v>0.69872993134954586</v>
      </c>
      <c r="C22751">
        <v>1</v>
      </c>
      <c r="D22751">
        <v>0.999999786399143</v>
      </c>
      <c r="E22751">
        <v>0.94206958009955732</v>
      </c>
      <c r="F22751">
        <v>0.99999986432233468</v>
      </c>
      <c r="G22751">
        <v>0.50983554631229078</v>
      </c>
      <c r="H22751">
        <v>0.16064801039823351</v>
      </c>
      <c r="I22751">
        <v>0.139060133790748</v>
      </c>
      <c r="J22751">
        <v>0.99999987549834402</v>
      </c>
      <c r="K22751">
        <v>0.3410257435342427</v>
      </c>
      <c r="L22751">
        <v>0.98597222222222214</v>
      </c>
      <c r="M22751" t="str">
        <f t="shared" si="355"/>
        <v>j</v>
      </c>
    </row>
    <row r="22752" spans="1:13" x14ac:dyDescent="0.35">
      <c r="A22752" s="1">
        <v>22750</v>
      </c>
      <c r="B22752">
        <v>0.47555455656098772</v>
      </c>
      <c r="C22752">
        <v>1</v>
      </c>
      <c r="D22752">
        <v>0.9572033594902486</v>
      </c>
      <c r="E22752">
        <v>0.44671389356845997</v>
      </c>
      <c r="F22752">
        <v>9.5773041181894225E-2</v>
      </c>
      <c r="G22752">
        <v>8.1380893904760956E-2</v>
      </c>
      <c r="H22752">
        <v>0.99999960779988506</v>
      </c>
      <c r="I22752">
        <v>0.99999976298863669</v>
      </c>
      <c r="J22752">
        <v>0.12219556274307081</v>
      </c>
      <c r="K22752">
        <v>0.54206159928995956</v>
      </c>
      <c r="L22752">
        <v>0.36939814814814831</v>
      </c>
      <c r="M22752" t="str">
        <f t="shared" si="355"/>
        <v>n</v>
      </c>
    </row>
    <row r="22753" spans="1:13" x14ac:dyDescent="0.35">
      <c r="A22753" s="1">
        <v>22751</v>
      </c>
      <c r="B22753">
        <v>0.7897733320891539</v>
      </c>
      <c r="C22753">
        <v>1</v>
      </c>
      <c r="D22753">
        <v>0.79570316911514738</v>
      </c>
      <c r="E22753">
        <v>0.64308946107513454</v>
      </c>
      <c r="F22753">
        <v>7.872473543003547E-2</v>
      </c>
      <c r="G22753">
        <v>8.0152028115452578E-2</v>
      </c>
      <c r="H22753">
        <v>0.21056945411599029</v>
      </c>
      <c r="I22753">
        <v>0.16885600250474339</v>
      </c>
      <c r="J22753">
        <v>0.1268031356037842</v>
      </c>
      <c r="K22753">
        <v>0.42943387577678999</v>
      </c>
      <c r="L22753">
        <v>0.70816269841269852</v>
      </c>
      <c r="M22753" t="str">
        <f t="shared" si="355"/>
        <v>j</v>
      </c>
    </row>
    <row r="22754" spans="1:13" x14ac:dyDescent="0.35">
      <c r="A22754" s="1">
        <v>22752</v>
      </c>
      <c r="B22754">
        <v>0.91572728465204911</v>
      </c>
      <c r="C22754">
        <v>1</v>
      </c>
      <c r="D22754">
        <v>0.70947421194516969</v>
      </c>
      <c r="E22754">
        <v>0.83013659630167325</v>
      </c>
      <c r="F22754">
        <v>0.99999986432233468</v>
      </c>
      <c r="G22754">
        <v>8.1380893904760956E-2</v>
      </c>
      <c r="H22754">
        <v>0.19220857773586961</v>
      </c>
      <c r="I22754">
        <v>0.210162446579201</v>
      </c>
      <c r="J22754">
        <v>0.99999987549834402</v>
      </c>
      <c r="K22754">
        <v>0.99999977607082946</v>
      </c>
      <c r="L22754">
        <v>0.9926666666666667</v>
      </c>
      <c r="M22754" t="str">
        <f t="shared" si="355"/>
        <v>j</v>
      </c>
    </row>
    <row r="22755" spans="1:13" x14ac:dyDescent="0.35">
      <c r="A22755" s="1">
        <v>22753</v>
      </c>
      <c r="B22755">
        <v>0.99267819892285669</v>
      </c>
      <c r="C22755">
        <v>1</v>
      </c>
      <c r="D22755">
        <v>0.70716566728276908</v>
      </c>
      <c r="E22755">
        <v>0.97913508692333584</v>
      </c>
      <c r="F22755">
        <v>0.99999986432233468</v>
      </c>
      <c r="G22755">
        <v>8.1380893904760956E-2</v>
      </c>
      <c r="H22755">
        <v>0.19981221738655039</v>
      </c>
      <c r="I22755">
        <v>0.2029722772928256</v>
      </c>
      <c r="J22755">
        <v>0.99999987549834402</v>
      </c>
      <c r="K22755">
        <v>0.27163016356437403</v>
      </c>
      <c r="L22755">
        <v>0.79457010582010579</v>
      </c>
      <c r="M22755" t="str">
        <f t="shared" si="355"/>
        <v>j</v>
      </c>
    </row>
    <row r="22756" spans="1:13" x14ac:dyDescent="0.35">
      <c r="A22756" s="1">
        <v>22754</v>
      </c>
      <c r="B22756">
        <v>0.94531280936728124</v>
      </c>
      <c r="C22756">
        <v>1</v>
      </c>
      <c r="D22756">
        <v>0.51322415254577525</v>
      </c>
      <c r="E22756">
        <v>0.87033581288197326</v>
      </c>
      <c r="F22756">
        <v>0.188256263599725</v>
      </c>
      <c r="G22756">
        <v>8.1380893904760956E-2</v>
      </c>
      <c r="H22756">
        <v>0.28680405175214968</v>
      </c>
      <c r="I22756">
        <v>0.99999976298863669</v>
      </c>
      <c r="J22756">
        <v>0.15098884292802159</v>
      </c>
      <c r="K22756">
        <v>0.66534457251567924</v>
      </c>
      <c r="L22756">
        <v>0.72891137566137587</v>
      </c>
      <c r="M22756" t="str">
        <f t="shared" si="355"/>
        <v>j</v>
      </c>
    </row>
    <row r="22757" spans="1:13" x14ac:dyDescent="0.35">
      <c r="A22757" s="1">
        <v>22755</v>
      </c>
      <c r="B22757">
        <v>0.99999958137813438</v>
      </c>
      <c r="C22757">
        <v>1</v>
      </c>
      <c r="D22757">
        <v>0.75997020214644395</v>
      </c>
      <c r="E22757">
        <v>0.72502020643520015</v>
      </c>
      <c r="F22757">
        <v>0.12285693204796951</v>
      </c>
      <c r="G22757">
        <v>0.150454297487498</v>
      </c>
      <c r="H22757">
        <v>0.99999977588564881</v>
      </c>
      <c r="I22757">
        <v>0.14584305830227051</v>
      </c>
      <c r="J22757">
        <v>0.99999987549834402</v>
      </c>
      <c r="K22757">
        <v>0.22839299561030929</v>
      </c>
      <c r="L22757">
        <v>0.84340232416410432</v>
      </c>
      <c r="M22757" t="str">
        <f t="shared" si="355"/>
        <v>j</v>
      </c>
    </row>
    <row r="22758" spans="1:13" x14ac:dyDescent="0.35">
      <c r="A22758" s="1">
        <v>22756</v>
      </c>
      <c r="B22758">
        <v>0.99999963370586753</v>
      </c>
      <c r="C22758">
        <v>0.38245590665944612</v>
      </c>
      <c r="D22758">
        <v>0.86285094812714502</v>
      </c>
      <c r="E22758">
        <v>0.9868694996943137</v>
      </c>
      <c r="F22758">
        <v>0.13734396570231411</v>
      </c>
      <c r="G22758">
        <v>0.150454297487498</v>
      </c>
      <c r="H22758">
        <v>0.2352899954261061</v>
      </c>
      <c r="I22758">
        <v>0.15322662886103339</v>
      </c>
      <c r="J22758">
        <v>0.99999987549834402</v>
      </c>
      <c r="K22758">
        <v>0.70211984438686059</v>
      </c>
      <c r="L22758">
        <v>0.91670006346184363</v>
      </c>
      <c r="M22758" t="str">
        <f t="shared" si="355"/>
        <v>j</v>
      </c>
    </row>
    <row r="22759" spans="1:13" x14ac:dyDescent="0.35">
      <c r="A22759" s="1">
        <v>22757</v>
      </c>
      <c r="B22759">
        <v>0.5422593082239664</v>
      </c>
      <c r="C22759">
        <v>1</v>
      </c>
      <c r="D22759">
        <v>0.999999786399143</v>
      </c>
      <c r="E22759">
        <v>0.99999979362103786</v>
      </c>
      <c r="F22759">
        <v>0.188256263599725</v>
      </c>
      <c r="G22759">
        <v>8.1380893904760956E-2</v>
      </c>
      <c r="H22759">
        <v>0.20368302241062261</v>
      </c>
      <c r="I22759">
        <v>0.16658143407834131</v>
      </c>
      <c r="J22759">
        <v>0.99999987549834402</v>
      </c>
      <c r="K22759">
        <v>0.27429655817575932</v>
      </c>
      <c r="L22759">
        <v>0.71955820105820123</v>
      </c>
      <c r="M22759" t="str">
        <f t="shared" si="355"/>
        <v>j</v>
      </c>
    </row>
    <row r="22760" spans="1:13" x14ac:dyDescent="0.35">
      <c r="A22760" s="1">
        <v>22758</v>
      </c>
      <c r="B22760">
        <v>0.9999997906890673</v>
      </c>
      <c r="C22760">
        <v>1</v>
      </c>
      <c r="D22760">
        <v>0.62504185158354275</v>
      </c>
      <c r="E22760">
        <v>0.92604600790725478</v>
      </c>
      <c r="F22760">
        <v>0.1027287941595716</v>
      </c>
      <c r="G22760">
        <v>0.150454297487498</v>
      </c>
      <c r="H22760">
        <v>0.19979273344514201</v>
      </c>
      <c r="I22760">
        <v>0.16746702703701291</v>
      </c>
      <c r="J22760">
        <v>0.99999987549834402</v>
      </c>
      <c r="K22760">
        <v>0.29041861871964297</v>
      </c>
      <c r="L22760">
        <v>0.87453703703703711</v>
      </c>
      <c r="M22760" t="str">
        <f t="shared" si="355"/>
        <v>j</v>
      </c>
    </row>
    <row r="22761" spans="1:13" x14ac:dyDescent="0.35">
      <c r="A22761" s="1">
        <v>22759</v>
      </c>
      <c r="B22761">
        <v>0.85606487780735141</v>
      </c>
      <c r="C22761">
        <v>1</v>
      </c>
      <c r="D22761">
        <v>0.98539354619562047</v>
      </c>
      <c r="E22761">
        <v>0.99999979362103786</v>
      </c>
      <c r="F22761">
        <v>0.99999986432233468</v>
      </c>
      <c r="G22761">
        <v>8.1380893904760956E-2</v>
      </c>
      <c r="H22761">
        <v>0.17819736871262229</v>
      </c>
      <c r="I22761">
        <v>0.1196945500502631</v>
      </c>
      <c r="J22761">
        <v>0.99999987549834402</v>
      </c>
      <c r="K22761">
        <v>0.21066060441884041</v>
      </c>
      <c r="L22761">
        <v>0.7308002645502647</v>
      </c>
      <c r="M22761" t="str">
        <f t="shared" si="355"/>
        <v>j</v>
      </c>
    </row>
    <row r="22762" spans="1:13" x14ac:dyDescent="0.35">
      <c r="A22762" s="1">
        <v>22760</v>
      </c>
      <c r="B22762">
        <v>0.85191010812335555</v>
      </c>
      <c r="C22762">
        <v>1</v>
      </c>
      <c r="D22762">
        <v>0.88327850588710288</v>
      </c>
      <c r="E22762">
        <v>0.99999969043155634</v>
      </c>
      <c r="F22762">
        <v>0.99999986432233468</v>
      </c>
      <c r="G22762">
        <v>8.1380893904760956E-2</v>
      </c>
      <c r="H22762">
        <v>0.2485501692441543</v>
      </c>
      <c r="I22762">
        <v>0.1704903884258781</v>
      </c>
      <c r="J22762">
        <v>0.99999987549834402</v>
      </c>
      <c r="K22762">
        <v>0.86223535936912521</v>
      </c>
      <c r="L22762">
        <v>0.97549999999999992</v>
      </c>
      <c r="M22762" t="str">
        <f t="shared" si="355"/>
        <v>j</v>
      </c>
    </row>
    <row r="22763" spans="1:13" x14ac:dyDescent="0.35">
      <c r="A22763" s="1">
        <v>22761</v>
      </c>
      <c r="B22763">
        <v>0.37352400634834809</v>
      </c>
      <c r="C22763">
        <v>1</v>
      </c>
      <c r="D22763">
        <v>0.56226664231527879</v>
      </c>
      <c r="E22763">
        <v>0.25617251743715203</v>
      </c>
      <c r="F22763">
        <v>0.99999986432233468</v>
      </c>
      <c r="G22763">
        <v>0.48926900157219361</v>
      </c>
      <c r="H22763">
        <v>0.51089166331872493</v>
      </c>
      <c r="I22763">
        <v>0.18355775811244079</v>
      </c>
      <c r="J22763">
        <v>0.99999987549834402</v>
      </c>
      <c r="K22763">
        <v>0.99999977607082946</v>
      </c>
      <c r="L22763">
        <v>0.92003282828282829</v>
      </c>
      <c r="M22763" t="str">
        <f t="shared" si="355"/>
        <v>j</v>
      </c>
    </row>
    <row r="22764" spans="1:13" x14ac:dyDescent="0.35">
      <c r="A22764" s="1">
        <v>22762</v>
      </c>
      <c r="B22764">
        <v>0.99999968603360068</v>
      </c>
      <c r="C22764">
        <v>1</v>
      </c>
      <c r="D22764">
        <v>0.50132709211209192</v>
      </c>
      <c r="E22764">
        <v>0.229531018512941</v>
      </c>
      <c r="F22764">
        <v>0.99999986432233468</v>
      </c>
      <c r="G22764">
        <v>8.1380893904760956E-2</v>
      </c>
      <c r="H22764">
        <v>0.75845291398101777</v>
      </c>
      <c r="I22764">
        <v>0.79133768444040231</v>
      </c>
      <c r="J22764">
        <v>0.99999987549834402</v>
      </c>
      <c r="K22764">
        <v>0.36494202274338</v>
      </c>
      <c r="L22764">
        <v>0.92800793650793634</v>
      </c>
      <c r="M22764" t="str">
        <f t="shared" si="355"/>
        <v>j</v>
      </c>
    </row>
    <row r="22765" spans="1:13" x14ac:dyDescent="0.35">
      <c r="A22765" s="1">
        <v>22763</v>
      </c>
      <c r="B22765">
        <v>0.35687633050620088</v>
      </c>
      <c r="C22765">
        <v>1</v>
      </c>
      <c r="D22765">
        <v>0.82184086518546495</v>
      </c>
      <c r="E22765">
        <v>0.81335932813947964</v>
      </c>
      <c r="F22765">
        <v>0.99999986432233468</v>
      </c>
      <c r="G22765">
        <v>0.150454297487498</v>
      </c>
      <c r="H22765">
        <v>0.99999966382847283</v>
      </c>
      <c r="I22765">
        <v>0.99999976298863669</v>
      </c>
      <c r="J22765">
        <v>0.99999987549834402</v>
      </c>
      <c r="K22765">
        <v>0.15946787683215441</v>
      </c>
      <c r="L22765">
        <v>0.87021139971139971</v>
      </c>
      <c r="M22765" t="str">
        <f t="shared" si="355"/>
        <v>j</v>
      </c>
    </row>
    <row r="22766" spans="1:13" x14ac:dyDescent="0.35">
      <c r="A22766" s="1">
        <v>22764</v>
      </c>
      <c r="B22766">
        <v>0.74307663863544104</v>
      </c>
      <c r="C22766">
        <v>1</v>
      </c>
      <c r="D22766">
        <v>0.54412560162934176</v>
      </c>
      <c r="E22766">
        <v>0.42862918888346929</v>
      </c>
      <c r="F22766">
        <v>8.6895939817864781E-2</v>
      </c>
      <c r="G22766">
        <v>8.1380893904760956E-2</v>
      </c>
      <c r="H22766">
        <v>0.5128356312011213</v>
      </c>
      <c r="I22766">
        <v>0.24012683037244581</v>
      </c>
      <c r="J22766">
        <v>0.99999987549834402</v>
      </c>
      <c r="K22766">
        <v>0.53622320599127515</v>
      </c>
      <c r="L22766">
        <v>0.51628042328042312</v>
      </c>
      <c r="M22766" t="str">
        <f t="shared" si="355"/>
        <v>j</v>
      </c>
    </row>
    <row r="22767" spans="1:13" x14ac:dyDescent="0.35">
      <c r="A22767" s="1">
        <v>22765</v>
      </c>
      <c r="B22767">
        <v>0.68626750609595166</v>
      </c>
      <c r="C22767">
        <v>1</v>
      </c>
      <c r="D22767">
        <v>0.87670531331397539</v>
      </c>
      <c r="E22767">
        <v>0.32979231749669741</v>
      </c>
      <c r="F22767">
        <v>4.2458163176933877E-2</v>
      </c>
      <c r="G22767">
        <v>8.1380893904760956E-2</v>
      </c>
      <c r="H22767">
        <v>0.85649969297734574</v>
      </c>
      <c r="I22767">
        <v>0.99999976298863669</v>
      </c>
      <c r="J22767">
        <v>0.13246431929402211</v>
      </c>
      <c r="K22767">
        <v>0.47400840471956179</v>
      </c>
      <c r="L22767">
        <v>0.30237301587301602</v>
      </c>
      <c r="M22767" t="str">
        <f t="shared" si="355"/>
        <v>n</v>
      </c>
    </row>
    <row r="22768" spans="1:13" x14ac:dyDescent="0.35">
      <c r="A22768" s="1">
        <v>22766</v>
      </c>
      <c r="B22768">
        <v>0.96275908490882389</v>
      </c>
      <c r="C22768">
        <v>1</v>
      </c>
      <c r="D22768">
        <v>0.69849309868647258</v>
      </c>
      <c r="E22768">
        <v>0.90520637625345846</v>
      </c>
      <c r="F22768">
        <v>0.99999986432233468</v>
      </c>
      <c r="G22768">
        <v>8.1380893904760956E-2</v>
      </c>
      <c r="H22768">
        <v>0.19296203617749089</v>
      </c>
      <c r="I22768">
        <v>0.21478487919608111</v>
      </c>
      <c r="J22768">
        <v>0.99999987549834402</v>
      </c>
      <c r="K22768">
        <v>0.23329024259639591</v>
      </c>
      <c r="L22768">
        <v>0.78022883597883597</v>
      </c>
      <c r="M22768" t="str">
        <f t="shared" si="355"/>
        <v>j</v>
      </c>
    </row>
    <row r="22769" spans="1:13" x14ac:dyDescent="0.35">
      <c r="A22769" s="1">
        <v>22767</v>
      </c>
      <c r="B22769">
        <v>0.99999989534453326</v>
      </c>
      <c r="C22769">
        <v>0.32942577046448263</v>
      </c>
      <c r="D22769">
        <v>0.82350839367596451</v>
      </c>
      <c r="E22769">
        <v>0.93248554747475831</v>
      </c>
      <c r="F22769">
        <v>9.5773041181894225E-2</v>
      </c>
      <c r="G22769">
        <v>0.150454297487498</v>
      </c>
      <c r="H22769">
        <v>0.24308462252545879</v>
      </c>
      <c r="I22769">
        <v>0.13235792646161221</v>
      </c>
      <c r="J22769">
        <v>0.99999987549834402</v>
      </c>
      <c r="K22769">
        <v>0.99999977607082946</v>
      </c>
      <c r="L22769">
        <v>0.9636111111111112</v>
      </c>
      <c r="M22769" t="str">
        <f t="shared" si="355"/>
        <v>j</v>
      </c>
    </row>
    <row r="22770" spans="1:13" x14ac:dyDescent="0.35">
      <c r="A22770" s="1">
        <v>22768</v>
      </c>
      <c r="B22770">
        <v>0.98080995507912627</v>
      </c>
      <c r="C22770">
        <v>1</v>
      </c>
      <c r="D22770">
        <v>0.80777551575211837</v>
      </c>
      <c r="E22770">
        <v>0.99999969043155634</v>
      </c>
      <c r="F22770">
        <v>2.7078964070832601E-2</v>
      </c>
      <c r="G22770">
        <v>8.1380893904760956E-2</v>
      </c>
      <c r="H22770">
        <v>0.17313754600892531</v>
      </c>
      <c r="I22770">
        <v>0.99999976298863669</v>
      </c>
      <c r="J22770">
        <v>0.99999987549834402</v>
      </c>
      <c r="K22770">
        <v>0.40146137156379008</v>
      </c>
      <c r="L22770">
        <v>0.53703848003847998</v>
      </c>
      <c r="M22770" t="str">
        <f t="shared" si="355"/>
        <v>j</v>
      </c>
    </row>
    <row r="22771" spans="1:13" x14ac:dyDescent="0.35">
      <c r="A22771" s="1">
        <v>22769</v>
      </c>
      <c r="B22771">
        <v>0.99999968603360068</v>
      </c>
      <c r="C22771">
        <v>1</v>
      </c>
      <c r="D22771">
        <v>0.9933837668541835</v>
      </c>
      <c r="E22771">
        <v>0.79943230822924993</v>
      </c>
      <c r="F22771">
        <v>8.3858405193666413E-2</v>
      </c>
      <c r="G22771">
        <v>0.27458482807118628</v>
      </c>
      <c r="H22771">
        <v>0.17930288278570089</v>
      </c>
      <c r="I22771">
        <v>0.99999976298863669</v>
      </c>
      <c r="J22771">
        <v>0.99999987549834402</v>
      </c>
      <c r="K22771">
        <v>0.7350178946348731</v>
      </c>
      <c r="L22771">
        <v>0.79767063492063495</v>
      </c>
      <c r="M22771" t="str">
        <f t="shared" si="355"/>
        <v>j</v>
      </c>
    </row>
    <row r="22772" spans="1:13" x14ac:dyDescent="0.35">
      <c r="A22772" s="1">
        <v>22770</v>
      </c>
      <c r="B22772">
        <v>0.97220722342232202</v>
      </c>
      <c r="C22772">
        <v>1</v>
      </c>
      <c r="D22772">
        <v>0.68155529832820649</v>
      </c>
      <c r="E22772">
        <v>0.67083995025131904</v>
      </c>
      <c r="F22772">
        <v>0.99999986432233468</v>
      </c>
      <c r="G22772">
        <v>8.1380893904760956E-2</v>
      </c>
      <c r="H22772">
        <v>0.20768703540219541</v>
      </c>
      <c r="I22772">
        <v>0.19788508020588119</v>
      </c>
      <c r="J22772">
        <v>0.1797934994518211</v>
      </c>
      <c r="K22772">
        <v>0.1781352842751778</v>
      </c>
      <c r="L22772">
        <v>0.756674603174603</v>
      </c>
      <c r="M22772" t="str">
        <f t="shared" si="355"/>
        <v>j</v>
      </c>
    </row>
    <row r="22773" spans="1:13" x14ac:dyDescent="0.35">
      <c r="A22773" s="1">
        <v>22771</v>
      </c>
      <c r="B22773">
        <v>0.9999997906890673</v>
      </c>
      <c r="C22773">
        <v>0.25460501105420819</v>
      </c>
      <c r="D22773">
        <v>0.99999989319957105</v>
      </c>
      <c r="E22773">
        <v>0.943651268465725</v>
      </c>
      <c r="F22773">
        <v>2.7078964070832601E-2</v>
      </c>
      <c r="G22773">
        <v>0.150454297487498</v>
      </c>
      <c r="H22773">
        <v>0.1823940360033541</v>
      </c>
      <c r="I22773">
        <v>0.99999976298863669</v>
      </c>
      <c r="J22773">
        <v>0.99999987549834402</v>
      </c>
      <c r="K22773">
        <v>0.23798491765659041</v>
      </c>
      <c r="L22773">
        <v>0.64089814814814827</v>
      </c>
      <c r="M22773" t="str">
        <f t="shared" si="355"/>
        <v>j</v>
      </c>
    </row>
    <row r="22774" spans="1:13" x14ac:dyDescent="0.35">
      <c r="A22774" s="1">
        <v>22772</v>
      </c>
      <c r="B22774">
        <v>0.99999989534453326</v>
      </c>
      <c r="C22774">
        <v>1</v>
      </c>
      <c r="D22774">
        <v>0.62340326600916873</v>
      </c>
      <c r="E22774">
        <v>0.6866415102750536</v>
      </c>
      <c r="F22774">
        <v>0.99999986432233468</v>
      </c>
      <c r="G22774">
        <v>8.1380893904760956E-2</v>
      </c>
      <c r="H22774">
        <v>0.64825375840467314</v>
      </c>
      <c r="I22774">
        <v>0.19613577340000521</v>
      </c>
      <c r="J22774">
        <v>2.1988778331115452E-2</v>
      </c>
      <c r="K22774">
        <v>0.1654653438153551</v>
      </c>
      <c r="L22774">
        <v>0.63115079365079374</v>
      </c>
      <c r="M22774" t="str">
        <f t="shared" si="355"/>
        <v>j</v>
      </c>
    </row>
    <row r="22775" spans="1:13" x14ac:dyDescent="0.35">
      <c r="A22775" s="1">
        <v>22773</v>
      </c>
      <c r="B22775">
        <v>0.34360099391819598</v>
      </c>
      <c r="C22775">
        <v>1</v>
      </c>
      <c r="D22775">
        <v>0.70079817233494668</v>
      </c>
      <c r="E22775">
        <v>0.81335932813947964</v>
      </c>
      <c r="F22775">
        <v>0.99999986432233468</v>
      </c>
      <c r="G22775">
        <v>0.150454297487498</v>
      </c>
      <c r="H22775">
        <v>0.99999966382847283</v>
      </c>
      <c r="I22775">
        <v>0.99999976298863669</v>
      </c>
      <c r="J22775">
        <v>0.99999987549834402</v>
      </c>
      <c r="K22775">
        <v>0.15946787683215441</v>
      </c>
      <c r="L22775">
        <v>0.84571139971139975</v>
      </c>
      <c r="M22775" t="str">
        <f t="shared" si="355"/>
        <v>j</v>
      </c>
    </row>
    <row r="22776" spans="1:13" x14ac:dyDescent="0.35">
      <c r="A22776" s="1">
        <v>22774</v>
      </c>
      <c r="B22776">
        <v>0.67184289550487863</v>
      </c>
      <c r="C22776">
        <v>1</v>
      </c>
      <c r="D22776">
        <v>0.50836532045104765</v>
      </c>
      <c r="E22776">
        <v>0.68106520231161949</v>
      </c>
      <c r="F22776">
        <v>0.99999986432233468</v>
      </c>
      <c r="G22776">
        <v>8.1380893904760956E-2</v>
      </c>
      <c r="H22776">
        <v>0.99999966382847283</v>
      </c>
      <c r="I22776">
        <v>0.19406503474597231</v>
      </c>
      <c r="J22776">
        <v>5.5486532572183632E-2</v>
      </c>
      <c r="K22776">
        <v>0.20326342616851259</v>
      </c>
      <c r="L22776">
        <v>0.5792142857142859</v>
      </c>
      <c r="M22776" t="str">
        <f t="shared" si="355"/>
        <v>j</v>
      </c>
    </row>
    <row r="22777" spans="1:13" x14ac:dyDescent="0.35">
      <c r="A22777" s="1">
        <v>22775</v>
      </c>
      <c r="B22777">
        <v>0.60491138161031532</v>
      </c>
      <c r="C22777">
        <v>1</v>
      </c>
      <c r="D22777">
        <v>0.5669707739893135</v>
      </c>
      <c r="E22777">
        <v>0.99999979362103786</v>
      </c>
      <c r="F22777">
        <v>0.99999986432233468</v>
      </c>
      <c r="G22777">
        <v>8.1380893904760956E-2</v>
      </c>
      <c r="H22777">
        <v>0.99999977588564881</v>
      </c>
      <c r="I22777">
        <v>0.97523948213724421</v>
      </c>
      <c r="J22777">
        <v>0.99999987549834402</v>
      </c>
      <c r="K22777">
        <v>0.28752539785408249</v>
      </c>
      <c r="L22777">
        <v>0.65104365079365112</v>
      </c>
      <c r="M22777" t="str">
        <f t="shared" si="355"/>
        <v>j</v>
      </c>
    </row>
    <row r="22778" spans="1:13" x14ac:dyDescent="0.35">
      <c r="A22778" s="1">
        <v>22776</v>
      </c>
      <c r="B22778">
        <v>0.89049600293956233</v>
      </c>
      <c r="C22778">
        <v>1</v>
      </c>
      <c r="D22778">
        <v>0.55114423208966634</v>
      </c>
      <c r="E22778">
        <v>0.36254687736892399</v>
      </c>
      <c r="F22778">
        <v>0.99999986432233468</v>
      </c>
      <c r="G22778">
        <v>8.1380893904760956E-2</v>
      </c>
      <c r="H22778">
        <v>0.49913907872697311</v>
      </c>
      <c r="I22778">
        <v>0.67634048204013542</v>
      </c>
      <c r="J22778">
        <v>0.99999987549834402</v>
      </c>
      <c r="K22778">
        <v>0.16357830669085871</v>
      </c>
      <c r="L22778">
        <v>0.71714947089947101</v>
      </c>
      <c r="M22778" t="str">
        <f t="shared" si="355"/>
        <v>j</v>
      </c>
    </row>
    <row r="22779" spans="1:13" x14ac:dyDescent="0.35">
      <c r="A22779" s="1">
        <v>22777</v>
      </c>
      <c r="B22779">
        <v>0.79709220281324056</v>
      </c>
      <c r="C22779">
        <v>1</v>
      </c>
      <c r="D22779">
        <v>0.50683115899564679</v>
      </c>
      <c r="E22779">
        <v>0.82067148955383185</v>
      </c>
      <c r="F22779">
        <v>0.99999986432233468</v>
      </c>
      <c r="G22779">
        <v>8.1380893904760956E-2</v>
      </c>
      <c r="H22779">
        <v>0.59347640102495314</v>
      </c>
      <c r="I22779">
        <v>0.58964824318673836</v>
      </c>
      <c r="J22779">
        <v>0.99999987549834402</v>
      </c>
      <c r="K22779">
        <v>0.24175606683079309</v>
      </c>
      <c r="L22779">
        <v>0.69838756613756625</v>
      </c>
      <c r="M22779" t="str">
        <f t="shared" si="355"/>
        <v>j</v>
      </c>
    </row>
    <row r="22780" spans="1:13" x14ac:dyDescent="0.35">
      <c r="A22780" s="1">
        <v>22778</v>
      </c>
      <c r="B22780">
        <v>0.84414681796166668</v>
      </c>
      <c r="C22780">
        <v>1</v>
      </c>
      <c r="D22780">
        <v>0.75393288072335207</v>
      </c>
      <c r="E22780">
        <v>0.1650164389872458</v>
      </c>
      <c r="F22780">
        <v>7.251967001800963E-2</v>
      </c>
      <c r="G22780">
        <v>0.28537720428102631</v>
      </c>
      <c r="H22780">
        <v>0.16692164343165791</v>
      </c>
      <c r="I22780">
        <v>0.1129376967886947</v>
      </c>
      <c r="J22780">
        <v>0.99999987549834402</v>
      </c>
      <c r="K22780">
        <v>0.12910355715756031</v>
      </c>
      <c r="L22780">
        <v>0.49871825396825398</v>
      </c>
      <c r="M22780" t="str">
        <f t="shared" si="355"/>
        <v>n</v>
      </c>
    </row>
    <row r="22781" spans="1:13" x14ac:dyDescent="0.35">
      <c r="A22781" s="1">
        <v>22779</v>
      </c>
      <c r="B22781">
        <v>0.99999963370586753</v>
      </c>
      <c r="C22781">
        <v>1</v>
      </c>
      <c r="D22781">
        <v>0.23068140282069141</v>
      </c>
      <c r="E22781">
        <v>0.93350253140565376</v>
      </c>
      <c r="F22781">
        <v>0.99999986432233468</v>
      </c>
      <c r="G22781">
        <v>0.150454297487498</v>
      </c>
      <c r="H22781">
        <v>0.17534837805502521</v>
      </c>
      <c r="I22781">
        <v>0.99999976298863669</v>
      </c>
      <c r="J22781">
        <v>0.99999987549834402</v>
      </c>
      <c r="K22781">
        <v>0.99999977607082946</v>
      </c>
      <c r="L22781">
        <v>0.91526984126984134</v>
      </c>
      <c r="M22781" t="str">
        <f t="shared" si="355"/>
        <v>j</v>
      </c>
    </row>
    <row r="22782" spans="1:13" x14ac:dyDescent="0.35">
      <c r="A22782" s="1">
        <v>22780</v>
      </c>
      <c r="B22782">
        <v>0.9999997906890673</v>
      </c>
      <c r="C22782">
        <v>0.31578375481756149</v>
      </c>
      <c r="D22782">
        <v>0.999999786399143</v>
      </c>
      <c r="E22782">
        <v>0.54180697318912818</v>
      </c>
      <c r="F22782">
        <v>9.5773041181894225E-2</v>
      </c>
      <c r="G22782">
        <v>0.150454297487498</v>
      </c>
      <c r="H22782">
        <v>0.18582595509202221</v>
      </c>
      <c r="I22782">
        <v>0.99999976298863669</v>
      </c>
      <c r="J22782">
        <v>0.99999987549834402</v>
      </c>
      <c r="K22782">
        <v>0.1800712499234354</v>
      </c>
      <c r="L22782">
        <v>0.69596957671957682</v>
      </c>
      <c r="M22782" t="str">
        <f t="shared" si="355"/>
        <v>j</v>
      </c>
    </row>
    <row r="22783" spans="1:13" x14ac:dyDescent="0.35">
      <c r="A22783" s="1">
        <v>22781</v>
      </c>
      <c r="B22783">
        <v>0.99999968603360068</v>
      </c>
      <c r="C22783">
        <v>1</v>
      </c>
      <c r="D22783">
        <v>0.82806631556337262</v>
      </c>
      <c r="E22783">
        <v>0.24341834916900601</v>
      </c>
      <c r="F22783">
        <v>0.99999986432233468</v>
      </c>
      <c r="G22783">
        <v>8.1380893904760956E-2</v>
      </c>
      <c r="H22783">
        <v>0.18665699912060321</v>
      </c>
      <c r="I22783">
        <v>0.2126178991153706</v>
      </c>
      <c r="J22783">
        <v>0.99999987549834402</v>
      </c>
      <c r="K22783">
        <v>0.88777772824122381</v>
      </c>
      <c r="L22783">
        <v>0.995</v>
      </c>
      <c r="M22783" t="str">
        <f t="shared" si="355"/>
        <v>j</v>
      </c>
    </row>
    <row r="22784" spans="1:13" x14ac:dyDescent="0.35">
      <c r="A22784" s="1">
        <v>22782</v>
      </c>
      <c r="B22784">
        <v>0.72429176735231093</v>
      </c>
      <c r="C22784">
        <v>1</v>
      </c>
      <c r="D22784">
        <v>0.99387889364074367</v>
      </c>
      <c r="E22784">
        <v>0.50457481535338733</v>
      </c>
      <c r="F22784">
        <v>0.99999986432233468</v>
      </c>
      <c r="G22784">
        <v>8.0152028115452578E-2</v>
      </c>
      <c r="H22784">
        <v>0.99999977588564881</v>
      </c>
      <c r="I22784">
        <v>0.15645510877155541</v>
      </c>
      <c r="J22784">
        <v>0.99999987549834402</v>
      </c>
      <c r="K22784">
        <v>0.65862484998407522</v>
      </c>
      <c r="L22784">
        <v>0.92675000000000007</v>
      </c>
      <c r="M22784" t="str">
        <f t="shared" si="355"/>
        <v>j</v>
      </c>
    </row>
    <row r="22785" spans="1:13" x14ac:dyDescent="0.35">
      <c r="A22785" s="1">
        <v>22783</v>
      </c>
      <c r="B22785">
        <v>0.99999963370586753</v>
      </c>
      <c r="C22785">
        <v>0.31260413740241572</v>
      </c>
      <c r="D22785">
        <v>0.89796255020279259</v>
      </c>
      <c r="E22785">
        <v>0.9427547066592632</v>
      </c>
      <c r="F22785">
        <v>4.2458163176933877E-2</v>
      </c>
      <c r="G22785">
        <v>0.150454297487498</v>
      </c>
      <c r="H22785">
        <v>0.25982948035473807</v>
      </c>
      <c r="I22785">
        <v>0.1352834762235185</v>
      </c>
      <c r="J22785">
        <v>0.99999987549834402</v>
      </c>
      <c r="K22785">
        <v>0.9999994961593659</v>
      </c>
      <c r="L22785">
        <v>0.88994444444444454</v>
      </c>
      <c r="M22785" t="str">
        <f t="shared" si="355"/>
        <v>j</v>
      </c>
    </row>
    <row r="22786" spans="1:13" x14ac:dyDescent="0.35">
      <c r="A22786" s="1">
        <v>22784</v>
      </c>
      <c r="B22786">
        <v>0.58813971520448061</v>
      </c>
      <c r="C22786">
        <v>1</v>
      </c>
      <c r="D22786">
        <v>0.17951081438777719</v>
      </c>
      <c r="E22786">
        <v>0.27233139683653551</v>
      </c>
      <c r="F22786">
        <v>0.12397167671061569</v>
      </c>
      <c r="G22786">
        <v>8.1380893904760956E-2</v>
      </c>
      <c r="H22786">
        <v>0.2361018496633647</v>
      </c>
      <c r="I22786">
        <v>0.99999976298863669</v>
      </c>
      <c r="J22786">
        <v>0.13162043150461039</v>
      </c>
      <c r="K22786">
        <v>0.1946020277948024</v>
      </c>
      <c r="L22786">
        <v>0.60183754208754214</v>
      </c>
      <c r="M22786" t="str">
        <f t="shared" si="355"/>
        <v>j</v>
      </c>
    </row>
    <row r="22787" spans="1:13" x14ac:dyDescent="0.35">
      <c r="A22787" s="1">
        <v>22785</v>
      </c>
      <c r="B22787">
        <v>0.9999997906890673</v>
      </c>
      <c r="C22787">
        <v>0.38245590665944612</v>
      </c>
      <c r="D22787">
        <v>0.97850401075325411</v>
      </c>
      <c r="E22787">
        <v>0.97615414919356991</v>
      </c>
      <c r="F22787">
        <v>4.2458163176933877E-2</v>
      </c>
      <c r="G22787">
        <v>0.150454297487498</v>
      </c>
      <c r="H22787">
        <v>0.24516824166295309</v>
      </c>
      <c r="I22787">
        <v>0.14299718879803669</v>
      </c>
      <c r="J22787">
        <v>0.99999987549834402</v>
      </c>
      <c r="K22787">
        <v>0.99999966410624386</v>
      </c>
      <c r="L22787">
        <v>0.93635185185185166</v>
      </c>
      <c r="M22787" t="str">
        <f t="shared" ref="M22787:M22850" si="356">IF(L22787&gt;0.5,"j",IF(L22787=0.5,"-","n"))</f>
        <v>j</v>
      </c>
    </row>
    <row r="22788" spans="1:13" x14ac:dyDescent="0.35">
      <c r="A22788" s="1">
        <v>22786</v>
      </c>
      <c r="B22788">
        <v>0.91643444163777343</v>
      </c>
      <c r="C22788">
        <v>1</v>
      </c>
      <c r="D22788">
        <v>0.99999967959871405</v>
      </c>
      <c r="E22788">
        <v>0.6598837039069676</v>
      </c>
      <c r="F22788">
        <v>0.99999986432233468</v>
      </c>
      <c r="G22788">
        <v>8.1380893904760956E-2</v>
      </c>
      <c r="H22788">
        <v>0.82085492173184449</v>
      </c>
      <c r="I22788">
        <v>0.22303478554025399</v>
      </c>
      <c r="J22788">
        <v>0.1693152377386557</v>
      </c>
      <c r="K22788">
        <v>0.99999977607082946</v>
      </c>
      <c r="L22788">
        <v>0.99044444444444446</v>
      </c>
      <c r="M22788" t="str">
        <f t="shared" si="356"/>
        <v>j</v>
      </c>
    </row>
    <row r="22789" spans="1:13" x14ac:dyDescent="0.35">
      <c r="A22789" s="1">
        <v>22787</v>
      </c>
      <c r="B22789">
        <v>0.9999997906890673</v>
      </c>
      <c r="C22789">
        <v>0.2607838366363926</v>
      </c>
      <c r="D22789">
        <v>0.94099879747389981</v>
      </c>
      <c r="E22789">
        <v>0.8011027911438966</v>
      </c>
      <c r="F22789">
        <v>7.2935267668333581E-2</v>
      </c>
      <c r="G22789">
        <v>0.150454297487498</v>
      </c>
      <c r="H22789">
        <v>0.6444079561379078</v>
      </c>
      <c r="I22789">
        <v>0.80757343684370053</v>
      </c>
      <c r="J22789">
        <v>8.8061052561980852E-2</v>
      </c>
      <c r="K22789">
        <v>0.59594993024921217</v>
      </c>
      <c r="L22789">
        <v>0.55666269841269844</v>
      </c>
      <c r="M22789" t="str">
        <f t="shared" si="356"/>
        <v>j</v>
      </c>
    </row>
    <row r="22790" spans="1:13" x14ac:dyDescent="0.35">
      <c r="A22790" s="1">
        <v>22788</v>
      </c>
      <c r="B22790">
        <v>0.99999958137813438</v>
      </c>
      <c r="C22790">
        <v>1</v>
      </c>
      <c r="D22790">
        <v>0.48172558226642409</v>
      </c>
      <c r="E22790">
        <v>0.21026787705520231</v>
      </c>
      <c r="F22790">
        <v>0.12614267200220211</v>
      </c>
      <c r="G22790">
        <v>8.1380893904760956E-2</v>
      </c>
      <c r="H22790">
        <v>0.16190139792166991</v>
      </c>
      <c r="I22790">
        <v>0.16235406977752839</v>
      </c>
      <c r="J22790">
        <v>0.99999987549834402</v>
      </c>
      <c r="K22790">
        <v>0.59277287916000287</v>
      </c>
      <c r="L22790">
        <v>0.81428968253968259</v>
      </c>
      <c r="M22790" t="str">
        <f t="shared" si="356"/>
        <v>j</v>
      </c>
    </row>
    <row r="22791" spans="1:13" x14ac:dyDescent="0.35">
      <c r="A22791" s="1">
        <v>22789</v>
      </c>
      <c r="B22791">
        <v>0.99999968603360068</v>
      </c>
      <c r="C22791">
        <v>1</v>
      </c>
      <c r="D22791">
        <v>0.62504185158354275</v>
      </c>
      <c r="E22791">
        <v>0.63485932603699402</v>
      </c>
      <c r="F22791">
        <v>0.12571433761099279</v>
      </c>
      <c r="G22791">
        <v>0.150454297487498</v>
      </c>
      <c r="H22791">
        <v>0.1986482094678059</v>
      </c>
      <c r="I22791">
        <v>0.17151261843544599</v>
      </c>
      <c r="J22791">
        <v>0.99999987549834402</v>
      </c>
      <c r="K22791">
        <v>0.2771661685094019</v>
      </c>
      <c r="L22791">
        <v>0.87005555555555569</v>
      </c>
      <c r="M22791" t="str">
        <f t="shared" si="356"/>
        <v>j</v>
      </c>
    </row>
    <row r="22792" spans="1:13" x14ac:dyDescent="0.35">
      <c r="A22792" s="1">
        <v>22790</v>
      </c>
      <c r="B22792">
        <v>0.99999968603360068</v>
      </c>
      <c r="C22792">
        <v>1</v>
      </c>
      <c r="D22792">
        <v>0.21667170976065059</v>
      </c>
      <c r="E22792">
        <v>0.78133008712984386</v>
      </c>
      <c r="F22792">
        <v>0.99999986432233468</v>
      </c>
      <c r="G22792">
        <v>0.150454297487498</v>
      </c>
      <c r="H22792">
        <v>0.99999977588564881</v>
      </c>
      <c r="I22792">
        <v>8.4856827485749284E-2</v>
      </c>
      <c r="J22792">
        <v>0.99999987549834402</v>
      </c>
      <c r="K22792">
        <v>0.2260249726230843</v>
      </c>
      <c r="L22792">
        <v>0.79216666666666669</v>
      </c>
      <c r="M22792" t="str">
        <f t="shared" si="356"/>
        <v>j</v>
      </c>
    </row>
    <row r="22793" spans="1:13" x14ac:dyDescent="0.35">
      <c r="A22793" s="1">
        <v>22791</v>
      </c>
      <c r="B22793">
        <v>0.9999997906890673</v>
      </c>
      <c r="C22793">
        <v>0.36776450715420278</v>
      </c>
      <c r="D22793">
        <v>0.63029979687960225</v>
      </c>
      <c r="E22793">
        <v>0.87209926951908323</v>
      </c>
      <c r="F22793">
        <v>0.17170063737212299</v>
      </c>
      <c r="G22793">
        <v>8.1380893904760956E-2</v>
      </c>
      <c r="H22793">
        <v>0.1757142727476696</v>
      </c>
      <c r="I22793">
        <v>0.25663963424613812</v>
      </c>
      <c r="J22793">
        <v>0.1940466358226523</v>
      </c>
      <c r="K22793">
        <v>0.57479545347367966</v>
      </c>
      <c r="L22793">
        <v>0.77458730158730182</v>
      </c>
      <c r="M22793" t="str">
        <f t="shared" si="356"/>
        <v>j</v>
      </c>
    </row>
    <row r="22794" spans="1:13" x14ac:dyDescent="0.35">
      <c r="A22794" s="1">
        <v>22792</v>
      </c>
      <c r="B22794">
        <v>0.97400687882065173</v>
      </c>
      <c r="C22794">
        <v>1</v>
      </c>
      <c r="D22794">
        <v>0.76300915493940635</v>
      </c>
      <c r="E22794">
        <v>0.99999969043155634</v>
      </c>
      <c r="F22794">
        <v>0.99999986432233468</v>
      </c>
      <c r="G22794">
        <v>8.1380893904760956E-2</v>
      </c>
      <c r="H22794">
        <v>0.13312959751331671</v>
      </c>
      <c r="I22794">
        <v>0.9847450598705465</v>
      </c>
      <c r="J22794">
        <v>0.99999987549834402</v>
      </c>
      <c r="K22794">
        <v>0.69879007360334877</v>
      </c>
      <c r="L22794">
        <v>0.8993809523809525</v>
      </c>
      <c r="M22794" t="str">
        <f t="shared" si="356"/>
        <v>j</v>
      </c>
    </row>
    <row r="22795" spans="1:13" x14ac:dyDescent="0.35">
      <c r="A22795" s="1">
        <v>22793</v>
      </c>
      <c r="B22795">
        <v>0.9999997906890673</v>
      </c>
      <c r="C22795">
        <v>1</v>
      </c>
      <c r="D22795">
        <v>0.80735066364751606</v>
      </c>
      <c r="E22795">
        <v>0.89751396160128472</v>
      </c>
      <c r="F22795">
        <v>0.99999986432233468</v>
      </c>
      <c r="G22795">
        <v>8.1380893904760956E-2</v>
      </c>
      <c r="H22795">
        <v>0.19456147026634271</v>
      </c>
      <c r="I22795">
        <v>0.99999976298863669</v>
      </c>
      <c r="J22795">
        <v>0.99999987549834402</v>
      </c>
      <c r="K22795">
        <v>0.22664416477075039</v>
      </c>
      <c r="L22795">
        <v>0.78388095238095279</v>
      </c>
      <c r="M22795" t="str">
        <f t="shared" si="356"/>
        <v>j</v>
      </c>
    </row>
    <row r="22796" spans="1:13" x14ac:dyDescent="0.35">
      <c r="A22796" s="1">
        <v>22794</v>
      </c>
      <c r="B22796">
        <v>0.79989948104101438</v>
      </c>
      <c r="C22796">
        <v>1</v>
      </c>
      <c r="D22796">
        <v>0.79828715208266843</v>
      </c>
      <c r="E22796">
        <v>0.90931569095895781</v>
      </c>
      <c r="F22796">
        <v>0.99999986432233468</v>
      </c>
      <c r="G22796">
        <v>0.150454297487498</v>
      </c>
      <c r="H22796">
        <v>0.17150467686030241</v>
      </c>
      <c r="I22796">
        <v>0.99999976298863669</v>
      </c>
      <c r="J22796">
        <v>0.99999987549834402</v>
      </c>
      <c r="K22796">
        <v>0.99999977607082946</v>
      </c>
      <c r="L22796">
        <v>0.9966666666666667</v>
      </c>
      <c r="M22796" t="str">
        <f t="shared" si="356"/>
        <v>j</v>
      </c>
    </row>
    <row r="22797" spans="1:13" x14ac:dyDescent="0.35">
      <c r="A22797" s="1">
        <v>22795</v>
      </c>
      <c r="B22797">
        <v>0.79460391444671996</v>
      </c>
      <c r="C22797">
        <v>1</v>
      </c>
      <c r="D22797">
        <v>0.99999967959871405</v>
      </c>
      <c r="E22797">
        <v>0.31404835010209692</v>
      </c>
      <c r="F22797">
        <v>0.1154523743112419</v>
      </c>
      <c r="G22797">
        <v>8.1380893904760956E-2</v>
      </c>
      <c r="H22797">
        <v>0.2475552836176918</v>
      </c>
      <c r="I22797">
        <v>0.18326070880827511</v>
      </c>
      <c r="J22797">
        <v>0.14817607038246711</v>
      </c>
      <c r="K22797">
        <v>0.41388675337824599</v>
      </c>
      <c r="L22797">
        <v>0.71161925538103565</v>
      </c>
      <c r="M22797" t="str">
        <f t="shared" si="356"/>
        <v>j</v>
      </c>
    </row>
    <row r="22798" spans="1:13" x14ac:dyDescent="0.35">
      <c r="A22798" s="1">
        <v>22796</v>
      </c>
      <c r="B22798">
        <v>0.99999968603360068</v>
      </c>
      <c r="C22798">
        <v>1</v>
      </c>
      <c r="D22798">
        <v>0.65697945172438044</v>
      </c>
      <c r="E22798">
        <v>0.4447357770133098</v>
      </c>
      <c r="F22798">
        <v>7.872473543003547E-2</v>
      </c>
      <c r="G22798">
        <v>8.0152028115452578E-2</v>
      </c>
      <c r="H22798">
        <v>0.22377959440513079</v>
      </c>
      <c r="I22798">
        <v>0.99999976298863669</v>
      </c>
      <c r="J22798">
        <v>0.99999987549834402</v>
      </c>
      <c r="K22798">
        <v>0.57486033695084116</v>
      </c>
      <c r="L22798">
        <v>0.56345767195767182</v>
      </c>
      <c r="M22798" t="str">
        <f t="shared" si="356"/>
        <v>j</v>
      </c>
    </row>
    <row r="22799" spans="1:13" x14ac:dyDescent="0.35">
      <c r="A22799" s="1">
        <v>22797</v>
      </c>
      <c r="B22799">
        <v>0.99999968603360068</v>
      </c>
      <c r="C22799">
        <v>1</v>
      </c>
      <c r="D22799">
        <v>0.95921766897211147</v>
      </c>
      <c r="E22799">
        <v>0.27020502279442732</v>
      </c>
      <c r="F22799">
        <v>8.6895939817864781E-2</v>
      </c>
      <c r="G22799">
        <v>8.1380893904760956E-2</v>
      </c>
      <c r="H22799">
        <v>0.73024229590809475</v>
      </c>
      <c r="I22799">
        <v>0.99999976298863669</v>
      </c>
      <c r="J22799">
        <v>0.99999987549834402</v>
      </c>
      <c r="K22799">
        <v>0.17700325234027489</v>
      </c>
      <c r="L22799">
        <v>0.3676679894179895</v>
      </c>
      <c r="M22799" t="str">
        <f t="shared" si="356"/>
        <v>n</v>
      </c>
    </row>
    <row r="22800" spans="1:13" x14ac:dyDescent="0.35">
      <c r="A22800" s="1">
        <v>22798</v>
      </c>
      <c r="B22800">
        <v>0.9999997906890673</v>
      </c>
      <c r="C22800">
        <v>1</v>
      </c>
      <c r="D22800">
        <v>0.84004633322989897</v>
      </c>
      <c r="E22800">
        <v>0.99999969043155634</v>
      </c>
      <c r="F22800">
        <v>8.3034807842308184E-2</v>
      </c>
      <c r="G22800">
        <v>8.1380893904760956E-2</v>
      </c>
      <c r="H22800">
        <v>0.99999966382847283</v>
      </c>
      <c r="I22800">
        <v>0.71405775934888072</v>
      </c>
      <c r="J22800">
        <v>0.99999987549834402</v>
      </c>
      <c r="K22800">
        <v>0.51496065539981484</v>
      </c>
      <c r="L22800">
        <v>0.62208465608465602</v>
      </c>
      <c r="M22800" t="str">
        <f t="shared" si="356"/>
        <v>j</v>
      </c>
    </row>
    <row r="22801" spans="1:13" x14ac:dyDescent="0.35">
      <c r="A22801" s="1">
        <v>22799</v>
      </c>
      <c r="B22801">
        <v>0.72661893862847748</v>
      </c>
      <c r="C22801">
        <v>1</v>
      </c>
      <c r="D22801">
        <v>0.93912049833774103</v>
      </c>
      <c r="E22801">
        <v>0.2303945661347962</v>
      </c>
      <c r="F22801">
        <v>0.10923433472241539</v>
      </c>
      <c r="G22801">
        <v>8.1380893904760956E-2</v>
      </c>
      <c r="H22801">
        <v>0.99999966382847283</v>
      </c>
      <c r="I22801">
        <v>0.11076244353008689</v>
      </c>
      <c r="J22801">
        <v>0.15718899428857599</v>
      </c>
      <c r="K22801">
        <v>0.76120641112854059</v>
      </c>
      <c r="L22801">
        <v>0.59917582843760853</v>
      </c>
      <c r="M22801" t="str">
        <f t="shared" si="356"/>
        <v>j</v>
      </c>
    </row>
    <row r="22802" spans="1:13" x14ac:dyDescent="0.35">
      <c r="A22802" s="1">
        <v>22800</v>
      </c>
      <c r="B22802">
        <v>0.9999997906890673</v>
      </c>
      <c r="C22802">
        <v>1</v>
      </c>
      <c r="D22802">
        <v>0.90792836518788467</v>
      </c>
      <c r="E22802">
        <v>0.81742380701544493</v>
      </c>
      <c r="F22802">
        <v>0.99999986432233468</v>
      </c>
      <c r="G22802">
        <v>8.1380893904760956E-2</v>
      </c>
      <c r="H22802">
        <v>0.81683739184346438</v>
      </c>
      <c r="I22802">
        <v>0.2265941036874107</v>
      </c>
      <c r="J22802">
        <v>0.99999987549834402</v>
      </c>
      <c r="K22802">
        <v>0.99999977607082946</v>
      </c>
      <c r="L22802">
        <v>0.99350000000000005</v>
      </c>
      <c r="M22802" t="str">
        <f t="shared" si="356"/>
        <v>j</v>
      </c>
    </row>
    <row r="22803" spans="1:13" x14ac:dyDescent="0.35">
      <c r="A22803" s="1">
        <v>22801</v>
      </c>
      <c r="B22803">
        <v>0.65338381668831069</v>
      </c>
      <c r="C22803">
        <v>1</v>
      </c>
      <c r="D22803">
        <v>0.2491002447712295</v>
      </c>
      <c r="E22803">
        <v>0.96182236854375946</v>
      </c>
      <c r="F22803">
        <v>8.6895939817864781E-2</v>
      </c>
      <c r="G22803">
        <v>8.1380893904760956E-2</v>
      </c>
      <c r="H22803">
        <v>0.25251992075428592</v>
      </c>
      <c r="I22803">
        <v>0.11751985228703769</v>
      </c>
      <c r="J22803">
        <v>0.99999987549834402</v>
      </c>
      <c r="K22803">
        <v>0.20326955622955589</v>
      </c>
      <c r="L22803">
        <v>0.61364021164021165</v>
      </c>
      <c r="M22803" t="str">
        <f t="shared" si="356"/>
        <v>j</v>
      </c>
    </row>
    <row r="22804" spans="1:13" x14ac:dyDescent="0.35">
      <c r="A22804" s="1">
        <v>22802</v>
      </c>
      <c r="B22804">
        <v>0.80085791580130183</v>
      </c>
      <c r="C22804">
        <v>1</v>
      </c>
      <c r="D22804">
        <v>0.89961849084679901</v>
      </c>
      <c r="E22804">
        <v>0.93824991826748128</v>
      </c>
      <c r="F22804">
        <v>0.99999986432233468</v>
      </c>
      <c r="G22804">
        <v>8.1380893904760956E-2</v>
      </c>
      <c r="H22804">
        <v>0.26317718847593907</v>
      </c>
      <c r="I22804">
        <v>0.63314486482908161</v>
      </c>
      <c r="J22804">
        <v>0.99999987549834402</v>
      </c>
      <c r="K22804">
        <v>0.23099569636825151</v>
      </c>
      <c r="L22804">
        <v>0.76810978835978838</v>
      </c>
      <c r="M22804" t="str">
        <f t="shared" si="356"/>
        <v>j</v>
      </c>
    </row>
    <row r="22805" spans="1:13" x14ac:dyDescent="0.35">
      <c r="A22805" s="1">
        <v>22803</v>
      </c>
      <c r="B22805">
        <v>0.99999968603360068</v>
      </c>
      <c r="C22805">
        <v>1</v>
      </c>
      <c r="D22805">
        <v>0.71855369017407922</v>
      </c>
      <c r="E22805">
        <v>0.5541753675822142</v>
      </c>
      <c r="F22805">
        <v>0.1027287941595716</v>
      </c>
      <c r="G22805">
        <v>0.150454297487498</v>
      </c>
      <c r="H22805">
        <v>0.19561990631852019</v>
      </c>
      <c r="I22805">
        <v>0.19729299619413709</v>
      </c>
      <c r="J22805">
        <v>7.3754030318013086E-2</v>
      </c>
      <c r="K22805">
        <v>0.59129354707717852</v>
      </c>
      <c r="L22805">
        <v>0.75215740740740755</v>
      </c>
      <c r="M22805" t="str">
        <f t="shared" si="356"/>
        <v>j</v>
      </c>
    </row>
    <row r="22806" spans="1:13" x14ac:dyDescent="0.35">
      <c r="A22806" s="1">
        <v>22804</v>
      </c>
      <c r="B22806">
        <v>0.99999968603360068</v>
      </c>
      <c r="C22806">
        <v>0.38245590665944612</v>
      </c>
      <c r="D22806">
        <v>0.98290627101611283</v>
      </c>
      <c r="E22806">
        <v>0.86635373080665945</v>
      </c>
      <c r="F22806">
        <v>0.99999986432233468</v>
      </c>
      <c r="G22806">
        <v>0.31488855515597802</v>
      </c>
      <c r="H22806">
        <v>0.23139189047262701</v>
      </c>
      <c r="I22806">
        <v>0.12727742494567859</v>
      </c>
      <c r="J22806">
        <v>0.99999987549834402</v>
      </c>
      <c r="K22806">
        <v>0.42789217941997271</v>
      </c>
      <c r="L22806">
        <v>0.95149999999999979</v>
      </c>
      <c r="M22806" t="str">
        <f t="shared" si="356"/>
        <v>j</v>
      </c>
    </row>
    <row r="22807" spans="1:13" x14ac:dyDescent="0.35">
      <c r="A22807" s="1">
        <v>22805</v>
      </c>
      <c r="B22807">
        <v>0.99287563146001356</v>
      </c>
      <c r="C22807">
        <v>1</v>
      </c>
      <c r="D22807">
        <v>0.89957352786639744</v>
      </c>
      <c r="E22807">
        <v>0.99999979362103786</v>
      </c>
      <c r="F22807">
        <v>0.99999986432233468</v>
      </c>
      <c r="G22807">
        <v>8.1380893904760956E-2</v>
      </c>
      <c r="H22807">
        <v>0.18626926728586279</v>
      </c>
      <c r="I22807">
        <v>0.64708960614265421</v>
      </c>
      <c r="J22807">
        <v>0.99999987549834402</v>
      </c>
      <c r="K22807">
        <v>0.50103343662089628</v>
      </c>
      <c r="L22807">
        <v>0.92935185185185165</v>
      </c>
      <c r="M22807" t="str">
        <f t="shared" si="356"/>
        <v>j</v>
      </c>
    </row>
    <row r="22808" spans="1:13" x14ac:dyDescent="0.35">
      <c r="A22808" s="1">
        <v>22806</v>
      </c>
      <c r="B22808">
        <v>0.64851571534607944</v>
      </c>
      <c r="C22808">
        <v>1</v>
      </c>
      <c r="D22808">
        <v>0.8143767968379434</v>
      </c>
      <c r="E22808">
        <v>0.99999979362103786</v>
      </c>
      <c r="F22808">
        <v>0.17170063737212299</v>
      </c>
      <c r="G22808">
        <v>8.1380893904760956E-2</v>
      </c>
      <c r="H22808">
        <v>0.14871021630592701</v>
      </c>
      <c r="I22808">
        <v>0.99999964448295464</v>
      </c>
      <c r="J22808">
        <v>0.99999987549834402</v>
      </c>
      <c r="K22808">
        <v>0.17056307038914659</v>
      </c>
      <c r="L22808">
        <v>0.68328848003848031</v>
      </c>
      <c r="M22808" t="str">
        <f t="shared" si="356"/>
        <v>j</v>
      </c>
    </row>
    <row r="22809" spans="1:13" x14ac:dyDescent="0.35">
      <c r="A22809" s="1">
        <v>22807</v>
      </c>
      <c r="B22809">
        <v>0.80801242511557947</v>
      </c>
      <c r="C22809">
        <v>1</v>
      </c>
      <c r="D22809">
        <v>0.99999967959871405</v>
      </c>
      <c r="E22809">
        <v>0.29778786775989369</v>
      </c>
      <c r="F22809">
        <v>0.99999986432233468</v>
      </c>
      <c r="G22809">
        <v>8.1380893904760956E-2</v>
      </c>
      <c r="H22809">
        <v>0.215085022121347</v>
      </c>
      <c r="I22809">
        <v>0.19023592360142011</v>
      </c>
      <c r="J22809">
        <v>0.99999987549834402</v>
      </c>
      <c r="K22809">
        <v>0.1382389016207006</v>
      </c>
      <c r="L22809">
        <v>0.75367724867724883</v>
      </c>
      <c r="M22809" t="str">
        <f t="shared" si="356"/>
        <v>j</v>
      </c>
    </row>
    <row r="22810" spans="1:13" x14ac:dyDescent="0.35">
      <c r="A22810" s="1">
        <v>22808</v>
      </c>
      <c r="B22810">
        <v>0.99999968603360068</v>
      </c>
      <c r="C22810">
        <v>1</v>
      </c>
      <c r="D22810">
        <v>0.2436266427099065</v>
      </c>
      <c r="E22810">
        <v>0.7822728778238347</v>
      </c>
      <c r="F22810">
        <v>0.99999986432233468</v>
      </c>
      <c r="G22810">
        <v>0.150454297487498</v>
      </c>
      <c r="H22810">
        <v>0.19473923496829321</v>
      </c>
      <c r="I22810">
        <v>0.99999976298863669</v>
      </c>
      <c r="J22810">
        <v>0.99999987549834402</v>
      </c>
      <c r="K22810">
        <v>0.99999977607082946</v>
      </c>
      <c r="L22810">
        <v>0.89326984126984144</v>
      </c>
      <c r="M22810" t="str">
        <f t="shared" si="356"/>
        <v>j</v>
      </c>
    </row>
    <row r="22811" spans="1:13" x14ac:dyDescent="0.35">
      <c r="A22811" s="1">
        <v>22809</v>
      </c>
      <c r="B22811">
        <v>0.99999968603360068</v>
      </c>
      <c r="C22811">
        <v>1</v>
      </c>
      <c r="D22811">
        <v>0.48945083106186038</v>
      </c>
      <c r="E22811">
        <v>0.96349878485356899</v>
      </c>
      <c r="F22811">
        <v>0.99999986432233468</v>
      </c>
      <c r="G22811">
        <v>8.1380893904760956E-2</v>
      </c>
      <c r="H22811">
        <v>0.1686371407401426</v>
      </c>
      <c r="I22811">
        <v>0.55789114988172794</v>
      </c>
      <c r="J22811">
        <v>0.99999987549834402</v>
      </c>
      <c r="K22811">
        <v>0.37502597315961161</v>
      </c>
      <c r="L22811">
        <v>0.93860317460317444</v>
      </c>
      <c r="M22811" t="str">
        <f t="shared" si="356"/>
        <v>j</v>
      </c>
    </row>
    <row r="22812" spans="1:13" x14ac:dyDescent="0.35">
      <c r="A22812" s="1">
        <v>22810</v>
      </c>
      <c r="B22812">
        <v>0.9999997906890673</v>
      </c>
      <c r="C22812">
        <v>1</v>
      </c>
      <c r="D22812">
        <v>0.98140038497415916</v>
      </c>
      <c r="E22812">
        <v>0.95141596734940315</v>
      </c>
      <c r="F22812">
        <v>0.99999986432233468</v>
      </c>
      <c r="G22812">
        <v>8.1380893904760956E-2</v>
      </c>
      <c r="H22812">
        <v>0.99999977588564881</v>
      </c>
      <c r="I22812">
        <v>0.99999976298863669</v>
      </c>
      <c r="J22812">
        <v>0.99999987549834402</v>
      </c>
      <c r="K22812">
        <v>0.63889030807888347</v>
      </c>
      <c r="L22812">
        <v>0.90760317460317486</v>
      </c>
      <c r="M22812" t="str">
        <f t="shared" si="356"/>
        <v>j</v>
      </c>
    </row>
    <row r="22813" spans="1:13" x14ac:dyDescent="0.35">
      <c r="A22813" s="1">
        <v>22811</v>
      </c>
      <c r="B22813">
        <v>0.7289898035618203</v>
      </c>
      <c r="C22813">
        <v>1</v>
      </c>
      <c r="D22813">
        <v>0.98417783691792127</v>
      </c>
      <c r="E22813">
        <v>0.25299711913026951</v>
      </c>
      <c r="F22813">
        <v>8.3858405193666413E-2</v>
      </c>
      <c r="G22813">
        <v>8.1380893904760956E-2</v>
      </c>
      <c r="H22813">
        <v>0.17247375431850839</v>
      </c>
      <c r="I22813">
        <v>0.99999976298863669</v>
      </c>
      <c r="J22813">
        <v>0.20937336553885111</v>
      </c>
      <c r="K22813">
        <v>0.72858849627286304</v>
      </c>
      <c r="L22813">
        <v>0.57483730158730162</v>
      </c>
      <c r="M22813" t="str">
        <f t="shared" si="356"/>
        <v>j</v>
      </c>
    </row>
    <row r="22814" spans="1:13" x14ac:dyDescent="0.35">
      <c r="A22814" s="1">
        <v>22812</v>
      </c>
      <c r="B22814">
        <v>0.9999997906890673</v>
      </c>
      <c r="C22814">
        <v>0.31260413740241572</v>
      </c>
      <c r="D22814">
        <v>0.84910877679046159</v>
      </c>
      <c r="E22814">
        <v>0.83809193775166757</v>
      </c>
      <c r="F22814">
        <v>0.99999986432233468</v>
      </c>
      <c r="G22814">
        <v>0.150454297487498</v>
      </c>
      <c r="H22814">
        <v>0.25158102169418511</v>
      </c>
      <c r="I22814">
        <v>0.16924302724767151</v>
      </c>
      <c r="J22814">
        <v>0.99999987549834402</v>
      </c>
      <c r="K22814">
        <v>0.99999977607082946</v>
      </c>
      <c r="L22814">
        <v>0.99333333333333329</v>
      </c>
      <c r="M22814" t="str">
        <f t="shared" si="356"/>
        <v>j</v>
      </c>
    </row>
    <row r="22815" spans="1:13" x14ac:dyDescent="0.35">
      <c r="A22815" s="1">
        <v>22813</v>
      </c>
      <c r="B22815">
        <v>0.9999997906890673</v>
      </c>
      <c r="C22815">
        <v>0.261854439864459</v>
      </c>
      <c r="D22815">
        <v>0.53409503888446719</v>
      </c>
      <c r="E22815">
        <v>0.98907197597872665</v>
      </c>
      <c r="F22815">
        <v>0.99999986432233468</v>
      </c>
      <c r="G22815">
        <v>0.31488855515597802</v>
      </c>
      <c r="H22815">
        <v>0.21268390298392281</v>
      </c>
      <c r="I22815">
        <v>0.99999976298863669</v>
      </c>
      <c r="J22815">
        <v>0.99999987549834402</v>
      </c>
      <c r="K22815">
        <v>0.99999977607082946</v>
      </c>
      <c r="L22815">
        <v>0.94145238095238071</v>
      </c>
      <c r="M22815" t="str">
        <f t="shared" si="356"/>
        <v>j</v>
      </c>
    </row>
    <row r="22816" spans="1:13" x14ac:dyDescent="0.35">
      <c r="A22816" s="1">
        <v>22814</v>
      </c>
      <c r="B22816">
        <v>0.99999968603360068</v>
      </c>
      <c r="C22816">
        <v>1</v>
      </c>
      <c r="D22816">
        <v>0.56123948919410926</v>
      </c>
      <c r="E22816">
        <v>0.89799853940448959</v>
      </c>
      <c r="F22816">
        <v>0.57679327481764775</v>
      </c>
      <c r="G22816">
        <v>0.48926900157219361</v>
      </c>
      <c r="H22816">
        <v>0.87081527730383013</v>
      </c>
      <c r="I22816">
        <v>0.71023008508571805</v>
      </c>
      <c r="J22816">
        <v>0.99999987549834402</v>
      </c>
      <c r="K22816">
        <v>0.43433045097536488</v>
      </c>
      <c r="L22816">
        <v>1.1666666666666671E-2</v>
      </c>
      <c r="M22816" t="str">
        <f t="shared" si="356"/>
        <v>n</v>
      </c>
    </row>
    <row r="22817" spans="1:13" x14ac:dyDescent="0.35">
      <c r="A22817" s="1">
        <v>22815</v>
      </c>
      <c r="B22817">
        <v>0.82955413069173134</v>
      </c>
      <c r="C22817">
        <v>1</v>
      </c>
      <c r="D22817">
        <v>0.49840610039241601</v>
      </c>
      <c r="E22817">
        <v>0.27911622130645558</v>
      </c>
      <c r="F22817">
        <v>8.3034807842308184E-2</v>
      </c>
      <c r="G22817">
        <v>8.1380893904760956E-2</v>
      </c>
      <c r="H22817">
        <v>0.7374102012314353</v>
      </c>
      <c r="I22817">
        <v>0.15977146064499109</v>
      </c>
      <c r="J22817">
        <v>0.99999987549834402</v>
      </c>
      <c r="K22817">
        <v>0.22621622213029141</v>
      </c>
      <c r="L22817">
        <v>0.62537800162800139</v>
      </c>
      <c r="M22817" t="str">
        <f t="shared" si="356"/>
        <v>j</v>
      </c>
    </row>
    <row r="22818" spans="1:13" x14ac:dyDescent="0.35">
      <c r="A22818" s="1">
        <v>22816</v>
      </c>
      <c r="B22818">
        <v>0.99999968603360068</v>
      </c>
      <c r="C22818">
        <v>1</v>
      </c>
      <c r="D22818">
        <v>0.63796662584064512</v>
      </c>
      <c r="E22818">
        <v>0.86799248295587061</v>
      </c>
      <c r="F22818">
        <v>0.99999986432233468</v>
      </c>
      <c r="G22818">
        <v>0.150454297487498</v>
      </c>
      <c r="H22818">
        <v>0.63699061154167036</v>
      </c>
      <c r="I22818">
        <v>0.66061371153935211</v>
      </c>
      <c r="J22818">
        <v>0.99999987549834402</v>
      </c>
      <c r="K22818">
        <v>0.22644583350352529</v>
      </c>
      <c r="L22818">
        <v>0.83794444444444438</v>
      </c>
      <c r="M22818" t="str">
        <f t="shared" si="356"/>
        <v>j</v>
      </c>
    </row>
    <row r="22819" spans="1:13" x14ac:dyDescent="0.35">
      <c r="A22819" s="1">
        <v>22817</v>
      </c>
      <c r="B22819">
        <v>0.82336245166732536</v>
      </c>
      <c r="C22819">
        <v>1</v>
      </c>
      <c r="D22819">
        <v>0.53555313173466379</v>
      </c>
      <c r="E22819">
        <v>0.36912837986503888</v>
      </c>
      <c r="F22819">
        <v>0.99999986432233468</v>
      </c>
      <c r="G22819">
        <v>8.1380893904760956E-2</v>
      </c>
      <c r="H22819">
        <v>0.75507399793641083</v>
      </c>
      <c r="I22819">
        <v>0.21830513490793721</v>
      </c>
      <c r="J22819">
        <v>0.99999987549834402</v>
      </c>
      <c r="K22819">
        <v>0.12428698065515779</v>
      </c>
      <c r="L22819">
        <v>0.76274867724867756</v>
      </c>
      <c r="M22819" t="str">
        <f t="shared" si="356"/>
        <v>j</v>
      </c>
    </row>
    <row r="22820" spans="1:13" x14ac:dyDescent="0.35">
      <c r="A22820" s="1">
        <v>22818</v>
      </c>
      <c r="B22820">
        <v>0.99999958137813438</v>
      </c>
      <c r="C22820">
        <v>1</v>
      </c>
      <c r="D22820">
        <v>0.7134406730595042</v>
      </c>
      <c r="E22820">
        <v>0.77196961451582913</v>
      </c>
      <c r="F22820">
        <v>0.99999986432233468</v>
      </c>
      <c r="G22820">
        <v>8.1380893904760956E-2</v>
      </c>
      <c r="H22820">
        <v>0.14731502743033589</v>
      </c>
      <c r="I22820">
        <v>0.99999976298863669</v>
      </c>
      <c r="J22820">
        <v>0.1151869598770419</v>
      </c>
      <c r="K22820">
        <v>9.6410811471099214E-2</v>
      </c>
      <c r="L22820">
        <v>0.37547883597883591</v>
      </c>
      <c r="M22820" t="str">
        <f t="shared" si="356"/>
        <v>n</v>
      </c>
    </row>
    <row r="22821" spans="1:13" x14ac:dyDescent="0.35">
      <c r="A22821" s="1">
        <v>22819</v>
      </c>
      <c r="B22821">
        <v>0.73289172563925853</v>
      </c>
      <c r="C22821">
        <v>1</v>
      </c>
      <c r="D22821">
        <v>0.37485984529704269</v>
      </c>
      <c r="E22821">
        <v>0.26121893451649703</v>
      </c>
      <c r="F22821">
        <v>9.7411467715452671E-2</v>
      </c>
      <c r="G22821">
        <v>8.1380893904760956E-2</v>
      </c>
      <c r="H22821">
        <v>0.99999966382847283</v>
      </c>
      <c r="I22821">
        <v>0.17414565173550831</v>
      </c>
      <c r="J22821">
        <v>0.99999987549834402</v>
      </c>
      <c r="K22821">
        <v>0.99999977607082946</v>
      </c>
      <c r="L22821">
        <v>0.66245075295075284</v>
      </c>
      <c r="M22821" t="str">
        <f t="shared" si="356"/>
        <v>j</v>
      </c>
    </row>
    <row r="22822" spans="1:13" x14ac:dyDescent="0.35">
      <c r="A22822" s="1">
        <v>22820</v>
      </c>
      <c r="B22822">
        <v>0.99999968603360068</v>
      </c>
      <c r="C22822">
        <v>0.27161371866791179</v>
      </c>
      <c r="D22822">
        <v>0.77313287435804645</v>
      </c>
      <c r="E22822">
        <v>0.73656514876917756</v>
      </c>
      <c r="F22822">
        <v>0.13734396570231411</v>
      </c>
      <c r="G22822">
        <v>0.150454297487498</v>
      </c>
      <c r="H22822">
        <v>0.23564030016419449</v>
      </c>
      <c r="I22822">
        <v>0.99999976298863669</v>
      </c>
      <c r="J22822">
        <v>0.99999987549834402</v>
      </c>
      <c r="K22822">
        <v>0.1735298799783731</v>
      </c>
      <c r="L22822">
        <v>0.88319841269841259</v>
      </c>
      <c r="M22822" t="str">
        <f t="shared" si="356"/>
        <v>j</v>
      </c>
    </row>
    <row r="22823" spans="1:13" x14ac:dyDescent="0.35">
      <c r="A22823" s="1">
        <v>22821</v>
      </c>
      <c r="B22823">
        <v>0.99999968603360068</v>
      </c>
      <c r="C22823">
        <v>1</v>
      </c>
      <c r="D22823">
        <v>0.49687663815586941</v>
      </c>
      <c r="E22823">
        <v>0.99999979362103786</v>
      </c>
      <c r="F22823">
        <v>0.99999986432233468</v>
      </c>
      <c r="G22823">
        <v>8.1380893904760956E-2</v>
      </c>
      <c r="H22823">
        <v>0.19195569270482291</v>
      </c>
      <c r="I22823">
        <v>0.73843123765549767</v>
      </c>
      <c r="J22823">
        <v>0.99999987549834402</v>
      </c>
      <c r="K22823">
        <v>0.56635673866448988</v>
      </c>
      <c r="L22823">
        <v>0.90523280423280428</v>
      </c>
      <c r="M22823" t="str">
        <f t="shared" si="356"/>
        <v>j</v>
      </c>
    </row>
    <row r="22824" spans="1:13" x14ac:dyDescent="0.35">
      <c r="A22824" s="1">
        <v>22822</v>
      </c>
      <c r="B22824">
        <v>0.9999997906890673</v>
      </c>
      <c r="C22824">
        <v>1</v>
      </c>
      <c r="D22824">
        <v>0.53410483782378271</v>
      </c>
      <c r="E22824">
        <v>0.40984351805342523</v>
      </c>
      <c r="F22824">
        <v>0.99999986432233468</v>
      </c>
      <c r="G22824">
        <v>8.1380893904760956E-2</v>
      </c>
      <c r="H22824">
        <v>0.21309289766773429</v>
      </c>
      <c r="I22824">
        <v>0.18039386379839631</v>
      </c>
      <c r="J22824">
        <v>0.99999987549834402</v>
      </c>
      <c r="K22824">
        <v>0.1382389016207006</v>
      </c>
      <c r="L22824">
        <v>0.79721693121693127</v>
      </c>
      <c r="M22824" t="str">
        <f t="shared" si="356"/>
        <v>j</v>
      </c>
    </row>
    <row r="22825" spans="1:13" x14ac:dyDescent="0.35">
      <c r="A22825" s="1">
        <v>22823</v>
      </c>
      <c r="B22825">
        <v>0.99554690990934291</v>
      </c>
      <c r="C22825">
        <v>1</v>
      </c>
      <c r="D22825">
        <v>0.77248561036107766</v>
      </c>
      <c r="E22825">
        <v>0.99999969043155634</v>
      </c>
      <c r="F22825">
        <v>0.99999986432233468</v>
      </c>
      <c r="G22825">
        <v>8.1380893904760956E-2</v>
      </c>
      <c r="H22825">
        <v>0.2396652818547523</v>
      </c>
      <c r="I22825">
        <v>0.99999976298863669</v>
      </c>
      <c r="J22825">
        <v>0.99999987549834402</v>
      </c>
      <c r="K22825">
        <v>0.1382389016207006</v>
      </c>
      <c r="L22825">
        <v>0.7637658730158734</v>
      </c>
      <c r="M22825" t="str">
        <f t="shared" si="356"/>
        <v>j</v>
      </c>
    </row>
    <row r="22826" spans="1:13" x14ac:dyDescent="0.35">
      <c r="A22826" s="1">
        <v>22824</v>
      </c>
      <c r="B22826">
        <v>0.9999997906890673</v>
      </c>
      <c r="C22826">
        <v>0.26100807375990548</v>
      </c>
      <c r="D22826">
        <v>0.98758546479009102</v>
      </c>
      <c r="E22826">
        <v>0.55667688698283002</v>
      </c>
      <c r="F22826">
        <v>0.99999986432233468</v>
      </c>
      <c r="G22826">
        <v>8.1380893904760956E-2</v>
      </c>
      <c r="H22826">
        <v>0.14677938012379679</v>
      </c>
      <c r="I22826">
        <v>0.64596196532929417</v>
      </c>
      <c r="J22826">
        <v>0.99999987549834402</v>
      </c>
      <c r="K22826">
        <v>0.20047945474702511</v>
      </c>
      <c r="L22826">
        <v>0.8366891534391534</v>
      </c>
      <c r="M22826" t="str">
        <f t="shared" si="356"/>
        <v>j</v>
      </c>
    </row>
    <row r="22827" spans="1:13" x14ac:dyDescent="0.35">
      <c r="A22827" s="1">
        <v>22825</v>
      </c>
      <c r="B22827">
        <v>0.90878506895114164</v>
      </c>
      <c r="C22827">
        <v>1</v>
      </c>
      <c r="D22827">
        <v>0.38796262916835972</v>
      </c>
      <c r="E22827">
        <v>0.47869471291409371</v>
      </c>
      <c r="F22827">
        <v>0.99999986432233468</v>
      </c>
      <c r="G22827">
        <v>8.1380893904760956E-2</v>
      </c>
      <c r="H22827">
        <v>0.20021434856835599</v>
      </c>
      <c r="I22827">
        <v>0.81867735995771795</v>
      </c>
      <c r="J22827">
        <v>0.99999987549834402</v>
      </c>
      <c r="K22827">
        <v>0.41155125610304072</v>
      </c>
      <c r="L22827">
        <v>0.92599206349206342</v>
      </c>
      <c r="M22827" t="str">
        <f t="shared" si="356"/>
        <v>j</v>
      </c>
    </row>
    <row r="22828" spans="1:13" x14ac:dyDescent="0.35">
      <c r="A22828" s="1">
        <v>22826</v>
      </c>
      <c r="B22828">
        <v>0.86566670287309699</v>
      </c>
      <c r="C22828">
        <v>1</v>
      </c>
      <c r="D22828">
        <v>0.48456153414490122</v>
      </c>
      <c r="E22828">
        <v>0.36655700118572437</v>
      </c>
      <c r="F22828">
        <v>9.7516024316727845E-2</v>
      </c>
      <c r="G22828">
        <v>8.1380893904760956E-2</v>
      </c>
      <c r="H22828">
        <v>0.99999977588564881</v>
      </c>
      <c r="I22828">
        <v>0.99999976298863669</v>
      </c>
      <c r="J22828">
        <v>0.17132950334853619</v>
      </c>
      <c r="K22828">
        <v>0.50316896514681697</v>
      </c>
      <c r="L22828">
        <v>0.34897883597883611</v>
      </c>
      <c r="M22828" t="str">
        <f t="shared" si="356"/>
        <v>n</v>
      </c>
    </row>
    <row r="22829" spans="1:13" x14ac:dyDescent="0.35">
      <c r="A22829" s="1">
        <v>22827</v>
      </c>
      <c r="B22829">
        <v>0.99999968603360068</v>
      </c>
      <c r="C22829">
        <v>1</v>
      </c>
      <c r="D22829">
        <v>0.99999989319957105</v>
      </c>
      <c r="E22829">
        <v>0.89668921967366244</v>
      </c>
      <c r="F22829">
        <v>8.3034807842308184E-2</v>
      </c>
      <c r="G22829">
        <v>8.1380893904760956E-2</v>
      </c>
      <c r="H22829">
        <v>0.16136471408625641</v>
      </c>
      <c r="I22829">
        <v>0.15372134564212461</v>
      </c>
      <c r="J22829">
        <v>0.99999987549834402</v>
      </c>
      <c r="K22829">
        <v>0.1181911457860144</v>
      </c>
      <c r="L22829">
        <v>0.60508465608465622</v>
      </c>
      <c r="M22829" t="str">
        <f t="shared" si="356"/>
        <v>j</v>
      </c>
    </row>
    <row r="22830" spans="1:13" x14ac:dyDescent="0.35">
      <c r="A22830" s="1">
        <v>22828</v>
      </c>
      <c r="B22830">
        <v>0.99999968603360068</v>
      </c>
      <c r="C22830">
        <v>0.38245590665944612</v>
      </c>
      <c r="D22830">
        <v>0.79736882859814795</v>
      </c>
      <c r="E22830">
        <v>0.99999979362103786</v>
      </c>
      <c r="F22830">
        <v>0.99999986432233468</v>
      </c>
      <c r="G22830">
        <v>0.150454297487498</v>
      </c>
      <c r="H22830">
        <v>0.25666050342862728</v>
      </c>
      <c r="I22830">
        <v>0.15672066519083319</v>
      </c>
      <c r="J22830">
        <v>0.99999987549834402</v>
      </c>
      <c r="K22830">
        <v>0.84861117274022835</v>
      </c>
      <c r="L22830">
        <v>0.98355555555555552</v>
      </c>
      <c r="M22830" t="str">
        <f t="shared" si="356"/>
        <v>j</v>
      </c>
    </row>
    <row r="22831" spans="1:13" x14ac:dyDescent="0.35">
      <c r="A22831" s="1">
        <v>22829</v>
      </c>
      <c r="B22831">
        <v>0.77648915211424741</v>
      </c>
      <c r="C22831">
        <v>1</v>
      </c>
      <c r="D22831">
        <v>0.999999786399143</v>
      </c>
      <c r="E22831">
        <v>0.75978236925679887</v>
      </c>
      <c r="F22831">
        <v>0.99999986432233468</v>
      </c>
      <c r="G22831">
        <v>8.1380893904760956E-2</v>
      </c>
      <c r="H22831">
        <v>0.94125424980340233</v>
      </c>
      <c r="I22831">
        <v>0.16472207993388011</v>
      </c>
      <c r="J22831">
        <v>0.99999987549834402</v>
      </c>
      <c r="K22831">
        <v>0.24600904160211401</v>
      </c>
      <c r="L22831">
        <v>0.73124999999999996</v>
      </c>
      <c r="M22831" t="str">
        <f t="shared" si="356"/>
        <v>j</v>
      </c>
    </row>
    <row r="22832" spans="1:13" x14ac:dyDescent="0.35">
      <c r="A22832" s="1">
        <v>22830</v>
      </c>
      <c r="B22832">
        <v>0.99999968603360068</v>
      </c>
      <c r="C22832">
        <v>1</v>
      </c>
      <c r="D22832">
        <v>0.64065388482253272</v>
      </c>
      <c r="E22832">
        <v>0.93148012076574505</v>
      </c>
      <c r="F22832">
        <v>0.12693090836188831</v>
      </c>
      <c r="G22832">
        <v>8.1380893904760956E-2</v>
      </c>
      <c r="H22832">
        <v>0.98143935369006907</v>
      </c>
      <c r="I22832">
        <v>0.99999976298863669</v>
      </c>
      <c r="J22832">
        <v>0.99999987549834402</v>
      </c>
      <c r="K22832">
        <v>0.81224541133965666</v>
      </c>
      <c r="L22832">
        <v>0.70633465608465607</v>
      </c>
      <c r="M22832" t="str">
        <f t="shared" si="356"/>
        <v>j</v>
      </c>
    </row>
    <row r="22833" spans="1:13" x14ac:dyDescent="0.35">
      <c r="A22833" s="1">
        <v>22831</v>
      </c>
      <c r="B22833">
        <v>0.9999997906890673</v>
      </c>
      <c r="C22833">
        <v>0.38570159086903882</v>
      </c>
      <c r="D22833">
        <v>0.23296075091594881</v>
      </c>
      <c r="E22833">
        <v>0.99999979362103786</v>
      </c>
      <c r="F22833">
        <v>0.99999986432233468</v>
      </c>
      <c r="G22833">
        <v>0.150454297487498</v>
      </c>
      <c r="H22833">
        <v>0.99999960779988506</v>
      </c>
      <c r="I22833">
        <v>0.1425503927519465</v>
      </c>
      <c r="J22833">
        <v>0.99999987549834402</v>
      </c>
      <c r="K22833">
        <v>0.87383041181924992</v>
      </c>
      <c r="L22833">
        <v>0.95094444444444437</v>
      </c>
      <c r="M22833" t="str">
        <f t="shared" si="356"/>
        <v>j</v>
      </c>
    </row>
    <row r="22834" spans="1:13" x14ac:dyDescent="0.35">
      <c r="A22834" s="1">
        <v>22832</v>
      </c>
      <c r="B22834">
        <v>0.56392385315367644</v>
      </c>
      <c r="C22834">
        <v>1</v>
      </c>
      <c r="D22834">
        <v>0.35435648593295171</v>
      </c>
      <c r="E22834">
        <v>0.36462986023423333</v>
      </c>
      <c r="F22834">
        <v>0.99999986432233468</v>
      </c>
      <c r="G22834">
        <v>8.1380893904760956E-2</v>
      </c>
      <c r="H22834">
        <v>0.99999966382847283</v>
      </c>
      <c r="I22834">
        <v>0.13377623208554121</v>
      </c>
      <c r="J22834">
        <v>0.99999987549834402</v>
      </c>
      <c r="K22834">
        <v>0.99999977607082946</v>
      </c>
      <c r="L22834">
        <v>0.9555555555555556</v>
      </c>
      <c r="M22834" t="str">
        <f t="shared" si="356"/>
        <v>j</v>
      </c>
    </row>
    <row r="22835" spans="1:13" x14ac:dyDescent="0.35">
      <c r="A22835" s="1">
        <v>22833</v>
      </c>
      <c r="B22835">
        <v>0.54299919620677284</v>
      </c>
      <c r="C22835">
        <v>1</v>
      </c>
      <c r="D22835">
        <v>0.76359767870069606</v>
      </c>
      <c r="E22835">
        <v>0.80115722359517227</v>
      </c>
      <c r="F22835">
        <v>0.12397167671061569</v>
      </c>
      <c r="G22835">
        <v>0.24098847971746629</v>
      </c>
      <c r="H22835">
        <v>0.99999966382847283</v>
      </c>
      <c r="I22835">
        <v>0.99999988149431784</v>
      </c>
      <c r="J22835">
        <v>0.99999987549834402</v>
      </c>
      <c r="K22835">
        <v>0.99999966410624386</v>
      </c>
      <c r="L22835">
        <v>0.7303267195767198</v>
      </c>
      <c r="M22835" t="str">
        <f t="shared" si="356"/>
        <v>j</v>
      </c>
    </row>
    <row r="22836" spans="1:13" x14ac:dyDescent="0.35">
      <c r="A22836" s="1">
        <v>22834</v>
      </c>
      <c r="B22836">
        <v>0.81180801723926665</v>
      </c>
      <c r="C22836">
        <v>1</v>
      </c>
      <c r="D22836">
        <v>0.23470938098184599</v>
      </c>
      <c r="E22836">
        <v>0.26927142886293881</v>
      </c>
      <c r="F22836">
        <v>0.99999986432233468</v>
      </c>
      <c r="G22836">
        <v>8.1380893904760956E-2</v>
      </c>
      <c r="H22836">
        <v>0.99999966382847283</v>
      </c>
      <c r="I22836">
        <v>0.93994386843219946</v>
      </c>
      <c r="J22836">
        <v>0.99999987549834402</v>
      </c>
      <c r="K22836">
        <v>0.65654202878666834</v>
      </c>
      <c r="L22836">
        <v>0.86788888888888893</v>
      </c>
      <c r="M22836" t="str">
        <f t="shared" si="356"/>
        <v>j</v>
      </c>
    </row>
    <row r="22837" spans="1:13" x14ac:dyDescent="0.35">
      <c r="A22837" s="1">
        <v>22835</v>
      </c>
      <c r="B22837">
        <v>0.87169977653833974</v>
      </c>
      <c r="C22837">
        <v>1</v>
      </c>
      <c r="D22837">
        <v>0.71658898949125804</v>
      </c>
      <c r="E22837">
        <v>0.4589099099333831</v>
      </c>
      <c r="F22837">
        <v>0.99999986432233468</v>
      </c>
      <c r="G22837">
        <v>8.0152028115452578E-2</v>
      </c>
      <c r="H22837">
        <v>0.24313609879050241</v>
      </c>
      <c r="I22837">
        <v>0.15830055331163759</v>
      </c>
      <c r="J22837">
        <v>0.99999987549834402</v>
      </c>
      <c r="K22837">
        <v>0.21888451517119781</v>
      </c>
      <c r="L22837">
        <v>0.73065740740740737</v>
      </c>
      <c r="M22837" t="str">
        <f t="shared" si="356"/>
        <v>j</v>
      </c>
    </row>
    <row r="22838" spans="1:13" x14ac:dyDescent="0.35">
      <c r="A22838" s="1">
        <v>22836</v>
      </c>
      <c r="B22838">
        <v>0.52808974300424305</v>
      </c>
      <c r="C22838">
        <v>1</v>
      </c>
      <c r="D22838">
        <v>0.64407988236840574</v>
      </c>
      <c r="E22838">
        <v>0.90632004872813643</v>
      </c>
      <c r="F22838">
        <v>0.1154523743112419</v>
      </c>
      <c r="G22838">
        <v>8.1380893904760956E-2</v>
      </c>
      <c r="H22838">
        <v>0.26582570184280541</v>
      </c>
      <c r="I22838">
        <v>0.99999976298863669</v>
      </c>
      <c r="J22838">
        <v>0.15335593066927619</v>
      </c>
      <c r="K22838">
        <v>0.57846078211923313</v>
      </c>
      <c r="L22838">
        <v>0.59486111111111117</v>
      </c>
      <c r="M22838" t="str">
        <f t="shared" si="356"/>
        <v>j</v>
      </c>
    </row>
    <row r="22839" spans="1:13" x14ac:dyDescent="0.35">
      <c r="A22839" s="1">
        <v>22837</v>
      </c>
      <c r="B22839">
        <v>0.45558836053823809</v>
      </c>
      <c r="C22839">
        <v>1</v>
      </c>
      <c r="D22839">
        <v>0.88214861075370943</v>
      </c>
      <c r="E22839">
        <v>0.83501616888877872</v>
      </c>
      <c r="F22839">
        <v>0.12397167671061569</v>
      </c>
      <c r="G22839">
        <v>8.1380893904760956E-2</v>
      </c>
      <c r="H22839">
        <v>0.22709095397999479</v>
      </c>
      <c r="I22839">
        <v>0.99999976298863669</v>
      </c>
      <c r="J22839">
        <v>0.15744848686581259</v>
      </c>
      <c r="K22839">
        <v>0.41324620398594047</v>
      </c>
      <c r="L22839">
        <v>0.54832419432419433</v>
      </c>
      <c r="M22839" t="str">
        <f t="shared" si="356"/>
        <v>j</v>
      </c>
    </row>
    <row r="22840" spans="1:13" x14ac:dyDescent="0.35">
      <c r="A22840" s="1">
        <v>22838</v>
      </c>
      <c r="B22840">
        <v>0.9999997906890673</v>
      </c>
      <c r="C22840">
        <v>0.261854439864459</v>
      </c>
      <c r="D22840">
        <v>0.20819949876823379</v>
      </c>
      <c r="E22840">
        <v>0.99999979362103786</v>
      </c>
      <c r="F22840">
        <v>5.8671457693791562E-2</v>
      </c>
      <c r="G22840">
        <v>0.45271646754629258</v>
      </c>
      <c r="H22840">
        <v>0.22024966730924911</v>
      </c>
      <c r="I22840">
        <v>0.99999976298863669</v>
      </c>
      <c r="J22840">
        <v>0.99999987549834402</v>
      </c>
      <c r="K22840">
        <v>0.99999966410624386</v>
      </c>
      <c r="L22840">
        <v>0.92143650793650811</v>
      </c>
      <c r="M22840" t="str">
        <f t="shared" si="356"/>
        <v>j</v>
      </c>
    </row>
    <row r="22841" spans="1:13" x14ac:dyDescent="0.35">
      <c r="A22841" s="1">
        <v>22839</v>
      </c>
      <c r="B22841">
        <v>0.99999963370586753</v>
      </c>
      <c r="C22841">
        <v>1</v>
      </c>
      <c r="D22841">
        <v>0.88078135166795835</v>
      </c>
      <c r="E22841">
        <v>0.84765321709588604</v>
      </c>
      <c r="F22841">
        <v>0.99999986432233468</v>
      </c>
      <c r="G22841">
        <v>8.1380893904760956E-2</v>
      </c>
      <c r="H22841">
        <v>0.20688406169610349</v>
      </c>
      <c r="I22841">
        <v>0.18370310533093551</v>
      </c>
      <c r="J22841">
        <v>0.1163853038820671</v>
      </c>
      <c r="K22841">
        <v>0.60349248051793447</v>
      </c>
      <c r="L22841">
        <v>0.98161111111111121</v>
      </c>
      <c r="M22841" t="str">
        <f t="shared" si="356"/>
        <v>j</v>
      </c>
    </row>
    <row r="22842" spans="1:13" x14ac:dyDescent="0.35">
      <c r="A22842" s="1">
        <v>22840</v>
      </c>
      <c r="B22842">
        <v>0.99999963370586753</v>
      </c>
      <c r="C22842">
        <v>0.38245590665944612</v>
      </c>
      <c r="D22842">
        <v>0.84185499848667089</v>
      </c>
      <c r="E22842">
        <v>0.98382639030219032</v>
      </c>
      <c r="F22842">
        <v>9.5773041181894225E-2</v>
      </c>
      <c r="G22842">
        <v>0.150454297487498</v>
      </c>
      <c r="H22842">
        <v>0.27535833573579238</v>
      </c>
      <c r="I22842">
        <v>0.1359366647273427</v>
      </c>
      <c r="J22842">
        <v>0.99999987549834402</v>
      </c>
      <c r="K22842">
        <v>0.88974147510220036</v>
      </c>
      <c r="L22842">
        <v>0.91749999999999998</v>
      </c>
      <c r="M22842" t="str">
        <f t="shared" si="356"/>
        <v>j</v>
      </c>
    </row>
    <row r="22843" spans="1:13" x14ac:dyDescent="0.35">
      <c r="A22843" s="1">
        <v>22841</v>
      </c>
      <c r="B22843">
        <v>0.99999968603360068</v>
      </c>
      <c r="C22843">
        <v>1</v>
      </c>
      <c r="D22843">
        <v>0.79626291016095441</v>
      </c>
      <c r="E22843">
        <v>0.77371748954129438</v>
      </c>
      <c r="F22843">
        <v>4.2458163176933877E-2</v>
      </c>
      <c r="G22843">
        <v>8.1380893904760956E-2</v>
      </c>
      <c r="H22843">
        <v>0.19374432132753669</v>
      </c>
      <c r="I22843">
        <v>0.99999976298863669</v>
      </c>
      <c r="J22843">
        <v>0.99999987549834402</v>
      </c>
      <c r="K22843">
        <v>0.1382389016207006</v>
      </c>
      <c r="L22843">
        <v>0.52940355940355932</v>
      </c>
      <c r="M22843" t="str">
        <f t="shared" si="356"/>
        <v>j</v>
      </c>
    </row>
    <row r="22844" spans="1:13" x14ac:dyDescent="0.35">
      <c r="A22844" s="1">
        <v>22842</v>
      </c>
      <c r="B22844">
        <v>0.79791018993776641</v>
      </c>
      <c r="C22844">
        <v>0.16019406910586689</v>
      </c>
      <c r="D22844">
        <v>0.99999967959871405</v>
      </c>
      <c r="E22844">
        <v>0.9819785246695476</v>
      </c>
      <c r="F22844">
        <v>9.7411467715452671E-2</v>
      </c>
      <c r="G22844">
        <v>0.150454297487498</v>
      </c>
      <c r="H22844">
        <v>0.56613870834999347</v>
      </c>
      <c r="I22844">
        <v>0.99999976298863669</v>
      </c>
      <c r="J22844">
        <v>0.99999987549834402</v>
      </c>
      <c r="K22844">
        <v>0.16157833228876201</v>
      </c>
      <c r="L22844">
        <v>0.7201666666666664</v>
      </c>
      <c r="M22844" t="str">
        <f t="shared" si="356"/>
        <v>j</v>
      </c>
    </row>
    <row r="22845" spans="1:13" x14ac:dyDescent="0.35">
      <c r="A22845" s="1">
        <v>22843</v>
      </c>
      <c r="B22845">
        <v>0.32407750359978821</v>
      </c>
      <c r="C22845">
        <v>1</v>
      </c>
      <c r="D22845">
        <v>0.56394661305569938</v>
      </c>
      <c r="E22845">
        <v>0.91770107457140015</v>
      </c>
      <c r="F22845">
        <v>0.99999986432233468</v>
      </c>
      <c r="G22845">
        <v>0.150454297487498</v>
      </c>
      <c r="H22845">
        <v>0.99999966382847283</v>
      </c>
      <c r="I22845">
        <v>0.99999952597727304</v>
      </c>
      <c r="J22845">
        <v>0.99999987549834402</v>
      </c>
      <c r="K22845">
        <v>0.1040838739584153</v>
      </c>
      <c r="L22845">
        <v>0.98566666666666658</v>
      </c>
      <c r="M22845" t="str">
        <f t="shared" si="356"/>
        <v>j</v>
      </c>
    </row>
    <row r="22846" spans="1:13" x14ac:dyDescent="0.35">
      <c r="A22846" s="1">
        <v>22844</v>
      </c>
      <c r="B22846">
        <v>0.35995129125287889</v>
      </c>
      <c r="C22846">
        <v>1</v>
      </c>
      <c r="D22846">
        <v>0.57474301497329305</v>
      </c>
      <c r="E22846">
        <v>0.87114223867670193</v>
      </c>
      <c r="F22846">
        <v>0.99999986432233468</v>
      </c>
      <c r="G22846">
        <v>0.150454297487498</v>
      </c>
      <c r="H22846">
        <v>0.99999977588564881</v>
      </c>
      <c r="I22846">
        <v>0.99999964448295464</v>
      </c>
      <c r="J22846">
        <v>0.99999987549834402</v>
      </c>
      <c r="K22846">
        <v>0.1095209931812937</v>
      </c>
      <c r="L22846">
        <v>0.98499999999999999</v>
      </c>
      <c r="M22846" t="str">
        <f t="shared" si="356"/>
        <v>j</v>
      </c>
    </row>
    <row r="22847" spans="1:13" x14ac:dyDescent="0.35">
      <c r="A22847" s="1">
        <v>22845</v>
      </c>
      <c r="B22847">
        <v>0.54501601169765523</v>
      </c>
      <c r="C22847">
        <v>1</v>
      </c>
      <c r="D22847">
        <v>0.2261388601949883</v>
      </c>
      <c r="E22847">
        <v>0.2367253826852849</v>
      </c>
      <c r="F22847">
        <v>0.12563632295310709</v>
      </c>
      <c r="G22847">
        <v>8.1380893904760956E-2</v>
      </c>
      <c r="H22847">
        <v>0.48296760345811779</v>
      </c>
      <c r="I22847">
        <v>0.20063250111511749</v>
      </c>
      <c r="J22847">
        <v>0.99999987549834402</v>
      </c>
      <c r="K22847">
        <v>0.1923756540035117</v>
      </c>
      <c r="L22847">
        <v>0.57920370370370378</v>
      </c>
      <c r="M22847" t="str">
        <f t="shared" si="356"/>
        <v>j</v>
      </c>
    </row>
    <row r="22848" spans="1:13" x14ac:dyDescent="0.35">
      <c r="A22848" s="1">
        <v>22846</v>
      </c>
      <c r="B22848">
        <v>0.99999968603360068</v>
      </c>
      <c r="C22848">
        <v>1</v>
      </c>
      <c r="D22848">
        <v>0.75101124820110499</v>
      </c>
      <c r="E22848">
        <v>0.99999969043155634</v>
      </c>
      <c r="F22848">
        <v>0.99999986432233468</v>
      </c>
      <c r="G22848">
        <v>8.0152028115452578E-2</v>
      </c>
      <c r="H22848">
        <v>0.99999977588564881</v>
      </c>
      <c r="I22848">
        <v>0.99999964448295464</v>
      </c>
      <c r="J22848">
        <v>0.99999987549834402</v>
      </c>
      <c r="K22848">
        <v>0.26286949459025249</v>
      </c>
      <c r="L22848">
        <v>0.73486772486772534</v>
      </c>
      <c r="M22848" t="str">
        <f t="shared" si="356"/>
        <v>j</v>
      </c>
    </row>
    <row r="22849" spans="1:13" x14ac:dyDescent="0.35">
      <c r="A22849" s="1">
        <v>22847</v>
      </c>
      <c r="B22849">
        <v>0.9999997906890673</v>
      </c>
      <c r="C22849">
        <v>1</v>
      </c>
      <c r="D22849">
        <v>0.79701019275922025</v>
      </c>
      <c r="E22849">
        <v>0.69765791608688121</v>
      </c>
      <c r="F22849">
        <v>0.99999986432233468</v>
      </c>
      <c r="G22849">
        <v>0.150454297487498</v>
      </c>
      <c r="H22849">
        <v>9.6111460527173509E-2</v>
      </c>
      <c r="I22849">
        <v>0.77247833475194005</v>
      </c>
      <c r="J22849">
        <v>0.99999987549834402</v>
      </c>
      <c r="K22849">
        <v>0.15781553147394811</v>
      </c>
      <c r="L22849">
        <v>0.75850000000000006</v>
      </c>
      <c r="M22849" t="str">
        <f t="shared" si="356"/>
        <v>j</v>
      </c>
    </row>
    <row r="22850" spans="1:13" x14ac:dyDescent="0.35">
      <c r="A22850" s="1">
        <v>22848</v>
      </c>
      <c r="B22850">
        <v>0.99999968603360068</v>
      </c>
      <c r="C22850">
        <v>1</v>
      </c>
      <c r="D22850">
        <v>0.84476381495749708</v>
      </c>
      <c r="E22850">
        <v>0.31689831458298762</v>
      </c>
      <c r="F22850">
        <v>0.99999986432233468</v>
      </c>
      <c r="G22850">
        <v>8.1380893904760956E-2</v>
      </c>
      <c r="H22850">
        <v>0.2421484688661602</v>
      </c>
      <c r="I22850">
        <v>0.99999976298863669</v>
      </c>
      <c r="J22850">
        <v>0.16822623731331529</v>
      </c>
      <c r="K22850">
        <v>0.99999977607082946</v>
      </c>
      <c r="L22850">
        <v>0.9265714285714286</v>
      </c>
      <c r="M22850" t="str">
        <f t="shared" si="356"/>
        <v>j</v>
      </c>
    </row>
    <row r="22851" spans="1:13" x14ac:dyDescent="0.35">
      <c r="A22851" s="1">
        <v>22849</v>
      </c>
      <c r="B22851">
        <v>0.98791663684530917</v>
      </c>
      <c r="C22851">
        <v>1</v>
      </c>
      <c r="D22851">
        <v>0.93296890045614622</v>
      </c>
      <c r="E22851">
        <v>0.99999979362103786</v>
      </c>
      <c r="F22851">
        <v>0.99999986432233468</v>
      </c>
      <c r="G22851">
        <v>0.49269935378718982</v>
      </c>
      <c r="H22851">
        <v>0.16724436109382701</v>
      </c>
      <c r="I22851">
        <v>0.88171959769072705</v>
      </c>
      <c r="J22851">
        <v>0.99999987549834402</v>
      </c>
      <c r="K22851">
        <v>0.45204221269199868</v>
      </c>
      <c r="L22851">
        <v>0.95774470899470887</v>
      </c>
      <c r="M22851" t="str">
        <f t="shared" ref="M22851:M22914" si="357">IF(L22851&gt;0.5,"j",IF(L22851=0.5,"-","n"))</f>
        <v>j</v>
      </c>
    </row>
    <row r="22852" spans="1:13" x14ac:dyDescent="0.35">
      <c r="A22852" s="1">
        <v>22850</v>
      </c>
      <c r="B22852">
        <v>0.69889110076763317</v>
      </c>
      <c r="C22852">
        <v>1</v>
      </c>
      <c r="D22852">
        <v>0.73576233641903988</v>
      </c>
      <c r="E22852">
        <v>0.70100146165320198</v>
      </c>
      <c r="F22852">
        <v>8.6895939817864781E-2</v>
      </c>
      <c r="G22852">
        <v>8.1380893904760956E-2</v>
      </c>
      <c r="H22852">
        <v>0.1692619995656103</v>
      </c>
      <c r="I22852">
        <v>0.99999958523011379</v>
      </c>
      <c r="J22852">
        <v>0.99999987549834402</v>
      </c>
      <c r="K22852">
        <v>0.46533688754645808</v>
      </c>
      <c r="L22852">
        <v>0.60075132275132292</v>
      </c>
      <c r="M22852" t="str">
        <f t="shared" si="357"/>
        <v>j</v>
      </c>
    </row>
    <row r="22853" spans="1:13" x14ac:dyDescent="0.35">
      <c r="A22853" s="1">
        <v>22851</v>
      </c>
      <c r="B22853">
        <v>0.99999968603360068</v>
      </c>
      <c r="C22853">
        <v>0.261854439864459</v>
      </c>
      <c r="D22853">
        <v>0.27500064363945742</v>
      </c>
      <c r="E22853">
        <v>0.83360144110301682</v>
      </c>
      <c r="F22853">
        <v>0.99999986432233468</v>
      </c>
      <c r="G22853">
        <v>0.27458482807118628</v>
      </c>
      <c r="H22853">
        <v>0.1599284002272183</v>
      </c>
      <c r="I22853">
        <v>0.99999976298863669</v>
      </c>
      <c r="J22853">
        <v>0.99999987549834402</v>
      </c>
      <c r="K22853">
        <v>0.99999977607082946</v>
      </c>
      <c r="L22853">
        <v>0.96432539682539697</v>
      </c>
      <c r="M22853" t="str">
        <f t="shared" si="357"/>
        <v>j</v>
      </c>
    </row>
    <row r="22854" spans="1:13" x14ac:dyDescent="0.35">
      <c r="A22854" s="1">
        <v>22852</v>
      </c>
      <c r="B22854">
        <v>0.63733495326041056</v>
      </c>
      <c r="C22854">
        <v>1</v>
      </c>
      <c r="D22854">
        <v>0.79331997095322015</v>
      </c>
      <c r="E22854">
        <v>0.31614970069504039</v>
      </c>
      <c r="F22854">
        <v>5.9718940153573742E-2</v>
      </c>
      <c r="G22854">
        <v>8.1380893904760956E-2</v>
      </c>
      <c r="H22854">
        <v>0.15850897898740249</v>
      </c>
      <c r="I22854">
        <v>0.99999964448295464</v>
      </c>
      <c r="J22854">
        <v>0.99999987549834402</v>
      </c>
      <c r="K22854">
        <v>0.39398919103690733</v>
      </c>
      <c r="L22854">
        <v>0.49168927368927368</v>
      </c>
      <c r="M22854" t="str">
        <f t="shared" si="357"/>
        <v>n</v>
      </c>
    </row>
    <row r="22855" spans="1:13" x14ac:dyDescent="0.35">
      <c r="A22855" s="1">
        <v>22853</v>
      </c>
      <c r="B22855">
        <v>0.93181837656059741</v>
      </c>
      <c r="C22855">
        <v>1</v>
      </c>
      <c r="D22855">
        <v>0.78782359370051791</v>
      </c>
      <c r="E22855">
        <v>0.89900345016609728</v>
      </c>
      <c r="F22855">
        <v>8.3034807842308184E-2</v>
      </c>
      <c r="G22855">
        <v>8.1380893904760956E-2</v>
      </c>
      <c r="H22855">
        <v>0.1821323124625816</v>
      </c>
      <c r="I22855">
        <v>0.11949720105735689</v>
      </c>
      <c r="J22855">
        <v>0.99999987549834402</v>
      </c>
      <c r="K22855">
        <v>0.99999960812395128</v>
      </c>
      <c r="L22855">
        <v>0.89080158730158721</v>
      </c>
      <c r="M22855" t="str">
        <f t="shared" si="357"/>
        <v>j</v>
      </c>
    </row>
    <row r="22856" spans="1:13" x14ac:dyDescent="0.35">
      <c r="A22856" s="1">
        <v>22854</v>
      </c>
      <c r="B22856">
        <v>0.93503663680449356</v>
      </c>
      <c r="C22856">
        <v>1</v>
      </c>
      <c r="D22856">
        <v>0.999999786399143</v>
      </c>
      <c r="E22856">
        <v>0.60324397803601559</v>
      </c>
      <c r="F22856">
        <v>0.99999986432233468</v>
      </c>
      <c r="G22856">
        <v>8.1380893904760956E-2</v>
      </c>
      <c r="H22856">
        <v>0.15155760314519831</v>
      </c>
      <c r="I22856">
        <v>0.1588816014817816</v>
      </c>
      <c r="J22856">
        <v>0.99999987549834402</v>
      </c>
      <c r="K22856">
        <v>0.28415233876279211</v>
      </c>
      <c r="L22856">
        <v>0.68892724867724875</v>
      </c>
      <c r="M22856" t="str">
        <f t="shared" si="357"/>
        <v>j</v>
      </c>
    </row>
    <row r="22857" spans="1:13" x14ac:dyDescent="0.35">
      <c r="A22857" s="1">
        <v>22855</v>
      </c>
      <c r="B22857">
        <v>0.99999968603360068</v>
      </c>
      <c r="C22857">
        <v>1</v>
      </c>
      <c r="D22857">
        <v>0.76986969406543293</v>
      </c>
      <c r="E22857">
        <v>0.97708249336020803</v>
      </c>
      <c r="F22857">
        <v>0.99999986432233468</v>
      </c>
      <c r="G22857">
        <v>0.150454297487498</v>
      </c>
      <c r="H22857">
        <v>0.88876711697869848</v>
      </c>
      <c r="I22857">
        <v>0.52895372151210529</v>
      </c>
      <c r="J22857">
        <v>0.99999987549834402</v>
      </c>
      <c r="K22857">
        <v>0.46848653530342371</v>
      </c>
      <c r="L22857">
        <v>0.91446031746031731</v>
      </c>
      <c r="M22857" t="str">
        <f t="shared" si="357"/>
        <v>j</v>
      </c>
    </row>
    <row r="22858" spans="1:13" x14ac:dyDescent="0.35">
      <c r="A22858" s="1">
        <v>22856</v>
      </c>
      <c r="B22858">
        <v>0.9999997906890673</v>
      </c>
      <c r="C22858">
        <v>0.27736534035027932</v>
      </c>
      <c r="D22858">
        <v>0.52389025794058997</v>
      </c>
      <c r="E22858">
        <v>0.33769979192615052</v>
      </c>
      <c r="F22858">
        <v>0.99999986432233468</v>
      </c>
      <c r="G22858">
        <v>0.150454297487498</v>
      </c>
      <c r="H22858">
        <v>0.57989641602772812</v>
      </c>
      <c r="I22858">
        <v>0.99999976298863669</v>
      </c>
      <c r="J22858">
        <v>0.99999987549834402</v>
      </c>
      <c r="K22858">
        <v>0.99999977607082946</v>
      </c>
      <c r="L22858">
        <v>0.98266666666666669</v>
      </c>
      <c r="M22858" t="str">
        <f t="shared" si="357"/>
        <v>j</v>
      </c>
    </row>
    <row r="22859" spans="1:13" x14ac:dyDescent="0.35">
      <c r="A22859" s="1">
        <v>22857</v>
      </c>
      <c r="B22859">
        <v>0.65967376719556325</v>
      </c>
      <c r="C22859">
        <v>1</v>
      </c>
      <c r="D22859">
        <v>0.66685966616602377</v>
      </c>
      <c r="E22859">
        <v>0.22813112421508591</v>
      </c>
      <c r="F22859">
        <v>0.13474826539708101</v>
      </c>
      <c r="G22859">
        <v>8.1380893904760956E-2</v>
      </c>
      <c r="H22859">
        <v>0.470160140629514</v>
      </c>
      <c r="I22859">
        <v>0.99999976298863669</v>
      </c>
      <c r="J22859">
        <v>6.5514051601260004E-2</v>
      </c>
      <c r="K22859">
        <v>0.53382598823844196</v>
      </c>
      <c r="L22859">
        <v>0.45668121693121688</v>
      </c>
      <c r="M22859" t="str">
        <f t="shared" si="357"/>
        <v>n</v>
      </c>
    </row>
    <row r="22860" spans="1:13" x14ac:dyDescent="0.35">
      <c r="A22860" s="1">
        <v>22858</v>
      </c>
      <c r="B22860">
        <v>0.57234385636633767</v>
      </c>
      <c r="C22860">
        <v>1</v>
      </c>
      <c r="D22860">
        <v>0.53950837880400493</v>
      </c>
      <c r="E22860">
        <v>0.97343670580377073</v>
      </c>
      <c r="F22860">
        <v>0.13734396570231411</v>
      </c>
      <c r="G22860">
        <v>8.1380893904760956E-2</v>
      </c>
      <c r="H22860">
        <v>0.99999966382847283</v>
      </c>
      <c r="I22860">
        <v>0.18871894718434051</v>
      </c>
      <c r="J22860">
        <v>0.99999987549834402</v>
      </c>
      <c r="K22860">
        <v>0.99999960812395128</v>
      </c>
      <c r="L22860">
        <v>0.78244444444444439</v>
      </c>
      <c r="M22860" t="str">
        <f t="shared" si="357"/>
        <v>j</v>
      </c>
    </row>
    <row r="22861" spans="1:13" x14ac:dyDescent="0.35">
      <c r="A22861" s="1">
        <v>22859</v>
      </c>
      <c r="B22861">
        <v>0.43428990042961169</v>
      </c>
      <c r="C22861">
        <v>1</v>
      </c>
      <c r="D22861">
        <v>0.5179360005507696</v>
      </c>
      <c r="E22861">
        <v>0.81335932813947964</v>
      </c>
      <c r="F22861">
        <v>0.99999986432233468</v>
      </c>
      <c r="G22861">
        <v>0.150454297487498</v>
      </c>
      <c r="H22861">
        <v>0.99999977588564881</v>
      </c>
      <c r="I22861">
        <v>0.99999976298863669</v>
      </c>
      <c r="J22861">
        <v>0.99999987549834402</v>
      </c>
      <c r="K22861">
        <v>0.15946787683215441</v>
      </c>
      <c r="L22861">
        <v>0.90251587301587299</v>
      </c>
      <c r="M22861" t="str">
        <f t="shared" si="357"/>
        <v>j</v>
      </c>
    </row>
    <row r="22862" spans="1:13" x14ac:dyDescent="0.35">
      <c r="A22862" s="1">
        <v>22860</v>
      </c>
      <c r="B22862">
        <v>0.96511953662327077</v>
      </c>
      <c r="C22862">
        <v>1</v>
      </c>
      <c r="D22862">
        <v>0.4232548307686132</v>
      </c>
      <c r="E22862">
        <v>0.944906104150536</v>
      </c>
      <c r="F22862">
        <v>0.12571433761099279</v>
      </c>
      <c r="G22862">
        <v>9.7623840880471352E-2</v>
      </c>
      <c r="H22862">
        <v>0.44869107834104832</v>
      </c>
      <c r="I22862">
        <v>0.6545349626011665</v>
      </c>
      <c r="J22862">
        <v>0.99999987549834402</v>
      </c>
      <c r="K22862">
        <v>0.18469654892748449</v>
      </c>
      <c r="L22862">
        <v>0.70551322751322754</v>
      </c>
      <c r="M22862" t="str">
        <f t="shared" si="357"/>
        <v>j</v>
      </c>
    </row>
    <row r="22863" spans="1:13" x14ac:dyDescent="0.35">
      <c r="A22863" s="1">
        <v>22861</v>
      </c>
      <c r="B22863">
        <v>0.83570724417680919</v>
      </c>
      <c r="C22863">
        <v>1</v>
      </c>
      <c r="D22863">
        <v>0.80982966179381444</v>
      </c>
      <c r="E22863">
        <v>0.23360812520165469</v>
      </c>
      <c r="F22863">
        <v>0.99999986432233468</v>
      </c>
      <c r="G22863">
        <v>8.1380893904760956E-2</v>
      </c>
      <c r="H22863">
        <v>0.74774086430764064</v>
      </c>
      <c r="I22863">
        <v>0.17362655241042579</v>
      </c>
      <c r="J22863">
        <v>0.99999987549834402</v>
      </c>
      <c r="K22863">
        <v>0.1712861866652991</v>
      </c>
      <c r="L22863">
        <v>0.7417962962962964</v>
      </c>
      <c r="M22863" t="str">
        <f t="shared" si="357"/>
        <v>j</v>
      </c>
    </row>
    <row r="22864" spans="1:13" x14ac:dyDescent="0.35">
      <c r="A22864" s="1">
        <v>22862</v>
      </c>
      <c r="B22864">
        <v>0.9999997906890673</v>
      </c>
      <c r="C22864">
        <v>1</v>
      </c>
      <c r="D22864">
        <v>0.18956507347772689</v>
      </c>
      <c r="E22864">
        <v>0.95143211650319393</v>
      </c>
      <c r="F22864">
        <v>0.99999986432233468</v>
      </c>
      <c r="G22864">
        <v>0.150454297487498</v>
      </c>
      <c r="H22864">
        <v>0.2075318642282763</v>
      </c>
      <c r="I22864">
        <v>0.99999976298863669</v>
      </c>
      <c r="J22864">
        <v>0.99999987549834402</v>
      </c>
      <c r="K22864">
        <v>0.78249686889287817</v>
      </c>
      <c r="L22864">
        <v>0.65226984126984133</v>
      </c>
      <c r="M22864" t="str">
        <f t="shared" si="357"/>
        <v>j</v>
      </c>
    </row>
    <row r="22865" spans="1:13" x14ac:dyDescent="0.35">
      <c r="A22865" s="1">
        <v>22863</v>
      </c>
      <c r="B22865">
        <v>0.99999963370586753</v>
      </c>
      <c r="C22865">
        <v>0.38245590665944612</v>
      </c>
      <c r="D22865">
        <v>0.75253972253368795</v>
      </c>
      <c r="E22865">
        <v>0.75977364974564665</v>
      </c>
      <c r="F22865">
        <v>2.7078964070832601E-2</v>
      </c>
      <c r="G22865">
        <v>0.150454297487498</v>
      </c>
      <c r="H22865">
        <v>0.23178665389513681</v>
      </c>
      <c r="I22865">
        <v>0.1424714679679942</v>
      </c>
      <c r="J22865">
        <v>0.99999987549834402</v>
      </c>
      <c r="K22865">
        <v>0.9999998880354144</v>
      </c>
      <c r="L22865">
        <v>0.96956349206349202</v>
      </c>
      <c r="M22865" t="str">
        <f t="shared" si="357"/>
        <v>j</v>
      </c>
    </row>
    <row r="22866" spans="1:13" x14ac:dyDescent="0.35">
      <c r="A22866" s="1">
        <v>22864</v>
      </c>
      <c r="B22866">
        <v>0.99999958137813438</v>
      </c>
      <c r="C22866">
        <v>1</v>
      </c>
      <c r="D22866">
        <v>0.6606375800016141</v>
      </c>
      <c r="E22866">
        <v>0.99999969043155634</v>
      </c>
      <c r="F22866">
        <v>4.2458163176933877E-2</v>
      </c>
      <c r="G22866">
        <v>8.0152028115452578E-2</v>
      </c>
      <c r="H22866">
        <v>0.1512236587547483</v>
      </c>
      <c r="I22866">
        <v>0.99999976298863669</v>
      </c>
      <c r="J22866">
        <v>0.99999987549834402</v>
      </c>
      <c r="K22866">
        <v>0.32874451612331651</v>
      </c>
      <c r="L22866">
        <v>0.58353703703703708</v>
      </c>
      <c r="M22866" t="str">
        <f t="shared" si="357"/>
        <v>j</v>
      </c>
    </row>
    <row r="22867" spans="1:13" x14ac:dyDescent="0.35">
      <c r="A22867" s="1">
        <v>22865</v>
      </c>
      <c r="B22867">
        <v>0.96421227838599932</v>
      </c>
      <c r="C22867">
        <v>0.261854439864459</v>
      </c>
      <c r="D22867">
        <v>0.2261334667733487</v>
      </c>
      <c r="E22867">
        <v>0.88052742517143801</v>
      </c>
      <c r="F22867">
        <v>0.99999986432233468</v>
      </c>
      <c r="G22867">
        <v>0.31488855515597802</v>
      </c>
      <c r="H22867">
        <v>0.1991379273394939</v>
      </c>
      <c r="I22867">
        <v>0.1074541796694209</v>
      </c>
      <c r="J22867">
        <v>0.99999987549834402</v>
      </c>
      <c r="K22867">
        <v>0.90253880326890923</v>
      </c>
      <c r="L22867">
        <v>0.92211111111111133</v>
      </c>
      <c r="M22867" t="str">
        <f t="shared" si="357"/>
        <v>j</v>
      </c>
    </row>
    <row r="22868" spans="1:13" x14ac:dyDescent="0.35">
      <c r="A22868" s="1">
        <v>22866</v>
      </c>
      <c r="B22868">
        <v>0.9999997906890673</v>
      </c>
      <c r="C22868">
        <v>0.19474889991905281</v>
      </c>
      <c r="D22868">
        <v>0.6411641772699409</v>
      </c>
      <c r="E22868">
        <v>0.94699197632131582</v>
      </c>
      <c r="F22868">
        <v>4.2458163176933877E-2</v>
      </c>
      <c r="G22868">
        <v>0.150454297487498</v>
      </c>
      <c r="H22868">
        <v>0.19967596986816161</v>
      </c>
      <c r="I22868">
        <v>0.99999976298863669</v>
      </c>
      <c r="J22868">
        <v>0.99999987549834402</v>
      </c>
      <c r="K22868">
        <v>0.23826774019897179</v>
      </c>
      <c r="L22868">
        <v>0.84571957671957665</v>
      </c>
      <c r="M22868" t="str">
        <f t="shared" si="357"/>
        <v>j</v>
      </c>
    </row>
    <row r="22869" spans="1:13" x14ac:dyDescent="0.35">
      <c r="A22869" s="1">
        <v>22867</v>
      </c>
      <c r="B22869">
        <v>0.9999997906890673</v>
      </c>
      <c r="C22869">
        <v>1</v>
      </c>
      <c r="D22869">
        <v>0.99026620894583972</v>
      </c>
      <c r="E22869">
        <v>0.79586236494141482</v>
      </c>
      <c r="F22869">
        <v>5.9718940153573742E-2</v>
      </c>
      <c r="G22869">
        <v>0.27458482807118628</v>
      </c>
      <c r="H22869">
        <v>0.17849901262220419</v>
      </c>
      <c r="I22869">
        <v>0.99999976298863669</v>
      </c>
      <c r="J22869">
        <v>0.99999987549834402</v>
      </c>
      <c r="K22869">
        <v>0.93652447749819356</v>
      </c>
      <c r="L22869">
        <v>0.93054761904761885</v>
      </c>
      <c r="M22869" t="str">
        <f t="shared" si="357"/>
        <v>j</v>
      </c>
    </row>
    <row r="22870" spans="1:13" x14ac:dyDescent="0.35">
      <c r="A22870" s="1">
        <v>22868</v>
      </c>
      <c r="B22870">
        <v>0.92229378722897415</v>
      </c>
      <c r="C22870">
        <v>1</v>
      </c>
      <c r="D22870">
        <v>0.65136174918489387</v>
      </c>
      <c r="E22870">
        <v>0.87420036213832408</v>
      </c>
      <c r="F22870">
        <v>2.7078964070832601E-2</v>
      </c>
      <c r="G22870">
        <v>8.1380893904760956E-2</v>
      </c>
      <c r="H22870">
        <v>0.1401940110314126</v>
      </c>
      <c r="I22870">
        <v>0.99999976298863669</v>
      </c>
      <c r="J22870">
        <v>0.99999987549834402</v>
      </c>
      <c r="K22870">
        <v>0.99999977607082946</v>
      </c>
      <c r="L22870">
        <v>0.87905158730158728</v>
      </c>
      <c r="M22870" t="str">
        <f t="shared" si="357"/>
        <v>j</v>
      </c>
    </row>
    <row r="22871" spans="1:13" x14ac:dyDescent="0.35">
      <c r="A22871" s="1">
        <v>22869</v>
      </c>
      <c r="B22871">
        <v>0.8285572873753152</v>
      </c>
      <c r="C22871">
        <v>1</v>
      </c>
      <c r="D22871">
        <v>0.68116526316329773</v>
      </c>
      <c r="E22871">
        <v>0.36549015093809167</v>
      </c>
      <c r="F22871">
        <v>0.12397167671061569</v>
      </c>
      <c r="G22871">
        <v>0.150454297487498</v>
      </c>
      <c r="H22871">
        <v>0.2125752495450268</v>
      </c>
      <c r="I22871">
        <v>0.99999976298863669</v>
      </c>
      <c r="J22871">
        <v>0.99999987549834402</v>
      </c>
      <c r="K22871">
        <v>0.1382389016207006</v>
      </c>
      <c r="L22871">
        <v>0.76722222222222236</v>
      </c>
      <c r="M22871" t="str">
        <f t="shared" si="357"/>
        <v>j</v>
      </c>
    </row>
    <row r="22872" spans="1:13" x14ac:dyDescent="0.35">
      <c r="A22872" s="1">
        <v>22870</v>
      </c>
      <c r="B22872">
        <v>0.67965783313918182</v>
      </c>
      <c r="C22872">
        <v>1</v>
      </c>
      <c r="D22872">
        <v>0.50668705851748319</v>
      </c>
      <c r="E22872">
        <v>0.43973622085706537</v>
      </c>
      <c r="F22872">
        <v>0.12614267200220211</v>
      </c>
      <c r="G22872">
        <v>8.0152028115452578E-2</v>
      </c>
      <c r="H22872">
        <v>0.21812862107510281</v>
      </c>
      <c r="I22872">
        <v>0.15427639662836551</v>
      </c>
      <c r="J22872">
        <v>0.99999987549834402</v>
      </c>
      <c r="K22872">
        <v>0.35069758030325721</v>
      </c>
      <c r="L22872">
        <v>0.49183333333333312</v>
      </c>
      <c r="M22872" t="str">
        <f t="shared" si="357"/>
        <v>n</v>
      </c>
    </row>
    <row r="22873" spans="1:13" x14ac:dyDescent="0.35">
      <c r="A22873" s="1">
        <v>22871</v>
      </c>
      <c r="B22873">
        <v>0.99999999999999989</v>
      </c>
      <c r="C22873">
        <v>1</v>
      </c>
      <c r="D22873">
        <v>0.2786724023213793</v>
      </c>
      <c r="E22873">
        <v>0.77342582447298969</v>
      </c>
      <c r="F22873">
        <v>8.3858405193666413E-2</v>
      </c>
      <c r="G22873">
        <v>8.1380893904760956E-2</v>
      </c>
      <c r="H22873">
        <v>0.17916156468011599</v>
      </c>
      <c r="I22873">
        <v>0.18991301043224301</v>
      </c>
      <c r="J22873">
        <v>0.12832754944677621</v>
      </c>
      <c r="K22873">
        <v>0.1592742830664432</v>
      </c>
      <c r="L22873">
        <v>0.81623412698412723</v>
      </c>
      <c r="M22873" t="str">
        <f t="shared" si="357"/>
        <v>j</v>
      </c>
    </row>
    <row r="22874" spans="1:13" x14ac:dyDescent="0.35">
      <c r="A22874" s="1">
        <v>22872</v>
      </c>
      <c r="B22874">
        <v>0.71932078968671631</v>
      </c>
      <c r="C22874">
        <v>0.35057236987759938</v>
      </c>
      <c r="D22874">
        <v>0.9999996261984998</v>
      </c>
      <c r="E22874">
        <v>0.15262724546437731</v>
      </c>
      <c r="F22874">
        <v>0.99999986432233468</v>
      </c>
      <c r="G22874">
        <v>0.150454297487498</v>
      </c>
      <c r="H22874">
        <v>0.12703877875831851</v>
      </c>
      <c r="I22874">
        <v>0.14577158456304951</v>
      </c>
      <c r="J22874">
        <v>0.99999987549834402</v>
      </c>
      <c r="K22874">
        <v>0.99999966410624386</v>
      </c>
      <c r="L22874">
        <v>1</v>
      </c>
      <c r="M22874" t="str">
        <f t="shared" si="357"/>
        <v>j</v>
      </c>
    </row>
    <row r="22875" spans="1:13" x14ac:dyDescent="0.35">
      <c r="A22875" s="1">
        <v>22873</v>
      </c>
      <c r="B22875">
        <v>0.99999968603360068</v>
      </c>
      <c r="C22875">
        <v>0.32942577046448263</v>
      </c>
      <c r="D22875">
        <v>0.71632001261206224</v>
      </c>
      <c r="E22875">
        <v>0.93693502630467518</v>
      </c>
      <c r="F22875">
        <v>0.99999986432233468</v>
      </c>
      <c r="G22875">
        <v>0.150454297487498</v>
      </c>
      <c r="H22875">
        <v>0.2174366540085946</v>
      </c>
      <c r="I22875">
        <v>0.15164170424876069</v>
      </c>
      <c r="J22875">
        <v>0.99999987549834402</v>
      </c>
      <c r="K22875">
        <v>0.85490151108733814</v>
      </c>
      <c r="L22875">
        <v>0.97711111111111104</v>
      </c>
      <c r="M22875" t="str">
        <f t="shared" si="357"/>
        <v>j</v>
      </c>
    </row>
    <row r="22876" spans="1:13" x14ac:dyDescent="0.35">
      <c r="A22876" s="1">
        <v>22874</v>
      </c>
      <c r="B22876">
        <v>0.92130484540026303</v>
      </c>
      <c r="C22876">
        <v>0.29284849635085453</v>
      </c>
      <c r="D22876">
        <v>0.50313848077979084</v>
      </c>
      <c r="E22876">
        <v>0.31273154913389067</v>
      </c>
      <c r="F22876">
        <v>0.99999986432233468</v>
      </c>
      <c r="G22876">
        <v>0.150454297487498</v>
      </c>
      <c r="H22876">
        <v>0.71728815023662384</v>
      </c>
      <c r="I22876">
        <v>0.99999976298863669</v>
      </c>
      <c r="J22876">
        <v>0.99999987549834402</v>
      </c>
      <c r="K22876">
        <v>0.99999977607082946</v>
      </c>
      <c r="L22876">
        <v>0.9893333333333334</v>
      </c>
      <c r="M22876" t="str">
        <f t="shared" si="357"/>
        <v>j</v>
      </c>
    </row>
    <row r="22877" spans="1:13" x14ac:dyDescent="0.35">
      <c r="A22877" s="1">
        <v>22875</v>
      </c>
      <c r="B22877">
        <v>0.75690999816970639</v>
      </c>
      <c r="C22877">
        <v>1</v>
      </c>
      <c r="D22877">
        <v>0.76480756735504163</v>
      </c>
      <c r="E22877">
        <v>0.32864080027982923</v>
      </c>
      <c r="F22877">
        <v>0.99999986432233468</v>
      </c>
      <c r="G22877">
        <v>8.1380893904760956E-2</v>
      </c>
      <c r="H22877">
        <v>0.99999977588564881</v>
      </c>
      <c r="I22877">
        <v>0.21318823733453929</v>
      </c>
      <c r="J22877">
        <v>0.99999987549834402</v>
      </c>
      <c r="K22877">
        <v>0.99999977607082946</v>
      </c>
      <c r="L22877">
        <v>0.98883333333333345</v>
      </c>
      <c r="M22877" t="str">
        <f t="shared" si="357"/>
        <v>j</v>
      </c>
    </row>
    <row r="22878" spans="1:13" x14ac:dyDescent="0.35">
      <c r="A22878" s="1">
        <v>22876</v>
      </c>
      <c r="B22878">
        <v>0.75919839459561234</v>
      </c>
      <c r="C22878">
        <v>1</v>
      </c>
      <c r="D22878">
        <v>0.58416062335885688</v>
      </c>
      <c r="E22878">
        <v>0.319195480114987</v>
      </c>
      <c r="F22878">
        <v>0.99999986432233468</v>
      </c>
      <c r="G22878">
        <v>8.1380893904760956E-2</v>
      </c>
      <c r="H22878">
        <v>0.99999977588564881</v>
      </c>
      <c r="I22878">
        <v>0.82695041934943536</v>
      </c>
      <c r="J22878">
        <v>0.99999987549834402</v>
      </c>
      <c r="K22878">
        <v>0.52755040122544106</v>
      </c>
      <c r="L22878">
        <v>0.90696428571428556</v>
      </c>
      <c r="M22878" t="str">
        <f t="shared" si="357"/>
        <v>j</v>
      </c>
    </row>
    <row r="22879" spans="1:13" x14ac:dyDescent="0.35">
      <c r="A22879" s="1">
        <v>22877</v>
      </c>
      <c r="B22879">
        <v>0.9999997906890673</v>
      </c>
      <c r="C22879">
        <v>1</v>
      </c>
      <c r="D22879">
        <v>0.65382825168105685</v>
      </c>
      <c r="E22879">
        <v>0.44675901316906719</v>
      </c>
      <c r="F22879">
        <v>0.13734396570231411</v>
      </c>
      <c r="G22879">
        <v>8.1380893904760956E-2</v>
      </c>
      <c r="H22879">
        <v>0.19214467713148081</v>
      </c>
      <c r="I22879">
        <v>0.99999958523011379</v>
      </c>
      <c r="J22879">
        <v>0.99999987549834402</v>
      </c>
      <c r="K22879">
        <v>0.99999977607082946</v>
      </c>
      <c r="L22879">
        <v>0.87349603174603141</v>
      </c>
      <c r="M22879" t="str">
        <f t="shared" si="357"/>
        <v>j</v>
      </c>
    </row>
    <row r="22880" spans="1:13" x14ac:dyDescent="0.35">
      <c r="A22880" s="1">
        <v>22878</v>
      </c>
      <c r="B22880">
        <v>0.99999963370586753</v>
      </c>
      <c r="C22880">
        <v>0.20623710811774831</v>
      </c>
      <c r="D22880">
        <v>0.999999786399143</v>
      </c>
      <c r="E22880">
        <v>0.99999979362103786</v>
      </c>
      <c r="F22880">
        <v>0.99999986432233468</v>
      </c>
      <c r="G22880">
        <v>0.150454297487498</v>
      </c>
      <c r="H22880">
        <v>0.20359683643543541</v>
      </c>
      <c r="I22880">
        <v>0.99999976298863669</v>
      </c>
      <c r="J22880">
        <v>0.1104847813202135</v>
      </c>
      <c r="K22880">
        <v>0.99999977607082946</v>
      </c>
      <c r="L22880">
        <v>0.99083333333333334</v>
      </c>
      <c r="M22880" t="str">
        <f t="shared" si="357"/>
        <v>j</v>
      </c>
    </row>
    <row r="22881" spans="1:13" x14ac:dyDescent="0.35">
      <c r="A22881" s="1">
        <v>22879</v>
      </c>
      <c r="B22881">
        <v>0.99999968603360068</v>
      </c>
      <c r="C22881">
        <v>0.38245590665944612</v>
      </c>
      <c r="D22881">
        <v>0.13311601737891279</v>
      </c>
      <c r="E22881">
        <v>0.71819437704523137</v>
      </c>
      <c r="F22881">
        <v>0.99999986432233468</v>
      </c>
      <c r="G22881">
        <v>0.150454297487498</v>
      </c>
      <c r="H22881">
        <v>0.25432420936729061</v>
      </c>
      <c r="I22881">
        <v>0.15882714812108181</v>
      </c>
      <c r="J22881">
        <v>0.99999987549834402</v>
      </c>
      <c r="K22881">
        <v>0.99999977607082946</v>
      </c>
      <c r="L22881">
        <v>0.70880555555555536</v>
      </c>
      <c r="M22881" t="str">
        <f t="shared" si="357"/>
        <v>j</v>
      </c>
    </row>
    <row r="22882" spans="1:13" x14ac:dyDescent="0.35">
      <c r="A22882" s="1">
        <v>22880</v>
      </c>
      <c r="B22882">
        <v>0.70774929641765227</v>
      </c>
      <c r="C22882">
        <v>1</v>
      </c>
      <c r="D22882">
        <v>0.99999967959871405</v>
      </c>
      <c r="E22882">
        <v>0.92815040258989057</v>
      </c>
      <c r="F22882">
        <v>4.2458163176933877E-2</v>
      </c>
      <c r="G22882">
        <v>8.1380893904760956E-2</v>
      </c>
      <c r="H22882">
        <v>0.25370596191518369</v>
      </c>
      <c r="I22882">
        <v>0.99999964448295464</v>
      </c>
      <c r="J22882">
        <v>0.99999987549834402</v>
      </c>
      <c r="K22882">
        <v>0.27799977283785199</v>
      </c>
      <c r="L22882">
        <v>0.64026851851851863</v>
      </c>
      <c r="M22882" t="str">
        <f t="shared" si="357"/>
        <v>j</v>
      </c>
    </row>
    <row r="22883" spans="1:13" x14ac:dyDescent="0.35">
      <c r="A22883" s="1">
        <v>22881</v>
      </c>
      <c r="B22883">
        <v>0.9999997906890673</v>
      </c>
      <c r="C22883">
        <v>1</v>
      </c>
      <c r="D22883">
        <v>0.68716029161670078</v>
      </c>
      <c r="E22883">
        <v>0.91664843867478774</v>
      </c>
      <c r="F22883">
        <v>0.99999986432233468</v>
      </c>
      <c r="G22883">
        <v>8.1380893904760956E-2</v>
      </c>
      <c r="H22883">
        <v>0.2171376994712273</v>
      </c>
      <c r="I22883">
        <v>0.17069750673091211</v>
      </c>
      <c r="J22883">
        <v>0.1287378135298464</v>
      </c>
      <c r="K22883">
        <v>0.57389273900497417</v>
      </c>
      <c r="L22883">
        <v>0.97411111111111115</v>
      </c>
      <c r="M22883" t="str">
        <f t="shared" si="357"/>
        <v>j</v>
      </c>
    </row>
    <row r="22884" spans="1:13" x14ac:dyDescent="0.35">
      <c r="A22884" s="1">
        <v>22882</v>
      </c>
      <c r="B22884">
        <v>0.99999968603360068</v>
      </c>
      <c r="C22884">
        <v>1</v>
      </c>
      <c r="D22884">
        <v>0.34429532486530973</v>
      </c>
      <c r="E22884">
        <v>0.99999958724207527</v>
      </c>
      <c r="F22884">
        <v>5.9718940153573742E-2</v>
      </c>
      <c r="G22884">
        <v>8.1380893904760956E-2</v>
      </c>
      <c r="H22884">
        <v>0.17428511654072321</v>
      </c>
      <c r="I22884">
        <v>0.99999976298863669</v>
      </c>
      <c r="J22884">
        <v>0.99999987549834402</v>
      </c>
      <c r="K22884">
        <v>0.40496558317114612</v>
      </c>
      <c r="L22884">
        <v>0.5642354497354497</v>
      </c>
      <c r="M22884" t="str">
        <f t="shared" si="357"/>
        <v>j</v>
      </c>
    </row>
    <row r="22885" spans="1:13" x14ac:dyDescent="0.35">
      <c r="A22885" s="1">
        <v>22883</v>
      </c>
      <c r="B22885">
        <v>0.98883493623427432</v>
      </c>
      <c r="C22885">
        <v>1</v>
      </c>
      <c r="D22885">
        <v>0.53851265170892382</v>
      </c>
      <c r="E22885">
        <v>0.73050539808683057</v>
      </c>
      <c r="F22885">
        <v>2.7078964070832601E-2</v>
      </c>
      <c r="G22885">
        <v>0.150454297487498</v>
      </c>
      <c r="H22885">
        <v>0.1394545737438887</v>
      </c>
      <c r="I22885">
        <v>0.99999976298863669</v>
      </c>
      <c r="J22885">
        <v>0.99999987549834402</v>
      </c>
      <c r="K22885">
        <v>0.28225459502482969</v>
      </c>
      <c r="L22885">
        <v>0.93521428571428578</v>
      </c>
      <c r="M22885" t="str">
        <f t="shared" si="357"/>
        <v>j</v>
      </c>
    </row>
    <row r="22886" spans="1:13" x14ac:dyDescent="0.35">
      <c r="A22886" s="1">
        <v>22884</v>
      </c>
      <c r="B22886">
        <v>0.73190210355001639</v>
      </c>
      <c r="C22886">
        <v>1</v>
      </c>
      <c r="D22886">
        <v>0.61104410682144128</v>
      </c>
      <c r="E22886">
        <v>0.88859178630820534</v>
      </c>
      <c r="F22886">
        <v>9.5773041181894225E-2</v>
      </c>
      <c r="G22886">
        <v>8.1380893904760956E-2</v>
      </c>
      <c r="H22886">
        <v>0.1293551406495444</v>
      </c>
      <c r="I22886">
        <v>0.99999964448295464</v>
      </c>
      <c r="J22886">
        <v>0.99999987549834402</v>
      </c>
      <c r="K22886">
        <v>0.58737523445121709</v>
      </c>
      <c r="L22886">
        <v>0.64909656084656098</v>
      </c>
      <c r="M22886" t="str">
        <f t="shared" si="357"/>
        <v>j</v>
      </c>
    </row>
    <row r="22887" spans="1:13" x14ac:dyDescent="0.35">
      <c r="A22887" s="1">
        <v>22885</v>
      </c>
      <c r="B22887">
        <v>0.59684312541985618</v>
      </c>
      <c r="C22887">
        <v>1</v>
      </c>
      <c r="D22887">
        <v>0.52442217747477082</v>
      </c>
      <c r="E22887">
        <v>0.19585887197748009</v>
      </c>
      <c r="F22887">
        <v>0.17098073167691991</v>
      </c>
      <c r="G22887">
        <v>8.1380893904760956E-2</v>
      </c>
      <c r="H22887">
        <v>0.20894353251225481</v>
      </c>
      <c r="I22887">
        <v>0.87989431392972883</v>
      </c>
      <c r="J22887">
        <v>0.99999987549834402</v>
      </c>
      <c r="K22887">
        <v>0.41487926344433462</v>
      </c>
      <c r="L22887">
        <v>0.43</v>
      </c>
      <c r="M22887" t="str">
        <f t="shared" si="357"/>
        <v>n</v>
      </c>
    </row>
    <row r="22888" spans="1:13" x14ac:dyDescent="0.35">
      <c r="A22888" s="1">
        <v>22886</v>
      </c>
      <c r="B22888">
        <v>0.66157980487537726</v>
      </c>
      <c r="C22888">
        <v>1</v>
      </c>
      <c r="D22888">
        <v>0.74184280521524881</v>
      </c>
      <c r="E22888">
        <v>0.19526079219441739</v>
      </c>
      <c r="F22888">
        <v>0.12693090836188831</v>
      </c>
      <c r="G22888">
        <v>8.1380893904760956E-2</v>
      </c>
      <c r="H22888">
        <v>0.99999977588564881</v>
      </c>
      <c r="I22888">
        <v>0.99999976298863669</v>
      </c>
      <c r="J22888">
        <v>0.99999987549834402</v>
      </c>
      <c r="K22888">
        <v>0.26667072025117222</v>
      </c>
      <c r="L22888">
        <v>0.37522222222222229</v>
      </c>
      <c r="M22888" t="str">
        <f t="shared" si="357"/>
        <v>n</v>
      </c>
    </row>
    <row r="22889" spans="1:13" x14ac:dyDescent="0.35">
      <c r="A22889" s="1">
        <v>22887</v>
      </c>
      <c r="B22889">
        <v>0.86469445359125918</v>
      </c>
      <c r="C22889">
        <v>1</v>
      </c>
      <c r="D22889">
        <v>0.90342117350401752</v>
      </c>
      <c r="E22889">
        <v>0.85192603553417456</v>
      </c>
      <c r="F22889">
        <v>0.99999986432233468</v>
      </c>
      <c r="G22889">
        <v>8.1380893904760956E-2</v>
      </c>
      <c r="H22889">
        <v>0.8985369899195883</v>
      </c>
      <c r="I22889">
        <v>0.1868586449944265</v>
      </c>
      <c r="J22889">
        <v>0.99999987549834402</v>
      </c>
      <c r="K22889">
        <v>0.76924098976721345</v>
      </c>
      <c r="L22889">
        <v>0.99099999999999999</v>
      </c>
      <c r="M22889" t="str">
        <f t="shared" si="357"/>
        <v>j</v>
      </c>
    </row>
    <row r="22890" spans="1:13" x14ac:dyDescent="0.35">
      <c r="A22890" s="1">
        <v>22888</v>
      </c>
      <c r="B22890">
        <v>0.30043507501265571</v>
      </c>
      <c r="C22890">
        <v>1</v>
      </c>
      <c r="D22890">
        <v>0.70079817233494668</v>
      </c>
      <c r="E22890">
        <v>0.56913856466682256</v>
      </c>
      <c r="F22890">
        <v>0.99999986432233468</v>
      </c>
      <c r="G22890">
        <v>0.150454297487498</v>
      </c>
      <c r="H22890">
        <v>0.99999977588564881</v>
      </c>
      <c r="I22890">
        <v>0.99999964448295464</v>
      </c>
      <c r="J22890">
        <v>0.99999987549834402</v>
      </c>
      <c r="K22890">
        <v>0.1095209931812937</v>
      </c>
      <c r="L22890">
        <v>0.98954761904761923</v>
      </c>
      <c r="M22890" t="str">
        <f t="shared" si="357"/>
        <v>j</v>
      </c>
    </row>
    <row r="22891" spans="1:13" x14ac:dyDescent="0.35">
      <c r="A22891" s="1">
        <v>22889</v>
      </c>
      <c r="B22891">
        <v>0.43274638928502768</v>
      </c>
      <c r="C22891">
        <v>1</v>
      </c>
      <c r="D22891">
        <v>0.48802005242125468</v>
      </c>
      <c r="E22891">
        <v>0.77468571644237416</v>
      </c>
      <c r="F22891">
        <v>0.99999986432233468</v>
      </c>
      <c r="G22891">
        <v>8.1380893904760956E-2</v>
      </c>
      <c r="H22891">
        <v>0.99999988794282402</v>
      </c>
      <c r="I22891">
        <v>0.15608128259891671</v>
      </c>
      <c r="J22891">
        <v>0.99999987549834402</v>
      </c>
      <c r="K22891">
        <v>0.67148269500912017</v>
      </c>
      <c r="L22891">
        <v>0.94476984126984143</v>
      </c>
      <c r="M22891" t="str">
        <f t="shared" si="357"/>
        <v>j</v>
      </c>
    </row>
    <row r="22892" spans="1:13" x14ac:dyDescent="0.35">
      <c r="A22892" s="1">
        <v>22890</v>
      </c>
      <c r="B22892">
        <v>0.63555157178708899</v>
      </c>
      <c r="C22892">
        <v>1</v>
      </c>
      <c r="D22892">
        <v>0.65787123530241676</v>
      </c>
      <c r="E22892">
        <v>0.39938436123686089</v>
      </c>
      <c r="F22892">
        <v>0.99999986432233468</v>
      </c>
      <c r="G22892">
        <v>8.1380893904760956E-2</v>
      </c>
      <c r="H22892">
        <v>0.54223377519251892</v>
      </c>
      <c r="I22892">
        <v>0.16890642667226841</v>
      </c>
      <c r="J22892">
        <v>0.99999987549834402</v>
      </c>
      <c r="K22892">
        <v>0.51066395845794765</v>
      </c>
      <c r="L22892">
        <v>0.91606746031746034</v>
      </c>
      <c r="M22892" t="str">
        <f t="shared" si="357"/>
        <v>j</v>
      </c>
    </row>
    <row r="22893" spans="1:13" x14ac:dyDescent="0.35">
      <c r="A22893" s="1">
        <v>22891</v>
      </c>
      <c r="B22893">
        <v>0.41024305695686658</v>
      </c>
      <c r="C22893">
        <v>1</v>
      </c>
      <c r="D22893">
        <v>0.62966513533319735</v>
      </c>
      <c r="E22893">
        <v>0.99999979362103786</v>
      </c>
      <c r="F22893">
        <v>9.2517438629196924E-2</v>
      </c>
      <c r="G22893">
        <v>8.1380893904760956E-2</v>
      </c>
      <c r="H22893">
        <v>0.99999966382847283</v>
      </c>
      <c r="I22893">
        <v>0.15082299293414769</v>
      </c>
      <c r="J22893">
        <v>0.99999987549834402</v>
      </c>
      <c r="K22893">
        <v>0.92663363800039922</v>
      </c>
      <c r="L22893">
        <v>0.45096031746031728</v>
      </c>
      <c r="M22893" t="str">
        <f t="shared" si="357"/>
        <v>n</v>
      </c>
    </row>
    <row r="22894" spans="1:13" x14ac:dyDescent="0.35">
      <c r="A22894" s="1">
        <v>22892</v>
      </c>
      <c r="B22894">
        <v>0.92273941020443873</v>
      </c>
      <c r="C22894">
        <v>1</v>
      </c>
      <c r="D22894">
        <v>0.9592997985016336</v>
      </c>
      <c r="E22894">
        <v>0.91061804539981128</v>
      </c>
      <c r="F22894">
        <v>0.13734396570231411</v>
      </c>
      <c r="G22894">
        <v>8.1380893904760956E-2</v>
      </c>
      <c r="H22894">
        <v>0.99391535139323317</v>
      </c>
      <c r="I22894">
        <v>0.99999976298863669</v>
      </c>
      <c r="J22894">
        <v>0.99999987549834402</v>
      </c>
      <c r="K22894">
        <v>0.64769458725896589</v>
      </c>
      <c r="L22894">
        <v>0.66627116402116393</v>
      </c>
      <c r="M22894" t="str">
        <f t="shared" si="357"/>
        <v>j</v>
      </c>
    </row>
    <row r="22895" spans="1:13" x14ac:dyDescent="0.35">
      <c r="A22895" s="1">
        <v>22893</v>
      </c>
      <c r="B22895">
        <v>0.75248082185309706</v>
      </c>
      <c r="C22895">
        <v>1</v>
      </c>
      <c r="D22895">
        <v>0.59151169685301763</v>
      </c>
      <c r="E22895">
        <v>0.95179358925545687</v>
      </c>
      <c r="F22895">
        <v>0.99999986432233468</v>
      </c>
      <c r="G22895">
        <v>8.1380893904760956E-2</v>
      </c>
      <c r="H22895">
        <v>0.19104036767303989</v>
      </c>
      <c r="I22895">
        <v>0.18135368575338631</v>
      </c>
      <c r="J22895">
        <v>0.99999987549834402</v>
      </c>
      <c r="K22895">
        <v>0.20026928322490811</v>
      </c>
      <c r="L22895">
        <v>0.75368915343915355</v>
      </c>
      <c r="M22895" t="str">
        <f t="shared" si="357"/>
        <v>j</v>
      </c>
    </row>
    <row r="22896" spans="1:13" x14ac:dyDescent="0.35">
      <c r="A22896" s="1">
        <v>22894</v>
      </c>
      <c r="B22896">
        <v>0.74693235532451197</v>
      </c>
      <c r="C22896">
        <v>1</v>
      </c>
      <c r="D22896">
        <v>0.77538000877405533</v>
      </c>
      <c r="E22896">
        <v>0.75304244510983864</v>
      </c>
      <c r="F22896">
        <v>0.99999986432233468</v>
      </c>
      <c r="G22896">
        <v>8.1380893904760956E-2</v>
      </c>
      <c r="H22896">
        <v>0.20086800608795419</v>
      </c>
      <c r="I22896">
        <v>0.99999976298863669</v>
      </c>
      <c r="J22896">
        <v>0.99999987549834402</v>
      </c>
      <c r="K22896">
        <v>0.26199768234708048</v>
      </c>
      <c r="L22896">
        <v>0.84119841269841289</v>
      </c>
      <c r="M22896" t="str">
        <f t="shared" si="357"/>
        <v>j</v>
      </c>
    </row>
    <row r="22897" spans="1:13" x14ac:dyDescent="0.35">
      <c r="A22897" s="1">
        <v>22895</v>
      </c>
      <c r="B22897">
        <v>0.99999968603360068</v>
      </c>
      <c r="C22897">
        <v>1</v>
      </c>
      <c r="D22897">
        <v>0.43443461952444118</v>
      </c>
      <c r="E22897">
        <v>0.62414459467313688</v>
      </c>
      <c r="F22897">
        <v>4.2458163176933877E-2</v>
      </c>
      <c r="G22897">
        <v>0.150454297487498</v>
      </c>
      <c r="H22897">
        <v>0.99999977588564881</v>
      </c>
      <c r="I22897">
        <v>0.99999976298863669</v>
      </c>
      <c r="J22897">
        <v>0.13070006857278879</v>
      </c>
      <c r="K22897">
        <v>0.13138789361508579</v>
      </c>
      <c r="L22897">
        <v>0.67721825396825408</v>
      </c>
      <c r="M22897" t="str">
        <f t="shared" si="357"/>
        <v>j</v>
      </c>
    </row>
    <row r="22898" spans="1:13" x14ac:dyDescent="0.35">
      <c r="A22898" s="1">
        <v>22896</v>
      </c>
      <c r="B22898">
        <v>0.99999968603360068</v>
      </c>
      <c r="C22898">
        <v>0.2679076824619831</v>
      </c>
      <c r="D22898">
        <v>0.72460462865180586</v>
      </c>
      <c r="E22898">
        <v>0.99999979362103786</v>
      </c>
      <c r="F22898">
        <v>2.7078964070832601E-2</v>
      </c>
      <c r="G22898">
        <v>0.150454297487498</v>
      </c>
      <c r="H22898">
        <v>0.211246503570996</v>
      </c>
      <c r="I22898">
        <v>0.99999976298863669</v>
      </c>
      <c r="J22898">
        <v>0.99999987549834402</v>
      </c>
      <c r="K22898">
        <v>0.19279580110972161</v>
      </c>
      <c r="L22898">
        <v>0.86834126984126969</v>
      </c>
      <c r="M22898" t="str">
        <f t="shared" si="357"/>
        <v>j</v>
      </c>
    </row>
    <row r="22899" spans="1:13" x14ac:dyDescent="0.35">
      <c r="A22899" s="1">
        <v>22897</v>
      </c>
      <c r="B22899">
        <v>0.99999963370586753</v>
      </c>
      <c r="C22899">
        <v>0.31561679087580852</v>
      </c>
      <c r="D22899">
        <v>0.999999786399143</v>
      </c>
      <c r="E22899">
        <v>0.95902768782736347</v>
      </c>
      <c r="F22899">
        <v>2.7078964070832601E-2</v>
      </c>
      <c r="G22899">
        <v>0.150454297487498</v>
      </c>
      <c r="H22899">
        <v>0.18364740951964359</v>
      </c>
      <c r="I22899">
        <v>0.99999976298863669</v>
      </c>
      <c r="J22899">
        <v>0.99999987549834402</v>
      </c>
      <c r="K22899">
        <v>0.27418848435983151</v>
      </c>
      <c r="L22899">
        <v>0.64749338624338637</v>
      </c>
      <c r="M22899" t="str">
        <f t="shared" si="357"/>
        <v>j</v>
      </c>
    </row>
    <row r="22900" spans="1:13" x14ac:dyDescent="0.35">
      <c r="A22900" s="1">
        <v>22898</v>
      </c>
      <c r="B22900">
        <v>0.83848307343696271</v>
      </c>
      <c r="C22900">
        <v>1</v>
      </c>
      <c r="D22900">
        <v>0.48097771226580149</v>
      </c>
      <c r="E22900">
        <v>0.2838713215819948</v>
      </c>
      <c r="F22900">
        <v>0.15170819410932171</v>
      </c>
      <c r="G22900">
        <v>8.0152028115452578E-2</v>
      </c>
      <c r="H22900">
        <v>0.2049296865035227</v>
      </c>
      <c r="I22900">
        <v>0.16089767939017199</v>
      </c>
      <c r="J22900">
        <v>0.99999987549834402</v>
      </c>
      <c r="K22900">
        <v>0.45722807638775409</v>
      </c>
      <c r="L22900">
        <v>0.43715873015873019</v>
      </c>
      <c r="M22900" t="str">
        <f t="shared" si="357"/>
        <v>n</v>
      </c>
    </row>
    <row r="22901" spans="1:13" x14ac:dyDescent="0.35">
      <c r="A22901" s="1">
        <v>22899</v>
      </c>
      <c r="B22901">
        <v>0.9999997906890673</v>
      </c>
      <c r="C22901">
        <v>1</v>
      </c>
      <c r="D22901">
        <v>0.59736083592107969</v>
      </c>
      <c r="E22901">
        <v>0.99999969043155634</v>
      </c>
      <c r="F22901">
        <v>0.99999986432233468</v>
      </c>
      <c r="G22901">
        <v>8.1380893904760956E-2</v>
      </c>
      <c r="H22901">
        <v>0.99999977588564881</v>
      </c>
      <c r="I22901">
        <v>0.1212927324856658</v>
      </c>
      <c r="J22901">
        <v>6.004543306661974E-2</v>
      </c>
      <c r="K22901">
        <v>0.17232836702052631</v>
      </c>
      <c r="L22901">
        <v>0.61344312169312187</v>
      </c>
      <c r="M22901" t="str">
        <f t="shared" si="357"/>
        <v>j</v>
      </c>
    </row>
    <row r="22902" spans="1:13" x14ac:dyDescent="0.35">
      <c r="A22902" s="1">
        <v>22900</v>
      </c>
      <c r="B22902">
        <v>0.99999968603360068</v>
      </c>
      <c r="C22902">
        <v>1</v>
      </c>
      <c r="D22902">
        <v>0.78441089280799403</v>
      </c>
      <c r="E22902">
        <v>0.28914871541607762</v>
      </c>
      <c r="F22902">
        <v>0.1027287941595716</v>
      </c>
      <c r="G22902">
        <v>8.0152028115452578E-2</v>
      </c>
      <c r="H22902">
        <v>0.18681043340830039</v>
      </c>
      <c r="I22902">
        <v>0.99999964448295464</v>
      </c>
      <c r="J22902">
        <v>0.99999987549834402</v>
      </c>
      <c r="K22902">
        <v>0.95028324555857968</v>
      </c>
      <c r="L22902">
        <v>0.75929761904761905</v>
      </c>
      <c r="M22902" t="str">
        <f t="shared" si="357"/>
        <v>j</v>
      </c>
    </row>
    <row r="22903" spans="1:13" x14ac:dyDescent="0.35">
      <c r="A22903" s="1">
        <v>22901</v>
      </c>
      <c r="B22903">
        <v>0.99999968603360068</v>
      </c>
      <c r="C22903">
        <v>0.180635954451839</v>
      </c>
      <c r="D22903">
        <v>0.25662313345475152</v>
      </c>
      <c r="E22903">
        <v>0.97260009708582296</v>
      </c>
      <c r="F22903">
        <v>0.99999986432233468</v>
      </c>
      <c r="G22903">
        <v>8.1380893904760956E-2</v>
      </c>
      <c r="H22903">
        <v>0.99999977588564881</v>
      </c>
      <c r="I22903">
        <v>0.1851867964646928</v>
      </c>
      <c r="J22903">
        <v>0.1154365390098919</v>
      </c>
      <c r="K22903">
        <v>0.82945968641280832</v>
      </c>
      <c r="L22903">
        <v>0.81542592592592589</v>
      </c>
      <c r="M22903" t="str">
        <f t="shared" si="357"/>
        <v>j</v>
      </c>
    </row>
    <row r="22904" spans="1:13" x14ac:dyDescent="0.35">
      <c r="A22904" s="1">
        <v>22902</v>
      </c>
      <c r="B22904">
        <v>0.62566105461758137</v>
      </c>
      <c r="C22904">
        <v>1</v>
      </c>
      <c r="D22904">
        <v>0.38409720125939317</v>
      </c>
      <c r="E22904">
        <v>0.33374646102000571</v>
      </c>
      <c r="F22904">
        <v>0.99999986432233468</v>
      </c>
      <c r="G22904">
        <v>8.1380893904760956E-2</v>
      </c>
      <c r="H22904">
        <v>0.38188836118985992</v>
      </c>
      <c r="I22904">
        <v>0.69838413864629956</v>
      </c>
      <c r="J22904">
        <v>0.99999987549834402</v>
      </c>
      <c r="K22904">
        <v>0.20469503334686731</v>
      </c>
      <c r="L22904">
        <v>0.76542724867724876</v>
      </c>
      <c r="M22904" t="str">
        <f t="shared" si="357"/>
        <v>j</v>
      </c>
    </row>
    <row r="22905" spans="1:13" x14ac:dyDescent="0.35">
      <c r="A22905" s="1">
        <v>22903</v>
      </c>
      <c r="B22905">
        <v>0.9999997906890673</v>
      </c>
      <c r="C22905">
        <v>1</v>
      </c>
      <c r="D22905">
        <v>0.65999592302714194</v>
      </c>
      <c r="E22905">
        <v>0.81804335665991712</v>
      </c>
      <c r="F22905">
        <v>0.99999986432233468</v>
      </c>
      <c r="G22905">
        <v>8.1380893904760956E-2</v>
      </c>
      <c r="H22905">
        <v>0.44580003122473177</v>
      </c>
      <c r="I22905">
        <v>0.1839466493198543</v>
      </c>
      <c r="J22905">
        <v>0.99999987549834402</v>
      </c>
      <c r="K22905">
        <v>0.49258738813137171</v>
      </c>
      <c r="L22905">
        <v>0.89894444444444421</v>
      </c>
      <c r="M22905" t="str">
        <f t="shared" si="357"/>
        <v>j</v>
      </c>
    </row>
    <row r="22906" spans="1:13" x14ac:dyDescent="0.35">
      <c r="A22906" s="1">
        <v>22904</v>
      </c>
      <c r="B22906">
        <v>0.99691978031614048</v>
      </c>
      <c r="C22906">
        <v>1</v>
      </c>
      <c r="D22906">
        <v>0.60183582727575191</v>
      </c>
      <c r="E22906">
        <v>0.67009672801375886</v>
      </c>
      <c r="F22906">
        <v>0.99999986432233468</v>
      </c>
      <c r="G22906">
        <v>8.1380893904760956E-2</v>
      </c>
      <c r="H22906">
        <v>0.15617397358358531</v>
      </c>
      <c r="I22906">
        <v>0.99999976298863669</v>
      </c>
      <c r="J22906">
        <v>0.99999987549834402</v>
      </c>
      <c r="K22906">
        <v>0.99999966410624386</v>
      </c>
      <c r="L22906">
        <v>0.91495238095238107</v>
      </c>
      <c r="M22906" t="str">
        <f t="shared" si="357"/>
        <v>j</v>
      </c>
    </row>
    <row r="22907" spans="1:13" x14ac:dyDescent="0.35">
      <c r="A22907" s="1">
        <v>22905</v>
      </c>
      <c r="B22907">
        <v>0.9999997906890673</v>
      </c>
      <c r="C22907">
        <v>1</v>
      </c>
      <c r="D22907">
        <v>0.99999967959871405</v>
      </c>
      <c r="E22907">
        <v>0.16791967826242121</v>
      </c>
      <c r="F22907">
        <v>0.12571433761099279</v>
      </c>
      <c r="G22907">
        <v>0.48926900157219361</v>
      </c>
      <c r="H22907">
        <v>0.17113724138149339</v>
      </c>
      <c r="I22907">
        <v>0.62533101495360299</v>
      </c>
      <c r="J22907">
        <v>0.99999987549834402</v>
      </c>
      <c r="K22907">
        <v>0.5519110678734982</v>
      </c>
      <c r="L22907">
        <v>0.57685052910052925</v>
      </c>
      <c r="M22907" t="str">
        <f t="shared" si="357"/>
        <v>j</v>
      </c>
    </row>
    <row r="22908" spans="1:13" x14ac:dyDescent="0.35">
      <c r="A22908" s="1">
        <v>22906</v>
      </c>
      <c r="B22908">
        <v>0.89672902087315298</v>
      </c>
      <c r="C22908">
        <v>1</v>
      </c>
      <c r="D22908">
        <v>0.67240949703319397</v>
      </c>
      <c r="E22908">
        <v>0.6219881408972906</v>
      </c>
      <c r="F22908">
        <v>0.99999986432233468</v>
      </c>
      <c r="G22908">
        <v>0.150454297487498</v>
      </c>
      <c r="H22908">
        <v>0.2037882020770749</v>
      </c>
      <c r="I22908">
        <v>0.17947381531279649</v>
      </c>
      <c r="J22908">
        <v>0.99999987549834402</v>
      </c>
      <c r="K22908">
        <v>0.49659418077083939</v>
      </c>
      <c r="L22908">
        <v>0.97433333333333316</v>
      </c>
      <c r="M22908" t="str">
        <f t="shared" si="357"/>
        <v>j</v>
      </c>
    </row>
    <row r="22909" spans="1:13" x14ac:dyDescent="0.35">
      <c r="A22909" s="1">
        <v>22907</v>
      </c>
      <c r="B22909">
        <v>0.9999997906890673</v>
      </c>
      <c r="C22909">
        <v>1</v>
      </c>
      <c r="D22909">
        <v>0.65220493856795936</v>
      </c>
      <c r="E22909">
        <v>0.98281054145558688</v>
      </c>
      <c r="F22909">
        <v>9.2517438629196924E-2</v>
      </c>
      <c r="G22909">
        <v>8.1380893904760956E-2</v>
      </c>
      <c r="H22909">
        <v>0.17393591836724401</v>
      </c>
      <c r="I22909">
        <v>0.1353636897567583</v>
      </c>
      <c r="J22909">
        <v>0.99999987549834402</v>
      </c>
      <c r="K22909">
        <v>0.18308856953618999</v>
      </c>
      <c r="L22909">
        <v>0.57674735449735448</v>
      </c>
      <c r="M22909" t="str">
        <f t="shared" si="357"/>
        <v>j</v>
      </c>
    </row>
    <row r="22910" spans="1:13" x14ac:dyDescent="0.35">
      <c r="A22910" s="1">
        <v>22908</v>
      </c>
      <c r="B22910">
        <v>0.9999997906890673</v>
      </c>
      <c r="C22910">
        <v>1</v>
      </c>
      <c r="D22910">
        <v>0.25352251676437981</v>
      </c>
      <c r="E22910">
        <v>0.35099396364753238</v>
      </c>
      <c r="F22910">
        <v>0.99999986432233468</v>
      </c>
      <c r="G22910">
        <v>8.1380893904760956E-2</v>
      </c>
      <c r="H22910">
        <v>0.99999977588564881</v>
      </c>
      <c r="I22910">
        <v>0.1714372636351523</v>
      </c>
      <c r="J22910">
        <v>0.99999987549834402</v>
      </c>
      <c r="K22910">
        <v>0.77663669848235961</v>
      </c>
      <c r="L22910">
        <v>0.82816666666666661</v>
      </c>
      <c r="M22910" t="str">
        <f t="shared" si="357"/>
        <v>j</v>
      </c>
    </row>
    <row r="22911" spans="1:13" x14ac:dyDescent="0.35">
      <c r="A22911" s="1">
        <v>22909</v>
      </c>
      <c r="B22911">
        <v>0.9999997906890673</v>
      </c>
      <c r="C22911">
        <v>0.20144408580098669</v>
      </c>
      <c r="D22911">
        <v>0.99999967959871405</v>
      </c>
      <c r="E22911">
        <v>0.70715093558935782</v>
      </c>
      <c r="F22911">
        <v>4.2458163176933877E-2</v>
      </c>
      <c r="G22911">
        <v>0.150454297487498</v>
      </c>
      <c r="H22911">
        <v>0.23536434536212009</v>
      </c>
      <c r="I22911">
        <v>0.99999976298863669</v>
      </c>
      <c r="J22911">
        <v>0.99999987549834402</v>
      </c>
      <c r="K22911">
        <v>0.99999977607082946</v>
      </c>
      <c r="L22911">
        <v>0.78011375661375659</v>
      </c>
      <c r="M22911" t="str">
        <f t="shared" si="357"/>
        <v>j</v>
      </c>
    </row>
    <row r="22912" spans="1:13" x14ac:dyDescent="0.35">
      <c r="A22912" s="1">
        <v>22910</v>
      </c>
      <c r="B22912">
        <v>0.9999997906890673</v>
      </c>
      <c r="C22912">
        <v>1</v>
      </c>
      <c r="D22912">
        <v>0.26682904915318162</v>
      </c>
      <c r="E22912">
        <v>0.9174602303225331</v>
      </c>
      <c r="F22912">
        <v>0.15170819410932171</v>
      </c>
      <c r="G22912">
        <v>8.1380893904760956E-2</v>
      </c>
      <c r="H22912">
        <v>0.18081251705545229</v>
      </c>
      <c r="I22912">
        <v>0.88845534212775856</v>
      </c>
      <c r="J22912">
        <v>0.99999987549834402</v>
      </c>
      <c r="K22912">
        <v>0.45029791641814298</v>
      </c>
      <c r="L22912">
        <v>0.55340211640211634</v>
      </c>
      <c r="M22912" t="str">
        <f t="shared" si="357"/>
        <v>j</v>
      </c>
    </row>
    <row r="22913" spans="1:13" x14ac:dyDescent="0.35">
      <c r="A22913" s="1">
        <v>22911</v>
      </c>
      <c r="B22913">
        <v>0.855364157132804</v>
      </c>
      <c r="C22913">
        <v>1</v>
      </c>
      <c r="D22913">
        <v>0.99999957279828555</v>
      </c>
      <c r="E22913">
        <v>0.2101918586543508</v>
      </c>
      <c r="F22913">
        <v>0.99999986432233468</v>
      </c>
      <c r="G22913">
        <v>8.1380893904760956E-2</v>
      </c>
      <c r="H22913">
        <v>0.22733287141497921</v>
      </c>
      <c r="I22913">
        <v>0.1215673323697716</v>
      </c>
      <c r="J22913">
        <v>0.99999987549834402</v>
      </c>
      <c r="K22913">
        <v>0.70366064502699577</v>
      </c>
      <c r="L22913">
        <v>0.98541666666666672</v>
      </c>
      <c r="M22913" t="str">
        <f t="shared" si="357"/>
        <v>j</v>
      </c>
    </row>
    <row r="22914" spans="1:13" x14ac:dyDescent="0.35">
      <c r="A22914" s="1">
        <v>22912</v>
      </c>
      <c r="B22914">
        <v>0.92575102823014443</v>
      </c>
      <c r="C22914">
        <v>1</v>
      </c>
      <c r="D22914">
        <v>0.75375270840046016</v>
      </c>
      <c r="E22914">
        <v>0.89914858617125226</v>
      </c>
      <c r="F22914">
        <v>0.99999986432233468</v>
      </c>
      <c r="G22914">
        <v>8.1380893904760956E-2</v>
      </c>
      <c r="H22914">
        <v>0.23000060258746169</v>
      </c>
      <c r="I22914">
        <v>0.17689760548706629</v>
      </c>
      <c r="J22914">
        <v>0.18293366466544131</v>
      </c>
      <c r="K22914">
        <v>0.17598916809816301</v>
      </c>
      <c r="L22914">
        <v>0.70398412698412693</v>
      </c>
      <c r="M22914" t="str">
        <f t="shared" si="357"/>
        <v>j</v>
      </c>
    </row>
    <row r="22915" spans="1:13" x14ac:dyDescent="0.35">
      <c r="A22915" s="1">
        <v>22913</v>
      </c>
      <c r="B22915">
        <v>0.97865850033086133</v>
      </c>
      <c r="C22915">
        <v>0.2179906699514505</v>
      </c>
      <c r="D22915">
        <v>0.23296075091594881</v>
      </c>
      <c r="E22915">
        <v>0.89701550481287318</v>
      </c>
      <c r="F22915">
        <v>0.99999986432233468</v>
      </c>
      <c r="G22915">
        <v>0.150454297487498</v>
      </c>
      <c r="H22915">
        <v>0.99999977588564881</v>
      </c>
      <c r="I22915">
        <v>0.99999976298863669</v>
      </c>
      <c r="J22915">
        <v>0.99999987549834402</v>
      </c>
      <c r="K22915">
        <v>0.7887639745885453</v>
      </c>
      <c r="L22915">
        <v>0.84232539682539675</v>
      </c>
      <c r="M22915" t="str">
        <f t="shared" ref="M22915:M22978" si="358">IF(L22915&gt;0.5,"j",IF(L22915=0.5,"-","n"))</f>
        <v>j</v>
      </c>
    </row>
    <row r="22916" spans="1:13" x14ac:dyDescent="0.35">
      <c r="A22916" s="1">
        <v>22914</v>
      </c>
      <c r="B22916">
        <v>0.60954662454005037</v>
      </c>
      <c r="C22916">
        <v>1</v>
      </c>
      <c r="D22916">
        <v>0.2721080474837107</v>
      </c>
      <c r="E22916">
        <v>0.83359819063436247</v>
      </c>
      <c r="F22916">
        <v>9.7516024316727845E-2</v>
      </c>
      <c r="G22916">
        <v>8.1380893904760956E-2</v>
      </c>
      <c r="H22916">
        <v>0.99999988794282402</v>
      </c>
      <c r="I22916">
        <v>0.99999976298863669</v>
      </c>
      <c r="J22916">
        <v>0.99999987549834402</v>
      </c>
      <c r="K22916">
        <v>0.99999977607082946</v>
      </c>
      <c r="L22916">
        <v>0.54487361712361704</v>
      </c>
      <c r="M22916" t="str">
        <f t="shared" si="358"/>
        <v>j</v>
      </c>
    </row>
    <row r="22917" spans="1:13" x14ac:dyDescent="0.35">
      <c r="A22917" s="1">
        <v>22915</v>
      </c>
      <c r="B22917">
        <v>0.77305812730738288</v>
      </c>
      <c r="C22917">
        <v>0.215519078545619</v>
      </c>
      <c r="D22917">
        <v>0.66265124868090597</v>
      </c>
      <c r="E22917">
        <v>0.79051245469949505</v>
      </c>
      <c r="F22917">
        <v>0.99999986432233468</v>
      </c>
      <c r="G22917">
        <v>8.1380893904760956E-2</v>
      </c>
      <c r="H22917">
        <v>0.18341395240141739</v>
      </c>
      <c r="I22917">
        <v>0.18846943347171061</v>
      </c>
      <c r="J22917">
        <v>5.9131754317473299E-2</v>
      </c>
      <c r="K22917">
        <v>0.5753189998743824</v>
      </c>
      <c r="L22917">
        <v>0.80339682539682544</v>
      </c>
      <c r="M22917" t="str">
        <f t="shared" si="358"/>
        <v>j</v>
      </c>
    </row>
    <row r="22918" spans="1:13" x14ac:dyDescent="0.35">
      <c r="A22918" s="1">
        <v>22916</v>
      </c>
      <c r="B22918">
        <v>0.66090932963058779</v>
      </c>
      <c r="C22918">
        <v>1</v>
      </c>
      <c r="D22918">
        <v>0.59278764157239494</v>
      </c>
      <c r="E22918">
        <v>0.41421573375937498</v>
      </c>
      <c r="F22918">
        <v>0.99999986432233468</v>
      </c>
      <c r="G22918">
        <v>8.1380893904760956E-2</v>
      </c>
      <c r="H22918">
        <v>0.23228789964876509</v>
      </c>
      <c r="I22918">
        <v>0.1578069771477319</v>
      </c>
      <c r="J22918">
        <v>0.99999987549834402</v>
      </c>
      <c r="K22918">
        <v>0.36368524826491788</v>
      </c>
      <c r="L22918">
        <v>0.94843650793650791</v>
      </c>
      <c r="M22918" t="str">
        <f t="shared" si="358"/>
        <v>j</v>
      </c>
    </row>
    <row r="22919" spans="1:13" x14ac:dyDescent="0.35">
      <c r="A22919" s="1">
        <v>22917</v>
      </c>
      <c r="B22919">
        <v>0.9999997906890673</v>
      </c>
      <c r="C22919">
        <v>0.24920052679092619</v>
      </c>
      <c r="D22919">
        <v>0.99999989319957105</v>
      </c>
      <c r="E22919">
        <v>0.99999989681051848</v>
      </c>
      <c r="F22919">
        <v>2.7078964070832601E-2</v>
      </c>
      <c r="G22919">
        <v>0.150454297487498</v>
      </c>
      <c r="H22919">
        <v>0.1809059727399068</v>
      </c>
      <c r="I22919">
        <v>0.99999976298863669</v>
      </c>
      <c r="J22919">
        <v>0.99999987549834402</v>
      </c>
      <c r="K22919">
        <v>0.2832044885706515</v>
      </c>
      <c r="L22919">
        <v>0.67381084656084655</v>
      </c>
      <c r="M22919" t="str">
        <f t="shared" si="358"/>
        <v>j</v>
      </c>
    </row>
    <row r="22920" spans="1:13" x14ac:dyDescent="0.35">
      <c r="A22920" s="1">
        <v>22918</v>
      </c>
      <c r="B22920">
        <v>0.99999989534453326</v>
      </c>
      <c r="C22920">
        <v>1</v>
      </c>
      <c r="D22920">
        <v>0.68563790490854271</v>
      </c>
      <c r="E22920">
        <v>0.91872693279766948</v>
      </c>
      <c r="F22920">
        <v>0.99999986432233468</v>
      </c>
      <c r="G22920">
        <v>0.24098847971746629</v>
      </c>
      <c r="H22920">
        <v>0.99999977588564881</v>
      </c>
      <c r="I22920">
        <v>0.99999976298863669</v>
      </c>
      <c r="J22920">
        <v>0.99999987549834402</v>
      </c>
      <c r="K22920">
        <v>0.55424883243155521</v>
      </c>
      <c r="L22920">
        <v>0.9504999999999999</v>
      </c>
      <c r="M22920" t="str">
        <f t="shared" si="358"/>
        <v>j</v>
      </c>
    </row>
    <row r="22921" spans="1:13" x14ac:dyDescent="0.35">
      <c r="A22921" s="1">
        <v>22919</v>
      </c>
      <c r="B22921">
        <v>0.87371591176869123</v>
      </c>
      <c r="C22921">
        <v>1</v>
      </c>
      <c r="D22921">
        <v>0.999999786399143</v>
      </c>
      <c r="E22921">
        <v>0.76468536585611213</v>
      </c>
      <c r="F22921">
        <v>4.2458163176933877E-2</v>
      </c>
      <c r="G22921">
        <v>8.1380893904760956E-2</v>
      </c>
      <c r="H22921">
        <v>0.99999977588564881</v>
      </c>
      <c r="I22921">
        <v>0.1272515981136928</v>
      </c>
      <c r="J22921">
        <v>8.5173765775103993E-2</v>
      </c>
      <c r="K22921">
        <v>0.99999977607082946</v>
      </c>
      <c r="L22921">
        <v>0.50001527176527172</v>
      </c>
      <c r="M22921" t="str">
        <f t="shared" si="358"/>
        <v>j</v>
      </c>
    </row>
    <row r="22922" spans="1:13" x14ac:dyDescent="0.35">
      <c r="A22922" s="1">
        <v>22920</v>
      </c>
      <c r="B22922">
        <v>0.81030155412974947</v>
      </c>
      <c r="C22922">
        <v>1</v>
      </c>
      <c r="D22922">
        <v>0.24082700297712201</v>
      </c>
      <c r="E22922">
        <v>0.14798005881336071</v>
      </c>
      <c r="F22922">
        <v>0.99999986432233468</v>
      </c>
      <c r="G22922">
        <v>8.1380893904760956E-2</v>
      </c>
      <c r="H22922">
        <v>0.99999977588564881</v>
      </c>
      <c r="I22922">
        <v>0.1642325922159899</v>
      </c>
      <c r="J22922">
        <v>0.99999987549834402</v>
      </c>
      <c r="K22922">
        <v>0.18299053054621661</v>
      </c>
      <c r="L22922">
        <v>0.71581216931216929</v>
      </c>
      <c r="M22922" t="str">
        <f t="shared" si="358"/>
        <v>j</v>
      </c>
    </row>
    <row r="22923" spans="1:13" x14ac:dyDescent="0.35">
      <c r="A22923" s="1">
        <v>22921</v>
      </c>
      <c r="B22923">
        <v>0.99999968603360068</v>
      </c>
      <c r="C22923">
        <v>1</v>
      </c>
      <c r="D22923">
        <v>0.93906779232627269</v>
      </c>
      <c r="E22923">
        <v>0.85564338499574866</v>
      </c>
      <c r="F22923">
        <v>5.8671457693791562E-2</v>
      </c>
      <c r="G22923">
        <v>0.150454297487498</v>
      </c>
      <c r="H22923">
        <v>0.49786557694051559</v>
      </c>
      <c r="I22923">
        <v>0.14205432796872711</v>
      </c>
      <c r="J22923">
        <v>0.99999987549834402</v>
      </c>
      <c r="K22923">
        <v>0.52338540262699262</v>
      </c>
      <c r="L22923">
        <v>0.73950132275132285</v>
      </c>
      <c r="M22923" t="str">
        <f t="shared" si="358"/>
        <v>j</v>
      </c>
    </row>
    <row r="22924" spans="1:13" x14ac:dyDescent="0.35">
      <c r="A22924" s="1">
        <v>22922</v>
      </c>
      <c r="B22924">
        <v>0.84148365031097483</v>
      </c>
      <c r="C22924">
        <v>1</v>
      </c>
      <c r="D22924">
        <v>0.69623346862032831</v>
      </c>
      <c r="E22924">
        <v>0.80535904767047006</v>
      </c>
      <c r="F22924">
        <v>8.6895939817864781E-2</v>
      </c>
      <c r="G22924">
        <v>0.1083461049840337</v>
      </c>
      <c r="H22924">
        <v>0.98147846164435526</v>
      </c>
      <c r="I22924">
        <v>0.99999958523011379</v>
      </c>
      <c r="J22924">
        <v>0.99999987549834402</v>
      </c>
      <c r="K22924">
        <v>0.22340055073560061</v>
      </c>
      <c r="L22924">
        <v>0.72142592592592603</v>
      </c>
      <c r="M22924" t="str">
        <f t="shared" si="358"/>
        <v>j</v>
      </c>
    </row>
    <row r="22925" spans="1:13" x14ac:dyDescent="0.35">
      <c r="A22925" s="1">
        <v>22923</v>
      </c>
      <c r="B22925">
        <v>0.73668972483867035</v>
      </c>
      <c r="C22925">
        <v>1</v>
      </c>
      <c r="D22925">
        <v>0.77117463510115003</v>
      </c>
      <c r="E22925">
        <v>0.70539800427931909</v>
      </c>
      <c r="F22925">
        <v>0.99999986432233468</v>
      </c>
      <c r="G22925">
        <v>8.1380893904760956E-2</v>
      </c>
      <c r="H22925">
        <v>0.95811011427226545</v>
      </c>
      <c r="I22925">
        <v>0.16103871596449809</v>
      </c>
      <c r="J22925">
        <v>0.99999987549834402</v>
      </c>
      <c r="K22925">
        <v>0.99999977607082946</v>
      </c>
      <c r="L22925">
        <v>0.98966666666666681</v>
      </c>
      <c r="M22925" t="str">
        <f t="shared" si="358"/>
        <v>j</v>
      </c>
    </row>
    <row r="22926" spans="1:13" x14ac:dyDescent="0.35">
      <c r="A22926" s="1">
        <v>22924</v>
      </c>
      <c r="B22926">
        <v>0.99999968603360068</v>
      </c>
      <c r="C22926">
        <v>0.29284849635085453</v>
      </c>
      <c r="D22926">
        <v>0.55861769887489665</v>
      </c>
      <c r="E22926">
        <v>0.2348789939520903</v>
      </c>
      <c r="F22926">
        <v>0.99999986432233468</v>
      </c>
      <c r="G22926">
        <v>0.31488855515597802</v>
      </c>
      <c r="H22926">
        <v>0.2008686504167139</v>
      </c>
      <c r="I22926">
        <v>0.99999976298863669</v>
      </c>
      <c r="J22926">
        <v>0.99999987549834402</v>
      </c>
      <c r="K22926">
        <v>0.99999977607082946</v>
      </c>
      <c r="L22926">
        <v>0.98099999999999998</v>
      </c>
      <c r="M22926" t="str">
        <f t="shared" si="358"/>
        <v>j</v>
      </c>
    </row>
    <row r="22927" spans="1:13" x14ac:dyDescent="0.35">
      <c r="A22927" s="1">
        <v>22925</v>
      </c>
      <c r="B22927">
        <v>0.80599534798603145</v>
      </c>
      <c r="C22927">
        <v>0.31472522050429852</v>
      </c>
      <c r="D22927">
        <v>0.48548717345877429</v>
      </c>
      <c r="E22927">
        <v>0.85881073452310597</v>
      </c>
      <c r="F22927">
        <v>2.7078964070832601E-2</v>
      </c>
      <c r="G22927">
        <v>0.150454297487498</v>
      </c>
      <c r="H22927">
        <v>0.14450104063296829</v>
      </c>
      <c r="I22927">
        <v>0.99999976298863669</v>
      </c>
      <c r="J22927">
        <v>0.99999987549834402</v>
      </c>
      <c r="K22927">
        <v>0.28225459502482969</v>
      </c>
      <c r="L22927">
        <v>0.8806507936507938</v>
      </c>
      <c r="M22927" t="str">
        <f t="shared" si="358"/>
        <v>j</v>
      </c>
    </row>
    <row r="22928" spans="1:13" x14ac:dyDescent="0.35">
      <c r="A22928" s="1">
        <v>22926</v>
      </c>
      <c r="B22928">
        <v>0.9999997906890673</v>
      </c>
      <c r="C22928">
        <v>0.31260413740241572</v>
      </c>
      <c r="D22928">
        <v>0.79736882859814795</v>
      </c>
      <c r="E22928">
        <v>0.99999979362103786</v>
      </c>
      <c r="F22928">
        <v>0.13734396570231411</v>
      </c>
      <c r="G22928">
        <v>0.150454297487498</v>
      </c>
      <c r="H22928">
        <v>0.24098566556205361</v>
      </c>
      <c r="I22928">
        <v>0.1677232066942333</v>
      </c>
      <c r="J22928">
        <v>0.99999987549834402</v>
      </c>
      <c r="K22928">
        <v>0.99999977607082946</v>
      </c>
      <c r="L22928">
        <v>0.96260377358490568</v>
      </c>
      <c r="M22928" t="str">
        <f t="shared" si="358"/>
        <v>j</v>
      </c>
    </row>
    <row r="22929" spans="1:13" x14ac:dyDescent="0.35">
      <c r="A22929" s="1">
        <v>22927</v>
      </c>
      <c r="B22929">
        <v>0.82788241660094153</v>
      </c>
      <c r="C22929">
        <v>1</v>
      </c>
      <c r="D22929">
        <v>0.89992148366247438</v>
      </c>
      <c r="E22929">
        <v>0.99999979362103786</v>
      </c>
      <c r="F22929">
        <v>0.12614267200220211</v>
      </c>
      <c r="G22929">
        <v>8.1380893904760956E-2</v>
      </c>
      <c r="H22929">
        <v>0.1964659239871914</v>
      </c>
      <c r="I22929">
        <v>0.99999976298863669</v>
      </c>
      <c r="J22929">
        <v>0.99999987549834402</v>
      </c>
      <c r="K22929">
        <v>0.48860987423095092</v>
      </c>
      <c r="L22929">
        <v>0.58260594035594027</v>
      </c>
      <c r="M22929" t="str">
        <f t="shared" si="358"/>
        <v>j</v>
      </c>
    </row>
    <row r="22930" spans="1:13" x14ac:dyDescent="0.35">
      <c r="A22930" s="1">
        <v>22928</v>
      </c>
      <c r="B22930">
        <v>0.9999997906890673</v>
      </c>
      <c r="C22930">
        <v>0.24964462972034121</v>
      </c>
      <c r="D22930">
        <v>0.88877883475565989</v>
      </c>
      <c r="E22930">
        <v>0.99999969043155634</v>
      </c>
      <c r="F22930">
        <v>5.9718940153573742E-2</v>
      </c>
      <c r="G22930">
        <v>0.150454297487498</v>
      </c>
      <c r="H22930">
        <v>0.24289654856335269</v>
      </c>
      <c r="I22930">
        <v>0.99999976298863669</v>
      </c>
      <c r="J22930">
        <v>0.99999987549834402</v>
      </c>
      <c r="K22930">
        <v>0.99999977607082946</v>
      </c>
      <c r="L22930">
        <v>0.88682539682539674</v>
      </c>
      <c r="M22930" t="str">
        <f t="shared" si="358"/>
        <v>j</v>
      </c>
    </row>
    <row r="22931" spans="1:13" x14ac:dyDescent="0.35">
      <c r="A22931" s="1">
        <v>22929</v>
      </c>
      <c r="B22931">
        <v>0.88475303422687646</v>
      </c>
      <c r="C22931">
        <v>1</v>
      </c>
      <c r="D22931">
        <v>0.999999786399143</v>
      </c>
      <c r="E22931">
        <v>0.83464644097802854</v>
      </c>
      <c r="F22931">
        <v>0.1027287941595716</v>
      </c>
      <c r="G22931">
        <v>8.1380893904760956E-2</v>
      </c>
      <c r="H22931">
        <v>0.2282904700162591</v>
      </c>
      <c r="I22931">
        <v>0.99999976298863669</v>
      </c>
      <c r="J22931">
        <v>0.1649435332658874</v>
      </c>
      <c r="K22931">
        <v>0.24884328512238579</v>
      </c>
      <c r="L22931">
        <v>0.58143783068783073</v>
      </c>
      <c r="M22931" t="str">
        <f t="shared" si="358"/>
        <v>j</v>
      </c>
    </row>
    <row r="22932" spans="1:13" x14ac:dyDescent="0.35">
      <c r="A22932" s="1">
        <v>22930</v>
      </c>
      <c r="B22932">
        <v>0.9999997906890673</v>
      </c>
      <c r="C22932">
        <v>0.25090663421237341</v>
      </c>
      <c r="D22932">
        <v>0.99999967959871405</v>
      </c>
      <c r="E22932">
        <v>0.94099842169108894</v>
      </c>
      <c r="F22932">
        <v>0.99999986432233468</v>
      </c>
      <c r="G22932">
        <v>8.1380893904760956E-2</v>
      </c>
      <c r="H22932">
        <v>0.22037991976874299</v>
      </c>
      <c r="I22932">
        <v>0.15411117008178071</v>
      </c>
      <c r="J22932">
        <v>0.99999987549834402</v>
      </c>
      <c r="K22932">
        <v>0.20565364613476661</v>
      </c>
      <c r="L22932">
        <v>0.79448280423280437</v>
      </c>
      <c r="M22932" t="str">
        <f t="shared" si="358"/>
        <v>j</v>
      </c>
    </row>
    <row r="22933" spans="1:13" x14ac:dyDescent="0.35">
      <c r="A22933" s="1">
        <v>22931</v>
      </c>
      <c r="B22933">
        <v>0.99999968603360068</v>
      </c>
      <c r="C22933">
        <v>1</v>
      </c>
      <c r="D22933">
        <v>0.96933813097768218</v>
      </c>
      <c r="E22933">
        <v>0.83250887087722192</v>
      </c>
      <c r="F22933">
        <v>0.99999986432233468</v>
      </c>
      <c r="G22933">
        <v>8.1380893904760956E-2</v>
      </c>
      <c r="H22933">
        <v>0.24659534582287121</v>
      </c>
      <c r="I22933">
        <v>0.17224492429495519</v>
      </c>
      <c r="J22933">
        <v>0.17245207253296871</v>
      </c>
      <c r="K22933">
        <v>0.20365243312444539</v>
      </c>
      <c r="L22933">
        <v>0.77523809523809517</v>
      </c>
      <c r="M22933" t="str">
        <f t="shared" si="358"/>
        <v>j</v>
      </c>
    </row>
    <row r="22934" spans="1:13" x14ac:dyDescent="0.35">
      <c r="A22934" s="1">
        <v>22932</v>
      </c>
      <c r="B22934">
        <v>0.81827645764427759</v>
      </c>
      <c r="C22934">
        <v>1</v>
      </c>
      <c r="D22934">
        <v>0.99999967959871405</v>
      </c>
      <c r="E22934">
        <v>0.63232695298153219</v>
      </c>
      <c r="F22934">
        <v>0.10923433472241539</v>
      </c>
      <c r="G22934">
        <v>8.1380893904760956E-2</v>
      </c>
      <c r="H22934">
        <v>0.73167483484102969</v>
      </c>
      <c r="I22934">
        <v>0.16067759952621199</v>
      </c>
      <c r="J22934">
        <v>0.99999987549834402</v>
      </c>
      <c r="K22934">
        <v>0.21225955666544791</v>
      </c>
      <c r="L22934">
        <v>0.78937719188897215</v>
      </c>
      <c r="M22934" t="str">
        <f t="shared" si="358"/>
        <v>j</v>
      </c>
    </row>
    <row r="22935" spans="1:13" x14ac:dyDescent="0.35">
      <c r="A22935" s="1">
        <v>22933</v>
      </c>
      <c r="B22935">
        <v>0.9999997906890673</v>
      </c>
      <c r="C22935">
        <v>1</v>
      </c>
      <c r="D22935">
        <v>0.49425826545036899</v>
      </c>
      <c r="E22935">
        <v>0.71768993526691649</v>
      </c>
      <c r="F22935">
        <v>0.99999986432233468</v>
      </c>
      <c r="G22935">
        <v>0.48926900157219361</v>
      </c>
      <c r="H22935">
        <v>0.84334877490551241</v>
      </c>
      <c r="I22935">
        <v>0.23055857794678189</v>
      </c>
      <c r="J22935">
        <v>0.99999987549834402</v>
      </c>
      <c r="K22935">
        <v>0.2317289664327303</v>
      </c>
      <c r="L22935">
        <v>0.81937301587301581</v>
      </c>
      <c r="M22935" t="str">
        <f t="shared" si="358"/>
        <v>j</v>
      </c>
    </row>
    <row r="22936" spans="1:13" x14ac:dyDescent="0.35">
      <c r="A22936" s="1">
        <v>22934</v>
      </c>
      <c r="B22936">
        <v>0.33851723690574009</v>
      </c>
      <c r="C22936">
        <v>1</v>
      </c>
      <c r="D22936">
        <v>0.5179360005507696</v>
      </c>
      <c r="E22936">
        <v>0.56913856466682256</v>
      </c>
      <c r="F22936">
        <v>0.99999986432233468</v>
      </c>
      <c r="G22936">
        <v>0.150454297487498</v>
      </c>
      <c r="H22936">
        <v>0.99999977588564881</v>
      </c>
      <c r="I22936">
        <v>0.99999964448295464</v>
      </c>
      <c r="J22936">
        <v>0.99999987549834402</v>
      </c>
      <c r="K22936">
        <v>0.1095209931812937</v>
      </c>
      <c r="L22936">
        <v>0.98910317460317454</v>
      </c>
      <c r="M22936" t="str">
        <f t="shared" si="358"/>
        <v>j</v>
      </c>
    </row>
    <row r="22937" spans="1:13" x14ac:dyDescent="0.35">
      <c r="A22937" s="1">
        <v>22935</v>
      </c>
      <c r="B22937">
        <v>0.97874787609907332</v>
      </c>
      <c r="C22937">
        <v>1</v>
      </c>
      <c r="D22937">
        <v>0.92024539160656593</v>
      </c>
      <c r="E22937">
        <v>0.75569400201596104</v>
      </c>
      <c r="F22937">
        <v>0.99999986432233468</v>
      </c>
      <c r="G22937">
        <v>0.24098847971746629</v>
      </c>
      <c r="H22937">
        <v>0.14982124219133069</v>
      </c>
      <c r="I22937">
        <v>0.87519817077888729</v>
      </c>
      <c r="J22937">
        <v>0.99999987549834402</v>
      </c>
      <c r="K22937">
        <v>0.38196744155233447</v>
      </c>
      <c r="L22937">
        <v>0.97166666666666668</v>
      </c>
      <c r="M22937" t="str">
        <f t="shared" si="358"/>
        <v>j</v>
      </c>
    </row>
    <row r="22938" spans="1:13" x14ac:dyDescent="0.35">
      <c r="A22938" s="1">
        <v>22936</v>
      </c>
      <c r="B22938">
        <v>0.64141646411800313</v>
      </c>
      <c r="C22938">
        <v>1</v>
      </c>
      <c r="D22938">
        <v>0.40866097941479801</v>
      </c>
      <c r="E22938">
        <v>0.42558102320677249</v>
      </c>
      <c r="F22938">
        <v>0.99999986432233468</v>
      </c>
      <c r="G22938">
        <v>8.1380893904760956E-2</v>
      </c>
      <c r="H22938">
        <v>0.99999966382847283</v>
      </c>
      <c r="I22938">
        <v>0.15406039039721081</v>
      </c>
      <c r="J22938">
        <v>0.99999987549834402</v>
      </c>
      <c r="K22938">
        <v>0.99999977607082946</v>
      </c>
      <c r="L22938">
        <v>0.91388888888888897</v>
      </c>
      <c r="M22938" t="str">
        <f t="shared" si="358"/>
        <v>j</v>
      </c>
    </row>
    <row r="22939" spans="1:13" x14ac:dyDescent="0.35">
      <c r="A22939" s="1">
        <v>22937</v>
      </c>
      <c r="B22939">
        <v>0.95698382998478748</v>
      </c>
      <c r="C22939">
        <v>1</v>
      </c>
      <c r="D22939">
        <v>0.66404419326971309</v>
      </c>
      <c r="E22939">
        <v>0.79410479010472701</v>
      </c>
      <c r="F22939">
        <v>5.8198654947587407E-2</v>
      </c>
      <c r="G22939">
        <v>8.1380893904760956E-2</v>
      </c>
      <c r="H22939">
        <v>0.50428034598661464</v>
      </c>
      <c r="I22939">
        <v>0.1187090123623636</v>
      </c>
      <c r="J22939">
        <v>0.13986195871071419</v>
      </c>
      <c r="K22939">
        <v>0.75383589444507915</v>
      </c>
      <c r="L22939">
        <v>0.70355745341614928</v>
      </c>
      <c r="M22939" t="str">
        <f t="shared" si="358"/>
        <v>j</v>
      </c>
    </row>
    <row r="22940" spans="1:13" x14ac:dyDescent="0.35">
      <c r="A22940" s="1">
        <v>22938</v>
      </c>
      <c r="B22940">
        <v>0.98919918958469799</v>
      </c>
      <c r="C22940">
        <v>1</v>
      </c>
      <c r="D22940">
        <v>0.85198026651152448</v>
      </c>
      <c r="E22940">
        <v>0.82464897969723705</v>
      </c>
      <c r="F22940">
        <v>0.12614267200220211</v>
      </c>
      <c r="G22940">
        <v>8.1380893904760956E-2</v>
      </c>
      <c r="H22940">
        <v>0.19249652265573369</v>
      </c>
      <c r="I22940">
        <v>0.99999976298863669</v>
      </c>
      <c r="J22940">
        <v>0.99999987549834402</v>
      </c>
      <c r="K22940">
        <v>0.57678859103828861</v>
      </c>
      <c r="L22940">
        <v>0.56117736892736891</v>
      </c>
      <c r="M22940" t="str">
        <f t="shared" si="358"/>
        <v>j</v>
      </c>
    </row>
    <row r="22941" spans="1:13" x14ac:dyDescent="0.35">
      <c r="A22941" s="1">
        <v>22939</v>
      </c>
      <c r="B22941">
        <v>0.9999997906890673</v>
      </c>
      <c r="C22941">
        <v>1</v>
      </c>
      <c r="D22941">
        <v>0.62286280244070724</v>
      </c>
      <c r="E22941">
        <v>0.99999969043155634</v>
      </c>
      <c r="F22941">
        <v>5.9718940153573742E-2</v>
      </c>
      <c r="G22941">
        <v>8.1380893904760956E-2</v>
      </c>
      <c r="H22941">
        <v>0.18312610553158201</v>
      </c>
      <c r="I22941">
        <v>0.15269298296353331</v>
      </c>
      <c r="J22941">
        <v>0.99999987549834402</v>
      </c>
      <c r="K22941">
        <v>0.25635608080257383</v>
      </c>
      <c r="L22941">
        <v>0.60580291005291009</v>
      </c>
      <c r="M22941" t="str">
        <f t="shared" si="358"/>
        <v>j</v>
      </c>
    </row>
    <row r="22942" spans="1:13" x14ac:dyDescent="0.35">
      <c r="A22942" s="1">
        <v>22940</v>
      </c>
      <c r="B22942">
        <v>0.9999997906890673</v>
      </c>
      <c r="C22942">
        <v>1</v>
      </c>
      <c r="D22942">
        <v>0.57632558372291498</v>
      </c>
      <c r="E22942">
        <v>0.87535479445803321</v>
      </c>
      <c r="F22942">
        <v>0.99999986432233468</v>
      </c>
      <c r="G22942">
        <v>8.1380893904760956E-2</v>
      </c>
      <c r="H22942">
        <v>0.99999977588564881</v>
      </c>
      <c r="I22942">
        <v>0.1204695253617569</v>
      </c>
      <c r="J22942">
        <v>0.99999987549834402</v>
      </c>
      <c r="K22942">
        <v>0.14086281266976411</v>
      </c>
      <c r="L22942">
        <v>0.77060185185185193</v>
      </c>
      <c r="M22942" t="str">
        <f t="shared" si="358"/>
        <v>j</v>
      </c>
    </row>
    <row r="22943" spans="1:13" x14ac:dyDescent="0.35">
      <c r="A22943" s="1">
        <v>22941</v>
      </c>
      <c r="B22943">
        <v>0.69752142235255754</v>
      </c>
      <c r="C22943">
        <v>1</v>
      </c>
      <c r="D22943">
        <v>0.27783855797580809</v>
      </c>
      <c r="E22943">
        <v>0.99999979362103786</v>
      </c>
      <c r="F22943">
        <v>0.12571433761099279</v>
      </c>
      <c r="G22943">
        <v>0.27458482807118628</v>
      </c>
      <c r="H22943">
        <v>0.18637398471646571</v>
      </c>
      <c r="I22943">
        <v>0.1147239255209974</v>
      </c>
      <c r="J22943">
        <v>0.99999987549834402</v>
      </c>
      <c r="K22943">
        <v>0.37905546661874201</v>
      </c>
      <c r="L22943">
        <v>0.73456637806637815</v>
      </c>
      <c r="M22943" t="str">
        <f t="shared" si="358"/>
        <v>j</v>
      </c>
    </row>
    <row r="22944" spans="1:13" x14ac:dyDescent="0.35">
      <c r="A22944" s="1">
        <v>22942</v>
      </c>
      <c r="B22944">
        <v>0.9999997906890673</v>
      </c>
      <c r="C22944">
        <v>0.2963262554691809</v>
      </c>
      <c r="D22944">
        <v>0.22296216154935861</v>
      </c>
      <c r="E22944">
        <v>0.87406662857082973</v>
      </c>
      <c r="F22944">
        <v>0.99999986432233468</v>
      </c>
      <c r="G22944">
        <v>8.1380893904760956E-2</v>
      </c>
      <c r="H22944">
        <v>0.29695994765585199</v>
      </c>
      <c r="I22944">
        <v>0.2185992067568524</v>
      </c>
      <c r="J22944">
        <v>0.99999987549834402</v>
      </c>
      <c r="K22944">
        <v>0.99999977607082946</v>
      </c>
      <c r="L22944">
        <v>0.88627777777777794</v>
      </c>
      <c r="M22944" t="str">
        <f t="shared" si="358"/>
        <v>j</v>
      </c>
    </row>
    <row r="22945" spans="1:13" x14ac:dyDescent="0.35">
      <c r="A22945" s="1">
        <v>22943</v>
      </c>
      <c r="B22945">
        <v>0.56842184043937172</v>
      </c>
      <c r="C22945">
        <v>1</v>
      </c>
      <c r="D22945">
        <v>0.9769957751018733</v>
      </c>
      <c r="E22945">
        <v>0.95545160476540336</v>
      </c>
      <c r="F22945">
        <v>0.99999986432233468</v>
      </c>
      <c r="G22945">
        <v>8.1380893904760956E-2</v>
      </c>
      <c r="H22945">
        <v>0.99999977588564881</v>
      </c>
      <c r="I22945">
        <v>0.63134203789474852</v>
      </c>
      <c r="J22945">
        <v>0.99999987549834402</v>
      </c>
      <c r="K22945">
        <v>0.47987937971255862</v>
      </c>
      <c r="L22945">
        <v>0.95571031746031732</v>
      </c>
      <c r="M22945" t="str">
        <f t="shared" si="358"/>
        <v>j</v>
      </c>
    </row>
    <row r="22946" spans="1:13" x14ac:dyDescent="0.35">
      <c r="A22946" s="1">
        <v>22944</v>
      </c>
      <c r="B22946">
        <v>0.99999968603360068</v>
      </c>
      <c r="C22946">
        <v>0.38245590665944612</v>
      </c>
      <c r="D22946">
        <v>0.98058560450507659</v>
      </c>
      <c r="E22946">
        <v>0.99999979362103786</v>
      </c>
      <c r="F22946">
        <v>9.5773041181894225E-2</v>
      </c>
      <c r="G22946">
        <v>0.150454297487498</v>
      </c>
      <c r="H22946">
        <v>0.24094679572926569</v>
      </c>
      <c r="I22946">
        <v>0.1323950187399561</v>
      </c>
      <c r="J22946">
        <v>0.99999987549834402</v>
      </c>
      <c r="K22946">
        <v>0.99999960812395128</v>
      </c>
      <c r="L22946">
        <v>0.93801851851851858</v>
      </c>
      <c r="M22946" t="str">
        <f t="shared" si="358"/>
        <v>j</v>
      </c>
    </row>
    <row r="22947" spans="1:13" x14ac:dyDescent="0.35">
      <c r="A22947" s="1">
        <v>22945</v>
      </c>
      <c r="B22947">
        <v>0.80653390501556188</v>
      </c>
      <c r="C22947">
        <v>1</v>
      </c>
      <c r="D22947">
        <v>0.47308895201432027</v>
      </c>
      <c r="E22947">
        <v>0.5520450207450841</v>
      </c>
      <c r="F22947">
        <v>5.9718940153573742E-2</v>
      </c>
      <c r="G22947">
        <v>8.1380893904760956E-2</v>
      </c>
      <c r="H22947">
        <v>0.21671548204069441</v>
      </c>
      <c r="I22947">
        <v>0.96874252664865679</v>
      </c>
      <c r="J22947">
        <v>0.99999987549834402</v>
      </c>
      <c r="K22947">
        <v>0.32214638713131111</v>
      </c>
      <c r="L22947">
        <v>0.59330291005290992</v>
      </c>
      <c r="M22947" t="str">
        <f t="shared" si="358"/>
        <v>j</v>
      </c>
    </row>
    <row r="22948" spans="1:13" x14ac:dyDescent="0.35">
      <c r="A22948" s="1">
        <v>22946</v>
      </c>
      <c r="B22948">
        <v>0.89008203824265064</v>
      </c>
      <c r="C22948">
        <v>1</v>
      </c>
      <c r="D22948">
        <v>0.52852809324862871</v>
      </c>
      <c r="E22948">
        <v>0.91444673631148288</v>
      </c>
      <c r="F22948">
        <v>0.12614267200220211</v>
      </c>
      <c r="G22948">
        <v>8.1380893904760956E-2</v>
      </c>
      <c r="H22948">
        <v>0.1001864407287716</v>
      </c>
      <c r="I22948">
        <v>0.99999976298863669</v>
      </c>
      <c r="J22948">
        <v>0.99999987549834402</v>
      </c>
      <c r="K22948">
        <v>0.23091351436266641</v>
      </c>
      <c r="L22948">
        <v>0.57191005291005292</v>
      </c>
      <c r="M22948" t="str">
        <f t="shared" si="358"/>
        <v>j</v>
      </c>
    </row>
    <row r="22949" spans="1:13" x14ac:dyDescent="0.35">
      <c r="A22949" s="1">
        <v>22947</v>
      </c>
      <c r="B22949">
        <v>0.99999968603360068</v>
      </c>
      <c r="C22949">
        <v>0.31260413740241572</v>
      </c>
      <c r="D22949">
        <v>5.6908254553721623E-2</v>
      </c>
      <c r="E22949">
        <v>0.59498020322703926</v>
      </c>
      <c r="F22949">
        <v>0.99999986432233468</v>
      </c>
      <c r="G22949">
        <v>0.150454297487498</v>
      </c>
      <c r="H22949">
        <v>0.21927371934546391</v>
      </c>
      <c r="I22949">
        <v>0.13691432178741511</v>
      </c>
      <c r="J22949">
        <v>0.99999987549834402</v>
      </c>
      <c r="K22949">
        <v>0.99999966410624386</v>
      </c>
      <c r="L22949">
        <v>0.69130158730158708</v>
      </c>
      <c r="M22949" t="str">
        <f t="shared" si="358"/>
        <v>j</v>
      </c>
    </row>
    <row r="22950" spans="1:13" x14ac:dyDescent="0.35">
      <c r="A22950" s="1">
        <v>22948</v>
      </c>
      <c r="B22950">
        <v>0.9999997906890673</v>
      </c>
      <c r="C22950">
        <v>1</v>
      </c>
      <c r="D22950">
        <v>0.999999786399143</v>
      </c>
      <c r="E22950">
        <v>0.99999979362103786</v>
      </c>
      <c r="F22950">
        <v>0.15353010772628589</v>
      </c>
      <c r="G22950">
        <v>0.27458482807118628</v>
      </c>
      <c r="H22950">
        <v>0.21110919150943891</v>
      </c>
      <c r="I22950">
        <v>0.99999976298863669</v>
      </c>
      <c r="J22950">
        <v>0.99999987549834402</v>
      </c>
      <c r="K22950">
        <v>0.99999960812395128</v>
      </c>
      <c r="L22950">
        <v>0.89340476190476181</v>
      </c>
      <c r="M22950" t="str">
        <f t="shared" si="358"/>
        <v>j</v>
      </c>
    </row>
    <row r="22951" spans="1:13" x14ac:dyDescent="0.35">
      <c r="A22951" s="1">
        <v>22949</v>
      </c>
      <c r="B22951">
        <v>0.9999997906890673</v>
      </c>
      <c r="C22951">
        <v>1</v>
      </c>
      <c r="D22951">
        <v>0.40213782284242622</v>
      </c>
      <c r="E22951">
        <v>0.32641790537684512</v>
      </c>
      <c r="F22951">
        <v>0.12571433761099279</v>
      </c>
      <c r="G22951">
        <v>8.1380893904760956E-2</v>
      </c>
      <c r="H22951">
        <v>0.20987942003576121</v>
      </c>
      <c r="I22951">
        <v>0.91253800749170466</v>
      </c>
      <c r="J22951">
        <v>0.99999987549834402</v>
      </c>
      <c r="K22951">
        <v>0.4738689248374669</v>
      </c>
      <c r="L22951">
        <v>0.5846798941798943</v>
      </c>
      <c r="M22951" t="str">
        <f t="shared" si="358"/>
        <v>j</v>
      </c>
    </row>
    <row r="22952" spans="1:13" x14ac:dyDescent="0.35">
      <c r="A22952" s="1">
        <v>22950</v>
      </c>
      <c r="B22952">
        <v>0.88260341094927164</v>
      </c>
      <c r="C22952">
        <v>0.31260413740241572</v>
      </c>
      <c r="D22952">
        <v>0.19157016474760419</v>
      </c>
      <c r="E22952">
        <v>0.76500365381053825</v>
      </c>
      <c r="F22952">
        <v>0.99999986432233468</v>
      </c>
      <c r="G22952">
        <v>0.150454297487498</v>
      </c>
      <c r="H22952">
        <v>0.24560145470384209</v>
      </c>
      <c r="I22952">
        <v>0.13761076486502699</v>
      </c>
      <c r="J22952">
        <v>0.99999987549834402</v>
      </c>
      <c r="K22952">
        <v>0.21207112026844571</v>
      </c>
      <c r="L22952">
        <v>0.79046825396825393</v>
      </c>
      <c r="M22952" t="str">
        <f t="shared" si="358"/>
        <v>j</v>
      </c>
    </row>
    <row r="22953" spans="1:13" x14ac:dyDescent="0.35">
      <c r="A22953" s="1">
        <v>22951</v>
      </c>
      <c r="B22953">
        <v>0.71478915566860868</v>
      </c>
      <c r="C22953">
        <v>1</v>
      </c>
      <c r="D22953">
        <v>0.94333996966720934</v>
      </c>
      <c r="E22953">
        <v>0.99999979362103786</v>
      </c>
      <c r="F22953">
        <v>0.99999986432233468</v>
      </c>
      <c r="G22953">
        <v>8.0152028115452578E-2</v>
      </c>
      <c r="H22953">
        <v>0.98627400450296121</v>
      </c>
      <c r="I22953">
        <v>0.99999976298863669</v>
      </c>
      <c r="J22953">
        <v>0.99999987549834402</v>
      </c>
      <c r="K22953">
        <v>0.24523015996471259</v>
      </c>
      <c r="L22953">
        <v>0.77342328042328079</v>
      </c>
      <c r="M22953" t="str">
        <f t="shared" si="358"/>
        <v>j</v>
      </c>
    </row>
    <row r="22954" spans="1:13" x14ac:dyDescent="0.35">
      <c r="A22954" s="1">
        <v>22952</v>
      </c>
      <c r="B22954">
        <v>0.75499621598538691</v>
      </c>
      <c r="C22954">
        <v>1</v>
      </c>
      <c r="D22954">
        <v>0.87670531331397539</v>
      </c>
      <c r="E22954">
        <v>0.32979231749669741</v>
      </c>
      <c r="F22954">
        <v>4.2458163176933877E-2</v>
      </c>
      <c r="G22954">
        <v>8.1380893904760956E-2</v>
      </c>
      <c r="H22954">
        <v>0.8726939718814366</v>
      </c>
      <c r="I22954">
        <v>0.99999976298863669</v>
      </c>
      <c r="J22954">
        <v>0.13246431929402211</v>
      </c>
      <c r="K22954">
        <v>0.47400840471956179</v>
      </c>
      <c r="L22954">
        <v>0.30237301587301602</v>
      </c>
      <c r="M22954" t="str">
        <f t="shared" si="358"/>
        <v>n</v>
      </c>
    </row>
    <row r="22955" spans="1:13" x14ac:dyDescent="0.35">
      <c r="A22955" s="1">
        <v>22953</v>
      </c>
      <c r="B22955">
        <v>0.76484570821210873</v>
      </c>
      <c r="C22955">
        <v>1</v>
      </c>
      <c r="D22955">
        <v>0.61393231080956545</v>
      </c>
      <c r="E22955">
        <v>0.25680880957493118</v>
      </c>
      <c r="F22955">
        <v>0.99999986432233468</v>
      </c>
      <c r="G22955">
        <v>8.1380893904760956E-2</v>
      </c>
      <c r="H22955">
        <v>0.78398480527110204</v>
      </c>
      <c r="I22955">
        <v>0.17478270865342341</v>
      </c>
      <c r="J22955">
        <v>0.16822623731331529</v>
      </c>
      <c r="K22955">
        <v>0.99999977607082946</v>
      </c>
      <c r="L22955">
        <v>0.97849206349206364</v>
      </c>
      <c r="M22955" t="str">
        <f t="shared" si="358"/>
        <v>j</v>
      </c>
    </row>
    <row r="22956" spans="1:13" x14ac:dyDescent="0.35">
      <c r="A22956" s="1">
        <v>22954</v>
      </c>
      <c r="B22956">
        <v>0.99999968603360068</v>
      </c>
      <c r="C22956">
        <v>1</v>
      </c>
      <c r="D22956">
        <v>0.81993997775867689</v>
      </c>
      <c r="E22956">
        <v>0.2002686486545471</v>
      </c>
      <c r="F22956">
        <v>7.872473543003547E-2</v>
      </c>
      <c r="G22956">
        <v>8.0152028115452578E-2</v>
      </c>
      <c r="H22956">
        <v>0.21306565376691541</v>
      </c>
      <c r="I22956">
        <v>0.99999976298863669</v>
      </c>
      <c r="J22956">
        <v>0.99999987549834402</v>
      </c>
      <c r="K22956">
        <v>0.57486033695084116</v>
      </c>
      <c r="L22956">
        <v>0.74026070226070229</v>
      </c>
      <c r="M22956" t="str">
        <f t="shared" si="358"/>
        <v>j</v>
      </c>
    </row>
    <row r="22957" spans="1:13" x14ac:dyDescent="0.35">
      <c r="A22957" s="1">
        <v>22955</v>
      </c>
      <c r="B22957">
        <v>0.73172167752613182</v>
      </c>
      <c r="C22957">
        <v>1</v>
      </c>
      <c r="D22957">
        <v>0.95739495945899078</v>
      </c>
      <c r="E22957">
        <v>0.42920413487473991</v>
      </c>
      <c r="F22957">
        <v>9.5773041181894225E-2</v>
      </c>
      <c r="G22957">
        <v>8.1380893904760956E-2</v>
      </c>
      <c r="H22957">
        <v>0.21346272836867189</v>
      </c>
      <c r="I22957">
        <v>0.99999976298863669</v>
      </c>
      <c r="J22957">
        <v>0.99999987549834402</v>
      </c>
      <c r="K22957">
        <v>0.22873835037356169</v>
      </c>
      <c r="L22957">
        <v>0.43494324194324202</v>
      </c>
      <c r="M22957" t="str">
        <f t="shared" si="358"/>
        <v>n</v>
      </c>
    </row>
    <row r="22958" spans="1:13" x14ac:dyDescent="0.35">
      <c r="A22958" s="1">
        <v>22956</v>
      </c>
      <c r="B22958">
        <v>0.76067885082175635</v>
      </c>
      <c r="C22958">
        <v>1</v>
      </c>
      <c r="D22958">
        <v>0.78293613909095028</v>
      </c>
      <c r="E22958">
        <v>0.77388641072184083</v>
      </c>
      <c r="F22958">
        <v>0.99999986432233468</v>
      </c>
      <c r="G22958">
        <v>8.1380893904760956E-2</v>
      </c>
      <c r="H22958">
        <v>0.20337119530520761</v>
      </c>
      <c r="I22958">
        <v>0.21474042475226721</v>
      </c>
      <c r="J22958">
        <v>0.1556364275085429</v>
      </c>
      <c r="K22958">
        <v>0.38129612989022721</v>
      </c>
      <c r="L22958">
        <v>0.97055555555555562</v>
      </c>
      <c r="M22958" t="str">
        <f t="shared" si="358"/>
        <v>j</v>
      </c>
    </row>
    <row r="22959" spans="1:13" x14ac:dyDescent="0.35">
      <c r="A22959" s="1">
        <v>22957</v>
      </c>
      <c r="B22959">
        <v>0.99999989534453326</v>
      </c>
      <c r="C22959">
        <v>1</v>
      </c>
      <c r="D22959">
        <v>0.77579321963195036</v>
      </c>
      <c r="E22959">
        <v>0.88031459686668723</v>
      </c>
      <c r="F22959">
        <v>0.99999986432233468</v>
      </c>
      <c r="G22959">
        <v>0.150454297487498</v>
      </c>
      <c r="H22959">
        <v>0.99999977588564881</v>
      </c>
      <c r="I22959">
        <v>0.99999976298863669</v>
      </c>
      <c r="J22959">
        <v>0.99999987549834402</v>
      </c>
      <c r="K22959">
        <v>0.99999977607082946</v>
      </c>
      <c r="L22959">
        <v>0.99799999999999989</v>
      </c>
      <c r="M22959" t="str">
        <f t="shared" si="358"/>
        <v>j</v>
      </c>
    </row>
    <row r="22960" spans="1:13" x14ac:dyDescent="0.35">
      <c r="A22960" s="1">
        <v>22958</v>
      </c>
      <c r="B22960">
        <v>0.99999968603360068</v>
      </c>
      <c r="C22960">
        <v>0.29284849635085453</v>
      </c>
      <c r="D22960">
        <v>0.63791221102232054</v>
      </c>
      <c r="E22960">
        <v>0.68872082991378414</v>
      </c>
      <c r="F22960">
        <v>0.99999986432233468</v>
      </c>
      <c r="G22960">
        <v>0.31488855515597802</v>
      </c>
      <c r="H22960">
        <v>0.19279578535033401</v>
      </c>
      <c r="I22960">
        <v>0.11016522674100809</v>
      </c>
      <c r="J22960">
        <v>0.99999987549834402</v>
      </c>
      <c r="K22960">
        <v>0.99999977607082946</v>
      </c>
      <c r="L22960">
        <v>0.99333333333333329</v>
      </c>
      <c r="M22960" t="str">
        <f t="shared" si="358"/>
        <v>j</v>
      </c>
    </row>
    <row r="22961" spans="1:13" x14ac:dyDescent="0.35">
      <c r="A22961" s="1">
        <v>22959</v>
      </c>
      <c r="B22961">
        <v>0.99999968603360068</v>
      </c>
      <c r="C22961">
        <v>0.31260413740241572</v>
      </c>
      <c r="D22961">
        <v>0.75177374986043322</v>
      </c>
      <c r="E22961">
        <v>0.96284734965943952</v>
      </c>
      <c r="F22961">
        <v>9.5773041181894225E-2</v>
      </c>
      <c r="G22961">
        <v>0.150454297487498</v>
      </c>
      <c r="H22961">
        <v>0.2733437998470587</v>
      </c>
      <c r="I22961">
        <v>0.16904257488722821</v>
      </c>
      <c r="J22961">
        <v>0.99999987549834402</v>
      </c>
      <c r="K22961">
        <v>0.87223161352394718</v>
      </c>
      <c r="L22961">
        <v>0.91818253968253982</v>
      </c>
      <c r="M22961" t="str">
        <f t="shared" si="358"/>
        <v>j</v>
      </c>
    </row>
    <row r="22962" spans="1:13" x14ac:dyDescent="0.35">
      <c r="A22962" s="1">
        <v>22960</v>
      </c>
      <c r="B22962">
        <v>0.82538544183071882</v>
      </c>
      <c r="C22962">
        <v>1</v>
      </c>
      <c r="D22962">
        <v>0.88389159374694937</v>
      </c>
      <c r="E22962">
        <v>0.99999969043155634</v>
      </c>
      <c r="F22962">
        <v>0.13734396570231411</v>
      </c>
      <c r="G22962">
        <v>8.1380893904760956E-2</v>
      </c>
      <c r="H22962">
        <v>0.2166966564351927</v>
      </c>
      <c r="I22962">
        <v>0.99999976298863669</v>
      </c>
      <c r="J22962">
        <v>0.61695036048540286</v>
      </c>
      <c r="K22962">
        <v>0.59787818433665962</v>
      </c>
      <c r="L22962">
        <v>0.60075673400673402</v>
      </c>
      <c r="M22962" t="str">
        <f t="shared" si="358"/>
        <v>j</v>
      </c>
    </row>
    <row r="22963" spans="1:13" x14ac:dyDescent="0.35">
      <c r="A22963" s="1">
        <v>22961</v>
      </c>
      <c r="B22963">
        <v>0.62667710221206174</v>
      </c>
      <c r="C22963">
        <v>1</v>
      </c>
      <c r="D22963">
        <v>0.99999967959871405</v>
      </c>
      <c r="E22963">
        <v>0.99999969043155634</v>
      </c>
      <c r="F22963">
        <v>0.99999986432233468</v>
      </c>
      <c r="G22963">
        <v>0.150454297487498</v>
      </c>
      <c r="H22963">
        <v>0.16963701291091959</v>
      </c>
      <c r="I22963">
        <v>0.17407912560849459</v>
      </c>
      <c r="J22963">
        <v>0.99999987549834402</v>
      </c>
      <c r="K22963">
        <v>0.3223111150273833</v>
      </c>
      <c r="L22963">
        <v>0.99458333333333337</v>
      </c>
      <c r="M22963" t="str">
        <f t="shared" si="358"/>
        <v>j</v>
      </c>
    </row>
    <row r="22964" spans="1:13" x14ac:dyDescent="0.35">
      <c r="A22964" s="1">
        <v>22962</v>
      </c>
      <c r="B22964">
        <v>0.83441495847905534</v>
      </c>
      <c r="C22964">
        <v>1</v>
      </c>
      <c r="D22964">
        <v>0.999999786399143</v>
      </c>
      <c r="E22964">
        <v>0.73668634481471928</v>
      </c>
      <c r="F22964">
        <v>0.99999986432233468</v>
      </c>
      <c r="G22964">
        <v>0.27458482807118628</v>
      </c>
      <c r="H22964">
        <v>0.73620934050906373</v>
      </c>
      <c r="I22964">
        <v>0.68032499857290885</v>
      </c>
      <c r="J22964">
        <v>0.99999987549834402</v>
      </c>
      <c r="K22964">
        <v>0.17735348456077291</v>
      </c>
      <c r="L22964">
        <v>0.7801111111111112</v>
      </c>
      <c r="M22964" t="str">
        <f t="shared" si="358"/>
        <v>j</v>
      </c>
    </row>
    <row r="22965" spans="1:13" x14ac:dyDescent="0.35">
      <c r="A22965" s="1">
        <v>22963</v>
      </c>
      <c r="B22965">
        <v>0.9999997906890673</v>
      </c>
      <c r="C22965">
        <v>1</v>
      </c>
      <c r="D22965">
        <v>0.9774336568587535</v>
      </c>
      <c r="E22965">
        <v>0.15339110559815569</v>
      </c>
      <c r="F22965">
        <v>6.0746935908592703E-2</v>
      </c>
      <c r="G22965">
        <v>0.48926900157219361</v>
      </c>
      <c r="H22965">
        <v>0.59929340106778706</v>
      </c>
      <c r="I22965">
        <v>0.72852315537460688</v>
      </c>
      <c r="J22965">
        <v>9.5957274424212674E-2</v>
      </c>
      <c r="K22965">
        <v>0.17205894523944379</v>
      </c>
      <c r="L22965">
        <v>0.51963756613756629</v>
      </c>
      <c r="M22965" t="str">
        <f t="shared" si="358"/>
        <v>j</v>
      </c>
    </row>
    <row r="22966" spans="1:13" x14ac:dyDescent="0.35">
      <c r="A22966" s="1">
        <v>22964</v>
      </c>
      <c r="B22966">
        <v>0.64540462229966467</v>
      </c>
      <c r="C22966">
        <v>1</v>
      </c>
      <c r="D22966">
        <v>0.97117904996386328</v>
      </c>
      <c r="E22966">
        <v>0.99999979362103786</v>
      </c>
      <c r="F22966">
        <v>0.99999986432233468</v>
      </c>
      <c r="G22966">
        <v>8.1380893904760956E-2</v>
      </c>
      <c r="H22966">
        <v>0.94089376186948093</v>
      </c>
      <c r="I22966">
        <v>0.15889751086953771</v>
      </c>
      <c r="J22966">
        <v>0.99999987549834402</v>
      </c>
      <c r="K22966">
        <v>0.57438252808321955</v>
      </c>
      <c r="L22966">
        <v>0.9375039682539682</v>
      </c>
      <c r="M22966" t="str">
        <f t="shared" si="358"/>
        <v>j</v>
      </c>
    </row>
    <row r="22967" spans="1:13" x14ac:dyDescent="0.35">
      <c r="A22967" s="1">
        <v>22965</v>
      </c>
      <c r="B22967">
        <v>0.98709608566185925</v>
      </c>
      <c r="C22967">
        <v>0.35429865688144019</v>
      </c>
      <c r="D22967">
        <v>0.406412750294397</v>
      </c>
      <c r="E22967">
        <v>0.89426978750525488</v>
      </c>
      <c r="F22967">
        <v>0.188256263599725</v>
      </c>
      <c r="G22967">
        <v>8.1380893904760956E-2</v>
      </c>
      <c r="H22967">
        <v>0.99999966382847283</v>
      </c>
      <c r="I22967">
        <v>0.99999976298863669</v>
      </c>
      <c r="J22967">
        <v>0.99999999999999989</v>
      </c>
      <c r="K22967">
        <v>0.15697366975733471</v>
      </c>
      <c r="L22967">
        <v>0.65539417989417992</v>
      </c>
      <c r="M22967" t="str">
        <f t="shared" si="358"/>
        <v>j</v>
      </c>
    </row>
    <row r="22968" spans="1:13" x14ac:dyDescent="0.35">
      <c r="A22968" s="1">
        <v>22966</v>
      </c>
      <c r="B22968">
        <v>0.75317091999781605</v>
      </c>
      <c r="C22968">
        <v>1</v>
      </c>
      <c r="D22968">
        <v>0.60183582727575191</v>
      </c>
      <c r="E22968">
        <v>0.67009672801375886</v>
      </c>
      <c r="F22968">
        <v>0.99999986432233468</v>
      </c>
      <c r="G22968">
        <v>8.1380893904760956E-2</v>
      </c>
      <c r="H22968">
        <v>0.19083433654854309</v>
      </c>
      <c r="I22968">
        <v>0.99999976298863669</v>
      </c>
      <c r="J22968">
        <v>0.99999987549834402</v>
      </c>
      <c r="K22968">
        <v>0.99999966410624386</v>
      </c>
      <c r="L22968">
        <v>0.90456349206349218</v>
      </c>
      <c r="M22968" t="str">
        <f t="shared" si="358"/>
        <v>j</v>
      </c>
    </row>
    <row r="22969" spans="1:13" x14ac:dyDescent="0.35">
      <c r="A22969" s="1">
        <v>22967</v>
      </c>
      <c r="B22969">
        <v>0.98919222999618972</v>
      </c>
      <c r="C22969">
        <v>1</v>
      </c>
      <c r="D22969">
        <v>0.97522165978372355</v>
      </c>
      <c r="E22969">
        <v>0.99999979362103786</v>
      </c>
      <c r="F22969">
        <v>8.3034807842308184E-2</v>
      </c>
      <c r="G22969">
        <v>8.1380893904760956E-2</v>
      </c>
      <c r="H22969">
        <v>0.99999960779988506</v>
      </c>
      <c r="I22969">
        <v>0.97757279975530453</v>
      </c>
      <c r="J22969">
        <v>0.99999987549834402</v>
      </c>
      <c r="K22969">
        <v>0.64852340510139594</v>
      </c>
      <c r="L22969">
        <v>0.5566402116402116</v>
      </c>
      <c r="M22969" t="str">
        <f t="shared" si="358"/>
        <v>j</v>
      </c>
    </row>
    <row r="22970" spans="1:13" x14ac:dyDescent="0.35">
      <c r="A22970" s="1">
        <v>22968</v>
      </c>
      <c r="B22970">
        <v>0.99999963370586753</v>
      </c>
      <c r="C22970">
        <v>0.31561679087580852</v>
      </c>
      <c r="D22970">
        <v>0.999999786399143</v>
      </c>
      <c r="E22970">
        <v>0.84067477046338313</v>
      </c>
      <c r="F22970">
        <v>2.7078964070832601E-2</v>
      </c>
      <c r="G22970">
        <v>0.150454297487498</v>
      </c>
      <c r="H22970">
        <v>0.1787602178985396</v>
      </c>
      <c r="I22970">
        <v>0.99999976298863669</v>
      </c>
      <c r="J22970">
        <v>0.99999987549834402</v>
      </c>
      <c r="K22970">
        <v>0.27418848435983151</v>
      </c>
      <c r="L22970">
        <v>0.72381084656084671</v>
      </c>
      <c r="M22970" t="str">
        <f t="shared" si="358"/>
        <v>j</v>
      </c>
    </row>
    <row r="22971" spans="1:13" x14ac:dyDescent="0.35">
      <c r="A22971" s="1">
        <v>22969</v>
      </c>
      <c r="B22971">
        <v>0.9999997906890673</v>
      </c>
      <c r="C22971">
        <v>0.23542240131285311</v>
      </c>
      <c r="D22971">
        <v>0.4499308810989292</v>
      </c>
      <c r="E22971">
        <v>0.86308339817717294</v>
      </c>
      <c r="F22971">
        <v>2.7078964070832601E-2</v>
      </c>
      <c r="G22971">
        <v>0.150454297487498</v>
      </c>
      <c r="H22971">
        <v>0.2260551954987304</v>
      </c>
      <c r="I22971">
        <v>0.99999976298863669</v>
      </c>
      <c r="J22971">
        <v>0.99999987549834402</v>
      </c>
      <c r="K22971">
        <v>0.20772047039205349</v>
      </c>
      <c r="L22971">
        <v>0.84684126984126973</v>
      </c>
      <c r="M22971" t="str">
        <f t="shared" si="358"/>
        <v>j</v>
      </c>
    </row>
    <row r="22972" spans="1:13" x14ac:dyDescent="0.35">
      <c r="A22972" s="1">
        <v>22970</v>
      </c>
      <c r="B22972">
        <v>0.9999997906890673</v>
      </c>
      <c r="C22972">
        <v>1</v>
      </c>
      <c r="D22972">
        <v>0.58581709800500581</v>
      </c>
      <c r="E22972">
        <v>0.99999963883681575</v>
      </c>
      <c r="F22972">
        <v>0.99999986432233468</v>
      </c>
      <c r="G22972">
        <v>8.1380893904760956E-2</v>
      </c>
      <c r="H22972">
        <v>0.21180655132752299</v>
      </c>
      <c r="I22972">
        <v>0.99999976298863669</v>
      </c>
      <c r="J22972">
        <v>0.99999987549834402</v>
      </c>
      <c r="K22972">
        <v>0.40385033192845993</v>
      </c>
      <c r="L22972">
        <v>0.79284391534391541</v>
      </c>
      <c r="M22972" t="str">
        <f t="shared" si="358"/>
        <v>j</v>
      </c>
    </row>
    <row r="22973" spans="1:13" x14ac:dyDescent="0.35">
      <c r="A22973" s="1">
        <v>22971</v>
      </c>
      <c r="B22973">
        <v>0.99999963370586753</v>
      </c>
      <c r="C22973">
        <v>1</v>
      </c>
      <c r="D22973">
        <v>0.96879633240386431</v>
      </c>
      <c r="E22973">
        <v>0.81217337143329715</v>
      </c>
      <c r="F22973">
        <v>0.99999986432233468</v>
      </c>
      <c r="G22973">
        <v>0.150454297487498</v>
      </c>
      <c r="H22973">
        <v>0.19162680489442199</v>
      </c>
      <c r="I22973">
        <v>0.99999976298863669</v>
      </c>
      <c r="J22973">
        <v>0.99999987549834402</v>
      </c>
      <c r="K22973">
        <v>0.99999966410624386</v>
      </c>
      <c r="L22973">
        <v>0.98827777777777781</v>
      </c>
      <c r="M22973" t="str">
        <f t="shared" si="358"/>
        <v>j</v>
      </c>
    </row>
    <row r="22974" spans="1:13" x14ac:dyDescent="0.35">
      <c r="A22974" s="1">
        <v>22972</v>
      </c>
      <c r="B22974">
        <v>0.74891782650324035</v>
      </c>
      <c r="C22974">
        <v>1</v>
      </c>
      <c r="D22974">
        <v>0.78284295571707763</v>
      </c>
      <c r="E22974">
        <v>0.88059630415006651</v>
      </c>
      <c r="F22974">
        <v>0.188256263599725</v>
      </c>
      <c r="G22974">
        <v>8.1380893904760956E-2</v>
      </c>
      <c r="H22974">
        <v>0.21946014046422979</v>
      </c>
      <c r="I22974">
        <v>0.99999976298863669</v>
      </c>
      <c r="J22974">
        <v>0.75113619141644106</v>
      </c>
      <c r="K22974">
        <v>0.64743259012944399</v>
      </c>
      <c r="L22974">
        <v>0.57629497354497361</v>
      </c>
      <c r="M22974" t="str">
        <f t="shared" si="358"/>
        <v>j</v>
      </c>
    </row>
    <row r="22975" spans="1:13" x14ac:dyDescent="0.35">
      <c r="A22975" s="1">
        <v>22973</v>
      </c>
      <c r="B22975">
        <v>0.93813695033788036</v>
      </c>
      <c r="C22975">
        <v>0.261854439864459</v>
      </c>
      <c r="D22975">
        <v>0.36046402863778709</v>
      </c>
      <c r="E22975">
        <v>0.82842138074697336</v>
      </c>
      <c r="F22975">
        <v>0.99999986432233468</v>
      </c>
      <c r="G22975">
        <v>0.31488855515597802</v>
      </c>
      <c r="H22975">
        <v>0.21832780270474081</v>
      </c>
      <c r="I22975">
        <v>0.11517056602838049</v>
      </c>
      <c r="J22975">
        <v>0.99999987549834402</v>
      </c>
      <c r="K22975">
        <v>0.16401003513385701</v>
      </c>
      <c r="L22975">
        <v>0.78301587301587317</v>
      </c>
      <c r="M22975" t="str">
        <f t="shared" si="358"/>
        <v>j</v>
      </c>
    </row>
    <row r="22976" spans="1:13" x14ac:dyDescent="0.35">
      <c r="A22976" s="1">
        <v>22974</v>
      </c>
      <c r="B22976">
        <v>0.8788964620055324</v>
      </c>
      <c r="C22976">
        <v>1</v>
      </c>
      <c r="D22976">
        <v>0.37850302151428539</v>
      </c>
      <c r="E22976">
        <v>0.82143818739834029</v>
      </c>
      <c r="F22976">
        <v>0.99999986432233468</v>
      </c>
      <c r="G22976">
        <v>8.1380893904760956E-2</v>
      </c>
      <c r="H22976">
        <v>0.18784795679008071</v>
      </c>
      <c r="I22976">
        <v>0.1982692459992404</v>
      </c>
      <c r="J22976">
        <v>0.12610743591083681</v>
      </c>
      <c r="K22976">
        <v>0.40863578227615849</v>
      </c>
      <c r="L22976">
        <v>0.9347698412698412</v>
      </c>
      <c r="M22976" t="str">
        <f t="shared" si="358"/>
        <v>j</v>
      </c>
    </row>
    <row r="22977" spans="1:13" x14ac:dyDescent="0.35">
      <c r="A22977" s="1">
        <v>22975</v>
      </c>
      <c r="B22977">
        <v>0.67500233937671961</v>
      </c>
      <c r="C22977">
        <v>1</v>
      </c>
      <c r="D22977">
        <v>0.999999786399143</v>
      </c>
      <c r="E22977">
        <v>0.79868062445424015</v>
      </c>
      <c r="F22977">
        <v>8.3858405193666413E-2</v>
      </c>
      <c r="G22977">
        <v>8.1380893904760956E-2</v>
      </c>
      <c r="H22977">
        <v>0.19782419702699411</v>
      </c>
      <c r="I22977">
        <v>0.99999976298863669</v>
      </c>
      <c r="J22977">
        <v>0.16917493993466221</v>
      </c>
      <c r="K22977">
        <v>0.1995431369071668</v>
      </c>
      <c r="L22977">
        <v>0.56235978835978839</v>
      </c>
      <c r="M22977" t="str">
        <f t="shared" si="358"/>
        <v>j</v>
      </c>
    </row>
    <row r="22978" spans="1:13" x14ac:dyDescent="0.35">
      <c r="A22978" s="1">
        <v>22976</v>
      </c>
      <c r="B22978">
        <v>0.95820594419239369</v>
      </c>
      <c r="C22978">
        <v>1</v>
      </c>
      <c r="D22978">
        <v>0.98864268223188534</v>
      </c>
      <c r="E22978">
        <v>0.99999963883681575</v>
      </c>
      <c r="F22978">
        <v>4.2458163176933877E-2</v>
      </c>
      <c r="G22978">
        <v>8.1380893904760956E-2</v>
      </c>
      <c r="H22978">
        <v>0.28969502883273129</v>
      </c>
      <c r="I22978">
        <v>0.2179817180896132</v>
      </c>
      <c r="J22978">
        <v>0.99999987549834402</v>
      </c>
      <c r="K22978">
        <v>0.99999960812395128</v>
      </c>
      <c r="L22978">
        <v>0.77564285714285719</v>
      </c>
      <c r="M22978" t="str">
        <f t="shared" si="358"/>
        <v>j</v>
      </c>
    </row>
    <row r="22979" spans="1:13" x14ac:dyDescent="0.35">
      <c r="A22979" s="1">
        <v>22977</v>
      </c>
      <c r="B22979">
        <v>0.83403092524550271</v>
      </c>
      <c r="C22979">
        <v>1</v>
      </c>
      <c r="D22979">
        <v>0.82806631556337262</v>
      </c>
      <c r="E22979">
        <v>0.2105338930881131</v>
      </c>
      <c r="F22979">
        <v>0.99999986432233468</v>
      </c>
      <c r="G22979">
        <v>8.1380893904760956E-2</v>
      </c>
      <c r="H22979">
        <v>0.1729320471560126</v>
      </c>
      <c r="I22979">
        <v>0.2126178991153706</v>
      </c>
      <c r="J22979">
        <v>0.99999987549834402</v>
      </c>
      <c r="K22979">
        <v>0.88777772824122381</v>
      </c>
      <c r="L22979">
        <v>0.98916666666666664</v>
      </c>
      <c r="M22979" t="str">
        <f t="shared" ref="M22979:M23042" si="359">IF(L22979&gt;0.5,"j",IF(L22979=0.5,"-","n"))</f>
        <v>j</v>
      </c>
    </row>
    <row r="22980" spans="1:13" x14ac:dyDescent="0.35">
      <c r="A22980" s="1">
        <v>22978</v>
      </c>
      <c r="B22980">
        <v>0.62511668920967189</v>
      </c>
      <c r="C22980">
        <v>1</v>
      </c>
      <c r="D22980">
        <v>0.59273755217142499</v>
      </c>
      <c r="E22980">
        <v>0.41531743625424639</v>
      </c>
      <c r="F22980">
        <v>4.9709930902163108E-2</v>
      </c>
      <c r="G22980">
        <v>8.1380893904760956E-2</v>
      </c>
      <c r="H22980">
        <v>0.21795182286629189</v>
      </c>
      <c r="I22980">
        <v>0.74954007875530193</v>
      </c>
      <c r="J22980">
        <v>0.99999987549834402</v>
      </c>
      <c r="K22980">
        <v>0.2321873634403816</v>
      </c>
      <c r="L22980">
        <v>0.49543783068783059</v>
      </c>
      <c r="M22980" t="str">
        <f t="shared" si="359"/>
        <v>n</v>
      </c>
    </row>
    <row r="22981" spans="1:13" x14ac:dyDescent="0.35">
      <c r="A22981" s="1">
        <v>22979</v>
      </c>
      <c r="B22981">
        <v>0.76989585773795211</v>
      </c>
      <c r="C22981">
        <v>1</v>
      </c>
      <c r="D22981">
        <v>0.7517796238840011</v>
      </c>
      <c r="E22981">
        <v>0.99999963883681575</v>
      </c>
      <c r="F22981">
        <v>0.99999986432233468</v>
      </c>
      <c r="G22981">
        <v>8.1380893904760956E-2</v>
      </c>
      <c r="H22981">
        <v>0.23726692212527739</v>
      </c>
      <c r="I22981">
        <v>0.95751363929338162</v>
      </c>
      <c r="J22981">
        <v>0.99999987549834402</v>
      </c>
      <c r="K22981">
        <v>0.48430427610455512</v>
      </c>
      <c r="L22981">
        <v>0.82829629629629631</v>
      </c>
      <c r="M22981" t="str">
        <f t="shared" si="359"/>
        <v>j</v>
      </c>
    </row>
    <row r="22982" spans="1:13" x14ac:dyDescent="0.35">
      <c r="A22982" s="1">
        <v>22980</v>
      </c>
      <c r="B22982">
        <v>0.83110104313896971</v>
      </c>
      <c r="C22982">
        <v>1</v>
      </c>
      <c r="D22982">
        <v>0.80838919101432161</v>
      </c>
      <c r="E22982">
        <v>0.57288578748317254</v>
      </c>
      <c r="F22982">
        <v>0.99999986432233468</v>
      </c>
      <c r="G22982">
        <v>8.1380893904760956E-2</v>
      </c>
      <c r="H22982">
        <v>0.2001702960911963</v>
      </c>
      <c r="I22982">
        <v>0.99999964448295464</v>
      </c>
      <c r="J22982">
        <v>0.99999987549834402</v>
      </c>
      <c r="K22982">
        <v>0.25588771894683388</v>
      </c>
      <c r="L22982">
        <v>0.80980952380952398</v>
      </c>
      <c r="M22982" t="str">
        <f t="shared" si="359"/>
        <v>j</v>
      </c>
    </row>
    <row r="22983" spans="1:13" x14ac:dyDescent="0.35">
      <c r="A22983" s="1">
        <v>22981</v>
      </c>
      <c r="B22983">
        <v>0.87245449943349307</v>
      </c>
      <c r="C22983">
        <v>1</v>
      </c>
      <c r="D22983">
        <v>0.72406074746963223</v>
      </c>
      <c r="E22983">
        <v>0.94592943423451847</v>
      </c>
      <c r="F22983">
        <v>0.99999986432233468</v>
      </c>
      <c r="G22983">
        <v>8.1380893904760956E-2</v>
      </c>
      <c r="H22983">
        <v>0.99999977588564881</v>
      </c>
      <c r="I22983">
        <v>0.17933860033007951</v>
      </c>
      <c r="J22983">
        <v>0.99999987549834402</v>
      </c>
      <c r="K22983">
        <v>0.43043162018723968</v>
      </c>
      <c r="L22983">
        <v>0.94972222222222213</v>
      </c>
      <c r="M22983" t="str">
        <f t="shared" si="359"/>
        <v>j</v>
      </c>
    </row>
    <row r="22984" spans="1:13" x14ac:dyDescent="0.35">
      <c r="A22984" s="1">
        <v>22982</v>
      </c>
      <c r="B22984">
        <v>0.99418994713342157</v>
      </c>
      <c r="C22984">
        <v>1</v>
      </c>
      <c r="D22984">
        <v>0.9668918137625071</v>
      </c>
      <c r="E22984">
        <v>0.99999989681051848</v>
      </c>
      <c r="F22984">
        <v>0.99999986432233468</v>
      </c>
      <c r="G22984">
        <v>0.50983554631229078</v>
      </c>
      <c r="H22984">
        <v>0.2388682751932614</v>
      </c>
      <c r="I22984">
        <v>0.99999976298863669</v>
      </c>
      <c r="J22984">
        <v>0.99999987549834402</v>
      </c>
      <c r="K22984">
        <v>0.99999977607082946</v>
      </c>
      <c r="L22984">
        <v>0.98347619047619028</v>
      </c>
      <c r="M22984" t="str">
        <f t="shared" si="359"/>
        <v>j</v>
      </c>
    </row>
    <row r="22985" spans="1:13" x14ac:dyDescent="0.35">
      <c r="A22985" s="1">
        <v>22983</v>
      </c>
      <c r="B22985">
        <v>0.5897808698991136</v>
      </c>
      <c r="C22985">
        <v>1</v>
      </c>
      <c r="D22985">
        <v>0.94350150531532673</v>
      </c>
      <c r="E22985">
        <v>0.59600895075877913</v>
      </c>
      <c r="F22985">
        <v>0.99999986432233468</v>
      </c>
      <c r="G22985">
        <v>8.1380893904760956E-2</v>
      </c>
      <c r="H22985">
        <v>0.99999977588564881</v>
      </c>
      <c r="I22985">
        <v>0.2102827002196147</v>
      </c>
      <c r="J22985">
        <v>0.99999987549834402</v>
      </c>
      <c r="K22985">
        <v>0.99999977607082946</v>
      </c>
      <c r="L22985">
        <v>0.97841666666666682</v>
      </c>
      <c r="M22985" t="str">
        <f t="shared" si="359"/>
        <v>j</v>
      </c>
    </row>
    <row r="22986" spans="1:13" x14ac:dyDescent="0.35">
      <c r="A22986" s="1">
        <v>22984</v>
      </c>
      <c r="B22986">
        <v>0.53346989737916661</v>
      </c>
      <c r="C22986">
        <v>1</v>
      </c>
      <c r="D22986">
        <v>0.4738987395633702</v>
      </c>
      <c r="E22986">
        <v>0.79864631395177732</v>
      </c>
      <c r="F22986">
        <v>0.99999986432233468</v>
      </c>
      <c r="G22986">
        <v>8.1380893904760956E-2</v>
      </c>
      <c r="H22986">
        <v>0.99999977588564881</v>
      </c>
      <c r="I22986">
        <v>0.1487950200179658</v>
      </c>
      <c r="J22986">
        <v>0.99999987549834402</v>
      </c>
      <c r="K22986">
        <v>0.99999977607082946</v>
      </c>
      <c r="L22986">
        <v>0.94694444444444437</v>
      </c>
      <c r="M22986" t="str">
        <f t="shared" si="359"/>
        <v>j</v>
      </c>
    </row>
    <row r="22987" spans="1:13" x14ac:dyDescent="0.35">
      <c r="A22987" s="1">
        <v>22985</v>
      </c>
      <c r="B22987">
        <v>0.38142183111195332</v>
      </c>
      <c r="C22987">
        <v>1</v>
      </c>
      <c r="D22987">
        <v>0.29742128429611231</v>
      </c>
      <c r="E22987">
        <v>0.65523408907847414</v>
      </c>
      <c r="F22987">
        <v>0.99999986432233468</v>
      </c>
      <c r="G22987">
        <v>8.0152028115452578E-2</v>
      </c>
      <c r="H22987">
        <v>0.99999977588564881</v>
      </c>
      <c r="I22987">
        <v>0.99999964448295464</v>
      </c>
      <c r="J22987">
        <v>0.99999987549834402</v>
      </c>
      <c r="K22987">
        <v>0.60818122145510989</v>
      </c>
      <c r="L22987">
        <v>0.81050396825396831</v>
      </c>
      <c r="M22987" t="str">
        <f t="shared" si="359"/>
        <v>j</v>
      </c>
    </row>
    <row r="22988" spans="1:13" x14ac:dyDescent="0.35">
      <c r="A22988" s="1">
        <v>22986</v>
      </c>
      <c r="B22988">
        <v>0.99999968603360068</v>
      </c>
      <c r="C22988">
        <v>1</v>
      </c>
      <c r="D22988">
        <v>0.98231673265075226</v>
      </c>
      <c r="E22988">
        <v>0.94621382444440616</v>
      </c>
      <c r="F22988">
        <v>0.99999986432233468</v>
      </c>
      <c r="G22988">
        <v>0.150454297487498</v>
      </c>
      <c r="H22988">
        <v>0.99999977588564881</v>
      </c>
      <c r="I22988">
        <v>0.99999976298863669</v>
      </c>
      <c r="J22988">
        <v>0.99999987549834402</v>
      </c>
      <c r="K22988">
        <v>0.28701278199601621</v>
      </c>
      <c r="L22988">
        <v>0.85873809523809541</v>
      </c>
      <c r="M22988" t="str">
        <f t="shared" si="359"/>
        <v>j</v>
      </c>
    </row>
    <row r="22989" spans="1:13" x14ac:dyDescent="0.35">
      <c r="A22989" s="1">
        <v>22987</v>
      </c>
      <c r="B22989">
        <v>0.99999968603360068</v>
      </c>
      <c r="C22989">
        <v>1</v>
      </c>
      <c r="D22989">
        <v>0.62001779922591427</v>
      </c>
      <c r="E22989">
        <v>0.91128387552655299</v>
      </c>
      <c r="F22989">
        <v>0.99999986432233468</v>
      </c>
      <c r="G22989">
        <v>0.150454297487498</v>
      </c>
      <c r="H22989">
        <v>0.20710680334691239</v>
      </c>
      <c r="I22989">
        <v>7.9419438703042161E-2</v>
      </c>
      <c r="J22989">
        <v>0.99999987549834402</v>
      </c>
      <c r="K22989">
        <v>0.20019903944322701</v>
      </c>
      <c r="L22989">
        <v>0.79249999999999998</v>
      </c>
      <c r="M22989" t="str">
        <f t="shared" si="359"/>
        <v>j</v>
      </c>
    </row>
    <row r="22990" spans="1:13" x14ac:dyDescent="0.35">
      <c r="A22990" s="1">
        <v>22988</v>
      </c>
      <c r="B22990">
        <v>0.9999997906890673</v>
      </c>
      <c r="C22990">
        <v>1</v>
      </c>
      <c r="D22990">
        <v>0.41234092167955427</v>
      </c>
      <c r="E22990">
        <v>0.59903823276043633</v>
      </c>
      <c r="F22990">
        <v>0.99999986432233468</v>
      </c>
      <c r="G22990">
        <v>8.1380893904760956E-2</v>
      </c>
      <c r="H22990">
        <v>0.99999977588564881</v>
      </c>
      <c r="I22990">
        <v>0.99999976298863669</v>
      </c>
      <c r="J22990">
        <v>0.99999987549834402</v>
      </c>
      <c r="K22990">
        <v>0.46325714537514617</v>
      </c>
      <c r="L22990">
        <v>0.74107142857142871</v>
      </c>
      <c r="M22990" t="str">
        <f t="shared" si="359"/>
        <v>j</v>
      </c>
    </row>
    <row r="22991" spans="1:13" x14ac:dyDescent="0.35">
      <c r="A22991" s="1">
        <v>22989</v>
      </c>
      <c r="B22991">
        <v>0.96709019905351912</v>
      </c>
      <c r="C22991">
        <v>1</v>
      </c>
      <c r="D22991">
        <v>0.46514025002233939</v>
      </c>
      <c r="E22991">
        <v>0.25402073298532502</v>
      </c>
      <c r="F22991">
        <v>5.9718940153573742E-2</v>
      </c>
      <c r="G22991">
        <v>9.7623840880471352E-2</v>
      </c>
      <c r="H22991">
        <v>0.1826029946215636</v>
      </c>
      <c r="I22991">
        <v>0.19039494341293059</v>
      </c>
      <c r="J22991">
        <v>0.99999987549834402</v>
      </c>
      <c r="K22991">
        <v>0.63385005432626618</v>
      </c>
      <c r="L22991">
        <v>0.71078968253968255</v>
      </c>
      <c r="M22991" t="str">
        <f t="shared" si="359"/>
        <v>j</v>
      </c>
    </row>
    <row r="22992" spans="1:13" x14ac:dyDescent="0.35">
      <c r="A22992" s="1">
        <v>22990</v>
      </c>
      <c r="B22992">
        <v>0.49528415273832122</v>
      </c>
      <c r="C22992">
        <v>1</v>
      </c>
      <c r="D22992">
        <v>0.57534675779564504</v>
      </c>
      <c r="E22992">
        <v>0.3401466724965283</v>
      </c>
      <c r="F22992">
        <v>0.99999986432233468</v>
      </c>
      <c r="G22992">
        <v>8.1380893904760956E-2</v>
      </c>
      <c r="H22992">
        <v>0.17512176342808439</v>
      </c>
      <c r="I22992">
        <v>0.14555365261456871</v>
      </c>
      <c r="J22992">
        <v>0.12856587674243419</v>
      </c>
      <c r="K22992">
        <v>0.62987413592118546</v>
      </c>
      <c r="L22992">
        <v>0.94911111111111113</v>
      </c>
      <c r="M22992" t="str">
        <f t="shared" si="359"/>
        <v>j</v>
      </c>
    </row>
    <row r="22993" spans="1:13" x14ac:dyDescent="0.35">
      <c r="A22993" s="1">
        <v>22991</v>
      </c>
      <c r="B22993">
        <v>0.56299435562981825</v>
      </c>
      <c r="C22993">
        <v>1</v>
      </c>
      <c r="D22993">
        <v>0.34041985771606348</v>
      </c>
      <c r="E22993">
        <v>0.99999979362103786</v>
      </c>
      <c r="F22993">
        <v>0.15170819410932171</v>
      </c>
      <c r="G22993">
        <v>8.1380893904760956E-2</v>
      </c>
      <c r="H22993">
        <v>0.22383630934313389</v>
      </c>
      <c r="I22993">
        <v>0.75740494532671365</v>
      </c>
      <c r="J22993">
        <v>0.99999987549834402</v>
      </c>
      <c r="K22993">
        <v>0.30934326479731472</v>
      </c>
      <c r="L22993">
        <v>0.69544865319865357</v>
      </c>
      <c r="M22993" t="str">
        <f t="shared" si="359"/>
        <v>j</v>
      </c>
    </row>
    <row r="22994" spans="1:13" x14ac:dyDescent="0.35">
      <c r="A22994" s="1">
        <v>22992</v>
      </c>
      <c r="B22994">
        <v>0.99999968603360068</v>
      </c>
      <c r="C22994">
        <v>0.31260413740241572</v>
      </c>
      <c r="D22994">
        <v>0.89564951992239472</v>
      </c>
      <c r="E22994">
        <v>0.96314138808580918</v>
      </c>
      <c r="F22994">
        <v>4.2458163176933877E-2</v>
      </c>
      <c r="G22994">
        <v>0.150454297487498</v>
      </c>
      <c r="H22994">
        <v>0.25159190524736569</v>
      </c>
      <c r="I22994">
        <v>0.1382484439377705</v>
      </c>
      <c r="J22994">
        <v>0.99999987549834402</v>
      </c>
      <c r="K22994">
        <v>0.99999977607082946</v>
      </c>
      <c r="L22994">
        <v>0.87340476190476202</v>
      </c>
      <c r="M22994" t="str">
        <f t="shared" si="359"/>
        <v>j</v>
      </c>
    </row>
    <row r="22995" spans="1:13" x14ac:dyDescent="0.35">
      <c r="A22995" s="1">
        <v>22993</v>
      </c>
      <c r="B22995">
        <v>0.86350070101501764</v>
      </c>
      <c r="C22995">
        <v>1</v>
      </c>
      <c r="D22995">
        <v>0.99999967959871405</v>
      </c>
      <c r="E22995">
        <v>0.83845010844053547</v>
      </c>
      <c r="F22995">
        <v>0.99999986432233468</v>
      </c>
      <c r="G22995">
        <v>8.1380893904760956E-2</v>
      </c>
      <c r="H22995">
        <v>0.17472737819854239</v>
      </c>
      <c r="I22995">
        <v>0.16419638873025821</v>
      </c>
      <c r="J22995">
        <v>0.12784969652701811</v>
      </c>
      <c r="K22995">
        <v>0.54200628878483825</v>
      </c>
      <c r="L22995">
        <v>0.95251190476190473</v>
      </c>
      <c r="M22995" t="str">
        <f t="shared" si="359"/>
        <v>j</v>
      </c>
    </row>
    <row r="22996" spans="1:13" x14ac:dyDescent="0.35">
      <c r="A22996" s="1">
        <v>22994</v>
      </c>
      <c r="B22996">
        <v>0.50033100561697641</v>
      </c>
      <c r="C22996">
        <v>0.16019406910586689</v>
      </c>
      <c r="D22996">
        <v>0.99999967959871405</v>
      </c>
      <c r="E22996">
        <v>0.73043166920259084</v>
      </c>
      <c r="F22996">
        <v>9.7411467715452671E-2</v>
      </c>
      <c r="G22996">
        <v>0.150454297487498</v>
      </c>
      <c r="H22996">
        <v>0.60987865804696706</v>
      </c>
      <c r="I22996">
        <v>0.99999976298863669</v>
      </c>
      <c r="J22996">
        <v>0.99999987549834402</v>
      </c>
      <c r="K22996">
        <v>0.2007343561209558</v>
      </c>
      <c r="L22996">
        <v>0.7619960317460317</v>
      </c>
      <c r="M22996" t="str">
        <f t="shared" si="359"/>
        <v>j</v>
      </c>
    </row>
    <row r="22997" spans="1:13" x14ac:dyDescent="0.35">
      <c r="A22997" s="1">
        <v>22995</v>
      </c>
      <c r="B22997">
        <v>0.98877648615635105</v>
      </c>
      <c r="C22997">
        <v>1</v>
      </c>
      <c r="D22997">
        <v>0.44193556071990497</v>
      </c>
      <c r="E22997">
        <v>0.1243725297566862</v>
      </c>
      <c r="F22997">
        <v>8.7796534244614644E-2</v>
      </c>
      <c r="G22997">
        <v>8.1380893904760956E-2</v>
      </c>
      <c r="H22997">
        <v>0.99999977588564881</v>
      </c>
      <c r="I22997">
        <v>0.15862118524644361</v>
      </c>
      <c r="J22997">
        <v>0.99999987549834402</v>
      </c>
      <c r="K22997">
        <v>0.76494418086076088</v>
      </c>
      <c r="L22997">
        <v>0.54684228734228746</v>
      </c>
      <c r="M22997" t="str">
        <f t="shared" si="359"/>
        <v>j</v>
      </c>
    </row>
    <row r="22998" spans="1:13" x14ac:dyDescent="0.35">
      <c r="A22998" s="1">
        <v>22996</v>
      </c>
      <c r="B22998">
        <v>0.60011235287583586</v>
      </c>
      <c r="C22998">
        <v>1</v>
      </c>
      <c r="D22998">
        <v>0.98937859058451516</v>
      </c>
      <c r="E22998">
        <v>0.18840897195389869</v>
      </c>
      <c r="F22998">
        <v>0.12397167671061569</v>
      </c>
      <c r="G22998">
        <v>8.1380893904760956E-2</v>
      </c>
      <c r="H22998">
        <v>0.82580868932240481</v>
      </c>
      <c r="I22998">
        <v>0.1494121087285295</v>
      </c>
      <c r="J22998">
        <v>0.99999987549834402</v>
      </c>
      <c r="K22998">
        <v>0.20239367127459479</v>
      </c>
      <c r="L22998">
        <v>0.59817724867724875</v>
      </c>
      <c r="M22998" t="str">
        <f t="shared" si="359"/>
        <v>j</v>
      </c>
    </row>
    <row r="22999" spans="1:13" x14ac:dyDescent="0.35">
      <c r="A22999" s="1">
        <v>22997</v>
      </c>
      <c r="B22999">
        <v>0.31022111986293882</v>
      </c>
      <c r="C22999">
        <v>1</v>
      </c>
      <c r="D22999">
        <v>0.4195582009369026</v>
      </c>
      <c r="E22999">
        <v>0.60468114953391483</v>
      </c>
      <c r="F22999">
        <v>4.2458163176933877E-2</v>
      </c>
      <c r="G22999">
        <v>8.1380893904760956E-2</v>
      </c>
      <c r="H22999">
        <v>0.99999966382847283</v>
      </c>
      <c r="I22999">
        <v>0.17571967382507289</v>
      </c>
      <c r="J22999">
        <v>0.99999987549834402</v>
      </c>
      <c r="K22999">
        <v>0.99999977607082946</v>
      </c>
      <c r="L22999">
        <v>0.72704100529100524</v>
      </c>
      <c r="M22999" t="str">
        <f t="shared" si="359"/>
        <v>j</v>
      </c>
    </row>
    <row r="23000" spans="1:13" x14ac:dyDescent="0.35">
      <c r="A23000" s="1">
        <v>22998</v>
      </c>
      <c r="B23000">
        <v>0.69808949222358185</v>
      </c>
      <c r="C23000">
        <v>1</v>
      </c>
      <c r="D23000">
        <v>0.66151190170958951</v>
      </c>
      <c r="E23000">
        <v>0.17889930992292491</v>
      </c>
      <c r="F23000">
        <v>9.4855554885741239E-2</v>
      </c>
      <c r="G23000">
        <v>0.150454297487498</v>
      </c>
      <c r="H23000">
        <v>0.58803596912074008</v>
      </c>
      <c r="I23000">
        <v>0.99999976298863669</v>
      </c>
      <c r="J23000">
        <v>0.99999987549834402</v>
      </c>
      <c r="K23000">
        <v>0.99999977607082946</v>
      </c>
      <c r="L23000">
        <v>0.49840608465608471</v>
      </c>
      <c r="M23000" t="str">
        <f t="shared" si="359"/>
        <v>n</v>
      </c>
    </row>
    <row r="23001" spans="1:13" x14ac:dyDescent="0.35">
      <c r="A23001" s="1">
        <v>22999</v>
      </c>
      <c r="B23001">
        <v>0.6970628744270061</v>
      </c>
      <c r="C23001">
        <v>1</v>
      </c>
      <c r="D23001">
        <v>0.49382772622294868</v>
      </c>
      <c r="E23001">
        <v>0.99999979362103786</v>
      </c>
      <c r="F23001">
        <v>0.99999986432233468</v>
      </c>
      <c r="G23001">
        <v>8.1380893904760956E-2</v>
      </c>
      <c r="H23001">
        <v>0.99999977588564881</v>
      </c>
      <c r="I23001">
        <v>0.97523948213724421</v>
      </c>
      <c r="J23001">
        <v>0.99999987549834402</v>
      </c>
      <c r="K23001">
        <v>0.28752539785408249</v>
      </c>
      <c r="L23001">
        <v>0.68021031746031768</v>
      </c>
      <c r="M23001" t="str">
        <f t="shared" si="359"/>
        <v>j</v>
      </c>
    </row>
    <row r="23002" spans="1:13" x14ac:dyDescent="0.35">
      <c r="A23002" s="1">
        <v>23000</v>
      </c>
      <c r="B23002">
        <v>0.42375329273896029</v>
      </c>
      <c r="C23002">
        <v>1</v>
      </c>
      <c r="D23002">
        <v>0.75241861084776063</v>
      </c>
      <c r="E23002">
        <v>0.76978942715933185</v>
      </c>
      <c r="F23002">
        <v>0.99999986432233468</v>
      </c>
      <c r="G23002">
        <v>8.1380893904760956E-2</v>
      </c>
      <c r="H23002">
        <v>0.99999977588564881</v>
      </c>
      <c r="I23002">
        <v>0.17850298714262691</v>
      </c>
      <c r="J23002">
        <v>0.99999987549834402</v>
      </c>
      <c r="K23002">
        <v>0.89705186680337423</v>
      </c>
      <c r="L23002">
        <v>0.9863333333333334</v>
      </c>
      <c r="M23002" t="str">
        <f t="shared" si="359"/>
        <v>j</v>
      </c>
    </row>
    <row r="23003" spans="1:13" x14ac:dyDescent="0.35">
      <c r="A23003" s="1">
        <v>23001</v>
      </c>
      <c r="B23003">
        <v>0.99999963370586753</v>
      </c>
      <c r="C23003">
        <v>1</v>
      </c>
      <c r="D23003">
        <v>0.70933061876904158</v>
      </c>
      <c r="E23003">
        <v>0.84832193652809829</v>
      </c>
      <c r="F23003">
        <v>0.99999986432233468</v>
      </c>
      <c r="G23003">
        <v>8.1380893904760956E-2</v>
      </c>
      <c r="H23003">
        <v>0.97064948030823417</v>
      </c>
      <c r="I23003">
        <v>0.84575519717151626</v>
      </c>
      <c r="J23003">
        <v>0.99999987549834402</v>
      </c>
      <c r="K23003">
        <v>0.57983425168668856</v>
      </c>
      <c r="L23003">
        <v>0.95379365079365075</v>
      </c>
      <c r="M23003" t="str">
        <f t="shared" si="359"/>
        <v>j</v>
      </c>
    </row>
    <row r="23004" spans="1:13" x14ac:dyDescent="0.35">
      <c r="A23004" s="1">
        <v>23002</v>
      </c>
      <c r="B23004">
        <v>0.99999952905040124</v>
      </c>
      <c r="C23004">
        <v>1</v>
      </c>
      <c r="D23004">
        <v>0.999999786399143</v>
      </c>
      <c r="E23004">
        <v>0.52789187166396456</v>
      </c>
      <c r="F23004">
        <v>0.15076940641962441</v>
      </c>
      <c r="G23004">
        <v>8.1380893904760956E-2</v>
      </c>
      <c r="H23004">
        <v>0.21259009712079441</v>
      </c>
      <c r="I23004">
        <v>9.3539242534773193E-2</v>
      </c>
      <c r="J23004">
        <v>0.99999987549834402</v>
      </c>
      <c r="K23004">
        <v>0.58041523591963262</v>
      </c>
      <c r="L23004">
        <v>0.61771825396825397</v>
      </c>
      <c r="M23004" t="str">
        <f t="shared" si="359"/>
        <v>j</v>
      </c>
    </row>
    <row r="23005" spans="1:13" x14ac:dyDescent="0.35">
      <c r="A23005" s="1">
        <v>23003</v>
      </c>
      <c r="B23005">
        <v>0.99999968603360068</v>
      </c>
      <c r="C23005">
        <v>1</v>
      </c>
      <c r="D23005">
        <v>0.72221678467123862</v>
      </c>
      <c r="E23005">
        <v>0.81110933309902411</v>
      </c>
      <c r="F23005">
        <v>0.99999986432233468</v>
      </c>
      <c r="G23005">
        <v>8.1380893904760956E-2</v>
      </c>
      <c r="H23005">
        <v>0.2303476296531636</v>
      </c>
      <c r="I23005">
        <v>0.2146722691721312</v>
      </c>
      <c r="J23005">
        <v>0.99999987549834402</v>
      </c>
      <c r="K23005">
        <v>0.35738116626496669</v>
      </c>
      <c r="L23005">
        <v>0.94011111111111101</v>
      </c>
      <c r="M23005" t="str">
        <f t="shared" si="359"/>
        <v>j</v>
      </c>
    </row>
    <row r="23006" spans="1:13" x14ac:dyDescent="0.35">
      <c r="A23006" s="1">
        <v>23004</v>
      </c>
      <c r="B23006">
        <v>0.99999968603360068</v>
      </c>
      <c r="C23006">
        <v>1</v>
      </c>
      <c r="D23006">
        <v>0.79554579868374176</v>
      </c>
      <c r="E23006">
        <v>0.88931163612829833</v>
      </c>
      <c r="F23006">
        <v>0.1054656670761616</v>
      </c>
      <c r="G23006">
        <v>8.1380893904760956E-2</v>
      </c>
      <c r="H23006">
        <v>0.26349135477489483</v>
      </c>
      <c r="I23006">
        <v>0.16717741396436811</v>
      </c>
      <c r="J23006">
        <v>0.10997216131292099</v>
      </c>
      <c r="K23006">
        <v>0.1533078512667207</v>
      </c>
      <c r="L23006">
        <v>0.76650946702124734</v>
      </c>
      <c r="M23006" t="str">
        <f t="shared" si="359"/>
        <v>j</v>
      </c>
    </row>
    <row r="23007" spans="1:13" x14ac:dyDescent="0.35">
      <c r="A23007" s="1">
        <v>23005</v>
      </c>
      <c r="B23007">
        <v>0.99999968603360068</v>
      </c>
      <c r="C23007">
        <v>1</v>
      </c>
      <c r="D23007">
        <v>0.25524902579152248</v>
      </c>
      <c r="E23007">
        <v>0.72588023916535571</v>
      </c>
      <c r="F23007">
        <v>0.12397167671061569</v>
      </c>
      <c r="G23007">
        <v>8.1380893904760956E-2</v>
      </c>
      <c r="H23007">
        <v>0.20072933533314291</v>
      </c>
      <c r="I23007">
        <v>0.99999976298863669</v>
      </c>
      <c r="J23007">
        <v>0.12608124387488329</v>
      </c>
      <c r="K23007">
        <v>0.70056404049229992</v>
      </c>
      <c r="L23007">
        <v>0.70973148148148157</v>
      </c>
      <c r="M23007" t="str">
        <f t="shared" si="359"/>
        <v>j</v>
      </c>
    </row>
    <row r="23008" spans="1:13" x14ac:dyDescent="0.35">
      <c r="A23008" s="1">
        <v>23006</v>
      </c>
      <c r="B23008">
        <v>0.74736128575310323</v>
      </c>
      <c r="C23008">
        <v>1</v>
      </c>
      <c r="D23008">
        <v>0.44135811750307291</v>
      </c>
      <c r="E23008">
        <v>0.53635142271594127</v>
      </c>
      <c r="F23008">
        <v>0.13734396570231411</v>
      </c>
      <c r="G23008">
        <v>8.1380893904760956E-2</v>
      </c>
      <c r="H23008">
        <v>0.1550263890446405</v>
      </c>
      <c r="I23008">
        <v>0.99999976298863669</v>
      </c>
      <c r="J23008">
        <v>0.99999987549834402</v>
      </c>
      <c r="K23008">
        <v>0.99999977607082946</v>
      </c>
      <c r="L23008">
        <v>0.80523809523809509</v>
      </c>
      <c r="M23008" t="str">
        <f t="shared" si="359"/>
        <v>j</v>
      </c>
    </row>
    <row r="23009" spans="1:13" x14ac:dyDescent="0.35">
      <c r="A23009" s="1">
        <v>23007</v>
      </c>
      <c r="B23009">
        <v>0.83257940625578797</v>
      </c>
      <c r="C23009">
        <v>1</v>
      </c>
      <c r="D23009">
        <v>0.21753217411302719</v>
      </c>
      <c r="E23009">
        <v>0.74103552346901547</v>
      </c>
      <c r="F23009">
        <v>8.3858405193666413E-2</v>
      </c>
      <c r="G23009">
        <v>0.27458482807118628</v>
      </c>
      <c r="H23009">
        <v>0.24005574508314809</v>
      </c>
      <c r="I23009">
        <v>0.99999976298863669</v>
      </c>
      <c r="J23009">
        <v>0.99999987549834402</v>
      </c>
      <c r="K23009">
        <v>0.21552521372832201</v>
      </c>
      <c r="L23009">
        <v>0.87366666666666715</v>
      </c>
      <c r="M23009" t="str">
        <f t="shared" si="359"/>
        <v>j</v>
      </c>
    </row>
    <row r="23010" spans="1:13" x14ac:dyDescent="0.35">
      <c r="A23010" s="1">
        <v>23008</v>
      </c>
      <c r="B23010">
        <v>0.99999968603360068</v>
      </c>
      <c r="C23010">
        <v>0.2121647995915277</v>
      </c>
      <c r="D23010">
        <v>0.999999786399143</v>
      </c>
      <c r="E23010">
        <v>0.5346908975862199</v>
      </c>
      <c r="F23010">
        <v>0.13734396570231411</v>
      </c>
      <c r="G23010">
        <v>0.150454297487498</v>
      </c>
      <c r="H23010">
        <v>0.19250732216603261</v>
      </c>
      <c r="I23010">
        <v>0.99999976298863669</v>
      </c>
      <c r="J23010">
        <v>8.1124676219338998E-2</v>
      </c>
      <c r="K23010">
        <v>0.99999977607082946</v>
      </c>
      <c r="L23010">
        <v>0.47592328042328008</v>
      </c>
      <c r="M23010" t="str">
        <f t="shared" si="359"/>
        <v>n</v>
      </c>
    </row>
    <row r="23011" spans="1:13" x14ac:dyDescent="0.35">
      <c r="A23011" s="1">
        <v>23009</v>
      </c>
      <c r="B23011">
        <v>0.67466268006087415</v>
      </c>
      <c r="C23011">
        <v>0.25693092160986208</v>
      </c>
      <c r="D23011">
        <v>0.999999786399143</v>
      </c>
      <c r="E23011">
        <v>0.91452134230631188</v>
      </c>
      <c r="F23011">
        <v>2.7078964070832601E-2</v>
      </c>
      <c r="G23011">
        <v>0.150454297487498</v>
      </c>
      <c r="H23011">
        <v>0.1944267635341185</v>
      </c>
      <c r="I23011">
        <v>0.14562029724726411</v>
      </c>
      <c r="J23011">
        <v>0.99999987549834402</v>
      </c>
      <c r="K23011">
        <v>0.29021251990931501</v>
      </c>
      <c r="L23011">
        <v>0.85991666666666677</v>
      </c>
      <c r="M23011" t="str">
        <f t="shared" si="359"/>
        <v>j</v>
      </c>
    </row>
    <row r="23012" spans="1:13" x14ac:dyDescent="0.35">
      <c r="A23012" s="1">
        <v>23010</v>
      </c>
      <c r="B23012">
        <v>0.9999997906890673</v>
      </c>
      <c r="C23012">
        <v>1</v>
      </c>
      <c r="D23012">
        <v>0.2239094947002723</v>
      </c>
      <c r="E23012">
        <v>0.66501588434378467</v>
      </c>
      <c r="F23012">
        <v>0.12571433761099279</v>
      </c>
      <c r="G23012">
        <v>0.150454297487498</v>
      </c>
      <c r="H23012">
        <v>0.223775840489748</v>
      </c>
      <c r="I23012">
        <v>0.17151261843544599</v>
      </c>
      <c r="J23012">
        <v>0.99999987549834402</v>
      </c>
      <c r="K23012">
        <v>0.2771661685094019</v>
      </c>
      <c r="L23012">
        <v>0.95505555555555566</v>
      </c>
      <c r="M23012" t="str">
        <f t="shared" si="359"/>
        <v>j</v>
      </c>
    </row>
    <row r="23013" spans="1:13" x14ac:dyDescent="0.35">
      <c r="A23013" s="1">
        <v>23011</v>
      </c>
      <c r="B23013">
        <v>0.68569184870362132</v>
      </c>
      <c r="C23013">
        <v>1</v>
      </c>
      <c r="D23013">
        <v>0.67322657371148942</v>
      </c>
      <c r="E23013">
        <v>0.2425722663668255</v>
      </c>
      <c r="F23013">
        <v>0.99999986432233468</v>
      </c>
      <c r="G23013">
        <v>8.1380893904760956E-2</v>
      </c>
      <c r="H23013">
        <v>0.19781811792521761</v>
      </c>
      <c r="I23013">
        <v>0.1996748863284474</v>
      </c>
      <c r="J23013">
        <v>0.99999987549834402</v>
      </c>
      <c r="K23013">
        <v>0.26073438593152659</v>
      </c>
      <c r="L23013">
        <v>0.71976851851851853</v>
      </c>
      <c r="M23013" t="str">
        <f t="shared" si="359"/>
        <v>j</v>
      </c>
    </row>
    <row r="23014" spans="1:13" x14ac:dyDescent="0.35">
      <c r="A23014" s="1">
        <v>23012</v>
      </c>
      <c r="B23014">
        <v>0.33455363351285689</v>
      </c>
      <c r="C23014">
        <v>1</v>
      </c>
      <c r="D23014">
        <v>0.30297713603743959</v>
      </c>
      <c r="E23014">
        <v>0.1215534439218442</v>
      </c>
      <c r="F23014">
        <v>0.17431239852105579</v>
      </c>
      <c r="G23014">
        <v>8.1380893904760956E-2</v>
      </c>
      <c r="H23014">
        <v>0.99999977588564881</v>
      </c>
      <c r="I23014">
        <v>0.99999976298863669</v>
      </c>
      <c r="J23014">
        <v>0.99999987549834402</v>
      </c>
      <c r="K23014">
        <v>0.13068583367874989</v>
      </c>
      <c r="L23014">
        <v>0.50048677248677242</v>
      </c>
      <c r="M23014" t="str">
        <f t="shared" si="359"/>
        <v>j</v>
      </c>
    </row>
    <row r="23015" spans="1:13" x14ac:dyDescent="0.35">
      <c r="A23015" s="1">
        <v>23013</v>
      </c>
      <c r="B23015">
        <v>0.7233387746762705</v>
      </c>
      <c r="C23015">
        <v>1</v>
      </c>
      <c r="D23015">
        <v>0.999999786399143</v>
      </c>
      <c r="E23015">
        <v>0.87598574654016603</v>
      </c>
      <c r="F23015">
        <v>0.99999986432233468</v>
      </c>
      <c r="G23015">
        <v>8.1380893904760956E-2</v>
      </c>
      <c r="H23015">
        <v>0.6146998059701988</v>
      </c>
      <c r="I23015">
        <v>0.15361735690651179</v>
      </c>
      <c r="J23015">
        <v>0.99999987549834402</v>
      </c>
      <c r="K23015">
        <v>0.5327755364994784</v>
      </c>
      <c r="L23015">
        <v>0.88731746031746028</v>
      </c>
      <c r="M23015" t="str">
        <f t="shared" si="359"/>
        <v>j</v>
      </c>
    </row>
    <row r="23016" spans="1:13" x14ac:dyDescent="0.35">
      <c r="A23016" s="1">
        <v>23014</v>
      </c>
      <c r="B23016">
        <v>0.19169504323323841</v>
      </c>
      <c r="C23016">
        <v>0.20803571414916741</v>
      </c>
      <c r="D23016">
        <v>0.82853917446058889</v>
      </c>
      <c r="E23016">
        <v>0.68755876157247431</v>
      </c>
      <c r="F23016">
        <v>0.99999986432233468</v>
      </c>
      <c r="G23016">
        <v>0.150454297487498</v>
      </c>
      <c r="H23016">
        <v>0.2044561328794158</v>
      </c>
      <c r="I23016">
        <v>0.7059428457892718</v>
      </c>
      <c r="J23016">
        <v>0.99999987549834402</v>
      </c>
      <c r="K23016">
        <v>0.23480086878080189</v>
      </c>
      <c r="L23016">
        <v>0.46298412698412711</v>
      </c>
      <c r="M23016" t="str">
        <f t="shared" si="359"/>
        <v>n</v>
      </c>
    </row>
    <row r="23017" spans="1:13" x14ac:dyDescent="0.35">
      <c r="A23017" s="1">
        <v>23015</v>
      </c>
      <c r="B23017">
        <v>0.82601708989751454</v>
      </c>
      <c r="C23017">
        <v>1</v>
      </c>
      <c r="D23017">
        <v>0.84071143289842853</v>
      </c>
      <c r="E23017">
        <v>0.99999979362103786</v>
      </c>
      <c r="F23017">
        <v>0.12693090836188831</v>
      </c>
      <c r="G23017">
        <v>8.1380893904760956E-2</v>
      </c>
      <c r="H23017">
        <v>0.23091343434708739</v>
      </c>
      <c r="I23017">
        <v>0.99999976298863669</v>
      </c>
      <c r="J23017">
        <v>0.99999987549834402</v>
      </c>
      <c r="K23017">
        <v>0.99999977607082946</v>
      </c>
      <c r="L23017">
        <v>0.79813888888888873</v>
      </c>
      <c r="M23017" t="str">
        <f t="shared" si="359"/>
        <v>j</v>
      </c>
    </row>
    <row r="23018" spans="1:13" x14ac:dyDescent="0.35">
      <c r="A23018" s="1">
        <v>23016</v>
      </c>
      <c r="B23018">
        <v>0.99999968603360068</v>
      </c>
      <c r="C23018">
        <v>1</v>
      </c>
      <c r="D23018">
        <v>0.64327471393788882</v>
      </c>
      <c r="E23018">
        <v>0.77850254056372026</v>
      </c>
      <c r="F23018">
        <v>8.6895939817864781E-2</v>
      </c>
      <c r="G23018">
        <v>8.1380893904760956E-2</v>
      </c>
      <c r="H23018">
        <v>0.223202990200908</v>
      </c>
      <c r="I23018">
        <v>0.1568889580719296</v>
      </c>
      <c r="J23018">
        <v>0.74432296277463117</v>
      </c>
      <c r="K23018">
        <v>0.6066991462399467</v>
      </c>
      <c r="L23018">
        <v>0.65402116402116406</v>
      </c>
      <c r="M23018" t="str">
        <f t="shared" si="359"/>
        <v>j</v>
      </c>
    </row>
    <row r="23019" spans="1:13" x14ac:dyDescent="0.35">
      <c r="A23019" s="1">
        <v>23017</v>
      </c>
      <c r="B23019">
        <v>0.9999997906890673</v>
      </c>
      <c r="C23019">
        <v>1</v>
      </c>
      <c r="D23019">
        <v>0.58789644894782966</v>
      </c>
      <c r="E23019">
        <v>0.82520408751076779</v>
      </c>
      <c r="F23019">
        <v>3.5419765541022247E-2</v>
      </c>
      <c r="G23019">
        <v>8.1380893904760956E-2</v>
      </c>
      <c r="H23019">
        <v>0.99999977588564881</v>
      </c>
      <c r="I23019">
        <v>0.99999976298863669</v>
      </c>
      <c r="J23019">
        <v>0.99999987549834402</v>
      </c>
      <c r="K23019">
        <v>0.49002874543773162</v>
      </c>
      <c r="L23019">
        <v>0.66502910052910047</v>
      </c>
      <c r="M23019" t="str">
        <f t="shared" si="359"/>
        <v>j</v>
      </c>
    </row>
    <row r="23020" spans="1:13" x14ac:dyDescent="0.35">
      <c r="A23020" s="1">
        <v>23018</v>
      </c>
      <c r="B23020">
        <v>0.9999997906890673</v>
      </c>
      <c r="C23020">
        <v>1</v>
      </c>
      <c r="D23020">
        <v>0.91367155823086732</v>
      </c>
      <c r="E23020">
        <v>0.93258713751889266</v>
      </c>
      <c r="F23020">
        <v>0.99999986432233468</v>
      </c>
      <c r="G23020">
        <v>0.150454297487498</v>
      </c>
      <c r="H23020">
        <v>0.99999977588564881</v>
      </c>
      <c r="I23020">
        <v>0.99999976298863669</v>
      </c>
      <c r="J23020">
        <v>0.99999987549834402</v>
      </c>
      <c r="K23020">
        <v>0.22801766232935211</v>
      </c>
      <c r="L23020">
        <v>0.87954761904761913</v>
      </c>
      <c r="M23020" t="str">
        <f t="shared" si="359"/>
        <v>j</v>
      </c>
    </row>
    <row r="23021" spans="1:13" x14ac:dyDescent="0.35">
      <c r="A23021" s="1">
        <v>23019</v>
      </c>
      <c r="B23021">
        <v>0.79102987794516966</v>
      </c>
      <c r="C23021">
        <v>1</v>
      </c>
      <c r="D23021">
        <v>0.81315676214288968</v>
      </c>
      <c r="E23021">
        <v>0.88873310430255992</v>
      </c>
      <c r="F23021">
        <v>0.99999986432233468</v>
      </c>
      <c r="G23021">
        <v>8.1380893904760956E-2</v>
      </c>
      <c r="H23021">
        <v>0.99999977588564881</v>
      </c>
      <c r="I23021">
        <v>0.15746147383299791</v>
      </c>
      <c r="J23021">
        <v>0.99999987549834402</v>
      </c>
      <c r="K23021">
        <v>0.43740161155805918</v>
      </c>
      <c r="L23021">
        <v>0.98444444444444434</v>
      </c>
      <c r="M23021" t="str">
        <f t="shared" si="359"/>
        <v>j</v>
      </c>
    </row>
    <row r="23022" spans="1:13" x14ac:dyDescent="0.35">
      <c r="A23022" s="1">
        <v>23020</v>
      </c>
      <c r="B23022">
        <v>0.78075731599596887</v>
      </c>
      <c r="C23022">
        <v>1</v>
      </c>
      <c r="D23022">
        <v>0.8438178301619933</v>
      </c>
      <c r="E23022">
        <v>0.84068555376415721</v>
      </c>
      <c r="F23022">
        <v>0.99999986432233468</v>
      </c>
      <c r="G23022">
        <v>0.45271646754629258</v>
      </c>
      <c r="H23022">
        <v>0.19755049737557889</v>
      </c>
      <c r="I23022">
        <v>0.99999976298863669</v>
      </c>
      <c r="J23022">
        <v>0.99999987549834402</v>
      </c>
      <c r="K23022">
        <v>0.99999966410624386</v>
      </c>
      <c r="L23022">
        <v>1</v>
      </c>
      <c r="M23022" t="str">
        <f t="shared" si="359"/>
        <v>j</v>
      </c>
    </row>
    <row r="23023" spans="1:13" x14ac:dyDescent="0.35">
      <c r="A23023" s="1">
        <v>23021</v>
      </c>
      <c r="B23023">
        <v>0.9999997906890673</v>
      </c>
      <c r="C23023">
        <v>0.261854439864459</v>
      </c>
      <c r="D23023">
        <v>0.95777255237397851</v>
      </c>
      <c r="E23023">
        <v>0.85896737615540264</v>
      </c>
      <c r="F23023">
        <v>0.99999986432233468</v>
      </c>
      <c r="G23023">
        <v>8.1380893904760956E-2</v>
      </c>
      <c r="H23023">
        <v>0.99999977588564881</v>
      </c>
      <c r="I23023">
        <v>0.99999976298863669</v>
      </c>
      <c r="J23023">
        <v>0.99999987549834402</v>
      </c>
      <c r="K23023">
        <v>0.2244019759817909</v>
      </c>
      <c r="L23023">
        <v>0.81765079365079396</v>
      </c>
      <c r="M23023" t="str">
        <f t="shared" si="359"/>
        <v>j</v>
      </c>
    </row>
    <row r="23024" spans="1:13" x14ac:dyDescent="0.35">
      <c r="A23024" s="1">
        <v>23022</v>
      </c>
      <c r="B23024">
        <v>0.63488025929856917</v>
      </c>
      <c r="C23024">
        <v>1</v>
      </c>
      <c r="D23024">
        <v>0.46895083591126741</v>
      </c>
      <c r="E23024">
        <v>0.1944772228697505</v>
      </c>
      <c r="F23024">
        <v>0.1027287941595716</v>
      </c>
      <c r="G23024">
        <v>8.1380893904760956E-2</v>
      </c>
      <c r="H23024">
        <v>0.81754396836424204</v>
      </c>
      <c r="I23024">
        <v>0.12639157275582849</v>
      </c>
      <c r="J23024">
        <v>0.1379041546019861</v>
      </c>
      <c r="K23024">
        <v>0.54282217471767003</v>
      </c>
      <c r="L23024">
        <v>0.60816503866503857</v>
      </c>
      <c r="M23024" t="str">
        <f t="shared" si="359"/>
        <v>j</v>
      </c>
    </row>
    <row r="23025" spans="1:13" x14ac:dyDescent="0.35">
      <c r="A23025" s="1">
        <v>23023</v>
      </c>
      <c r="B23025">
        <v>0.30920253437340101</v>
      </c>
      <c r="C23025">
        <v>1</v>
      </c>
      <c r="D23025">
        <v>0.62919014042741095</v>
      </c>
      <c r="E23025">
        <v>0.81335932813947964</v>
      </c>
      <c r="F23025">
        <v>0.99999986432233468</v>
      </c>
      <c r="G23025">
        <v>0.150454297487498</v>
      </c>
      <c r="H23025">
        <v>0.99999966382847283</v>
      </c>
      <c r="I23025">
        <v>0.99999976298863669</v>
      </c>
      <c r="J23025">
        <v>0.99999987549834402</v>
      </c>
      <c r="K23025">
        <v>0.15946787683215441</v>
      </c>
      <c r="L23025">
        <v>0.76526984126984143</v>
      </c>
      <c r="M23025" t="str">
        <f t="shared" si="359"/>
        <v>j</v>
      </c>
    </row>
    <row r="23026" spans="1:13" x14ac:dyDescent="0.35">
      <c r="A23026" s="1">
        <v>23024</v>
      </c>
      <c r="B23026">
        <v>0.28148682346471299</v>
      </c>
      <c r="C23026">
        <v>1</v>
      </c>
      <c r="D23026">
        <v>0.74353852901887429</v>
      </c>
      <c r="E23026">
        <v>0.42200483695533131</v>
      </c>
      <c r="F23026">
        <v>9.131082322703607E-2</v>
      </c>
      <c r="G23026">
        <v>8.0152028115452578E-2</v>
      </c>
      <c r="H23026">
        <v>0.99999955177129718</v>
      </c>
      <c r="I23026">
        <v>0.99999964448295464</v>
      </c>
      <c r="J23026">
        <v>0.99999987549834402</v>
      </c>
      <c r="K23026">
        <v>0.15262552508853791</v>
      </c>
      <c r="L23026">
        <v>0.40669576719576722</v>
      </c>
      <c r="M23026" t="str">
        <f t="shared" si="359"/>
        <v>n</v>
      </c>
    </row>
    <row r="23027" spans="1:13" x14ac:dyDescent="0.35">
      <c r="A23027" s="1">
        <v>23025</v>
      </c>
      <c r="B23027">
        <v>0.79950205190777657</v>
      </c>
      <c r="C23027">
        <v>1</v>
      </c>
      <c r="D23027">
        <v>0.63386137756946537</v>
      </c>
      <c r="E23027">
        <v>0.31275728201073782</v>
      </c>
      <c r="F23027">
        <v>0.99999986432233468</v>
      </c>
      <c r="G23027">
        <v>8.1380893904760956E-2</v>
      </c>
      <c r="H23027">
        <v>0.99999966382847283</v>
      </c>
      <c r="I23027">
        <v>0.22862940914264229</v>
      </c>
      <c r="J23027">
        <v>0.99999987549834402</v>
      </c>
      <c r="K23027">
        <v>0.17295676825533041</v>
      </c>
      <c r="L23027">
        <v>0.69618518518518524</v>
      </c>
      <c r="M23027" t="str">
        <f t="shared" si="359"/>
        <v>j</v>
      </c>
    </row>
    <row r="23028" spans="1:13" x14ac:dyDescent="0.35">
      <c r="A23028" s="1">
        <v>23026</v>
      </c>
      <c r="B23028">
        <v>0.99999968603360068</v>
      </c>
      <c r="C23028">
        <v>1</v>
      </c>
      <c r="D23028">
        <v>0.75866536791115546</v>
      </c>
      <c r="E23028">
        <v>0.561132995736907</v>
      </c>
      <c r="F23028">
        <v>0.99999986432233468</v>
      </c>
      <c r="G23028">
        <v>8.1380893904760956E-2</v>
      </c>
      <c r="H23028">
        <v>0.53434853585954267</v>
      </c>
      <c r="I23028">
        <v>0.1525964156462313</v>
      </c>
      <c r="J23028">
        <v>0.16229637904868541</v>
      </c>
      <c r="K23028">
        <v>0.22307683312845089</v>
      </c>
      <c r="L23028">
        <v>0.71636904761904763</v>
      </c>
      <c r="M23028" t="str">
        <f t="shared" si="359"/>
        <v>j</v>
      </c>
    </row>
    <row r="23029" spans="1:13" x14ac:dyDescent="0.35">
      <c r="A23029" s="1">
        <v>23027</v>
      </c>
      <c r="B23029">
        <v>0.73944603585436064</v>
      </c>
      <c r="C23029">
        <v>1</v>
      </c>
      <c r="D23029">
        <v>0.76814139613111276</v>
      </c>
      <c r="E23029">
        <v>0.91634464884245492</v>
      </c>
      <c r="F23029">
        <v>0.99999986432233468</v>
      </c>
      <c r="G23029">
        <v>8.1380893904760956E-2</v>
      </c>
      <c r="H23029">
        <v>0.23261436422274351</v>
      </c>
      <c r="I23029">
        <v>0.14254745973632671</v>
      </c>
      <c r="J23029">
        <v>0.99999987549834402</v>
      </c>
      <c r="K23029">
        <v>0.15567986299229589</v>
      </c>
      <c r="L23029">
        <v>0.74378439153439146</v>
      </c>
      <c r="M23029" t="str">
        <f t="shared" si="359"/>
        <v>j</v>
      </c>
    </row>
    <row r="23030" spans="1:13" x14ac:dyDescent="0.35">
      <c r="A23030" s="1">
        <v>23028</v>
      </c>
      <c r="B23030">
        <v>0.99999968603360068</v>
      </c>
      <c r="C23030">
        <v>1</v>
      </c>
      <c r="D23030">
        <v>0.37108861536601973</v>
      </c>
      <c r="E23030">
        <v>0.81788475442747977</v>
      </c>
      <c r="F23030">
        <v>0.99999986432233468</v>
      </c>
      <c r="G23030">
        <v>0.49269935378718982</v>
      </c>
      <c r="H23030">
        <v>0.1959103024891008</v>
      </c>
      <c r="I23030">
        <v>0.21251373262123541</v>
      </c>
      <c r="J23030">
        <v>0.99999987549834402</v>
      </c>
      <c r="K23030">
        <v>0.2334267974037007</v>
      </c>
      <c r="L23030">
        <v>0.89105555555555549</v>
      </c>
      <c r="M23030" t="str">
        <f t="shared" si="359"/>
        <v>j</v>
      </c>
    </row>
    <row r="23031" spans="1:13" x14ac:dyDescent="0.35">
      <c r="A23031" s="1">
        <v>23029</v>
      </c>
      <c r="B23031">
        <v>0.99999968603360068</v>
      </c>
      <c r="C23031">
        <v>0.261854439864459</v>
      </c>
      <c r="D23031">
        <v>0.68019498127030842</v>
      </c>
      <c r="E23031">
        <v>0.89391744702206866</v>
      </c>
      <c r="F23031">
        <v>0.99999986432233468</v>
      </c>
      <c r="G23031">
        <v>0.150454297487498</v>
      </c>
      <c r="H23031">
        <v>0.20167029344384549</v>
      </c>
      <c r="I23031">
        <v>0.12887205221063319</v>
      </c>
      <c r="J23031">
        <v>0.99999987549834402</v>
      </c>
      <c r="K23031">
        <v>0.54769868026433621</v>
      </c>
      <c r="L23031">
        <v>0.93690079365079348</v>
      </c>
      <c r="M23031" t="str">
        <f t="shared" si="359"/>
        <v>j</v>
      </c>
    </row>
    <row r="23032" spans="1:13" x14ac:dyDescent="0.35">
      <c r="A23032" s="1">
        <v>23030</v>
      </c>
      <c r="B23032">
        <v>0.99999968603360068</v>
      </c>
      <c r="C23032">
        <v>1</v>
      </c>
      <c r="D23032">
        <v>0.2259827446686177</v>
      </c>
      <c r="E23032">
        <v>0.4330938107697363</v>
      </c>
      <c r="F23032">
        <v>9.5773041181894225E-2</v>
      </c>
      <c r="G23032">
        <v>8.1380893904760956E-2</v>
      </c>
      <c r="H23032">
        <v>0.1278898389998919</v>
      </c>
      <c r="I23032">
        <v>0.99999976298863669</v>
      </c>
      <c r="J23032">
        <v>6.9240207204527199E-2</v>
      </c>
      <c r="K23032">
        <v>0.99999977607082946</v>
      </c>
      <c r="L23032">
        <v>0.78493915343915344</v>
      </c>
      <c r="M23032" t="str">
        <f t="shared" si="359"/>
        <v>j</v>
      </c>
    </row>
    <row r="23033" spans="1:13" x14ac:dyDescent="0.35">
      <c r="A23033" s="1">
        <v>23031</v>
      </c>
      <c r="B23033">
        <v>0.99999968603360068</v>
      </c>
      <c r="C23033">
        <v>0.24267261390162589</v>
      </c>
      <c r="D23033">
        <v>0.59428760019056648</v>
      </c>
      <c r="E23033">
        <v>0.2432037150483361</v>
      </c>
      <c r="F23033">
        <v>2.7078964070832601E-2</v>
      </c>
      <c r="G23033">
        <v>0.150454297487498</v>
      </c>
      <c r="H23033">
        <v>0.2088717738984267</v>
      </c>
      <c r="I23033">
        <v>0.99999976298863669</v>
      </c>
      <c r="J23033">
        <v>0.99999987549834402</v>
      </c>
      <c r="K23033">
        <v>0.21790744222230271</v>
      </c>
      <c r="L23033">
        <v>0.65842460317460316</v>
      </c>
      <c r="M23033" t="str">
        <f t="shared" si="359"/>
        <v>j</v>
      </c>
    </row>
    <row r="23034" spans="1:13" x14ac:dyDescent="0.35">
      <c r="A23034" s="1">
        <v>23032</v>
      </c>
      <c r="B23034">
        <v>0.9999997906890673</v>
      </c>
      <c r="C23034">
        <v>0.31260413740241572</v>
      </c>
      <c r="D23034">
        <v>0.59758335461387468</v>
      </c>
      <c r="E23034">
        <v>0.96530475555688866</v>
      </c>
      <c r="F23034">
        <v>4.2458163176933877E-2</v>
      </c>
      <c r="G23034">
        <v>0.150454297487498</v>
      </c>
      <c r="H23034">
        <v>0.26286436686309061</v>
      </c>
      <c r="I23034">
        <v>0.1382484439377705</v>
      </c>
      <c r="J23034">
        <v>0.99999987549834402</v>
      </c>
      <c r="K23034">
        <v>0.91316340267624296</v>
      </c>
      <c r="L23034">
        <v>0.91316666666666668</v>
      </c>
      <c r="M23034" t="str">
        <f t="shared" si="359"/>
        <v>j</v>
      </c>
    </row>
    <row r="23035" spans="1:13" x14ac:dyDescent="0.35">
      <c r="A23035" s="1">
        <v>23033</v>
      </c>
      <c r="B23035">
        <v>0.99999968603360068</v>
      </c>
      <c r="C23035">
        <v>1</v>
      </c>
      <c r="D23035">
        <v>0.54925802972179805</v>
      </c>
      <c r="E23035">
        <v>0.81504043957067884</v>
      </c>
      <c r="F23035">
        <v>0.1054656670761616</v>
      </c>
      <c r="G23035">
        <v>0.150454297487498</v>
      </c>
      <c r="H23035">
        <v>0.24711431061739211</v>
      </c>
      <c r="I23035">
        <v>0.74204186876279155</v>
      </c>
      <c r="J23035">
        <v>0.99999987549834402</v>
      </c>
      <c r="K23035">
        <v>0.2060101413742528</v>
      </c>
      <c r="L23035">
        <v>0.89910846560846547</v>
      </c>
      <c r="M23035" t="str">
        <f t="shared" si="359"/>
        <v>j</v>
      </c>
    </row>
    <row r="23036" spans="1:13" x14ac:dyDescent="0.35">
      <c r="A23036" s="1">
        <v>23034</v>
      </c>
      <c r="B23036">
        <v>0.63289960227129016</v>
      </c>
      <c r="C23036">
        <v>1</v>
      </c>
      <c r="D23036">
        <v>0.25524902579152248</v>
      </c>
      <c r="E23036">
        <v>0.87251558748054614</v>
      </c>
      <c r="F23036">
        <v>0.12397167671061569</v>
      </c>
      <c r="G23036">
        <v>8.1380893904760956E-2</v>
      </c>
      <c r="H23036">
        <v>0.19091942996626821</v>
      </c>
      <c r="I23036">
        <v>0.99999976298863669</v>
      </c>
      <c r="J23036">
        <v>0.12608124387488329</v>
      </c>
      <c r="K23036">
        <v>0.67042295020957954</v>
      </c>
      <c r="L23036">
        <v>0.71824627224627235</v>
      </c>
      <c r="M23036" t="str">
        <f t="shared" si="359"/>
        <v>j</v>
      </c>
    </row>
    <row r="23037" spans="1:13" x14ac:dyDescent="0.35">
      <c r="A23037" s="1">
        <v>23035</v>
      </c>
      <c r="B23037">
        <v>0.9999997906890673</v>
      </c>
      <c r="C23037">
        <v>0.2900425819861645</v>
      </c>
      <c r="D23037">
        <v>0.99999967959871405</v>
      </c>
      <c r="E23037">
        <v>0.85703205743753497</v>
      </c>
      <c r="F23037">
        <v>0.99999986432233468</v>
      </c>
      <c r="G23037">
        <v>0.150454297487498</v>
      </c>
      <c r="H23037">
        <v>0.33485196952952467</v>
      </c>
      <c r="I23037">
        <v>0.16974001044992351</v>
      </c>
      <c r="J23037">
        <v>0.99999987549834402</v>
      </c>
      <c r="K23037">
        <v>0.55354591876525649</v>
      </c>
      <c r="L23037">
        <v>0.9095119047619048</v>
      </c>
      <c r="M23037" t="str">
        <f t="shared" si="359"/>
        <v>j</v>
      </c>
    </row>
    <row r="23038" spans="1:13" x14ac:dyDescent="0.35">
      <c r="A23038" s="1">
        <v>23036</v>
      </c>
      <c r="B23038">
        <v>0.99999952905040124</v>
      </c>
      <c r="C23038">
        <v>1</v>
      </c>
      <c r="D23038">
        <v>0.80846015989906472</v>
      </c>
      <c r="E23038">
        <v>0.99999963883681575</v>
      </c>
      <c r="F23038">
        <v>0.99999986432233468</v>
      </c>
      <c r="G23038">
        <v>0.150454297487498</v>
      </c>
      <c r="H23038">
        <v>0.17733431835325919</v>
      </c>
      <c r="I23038">
        <v>0.1025683607685574</v>
      </c>
      <c r="J23038">
        <v>0.99999987549834402</v>
      </c>
      <c r="K23038">
        <v>0.25703380243718749</v>
      </c>
      <c r="L23038">
        <v>0.80857936507936523</v>
      </c>
      <c r="M23038" t="str">
        <f t="shared" si="359"/>
        <v>j</v>
      </c>
    </row>
    <row r="23039" spans="1:13" x14ac:dyDescent="0.35">
      <c r="A23039" s="1">
        <v>23037</v>
      </c>
      <c r="B23039">
        <v>0.95697802160640844</v>
      </c>
      <c r="C23039">
        <v>1</v>
      </c>
      <c r="D23039">
        <v>0.48990195607187548</v>
      </c>
      <c r="E23039">
        <v>0.99999979362103786</v>
      </c>
      <c r="F23039">
        <v>0.99999986432233468</v>
      </c>
      <c r="G23039">
        <v>8.1380893904760956E-2</v>
      </c>
      <c r="H23039">
        <v>0.17179472285220909</v>
      </c>
      <c r="I23039">
        <v>0.19457197242547941</v>
      </c>
      <c r="J23039">
        <v>0.1138677092009988</v>
      </c>
      <c r="K23039">
        <v>0.2284549400171077</v>
      </c>
      <c r="L23039">
        <v>0.67203174603174598</v>
      </c>
      <c r="M23039" t="str">
        <f t="shared" si="359"/>
        <v>j</v>
      </c>
    </row>
    <row r="23040" spans="1:13" x14ac:dyDescent="0.35">
      <c r="A23040" s="1">
        <v>23038</v>
      </c>
      <c r="B23040">
        <v>0.89057266306862004</v>
      </c>
      <c r="C23040">
        <v>1</v>
      </c>
      <c r="D23040">
        <v>0.99340720954824091</v>
      </c>
      <c r="E23040">
        <v>0.86204598272902144</v>
      </c>
      <c r="F23040">
        <v>0.99999986432233468</v>
      </c>
      <c r="G23040">
        <v>8.1380893904760956E-2</v>
      </c>
      <c r="H23040">
        <v>0.99999977588564881</v>
      </c>
      <c r="I23040">
        <v>0.76766783361834479</v>
      </c>
      <c r="J23040">
        <v>0.99999987549834402</v>
      </c>
      <c r="K23040">
        <v>0.64318857252494444</v>
      </c>
      <c r="L23040">
        <v>0.97825000000000006</v>
      </c>
      <c r="M23040" t="str">
        <f t="shared" si="359"/>
        <v>j</v>
      </c>
    </row>
    <row r="23041" spans="1:13" x14ac:dyDescent="0.35">
      <c r="A23041" s="1">
        <v>23039</v>
      </c>
      <c r="B23041">
        <v>0.88119014353248604</v>
      </c>
      <c r="C23041">
        <v>1</v>
      </c>
      <c r="D23041">
        <v>0.59132073768684656</v>
      </c>
      <c r="E23041">
        <v>0.28333513613955918</v>
      </c>
      <c r="F23041">
        <v>0.16459655478621321</v>
      </c>
      <c r="G23041">
        <v>8.1380893904760956E-2</v>
      </c>
      <c r="H23041">
        <v>0.18928280690226251</v>
      </c>
      <c r="I23041">
        <v>0.49271637278172631</v>
      </c>
      <c r="J23041">
        <v>0.99999987549834402</v>
      </c>
      <c r="K23041">
        <v>0.2032536712540213</v>
      </c>
      <c r="L23041">
        <v>0.42585052910052912</v>
      </c>
      <c r="M23041" t="str">
        <f t="shared" si="359"/>
        <v>n</v>
      </c>
    </row>
    <row r="23042" spans="1:13" x14ac:dyDescent="0.35">
      <c r="A23042" s="1">
        <v>23040</v>
      </c>
      <c r="B23042">
        <v>0.94140811391998636</v>
      </c>
      <c r="C23042">
        <v>1</v>
      </c>
      <c r="D23042">
        <v>0.28866486401338393</v>
      </c>
      <c r="E23042">
        <v>0.97828717895720851</v>
      </c>
      <c r="F23042">
        <v>0.1027287941595716</v>
      </c>
      <c r="G23042">
        <v>8.1380893904760956E-2</v>
      </c>
      <c r="H23042">
        <v>0.23103418996094879</v>
      </c>
      <c r="I23042">
        <v>0.15961078175393831</v>
      </c>
      <c r="J23042">
        <v>0.11313364743519019</v>
      </c>
      <c r="K23042">
        <v>0.90287049835275912</v>
      </c>
      <c r="L23042">
        <v>0.94581349206349219</v>
      </c>
      <c r="M23042" t="str">
        <f t="shared" si="359"/>
        <v>j</v>
      </c>
    </row>
    <row r="23043" spans="1:13" x14ac:dyDescent="0.35">
      <c r="A23043" s="1">
        <v>23041</v>
      </c>
      <c r="B23043">
        <v>0.85988318016722365</v>
      </c>
      <c r="C23043">
        <v>1</v>
      </c>
      <c r="D23043">
        <v>0.9999996261984998</v>
      </c>
      <c r="E23043">
        <v>0.93735031237132715</v>
      </c>
      <c r="F23043">
        <v>8.3034807842308184E-2</v>
      </c>
      <c r="G23043">
        <v>8.1380893904760956E-2</v>
      </c>
      <c r="H23043">
        <v>0.12785963258749289</v>
      </c>
      <c r="I23043">
        <v>0.99999976298863669</v>
      </c>
      <c r="J23043">
        <v>0.13871730604498769</v>
      </c>
      <c r="K23043">
        <v>0.27194313257133818</v>
      </c>
      <c r="L23043">
        <v>0.73672883597883609</v>
      </c>
      <c r="M23043" t="str">
        <f t="shared" ref="M23043:M23106" si="360">IF(L23043&gt;0.5,"j",IF(L23043=0.5,"-","n"))</f>
        <v>j</v>
      </c>
    </row>
    <row r="23044" spans="1:13" x14ac:dyDescent="0.35">
      <c r="A23044" s="1">
        <v>23042</v>
      </c>
      <c r="B23044">
        <v>0.89344477535776068</v>
      </c>
      <c r="C23044">
        <v>1</v>
      </c>
      <c r="D23044">
        <v>0.55558707651535788</v>
      </c>
      <c r="E23044">
        <v>0.75689574671275051</v>
      </c>
      <c r="F23044">
        <v>0.99999986432233468</v>
      </c>
      <c r="G23044">
        <v>8.1380893904760956E-2</v>
      </c>
      <c r="H23044">
        <v>0.1863409698711031</v>
      </c>
      <c r="I23044">
        <v>0.2124072848927292</v>
      </c>
      <c r="J23044">
        <v>0.99999987549834402</v>
      </c>
      <c r="K23044">
        <v>0.25200613070483963</v>
      </c>
      <c r="L23044">
        <v>0.7137605820105819</v>
      </c>
      <c r="M23044" t="str">
        <f t="shared" si="360"/>
        <v>j</v>
      </c>
    </row>
    <row r="23045" spans="1:13" x14ac:dyDescent="0.35">
      <c r="A23045" s="1">
        <v>23043</v>
      </c>
      <c r="B23045">
        <v>0.99999968603360068</v>
      </c>
      <c r="C23045">
        <v>1</v>
      </c>
      <c r="D23045">
        <v>0.58296483236107433</v>
      </c>
      <c r="E23045">
        <v>0.92238314249169695</v>
      </c>
      <c r="F23045">
        <v>0.12571433761099279</v>
      </c>
      <c r="G23045">
        <v>8.1380893904760956E-2</v>
      </c>
      <c r="H23045">
        <v>0.22108023509483371</v>
      </c>
      <c r="I23045">
        <v>0.99999976298863669</v>
      </c>
      <c r="J23045">
        <v>0.1220066781676887</v>
      </c>
      <c r="K23045">
        <v>0.19497568160698059</v>
      </c>
      <c r="L23045">
        <v>0.74570899470899499</v>
      </c>
      <c r="M23045" t="str">
        <f t="shared" si="360"/>
        <v>j</v>
      </c>
    </row>
    <row r="23046" spans="1:13" x14ac:dyDescent="0.35">
      <c r="A23046" s="1">
        <v>23044</v>
      </c>
      <c r="B23046">
        <v>0.60353626111099257</v>
      </c>
      <c r="C23046">
        <v>1</v>
      </c>
      <c r="D23046">
        <v>0.81997207128744332</v>
      </c>
      <c r="E23046">
        <v>0.66539314508665448</v>
      </c>
      <c r="F23046">
        <v>0.99999986432233468</v>
      </c>
      <c r="G23046">
        <v>0.150454297487498</v>
      </c>
      <c r="H23046">
        <v>0.2259631685432647</v>
      </c>
      <c r="I23046">
        <v>0.22175584259789829</v>
      </c>
      <c r="J23046">
        <v>0.99999987549834402</v>
      </c>
      <c r="K23046">
        <v>0.14824180367277279</v>
      </c>
      <c r="L23046">
        <v>0.82019444444444445</v>
      </c>
      <c r="M23046" t="str">
        <f t="shared" si="360"/>
        <v>j</v>
      </c>
    </row>
    <row r="23047" spans="1:13" x14ac:dyDescent="0.35">
      <c r="A23047" s="1">
        <v>23045</v>
      </c>
      <c r="B23047">
        <v>0.9999997906890673</v>
      </c>
      <c r="C23047">
        <v>0.26817374659540621</v>
      </c>
      <c r="D23047">
        <v>0.9774336568587535</v>
      </c>
      <c r="E23047">
        <v>0.91761573687053766</v>
      </c>
      <c r="F23047">
        <v>0.11499217262825701</v>
      </c>
      <c r="G23047">
        <v>0.48926900157219361</v>
      </c>
      <c r="H23047">
        <v>0.21831609272989</v>
      </c>
      <c r="I23047">
        <v>0.15266535632650799</v>
      </c>
      <c r="J23047">
        <v>0.130172881871704</v>
      </c>
      <c r="K23047">
        <v>0.5518120911801232</v>
      </c>
      <c r="L23047">
        <v>0.92200417601595597</v>
      </c>
      <c r="M23047" t="str">
        <f t="shared" si="360"/>
        <v>j</v>
      </c>
    </row>
    <row r="23048" spans="1:13" x14ac:dyDescent="0.35">
      <c r="A23048" s="1">
        <v>23046</v>
      </c>
      <c r="B23048">
        <v>0.99999963370586753</v>
      </c>
      <c r="C23048">
        <v>1</v>
      </c>
      <c r="D23048">
        <v>0.77178921816699553</v>
      </c>
      <c r="E23048">
        <v>0.92892855446680012</v>
      </c>
      <c r="F23048">
        <v>0.12285693204796951</v>
      </c>
      <c r="G23048">
        <v>0.31488855515597802</v>
      </c>
      <c r="H23048">
        <v>0.99999977588564881</v>
      </c>
      <c r="I23048">
        <v>0.14584305830227051</v>
      </c>
      <c r="J23048">
        <v>0.99999987549834402</v>
      </c>
      <c r="K23048">
        <v>0.1828466280630037</v>
      </c>
      <c r="L23048">
        <v>0.7427118479736281</v>
      </c>
      <c r="M23048" t="str">
        <f t="shared" si="360"/>
        <v>j</v>
      </c>
    </row>
    <row r="23049" spans="1:13" x14ac:dyDescent="0.35">
      <c r="A23049" s="1">
        <v>23047</v>
      </c>
      <c r="B23049">
        <v>0.9999997906890673</v>
      </c>
      <c r="C23049">
        <v>1</v>
      </c>
      <c r="D23049">
        <v>0.87068577416222992</v>
      </c>
      <c r="E23049">
        <v>0.99999969043155634</v>
      </c>
      <c r="F23049">
        <v>6.1695153196069302E-2</v>
      </c>
      <c r="G23049">
        <v>0.28941705909449172</v>
      </c>
      <c r="H23049">
        <v>0.65658218386716738</v>
      </c>
      <c r="I23049">
        <v>0.2055043733785766</v>
      </c>
      <c r="J23049">
        <v>0.99999987549834402</v>
      </c>
      <c r="K23049">
        <v>0.99999977607082946</v>
      </c>
      <c r="L23049">
        <v>0.79081481481481486</v>
      </c>
      <c r="M23049" t="str">
        <f t="shared" si="360"/>
        <v>j</v>
      </c>
    </row>
    <row r="23050" spans="1:13" x14ac:dyDescent="0.35">
      <c r="A23050" s="1">
        <v>23048</v>
      </c>
      <c r="B23050">
        <v>0.96487841042893774</v>
      </c>
      <c r="C23050">
        <v>1</v>
      </c>
      <c r="D23050">
        <v>0.7958674815744059</v>
      </c>
      <c r="E23050">
        <v>0.41447357847525201</v>
      </c>
      <c r="F23050">
        <v>0.99999986432233468</v>
      </c>
      <c r="G23050">
        <v>0.150454297487498</v>
      </c>
      <c r="H23050">
        <v>0.64786632072001871</v>
      </c>
      <c r="I23050">
        <v>0.19894324706339739</v>
      </c>
      <c r="J23050">
        <v>0.99999987549834402</v>
      </c>
      <c r="K23050">
        <v>0.19872436788626441</v>
      </c>
      <c r="L23050">
        <v>0.78872222222222232</v>
      </c>
      <c r="M23050" t="str">
        <f t="shared" si="360"/>
        <v>j</v>
      </c>
    </row>
    <row r="23051" spans="1:13" x14ac:dyDescent="0.35">
      <c r="A23051" s="1">
        <v>23049</v>
      </c>
      <c r="B23051">
        <v>0.8915581512669436</v>
      </c>
      <c r="C23051">
        <v>1</v>
      </c>
      <c r="D23051">
        <v>0.98812400595083938</v>
      </c>
      <c r="E23051">
        <v>0.89739276555574299</v>
      </c>
      <c r="F23051">
        <v>8.3034807842308184E-2</v>
      </c>
      <c r="G23051">
        <v>8.1380893904760956E-2</v>
      </c>
      <c r="H23051">
        <v>0.99999966382847283</v>
      </c>
      <c r="I23051">
        <v>0.60988688050345963</v>
      </c>
      <c r="J23051">
        <v>0.99999987549834402</v>
      </c>
      <c r="K23051">
        <v>0.34404682795617691</v>
      </c>
      <c r="L23051">
        <v>0.65496957671957656</v>
      </c>
      <c r="M23051" t="str">
        <f t="shared" si="360"/>
        <v>j</v>
      </c>
    </row>
    <row r="23052" spans="1:13" x14ac:dyDescent="0.35">
      <c r="A23052" s="1">
        <v>23050</v>
      </c>
      <c r="B23052">
        <v>0.65680845751173145</v>
      </c>
      <c r="C23052">
        <v>1</v>
      </c>
      <c r="D23052">
        <v>0.42045406963132942</v>
      </c>
      <c r="E23052">
        <v>0.99999979362103786</v>
      </c>
      <c r="F23052">
        <v>5.8198654947587407E-2</v>
      </c>
      <c r="G23052">
        <v>8.1380893904760956E-2</v>
      </c>
      <c r="H23052">
        <v>0.53007383475314895</v>
      </c>
      <c r="I23052">
        <v>0.59325768923721622</v>
      </c>
      <c r="J23052">
        <v>0.99999987549834402</v>
      </c>
      <c r="K23052">
        <v>0.21168557021908291</v>
      </c>
      <c r="L23052">
        <v>0.59328042328042307</v>
      </c>
      <c r="M23052" t="str">
        <f t="shared" si="360"/>
        <v>j</v>
      </c>
    </row>
    <row r="23053" spans="1:13" x14ac:dyDescent="0.35">
      <c r="A23053" s="1">
        <v>23051</v>
      </c>
      <c r="B23053">
        <v>0.75431883347982231</v>
      </c>
      <c r="C23053">
        <v>0.23513815734102761</v>
      </c>
      <c r="D23053">
        <v>0.76175227409651758</v>
      </c>
      <c r="E23053">
        <v>0.2192866183545554</v>
      </c>
      <c r="F23053">
        <v>8.3034807842308184E-2</v>
      </c>
      <c r="G23053">
        <v>0.150454297487498</v>
      </c>
      <c r="H23053">
        <v>0.19874317792413121</v>
      </c>
      <c r="I23053">
        <v>0.99999976298863669</v>
      </c>
      <c r="J23053">
        <v>0.99999987549834402</v>
      </c>
      <c r="K23053">
        <v>0.99999977607082946</v>
      </c>
      <c r="L23053">
        <v>0.48759391534391539</v>
      </c>
      <c r="M23053" t="str">
        <f t="shared" si="360"/>
        <v>n</v>
      </c>
    </row>
    <row r="23054" spans="1:13" x14ac:dyDescent="0.35">
      <c r="A23054" s="1">
        <v>23052</v>
      </c>
      <c r="B23054">
        <v>0.99999968603360068</v>
      </c>
      <c r="C23054">
        <v>1</v>
      </c>
      <c r="D23054">
        <v>0.8610162235658172</v>
      </c>
      <c r="E23054">
        <v>0.87649374835557858</v>
      </c>
      <c r="F23054">
        <v>0.99999986432233468</v>
      </c>
      <c r="G23054">
        <v>0.150454297487498</v>
      </c>
      <c r="H23054">
        <v>0.19546745253110959</v>
      </c>
      <c r="I23054">
        <v>0.154769735780908</v>
      </c>
      <c r="J23054">
        <v>0.99999987549834402</v>
      </c>
      <c r="K23054">
        <v>0.40413782899227613</v>
      </c>
      <c r="L23054">
        <v>0.95066666666666644</v>
      </c>
      <c r="M23054" t="str">
        <f t="shared" si="360"/>
        <v>j</v>
      </c>
    </row>
    <row r="23055" spans="1:13" x14ac:dyDescent="0.35">
      <c r="A23055" s="1">
        <v>23053</v>
      </c>
      <c r="B23055">
        <v>0.9999997906890673</v>
      </c>
      <c r="C23055">
        <v>0.2353671672296872</v>
      </c>
      <c r="D23055">
        <v>0.99999967959871405</v>
      </c>
      <c r="E23055">
        <v>0.87636094349341398</v>
      </c>
      <c r="F23055">
        <v>2.7078964070832601E-2</v>
      </c>
      <c r="G23055">
        <v>0.150454297487498</v>
      </c>
      <c r="H23055">
        <v>0.19350531737911811</v>
      </c>
      <c r="I23055">
        <v>0.99999976298863669</v>
      </c>
      <c r="J23055">
        <v>0.99999987549834402</v>
      </c>
      <c r="K23055">
        <v>0.26037269833439858</v>
      </c>
      <c r="L23055">
        <v>0.67354894179894198</v>
      </c>
      <c r="M23055" t="str">
        <f t="shared" si="360"/>
        <v>j</v>
      </c>
    </row>
    <row r="23056" spans="1:13" x14ac:dyDescent="0.35">
      <c r="A23056" s="1">
        <v>23054</v>
      </c>
      <c r="B23056">
        <v>0.71849176141049687</v>
      </c>
      <c r="C23056">
        <v>1</v>
      </c>
      <c r="D23056">
        <v>0.95666674073721347</v>
      </c>
      <c r="E23056">
        <v>0.94477242217778212</v>
      </c>
      <c r="F23056">
        <v>8.3858405193666413E-2</v>
      </c>
      <c r="G23056">
        <v>8.1380893904760956E-2</v>
      </c>
      <c r="H23056">
        <v>0.1944602826367714</v>
      </c>
      <c r="I23056">
        <v>0.99999976298863669</v>
      </c>
      <c r="J23056">
        <v>0.99999987549834402</v>
      </c>
      <c r="K23056">
        <v>0.18895484201660551</v>
      </c>
      <c r="L23056">
        <v>0.6268625541125542</v>
      </c>
      <c r="M23056" t="str">
        <f t="shared" si="360"/>
        <v>j</v>
      </c>
    </row>
    <row r="23057" spans="1:13" x14ac:dyDescent="0.35">
      <c r="A23057" s="1">
        <v>23055</v>
      </c>
      <c r="B23057">
        <v>0.99999968603360068</v>
      </c>
      <c r="C23057">
        <v>1</v>
      </c>
      <c r="D23057">
        <v>0.74862025360789675</v>
      </c>
      <c r="E23057">
        <v>0.4447357770133098</v>
      </c>
      <c r="F23057">
        <v>7.872473543003547E-2</v>
      </c>
      <c r="G23057">
        <v>8.0152028115452578E-2</v>
      </c>
      <c r="H23057">
        <v>0.22921756105148061</v>
      </c>
      <c r="I23057">
        <v>0.99999976298863669</v>
      </c>
      <c r="J23057">
        <v>0.99999987549834402</v>
      </c>
      <c r="K23057">
        <v>0.29354689523639599</v>
      </c>
      <c r="L23057">
        <v>0.53860449735449734</v>
      </c>
      <c r="M23057" t="str">
        <f t="shared" si="360"/>
        <v>j</v>
      </c>
    </row>
    <row r="23058" spans="1:13" x14ac:dyDescent="0.35">
      <c r="A23058" s="1">
        <v>23056</v>
      </c>
      <c r="B23058">
        <v>0.71426320962276635</v>
      </c>
      <c r="C23058">
        <v>1</v>
      </c>
      <c r="D23058">
        <v>0.87868747586685747</v>
      </c>
      <c r="E23058">
        <v>0.76364929187121477</v>
      </c>
      <c r="F23058">
        <v>7.872473543003547E-2</v>
      </c>
      <c r="G23058">
        <v>0.150454297487498</v>
      </c>
      <c r="H23058">
        <v>0.22858567063824359</v>
      </c>
      <c r="I23058">
        <v>0.2128261135979595</v>
      </c>
      <c r="J23058">
        <v>0.13836291208020229</v>
      </c>
      <c r="K23058">
        <v>0.1668711641501657</v>
      </c>
      <c r="L23058">
        <v>0.83503968253968242</v>
      </c>
      <c r="M23058" t="str">
        <f t="shared" si="360"/>
        <v>j</v>
      </c>
    </row>
    <row r="23059" spans="1:13" x14ac:dyDescent="0.35">
      <c r="A23059" s="1">
        <v>23057</v>
      </c>
      <c r="B23059">
        <v>0.7402720291220577</v>
      </c>
      <c r="C23059">
        <v>0.33001648458280869</v>
      </c>
      <c r="D23059">
        <v>0.80526330267255419</v>
      </c>
      <c r="E23059">
        <v>0.88866494765029902</v>
      </c>
      <c r="F23059">
        <v>8.6895939817864781E-2</v>
      </c>
      <c r="G23059">
        <v>8.1380893904760956E-2</v>
      </c>
      <c r="H23059">
        <v>0.19605618692459159</v>
      </c>
      <c r="I23059">
        <v>0.99999976298863669</v>
      </c>
      <c r="J23059">
        <v>0.12962957220612259</v>
      </c>
      <c r="K23059">
        <v>0.19576381431823961</v>
      </c>
      <c r="L23059">
        <v>0.7167433862433864</v>
      </c>
      <c r="M23059" t="str">
        <f t="shared" si="360"/>
        <v>j</v>
      </c>
    </row>
    <row r="23060" spans="1:13" x14ac:dyDescent="0.35">
      <c r="A23060" s="1">
        <v>23058</v>
      </c>
      <c r="B23060">
        <v>0.74736128575310323</v>
      </c>
      <c r="C23060">
        <v>1</v>
      </c>
      <c r="D23060">
        <v>0.66921563021868169</v>
      </c>
      <c r="E23060">
        <v>0.53635142271594127</v>
      </c>
      <c r="F23060">
        <v>0.13734396570231411</v>
      </c>
      <c r="G23060">
        <v>8.1380893904760956E-2</v>
      </c>
      <c r="H23060">
        <v>0.1550263890446405</v>
      </c>
      <c r="I23060">
        <v>0.99999976298863669</v>
      </c>
      <c r="J23060">
        <v>0.99999987549834402</v>
      </c>
      <c r="K23060">
        <v>0.45918336992254322</v>
      </c>
      <c r="L23060">
        <v>0.65635052910052949</v>
      </c>
      <c r="M23060" t="str">
        <f t="shared" si="360"/>
        <v>j</v>
      </c>
    </row>
    <row r="23061" spans="1:13" x14ac:dyDescent="0.35">
      <c r="A23061" s="1">
        <v>23059</v>
      </c>
      <c r="B23061">
        <v>0.99999968603360068</v>
      </c>
      <c r="C23061">
        <v>0.261854439864459</v>
      </c>
      <c r="D23061">
        <v>0.94920689100661781</v>
      </c>
      <c r="E23061">
        <v>0.9214507739352964</v>
      </c>
      <c r="F23061">
        <v>0.12571433761099279</v>
      </c>
      <c r="G23061">
        <v>8.1380893904760956E-2</v>
      </c>
      <c r="H23061">
        <v>0.167536045921927</v>
      </c>
      <c r="I23061">
        <v>0.99999976298863669</v>
      </c>
      <c r="J23061">
        <v>0.99999987549834402</v>
      </c>
      <c r="K23061">
        <v>0.61013741070658112</v>
      </c>
      <c r="L23061">
        <v>0.52918927368927371</v>
      </c>
      <c r="M23061" t="str">
        <f t="shared" si="360"/>
        <v>j</v>
      </c>
    </row>
    <row r="23062" spans="1:13" x14ac:dyDescent="0.35">
      <c r="A23062" s="1">
        <v>23060</v>
      </c>
      <c r="B23062">
        <v>0.99999963370586753</v>
      </c>
      <c r="C23062">
        <v>0.261854439864459</v>
      </c>
      <c r="D23062">
        <v>0.6695287690750652</v>
      </c>
      <c r="E23062">
        <v>0.89558199654155257</v>
      </c>
      <c r="F23062">
        <v>0.99999986432233468</v>
      </c>
      <c r="G23062">
        <v>0.31488855515597802</v>
      </c>
      <c r="H23062">
        <v>0.18790610045707279</v>
      </c>
      <c r="I23062">
        <v>0.1314289159838406</v>
      </c>
      <c r="J23062">
        <v>0.99999987549834402</v>
      </c>
      <c r="K23062">
        <v>0.16186882440523409</v>
      </c>
      <c r="L23062">
        <v>0.82305555555555565</v>
      </c>
      <c r="M23062" t="str">
        <f t="shared" si="360"/>
        <v>j</v>
      </c>
    </row>
    <row r="23063" spans="1:13" x14ac:dyDescent="0.35">
      <c r="A23063" s="1">
        <v>23061</v>
      </c>
      <c r="B23063">
        <v>0.9999997906890673</v>
      </c>
      <c r="C23063">
        <v>0.34786488025317019</v>
      </c>
      <c r="D23063">
        <v>0.7864379115408493</v>
      </c>
      <c r="E23063">
        <v>0.98306681253187711</v>
      </c>
      <c r="F23063">
        <v>0.99999986432233468</v>
      </c>
      <c r="G23063">
        <v>0.150454297487498</v>
      </c>
      <c r="H23063">
        <v>0.2303830537278018</v>
      </c>
      <c r="I23063">
        <v>0.13691432178741511</v>
      </c>
      <c r="J23063">
        <v>0.99999987549834402</v>
      </c>
      <c r="K23063">
        <v>0.84194832821793941</v>
      </c>
      <c r="L23063">
        <v>0.98384126984126985</v>
      </c>
      <c r="M23063" t="str">
        <f t="shared" si="360"/>
        <v>j</v>
      </c>
    </row>
    <row r="23064" spans="1:13" x14ac:dyDescent="0.35">
      <c r="A23064" s="1">
        <v>23062</v>
      </c>
      <c r="B23064">
        <v>0.88483989826389753</v>
      </c>
      <c r="C23064">
        <v>0.27736534035027932</v>
      </c>
      <c r="D23064">
        <v>9.3162190675170467E-2</v>
      </c>
      <c r="E23064">
        <v>0.8411895827845477</v>
      </c>
      <c r="F23064">
        <v>0.99999986432233468</v>
      </c>
      <c r="G23064">
        <v>0.31488855515597802</v>
      </c>
      <c r="H23064">
        <v>0.2451263042649828</v>
      </c>
      <c r="I23064">
        <v>0.99999976298863669</v>
      </c>
      <c r="J23064">
        <v>0.99999987549834402</v>
      </c>
      <c r="K23064">
        <v>0.18291330297352951</v>
      </c>
      <c r="L23064">
        <v>0.52944444444444438</v>
      </c>
      <c r="M23064" t="str">
        <f t="shared" si="360"/>
        <v>j</v>
      </c>
    </row>
    <row r="23065" spans="1:13" x14ac:dyDescent="0.35">
      <c r="A23065" s="1">
        <v>23063</v>
      </c>
      <c r="B23065">
        <v>0.75431883347982231</v>
      </c>
      <c r="C23065">
        <v>0.23513815734102761</v>
      </c>
      <c r="D23065">
        <v>0.67181237583740938</v>
      </c>
      <c r="E23065">
        <v>0.2192866183545554</v>
      </c>
      <c r="F23065">
        <v>8.3034807842308184E-2</v>
      </c>
      <c r="G23065">
        <v>0.150454297487498</v>
      </c>
      <c r="H23065">
        <v>0.19874317792413121</v>
      </c>
      <c r="I23065">
        <v>0.99999976298863669</v>
      </c>
      <c r="J23065">
        <v>0.99999987549834402</v>
      </c>
      <c r="K23065">
        <v>0.99999977607082946</v>
      </c>
      <c r="L23065">
        <v>0.48992724867724879</v>
      </c>
      <c r="M23065" t="str">
        <f t="shared" si="360"/>
        <v>n</v>
      </c>
    </row>
    <row r="23066" spans="1:13" x14ac:dyDescent="0.35">
      <c r="A23066" s="1">
        <v>23064</v>
      </c>
      <c r="B23066">
        <v>0.76772373353509482</v>
      </c>
      <c r="C23066">
        <v>1</v>
      </c>
      <c r="D23066">
        <v>0.64877509620666007</v>
      </c>
      <c r="E23066">
        <v>0.65818066471103653</v>
      </c>
      <c r="F23066">
        <v>0.17170063737212299</v>
      </c>
      <c r="G23066">
        <v>8.1380893904760956E-2</v>
      </c>
      <c r="H23066">
        <v>0.19892454246284791</v>
      </c>
      <c r="I23066">
        <v>0.1665032943945296</v>
      </c>
      <c r="J23066">
        <v>0.99999987549834402</v>
      </c>
      <c r="K23066">
        <v>0.21812458353985251</v>
      </c>
      <c r="L23066">
        <v>0.5959763982381785</v>
      </c>
      <c r="M23066" t="str">
        <f t="shared" si="360"/>
        <v>j</v>
      </c>
    </row>
    <row r="23067" spans="1:13" x14ac:dyDescent="0.35">
      <c r="A23067" s="1">
        <v>23065</v>
      </c>
      <c r="B23067">
        <v>0.9999997906890673</v>
      </c>
      <c r="C23067">
        <v>0.30219365971859102</v>
      </c>
      <c r="D23067">
        <v>0.22618334257346159</v>
      </c>
      <c r="E23067">
        <v>0.99999969043155634</v>
      </c>
      <c r="F23067">
        <v>0.99999986432233468</v>
      </c>
      <c r="G23067">
        <v>0.150454297487498</v>
      </c>
      <c r="H23067">
        <v>0.99999977588564881</v>
      </c>
      <c r="I23067">
        <v>0.11943240807593659</v>
      </c>
      <c r="J23067">
        <v>0.99999987549834402</v>
      </c>
      <c r="K23067">
        <v>0.92848995484181329</v>
      </c>
      <c r="L23067">
        <v>0.94427777777777766</v>
      </c>
      <c r="M23067" t="str">
        <f t="shared" si="360"/>
        <v>j</v>
      </c>
    </row>
    <row r="23068" spans="1:13" x14ac:dyDescent="0.35">
      <c r="A23068" s="1">
        <v>23066</v>
      </c>
      <c r="B23068">
        <v>0.9999997906890673</v>
      </c>
      <c r="C23068">
        <v>0.261854439864459</v>
      </c>
      <c r="D23068">
        <v>0.69676848536693592</v>
      </c>
      <c r="E23068">
        <v>0.99999979362103786</v>
      </c>
      <c r="F23068">
        <v>0.99999986432233468</v>
      </c>
      <c r="G23068">
        <v>0.150454297487498</v>
      </c>
      <c r="H23068">
        <v>0.57021663705602477</v>
      </c>
      <c r="I23068">
        <v>0.99999976298863669</v>
      </c>
      <c r="J23068">
        <v>0.99999987549834402</v>
      </c>
      <c r="K23068">
        <v>0.99999977607082946</v>
      </c>
      <c r="L23068">
        <v>0.93221693121693094</v>
      </c>
      <c r="M23068" t="str">
        <f t="shared" si="360"/>
        <v>j</v>
      </c>
    </row>
    <row r="23069" spans="1:13" x14ac:dyDescent="0.35">
      <c r="A23069" s="1">
        <v>23067</v>
      </c>
      <c r="B23069">
        <v>0.52849734988157748</v>
      </c>
      <c r="C23069">
        <v>0.1901400687410722</v>
      </c>
      <c r="D23069">
        <v>0.80911602133052829</v>
      </c>
      <c r="E23069">
        <v>0.40702569709589448</v>
      </c>
      <c r="F23069">
        <v>0.99999986432233468</v>
      </c>
      <c r="G23069">
        <v>8.1380893904760956E-2</v>
      </c>
      <c r="H23069">
        <v>0.99999977588564881</v>
      </c>
      <c r="I23069">
        <v>0.16599914159854021</v>
      </c>
      <c r="J23069">
        <v>0.99999987549834402</v>
      </c>
      <c r="K23069">
        <v>0.99999977607082946</v>
      </c>
      <c r="L23069">
        <v>0.9863333333333334</v>
      </c>
      <c r="M23069" t="str">
        <f t="shared" si="360"/>
        <v>j</v>
      </c>
    </row>
    <row r="23070" spans="1:13" x14ac:dyDescent="0.35">
      <c r="A23070" s="1">
        <v>23068</v>
      </c>
      <c r="B23070">
        <v>0.72449045575506332</v>
      </c>
      <c r="C23070">
        <v>1</v>
      </c>
      <c r="D23070">
        <v>0.9317815466922158</v>
      </c>
      <c r="E23070">
        <v>0.13631092471421871</v>
      </c>
      <c r="F23070">
        <v>0.15353010772628589</v>
      </c>
      <c r="G23070">
        <v>8.1380893904760956E-2</v>
      </c>
      <c r="H23070">
        <v>0.56547045538327279</v>
      </c>
      <c r="I23070">
        <v>0.99999976298863669</v>
      </c>
      <c r="J23070">
        <v>0.99999987549834402</v>
      </c>
      <c r="K23070">
        <v>0.19857930377047939</v>
      </c>
      <c r="L23070">
        <v>0.35153174603174597</v>
      </c>
      <c r="M23070" t="str">
        <f t="shared" si="360"/>
        <v>n</v>
      </c>
    </row>
    <row r="23071" spans="1:13" x14ac:dyDescent="0.35">
      <c r="A23071" s="1">
        <v>23069</v>
      </c>
      <c r="B23071">
        <v>0.39541526118190978</v>
      </c>
      <c r="C23071">
        <v>1</v>
      </c>
      <c r="D23071">
        <v>0.5179360005507696</v>
      </c>
      <c r="E23071">
        <v>0.81335932813947964</v>
      </c>
      <c r="F23071">
        <v>0.99999986432233468</v>
      </c>
      <c r="G23071">
        <v>0.150454297487498</v>
      </c>
      <c r="H23071">
        <v>0.99999960779988506</v>
      </c>
      <c r="I23071">
        <v>0.99999976298863669</v>
      </c>
      <c r="J23071">
        <v>0.99999987549834402</v>
      </c>
      <c r="K23071">
        <v>0.15946787683215441</v>
      </c>
      <c r="L23071">
        <v>0.86838888888888888</v>
      </c>
      <c r="M23071" t="str">
        <f t="shared" si="360"/>
        <v>j</v>
      </c>
    </row>
    <row r="23072" spans="1:13" x14ac:dyDescent="0.35">
      <c r="A23072" s="1">
        <v>23070</v>
      </c>
      <c r="B23072">
        <v>0.99999968603360068</v>
      </c>
      <c r="C23072">
        <v>1</v>
      </c>
      <c r="D23072">
        <v>0.90307994613493647</v>
      </c>
      <c r="E23072">
        <v>0.53941599552013164</v>
      </c>
      <c r="F23072">
        <v>0.99999986432233468</v>
      </c>
      <c r="G23072">
        <v>8.1380893904760956E-2</v>
      </c>
      <c r="H23072">
        <v>0.47532253066675711</v>
      </c>
      <c r="I23072">
        <v>0.1518469264628888</v>
      </c>
      <c r="J23072">
        <v>0.99999987549834402</v>
      </c>
      <c r="K23072">
        <v>0.52990538033848256</v>
      </c>
      <c r="L23072">
        <v>0.86590079365079375</v>
      </c>
      <c r="M23072" t="str">
        <f t="shared" si="360"/>
        <v>j</v>
      </c>
    </row>
    <row r="23073" spans="1:13" x14ac:dyDescent="0.35">
      <c r="A23073" s="1">
        <v>23071</v>
      </c>
      <c r="B23073">
        <v>0.73106334231543202</v>
      </c>
      <c r="C23073">
        <v>1</v>
      </c>
      <c r="D23073">
        <v>0.999999786399143</v>
      </c>
      <c r="E23073">
        <v>0.82219693965280471</v>
      </c>
      <c r="F23073">
        <v>0.99999986432233468</v>
      </c>
      <c r="G23073">
        <v>0.50983554631229078</v>
      </c>
      <c r="H23073">
        <v>0.21250870158986429</v>
      </c>
      <c r="I23073">
        <v>0.14238322567482539</v>
      </c>
      <c r="J23073">
        <v>0.99999987549834402</v>
      </c>
      <c r="K23073">
        <v>0.41526064281289632</v>
      </c>
      <c r="L23073">
        <v>0.96986111111111128</v>
      </c>
      <c r="M23073" t="str">
        <f t="shared" si="360"/>
        <v>j</v>
      </c>
    </row>
    <row r="23074" spans="1:13" x14ac:dyDescent="0.35">
      <c r="A23074" s="1">
        <v>23072</v>
      </c>
      <c r="B23074">
        <v>0.93356936716710204</v>
      </c>
      <c r="C23074">
        <v>1</v>
      </c>
      <c r="D23074">
        <v>0.999999786399143</v>
      </c>
      <c r="E23074">
        <v>0.13850930203834569</v>
      </c>
      <c r="F23074">
        <v>0.1002917180054701</v>
      </c>
      <c r="G23074">
        <v>8.1380893904760956E-2</v>
      </c>
      <c r="H23074">
        <v>0.96655160542494523</v>
      </c>
      <c r="I23074">
        <v>0.2211832231443587</v>
      </c>
      <c r="J23074">
        <v>0.99999987549834402</v>
      </c>
      <c r="K23074">
        <v>0.99999977607082946</v>
      </c>
      <c r="L23074">
        <v>0.33054334554334552</v>
      </c>
      <c r="M23074" t="str">
        <f t="shared" si="360"/>
        <v>n</v>
      </c>
    </row>
    <row r="23075" spans="1:13" x14ac:dyDescent="0.35">
      <c r="A23075" s="1">
        <v>23073</v>
      </c>
      <c r="B23075">
        <v>0.99999968603360068</v>
      </c>
      <c r="C23075">
        <v>1</v>
      </c>
      <c r="D23075">
        <v>0.68870911143091429</v>
      </c>
      <c r="E23075">
        <v>0.44386622505352358</v>
      </c>
      <c r="F23075">
        <v>0.188256263599725</v>
      </c>
      <c r="G23075">
        <v>8.1380893904760956E-2</v>
      </c>
      <c r="H23075">
        <v>0.99999977588564881</v>
      </c>
      <c r="I23075">
        <v>0.15739531803623899</v>
      </c>
      <c r="J23075">
        <v>7.411958274374833E-2</v>
      </c>
      <c r="K23075">
        <v>0.25417099395209991</v>
      </c>
      <c r="L23075">
        <v>0.65148000574178577</v>
      </c>
      <c r="M23075" t="str">
        <f t="shared" si="360"/>
        <v>j</v>
      </c>
    </row>
    <row r="23076" spans="1:13" x14ac:dyDescent="0.35">
      <c r="A23076" s="1">
        <v>23074</v>
      </c>
      <c r="B23076">
        <v>0.77553526986674359</v>
      </c>
      <c r="C23076">
        <v>1</v>
      </c>
      <c r="D23076">
        <v>0.70386953905796101</v>
      </c>
      <c r="E23076">
        <v>0.76055768342297847</v>
      </c>
      <c r="F23076">
        <v>0.99999986432233468</v>
      </c>
      <c r="G23076">
        <v>8.1380893904760956E-2</v>
      </c>
      <c r="H23076">
        <v>1.3628652829304999E-2</v>
      </c>
      <c r="I23076">
        <v>0.77986029067079099</v>
      </c>
      <c r="J23076">
        <v>0.99999987549834402</v>
      </c>
      <c r="K23076">
        <v>0.40136175107404992</v>
      </c>
      <c r="L23076">
        <v>0.5637142857142855</v>
      </c>
      <c r="M23076" t="str">
        <f t="shared" si="360"/>
        <v>j</v>
      </c>
    </row>
    <row r="23077" spans="1:13" x14ac:dyDescent="0.35">
      <c r="A23077" s="1">
        <v>23075</v>
      </c>
      <c r="B23077">
        <v>0.99999968603360068</v>
      </c>
      <c r="C23077">
        <v>1</v>
      </c>
      <c r="D23077">
        <v>0.74355657829129196</v>
      </c>
      <c r="E23077">
        <v>0.66140244668966963</v>
      </c>
      <c r="F23077">
        <v>5.9718940153573742E-2</v>
      </c>
      <c r="G23077">
        <v>8.1380893904760956E-2</v>
      </c>
      <c r="H23077">
        <v>0.21343943448329289</v>
      </c>
      <c r="I23077">
        <v>0.2212426537436861</v>
      </c>
      <c r="J23077">
        <v>0.1491755541168957</v>
      </c>
      <c r="K23077">
        <v>0.56969429098667779</v>
      </c>
      <c r="L23077">
        <v>0.77452380952380961</v>
      </c>
      <c r="M23077" t="str">
        <f t="shared" si="360"/>
        <v>j</v>
      </c>
    </row>
    <row r="23078" spans="1:13" x14ac:dyDescent="0.35">
      <c r="A23078" s="1">
        <v>23076</v>
      </c>
      <c r="B23078">
        <v>0.9999997906890673</v>
      </c>
      <c r="C23078">
        <v>0.31260413740241572</v>
      </c>
      <c r="D23078">
        <v>0.28090562598157509</v>
      </c>
      <c r="E23078">
        <v>0.73396812750381191</v>
      </c>
      <c r="F23078">
        <v>0.99999986432233468</v>
      </c>
      <c r="G23078">
        <v>0.150454297487498</v>
      </c>
      <c r="H23078">
        <v>0.2524871160161275</v>
      </c>
      <c r="I23078">
        <v>0.15347789053246699</v>
      </c>
      <c r="J23078">
        <v>0.99999987549834402</v>
      </c>
      <c r="K23078">
        <v>0.99999966410624386</v>
      </c>
      <c r="L23078">
        <v>0.96038888888888896</v>
      </c>
      <c r="M23078" t="str">
        <f t="shared" si="360"/>
        <v>j</v>
      </c>
    </row>
    <row r="23079" spans="1:13" x14ac:dyDescent="0.35">
      <c r="A23079" s="1">
        <v>23077</v>
      </c>
      <c r="B23079">
        <v>0.99999968603360068</v>
      </c>
      <c r="C23079">
        <v>1</v>
      </c>
      <c r="D23079">
        <v>0.25924234721362638</v>
      </c>
      <c r="E23079">
        <v>0.53708125611832991</v>
      </c>
      <c r="F23079">
        <v>8.3858405193666413E-2</v>
      </c>
      <c r="G23079">
        <v>8.1380893904760956E-2</v>
      </c>
      <c r="H23079">
        <v>0.1939177858353735</v>
      </c>
      <c r="I23079">
        <v>0.99999988149431784</v>
      </c>
      <c r="J23079">
        <v>0.99999987549834402</v>
      </c>
      <c r="K23079">
        <v>0.4631240194832652</v>
      </c>
      <c r="L23079">
        <v>0.55931878306878302</v>
      </c>
      <c r="M23079" t="str">
        <f t="shared" si="360"/>
        <v>j</v>
      </c>
    </row>
    <row r="23080" spans="1:13" x14ac:dyDescent="0.35">
      <c r="A23080" s="1">
        <v>23078</v>
      </c>
      <c r="B23080">
        <v>0.88200185132903441</v>
      </c>
      <c r="C23080">
        <v>1</v>
      </c>
      <c r="D23080">
        <v>0.80814333642789771</v>
      </c>
      <c r="E23080">
        <v>0.99999969043155634</v>
      </c>
      <c r="F23080">
        <v>0.99999986432233468</v>
      </c>
      <c r="G23080">
        <v>8.1380893904760956E-2</v>
      </c>
      <c r="H23080">
        <v>0.99999977588564881</v>
      </c>
      <c r="I23080">
        <v>0.99999988149431784</v>
      </c>
      <c r="J23080">
        <v>0.99999987549834402</v>
      </c>
      <c r="K23080">
        <v>0.59019763771659717</v>
      </c>
      <c r="L23080">
        <v>0.83204761904761915</v>
      </c>
      <c r="M23080" t="str">
        <f t="shared" si="360"/>
        <v>j</v>
      </c>
    </row>
    <row r="23081" spans="1:13" x14ac:dyDescent="0.35">
      <c r="A23081" s="1">
        <v>23079</v>
      </c>
      <c r="B23081">
        <v>0.84652108419766392</v>
      </c>
      <c r="C23081">
        <v>1</v>
      </c>
      <c r="D23081">
        <v>0.99999957279828555</v>
      </c>
      <c r="E23081">
        <v>0.84812174893478109</v>
      </c>
      <c r="F23081">
        <v>0.99999986432233468</v>
      </c>
      <c r="G23081">
        <v>8.1380893904760956E-2</v>
      </c>
      <c r="H23081">
        <v>0.20490745716131209</v>
      </c>
      <c r="I23081">
        <v>0.53287886669839213</v>
      </c>
      <c r="J23081">
        <v>0.99999987549834402</v>
      </c>
      <c r="K23081">
        <v>0.17928271134055479</v>
      </c>
      <c r="L23081">
        <v>0.78674867724867747</v>
      </c>
      <c r="M23081" t="str">
        <f t="shared" si="360"/>
        <v>j</v>
      </c>
    </row>
    <row r="23082" spans="1:13" x14ac:dyDescent="0.35">
      <c r="A23082" s="1">
        <v>23080</v>
      </c>
      <c r="B23082">
        <v>0.99999968603360068</v>
      </c>
      <c r="C23082">
        <v>1</v>
      </c>
      <c r="D23082">
        <v>0.93963858721643023</v>
      </c>
      <c r="E23082">
        <v>0.72273089620244879</v>
      </c>
      <c r="F23082">
        <v>0.99999986432233468</v>
      </c>
      <c r="G23082">
        <v>0.27458482807118628</v>
      </c>
      <c r="H23082">
        <v>0.16111699068886101</v>
      </c>
      <c r="I23082">
        <v>0.15895910419755449</v>
      </c>
      <c r="J23082">
        <v>0.99999987549834402</v>
      </c>
      <c r="K23082">
        <v>0.78361494724134251</v>
      </c>
      <c r="L23082">
        <v>0.99708333333333332</v>
      </c>
      <c r="M23082" t="str">
        <f t="shared" si="360"/>
        <v>j</v>
      </c>
    </row>
    <row r="23083" spans="1:13" x14ac:dyDescent="0.35">
      <c r="A23083" s="1">
        <v>23081</v>
      </c>
      <c r="B23083">
        <v>0.9999997906890673</v>
      </c>
      <c r="C23083">
        <v>0.261854439864459</v>
      </c>
      <c r="D23083">
        <v>0.65441245002499204</v>
      </c>
      <c r="E23083">
        <v>0.15941751801643189</v>
      </c>
      <c r="F23083">
        <v>0.99999986432233468</v>
      </c>
      <c r="G23083">
        <v>0.150454297487498</v>
      </c>
      <c r="H23083">
        <v>0.69809807877131969</v>
      </c>
      <c r="I23083">
        <v>0.12887205221063319</v>
      </c>
      <c r="J23083">
        <v>0.99999987549834402</v>
      </c>
      <c r="K23083">
        <v>0.13714563742344599</v>
      </c>
      <c r="L23083">
        <v>0.78365079365079382</v>
      </c>
      <c r="M23083" t="str">
        <f t="shared" si="360"/>
        <v>j</v>
      </c>
    </row>
    <row r="23084" spans="1:13" x14ac:dyDescent="0.35">
      <c r="A23084" s="1">
        <v>23082</v>
      </c>
      <c r="B23084">
        <v>0.30267109137768328</v>
      </c>
      <c r="C23084">
        <v>1</v>
      </c>
      <c r="D23084">
        <v>0.47259596123633041</v>
      </c>
      <c r="E23084">
        <v>0.24358596758235371</v>
      </c>
      <c r="F23084">
        <v>0.13734396570231411</v>
      </c>
      <c r="G23084">
        <v>0.16541072447220201</v>
      </c>
      <c r="H23084">
        <v>0.99999966382847283</v>
      </c>
      <c r="I23084">
        <v>0.97664318193591471</v>
      </c>
      <c r="J23084">
        <v>0.99999987549834402</v>
      </c>
      <c r="K23084">
        <v>0.17634570532436869</v>
      </c>
      <c r="L23084">
        <v>0.51470899470899467</v>
      </c>
      <c r="M23084" t="str">
        <f t="shared" si="360"/>
        <v>j</v>
      </c>
    </row>
    <row r="23085" spans="1:13" x14ac:dyDescent="0.35">
      <c r="A23085" s="1">
        <v>23083</v>
      </c>
      <c r="B23085">
        <v>0.75793075526016984</v>
      </c>
      <c r="C23085">
        <v>1</v>
      </c>
      <c r="D23085">
        <v>0.53948055729237887</v>
      </c>
      <c r="E23085">
        <v>0.76737020136988654</v>
      </c>
      <c r="F23085">
        <v>0.99999986432233468</v>
      </c>
      <c r="G23085">
        <v>8.1380893904760956E-2</v>
      </c>
      <c r="H23085">
        <v>0.99999977588564881</v>
      </c>
      <c r="I23085">
        <v>0.82861874233514121</v>
      </c>
      <c r="J23085">
        <v>0.99999987549834402</v>
      </c>
      <c r="K23085">
        <v>0.47634233449057339</v>
      </c>
      <c r="L23085">
        <v>0.92650793650793639</v>
      </c>
      <c r="M23085" t="str">
        <f t="shared" si="360"/>
        <v>j</v>
      </c>
    </row>
    <row r="23086" spans="1:13" x14ac:dyDescent="0.35">
      <c r="A23086" s="1">
        <v>23084</v>
      </c>
      <c r="B23086">
        <v>0.99999968603360068</v>
      </c>
      <c r="C23086">
        <v>1</v>
      </c>
      <c r="D23086">
        <v>0.56345554468542258</v>
      </c>
      <c r="E23086">
        <v>0.94626830849042243</v>
      </c>
      <c r="F23086">
        <v>2.7078964070832601E-2</v>
      </c>
      <c r="G23086">
        <v>0.150454297487498</v>
      </c>
      <c r="H23086">
        <v>0.88236954870905482</v>
      </c>
      <c r="I23086">
        <v>0.1391025440115542</v>
      </c>
      <c r="J23086">
        <v>0.99999987549834402</v>
      </c>
      <c r="K23086">
        <v>0.58325594539470349</v>
      </c>
      <c r="L23086">
        <v>0.58840211640211648</v>
      </c>
      <c r="M23086" t="str">
        <f t="shared" si="360"/>
        <v>j</v>
      </c>
    </row>
    <row r="23087" spans="1:13" x14ac:dyDescent="0.35">
      <c r="A23087" s="1">
        <v>23085</v>
      </c>
      <c r="B23087">
        <v>0.99999968603360068</v>
      </c>
      <c r="C23087">
        <v>0.2203013063841984</v>
      </c>
      <c r="D23087">
        <v>0.36920321400136519</v>
      </c>
      <c r="E23087">
        <v>0.88843096550192446</v>
      </c>
      <c r="F23087">
        <v>0.13734396570231411</v>
      </c>
      <c r="G23087">
        <v>0.150454297487498</v>
      </c>
      <c r="H23087">
        <v>0.99999966382847283</v>
      </c>
      <c r="I23087">
        <v>0.99999976298863669</v>
      </c>
      <c r="J23087">
        <v>0.99999987549834402</v>
      </c>
      <c r="K23087">
        <v>0.99999966410624386</v>
      </c>
      <c r="L23087">
        <v>0.78004292929292918</v>
      </c>
      <c r="M23087" t="str">
        <f t="shared" si="360"/>
        <v>j</v>
      </c>
    </row>
    <row r="23088" spans="1:13" x14ac:dyDescent="0.35">
      <c r="A23088" s="1">
        <v>23086</v>
      </c>
      <c r="B23088">
        <v>0.99999968603360068</v>
      </c>
      <c r="C23088">
        <v>1</v>
      </c>
      <c r="D23088">
        <v>0.25524902579152248</v>
      </c>
      <c r="E23088">
        <v>0.70836279285529424</v>
      </c>
      <c r="F23088">
        <v>0.12397167671061569</v>
      </c>
      <c r="G23088">
        <v>8.1380893904760956E-2</v>
      </c>
      <c r="H23088">
        <v>0.1999099312436779</v>
      </c>
      <c r="I23088">
        <v>0.99999976298863669</v>
      </c>
      <c r="J23088">
        <v>0.15010852284142209</v>
      </c>
      <c r="K23088">
        <v>0.81295213180185444</v>
      </c>
      <c r="L23088">
        <v>0.70506481481481487</v>
      </c>
      <c r="M23088" t="str">
        <f t="shared" si="360"/>
        <v>j</v>
      </c>
    </row>
    <row r="23089" spans="1:13" x14ac:dyDescent="0.35">
      <c r="A23089" s="1">
        <v>23087</v>
      </c>
      <c r="B23089">
        <v>0.70858481333278167</v>
      </c>
      <c r="C23089">
        <v>1</v>
      </c>
      <c r="D23089">
        <v>0.99999967959871405</v>
      </c>
      <c r="E23089">
        <v>0.3135403998814249</v>
      </c>
      <c r="F23089">
        <v>6.1695153196069302E-2</v>
      </c>
      <c r="G23089">
        <v>8.1380893904760956E-2</v>
      </c>
      <c r="H23089">
        <v>0.20414714922483179</v>
      </c>
      <c r="I23089">
        <v>0.78361543945680823</v>
      </c>
      <c r="J23089">
        <v>0.99999987549834402</v>
      </c>
      <c r="K23089">
        <v>0.40567196773958791</v>
      </c>
      <c r="L23089">
        <v>0.38795238095238088</v>
      </c>
      <c r="M23089" t="str">
        <f t="shared" si="360"/>
        <v>n</v>
      </c>
    </row>
    <row r="23090" spans="1:13" x14ac:dyDescent="0.35">
      <c r="A23090" s="1">
        <v>23088</v>
      </c>
      <c r="B23090">
        <v>0.90662717789169978</v>
      </c>
      <c r="C23090">
        <v>1</v>
      </c>
      <c r="D23090">
        <v>0.85540188523982863</v>
      </c>
      <c r="E23090">
        <v>0.35729925370013599</v>
      </c>
      <c r="F23090">
        <v>0.17170063737212299</v>
      </c>
      <c r="G23090">
        <v>8.1380893904760956E-2</v>
      </c>
      <c r="H23090">
        <v>0.19120839740785969</v>
      </c>
      <c r="I23090">
        <v>0.75640570541937802</v>
      </c>
      <c r="J23090">
        <v>0.99999987549834402</v>
      </c>
      <c r="K23090">
        <v>0.12539592689213619</v>
      </c>
      <c r="L23090">
        <v>0.50378848003847998</v>
      </c>
      <c r="M23090" t="str">
        <f t="shared" si="360"/>
        <v>j</v>
      </c>
    </row>
    <row r="23091" spans="1:13" x14ac:dyDescent="0.35">
      <c r="A23091" s="1">
        <v>23089</v>
      </c>
      <c r="B23091">
        <v>0.9999997906890673</v>
      </c>
      <c r="C23091">
        <v>1</v>
      </c>
      <c r="D23091">
        <v>0.74058677877578816</v>
      </c>
      <c r="E23091">
        <v>0.90629368381571762</v>
      </c>
      <c r="F23091">
        <v>8.3858405193666413E-2</v>
      </c>
      <c r="G23091">
        <v>8.1380893904760956E-2</v>
      </c>
      <c r="H23091">
        <v>0.1863439253791096</v>
      </c>
      <c r="I23091">
        <v>0.15761424246980341</v>
      </c>
      <c r="J23091">
        <v>0.99999987549834402</v>
      </c>
      <c r="K23091">
        <v>0.38147468541257978</v>
      </c>
      <c r="L23091">
        <v>0.60991402116402127</v>
      </c>
      <c r="M23091" t="str">
        <f t="shared" si="360"/>
        <v>j</v>
      </c>
    </row>
    <row r="23092" spans="1:13" x14ac:dyDescent="0.35">
      <c r="A23092" s="1">
        <v>23090</v>
      </c>
      <c r="B23092">
        <v>0.9999997906890673</v>
      </c>
      <c r="C23092">
        <v>1</v>
      </c>
      <c r="D23092">
        <v>0.77279565200503453</v>
      </c>
      <c r="E23092">
        <v>0.93544115218691626</v>
      </c>
      <c r="F23092">
        <v>0.99999986432233468</v>
      </c>
      <c r="G23092">
        <v>0.150454297487498</v>
      </c>
      <c r="H23092">
        <v>0.21798880173424159</v>
      </c>
      <c r="I23092">
        <v>0.99999976298863669</v>
      </c>
      <c r="J23092">
        <v>0.99999987549834402</v>
      </c>
      <c r="K23092">
        <v>0.99999977607082946</v>
      </c>
      <c r="L23092">
        <v>0.97888888888888881</v>
      </c>
      <c r="M23092" t="str">
        <f t="shared" si="360"/>
        <v>j</v>
      </c>
    </row>
    <row r="23093" spans="1:13" x14ac:dyDescent="0.35">
      <c r="A23093" s="1">
        <v>23091</v>
      </c>
      <c r="B23093">
        <v>0.99999963370586753</v>
      </c>
      <c r="C23093">
        <v>0.31260413740241572</v>
      </c>
      <c r="D23093">
        <v>0.9842798313271458</v>
      </c>
      <c r="E23093">
        <v>0.93442262041380442</v>
      </c>
      <c r="F23093">
        <v>0.13734396570231411</v>
      </c>
      <c r="G23093">
        <v>0.150454297487498</v>
      </c>
      <c r="H23093">
        <v>0.24886860772293001</v>
      </c>
      <c r="I23093">
        <v>0.1583446522384066</v>
      </c>
      <c r="J23093">
        <v>0.99999987549834402</v>
      </c>
      <c r="K23093">
        <v>0.99999966410624386</v>
      </c>
      <c r="L23093">
        <v>0.91110602786780792</v>
      </c>
      <c r="M23093" t="str">
        <f t="shared" si="360"/>
        <v>j</v>
      </c>
    </row>
    <row r="23094" spans="1:13" x14ac:dyDescent="0.35">
      <c r="A23094" s="1">
        <v>23092</v>
      </c>
      <c r="B23094">
        <v>0.69489802377905596</v>
      </c>
      <c r="C23094">
        <v>1</v>
      </c>
      <c r="D23094">
        <v>0.64167019770020872</v>
      </c>
      <c r="E23094">
        <v>0.70601956611867267</v>
      </c>
      <c r="F23094">
        <v>0.1054656670761616</v>
      </c>
      <c r="G23094">
        <v>0.16541072447220201</v>
      </c>
      <c r="H23094">
        <v>0.23304735314928129</v>
      </c>
      <c r="I23094">
        <v>0.149597259042835</v>
      </c>
      <c r="J23094">
        <v>0.99999987549834402</v>
      </c>
      <c r="K23094">
        <v>0.3494986355330848</v>
      </c>
      <c r="L23094">
        <v>0.79929914956092984</v>
      </c>
      <c r="M23094" t="str">
        <f t="shared" si="360"/>
        <v>j</v>
      </c>
    </row>
    <row r="23095" spans="1:13" x14ac:dyDescent="0.35">
      <c r="A23095" s="1">
        <v>23093</v>
      </c>
      <c r="B23095">
        <v>0.68702688615935481</v>
      </c>
      <c r="C23095">
        <v>1</v>
      </c>
      <c r="D23095">
        <v>0.76387546661524375</v>
      </c>
      <c r="E23095">
        <v>0.97458793924956599</v>
      </c>
      <c r="F23095">
        <v>2.7078964070832601E-2</v>
      </c>
      <c r="G23095">
        <v>8.1380893904760956E-2</v>
      </c>
      <c r="H23095">
        <v>0.18684783249065859</v>
      </c>
      <c r="I23095">
        <v>0.99999958523011379</v>
      </c>
      <c r="J23095">
        <v>0.99999987549834402</v>
      </c>
      <c r="K23095">
        <v>0.99999977607082946</v>
      </c>
      <c r="L23095">
        <v>0.84800396825396829</v>
      </c>
      <c r="M23095" t="str">
        <f t="shared" si="360"/>
        <v>j</v>
      </c>
    </row>
    <row r="23096" spans="1:13" x14ac:dyDescent="0.35">
      <c r="A23096" s="1">
        <v>23094</v>
      </c>
      <c r="B23096">
        <v>0.68893334246103399</v>
      </c>
      <c r="C23096">
        <v>1</v>
      </c>
      <c r="D23096">
        <v>0.99999989319957105</v>
      </c>
      <c r="E23096">
        <v>0.93267944050972884</v>
      </c>
      <c r="F23096">
        <v>2.7078964070832601E-2</v>
      </c>
      <c r="G23096">
        <v>8.1380893904760956E-2</v>
      </c>
      <c r="H23096">
        <v>0.16958480127066111</v>
      </c>
      <c r="I23096">
        <v>0.13250072580795219</v>
      </c>
      <c r="J23096">
        <v>0.99999987549834402</v>
      </c>
      <c r="K23096">
        <v>0.49868710677206651</v>
      </c>
      <c r="L23096">
        <v>0.69119312169312197</v>
      </c>
      <c r="M23096" t="str">
        <f t="shared" si="360"/>
        <v>j</v>
      </c>
    </row>
    <row r="23097" spans="1:13" x14ac:dyDescent="0.35">
      <c r="A23097" s="1">
        <v>23095</v>
      </c>
      <c r="B23097">
        <v>0.47099503186111369</v>
      </c>
      <c r="C23097">
        <v>1</v>
      </c>
      <c r="D23097">
        <v>0.79590913374152383</v>
      </c>
      <c r="E23097">
        <v>0.23565953208575011</v>
      </c>
      <c r="F23097">
        <v>0.99999986432233468</v>
      </c>
      <c r="G23097">
        <v>8.1380893904760956E-2</v>
      </c>
      <c r="H23097">
        <v>0.18796002797283271</v>
      </c>
      <c r="I23097">
        <v>0.15913200398702351</v>
      </c>
      <c r="J23097">
        <v>0.99999987549834402</v>
      </c>
      <c r="K23097">
        <v>0.1382389016207006</v>
      </c>
      <c r="L23097">
        <v>0.7471296296296297</v>
      </c>
      <c r="M23097" t="str">
        <f t="shared" si="360"/>
        <v>j</v>
      </c>
    </row>
    <row r="23098" spans="1:13" x14ac:dyDescent="0.35">
      <c r="A23098" s="1">
        <v>23096</v>
      </c>
      <c r="B23098">
        <v>0.99999989534453326</v>
      </c>
      <c r="C23098">
        <v>0.26494610840837091</v>
      </c>
      <c r="D23098">
        <v>6.7613375480075427E-2</v>
      </c>
      <c r="E23098">
        <v>0.78021357694443583</v>
      </c>
      <c r="F23098">
        <v>8.3858405193666413E-2</v>
      </c>
      <c r="G23098">
        <v>0.150454297487498</v>
      </c>
      <c r="H23098">
        <v>0.21009060579033589</v>
      </c>
      <c r="I23098">
        <v>0.99999976298863669</v>
      </c>
      <c r="J23098">
        <v>0.99999987549834402</v>
      </c>
      <c r="K23098">
        <v>0.17168753771675749</v>
      </c>
      <c r="L23098">
        <v>0.80676719576719591</v>
      </c>
      <c r="M23098" t="str">
        <f t="shared" si="360"/>
        <v>j</v>
      </c>
    </row>
    <row r="23099" spans="1:13" x14ac:dyDescent="0.35">
      <c r="A23099" s="1">
        <v>23097</v>
      </c>
      <c r="B23099">
        <v>0.90323968975881208</v>
      </c>
      <c r="C23099">
        <v>1</v>
      </c>
      <c r="D23099">
        <v>0.92863942468531535</v>
      </c>
      <c r="E23099">
        <v>0.80166981734249343</v>
      </c>
      <c r="F23099">
        <v>0.99999986432233468</v>
      </c>
      <c r="G23099">
        <v>0.27458482807118628</v>
      </c>
      <c r="H23099">
        <v>0.20668217668710409</v>
      </c>
      <c r="I23099">
        <v>0.99999958523011379</v>
      </c>
      <c r="J23099">
        <v>0.99999987549834402</v>
      </c>
      <c r="K23099">
        <v>0.43046059102367729</v>
      </c>
      <c r="L23099">
        <v>0.92478571428571432</v>
      </c>
      <c r="M23099" t="str">
        <f t="shared" si="360"/>
        <v>j</v>
      </c>
    </row>
    <row r="23100" spans="1:13" x14ac:dyDescent="0.35">
      <c r="A23100" s="1">
        <v>23098</v>
      </c>
      <c r="B23100">
        <v>0.99999963370586753</v>
      </c>
      <c r="C23100">
        <v>1</v>
      </c>
      <c r="D23100">
        <v>0.77076558945996687</v>
      </c>
      <c r="E23100">
        <v>0.97708951024492219</v>
      </c>
      <c r="F23100">
        <v>0.99999986432233468</v>
      </c>
      <c r="G23100">
        <v>8.1380893904760956E-2</v>
      </c>
      <c r="H23100">
        <v>0.2257578097618215</v>
      </c>
      <c r="I23100">
        <v>0.18578236158083419</v>
      </c>
      <c r="J23100">
        <v>0.99999987549834402</v>
      </c>
      <c r="K23100">
        <v>0.57230110644312848</v>
      </c>
      <c r="L23100">
        <v>0.96049999999999969</v>
      </c>
      <c r="M23100" t="str">
        <f t="shared" si="360"/>
        <v>j</v>
      </c>
    </row>
    <row r="23101" spans="1:13" x14ac:dyDescent="0.35">
      <c r="A23101" s="1">
        <v>23099</v>
      </c>
      <c r="B23101">
        <v>0.9999997906890673</v>
      </c>
      <c r="C23101">
        <v>1</v>
      </c>
      <c r="D23101">
        <v>0.97054364081445887</v>
      </c>
      <c r="E23101">
        <v>0.86874953258389709</v>
      </c>
      <c r="F23101">
        <v>0.99999986432233468</v>
      </c>
      <c r="G23101">
        <v>0.150454297487498</v>
      </c>
      <c r="H23101">
        <v>0.22073257770751911</v>
      </c>
      <c r="I23101">
        <v>0.99999976298863669</v>
      </c>
      <c r="J23101">
        <v>0.99999987549834402</v>
      </c>
      <c r="K23101">
        <v>0.99999966410624386</v>
      </c>
      <c r="L23101">
        <v>0.97833333333333339</v>
      </c>
      <c r="M23101" t="str">
        <f t="shared" si="360"/>
        <v>j</v>
      </c>
    </row>
    <row r="23102" spans="1:13" x14ac:dyDescent="0.35">
      <c r="A23102" s="1">
        <v>23100</v>
      </c>
      <c r="B23102">
        <v>0.99999968603360068</v>
      </c>
      <c r="C23102">
        <v>0.29284849635085453</v>
      </c>
      <c r="D23102">
        <v>0.62349821159011176</v>
      </c>
      <c r="E23102">
        <v>0.9797815690223729</v>
      </c>
      <c r="F23102">
        <v>0.99999986432233468</v>
      </c>
      <c r="G23102">
        <v>0.150454297487498</v>
      </c>
      <c r="H23102">
        <v>0.5806489920190917</v>
      </c>
      <c r="I23102">
        <v>0.99999976298863669</v>
      </c>
      <c r="J23102">
        <v>0.99999987549834402</v>
      </c>
      <c r="K23102">
        <v>0.99999977607082946</v>
      </c>
      <c r="L23102">
        <v>0.96005555555555533</v>
      </c>
      <c r="M23102" t="str">
        <f t="shared" si="360"/>
        <v>j</v>
      </c>
    </row>
    <row r="23103" spans="1:13" x14ac:dyDescent="0.35">
      <c r="A23103" s="1">
        <v>23101</v>
      </c>
      <c r="B23103">
        <v>0.99999968603360068</v>
      </c>
      <c r="C23103">
        <v>1</v>
      </c>
      <c r="D23103">
        <v>0.65249511533221383</v>
      </c>
      <c r="E23103">
        <v>0.61555830114100973</v>
      </c>
      <c r="F23103">
        <v>0.99999986432233468</v>
      </c>
      <c r="G23103">
        <v>8.1380893904760956E-2</v>
      </c>
      <c r="H23103">
        <v>0.54753267888394286</v>
      </c>
      <c r="I23103">
        <v>0.15135672771090899</v>
      </c>
      <c r="J23103">
        <v>0.99999987549834402</v>
      </c>
      <c r="K23103">
        <v>0.39984857769532911</v>
      </c>
      <c r="L23103">
        <v>0.89111111111111108</v>
      </c>
      <c r="M23103" t="str">
        <f t="shared" si="360"/>
        <v>j</v>
      </c>
    </row>
    <row r="23104" spans="1:13" x14ac:dyDescent="0.35">
      <c r="A23104" s="1">
        <v>23102</v>
      </c>
      <c r="B23104">
        <v>0.99999968603360068</v>
      </c>
      <c r="C23104">
        <v>1</v>
      </c>
      <c r="D23104">
        <v>0.83002236541148466</v>
      </c>
      <c r="E23104">
        <v>0.60178276338902204</v>
      </c>
      <c r="F23104">
        <v>0.188256263599725</v>
      </c>
      <c r="G23104">
        <v>8.1380893904760956E-2</v>
      </c>
      <c r="H23104">
        <v>0.53880432136171408</v>
      </c>
      <c r="I23104">
        <v>0.99999976298863669</v>
      </c>
      <c r="J23104">
        <v>0.1511414975214074</v>
      </c>
      <c r="K23104">
        <v>0.75578525385684903</v>
      </c>
      <c r="L23104">
        <v>0.59403908128908145</v>
      </c>
      <c r="M23104" t="str">
        <f t="shared" si="360"/>
        <v>j</v>
      </c>
    </row>
    <row r="23105" spans="1:13" x14ac:dyDescent="0.35">
      <c r="A23105" s="1">
        <v>23103</v>
      </c>
      <c r="B23105">
        <v>0.99999968603360068</v>
      </c>
      <c r="C23105">
        <v>1</v>
      </c>
      <c r="D23105">
        <v>0.80482942593174311</v>
      </c>
      <c r="E23105">
        <v>0.8735046070620659</v>
      </c>
      <c r="F23105">
        <v>0</v>
      </c>
      <c r="G23105">
        <v>8.1380893904760956E-2</v>
      </c>
      <c r="H23105">
        <v>0.5796550448714749</v>
      </c>
      <c r="I23105">
        <v>0.19788576161355051</v>
      </c>
      <c r="J23105">
        <v>0.1855270186043953</v>
      </c>
      <c r="K23105">
        <v>0.1899194589053898</v>
      </c>
      <c r="L23105">
        <v>0.7437301587301588</v>
      </c>
      <c r="M23105" t="str">
        <f t="shared" si="360"/>
        <v>j</v>
      </c>
    </row>
    <row r="23106" spans="1:13" x14ac:dyDescent="0.35">
      <c r="A23106" s="1">
        <v>23104</v>
      </c>
      <c r="B23106">
        <v>0.99999968603360068</v>
      </c>
      <c r="C23106">
        <v>1</v>
      </c>
      <c r="D23106">
        <v>0.82910799354281906</v>
      </c>
      <c r="E23106">
        <v>0.4767040846343612</v>
      </c>
      <c r="F23106">
        <v>0.99999986432233468</v>
      </c>
      <c r="G23106">
        <v>8.1380893904760956E-2</v>
      </c>
      <c r="H23106">
        <v>0.1615384517334586</v>
      </c>
      <c r="I23106">
        <v>0.1146832632589949</v>
      </c>
      <c r="J23106">
        <v>0.99999987549834402</v>
      </c>
      <c r="K23106">
        <v>0.41688986748424489</v>
      </c>
      <c r="L23106">
        <v>0.92344444444444429</v>
      </c>
      <c r="M23106" t="str">
        <f t="shared" si="360"/>
        <v>j</v>
      </c>
    </row>
    <row r="23107" spans="1:13" x14ac:dyDescent="0.35">
      <c r="A23107" s="1">
        <v>23105</v>
      </c>
      <c r="B23107">
        <v>0.74375156173754775</v>
      </c>
      <c r="C23107">
        <v>1</v>
      </c>
      <c r="D23107">
        <v>0.64544276263658806</v>
      </c>
      <c r="E23107">
        <v>0.3113842040792813</v>
      </c>
      <c r="F23107">
        <v>0.17431239852105579</v>
      </c>
      <c r="G23107">
        <v>8.1380893904760956E-2</v>
      </c>
      <c r="H23107">
        <v>0.24628361676748489</v>
      </c>
      <c r="I23107">
        <v>0.99999976298863669</v>
      </c>
      <c r="J23107">
        <v>0.1402938860819882</v>
      </c>
      <c r="K23107">
        <v>0.20749756289836249</v>
      </c>
      <c r="L23107">
        <v>0.76101455026455045</v>
      </c>
      <c r="M23107" t="str">
        <f t="shared" ref="M23107:M23170" si="361">IF(L23107&gt;0.5,"j",IF(L23107=0.5,"-","n"))</f>
        <v>j</v>
      </c>
    </row>
    <row r="23108" spans="1:13" x14ac:dyDescent="0.35">
      <c r="A23108" s="1">
        <v>23106</v>
      </c>
      <c r="B23108">
        <v>0.73297084517177402</v>
      </c>
      <c r="C23108">
        <v>1</v>
      </c>
      <c r="D23108">
        <v>0.81022717298871882</v>
      </c>
      <c r="E23108">
        <v>0.80619988715714264</v>
      </c>
      <c r="F23108">
        <v>0.17170063737212299</v>
      </c>
      <c r="G23108">
        <v>8.1380893904760956E-2</v>
      </c>
      <c r="H23108">
        <v>0.149724396777314</v>
      </c>
      <c r="I23108">
        <v>0.1459766438318654</v>
      </c>
      <c r="J23108">
        <v>0.99999987549834402</v>
      </c>
      <c r="K23108">
        <v>0.56736509171939375</v>
      </c>
      <c r="L23108">
        <v>0.72310064935064944</v>
      </c>
      <c r="M23108" t="str">
        <f t="shared" si="361"/>
        <v>j</v>
      </c>
    </row>
    <row r="23109" spans="1:13" x14ac:dyDescent="0.35">
      <c r="A23109" s="1">
        <v>23107</v>
      </c>
      <c r="B23109">
        <v>0.99999968603360068</v>
      </c>
      <c r="C23109">
        <v>1</v>
      </c>
      <c r="D23109">
        <v>0.72728911082255232</v>
      </c>
      <c r="E23109">
        <v>0.91292009953347741</v>
      </c>
      <c r="F23109">
        <v>2.7078964070832601E-2</v>
      </c>
      <c r="G23109">
        <v>8.1380893904760956E-2</v>
      </c>
      <c r="H23109">
        <v>0.17962724628763679</v>
      </c>
      <c r="I23109">
        <v>0.99999958523011379</v>
      </c>
      <c r="J23109">
        <v>0.99999987549834402</v>
      </c>
      <c r="K23109">
        <v>0.19653963092511939</v>
      </c>
      <c r="L23109">
        <v>0.53298148148148139</v>
      </c>
      <c r="M23109" t="str">
        <f t="shared" si="361"/>
        <v>j</v>
      </c>
    </row>
    <row r="23110" spans="1:13" x14ac:dyDescent="0.35">
      <c r="A23110" s="1">
        <v>23108</v>
      </c>
      <c r="B23110">
        <v>0.36548458273885198</v>
      </c>
      <c r="C23110">
        <v>1</v>
      </c>
      <c r="D23110">
        <v>0.65790610564232443</v>
      </c>
      <c r="E23110">
        <v>0.99999979362103786</v>
      </c>
      <c r="F23110">
        <v>0.1154523743112419</v>
      </c>
      <c r="G23110">
        <v>8.1380893904760956E-2</v>
      </c>
      <c r="H23110">
        <v>0.26420408043318377</v>
      </c>
      <c r="I23110">
        <v>0.99999976298863669</v>
      </c>
      <c r="J23110">
        <v>0.80090336300878295</v>
      </c>
      <c r="K23110">
        <v>0.51169100959859071</v>
      </c>
      <c r="L23110">
        <v>0.57531084656084674</v>
      </c>
      <c r="M23110" t="str">
        <f t="shared" si="361"/>
        <v>j</v>
      </c>
    </row>
    <row r="23111" spans="1:13" x14ac:dyDescent="0.35">
      <c r="A23111" s="1">
        <v>23109</v>
      </c>
      <c r="B23111">
        <v>0.91398136983565947</v>
      </c>
      <c r="C23111">
        <v>1</v>
      </c>
      <c r="D23111">
        <v>0.62286280244070724</v>
      </c>
      <c r="E23111">
        <v>0.99999969043155634</v>
      </c>
      <c r="F23111">
        <v>5.9718940153573742E-2</v>
      </c>
      <c r="G23111">
        <v>8.1380893904760956E-2</v>
      </c>
      <c r="H23111">
        <v>0.17631987174608019</v>
      </c>
      <c r="I23111">
        <v>0.15269298296353331</v>
      </c>
      <c r="J23111">
        <v>0.99999987549834402</v>
      </c>
      <c r="K23111">
        <v>0.25635608080257383</v>
      </c>
      <c r="L23111">
        <v>0.58205687830687836</v>
      </c>
      <c r="M23111" t="str">
        <f t="shared" si="361"/>
        <v>j</v>
      </c>
    </row>
    <row r="23112" spans="1:13" x14ac:dyDescent="0.35">
      <c r="A23112" s="1">
        <v>23110</v>
      </c>
      <c r="B23112">
        <v>0.49137464313957691</v>
      </c>
      <c r="C23112">
        <v>1</v>
      </c>
      <c r="D23112">
        <v>0.999999786399143</v>
      </c>
      <c r="E23112">
        <v>0.34032317810393498</v>
      </c>
      <c r="F23112">
        <v>0.12693090836188831</v>
      </c>
      <c r="G23112">
        <v>8.1380893904760956E-2</v>
      </c>
      <c r="H23112">
        <v>0.16522007623081561</v>
      </c>
      <c r="I23112">
        <v>0.99999976298863669</v>
      </c>
      <c r="J23112">
        <v>0.99999987549834402</v>
      </c>
      <c r="K23112">
        <v>0.97545523558261915</v>
      </c>
      <c r="L23112">
        <v>0.53564285714285731</v>
      </c>
      <c r="M23112" t="str">
        <f t="shared" si="361"/>
        <v>j</v>
      </c>
    </row>
    <row r="23113" spans="1:13" x14ac:dyDescent="0.35">
      <c r="A23113" s="1">
        <v>23111</v>
      </c>
      <c r="B23113">
        <v>0.99999958137813438</v>
      </c>
      <c r="C23113">
        <v>1</v>
      </c>
      <c r="D23113">
        <v>0.87708066341996438</v>
      </c>
      <c r="E23113">
        <v>0.94451264265913482</v>
      </c>
      <c r="F23113">
        <v>0.43321157082539091</v>
      </c>
      <c r="G23113">
        <v>0.48926900157219361</v>
      </c>
      <c r="H23113">
        <v>0.59443673101988848</v>
      </c>
      <c r="I23113">
        <v>0.69833578832820264</v>
      </c>
      <c r="J23113">
        <v>0.99999987549834402</v>
      </c>
      <c r="K23113">
        <v>0.20483525499433941</v>
      </c>
      <c r="L23113">
        <v>0.15775</v>
      </c>
      <c r="M23113" t="str">
        <f t="shared" si="361"/>
        <v>n</v>
      </c>
    </row>
    <row r="23114" spans="1:13" x14ac:dyDescent="0.35">
      <c r="A23114" s="1">
        <v>23112</v>
      </c>
      <c r="B23114">
        <v>0.89022264286161179</v>
      </c>
      <c r="C23114">
        <v>0.261854439864459</v>
      </c>
      <c r="D23114">
        <v>0.57245620419809362</v>
      </c>
      <c r="E23114">
        <v>0.94215218327917094</v>
      </c>
      <c r="F23114">
        <v>0.99999986432233468</v>
      </c>
      <c r="G23114">
        <v>0.150454297487498</v>
      </c>
      <c r="H23114">
        <v>0.64725090271159569</v>
      </c>
      <c r="I23114">
        <v>0.99999976298863669</v>
      </c>
      <c r="J23114">
        <v>0.99999987549834402</v>
      </c>
      <c r="K23114">
        <v>0.99999977607082946</v>
      </c>
      <c r="L23114">
        <v>0.96600000000000008</v>
      </c>
      <c r="M23114" t="str">
        <f t="shared" si="361"/>
        <v>j</v>
      </c>
    </row>
    <row r="23115" spans="1:13" x14ac:dyDescent="0.35">
      <c r="A23115" s="1">
        <v>23113</v>
      </c>
      <c r="B23115">
        <v>0.73019114365936777</v>
      </c>
      <c r="C23115">
        <v>1</v>
      </c>
      <c r="D23115">
        <v>0.29910534015292328</v>
      </c>
      <c r="E23115">
        <v>0.15958802734758579</v>
      </c>
      <c r="F23115">
        <v>9.4855554885741239E-2</v>
      </c>
      <c r="G23115">
        <v>8.1380893904760956E-2</v>
      </c>
      <c r="H23115">
        <v>0.86967162176960489</v>
      </c>
      <c r="I23115">
        <v>0.19442299597048551</v>
      </c>
      <c r="J23115">
        <v>0.99999987549834402</v>
      </c>
      <c r="K23115">
        <v>0.24166383600368049</v>
      </c>
      <c r="L23115">
        <v>0.61421265771265776</v>
      </c>
      <c r="M23115" t="str">
        <f t="shared" si="361"/>
        <v>j</v>
      </c>
    </row>
    <row r="23116" spans="1:13" x14ac:dyDescent="0.35">
      <c r="A23116" s="1">
        <v>23114</v>
      </c>
      <c r="B23116">
        <v>0.99999968603360068</v>
      </c>
      <c r="C23116">
        <v>1</v>
      </c>
      <c r="D23116">
        <v>0.88923909120231237</v>
      </c>
      <c r="E23116">
        <v>0.35579539600008148</v>
      </c>
      <c r="F23116">
        <v>9.5773041181894225E-2</v>
      </c>
      <c r="G23116">
        <v>8.1380893904760956E-2</v>
      </c>
      <c r="H23116">
        <v>0.78612761861160962</v>
      </c>
      <c r="I23116">
        <v>0.18261643785699211</v>
      </c>
      <c r="J23116">
        <v>0.99999987549834402</v>
      </c>
      <c r="K23116">
        <v>0.41476455572672982</v>
      </c>
      <c r="L23116">
        <v>0.56809259259259259</v>
      </c>
      <c r="M23116" t="str">
        <f t="shared" si="361"/>
        <v>j</v>
      </c>
    </row>
    <row r="23117" spans="1:13" x14ac:dyDescent="0.35">
      <c r="A23117" s="1">
        <v>23115</v>
      </c>
      <c r="B23117">
        <v>0.89403037501938865</v>
      </c>
      <c r="C23117">
        <v>1</v>
      </c>
      <c r="D23117">
        <v>0.82872030798733731</v>
      </c>
      <c r="E23117">
        <v>0.71345142733109068</v>
      </c>
      <c r="F23117">
        <v>0.99999986432233468</v>
      </c>
      <c r="G23117">
        <v>8.1380893904760956E-2</v>
      </c>
      <c r="H23117">
        <v>0.54517225050841023</v>
      </c>
      <c r="I23117">
        <v>0.15415494311792541</v>
      </c>
      <c r="J23117">
        <v>0.99999987549834402</v>
      </c>
      <c r="K23117">
        <v>0.63855710147313238</v>
      </c>
      <c r="L23117">
        <v>0.94233333333333325</v>
      </c>
      <c r="M23117" t="str">
        <f t="shared" si="361"/>
        <v>j</v>
      </c>
    </row>
    <row r="23118" spans="1:13" x14ac:dyDescent="0.35">
      <c r="A23118" s="1">
        <v>23116</v>
      </c>
      <c r="B23118">
        <v>0.91223173975021654</v>
      </c>
      <c r="C23118">
        <v>0.38245590665944612</v>
      </c>
      <c r="D23118">
        <v>0.23296075091594881</v>
      </c>
      <c r="E23118">
        <v>0.98050239914253634</v>
      </c>
      <c r="F23118">
        <v>0.99999986432233468</v>
      </c>
      <c r="G23118">
        <v>0.150454297487498</v>
      </c>
      <c r="H23118">
        <v>0.99999966382847283</v>
      </c>
      <c r="I23118">
        <v>0.1425503927519465</v>
      </c>
      <c r="J23118">
        <v>0.99999987549834402</v>
      </c>
      <c r="K23118">
        <v>0.19931628266184509</v>
      </c>
      <c r="L23118">
        <v>0.80373809523809525</v>
      </c>
      <c r="M23118" t="str">
        <f t="shared" si="361"/>
        <v>j</v>
      </c>
    </row>
    <row r="23119" spans="1:13" x14ac:dyDescent="0.35">
      <c r="A23119" s="1">
        <v>23117</v>
      </c>
      <c r="B23119">
        <v>0.66160230580062962</v>
      </c>
      <c r="C23119">
        <v>1</v>
      </c>
      <c r="D23119">
        <v>0.37468899131153799</v>
      </c>
      <c r="E23119">
        <v>0.9411080089200079</v>
      </c>
      <c r="F23119">
        <v>4.2458163176933877E-2</v>
      </c>
      <c r="G23119">
        <v>8.1380893904760956E-2</v>
      </c>
      <c r="H23119">
        <v>0.99999966382847283</v>
      </c>
      <c r="I23119">
        <v>0.1395815736030423</v>
      </c>
      <c r="J23119">
        <v>0.99999987549834402</v>
      </c>
      <c r="K23119">
        <v>0.99999966410624386</v>
      </c>
      <c r="L23119">
        <v>0.76028571428571434</v>
      </c>
      <c r="M23119" t="str">
        <f t="shared" si="361"/>
        <v>j</v>
      </c>
    </row>
    <row r="23120" spans="1:13" x14ac:dyDescent="0.35">
      <c r="A23120" s="1">
        <v>23118</v>
      </c>
      <c r="B23120">
        <v>0.83868254675571219</v>
      </c>
      <c r="C23120">
        <v>1</v>
      </c>
      <c r="D23120">
        <v>0.999999786399143</v>
      </c>
      <c r="E23120">
        <v>0.87643162828796162</v>
      </c>
      <c r="F23120">
        <v>0.99999986432233468</v>
      </c>
      <c r="G23120">
        <v>0.50983554631229078</v>
      </c>
      <c r="H23120">
        <v>0.5948683752603191</v>
      </c>
      <c r="I23120">
        <v>0.63129528740335328</v>
      </c>
      <c r="J23120">
        <v>0.13653992770258849</v>
      </c>
      <c r="K23120">
        <v>0.148635926010695</v>
      </c>
      <c r="L23120">
        <v>0.68598544973544995</v>
      </c>
      <c r="M23120" t="str">
        <f t="shared" si="361"/>
        <v>j</v>
      </c>
    </row>
    <row r="23121" spans="1:13" x14ac:dyDescent="0.35">
      <c r="A23121" s="1">
        <v>23119</v>
      </c>
      <c r="B23121">
        <v>0.99999968603360068</v>
      </c>
      <c r="C23121">
        <v>1</v>
      </c>
      <c r="D23121">
        <v>0.58796234481221865</v>
      </c>
      <c r="E23121">
        <v>0.64789700740443834</v>
      </c>
      <c r="F23121">
        <v>7.800747544931716E-2</v>
      </c>
      <c r="G23121">
        <v>8.1380893904760956E-2</v>
      </c>
      <c r="H23121">
        <v>0.55386262064810876</v>
      </c>
      <c r="I23121">
        <v>0.67435604514873493</v>
      </c>
      <c r="J23121">
        <v>0.14922745574488441</v>
      </c>
      <c r="K23121">
        <v>0.40386343178493589</v>
      </c>
      <c r="L23121">
        <v>0.64866402116402133</v>
      </c>
      <c r="M23121" t="str">
        <f t="shared" si="361"/>
        <v>j</v>
      </c>
    </row>
    <row r="23122" spans="1:13" x14ac:dyDescent="0.35">
      <c r="A23122" s="1">
        <v>23120</v>
      </c>
      <c r="B23122">
        <v>0.66523662385076332</v>
      </c>
      <c r="C23122">
        <v>1</v>
      </c>
      <c r="D23122">
        <v>0.98276086223270009</v>
      </c>
      <c r="E23122">
        <v>0.32979231749669741</v>
      </c>
      <c r="F23122">
        <v>4.2458163176933877E-2</v>
      </c>
      <c r="G23122">
        <v>8.1380893904760956E-2</v>
      </c>
      <c r="H23122">
        <v>0.89951698594884233</v>
      </c>
      <c r="I23122">
        <v>0.99999976298863669</v>
      </c>
      <c r="J23122">
        <v>0.13246431929402211</v>
      </c>
      <c r="K23122">
        <v>0.47400840471956179</v>
      </c>
      <c r="L23122">
        <v>0.31087698412698422</v>
      </c>
      <c r="M23122" t="str">
        <f t="shared" si="361"/>
        <v>n</v>
      </c>
    </row>
    <row r="23123" spans="1:13" x14ac:dyDescent="0.35">
      <c r="A23123" s="1">
        <v>23121</v>
      </c>
      <c r="B23123">
        <v>0.73552684562498449</v>
      </c>
      <c r="C23123">
        <v>1</v>
      </c>
      <c r="D23123">
        <v>0.98276086223270009</v>
      </c>
      <c r="E23123">
        <v>0.32979231749669741</v>
      </c>
      <c r="F23123">
        <v>4.2458163176933877E-2</v>
      </c>
      <c r="G23123">
        <v>8.1380893904760956E-2</v>
      </c>
      <c r="H23123">
        <v>0.89081832357814894</v>
      </c>
      <c r="I23123">
        <v>0.99999976298863669</v>
      </c>
      <c r="J23123">
        <v>0.13246431929402211</v>
      </c>
      <c r="K23123">
        <v>0.47400840471956179</v>
      </c>
      <c r="L23123">
        <v>0.30754365079365092</v>
      </c>
      <c r="M23123" t="str">
        <f t="shared" si="361"/>
        <v>n</v>
      </c>
    </row>
    <row r="23124" spans="1:13" x14ac:dyDescent="0.35">
      <c r="A23124" s="1">
        <v>23122</v>
      </c>
      <c r="B23124">
        <v>0.99999968603360068</v>
      </c>
      <c r="C23124">
        <v>0.31260413740241572</v>
      </c>
      <c r="D23124">
        <v>0.68924861379551916</v>
      </c>
      <c r="E23124">
        <v>0.85652333329575481</v>
      </c>
      <c r="F23124">
        <v>8.3034807842308184E-2</v>
      </c>
      <c r="G23124">
        <v>0.150454297487498</v>
      </c>
      <c r="H23124">
        <v>0.24251067967915671</v>
      </c>
      <c r="I23124">
        <v>0.1561724430944951</v>
      </c>
      <c r="J23124">
        <v>0.99999987549834402</v>
      </c>
      <c r="K23124">
        <v>0.90848434667569311</v>
      </c>
      <c r="L23124">
        <v>0.96456349206349201</v>
      </c>
      <c r="M23124" t="str">
        <f t="shared" si="361"/>
        <v>j</v>
      </c>
    </row>
    <row r="23125" spans="1:13" x14ac:dyDescent="0.35">
      <c r="A23125" s="1">
        <v>23123</v>
      </c>
      <c r="B23125">
        <v>0.99999968603360068</v>
      </c>
      <c r="C23125">
        <v>0.25846344439130892</v>
      </c>
      <c r="D23125">
        <v>0.999999786399143</v>
      </c>
      <c r="E23125">
        <v>0.79562585465075353</v>
      </c>
      <c r="F23125">
        <v>2.7078964070832601E-2</v>
      </c>
      <c r="G23125">
        <v>0.2303768580493486</v>
      </c>
      <c r="H23125">
        <v>0.15664951622255929</v>
      </c>
      <c r="I23125">
        <v>0.99999976298863669</v>
      </c>
      <c r="J23125">
        <v>0.99999987549834402</v>
      </c>
      <c r="K23125">
        <v>0.29706713177501809</v>
      </c>
      <c r="L23125">
        <v>0.86819576719576697</v>
      </c>
      <c r="M23125" t="str">
        <f t="shared" si="361"/>
        <v>j</v>
      </c>
    </row>
    <row r="23126" spans="1:13" x14ac:dyDescent="0.35">
      <c r="A23126" s="1">
        <v>23124</v>
      </c>
      <c r="B23126">
        <v>0.99999963370586753</v>
      </c>
      <c r="C23126">
        <v>1</v>
      </c>
      <c r="D23126">
        <v>0.1979305908420648</v>
      </c>
      <c r="E23126">
        <v>0.82371547605654449</v>
      </c>
      <c r="F23126">
        <v>9.131082322703607E-2</v>
      </c>
      <c r="G23126">
        <v>0.27458482807118628</v>
      </c>
      <c r="H23126">
        <v>0.22794537593683639</v>
      </c>
      <c r="I23126">
        <v>0.99999976298863669</v>
      </c>
      <c r="J23126">
        <v>0.99999987549834402</v>
      </c>
      <c r="K23126">
        <v>0.64553596603733432</v>
      </c>
      <c r="L23126">
        <v>0.94049999999999989</v>
      </c>
      <c r="M23126" t="str">
        <f t="shared" si="361"/>
        <v>j</v>
      </c>
    </row>
    <row r="23127" spans="1:13" x14ac:dyDescent="0.35">
      <c r="A23127" s="1">
        <v>23125</v>
      </c>
      <c r="B23127">
        <v>0.99999968603360068</v>
      </c>
      <c r="C23127">
        <v>0.261854439864459</v>
      </c>
      <c r="D23127">
        <v>0.48039840004147039</v>
      </c>
      <c r="E23127">
        <v>0.84598918352380748</v>
      </c>
      <c r="F23127">
        <v>0.99999986432233468</v>
      </c>
      <c r="G23127">
        <v>0.31488855515597802</v>
      </c>
      <c r="H23127">
        <v>0.21998721539683511</v>
      </c>
      <c r="I23127">
        <v>0.14476129400090371</v>
      </c>
      <c r="J23127">
        <v>0.99999987549834402</v>
      </c>
      <c r="K23127">
        <v>0.1156299908869924</v>
      </c>
      <c r="L23127">
        <v>0.80147222222222259</v>
      </c>
      <c r="M23127" t="str">
        <f t="shared" si="361"/>
        <v>j</v>
      </c>
    </row>
    <row r="23128" spans="1:13" x14ac:dyDescent="0.35">
      <c r="A23128" s="1">
        <v>23126</v>
      </c>
      <c r="B23128">
        <v>0.88231592238337186</v>
      </c>
      <c r="C23128">
        <v>1</v>
      </c>
      <c r="D23128">
        <v>0.999999786399143</v>
      </c>
      <c r="E23128">
        <v>0.99999979362103786</v>
      </c>
      <c r="F23128">
        <v>0.99999986432233468</v>
      </c>
      <c r="G23128">
        <v>8.1380893904760956E-2</v>
      </c>
      <c r="H23128">
        <v>0.19327376523287729</v>
      </c>
      <c r="I23128">
        <v>0.16472966429750319</v>
      </c>
      <c r="J23128">
        <v>0.99999987549834402</v>
      </c>
      <c r="K23128">
        <v>0.2068317375009332</v>
      </c>
      <c r="L23128">
        <v>0.76552248677248691</v>
      </c>
      <c r="M23128" t="str">
        <f t="shared" si="361"/>
        <v>j</v>
      </c>
    </row>
    <row r="23129" spans="1:13" x14ac:dyDescent="0.35">
      <c r="A23129" s="1">
        <v>23127</v>
      </c>
      <c r="B23129">
        <v>0.99999963370586753</v>
      </c>
      <c r="C23129">
        <v>0.25460501105420819</v>
      </c>
      <c r="D23129">
        <v>0.99999989319957105</v>
      </c>
      <c r="E23129">
        <v>0.943651268465725</v>
      </c>
      <c r="F23129">
        <v>2.7078964070832601E-2</v>
      </c>
      <c r="G23129">
        <v>0.150454297487498</v>
      </c>
      <c r="H23129">
        <v>0.19548815509430259</v>
      </c>
      <c r="I23129">
        <v>0.99999976298863669</v>
      </c>
      <c r="J23129">
        <v>0.99999987549834402</v>
      </c>
      <c r="K23129">
        <v>0.23798491765659041</v>
      </c>
      <c r="L23129">
        <v>0.66569179894179886</v>
      </c>
      <c r="M23129" t="str">
        <f t="shared" si="361"/>
        <v>j</v>
      </c>
    </row>
    <row r="23130" spans="1:13" x14ac:dyDescent="0.35">
      <c r="A23130" s="1">
        <v>23128</v>
      </c>
      <c r="B23130">
        <v>0.68693981281140126</v>
      </c>
      <c r="C23130">
        <v>0.22474705109384641</v>
      </c>
      <c r="D23130">
        <v>0.99999967959871405</v>
      </c>
      <c r="E23130">
        <v>0.26305173448490038</v>
      </c>
      <c r="F23130">
        <v>8.756910455716943E-2</v>
      </c>
      <c r="G23130">
        <v>0.150454297487498</v>
      </c>
      <c r="H23130">
        <v>0.3397840540566055</v>
      </c>
      <c r="I23130">
        <v>0.99999976298863669</v>
      </c>
      <c r="J23130">
        <v>0.99999987549834402</v>
      </c>
      <c r="K23130">
        <v>0.46255017299263179</v>
      </c>
      <c r="L23130">
        <v>0.29811640211640211</v>
      </c>
      <c r="M23130" t="str">
        <f t="shared" si="361"/>
        <v>n</v>
      </c>
    </row>
    <row r="23131" spans="1:13" x14ac:dyDescent="0.35">
      <c r="A23131" s="1">
        <v>23129</v>
      </c>
      <c r="B23131">
        <v>0.57032500009386267</v>
      </c>
      <c r="C23131">
        <v>1</v>
      </c>
      <c r="D23131">
        <v>0.9999996261984998</v>
      </c>
      <c r="E23131">
        <v>0.2578485854824627</v>
      </c>
      <c r="F23131">
        <v>9.5773041181894225E-2</v>
      </c>
      <c r="G23131">
        <v>0.49269935378718982</v>
      </c>
      <c r="H23131">
        <v>0.54019551119685083</v>
      </c>
      <c r="I23131">
        <v>0.165570595427418</v>
      </c>
      <c r="J23131">
        <v>0.99999987549834402</v>
      </c>
      <c r="K23131">
        <v>0.2116281603779879</v>
      </c>
      <c r="L23131">
        <v>0.5846243386243386</v>
      </c>
      <c r="M23131" t="str">
        <f t="shared" si="361"/>
        <v>j</v>
      </c>
    </row>
    <row r="23132" spans="1:13" x14ac:dyDescent="0.35">
      <c r="A23132" s="1">
        <v>23130</v>
      </c>
      <c r="B23132">
        <v>0.2784821650275156</v>
      </c>
      <c r="C23132">
        <v>1</v>
      </c>
      <c r="D23132">
        <v>0.37443344458622713</v>
      </c>
      <c r="E23132">
        <v>0.60468114953391483</v>
      </c>
      <c r="F23132">
        <v>4.2458163176933877E-2</v>
      </c>
      <c r="G23132">
        <v>8.1380893904760956E-2</v>
      </c>
      <c r="H23132">
        <v>0.99999977588564881</v>
      </c>
      <c r="I23132">
        <v>0.17571967382507289</v>
      </c>
      <c r="J23132">
        <v>0.99999987549834402</v>
      </c>
      <c r="K23132">
        <v>0.99999977607082946</v>
      </c>
      <c r="L23132">
        <v>0.73637433862433865</v>
      </c>
      <c r="M23132" t="str">
        <f t="shared" si="361"/>
        <v>j</v>
      </c>
    </row>
    <row r="23133" spans="1:13" x14ac:dyDescent="0.35">
      <c r="A23133" s="1">
        <v>23131</v>
      </c>
      <c r="B23133">
        <v>0.41108778355302961</v>
      </c>
      <c r="C23133">
        <v>1</v>
      </c>
      <c r="D23133">
        <v>0.62919014042741095</v>
      </c>
      <c r="E23133">
        <v>0.81335932813947964</v>
      </c>
      <c r="F23133">
        <v>0.99999986432233468</v>
      </c>
      <c r="G23133">
        <v>0.150454297487498</v>
      </c>
      <c r="H23133">
        <v>0.99999966382847283</v>
      </c>
      <c r="I23133">
        <v>0.99999976298863669</v>
      </c>
      <c r="J23133">
        <v>0.99999987549834402</v>
      </c>
      <c r="K23133">
        <v>0.15946787683215441</v>
      </c>
      <c r="L23133">
        <v>0.87812698412698431</v>
      </c>
      <c r="M23133" t="str">
        <f t="shared" si="361"/>
        <v>j</v>
      </c>
    </row>
    <row r="23134" spans="1:13" x14ac:dyDescent="0.35">
      <c r="A23134" s="1">
        <v>23132</v>
      </c>
      <c r="B23134">
        <v>0.35014138495628161</v>
      </c>
      <c r="C23134">
        <v>1</v>
      </c>
      <c r="D23134">
        <v>0.62919014042741095</v>
      </c>
      <c r="E23134">
        <v>0.85124813223814522</v>
      </c>
      <c r="F23134">
        <v>0.99999986432233468</v>
      </c>
      <c r="G23134">
        <v>0.150454297487498</v>
      </c>
      <c r="H23134">
        <v>0.99999977588564881</v>
      </c>
      <c r="I23134">
        <v>0.97891712820748844</v>
      </c>
      <c r="J23134">
        <v>0.99999987549834402</v>
      </c>
      <c r="K23134">
        <v>0.1040838739584153</v>
      </c>
      <c r="L23134">
        <v>0.98949999999999994</v>
      </c>
      <c r="M23134" t="str">
        <f t="shared" si="361"/>
        <v>j</v>
      </c>
    </row>
    <row r="23135" spans="1:13" x14ac:dyDescent="0.35">
      <c r="A23135" s="1">
        <v>23133</v>
      </c>
      <c r="B23135">
        <v>0.97856980482318012</v>
      </c>
      <c r="C23135">
        <v>0.2701576238506429</v>
      </c>
      <c r="D23135">
        <v>0.23296075091594881</v>
      </c>
      <c r="E23135">
        <v>0.99999979362103786</v>
      </c>
      <c r="F23135">
        <v>0.99999986432233468</v>
      </c>
      <c r="G23135">
        <v>0.150454297487498</v>
      </c>
      <c r="H23135">
        <v>0.99999977588564881</v>
      </c>
      <c r="I23135">
        <v>0.99999976298863669</v>
      </c>
      <c r="J23135">
        <v>0.99999987549834402</v>
      </c>
      <c r="K23135">
        <v>0.80493966616877155</v>
      </c>
      <c r="L23135">
        <v>0.80220634920634915</v>
      </c>
      <c r="M23135" t="str">
        <f t="shared" si="361"/>
        <v>j</v>
      </c>
    </row>
    <row r="23136" spans="1:13" x14ac:dyDescent="0.35">
      <c r="A23136" s="1">
        <v>23134</v>
      </c>
      <c r="B23136">
        <v>0.81865264171785845</v>
      </c>
      <c r="C23136">
        <v>0.1485122508852364</v>
      </c>
      <c r="D23136">
        <v>0.99999967959871405</v>
      </c>
      <c r="E23136">
        <v>0.66977162955358061</v>
      </c>
      <c r="F23136">
        <v>0.99999986432233468</v>
      </c>
      <c r="G23136">
        <v>8.1380893904760956E-2</v>
      </c>
      <c r="H23136">
        <v>0.54367802410030464</v>
      </c>
      <c r="I23136">
        <v>0.77893079135708287</v>
      </c>
      <c r="J23136">
        <v>0.99999987549834402</v>
      </c>
      <c r="K23136">
        <v>0.11394006391596311</v>
      </c>
      <c r="L23136">
        <v>0.70090343915343922</v>
      </c>
      <c r="M23136" t="str">
        <f t="shared" si="361"/>
        <v>j</v>
      </c>
    </row>
    <row r="23137" spans="1:13" x14ac:dyDescent="0.35">
      <c r="A23137" s="1">
        <v>23135</v>
      </c>
      <c r="B23137">
        <v>0.88375163839767679</v>
      </c>
      <c r="C23137">
        <v>0.31260413740241572</v>
      </c>
      <c r="D23137">
        <v>0.96442408306141625</v>
      </c>
      <c r="E23137">
        <v>0.93084117149882761</v>
      </c>
      <c r="F23137">
        <v>0.99999986432233468</v>
      </c>
      <c r="G23137">
        <v>0.150454297487498</v>
      </c>
      <c r="H23137">
        <v>0.25635193998845179</v>
      </c>
      <c r="I23137">
        <v>0.15882714812108181</v>
      </c>
      <c r="J23137">
        <v>0.99999987549834402</v>
      </c>
      <c r="K23137">
        <v>0.99999977607082946</v>
      </c>
      <c r="L23137">
        <v>0.98769841269841285</v>
      </c>
      <c r="M23137" t="str">
        <f t="shared" si="361"/>
        <v>j</v>
      </c>
    </row>
    <row r="23138" spans="1:13" x14ac:dyDescent="0.35">
      <c r="A23138" s="1">
        <v>23136</v>
      </c>
      <c r="B23138">
        <v>0.99999968603360068</v>
      </c>
      <c r="C23138">
        <v>1</v>
      </c>
      <c r="D23138">
        <v>0.25924234721362638</v>
      </c>
      <c r="E23138">
        <v>0.63286291914632042</v>
      </c>
      <c r="F23138">
        <v>8.3858405193666413E-2</v>
      </c>
      <c r="G23138">
        <v>8.1380893904760956E-2</v>
      </c>
      <c r="H23138">
        <v>0.1668568253591439</v>
      </c>
      <c r="I23138">
        <v>0.99999988149431784</v>
      </c>
      <c r="J23138">
        <v>0.99999987549834402</v>
      </c>
      <c r="K23138">
        <v>0.51518559225161376</v>
      </c>
      <c r="L23138">
        <v>0.58539417989417986</v>
      </c>
      <c r="M23138" t="str">
        <f t="shared" si="361"/>
        <v>j</v>
      </c>
    </row>
    <row r="23139" spans="1:13" x14ac:dyDescent="0.35">
      <c r="A23139" s="1">
        <v>23137</v>
      </c>
      <c r="B23139">
        <v>0.9999997906890673</v>
      </c>
      <c r="C23139">
        <v>1</v>
      </c>
      <c r="D23139">
        <v>0.57353163111294847</v>
      </c>
      <c r="E23139">
        <v>0.22828870745139751</v>
      </c>
      <c r="F23139">
        <v>0.99999986432233468</v>
      </c>
      <c r="G23139">
        <v>8.1380893904760956E-2</v>
      </c>
      <c r="H23139">
        <v>0.17007091930558271</v>
      </c>
      <c r="I23139">
        <v>0.99999976298863669</v>
      </c>
      <c r="J23139">
        <v>0.99999987549834402</v>
      </c>
      <c r="K23139">
        <v>0.3838846111458406</v>
      </c>
      <c r="L23139">
        <v>0.81218253968253973</v>
      </c>
      <c r="M23139" t="str">
        <f t="shared" si="361"/>
        <v>j</v>
      </c>
    </row>
    <row r="23140" spans="1:13" x14ac:dyDescent="0.35">
      <c r="A23140" s="1">
        <v>23138</v>
      </c>
      <c r="B23140">
        <v>0.99999963370586753</v>
      </c>
      <c r="C23140">
        <v>0.24623077085420531</v>
      </c>
      <c r="D23140">
        <v>0.999999786399143</v>
      </c>
      <c r="E23140">
        <v>0.85153226447433017</v>
      </c>
      <c r="F23140">
        <v>0.99999986432233468</v>
      </c>
      <c r="G23140">
        <v>8.1380893904760956E-2</v>
      </c>
      <c r="H23140">
        <v>0.2086902692882405</v>
      </c>
      <c r="I23140">
        <v>0.20537226917000179</v>
      </c>
      <c r="J23140">
        <v>0.7415583412446678</v>
      </c>
      <c r="K23140">
        <v>0.50420312603862438</v>
      </c>
      <c r="L23140">
        <v>0.95284523809523802</v>
      </c>
      <c r="M23140" t="str">
        <f t="shared" si="361"/>
        <v>j</v>
      </c>
    </row>
    <row r="23141" spans="1:13" x14ac:dyDescent="0.35">
      <c r="A23141" s="1">
        <v>23139</v>
      </c>
      <c r="B23141">
        <v>0.70406296460077222</v>
      </c>
      <c r="C23141">
        <v>1</v>
      </c>
      <c r="D23141">
        <v>0.93664726741458215</v>
      </c>
      <c r="E23141">
        <v>0.99999979362103786</v>
      </c>
      <c r="F23141">
        <v>0.99999986432233468</v>
      </c>
      <c r="G23141">
        <v>8.1380893904760956E-2</v>
      </c>
      <c r="H23141">
        <v>0.21437523796391769</v>
      </c>
      <c r="I23141">
        <v>0.14132148883365059</v>
      </c>
      <c r="J23141">
        <v>0.99999987549834402</v>
      </c>
      <c r="K23141">
        <v>0.22180154250670039</v>
      </c>
      <c r="L23141">
        <v>0.72444312169312175</v>
      </c>
      <c r="M23141" t="str">
        <f t="shared" si="361"/>
        <v>j</v>
      </c>
    </row>
    <row r="23142" spans="1:13" x14ac:dyDescent="0.35">
      <c r="A23142" s="1">
        <v>23140</v>
      </c>
      <c r="B23142">
        <v>0.69845657127159544</v>
      </c>
      <c r="C23142">
        <v>1</v>
      </c>
      <c r="D23142">
        <v>0.94129239185186653</v>
      </c>
      <c r="E23142">
        <v>0.94935919461229112</v>
      </c>
      <c r="F23142">
        <v>0.15353010772628589</v>
      </c>
      <c r="G23142">
        <v>8.1380893904760956E-2</v>
      </c>
      <c r="H23142">
        <v>0.1473157838162712</v>
      </c>
      <c r="I23142">
        <v>0.17065127470187391</v>
      </c>
      <c r="J23142">
        <v>0.99999987549834402</v>
      </c>
      <c r="K23142">
        <v>0.50148331032449422</v>
      </c>
      <c r="L23142">
        <v>0.7342025012025013</v>
      </c>
      <c r="M23142" t="str">
        <f t="shared" si="361"/>
        <v>j</v>
      </c>
    </row>
    <row r="23143" spans="1:13" x14ac:dyDescent="0.35">
      <c r="A23143" s="1">
        <v>23141</v>
      </c>
      <c r="B23143">
        <v>0.9999997906890673</v>
      </c>
      <c r="C23143">
        <v>1</v>
      </c>
      <c r="D23143">
        <v>0.25924234721362638</v>
      </c>
      <c r="E23143">
        <v>0.73914137735410324</v>
      </c>
      <c r="F23143">
        <v>8.3858405193666413E-2</v>
      </c>
      <c r="G23143">
        <v>8.1380893904760956E-2</v>
      </c>
      <c r="H23143">
        <v>0.166283666913071</v>
      </c>
      <c r="I23143">
        <v>0.99999988149431784</v>
      </c>
      <c r="J23143">
        <v>0.99999987549834402</v>
      </c>
      <c r="K23143">
        <v>0.57681697406065346</v>
      </c>
      <c r="L23143">
        <v>0.60403306878306895</v>
      </c>
      <c r="M23143" t="str">
        <f t="shared" si="361"/>
        <v>j</v>
      </c>
    </row>
    <row r="23144" spans="1:13" x14ac:dyDescent="0.35">
      <c r="A23144" s="1">
        <v>23142</v>
      </c>
      <c r="B23144">
        <v>0.42730987794150682</v>
      </c>
      <c r="C23144">
        <v>1</v>
      </c>
      <c r="D23144">
        <v>0.5179360005507696</v>
      </c>
      <c r="E23144">
        <v>0.56913856466682256</v>
      </c>
      <c r="F23144">
        <v>0.99999986432233468</v>
      </c>
      <c r="G23144">
        <v>0.150454297487498</v>
      </c>
      <c r="H23144">
        <v>0.99999988794282402</v>
      </c>
      <c r="I23144">
        <v>0.99999964448295464</v>
      </c>
      <c r="J23144">
        <v>0.99999987549834402</v>
      </c>
      <c r="K23144">
        <v>0.1095209931812937</v>
      </c>
      <c r="L23144">
        <v>0.99076984126984124</v>
      </c>
      <c r="M23144" t="str">
        <f t="shared" si="361"/>
        <v>j</v>
      </c>
    </row>
    <row r="23145" spans="1:13" x14ac:dyDescent="0.35">
      <c r="A23145" s="1">
        <v>23143</v>
      </c>
      <c r="B23145">
        <v>0.68405158358045182</v>
      </c>
      <c r="C23145">
        <v>1</v>
      </c>
      <c r="D23145">
        <v>0.9999996261984998</v>
      </c>
      <c r="E23145">
        <v>0.8028691886812177</v>
      </c>
      <c r="F23145">
        <v>0.1871792203684875</v>
      </c>
      <c r="G23145">
        <v>8.1380893904760956E-2</v>
      </c>
      <c r="H23145">
        <v>0.95132606080395998</v>
      </c>
      <c r="I23145">
        <v>0.99999976298863669</v>
      </c>
      <c r="J23145">
        <v>0.1091191849025961</v>
      </c>
      <c r="K23145">
        <v>0.8705501293824256</v>
      </c>
      <c r="L23145">
        <v>0.51724410774410778</v>
      </c>
      <c r="M23145" t="str">
        <f t="shared" si="361"/>
        <v>j</v>
      </c>
    </row>
    <row r="23146" spans="1:13" x14ac:dyDescent="0.35">
      <c r="A23146" s="1">
        <v>23144</v>
      </c>
      <c r="B23146">
        <v>0.99999989534453326</v>
      </c>
      <c r="C23146">
        <v>1</v>
      </c>
      <c r="D23146">
        <v>0.72050007458341148</v>
      </c>
      <c r="E23146">
        <v>0.94900907270294821</v>
      </c>
      <c r="F23146">
        <v>0.99999986432233468</v>
      </c>
      <c r="G23146">
        <v>8.1380893904760956E-2</v>
      </c>
      <c r="H23146">
        <v>0.84476775492019918</v>
      </c>
      <c r="I23146">
        <v>0.17482529663275201</v>
      </c>
      <c r="J23146">
        <v>0.99999987549834402</v>
      </c>
      <c r="K23146">
        <v>0.22805217541276029</v>
      </c>
      <c r="L23146">
        <v>0.81249074074074068</v>
      </c>
      <c r="M23146" t="str">
        <f t="shared" si="361"/>
        <v>j</v>
      </c>
    </row>
    <row r="23147" spans="1:13" x14ac:dyDescent="0.35">
      <c r="A23147" s="1">
        <v>23145</v>
      </c>
      <c r="B23147">
        <v>0.95101349727158579</v>
      </c>
      <c r="C23147">
        <v>0.20445744021452131</v>
      </c>
      <c r="D23147">
        <v>0.51551459453554382</v>
      </c>
      <c r="E23147">
        <v>0.90459074780926763</v>
      </c>
      <c r="F23147">
        <v>0.13734396570231411</v>
      </c>
      <c r="G23147">
        <v>0.150454297487498</v>
      </c>
      <c r="H23147">
        <v>0.99999955177129718</v>
      </c>
      <c r="I23147">
        <v>0.99999958523011379</v>
      </c>
      <c r="J23147">
        <v>0.99999987549834402</v>
      </c>
      <c r="K23147">
        <v>0.9999998880354144</v>
      </c>
      <c r="L23147">
        <v>0.77620959595959593</v>
      </c>
      <c r="M23147" t="str">
        <f t="shared" si="361"/>
        <v>j</v>
      </c>
    </row>
    <row r="23148" spans="1:13" x14ac:dyDescent="0.35">
      <c r="A23148" s="1">
        <v>23146</v>
      </c>
      <c r="B23148">
        <v>0.72801969971704139</v>
      </c>
      <c r="C23148">
        <v>1</v>
      </c>
      <c r="D23148">
        <v>0.59381628989956348</v>
      </c>
      <c r="E23148">
        <v>0.37435918364840898</v>
      </c>
      <c r="F23148">
        <v>0.99999986432233468</v>
      </c>
      <c r="G23148">
        <v>8.1380893904760956E-2</v>
      </c>
      <c r="H23148">
        <v>0.80700437468412101</v>
      </c>
      <c r="I23148">
        <v>4.2919118458565393E-2</v>
      </c>
      <c r="J23148">
        <v>0.99999987549834402</v>
      </c>
      <c r="K23148">
        <v>0.3653185876347752</v>
      </c>
      <c r="L23148">
        <v>0.54794444444444457</v>
      </c>
      <c r="M23148" t="str">
        <f t="shared" si="361"/>
        <v>j</v>
      </c>
    </row>
    <row r="23149" spans="1:13" x14ac:dyDescent="0.35">
      <c r="A23149" s="1">
        <v>23147</v>
      </c>
      <c r="B23149">
        <v>0.76673395446265324</v>
      </c>
      <c r="C23149">
        <v>1</v>
      </c>
      <c r="D23149">
        <v>0.95350443344932512</v>
      </c>
      <c r="E23149">
        <v>0.37076395893770647</v>
      </c>
      <c r="F23149">
        <v>0.99999986432233468</v>
      </c>
      <c r="G23149">
        <v>8.1380893904760956E-2</v>
      </c>
      <c r="H23149">
        <v>0.15299699857656571</v>
      </c>
      <c r="I23149">
        <v>5.6961308475446983E-2</v>
      </c>
      <c r="J23149">
        <v>0.99999987549834402</v>
      </c>
      <c r="K23149">
        <v>0.16421092759097011</v>
      </c>
      <c r="L23149">
        <v>0.48779232804232842</v>
      </c>
      <c r="M23149" t="str">
        <f t="shared" si="361"/>
        <v>n</v>
      </c>
    </row>
    <row r="23150" spans="1:13" x14ac:dyDescent="0.35">
      <c r="A23150" s="1">
        <v>23148</v>
      </c>
      <c r="B23150">
        <v>0.9999997906890673</v>
      </c>
      <c r="C23150">
        <v>1</v>
      </c>
      <c r="D23150">
        <v>0.20284993872959539</v>
      </c>
      <c r="E23150">
        <v>0.97777948671023929</v>
      </c>
      <c r="F23150">
        <v>0.99999986432233468</v>
      </c>
      <c r="G23150">
        <v>8.1380893904760956E-2</v>
      </c>
      <c r="H23150">
        <v>4.5177539957277621E-2</v>
      </c>
      <c r="I23150">
        <v>0.11302838326154679</v>
      </c>
      <c r="J23150">
        <v>0.99999987549834402</v>
      </c>
      <c r="K23150">
        <v>0.40224918237686652</v>
      </c>
      <c r="L23150">
        <v>0.56821428571428567</v>
      </c>
      <c r="M23150" t="str">
        <f t="shared" si="361"/>
        <v>j</v>
      </c>
    </row>
    <row r="23151" spans="1:13" x14ac:dyDescent="0.35">
      <c r="A23151" s="1">
        <v>23149</v>
      </c>
      <c r="B23151">
        <v>0.98502040147118852</v>
      </c>
      <c r="C23151">
        <v>1</v>
      </c>
      <c r="D23151">
        <v>0.63322094879992097</v>
      </c>
      <c r="E23151">
        <v>0.78461244133387753</v>
      </c>
      <c r="F23151">
        <v>0.99999986432233468</v>
      </c>
      <c r="G23151">
        <v>8.1380893904760956E-2</v>
      </c>
      <c r="H23151">
        <v>0.20934798888045431</v>
      </c>
      <c r="I23151">
        <v>0.166564561831922</v>
      </c>
      <c r="J23151">
        <v>0.99999987549834402</v>
      </c>
      <c r="K23151">
        <v>0.99999977607082946</v>
      </c>
      <c r="L23151">
        <v>0.98155555555555563</v>
      </c>
      <c r="M23151" t="str">
        <f t="shared" si="361"/>
        <v>j</v>
      </c>
    </row>
    <row r="23152" spans="1:13" x14ac:dyDescent="0.35">
      <c r="A23152" s="1">
        <v>23150</v>
      </c>
      <c r="B23152">
        <v>0.96421840073077725</v>
      </c>
      <c r="C23152">
        <v>0.28650283427057938</v>
      </c>
      <c r="D23152">
        <v>0.999999786399143</v>
      </c>
      <c r="E23152">
        <v>0.63751516530658181</v>
      </c>
      <c r="F23152">
        <v>0.13734396570231411</v>
      </c>
      <c r="G23152">
        <v>0.150454297487498</v>
      </c>
      <c r="H23152">
        <v>0.25955345551692899</v>
      </c>
      <c r="I23152">
        <v>0.99999976298863669</v>
      </c>
      <c r="J23152">
        <v>0.99999987549834402</v>
      </c>
      <c r="K23152">
        <v>0.99999977607082946</v>
      </c>
      <c r="L23152">
        <v>0.86507142857142871</v>
      </c>
      <c r="M23152" t="str">
        <f t="shared" si="361"/>
        <v>j</v>
      </c>
    </row>
    <row r="23153" spans="1:13" x14ac:dyDescent="0.35">
      <c r="A23153" s="1">
        <v>23151</v>
      </c>
      <c r="B23153">
        <v>0.99999968603360068</v>
      </c>
      <c r="C23153">
        <v>1</v>
      </c>
      <c r="D23153">
        <v>0.70226363441471029</v>
      </c>
      <c r="E23153">
        <v>0.85948827665595162</v>
      </c>
      <c r="F23153">
        <v>0.99999986432233468</v>
      </c>
      <c r="G23153">
        <v>8.1380893904760956E-2</v>
      </c>
      <c r="H23153">
        <v>0.2108667558100174</v>
      </c>
      <c r="I23153">
        <v>0.2100842032029179</v>
      </c>
      <c r="J23153">
        <v>0.99999987549834402</v>
      </c>
      <c r="K23153">
        <v>0.99999977607082946</v>
      </c>
      <c r="L23153">
        <v>0.99183333333333334</v>
      </c>
      <c r="M23153" t="str">
        <f t="shared" si="361"/>
        <v>j</v>
      </c>
    </row>
    <row r="23154" spans="1:13" x14ac:dyDescent="0.35">
      <c r="A23154" s="1">
        <v>23152</v>
      </c>
      <c r="B23154">
        <v>0.67932455780678014</v>
      </c>
      <c r="C23154">
        <v>1</v>
      </c>
      <c r="D23154">
        <v>0.87511788514485633</v>
      </c>
      <c r="E23154">
        <v>0.76596269684780094</v>
      </c>
      <c r="F23154">
        <v>0.99999986432233468</v>
      </c>
      <c r="G23154">
        <v>0.24098847971746629</v>
      </c>
      <c r="H23154">
        <v>0.1831169588646232</v>
      </c>
      <c r="I23154">
        <v>0.18637129037880529</v>
      </c>
      <c r="J23154">
        <v>0.17092035978037329</v>
      </c>
      <c r="K23154">
        <v>0.41084134465016298</v>
      </c>
      <c r="L23154">
        <v>1</v>
      </c>
      <c r="M23154" t="str">
        <f t="shared" si="361"/>
        <v>j</v>
      </c>
    </row>
    <row r="23155" spans="1:13" x14ac:dyDescent="0.35">
      <c r="A23155" s="1">
        <v>23153</v>
      </c>
      <c r="B23155">
        <v>0.9999997906890673</v>
      </c>
      <c r="C23155">
        <v>1</v>
      </c>
      <c r="D23155">
        <v>0.64179611540541881</v>
      </c>
      <c r="E23155">
        <v>0.835468551573883</v>
      </c>
      <c r="F23155">
        <v>0.1154523743112419</v>
      </c>
      <c r="G23155">
        <v>8.1380893904760956E-2</v>
      </c>
      <c r="H23155">
        <v>0.22348998263477951</v>
      </c>
      <c r="I23155">
        <v>0.99999976298863669</v>
      </c>
      <c r="J23155">
        <v>0.99999987549834402</v>
      </c>
      <c r="K23155">
        <v>0.87375937028989892</v>
      </c>
      <c r="L23155">
        <v>0.8711388888888888</v>
      </c>
      <c r="M23155" t="str">
        <f t="shared" si="361"/>
        <v>j</v>
      </c>
    </row>
    <row r="23156" spans="1:13" x14ac:dyDescent="0.35">
      <c r="A23156" s="1">
        <v>23154</v>
      </c>
      <c r="B23156">
        <v>0.57098605634668598</v>
      </c>
      <c r="C23156">
        <v>1</v>
      </c>
      <c r="D23156">
        <v>0.999999786399143</v>
      </c>
      <c r="E23156">
        <v>0.77075589983923309</v>
      </c>
      <c r="F23156">
        <v>9.5773041181894225E-2</v>
      </c>
      <c r="G23156">
        <v>8.1380893904760956E-2</v>
      </c>
      <c r="H23156">
        <v>0.19738343413389861</v>
      </c>
      <c r="I23156">
        <v>0.99999976298863669</v>
      </c>
      <c r="J23156">
        <v>0.99999987549834402</v>
      </c>
      <c r="K23156">
        <v>0.99999966410624386</v>
      </c>
      <c r="L23156">
        <v>0.64115740740740745</v>
      </c>
      <c r="M23156" t="str">
        <f t="shared" si="361"/>
        <v>j</v>
      </c>
    </row>
    <row r="23157" spans="1:13" x14ac:dyDescent="0.35">
      <c r="A23157" s="1">
        <v>23155</v>
      </c>
      <c r="B23157">
        <v>0.99999968603360068</v>
      </c>
      <c r="C23157">
        <v>1</v>
      </c>
      <c r="D23157">
        <v>0.20671459233545511</v>
      </c>
      <c r="E23157">
        <v>0.78234588438170682</v>
      </c>
      <c r="F23157">
        <v>6.1695153196069302E-2</v>
      </c>
      <c r="G23157">
        <v>8.1380893904760956E-2</v>
      </c>
      <c r="H23157">
        <v>0.20269092420640331</v>
      </c>
      <c r="I23157">
        <v>0.99999976298863669</v>
      </c>
      <c r="J23157">
        <v>0.99999987549834402</v>
      </c>
      <c r="K23157">
        <v>3.9535202396876253E-2</v>
      </c>
      <c r="L23157">
        <v>0.56090211640211629</v>
      </c>
      <c r="M23157" t="str">
        <f t="shared" si="361"/>
        <v>j</v>
      </c>
    </row>
    <row r="23158" spans="1:13" x14ac:dyDescent="0.35">
      <c r="A23158" s="1">
        <v>23156</v>
      </c>
      <c r="B23158">
        <v>0.9999997906890673</v>
      </c>
      <c r="C23158">
        <v>1</v>
      </c>
      <c r="D23158">
        <v>0.2000360678397122</v>
      </c>
      <c r="E23158">
        <v>0.95347929261856457</v>
      </c>
      <c r="F23158">
        <v>0.99999986432233468</v>
      </c>
      <c r="G23158">
        <v>0.150454297487498</v>
      </c>
      <c r="H23158">
        <v>0.15511530641348309</v>
      </c>
      <c r="I23158">
        <v>0.99999976298863669</v>
      </c>
      <c r="J23158">
        <v>0.99999987549834402</v>
      </c>
      <c r="K23158">
        <v>0.99999977607082946</v>
      </c>
      <c r="L23158">
        <v>0.81993650793650796</v>
      </c>
      <c r="M23158" t="str">
        <f t="shared" si="361"/>
        <v>j</v>
      </c>
    </row>
    <row r="23159" spans="1:13" x14ac:dyDescent="0.35">
      <c r="A23159" s="1">
        <v>23157</v>
      </c>
      <c r="B23159">
        <v>0.73252878048216341</v>
      </c>
      <c r="C23159">
        <v>1</v>
      </c>
      <c r="D23159">
        <v>0.70076794781367913</v>
      </c>
      <c r="E23159">
        <v>0.36919044833791531</v>
      </c>
      <c r="F23159">
        <v>0.1027287941595716</v>
      </c>
      <c r="G23159">
        <v>8.1380893904760956E-2</v>
      </c>
      <c r="H23159">
        <v>0.20238566645290809</v>
      </c>
      <c r="I23159">
        <v>0.15618642676492511</v>
      </c>
      <c r="J23159">
        <v>0.16518299663915939</v>
      </c>
      <c r="K23159">
        <v>0.41258720842821239</v>
      </c>
      <c r="L23159">
        <v>0.70301984126984152</v>
      </c>
      <c r="M23159" t="str">
        <f t="shared" si="361"/>
        <v>j</v>
      </c>
    </row>
    <row r="23160" spans="1:13" x14ac:dyDescent="0.35">
      <c r="A23160" s="1">
        <v>23158</v>
      </c>
      <c r="B23160">
        <v>0.9896246663829017</v>
      </c>
      <c r="C23160">
        <v>1</v>
      </c>
      <c r="D23160">
        <v>0.99999967959871405</v>
      </c>
      <c r="E23160">
        <v>0.944906104150536</v>
      </c>
      <c r="F23160">
        <v>0.99999986432233468</v>
      </c>
      <c r="G23160">
        <v>0.27458482807118628</v>
      </c>
      <c r="H23160">
        <v>0.12670046413801991</v>
      </c>
      <c r="I23160">
        <v>0.1269943889383634</v>
      </c>
      <c r="J23160">
        <v>0.99999987549834402</v>
      </c>
      <c r="K23160">
        <v>0.31730086778361732</v>
      </c>
      <c r="L23160">
        <v>0.95274999999999999</v>
      </c>
      <c r="M23160" t="str">
        <f t="shared" si="361"/>
        <v>j</v>
      </c>
    </row>
    <row r="23161" spans="1:13" x14ac:dyDescent="0.35">
      <c r="A23161" s="1">
        <v>23159</v>
      </c>
      <c r="B23161">
        <v>0.82799450260533858</v>
      </c>
      <c r="C23161">
        <v>1</v>
      </c>
      <c r="D23161">
        <v>0.43985378006733261</v>
      </c>
      <c r="E23161">
        <v>0.80226295047980622</v>
      </c>
      <c r="F23161">
        <v>0.1596048716999344</v>
      </c>
      <c r="G23161">
        <v>8.1380893904760956E-2</v>
      </c>
      <c r="H23161">
        <v>0.99999966382847283</v>
      </c>
      <c r="I23161">
        <v>0.1717392161118946</v>
      </c>
      <c r="J23161">
        <v>0.99999987549834402</v>
      </c>
      <c r="K23161">
        <v>0.61371305571933665</v>
      </c>
      <c r="L23161">
        <v>0.8003690476190477</v>
      </c>
      <c r="M23161" t="str">
        <f t="shared" si="361"/>
        <v>j</v>
      </c>
    </row>
    <row r="23162" spans="1:13" x14ac:dyDescent="0.35">
      <c r="A23162" s="1">
        <v>23160</v>
      </c>
      <c r="B23162">
        <v>0.9999997906890673</v>
      </c>
      <c r="C23162">
        <v>0.35429865688144019</v>
      </c>
      <c r="D23162">
        <v>0.25169263827249549</v>
      </c>
      <c r="E23162">
        <v>0.74815177965351576</v>
      </c>
      <c r="F23162">
        <v>0.188256263599725</v>
      </c>
      <c r="G23162">
        <v>8.1380893904760956E-2</v>
      </c>
      <c r="H23162">
        <v>0.99999977588564881</v>
      </c>
      <c r="I23162">
        <v>0.99999976298863669</v>
      </c>
      <c r="J23162">
        <v>0.99999999999999989</v>
      </c>
      <c r="K23162">
        <v>0.42026907063215169</v>
      </c>
      <c r="L23162">
        <v>0.73164021164021165</v>
      </c>
      <c r="M23162" t="str">
        <f t="shared" si="361"/>
        <v>j</v>
      </c>
    </row>
    <row r="23163" spans="1:13" x14ac:dyDescent="0.35">
      <c r="A23163" s="1">
        <v>23161</v>
      </c>
      <c r="B23163">
        <v>0.99999968603360068</v>
      </c>
      <c r="C23163">
        <v>1</v>
      </c>
      <c r="D23163">
        <v>0.25524902579152248</v>
      </c>
      <c r="E23163">
        <v>0.65330594202954229</v>
      </c>
      <c r="F23163">
        <v>9.5773041181894225E-2</v>
      </c>
      <c r="G23163">
        <v>8.1380893904760956E-2</v>
      </c>
      <c r="H23163">
        <v>0.22065406764886081</v>
      </c>
      <c r="I23163">
        <v>0.99999976298863669</v>
      </c>
      <c r="J23163">
        <v>0.99999987549834402</v>
      </c>
      <c r="K23163">
        <v>0.16952284941416171</v>
      </c>
      <c r="L23163">
        <v>0.57096164021164009</v>
      </c>
      <c r="M23163" t="str">
        <f t="shared" si="361"/>
        <v>j</v>
      </c>
    </row>
    <row r="23164" spans="1:13" x14ac:dyDescent="0.35">
      <c r="A23164" s="1">
        <v>23162</v>
      </c>
      <c r="B23164">
        <v>0.67877972144927223</v>
      </c>
      <c r="C23164">
        <v>0.2963262554691809</v>
      </c>
      <c r="D23164">
        <v>0.55677742069128655</v>
      </c>
      <c r="E23164">
        <v>0.32922623290211561</v>
      </c>
      <c r="F23164">
        <v>8.756910455716943E-2</v>
      </c>
      <c r="G23164">
        <v>8.1380893904760956E-2</v>
      </c>
      <c r="H23164">
        <v>0.21794138754181369</v>
      </c>
      <c r="I23164">
        <v>0.1138277040840064</v>
      </c>
      <c r="J23164">
        <v>8.0202406855904712E-2</v>
      </c>
      <c r="K23164">
        <v>0.48230766763780297</v>
      </c>
      <c r="L23164">
        <v>0.64998809523809542</v>
      </c>
      <c r="M23164" t="str">
        <f t="shared" si="361"/>
        <v>j</v>
      </c>
    </row>
    <row r="23165" spans="1:13" x14ac:dyDescent="0.35">
      <c r="A23165" s="1">
        <v>23163</v>
      </c>
      <c r="B23165">
        <v>0.9999997906890673</v>
      </c>
      <c r="C23165">
        <v>0.261854439864459</v>
      </c>
      <c r="D23165">
        <v>0.58052823398489339</v>
      </c>
      <c r="E23165">
        <v>0.86253324345873461</v>
      </c>
      <c r="F23165">
        <v>0.99999986432233468</v>
      </c>
      <c r="G23165">
        <v>0.31488855515597802</v>
      </c>
      <c r="H23165">
        <v>0.2287614603324741</v>
      </c>
      <c r="I23165">
        <v>0.1226107600831375</v>
      </c>
      <c r="J23165">
        <v>0.99999987549834402</v>
      </c>
      <c r="K23165">
        <v>0.14531755462152049</v>
      </c>
      <c r="L23165">
        <v>0.80361111111111128</v>
      </c>
      <c r="M23165" t="str">
        <f t="shared" si="361"/>
        <v>j</v>
      </c>
    </row>
    <row r="23166" spans="1:13" x14ac:dyDescent="0.35">
      <c r="A23166" s="1">
        <v>23164</v>
      </c>
      <c r="B23166">
        <v>0.9999997906890673</v>
      </c>
      <c r="C23166">
        <v>0.261854439864459</v>
      </c>
      <c r="D23166">
        <v>0.56546718415657271</v>
      </c>
      <c r="E23166">
        <v>0.95600046961532803</v>
      </c>
      <c r="F23166">
        <v>0.99999986432233468</v>
      </c>
      <c r="G23166">
        <v>0.150454297487498</v>
      </c>
      <c r="H23166">
        <v>0.2199598734459875</v>
      </c>
      <c r="I23166">
        <v>0.99999976298863669</v>
      </c>
      <c r="J23166">
        <v>0.99999987549834402</v>
      </c>
      <c r="K23166">
        <v>0.99999977607082946</v>
      </c>
      <c r="L23166">
        <v>0.95600000000000007</v>
      </c>
      <c r="M23166" t="str">
        <f t="shared" si="361"/>
        <v>j</v>
      </c>
    </row>
    <row r="23167" spans="1:13" x14ac:dyDescent="0.35">
      <c r="A23167" s="1">
        <v>23165</v>
      </c>
      <c r="B23167">
        <v>0.99999968603360068</v>
      </c>
      <c r="C23167">
        <v>0.2348776051459914</v>
      </c>
      <c r="D23167">
        <v>0.999999786399143</v>
      </c>
      <c r="E23167">
        <v>0.92552170215382978</v>
      </c>
      <c r="F23167">
        <v>9.5773041181894225E-2</v>
      </c>
      <c r="G23167">
        <v>0.150454297487498</v>
      </c>
      <c r="H23167">
        <v>0.185872823005719</v>
      </c>
      <c r="I23167">
        <v>0.99999976298863669</v>
      </c>
      <c r="J23167">
        <v>0.99999987549834402</v>
      </c>
      <c r="K23167">
        <v>0.99999977607082946</v>
      </c>
      <c r="L23167">
        <v>0.76971428571428568</v>
      </c>
      <c r="M23167" t="str">
        <f t="shared" si="361"/>
        <v>j</v>
      </c>
    </row>
    <row r="23168" spans="1:13" x14ac:dyDescent="0.35">
      <c r="A23168" s="1">
        <v>23166</v>
      </c>
      <c r="B23168">
        <v>0.91059257350944312</v>
      </c>
      <c r="C23168">
        <v>0.31260413740241572</v>
      </c>
      <c r="D23168">
        <v>0.99285334252600177</v>
      </c>
      <c r="E23168">
        <v>0.95468444256823004</v>
      </c>
      <c r="F23168">
        <v>2.7078964070832601E-2</v>
      </c>
      <c r="G23168">
        <v>0.150454297487498</v>
      </c>
      <c r="H23168">
        <v>0.2268020285598441</v>
      </c>
      <c r="I23168">
        <v>0.17471147192556549</v>
      </c>
      <c r="J23168">
        <v>0.99999987549834402</v>
      </c>
      <c r="K23168">
        <v>0.71048572623333484</v>
      </c>
      <c r="L23168">
        <v>0.83402910052910051</v>
      </c>
      <c r="M23168" t="str">
        <f t="shared" si="361"/>
        <v>j</v>
      </c>
    </row>
    <row r="23169" spans="1:13" x14ac:dyDescent="0.35">
      <c r="A23169" s="1">
        <v>23167</v>
      </c>
      <c r="B23169">
        <v>0.99999963370586753</v>
      </c>
      <c r="C23169">
        <v>0.261854439864459</v>
      </c>
      <c r="D23169">
        <v>0.5210759598489928</v>
      </c>
      <c r="E23169">
        <v>0.89558199654155257</v>
      </c>
      <c r="F23169">
        <v>0.99999986432233468</v>
      </c>
      <c r="G23169">
        <v>0.31488855515597802</v>
      </c>
      <c r="H23169">
        <v>0.18790610045707279</v>
      </c>
      <c r="I23169">
        <v>0.1314289159838406</v>
      </c>
      <c r="J23169">
        <v>0.99999987549834402</v>
      </c>
      <c r="K23169">
        <v>0.16186882440523409</v>
      </c>
      <c r="L23169">
        <v>0.79194444444444456</v>
      </c>
      <c r="M23169" t="str">
        <f t="shared" si="361"/>
        <v>j</v>
      </c>
    </row>
    <row r="23170" spans="1:13" x14ac:dyDescent="0.35">
      <c r="A23170" s="1">
        <v>23168</v>
      </c>
      <c r="B23170">
        <v>0.99999989534453326</v>
      </c>
      <c r="C23170">
        <v>0.31260413740241572</v>
      </c>
      <c r="D23170">
        <v>0.78277850165847351</v>
      </c>
      <c r="E23170">
        <v>0.99999979362103786</v>
      </c>
      <c r="F23170">
        <v>4.2458163176933877E-2</v>
      </c>
      <c r="G23170">
        <v>0.150454297487498</v>
      </c>
      <c r="H23170">
        <v>0.25347073989644181</v>
      </c>
      <c r="I23170">
        <v>0.14849339343184781</v>
      </c>
      <c r="J23170">
        <v>0.99999987549834402</v>
      </c>
      <c r="K23170">
        <v>0.85549548321217328</v>
      </c>
      <c r="L23170">
        <v>0.90931481481481491</v>
      </c>
      <c r="M23170" t="str">
        <f t="shared" si="361"/>
        <v>j</v>
      </c>
    </row>
    <row r="23171" spans="1:13" x14ac:dyDescent="0.35">
      <c r="A23171" s="1">
        <v>23169</v>
      </c>
      <c r="B23171">
        <v>0.9999997906890673</v>
      </c>
      <c r="C23171">
        <v>1</v>
      </c>
      <c r="D23171">
        <v>0.22768141883408061</v>
      </c>
      <c r="E23171">
        <v>0.76499612097841863</v>
      </c>
      <c r="F23171">
        <v>0.99999986432233468</v>
      </c>
      <c r="G23171">
        <v>0.27458482807118628</v>
      </c>
      <c r="H23171">
        <v>0.99999977588564881</v>
      </c>
      <c r="I23171">
        <v>0.99999976298863669</v>
      </c>
      <c r="J23171">
        <v>0.99999987549834402</v>
      </c>
      <c r="K23171">
        <v>0.79044534676548173</v>
      </c>
      <c r="L23171">
        <v>0.80521428571428577</v>
      </c>
      <c r="M23171" t="str">
        <f t="shared" ref="M23171:M23234" si="362">IF(L23171&gt;0.5,"j",IF(L23171=0.5,"-","n"))</f>
        <v>j</v>
      </c>
    </row>
    <row r="23172" spans="1:13" x14ac:dyDescent="0.35">
      <c r="A23172" s="1">
        <v>23170</v>
      </c>
      <c r="B23172">
        <v>0.89456987394811571</v>
      </c>
      <c r="C23172">
        <v>1</v>
      </c>
      <c r="D23172">
        <v>0.56327045954281929</v>
      </c>
      <c r="E23172">
        <v>0.99999979362103786</v>
      </c>
      <c r="F23172">
        <v>0.1027287941595716</v>
      </c>
      <c r="G23172">
        <v>8.1380893904760956E-2</v>
      </c>
      <c r="H23172">
        <v>9.3390936417834053E-2</v>
      </c>
      <c r="I23172">
        <v>0.99999976298863669</v>
      </c>
      <c r="J23172">
        <v>0.1183734708322363</v>
      </c>
      <c r="K23172">
        <v>0.50172985634124956</v>
      </c>
      <c r="L23172">
        <v>0.72949615199615225</v>
      </c>
      <c r="M23172" t="str">
        <f t="shared" si="362"/>
        <v>j</v>
      </c>
    </row>
    <row r="23173" spans="1:13" x14ac:dyDescent="0.35">
      <c r="A23173" s="1">
        <v>23171</v>
      </c>
      <c r="B23173">
        <v>0.65568252167764618</v>
      </c>
      <c r="C23173">
        <v>0.20186648507474131</v>
      </c>
      <c r="D23173">
        <v>0.32039596552570271</v>
      </c>
      <c r="E23173">
        <v>0.34009671588899498</v>
      </c>
      <c r="F23173">
        <v>0.188256263599725</v>
      </c>
      <c r="G23173">
        <v>8.1380893904760956E-2</v>
      </c>
      <c r="H23173">
        <v>0.99999966382847283</v>
      </c>
      <c r="I23173">
        <v>0.99999976298863669</v>
      </c>
      <c r="J23173">
        <v>9.327507299074958E-2</v>
      </c>
      <c r="K23173">
        <v>0.15523602837851569</v>
      </c>
      <c r="L23173">
        <v>0.47226058201058202</v>
      </c>
      <c r="M23173" t="str">
        <f t="shared" si="362"/>
        <v>n</v>
      </c>
    </row>
    <row r="23174" spans="1:13" x14ac:dyDescent="0.35">
      <c r="A23174" s="1">
        <v>23172</v>
      </c>
      <c r="B23174">
        <v>0.85830387685316833</v>
      </c>
      <c r="C23174">
        <v>1</v>
      </c>
      <c r="D23174">
        <v>0.59873493023425528</v>
      </c>
      <c r="E23174">
        <v>0.90847025954037663</v>
      </c>
      <c r="F23174">
        <v>1.0787909291712781E-2</v>
      </c>
      <c r="G23174">
        <v>8.1380893904760956E-2</v>
      </c>
      <c r="H23174">
        <v>0.60084993126552899</v>
      </c>
      <c r="I23174">
        <v>0.19913026384218821</v>
      </c>
      <c r="J23174">
        <v>0.99999987549834402</v>
      </c>
      <c r="K23174">
        <v>0.25798280026632731</v>
      </c>
      <c r="L23174">
        <v>0.65435449735449736</v>
      </c>
      <c r="M23174" t="str">
        <f t="shared" si="362"/>
        <v>j</v>
      </c>
    </row>
    <row r="23175" spans="1:13" x14ac:dyDescent="0.35">
      <c r="A23175" s="1">
        <v>23173</v>
      </c>
      <c r="B23175">
        <v>0.99999968603360068</v>
      </c>
      <c r="C23175">
        <v>1</v>
      </c>
      <c r="D23175">
        <v>0.999999786399143</v>
      </c>
      <c r="E23175">
        <v>0.65293611092931103</v>
      </c>
      <c r="F23175">
        <v>0.99999986432233468</v>
      </c>
      <c r="G23175">
        <v>8.1380893904760956E-2</v>
      </c>
      <c r="H23175">
        <v>0.9784447377291996</v>
      </c>
      <c r="I23175">
        <v>0.99999976298863669</v>
      </c>
      <c r="J23175">
        <v>0.99999987549834402</v>
      </c>
      <c r="K23175">
        <v>0.30500407729533913</v>
      </c>
      <c r="L23175">
        <v>0.89821428571428574</v>
      </c>
      <c r="M23175" t="str">
        <f t="shared" si="362"/>
        <v>j</v>
      </c>
    </row>
    <row r="23176" spans="1:13" x14ac:dyDescent="0.35">
      <c r="A23176" s="1">
        <v>23174</v>
      </c>
      <c r="B23176">
        <v>0.99999968603360068</v>
      </c>
      <c r="C23176">
        <v>0.25412731397545663</v>
      </c>
      <c r="D23176">
        <v>0.999999786399143</v>
      </c>
      <c r="E23176">
        <v>0.96989973155514431</v>
      </c>
      <c r="F23176">
        <v>0.13734396570231411</v>
      </c>
      <c r="G23176">
        <v>0.150454297487498</v>
      </c>
      <c r="H23176">
        <v>0.2083577396196325</v>
      </c>
      <c r="I23176">
        <v>0.99999976298863669</v>
      </c>
      <c r="J23176">
        <v>0.99999987549834402</v>
      </c>
      <c r="K23176">
        <v>0.99999977607082946</v>
      </c>
      <c r="L23176">
        <v>0.79184126984126968</v>
      </c>
      <c r="M23176" t="str">
        <f t="shared" si="362"/>
        <v>j</v>
      </c>
    </row>
    <row r="23177" spans="1:13" x14ac:dyDescent="0.35">
      <c r="A23177" s="1">
        <v>23175</v>
      </c>
      <c r="B23177">
        <v>0.99999968603360068</v>
      </c>
      <c r="C23177">
        <v>0.31260413740241572</v>
      </c>
      <c r="D23177">
        <v>0.79349843446925594</v>
      </c>
      <c r="E23177">
        <v>0.93967893779637435</v>
      </c>
      <c r="F23177">
        <v>9.5773041181894225E-2</v>
      </c>
      <c r="G23177">
        <v>0.150454297487498</v>
      </c>
      <c r="H23177">
        <v>0.2342446840706213</v>
      </c>
      <c r="I23177">
        <v>0.15168094444258379</v>
      </c>
      <c r="J23177">
        <v>0.99999987549834402</v>
      </c>
      <c r="K23177">
        <v>0.90981202272777484</v>
      </c>
      <c r="L23177">
        <v>0.93777777777777793</v>
      </c>
      <c r="M23177" t="str">
        <f t="shared" si="362"/>
        <v>j</v>
      </c>
    </row>
    <row r="23178" spans="1:13" x14ac:dyDescent="0.35">
      <c r="A23178" s="1">
        <v>23176</v>
      </c>
      <c r="B23178">
        <v>0.9999997906890673</v>
      </c>
      <c r="C23178">
        <v>0.31260413740241572</v>
      </c>
      <c r="D23178">
        <v>0.82616163672137255</v>
      </c>
      <c r="E23178">
        <v>0.99510969570686059</v>
      </c>
      <c r="F23178">
        <v>0.99999986432233468</v>
      </c>
      <c r="G23178">
        <v>0.150454297487498</v>
      </c>
      <c r="H23178">
        <v>0.25717871183721291</v>
      </c>
      <c r="I23178">
        <v>0.14841137268696361</v>
      </c>
      <c r="J23178">
        <v>0.99999987549834402</v>
      </c>
      <c r="K23178">
        <v>0.23738663489522269</v>
      </c>
      <c r="L23178">
        <v>0.85607936507936488</v>
      </c>
      <c r="M23178" t="str">
        <f t="shared" si="362"/>
        <v>j</v>
      </c>
    </row>
    <row r="23179" spans="1:13" x14ac:dyDescent="0.35">
      <c r="A23179" s="1">
        <v>23177</v>
      </c>
      <c r="B23179">
        <v>0.99999963370586753</v>
      </c>
      <c r="C23179">
        <v>1</v>
      </c>
      <c r="D23179">
        <v>0.2035407305762077</v>
      </c>
      <c r="E23179">
        <v>0.89541188868197352</v>
      </c>
      <c r="F23179">
        <v>8.6895939817864781E-2</v>
      </c>
      <c r="G23179">
        <v>8.1380893904760956E-2</v>
      </c>
      <c r="H23179">
        <v>0.18542235315978681</v>
      </c>
      <c r="I23179">
        <v>0.99999976298863669</v>
      </c>
      <c r="J23179">
        <v>0.99999987549834402</v>
      </c>
      <c r="K23179">
        <v>0.80440553911476109</v>
      </c>
      <c r="L23179">
        <v>0.59273941798941809</v>
      </c>
      <c r="M23179" t="str">
        <f t="shared" si="362"/>
        <v>j</v>
      </c>
    </row>
    <row r="23180" spans="1:13" x14ac:dyDescent="0.35">
      <c r="A23180" s="1">
        <v>23178</v>
      </c>
      <c r="B23180">
        <v>0.99999968603360068</v>
      </c>
      <c r="C23180">
        <v>1</v>
      </c>
      <c r="D23180">
        <v>0.83414763876300957</v>
      </c>
      <c r="E23180">
        <v>0.82042930384171053</v>
      </c>
      <c r="F23180">
        <v>9.7516024316727845E-2</v>
      </c>
      <c r="G23180">
        <v>8.1380893904760956E-2</v>
      </c>
      <c r="H23180">
        <v>0.19824333288519799</v>
      </c>
      <c r="I23180">
        <v>0.17022372101583511</v>
      </c>
      <c r="J23180">
        <v>0.99999987549834402</v>
      </c>
      <c r="K23180">
        <v>0.49424519176310949</v>
      </c>
      <c r="L23180">
        <v>0.57393530543530547</v>
      </c>
      <c r="M23180" t="str">
        <f t="shared" si="362"/>
        <v>j</v>
      </c>
    </row>
    <row r="23181" spans="1:13" x14ac:dyDescent="0.35">
      <c r="A23181" s="1">
        <v>23179</v>
      </c>
      <c r="B23181">
        <v>0.52802040875782552</v>
      </c>
      <c r="C23181">
        <v>1</v>
      </c>
      <c r="D23181">
        <v>0.999999786399143</v>
      </c>
      <c r="E23181">
        <v>0.89999252134235752</v>
      </c>
      <c r="F23181">
        <v>7.872473543003547E-2</v>
      </c>
      <c r="G23181">
        <v>8.1380893904760956E-2</v>
      </c>
      <c r="H23181">
        <v>0.23108555416881679</v>
      </c>
      <c r="I23181">
        <v>0.99999976298863669</v>
      </c>
      <c r="J23181">
        <v>0.14888244609244611</v>
      </c>
      <c r="K23181">
        <v>0.56436830361246226</v>
      </c>
      <c r="L23181">
        <v>0.49809391534391528</v>
      </c>
      <c r="M23181" t="str">
        <f t="shared" si="362"/>
        <v>n</v>
      </c>
    </row>
    <row r="23182" spans="1:13" x14ac:dyDescent="0.35">
      <c r="A23182" s="1">
        <v>23180</v>
      </c>
      <c r="B23182">
        <v>0.86226670841198749</v>
      </c>
      <c r="C23182">
        <v>0.2675759848425644</v>
      </c>
      <c r="D23182">
        <v>0.99999989319957105</v>
      </c>
      <c r="E23182">
        <v>0.97501137728522425</v>
      </c>
      <c r="F23182">
        <v>9.5773041181894225E-2</v>
      </c>
      <c r="G23182">
        <v>0.150454297487498</v>
      </c>
      <c r="H23182">
        <v>0.20412844968365271</v>
      </c>
      <c r="I23182">
        <v>0.99999976298863669</v>
      </c>
      <c r="J23182">
        <v>0.99999987549834402</v>
      </c>
      <c r="K23182">
        <v>0.99999977607082946</v>
      </c>
      <c r="L23182">
        <v>0.80043650793650789</v>
      </c>
      <c r="M23182" t="str">
        <f t="shared" si="362"/>
        <v>j</v>
      </c>
    </row>
    <row r="23183" spans="1:13" x14ac:dyDescent="0.35">
      <c r="A23183" s="1">
        <v>23181</v>
      </c>
      <c r="B23183">
        <v>0.68225998665302645</v>
      </c>
      <c r="C23183">
        <v>1</v>
      </c>
      <c r="D23183">
        <v>0.41751647044502038</v>
      </c>
      <c r="E23183">
        <v>0.61072604093098459</v>
      </c>
      <c r="F23183">
        <v>0.99999986432233468</v>
      </c>
      <c r="G23183">
        <v>8.1380893904760956E-2</v>
      </c>
      <c r="H23183">
        <v>0.2356847728557627</v>
      </c>
      <c r="I23183">
        <v>4.0254895944424378E-2</v>
      </c>
      <c r="J23183">
        <v>0.99999987549834402</v>
      </c>
      <c r="K23183">
        <v>0.75211953333524706</v>
      </c>
      <c r="L23183">
        <v>0.50122222222222235</v>
      </c>
      <c r="M23183" t="str">
        <f t="shared" si="362"/>
        <v>j</v>
      </c>
    </row>
    <row r="23184" spans="1:13" x14ac:dyDescent="0.35">
      <c r="A23184" s="1">
        <v>23182</v>
      </c>
      <c r="B23184">
        <v>0.99999968603360068</v>
      </c>
      <c r="C23184">
        <v>0.25846344439130892</v>
      </c>
      <c r="D23184">
        <v>0.999999786399143</v>
      </c>
      <c r="E23184">
        <v>0.80862700694189149</v>
      </c>
      <c r="F23184">
        <v>2.7078964070832601E-2</v>
      </c>
      <c r="G23184">
        <v>0.2303768580493486</v>
      </c>
      <c r="H23184">
        <v>0.1449601598921427</v>
      </c>
      <c r="I23184">
        <v>0.99999976298863669</v>
      </c>
      <c r="J23184">
        <v>0.99999987549834402</v>
      </c>
      <c r="K23184">
        <v>0.29706713177501809</v>
      </c>
      <c r="L23184">
        <v>0.86486243386243356</v>
      </c>
      <c r="M23184" t="str">
        <f t="shared" si="362"/>
        <v>j</v>
      </c>
    </row>
    <row r="23185" spans="1:13" x14ac:dyDescent="0.35">
      <c r="A23185" s="1">
        <v>23183</v>
      </c>
      <c r="B23185">
        <v>0.84791028085720266</v>
      </c>
      <c r="C23185">
        <v>1</v>
      </c>
      <c r="D23185">
        <v>0.68695090937661207</v>
      </c>
      <c r="E23185">
        <v>0.81914928992351332</v>
      </c>
      <c r="F23185">
        <v>0.99999986432233468</v>
      </c>
      <c r="G23185">
        <v>0.150454297487498</v>
      </c>
      <c r="H23185">
        <v>0.22843016329279769</v>
      </c>
      <c r="I23185">
        <v>0.18694213224712081</v>
      </c>
      <c r="J23185">
        <v>0.99999987549834402</v>
      </c>
      <c r="K23185">
        <v>0.1491795980455993</v>
      </c>
      <c r="L23185">
        <v>0.82615476190476189</v>
      </c>
      <c r="M23185" t="str">
        <f t="shared" si="362"/>
        <v>j</v>
      </c>
    </row>
    <row r="23186" spans="1:13" x14ac:dyDescent="0.35">
      <c r="A23186" s="1">
        <v>23184</v>
      </c>
      <c r="B23186">
        <v>0.80261147046673065</v>
      </c>
      <c r="C23186">
        <v>1</v>
      </c>
      <c r="D23186">
        <v>0.99999967959871405</v>
      </c>
      <c r="E23186">
        <v>0.99999969043155634</v>
      </c>
      <c r="F23186">
        <v>0.1467949666333429</v>
      </c>
      <c r="G23186">
        <v>8.0152028115452578E-2</v>
      </c>
      <c r="H23186">
        <v>0.27799354231305562</v>
      </c>
      <c r="I23186">
        <v>0.14561672726360561</v>
      </c>
      <c r="J23186">
        <v>0.99999987549834402</v>
      </c>
      <c r="K23186">
        <v>0.1883531023486677</v>
      </c>
      <c r="L23186">
        <v>0.68729689527802751</v>
      </c>
      <c r="M23186" t="str">
        <f t="shared" si="362"/>
        <v>j</v>
      </c>
    </row>
    <row r="23187" spans="1:13" x14ac:dyDescent="0.35">
      <c r="A23187" s="1">
        <v>23185</v>
      </c>
      <c r="B23187">
        <v>0.67875737750721921</v>
      </c>
      <c r="C23187">
        <v>1</v>
      </c>
      <c r="D23187">
        <v>0.999999786399143</v>
      </c>
      <c r="E23187">
        <v>0.9325659320805284</v>
      </c>
      <c r="F23187">
        <v>0.99999986432233468</v>
      </c>
      <c r="G23187">
        <v>8.1380893904760956E-2</v>
      </c>
      <c r="H23187">
        <v>0.2183407593156701</v>
      </c>
      <c r="I23187">
        <v>0.70637379170044656</v>
      </c>
      <c r="J23187">
        <v>0.99999987549834402</v>
      </c>
      <c r="K23187">
        <v>0.21382739675292481</v>
      </c>
      <c r="L23187">
        <v>0.80338756613756623</v>
      </c>
      <c r="M23187" t="str">
        <f t="shared" si="362"/>
        <v>j</v>
      </c>
    </row>
    <row r="23188" spans="1:13" x14ac:dyDescent="0.35">
      <c r="A23188" s="1">
        <v>23186</v>
      </c>
      <c r="B23188">
        <v>0.9999997906890673</v>
      </c>
      <c r="C23188">
        <v>1</v>
      </c>
      <c r="D23188">
        <v>0.55959935501352198</v>
      </c>
      <c r="E23188">
        <v>0.99999969043155634</v>
      </c>
      <c r="F23188">
        <v>0.99999986432233468</v>
      </c>
      <c r="G23188">
        <v>8.1380893904760956E-2</v>
      </c>
      <c r="H23188">
        <v>0.99999977588564881</v>
      </c>
      <c r="I23188">
        <v>0.99999988149431784</v>
      </c>
      <c r="J23188">
        <v>0.99999987549834402</v>
      </c>
      <c r="K23188">
        <v>0.99999977607082946</v>
      </c>
      <c r="L23188">
        <v>0.75773544973544971</v>
      </c>
      <c r="M23188" t="str">
        <f t="shared" si="362"/>
        <v>j</v>
      </c>
    </row>
    <row r="23189" spans="1:13" x14ac:dyDescent="0.35">
      <c r="A23189" s="1">
        <v>23187</v>
      </c>
      <c r="B23189">
        <v>0.9999997906890673</v>
      </c>
      <c r="C23189">
        <v>0.26086430456465981</v>
      </c>
      <c r="D23189">
        <v>0.86734484315766291</v>
      </c>
      <c r="E23189">
        <v>0.75050805985949531</v>
      </c>
      <c r="F23189">
        <v>8.3034807842308184E-2</v>
      </c>
      <c r="G23189">
        <v>0.150454297487498</v>
      </c>
      <c r="H23189">
        <v>0.20607743212465751</v>
      </c>
      <c r="I23189">
        <v>0.99999976298863669</v>
      </c>
      <c r="J23189">
        <v>0.99999987549834402</v>
      </c>
      <c r="K23189">
        <v>0.88802544988612442</v>
      </c>
      <c r="L23189">
        <v>0.93916666666666671</v>
      </c>
      <c r="M23189" t="str">
        <f t="shared" si="362"/>
        <v>j</v>
      </c>
    </row>
    <row r="23190" spans="1:13" x14ac:dyDescent="0.35">
      <c r="A23190" s="1">
        <v>23188</v>
      </c>
      <c r="B23190">
        <v>0.97474606037906086</v>
      </c>
      <c r="C23190">
        <v>1</v>
      </c>
      <c r="D23190">
        <v>0.79257338255773946</v>
      </c>
      <c r="E23190">
        <v>4.413112277043324E-2</v>
      </c>
      <c r="F23190">
        <v>0.99999986432233468</v>
      </c>
      <c r="G23190">
        <v>8.1380893904760956E-2</v>
      </c>
      <c r="H23190">
        <v>0.82697173074800967</v>
      </c>
      <c r="I23190">
        <v>0.20981593596617329</v>
      </c>
      <c r="J23190">
        <v>0.99999987549834402</v>
      </c>
      <c r="K23190">
        <v>0.27253506134249211</v>
      </c>
      <c r="L23190">
        <v>0.7415304232804234</v>
      </c>
      <c r="M23190" t="str">
        <f t="shared" si="362"/>
        <v>j</v>
      </c>
    </row>
    <row r="23191" spans="1:13" x14ac:dyDescent="0.35">
      <c r="A23191" s="1">
        <v>23189</v>
      </c>
      <c r="B23191">
        <v>0.6459276379924509</v>
      </c>
      <c r="C23191">
        <v>0.261854439864459</v>
      </c>
      <c r="D23191">
        <v>0.64611688694132641</v>
      </c>
      <c r="E23191">
        <v>0.59664671334666397</v>
      </c>
      <c r="F23191">
        <v>0.13474826539708101</v>
      </c>
      <c r="G23191">
        <v>0.48926900157219361</v>
      </c>
      <c r="H23191">
        <v>0.69760004065434311</v>
      </c>
      <c r="I23191">
        <v>0.13647358434429729</v>
      </c>
      <c r="J23191">
        <v>0.99999987549834402</v>
      </c>
      <c r="K23191">
        <v>0.44888218021974979</v>
      </c>
      <c r="L23191">
        <v>0.68138909665087677</v>
      </c>
      <c r="M23191" t="str">
        <f t="shared" si="362"/>
        <v>j</v>
      </c>
    </row>
    <row r="23192" spans="1:13" x14ac:dyDescent="0.35">
      <c r="A23192" s="1">
        <v>23190</v>
      </c>
      <c r="B23192">
        <v>0.96069318600425135</v>
      </c>
      <c r="C23192">
        <v>1</v>
      </c>
      <c r="D23192">
        <v>0.68413815989122828</v>
      </c>
      <c r="E23192">
        <v>0.96761109205402007</v>
      </c>
      <c r="F23192">
        <v>0.1154523743112419</v>
      </c>
      <c r="G23192">
        <v>8.1380893904760956E-2</v>
      </c>
      <c r="H23192">
        <v>0.70444886317014821</v>
      </c>
      <c r="I23192">
        <v>0.12418885580550749</v>
      </c>
      <c r="J23192">
        <v>0.99999987549834402</v>
      </c>
      <c r="K23192">
        <v>0.47756062114285053</v>
      </c>
      <c r="L23192">
        <v>0.68268010194188211</v>
      </c>
      <c r="M23192" t="str">
        <f t="shared" si="362"/>
        <v>j</v>
      </c>
    </row>
    <row r="23193" spans="1:13" x14ac:dyDescent="0.35">
      <c r="A23193" s="1">
        <v>23191</v>
      </c>
      <c r="B23193">
        <v>0.90936627308318529</v>
      </c>
      <c r="C23193">
        <v>0.261854439864459</v>
      </c>
      <c r="D23193">
        <v>0.6695287690750652</v>
      </c>
      <c r="E23193">
        <v>0.88334104115761436</v>
      </c>
      <c r="F23193">
        <v>0.99999986432233468</v>
      </c>
      <c r="G23193">
        <v>0.31488855515597802</v>
      </c>
      <c r="H23193">
        <v>0.17626328987597309</v>
      </c>
      <c r="I23193">
        <v>0.99999976298863669</v>
      </c>
      <c r="J23193">
        <v>0.99999987549834402</v>
      </c>
      <c r="K23193">
        <v>0.16186882440523409</v>
      </c>
      <c r="L23193">
        <v>0.84263095238095242</v>
      </c>
      <c r="M23193" t="str">
        <f t="shared" si="362"/>
        <v>j</v>
      </c>
    </row>
    <row r="23194" spans="1:13" x14ac:dyDescent="0.35">
      <c r="A23194" s="1">
        <v>23192</v>
      </c>
      <c r="B23194">
        <v>0.83440020205830834</v>
      </c>
      <c r="C23194">
        <v>1</v>
      </c>
      <c r="D23194">
        <v>0.81142077457771689</v>
      </c>
      <c r="E23194">
        <v>0.2176966941779282</v>
      </c>
      <c r="F23194">
        <v>0.99999986432233468</v>
      </c>
      <c r="G23194">
        <v>8.1380893904760956E-2</v>
      </c>
      <c r="H23194">
        <v>0.22755812034509221</v>
      </c>
      <c r="I23194">
        <v>0.19743432903266731</v>
      </c>
      <c r="J23194">
        <v>0.99999987549834402</v>
      </c>
      <c r="K23194">
        <v>0.59220152388139158</v>
      </c>
      <c r="L23194">
        <v>0.97383333333333322</v>
      </c>
      <c r="M23194" t="str">
        <f t="shared" si="362"/>
        <v>j</v>
      </c>
    </row>
    <row r="23195" spans="1:13" x14ac:dyDescent="0.35">
      <c r="A23195" s="1">
        <v>23193</v>
      </c>
      <c r="B23195">
        <v>0.79389518762900135</v>
      </c>
      <c r="C23195">
        <v>1</v>
      </c>
      <c r="D23195">
        <v>0.49664466762515141</v>
      </c>
      <c r="E23195">
        <v>0.94434320553118289</v>
      </c>
      <c r="F23195">
        <v>0.99999986432233468</v>
      </c>
      <c r="G23195">
        <v>0.150454297487498</v>
      </c>
      <c r="H23195">
        <v>0.20540679794295519</v>
      </c>
      <c r="I23195">
        <v>0.731005434634451</v>
      </c>
      <c r="J23195">
        <v>0.99999987549834402</v>
      </c>
      <c r="K23195">
        <v>0.44834298676825601</v>
      </c>
      <c r="L23195">
        <v>0.9688888888888888</v>
      </c>
      <c r="M23195" t="str">
        <f t="shared" si="362"/>
        <v>j</v>
      </c>
    </row>
    <row r="23196" spans="1:13" x14ac:dyDescent="0.35">
      <c r="A23196" s="1">
        <v>23194</v>
      </c>
      <c r="B23196">
        <v>0.80735403757714652</v>
      </c>
      <c r="C23196">
        <v>1</v>
      </c>
      <c r="D23196">
        <v>0.47308895201432027</v>
      </c>
      <c r="E23196">
        <v>0.78153378316551814</v>
      </c>
      <c r="F23196">
        <v>5.9718940153573742E-2</v>
      </c>
      <c r="G23196">
        <v>8.1380893904760956E-2</v>
      </c>
      <c r="H23196">
        <v>0.22146044509166171</v>
      </c>
      <c r="I23196">
        <v>0.96874252664865679</v>
      </c>
      <c r="J23196">
        <v>0.99999987549834402</v>
      </c>
      <c r="K23196">
        <v>0.482881654084168</v>
      </c>
      <c r="L23196">
        <v>0.6240608465608467</v>
      </c>
      <c r="M23196" t="str">
        <f t="shared" si="362"/>
        <v>j</v>
      </c>
    </row>
    <row r="23197" spans="1:13" x14ac:dyDescent="0.35">
      <c r="A23197" s="1">
        <v>23195</v>
      </c>
      <c r="B23197">
        <v>0.9999997906890673</v>
      </c>
      <c r="C23197">
        <v>1</v>
      </c>
      <c r="D23197">
        <v>0.84454460707798573</v>
      </c>
      <c r="E23197">
        <v>0.77268657503045157</v>
      </c>
      <c r="F23197">
        <v>0.1027287941595716</v>
      </c>
      <c r="G23197">
        <v>8.1380893904760956E-2</v>
      </c>
      <c r="H23197">
        <v>0.17255499577082201</v>
      </c>
      <c r="I23197">
        <v>0.13069889135870261</v>
      </c>
      <c r="J23197">
        <v>0.99999987549834402</v>
      </c>
      <c r="K23197">
        <v>0.25296888618239372</v>
      </c>
      <c r="L23197">
        <v>0.58416943241943253</v>
      </c>
      <c r="M23197" t="str">
        <f t="shared" si="362"/>
        <v>j</v>
      </c>
    </row>
    <row r="23198" spans="1:13" x14ac:dyDescent="0.35">
      <c r="A23198" s="1">
        <v>23196</v>
      </c>
      <c r="B23198">
        <v>0.91174273708397469</v>
      </c>
      <c r="C23198">
        <v>1</v>
      </c>
      <c r="D23198">
        <v>0.99999989319957105</v>
      </c>
      <c r="E23198">
        <v>0.8470380014096196</v>
      </c>
      <c r="F23198">
        <v>0.99999986432233468</v>
      </c>
      <c r="G23198">
        <v>8.1380893904760956E-2</v>
      </c>
      <c r="H23198">
        <v>0.21291383030111741</v>
      </c>
      <c r="I23198">
        <v>0.17040990825485469</v>
      </c>
      <c r="J23198">
        <v>0.1128474959407889</v>
      </c>
      <c r="K23198">
        <v>0.22125147449486279</v>
      </c>
      <c r="L23198">
        <v>0.71103174603174613</v>
      </c>
      <c r="M23198" t="str">
        <f t="shared" si="362"/>
        <v>j</v>
      </c>
    </row>
    <row r="23199" spans="1:13" x14ac:dyDescent="0.35">
      <c r="A23199" s="1">
        <v>23197</v>
      </c>
      <c r="B23199">
        <v>0.9999997906890673</v>
      </c>
      <c r="C23199">
        <v>0.261854439864459</v>
      </c>
      <c r="D23199">
        <v>0.85228566233684122</v>
      </c>
      <c r="E23199">
        <v>0.89756204789947325</v>
      </c>
      <c r="F23199">
        <v>0.99999986432233468</v>
      </c>
      <c r="G23199">
        <v>0.31488855515597802</v>
      </c>
      <c r="H23199">
        <v>0.92845754446365658</v>
      </c>
      <c r="I23199">
        <v>0.99999976298863669</v>
      </c>
      <c r="J23199">
        <v>0.99999987549834402</v>
      </c>
      <c r="K23199">
        <v>0.66697080213437232</v>
      </c>
      <c r="L23199">
        <v>0.96850000000000003</v>
      </c>
      <c r="M23199" t="str">
        <f t="shared" si="362"/>
        <v>j</v>
      </c>
    </row>
    <row r="23200" spans="1:13" x14ac:dyDescent="0.35">
      <c r="A23200" s="1">
        <v>23198</v>
      </c>
      <c r="B23200">
        <v>0.6237991292168088</v>
      </c>
      <c r="C23200">
        <v>1</v>
      </c>
      <c r="D23200">
        <v>0.53950837880400493</v>
      </c>
      <c r="E23200">
        <v>0.99999969043155634</v>
      </c>
      <c r="F23200">
        <v>0.13734396570231411</v>
      </c>
      <c r="G23200">
        <v>8.1380893904760956E-2</v>
      </c>
      <c r="H23200">
        <v>0.99999966382847283</v>
      </c>
      <c r="I23200">
        <v>0.18871894718434051</v>
      </c>
      <c r="J23200">
        <v>0.99999987549834402</v>
      </c>
      <c r="K23200">
        <v>0.99999960812395128</v>
      </c>
      <c r="L23200">
        <v>0.77855699855699856</v>
      </c>
      <c r="M23200" t="str">
        <f t="shared" si="362"/>
        <v>j</v>
      </c>
    </row>
    <row r="23201" spans="1:13" x14ac:dyDescent="0.35">
      <c r="A23201" s="1">
        <v>23199</v>
      </c>
      <c r="B23201">
        <v>0.41217198801993149</v>
      </c>
      <c r="C23201">
        <v>1</v>
      </c>
      <c r="D23201">
        <v>0.62919014042741095</v>
      </c>
      <c r="E23201">
        <v>0.56913856466682256</v>
      </c>
      <c r="F23201">
        <v>0.99999986432233468</v>
      </c>
      <c r="G23201">
        <v>0.150454297487498</v>
      </c>
      <c r="H23201">
        <v>0.99999977588564881</v>
      </c>
      <c r="I23201">
        <v>0.99999964448295464</v>
      </c>
      <c r="J23201">
        <v>0.99999987549834402</v>
      </c>
      <c r="K23201">
        <v>0.1095209931812937</v>
      </c>
      <c r="L23201">
        <v>0.99188095238095253</v>
      </c>
      <c r="M23201" t="str">
        <f t="shared" si="362"/>
        <v>j</v>
      </c>
    </row>
    <row r="23202" spans="1:13" x14ac:dyDescent="0.35">
      <c r="A23202" s="1">
        <v>23200</v>
      </c>
      <c r="B23202">
        <v>0.78970441646460166</v>
      </c>
      <c r="C23202">
        <v>1</v>
      </c>
      <c r="D23202">
        <v>0.99999967959871405</v>
      </c>
      <c r="E23202">
        <v>0.67014367922765539</v>
      </c>
      <c r="F23202">
        <v>7.2935267668333581E-2</v>
      </c>
      <c r="G23202">
        <v>8.1380893904760956E-2</v>
      </c>
      <c r="H23202">
        <v>0.65866392604697033</v>
      </c>
      <c r="I23202">
        <v>0.71811628267981953</v>
      </c>
      <c r="J23202">
        <v>0.99999987549834402</v>
      </c>
      <c r="K23202">
        <v>0.3078900484540037</v>
      </c>
      <c r="L23202">
        <v>0.67864947089947081</v>
      </c>
      <c r="M23202" t="str">
        <f t="shared" si="362"/>
        <v>j</v>
      </c>
    </row>
    <row r="23203" spans="1:13" x14ac:dyDescent="0.35">
      <c r="A23203" s="1">
        <v>23201</v>
      </c>
      <c r="B23203">
        <v>0.83017358639670424</v>
      </c>
      <c r="C23203">
        <v>1</v>
      </c>
      <c r="D23203">
        <v>0.62470847404595697</v>
      </c>
      <c r="E23203">
        <v>0.2856669088437796</v>
      </c>
      <c r="F23203">
        <v>0.99999986432233468</v>
      </c>
      <c r="G23203">
        <v>8.1380893904760956E-2</v>
      </c>
      <c r="H23203">
        <v>0.76085323471106581</v>
      </c>
      <c r="I23203">
        <v>0.61068750488841694</v>
      </c>
      <c r="J23203">
        <v>0.99999987549834402</v>
      </c>
      <c r="K23203">
        <v>0.20864296060563151</v>
      </c>
      <c r="L23203">
        <v>0.68164947089947081</v>
      </c>
      <c r="M23203" t="str">
        <f t="shared" si="362"/>
        <v>j</v>
      </c>
    </row>
    <row r="23204" spans="1:13" x14ac:dyDescent="0.35">
      <c r="A23204" s="1">
        <v>23202</v>
      </c>
      <c r="B23204">
        <v>0.99999968603360068</v>
      </c>
      <c r="C23204">
        <v>0.31260413740241572</v>
      </c>
      <c r="D23204">
        <v>0.79736882859814795</v>
      </c>
      <c r="E23204">
        <v>0.99999979362103786</v>
      </c>
      <c r="F23204">
        <v>0.99999986432233468</v>
      </c>
      <c r="G23204">
        <v>0.150454297487498</v>
      </c>
      <c r="H23204">
        <v>0.25079411418564551</v>
      </c>
      <c r="I23204">
        <v>0.15672066519083319</v>
      </c>
      <c r="J23204">
        <v>0.99999987549834402</v>
      </c>
      <c r="K23204">
        <v>0.86340684482476115</v>
      </c>
      <c r="L23204">
        <v>0.98688888888888893</v>
      </c>
      <c r="M23204" t="str">
        <f t="shared" si="362"/>
        <v>j</v>
      </c>
    </row>
    <row r="23205" spans="1:13" x14ac:dyDescent="0.35">
      <c r="A23205" s="1">
        <v>23203</v>
      </c>
      <c r="B23205">
        <v>0.79476000807469216</v>
      </c>
      <c r="C23205">
        <v>1</v>
      </c>
      <c r="D23205">
        <v>0.69601623654874434</v>
      </c>
      <c r="E23205">
        <v>0.89637753584602609</v>
      </c>
      <c r="F23205">
        <v>0.1054656670761616</v>
      </c>
      <c r="G23205">
        <v>8.1380893904760956E-2</v>
      </c>
      <c r="H23205">
        <v>0.16514733711670099</v>
      </c>
      <c r="I23205">
        <v>0.1887977979022418</v>
      </c>
      <c r="J23205">
        <v>0.14775391639121621</v>
      </c>
      <c r="K23205">
        <v>0.99999960812395128</v>
      </c>
      <c r="L23205">
        <v>0.88177248677248699</v>
      </c>
      <c r="M23205" t="str">
        <f t="shared" si="362"/>
        <v>j</v>
      </c>
    </row>
    <row r="23206" spans="1:13" x14ac:dyDescent="0.35">
      <c r="A23206" s="1">
        <v>23204</v>
      </c>
      <c r="B23206">
        <v>0.9999997906890673</v>
      </c>
      <c r="C23206">
        <v>1</v>
      </c>
      <c r="D23206">
        <v>0.62577343451881806</v>
      </c>
      <c r="E23206">
        <v>0.73316154692486157</v>
      </c>
      <c r="F23206">
        <v>0.1054656670761616</v>
      </c>
      <c r="G23206">
        <v>8.1380893904760956E-2</v>
      </c>
      <c r="H23206">
        <v>0.18478235260846551</v>
      </c>
      <c r="I23206">
        <v>0.1861535510020571</v>
      </c>
      <c r="J23206">
        <v>0.99999987549834402</v>
      </c>
      <c r="K23206">
        <v>0.58415356547477937</v>
      </c>
      <c r="L23206">
        <v>0.63088624338624344</v>
      </c>
      <c r="M23206" t="str">
        <f t="shared" si="362"/>
        <v>j</v>
      </c>
    </row>
    <row r="23207" spans="1:13" x14ac:dyDescent="0.35">
      <c r="A23207" s="1">
        <v>23205</v>
      </c>
      <c r="B23207">
        <v>0.9999997906890673</v>
      </c>
      <c r="C23207">
        <v>1</v>
      </c>
      <c r="D23207">
        <v>0.80121647423576803</v>
      </c>
      <c r="E23207">
        <v>0.73915582388145606</v>
      </c>
      <c r="F23207">
        <v>9.6367563754108349E-2</v>
      </c>
      <c r="G23207">
        <v>8.1380893904760956E-2</v>
      </c>
      <c r="H23207">
        <v>0.23003556442625051</v>
      </c>
      <c r="I23207">
        <v>0.71285854110382818</v>
      </c>
      <c r="J23207">
        <v>0.99999987549834402</v>
      </c>
      <c r="K23207">
        <v>0.22024522077593281</v>
      </c>
      <c r="L23207">
        <v>0.56214694564694567</v>
      </c>
      <c r="M23207" t="str">
        <f t="shared" si="362"/>
        <v>j</v>
      </c>
    </row>
    <row r="23208" spans="1:13" x14ac:dyDescent="0.35">
      <c r="A23208" s="1">
        <v>23206</v>
      </c>
      <c r="B23208">
        <v>0.9999997906890673</v>
      </c>
      <c r="C23208">
        <v>1</v>
      </c>
      <c r="D23208">
        <v>0.24851539227466971</v>
      </c>
      <c r="E23208">
        <v>0.87728485051236516</v>
      </c>
      <c r="F23208">
        <v>5.9718940153573742E-2</v>
      </c>
      <c r="G23208">
        <v>0.27458482807118628</v>
      </c>
      <c r="H23208">
        <v>0.20330784097954999</v>
      </c>
      <c r="I23208">
        <v>0.99999976298863669</v>
      </c>
      <c r="J23208">
        <v>0.99999987549834402</v>
      </c>
      <c r="K23208">
        <v>0.99999966410624386</v>
      </c>
      <c r="L23208">
        <v>0.96567460317460319</v>
      </c>
      <c r="M23208" t="str">
        <f t="shared" si="362"/>
        <v>j</v>
      </c>
    </row>
    <row r="23209" spans="1:13" x14ac:dyDescent="0.35">
      <c r="A23209" s="1">
        <v>23207</v>
      </c>
      <c r="B23209">
        <v>0.57540220305774203</v>
      </c>
      <c r="C23209">
        <v>1</v>
      </c>
      <c r="D23209">
        <v>0.65195609356953721</v>
      </c>
      <c r="E23209">
        <v>0.56487952202425962</v>
      </c>
      <c r="F23209">
        <v>4.2458163176933877E-2</v>
      </c>
      <c r="G23209">
        <v>8.1380893904760956E-2</v>
      </c>
      <c r="H23209">
        <v>0.13254108023061251</v>
      </c>
      <c r="I23209">
        <v>0.99999958523011379</v>
      </c>
      <c r="J23209">
        <v>0.99999987549834402</v>
      </c>
      <c r="K23209">
        <v>0.99999977607082946</v>
      </c>
      <c r="L23209">
        <v>0.7988412698412698</v>
      </c>
      <c r="M23209" t="str">
        <f t="shared" si="362"/>
        <v>j</v>
      </c>
    </row>
    <row r="23210" spans="1:13" x14ac:dyDescent="0.35">
      <c r="A23210" s="1">
        <v>23208</v>
      </c>
      <c r="B23210">
        <v>0.78205446817290525</v>
      </c>
      <c r="C23210">
        <v>1</v>
      </c>
      <c r="D23210">
        <v>0.56767442861253414</v>
      </c>
      <c r="E23210">
        <v>0.40471175037453261</v>
      </c>
      <c r="F23210">
        <v>9.7411467715452671E-2</v>
      </c>
      <c r="G23210">
        <v>8.1380893904760956E-2</v>
      </c>
      <c r="H23210">
        <v>0.99999977588564881</v>
      </c>
      <c r="I23210">
        <v>0.99999976298863669</v>
      </c>
      <c r="J23210">
        <v>0.15744848686581259</v>
      </c>
      <c r="K23210">
        <v>0.60275021129991502</v>
      </c>
      <c r="L23210">
        <v>0.36368253968253977</v>
      </c>
      <c r="M23210" t="str">
        <f t="shared" si="362"/>
        <v>n</v>
      </c>
    </row>
    <row r="23211" spans="1:13" x14ac:dyDescent="0.35">
      <c r="A23211" s="1">
        <v>23209</v>
      </c>
      <c r="B23211">
        <v>0.85352609317834571</v>
      </c>
      <c r="C23211">
        <v>1</v>
      </c>
      <c r="D23211">
        <v>0.99999989319957105</v>
      </c>
      <c r="E23211">
        <v>0.78892395582757535</v>
      </c>
      <c r="F23211">
        <v>5.9718940153573742E-2</v>
      </c>
      <c r="G23211">
        <v>8.1380893904760956E-2</v>
      </c>
      <c r="H23211">
        <v>0.15183600919798909</v>
      </c>
      <c r="I23211">
        <v>0.1332735457973617</v>
      </c>
      <c r="J23211">
        <v>0.99999987549834402</v>
      </c>
      <c r="K23211">
        <v>0.2496204173131425</v>
      </c>
      <c r="L23211">
        <v>0.67262962962962991</v>
      </c>
      <c r="M23211" t="str">
        <f t="shared" si="362"/>
        <v>j</v>
      </c>
    </row>
    <row r="23212" spans="1:13" x14ac:dyDescent="0.35">
      <c r="A23212" s="1">
        <v>23210</v>
      </c>
      <c r="B23212">
        <v>0.8253163168952341</v>
      </c>
      <c r="C23212">
        <v>1</v>
      </c>
      <c r="D23212">
        <v>0.94201617835586082</v>
      </c>
      <c r="E23212">
        <v>0.21306347357824301</v>
      </c>
      <c r="F23212">
        <v>9.131082322703607E-2</v>
      </c>
      <c r="G23212">
        <v>8.1380893904760956E-2</v>
      </c>
      <c r="H23212">
        <v>0.22322484135015111</v>
      </c>
      <c r="I23212">
        <v>0.1621809626031166</v>
      </c>
      <c r="J23212">
        <v>0.11979036193226771</v>
      </c>
      <c r="K23212">
        <v>0.50967337978095495</v>
      </c>
      <c r="L23212">
        <v>0.73864682539682536</v>
      </c>
      <c r="M23212" t="str">
        <f t="shared" si="362"/>
        <v>j</v>
      </c>
    </row>
    <row r="23213" spans="1:13" x14ac:dyDescent="0.35">
      <c r="A23213" s="1">
        <v>23211</v>
      </c>
      <c r="B23213">
        <v>0.99999963370586753</v>
      </c>
      <c r="C23213">
        <v>1</v>
      </c>
      <c r="D23213">
        <v>0.59398327236953474</v>
      </c>
      <c r="E23213">
        <v>0.35690452813759149</v>
      </c>
      <c r="F23213">
        <v>0.99999986432233468</v>
      </c>
      <c r="G23213">
        <v>8.1380893904760956E-2</v>
      </c>
      <c r="H23213">
        <v>0.22361334357797369</v>
      </c>
      <c r="I23213">
        <v>0.13267070739501161</v>
      </c>
      <c r="J23213">
        <v>0.99999987549834402</v>
      </c>
      <c r="K23213">
        <v>0.46674568194056498</v>
      </c>
      <c r="L23213">
        <v>0.90966666666666673</v>
      </c>
      <c r="M23213" t="str">
        <f t="shared" si="362"/>
        <v>j</v>
      </c>
    </row>
    <row r="23214" spans="1:13" x14ac:dyDescent="0.35">
      <c r="A23214" s="1">
        <v>23212</v>
      </c>
      <c r="B23214">
        <v>0.99999968603360068</v>
      </c>
      <c r="C23214">
        <v>1</v>
      </c>
      <c r="D23214">
        <v>0.99999967959871405</v>
      </c>
      <c r="E23214">
        <v>0.12019844833461341</v>
      </c>
      <c r="F23214">
        <v>0.99999986432233468</v>
      </c>
      <c r="G23214">
        <v>0.31488855515597802</v>
      </c>
      <c r="H23214">
        <v>0.16440457313177639</v>
      </c>
      <c r="I23214">
        <v>0.16067594044666941</v>
      </c>
      <c r="J23214">
        <v>0.99999987549834402</v>
      </c>
      <c r="K23214">
        <v>0.25257666024463449</v>
      </c>
      <c r="L23214">
        <v>0.83753174603174596</v>
      </c>
      <c r="M23214" t="str">
        <f t="shared" si="362"/>
        <v>j</v>
      </c>
    </row>
    <row r="23215" spans="1:13" x14ac:dyDescent="0.35">
      <c r="A23215" s="1">
        <v>23213</v>
      </c>
      <c r="B23215">
        <v>0.99999963370586753</v>
      </c>
      <c r="C23215">
        <v>0.20144408580098669</v>
      </c>
      <c r="D23215">
        <v>0.69690316070728364</v>
      </c>
      <c r="E23215">
        <v>0.8154366871780695</v>
      </c>
      <c r="F23215">
        <v>4.2458163176933877E-2</v>
      </c>
      <c r="G23215">
        <v>0.150454297487498</v>
      </c>
      <c r="H23215">
        <v>0.22556269020479919</v>
      </c>
      <c r="I23215">
        <v>0.99999976298863669</v>
      </c>
      <c r="J23215">
        <v>0.99999987549834402</v>
      </c>
      <c r="K23215">
        <v>0.99999977607082946</v>
      </c>
      <c r="L23215">
        <v>0.81698412698412715</v>
      </c>
      <c r="M23215" t="str">
        <f t="shared" si="362"/>
        <v>j</v>
      </c>
    </row>
    <row r="23216" spans="1:13" x14ac:dyDescent="0.35">
      <c r="A23216" s="1">
        <v>23214</v>
      </c>
      <c r="B23216">
        <v>0.83442087151290079</v>
      </c>
      <c r="C23216">
        <v>1</v>
      </c>
      <c r="D23216">
        <v>0.76584598792141856</v>
      </c>
      <c r="E23216">
        <v>0.7511414368944338</v>
      </c>
      <c r="F23216">
        <v>0.99999986432233468</v>
      </c>
      <c r="G23216">
        <v>8.1380893904760956E-2</v>
      </c>
      <c r="H23216">
        <v>0.21858515601566469</v>
      </c>
      <c r="I23216">
        <v>0.48898966535929528</v>
      </c>
      <c r="J23216">
        <v>0.1203207389882963</v>
      </c>
      <c r="K23216">
        <v>0.2454995747480084</v>
      </c>
      <c r="L23216">
        <v>0.68807936507936507</v>
      </c>
      <c r="M23216" t="str">
        <f t="shared" si="362"/>
        <v>j</v>
      </c>
    </row>
    <row r="23217" spans="1:13" x14ac:dyDescent="0.35">
      <c r="A23217" s="1">
        <v>23215</v>
      </c>
      <c r="B23217">
        <v>0.82115327942940131</v>
      </c>
      <c r="C23217">
        <v>1</v>
      </c>
      <c r="D23217">
        <v>0.999999786399143</v>
      </c>
      <c r="E23217">
        <v>0.74916747371589754</v>
      </c>
      <c r="F23217">
        <v>0.51975241675206374</v>
      </c>
      <c r="G23217">
        <v>8.1380893904760956E-2</v>
      </c>
      <c r="H23217">
        <v>0.85790141618698934</v>
      </c>
      <c r="I23217">
        <v>0.19592618128886771</v>
      </c>
      <c r="J23217">
        <v>6.5514051601260004E-2</v>
      </c>
      <c r="K23217">
        <v>0.47992713260817438</v>
      </c>
      <c r="L23217">
        <v>0.37676587301587289</v>
      </c>
      <c r="M23217" t="str">
        <f t="shared" si="362"/>
        <v>n</v>
      </c>
    </row>
    <row r="23218" spans="1:13" x14ac:dyDescent="0.35">
      <c r="A23218" s="1">
        <v>23216</v>
      </c>
      <c r="B23218">
        <v>0.95179773300823289</v>
      </c>
      <c r="C23218">
        <v>0.261854439864459</v>
      </c>
      <c r="D23218">
        <v>0.7546857169439003</v>
      </c>
      <c r="E23218">
        <v>0.9705863027675854</v>
      </c>
      <c r="F23218">
        <v>0.99999986432233468</v>
      </c>
      <c r="G23218">
        <v>0.150454297487498</v>
      </c>
      <c r="H23218">
        <v>0.67446796583701663</v>
      </c>
      <c r="I23218">
        <v>0.99999976298863669</v>
      </c>
      <c r="J23218">
        <v>0.99999987549834402</v>
      </c>
      <c r="K23218">
        <v>0.99999977607082946</v>
      </c>
      <c r="L23218">
        <v>0.96222222222222209</v>
      </c>
      <c r="M23218" t="str">
        <f t="shared" si="362"/>
        <v>j</v>
      </c>
    </row>
    <row r="23219" spans="1:13" x14ac:dyDescent="0.35">
      <c r="A23219" s="1">
        <v>23217</v>
      </c>
      <c r="B23219">
        <v>0.61618083920366529</v>
      </c>
      <c r="C23219">
        <v>1</v>
      </c>
      <c r="D23219">
        <v>0.30575141066845352</v>
      </c>
      <c r="E23219">
        <v>0.6838694280550166</v>
      </c>
      <c r="F23219">
        <v>0.99999986432233468</v>
      </c>
      <c r="G23219">
        <v>8.1380893904760956E-2</v>
      </c>
      <c r="H23219">
        <v>0.99999977588564881</v>
      </c>
      <c r="I23219">
        <v>0.21028200399873531</v>
      </c>
      <c r="J23219">
        <v>0.99999987549834402</v>
      </c>
      <c r="K23219">
        <v>0.99999977607082946</v>
      </c>
      <c r="L23219">
        <v>0.95488095238095239</v>
      </c>
      <c r="M23219" t="str">
        <f t="shared" si="362"/>
        <v>j</v>
      </c>
    </row>
    <row r="23220" spans="1:13" x14ac:dyDescent="0.35">
      <c r="A23220" s="1">
        <v>23218</v>
      </c>
      <c r="B23220">
        <v>0.37309821558374562</v>
      </c>
      <c r="C23220">
        <v>1</v>
      </c>
      <c r="D23220">
        <v>0.56394661305569938</v>
      </c>
      <c r="E23220">
        <v>0.89144028033899048</v>
      </c>
      <c r="F23220">
        <v>0.99999986432233468</v>
      </c>
      <c r="G23220">
        <v>0.150454297487498</v>
      </c>
      <c r="H23220">
        <v>0.99999966382847283</v>
      </c>
      <c r="I23220">
        <v>0.99999952597727304</v>
      </c>
      <c r="J23220">
        <v>0.99999987549834402</v>
      </c>
      <c r="K23220">
        <v>0.1040838739584153</v>
      </c>
      <c r="L23220">
        <v>0.98499999999999999</v>
      </c>
      <c r="M23220" t="str">
        <f t="shared" si="362"/>
        <v>j</v>
      </c>
    </row>
    <row r="23221" spans="1:13" x14ac:dyDescent="0.35">
      <c r="A23221" s="1">
        <v>23219</v>
      </c>
      <c r="B23221">
        <v>0.99999968603360068</v>
      </c>
      <c r="C23221">
        <v>1</v>
      </c>
      <c r="D23221">
        <v>0.81675700458787237</v>
      </c>
      <c r="E23221">
        <v>0.61182867213118586</v>
      </c>
      <c r="F23221">
        <v>8.3858405193666413E-2</v>
      </c>
      <c r="G23221">
        <v>8.1380893904760956E-2</v>
      </c>
      <c r="H23221">
        <v>0.17159388137565759</v>
      </c>
      <c r="I23221">
        <v>0.18535951849563939</v>
      </c>
      <c r="J23221">
        <v>0.15847522090027361</v>
      </c>
      <c r="K23221">
        <v>0.75416999676751217</v>
      </c>
      <c r="L23221">
        <v>0.78941269841269857</v>
      </c>
      <c r="M23221" t="str">
        <f t="shared" si="362"/>
        <v>j</v>
      </c>
    </row>
    <row r="23222" spans="1:13" x14ac:dyDescent="0.35">
      <c r="A23222" s="1">
        <v>23220</v>
      </c>
      <c r="B23222">
        <v>0.92517395798901914</v>
      </c>
      <c r="C23222">
        <v>0.37555014242848778</v>
      </c>
      <c r="D23222">
        <v>0.1819825768050442</v>
      </c>
      <c r="E23222">
        <v>0.99999979362103786</v>
      </c>
      <c r="F23222">
        <v>4.1573120802636483E-2</v>
      </c>
      <c r="G23222">
        <v>0.27458482807118628</v>
      </c>
      <c r="H23222">
        <v>0.20406489925793769</v>
      </c>
      <c r="I23222">
        <v>0.99999976298863669</v>
      </c>
      <c r="J23222">
        <v>0.99999987549834402</v>
      </c>
      <c r="K23222">
        <v>0.18445105257871611</v>
      </c>
      <c r="L23222">
        <v>0.85948015873015871</v>
      </c>
      <c r="M23222" t="str">
        <f t="shared" si="362"/>
        <v>j</v>
      </c>
    </row>
    <row r="23223" spans="1:13" x14ac:dyDescent="0.35">
      <c r="A23223" s="1">
        <v>23221</v>
      </c>
      <c r="B23223">
        <v>0.91671057508558063</v>
      </c>
      <c r="C23223">
        <v>0.31260413740241572</v>
      </c>
      <c r="D23223">
        <v>0.79736882859814795</v>
      </c>
      <c r="E23223">
        <v>0.96627272448426571</v>
      </c>
      <c r="F23223">
        <v>4.2458163176933877E-2</v>
      </c>
      <c r="G23223">
        <v>0.150454297487498</v>
      </c>
      <c r="H23223">
        <v>0.2478657240155587</v>
      </c>
      <c r="I23223">
        <v>0.13203662793234699</v>
      </c>
      <c r="J23223">
        <v>0.99999987549834402</v>
      </c>
      <c r="K23223">
        <v>0.99999977607082946</v>
      </c>
      <c r="L23223">
        <v>0.94227777777777777</v>
      </c>
      <c r="M23223" t="str">
        <f t="shared" si="362"/>
        <v>j</v>
      </c>
    </row>
    <row r="23224" spans="1:13" x14ac:dyDescent="0.35">
      <c r="A23224" s="1">
        <v>23222</v>
      </c>
      <c r="B23224">
        <v>0.75895041346823722</v>
      </c>
      <c r="C23224">
        <v>1</v>
      </c>
      <c r="D23224">
        <v>0.65626586466130854</v>
      </c>
      <c r="E23224">
        <v>0.53989562022824411</v>
      </c>
      <c r="F23224">
        <v>9.131082322703607E-2</v>
      </c>
      <c r="G23224">
        <v>8.0152028115452578E-2</v>
      </c>
      <c r="H23224">
        <v>0.20498760605616359</v>
      </c>
      <c r="I23224">
        <v>0.15950061590967149</v>
      </c>
      <c r="J23224">
        <v>0.99999987549834402</v>
      </c>
      <c r="K23224">
        <v>0.80448083529835235</v>
      </c>
      <c r="L23224">
        <v>0.56841269841269837</v>
      </c>
      <c r="M23224" t="str">
        <f t="shared" si="362"/>
        <v>j</v>
      </c>
    </row>
    <row r="23225" spans="1:13" x14ac:dyDescent="0.35">
      <c r="A23225" s="1">
        <v>23223</v>
      </c>
      <c r="B23225">
        <v>0.99999963370586753</v>
      </c>
      <c r="C23225">
        <v>1</v>
      </c>
      <c r="D23225">
        <v>0.99999967959871405</v>
      </c>
      <c r="E23225">
        <v>0.32127868225794359</v>
      </c>
      <c r="F23225">
        <v>0.13734396570231411</v>
      </c>
      <c r="G23225">
        <v>8.1380893904760956E-2</v>
      </c>
      <c r="H23225">
        <v>0.2481482901909938</v>
      </c>
      <c r="I23225">
        <v>0.14414143522003231</v>
      </c>
      <c r="J23225">
        <v>0.99999987549834402</v>
      </c>
      <c r="K23225">
        <v>0.32848803324961889</v>
      </c>
      <c r="L23225">
        <v>0.63196978448156471</v>
      </c>
      <c r="M23225" t="str">
        <f t="shared" si="362"/>
        <v>j</v>
      </c>
    </row>
    <row r="23226" spans="1:13" x14ac:dyDescent="0.35">
      <c r="A23226" s="1">
        <v>23224</v>
      </c>
      <c r="B23226">
        <v>0.99999989534453326</v>
      </c>
      <c r="C23226">
        <v>1</v>
      </c>
      <c r="D23226">
        <v>0.99999967959871405</v>
      </c>
      <c r="E23226">
        <v>0.3113842040792813</v>
      </c>
      <c r="F23226">
        <v>9.5773041181894225E-2</v>
      </c>
      <c r="G23226">
        <v>8.1380893904760956E-2</v>
      </c>
      <c r="H23226">
        <v>0.2017173854718935</v>
      </c>
      <c r="I23226">
        <v>0.21392504640994939</v>
      </c>
      <c r="J23226">
        <v>0.99999987549834402</v>
      </c>
      <c r="K23226">
        <v>0.43963211404343161</v>
      </c>
      <c r="L23226">
        <v>0.59235052910052921</v>
      </c>
      <c r="M23226" t="str">
        <f t="shared" si="362"/>
        <v>j</v>
      </c>
    </row>
    <row r="23227" spans="1:13" x14ac:dyDescent="0.35">
      <c r="A23227" s="1">
        <v>23225</v>
      </c>
      <c r="B23227">
        <v>0.99999989534453326</v>
      </c>
      <c r="C23227">
        <v>0.27786649980722872</v>
      </c>
      <c r="D23227">
        <v>0.99999989319957105</v>
      </c>
      <c r="E23227">
        <v>0.8309170183471668</v>
      </c>
      <c r="F23227">
        <v>4.2458163176933877E-2</v>
      </c>
      <c r="G23227">
        <v>0.150454297487498</v>
      </c>
      <c r="H23227">
        <v>0.22457356151573349</v>
      </c>
      <c r="I23227">
        <v>0.99999976298863669</v>
      </c>
      <c r="J23227">
        <v>0.99999987549834402</v>
      </c>
      <c r="K23227">
        <v>0.21221311935370901</v>
      </c>
      <c r="L23227">
        <v>0.74697751322751316</v>
      </c>
      <c r="M23227" t="str">
        <f t="shared" si="362"/>
        <v>j</v>
      </c>
    </row>
    <row r="23228" spans="1:13" x14ac:dyDescent="0.35">
      <c r="A23228" s="1">
        <v>23226</v>
      </c>
      <c r="B23228">
        <v>0.9999997906890673</v>
      </c>
      <c r="C23228">
        <v>0.26468684976650519</v>
      </c>
      <c r="D23228">
        <v>0.76186105033295237</v>
      </c>
      <c r="E23228">
        <v>0.97783257769826071</v>
      </c>
      <c r="F23228">
        <v>7.2935267668333581E-2</v>
      </c>
      <c r="G23228">
        <v>0.150454297487498</v>
      </c>
      <c r="H23228">
        <v>0.225652700131104</v>
      </c>
      <c r="I23228">
        <v>0.1183635979268908</v>
      </c>
      <c r="J23228">
        <v>0.99999987549834402</v>
      </c>
      <c r="K23228">
        <v>0.99999977607082946</v>
      </c>
      <c r="L23228">
        <v>0.93799999999999994</v>
      </c>
      <c r="M23228" t="str">
        <f t="shared" si="362"/>
        <v>j</v>
      </c>
    </row>
    <row r="23229" spans="1:13" x14ac:dyDescent="0.35">
      <c r="A23229" s="1">
        <v>23227</v>
      </c>
      <c r="B23229">
        <v>0.9999997906890673</v>
      </c>
      <c r="C23229">
        <v>0.261854439864459</v>
      </c>
      <c r="D23229">
        <v>0.37492371195329011</v>
      </c>
      <c r="E23229">
        <v>0.27274688928214957</v>
      </c>
      <c r="F23229">
        <v>0.99999986432233468</v>
      </c>
      <c r="G23229">
        <v>0.150454297487498</v>
      </c>
      <c r="H23229">
        <v>0.22598929187232761</v>
      </c>
      <c r="I23229">
        <v>0.99999976298863669</v>
      </c>
      <c r="J23229">
        <v>0.99999987549834402</v>
      </c>
      <c r="K23229">
        <v>0.1382389016207006</v>
      </c>
      <c r="L23229">
        <v>0.84514682539682551</v>
      </c>
      <c r="M23229" t="str">
        <f t="shared" si="362"/>
        <v>j</v>
      </c>
    </row>
    <row r="23230" spans="1:13" x14ac:dyDescent="0.35">
      <c r="A23230" s="1">
        <v>23228</v>
      </c>
      <c r="B23230">
        <v>0.48388350951797621</v>
      </c>
      <c r="C23230">
        <v>1</v>
      </c>
      <c r="D23230">
        <v>0.72320938785378586</v>
      </c>
      <c r="E23230">
        <v>0.70812055554843234</v>
      </c>
      <c r="F23230">
        <v>0.99999986432233468</v>
      </c>
      <c r="G23230">
        <v>8.1380893904760956E-2</v>
      </c>
      <c r="H23230">
        <v>0.14642662413499211</v>
      </c>
      <c r="I23230">
        <v>0.70070477615642757</v>
      </c>
      <c r="J23230">
        <v>0.99999987549834402</v>
      </c>
      <c r="K23230">
        <v>0.55635718155440261</v>
      </c>
      <c r="L23230">
        <v>0.94884523809523802</v>
      </c>
      <c r="M23230" t="str">
        <f t="shared" si="362"/>
        <v>j</v>
      </c>
    </row>
    <row r="23231" spans="1:13" x14ac:dyDescent="0.35">
      <c r="A23231" s="1">
        <v>23229</v>
      </c>
      <c r="B23231">
        <v>0.99999989534453326</v>
      </c>
      <c r="C23231">
        <v>1</v>
      </c>
      <c r="D23231">
        <v>0.53889523754394419</v>
      </c>
      <c r="E23231">
        <v>0.99999979362103786</v>
      </c>
      <c r="F23231">
        <v>0.12397167671061569</v>
      </c>
      <c r="G23231">
        <v>8.1380893904760956E-2</v>
      </c>
      <c r="H23231">
        <v>0.23082937745823659</v>
      </c>
      <c r="I23231">
        <v>0.99999976298863669</v>
      </c>
      <c r="J23231">
        <v>0.99999987549834402</v>
      </c>
      <c r="K23231">
        <v>0.59176911665309495</v>
      </c>
      <c r="L23231">
        <v>0.58365211640211645</v>
      </c>
      <c r="M23231" t="str">
        <f t="shared" si="362"/>
        <v>j</v>
      </c>
    </row>
    <row r="23232" spans="1:13" x14ac:dyDescent="0.35">
      <c r="A23232" s="1">
        <v>23230</v>
      </c>
      <c r="B23232">
        <v>0.99999968603360068</v>
      </c>
      <c r="C23232">
        <v>0.2310810711955861</v>
      </c>
      <c r="D23232">
        <v>0.55354232891137045</v>
      </c>
      <c r="E23232">
        <v>0.92315035628361086</v>
      </c>
      <c r="F23232">
        <v>0.99999986432233468</v>
      </c>
      <c r="G23232">
        <v>0.150454297487498</v>
      </c>
      <c r="H23232">
        <v>0.99999966382847283</v>
      </c>
      <c r="I23232">
        <v>0.50996520063068806</v>
      </c>
      <c r="J23232">
        <v>0.99999987549834402</v>
      </c>
      <c r="K23232">
        <v>0.4137918074099407</v>
      </c>
      <c r="L23232">
        <v>0.92868253968253955</v>
      </c>
      <c r="M23232" t="str">
        <f t="shared" si="362"/>
        <v>j</v>
      </c>
    </row>
    <row r="23233" spans="1:13" x14ac:dyDescent="0.35">
      <c r="A23233" s="1">
        <v>23231</v>
      </c>
      <c r="B23233">
        <v>0.69559241279789286</v>
      </c>
      <c r="C23233">
        <v>1</v>
      </c>
      <c r="D23233">
        <v>0.14030827529836981</v>
      </c>
      <c r="E23233">
        <v>0.87438661915169391</v>
      </c>
      <c r="F23233">
        <v>7.872473543003547E-2</v>
      </c>
      <c r="G23233">
        <v>0.27458482807118628</v>
      </c>
      <c r="H23233">
        <v>0.58399311431067324</v>
      </c>
      <c r="I23233">
        <v>0.66802150169679408</v>
      </c>
      <c r="J23233">
        <v>0.99999987549834402</v>
      </c>
      <c r="K23233">
        <v>0.19671547130627931</v>
      </c>
      <c r="L23233">
        <v>0.63670105820105838</v>
      </c>
      <c r="M23233" t="str">
        <f t="shared" si="362"/>
        <v>j</v>
      </c>
    </row>
    <row r="23234" spans="1:13" x14ac:dyDescent="0.35">
      <c r="A23234" s="1">
        <v>23232</v>
      </c>
      <c r="B23234">
        <v>0.36038650100944758</v>
      </c>
      <c r="C23234">
        <v>1</v>
      </c>
      <c r="D23234">
        <v>0.48802005242125468</v>
      </c>
      <c r="E23234">
        <v>0.77468571644237416</v>
      </c>
      <c r="F23234">
        <v>0.99999986432233468</v>
      </c>
      <c r="G23234">
        <v>8.1380893904760956E-2</v>
      </c>
      <c r="H23234">
        <v>0.99999977588564881</v>
      </c>
      <c r="I23234">
        <v>0.15608128259891671</v>
      </c>
      <c r="J23234">
        <v>0.99999987549834402</v>
      </c>
      <c r="K23234">
        <v>0.67148269500912017</v>
      </c>
      <c r="L23234">
        <v>0.907104256854257</v>
      </c>
      <c r="M23234" t="str">
        <f t="shared" si="362"/>
        <v>j</v>
      </c>
    </row>
    <row r="23235" spans="1:13" x14ac:dyDescent="0.35">
      <c r="A23235" s="1">
        <v>23233</v>
      </c>
      <c r="B23235">
        <v>0.43038308570912448</v>
      </c>
      <c r="C23235">
        <v>1</v>
      </c>
      <c r="D23235">
        <v>0.42481633313371209</v>
      </c>
      <c r="E23235">
        <v>0.61226567958360756</v>
      </c>
      <c r="F23235">
        <v>0.12285693204796951</v>
      </c>
      <c r="G23235">
        <v>8.1380893904760956E-2</v>
      </c>
      <c r="H23235">
        <v>0.99999966382847283</v>
      </c>
      <c r="I23235">
        <v>0.1239656207277746</v>
      </c>
      <c r="J23235">
        <v>0.1079468150556258</v>
      </c>
      <c r="K23235">
        <v>0.53082606512312314</v>
      </c>
      <c r="L23235">
        <v>0.68324338624338665</v>
      </c>
      <c r="M23235" t="str">
        <f t="shared" ref="M23235:M23298" si="363">IF(L23235&gt;0.5,"j",IF(L23235=0.5,"-","n"))</f>
        <v>j</v>
      </c>
    </row>
    <row r="23236" spans="1:13" x14ac:dyDescent="0.35">
      <c r="A23236" s="1">
        <v>23234</v>
      </c>
      <c r="B23236">
        <v>0.99999989534453326</v>
      </c>
      <c r="C23236">
        <v>1</v>
      </c>
      <c r="D23236">
        <v>0.80834855345127454</v>
      </c>
      <c r="E23236">
        <v>0.85101507879510052</v>
      </c>
      <c r="F23236">
        <v>7.872473543003547E-2</v>
      </c>
      <c r="G23236">
        <v>0.27458482807118628</v>
      </c>
      <c r="H23236">
        <v>0.17254435033913959</v>
      </c>
      <c r="I23236">
        <v>0.99999976298863669</v>
      </c>
      <c r="J23236">
        <v>0.99999987549834402</v>
      </c>
      <c r="K23236">
        <v>0.77817873073293264</v>
      </c>
      <c r="L23236">
        <v>0.9540808080808082</v>
      </c>
      <c r="M23236" t="str">
        <f t="shared" si="363"/>
        <v>j</v>
      </c>
    </row>
    <row r="23237" spans="1:13" x14ac:dyDescent="0.35">
      <c r="A23237" s="1">
        <v>23235</v>
      </c>
      <c r="B23237">
        <v>0.9999997906890673</v>
      </c>
      <c r="C23237">
        <v>1</v>
      </c>
      <c r="D23237">
        <v>0.98758546479009102</v>
      </c>
      <c r="E23237">
        <v>0.50704891214940284</v>
      </c>
      <c r="F23237">
        <v>0.99999986432233468</v>
      </c>
      <c r="G23237">
        <v>8.1380893904760956E-2</v>
      </c>
      <c r="H23237">
        <v>0.19961241944244651</v>
      </c>
      <c r="I23237">
        <v>0.67777232693818834</v>
      </c>
      <c r="J23237">
        <v>0.99999987549834402</v>
      </c>
      <c r="K23237">
        <v>0.37032390843678958</v>
      </c>
      <c r="L23237">
        <v>0.92524999999999979</v>
      </c>
      <c r="M23237" t="str">
        <f t="shared" si="363"/>
        <v>j</v>
      </c>
    </row>
    <row r="23238" spans="1:13" x14ac:dyDescent="0.35">
      <c r="A23238" s="1">
        <v>23236</v>
      </c>
      <c r="B23238">
        <v>0.93484741972144048</v>
      </c>
      <c r="C23238">
        <v>1</v>
      </c>
      <c r="D23238">
        <v>0.90200537362350985</v>
      </c>
      <c r="E23238">
        <v>0.82021239955245662</v>
      </c>
      <c r="F23238">
        <v>0.99999986432233468</v>
      </c>
      <c r="G23238">
        <v>8.1380893904760956E-2</v>
      </c>
      <c r="H23238">
        <v>0.99999977588564881</v>
      </c>
      <c r="I23238">
        <v>0.81136390032283767</v>
      </c>
      <c r="J23238">
        <v>0.99999987549834402</v>
      </c>
      <c r="K23238">
        <v>0.69870923517278682</v>
      </c>
      <c r="L23238">
        <v>0.98366666666666669</v>
      </c>
      <c r="M23238" t="str">
        <f t="shared" si="363"/>
        <v>j</v>
      </c>
    </row>
    <row r="23239" spans="1:13" x14ac:dyDescent="0.35">
      <c r="A23239" s="1">
        <v>23237</v>
      </c>
      <c r="B23239">
        <v>0.99999968603360068</v>
      </c>
      <c r="C23239">
        <v>1</v>
      </c>
      <c r="D23239">
        <v>0.62707987076053417</v>
      </c>
      <c r="E23239">
        <v>0.63006493636652949</v>
      </c>
      <c r="F23239">
        <v>7.872473543003547E-2</v>
      </c>
      <c r="G23239">
        <v>0.150454297487498</v>
      </c>
      <c r="H23239">
        <v>0.1901306455000373</v>
      </c>
      <c r="I23239">
        <v>0.14057998397060659</v>
      </c>
      <c r="J23239">
        <v>0.99999987549834402</v>
      </c>
      <c r="K23239">
        <v>0.34470489980607649</v>
      </c>
      <c r="L23239">
        <v>0.953814814814815</v>
      </c>
      <c r="M23239" t="str">
        <f t="shared" si="363"/>
        <v>j</v>
      </c>
    </row>
    <row r="23240" spans="1:13" x14ac:dyDescent="0.35">
      <c r="A23240" s="1">
        <v>23238</v>
      </c>
      <c r="B23240">
        <v>0.71418241560279005</v>
      </c>
      <c r="C23240">
        <v>1</v>
      </c>
      <c r="D23240">
        <v>0.99999967959871405</v>
      </c>
      <c r="E23240">
        <v>0.79568044188625076</v>
      </c>
      <c r="F23240">
        <v>0.99999986432233468</v>
      </c>
      <c r="G23240">
        <v>0.31488855515597802</v>
      </c>
      <c r="H23240">
        <v>0.20292967602617679</v>
      </c>
      <c r="I23240">
        <v>0.21234175125079879</v>
      </c>
      <c r="J23240">
        <v>0.99999987549834402</v>
      </c>
      <c r="K23240">
        <v>0.13633989128336729</v>
      </c>
      <c r="L23240">
        <v>0.83364682539682533</v>
      </c>
      <c r="M23240" t="str">
        <f t="shared" si="363"/>
        <v>j</v>
      </c>
    </row>
    <row r="23241" spans="1:13" x14ac:dyDescent="0.35">
      <c r="A23241" s="1">
        <v>23239</v>
      </c>
      <c r="B23241">
        <v>0.9999997906890673</v>
      </c>
      <c r="C23241">
        <v>0.19482844388076959</v>
      </c>
      <c r="D23241">
        <v>0.99999967959871405</v>
      </c>
      <c r="E23241">
        <v>0.81829854424665593</v>
      </c>
      <c r="F23241">
        <v>0.12397167671061569</v>
      </c>
      <c r="G23241">
        <v>0.150454297487498</v>
      </c>
      <c r="H23241">
        <v>0.20764963631983721</v>
      </c>
      <c r="I23241">
        <v>0.99999976298863669</v>
      </c>
      <c r="J23241">
        <v>0.99999987549834402</v>
      </c>
      <c r="K23241">
        <v>0.99999977607082946</v>
      </c>
      <c r="L23241">
        <v>0.82408201058201036</v>
      </c>
      <c r="M23241" t="str">
        <f t="shared" si="363"/>
        <v>j</v>
      </c>
    </row>
    <row r="23242" spans="1:13" x14ac:dyDescent="0.35">
      <c r="A23242" s="1">
        <v>23240</v>
      </c>
      <c r="B23242">
        <v>0.99999968603360068</v>
      </c>
      <c r="C23242">
        <v>1</v>
      </c>
      <c r="D23242">
        <v>0.90344803381178707</v>
      </c>
      <c r="E23242">
        <v>0.95561629517722513</v>
      </c>
      <c r="F23242">
        <v>8.3858405193666413E-2</v>
      </c>
      <c r="G23242">
        <v>0.27458482807118628</v>
      </c>
      <c r="H23242">
        <v>0.22547282034996399</v>
      </c>
      <c r="I23242">
        <v>0.99999976298863669</v>
      </c>
      <c r="J23242">
        <v>0.99999987549834402</v>
      </c>
      <c r="K23242">
        <v>0.94466301525428564</v>
      </c>
      <c r="L23242">
        <v>0.93194444444444458</v>
      </c>
      <c r="M23242" t="str">
        <f t="shared" si="363"/>
        <v>j</v>
      </c>
    </row>
    <row r="23243" spans="1:13" x14ac:dyDescent="0.35">
      <c r="A23243" s="1">
        <v>23241</v>
      </c>
      <c r="B23243">
        <v>0.99999963370586753</v>
      </c>
      <c r="C23243">
        <v>0.24920052679092619</v>
      </c>
      <c r="D23243">
        <v>0.99999989319957105</v>
      </c>
      <c r="E23243">
        <v>0.99999989681051848</v>
      </c>
      <c r="F23243">
        <v>2.7078964070832601E-2</v>
      </c>
      <c r="G23243">
        <v>0.150454297487498</v>
      </c>
      <c r="H23243">
        <v>0.17485836603325131</v>
      </c>
      <c r="I23243">
        <v>0.99999976298863669</v>
      </c>
      <c r="J23243">
        <v>0.99999987549834402</v>
      </c>
      <c r="K23243">
        <v>0.2832044885706515</v>
      </c>
      <c r="L23243">
        <v>0.70758068783068784</v>
      </c>
      <c r="M23243" t="str">
        <f t="shared" si="363"/>
        <v>j</v>
      </c>
    </row>
    <row r="23244" spans="1:13" x14ac:dyDescent="0.35">
      <c r="A23244" s="1">
        <v>23242</v>
      </c>
      <c r="B23244">
        <v>0.7705828162186823</v>
      </c>
      <c r="C23244">
        <v>1</v>
      </c>
      <c r="D23244">
        <v>0.79737908143928471</v>
      </c>
      <c r="E23244">
        <v>0.95035352845208698</v>
      </c>
      <c r="F23244">
        <v>9.5773041181894225E-2</v>
      </c>
      <c r="G23244">
        <v>8.1380893904760956E-2</v>
      </c>
      <c r="H23244">
        <v>0.22005426760928781</v>
      </c>
      <c r="I23244">
        <v>0.99999976298863669</v>
      </c>
      <c r="J23244">
        <v>0.99999987549834402</v>
      </c>
      <c r="K23244">
        <v>0.41635946325269457</v>
      </c>
      <c r="L23244">
        <v>0.6076694324194325</v>
      </c>
      <c r="M23244" t="str">
        <f t="shared" si="363"/>
        <v>j</v>
      </c>
    </row>
    <row r="23245" spans="1:13" x14ac:dyDescent="0.35">
      <c r="A23245" s="1">
        <v>23243</v>
      </c>
      <c r="B23245">
        <v>0.99999968603360068</v>
      </c>
      <c r="C23245">
        <v>0.116275139982844</v>
      </c>
      <c r="D23245">
        <v>0.79838135006061195</v>
      </c>
      <c r="E23245">
        <v>0.80519812367470811</v>
      </c>
      <c r="F23245">
        <v>0.13734396570231411</v>
      </c>
      <c r="G23245">
        <v>0.150454297487498</v>
      </c>
      <c r="H23245">
        <v>9.611086172164135E-2</v>
      </c>
      <c r="I23245">
        <v>0.99999976298863669</v>
      </c>
      <c r="J23245">
        <v>0.99999987549834402</v>
      </c>
      <c r="K23245">
        <v>0.99999977607082946</v>
      </c>
      <c r="L23245">
        <v>0.87878451178451167</v>
      </c>
      <c r="M23245" t="str">
        <f t="shared" si="363"/>
        <v>j</v>
      </c>
    </row>
    <row r="23246" spans="1:13" x14ac:dyDescent="0.35">
      <c r="A23246" s="1">
        <v>23244</v>
      </c>
      <c r="B23246">
        <v>0.85087192589775484</v>
      </c>
      <c r="C23246">
        <v>1</v>
      </c>
      <c r="D23246">
        <v>0.50552677866217932</v>
      </c>
      <c r="E23246">
        <v>0.33742114163114861</v>
      </c>
      <c r="F23246">
        <v>0.99999986432233468</v>
      </c>
      <c r="G23246">
        <v>8.1380893904760956E-2</v>
      </c>
      <c r="H23246">
        <v>0.193586516809991</v>
      </c>
      <c r="I23246">
        <v>0.70662857891590813</v>
      </c>
      <c r="J23246">
        <v>0.99999987549834402</v>
      </c>
      <c r="K23246">
        <v>0.49313811393514773</v>
      </c>
      <c r="L23246">
        <v>0.93449206349206326</v>
      </c>
      <c r="M23246" t="str">
        <f t="shared" si="363"/>
        <v>j</v>
      </c>
    </row>
    <row r="23247" spans="1:13" x14ac:dyDescent="0.35">
      <c r="A23247" s="1">
        <v>23245</v>
      </c>
      <c r="B23247">
        <v>0.99999968603360068</v>
      </c>
      <c r="C23247">
        <v>1</v>
      </c>
      <c r="D23247">
        <v>0.76708337768610468</v>
      </c>
      <c r="E23247">
        <v>0.91162269818771635</v>
      </c>
      <c r="F23247">
        <v>6.6551005979085781E-2</v>
      </c>
      <c r="G23247">
        <v>0.150454297487498</v>
      </c>
      <c r="H23247">
        <v>0.99999977588564881</v>
      </c>
      <c r="I23247">
        <v>0.1431201680691275</v>
      </c>
      <c r="J23247">
        <v>0.99999987549834402</v>
      </c>
      <c r="K23247">
        <v>0.2146354311692148</v>
      </c>
      <c r="L23247">
        <v>0.67662037037037048</v>
      </c>
      <c r="M23247" t="str">
        <f t="shared" si="363"/>
        <v>j</v>
      </c>
    </row>
    <row r="23248" spans="1:13" x14ac:dyDescent="0.35">
      <c r="A23248" s="1">
        <v>23246</v>
      </c>
      <c r="B23248">
        <v>0.98787289086039975</v>
      </c>
      <c r="C23248">
        <v>1</v>
      </c>
      <c r="D23248">
        <v>0.58636738721288995</v>
      </c>
      <c r="E23248">
        <v>0.2020393930487592</v>
      </c>
      <c r="F23248">
        <v>0.99999986432233468</v>
      </c>
      <c r="G23248">
        <v>7.3893677929087395E-2</v>
      </c>
      <c r="H23248">
        <v>0.99999977588564881</v>
      </c>
      <c r="I23248">
        <v>0.99999976298863669</v>
      </c>
      <c r="J23248">
        <v>0.99999987549834402</v>
      </c>
      <c r="K23248">
        <v>0.56626022519199082</v>
      </c>
      <c r="L23248">
        <v>0.91776190476190478</v>
      </c>
      <c r="M23248" t="str">
        <f t="shared" si="363"/>
        <v>j</v>
      </c>
    </row>
    <row r="23249" spans="1:13" x14ac:dyDescent="0.35">
      <c r="A23249" s="1">
        <v>23247</v>
      </c>
      <c r="B23249">
        <v>0.54482258223208402</v>
      </c>
      <c r="C23249">
        <v>0.16658159165001349</v>
      </c>
      <c r="D23249">
        <v>0.76154855227913987</v>
      </c>
      <c r="E23249">
        <v>0.58509532167011846</v>
      </c>
      <c r="F23249">
        <v>9.5773041181894225E-2</v>
      </c>
      <c r="G23249">
        <v>8.1380893904760956E-2</v>
      </c>
      <c r="H23249">
        <v>0.99999988794282402</v>
      </c>
      <c r="I23249">
        <v>0.99999976298863669</v>
      </c>
      <c r="J23249">
        <v>0.99999987549834402</v>
      </c>
      <c r="K23249">
        <v>0.93238509079862464</v>
      </c>
      <c r="L23249">
        <v>0.59742724867724872</v>
      </c>
      <c r="M23249" t="str">
        <f t="shared" si="363"/>
        <v>j</v>
      </c>
    </row>
    <row r="23250" spans="1:13" x14ac:dyDescent="0.35">
      <c r="A23250" s="1">
        <v>23248</v>
      </c>
      <c r="B23250">
        <v>0.61485600565589515</v>
      </c>
      <c r="C23250">
        <v>1</v>
      </c>
      <c r="D23250">
        <v>0.28506547597182919</v>
      </c>
      <c r="E23250">
        <v>0.72497144940538449</v>
      </c>
      <c r="F23250">
        <v>0.99999986432233468</v>
      </c>
      <c r="G23250">
        <v>8.1380893904760956E-2</v>
      </c>
      <c r="H23250">
        <v>0.99999960779988506</v>
      </c>
      <c r="I23250">
        <v>0.8852034277186982</v>
      </c>
      <c r="J23250">
        <v>0.99999987549834402</v>
      </c>
      <c r="K23250">
        <v>0.97570189356395964</v>
      </c>
      <c r="L23250">
        <v>0.93488095238095237</v>
      </c>
      <c r="M23250" t="str">
        <f t="shared" si="363"/>
        <v>j</v>
      </c>
    </row>
    <row r="23251" spans="1:13" x14ac:dyDescent="0.35">
      <c r="A23251" s="1">
        <v>23249</v>
      </c>
      <c r="B23251">
        <v>0.68665666744735254</v>
      </c>
      <c r="C23251">
        <v>1</v>
      </c>
      <c r="D23251">
        <v>0.81249176927478861</v>
      </c>
      <c r="E23251">
        <v>0.61055897716109775</v>
      </c>
      <c r="F23251">
        <v>0.99999986432233468</v>
      </c>
      <c r="G23251">
        <v>8.1380893904760956E-2</v>
      </c>
      <c r="H23251">
        <v>0.2228264220622872</v>
      </c>
      <c r="I23251">
        <v>0.14175964877819361</v>
      </c>
      <c r="J23251">
        <v>0.99999987549834402</v>
      </c>
      <c r="K23251">
        <v>0.63868440520657965</v>
      </c>
      <c r="L23251">
        <v>0.98833333333333329</v>
      </c>
      <c r="M23251" t="str">
        <f t="shared" si="363"/>
        <v>j</v>
      </c>
    </row>
    <row r="23252" spans="1:13" x14ac:dyDescent="0.35">
      <c r="A23252" s="1">
        <v>23250</v>
      </c>
      <c r="B23252">
        <v>0.77214124076721269</v>
      </c>
      <c r="C23252">
        <v>1</v>
      </c>
      <c r="D23252">
        <v>0.6497102941588847</v>
      </c>
      <c r="E23252">
        <v>0.99999969043155634</v>
      </c>
      <c r="F23252">
        <v>0.99999986432233468</v>
      </c>
      <c r="G23252">
        <v>8.1380893904760956E-2</v>
      </c>
      <c r="H23252">
        <v>0.2265414536051216</v>
      </c>
      <c r="I23252">
        <v>0.99999958523011379</v>
      </c>
      <c r="J23252">
        <v>0.99999987549834402</v>
      </c>
      <c r="K23252">
        <v>0.5175218172966235</v>
      </c>
      <c r="L23252">
        <v>0.78618518518518532</v>
      </c>
      <c r="M23252" t="str">
        <f t="shared" si="363"/>
        <v>j</v>
      </c>
    </row>
    <row r="23253" spans="1:13" x14ac:dyDescent="0.35">
      <c r="A23253" s="1">
        <v>23251</v>
      </c>
      <c r="B23253">
        <v>0.9999997906890673</v>
      </c>
      <c r="C23253">
        <v>1</v>
      </c>
      <c r="D23253">
        <v>0.13984778856329341</v>
      </c>
      <c r="E23253">
        <v>0.91043431652872819</v>
      </c>
      <c r="F23253">
        <v>4.2458163176933877E-2</v>
      </c>
      <c r="G23253">
        <v>8.0152028115452578E-2</v>
      </c>
      <c r="H23253">
        <v>0.26094786699586442</v>
      </c>
      <c r="I23253">
        <v>8.6789921790592223E-2</v>
      </c>
      <c r="J23253">
        <v>0.99999987549834402</v>
      </c>
      <c r="K23253">
        <v>0.99999966410624386</v>
      </c>
      <c r="L23253">
        <v>0.73366931216931219</v>
      </c>
      <c r="M23253" t="str">
        <f t="shared" si="363"/>
        <v>j</v>
      </c>
    </row>
    <row r="23254" spans="1:13" x14ac:dyDescent="0.35">
      <c r="A23254" s="1">
        <v>23252</v>
      </c>
      <c r="B23254">
        <v>0.9999997906890673</v>
      </c>
      <c r="C23254">
        <v>1</v>
      </c>
      <c r="D23254">
        <v>0.51739818029291373</v>
      </c>
      <c r="E23254">
        <v>0.62308272331796677</v>
      </c>
      <c r="F23254">
        <v>0.99999986432233468</v>
      </c>
      <c r="G23254">
        <v>8.1380893904760956E-2</v>
      </c>
      <c r="H23254">
        <v>0.19840001683098771</v>
      </c>
      <c r="I23254">
        <v>0.16588417627416829</v>
      </c>
      <c r="J23254">
        <v>0.1236809453167988</v>
      </c>
      <c r="K23254">
        <v>0.51925466519163566</v>
      </c>
      <c r="L23254">
        <v>0.92383730158730148</v>
      </c>
      <c r="M23254" t="str">
        <f t="shared" si="363"/>
        <v>j</v>
      </c>
    </row>
    <row r="23255" spans="1:13" x14ac:dyDescent="0.35">
      <c r="A23255" s="1">
        <v>23253</v>
      </c>
      <c r="B23255">
        <v>0.99999963370586753</v>
      </c>
      <c r="C23255">
        <v>1</v>
      </c>
      <c r="D23255">
        <v>0.82910799354281906</v>
      </c>
      <c r="E23255">
        <v>0.51090249752338779</v>
      </c>
      <c r="F23255">
        <v>0.99999986432233468</v>
      </c>
      <c r="G23255">
        <v>8.1380893904760956E-2</v>
      </c>
      <c r="H23255">
        <v>0.14387862605464349</v>
      </c>
      <c r="I23255">
        <v>0.1146832632589949</v>
      </c>
      <c r="J23255">
        <v>0.99999987549834402</v>
      </c>
      <c r="K23255">
        <v>0.41688986748424489</v>
      </c>
      <c r="L23255">
        <v>0.92011111111111099</v>
      </c>
      <c r="M23255" t="str">
        <f t="shared" si="363"/>
        <v>j</v>
      </c>
    </row>
    <row r="23256" spans="1:13" x14ac:dyDescent="0.35">
      <c r="A23256" s="1">
        <v>23254</v>
      </c>
      <c r="B23256">
        <v>0.9999997906890673</v>
      </c>
      <c r="C23256">
        <v>0.38245590665944612</v>
      </c>
      <c r="D23256">
        <v>0.79736882859814795</v>
      </c>
      <c r="E23256">
        <v>0.96226943697058764</v>
      </c>
      <c r="F23256">
        <v>0.99999986432233468</v>
      </c>
      <c r="G23256">
        <v>0.150454297487498</v>
      </c>
      <c r="H23256">
        <v>0.26118942024502811</v>
      </c>
      <c r="I23256">
        <v>0.15672066519083319</v>
      </c>
      <c r="J23256">
        <v>0.99999987549834402</v>
      </c>
      <c r="K23256">
        <v>0.84861117274022835</v>
      </c>
      <c r="L23256">
        <v>0.98555555555555541</v>
      </c>
      <c r="M23256" t="str">
        <f t="shared" si="363"/>
        <v>j</v>
      </c>
    </row>
    <row r="23257" spans="1:13" x14ac:dyDescent="0.35">
      <c r="A23257" s="1">
        <v>23255</v>
      </c>
      <c r="B23257">
        <v>0.99999968603360068</v>
      </c>
      <c r="C23257">
        <v>1</v>
      </c>
      <c r="D23257">
        <v>0.85753127218340819</v>
      </c>
      <c r="E23257">
        <v>0.91259175060464481</v>
      </c>
      <c r="F23257">
        <v>0.99999986432233468</v>
      </c>
      <c r="G23257">
        <v>0.150454297487498</v>
      </c>
      <c r="H23257">
        <v>0.26997897499228413</v>
      </c>
      <c r="I23257">
        <v>0.11726449476298351</v>
      </c>
      <c r="J23257">
        <v>0.99999987549834402</v>
      </c>
      <c r="K23257">
        <v>0.99999977607082946</v>
      </c>
      <c r="L23257">
        <v>0.98272222222222205</v>
      </c>
      <c r="M23257" t="str">
        <f t="shared" si="363"/>
        <v>j</v>
      </c>
    </row>
    <row r="23258" spans="1:13" x14ac:dyDescent="0.35">
      <c r="A23258" s="1">
        <v>23256</v>
      </c>
      <c r="B23258">
        <v>0.90524378961054008</v>
      </c>
      <c r="C23258">
        <v>1</v>
      </c>
      <c r="D23258">
        <v>0.75791616290517638</v>
      </c>
      <c r="E23258">
        <v>0.77418488629589743</v>
      </c>
      <c r="F23258">
        <v>8.3858405193666413E-2</v>
      </c>
      <c r="G23258">
        <v>8.1380893904760956E-2</v>
      </c>
      <c r="H23258">
        <v>0.1891430435899891</v>
      </c>
      <c r="I23258">
        <v>0.99999976298863669</v>
      </c>
      <c r="J23258">
        <v>0.99999987549834402</v>
      </c>
      <c r="K23258">
        <v>0.12642986385477309</v>
      </c>
      <c r="L23258">
        <v>0.52757275132275128</v>
      </c>
      <c r="M23258" t="str">
        <f t="shared" si="363"/>
        <v>j</v>
      </c>
    </row>
    <row r="23259" spans="1:13" x14ac:dyDescent="0.35">
      <c r="A23259" s="1">
        <v>23257</v>
      </c>
      <c r="B23259">
        <v>0.26571459059808511</v>
      </c>
      <c r="C23259">
        <v>1</v>
      </c>
      <c r="D23259">
        <v>0.32222300045617791</v>
      </c>
      <c r="E23259">
        <v>0.93055564620464792</v>
      </c>
      <c r="F23259">
        <v>6.6551005979085781E-2</v>
      </c>
      <c r="G23259">
        <v>0.49269935378718982</v>
      </c>
      <c r="H23259">
        <v>0.99999977588564881</v>
      </c>
      <c r="I23259">
        <v>8.8647261338465955E-2</v>
      </c>
      <c r="J23259">
        <v>0.99999987549834402</v>
      </c>
      <c r="K23259">
        <v>0.81728997572880679</v>
      </c>
      <c r="L23259">
        <v>0.62291666666666667</v>
      </c>
      <c r="M23259" t="str">
        <f t="shared" si="363"/>
        <v>j</v>
      </c>
    </row>
    <row r="23260" spans="1:13" x14ac:dyDescent="0.35">
      <c r="A23260" s="1">
        <v>23258</v>
      </c>
      <c r="B23260">
        <v>0.99999968603360068</v>
      </c>
      <c r="C23260">
        <v>1</v>
      </c>
      <c r="D23260">
        <v>0.999999786399143</v>
      </c>
      <c r="E23260">
        <v>0.99999979362103786</v>
      </c>
      <c r="F23260">
        <v>4.2458163176933877E-2</v>
      </c>
      <c r="G23260">
        <v>0.150454297487498</v>
      </c>
      <c r="H23260">
        <v>0.9650605166177566</v>
      </c>
      <c r="I23260">
        <v>0.99999976298863669</v>
      </c>
      <c r="J23260">
        <v>0.99999987549834402</v>
      </c>
      <c r="K23260">
        <v>0.24595083401334891</v>
      </c>
      <c r="L23260">
        <v>0.61907142857142827</v>
      </c>
      <c r="M23260" t="str">
        <f t="shared" si="363"/>
        <v>j</v>
      </c>
    </row>
    <row r="23261" spans="1:13" x14ac:dyDescent="0.35">
      <c r="A23261" s="1">
        <v>23259</v>
      </c>
      <c r="B23261">
        <v>0.49807102315016832</v>
      </c>
      <c r="C23261">
        <v>1</v>
      </c>
      <c r="D23261">
        <v>0.37468899131153799</v>
      </c>
      <c r="E23261">
        <v>0.99999979362103786</v>
      </c>
      <c r="F23261">
        <v>4.2458163176933877E-2</v>
      </c>
      <c r="G23261">
        <v>8.1380893904760956E-2</v>
      </c>
      <c r="H23261">
        <v>0.99999977588564881</v>
      </c>
      <c r="I23261">
        <v>0.1395815736030423</v>
      </c>
      <c r="J23261">
        <v>0.99999987549834402</v>
      </c>
      <c r="K23261">
        <v>0.99999966410624386</v>
      </c>
      <c r="L23261">
        <v>0.70091269841269854</v>
      </c>
      <c r="M23261" t="str">
        <f t="shared" si="363"/>
        <v>j</v>
      </c>
    </row>
    <row r="23262" spans="1:13" x14ac:dyDescent="0.35">
      <c r="A23262" s="1">
        <v>23260</v>
      </c>
      <c r="B23262">
        <v>0.9225624378109416</v>
      </c>
      <c r="C23262">
        <v>1</v>
      </c>
      <c r="D23262">
        <v>0.999999786399143</v>
      </c>
      <c r="E23262">
        <v>0.91061804539981128</v>
      </c>
      <c r="F23262">
        <v>0.13734396570231411</v>
      </c>
      <c r="G23262">
        <v>8.1380893904760956E-2</v>
      </c>
      <c r="H23262">
        <v>0.98831585432824864</v>
      </c>
      <c r="I23262">
        <v>0.99999976298863669</v>
      </c>
      <c r="J23262">
        <v>0.99999987549834402</v>
      </c>
      <c r="K23262">
        <v>0.64769458725896589</v>
      </c>
      <c r="L23262">
        <v>0.58996957671957673</v>
      </c>
      <c r="M23262" t="str">
        <f t="shared" si="363"/>
        <v>j</v>
      </c>
    </row>
    <row r="23263" spans="1:13" x14ac:dyDescent="0.35">
      <c r="A23263" s="1">
        <v>23261</v>
      </c>
      <c r="B23263">
        <v>0.65877053819374398</v>
      </c>
      <c r="C23263">
        <v>1</v>
      </c>
      <c r="D23263">
        <v>0.87367768136643476</v>
      </c>
      <c r="E23263">
        <v>0.58431097842434343</v>
      </c>
      <c r="F23263">
        <v>7.872473543003547E-2</v>
      </c>
      <c r="G23263">
        <v>8.1380893904760956E-2</v>
      </c>
      <c r="H23263">
        <v>0.23185719388718021</v>
      </c>
      <c r="I23263">
        <v>0.17576100268153441</v>
      </c>
      <c r="J23263">
        <v>0.13130880385877949</v>
      </c>
      <c r="K23263">
        <v>0.56339253225187091</v>
      </c>
      <c r="L23263">
        <v>0.69512301587301595</v>
      </c>
      <c r="M23263" t="str">
        <f t="shared" si="363"/>
        <v>j</v>
      </c>
    </row>
    <row r="23264" spans="1:13" x14ac:dyDescent="0.35">
      <c r="A23264" s="1">
        <v>23262</v>
      </c>
      <c r="B23264">
        <v>0.99999989534453326</v>
      </c>
      <c r="C23264">
        <v>1</v>
      </c>
      <c r="D23264">
        <v>0.19246286280430969</v>
      </c>
      <c r="E23264">
        <v>0.76538911811715493</v>
      </c>
      <c r="F23264">
        <v>0.99999986432233468</v>
      </c>
      <c r="G23264">
        <v>0.31488855515597802</v>
      </c>
      <c r="H23264">
        <v>0.19345958404432431</v>
      </c>
      <c r="I23264">
        <v>0.99999976298863669</v>
      </c>
      <c r="J23264">
        <v>0.99999987549834402</v>
      </c>
      <c r="K23264">
        <v>0.99999966410624386</v>
      </c>
      <c r="L23264">
        <v>0.69176190476190502</v>
      </c>
      <c r="M23264" t="str">
        <f t="shared" si="363"/>
        <v>j</v>
      </c>
    </row>
    <row r="23265" spans="1:13" x14ac:dyDescent="0.35">
      <c r="A23265" s="1">
        <v>23263</v>
      </c>
      <c r="B23265">
        <v>0.9999997906890673</v>
      </c>
      <c r="C23265">
        <v>1</v>
      </c>
      <c r="D23265">
        <v>0.58636738721288995</v>
      </c>
      <c r="E23265">
        <v>0.99999958724207527</v>
      </c>
      <c r="F23265">
        <v>0.99999986432233468</v>
      </c>
      <c r="G23265">
        <v>7.3893677929087395E-2</v>
      </c>
      <c r="H23265">
        <v>0.99999977588564881</v>
      </c>
      <c r="I23265">
        <v>0.99999976298863669</v>
      </c>
      <c r="J23265">
        <v>0.99999987549834402</v>
      </c>
      <c r="K23265">
        <v>0.58852707012213901</v>
      </c>
      <c r="L23265">
        <v>0.83363756613756623</v>
      </c>
      <c r="M23265" t="str">
        <f t="shared" si="363"/>
        <v>j</v>
      </c>
    </row>
    <row r="23266" spans="1:13" x14ac:dyDescent="0.35">
      <c r="A23266" s="1">
        <v>23264</v>
      </c>
      <c r="B23266">
        <v>0.99999963370586753</v>
      </c>
      <c r="C23266">
        <v>1</v>
      </c>
      <c r="D23266">
        <v>0.16780856461071811</v>
      </c>
      <c r="E23266">
        <v>0.68241466275059115</v>
      </c>
      <c r="F23266">
        <v>0.99999986432233468</v>
      </c>
      <c r="G23266">
        <v>0.150454297487498</v>
      </c>
      <c r="H23266">
        <v>0.15572002296163581</v>
      </c>
      <c r="I23266">
        <v>0.99999976298863669</v>
      </c>
      <c r="J23266">
        <v>0.99999987549834402</v>
      </c>
      <c r="K23266">
        <v>0.58022388844341344</v>
      </c>
      <c r="L23266">
        <v>0.62468253968253973</v>
      </c>
      <c r="M23266" t="str">
        <f t="shared" si="363"/>
        <v>j</v>
      </c>
    </row>
    <row r="23267" spans="1:13" x14ac:dyDescent="0.35">
      <c r="A23267" s="1">
        <v>23265</v>
      </c>
      <c r="B23267">
        <v>0.99999968603360068</v>
      </c>
      <c r="C23267">
        <v>1</v>
      </c>
      <c r="D23267">
        <v>0.60912634492694906</v>
      </c>
      <c r="E23267">
        <v>0.68886921638759346</v>
      </c>
      <c r="F23267">
        <v>0.12397167671061569</v>
      </c>
      <c r="G23267">
        <v>8.1380893904760956E-2</v>
      </c>
      <c r="H23267">
        <v>0.22448880426953521</v>
      </c>
      <c r="I23267">
        <v>0.99999976298863669</v>
      </c>
      <c r="J23267">
        <v>9.564517989717039E-2</v>
      </c>
      <c r="K23267">
        <v>0.1859719095271008</v>
      </c>
      <c r="L23267">
        <v>0.70942328042328062</v>
      </c>
      <c r="M23267" t="str">
        <f t="shared" si="363"/>
        <v>j</v>
      </c>
    </row>
    <row r="23268" spans="1:13" x14ac:dyDescent="0.35">
      <c r="A23268" s="1">
        <v>23266</v>
      </c>
      <c r="B23268">
        <v>0.5927443464103257</v>
      </c>
      <c r="C23268">
        <v>1</v>
      </c>
      <c r="D23268">
        <v>0.59883057001798357</v>
      </c>
      <c r="E23268">
        <v>0.40429661909210218</v>
      </c>
      <c r="F23268">
        <v>0.99999986432233468</v>
      </c>
      <c r="G23268">
        <v>8.1380893904760956E-2</v>
      </c>
      <c r="H23268">
        <v>0.15099791257091849</v>
      </c>
      <c r="I23268">
        <v>0.138248488377401</v>
      </c>
      <c r="J23268">
        <v>0.99999987549834402</v>
      </c>
      <c r="K23268">
        <v>0.26353657958926607</v>
      </c>
      <c r="L23268">
        <v>0.63893518518518533</v>
      </c>
      <c r="M23268" t="str">
        <f t="shared" si="363"/>
        <v>j</v>
      </c>
    </row>
    <row r="23269" spans="1:13" x14ac:dyDescent="0.35">
      <c r="A23269" s="1">
        <v>23267</v>
      </c>
      <c r="B23269">
        <v>0.60342705313191858</v>
      </c>
      <c r="C23269">
        <v>1</v>
      </c>
      <c r="D23269">
        <v>0.9999996261984998</v>
      </c>
      <c r="E23269">
        <v>0.88110760802887389</v>
      </c>
      <c r="F23269">
        <v>0.12285693204796951</v>
      </c>
      <c r="G23269">
        <v>8.1380893904760956E-2</v>
      </c>
      <c r="H23269">
        <v>0.1665159404273798</v>
      </c>
      <c r="I23269">
        <v>0.17065127470187391</v>
      </c>
      <c r="J23269">
        <v>0.99999987549834402</v>
      </c>
      <c r="K23269">
        <v>0.26683096956383401</v>
      </c>
      <c r="L23269">
        <v>0.67132010582010626</v>
      </c>
      <c r="M23269" t="str">
        <f t="shared" si="363"/>
        <v>j</v>
      </c>
    </row>
    <row r="23270" spans="1:13" x14ac:dyDescent="0.35">
      <c r="A23270" s="1">
        <v>23268</v>
      </c>
      <c r="B23270">
        <v>0.99999968603360068</v>
      </c>
      <c r="C23270">
        <v>1</v>
      </c>
      <c r="D23270">
        <v>0.1062649614050285</v>
      </c>
      <c r="E23270">
        <v>0.60041349056968085</v>
      </c>
      <c r="F23270">
        <v>0.99999986432233468</v>
      </c>
      <c r="G23270">
        <v>0.31488855515597802</v>
      </c>
      <c r="H23270">
        <v>0.2111974925638157</v>
      </c>
      <c r="I23270">
        <v>0.99999976298863669</v>
      </c>
      <c r="J23270">
        <v>0.99999987549834402</v>
      </c>
      <c r="K23270">
        <v>0.99999966410624386</v>
      </c>
      <c r="L23270">
        <v>0.52722619047619046</v>
      </c>
      <c r="M23270" t="str">
        <f t="shared" si="363"/>
        <v>j</v>
      </c>
    </row>
    <row r="23271" spans="1:13" x14ac:dyDescent="0.35">
      <c r="A23271" s="1">
        <v>23269</v>
      </c>
      <c r="B23271">
        <v>0.9999997906890673</v>
      </c>
      <c r="C23271">
        <v>1</v>
      </c>
      <c r="D23271">
        <v>0.81046912935950222</v>
      </c>
      <c r="E23271">
        <v>0.81687721233410426</v>
      </c>
      <c r="F23271">
        <v>0.99999986432233468</v>
      </c>
      <c r="G23271">
        <v>8.1380893904760956E-2</v>
      </c>
      <c r="H23271">
        <v>0.99999977588564881</v>
      </c>
      <c r="I23271">
        <v>0.99999976298863669</v>
      </c>
      <c r="J23271">
        <v>0.99999987549834402</v>
      </c>
      <c r="K23271">
        <v>0.29215873031712442</v>
      </c>
      <c r="L23271">
        <v>0.86510317460317498</v>
      </c>
      <c r="M23271" t="str">
        <f t="shared" si="363"/>
        <v>j</v>
      </c>
    </row>
    <row r="23272" spans="1:13" x14ac:dyDescent="0.35">
      <c r="A23272" s="1">
        <v>23270</v>
      </c>
      <c r="B23272">
        <v>0.79829082186866462</v>
      </c>
      <c r="C23272">
        <v>1</v>
      </c>
      <c r="D23272">
        <v>0.99999967959871405</v>
      </c>
      <c r="E23272">
        <v>0.60435388409463375</v>
      </c>
      <c r="F23272">
        <v>0.99999986432233468</v>
      </c>
      <c r="G23272">
        <v>8.1380893904760956E-2</v>
      </c>
      <c r="H23272">
        <v>0.2420255701588154</v>
      </c>
      <c r="I23272">
        <v>0.19165331080631659</v>
      </c>
      <c r="J23272">
        <v>0.99999987549834402</v>
      </c>
      <c r="K23272">
        <v>0.23170430623282551</v>
      </c>
      <c r="L23272">
        <v>0.74009391534391544</v>
      </c>
      <c r="M23272" t="str">
        <f t="shared" si="363"/>
        <v>j</v>
      </c>
    </row>
    <row r="23273" spans="1:13" x14ac:dyDescent="0.35">
      <c r="A23273" s="1">
        <v>23271</v>
      </c>
      <c r="B23273">
        <v>0.66335601744925787</v>
      </c>
      <c r="C23273">
        <v>1</v>
      </c>
      <c r="D23273">
        <v>0.23333308390983251</v>
      </c>
      <c r="E23273">
        <v>0.99999969043155634</v>
      </c>
      <c r="F23273">
        <v>0.13734396570231411</v>
      </c>
      <c r="G23273">
        <v>8.1380893904760956E-2</v>
      </c>
      <c r="H23273">
        <v>0.99999966382847283</v>
      </c>
      <c r="I23273">
        <v>0.14135601842662979</v>
      </c>
      <c r="J23273">
        <v>0.99999987549834402</v>
      </c>
      <c r="K23273">
        <v>0.9999998880354144</v>
      </c>
      <c r="L23273">
        <v>0.86994444444444452</v>
      </c>
      <c r="M23273" t="str">
        <f t="shared" si="363"/>
        <v>j</v>
      </c>
    </row>
    <row r="23274" spans="1:13" x14ac:dyDescent="0.35">
      <c r="A23274" s="1">
        <v>23272</v>
      </c>
      <c r="B23274">
        <v>0.91540845177399544</v>
      </c>
      <c r="C23274">
        <v>0.261854439864459</v>
      </c>
      <c r="D23274">
        <v>0.19757588659391151</v>
      </c>
      <c r="E23274">
        <v>0.89906840794444431</v>
      </c>
      <c r="F23274">
        <v>0.99999986432233468</v>
      </c>
      <c r="G23274">
        <v>0.150454297487498</v>
      </c>
      <c r="H23274">
        <v>0.91293880224270074</v>
      </c>
      <c r="I23274">
        <v>0.99999964448295464</v>
      </c>
      <c r="J23274">
        <v>0.99999987549834402</v>
      </c>
      <c r="K23274">
        <v>0.1738551301007836</v>
      </c>
      <c r="L23274">
        <v>0.73728571428571432</v>
      </c>
      <c r="M23274" t="str">
        <f t="shared" si="363"/>
        <v>j</v>
      </c>
    </row>
    <row r="23275" spans="1:13" x14ac:dyDescent="0.35">
      <c r="A23275" s="1">
        <v>23273</v>
      </c>
      <c r="B23275">
        <v>0.88903098339469611</v>
      </c>
      <c r="C23275">
        <v>1</v>
      </c>
      <c r="D23275">
        <v>0.77723694782451269</v>
      </c>
      <c r="E23275">
        <v>0.89248130741898024</v>
      </c>
      <c r="F23275">
        <v>0.99999986432233468</v>
      </c>
      <c r="G23275">
        <v>8.1380893904760956E-2</v>
      </c>
      <c r="H23275">
        <v>0.99999960779988506</v>
      </c>
      <c r="I23275">
        <v>0.85218140476818249</v>
      </c>
      <c r="J23275">
        <v>0.99999987549834402</v>
      </c>
      <c r="K23275">
        <v>0.48084958083503287</v>
      </c>
      <c r="L23275">
        <v>0.95762698412698399</v>
      </c>
      <c r="M23275" t="str">
        <f t="shared" si="363"/>
        <v>j</v>
      </c>
    </row>
    <row r="23276" spans="1:13" x14ac:dyDescent="0.35">
      <c r="A23276" s="1">
        <v>23274</v>
      </c>
      <c r="B23276">
        <v>0.55597359600145968</v>
      </c>
      <c r="C23276">
        <v>1</v>
      </c>
      <c r="D23276">
        <v>0.55524008192313745</v>
      </c>
      <c r="E23276">
        <v>0.15268697927524399</v>
      </c>
      <c r="F23276">
        <v>0.99999986432233468</v>
      </c>
      <c r="G23276">
        <v>8.1380893904760956E-2</v>
      </c>
      <c r="H23276">
        <v>0.56089112684499676</v>
      </c>
      <c r="I23276">
        <v>0.25941394113188959</v>
      </c>
      <c r="J23276">
        <v>0.99999987549834402</v>
      </c>
      <c r="K23276">
        <v>0.2509663156014762</v>
      </c>
      <c r="L23276">
        <v>0.68959391534391523</v>
      </c>
      <c r="M23276" t="str">
        <f t="shared" si="363"/>
        <v>j</v>
      </c>
    </row>
    <row r="23277" spans="1:13" x14ac:dyDescent="0.35">
      <c r="A23277" s="1">
        <v>23275</v>
      </c>
      <c r="B23277">
        <v>0.79822337142064037</v>
      </c>
      <c r="C23277">
        <v>1</v>
      </c>
      <c r="D23277">
        <v>0.58271903117486468</v>
      </c>
      <c r="E23277">
        <v>0.20229059494179091</v>
      </c>
      <c r="F23277">
        <v>0.99999986432233468</v>
      </c>
      <c r="G23277">
        <v>8.1380893904760956E-2</v>
      </c>
      <c r="H23277">
        <v>0.64928860642138586</v>
      </c>
      <c r="I23277">
        <v>0.21063732847183261</v>
      </c>
      <c r="J23277">
        <v>0.99999987549834402</v>
      </c>
      <c r="K23277">
        <v>0.22757228120473799</v>
      </c>
      <c r="L23277">
        <v>0.68153835978835975</v>
      </c>
      <c r="M23277" t="str">
        <f t="shared" si="363"/>
        <v>j</v>
      </c>
    </row>
    <row r="23278" spans="1:13" x14ac:dyDescent="0.35">
      <c r="A23278" s="1">
        <v>23276</v>
      </c>
      <c r="B23278">
        <v>0.82679546492804945</v>
      </c>
      <c r="C23278">
        <v>1</v>
      </c>
      <c r="D23278">
        <v>0.78151478558816023</v>
      </c>
      <c r="E23278">
        <v>0.4389517744218091</v>
      </c>
      <c r="F23278">
        <v>0.99999986432233468</v>
      </c>
      <c r="G23278">
        <v>8.1380893904760956E-2</v>
      </c>
      <c r="H23278">
        <v>0.1643831702112358</v>
      </c>
      <c r="I23278">
        <v>0.15111060622341521</v>
      </c>
      <c r="J23278">
        <v>0.99999987549834402</v>
      </c>
      <c r="K23278">
        <v>0.53067636847262278</v>
      </c>
      <c r="L23278">
        <v>0.90251190476190479</v>
      </c>
      <c r="M23278" t="str">
        <f t="shared" si="363"/>
        <v>j</v>
      </c>
    </row>
    <row r="23279" spans="1:13" x14ac:dyDescent="0.35">
      <c r="A23279" s="1">
        <v>23277</v>
      </c>
      <c r="B23279">
        <v>0.99999952905040124</v>
      </c>
      <c r="C23279">
        <v>1</v>
      </c>
      <c r="D23279">
        <v>0.73777344188804761</v>
      </c>
      <c r="E23279">
        <v>0.99999963883681575</v>
      </c>
      <c r="F23279">
        <v>0.99999986432233468</v>
      </c>
      <c r="G23279">
        <v>8.1380893904760956E-2</v>
      </c>
      <c r="H23279">
        <v>0.11353409618309999</v>
      </c>
      <c r="I23279">
        <v>0.17818722875397711</v>
      </c>
      <c r="J23279">
        <v>0.99999987549834402</v>
      </c>
      <c r="K23279">
        <v>0.40060450659275099</v>
      </c>
      <c r="L23279">
        <v>0.89596296296296296</v>
      </c>
      <c r="M23279" t="str">
        <f t="shared" si="363"/>
        <v>j</v>
      </c>
    </row>
    <row r="23280" spans="1:13" x14ac:dyDescent="0.35">
      <c r="A23280" s="1">
        <v>23278</v>
      </c>
      <c r="B23280">
        <v>0.9999997906890673</v>
      </c>
      <c r="C23280">
        <v>1</v>
      </c>
      <c r="D23280">
        <v>0.72936856856580468</v>
      </c>
      <c r="E23280">
        <v>0.99999969043155634</v>
      </c>
      <c r="F23280">
        <v>8.3034807842308184E-2</v>
      </c>
      <c r="G23280">
        <v>8.1380893904760956E-2</v>
      </c>
      <c r="H23280">
        <v>0.20371596722025051</v>
      </c>
      <c r="I23280">
        <v>0.99999976298863669</v>
      </c>
      <c r="J23280">
        <v>0.99999987549834402</v>
      </c>
      <c r="K23280">
        <v>0.99999977607082946</v>
      </c>
      <c r="L23280">
        <v>0.84735317460317461</v>
      </c>
      <c r="M23280" t="str">
        <f t="shared" si="363"/>
        <v>j</v>
      </c>
    </row>
    <row r="23281" spans="1:13" x14ac:dyDescent="0.35">
      <c r="A23281" s="1">
        <v>23279</v>
      </c>
      <c r="B23281">
        <v>0.23076607500440099</v>
      </c>
      <c r="C23281">
        <v>0.1796985648977027</v>
      </c>
      <c r="D23281">
        <v>0.49179016094777828</v>
      </c>
      <c r="E23281">
        <v>0.55475302229736345</v>
      </c>
      <c r="F23281">
        <v>0.99999986432233468</v>
      </c>
      <c r="G23281">
        <v>8.1380893904760956E-2</v>
      </c>
      <c r="H23281">
        <v>0.22568078446074</v>
      </c>
      <c r="I23281">
        <v>0.1221773403658591</v>
      </c>
      <c r="J23281">
        <v>0.99999987549834402</v>
      </c>
      <c r="K23281">
        <v>0.28482612764134863</v>
      </c>
      <c r="L23281">
        <v>0.5890833333333334</v>
      </c>
      <c r="M23281" t="str">
        <f t="shared" si="363"/>
        <v>j</v>
      </c>
    </row>
    <row r="23282" spans="1:13" x14ac:dyDescent="0.35">
      <c r="A23282" s="1">
        <v>23280</v>
      </c>
      <c r="B23282">
        <v>0.99999963370586753</v>
      </c>
      <c r="C23282">
        <v>1</v>
      </c>
      <c r="D23282">
        <v>0.56718282624011473</v>
      </c>
      <c r="E23282">
        <v>0.99999969043155634</v>
      </c>
      <c r="F23282">
        <v>0.1154523743112419</v>
      </c>
      <c r="G23282">
        <v>8.1380893904760956E-2</v>
      </c>
      <c r="H23282">
        <v>0.19541956209568531</v>
      </c>
      <c r="I23282">
        <v>0.16222322469182079</v>
      </c>
      <c r="J23282">
        <v>0.99999987549834402</v>
      </c>
      <c r="K23282">
        <v>0.87375937028989892</v>
      </c>
      <c r="L23282">
        <v>0.87646825396825401</v>
      </c>
      <c r="M23282" t="str">
        <f t="shared" si="363"/>
        <v>j</v>
      </c>
    </row>
    <row r="23283" spans="1:13" x14ac:dyDescent="0.35">
      <c r="A23283" s="1">
        <v>23281</v>
      </c>
      <c r="B23283">
        <v>0.73989338564501894</v>
      </c>
      <c r="C23283">
        <v>1</v>
      </c>
      <c r="D23283">
        <v>0.94965598680849128</v>
      </c>
      <c r="E23283">
        <v>0.60796211067995376</v>
      </c>
      <c r="F23283">
        <v>0.12397167671061569</v>
      </c>
      <c r="G23283">
        <v>8.1380893904760956E-2</v>
      </c>
      <c r="H23283">
        <v>0.22925446988369549</v>
      </c>
      <c r="I23283">
        <v>0.99999976298863669</v>
      </c>
      <c r="J23283">
        <v>0.99999987549834402</v>
      </c>
      <c r="K23283">
        <v>0.3815222983524641</v>
      </c>
      <c r="L23283">
        <v>0.55479906204906204</v>
      </c>
      <c r="M23283" t="str">
        <f t="shared" si="363"/>
        <v>j</v>
      </c>
    </row>
    <row r="23284" spans="1:13" x14ac:dyDescent="0.35">
      <c r="A23284" s="1">
        <v>23282</v>
      </c>
      <c r="B23284">
        <v>0.9999997906890673</v>
      </c>
      <c r="C23284">
        <v>0.38245590665944612</v>
      </c>
      <c r="D23284">
        <v>0.72369217919085338</v>
      </c>
      <c r="E23284">
        <v>0.99999969043155634</v>
      </c>
      <c r="F23284">
        <v>2.7078964070832601E-2</v>
      </c>
      <c r="G23284">
        <v>0.150454297487498</v>
      </c>
      <c r="H23284">
        <v>0.21192578016236679</v>
      </c>
      <c r="I23284">
        <v>0.17471147192556549</v>
      </c>
      <c r="J23284">
        <v>0.99999987549834402</v>
      </c>
      <c r="K23284">
        <v>0.99999966410624386</v>
      </c>
      <c r="L23284">
        <v>0.95766666666666667</v>
      </c>
      <c r="M23284" t="str">
        <f t="shared" si="363"/>
        <v>j</v>
      </c>
    </row>
    <row r="23285" spans="1:13" x14ac:dyDescent="0.35">
      <c r="A23285" s="1">
        <v>23283</v>
      </c>
      <c r="B23285">
        <v>0.99999963370586753</v>
      </c>
      <c r="C23285">
        <v>1</v>
      </c>
      <c r="D23285">
        <v>0.67993278621832287</v>
      </c>
      <c r="E23285">
        <v>0.83272164758723222</v>
      </c>
      <c r="F23285">
        <v>8.6895939817864781E-2</v>
      </c>
      <c r="G23285">
        <v>7.3893677929087395E-2</v>
      </c>
      <c r="H23285">
        <v>0.99999977588564881</v>
      </c>
      <c r="I23285">
        <v>0.92738582135198644</v>
      </c>
      <c r="J23285">
        <v>0.99999987549834402</v>
      </c>
      <c r="K23285">
        <v>0.3606716374790504</v>
      </c>
      <c r="L23285">
        <v>0.68188624338624337</v>
      </c>
      <c r="M23285" t="str">
        <f t="shared" si="363"/>
        <v>j</v>
      </c>
    </row>
    <row r="23286" spans="1:13" x14ac:dyDescent="0.35">
      <c r="A23286" s="1">
        <v>23284</v>
      </c>
      <c r="B23286">
        <v>0.9999997906890673</v>
      </c>
      <c r="C23286">
        <v>1</v>
      </c>
      <c r="D23286">
        <v>0.25524902579152248</v>
      </c>
      <c r="E23286">
        <v>0.6874168244412332</v>
      </c>
      <c r="F23286">
        <v>9.5773041181894225E-2</v>
      </c>
      <c r="G23286">
        <v>8.1380893904760956E-2</v>
      </c>
      <c r="H23286">
        <v>0.23947355202729201</v>
      </c>
      <c r="I23286">
        <v>0.99999976298863669</v>
      </c>
      <c r="J23286">
        <v>0.99999987549834402</v>
      </c>
      <c r="K23286">
        <v>0.16952284941416171</v>
      </c>
      <c r="L23286">
        <v>0.55635846560846558</v>
      </c>
      <c r="M23286" t="str">
        <f t="shared" si="363"/>
        <v>j</v>
      </c>
    </row>
    <row r="23287" spans="1:13" x14ac:dyDescent="0.35">
      <c r="A23287" s="1">
        <v>23285</v>
      </c>
      <c r="B23287">
        <v>0.99999968603360068</v>
      </c>
      <c r="C23287">
        <v>1</v>
      </c>
      <c r="D23287">
        <v>0.99999967959871405</v>
      </c>
      <c r="E23287">
        <v>0.84300582084123588</v>
      </c>
      <c r="F23287">
        <v>0.99999986432233468</v>
      </c>
      <c r="G23287">
        <v>8.1380893904760956E-2</v>
      </c>
      <c r="H23287">
        <v>0.55821861923540395</v>
      </c>
      <c r="I23287">
        <v>0.62312912013644817</v>
      </c>
      <c r="J23287">
        <v>0.99999987549834402</v>
      </c>
      <c r="K23287">
        <v>0.41162761595019193</v>
      </c>
      <c r="L23287">
        <v>0.90298809523809498</v>
      </c>
      <c r="M23287" t="str">
        <f t="shared" si="363"/>
        <v>j</v>
      </c>
    </row>
    <row r="23288" spans="1:13" x14ac:dyDescent="0.35">
      <c r="A23288" s="1">
        <v>23286</v>
      </c>
      <c r="B23288">
        <v>0.9999997906890673</v>
      </c>
      <c r="C23288">
        <v>1</v>
      </c>
      <c r="D23288">
        <v>0.98844819865157341</v>
      </c>
      <c r="E23288">
        <v>0.85143536955158539</v>
      </c>
      <c r="F23288">
        <v>8.6895939817864781E-2</v>
      </c>
      <c r="G23288">
        <v>8.1380893904760956E-2</v>
      </c>
      <c r="H23288">
        <v>0.67832323693512064</v>
      </c>
      <c r="I23288">
        <v>0.99999976298863669</v>
      </c>
      <c r="J23288">
        <v>0.99999987549834402</v>
      </c>
      <c r="K23288">
        <v>0.1465406417553908</v>
      </c>
      <c r="L23288">
        <v>0.62742460317460325</v>
      </c>
      <c r="M23288" t="str">
        <f t="shared" si="363"/>
        <v>j</v>
      </c>
    </row>
    <row r="23289" spans="1:13" x14ac:dyDescent="0.35">
      <c r="A23289" s="1">
        <v>23287</v>
      </c>
      <c r="B23289">
        <v>0.99999968603360068</v>
      </c>
      <c r="C23289">
        <v>1</v>
      </c>
      <c r="D23289">
        <v>0.98153746332414837</v>
      </c>
      <c r="E23289">
        <v>0.82821778790078016</v>
      </c>
      <c r="F23289">
        <v>7.2935267668333581E-2</v>
      </c>
      <c r="G23289">
        <v>8.1380893904760956E-2</v>
      </c>
      <c r="H23289">
        <v>0.19029451511221271</v>
      </c>
      <c r="I23289">
        <v>0.61663583832399071</v>
      </c>
      <c r="J23289">
        <v>0.99999987549834402</v>
      </c>
      <c r="K23289">
        <v>0.19769835241803499</v>
      </c>
      <c r="L23289">
        <v>0.50661243386243393</v>
      </c>
      <c r="M23289" t="str">
        <f t="shared" si="363"/>
        <v>j</v>
      </c>
    </row>
    <row r="23290" spans="1:13" x14ac:dyDescent="0.35">
      <c r="A23290" s="1">
        <v>23288</v>
      </c>
      <c r="B23290">
        <v>0.86053607329367632</v>
      </c>
      <c r="C23290">
        <v>1</v>
      </c>
      <c r="D23290">
        <v>0.73160315393146391</v>
      </c>
      <c r="E23290">
        <v>0.99999969043155634</v>
      </c>
      <c r="F23290">
        <v>0.99999986432233468</v>
      </c>
      <c r="G23290">
        <v>8.1380893904760956E-2</v>
      </c>
      <c r="H23290">
        <v>0.65210079330037019</v>
      </c>
      <c r="I23290">
        <v>0.84408734820853704</v>
      </c>
      <c r="J23290">
        <v>0.99999987549834402</v>
      </c>
      <c r="K23290">
        <v>0.44262400369975757</v>
      </c>
      <c r="L23290">
        <v>0.81714021164021156</v>
      </c>
      <c r="M23290" t="str">
        <f t="shared" si="363"/>
        <v>j</v>
      </c>
    </row>
    <row r="23291" spans="1:13" x14ac:dyDescent="0.35">
      <c r="A23291" s="1">
        <v>23289</v>
      </c>
      <c r="B23291">
        <v>0.95567699717721921</v>
      </c>
      <c r="C23291">
        <v>1</v>
      </c>
      <c r="D23291">
        <v>0.69896691878754547</v>
      </c>
      <c r="E23291">
        <v>0.1296243479166469</v>
      </c>
      <c r="F23291">
        <v>0.99999986432233468</v>
      </c>
      <c r="G23291">
        <v>8.1380893904760956E-2</v>
      </c>
      <c r="H23291">
        <v>0.64358596072625696</v>
      </c>
      <c r="I23291">
        <v>0.17637717297306571</v>
      </c>
      <c r="J23291">
        <v>0.99999987549834402</v>
      </c>
      <c r="K23291">
        <v>0.61047772706349646</v>
      </c>
      <c r="L23291">
        <v>0.87883333333333324</v>
      </c>
      <c r="M23291" t="str">
        <f t="shared" si="363"/>
        <v>j</v>
      </c>
    </row>
    <row r="23292" spans="1:13" x14ac:dyDescent="0.35">
      <c r="A23292" s="1">
        <v>23290</v>
      </c>
      <c r="B23292">
        <v>0.86372419276328083</v>
      </c>
      <c r="C23292">
        <v>1</v>
      </c>
      <c r="D23292">
        <v>0.65151351259380275</v>
      </c>
      <c r="E23292">
        <v>0.895943520888556</v>
      </c>
      <c r="F23292">
        <v>6.6551005979085781E-2</v>
      </c>
      <c r="G23292">
        <v>8.1380893904760956E-2</v>
      </c>
      <c r="H23292">
        <v>0.62190188873209895</v>
      </c>
      <c r="I23292">
        <v>0.173277745749817</v>
      </c>
      <c r="J23292">
        <v>0.99999987549834402</v>
      </c>
      <c r="K23292">
        <v>0.53084442731510673</v>
      </c>
      <c r="L23292">
        <v>0.62199338624338618</v>
      </c>
      <c r="M23292" t="str">
        <f t="shared" si="363"/>
        <v>j</v>
      </c>
    </row>
    <row r="23293" spans="1:13" x14ac:dyDescent="0.35">
      <c r="A23293" s="1">
        <v>23291</v>
      </c>
      <c r="B23293">
        <v>0.90298673749678815</v>
      </c>
      <c r="C23293">
        <v>1</v>
      </c>
      <c r="D23293">
        <v>0.53091206571366267</v>
      </c>
      <c r="E23293">
        <v>0.7997967218817239</v>
      </c>
      <c r="F23293">
        <v>0.99999986432233468</v>
      </c>
      <c r="G23293">
        <v>8.1380893904760956E-2</v>
      </c>
      <c r="H23293">
        <v>0.5099646703335321</v>
      </c>
      <c r="I23293">
        <v>0.1839466493198543</v>
      </c>
      <c r="J23293">
        <v>0.99999987549834402</v>
      </c>
      <c r="K23293">
        <v>0.49258738813137171</v>
      </c>
      <c r="L23293">
        <v>0.89682539682539675</v>
      </c>
      <c r="M23293" t="str">
        <f t="shared" si="363"/>
        <v>j</v>
      </c>
    </row>
    <row r="23294" spans="1:13" x14ac:dyDescent="0.35">
      <c r="A23294" s="1">
        <v>23292</v>
      </c>
      <c r="B23294">
        <v>0.99999968603360068</v>
      </c>
      <c r="C23294">
        <v>0.31260413740241572</v>
      </c>
      <c r="D23294">
        <v>0.98058560450507659</v>
      </c>
      <c r="E23294">
        <v>0.99999979362103786</v>
      </c>
      <c r="F23294">
        <v>2.7078964070832601E-2</v>
      </c>
      <c r="G23294">
        <v>0.150454297487498</v>
      </c>
      <c r="H23294">
        <v>0.2462469180424742</v>
      </c>
      <c r="I23294">
        <v>0.14968936758386631</v>
      </c>
      <c r="J23294">
        <v>0.99999987549834402</v>
      </c>
      <c r="K23294">
        <v>0.99999977607082946</v>
      </c>
      <c r="L23294">
        <v>0.92746296296296293</v>
      </c>
      <c r="M23294" t="str">
        <f t="shared" si="363"/>
        <v>j</v>
      </c>
    </row>
    <row r="23295" spans="1:13" x14ac:dyDescent="0.35">
      <c r="A23295" s="1">
        <v>23293</v>
      </c>
      <c r="B23295">
        <v>0.99999968603360068</v>
      </c>
      <c r="C23295">
        <v>0.261854439864459</v>
      </c>
      <c r="D23295">
        <v>0.44159262454396792</v>
      </c>
      <c r="E23295">
        <v>0.91797978935982782</v>
      </c>
      <c r="F23295">
        <v>0.99999986432233468</v>
      </c>
      <c r="G23295">
        <v>0.31488855515597802</v>
      </c>
      <c r="H23295">
        <v>0.20823082086111289</v>
      </c>
      <c r="I23295">
        <v>0.99999976298863669</v>
      </c>
      <c r="J23295">
        <v>0.99999987549834402</v>
      </c>
      <c r="K23295">
        <v>0.99999977607082946</v>
      </c>
      <c r="L23295">
        <v>0.9677539682539682</v>
      </c>
      <c r="M23295" t="str">
        <f t="shared" si="363"/>
        <v>j</v>
      </c>
    </row>
    <row r="23296" spans="1:13" x14ac:dyDescent="0.35">
      <c r="A23296" s="1">
        <v>23294</v>
      </c>
      <c r="B23296">
        <v>0.71456053580249734</v>
      </c>
      <c r="C23296">
        <v>0.27577702273355331</v>
      </c>
      <c r="D23296">
        <v>0.82045694523286672</v>
      </c>
      <c r="E23296">
        <v>0.21870211443759879</v>
      </c>
      <c r="F23296">
        <v>0.99999986432233468</v>
      </c>
      <c r="G23296">
        <v>0.150454297487498</v>
      </c>
      <c r="H23296">
        <v>0.21991541476156609</v>
      </c>
      <c r="I23296">
        <v>0.99999976298863669</v>
      </c>
      <c r="J23296">
        <v>0.99999987549834402</v>
      </c>
      <c r="K23296">
        <v>0.99999977607082946</v>
      </c>
      <c r="L23296">
        <v>0.97833333333333339</v>
      </c>
      <c r="M23296" t="str">
        <f t="shared" si="363"/>
        <v>j</v>
      </c>
    </row>
    <row r="23297" spans="1:13" x14ac:dyDescent="0.35">
      <c r="A23297" s="1">
        <v>23295</v>
      </c>
      <c r="B23297">
        <v>0.74736170437496841</v>
      </c>
      <c r="C23297">
        <v>1</v>
      </c>
      <c r="D23297">
        <v>0.73223658727294105</v>
      </c>
      <c r="E23297">
        <v>0.22241707764242269</v>
      </c>
      <c r="F23297">
        <v>0.99999986432233468</v>
      </c>
      <c r="G23297">
        <v>8.1380893904760956E-2</v>
      </c>
      <c r="H23297">
        <v>0.19515199757463439</v>
      </c>
      <c r="I23297">
        <v>0.23912215401696629</v>
      </c>
      <c r="J23297">
        <v>0.149809127483327</v>
      </c>
      <c r="K23297">
        <v>0.2011031114825286</v>
      </c>
      <c r="L23297">
        <v>0.68702380952380959</v>
      </c>
      <c r="M23297" t="str">
        <f t="shared" si="363"/>
        <v>j</v>
      </c>
    </row>
    <row r="23298" spans="1:13" x14ac:dyDescent="0.35">
      <c r="A23298" s="1">
        <v>23296</v>
      </c>
      <c r="B23298">
        <v>0.99999968603360068</v>
      </c>
      <c r="C23298">
        <v>1</v>
      </c>
      <c r="D23298">
        <v>0.41318240225576369</v>
      </c>
      <c r="E23298">
        <v>0.20673414037654511</v>
      </c>
      <c r="F23298">
        <v>7.800747544931716E-2</v>
      </c>
      <c r="G23298">
        <v>8.1380893904760956E-2</v>
      </c>
      <c r="H23298">
        <v>0.1899573910994049</v>
      </c>
      <c r="I23298">
        <v>0.1847344010251466</v>
      </c>
      <c r="J23298">
        <v>0.22541278942408849</v>
      </c>
      <c r="K23298">
        <v>0.28072550867942808</v>
      </c>
      <c r="L23298">
        <v>0.82326190476190453</v>
      </c>
      <c r="M23298" t="str">
        <f t="shared" si="363"/>
        <v>j</v>
      </c>
    </row>
    <row r="23299" spans="1:13" x14ac:dyDescent="0.35">
      <c r="A23299" s="1">
        <v>23297</v>
      </c>
      <c r="B23299">
        <v>0.9999997906890673</v>
      </c>
      <c r="C23299">
        <v>0.31260413740241572</v>
      </c>
      <c r="D23299">
        <v>0.77963413684257432</v>
      </c>
      <c r="E23299">
        <v>0.74415365161389224</v>
      </c>
      <c r="F23299">
        <v>2.7078964070832601E-2</v>
      </c>
      <c r="G23299">
        <v>0.150454297487498</v>
      </c>
      <c r="H23299">
        <v>0.26299723865906438</v>
      </c>
      <c r="I23299">
        <v>0.17660335587962861</v>
      </c>
      <c r="J23299">
        <v>0.99999987549834402</v>
      </c>
      <c r="K23299">
        <v>0.900632494240174</v>
      </c>
      <c r="L23299">
        <v>0.93134126984127008</v>
      </c>
      <c r="M23299" t="str">
        <f t="shared" ref="M23299:M23362" si="364">IF(L23299&gt;0.5,"j",IF(L23299=0.5,"-","n"))</f>
        <v>j</v>
      </c>
    </row>
    <row r="23300" spans="1:13" x14ac:dyDescent="0.35">
      <c r="A23300" s="1">
        <v>23298</v>
      </c>
      <c r="B23300">
        <v>0.71757602608045579</v>
      </c>
      <c r="C23300">
        <v>1</v>
      </c>
      <c r="D23300">
        <v>0.99999967959871405</v>
      </c>
      <c r="E23300">
        <v>0.47866171807751479</v>
      </c>
      <c r="F23300">
        <v>0.1027287941595716</v>
      </c>
      <c r="G23300">
        <v>8.1380893904760956E-2</v>
      </c>
      <c r="H23300">
        <v>0.22878997888366559</v>
      </c>
      <c r="I23300">
        <v>0.1169375153676061</v>
      </c>
      <c r="J23300">
        <v>8.6633501007624986E-2</v>
      </c>
      <c r="K23300">
        <v>0.1917330752530981</v>
      </c>
      <c r="L23300">
        <v>0.63718915343915372</v>
      </c>
      <c r="M23300" t="str">
        <f t="shared" si="364"/>
        <v>j</v>
      </c>
    </row>
    <row r="23301" spans="1:13" x14ac:dyDescent="0.35">
      <c r="A23301" s="1">
        <v>23299</v>
      </c>
      <c r="B23301">
        <v>0.99999968603360068</v>
      </c>
      <c r="C23301">
        <v>0.261854439864459</v>
      </c>
      <c r="D23301">
        <v>0.14050483481201079</v>
      </c>
      <c r="E23301">
        <v>0.8257979945691889</v>
      </c>
      <c r="F23301">
        <v>0.99999986432233468</v>
      </c>
      <c r="G23301">
        <v>0.150454297487498</v>
      </c>
      <c r="H23301">
        <v>0.20990901713726789</v>
      </c>
      <c r="I23301">
        <v>0.99999976298863669</v>
      </c>
      <c r="J23301">
        <v>0.99999987549834402</v>
      </c>
      <c r="K23301">
        <v>6.1666959758752402E-2</v>
      </c>
      <c r="L23301">
        <v>0.74019576719576718</v>
      </c>
      <c r="M23301" t="str">
        <f t="shared" si="364"/>
        <v>j</v>
      </c>
    </row>
    <row r="23302" spans="1:13" x14ac:dyDescent="0.35">
      <c r="A23302" s="1">
        <v>23300</v>
      </c>
      <c r="B23302">
        <v>0.9999997906890673</v>
      </c>
      <c r="C23302">
        <v>1</v>
      </c>
      <c r="D23302">
        <v>0.57353163111294847</v>
      </c>
      <c r="E23302">
        <v>0.31305360350437661</v>
      </c>
      <c r="F23302">
        <v>0.99999986432233468</v>
      </c>
      <c r="G23302">
        <v>8.1380893904760956E-2</v>
      </c>
      <c r="H23302">
        <v>0.19253633096736739</v>
      </c>
      <c r="I23302">
        <v>0.99999976298863669</v>
      </c>
      <c r="J23302">
        <v>0.99999987549834402</v>
      </c>
      <c r="K23302">
        <v>0.3838846111458406</v>
      </c>
      <c r="L23302">
        <v>0.793436507936508</v>
      </c>
      <c r="M23302" t="str">
        <f t="shared" si="364"/>
        <v>j</v>
      </c>
    </row>
    <row r="23303" spans="1:13" x14ac:dyDescent="0.35">
      <c r="A23303" s="1">
        <v>23301</v>
      </c>
      <c r="B23303">
        <v>0.71456053580249734</v>
      </c>
      <c r="C23303">
        <v>0.27577702273355331</v>
      </c>
      <c r="D23303">
        <v>0.74477356917413329</v>
      </c>
      <c r="E23303">
        <v>0.21870211443759879</v>
      </c>
      <c r="F23303">
        <v>0.99999986432233468</v>
      </c>
      <c r="G23303">
        <v>0.150454297487498</v>
      </c>
      <c r="H23303">
        <v>0.21991541476156609</v>
      </c>
      <c r="I23303">
        <v>0.99999976298863669</v>
      </c>
      <c r="J23303">
        <v>0.99999987549834402</v>
      </c>
      <c r="K23303">
        <v>0.99999977607082946</v>
      </c>
      <c r="L23303">
        <v>0.97499999999999998</v>
      </c>
      <c r="M23303" t="str">
        <f t="shared" si="364"/>
        <v>j</v>
      </c>
    </row>
    <row r="23304" spans="1:13" x14ac:dyDescent="0.35">
      <c r="A23304" s="1">
        <v>23302</v>
      </c>
      <c r="B23304">
        <v>0.9999997906890673</v>
      </c>
      <c r="C23304">
        <v>1</v>
      </c>
      <c r="D23304">
        <v>0.78146416218504777</v>
      </c>
      <c r="E23304">
        <v>0.82545096834427878</v>
      </c>
      <c r="F23304">
        <v>0.1027287941595716</v>
      </c>
      <c r="G23304">
        <v>8.1380893904760956E-2</v>
      </c>
      <c r="H23304">
        <v>0.152016197136362</v>
      </c>
      <c r="I23304">
        <v>0.99999976298863669</v>
      </c>
      <c r="J23304">
        <v>0.1629226223800995</v>
      </c>
      <c r="K23304">
        <v>0.1797296739649358</v>
      </c>
      <c r="L23304">
        <v>0.7659100529100531</v>
      </c>
      <c r="M23304" t="str">
        <f t="shared" si="364"/>
        <v>j</v>
      </c>
    </row>
    <row r="23305" spans="1:13" x14ac:dyDescent="0.35">
      <c r="A23305" s="1">
        <v>23303</v>
      </c>
      <c r="B23305">
        <v>0.72001036455410372</v>
      </c>
      <c r="C23305">
        <v>1</v>
      </c>
      <c r="D23305">
        <v>0.999999786399143</v>
      </c>
      <c r="E23305">
        <v>0.99999979362103786</v>
      </c>
      <c r="F23305">
        <v>2.7078964070832601E-2</v>
      </c>
      <c r="G23305">
        <v>8.1380893904760956E-2</v>
      </c>
      <c r="H23305">
        <v>0.19800320836502319</v>
      </c>
      <c r="I23305">
        <v>0.1209209801624552</v>
      </c>
      <c r="J23305">
        <v>8.0965555321176885E-2</v>
      </c>
      <c r="K23305">
        <v>0.58160704294749443</v>
      </c>
      <c r="L23305">
        <v>0.69204232804232824</v>
      </c>
      <c r="M23305" t="str">
        <f t="shared" si="364"/>
        <v>j</v>
      </c>
    </row>
    <row r="23306" spans="1:13" x14ac:dyDescent="0.35">
      <c r="A23306" s="1">
        <v>23304</v>
      </c>
      <c r="B23306">
        <v>0.9999997906890673</v>
      </c>
      <c r="C23306">
        <v>1</v>
      </c>
      <c r="D23306">
        <v>0.52738068284496009</v>
      </c>
      <c r="E23306">
        <v>0.54469674301234994</v>
      </c>
      <c r="F23306">
        <v>8.9356013336334417E-2</v>
      </c>
      <c r="G23306">
        <v>8.1380893904760956E-2</v>
      </c>
      <c r="H23306">
        <v>0.17438173784038871</v>
      </c>
      <c r="I23306">
        <v>0.77473284609172977</v>
      </c>
      <c r="J23306">
        <v>0.99999987549834402</v>
      </c>
      <c r="K23306">
        <v>0.46471355270913728</v>
      </c>
      <c r="L23306">
        <v>0.5329854497354497</v>
      </c>
      <c r="M23306" t="str">
        <f t="shared" si="364"/>
        <v>j</v>
      </c>
    </row>
    <row r="23307" spans="1:13" x14ac:dyDescent="0.35">
      <c r="A23307" s="1">
        <v>23305</v>
      </c>
      <c r="B23307">
        <v>0.96378313864647547</v>
      </c>
      <c r="C23307">
        <v>1</v>
      </c>
      <c r="D23307">
        <v>0.71042249294988646</v>
      </c>
      <c r="E23307">
        <v>0.99999979362103786</v>
      </c>
      <c r="F23307">
        <v>0.12614267200220211</v>
      </c>
      <c r="G23307">
        <v>8.0152028115452578E-2</v>
      </c>
      <c r="H23307">
        <v>0.18833053101682379</v>
      </c>
      <c r="I23307">
        <v>0.15186169523345949</v>
      </c>
      <c r="J23307">
        <v>0.1089489755756658</v>
      </c>
      <c r="K23307">
        <v>0.56710203092631173</v>
      </c>
      <c r="L23307">
        <v>0.77305615453728682</v>
      </c>
      <c r="M23307" t="str">
        <f t="shared" si="364"/>
        <v>j</v>
      </c>
    </row>
    <row r="23308" spans="1:13" x14ac:dyDescent="0.35">
      <c r="A23308" s="1">
        <v>23306</v>
      </c>
      <c r="B23308">
        <v>0.9999997906890673</v>
      </c>
      <c r="C23308">
        <v>1</v>
      </c>
      <c r="D23308">
        <v>0.99999989319957105</v>
      </c>
      <c r="E23308">
        <v>0.14391233833658709</v>
      </c>
      <c r="F23308">
        <v>0.99999986432233468</v>
      </c>
      <c r="G23308">
        <v>8.1380893904760956E-2</v>
      </c>
      <c r="H23308">
        <v>0.21443878838963271</v>
      </c>
      <c r="I23308">
        <v>0.1196366007719558</v>
      </c>
      <c r="J23308">
        <v>0.99999987549834402</v>
      </c>
      <c r="K23308">
        <v>0.19931547091860199</v>
      </c>
      <c r="L23308">
        <v>0.76691137566137579</v>
      </c>
      <c r="M23308" t="str">
        <f t="shared" si="364"/>
        <v>j</v>
      </c>
    </row>
    <row r="23309" spans="1:13" x14ac:dyDescent="0.35">
      <c r="A23309" s="1">
        <v>23307</v>
      </c>
      <c r="B23309">
        <v>0.67885905029272042</v>
      </c>
      <c r="C23309">
        <v>1</v>
      </c>
      <c r="D23309">
        <v>0.27900786246732079</v>
      </c>
      <c r="E23309">
        <v>0.357551990536699</v>
      </c>
      <c r="F23309">
        <v>0.99999986432233468</v>
      </c>
      <c r="G23309">
        <v>8.1380893904760956E-2</v>
      </c>
      <c r="H23309">
        <v>0.99999977588564881</v>
      </c>
      <c r="I23309">
        <v>0.99999976298863669</v>
      </c>
      <c r="J23309">
        <v>0.99999987549834402</v>
      </c>
      <c r="K23309">
        <v>0.19206938887609029</v>
      </c>
      <c r="L23309">
        <v>0.81992460317460336</v>
      </c>
      <c r="M23309" t="str">
        <f t="shared" si="364"/>
        <v>j</v>
      </c>
    </row>
    <row r="23310" spans="1:13" x14ac:dyDescent="0.35">
      <c r="A23310" s="1">
        <v>23308</v>
      </c>
      <c r="B23310">
        <v>0.73832831547437916</v>
      </c>
      <c r="C23310">
        <v>1</v>
      </c>
      <c r="D23310">
        <v>0.99999957279828555</v>
      </c>
      <c r="E23310">
        <v>0.51495998531200915</v>
      </c>
      <c r="F23310">
        <v>0.99999986432233468</v>
      </c>
      <c r="G23310">
        <v>8.1380893904760956E-2</v>
      </c>
      <c r="H23310">
        <v>0.65246514720685</v>
      </c>
      <c r="I23310">
        <v>0.1327539280099222</v>
      </c>
      <c r="J23310">
        <v>0.99999987549834402</v>
      </c>
      <c r="K23310">
        <v>0.17928271134055479</v>
      </c>
      <c r="L23310">
        <v>0.6943611111111111</v>
      </c>
      <c r="M23310" t="str">
        <f t="shared" si="364"/>
        <v>j</v>
      </c>
    </row>
    <row r="23311" spans="1:13" x14ac:dyDescent="0.35">
      <c r="A23311" s="1">
        <v>23309</v>
      </c>
      <c r="B23311">
        <v>0.6588112491701309</v>
      </c>
      <c r="C23311">
        <v>1</v>
      </c>
      <c r="D23311">
        <v>0.25118883395111918</v>
      </c>
      <c r="E23311">
        <v>0.28019914331576851</v>
      </c>
      <c r="F23311">
        <v>0.99999986432233468</v>
      </c>
      <c r="G23311">
        <v>8.1380893904760956E-2</v>
      </c>
      <c r="H23311">
        <v>0.99999960779988506</v>
      </c>
      <c r="I23311">
        <v>0.99999964448295464</v>
      </c>
      <c r="J23311">
        <v>0.99999987549834402</v>
      </c>
      <c r="K23311">
        <v>0.41922558868862092</v>
      </c>
      <c r="L23311">
        <v>0.79969047619047628</v>
      </c>
      <c r="M23311" t="str">
        <f t="shared" si="364"/>
        <v>j</v>
      </c>
    </row>
    <row r="23312" spans="1:13" x14ac:dyDescent="0.35">
      <c r="A23312" s="1">
        <v>23310</v>
      </c>
      <c r="B23312">
        <v>0.7446105738048594</v>
      </c>
      <c r="C23312">
        <v>1</v>
      </c>
      <c r="D23312">
        <v>0.99999967959871405</v>
      </c>
      <c r="E23312">
        <v>0.96238449324200448</v>
      </c>
      <c r="F23312">
        <v>4.1573120802636483E-2</v>
      </c>
      <c r="G23312">
        <v>8.1380893904760956E-2</v>
      </c>
      <c r="H23312">
        <v>0.92264429833620554</v>
      </c>
      <c r="I23312">
        <v>0.99999976298863669</v>
      </c>
      <c r="J23312">
        <v>0.99999987549834402</v>
      </c>
      <c r="K23312">
        <v>0.17840962550022529</v>
      </c>
      <c r="L23312">
        <v>0.6040806878306878</v>
      </c>
      <c r="M23312" t="str">
        <f t="shared" si="364"/>
        <v>j</v>
      </c>
    </row>
    <row r="23313" spans="1:13" x14ac:dyDescent="0.35">
      <c r="A23313" s="1">
        <v>23311</v>
      </c>
      <c r="B23313">
        <v>0.50183602971383212</v>
      </c>
      <c r="C23313">
        <v>1</v>
      </c>
      <c r="D23313">
        <v>0.34845138344035181</v>
      </c>
      <c r="E23313">
        <v>0.35949976938440831</v>
      </c>
      <c r="F23313">
        <v>0.99999986432233468</v>
      </c>
      <c r="G23313">
        <v>8.1380893904760956E-2</v>
      </c>
      <c r="H23313">
        <v>0.68050409368674614</v>
      </c>
      <c r="I23313">
        <v>0.79888898497827399</v>
      </c>
      <c r="J23313">
        <v>0.99999987549834402</v>
      </c>
      <c r="K23313">
        <v>0.99999977607082946</v>
      </c>
      <c r="L23313">
        <v>0.95421428571428579</v>
      </c>
      <c r="M23313" t="str">
        <f t="shared" si="364"/>
        <v>j</v>
      </c>
    </row>
    <row r="23314" spans="1:13" x14ac:dyDescent="0.35">
      <c r="A23314" s="1">
        <v>23312</v>
      </c>
      <c r="B23314">
        <v>0.99999968603360068</v>
      </c>
      <c r="C23314">
        <v>1</v>
      </c>
      <c r="D23314">
        <v>0.60730870843418239</v>
      </c>
      <c r="E23314">
        <v>0.57798752702306766</v>
      </c>
      <c r="F23314">
        <v>9.5773041181894225E-2</v>
      </c>
      <c r="G23314">
        <v>8.1380893904760956E-2</v>
      </c>
      <c r="H23314">
        <v>0.52663118618991656</v>
      </c>
      <c r="I23314">
        <v>0.99999976298863669</v>
      </c>
      <c r="J23314">
        <v>0.99999987549834402</v>
      </c>
      <c r="K23314">
        <v>0.99999977607082946</v>
      </c>
      <c r="L23314">
        <v>0.7080873015873016</v>
      </c>
      <c r="M23314" t="str">
        <f t="shared" si="364"/>
        <v>j</v>
      </c>
    </row>
    <row r="23315" spans="1:13" x14ac:dyDescent="0.35">
      <c r="A23315" s="1">
        <v>23313</v>
      </c>
      <c r="B23315">
        <v>0.9999997906890673</v>
      </c>
      <c r="C23315">
        <v>0.261854439864459</v>
      </c>
      <c r="D23315">
        <v>0.92548219041778101</v>
      </c>
      <c r="E23315">
        <v>0.91451205525301371</v>
      </c>
      <c r="F23315">
        <v>0.99999986432233468</v>
      </c>
      <c r="G23315">
        <v>8.1380893904760956E-2</v>
      </c>
      <c r="H23315">
        <v>0.2048161865917818</v>
      </c>
      <c r="I23315">
        <v>0.99999976298863669</v>
      </c>
      <c r="J23315">
        <v>0.99999987549834402</v>
      </c>
      <c r="K23315">
        <v>0.18236529231094609</v>
      </c>
      <c r="L23315">
        <v>0.82342857142857162</v>
      </c>
      <c r="M23315" t="str">
        <f t="shared" si="364"/>
        <v>j</v>
      </c>
    </row>
    <row r="23316" spans="1:13" x14ac:dyDescent="0.35">
      <c r="A23316" s="1">
        <v>23314</v>
      </c>
      <c r="B23316">
        <v>0.76959942112968449</v>
      </c>
      <c r="C23316">
        <v>1</v>
      </c>
      <c r="D23316">
        <v>0.57104115192058558</v>
      </c>
      <c r="E23316">
        <v>0.99999958724207527</v>
      </c>
      <c r="F23316">
        <v>5.9718940153573742E-2</v>
      </c>
      <c r="G23316">
        <v>8.1380893904760956E-2</v>
      </c>
      <c r="H23316">
        <v>0.19967038101652829</v>
      </c>
      <c r="I23316">
        <v>0.99999958523011379</v>
      </c>
      <c r="J23316">
        <v>0.99999987549834402</v>
      </c>
      <c r="K23316">
        <v>0.38720324145311852</v>
      </c>
      <c r="L23316">
        <v>0.62381084656084673</v>
      </c>
      <c r="M23316" t="str">
        <f t="shared" si="364"/>
        <v>j</v>
      </c>
    </row>
    <row r="23317" spans="1:13" x14ac:dyDescent="0.35">
      <c r="A23317" s="1">
        <v>23315</v>
      </c>
      <c r="B23317">
        <v>0.9999997906890673</v>
      </c>
      <c r="C23317">
        <v>0.31260413740241572</v>
      </c>
      <c r="D23317">
        <v>0.72369217919085338</v>
      </c>
      <c r="E23317">
        <v>0.96066246718155257</v>
      </c>
      <c r="F23317">
        <v>2.7078964070832601E-2</v>
      </c>
      <c r="G23317">
        <v>0.150454297487498</v>
      </c>
      <c r="H23317">
        <v>0.26242562099915601</v>
      </c>
      <c r="I23317">
        <v>0.17660335587962861</v>
      </c>
      <c r="J23317">
        <v>0.99999987549834402</v>
      </c>
      <c r="K23317">
        <v>0.99999966410624386</v>
      </c>
      <c r="L23317">
        <v>0.91734920634920647</v>
      </c>
      <c r="M23317" t="str">
        <f t="shared" si="364"/>
        <v>j</v>
      </c>
    </row>
    <row r="23318" spans="1:13" x14ac:dyDescent="0.35">
      <c r="A23318" s="1">
        <v>23316</v>
      </c>
      <c r="B23318">
        <v>0.52303831144893753</v>
      </c>
      <c r="C23318">
        <v>1</v>
      </c>
      <c r="D23318">
        <v>0.999999786399143</v>
      </c>
      <c r="E23318">
        <v>0.28333513613955918</v>
      </c>
      <c r="F23318">
        <v>2.7078964070832601E-2</v>
      </c>
      <c r="G23318">
        <v>8.1380893904760956E-2</v>
      </c>
      <c r="H23318">
        <v>0.16578251920947129</v>
      </c>
      <c r="I23318">
        <v>0.99999988149431784</v>
      </c>
      <c r="J23318">
        <v>0.99999987549834402</v>
      </c>
      <c r="K23318">
        <v>0.49724391125913692</v>
      </c>
      <c r="L23318">
        <v>0.19736111111111121</v>
      </c>
      <c r="M23318" t="str">
        <f t="shared" si="364"/>
        <v>n</v>
      </c>
    </row>
    <row r="23319" spans="1:13" x14ac:dyDescent="0.35">
      <c r="A23319" s="1">
        <v>23317</v>
      </c>
      <c r="B23319">
        <v>0.83442087151290079</v>
      </c>
      <c r="C23319">
        <v>1</v>
      </c>
      <c r="D23319">
        <v>0.999999786399143</v>
      </c>
      <c r="E23319">
        <v>0.7511414368944338</v>
      </c>
      <c r="F23319">
        <v>0.99999986432233468</v>
      </c>
      <c r="G23319">
        <v>8.1380893904760956E-2</v>
      </c>
      <c r="H23319">
        <v>0.21858515601566469</v>
      </c>
      <c r="I23319">
        <v>0.16894228945416559</v>
      </c>
      <c r="J23319">
        <v>0.1203207389882963</v>
      </c>
      <c r="K23319">
        <v>0.2454995747480084</v>
      </c>
      <c r="L23319">
        <v>0.68534920634920626</v>
      </c>
      <c r="M23319" t="str">
        <f t="shared" si="364"/>
        <v>j</v>
      </c>
    </row>
    <row r="23320" spans="1:13" x14ac:dyDescent="0.35">
      <c r="A23320" s="1">
        <v>23318</v>
      </c>
      <c r="B23320">
        <v>0.99999968603360068</v>
      </c>
      <c r="C23320">
        <v>0.31260413740241572</v>
      </c>
      <c r="D23320">
        <v>0.7786322954229612</v>
      </c>
      <c r="E23320">
        <v>0.98382639030219032</v>
      </c>
      <c r="F23320">
        <v>0.13734396570231411</v>
      </c>
      <c r="G23320">
        <v>0.150454297487498</v>
      </c>
      <c r="H23320">
        <v>0.22068795093733429</v>
      </c>
      <c r="I23320">
        <v>0.16465425024436861</v>
      </c>
      <c r="J23320">
        <v>0.99999987549834402</v>
      </c>
      <c r="K23320">
        <v>0.99999966410624386</v>
      </c>
      <c r="L23320">
        <v>0.96489703315881326</v>
      </c>
      <c r="M23320" t="str">
        <f t="shared" si="364"/>
        <v>j</v>
      </c>
    </row>
    <row r="23321" spans="1:13" x14ac:dyDescent="0.35">
      <c r="A23321" s="1">
        <v>23319</v>
      </c>
      <c r="B23321">
        <v>0.82894372768459257</v>
      </c>
      <c r="C23321">
        <v>1</v>
      </c>
      <c r="D23321">
        <v>0.83568075891423255</v>
      </c>
      <c r="E23321">
        <v>0.9134203105430676</v>
      </c>
      <c r="F23321">
        <v>0.99999986432233468</v>
      </c>
      <c r="G23321">
        <v>8.1380893904760956E-2</v>
      </c>
      <c r="H23321">
        <v>0.15613979614502571</v>
      </c>
      <c r="I23321">
        <v>0.1829342108422293</v>
      </c>
      <c r="J23321">
        <v>0.99999987549834402</v>
      </c>
      <c r="K23321">
        <v>0.56890757182830787</v>
      </c>
      <c r="L23321">
        <v>0.97633333333333328</v>
      </c>
      <c r="M23321" t="str">
        <f t="shared" si="364"/>
        <v>j</v>
      </c>
    </row>
    <row r="23322" spans="1:13" x14ac:dyDescent="0.35">
      <c r="A23322" s="1">
        <v>23320</v>
      </c>
      <c r="B23322">
        <v>0.50618150782127558</v>
      </c>
      <c r="C23322">
        <v>1</v>
      </c>
      <c r="D23322">
        <v>0.4960889849956277</v>
      </c>
      <c r="E23322">
        <v>0.72872790768029216</v>
      </c>
      <c r="F23322">
        <v>0.99999986432233468</v>
      </c>
      <c r="G23322">
        <v>8.1380893904760956E-2</v>
      </c>
      <c r="H23322">
        <v>0.99999988794282402</v>
      </c>
      <c r="I23322">
        <v>0.99999976298863669</v>
      </c>
      <c r="J23322">
        <v>0.99999987549834402</v>
      </c>
      <c r="K23322">
        <v>0.99999966410624386</v>
      </c>
      <c r="L23322">
        <v>0.86295238095238114</v>
      </c>
      <c r="M23322" t="str">
        <f t="shared" si="364"/>
        <v>j</v>
      </c>
    </row>
    <row r="23323" spans="1:13" x14ac:dyDescent="0.35">
      <c r="A23323" s="1">
        <v>23321</v>
      </c>
      <c r="B23323">
        <v>0.83917500305234172</v>
      </c>
      <c r="C23323">
        <v>1</v>
      </c>
      <c r="D23323">
        <v>0.70999721364357016</v>
      </c>
      <c r="E23323">
        <v>0.28300075062608282</v>
      </c>
      <c r="F23323">
        <v>9.7516024316727845E-2</v>
      </c>
      <c r="G23323">
        <v>8.1380893904760956E-2</v>
      </c>
      <c r="H23323">
        <v>0.40786315846652321</v>
      </c>
      <c r="I23323">
        <v>0.1794082076048153</v>
      </c>
      <c r="J23323">
        <v>0.99999987549834402</v>
      </c>
      <c r="K23323">
        <v>0.54324691237187583</v>
      </c>
      <c r="L23323">
        <v>0.48999338624338618</v>
      </c>
      <c r="M23323" t="str">
        <f t="shared" si="364"/>
        <v>n</v>
      </c>
    </row>
    <row r="23324" spans="1:13" x14ac:dyDescent="0.35">
      <c r="A23324" s="1">
        <v>23322</v>
      </c>
      <c r="B23324">
        <v>0.23189265185321731</v>
      </c>
      <c r="C23324">
        <v>1</v>
      </c>
      <c r="D23324">
        <v>0.62919014042741095</v>
      </c>
      <c r="E23324">
        <v>0.81335932813947964</v>
      </c>
      <c r="F23324">
        <v>0.99999986432233468</v>
      </c>
      <c r="G23324">
        <v>0.150454297487498</v>
      </c>
      <c r="H23324">
        <v>0.99999966382847283</v>
      </c>
      <c r="I23324">
        <v>0.99999976298863669</v>
      </c>
      <c r="J23324">
        <v>0.99999987549834402</v>
      </c>
      <c r="K23324">
        <v>0.15946787683215441</v>
      </c>
      <c r="L23324">
        <v>0.6337222222222223</v>
      </c>
      <c r="M23324" t="str">
        <f t="shared" si="364"/>
        <v>j</v>
      </c>
    </row>
    <row r="23325" spans="1:13" x14ac:dyDescent="0.35">
      <c r="A23325" s="1">
        <v>23323</v>
      </c>
      <c r="B23325">
        <v>0.68009953153466052</v>
      </c>
      <c r="C23325">
        <v>1</v>
      </c>
      <c r="D23325">
        <v>0.67300197241033843</v>
      </c>
      <c r="E23325">
        <v>0.22813112421508591</v>
      </c>
      <c r="F23325">
        <v>0.1467949666333429</v>
      </c>
      <c r="G23325">
        <v>8.1380893904760956E-2</v>
      </c>
      <c r="H23325">
        <v>0.44414587121274379</v>
      </c>
      <c r="I23325">
        <v>0.1180445287857609</v>
      </c>
      <c r="J23325">
        <v>0.14145294981443671</v>
      </c>
      <c r="K23325">
        <v>0.42868682007275039</v>
      </c>
      <c r="L23325">
        <v>0.67692613368791377</v>
      </c>
      <c r="M23325" t="str">
        <f t="shared" si="364"/>
        <v>j</v>
      </c>
    </row>
    <row r="23326" spans="1:13" x14ac:dyDescent="0.35">
      <c r="A23326" s="1">
        <v>23324</v>
      </c>
      <c r="B23326">
        <v>0.99999968603360068</v>
      </c>
      <c r="C23326">
        <v>1</v>
      </c>
      <c r="D23326">
        <v>0.74292581496052756</v>
      </c>
      <c r="E23326">
        <v>0.75515762309324841</v>
      </c>
      <c r="F23326">
        <v>0.1143181768632488</v>
      </c>
      <c r="G23326">
        <v>0.48926900157219361</v>
      </c>
      <c r="H23326">
        <v>0.57327030714843796</v>
      </c>
      <c r="I23326">
        <v>0.69635212172373262</v>
      </c>
      <c r="J23326">
        <v>0.99999987549834402</v>
      </c>
      <c r="K23326">
        <v>0.55834309740326182</v>
      </c>
      <c r="L23326">
        <v>0.79929100529100539</v>
      </c>
      <c r="M23326" t="str">
        <f t="shared" si="364"/>
        <v>j</v>
      </c>
    </row>
    <row r="23327" spans="1:13" x14ac:dyDescent="0.35">
      <c r="A23327" s="1">
        <v>23325</v>
      </c>
      <c r="B23327">
        <v>0.99999968603360068</v>
      </c>
      <c r="C23327">
        <v>1</v>
      </c>
      <c r="D23327">
        <v>0.14311138938259421</v>
      </c>
      <c r="E23327">
        <v>0.70631499760303706</v>
      </c>
      <c r="F23327">
        <v>7.872473543003547E-2</v>
      </c>
      <c r="G23327">
        <v>8.1380893904760956E-2</v>
      </c>
      <c r="H23327">
        <v>0.2268158676210314</v>
      </c>
      <c r="I23327">
        <v>0.1402651143745689</v>
      </c>
      <c r="J23327">
        <v>0.13836291208020229</v>
      </c>
      <c r="K23327">
        <v>0.65325637204975129</v>
      </c>
      <c r="L23327">
        <v>0.79623809523809552</v>
      </c>
      <c r="M23327" t="str">
        <f t="shared" si="364"/>
        <v>j</v>
      </c>
    </row>
    <row r="23328" spans="1:13" x14ac:dyDescent="0.35">
      <c r="A23328" s="1">
        <v>23326</v>
      </c>
      <c r="B23328">
        <v>0.55717323544768016</v>
      </c>
      <c r="C23328">
        <v>1</v>
      </c>
      <c r="D23328">
        <v>0.6026154170036413</v>
      </c>
      <c r="E23328">
        <v>0.239934975406464</v>
      </c>
      <c r="F23328">
        <v>0.99999986432233468</v>
      </c>
      <c r="G23328">
        <v>8.1380893904760956E-2</v>
      </c>
      <c r="H23328">
        <v>0.1166197550973618</v>
      </c>
      <c r="I23328">
        <v>0.1128008967924862</v>
      </c>
      <c r="J23328">
        <v>0.99999987549834402</v>
      </c>
      <c r="K23328">
        <v>0.24525452625758101</v>
      </c>
      <c r="L23328">
        <v>0.66143518518518529</v>
      </c>
      <c r="M23328" t="str">
        <f t="shared" si="364"/>
        <v>j</v>
      </c>
    </row>
    <row r="23329" spans="1:13" x14ac:dyDescent="0.35">
      <c r="A23329" s="1">
        <v>23327</v>
      </c>
      <c r="B23329">
        <v>0.52123985958847019</v>
      </c>
      <c r="C23329">
        <v>1</v>
      </c>
      <c r="D23329">
        <v>0.91033073402672893</v>
      </c>
      <c r="E23329">
        <v>0.99999979362103786</v>
      </c>
      <c r="F23329">
        <v>2.7078964070832601E-2</v>
      </c>
      <c r="G23329">
        <v>8.1380893904760956E-2</v>
      </c>
      <c r="H23329">
        <v>0.24237216300296191</v>
      </c>
      <c r="I23329">
        <v>0.99999976298863669</v>
      </c>
      <c r="J23329">
        <v>0.99999987549834402</v>
      </c>
      <c r="K23329">
        <v>0.12214451732273721</v>
      </c>
      <c r="L23329">
        <v>0.61478054353054368</v>
      </c>
      <c r="M23329" t="str">
        <f t="shared" si="364"/>
        <v>j</v>
      </c>
    </row>
    <row r="23330" spans="1:13" x14ac:dyDescent="0.35">
      <c r="A23330" s="1">
        <v>23328</v>
      </c>
      <c r="B23330">
        <v>0.81161743963515187</v>
      </c>
      <c r="C23330">
        <v>1</v>
      </c>
      <c r="D23330">
        <v>0.71553988888203035</v>
      </c>
      <c r="E23330">
        <v>0.90962443388638303</v>
      </c>
      <c r="F23330">
        <v>9.2517438629196924E-2</v>
      </c>
      <c r="G23330">
        <v>8.1380893904760956E-2</v>
      </c>
      <c r="H23330">
        <v>0.22131586332083719</v>
      </c>
      <c r="I23330">
        <v>0.1835567508141471</v>
      </c>
      <c r="J23330">
        <v>0.15655384908873329</v>
      </c>
      <c r="K23330">
        <v>0.41559328959572078</v>
      </c>
      <c r="L23330">
        <v>0.76226587301587323</v>
      </c>
      <c r="M23330" t="str">
        <f t="shared" si="364"/>
        <v>j</v>
      </c>
    </row>
    <row r="23331" spans="1:13" x14ac:dyDescent="0.35">
      <c r="A23331" s="1">
        <v>23329</v>
      </c>
      <c r="B23331">
        <v>0.92009675502513977</v>
      </c>
      <c r="C23331">
        <v>1</v>
      </c>
      <c r="D23331">
        <v>0.6521240372433651</v>
      </c>
      <c r="E23331">
        <v>0.99999979362103786</v>
      </c>
      <c r="F23331">
        <v>9.6367563754108349E-2</v>
      </c>
      <c r="G23331">
        <v>8.1380893904760956E-2</v>
      </c>
      <c r="H23331">
        <v>0.2549482697853821</v>
      </c>
      <c r="I23331">
        <v>0.92882311751139346</v>
      </c>
      <c r="J23331">
        <v>0.99999987549834402</v>
      </c>
      <c r="K23331">
        <v>0.43393115727316089</v>
      </c>
      <c r="L23331">
        <v>0.54102248677248654</v>
      </c>
      <c r="M23331" t="str">
        <f t="shared" si="364"/>
        <v>j</v>
      </c>
    </row>
    <row r="23332" spans="1:13" x14ac:dyDescent="0.35">
      <c r="A23332" s="1">
        <v>23330</v>
      </c>
      <c r="B23332">
        <v>0.901902297555087</v>
      </c>
      <c r="C23332">
        <v>1</v>
      </c>
      <c r="D23332">
        <v>0.99999989319957105</v>
      </c>
      <c r="E23332">
        <v>0.81706021887881963</v>
      </c>
      <c r="F23332">
        <v>8.3034807842308184E-2</v>
      </c>
      <c r="G23332">
        <v>8.1380893904760956E-2</v>
      </c>
      <c r="H23332">
        <v>0.1477984841073369</v>
      </c>
      <c r="I23332">
        <v>0.99999976298863669</v>
      </c>
      <c r="J23332">
        <v>0.99999987549834402</v>
      </c>
      <c r="K23332">
        <v>0.99999977607082946</v>
      </c>
      <c r="L23332">
        <v>0.805702380952381</v>
      </c>
      <c r="M23332" t="str">
        <f t="shared" si="364"/>
        <v>j</v>
      </c>
    </row>
    <row r="23333" spans="1:13" x14ac:dyDescent="0.35">
      <c r="A23333" s="1">
        <v>23331</v>
      </c>
      <c r="B23333">
        <v>0.83408000865919285</v>
      </c>
      <c r="C23333">
        <v>1</v>
      </c>
      <c r="D23333">
        <v>0.9999996261984998</v>
      </c>
      <c r="E23333">
        <v>0.22951664937769911</v>
      </c>
      <c r="F23333">
        <v>0.15353010772628589</v>
      </c>
      <c r="G23333">
        <v>8.0152028115452578E-2</v>
      </c>
      <c r="H23333">
        <v>0.1660435143786024</v>
      </c>
      <c r="I23333">
        <v>0.18398114928641299</v>
      </c>
      <c r="J23333">
        <v>0.16115466773459</v>
      </c>
      <c r="K23333">
        <v>0.2136597437820624</v>
      </c>
      <c r="L23333">
        <v>0.77576984126984128</v>
      </c>
      <c r="M23333" t="str">
        <f t="shared" si="364"/>
        <v>j</v>
      </c>
    </row>
    <row r="23334" spans="1:13" x14ac:dyDescent="0.35">
      <c r="A23334" s="1">
        <v>23332</v>
      </c>
      <c r="B23334">
        <v>0.9999997906890673</v>
      </c>
      <c r="C23334">
        <v>1</v>
      </c>
      <c r="D23334">
        <v>0.72849638286639939</v>
      </c>
      <c r="E23334">
        <v>0.96356663193738656</v>
      </c>
      <c r="F23334">
        <v>0.99999986432233468</v>
      </c>
      <c r="G23334">
        <v>0.24098847971746629</v>
      </c>
      <c r="H23334">
        <v>0.99999977588564881</v>
      </c>
      <c r="I23334">
        <v>0.99999976298863669</v>
      </c>
      <c r="J23334">
        <v>0.99999987549834402</v>
      </c>
      <c r="K23334">
        <v>0.61236461023668798</v>
      </c>
      <c r="L23334">
        <v>0.91872222222222222</v>
      </c>
      <c r="M23334" t="str">
        <f t="shared" si="364"/>
        <v>j</v>
      </c>
    </row>
    <row r="23335" spans="1:13" x14ac:dyDescent="0.35">
      <c r="A23335" s="1">
        <v>23333</v>
      </c>
      <c r="B23335">
        <v>0.99999968603360068</v>
      </c>
      <c r="C23335">
        <v>1</v>
      </c>
      <c r="D23335">
        <v>0.9999996261984998</v>
      </c>
      <c r="E23335">
        <v>0.36090490054842878</v>
      </c>
      <c r="F23335">
        <v>4.2458163176933877E-2</v>
      </c>
      <c r="G23335">
        <v>8.1380893904760956E-2</v>
      </c>
      <c r="H23335">
        <v>0.2262188830179955</v>
      </c>
      <c r="I23335">
        <v>0.99999976298863669</v>
      </c>
      <c r="J23335">
        <v>0.99999987549834402</v>
      </c>
      <c r="K23335">
        <v>0.99999977607082946</v>
      </c>
      <c r="L23335">
        <v>0.74636507936507934</v>
      </c>
      <c r="M23335" t="str">
        <f t="shared" si="364"/>
        <v>j</v>
      </c>
    </row>
    <row r="23336" spans="1:13" x14ac:dyDescent="0.35">
      <c r="A23336" s="1">
        <v>23334</v>
      </c>
      <c r="B23336">
        <v>0.9999997906890673</v>
      </c>
      <c r="C23336">
        <v>1</v>
      </c>
      <c r="D23336">
        <v>0.97711645958608662</v>
      </c>
      <c r="E23336">
        <v>0.77682762050138654</v>
      </c>
      <c r="F23336">
        <v>0.99999986432233468</v>
      </c>
      <c r="G23336">
        <v>8.1380893904760956E-2</v>
      </c>
      <c r="H23336">
        <v>0.1528251238799079</v>
      </c>
      <c r="I23336">
        <v>0.69531241212612716</v>
      </c>
      <c r="J23336">
        <v>0.99999987549834402</v>
      </c>
      <c r="K23336">
        <v>0.20170494911947859</v>
      </c>
      <c r="L23336">
        <v>0.8383558201058201</v>
      </c>
      <c r="M23336" t="str">
        <f t="shared" si="364"/>
        <v>j</v>
      </c>
    </row>
    <row r="23337" spans="1:13" x14ac:dyDescent="0.35">
      <c r="A23337" s="1">
        <v>23335</v>
      </c>
      <c r="B23337">
        <v>0.99999968603360068</v>
      </c>
      <c r="C23337">
        <v>1</v>
      </c>
      <c r="D23337">
        <v>0.45927196697746758</v>
      </c>
      <c r="E23337">
        <v>0.64866122870140064</v>
      </c>
      <c r="F23337">
        <v>6.6551005979085781E-2</v>
      </c>
      <c r="G23337">
        <v>0.150454297487498</v>
      </c>
      <c r="H23337">
        <v>0.99999977588564881</v>
      </c>
      <c r="I23337">
        <v>0.1431201680691275</v>
      </c>
      <c r="J23337">
        <v>0.99999987549834402</v>
      </c>
      <c r="K23337">
        <v>0.2146354311692148</v>
      </c>
      <c r="L23337">
        <v>0.66374735449735478</v>
      </c>
      <c r="M23337" t="str">
        <f t="shared" si="364"/>
        <v>j</v>
      </c>
    </row>
    <row r="23338" spans="1:13" x14ac:dyDescent="0.35">
      <c r="A23338" s="1">
        <v>23336</v>
      </c>
      <c r="B23338">
        <v>0.91712883065661022</v>
      </c>
      <c r="C23338">
        <v>1</v>
      </c>
      <c r="D23338">
        <v>0.69142162871414392</v>
      </c>
      <c r="E23338">
        <v>0.82505188302615817</v>
      </c>
      <c r="F23338">
        <v>0.99999986432233468</v>
      </c>
      <c r="G23338">
        <v>8.1380893904760956E-2</v>
      </c>
      <c r="H23338">
        <v>0.2040164905580763</v>
      </c>
      <c r="I23338">
        <v>0.18912835468788269</v>
      </c>
      <c r="J23338">
        <v>0.1364681213722917</v>
      </c>
      <c r="K23338">
        <v>0.21002527537532281</v>
      </c>
      <c r="L23338">
        <v>0.70420634920634928</v>
      </c>
      <c r="M23338" t="str">
        <f t="shared" si="364"/>
        <v>j</v>
      </c>
    </row>
    <row r="23339" spans="1:13" x14ac:dyDescent="0.35">
      <c r="A23339" s="1">
        <v>23337</v>
      </c>
      <c r="B23339">
        <v>0.99999989534453326</v>
      </c>
      <c r="C23339">
        <v>1</v>
      </c>
      <c r="D23339">
        <v>0.77088584674246607</v>
      </c>
      <c r="E23339">
        <v>0.84260756103896395</v>
      </c>
      <c r="F23339">
        <v>0.13734396570231411</v>
      </c>
      <c r="G23339">
        <v>0.150454297487498</v>
      </c>
      <c r="H23339">
        <v>0.28090883580074361</v>
      </c>
      <c r="I23339">
        <v>0.99999976298863669</v>
      </c>
      <c r="J23339">
        <v>0.99999987549834402</v>
      </c>
      <c r="K23339">
        <v>0.99999977607082946</v>
      </c>
      <c r="L23339">
        <v>0.95723015873015882</v>
      </c>
      <c r="M23339" t="str">
        <f t="shared" si="364"/>
        <v>j</v>
      </c>
    </row>
    <row r="23340" spans="1:13" x14ac:dyDescent="0.35">
      <c r="A23340" s="1">
        <v>23338</v>
      </c>
      <c r="B23340">
        <v>0.73127286255894541</v>
      </c>
      <c r="C23340">
        <v>0.25676258127655832</v>
      </c>
      <c r="D23340">
        <v>0.999999786399143</v>
      </c>
      <c r="E23340">
        <v>0.90275918611463735</v>
      </c>
      <c r="F23340">
        <v>8.9356013336334417E-2</v>
      </c>
      <c r="G23340">
        <v>0.150454297487498</v>
      </c>
      <c r="H23340">
        <v>0.31371641740995337</v>
      </c>
      <c r="I23340">
        <v>0.99999976298863669</v>
      </c>
      <c r="J23340">
        <v>0.99999987549834402</v>
      </c>
      <c r="K23340">
        <v>0.35376045550664181</v>
      </c>
      <c r="L23340">
        <v>0.79096031746031747</v>
      </c>
      <c r="M23340" t="str">
        <f t="shared" si="364"/>
        <v>j</v>
      </c>
    </row>
    <row r="23341" spans="1:13" x14ac:dyDescent="0.35">
      <c r="A23341" s="1">
        <v>23339</v>
      </c>
      <c r="B23341">
        <v>0.9999997906890673</v>
      </c>
      <c r="C23341">
        <v>0.261854439864459</v>
      </c>
      <c r="D23341">
        <v>0.36160094589935499</v>
      </c>
      <c r="E23341">
        <v>0.8812951033160169</v>
      </c>
      <c r="F23341">
        <v>0.99999986432233468</v>
      </c>
      <c r="G23341">
        <v>0.31488855515597802</v>
      </c>
      <c r="H23341">
        <v>0.20234504572675141</v>
      </c>
      <c r="I23341">
        <v>0.99999964448295464</v>
      </c>
      <c r="J23341">
        <v>0.99999987549834402</v>
      </c>
      <c r="K23341">
        <v>0.94970741169655781</v>
      </c>
      <c r="L23341">
        <v>0.97544444444444445</v>
      </c>
      <c r="M23341" t="str">
        <f t="shared" si="364"/>
        <v>j</v>
      </c>
    </row>
    <row r="23342" spans="1:13" x14ac:dyDescent="0.35">
      <c r="A23342" s="1">
        <v>23340</v>
      </c>
      <c r="B23342">
        <v>0.9999997906890673</v>
      </c>
      <c r="C23342">
        <v>0.26510657272335519</v>
      </c>
      <c r="D23342">
        <v>0.9999996261984998</v>
      </c>
      <c r="E23342">
        <v>0.86556783971866802</v>
      </c>
      <c r="F23342">
        <v>9.5773041181894225E-2</v>
      </c>
      <c r="G23342">
        <v>0.150454297487498</v>
      </c>
      <c r="H23342">
        <v>0.15554187306314421</v>
      </c>
      <c r="I23342">
        <v>0.99999976298863669</v>
      </c>
      <c r="J23342">
        <v>0.99999987549834402</v>
      </c>
      <c r="K23342">
        <v>0.99999977607082946</v>
      </c>
      <c r="L23342">
        <v>0.94194444444444436</v>
      </c>
      <c r="M23342" t="str">
        <f t="shared" si="364"/>
        <v>j</v>
      </c>
    </row>
    <row r="23343" spans="1:13" x14ac:dyDescent="0.35">
      <c r="A23343" s="1">
        <v>23341</v>
      </c>
      <c r="B23343">
        <v>0.99999968603360068</v>
      </c>
      <c r="C23343">
        <v>0.36823054313786979</v>
      </c>
      <c r="D23343">
        <v>0.80400802383609304</v>
      </c>
      <c r="E23343">
        <v>0.84336961535682331</v>
      </c>
      <c r="F23343">
        <v>0.99999986432233468</v>
      </c>
      <c r="G23343">
        <v>8.1380893904760956E-2</v>
      </c>
      <c r="H23343">
        <v>0.2202063151894369</v>
      </c>
      <c r="I23343">
        <v>0.22532592994887141</v>
      </c>
      <c r="J23343">
        <v>0.1497944518505854</v>
      </c>
      <c r="K23343">
        <v>0.16977980813734669</v>
      </c>
      <c r="L23343">
        <v>0.73485714285714288</v>
      </c>
      <c r="M23343" t="str">
        <f t="shared" si="364"/>
        <v>j</v>
      </c>
    </row>
    <row r="23344" spans="1:13" x14ac:dyDescent="0.35">
      <c r="A23344" s="1">
        <v>23342</v>
      </c>
      <c r="B23344">
        <v>0.9999997906890673</v>
      </c>
      <c r="C23344">
        <v>0.2118939117154931</v>
      </c>
      <c r="D23344">
        <v>0.99999967959871405</v>
      </c>
      <c r="E23344">
        <v>0.88264353186017763</v>
      </c>
      <c r="F23344">
        <v>8.3858405193666413E-2</v>
      </c>
      <c r="G23344">
        <v>0.150454297487498</v>
      </c>
      <c r="H23344">
        <v>0.1411307179730156</v>
      </c>
      <c r="I23344">
        <v>0.17876451436873</v>
      </c>
      <c r="J23344">
        <v>0.99999987549834402</v>
      </c>
      <c r="K23344">
        <v>0.99999977607082946</v>
      </c>
      <c r="L23344">
        <v>0.74005291005291018</v>
      </c>
      <c r="M23344" t="str">
        <f t="shared" si="364"/>
        <v>j</v>
      </c>
    </row>
    <row r="23345" spans="1:13" x14ac:dyDescent="0.35">
      <c r="A23345" s="1">
        <v>23343</v>
      </c>
      <c r="B23345">
        <v>0.59236758673168022</v>
      </c>
      <c r="C23345">
        <v>1</v>
      </c>
      <c r="D23345">
        <v>0.68189033127243415</v>
      </c>
      <c r="E23345">
        <v>0.99999969043155634</v>
      </c>
      <c r="F23345">
        <v>9.5773041181894225E-2</v>
      </c>
      <c r="G23345">
        <v>8.1380893904760956E-2</v>
      </c>
      <c r="H23345">
        <v>0.23058147897150441</v>
      </c>
      <c r="I23345">
        <v>0.11900281757349521</v>
      </c>
      <c r="J23345">
        <v>0.99999987549834402</v>
      </c>
      <c r="K23345">
        <v>0.99999977607082946</v>
      </c>
      <c r="L23345">
        <v>0.77975396825396814</v>
      </c>
      <c r="M23345" t="str">
        <f t="shared" si="364"/>
        <v>j</v>
      </c>
    </row>
    <row r="23346" spans="1:13" x14ac:dyDescent="0.35">
      <c r="A23346" s="1">
        <v>23344</v>
      </c>
      <c r="B23346">
        <v>0.99999968603360068</v>
      </c>
      <c r="C23346">
        <v>1</v>
      </c>
      <c r="D23346">
        <v>0.99303746646474844</v>
      </c>
      <c r="E23346">
        <v>0.7513243918444088</v>
      </c>
      <c r="F23346">
        <v>0.17170063737212299</v>
      </c>
      <c r="G23346">
        <v>8.1380893904760956E-2</v>
      </c>
      <c r="H23346">
        <v>0.2061361080632336</v>
      </c>
      <c r="I23346">
        <v>0.99999976298863669</v>
      </c>
      <c r="J23346">
        <v>0.99999987549834402</v>
      </c>
      <c r="K23346">
        <v>0.47704958678455112</v>
      </c>
      <c r="L23346">
        <v>0.52752777777777782</v>
      </c>
      <c r="M23346" t="str">
        <f t="shared" si="364"/>
        <v>j</v>
      </c>
    </row>
    <row r="23347" spans="1:13" x14ac:dyDescent="0.35">
      <c r="A23347" s="1">
        <v>23345</v>
      </c>
      <c r="B23347">
        <v>0.99999968603360068</v>
      </c>
      <c r="C23347">
        <v>0.32101287022957331</v>
      </c>
      <c r="D23347">
        <v>0.999999786399143</v>
      </c>
      <c r="E23347">
        <v>0.99999979362103786</v>
      </c>
      <c r="F23347">
        <v>2.7078964070832601E-2</v>
      </c>
      <c r="G23347">
        <v>0.150454297487498</v>
      </c>
      <c r="H23347">
        <v>0.20595471551022301</v>
      </c>
      <c r="I23347">
        <v>0.99999976298863669</v>
      </c>
      <c r="J23347">
        <v>0.99999987549834402</v>
      </c>
      <c r="K23347">
        <v>0.20680884074324629</v>
      </c>
      <c r="L23347">
        <v>0.72206481481481466</v>
      </c>
      <c r="M23347" t="str">
        <f t="shared" si="364"/>
        <v>j</v>
      </c>
    </row>
    <row r="23348" spans="1:13" x14ac:dyDescent="0.35">
      <c r="A23348" s="1">
        <v>23346</v>
      </c>
      <c r="B23348">
        <v>0.9999997906890673</v>
      </c>
      <c r="C23348">
        <v>1</v>
      </c>
      <c r="D23348">
        <v>0.50308497376510863</v>
      </c>
      <c r="E23348">
        <v>0.77329554775311193</v>
      </c>
      <c r="F23348">
        <v>0.99999986432233468</v>
      </c>
      <c r="G23348">
        <v>8.1380893904760956E-2</v>
      </c>
      <c r="H23348">
        <v>0.17268040876104451</v>
      </c>
      <c r="I23348">
        <v>0.99999976298863669</v>
      </c>
      <c r="J23348">
        <v>0.99999987549834402</v>
      </c>
      <c r="K23348">
        <v>0.25514502986161958</v>
      </c>
      <c r="L23348">
        <v>0.71749206349206363</v>
      </c>
      <c r="M23348" t="str">
        <f t="shared" si="364"/>
        <v>j</v>
      </c>
    </row>
    <row r="23349" spans="1:13" x14ac:dyDescent="0.35">
      <c r="A23349" s="1">
        <v>23347</v>
      </c>
      <c r="B23349">
        <v>0.90121157147757036</v>
      </c>
      <c r="C23349">
        <v>1</v>
      </c>
      <c r="D23349">
        <v>0.99999967959871405</v>
      </c>
      <c r="E23349">
        <v>0.66636307461417232</v>
      </c>
      <c r="F23349">
        <v>8.3858405193666413E-2</v>
      </c>
      <c r="G23349">
        <v>8.1380893904760956E-2</v>
      </c>
      <c r="H23349">
        <v>0.52767707183842627</v>
      </c>
      <c r="I23349">
        <v>0.76650250799823272</v>
      </c>
      <c r="J23349">
        <v>0.99999987549834402</v>
      </c>
      <c r="K23349">
        <v>0.38198034547078641</v>
      </c>
      <c r="L23349">
        <v>0.6645806878306878</v>
      </c>
      <c r="M23349" t="str">
        <f t="shared" si="364"/>
        <v>j</v>
      </c>
    </row>
    <row r="23350" spans="1:13" x14ac:dyDescent="0.35">
      <c r="A23350" s="1">
        <v>23348</v>
      </c>
      <c r="B23350">
        <v>0.96909953167856167</v>
      </c>
      <c r="C23350">
        <v>0.261854439864459</v>
      </c>
      <c r="D23350">
        <v>0.64467353255026383</v>
      </c>
      <c r="E23350">
        <v>0.89624318314164519</v>
      </c>
      <c r="F23350">
        <v>0.99999986432233468</v>
      </c>
      <c r="G23350">
        <v>0.150454297487498</v>
      </c>
      <c r="H23350">
        <v>0.67352634939040734</v>
      </c>
      <c r="I23350">
        <v>0.12887205221063319</v>
      </c>
      <c r="J23350">
        <v>0.99999987549834402</v>
      </c>
      <c r="K23350">
        <v>0.13714563742344599</v>
      </c>
      <c r="L23350">
        <v>0.80666666666666675</v>
      </c>
      <c r="M23350" t="str">
        <f t="shared" si="364"/>
        <v>j</v>
      </c>
    </row>
    <row r="23351" spans="1:13" x14ac:dyDescent="0.35">
      <c r="A23351" s="1">
        <v>23349</v>
      </c>
      <c r="B23351">
        <v>0.77064576648165595</v>
      </c>
      <c r="C23351">
        <v>1</v>
      </c>
      <c r="D23351">
        <v>0.75974730965214909</v>
      </c>
      <c r="E23351">
        <v>0.76292448895602938</v>
      </c>
      <c r="F23351">
        <v>0.99999986432233468</v>
      </c>
      <c r="G23351">
        <v>8.1380893904760956E-2</v>
      </c>
      <c r="H23351">
        <v>0.55661541722402252</v>
      </c>
      <c r="I23351">
        <v>0.59195045306337613</v>
      </c>
      <c r="J23351">
        <v>0.99999987549834402</v>
      </c>
      <c r="K23351">
        <v>0.1555326015715251</v>
      </c>
      <c r="L23351">
        <v>0.74524074074074087</v>
      </c>
      <c r="M23351" t="str">
        <f t="shared" si="364"/>
        <v>j</v>
      </c>
    </row>
    <row r="23352" spans="1:13" x14ac:dyDescent="0.35">
      <c r="A23352" s="1">
        <v>23350</v>
      </c>
      <c r="B23352">
        <v>0.64493969039066956</v>
      </c>
      <c r="C23352">
        <v>1</v>
      </c>
      <c r="D23352">
        <v>0.46844657768807002</v>
      </c>
      <c r="E23352">
        <v>0.30946066186094318</v>
      </c>
      <c r="F23352">
        <v>2.7078964070832601E-2</v>
      </c>
      <c r="G23352">
        <v>8.1380893904760956E-2</v>
      </c>
      <c r="H23352">
        <v>0.99999977588564881</v>
      </c>
      <c r="I23352">
        <v>0.99999976298863669</v>
      </c>
      <c r="J23352">
        <v>0.99999987549834402</v>
      </c>
      <c r="K23352">
        <v>0.99999977607082946</v>
      </c>
      <c r="L23352">
        <v>0.39794841269841269</v>
      </c>
      <c r="M23352" t="str">
        <f t="shared" si="364"/>
        <v>n</v>
      </c>
    </row>
    <row r="23353" spans="1:13" x14ac:dyDescent="0.35">
      <c r="A23353" s="1">
        <v>23351</v>
      </c>
      <c r="B23353">
        <v>0.84938916725135238</v>
      </c>
      <c r="C23353">
        <v>1</v>
      </c>
      <c r="D23353">
        <v>0.62193241050776549</v>
      </c>
      <c r="E23353">
        <v>0.19198272680319159</v>
      </c>
      <c r="F23353">
        <v>9.7516024316727845E-2</v>
      </c>
      <c r="G23353">
        <v>0.24098847971746629</v>
      </c>
      <c r="H23353">
        <v>0.54065152787297555</v>
      </c>
      <c r="I23353">
        <v>0.20158057619441799</v>
      </c>
      <c r="J23353">
        <v>0.99999987549834402</v>
      </c>
      <c r="K23353">
        <v>0.17120231119536189</v>
      </c>
      <c r="L23353">
        <v>0.63652380952380938</v>
      </c>
      <c r="M23353" t="str">
        <f t="shared" si="364"/>
        <v>j</v>
      </c>
    </row>
    <row r="23354" spans="1:13" x14ac:dyDescent="0.35">
      <c r="A23354" s="1">
        <v>23352</v>
      </c>
      <c r="B23354">
        <v>0.50284838820312583</v>
      </c>
      <c r="C23354">
        <v>1</v>
      </c>
      <c r="D23354">
        <v>0.51198070185677136</v>
      </c>
      <c r="E23354">
        <v>0.2352446329796522</v>
      </c>
      <c r="F23354">
        <v>0.99999986432233468</v>
      </c>
      <c r="G23354">
        <v>8.1380893904760956E-2</v>
      </c>
      <c r="H23354">
        <v>0.94269351216687369</v>
      </c>
      <c r="I23354">
        <v>0.2189031442037617</v>
      </c>
      <c r="J23354">
        <v>0.99999987549834402</v>
      </c>
      <c r="K23354">
        <v>0.13812819663701911</v>
      </c>
      <c r="L23354">
        <v>0.71356613756613763</v>
      </c>
      <c r="M23354" t="str">
        <f t="shared" si="364"/>
        <v>j</v>
      </c>
    </row>
    <row r="23355" spans="1:13" x14ac:dyDescent="0.35">
      <c r="A23355" s="1">
        <v>23353</v>
      </c>
      <c r="B23355">
        <v>0.99999968603360068</v>
      </c>
      <c r="C23355">
        <v>0.2121647995915277</v>
      </c>
      <c r="D23355">
        <v>0.999999786399143</v>
      </c>
      <c r="E23355">
        <v>0.83262588774877955</v>
      </c>
      <c r="F23355">
        <v>0.13734396570231411</v>
      </c>
      <c r="G23355">
        <v>0.150454297487498</v>
      </c>
      <c r="H23355">
        <v>0.2066934384332523</v>
      </c>
      <c r="I23355">
        <v>0.99999976298863669</v>
      </c>
      <c r="J23355">
        <v>8.1124676219338998E-2</v>
      </c>
      <c r="K23355">
        <v>0.99999977607082946</v>
      </c>
      <c r="L23355">
        <v>0.48047883597883578</v>
      </c>
      <c r="M23355" t="str">
        <f t="shared" si="364"/>
        <v>n</v>
      </c>
    </row>
    <row r="23356" spans="1:13" x14ac:dyDescent="0.35">
      <c r="A23356" s="1">
        <v>23354</v>
      </c>
      <c r="B23356">
        <v>0.9999997906890673</v>
      </c>
      <c r="C23356">
        <v>0.2121647995915277</v>
      </c>
      <c r="D23356">
        <v>0.26114772025841188</v>
      </c>
      <c r="E23356">
        <v>0.5346908975862199</v>
      </c>
      <c r="F23356">
        <v>0.13734396570231411</v>
      </c>
      <c r="G23356">
        <v>0.150454297487498</v>
      </c>
      <c r="H23356">
        <v>0.19560617931450869</v>
      </c>
      <c r="I23356">
        <v>0.99999976298863669</v>
      </c>
      <c r="J23356">
        <v>8.1124676219338998E-2</v>
      </c>
      <c r="K23356">
        <v>0.99999977607082946</v>
      </c>
      <c r="L23356">
        <v>0.53034523809523781</v>
      </c>
      <c r="M23356" t="str">
        <f t="shared" si="364"/>
        <v>j</v>
      </c>
    </row>
    <row r="23357" spans="1:13" x14ac:dyDescent="0.35">
      <c r="A23357" s="1">
        <v>23355</v>
      </c>
      <c r="B23357">
        <v>0.9999997906890673</v>
      </c>
      <c r="C23357">
        <v>1</v>
      </c>
      <c r="D23357">
        <v>0.78581099302551116</v>
      </c>
      <c r="E23357">
        <v>0.88889186131921882</v>
      </c>
      <c r="F23357">
        <v>4.2458163176933877E-2</v>
      </c>
      <c r="G23357">
        <v>8.1380893904760956E-2</v>
      </c>
      <c r="H23357">
        <v>0.1982227423791805</v>
      </c>
      <c r="I23357">
        <v>0.1203414133133314</v>
      </c>
      <c r="J23357">
        <v>0.99999987549834402</v>
      </c>
      <c r="K23357">
        <v>0.50416046753163812</v>
      </c>
      <c r="L23357">
        <v>0.57960197210197217</v>
      </c>
      <c r="M23357" t="str">
        <f t="shared" si="364"/>
        <v>j</v>
      </c>
    </row>
    <row r="23358" spans="1:13" x14ac:dyDescent="0.35">
      <c r="A23358" s="1">
        <v>23356</v>
      </c>
      <c r="B23358">
        <v>0.67768444966681007</v>
      </c>
      <c r="C23358">
        <v>1</v>
      </c>
      <c r="D23358">
        <v>0.75543118393488162</v>
      </c>
      <c r="E23358">
        <v>0.92232736857716713</v>
      </c>
      <c r="F23358">
        <v>0.99999986432233468</v>
      </c>
      <c r="G23358">
        <v>8.1380893904760956E-2</v>
      </c>
      <c r="H23358">
        <v>0.14481052154126911</v>
      </c>
      <c r="I23358">
        <v>9.4391276165733895E-2</v>
      </c>
      <c r="J23358">
        <v>8.2955084008212443E-2</v>
      </c>
      <c r="K23358">
        <v>0.19163667374518431</v>
      </c>
      <c r="L23358">
        <v>0.60890079365079397</v>
      </c>
      <c r="M23358" t="str">
        <f t="shared" si="364"/>
        <v>j</v>
      </c>
    </row>
    <row r="23359" spans="1:13" x14ac:dyDescent="0.35">
      <c r="A23359" s="1">
        <v>23357</v>
      </c>
      <c r="B23359">
        <v>0.99999958137813438</v>
      </c>
      <c r="C23359">
        <v>0.30229214818068312</v>
      </c>
      <c r="D23359">
        <v>0.91280999917409855</v>
      </c>
      <c r="E23359">
        <v>0.58827340290350927</v>
      </c>
      <c r="F23359">
        <v>9.5773041181894225E-2</v>
      </c>
      <c r="G23359">
        <v>0.150454297487498</v>
      </c>
      <c r="H23359">
        <v>0.19458315332982229</v>
      </c>
      <c r="I23359">
        <v>0.99999976298863669</v>
      </c>
      <c r="J23359">
        <v>0.99999987549834402</v>
      </c>
      <c r="K23359">
        <v>0.99999977607082946</v>
      </c>
      <c r="L23359">
        <v>0.9544920634920635</v>
      </c>
      <c r="M23359" t="str">
        <f t="shared" si="364"/>
        <v>j</v>
      </c>
    </row>
    <row r="23360" spans="1:13" x14ac:dyDescent="0.35">
      <c r="A23360" s="1">
        <v>23358</v>
      </c>
      <c r="B23360">
        <v>0.9999997906890673</v>
      </c>
      <c r="C23360">
        <v>1</v>
      </c>
      <c r="D23360">
        <v>0.98009293412837217</v>
      </c>
      <c r="E23360">
        <v>0.96133944177225217</v>
      </c>
      <c r="F23360">
        <v>0.12285693204796951</v>
      </c>
      <c r="G23360">
        <v>0.31488855515597802</v>
      </c>
      <c r="H23360">
        <v>0.99999977588564881</v>
      </c>
      <c r="I23360">
        <v>0.14584305830227051</v>
      </c>
      <c r="J23360">
        <v>0.99999987549834402</v>
      </c>
      <c r="K23360">
        <v>0.1828466280630037</v>
      </c>
      <c r="L23360">
        <v>0.69616422892600893</v>
      </c>
      <c r="M23360" t="str">
        <f t="shared" si="364"/>
        <v>j</v>
      </c>
    </row>
    <row r="23361" spans="1:13" x14ac:dyDescent="0.35">
      <c r="A23361" s="1">
        <v>23359</v>
      </c>
      <c r="B23361">
        <v>0.99999963370586753</v>
      </c>
      <c r="C23361">
        <v>1</v>
      </c>
      <c r="D23361">
        <v>0.38441789624609368</v>
      </c>
      <c r="E23361">
        <v>0.8598147681741245</v>
      </c>
      <c r="F23361">
        <v>0.99999986432233468</v>
      </c>
      <c r="G23361">
        <v>8.1380893904760956E-2</v>
      </c>
      <c r="H23361">
        <v>0.20247407956446059</v>
      </c>
      <c r="I23361">
        <v>0.99999964448295464</v>
      </c>
      <c r="J23361">
        <v>0.99999987549834402</v>
      </c>
      <c r="K23361">
        <v>0.1674849610043794</v>
      </c>
      <c r="L23361">
        <v>0.80412301587301627</v>
      </c>
      <c r="M23361" t="str">
        <f t="shared" si="364"/>
        <v>j</v>
      </c>
    </row>
    <row r="23362" spans="1:13" x14ac:dyDescent="0.35">
      <c r="A23362" s="1">
        <v>23360</v>
      </c>
      <c r="B23362">
        <v>0.9999997906890673</v>
      </c>
      <c r="C23362">
        <v>1</v>
      </c>
      <c r="D23362">
        <v>0.81936378944687971</v>
      </c>
      <c r="E23362">
        <v>0.66932327125823887</v>
      </c>
      <c r="F23362">
        <v>4.2458163176933877E-2</v>
      </c>
      <c r="G23362">
        <v>0.150454297487498</v>
      </c>
      <c r="H23362">
        <v>0.20373647368338621</v>
      </c>
      <c r="I23362">
        <v>0.1150443796972811</v>
      </c>
      <c r="J23362">
        <v>0.99999987549834402</v>
      </c>
      <c r="K23362">
        <v>0.99999977607082946</v>
      </c>
      <c r="L23362">
        <v>0.9665555555555555</v>
      </c>
      <c r="M23362" t="str">
        <f t="shared" si="364"/>
        <v>j</v>
      </c>
    </row>
    <row r="23363" spans="1:13" x14ac:dyDescent="0.35">
      <c r="A23363" s="1">
        <v>23361</v>
      </c>
      <c r="B23363">
        <v>0.99999968603360068</v>
      </c>
      <c r="C23363">
        <v>1</v>
      </c>
      <c r="D23363">
        <v>0.6891978835919782</v>
      </c>
      <c r="E23363">
        <v>0.89073900462549394</v>
      </c>
      <c r="F23363">
        <v>0.99999986432233468</v>
      </c>
      <c r="G23363">
        <v>0.150454297487498</v>
      </c>
      <c r="H23363">
        <v>0.20458341582375619</v>
      </c>
      <c r="I23363">
        <v>7.9419438703042161E-2</v>
      </c>
      <c r="J23363">
        <v>0.99999987549834402</v>
      </c>
      <c r="K23363">
        <v>0.20019903944322701</v>
      </c>
      <c r="L23363">
        <v>0.81938888888888894</v>
      </c>
      <c r="M23363" t="str">
        <f t="shared" ref="M23363:M23426" si="365">IF(L23363&gt;0.5,"j",IF(L23363=0.5,"-","n"))</f>
        <v>j</v>
      </c>
    </row>
    <row r="23364" spans="1:13" x14ac:dyDescent="0.35">
      <c r="A23364" s="1">
        <v>23362</v>
      </c>
      <c r="B23364">
        <v>0.61261998929086747</v>
      </c>
      <c r="C23364">
        <v>0.40598167533461971</v>
      </c>
      <c r="D23364">
        <v>0.999999786399143</v>
      </c>
      <c r="E23364">
        <v>0.72369525349798769</v>
      </c>
      <c r="F23364">
        <v>8.3034807842308184E-2</v>
      </c>
      <c r="G23364">
        <v>0.150454297487498</v>
      </c>
      <c r="H23364">
        <v>0.15798290556580419</v>
      </c>
      <c r="I23364">
        <v>0.99999976298863669</v>
      </c>
      <c r="J23364">
        <v>0.99999987549834402</v>
      </c>
      <c r="K23364">
        <v>0.53451798535767714</v>
      </c>
      <c r="L23364">
        <v>0.93193253968253975</v>
      </c>
      <c r="M23364" t="str">
        <f t="shared" si="365"/>
        <v>j</v>
      </c>
    </row>
    <row r="23365" spans="1:13" x14ac:dyDescent="0.35">
      <c r="A23365" s="1">
        <v>23363</v>
      </c>
      <c r="B23365">
        <v>0.99999968603360068</v>
      </c>
      <c r="C23365">
        <v>1</v>
      </c>
      <c r="D23365">
        <v>0.87101797689510196</v>
      </c>
      <c r="E23365">
        <v>0.81573222185191496</v>
      </c>
      <c r="F23365">
        <v>0.99999986432233468</v>
      </c>
      <c r="G23365">
        <v>0.31488855515597802</v>
      </c>
      <c r="H23365">
        <v>0.29215497798734819</v>
      </c>
      <c r="I23365">
        <v>0.192808726388804</v>
      </c>
      <c r="J23365">
        <v>0.99999987549834402</v>
      </c>
      <c r="K23365">
        <v>0.4812462433694833</v>
      </c>
      <c r="L23365">
        <v>0.87783333333333324</v>
      </c>
      <c r="M23365" t="str">
        <f t="shared" si="365"/>
        <v>j</v>
      </c>
    </row>
    <row r="23366" spans="1:13" x14ac:dyDescent="0.35">
      <c r="A23366" s="1">
        <v>23364</v>
      </c>
      <c r="B23366">
        <v>0.9999997906890673</v>
      </c>
      <c r="C23366">
        <v>1</v>
      </c>
      <c r="D23366">
        <v>0.21475423489230999</v>
      </c>
      <c r="E23366">
        <v>0.87207522636998902</v>
      </c>
      <c r="F23366">
        <v>9.2517438629196924E-2</v>
      </c>
      <c r="G23366">
        <v>8.1380893904760956E-2</v>
      </c>
      <c r="H23366">
        <v>0.74746195399755966</v>
      </c>
      <c r="I23366">
        <v>0.99999976298863669</v>
      </c>
      <c r="J23366">
        <v>8.8630196321253824E-2</v>
      </c>
      <c r="K23366">
        <v>0.18468701794216369</v>
      </c>
      <c r="L23366">
        <v>0.64785846560846561</v>
      </c>
      <c r="M23366" t="str">
        <f t="shared" si="365"/>
        <v>j</v>
      </c>
    </row>
    <row r="23367" spans="1:13" x14ac:dyDescent="0.35">
      <c r="A23367" s="1">
        <v>23365</v>
      </c>
      <c r="B23367">
        <v>0.6934974196736915</v>
      </c>
      <c r="C23367">
        <v>1</v>
      </c>
      <c r="D23367">
        <v>0.9999996261984998</v>
      </c>
      <c r="E23367">
        <v>0.75305013272617993</v>
      </c>
      <c r="F23367">
        <v>0.99999986432233468</v>
      </c>
      <c r="G23367">
        <v>0.50983554631229078</v>
      </c>
      <c r="H23367">
        <v>0.2188080097236493</v>
      </c>
      <c r="I23367">
        <v>0.15239537075737991</v>
      </c>
      <c r="J23367">
        <v>0.99999987549834402</v>
      </c>
      <c r="K23367">
        <v>0.99999977607082946</v>
      </c>
      <c r="L23367">
        <v>0.99569444444444455</v>
      </c>
      <c r="M23367" t="str">
        <f t="shared" si="365"/>
        <v>j</v>
      </c>
    </row>
    <row r="23368" spans="1:13" x14ac:dyDescent="0.35">
      <c r="A23368" s="1">
        <v>23366</v>
      </c>
      <c r="B23368">
        <v>0.99999968603360068</v>
      </c>
      <c r="C23368">
        <v>1</v>
      </c>
      <c r="D23368">
        <v>0.97110834808019142</v>
      </c>
      <c r="E23368">
        <v>0.67631797023401363</v>
      </c>
      <c r="F23368">
        <v>0.99999986432233468</v>
      </c>
      <c r="G23368">
        <v>8.1380893904760956E-2</v>
      </c>
      <c r="H23368">
        <v>6.5731844941135362E-2</v>
      </c>
      <c r="I23368">
        <v>0.99999976298863669</v>
      </c>
      <c r="J23368">
        <v>0.99999987549834402</v>
      </c>
      <c r="K23368">
        <v>0.53776182332199762</v>
      </c>
      <c r="L23368">
        <v>0.72623412698412693</v>
      </c>
      <c r="M23368" t="str">
        <f t="shared" si="365"/>
        <v>j</v>
      </c>
    </row>
    <row r="23369" spans="1:13" x14ac:dyDescent="0.35">
      <c r="A23369" s="1">
        <v>23367</v>
      </c>
      <c r="B23369">
        <v>0.98329813879018058</v>
      </c>
      <c r="C23369">
        <v>1</v>
      </c>
      <c r="D23369">
        <v>0.44220646000681391</v>
      </c>
      <c r="E23369">
        <v>0.40649752173692849</v>
      </c>
      <c r="F23369">
        <v>0.99999986432233468</v>
      </c>
      <c r="G23369">
        <v>8.1380893904760956E-2</v>
      </c>
      <c r="H23369">
        <v>0.1887677921231817</v>
      </c>
      <c r="I23369">
        <v>0.99999976298863669</v>
      </c>
      <c r="J23369">
        <v>0.99999987549834402</v>
      </c>
      <c r="K23369">
        <v>0.20079379532015881</v>
      </c>
      <c r="L23369">
        <v>0.67760714285714296</v>
      </c>
      <c r="M23369" t="str">
        <f t="shared" si="365"/>
        <v>j</v>
      </c>
    </row>
    <row r="23370" spans="1:13" x14ac:dyDescent="0.35">
      <c r="A23370" s="1">
        <v>23368</v>
      </c>
      <c r="B23370">
        <v>0.75699586797979768</v>
      </c>
      <c r="C23370">
        <v>1</v>
      </c>
      <c r="D23370">
        <v>0.75033979390707928</v>
      </c>
      <c r="E23370">
        <v>0.1536986763575692</v>
      </c>
      <c r="F23370">
        <v>8.607366532374891E-2</v>
      </c>
      <c r="G23370">
        <v>8.1380893904760956E-2</v>
      </c>
      <c r="H23370">
        <v>0.47999332587462068</v>
      </c>
      <c r="I23370">
        <v>0.8194740736551821</v>
      </c>
      <c r="J23370">
        <v>0.99999987549834402</v>
      </c>
      <c r="K23370">
        <v>8.7881324873298569E-2</v>
      </c>
      <c r="L23370">
        <v>0.42894444444444441</v>
      </c>
      <c r="M23370" t="str">
        <f t="shared" si="365"/>
        <v>n</v>
      </c>
    </row>
    <row r="23371" spans="1:13" x14ac:dyDescent="0.35">
      <c r="A23371" s="1">
        <v>23369</v>
      </c>
      <c r="B23371">
        <v>0.9999997906890673</v>
      </c>
      <c r="C23371">
        <v>1</v>
      </c>
      <c r="D23371">
        <v>0.816605775181106</v>
      </c>
      <c r="E23371">
        <v>0.97067478774762117</v>
      </c>
      <c r="F23371">
        <v>9.3142234280612468E-2</v>
      </c>
      <c r="G23371">
        <v>8.1380893904760956E-2</v>
      </c>
      <c r="H23371">
        <v>0.51867123273510574</v>
      </c>
      <c r="I23371">
        <v>0.70018898017722009</v>
      </c>
      <c r="J23371">
        <v>0.99999987549834402</v>
      </c>
      <c r="K23371">
        <v>0.50659463359760903</v>
      </c>
      <c r="L23371">
        <v>0.56416534391534379</v>
      </c>
      <c r="M23371" t="str">
        <f t="shared" si="365"/>
        <v>j</v>
      </c>
    </row>
    <row r="23372" spans="1:13" x14ac:dyDescent="0.35">
      <c r="A23372" s="1">
        <v>23370</v>
      </c>
      <c r="B23372">
        <v>0.70899903966835909</v>
      </c>
      <c r="C23372">
        <v>1</v>
      </c>
      <c r="D23372">
        <v>0.99999989319957105</v>
      </c>
      <c r="E23372">
        <v>0.69376669234966837</v>
      </c>
      <c r="F23372">
        <v>6.6551005979085781E-2</v>
      </c>
      <c r="G23372">
        <v>0.50983554631229078</v>
      </c>
      <c r="H23372">
        <v>0.21028090688880721</v>
      </c>
      <c r="I23372">
        <v>0.1303643201930971</v>
      </c>
      <c r="J23372">
        <v>0.13885878661471651</v>
      </c>
      <c r="K23372">
        <v>0.55542300503723752</v>
      </c>
      <c r="L23372">
        <v>0.76624074074074056</v>
      </c>
      <c r="M23372" t="str">
        <f t="shared" si="365"/>
        <v>j</v>
      </c>
    </row>
    <row r="23373" spans="1:13" x14ac:dyDescent="0.35">
      <c r="A23373" s="1">
        <v>23371</v>
      </c>
      <c r="B23373">
        <v>0.9999997906890673</v>
      </c>
      <c r="C23373">
        <v>0.22984560047400879</v>
      </c>
      <c r="D23373">
        <v>0.99999957279828555</v>
      </c>
      <c r="E23373">
        <v>0.74232260586666743</v>
      </c>
      <c r="F23373">
        <v>2.7078964070832601E-2</v>
      </c>
      <c r="G23373">
        <v>0.150454297487498</v>
      </c>
      <c r="H23373">
        <v>0.18530827895502081</v>
      </c>
      <c r="I23373">
        <v>0.99999976298863669</v>
      </c>
      <c r="J23373">
        <v>0.99999987549834402</v>
      </c>
      <c r="K23373">
        <v>0.2628595997200297</v>
      </c>
      <c r="L23373">
        <v>0.69266798941798946</v>
      </c>
      <c r="M23373" t="str">
        <f t="shared" si="365"/>
        <v>j</v>
      </c>
    </row>
    <row r="23374" spans="1:13" x14ac:dyDescent="0.35">
      <c r="A23374" s="1">
        <v>23372</v>
      </c>
      <c r="B23374">
        <v>0.89294530714488973</v>
      </c>
      <c r="C23374">
        <v>0.12928545562969879</v>
      </c>
      <c r="D23374">
        <v>0.999999786399143</v>
      </c>
      <c r="E23374">
        <v>0.86014600640842764</v>
      </c>
      <c r="F23374">
        <v>0.99999986432233468</v>
      </c>
      <c r="G23374">
        <v>0.150454297487498</v>
      </c>
      <c r="H23374">
        <v>0.21723429275659889</v>
      </c>
      <c r="I23374">
        <v>0.99999976298863669</v>
      </c>
      <c r="J23374">
        <v>0.99999987549834402</v>
      </c>
      <c r="K23374">
        <v>0.99999977607082946</v>
      </c>
      <c r="L23374">
        <v>0.98694444444444462</v>
      </c>
      <c r="M23374" t="str">
        <f t="shared" si="365"/>
        <v>j</v>
      </c>
    </row>
    <row r="23375" spans="1:13" x14ac:dyDescent="0.35">
      <c r="A23375" s="1">
        <v>23373</v>
      </c>
      <c r="B23375">
        <v>0.92912904504333294</v>
      </c>
      <c r="C23375">
        <v>0.31260413740241572</v>
      </c>
      <c r="D23375">
        <v>0.79736882859814795</v>
      </c>
      <c r="E23375">
        <v>0.99999979362103786</v>
      </c>
      <c r="F23375">
        <v>0.99999986432233468</v>
      </c>
      <c r="G23375">
        <v>0.150454297487498</v>
      </c>
      <c r="H23375">
        <v>0.24790471991266921</v>
      </c>
      <c r="I23375">
        <v>0.15672066519083319</v>
      </c>
      <c r="J23375">
        <v>0.99999987549834402</v>
      </c>
      <c r="K23375">
        <v>0.84861117274022835</v>
      </c>
      <c r="L23375">
        <v>0.98355555555555552</v>
      </c>
      <c r="M23375" t="str">
        <f t="shared" si="365"/>
        <v>j</v>
      </c>
    </row>
    <row r="23376" spans="1:13" x14ac:dyDescent="0.35">
      <c r="A23376" s="1">
        <v>23374</v>
      </c>
      <c r="B23376">
        <v>0.99999968603360068</v>
      </c>
      <c r="C23376">
        <v>1</v>
      </c>
      <c r="D23376">
        <v>0.80780846368431281</v>
      </c>
      <c r="E23376">
        <v>0.74295964612818466</v>
      </c>
      <c r="F23376">
        <v>0.99999986432233468</v>
      </c>
      <c r="G23376">
        <v>8.1380893904760956E-2</v>
      </c>
      <c r="H23376">
        <v>0.1788440086515983</v>
      </c>
      <c r="I23376">
        <v>0.89472725532696851</v>
      </c>
      <c r="J23376">
        <v>0.99999987549834402</v>
      </c>
      <c r="K23376">
        <v>0.88777772824122381</v>
      </c>
      <c r="L23376">
        <v>0.99583333333333335</v>
      </c>
      <c r="M23376" t="str">
        <f t="shared" si="365"/>
        <v>j</v>
      </c>
    </row>
    <row r="23377" spans="1:13" x14ac:dyDescent="0.35">
      <c r="A23377" s="1">
        <v>23375</v>
      </c>
      <c r="B23377">
        <v>0.9999997906890673</v>
      </c>
      <c r="C23377">
        <v>0.261854439864459</v>
      </c>
      <c r="D23377">
        <v>0.26467202759872588</v>
      </c>
      <c r="E23377">
        <v>0.94614649330799405</v>
      </c>
      <c r="F23377">
        <v>0.99999986432233468</v>
      </c>
      <c r="G23377">
        <v>8.1380893904760956E-2</v>
      </c>
      <c r="H23377">
        <v>0.99999977588564881</v>
      </c>
      <c r="I23377">
        <v>0.99999976298863669</v>
      </c>
      <c r="J23377">
        <v>0.99999987549834402</v>
      </c>
      <c r="K23377">
        <v>0.8754536743764334</v>
      </c>
      <c r="L23377">
        <v>0.84044444444444455</v>
      </c>
      <c r="M23377" t="str">
        <f t="shared" si="365"/>
        <v>j</v>
      </c>
    </row>
    <row r="23378" spans="1:13" x14ac:dyDescent="0.35">
      <c r="A23378" s="1">
        <v>23376</v>
      </c>
      <c r="B23378">
        <v>0.9999997906890673</v>
      </c>
      <c r="C23378">
        <v>1</v>
      </c>
      <c r="D23378">
        <v>0.56820410533771637</v>
      </c>
      <c r="E23378">
        <v>0.76506855999414469</v>
      </c>
      <c r="F23378">
        <v>7.872473543003547E-2</v>
      </c>
      <c r="G23378">
        <v>8.1380893904760956E-2</v>
      </c>
      <c r="H23378">
        <v>0.15861472594330639</v>
      </c>
      <c r="I23378">
        <v>0.99999976298863669</v>
      </c>
      <c r="J23378">
        <v>0.1391980380655489</v>
      </c>
      <c r="K23378">
        <v>0.18318028252709581</v>
      </c>
      <c r="L23378">
        <v>0.77391005291005321</v>
      </c>
      <c r="M23378" t="str">
        <f t="shared" si="365"/>
        <v>j</v>
      </c>
    </row>
    <row r="23379" spans="1:13" x14ac:dyDescent="0.35">
      <c r="A23379" s="1">
        <v>23377</v>
      </c>
      <c r="B23379">
        <v>0.99999963370586753</v>
      </c>
      <c r="C23379">
        <v>1</v>
      </c>
      <c r="D23379">
        <v>0.91969280618946891</v>
      </c>
      <c r="E23379">
        <v>0.2215145372954001</v>
      </c>
      <c r="F23379">
        <v>0.99999986432233468</v>
      </c>
      <c r="G23379">
        <v>8.1380893904760956E-2</v>
      </c>
      <c r="H23379">
        <v>0.17142298017571281</v>
      </c>
      <c r="I23379">
        <v>0.15133591515057629</v>
      </c>
      <c r="J23379">
        <v>0.99999987549834402</v>
      </c>
      <c r="K23379">
        <v>0.57562007264416226</v>
      </c>
      <c r="L23379">
        <v>0.97022222222222221</v>
      </c>
      <c r="M23379" t="str">
        <f t="shared" si="365"/>
        <v>j</v>
      </c>
    </row>
    <row r="23380" spans="1:13" x14ac:dyDescent="0.35">
      <c r="A23380" s="1">
        <v>23378</v>
      </c>
      <c r="B23380">
        <v>0.61819367778682865</v>
      </c>
      <c r="C23380">
        <v>1</v>
      </c>
      <c r="D23380">
        <v>0.80790025865261494</v>
      </c>
      <c r="E23380">
        <v>0.70086050482203133</v>
      </c>
      <c r="F23380">
        <v>5.8198654947587407E-2</v>
      </c>
      <c r="G23380">
        <v>8.1380893904760956E-2</v>
      </c>
      <c r="H23380">
        <v>0.19982326902549441</v>
      </c>
      <c r="I23380">
        <v>0.15259746738415561</v>
      </c>
      <c r="J23380">
        <v>0.99999987549834402</v>
      </c>
      <c r="K23380">
        <v>0.55973073049075328</v>
      </c>
      <c r="L23380">
        <v>0.57878848003848005</v>
      </c>
      <c r="M23380" t="str">
        <f t="shared" si="365"/>
        <v>j</v>
      </c>
    </row>
    <row r="23381" spans="1:13" x14ac:dyDescent="0.35">
      <c r="A23381" s="1">
        <v>23379</v>
      </c>
      <c r="B23381">
        <v>0.9999997906890673</v>
      </c>
      <c r="C23381">
        <v>0.31260413740241572</v>
      </c>
      <c r="D23381">
        <v>0.98572190411306626</v>
      </c>
      <c r="E23381">
        <v>0.96676112029827088</v>
      </c>
      <c r="F23381">
        <v>9.5773041181894225E-2</v>
      </c>
      <c r="G23381">
        <v>0.150454297487498</v>
      </c>
      <c r="H23381">
        <v>0.24174918113518559</v>
      </c>
      <c r="I23381">
        <v>0.16904257488722821</v>
      </c>
      <c r="J23381">
        <v>0.99999987549834402</v>
      </c>
      <c r="K23381">
        <v>0.99999977607082946</v>
      </c>
      <c r="L23381">
        <v>0.93385185185185193</v>
      </c>
      <c r="M23381" t="str">
        <f t="shared" si="365"/>
        <v>j</v>
      </c>
    </row>
    <row r="23382" spans="1:13" x14ac:dyDescent="0.35">
      <c r="A23382" s="1">
        <v>23380</v>
      </c>
      <c r="B23382">
        <v>0.76552591641526313</v>
      </c>
      <c r="C23382">
        <v>1</v>
      </c>
      <c r="D23382">
        <v>0.59405829967056112</v>
      </c>
      <c r="E23382">
        <v>0.96704504615549369</v>
      </c>
      <c r="F23382">
        <v>0.13734396570231411</v>
      </c>
      <c r="G23382">
        <v>0.150454297487498</v>
      </c>
      <c r="H23382">
        <v>0.21773616883183999</v>
      </c>
      <c r="I23382">
        <v>0.99999976298863669</v>
      </c>
      <c r="J23382">
        <v>0.1604311107960355</v>
      </c>
      <c r="K23382">
        <v>0.17575978065409981</v>
      </c>
      <c r="L23382">
        <v>0.91141269841269856</v>
      </c>
      <c r="M23382" t="str">
        <f t="shared" si="365"/>
        <v>j</v>
      </c>
    </row>
    <row r="23383" spans="1:13" x14ac:dyDescent="0.35">
      <c r="A23383" s="1">
        <v>23381</v>
      </c>
      <c r="B23383">
        <v>0.99143295585720037</v>
      </c>
      <c r="C23383">
        <v>1</v>
      </c>
      <c r="D23383">
        <v>0.50696375172763863</v>
      </c>
      <c r="E23383">
        <v>0.22900838313924121</v>
      </c>
      <c r="F23383">
        <v>0.188256263599725</v>
      </c>
      <c r="G23383">
        <v>8.1380893904760956E-2</v>
      </c>
      <c r="H23383">
        <v>0.70505442014711794</v>
      </c>
      <c r="I23383">
        <v>0.15639510045703009</v>
      </c>
      <c r="J23383">
        <v>0.99999987549834402</v>
      </c>
      <c r="K23383">
        <v>0.53585153955048537</v>
      </c>
      <c r="L23383">
        <v>0.66795995670995667</v>
      </c>
      <c r="M23383" t="str">
        <f t="shared" si="365"/>
        <v>j</v>
      </c>
    </row>
    <row r="23384" spans="1:13" x14ac:dyDescent="0.35">
      <c r="A23384" s="1">
        <v>23382</v>
      </c>
      <c r="B23384">
        <v>0.70315910766615519</v>
      </c>
      <c r="C23384">
        <v>1</v>
      </c>
      <c r="D23384">
        <v>0.46162579502155532</v>
      </c>
      <c r="E23384">
        <v>0.35579539600008148</v>
      </c>
      <c r="F23384">
        <v>0.99999986432233468</v>
      </c>
      <c r="G23384">
        <v>8.1380893904760956E-2</v>
      </c>
      <c r="H23384">
        <v>0.60768099271900078</v>
      </c>
      <c r="I23384">
        <v>0.71333493394390035</v>
      </c>
      <c r="J23384">
        <v>0.99999987549834402</v>
      </c>
      <c r="K23384">
        <v>0.27513594267592367</v>
      </c>
      <c r="L23384">
        <v>0.66342724867724878</v>
      </c>
      <c r="M23384" t="str">
        <f t="shared" si="365"/>
        <v>j</v>
      </c>
    </row>
    <row r="23385" spans="1:13" x14ac:dyDescent="0.35">
      <c r="A23385" s="1">
        <v>23383</v>
      </c>
      <c r="B23385">
        <v>0.99999963370586753</v>
      </c>
      <c r="C23385">
        <v>0.261854439864459</v>
      </c>
      <c r="D23385">
        <v>0.65095670855977972</v>
      </c>
      <c r="E23385">
        <v>0.92566492915358456</v>
      </c>
      <c r="F23385">
        <v>0.99999986432233468</v>
      </c>
      <c r="G23385">
        <v>0.150454297487498</v>
      </c>
      <c r="H23385">
        <v>0.71484418323667775</v>
      </c>
      <c r="I23385">
        <v>0.99999976298863669</v>
      </c>
      <c r="J23385">
        <v>0.99999987549834402</v>
      </c>
      <c r="K23385">
        <v>0.146362821000629</v>
      </c>
      <c r="L23385">
        <v>0.86651587301587307</v>
      </c>
      <c r="M23385" t="str">
        <f t="shared" si="365"/>
        <v>j</v>
      </c>
    </row>
    <row r="23386" spans="1:13" x14ac:dyDescent="0.35">
      <c r="A23386" s="1">
        <v>23384</v>
      </c>
      <c r="B23386">
        <v>0.56068207159373151</v>
      </c>
      <c r="C23386">
        <v>1</v>
      </c>
      <c r="D23386">
        <v>0.63616052379415733</v>
      </c>
      <c r="E23386">
        <v>0.72839568914591868</v>
      </c>
      <c r="F23386">
        <v>0.99999986432233468</v>
      </c>
      <c r="G23386">
        <v>8.1380893904760956E-2</v>
      </c>
      <c r="H23386">
        <v>0.21806302560593299</v>
      </c>
      <c r="I23386">
        <v>0.21493831442734571</v>
      </c>
      <c r="J23386">
        <v>0.99999987549834402</v>
      </c>
      <c r="K23386">
        <v>0.1382389016207006</v>
      </c>
      <c r="L23386">
        <v>0.747462962962963</v>
      </c>
      <c r="M23386" t="str">
        <f t="shared" si="365"/>
        <v>j</v>
      </c>
    </row>
    <row r="23387" spans="1:13" x14ac:dyDescent="0.35">
      <c r="A23387" s="1">
        <v>23385</v>
      </c>
      <c r="B23387">
        <v>0.99999968603360068</v>
      </c>
      <c r="C23387">
        <v>0.2203013063841984</v>
      </c>
      <c r="D23387">
        <v>0.99999989319957105</v>
      </c>
      <c r="E23387">
        <v>0.95243377679614738</v>
      </c>
      <c r="F23387">
        <v>0.13734396570231411</v>
      </c>
      <c r="G23387">
        <v>0.150454297487498</v>
      </c>
      <c r="H23387">
        <v>0.2219678820042422</v>
      </c>
      <c r="I23387">
        <v>0.99999976298863669</v>
      </c>
      <c r="J23387">
        <v>0.99999987549834402</v>
      </c>
      <c r="K23387">
        <v>0.18448769298924431</v>
      </c>
      <c r="L23387">
        <v>0.63052513227513218</v>
      </c>
      <c r="M23387" t="str">
        <f t="shared" si="365"/>
        <v>j</v>
      </c>
    </row>
    <row r="23388" spans="1:13" x14ac:dyDescent="0.35">
      <c r="A23388" s="1">
        <v>23386</v>
      </c>
      <c r="B23388">
        <v>0.93379657418441853</v>
      </c>
      <c r="C23388">
        <v>1</v>
      </c>
      <c r="D23388">
        <v>0.99012971799820737</v>
      </c>
      <c r="E23388">
        <v>0.99999969043155634</v>
      </c>
      <c r="F23388">
        <v>0.99999986432233468</v>
      </c>
      <c r="G23388">
        <v>8.1380893904760956E-2</v>
      </c>
      <c r="H23388">
        <v>0.2399658051925781</v>
      </c>
      <c r="I23388">
        <v>0.19311164172420939</v>
      </c>
      <c r="J23388">
        <v>0.15228602568547761</v>
      </c>
      <c r="K23388">
        <v>0.44059128665425717</v>
      </c>
      <c r="L23388">
        <v>0.95844444444444432</v>
      </c>
      <c r="M23388" t="str">
        <f t="shared" si="365"/>
        <v>j</v>
      </c>
    </row>
    <row r="23389" spans="1:13" x14ac:dyDescent="0.35">
      <c r="A23389" s="1">
        <v>23387</v>
      </c>
      <c r="B23389">
        <v>0.8364371637264516</v>
      </c>
      <c r="C23389">
        <v>0.36823054313786979</v>
      </c>
      <c r="D23389">
        <v>0.1088965562956106</v>
      </c>
      <c r="E23389">
        <v>0.83858270692373782</v>
      </c>
      <c r="F23389">
        <v>0.12614267200220211</v>
      </c>
      <c r="G23389">
        <v>8.1380893904760956E-2</v>
      </c>
      <c r="H23389">
        <v>0.1764403192027087</v>
      </c>
      <c r="I23389">
        <v>0.99999976298863669</v>
      </c>
      <c r="J23389">
        <v>0.99999987549834402</v>
      </c>
      <c r="K23389">
        <v>0.70159836933098529</v>
      </c>
      <c r="L23389">
        <v>0.56624338624338622</v>
      </c>
      <c r="M23389" t="str">
        <f t="shared" si="365"/>
        <v>j</v>
      </c>
    </row>
    <row r="23390" spans="1:13" x14ac:dyDescent="0.35">
      <c r="A23390" s="1">
        <v>23388</v>
      </c>
      <c r="B23390">
        <v>0.99999968603360068</v>
      </c>
      <c r="C23390">
        <v>1</v>
      </c>
      <c r="D23390">
        <v>0.98317818490709252</v>
      </c>
      <c r="E23390">
        <v>0.9290089906673108</v>
      </c>
      <c r="F23390">
        <v>7.2935267668333581E-2</v>
      </c>
      <c r="G23390">
        <v>0.150454297487498</v>
      </c>
      <c r="H23390">
        <v>0.99999977588564881</v>
      </c>
      <c r="I23390">
        <v>0.13764480562206949</v>
      </c>
      <c r="J23390">
        <v>0.99999987549834402</v>
      </c>
      <c r="K23390">
        <v>0.27415772209002959</v>
      </c>
      <c r="L23390">
        <v>0.66233862433862434</v>
      </c>
      <c r="M23390" t="str">
        <f t="shared" si="365"/>
        <v>j</v>
      </c>
    </row>
    <row r="23391" spans="1:13" x14ac:dyDescent="0.35">
      <c r="A23391" s="1">
        <v>23389</v>
      </c>
      <c r="B23391">
        <v>0.9999997906890673</v>
      </c>
      <c r="C23391">
        <v>0.2607838366363926</v>
      </c>
      <c r="D23391">
        <v>0.99999967959871405</v>
      </c>
      <c r="E23391">
        <v>0.80143480329930794</v>
      </c>
      <c r="F23391">
        <v>0.5618254503945197</v>
      </c>
      <c r="G23391">
        <v>0.150454297487498</v>
      </c>
      <c r="H23391">
        <v>0.20198738723651399</v>
      </c>
      <c r="I23391">
        <v>0.67384007141100488</v>
      </c>
      <c r="J23391">
        <v>8.8061052561980852E-2</v>
      </c>
      <c r="K23391">
        <v>0.52983610225134936</v>
      </c>
      <c r="L23391">
        <v>6.0531746031746041E-2</v>
      </c>
      <c r="M23391" t="str">
        <f t="shared" si="365"/>
        <v>n</v>
      </c>
    </row>
    <row r="23392" spans="1:13" x14ac:dyDescent="0.35">
      <c r="A23392" s="1">
        <v>23390</v>
      </c>
      <c r="B23392">
        <v>0.9999997906890673</v>
      </c>
      <c r="C23392">
        <v>1</v>
      </c>
      <c r="D23392">
        <v>0.999999786399143</v>
      </c>
      <c r="E23392">
        <v>0.24558654074832639</v>
      </c>
      <c r="F23392">
        <v>0.99999986432233468</v>
      </c>
      <c r="G23392">
        <v>8.0152028115452578E-2</v>
      </c>
      <c r="H23392">
        <v>0.99999977588564881</v>
      </c>
      <c r="I23392">
        <v>0.1758063607311707</v>
      </c>
      <c r="J23392">
        <v>0.99999987549834402</v>
      </c>
      <c r="K23392">
        <v>0.26402070046038217</v>
      </c>
      <c r="L23392">
        <v>0.75941931216931213</v>
      </c>
      <c r="M23392" t="str">
        <f t="shared" si="365"/>
        <v>j</v>
      </c>
    </row>
    <row r="23393" spans="1:13" x14ac:dyDescent="0.35">
      <c r="A23393" s="1">
        <v>23391</v>
      </c>
      <c r="B23393">
        <v>0.99999963370586753</v>
      </c>
      <c r="C23393">
        <v>1</v>
      </c>
      <c r="D23393">
        <v>0.66606528457878611</v>
      </c>
      <c r="E23393">
        <v>0.14764971703767449</v>
      </c>
      <c r="F23393">
        <v>0.99999986432233468</v>
      </c>
      <c r="G23393">
        <v>8.1380893904760956E-2</v>
      </c>
      <c r="H23393">
        <v>0.65603030227731252</v>
      </c>
      <c r="I23393">
        <v>0.57569176981068637</v>
      </c>
      <c r="J23393">
        <v>0.99999987549834402</v>
      </c>
      <c r="K23393">
        <v>0.14423039949194941</v>
      </c>
      <c r="L23393">
        <v>0.7857804232804233</v>
      </c>
      <c r="M23393" t="str">
        <f t="shared" si="365"/>
        <v>j</v>
      </c>
    </row>
    <row r="23394" spans="1:13" x14ac:dyDescent="0.35">
      <c r="A23394" s="1">
        <v>23392</v>
      </c>
      <c r="B23394">
        <v>0.46281241340986568</v>
      </c>
      <c r="C23394">
        <v>1</v>
      </c>
      <c r="D23394">
        <v>0.40261084194028518</v>
      </c>
      <c r="E23394">
        <v>0.41473748557314288</v>
      </c>
      <c r="F23394">
        <v>9.5773041181894225E-2</v>
      </c>
      <c r="G23394">
        <v>8.1380893904760956E-2</v>
      </c>
      <c r="H23394">
        <v>0.99999966382847283</v>
      </c>
      <c r="I23394">
        <v>0.13904463917287749</v>
      </c>
      <c r="J23394">
        <v>0.99999987549834402</v>
      </c>
      <c r="K23394">
        <v>0.8762650257435618</v>
      </c>
      <c r="L23394">
        <v>0.71158201058201054</v>
      </c>
      <c r="M23394" t="str">
        <f t="shared" si="365"/>
        <v>j</v>
      </c>
    </row>
    <row r="23395" spans="1:13" x14ac:dyDescent="0.35">
      <c r="A23395" s="1">
        <v>23393</v>
      </c>
      <c r="B23395">
        <v>0.93823815217378326</v>
      </c>
      <c r="C23395">
        <v>1</v>
      </c>
      <c r="D23395">
        <v>0.33710682832344419</v>
      </c>
      <c r="E23395">
        <v>0.19240030238645531</v>
      </c>
      <c r="F23395">
        <v>8.7727762627717476E-2</v>
      </c>
      <c r="G23395">
        <v>8.1380893904760956E-2</v>
      </c>
      <c r="H23395">
        <v>0.99999988794282402</v>
      </c>
      <c r="I23395">
        <v>0.18510344253089039</v>
      </c>
      <c r="J23395">
        <v>0.99999987549834402</v>
      </c>
      <c r="K23395">
        <v>0.15761556972245</v>
      </c>
      <c r="L23395">
        <v>0.6398899063899065</v>
      </c>
      <c r="M23395" t="str">
        <f t="shared" si="365"/>
        <v>j</v>
      </c>
    </row>
    <row r="23396" spans="1:13" x14ac:dyDescent="0.35">
      <c r="A23396" s="1">
        <v>23394</v>
      </c>
      <c r="B23396">
        <v>0.71341884932073529</v>
      </c>
      <c r="C23396">
        <v>1</v>
      </c>
      <c r="D23396">
        <v>0.71694554272182986</v>
      </c>
      <c r="E23396">
        <v>0.8988694586249002</v>
      </c>
      <c r="F23396">
        <v>0.99999986432233468</v>
      </c>
      <c r="G23396">
        <v>8.1380893904760956E-2</v>
      </c>
      <c r="H23396">
        <v>0.15258613393863621</v>
      </c>
      <c r="I23396">
        <v>0.18141481987188701</v>
      </c>
      <c r="J23396">
        <v>0.99999987549834402</v>
      </c>
      <c r="K23396">
        <v>0.99999977607082946</v>
      </c>
      <c r="L23396">
        <v>0.9879444444444444</v>
      </c>
      <c r="M23396" t="str">
        <f t="shared" si="365"/>
        <v>j</v>
      </c>
    </row>
    <row r="23397" spans="1:13" x14ac:dyDescent="0.35">
      <c r="A23397" s="1">
        <v>23395</v>
      </c>
      <c r="B23397">
        <v>0.9999997906890673</v>
      </c>
      <c r="C23397">
        <v>0.16382345591425501</v>
      </c>
      <c r="D23397">
        <v>0.73881693547477867</v>
      </c>
      <c r="E23397">
        <v>0.1735716821595783</v>
      </c>
      <c r="F23397">
        <v>0.99999986432233468</v>
      </c>
      <c r="G23397">
        <v>0.150454297487498</v>
      </c>
      <c r="H23397">
        <v>0.24136363441536951</v>
      </c>
      <c r="I23397">
        <v>0.99999976298863669</v>
      </c>
      <c r="J23397">
        <v>0.99999987549834402</v>
      </c>
      <c r="K23397">
        <v>0.99999977607082946</v>
      </c>
      <c r="L23397">
        <v>0.98416666666666663</v>
      </c>
      <c r="M23397" t="str">
        <f t="shared" si="365"/>
        <v>j</v>
      </c>
    </row>
    <row r="23398" spans="1:13" x14ac:dyDescent="0.35">
      <c r="A23398" s="1">
        <v>23396</v>
      </c>
      <c r="B23398">
        <v>0.9999997906890673</v>
      </c>
      <c r="C23398">
        <v>1</v>
      </c>
      <c r="D23398">
        <v>0.81768056129338973</v>
      </c>
      <c r="E23398">
        <v>0.30545645854062048</v>
      </c>
      <c r="F23398">
        <v>0.99999986432233468</v>
      </c>
      <c r="G23398">
        <v>8.1380893904760956E-2</v>
      </c>
      <c r="H23398">
        <v>0.23434798677938221</v>
      </c>
      <c r="I23398">
        <v>0.21137730757422599</v>
      </c>
      <c r="J23398">
        <v>0.12328988561422</v>
      </c>
      <c r="K23398">
        <v>0.22453408019683141</v>
      </c>
      <c r="L23398">
        <v>0.76200793650793641</v>
      </c>
      <c r="M23398" t="str">
        <f t="shared" si="365"/>
        <v>j</v>
      </c>
    </row>
    <row r="23399" spans="1:13" x14ac:dyDescent="0.35">
      <c r="A23399" s="1">
        <v>23397</v>
      </c>
      <c r="B23399">
        <v>0.99999968603360068</v>
      </c>
      <c r="C23399">
        <v>1</v>
      </c>
      <c r="D23399">
        <v>0.55791148104139177</v>
      </c>
      <c r="E23399">
        <v>0.78776359011270347</v>
      </c>
      <c r="F23399">
        <v>0.188256263599725</v>
      </c>
      <c r="G23399">
        <v>8.1380893904760956E-2</v>
      </c>
      <c r="H23399">
        <v>0.1898049793334351</v>
      </c>
      <c r="I23399">
        <v>0.99999976298863669</v>
      </c>
      <c r="J23399">
        <v>0.1336254061783862</v>
      </c>
      <c r="K23399">
        <v>0.99999977607082946</v>
      </c>
      <c r="L23399">
        <v>0.95749206349206339</v>
      </c>
      <c r="M23399" t="str">
        <f t="shared" si="365"/>
        <v>j</v>
      </c>
    </row>
    <row r="23400" spans="1:13" x14ac:dyDescent="0.35">
      <c r="A23400" s="1">
        <v>23398</v>
      </c>
      <c r="B23400">
        <v>0.65410311370812457</v>
      </c>
      <c r="C23400">
        <v>1</v>
      </c>
      <c r="D23400">
        <v>0.82282182712130492</v>
      </c>
      <c r="E23400">
        <v>0.23156777894006389</v>
      </c>
      <c r="F23400">
        <v>8.7113007123577724E-2</v>
      </c>
      <c r="G23400">
        <v>8.1380893904760956E-2</v>
      </c>
      <c r="H23400">
        <v>0.18536790737958961</v>
      </c>
      <c r="I23400">
        <v>0.99999976298863669</v>
      </c>
      <c r="J23400">
        <v>0.53806113095911756</v>
      </c>
      <c r="K23400">
        <v>0.15348433544424589</v>
      </c>
      <c r="L23400">
        <v>0.608203823953824</v>
      </c>
      <c r="M23400" t="str">
        <f t="shared" si="365"/>
        <v>j</v>
      </c>
    </row>
    <row r="23401" spans="1:13" x14ac:dyDescent="0.35">
      <c r="A23401" s="1">
        <v>23399</v>
      </c>
      <c r="B23401">
        <v>0.98649463069708831</v>
      </c>
      <c r="C23401">
        <v>1</v>
      </c>
      <c r="D23401">
        <v>0.65757219410259615</v>
      </c>
      <c r="E23401">
        <v>0.24138570987178409</v>
      </c>
      <c r="F23401">
        <v>0.99999986432233468</v>
      </c>
      <c r="G23401">
        <v>8.1380893904760956E-2</v>
      </c>
      <c r="H23401">
        <v>0.23582929859799931</v>
      </c>
      <c r="I23401">
        <v>0.99999964448295464</v>
      </c>
      <c r="J23401">
        <v>0.99999987549834402</v>
      </c>
      <c r="K23401">
        <v>0.56098635733221647</v>
      </c>
      <c r="L23401">
        <v>0.86588888888888882</v>
      </c>
      <c r="M23401" t="str">
        <f t="shared" si="365"/>
        <v>j</v>
      </c>
    </row>
    <row r="23402" spans="1:13" x14ac:dyDescent="0.35">
      <c r="A23402" s="1">
        <v>23400</v>
      </c>
      <c r="B23402">
        <v>0.8709396115589394</v>
      </c>
      <c r="C23402">
        <v>0.31260413740241572</v>
      </c>
      <c r="D23402">
        <v>0.84703775628106137</v>
      </c>
      <c r="E23402">
        <v>0.95292124390482269</v>
      </c>
      <c r="F23402">
        <v>2.7078964070832601E-2</v>
      </c>
      <c r="G23402">
        <v>0.150454297487498</v>
      </c>
      <c r="H23402">
        <v>0.23061712716049371</v>
      </c>
      <c r="I23402">
        <v>0.17471147192556549</v>
      </c>
      <c r="J23402">
        <v>0.99999987549834402</v>
      </c>
      <c r="K23402">
        <v>0.63100738547095303</v>
      </c>
      <c r="L23402">
        <v>0.87024482924482949</v>
      </c>
      <c r="M23402" t="str">
        <f t="shared" si="365"/>
        <v>j</v>
      </c>
    </row>
    <row r="23403" spans="1:13" x14ac:dyDescent="0.35">
      <c r="A23403" s="1">
        <v>23401</v>
      </c>
      <c r="B23403">
        <v>0.9999997906890673</v>
      </c>
      <c r="C23403">
        <v>1</v>
      </c>
      <c r="D23403">
        <v>0.73366082438730085</v>
      </c>
      <c r="E23403">
        <v>0.1388551343287128</v>
      </c>
      <c r="F23403">
        <v>9.5773041181894225E-2</v>
      </c>
      <c r="G23403">
        <v>0.150454297487498</v>
      </c>
      <c r="H23403">
        <v>0.178701107738408</v>
      </c>
      <c r="I23403">
        <v>0.99999976298863669</v>
      </c>
      <c r="J23403">
        <v>0.99999987549834402</v>
      </c>
      <c r="K23403">
        <v>0.56700462173713051</v>
      </c>
      <c r="L23403">
        <v>0.89623015873015888</v>
      </c>
      <c r="M23403" t="str">
        <f t="shared" si="365"/>
        <v>j</v>
      </c>
    </row>
    <row r="23404" spans="1:13" x14ac:dyDescent="0.35">
      <c r="A23404" s="1">
        <v>23402</v>
      </c>
      <c r="B23404">
        <v>0.53242593293905316</v>
      </c>
      <c r="C23404">
        <v>1</v>
      </c>
      <c r="D23404">
        <v>0.96379118372208172</v>
      </c>
      <c r="E23404">
        <v>0.8683028769149933</v>
      </c>
      <c r="F23404">
        <v>0.99999986432233468</v>
      </c>
      <c r="G23404">
        <v>0.150454297487498</v>
      </c>
      <c r="H23404">
        <v>0.19358091395121069</v>
      </c>
      <c r="I23404">
        <v>0.22747403799978549</v>
      </c>
      <c r="J23404">
        <v>0.10508814808700109</v>
      </c>
      <c r="K23404">
        <v>0.39295964868424199</v>
      </c>
      <c r="L23404">
        <v>0.97388888888888914</v>
      </c>
      <c r="M23404" t="str">
        <f t="shared" si="365"/>
        <v>j</v>
      </c>
    </row>
    <row r="23405" spans="1:13" x14ac:dyDescent="0.35">
      <c r="A23405" s="1">
        <v>23403</v>
      </c>
      <c r="B23405">
        <v>0.75645814819399759</v>
      </c>
      <c r="C23405">
        <v>1</v>
      </c>
      <c r="D23405">
        <v>0.94830416038465948</v>
      </c>
      <c r="E23405">
        <v>0.45279185719421949</v>
      </c>
      <c r="F23405">
        <v>0.1002917180054701</v>
      </c>
      <c r="G23405">
        <v>8.1380893904760956E-2</v>
      </c>
      <c r="H23405">
        <v>0.13756741884952409</v>
      </c>
      <c r="I23405">
        <v>9.8405419118909862E-2</v>
      </c>
      <c r="J23405">
        <v>0.99999987549834402</v>
      </c>
      <c r="K23405">
        <v>0.7519277939829796</v>
      </c>
      <c r="L23405">
        <v>0.55337710437710441</v>
      </c>
      <c r="M23405" t="str">
        <f t="shared" si="365"/>
        <v>j</v>
      </c>
    </row>
    <row r="23406" spans="1:13" x14ac:dyDescent="0.35">
      <c r="A23406" s="1">
        <v>23404</v>
      </c>
      <c r="B23406">
        <v>0.9999997906890673</v>
      </c>
      <c r="C23406">
        <v>1</v>
      </c>
      <c r="D23406">
        <v>0.82076720047768059</v>
      </c>
      <c r="E23406">
        <v>0.67092699057861949</v>
      </c>
      <c r="F23406">
        <v>0.99999986432233468</v>
      </c>
      <c r="G23406">
        <v>0.27458482807118628</v>
      </c>
      <c r="H23406">
        <v>0.22971436653952559</v>
      </c>
      <c r="I23406">
        <v>0.99999976298863669</v>
      </c>
      <c r="J23406">
        <v>0.99999987549834402</v>
      </c>
      <c r="K23406">
        <v>0.25306300641188278</v>
      </c>
      <c r="L23406">
        <v>0.85953174603174598</v>
      </c>
      <c r="M23406" t="str">
        <f t="shared" si="365"/>
        <v>j</v>
      </c>
    </row>
    <row r="23407" spans="1:13" x14ac:dyDescent="0.35">
      <c r="A23407" s="1">
        <v>23405</v>
      </c>
      <c r="B23407">
        <v>0.94908401676732279</v>
      </c>
      <c r="C23407">
        <v>1</v>
      </c>
      <c r="D23407">
        <v>0.97973264288280271</v>
      </c>
      <c r="E23407">
        <v>0.8082282311922141</v>
      </c>
      <c r="F23407">
        <v>0.99999986432233468</v>
      </c>
      <c r="G23407">
        <v>8.1380893904760956E-2</v>
      </c>
      <c r="H23407">
        <v>0.14364007733850079</v>
      </c>
      <c r="I23407">
        <v>0.99999988149431784</v>
      </c>
      <c r="J23407">
        <v>0.99999987549834402</v>
      </c>
      <c r="K23407">
        <v>0.41093808205183252</v>
      </c>
      <c r="L23407">
        <v>0.86702380952380964</v>
      </c>
      <c r="M23407" t="str">
        <f t="shared" si="365"/>
        <v>j</v>
      </c>
    </row>
    <row r="23408" spans="1:13" x14ac:dyDescent="0.35">
      <c r="A23408" s="1">
        <v>23406</v>
      </c>
      <c r="B23408">
        <v>0.99999968603360068</v>
      </c>
      <c r="C23408">
        <v>0.1266497343105509</v>
      </c>
      <c r="D23408">
        <v>0.77830025289073179</v>
      </c>
      <c r="E23408">
        <v>0.93336807551179168</v>
      </c>
      <c r="F23408">
        <v>0.99999986432233468</v>
      </c>
      <c r="G23408">
        <v>0.150454297487498</v>
      </c>
      <c r="H23408">
        <v>0.24004939984557949</v>
      </c>
      <c r="I23408">
        <v>0.99999976298863669</v>
      </c>
      <c r="J23408">
        <v>0.99999987549834402</v>
      </c>
      <c r="K23408">
        <v>0.99999977607082946</v>
      </c>
      <c r="L23408">
        <v>0.97927777777777769</v>
      </c>
      <c r="M23408" t="str">
        <f t="shared" si="365"/>
        <v>j</v>
      </c>
    </row>
    <row r="23409" spans="1:13" x14ac:dyDescent="0.35">
      <c r="A23409" s="1">
        <v>23407</v>
      </c>
      <c r="B23409">
        <v>0.9382162268535954</v>
      </c>
      <c r="C23409">
        <v>0.31260413740241572</v>
      </c>
      <c r="D23409">
        <v>0.87844760210442996</v>
      </c>
      <c r="E23409">
        <v>0.81286308992491152</v>
      </c>
      <c r="F23409">
        <v>0.99999986432233468</v>
      </c>
      <c r="G23409">
        <v>0.150454297487498</v>
      </c>
      <c r="H23409">
        <v>0.24736477241201629</v>
      </c>
      <c r="I23409">
        <v>0.14925455542482899</v>
      </c>
      <c r="J23409">
        <v>0.99999987549834402</v>
      </c>
      <c r="K23409">
        <v>0.1398020461933828</v>
      </c>
      <c r="L23409">
        <v>0.77675793650793667</v>
      </c>
      <c r="M23409" t="str">
        <f t="shared" si="365"/>
        <v>j</v>
      </c>
    </row>
    <row r="23410" spans="1:13" x14ac:dyDescent="0.35">
      <c r="A23410" s="1">
        <v>23408</v>
      </c>
      <c r="B23410">
        <v>0.99999963370586753</v>
      </c>
      <c r="C23410">
        <v>0.261854439864459</v>
      </c>
      <c r="D23410">
        <v>0.72280333262460095</v>
      </c>
      <c r="E23410">
        <v>0.86247757273368586</v>
      </c>
      <c r="F23410">
        <v>0.99999986432233468</v>
      </c>
      <c r="G23410">
        <v>0.150454297487498</v>
      </c>
      <c r="H23410">
        <v>0.21084893871909621</v>
      </c>
      <c r="I23410">
        <v>0.1226107600831375</v>
      </c>
      <c r="J23410">
        <v>0.99999987549834402</v>
      </c>
      <c r="K23410">
        <v>0.14771536718621281</v>
      </c>
      <c r="L23410">
        <v>0.82444444444444454</v>
      </c>
      <c r="M23410" t="str">
        <f t="shared" si="365"/>
        <v>j</v>
      </c>
    </row>
    <row r="23411" spans="1:13" x14ac:dyDescent="0.35">
      <c r="A23411" s="1">
        <v>23409</v>
      </c>
      <c r="B23411">
        <v>0.99999963370586753</v>
      </c>
      <c r="C23411">
        <v>1</v>
      </c>
      <c r="D23411">
        <v>0.99999967959871405</v>
      </c>
      <c r="E23411">
        <v>0.27848579807041329</v>
      </c>
      <c r="F23411">
        <v>4.2458163176933877E-2</v>
      </c>
      <c r="G23411">
        <v>8.1380893904760956E-2</v>
      </c>
      <c r="H23411">
        <v>0.17260788675770761</v>
      </c>
      <c r="I23411">
        <v>0.99999976298863669</v>
      </c>
      <c r="J23411">
        <v>0.99999987549834402</v>
      </c>
      <c r="K23411">
        <v>0.99999977607082946</v>
      </c>
      <c r="L23411">
        <v>0.29414285714285709</v>
      </c>
      <c r="M23411" t="str">
        <f t="shared" si="365"/>
        <v>n</v>
      </c>
    </row>
    <row r="23412" spans="1:13" x14ac:dyDescent="0.35">
      <c r="A23412" s="1">
        <v>23410</v>
      </c>
      <c r="B23412">
        <v>0.99999963370586753</v>
      </c>
      <c r="C23412">
        <v>1</v>
      </c>
      <c r="D23412">
        <v>0.73104784510344001</v>
      </c>
      <c r="E23412">
        <v>0.84884835766588562</v>
      </c>
      <c r="F23412">
        <v>0.12397167671061569</v>
      </c>
      <c r="G23412">
        <v>8.1380893904760956E-2</v>
      </c>
      <c r="H23412">
        <v>0.19099215507323589</v>
      </c>
      <c r="I23412">
        <v>0.12256876463221709</v>
      </c>
      <c r="J23412">
        <v>0.99999987549834402</v>
      </c>
      <c r="K23412">
        <v>0.31317158588786881</v>
      </c>
      <c r="L23412">
        <v>0.62004121305299331</v>
      </c>
      <c r="M23412" t="str">
        <f t="shared" si="365"/>
        <v>j</v>
      </c>
    </row>
    <row r="23413" spans="1:13" x14ac:dyDescent="0.35">
      <c r="A23413" s="1">
        <v>23411</v>
      </c>
      <c r="B23413">
        <v>0.64373740839392535</v>
      </c>
      <c r="C23413">
        <v>1</v>
      </c>
      <c r="D23413">
        <v>0.89879126812779542</v>
      </c>
      <c r="E23413">
        <v>0.39085763383269378</v>
      </c>
      <c r="F23413">
        <v>0.99999986432233468</v>
      </c>
      <c r="G23413">
        <v>8.1380893904760956E-2</v>
      </c>
      <c r="H23413">
        <v>0.27585316621611738</v>
      </c>
      <c r="I23413">
        <v>0.99999976298863669</v>
      </c>
      <c r="J23413">
        <v>0.99999987549834402</v>
      </c>
      <c r="K23413">
        <v>0.56864842979571018</v>
      </c>
      <c r="L23413">
        <v>0.90022222222222226</v>
      </c>
      <c r="M23413" t="str">
        <f t="shared" si="365"/>
        <v>j</v>
      </c>
    </row>
    <row r="23414" spans="1:13" x14ac:dyDescent="0.35">
      <c r="A23414" s="1">
        <v>23412</v>
      </c>
      <c r="B23414">
        <v>0.85890083163288877</v>
      </c>
      <c r="C23414">
        <v>0.33668225965361509</v>
      </c>
      <c r="D23414">
        <v>0.84268494461660159</v>
      </c>
      <c r="E23414">
        <v>0.2685225570012888</v>
      </c>
      <c r="F23414">
        <v>4.2458163176933877E-2</v>
      </c>
      <c r="G23414">
        <v>0.150454297487498</v>
      </c>
      <c r="H23414">
        <v>0.22889273531369539</v>
      </c>
      <c r="I23414">
        <v>0.99999976298863669</v>
      </c>
      <c r="J23414">
        <v>0.99999987549834402</v>
      </c>
      <c r="K23414">
        <v>0.1382389016207006</v>
      </c>
      <c r="L23414">
        <v>0.34103715728715722</v>
      </c>
      <c r="M23414" t="str">
        <f t="shared" si="365"/>
        <v>n</v>
      </c>
    </row>
    <row r="23415" spans="1:13" x14ac:dyDescent="0.35">
      <c r="A23415" s="1">
        <v>23413</v>
      </c>
      <c r="B23415">
        <v>0.85683069418193147</v>
      </c>
      <c r="C23415">
        <v>0.31260413740241572</v>
      </c>
      <c r="D23415">
        <v>0.83352808947723844</v>
      </c>
      <c r="E23415">
        <v>0.89122327286025549</v>
      </c>
      <c r="F23415">
        <v>0.99999986432233468</v>
      </c>
      <c r="G23415">
        <v>0.150454297487498</v>
      </c>
      <c r="H23415">
        <v>0.25102069379471892</v>
      </c>
      <c r="I23415">
        <v>0.12727742494567859</v>
      </c>
      <c r="J23415">
        <v>0.99999987549834402</v>
      </c>
      <c r="K23415">
        <v>0.78818892447862043</v>
      </c>
      <c r="L23415">
        <v>0.9966666666666667</v>
      </c>
      <c r="M23415" t="str">
        <f t="shared" si="365"/>
        <v>j</v>
      </c>
    </row>
    <row r="23416" spans="1:13" x14ac:dyDescent="0.35">
      <c r="A23416" s="1">
        <v>23414</v>
      </c>
      <c r="B23416">
        <v>0.9999997906890673</v>
      </c>
      <c r="C23416">
        <v>1</v>
      </c>
      <c r="D23416">
        <v>0.54210704683044575</v>
      </c>
      <c r="E23416">
        <v>0.85306772395296893</v>
      </c>
      <c r="F23416">
        <v>9.5773041181894225E-2</v>
      </c>
      <c r="G23416">
        <v>0.150454297487498</v>
      </c>
      <c r="H23416">
        <v>0.24375405209252329</v>
      </c>
      <c r="I23416">
        <v>0.17342858866929639</v>
      </c>
      <c r="J23416">
        <v>0.99999987549834402</v>
      </c>
      <c r="K23416">
        <v>0.2374158156652576</v>
      </c>
      <c r="L23416">
        <v>0.9448227513227514</v>
      </c>
      <c r="M23416" t="str">
        <f t="shared" si="365"/>
        <v>j</v>
      </c>
    </row>
    <row r="23417" spans="1:13" x14ac:dyDescent="0.35">
      <c r="A23417" s="1">
        <v>23415</v>
      </c>
      <c r="B23417">
        <v>0.85685340441811642</v>
      </c>
      <c r="C23417">
        <v>1</v>
      </c>
      <c r="D23417">
        <v>0.82415608487464731</v>
      </c>
      <c r="E23417">
        <v>0.83530277767250982</v>
      </c>
      <c r="F23417">
        <v>8.7113007123577724E-2</v>
      </c>
      <c r="G23417">
        <v>0.27458482807118628</v>
      </c>
      <c r="H23417">
        <v>0.99999977588564881</v>
      </c>
      <c r="I23417">
        <v>0.99999976298863669</v>
      </c>
      <c r="J23417">
        <v>0.99999987549834402</v>
      </c>
      <c r="K23417">
        <v>0.51540963338673074</v>
      </c>
      <c r="L23417">
        <v>0.85886904761904759</v>
      </c>
      <c r="M23417" t="str">
        <f t="shared" si="365"/>
        <v>j</v>
      </c>
    </row>
    <row r="23418" spans="1:13" x14ac:dyDescent="0.35">
      <c r="A23418" s="1">
        <v>23416</v>
      </c>
      <c r="B23418">
        <v>0.9999997906890673</v>
      </c>
      <c r="C23418">
        <v>1</v>
      </c>
      <c r="D23418">
        <v>0.2498841065162592</v>
      </c>
      <c r="E23418">
        <v>0.57048302041596122</v>
      </c>
      <c r="F23418">
        <v>8.756910455716943E-2</v>
      </c>
      <c r="G23418">
        <v>8.1380893904760956E-2</v>
      </c>
      <c r="H23418">
        <v>0.18021420177345601</v>
      </c>
      <c r="I23418">
        <v>0.20053251194625901</v>
      </c>
      <c r="J23418">
        <v>0.902535310099563</v>
      </c>
      <c r="K23418">
        <v>0.16518203842569981</v>
      </c>
      <c r="L23418">
        <v>0.60762433862433873</v>
      </c>
      <c r="M23418" t="str">
        <f t="shared" si="365"/>
        <v>j</v>
      </c>
    </row>
    <row r="23419" spans="1:13" x14ac:dyDescent="0.35">
      <c r="A23419" s="1">
        <v>23417</v>
      </c>
      <c r="B23419">
        <v>0.9999997906890673</v>
      </c>
      <c r="C23419">
        <v>1</v>
      </c>
      <c r="D23419">
        <v>0.999999786399143</v>
      </c>
      <c r="E23419">
        <v>0.3234579667064813</v>
      </c>
      <c r="F23419">
        <v>9.5773041181894225E-2</v>
      </c>
      <c r="G23419">
        <v>8.1380893904760956E-2</v>
      </c>
      <c r="H23419">
        <v>0.24419094901306049</v>
      </c>
      <c r="I23419">
        <v>0.99999976298863669</v>
      </c>
      <c r="J23419">
        <v>0.99999987549834402</v>
      </c>
      <c r="K23419">
        <v>0.99999977607082946</v>
      </c>
      <c r="L23419">
        <v>0.74561507936507931</v>
      </c>
      <c r="M23419" t="str">
        <f t="shared" si="365"/>
        <v>j</v>
      </c>
    </row>
    <row r="23420" spans="1:13" x14ac:dyDescent="0.35">
      <c r="A23420" s="1">
        <v>23418</v>
      </c>
      <c r="B23420">
        <v>0.99999968603360068</v>
      </c>
      <c r="C23420">
        <v>1</v>
      </c>
      <c r="D23420">
        <v>0.61787228541763006</v>
      </c>
      <c r="E23420">
        <v>0.66703138128846029</v>
      </c>
      <c r="F23420">
        <v>0.99999986432233468</v>
      </c>
      <c r="G23420">
        <v>8.1380893904760956E-2</v>
      </c>
      <c r="H23420">
        <v>0.61434396840906502</v>
      </c>
      <c r="I23420">
        <v>0.16834122863703971</v>
      </c>
      <c r="J23420">
        <v>0.99999987549834402</v>
      </c>
      <c r="K23420">
        <v>0.21172930638520229</v>
      </c>
      <c r="L23420">
        <v>0.75824470899470886</v>
      </c>
      <c r="M23420" t="str">
        <f t="shared" si="365"/>
        <v>j</v>
      </c>
    </row>
    <row r="23421" spans="1:13" x14ac:dyDescent="0.35">
      <c r="A23421" s="1">
        <v>23419</v>
      </c>
      <c r="B23421">
        <v>0.99999968603360068</v>
      </c>
      <c r="C23421">
        <v>1</v>
      </c>
      <c r="D23421">
        <v>0.68311965760476789</v>
      </c>
      <c r="E23421">
        <v>0.78138266217045993</v>
      </c>
      <c r="F23421">
        <v>0.1027287941595716</v>
      </c>
      <c r="G23421">
        <v>8.1380893904760956E-2</v>
      </c>
      <c r="H23421">
        <v>0.61376961935550123</v>
      </c>
      <c r="I23421">
        <v>0.99999976298863669</v>
      </c>
      <c r="J23421">
        <v>0.99999987549834402</v>
      </c>
      <c r="K23421">
        <v>0.99999977607082946</v>
      </c>
      <c r="L23421">
        <v>0.7333267195767198</v>
      </c>
      <c r="M23421" t="str">
        <f t="shared" si="365"/>
        <v>j</v>
      </c>
    </row>
    <row r="23422" spans="1:13" x14ac:dyDescent="0.35">
      <c r="A23422" s="1">
        <v>23420</v>
      </c>
      <c r="B23422">
        <v>0.25136759511719969</v>
      </c>
      <c r="C23422">
        <v>0.25078398243194211</v>
      </c>
      <c r="D23422">
        <v>0.999999786399143</v>
      </c>
      <c r="E23422">
        <v>0.99999979362103786</v>
      </c>
      <c r="F23422">
        <v>8.3034807842308184E-2</v>
      </c>
      <c r="G23422">
        <v>8.1380893904760956E-2</v>
      </c>
      <c r="H23422">
        <v>0.90336099530079794</v>
      </c>
      <c r="I23422">
        <v>0.99999976298863669</v>
      </c>
      <c r="J23422">
        <v>0.99999987549834402</v>
      </c>
      <c r="K23422">
        <v>0.15020759388743049</v>
      </c>
      <c r="L23422">
        <v>0.50136243386243395</v>
      </c>
      <c r="M23422" t="str">
        <f t="shared" si="365"/>
        <v>j</v>
      </c>
    </row>
    <row r="23423" spans="1:13" x14ac:dyDescent="0.35">
      <c r="A23423" s="1">
        <v>23421</v>
      </c>
      <c r="B23423">
        <v>0.9999997906890673</v>
      </c>
      <c r="C23423">
        <v>1</v>
      </c>
      <c r="D23423">
        <v>0.70269339933902386</v>
      </c>
      <c r="E23423">
        <v>0.19126021340461799</v>
      </c>
      <c r="F23423">
        <v>0.99999986432233468</v>
      </c>
      <c r="G23423">
        <v>7.3893677929087395E-2</v>
      </c>
      <c r="H23423">
        <v>0.19729857883767171</v>
      </c>
      <c r="I23423">
        <v>0.16606651207853551</v>
      </c>
      <c r="J23423">
        <v>0.99999987549834402</v>
      </c>
      <c r="K23423">
        <v>0.21039660592235679</v>
      </c>
      <c r="L23423">
        <v>0.7989748677248677</v>
      </c>
      <c r="M23423" t="str">
        <f t="shared" si="365"/>
        <v>j</v>
      </c>
    </row>
    <row r="23424" spans="1:13" x14ac:dyDescent="0.35">
      <c r="A23424" s="1">
        <v>23422</v>
      </c>
      <c r="B23424">
        <v>0.99999968603360068</v>
      </c>
      <c r="C23424">
        <v>1</v>
      </c>
      <c r="D23424">
        <v>0.91131324456878227</v>
      </c>
      <c r="E23424">
        <v>0.95052079860093597</v>
      </c>
      <c r="F23424">
        <v>8.3858405193666413E-2</v>
      </c>
      <c r="G23424">
        <v>0.150454297487498</v>
      </c>
      <c r="H23424">
        <v>0.65293096888584023</v>
      </c>
      <c r="I23424">
        <v>0.14631839940441849</v>
      </c>
      <c r="J23424">
        <v>8.8062266453130311E-2</v>
      </c>
      <c r="K23424">
        <v>0.99999977607082946</v>
      </c>
      <c r="L23424">
        <v>0.74167460317460321</v>
      </c>
      <c r="M23424" t="str">
        <f t="shared" si="365"/>
        <v>j</v>
      </c>
    </row>
    <row r="23425" spans="1:13" x14ac:dyDescent="0.35">
      <c r="A23425" s="1">
        <v>23423</v>
      </c>
      <c r="B23425">
        <v>0.728299234467503</v>
      </c>
      <c r="C23425">
        <v>1</v>
      </c>
      <c r="D23425">
        <v>0.46934327408581772</v>
      </c>
      <c r="E23425">
        <v>0.89571516256690098</v>
      </c>
      <c r="F23425">
        <v>8.9645685153005861E-2</v>
      </c>
      <c r="G23425">
        <v>8.1380893904760956E-2</v>
      </c>
      <c r="H23425">
        <v>0.94392277938326108</v>
      </c>
      <c r="I23425">
        <v>0.21231950180907661</v>
      </c>
      <c r="J23425">
        <v>0.99999987549834402</v>
      </c>
      <c r="K23425">
        <v>0.99999977607082946</v>
      </c>
      <c r="L23425">
        <v>0.67430555555555571</v>
      </c>
      <c r="M23425" t="str">
        <f t="shared" si="365"/>
        <v>j</v>
      </c>
    </row>
    <row r="23426" spans="1:13" x14ac:dyDescent="0.35">
      <c r="A23426" s="1">
        <v>23424</v>
      </c>
      <c r="B23426">
        <v>0.59415996857510289</v>
      </c>
      <c r="C23426">
        <v>1</v>
      </c>
      <c r="D23426">
        <v>0.27654928990297462</v>
      </c>
      <c r="E23426">
        <v>0.95193599073936286</v>
      </c>
      <c r="F23426">
        <v>0.99999986432233468</v>
      </c>
      <c r="G23426">
        <v>8.1380893904760956E-2</v>
      </c>
      <c r="H23426">
        <v>0.99999977588564881</v>
      </c>
      <c r="I23426">
        <v>0.18367559719959181</v>
      </c>
      <c r="J23426">
        <v>0.99999987549834402</v>
      </c>
      <c r="K23426">
        <v>0.20644779694248369</v>
      </c>
      <c r="L23426">
        <v>0.78849867724867717</v>
      </c>
      <c r="M23426" t="str">
        <f t="shared" si="365"/>
        <v>j</v>
      </c>
    </row>
    <row r="23427" spans="1:13" x14ac:dyDescent="0.35">
      <c r="A23427" s="1">
        <v>23425</v>
      </c>
      <c r="B23427">
        <v>0.80932475233512802</v>
      </c>
      <c r="C23427">
        <v>1</v>
      </c>
      <c r="D23427">
        <v>0.65614427237345296</v>
      </c>
      <c r="E23427">
        <v>0.25155919950863231</v>
      </c>
      <c r="F23427">
        <v>4.2458163176933877E-2</v>
      </c>
      <c r="G23427">
        <v>8.1380893904760956E-2</v>
      </c>
      <c r="H23427">
        <v>0.98388332069001527</v>
      </c>
      <c r="I23427">
        <v>0.99999976298863669</v>
      </c>
      <c r="J23427">
        <v>0.11332780776825981</v>
      </c>
      <c r="K23427">
        <v>0.19746240105016061</v>
      </c>
      <c r="L23427">
        <v>0.34858333333333341</v>
      </c>
      <c r="M23427" t="str">
        <f t="shared" ref="M23427:M23490" si="366">IF(L23427&gt;0.5,"j",IF(L23427=0.5,"-","n"))</f>
        <v>n</v>
      </c>
    </row>
    <row r="23428" spans="1:13" x14ac:dyDescent="0.35">
      <c r="A23428" s="1">
        <v>23426</v>
      </c>
      <c r="B23428">
        <v>0.72230200529946464</v>
      </c>
      <c r="C23428">
        <v>0.35057236987759938</v>
      </c>
      <c r="D23428">
        <v>0.7476903956770975</v>
      </c>
      <c r="E23428">
        <v>0.16382187240873469</v>
      </c>
      <c r="F23428">
        <v>0.99999986432233468</v>
      </c>
      <c r="G23428">
        <v>0.150454297487498</v>
      </c>
      <c r="H23428">
        <v>0.12703877875831851</v>
      </c>
      <c r="I23428">
        <v>0.14577158456304951</v>
      </c>
      <c r="J23428">
        <v>0.99999987549834402</v>
      </c>
      <c r="K23428">
        <v>0.27707365777082599</v>
      </c>
      <c r="L23428">
        <v>0.66855555555555568</v>
      </c>
      <c r="M23428" t="str">
        <f t="shared" si="366"/>
        <v>j</v>
      </c>
    </row>
    <row r="23429" spans="1:13" x14ac:dyDescent="0.35">
      <c r="A23429" s="1">
        <v>23427</v>
      </c>
      <c r="B23429">
        <v>0.99999968603360068</v>
      </c>
      <c r="C23429">
        <v>1</v>
      </c>
      <c r="D23429">
        <v>0.94099879747389981</v>
      </c>
      <c r="E23429">
        <v>0.7667645823053616</v>
      </c>
      <c r="F23429">
        <v>0.12693090836188831</v>
      </c>
      <c r="G23429">
        <v>0.150454297487498</v>
      </c>
      <c r="H23429">
        <v>0.20224079053199781</v>
      </c>
      <c r="I23429">
        <v>0.62501555282915711</v>
      </c>
      <c r="J23429">
        <v>0.13146558256953161</v>
      </c>
      <c r="K23429">
        <v>0.21377173635847449</v>
      </c>
      <c r="L23429">
        <v>0.83105158730158724</v>
      </c>
      <c r="M23429" t="str">
        <f t="shared" si="366"/>
        <v>j</v>
      </c>
    </row>
    <row r="23430" spans="1:13" x14ac:dyDescent="0.35">
      <c r="A23430" s="1">
        <v>23428</v>
      </c>
      <c r="B23430">
        <v>0.60879545993075102</v>
      </c>
      <c r="C23430">
        <v>1</v>
      </c>
      <c r="D23430">
        <v>0.999999786399143</v>
      </c>
      <c r="E23430">
        <v>0.99999979362103786</v>
      </c>
      <c r="F23430">
        <v>0.99999986432233468</v>
      </c>
      <c r="G23430">
        <v>8.1380893904760956E-2</v>
      </c>
      <c r="H23430">
        <v>0.20634641136755039</v>
      </c>
      <c r="I23430">
        <v>0.1776884087136601</v>
      </c>
      <c r="J23430">
        <v>0.1360824308036426</v>
      </c>
      <c r="K23430">
        <v>0.45891739805024429</v>
      </c>
      <c r="L23430">
        <v>0.96577777777777762</v>
      </c>
      <c r="M23430" t="str">
        <f t="shared" si="366"/>
        <v>j</v>
      </c>
    </row>
    <row r="23431" spans="1:13" x14ac:dyDescent="0.35">
      <c r="A23431" s="1">
        <v>23429</v>
      </c>
      <c r="B23431">
        <v>0.9999997906890673</v>
      </c>
      <c r="C23431">
        <v>0.38245590665944612</v>
      </c>
      <c r="D23431">
        <v>0.89796255020279259</v>
      </c>
      <c r="E23431">
        <v>0.93287998926622984</v>
      </c>
      <c r="F23431">
        <v>9.5773041181894225E-2</v>
      </c>
      <c r="G23431">
        <v>0.150454297487498</v>
      </c>
      <c r="H23431">
        <v>0.24275904040173829</v>
      </c>
      <c r="I23431">
        <v>0.13235792646161221</v>
      </c>
      <c r="J23431">
        <v>0.99999987549834402</v>
      </c>
      <c r="K23431">
        <v>0.99999977607082946</v>
      </c>
      <c r="L23431">
        <v>0.93694444444444458</v>
      </c>
      <c r="M23431" t="str">
        <f t="shared" si="366"/>
        <v>j</v>
      </c>
    </row>
    <row r="23432" spans="1:13" x14ac:dyDescent="0.35">
      <c r="A23432" s="1">
        <v>23430</v>
      </c>
      <c r="B23432">
        <v>0.81192957456336301</v>
      </c>
      <c r="C23432">
        <v>1</v>
      </c>
      <c r="D23432">
        <v>0.74173947580066801</v>
      </c>
      <c r="E23432">
        <v>0.76712873798413284</v>
      </c>
      <c r="F23432">
        <v>0.99999986432233468</v>
      </c>
      <c r="G23432">
        <v>8.1380893904760956E-2</v>
      </c>
      <c r="H23432">
        <v>0.15065275545933449</v>
      </c>
      <c r="I23432">
        <v>0.88905770650738236</v>
      </c>
      <c r="J23432">
        <v>0.99999987549834402</v>
      </c>
      <c r="K23432">
        <v>0.4404680976193186</v>
      </c>
      <c r="L23432">
        <v>0.93194444444444435</v>
      </c>
      <c r="M23432" t="str">
        <f t="shared" si="366"/>
        <v>j</v>
      </c>
    </row>
    <row r="23433" spans="1:13" x14ac:dyDescent="0.35">
      <c r="A23433" s="1">
        <v>23431</v>
      </c>
      <c r="B23433">
        <v>0.9999997906890673</v>
      </c>
      <c r="C23433">
        <v>1</v>
      </c>
      <c r="D23433">
        <v>0.52469694827721314</v>
      </c>
      <c r="E23433">
        <v>0.99999969043155634</v>
      </c>
      <c r="F23433">
        <v>0.99999986432233468</v>
      </c>
      <c r="G23433">
        <v>8.1380893904760956E-2</v>
      </c>
      <c r="H23433">
        <v>0.15287716743440299</v>
      </c>
      <c r="I23433">
        <v>0.1237282316276945</v>
      </c>
      <c r="J23433">
        <v>0.99999987549834402</v>
      </c>
      <c r="K23433">
        <v>0.99999966410624386</v>
      </c>
      <c r="L23433">
        <v>0.9578888888888889</v>
      </c>
      <c r="M23433" t="str">
        <f t="shared" si="366"/>
        <v>j</v>
      </c>
    </row>
    <row r="23434" spans="1:13" x14ac:dyDescent="0.35">
      <c r="A23434" s="1">
        <v>23432</v>
      </c>
      <c r="B23434">
        <v>0.53386881785279905</v>
      </c>
      <c r="C23434">
        <v>1</v>
      </c>
      <c r="D23434">
        <v>0.86500762258020814</v>
      </c>
      <c r="E23434">
        <v>0.85611217480834645</v>
      </c>
      <c r="F23434">
        <v>0.1154523743112419</v>
      </c>
      <c r="G23434">
        <v>8.0152028115452578E-2</v>
      </c>
      <c r="H23434">
        <v>0.13521186496113019</v>
      </c>
      <c r="I23434">
        <v>0.96459684238889376</v>
      </c>
      <c r="J23434">
        <v>0.99999987549834402</v>
      </c>
      <c r="K23434">
        <v>0.35041971219377382</v>
      </c>
      <c r="L23434">
        <v>0.68656625781625802</v>
      </c>
      <c r="M23434" t="str">
        <f t="shared" si="366"/>
        <v>j</v>
      </c>
    </row>
    <row r="23435" spans="1:13" x14ac:dyDescent="0.35">
      <c r="A23435" s="1">
        <v>23433</v>
      </c>
      <c r="B23435">
        <v>0.75174593116880595</v>
      </c>
      <c r="C23435">
        <v>1</v>
      </c>
      <c r="D23435">
        <v>0.43657076159512381</v>
      </c>
      <c r="E23435">
        <v>0.88517709159467206</v>
      </c>
      <c r="F23435">
        <v>0.99999986432233468</v>
      </c>
      <c r="G23435">
        <v>0.24098847971746629</v>
      </c>
      <c r="H23435">
        <v>0.99999977588564881</v>
      </c>
      <c r="I23435">
        <v>0.99999976298863669</v>
      </c>
      <c r="J23435">
        <v>0.99999987549834402</v>
      </c>
      <c r="K23435">
        <v>0.77784037375625936</v>
      </c>
      <c r="L23435">
        <v>0.88414285714285734</v>
      </c>
      <c r="M23435" t="str">
        <f t="shared" si="366"/>
        <v>j</v>
      </c>
    </row>
    <row r="23436" spans="1:13" x14ac:dyDescent="0.35">
      <c r="A23436" s="1">
        <v>23434</v>
      </c>
      <c r="B23436">
        <v>0.9999997906890673</v>
      </c>
      <c r="C23436">
        <v>1</v>
      </c>
      <c r="D23436">
        <v>0.999999786399143</v>
      </c>
      <c r="E23436">
        <v>0.71512000124033726</v>
      </c>
      <c r="F23436">
        <v>9.5773041181894225E-2</v>
      </c>
      <c r="G23436">
        <v>8.1380893904760956E-2</v>
      </c>
      <c r="H23436">
        <v>0.61011072845764514</v>
      </c>
      <c r="I23436">
        <v>0.99999976298863669</v>
      </c>
      <c r="J23436">
        <v>0.1032372286502449</v>
      </c>
      <c r="K23436">
        <v>0.16146906185132909</v>
      </c>
      <c r="L23436">
        <v>0.43494913419913422</v>
      </c>
      <c r="M23436" t="str">
        <f t="shared" si="366"/>
        <v>n</v>
      </c>
    </row>
    <row r="23437" spans="1:13" x14ac:dyDescent="0.35">
      <c r="A23437" s="1">
        <v>23435</v>
      </c>
      <c r="B23437">
        <v>0.6329364933231576</v>
      </c>
      <c r="C23437">
        <v>1</v>
      </c>
      <c r="D23437">
        <v>0.29332351205492813</v>
      </c>
      <c r="E23437">
        <v>0.7744743327903586</v>
      </c>
      <c r="F23437">
        <v>0.99999986432233468</v>
      </c>
      <c r="G23437">
        <v>8.1380893904760956E-2</v>
      </c>
      <c r="H23437">
        <v>0.99999966382847283</v>
      </c>
      <c r="I23437">
        <v>0.16029358186495471</v>
      </c>
      <c r="J23437">
        <v>0.99999987549834402</v>
      </c>
      <c r="K23437">
        <v>0.99999960812395128</v>
      </c>
      <c r="L23437">
        <v>0.93710317460317449</v>
      </c>
      <c r="M23437" t="str">
        <f t="shared" si="366"/>
        <v>j</v>
      </c>
    </row>
    <row r="23438" spans="1:13" x14ac:dyDescent="0.35">
      <c r="A23438" s="1">
        <v>23436</v>
      </c>
      <c r="B23438">
        <v>0.99999963370586753</v>
      </c>
      <c r="C23438">
        <v>1</v>
      </c>
      <c r="D23438">
        <v>0.68849065115440256</v>
      </c>
      <c r="E23438">
        <v>0.2470434730318547</v>
      </c>
      <c r="F23438">
        <v>5.8671457693791562E-2</v>
      </c>
      <c r="G23438">
        <v>0.49269935378718982</v>
      </c>
      <c r="H23438">
        <v>0.51404285116820847</v>
      </c>
      <c r="I23438">
        <v>0.99999976298863669</v>
      </c>
      <c r="J23438">
        <v>0.16181312586958321</v>
      </c>
      <c r="K23438">
        <v>0.66422324719424242</v>
      </c>
      <c r="L23438">
        <v>0.57651058201058214</v>
      </c>
      <c r="M23438" t="str">
        <f t="shared" si="366"/>
        <v>j</v>
      </c>
    </row>
    <row r="23439" spans="1:13" x14ac:dyDescent="0.35">
      <c r="A23439" s="1">
        <v>23437</v>
      </c>
      <c r="B23439">
        <v>0.239907926213867</v>
      </c>
      <c r="C23439">
        <v>1</v>
      </c>
      <c r="D23439">
        <v>0.70079817233494668</v>
      </c>
      <c r="E23439">
        <v>0.81335932813947964</v>
      </c>
      <c r="F23439">
        <v>0.99999986432233468</v>
      </c>
      <c r="G23439">
        <v>0.150454297487498</v>
      </c>
      <c r="H23439">
        <v>0.99999977588564881</v>
      </c>
      <c r="I23439">
        <v>0.99999976298863669</v>
      </c>
      <c r="J23439">
        <v>0.99999987549834402</v>
      </c>
      <c r="K23439">
        <v>0.15946787683215441</v>
      </c>
      <c r="L23439">
        <v>0.67154761904761906</v>
      </c>
      <c r="M23439" t="str">
        <f t="shared" si="366"/>
        <v>j</v>
      </c>
    </row>
    <row r="23440" spans="1:13" x14ac:dyDescent="0.35">
      <c r="A23440" s="1">
        <v>23438</v>
      </c>
      <c r="B23440">
        <v>0.91000509004942198</v>
      </c>
      <c r="C23440">
        <v>1</v>
      </c>
      <c r="D23440">
        <v>0.67750238226699544</v>
      </c>
      <c r="E23440">
        <v>0.79505222432536682</v>
      </c>
      <c r="F23440">
        <v>0.99999986432233468</v>
      </c>
      <c r="G23440">
        <v>8.1380893904760956E-2</v>
      </c>
      <c r="H23440">
        <v>0.99999977588564881</v>
      </c>
      <c r="I23440">
        <v>0.18523295442768001</v>
      </c>
      <c r="J23440">
        <v>0.99999987549834402</v>
      </c>
      <c r="K23440">
        <v>0.211621540471884</v>
      </c>
      <c r="L23440">
        <v>0.74061772486772492</v>
      </c>
      <c r="M23440" t="str">
        <f t="shared" si="366"/>
        <v>j</v>
      </c>
    </row>
    <row r="23441" spans="1:13" x14ac:dyDescent="0.35">
      <c r="A23441" s="1">
        <v>23439</v>
      </c>
      <c r="B23441">
        <v>0.65652620171914622</v>
      </c>
      <c r="C23441">
        <v>1</v>
      </c>
      <c r="D23441">
        <v>0.49662832715958982</v>
      </c>
      <c r="E23441">
        <v>0.99999958724207527</v>
      </c>
      <c r="F23441">
        <v>0.12397167671061569</v>
      </c>
      <c r="G23441">
        <v>8.1380893904760956E-2</v>
      </c>
      <c r="H23441">
        <v>0.99999977588564881</v>
      </c>
      <c r="I23441">
        <v>0.99999958523011379</v>
      </c>
      <c r="J23441">
        <v>0.99999987549834402</v>
      </c>
      <c r="K23441">
        <v>0.72310407901049656</v>
      </c>
      <c r="L23441">
        <v>0.49028703703703691</v>
      </c>
      <c r="M23441" t="str">
        <f t="shared" si="366"/>
        <v>n</v>
      </c>
    </row>
    <row r="23442" spans="1:13" x14ac:dyDescent="0.35">
      <c r="A23442" s="1">
        <v>23440</v>
      </c>
      <c r="B23442">
        <v>0.87485084797287749</v>
      </c>
      <c r="C23442">
        <v>1</v>
      </c>
      <c r="D23442">
        <v>0.71107301435992476</v>
      </c>
      <c r="E23442">
        <v>0.30849808458395322</v>
      </c>
      <c r="F23442">
        <v>5.7977924344895487E-2</v>
      </c>
      <c r="G23442">
        <v>8.1380893904760956E-2</v>
      </c>
      <c r="H23442">
        <v>0.47216305058627872</v>
      </c>
      <c r="I23442">
        <v>0.13505486395048261</v>
      </c>
      <c r="J23442">
        <v>0.1549855017237585</v>
      </c>
      <c r="K23442">
        <v>0.17646037105525411</v>
      </c>
      <c r="L23442">
        <v>0.6978227513227514</v>
      </c>
      <c r="M23442" t="str">
        <f t="shared" si="366"/>
        <v>j</v>
      </c>
    </row>
    <row r="23443" spans="1:13" x14ac:dyDescent="0.35">
      <c r="A23443" s="1">
        <v>23441</v>
      </c>
      <c r="B23443">
        <v>0.67930530120098265</v>
      </c>
      <c r="C23443">
        <v>0.38245590665944612</v>
      </c>
      <c r="D23443">
        <v>0.80200669060629393</v>
      </c>
      <c r="E23443">
        <v>0.55778906321003208</v>
      </c>
      <c r="F23443">
        <v>9.5773041181894225E-2</v>
      </c>
      <c r="G23443">
        <v>0.150454297487498</v>
      </c>
      <c r="H23443">
        <v>0.24544010637811789</v>
      </c>
      <c r="I23443">
        <v>0.16714294362422991</v>
      </c>
      <c r="J23443">
        <v>0.99999987549834402</v>
      </c>
      <c r="K23443">
        <v>0.20008906222934961</v>
      </c>
      <c r="L23443">
        <v>0.79485858585858604</v>
      </c>
      <c r="M23443" t="str">
        <f t="shared" si="366"/>
        <v>j</v>
      </c>
    </row>
    <row r="23444" spans="1:13" x14ac:dyDescent="0.35">
      <c r="A23444" s="1">
        <v>23442</v>
      </c>
      <c r="B23444">
        <v>0.98096563008523319</v>
      </c>
      <c r="C23444">
        <v>1</v>
      </c>
      <c r="D23444">
        <v>0.63322094879992097</v>
      </c>
      <c r="E23444">
        <v>0.99999979362103786</v>
      </c>
      <c r="F23444">
        <v>0.99999986432233468</v>
      </c>
      <c r="G23444">
        <v>8.1380893904760956E-2</v>
      </c>
      <c r="H23444">
        <v>0.21687736263800281</v>
      </c>
      <c r="I23444">
        <v>0.166564561831922</v>
      </c>
      <c r="J23444">
        <v>0.99999987549834402</v>
      </c>
      <c r="K23444">
        <v>0.99999977607082946</v>
      </c>
      <c r="L23444">
        <v>0.96418518518518515</v>
      </c>
      <c r="M23444" t="str">
        <f t="shared" si="366"/>
        <v>j</v>
      </c>
    </row>
    <row r="23445" spans="1:13" x14ac:dyDescent="0.35">
      <c r="A23445" s="1">
        <v>23443</v>
      </c>
      <c r="B23445">
        <v>0.9999997906890673</v>
      </c>
      <c r="C23445">
        <v>0.261854439864459</v>
      </c>
      <c r="D23445">
        <v>0.95739164864570703</v>
      </c>
      <c r="E23445">
        <v>0.89217591814969055</v>
      </c>
      <c r="F23445">
        <v>0.99999986432233468</v>
      </c>
      <c r="G23445">
        <v>8.1380893904760956E-2</v>
      </c>
      <c r="H23445">
        <v>0.99999977588564881</v>
      </c>
      <c r="I23445">
        <v>0.99999976298863669</v>
      </c>
      <c r="J23445">
        <v>0.99999987549834402</v>
      </c>
      <c r="K23445">
        <v>0.33513024829707277</v>
      </c>
      <c r="L23445">
        <v>0.90488095238095245</v>
      </c>
      <c r="M23445" t="str">
        <f t="shared" si="366"/>
        <v>j</v>
      </c>
    </row>
    <row r="23446" spans="1:13" x14ac:dyDescent="0.35">
      <c r="A23446" s="1">
        <v>23444</v>
      </c>
      <c r="B23446">
        <v>0.99999963370586753</v>
      </c>
      <c r="C23446">
        <v>1</v>
      </c>
      <c r="D23446">
        <v>0.83113757548595846</v>
      </c>
      <c r="E23446">
        <v>0.89810100655921321</v>
      </c>
      <c r="F23446">
        <v>0.12563632295310709</v>
      </c>
      <c r="G23446">
        <v>8.1380893904760956E-2</v>
      </c>
      <c r="H23446">
        <v>0.18613838450475609</v>
      </c>
      <c r="I23446">
        <v>0.99999976298863669</v>
      </c>
      <c r="J23446">
        <v>0.99999987549834402</v>
      </c>
      <c r="K23446">
        <v>0.72964499409943118</v>
      </c>
      <c r="L23446">
        <v>0.5644313371813372</v>
      </c>
      <c r="M23446" t="str">
        <f t="shared" si="366"/>
        <v>j</v>
      </c>
    </row>
    <row r="23447" spans="1:13" x14ac:dyDescent="0.35">
      <c r="A23447" s="1">
        <v>23445</v>
      </c>
      <c r="B23447">
        <v>0.99999989534453326</v>
      </c>
      <c r="C23447">
        <v>1</v>
      </c>
      <c r="D23447">
        <v>0.65565774302138768</v>
      </c>
      <c r="E23447">
        <v>0.79630298402567468</v>
      </c>
      <c r="F23447">
        <v>0.99999986432233468</v>
      </c>
      <c r="G23447">
        <v>8.1380893904760956E-2</v>
      </c>
      <c r="H23447">
        <v>0.20432917209945531</v>
      </c>
      <c r="I23447">
        <v>0.20023614404976259</v>
      </c>
      <c r="J23447">
        <v>0.99999987549834402</v>
      </c>
      <c r="K23447">
        <v>0.27442796261214181</v>
      </c>
      <c r="L23447">
        <v>0.75337962962962957</v>
      </c>
      <c r="M23447" t="str">
        <f t="shared" si="366"/>
        <v>j</v>
      </c>
    </row>
    <row r="23448" spans="1:13" x14ac:dyDescent="0.35">
      <c r="A23448" s="1">
        <v>23446</v>
      </c>
      <c r="B23448">
        <v>0.63970341111802864</v>
      </c>
      <c r="C23448">
        <v>0.261854439864459</v>
      </c>
      <c r="D23448">
        <v>0.29290054230787832</v>
      </c>
      <c r="E23448">
        <v>0.87794309621224664</v>
      </c>
      <c r="F23448">
        <v>0.99999986432233468</v>
      </c>
      <c r="G23448">
        <v>0.150454297487498</v>
      </c>
      <c r="H23448">
        <v>0.205361456808276</v>
      </c>
      <c r="I23448">
        <v>0.99999976298863669</v>
      </c>
      <c r="J23448">
        <v>0.99999987549834402</v>
      </c>
      <c r="K23448">
        <v>0.97343472267691267</v>
      </c>
      <c r="L23448">
        <v>0.96071428571428574</v>
      </c>
      <c r="M23448" t="str">
        <f t="shared" si="366"/>
        <v>j</v>
      </c>
    </row>
    <row r="23449" spans="1:13" x14ac:dyDescent="0.35">
      <c r="A23449" s="1">
        <v>23447</v>
      </c>
      <c r="B23449">
        <v>0.9999997906890673</v>
      </c>
      <c r="C23449">
        <v>0.2675759848425644</v>
      </c>
      <c r="D23449">
        <v>0.99999989319957105</v>
      </c>
      <c r="E23449">
        <v>0.64996327357381078</v>
      </c>
      <c r="F23449">
        <v>9.5773041181894225E-2</v>
      </c>
      <c r="G23449">
        <v>0.150454297487498</v>
      </c>
      <c r="H23449">
        <v>0.21134114986294139</v>
      </c>
      <c r="I23449">
        <v>0.99999976298863669</v>
      </c>
      <c r="J23449">
        <v>0.99999987549834402</v>
      </c>
      <c r="K23449">
        <v>0.99999977607082946</v>
      </c>
      <c r="L23449">
        <v>0.84274603174603169</v>
      </c>
      <c r="M23449" t="str">
        <f t="shared" si="366"/>
        <v>j</v>
      </c>
    </row>
    <row r="23450" spans="1:13" x14ac:dyDescent="0.35">
      <c r="A23450" s="1">
        <v>23448</v>
      </c>
      <c r="B23450">
        <v>0.66730697061265321</v>
      </c>
      <c r="C23450">
        <v>1</v>
      </c>
      <c r="D23450">
        <v>0.70029263250660712</v>
      </c>
      <c r="E23450">
        <v>0.3973831560353166</v>
      </c>
      <c r="F23450">
        <v>0.99999986432233468</v>
      </c>
      <c r="G23450">
        <v>8.1380893904760956E-2</v>
      </c>
      <c r="H23450">
        <v>0.25765008034639553</v>
      </c>
      <c r="I23450">
        <v>0.95113945569094227</v>
      </c>
      <c r="J23450">
        <v>0.99999987549834402</v>
      </c>
      <c r="K23450">
        <v>0.60037157966823607</v>
      </c>
      <c r="L23450">
        <v>0.97156349206349202</v>
      </c>
      <c r="M23450" t="str">
        <f t="shared" si="366"/>
        <v>j</v>
      </c>
    </row>
    <row r="23451" spans="1:13" x14ac:dyDescent="0.35">
      <c r="A23451" s="1">
        <v>23449</v>
      </c>
      <c r="B23451">
        <v>0.9999997906890673</v>
      </c>
      <c r="C23451">
        <v>1</v>
      </c>
      <c r="D23451">
        <v>0.95901875317401652</v>
      </c>
      <c r="E23451">
        <v>0.82545096834427878</v>
      </c>
      <c r="F23451">
        <v>0.1027287941595716</v>
      </c>
      <c r="G23451">
        <v>8.1380893904760956E-2</v>
      </c>
      <c r="H23451">
        <v>0.152016197136362</v>
      </c>
      <c r="I23451">
        <v>0.99999976298863669</v>
      </c>
      <c r="J23451">
        <v>0.1629226223800995</v>
      </c>
      <c r="K23451">
        <v>0.1797296739649358</v>
      </c>
      <c r="L23451">
        <v>0.74663227513227537</v>
      </c>
      <c r="M23451" t="str">
        <f t="shared" si="366"/>
        <v>j</v>
      </c>
    </row>
    <row r="23452" spans="1:13" x14ac:dyDescent="0.35">
      <c r="A23452" s="1">
        <v>23450</v>
      </c>
      <c r="B23452">
        <v>0.99999968603360068</v>
      </c>
      <c r="C23452">
        <v>1</v>
      </c>
      <c r="D23452">
        <v>0.95942662401048606</v>
      </c>
      <c r="E23452">
        <v>0.88353797828227709</v>
      </c>
      <c r="F23452">
        <v>0.1054656670761616</v>
      </c>
      <c r="G23452">
        <v>8.1380893904760956E-2</v>
      </c>
      <c r="H23452">
        <v>0.18974620534483019</v>
      </c>
      <c r="I23452">
        <v>0.15309326552959149</v>
      </c>
      <c r="J23452">
        <v>0.99999987549834402</v>
      </c>
      <c r="K23452">
        <v>0.60268208084978081</v>
      </c>
      <c r="L23452">
        <v>0.60994741795919827</v>
      </c>
      <c r="M23452" t="str">
        <f t="shared" si="366"/>
        <v>j</v>
      </c>
    </row>
    <row r="23453" spans="1:13" x14ac:dyDescent="0.35">
      <c r="A23453" s="1">
        <v>23451</v>
      </c>
      <c r="B23453">
        <v>0.76650031113415995</v>
      </c>
      <c r="C23453">
        <v>1</v>
      </c>
      <c r="D23453">
        <v>0.9999996261984998</v>
      </c>
      <c r="E23453">
        <v>0.87525196614012568</v>
      </c>
      <c r="F23453">
        <v>0.99999986432233468</v>
      </c>
      <c r="G23453">
        <v>0.50983554631229078</v>
      </c>
      <c r="H23453">
        <v>0.24256971980355349</v>
      </c>
      <c r="I23453">
        <v>0.15239537075737991</v>
      </c>
      <c r="J23453">
        <v>0.99999987549834402</v>
      </c>
      <c r="K23453">
        <v>0.99999977607082946</v>
      </c>
      <c r="L23453">
        <v>0.98902777777777795</v>
      </c>
      <c r="M23453" t="str">
        <f t="shared" si="366"/>
        <v>j</v>
      </c>
    </row>
    <row r="23454" spans="1:13" x14ac:dyDescent="0.35">
      <c r="A23454" s="1">
        <v>23452</v>
      </c>
      <c r="B23454">
        <v>0.91181233296905773</v>
      </c>
      <c r="C23454">
        <v>1</v>
      </c>
      <c r="D23454">
        <v>0.99999989319957105</v>
      </c>
      <c r="E23454">
        <v>0.20086444537034071</v>
      </c>
      <c r="F23454">
        <v>8.756910455716943E-2</v>
      </c>
      <c r="G23454">
        <v>8.1380893904760956E-2</v>
      </c>
      <c r="H23454">
        <v>0.85128371159586957</v>
      </c>
      <c r="I23454">
        <v>0.99999976298863669</v>
      </c>
      <c r="J23454">
        <v>0.14617511088710841</v>
      </c>
      <c r="K23454">
        <v>0.15989708607198411</v>
      </c>
      <c r="L23454">
        <v>0.31021957671957678</v>
      </c>
      <c r="M23454" t="str">
        <f t="shared" si="366"/>
        <v>n</v>
      </c>
    </row>
    <row r="23455" spans="1:13" x14ac:dyDescent="0.35">
      <c r="A23455" s="1">
        <v>23453</v>
      </c>
      <c r="B23455">
        <v>0.82325779620103501</v>
      </c>
      <c r="C23455">
        <v>1</v>
      </c>
      <c r="D23455">
        <v>0.99999957279828555</v>
      </c>
      <c r="E23455">
        <v>0.80760083914717884</v>
      </c>
      <c r="F23455">
        <v>1.0787909291712781E-2</v>
      </c>
      <c r="G23455">
        <v>8.1380893904760956E-2</v>
      </c>
      <c r="H23455">
        <v>0.61233511942199315</v>
      </c>
      <c r="I23455">
        <v>0.19913026384218821</v>
      </c>
      <c r="J23455">
        <v>0.99999987549834402</v>
      </c>
      <c r="K23455">
        <v>0.25798280026632731</v>
      </c>
      <c r="L23455">
        <v>0.68955158730158728</v>
      </c>
      <c r="M23455" t="str">
        <f t="shared" si="366"/>
        <v>j</v>
      </c>
    </row>
    <row r="23456" spans="1:13" x14ac:dyDescent="0.35">
      <c r="A23456" s="1">
        <v>23454</v>
      </c>
      <c r="B23456">
        <v>0.68738480785406797</v>
      </c>
      <c r="C23456">
        <v>1</v>
      </c>
      <c r="D23456">
        <v>0.85016065421083042</v>
      </c>
      <c r="E23456">
        <v>0.35099396364753238</v>
      </c>
      <c r="F23456">
        <v>9.131082322703607E-2</v>
      </c>
      <c r="G23456">
        <v>8.1380893904760956E-2</v>
      </c>
      <c r="H23456">
        <v>0.99999966382847283</v>
      </c>
      <c r="I23456">
        <v>0.15237355089875351</v>
      </c>
      <c r="J23456">
        <v>0.99999987549834402</v>
      </c>
      <c r="K23456">
        <v>0.16944441822218301</v>
      </c>
      <c r="L23456">
        <v>0.62920105820105809</v>
      </c>
      <c r="M23456" t="str">
        <f t="shared" si="366"/>
        <v>j</v>
      </c>
    </row>
    <row r="23457" spans="1:13" x14ac:dyDescent="0.35">
      <c r="A23457" s="1">
        <v>23455</v>
      </c>
      <c r="B23457">
        <v>0.6784242068302837</v>
      </c>
      <c r="C23457">
        <v>1</v>
      </c>
      <c r="D23457">
        <v>0.37369633472877661</v>
      </c>
      <c r="E23457">
        <v>0.60468114953391483</v>
      </c>
      <c r="F23457">
        <v>0.99999986432233468</v>
      </c>
      <c r="G23457">
        <v>8.1380893904760956E-2</v>
      </c>
      <c r="H23457">
        <v>0.99999977588564881</v>
      </c>
      <c r="I23457">
        <v>0.17410553756228339</v>
      </c>
      <c r="J23457">
        <v>0.99999987549834402</v>
      </c>
      <c r="K23457">
        <v>0.24985298175231269</v>
      </c>
      <c r="L23457">
        <v>0.76803835978835966</v>
      </c>
      <c r="M23457" t="str">
        <f t="shared" si="366"/>
        <v>j</v>
      </c>
    </row>
    <row r="23458" spans="1:13" x14ac:dyDescent="0.35">
      <c r="A23458" s="1">
        <v>23456</v>
      </c>
      <c r="B23458">
        <v>0.97945152712667682</v>
      </c>
      <c r="C23458">
        <v>0.261854439864459</v>
      </c>
      <c r="D23458">
        <v>0.55720750601688562</v>
      </c>
      <c r="E23458">
        <v>0.83500481804585869</v>
      </c>
      <c r="F23458">
        <v>0.99999986432233468</v>
      </c>
      <c r="G23458">
        <v>0.150454297487498</v>
      </c>
      <c r="H23458">
        <v>0.65857965905091531</v>
      </c>
      <c r="I23458">
        <v>0.99999976298863669</v>
      </c>
      <c r="J23458">
        <v>0.99999987549834402</v>
      </c>
      <c r="K23458">
        <v>0.99999977607082946</v>
      </c>
      <c r="L23458">
        <v>0.9766666666666669</v>
      </c>
      <c r="M23458" t="str">
        <f t="shared" si="366"/>
        <v>j</v>
      </c>
    </row>
    <row r="23459" spans="1:13" x14ac:dyDescent="0.35">
      <c r="A23459" s="1">
        <v>23457</v>
      </c>
      <c r="B23459">
        <v>0.18708906458826491</v>
      </c>
      <c r="C23459">
        <v>1</v>
      </c>
      <c r="D23459">
        <v>0.61771683739393768</v>
      </c>
      <c r="E23459">
        <v>0.85089202533889907</v>
      </c>
      <c r="F23459">
        <v>0.12693090836188831</v>
      </c>
      <c r="G23459">
        <v>8.1380893904760956E-2</v>
      </c>
      <c r="H23459">
        <v>0.99999966382847283</v>
      </c>
      <c r="I23459">
        <v>0.99999964448295464</v>
      </c>
      <c r="J23459">
        <v>0.99999987549834402</v>
      </c>
      <c r="K23459">
        <v>0.81793377209408491</v>
      </c>
      <c r="L23459">
        <v>0.6087314814814816</v>
      </c>
      <c r="M23459" t="str">
        <f t="shared" si="366"/>
        <v>j</v>
      </c>
    </row>
    <row r="23460" spans="1:13" x14ac:dyDescent="0.35">
      <c r="A23460" s="1">
        <v>23458</v>
      </c>
      <c r="B23460">
        <v>0.50662890993966703</v>
      </c>
      <c r="C23460">
        <v>1</v>
      </c>
      <c r="D23460">
        <v>0.98551732789226043</v>
      </c>
      <c r="E23460">
        <v>0.99999979362103786</v>
      </c>
      <c r="F23460">
        <v>0.99999986432233468</v>
      </c>
      <c r="G23460">
        <v>8.1380893904760956E-2</v>
      </c>
      <c r="H23460">
        <v>0.99999977588564881</v>
      </c>
      <c r="I23460">
        <v>0.16897810779643241</v>
      </c>
      <c r="J23460">
        <v>0.99999987549834402</v>
      </c>
      <c r="K23460">
        <v>0.99999977607082946</v>
      </c>
      <c r="L23460">
        <v>0.95497222222222222</v>
      </c>
      <c r="M23460" t="str">
        <f t="shared" si="366"/>
        <v>j</v>
      </c>
    </row>
    <row r="23461" spans="1:13" x14ac:dyDescent="0.35">
      <c r="A23461" s="1">
        <v>23459</v>
      </c>
      <c r="B23461">
        <v>0.99999968603360068</v>
      </c>
      <c r="C23461">
        <v>1</v>
      </c>
      <c r="D23461">
        <v>0.64327471393788882</v>
      </c>
      <c r="E23461">
        <v>0.94994009979609462</v>
      </c>
      <c r="F23461">
        <v>5.9718940153573742E-2</v>
      </c>
      <c r="G23461">
        <v>8.1380893904760956E-2</v>
      </c>
      <c r="H23461">
        <v>0.21243722311897531</v>
      </c>
      <c r="I23461">
        <v>0.99999976298863669</v>
      </c>
      <c r="J23461">
        <v>0.74432296277463117</v>
      </c>
      <c r="K23461">
        <v>0.58844628767386964</v>
      </c>
      <c r="L23461">
        <v>0.56448544973544978</v>
      </c>
      <c r="M23461" t="str">
        <f t="shared" si="366"/>
        <v>j</v>
      </c>
    </row>
    <row r="23462" spans="1:13" x14ac:dyDescent="0.35">
      <c r="A23462" s="1">
        <v>23460</v>
      </c>
      <c r="B23462">
        <v>0.9999997906890673</v>
      </c>
      <c r="C23462">
        <v>1</v>
      </c>
      <c r="D23462">
        <v>0.2163798775897543</v>
      </c>
      <c r="E23462">
        <v>0.54402214177971553</v>
      </c>
      <c r="F23462">
        <v>0.1027287941595716</v>
      </c>
      <c r="G23462">
        <v>0.150454297487498</v>
      </c>
      <c r="H23462">
        <v>9.6892481532207017E-2</v>
      </c>
      <c r="I23462">
        <v>0.1356381489153671</v>
      </c>
      <c r="J23462">
        <v>0.99999987549834402</v>
      </c>
      <c r="K23462">
        <v>0.34185660473035379</v>
      </c>
      <c r="L23462">
        <v>0.86577922077922076</v>
      </c>
      <c r="M23462" t="str">
        <f t="shared" si="366"/>
        <v>j</v>
      </c>
    </row>
    <row r="23463" spans="1:13" x14ac:dyDescent="0.35">
      <c r="A23463" s="1">
        <v>23461</v>
      </c>
      <c r="B23463">
        <v>0.8986063306274702</v>
      </c>
      <c r="C23463">
        <v>1</v>
      </c>
      <c r="D23463">
        <v>0.17814607846214961</v>
      </c>
      <c r="E23463">
        <v>0.93962058414481719</v>
      </c>
      <c r="F23463">
        <v>0.99999986432233468</v>
      </c>
      <c r="G23463">
        <v>8.1380893904760956E-2</v>
      </c>
      <c r="H23463">
        <v>0.22163926032963349</v>
      </c>
      <c r="I23463">
        <v>0.17056458779577621</v>
      </c>
      <c r="J23463">
        <v>0.99999987549834402</v>
      </c>
      <c r="K23463">
        <v>0.99999977607082946</v>
      </c>
      <c r="L23463">
        <v>0.70551587301587304</v>
      </c>
      <c r="M23463" t="str">
        <f t="shared" si="366"/>
        <v>j</v>
      </c>
    </row>
    <row r="23464" spans="1:13" x14ac:dyDescent="0.35">
      <c r="A23464" s="1">
        <v>23462</v>
      </c>
      <c r="B23464">
        <v>0.9999997906890673</v>
      </c>
      <c r="C23464">
        <v>1</v>
      </c>
      <c r="D23464">
        <v>0.37053803245695721</v>
      </c>
      <c r="E23464">
        <v>0.99999969043155634</v>
      </c>
      <c r="F23464">
        <v>0.99999986432233468</v>
      </c>
      <c r="G23464">
        <v>0.24098847971746629</v>
      </c>
      <c r="H23464">
        <v>0.99999977588564881</v>
      </c>
      <c r="I23464">
        <v>0.99999976298863669</v>
      </c>
      <c r="J23464">
        <v>0.99999987549834402</v>
      </c>
      <c r="K23464">
        <v>0.77784037375625936</v>
      </c>
      <c r="L23464">
        <v>0.81206084656084665</v>
      </c>
      <c r="M23464" t="str">
        <f t="shared" si="366"/>
        <v>j</v>
      </c>
    </row>
    <row r="23465" spans="1:13" x14ac:dyDescent="0.35">
      <c r="A23465" s="1">
        <v>23463</v>
      </c>
      <c r="B23465">
        <v>0.9999997906890673</v>
      </c>
      <c r="C23465">
        <v>1</v>
      </c>
      <c r="D23465">
        <v>0.24036569187623799</v>
      </c>
      <c r="E23465">
        <v>0.28333513613955918</v>
      </c>
      <c r="F23465">
        <v>8.3858405193666413E-2</v>
      </c>
      <c r="G23465">
        <v>8.1380893904760956E-2</v>
      </c>
      <c r="H23465">
        <v>0.16954981842115191</v>
      </c>
      <c r="I23465">
        <v>0.99999976298863669</v>
      </c>
      <c r="J23465">
        <v>0.99999987549834402</v>
      </c>
      <c r="K23465">
        <v>0.1382389016207006</v>
      </c>
      <c r="L23465">
        <v>0.40971957671957682</v>
      </c>
      <c r="M23465" t="str">
        <f t="shared" si="366"/>
        <v>n</v>
      </c>
    </row>
    <row r="23466" spans="1:13" x14ac:dyDescent="0.35">
      <c r="A23466" s="1">
        <v>23464</v>
      </c>
      <c r="B23466">
        <v>0.92993395023457237</v>
      </c>
      <c r="C23466">
        <v>1</v>
      </c>
      <c r="D23466">
        <v>0.62743535598682088</v>
      </c>
      <c r="E23466">
        <v>0.59371479062041654</v>
      </c>
      <c r="F23466">
        <v>9.131082322703607E-2</v>
      </c>
      <c r="G23466">
        <v>8.1380893904760956E-2</v>
      </c>
      <c r="H23466">
        <v>0.21959144345974499</v>
      </c>
      <c r="I23466">
        <v>0.99999976298863669</v>
      </c>
      <c r="J23466">
        <v>0.1237365819944779</v>
      </c>
      <c r="K23466">
        <v>0.61349047012382818</v>
      </c>
      <c r="L23466">
        <v>0.73464947089947097</v>
      </c>
      <c r="M23466" t="str">
        <f t="shared" si="366"/>
        <v>j</v>
      </c>
    </row>
    <row r="23467" spans="1:13" x14ac:dyDescent="0.35">
      <c r="A23467" s="1">
        <v>23465</v>
      </c>
      <c r="B23467">
        <v>0.9999997906890673</v>
      </c>
      <c r="C23467">
        <v>1</v>
      </c>
      <c r="D23467">
        <v>0.9999996261984998</v>
      </c>
      <c r="E23467">
        <v>0.17677664747746469</v>
      </c>
      <c r="F23467">
        <v>4.2458163176933877E-2</v>
      </c>
      <c r="G23467">
        <v>8.1380893904760956E-2</v>
      </c>
      <c r="H23467">
        <v>0.18165807248827409</v>
      </c>
      <c r="I23467">
        <v>0.99999976298863669</v>
      </c>
      <c r="J23467">
        <v>0.99999987549834402</v>
      </c>
      <c r="K23467">
        <v>0.99999977607082946</v>
      </c>
      <c r="L23467">
        <v>0.55636507936507928</v>
      </c>
      <c r="M23467" t="str">
        <f t="shared" si="366"/>
        <v>j</v>
      </c>
    </row>
    <row r="23468" spans="1:13" x14ac:dyDescent="0.35">
      <c r="A23468" s="1">
        <v>23466</v>
      </c>
      <c r="B23468">
        <v>0.9999997906890673</v>
      </c>
      <c r="C23468">
        <v>1</v>
      </c>
      <c r="D23468">
        <v>0.76821044260814275</v>
      </c>
      <c r="E23468">
        <v>0.83721699414149431</v>
      </c>
      <c r="F23468">
        <v>0.99999986432233468</v>
      </c>
      <c r="G23468">
        <v>0.27458482807118628</v>
      </c>
      <c r="H23468">
        <v>0.21001180158159169</v>
      </c>
      <c r="I23468">
        <v>0.99999976298863669</v>
      </c>
      <c r="J23468">
        <v>0.99999987549834402</v>
      </c>
      <c r="K23468">
        <v>0.89982293430640969</v>
      </c>
      <c r="L23468">
        <v>1</v>
      </c>
      <c r="M23468" t="str">
        <f t="shared" si="366"/>
        <v>j</v>
      </c>
    </row>
    <row r="23469" spans="1:13" x14ac:dyDescent="0.35">
      <c r="A23469" s="1">
        <v>23467</v>
      </c>
      <c r="B23469">
        <v>0.78094742265048545</v>
      </c>
      <c r="C23469">
        <v>1</v>
      </c>
      <c r="D23469">
        <v>0.66710867136508867</v>
      </c>
      <c r="E23469">
        <v>0.99999963883681575</v>
      </c>
      <c r="F23469">
        <v>0.99999986432233468</v>
      </c>
      <c r="G23469">
        <v>8.1380893904760956E-2</v>
      </c>
      <c r="H23469">
        <v>0.11343500262199779</v>
      </c>
      <c r="I23469">
        <v>0.18077669640283739</v>
      </c>
      <c r="J23469">
        <v>0.13932697509340089</v>
      </c>
      <c r="K23469">
        <v>0.59066800093929861</v>
      </c>
      <c r="L23469">
        <v>0.93090740740740729</v>
      </c>
      <c r="M23469" t="str">
        <f t="shared" si="366"/>
        <v>j</v>
      </c>
    </row>
    <row r="23470" spans="1:13" x14ac:dyDescent="0.35">
      <c r="A23470" s="1">
        <v>23468</v>
      </c>
      <c r="B23470">
        <v>0.72118088361682875</v>
      </c>
      <c r="C23470">
        <v>1</v>
      </c>
      <c r="D23470">
        <v>0.5600227653123393</v>
      </c>
      <c r="E23470">
        <v>0.24815615230777721</v>
      </c>
      <c r="F23470">
        <v>0.99999986432233468</v>
      </c>
      <c r="G23470">
        <v>8.1380893904760956E-2</v>
      </c>
      <c r="H23470">
        <v>0.13065559218673489</v>
      </c>
      <c r="I23470">
        <v>0.18813176634517309</v>
      </c>
      <c r="J23470">
        <v>0.99999987549834402</v>
      </c>
      <c r="K23470">
        <v>0.69879007360334877</v>
      </c>
      <c r="L23470">
        <v>0.95738095238095255</v>
      </c>
      <c r="M23470" t="str">
        <f t="shared" si="366"/>
        <v>j</v>
      </c>
    </row>
    <row r="23471" spans="1:13" x14ac:dyDescent="0.35">
      <c r="A23471" s="1">
        <v>23469</v>
      </c>
      <c r="B23471">
        <v>0.93535044622016528</v>
      </c>
      <c r="C23471">
        <v>1</v>
      </c>
      <c r="D23471">
        <v>0.96735415281751536</v>
      </c>
      <c r="E23471">
        <v>0.49520157304108747</v>
      </c>
      <c r="F23471">
        <v>0.1027287941595716</v>
      </c>
      <c r="G23471">
        <v>0.150454297487498</v>
      </c>
      <c r="H23471">
        <v>0.15562494945170841</v>
      </c>
      <c r="I23471">
        <v>0.1696576786276249</v>
      </c>
      <c r="J23471">
        <v>0.99999987549834402</v>
      </c>
      <c r="K23471">
        <v>0.99999977607082946</v>
      </c>
      <c r="L23471">
        <v>0.99733333333333329</v>
      </c>
      <c r="M23471" t="str">
        <f t="shared" si="366"/>
        <v>j</v>
      </c>
    </row>
    <row r="23472" spans="1:13" x14ac:dyDescent="0.35">
      <c r="A23472" s="1">
        <v>23470</v>
      </c>
      <c r="B23472">
        <v>0.66129414778013751</v>
      </c>
      <c r="C23472">
        <v>1</v>
      </c>
      <c r="D23472">
        <v>0.81988332013135379</v>
      </c>
      <c r="E23472">
        <v>0.74218747924117834</v>
      </c>
      <c r="F23472">
        <v>0.99999986432233468</v>
      </c>
      <c r="G23472">
        <v>8.1380893904760956E-2</v>
      </c>
      <c r="H23472">
        <v>0.2009129550225188</v>
      </c>
      <c r="I23472">
        <v>0.1942819445829492</v>
      </c>
      <c r="J23472">
        <v>0.10354846722839969</v>
      </c>
      <c r="K23472">
        <v>0.1703089947540323</v>
      </c>
      <c r="L23472">
        <v>0.68891269841269831</v>
      </c>
      <c r="M23472" t="str">
        <f t="shared" si="366"/>
        <v>j</v>
      </c>
    </row>
    <row r="23473" spans="1:13" x14ac:dyDescent="0.35">
      <c r="A23473" s="1">
        <v>23471</v>
      </c>
      <c r="B23473">
        <v>0.5078491926766131</v>
      </c>
      <c r="C23473">
        <v>1</v>
      </c>
      <c r="D23473">
        <v>0.33567305927084012</v>
      </c>
      <c r="E23473">
        <v>9.2887346418258271E-2</v>
      </c>
      <c r="F23473">
        <v>0.65912187192915328</v>
      </c>
      <c r="G23473">
        <v>8.1380893904760956E-2</v>
      </c>
      <c r="H23473">
        <v>0.99999966382847283</v>
      </c>
      <c r="I23473">
        <v>0.18859100548783231</v>
      </c>
      <c r="J23473">
        <v>6.807935376076879E-2</v>
      </c>
      <c r="K23473">
        <v>0.46370466782245362</v>
      </c>
      <c r="L23473">
        <v>0.3509166666666666</v>
      </c>
      <c r="M23473" t="str">
        <f t="shared" si="366"/>
        <v>n</v>
      </c>
    </row>
    <row r="23474" spans="1:13" x14ac:dyDescent="0.35">
      <c r="A23474" s="1">
        <v>23472</v>
      </c>
      <c r="B23474">
        <v>0.9999997906890673</v>
      </c>
      <c r="C23474">
        <v>1</v>
      </c>
      <c r="D23474">
        <v>0.77787321137734522</v>
      </c>
      <c r="E23474">
        <v>0.8336160424145912</v>
      </c>
      <c r="F23474">
        <v>0.99999986432233468</v>
      </c>
      <c r="G23474">
        <v>8.1380893904760956E-2</v>
      </c>
      <c r="H23474">
        <v>0.59154543177492691</v>
      </c>
      <c r="I23474">
        <v>0.67162158579842468</v>
      </c>
      <c r="J23474">
        <v>0.99999987549834402</v>
      </c>
      <c r="K23474">
        <v>0.51858318558265037</v>
      </c>
      <c r="L23474">
        <v>0.89169444444444446</v>
      </c>
      <c r="M23474" t="str">
        <f t="shared" si="366"/>
        <v>j</v>
      </c>
    </row>
    <row r="23475" spans="1:13" x14ac:dyDescent="0.35">
      <c r="A23475" s="1">
        <v>23473</v>
      </c>
      <c r="B23475">
        <v>0.50983024216189077</v>
      </c>
      <c r="C23475">
        <v>1</v>
      </c>
      <c r="D23475">
        <v>0.99999967959871405</v>
      </c>
      <c r="E23475">
        <v>0.82908674652105019</v>
      </c>
      <c r="F23475">
        <v>8.756910455716943E-2</v>
      </c>
      <c r="G23475">
        <v>8.1380893904760956E-2</v>
      </c>
      <c r="H23475">
        <v>0.93002858606563943</v>
      </c>
      <c r="I23475">
        <v>0.99999976298863669</v>
      </c>
      <c r="J23475">
        <v>0.99999987549834402</v>
      </c>
      <c r="K23475">
        <v>0.27516578123789698</v>
      </c>
      <c r="L23475">
        <v>0.61791402116402117</v>
      </c>
      <c r="M23475" t="str">
        <f t="shared" si="366"/>
        <v>j</v>
      </c>
    </row>
    <row r="23476" spans="1:13" x14ac:dyDescent="0.35">
      <c r="A23476" s="1">
        <v>23474</v>
      </c>
      <c r="B23476">
        <v>0.35980262816301339</v>
      </c>
      <c r="C23476">
        <v>1</v>
      </c>
      <c r="D23476">
        <v>0.66371717035762356</v>
      </c>
      <c r="E23476">
        <v>0.91900497685447002</v>
      </c>
      <c r="F23476">
        <v>9.5773041181894225E-2</v>
      </c>
      <c r="G23476">
        <v>8.1380893904760956E-2</v>
      </c>
      <c r="H23476">
        <v>0.99999977588564881</v>
      </c>
      <c r="I23476">
        <v>0.15478760051241069</v>
      </c>
      <c r="J23476">
        <v>0.99999987549834402</v>
      </c>
      <c r="K23476">
        <v>0.99999960812395128</v>
      </c>
      <c r="L23476">
        <v>0.50219047619047597</v>
      </c>
      <c r="M23476" t="str">
        <f t="shared" si="366"/>
        <v>j</v>
      </c>
    </row>
    <row r="23477" spans="1:13" x14ac:dyDescent="0.35">
      <c r="A23477" s="1">
        <v>23475</v>
      </c>
      <c r="B23477">
        <v>0.9999997906890673</v>
      </c>
      <c r="C23477">
        <v>0.22879956838400051</v>
      </c>
      <c r="D23477">
        <v>0.99230599032990163</v>
      </c>
      <c r="E23477">
        <v>0.74274913958675837</v>
      </c>
      <c r="F23477">
        <v>9.5773041181894225E-2</v>
      </c>
      <c r="G23477">
        <v>0.150454297487498</v>
      </c>
      <c r="H23477">
        <v>0.1909031676686585</v>
      </c>
      <c r="I23477">
        <v>0.99999976298863669</v>
      </c>
      <c r="J23477">
        <v>0.99999987549834402</v>
      </c>
      <c r="K23477">
        <v>0.99999977607082946</v>
      </c>
      <c r="L23477">
        <v>0.82245238095238093</v>
      </c>
      <c r="M23477" t="str">
        <f t="shared" si="366"/>
        <v>j</v>
      </c>
    </row>
    <row r="23478" spans="1:13" x14ac:dyDescent="0.35">
      <c r="A23478" s="1">
        <v>23476</v>
      </c>
      <c r="B23478">
        <v>0.94465756149283708</v>
      </c>
      <c r="C23478">
        <v>0.261854439864459</v>
      </c>
      <c r="D23478">
        <v>0.6695287690750652</v>
      </c>
      <c r="E23478">
        <v>0.88397575965580699</v>
      </c>
      <c r="F23478">
        <v>0.99999986432233468</v>
      </c>
      <c r="G23478">
        <v>0.31488855515597802</v>
      </c>
      <c r="H23478">
        <v>0.181163270022243</v>
      </c>
      <c r="I23478">
        <v>0.1314289159838406</v>
      </c>
      <c r="J23478">
        <v>0.99999987549834402</v>
      </c>
      <c r="K23478">
        <v>0.99999977607082946</v>
      </c>
      <c r="L23478">
        <v>0.99</v>
      </c>
      <c r="M23478" t="str">
        <f t="shared" si="366"/>
        <v>j</v>
      </c>
    </row>
    <row r="23479" spans="1:13" x14ac:dyDescent="0.35">
      <c r="A23479" s="1">
        <v>23477</v>
      </c>
      <c r="B23479">
        <v>0.61713304696370852</v>
      </c>
      <c r="C23479">
        <v>1</v>
      </c>
      <c r="D23479">
        <v>0.92030226283474614</v>
      </c>
      <c r="E23479">
        <v>0.67317543777685873</v>
      </c>
      <c r="F23479">
        <v>0.99999986432233468</v>
      </c>
      <c r="G23479">
        <v>8.1380893904760956E-2</v>
      </c>
      <c r="H23479">
        <v>0.99999977588564881</v>
      </c>
      <c r="I23479">
        <v>7.2967641285753324E-2</v>
      </c>
      <c r="J23479">
        <v>0.17126527605656941</v>
      </c>
      <c r="K23479">
        <v>0.41279479076929509</v>
      </c>
      <c r="L23479">
        <v>0.91755555555555568</v>
      </c>
      <c r="M23479" t="str">
        <f t="shared" si="366"/>
        <v>j</v>
      </c>
    </row>
    <row r="23480" spans="1:13" x14ac:dyDescent="0.35">
      <c r="A23480" s="1">
        <v>23478</v>
      </c>
      <c r="B23480">
        <v>0.99999989534453326</v>
      </c>
      <c r="C23480">
        <v>1</v>
      </c>
      <c r="D23480">
        <v>0.72937978261079794</v>
      </c>
      <c r="E23480">
        <v>0.73852951532597233</v>
      </c>
      <c r="F23480">
        <v>0.12614267200220211</v>
      </c>
      <c r="G23480">
        <v>0.45271646754629258</v>
      </c>
      <c r="H23480">
        <v>0.16402063723385951</v>
      </c>
      <c r="I23480">
        <v>0.99999976298863669</v>
      </c>
      <c r="J23480">
        <v>0.99999987549834402</v>
      </c>
      <c r="K23480">
        <v>0.99999955214165848</v>
      </c>
      <c r="L23480">
        <v>1</v>
      </c>
      <c r="M23480" t="str">
        <f t="shared" si="366"/>
        <v>j</v>
      </c>
    </row>
    <row r="23481" spans="1:13" x14ac:dyDescent="0.35">
      <c r="A23481" s="1">
        <v>23479</v>
      </c>
      <c r="B23481">
        <v>0.51860330059008253</v>
      </c>
      <c r="C23481">
        <v>1</v>
      </c>
      <c r="D23481">
        <v>0.97893628548763767</v>
      </c>
      <c r="E23481">
        <v>0.33525411093349039</v>
      </c>
      <c r="F23481">
        <v>0.99999986432233468</v>
      </c>
      <c r="G23481">
        <v>8.1380893904760956E-2</v>
      </c>
      <c r="H23481">
        <v>0.99999977588564881</v>
      </c>
      <c r="I23481">
        <v>0.17342645556702729</v>
      </c>
      <c r="J23481">
        <v>0.99999987549834402</v>
      </c>
      <c r="K23481">
        <v>0.38516375055020963</v>
      </c>
      <c r="L23481">
        <v>0.98491666666666677</v>
      </c>
      <c r="M23481" t="str">
        <f t="shared" si="366"/>
        <v>j</v>
      </c>
    </row>
    <row r="23482" spans="1:13" x14ac:dyDescent="0.35">
      <c r="A23482" s="1">
        <v>23480</v>
      </c>
      <c r="B23482">
        <v>0.9999997906890673</v>
      </c>
      <c r="C23482">
        <v>1</v>
      </c>
      <c r="D23482">
        <v>0.77279469080117802</v>
      </c>
      <c r="E23482">
        <v>0.647840150000357</v>
      </c>
      <c r="F23482">
        <v>0.99999986432233468</v>
      </c>
      <c r="G23482">
        <v>8.1380893904760956E-2</v>
      </c>
      <c r="H23482">
        <v>0.99999977588564881</v>
      </c>
      <c r="I23482">
        <v>0.99999976298863669</v>
      </c>
      <c r="J23482">
        <v>0.99999987549834402</v>
      </c>
      <c r="K23482">
        <v>0.22237614475828449</v>
      </c>
      <c r="L23482">
        <v>0.8224126984126986</v>
      </c>
      <c r="M23482" t="str">
        <f t="shared" si="366"/>
        <v>j</v>
      </c>
    </row>
    <row r="23483" spans="1:13" x14ac:dyDescent="0.35">
      <c r="A23483" s="1">
        <v>23481</v>
      </c>
      <c r="B23483">
        <v>0.68368696393589612</v>
      </c>
      <c r="C23483">
        <v>1</v>
      </c>
      <c r="D23483">
        <v>0.83122253522683609</v>
      </c>
      <c r="E23483">
        <v>0.91372858911782784</v>
      </c>
      <c r="F23483">
        <v>0.12693090836188831</v>
      </c>
      <c r="G23483">
        <v>8.1380893904760956E-2</v>
      </c>
      <c r="H23483">
        <v>0.18844270024960449</v>
      </c>
      <c r="I23483">
        <v>0.99999958523011379</v>
      </c>
      <c r="J23483">
        <v>0.99999987549834402</v>
      </c>
      <c r="K23483">
        <v>0.17507147836617831</v>
      </c>
      <c r="L23483">
        <v>0.62184403559403567</v>
      </c>
      <c r="M23483" t="str">
        <f t="shared" si="366"/>
        <v>j</v>
      </c>
    </row>
    <row r="23484" spans="1:13" x14ac:dyDescent="0.35">
      <c r="A23484" s="1">
        <v>23482</v>
      </c>
      <c r="B23484">
        <v>0.9999997906890673</v>
      </c>
      <c r="C23484">
        <v>0.23839027108337449</v>
      </c>
      <c r="D23484">
        <v>0.99999989319957105</v>
      </c>
      <c r="E23484">
        <v>0.88060228913996974</v>
      </c>
      <c r="F23484">
        <v>0.99999986432233468</v>
      </c>
      <c r="G23484">
        <v>0.150454297487498</v>
      </c>
      <c r="H23484">
        <v>0.18716722345542691</v>
      </c>
      <c r="I23484">
        <v>0.1892063610528025</v>
      </c>
      <c r="J23484">
        <v>0.1132189155070794</v>
      </c>
      <c r="K23484">
        <v>0.43455284063284921</v>
      </c>
      <c r="L23484">
        <v>0.96344444444444455</v>
      </c>
      <c r="M23484" t="str">
        <f t="shared" si="366"/>
        <v>j</v>
      </c>
    </row>
    <row r="23485" spans="1:13" x14ac:dyDescent="0.35">
      <c r="A23485" s="1">
        <v>23483</v>
      </c>
      <c r="B23485">
        <v>0.99999968603360068</v>
      </c>
      <c r="C23485">
        <v>1</v>
      </c>
      <c r="D23485">
        <v>0.28853197758021359</v>
      </c>
      <c r="E23485">
        <v>0.67669445705577524</v>
      </c>
      <c r="F23485">
        <v>8.7113007123577724E-2</v>
      </c>
      <c r="G23485">
        <v>8.1380893904760956E-2</v>
      </c>
      <c r="H23485">
        <v>0.22189032443157661</v>
      </c>
      <c r="I23485">
        <v>0.99999976298863669</v>
      </c>
      <c r="J23485">
        <v>0.99999987549834402</v>
      </c>
      <c r="K23485">
        <v>0.96186855708978647</v>
      </c>
      <c r="L23485">
        <v>0.85647222222222197</v>
      </c>
      <c r="M23485" t="str">
        <f t="shared" si="366"/>
        <v>j</v>
      </c>
    </row>
    <row r="23486" spans="1:13" x14ac:dyDescent="0.35">
      <c r="A23486" s="1">
        <v>23484</v>
      </c>
      <c r="B23486">
        <v>0.68924437850684905</v>
      </c>
      <c r="C23486">
        <v>1</v>
      </c>
      <c r="D23486">
        <v>0.70328026769367169</v>
      </c>
      <c r="E23486">
        <v>0.99999979362103786</v>
      </c>
      <c r="F23486">
        <v>0.99999986432233468</v>
      </c>
      <c r="G23486">
        <v>8.1380893904760956E-2</v>
      </c>
      <c r="H23486">
        <v>0.99999977588564881</v>
      </c>
      <c r="I23486">
        <v>0.99999976298863669</v>
      </c>
      <c r="J23486">
        <v>0.99999987549834402</v>
      </c>
      <c r="K23486">
        <v>0.99999966410624386</v>
      </c>
      <c r="L23486">
        <v>0.80195502645502648</v>
      </c>
      <c r="M23486" t="str">
        <f t="shared" si="366"/>
        <v>j</v>
      </c>
    </row>
    <row r="23487" spans="1:13" x14ac:dyDescent="0.35">
      <c r="A23487" s="1">
        <v>23485</v>
      </c>
      <c r="B23487">
        <v>0.9999997906890673</v>
      </c>
      <c r="C23487">
        <v>1</v>
      </c>
      <c r="D23487">
        <v>0.11113111496116269</v>
      </c>
      <c r="E23487">
        <v>0.66845890456987744</v>
      </c>
      <c r="F23487">
        <v>0.99999986432233468</v>
      </c>
      <c r="G23487">
        <v>0.31488855515597802</v>
      </c>
      <c r="H23487">
        <v>0.18979495021621839</v>
      </c>
      <c r="I23487">
        <v>0.21234175125079879</v>
      </c>
      <c r="J23487">
        <v>0.99999987549834402</v>
      </c>
      <c r="K23487">
        <v>0.88281803300770512</v>
      </c>
      <c r="L23487">
        <v>0.727424603174603</v>
      </c>
      <c r="M23487" t="str">
        <f t="shared" si="366"/>
        <v>j</v>
      </c>
    </row>
    <row r="23488" spans="1:13" x14ac:dyDescent="0.35">
      <c r="A23488" s="1">
        <v>23486</v>
      </c>
      <c r="B23488">
        <v>0.9999997906890673</v>
      </c>
      <c r="C23488">
        <v>0.23906422502961919</v>
      </c>
      <c r="D23488">
        <v>0.6961465330715233</v>
      </c>
      <c r="E23488">
        <v>0.75278524532821844</v>
      </c>
      <c r="F23488">
        <v>9.5773041181894225E-2</v>
      </c>
      <c r="G23488">
        <v>0.150454297487498</v>
      </c>
      <c r="H23488">
        <v>0.21906658165635801</v>
      </c>
      <c r="I23488">
        <v>0.99999976298863669</v>
      </c>
      <c r="J23488">
        <v>0.99999987549834402</v>
      </c>
      <c r="K23488">
        <v>0.99999977607082946</v>
      </c>
      <c r="L23488">
        <v>0.88694444444444442</v>
      </c>
      <c r="M23488" t="str">
        <f t="shared" si="366"/>
        <v>j</v>
      </c>
    </row>
    <row r="23489" spans="1:13" x14ac:dyDescent="0.35">
      <c r="A23489" s="1">
        <v>23487</v>
      </c>
      <c r="B23489">
        <v>0.99999963370586753</v>
      </c>
      <c r="C23489">
        <v>0.29454144521418701</v>
      </c>
      <c r="D23489">
        <v>0.999999786399143</v>
      </c>
      <c r="E23489">
        <v>0.47907055480159849</v>
      </c>
      <c r="F23489">
        <v>0.99999986432233468</v>
      </c>
      <c r="G23489">
        <v>0.150454297487498</v>
      </c>
      <c r="H23489">
        <v>0.1974141938286022</v>
      </c>
      <c r="I23489">
        <v>0.99999976298863669</v>
      </c>
      <c r="J23489">
        <v>0.99999987549834402</v>
      </c>
      <c r="K23489">
        <v>0.99999977607082946</v>
      </c>
      <c r="L23489">
        <v>0.99361111111111122</v>
      </c>
      <c r="M23489" t="str">
        <f t="shared" si="366"/>
        <v>j</v>
      </c>
    </row>
    <row r="23490" spans="1:13" x14ac:dyDescent="0.35">
      <c r="A23490" s="1">
        <v>23488</v>
      </c>
      <c r="B23490">
        <v>0.9999997906890673</v>
      </c>
      <c r="C23490">
        <v>1</v>
      </c>
      <c r="D23490">
        <v>0.96579022074266796</v>
      </c>
      <c r="E23490">
        <v>0.97423214191876317</v>
      </c>
      <c r="F23490">
        <v>0.99999986432233468</v>
      </c>
      <c r="G23490">
        <v>0.50983554631229078</v>
      </c>
      <c r="H23490">
        <v>0.153918724874505</v>
      </c>
      <c r="I23490">
        <v>0.99999976298863669</v>
      </c>
      <c r="J23490">
        <v>9.7638420289835798E-2</v>
      </c>
      <c r="K23490">
        <v>0.14612180323527121</v>
      </c>
      <c r="L23490">
        <v>0.81136243386243401</v>
      </c>
      <c r="M23490" t="str">
        <f t="shared" si="366"/>
        <v>j</v>
      </c>
    </row>
    <row r="23491" spans="1:13" x14ac:dyDescent="0.35">
      <c r="A23491" s="1">
        <v>23489</v>
      </c>
      <c r="B23491">
        <v>0.80515533088585156</v>
      </c>
      <c r="C23491">
        <v>1</v>
      </c>
      <c r="D23491">
        <v>0.99999967959871405</v>
      </c>
      <c r="E23491">
        <v>0.67587332675999112</v>
      </c>
      <c r="F23491">
        <v>0.99999986432233468</v>
      </c>
      <c r="G23491">
        <v>0.31488855515597802</v>
      </c>
      <c r="H23491">
        <v>0.20132751054366971</v>
      </c>
      <c r="I23491">
        <v>0.19263114562491149</v>
      </c>
      <c r="J23491">
        <v>0.99999987549834402</v>
      </c>
      <c r="K23491">
        <v>0.85339978608746092</v>
      </c>
      <c r="L23491">
        <v>0.98569444444444454</v>
      </c>
      <c r="M23491" t="str">
        <f t="shared" ref="M23491:M23554" si="367">IF(L23491&gt;0.5,"j",IF(L23491=0.5,"-","n"))</f>
        <v>j</v>
      </c>
    </row>
    <row r="23492" spans="1:13" x14ac:dyDescent="0.35">
      <c r="A23492" s="1">
        <v>23490</v>
      </c>
      <c r="B23492">
        <v>0.6063125613207444</v>
      </c>
      <c r="C23492">
        <v>1</v>
      </c>
      <c r="D23492">
        <v>0.999999786399143</v>
      </c>
      <c r="E23492">
        <v>0.74006487161513002</v>
      </c>
      <c r="F23492">
        <v>0.12397167671061569</v>
      </c>
      <c r="G23492">
        <v>8.1380893904760956E-2</v>
      </c>
      <c r="H23492">
        <v>0.54736100729091586</v>
      </c>
      <c r="I23492">
        <v>0.75673959517731426</v>
      </c>
      <c r="J23492">
        <v>0.99999987549834402</v>
      </c>
      <c r="K23492">
        <v>0.6744921351141866</v>
      </c>
      <c r="L23492">
        <v>0.70766137566137566</v>
      </c>
      <c r="M23492" t="str">
        <f t="shared" si="367"/>
        <v>j</v>
      </c>
    </row>
    <row r="23493" spans="1:13" x14ac:dyDescent="0.35">
      <c r="A23493" s="1">
        <v>23491</v>
      </c>
      <c r="B23493">
        <v>0.8929055903954326</v>
      </c>
      <c r="C23493">
        <v>1</v>
      </c>
      <c r="D23493">
        <v>0.98413346133987656</v>
      </c>
      <c r="E23493">
        <v>0.62236617556126861</v>
      </c>
      <c r="F23493">
        <v>0.99999986432233468</v>
      </c>
      <c r="G23493">
        <v>8.1380893904760956E-2</v>
      </c>
      <c r="H23493">
        <v>0.26427471847525591</v>
      </c>
      <c r="I23493">
        <v>0.95957172746590269</v>
      </c>
      <c r="J23493">
        <v>0.99999987549834402</v>
      </c>
      <c r="K23493">
        <v>0.46725304945869689</v>
      </c>
      <c r="L23493">
        <v>0.93311111111111134</v>
      </c>
      <c r="M23493" t="str">
        <f t="shared" si="367"/>
        <v>j</v>
      </c>
    </row>
    <row r="23494" spans="1:13" x14ac:dyDescent="0.35">
      <c r="A23494" s="1">
        <v>23492</v>
      </c>
      <c r="B23494">
        <v>0.68070517271808306</v>
      </c>
      <c r="C23494">
        <v>1</v>
      </c>
      <c r="D23494">
        <v>0.41130087240664259</v>
      </c>
      <c r="E23494">
        <v>0.70655563547294198</v>
      </c>
      <c r="F23494">
        <v>0.99999986432233468</v>
      </c>
      <c r="G23494">
        <v>8.1380893904760956E-2</v>
      </c>
      <c r="H23494">
        <v>0.99999977588564881</v>
      </c>
      <c r="I23494">
        <v>0.17801443265697939</v>
      </c>
      <c r="J23494">
        <v>0.99999987549834402</v>
      </c>
      <c r="K23494">
        <v>0.46316035199118388</v>
      </c>
      <c r="L23494">
        <v>0.91065873015873022</v>
      </c>
      <c r="M23494" t="str">
        <f t="shared" si="367"/>
        <v>j</v>
      </c>
    </row>
    <row r="23495" spans="1:13" x14ac:dyDescent="0.35">
      <c r="A23495" s="1">
        <v>23493</v>
      </c>
      <c r="B23495">
        <v>0.72965598793249187</v>
      </c>
      <c r="C23495">
        <v>1</v>
      </c>
      <c r="D23495">
        <v>0.67692555315262726</v>
      </c>
      <c r="E23495">
        <v>0.43089677773045099</v>
      </c>
      <c r="F23495">
        <v>0.99999986432233468</v>
      </c>
      <c r="G23495">
        <v>8.0152028115452578E-2</v>
      </c>
      <c r="H23495">
        <v>0.67178632556761209</v>
      </c>
      <c r="I23495">
        <v>0.16792653281745559</v>
      </c>
      <c r="J23495">
        <v>0.99999987549834402</v>
      </c>
      <c r="K23495">
        <v>0.50811908740829526</v>
      </c>
      <c r="L23495">
        <v>0.88412301587301589</v>
      </c>
      <c r="M23495" t="str">
        <f t="shared" si="367"/>
        <v>j</v>
      </c>
    </row>
    <row r="23496" spans="1:13" x14ac:dyDescent="0.35">
      <c r="A23496" s="1">
        <v>23494</v>
      </c>
      <c r="B23496">
        <v>0.4430446179873363</v>
      </c>
      <c r="C23496">
        <v>1</v>
      </c>
      <c r="D23496">
        <v>0.41496402030401619</v>
      </c>
      <c r="E23496">
        <v>0.49689898841029911</v>
      </c>
      <c r="F23496">
        <v>0.99999986432233468</v>
      </c>
      <c r="G23496">
        <v>8.1380893904760956E-2</v>
      </c>
      <c r="H23496">
        <v>0.99999960779988506</v>
      </c>
      <c r="I23496">
        <v>0.16079266854305529</v>
      </c>
      <c r="J23496">
        <v>0.99999987549834402</v>
      </c>
      <c r="K23496">
        <v>0.20845987051757561</v>
      </c>
      <c r="L23496">
        <v>0.70837169312169301</v>
      </c>
      <c r="M23496" t="str">
        <f t="shared" si="367"/>
        <v>j</v>
      </c>
    </row>
    <row r="23497" spans="1:13" x14ac:dyDescent="0.35">
      <c r="A23497" s="1">
        <v>23495</v>
      </c>
      <c r="B23497">
        <v>0.75553874992263637</v>
      </c>
      <c r="C23497">
        <v>1</v>
      </c>
      <c r="D23497">
        <v>0.81319553069843786</v>
      </c>
      <c r="E23497">
        <v>0.50506478480697914</v>
      </c>
      <c r="F23497">
        <v>0.12397167671061569</v>
      </c>
      <c r="G23497">
        <v>8.1380893904760956E-2</v>
      </c>
      <c r="H23497">
        <v>0.99999977588564881</v>
      </c>
      <c r="I23497">
        <v>0.99999988149431784</v>
      </c>
      <c r="J23497">
        <v>0.99999987549834402</v>
      </c>
      <c r="K23497">
        <v>0.2254794391769499</v>
      </c>
      <c r="L23497">
        <v>0.46567592592592588</v>
      </c>
      <c r="M23497" t="str">
        <f t="shared" si="367"/>
        <v>n</v>
      </c>
    </row>
    <row r="23498" spans="1:13" x14ac:dyDescent="0.35">
      <c r="A23498" s="1">
        <v>23496</v>
      </c>
      <c r="B23498">
        <v>0.82141517973379297</v>
      </c>
      <c r="C23498">
        <v>1</v>
      </c>
      <c r="D23498">
        <v>0.45710971220201491</v>
      </c>
      <c r="E23498">
        <v>0.93883407391993923</v>
      </c>
      <c r="F23498">
        <v>0.12397167671061569</v>
      </c>
      <c r="G23498">
        <v>8.1380893904760956E-2</v>
      </c>
      <c r="H23498">
        <v>0.18724228775593529</v>
      </c>
      <c r="I23498">
        <v>0.99999976298863669</v>
      </c>
      <c r="J23498">
        <v>0.19538213396484819</v>
      </c>
      <c r="K23498">
        <v>0.23302407478607279</v>
      </c>
      <c r="L23498">
        <v>0.75661640211640235</v>
      </c>
      <c r="M23498" t="str">
        <f t="shared" si="367"/>
        <v>j</v>
      </c>
    </row>
    <row r="23499" spans="1:13" x14ac:dyDescent="0.35">
      <c r="A23499" s="1">
        <v>23497</v>
      </c>
      <c r="B23499">
        <v>0.99999968603360068</v>
      </c>
      <c r="C23499">
        <v>1</v>
      </c>
      <c r="D23499">
        <v>0.25924234721362638</v>
      </c>
      <c r="E23499">
        <v>0.65231031832123276</v>
      </c>
      <c r="F23499">
        <v>8.3858405193666413E-2</v>
      </c>
      <c r="G23499">
        <v>8.1380893904760956E-2</v>
      </c>
      <c r="H23499">
        <v>0.1755587794093707</v>
      </c>
      <c r="I23499">
        <v>0.8647534947716663</v>
      </c>
      <c r="J23499">
        <v>0.99999987549834402</v>
      </c>
      <c r="K23499">
        <v>0.40839928508093087</v>
      </c>
      <c r="L23499">
        <v>0.55030026455026437</v>
      </c>
      <c r="M23499" t="str">
        <f t="shared" si="367"/>
        <v>j</v>
      </c>
    </row>
    <row r="23500" spans="1:13" x14ac:dyDescent="0.35">
      <c r="A23500" s="1">
        <v>23498</v>
      </c>
      <c r="B23500">
        <v>0.99999968603360068</v>
      </c>
      <c r="C23500">
        <v>1</v>
      </c>
      <c r="D23500">
        <v>0.88209777374973986</v>
      </c>
      <c r="E23500">
        <v>0.3113842040792813</v>
      </c>
      <c r="F23500">
        <v>0.17431239852105579</v>
      </c>
      <c r="G23500">
        <v>8.1380893904760956E-2</v>
      </c>
      <c r="H23500">
        <v>0.2993112994001606</v>
      </c>
      <c r="I23500">
        <v>0.99999976298863669</v>
      </c>
      <c r="J23500">
        <v>0.59727100617527051</v>
      </c>
      <c r="K23500">
        <v>0.17767438205993119</v>
      </c>
      <c r="L23500">
        <v>0.43220911495911501</v>
      </c>
      <c r="M23500" t="str">
        <f t="shared" si="367"/>
        <v>n</v>
      </c>
    </row>
    <row r="23501" spans="1:13" x14ac:dyDescent="0.35">
      <c r="A23501" s="1">
        <v>23499</v>
      </c>
      <c r="B23501">
        <v>0.99999968603360068</v>
      </c>
      <c r="C23501">
        <v>1</v>
      </c>
      <c r="D23501">
        <v>0.90360209342990894</v>
      </c>
      <c r="E23501">
        <v>0.25978008618953002</v>
      </c>
      <c r="F23501">
        <v>4.2458163176933877E-2</v>
      </c>
      <c r="G23501">
        <v>0.150454297487498</v>
      </c>
      <c r="H23501">
        <v>0.2201961880221916</v>
      </c>
      <c r="I23501">
        <v>0.99999976298863669</v>
      </c>
      <c r="J23501">
        <v>0.99999987549834402</v>
      </c>
      <c r="K23501">
        <v>0.24337440294622481</v>
      </c>
      <c r="L23501">
        <v>0.50726731601731612</v>
      </c>
      <c r="M23501" t="str">
        <f t="shared" si="367"/>
        <v>j</v>
      </c>
    </row>
    <row r="23502" spans="1:13" x14ac:dyDescent="0.35">
      <c r="A23502" s="1">
        <v>23500</v>
      </c>
      <c r="B23502">
        <v>0.99999963370586753</v>
      </c>
      <c r="C23502">
        <v>1</v>
      </c>
      <c r="D23502">
        <v>0.98929437844663715</v>
      </c>
      <c r="E23502">
        <v>0.94333390921662874</v>
      </c>
      <c r="F23502">
        <v>0.99999986432233468</v>
      </c>
      <c r="G23502">
        <v>0.150454297487498</v>
      </c>
      <c r="H23502">
        <v>0.99999977588564881</v>
      </c>
      <c r="I23502">
        <v>0.99999976298863669</v>
      </c>
      <c r="J23502">
        <v>0.99999987549834402</v>
      </c>
      <c r="K23502">
        <v>0.22801766232935211</v>
      </c>
      <c r="L23502">
        <v>0.86907142857142861</v>
      </c>
      <c r="M23502" t="str">
        <f t="shared" si="367"/>
        <v>j</v>
      </c>
    </row>
    <row r="23503" spans="1:13" x14ac:dyDescent="0.35">
      <c r="A23503" s="1">
        <v>23501</v>
      </c>
      <c r="B23503">
        <v>0.85993822894249239</v>
      </c>
      <c r="C23503">
        <v>1</v>
      </c>
      <c r="D23503">
        <v>0.98929437844663715</v>
      </c>
      <c r="E23503">
        <v>0.92247962465651734</v>
      </c>
      <c r="F23503">
        <v>0.99999986432233468</v>
      </c>
      <c r="G23503">
        <v>0.150454297487498</v>
      </c>
      <c r="H23503">
        <v>0.99999977588564881</v>
      </c>
      <c r="I23503">
        <v>0.99999976298863669</v>
      </c>
      <c r="J23503">
        <v>0.99999987549834402</v>
      </c>
      <c r="K23503">
        <v>0.43477601404243021</v>
      </c>
      <c r="L23503">
        <v>0.97544444444444456</v>
      </c>
      <c r="M23503" t="str">
        <f t="shared" si="367"/>
        <v>j</v>
      </c>
    </row>
    <row r="23504" spans="1:13" x14ac:dyDescent="0.35">
      <c r="A23504" s="1">
        <v>23502</v>
      </c>
      <c r="B23504">
        <v>0.99999989534453326</v>
      </c>
      <c r="C23504">
        <v>1</v>
      </c>
      <c r="D23504">
        <v>0.58431254696840851</v>
      </c>
      <c r="E23504">
        <v>0.35969523605896558</v>
      </c>
      <c r="F23504">
        <v>0.99999986432233468</v>
      </c>
      <c r="G23504">
        <v>8.1380893904760956E-2</v>
      </c>
      <c r="H23504">
        <v>0.18935089564358951</v>
      </c>
      <c r="I23504">
        <v>0.18025389377520459</v>
      </c>
      <c r="J23504">
        <v>0.99999987549834402</v>
      </c>
      <c r="K23504">
        <v>0.42320374638540681</v>
      </c>
      <c r="L23504">
        <v>0.94249206349206338</v>
      </c>
      <c r="M23504" t="str">
        <f t="shared" si="367"/>
        <v>j</v>
      </c>
    </row>
    <row r="23505" spans="1:13" x14ac:dyDescent="0.35">
      <c r="A23505" s="1">
        <v>23503</v>
      </c>
      <c r="B23505">
        <v>0.77779807803114143</v>
      </c>
      <c r="C23505">
        <v>1</v>
      </c>
      <c r="D23505">
        <v>0.57360041058890721</v>
      </c>
      <c r="E23505">
        <v>0.63122757224998527</v>
      </c>
      <c r="F23505">
        <v>0.99999986432233468</v>
      </c>
      <c r="G23505">
        <v>8.1380893904760956E-2</v>
      </c>
      <c r="H23505">
        <v>0.99999977588564881</v>
      </c>
      <c r="I23505">
        <v>0.99999976298863669</v>
      </c>
      <c r="J23505">
        <v>0.99999987549834402</v>
      </c>
      <c r="K23505">
        <v>0.9999998880354144</v>
      </c>
      <c r="L23505">
        <v>0.88295238095238116</v>
      </c>
      <c r="M23505" t="str">
        <f t="shared" si="367"/>
        <v>j</v>
      </c>
    </row>
    <row r="23506" spans="1:13" x14ac:dyDescent="0.35">
      <c r="A23506" s="1">
        <v>23504</v>
      </c>
      <c r="B23506">
        <v>0.47949609073241678</v>
      </c>
      <c r="C23506">
        <v>1</v>
      </c>
      <c r="D23506">
        <v>0.67492208391425779</v>
      </c>
      <c r="E23506">
        <v>0.37427939238215507</v>
      </c>
      <c r="F23506">
        <v>0.99999986432233468</v>
      </c>
      <c r="G23506">
        <v>8.1380893904760956E-2</v>
      </c>
      <c r="H23506">
        <v>0.50490932291328583</v>
      </c>
      <c r="I23506">
        <v>0.1839466493198543</v>
      </c>
      <c r="J23506">
        <v>0.99999987549834402</v>
      </c>
      <c r="K23506">
        <v>0.54007198860978656</v>
      </c>
      <c r="L23506">
        <v>0.91473412698412693</v>
      </c>
      <c r="M23506" t="str">
        <f t="shared" si="367"/>
        <v>j</v>
      </c>
    </row>
    <row r="23507" spans="1:13" x14ac:dyDescent="0.35">
      <c r="A23507" s="1">
        <v>23505</v>
      </c>
      <c r="B23507">
        <v>0.92640727033151837</v>
      </c>
      <c r="C23507">
        <v>1</v>
      </c>
      <c r="D23507">
        <v>0.83190904838128132</v>
      </c>
      <c r="E23507">
        <v>0.99999963883681575</v>
      </c>
      <c r="F23507">
        <v>0.99999986432233468</v>
      </c>
      <c r="G23507">
        <v>8.1380893904760956E-2</v>
      </c>
      <c r="H23507">
        <v>0.1830767023242871</v>
      </c>
      <c r="I23507">
        <v>0.18397417226440821</v>
      </c>
      <c r="J23507">
        <v>0.99999987549834402</v>
      </c>
      <c r="K23507">
        <v>0.99999966410624386</v>
      </c>
      <c r="L23507">
        <v>0.97438888888888864</v>
      </c>
      <c r="M23507" t="str">
        <f t="shared" si="367"/>
        <v>j</v>
      </c>
    </row>
    <row r="23508" spans="1:13" x14ac:dyDescent="0.35">
      <c r="A23508" s="1">
        <v>23506</v>
      </c>
      <c r="B23508">
        <v>0.73046937021650082</v>
      </c>
      <c r="C23508">
        <v>1</v>
      </c>
      <c r="D23508">
        <v>0.99999989319957105</v>
      </c>
      <c r="E23508">
        <v>0.76684233557936388</v>
      </c>
      <c r="F23508">
        <v>9.5773041181894225E-2</v>
      </c>
      <c r="G23508">
        <v>8.1380893904760956E-2</v>
      </c>
      <c r="H23508">
        <v>0.93172580404735361</v>
      </c>
      <c r="I23508">
        <v>0.99999976298863669</v>
      </c>
      <c r="J23508">
        <v>0.99999987549834402</v>
      </c>
      <c r="K23508">
        <v>0.170333340053541</v>
      </c>
      <c r="L23508">
        <v>0.64208994708994716</v>
      </c>
      <c r="M23508" t="str">
        <f t="shared" si="367"/>
        <v>j</v>
      </c>
    </row>
    <row r="23509" spans="1:13" x14ac:dyDescent="0.35">
      <c r="A23509" s="1">
        <v>23507</v>
      </c>
      <c r="B23509">
        <v>0.92820498960372178</v>
      </c>
      <c r="C23509">
        <v>1</v>
      </c>
      <c r="D23509">
        <v>0.81634149752076457</v>
      </c>
      <c r="E23509">
        <v>0.99999963883681575</v>
      </c>
      <c r="F23509">
        <v>0.17170063737212299</v>
      </c>
      <c r="G23509">
        <v>8.1380893904760956E-2</v>
      </c>
      <c r="H23509">
        <v>0.9787796766270831</v>
      </c>
      <c r="I23509">
        <v>0.99999976298863669</v>
      </c>
      <c r="J23509">
        <v>0.14025600645304531</v>
      </c>
      <c r="K23509">
        <v>0.90852157490029395</v>
      </c>
      <c r="L23509">
        <v>0.60383333333333344</v>
      </c>
      <c r="M23509" t="str">
        <f t="shared" si="367"/>
        <v>j</v>
      </c>
    </row>
    <row r="23510" spans="1:13" x14ac:dyDescent="0.35">
      <c r="A23510" s="1">
        <v>23508</v>
      </c>
      <c r="B23510">
        <v>0.99999963370586753</v>
      </c>
      <c r="C23510">
        <v>1</v>
      </c>
      <c r="D23510">
        <v>0.8799477743234585</v>
      </c>
      <c r="E23510">
        <v>0.76712326894163496</v>
      </c>
      <c r="F23510">
        <v>0.99999986432233468</v>
      </c>
      <c r="G23510">
        <v>8.1380893904760956E-2</v>
      </c>
      <c r="H23510">
        <v>0.99999977588564881</v>
      </c>
      <c r="I23510">
        <v>0.99999976298863669</v>
      </c>
      <c r="J23510">
        <v>0.99999987549834402</v>
      </c>
      <c r="K23510">
        <v>0.25142944311285498</v>
      </c>
      <c r="L23510">
        <v>0.82130158730158753</v>
      </c>
      <c r="M23510" t="str">
        <f t="shared" si="367"/>
        <v>j</v>
      </c>
    </row>
    <row r="23511" spans="1:13" x14ac:dyDescent="0.35">
      <c r="A23511" s="1">
        <v>23509</v>
      </c>
      <c r="B23511">
        <v>0.99999968603360068</v>
      </c>
      <c r="C23511">
        <v>0.38245590665944612</v>
      </c>
      <c r="D23511">
        <v>0.13311601737891279</v>
      </c>
      <c r="E23511">
        <v>0.75977364974564665</v>
      </c>
      <c r="F23511">
        <v>0.99999986432233468</v>
      </c>
      <c r="G23511">
        <v>0.150454297487498</v>
      </c>
      <c r="H23511">
        <v>0.25139637948308191</v>
      </c>
      <c r="I23511">
        <v>0.15882714812108181</v>
      </c>
      <c r="J23511">
        <v>0.99999987549834402</v>
      </c>
      <c r="K23511">
        <v>0.99999977607082946</v>
      </c>
      <c r="L23511">
        <v>0.71102777777777759</v>
      </c>
      <c r="M23511" t="str">
        <f t="shared" si="367"/>
        <v>j</v>
      </c>
    </row>
    <row r="23512" spans="1:13" x14ac:dyDescent="0.35">
      <c r="A23512" s="1">
        <v>23510</v>
      </c>
      <c r="B23512">
        <v>0.49074495736277413</v>
      </c>
      <c r="C23512">
        <v>1</v>
      </c>
      <c r="D23512">
        <v>0.99999989319957105</v>
      </c>
      <c r="E23512">
        <v>0.63990343425169971</v>
      </c>
      <c r="F23512">
        <v>0.99999986432233468</v>
      </c>
      <c r="G23512">
        <v>0.150454297487498</v>
      </c>
      <c r="H23512">
        <v>0.19082324288815819</v>
      </c>
      <c r="I23512">
        <v>0.19230658818940199</v>
      </c>
      <c r="J23512">
        <v>0.10717568292164049</v>
      </c>
      <c r="K23512">
        <v>0.13395359007759761</v>
      </c>
      <c r="L23512">
        <v>0.73635846560846563</v>
      </c>
      <c r="M23512" t="str">
        <f t="shared" si="367"/>
        <v>j</v>
      </c>
    </row>
    <row r="23513" spans="1:13" x14ac:dyDescent="0.35">
      <c r="A23513" s="1">
        <v>23511</v>
      </c>
      <c r="B23513">
        <v>0.99999968603360068</v>
      </c>
      <c r="C23513">
        <v>0.24623077085420531</v>
      </c>
      <c r="D23513">
        <v>0.999999786399143</v>
      </c>
      <c r="E23513">
        <v>0.90168188793204407</v>
      </c>
      <c r="F23513">
        <v>0.99999986432233468</v>
      </c>
      <c r="G23513">
        <v>8.1380893904760956E-2</v>
      </c>
      <c r="H23513">
        <v>0.2142317487505554</v>
      </c>
      <c r="I23513">
        <v>0.14947451678310739</v>
      </c>
      <c r="J23513">
        <v>0.99999987549834402</v>
      </c>
      <c r="K23513">
        <v>0.19893984373060841</v>
      </c>
      <c r="L23513">
        <v>0.79892724867724874</v>
      </c>
      <c r="M23513" t="str">
        <f t="shared" si="367"/>
        <v>j</v>
      </c>
    </row>
    <row r="23514" spans="1:13" x14ac:dyDescent="0.35">
      <c r="A23514" s="1">
        <v>23512</v>
      </c>
      <c r="B23514">
        <v>0.99999958137813438</v>
      </c>
      <c r="C23514">
        <v>1</v>
      </c>
      <c r="D23514">
        <v>0.2086942317282138</v>
      </c>
      <c r="E23514">
        <v>0.62308690249195098</v>
      </c>
      <c r="F23514">
        <v>0.99999986432233468</v>
      </c>
      <c r="G23514">
        <v>8.1380893904760956E-2</v>
      </c>
      <c r="H23514">
        <v>0.16777247255530661</v>
      </c>
      <c r="I23514">
        <v>0.17828726236246609</v>
      </c>
      <c r="J23514">
        <v>0.14102679620747571</v>
      </c>
      <c r="K23514">
        <v>0.84226602772863091</v>
      </c>
      <c r="L23514">
        <v>0.88966666666666683</v>
      </c>
      <c r="M23514" t="str">
        <f t="shared" si="367"/>
        <v>j</v>
      </c>
    </row>
    <row r="23515" spans="1:13" x14ac:dyDescent="0.35">
      <c r="A23515" s="1">
        <v>23513</v>
      </c>
      <c r="B23515">
        <v>0.9843074884348183</v>
      </c>
      <c r="C23515">
        <v>1</v>
      </c>
      <c r="D23515">
        <v>0.99999967959871405</v>
      </c>
      <c r="E23515">
        <v>0.15507148019196651</v>
      </c>
      <c r="F23515">
        <v>0.99999986432233468</v>
      </c>
      <c r="G23515">
        <v>8.1380893904760956E-2</v>
      </c>
      <c r="H23515">
        <v>0.2185199247323156</v>
      </c>
      <c r="I23515">
        <v>0.1666466270164369</v>
      </c>
      <c r="J23515">
        <v>0.1231643256937963</v>
      </c>
      <c r="K23515">
        <v>0.89867893615645644</v>
      </c>
      <c r="L23515">
        <v>0.9966666666666667</v>
      </c>
      <c r="M23515" t="str">
        <f t="shared" si="367"/>
        <v>j</v>
      </c>
    </row>
    <row r="23516" spans="1:13" x14ac:dyDescent="0.35">
      <c r="A23516" s="1">
        <v>23514</v>
      </c>
      <c r="B23516">
        <v>0.9999997906890673</v>
      </c>
      <c r="C23516">
        <v>0.31260413740241572</v>
      </c>
      <c r="D23516">
        <v>0.85700811028436497</v>
      </c>
      <c r="E23516">
        <v>0.99999969043155634</v>
      </c>
      <c r="F23516">
        <v>0.99999986432233468</v>
      </c>
      <c r="G23516">
        <v>0.150454297487498</v>
      </c>
      <c r="H23516">
        <v>0.26053811592611759</v>
      </c>
      <c r="I23516">
        <v>0.1405600898293064</v>
      </c>
      <c r="J23516">
        <v>0.99999987549834402</v>
      </c>
      <c r="K23516">
        <v>0.99999966410624386</v>
      </c>
      <c r="L23516">
        <v>0.99222222222222212</v>
      </c>
      <c r="M23516" t="str">
        <f t="shared" si="367"/>
        <v>j</v>
      </c>
    </row>
    <row r="23517" spans="1:13" x14ac:dyDescent="0.35">
      <c r="A23517" s="1">
        <v>23515</v>
      </c>
      <c r="B23517">
        <v>0.9999997906890673</v>
      </c>
      <c r="C23517">
        <v>0.27736534035027932</v>
      </c>
      <c r="D23517">
        <v>0.62573034054591536</v>
      </c>
      <c r="E23517">
        <v>0.88362223249358818</v>
      </c>
      <c r="F23517">
        <v>0.99999986432233468</v>
      </c>
      <c r="G23517">
        <v>0.150454297487498</v>
      </c>
      <c r="H23517">
        <v>0.63567298724231835</v>
      </c>
      <c r="I23517">
        <v>0.99999976298863669</v>
      </c>
      <c r="J23517">
        <v>0.99999987549834402</v>
      </c>
      <c r="K23517">
        <v>0.99999977607082946</v>
      </c>
      <c r="L23517">
        <v>0.96716666666666662</v>
      </c>
      <c r="M23517" t="str">
        <f t="shared" si="367"/>
        <v>j</v>
      </c>
    </row>
    <row r="23518" spans="1:13" x14ac:dyDescent="0.35">
      <c r="A23518" s="1">
        <v>23516</v>
      </c>
      <c r="B23518">
        <v>0.78014314539204366</v>
      </c>
      <c r="C23518">
        <v>1</v>
      </c>
      <c r="D23518">
        <v>0.9999996261984998</v>
      </c>
      <c r="E23518">
        <v>0.99999963883681575</v>
      </c>
      <c r="F23518">
        <v>0.99999986432233468</v>
      </c>
      <c r="G23518">
        <v>8.1380893904760956E-2</v>
      </c>
      <c r="H23518">
        <v>0.87377537965461316</v>
      </c>
      <c r="I23518">
        <v>0.96605410675565206</v>
      </c>
      <c r="J23518">
        <v>0.99999987549834402</v>
      </c>
      <c r="K23518">
        <v>0.38957036872366152</v>
      </c>
      <c r="L23518">
        <v>0.9087857142857142</v>
      </c>
      <c r="M23518" t="str">
        <f t="shared" si="367"/>
        <v>j</v>
      </c>
    </row>
    <row r="23519" spans="1:13" x14ac:dyDescent="0.35">
      <c r="A23519" s="1">
        <v>23517</v>
      </c>
      <c r="B23519">
        <v>0.6090965013795353</v>
      </c>
      <c r="C23519">
        <v>1</v>
      </c>
      <c r="D23519">
        <v>0.76359767870069606</v>
      </c>
      <c r="E23519">
        <v>0.21467563508804549</v>
      </c>
      <c r="F23519">
        <v>0.12397167671061569</v>
      </c>
      <c r="G23519">
        <v>0.24098847971746629</v>
      </c>
      <c r="H23519">
        <v>0.99999966382847283</v>
      </c>
      <c r="I23519">
        <v>0.99999988149431784</v>
      </c>
      <c r="J23519">
        <v>0.99999987549834402</v>
      </c>
      <c r="K23519">
        <v>0.99999966410624386</v>
      </c>
      <c r="L23519">
        <v>0.52679629629629632</v>
      </c>
      <c r="M23519" t="str">
        <f t="shared" si="367"/>
        <v>j</v>
      </c>
    </row>
    <row r="23520" spans="1:13" x14ac:dyDescent="0.35">
      <c r="A23520" s="1">
        <v>23518</v>
      </c>
      <c r="B23520">
        <v>0.62585937672620173</v>
      </c>
      <c r="C23520">
        <v>1</v>
      </c>
      <c r="D23520">
        <v>0.99361926179904225</v>
      </c>
      <c r="E23520">
        <v>0.50697293889394945</v>
      </c>
      <c r="F23520">
        <v>4.1573120802636483E-2</v>
      </c>
      <c r="G23520">
        <v>8.1380893904760956E-2</v>
      </c>
      <c r="H23520">
        <v>0.93929582654535282</v>
      </c>
      <c r="I23520">
        <v>0.99999976298863669</v>
      </c>
      <c r="J23520">
        <v>0.99999987549834402</v>
      </c>
      <c r="K23520">
        <v>0.13057765489602341</v>
      </c>
      <c r="L23520">
        <v>0.46719576719576728</v>
      </c>
      <c r="M23520" t="str">
        <f t="shared" si="367"/>
        <v>n</v>
      </c>
    </row>
    <row r="23521" spans="1:13" x14ac:dyDescent="0.35">
      <c r="A23521" s="1">
        <v>23519</v>
      </c>
      <c r="B23521">
        <v>0.9999997906890673</v>
      </c>
      <c r="C23521">
        <v>1</v>
      </c>
      <c r="D23521">
        <v>0.62350686242482078</v>
      </c>
      <c r="E23521">
        <v>0.83651391261207864</v>
      </c>
      <c r="F23521">
        <v>0.99999986432233468</v>
      </c>
      <c r="G23521">
        <v>8.1380893904760956E-2</v>
      </c>
      <c r="H23521">
        <v>0.60677775585503624</v>
      </c>
      <c r="I23521">
        <v>0.85464004214454548</v>
      </c>
      <c r="J23521">
        <v>0.99999987549834402</v>
      </c>
      <c r="K23521">
        <v>0.99999977607082946</v>
      </c>
      <c r="L23521">
        <v>0.91960317460317464</v>
      </c>
      <c r="M23521" t="str">
        <f t="shared" si="367"/>
        <v>j</v>
      </c>
    </row>
    <row r="23522" spans="1:13" x14ac:dyDescent="0.35">
      <c r="A23522" s="1">
        <v>23520</v>
      </c>
      <c r="B23522">
        <v>0.96258069966653192</v>
      </c>
      <c r="C23522">
        <v>1</v>
      </c>
      <c r="D23522">
        <v>0.95209215798295821</v>
      </c>
      <c r="E23522">
        <v>0.92031223279567542</v>
      </c>
      <c r="F23522">
        <v>0.188256263599725</v>
      </c>
      <c r="G23522">
        <v>8.0152028115452578E-2</v>
      </c>
      <c r="H23522">
        <v>0.13613243566944619</v>
      </c>
      <c r="I23522">
        <v>0.18606687890916959</v>
      </c>
      <c r="J23522">
        <v>0.1448848224088726</v>
      </c>
      <c r="K23522">
        <v>0.51690704775007523</v>
      </c>
      <c r="L23522">
        <v>0.83604761904761926</v>
      </c>
      <c r="M23522" t="str">
        <f t="shared" si="367"/>
        <v>j</v>
      </c>
    </row>
    <row r="23523" spans="1:13" x14ac:dyDescent="0.35">
      <c r="A23523" s="1">
        <v>23521</v>
      </c>
      <c r="B23523">
        <v>0.9999997906890673</v>
      </c>
      <c r="C23523">
        <v>1</v>
      </c>
      <c r="D23523">
        <v>0.95591481232030751</v>
      </c>
      <c r="E23523">
        <v>0.96873193619763387</v>
      </c>
      <c r="F23523">
        <v>4.2458163176933877E-2</v>
      </c>
      <c r="G23523">
        <v>8.1380893904760956E-2</v>
      </c>
      <c r="H23523">
        <v>0.19132979735048089</v>
      </c>
      <c r="I23523">
        <v>0.99999976298863669</v>
      </c>
      <c r="J23523">
        <v>0.1393502102150162</v>
      </c>
      <c r="K23523">
        <v>0.99999977607082946</v>
      </c>
      <c r="L23523">
        <v>0.88370634920634927</v>
      </c>
      <c r="M23523" t="str">
        <f t="shared" si="367"/>
        <v>j</v>
      </c>
    </row>
    <row r="23524" spans="1:13" x14ac:dyDescent="0.35">
      <c r="A23524" s="1">
        <v>23522</v>
      </c>
      <c r="B23524">
        <v>0.71426320962276635</v>
      </c>
      <c r="C23524">
        <v>1</v>
      </c>
      <c r="D23524">
        <v>0.999999786399143</v>
      </c>
      <c r="E23524">
        <v>0.61643917814634575</v>
      </c>
      <c r="F23524">
        <v>7.872473543003547E-2</v>
      </c>
      <c r="G23524">
        <v>0.150454297487498</v>
      </c>
      <c r="H23524">
        <v>0.22858567063824359</v>
      </c>
      <c r="I23524">
        <v>0.2128261135979595</v>
      </c>
      <c r="J23524">
        <v>0.13836291208020229</v>
      </c>
      <c r="K23524">
        <v>0.1668711641501657</v>
      </c>
      <c r="L23524">
        <v>0.81772089947089943</v>
      </c>
      <c r="M23524" t="str">
        <f t="shared" si="367"/>
        <v>j</v>
      </c>
    </row>
    <row r="23525" spans="1:13" x14ac:dyDescent="0.35">
      <c r="A23525" s="1">
        <v>23523</v>
      </c>
      <c r="B23525">
        <v>0.9999997906890673</v>
      </c>
      <c r="C23525">
        <v>1</v>
      </c>
      <c r="D23525">
        <v>0.80895913150105103</v>
      </c>
      <c r="E23525">
        <v>0.89810100655921321</v>
      </c>
      <c r="F23525">
        <v>0.12563632295310709</v>
      </c>
      <c r="G23525">
        <v>8.1380893904760956E-2</v>
      </c>
      <c r="H23525">
        <v>0.18018197132832259</v>
      </c>
      <c r="I23525">
        <v>0.99999976298863669</v>
      </c>
      <c r="J23525">
        <v>0.99999987549834402</v>
      </c>
      <c r="K23525">
        <v>0.72964499409943118</v>
      </c>
      <c r="L23525">
        <v>0.5707646705146705</v>
      </c>
      <c r="M23525" t="str">
        <f t="shared" si="367"/>
        <v>j</v>
      </c>
    </row>
    <row r="23526" spans="1:13" x14ac:dyDescent="0.35">
      <c r="A23526" s="1">
        <v>23524</v>
      </c>
      <c r="B23526">
        <v>0.99999963370586753</v>
      </c>
      <c r="C23526">
        <v>1</v>
      </c>
      <c r="D23526">
        <v>0.54854732627029601</v>
      </c>
      <c r="E23526">
        <v>0.38332108689170857</v>
      </c>
      <c r="F23526">
        <v>0.99999986432233468</v>
      </c>
      <c r="G23526">
        <v>0.1083461049840337</v>
      </c>
      <c r="H23526">
        <v>0.21802226480830669</v>
      </c>
      <c r="I23526">
        <v>0.99999976298863669</v>
      </c>
      <c r="J23526">
        <v>0.99999987549834402</v>
      </c>
      <c r="K23526">
        <v>0.33023501667352101</v>
      </c>
      <c r="L23526">
        <v>0.89561904761904776</v>
      </c>
      <c r="M23526" t="str">
        <f t="shared" si="367"/>
        <v>j</v>
      </c>
    </row>
    <row r="23527" spans="1:13" x14ac:dyDescent="0.35">
      <c r="A23527" s="1">
        <v>23525</v>
      </c>
      <c r="B23527">
        <v>0.99999968603360068</v>
      </c>
      <c r="C23527">
        <v>1</v>
      </c>
      <c r="D23527">
        <v>0.72813817422918581</v>
      </c>
      <c r="E23527">
        <v>0.81595959987349975</v>
      </c>
      <c r="F23527">
        <v>0.99999986432233468</v>
      </c>
      <c r="G23527">
        <v>8.1380893904760956E-2</v>
      </c>
      <c r="H23527">
        <v>0.22279647478210679</v>
      </c>
      <c r="I23527">
        <v>0.20565811968725531</v>
      </c>
      <c r="J23527">
        <v>0.20274131793243691</v>
      </c>
      <c r="K23527">
        <v>0.1918588814602174</v>
      </c>
      <c r="L23527">
        <v>0.76763492063492056</v>
      </c>
      <c r="M23527" t="str">
        <f t="shared" si="367"/>
        <v>j</v>
      </c>
    </row>
    <row r="23528" spans="1:13" x14ac:dyDescent="0.35">
      <c r="A23528" s="1">
        <v>23526</v>
      </c>
      <c r="B23528">
        <v>0.63147728215667054</v>
      </c>
      <c r="C23528">
        <v>1</v>
      </c>
      <c r="D23528">
        <v>0.99999967959871405</v>
      </c>
      <c r="E23528">
        <v>0.29741772709121927</v>
      </c>
      <c r="F23528">
        <v>0.88968659536121275</v>
      </c>
      <c r="G23528">
        <v>8.1380893904760956E-2</v>
      </c>
      <c r="H23528">
        <v>0.71374075622849475</v>
      </c>
      <c r="I23528">
        <v>0.67077628477150042</v>
      </c>
      <c r="J23528">
        <v>0.99999987549834402</v>
      </c>
      <c r="K23528">
        <v>0.20431009910272349</v>
      </c>
      <c r="L23528">
        <v>0.29235185185185192</v>
      </c>
      <c r="M23528" t="str">
        <f t="shared" si="367"/>
        <v>n</v>
      </c>
    </row>
    <row r="23529" spans="1:13" x14ac:dyDescent="0.35">
      <c r="A23529" s="1">
        <v>23527</v>
      </c>
      <c r="B23529">
        <v>0.9999997906890673</v>
      </c>
      <c r="C23529">
        <v>1</v>
      </c>
      <c r="D23529">
        <v>0.28132214765275382</v>
      </c>
      <c r="E23529">
        <v>0.86127170045765278</v>
      </c>
      <c r="F23529">
        <v>0.99999986432233468</v>
      </c>
      <c r="G23529">
        <v>8.1380893904760956E-2</v>
      </c>
      <c r="H23529">
        <v>0.44701293809348092</v>
      </c>
      <c r="I23529">
        <v>0.83988857340341261</v>
      </c>
      <c r="J23529">
        <v>0.10335307744147371</v>
      </c>
      <c r="K23529">
        <v>0.21690818628995179</v>
      </c>
      <c r="L23529">
        <v>0.71916666666666662</v>
      </c>
      <c r="M23529" t="str">
        <f t="shared" si="367"/>
        <v>j</v>
      </c>
    </row>
    <row r="23530" spans="1:13" x14ac:dyDescent="0.35">
      <c r="A23530" s="1">
        <v>23528</v>
      </c>
      <c r="B23530">
        <v>0.90383690617719825</v>
      </c>
      <c r="C23530">
        <v>0.2418592939386621</v>
      </c>
      <c r="D23530">
        <v>0.98316280564538749</v>
      </c>
      <c r="E23530">
        <v>0.22926598922944311</v>
      </c>
      <c r="F23530">
        <v>0.99999986432233468</v>
      </c>
      <c r="G23530">
        <v>8.1380893904760956E-2</v>
      </c>
      <c r="H23530">
        <v>0.74478871801632551</v>
      </c>
      <c r="I23530">
        <v>0.99999976298863669</v>
      </c>
      <c r="J23530">
        <v>0.13444725717462491</v>
      </c>
      <c r="K23530">
        <v>0.54914772592684602</v>
      </c>
      <c r="L23530">
        <v>0.89493650793650792</v>
      </c>
      <c r="M23530" t="str">
        <f t="shared" si="367"/>
        <v>j</v>
      </c>
    </row>
    <row r="23531" spans="1:13" x14ac:dyDescent="0.35">
      <c r="A23531" s="1">
        <v>23529</v>
      </c>
      <c r="B23531">
        <v>0.31163683360124889</v>
      </c>
      <c r="C23531">
        <v>1</v>
      </c>
      <c r="D23531">
        <v>0.73693051950605326</v>
      </c>
      <c r="E23531">
        <v>0.79123307844069624</v>
      </c>
      <c r="F23531">
        <v>9.5773041181894225E-2</v>
      </c>
      <c r="G23531">
        <v>8.1380893904760956E-2</v>
      </c>
      <c r="H23531">
        <v>0.99999977588564881</v>
      </c>
      <c r="I23531">
        <v>0.99999976298863669</v>
      </c>
      <c r="J23531">
        <v>0.13834451696047739</v>
      </c>
      <c r="K23531">
        <v>0.14296411502152631</v>
      </c>
      <c r="L23531">
        <v>0.33509656084656092</v>
      </c>
      <c r="M23531" t="str">
        <f t="shared" si="367"/>
        <v>n</v>
      </c>
    </row>
    <row r="23532" spans="1:13" x14ac:dyDescent="0.35">
      <c r="A23532" s="1">
        <v>23530</v>
      </c>
      <c r="B23532">
        <v>0.7704275075067073</v>
      </c>
      <c r="C23532">
        <v>1</v>
      </c>
      <c r="D23532">
        <v>0.99999967959871405</v>
      </c>
      <c r="E23532">
        <v>0.94279252560408311</v>
      </c>
      <c r="F23532">
        <v>0.11948415487106941</v>
      </c>
      <c r="G23532">
        <v>8.1380893904760956E-2</v>
      </c>
      <c r="H23532">
        <v>0.57491833203006149</v>
      </c>
      <c r="I23532">
        <v>0.60352614729588305</v>
      </c>
      <c r="J23532">
        <v>0.99999987549834402</v>
      </c>
      <c r="K23532">
        <v>0.33817842814864119</v>
      </c>
      <c r="L23532">
        <v>0.71540211640211637</v>
      </c>
      <c r="M23532" t="str">
        <f t="shared" si="367"/>
        <v>j</v>
      </c>
    </row>
    <row r="23533" spans="1:13" x14ac:dyDescent="0.35">
      <c r="A23533" s="1">
        <v>23531</v>
      </c>
      <c r="B23533">
        <v>0.9999997906890673</v>
      </c>
      <c r="C23533">
        <v>1</v>
      </c>
      <c r="D23533">
        <v>0.84191272411827911</v>
      </c>
      <c r="E23533">
        <v>0.70980244090073963</v>
      </c>
      <c r="F23533">
        <v>8.3034807842308184E-2</v>
      </c>
      <c r="G23533">
        <v>8.1380893904760956E-2</v>
      </c>
      <c r="H23533">
        <v>0.99999966382847283</v>
      </c>
      <c r="I23533">
        <v>0.71405775934888072</v>
      </c>
      <c r="J23533">
        <v>0.99999987549834402</v>
      </c>
      <c r="K23533">
        <v>0.51496065539981484</v>
      </c>
      <c r="L23533">
        <v>0.68951322751322763</v>
      </c>
      <c r="M23533" t="str">
        <f t="shared" si="367"/>
        <v>j</v>
      </c>
    </row>
    <row r="23534" spans="1:13" x14ac:dyDescent="0.35">
      <c r="A23534" s="1">
        <v>23532</v>
      </c>
      <c r="B23534">
        <v>0.56596102413275229</v>
      </c>
      <c r="C23534">
        <v>1</v>
      </c>
      <c r="D23534">
        <v>0.61336968615218879</v>
      </c>
      <c r="E23534">
        <v>0.29296651983749411</v>
      </c>
      <c r="F23534">
        <v>0.99999986432233468</v>
      </c>
      <c r="G23534">
        <v>0.150454297487498</v>
      </c>
      <c r="H23534">
        <v>0.72848512733743187</v>
      </c>
      <c r="I23534">
        <v>0.76265522104476369</v>
      </c>
      <c r="J23534">
        <v>0.99999987549834402</v>
      </c>
      <c r="K23534">
        <v>0.2343394487293485</v>
      </c>
      <c r="L23534">
        <v>0.76777777777777767</v>
      </c>
      <c r="M23534" t="str">
        <f t="shared" si="367"/>
        <v>j</v>
      </c>
    </row>
    <row r="23535" spans="1:13" x14ac:dyDescent="0.35">
      <c r="A23535" s="1">
        <v>23533</v>
      </c>
      <c r="B23535">
        <v>0.52259302860373846</v>
      </c>
      <c r="C23535">
        <v>1</v>
      </c>
      <c r="D23535">
        <v>0.8420912944347434</v>
      </c>
      <c r="E23535">
        <v>0.53635142271594127</v>
      </c>
      <c r="F23535">
        <v>2.7078964070832601E-2</v>
      </c>
      <c r="G23535">
        <v>8.1380893904760956E-2</v>
      </c>
      <c r="H23535">
        <v>0.19577348067768699</v>
      </c>
      <c r="I23535">
        <v>0.99999976298863669</v>
      </c>
      <c r="J23535">
        <v>0.99999987549834402</v>
      </c>
      <c r="K23535">
        <v>0.63829202531751572</v>
      </c>
      <c r="L23535">
        <v>0.63305832130832129</v>
      </c>
      <c r="M23535" t="str">
        <f t="shared" si="367"/>
        <v>j</v>
      </c>
    </row>
    <row r="23536" spans="1:13" x14ac:dyDescent="0.35">
      <c r="A23536" s="1">
        <v>23534</v>
      </c>
      <c r="B23536">
        <v>0.92241660041866591</v>
      </c>
      <c r="C23536">
        <v>1</v>
      </c>
      <c r="D23536">
        <v>0.60304865294188137</v>
      </c>
      <c r="E23536">
        <v>0.51255198137863245</v>
      </c>
      <c r="F23536">
        <v>9.131082322703607E-2</v>
      </c>
      <c r="G23536">
        <v>8.1380893904760956E-2</v>
      </c>
      <c r="H23536">
        <v>0.18284740532870519</v>
      </c>
      <c r="I23536">
        <v>0.14421732329589329</v>
      </c>
      <c r="J23536">
        <v>0.10091782504337039</v>
      </c>
      <c r="K23536">
        <v>0.20980189203214439</v>
      </c>
      <c r="L23536">
        <v>0.78652513227513243</v>
      </c>
      <c r="M23536" t="str">
        <f t="shared" si="367"/>
        <v>j</v>
      </c>
    </row>
    <row r="23537" spans="1:13" x14ac:dyDescent="0.35">
      <c r="A23537" s="1">
        <v>23535</v>
      </c>
      <c r="B23537">
        <v>0.92484387464833928</v>
      </c>
      <c r="C23537">
        <v>1</v>
      </c>
      <c r="D23537">
        <v>0.53392378439735566</v>
      </c>
      <c r="E23537">
        <v>0.99999969043155634</v>
      </c>
      <c r="F23537">
        <v>0.99999986432233468</v>
      </c>
      <c r="G23537">
        <v>8.1380893904760956E-2</v>
      </c>
      <c r="H23537">
        <v>0.25441204818581797</v>
      </c>
      <c r="I23537">
        <v>0.16568886409766481</v>
      </c>
      <c r="J23537">
        <v>0.99999987549834402</v>
      </c>
      <c r="K23537">
        <v>0.53964019718670908</v>
      </c>
      <c r="L23537">
        <v>0.88939285714285721</v>
      </c>
      <c r="M23537" t="str">
        <f t="shared" si="367"/>
        <v>j</v>
      </c>
    </row>
    <row r="23538" spans="1:13" x14ac:dyDescent="0.35">
      <c r="A23538" s="1">
        <v>23536</v>
      </c>
      <c r="B23538">
        <v>0.99999968603360068</v>
      </c>
      <c r="C23538">
        <v>1</v>
      </c>
      <c r="D23538">
        <v>0.78494879316617128</v>
      </c>
      <c r="E23538">
        <v>0.90948698549756934</v>
      </c>
      <c r="F23538">
        <v>4.2458163176933877E-2</v>
      </c>
      <c r="G23538">
        <v>8.1380893904760956E-2</v>
      </c>
      <c r="H23538">
        <v>0.1738927413367686</v>
      </c>
      <c r="I23538">
        <v>0.16792693277413109</v>
      </c>
      <c r="J23538">
        <v>0.99999987549834402</v>
      </c>
      <c r="K23538">
        <v>0.51493927016402907</v>
      </c>
      <c r="L23538">
        <v>0.61323689273689297</v>
      </c>
      <c r="M23538" t="str">
        <f t="shared" si="367"/>
        <v>j</v>
      </c>
    </row>
    <row r="23539" spans="1:13" x14ac:dyDescent="0.35">
      <c r="A23539" s="1">
        <v>23537</v>
      </c>
      <c r="B23539">
        <v>0.99999968603360068</v>
      </c>
      <c r="C23539">
        <v>1</v>
      </c>
      <c r="D23539">
        <v>0.97157784276390979</v>
      </c>
      <c r="E23539">
        <v>0.5425950570535929</v>
      </c>
      <c r="F23539">
        <v>4.2458163176933877E-2</v>
      </c>
      <c r="G23539">
        <v>8.1380893904760956E-2</v>
      </c>
      <c r="H23539">
        <v>0.20587445455819581</v>
      </c>
      <c r="I23539">
        <v>0.12210031907941769</v>
      </c>
      <c r="J23539">
        <v>0.99999987549834402</v>
      </c>
      <c r="K23539">
        <v>0.51277824170381414</v>
      </c>
      <c r="L23539">
        <v>0.60472366522366539</v>
      </c>
      <c r="M23539" t="str">
        <f t="shared" si="367"/>
        <v>j</v>
      </c>
    </row>
    <row r="23540" spans="1:13" x14ac:dyDescent="0.35">
      <c r="A23540" s="1">
        <v>23538</v>
      </c>
      <c r="B23540">
        <v>0.99999963370586753</v>
      </c>
      <c r="C23540">
        <v>0.38245590665944612</v>
      </c>
      <c r="D23540">
        <v>0.89796255020279259</v>
      </c>
      <c r="E23540">
        <v>0.90040806538271223</v>
      </c>
      <c r="F23540">
        <v>9.5773041181894225E-2</v>
      </c>
      <c r="G23540">
        <v>0.150454297487498</v>
      </c>
      <c r="H23540">
        <v>0.24916724009591751</v>
      </c>
      <c r="I23540">
        <v>0.13235792646161221</v>
      </c>
      <c r="J23540">
        <v>0.99999987549834402</v>
      </c>
      <c r="K23540">
        <v>0.24549369660728201</v>
      </c>
      <c r="L23540">
        <v>0.83438371813371814</v>
      </c>
      <c r="M23540" t="str">
        <f t="shared" si="367"/>
        <v>j</v>
      </c>
    </row>
    <row r="23541" spans="1:13" x14ac:dyDescent="0.35">
      <c r="A23541" s="1">
        <v>23539</v>
      </c>
      <c r="B23541">
        <v>0.59481992594553013</v>
      </c>
      <c r="C23541">
        <v>1</v>
      </c>
      <c r="D23541">
        <v>0.99999967959871405</v>
      </c>
      <c r="E23541">
        <v>0.56392739268223013</v>
      </c>
      <c r="F23541">
        <v>0.99999986432233468</v>
      </c>
      <c r="G23541">
        <v>8.1380893904760956E-2</v>
      </c>
      <c r="H23541">
        <v>0.1926598459891781</v>
      </c>
      <c r="I23541">
        <v>0.99999988149431784</v>
      </c>
      <c r="J23541">
        <v>0.99999987549834402</v>
      </c>
      <c r="K23541">
        <v>0.81220101738159878</v>
      </c>
      <c r="L23541">
        <v>0.85124603174603186</v>
      </c>
      <c r="M23541" t="str">
        <f t="shared" si="367"/>
        <v>j</v>
      </c>
    </row>
    <row r="23542" spans="1:13" x14ac:dyDescent="0.35">
      <c r="A23542" s="1">
        <v>23540</v>
      </c>
      <c r="B23542">
        <v>0.9999997906890673</v>
      </c>
      <c r="C23542">
        <v>1</v>
      </c>
      <c r="D23542">
        <v>0.17017760504084131</v>
      </c>
      <c r="E23542">
        <v>0.97934698652275687</v>
      </c>
      <c r="F23542">
        <v>0.99999986432233468</v>
      </c>
      <c r="G23542">
        <v>0.150454297487498</v>
      </c>
      <c r="H23542">
        <v>0.15981539056562061</v>
      </c>
      <c r="I23542">
        <v>0.99999976298863669</v>
      </c>
      <c r="J23542">
        <v>0.99999987549834402</v>
      </c>
      <c r="K23542">
        <v>0.99999977607082946</v>
      </c>
      <c r="L23542">
        <v>0.67053968253968266</v>
      </c>
      <c r="M23542" t="str">
        <f t="shared" si="367"/>
        <v>j</v>
      </c>
    </row>
    <row r="23543" spans="1:13" x14ac:dyDescent="0.35">
      <c r="A23543" s="1">
        <v>23541</v>
      </c>
      <c r="B23543">
        <v>0.99999968603360068</v>
      </c>
      <c r="C23543">
        <v>0.22879956838400051</v>
      </c>
      <c r="D23543">
        <v>0.99230599032990163</v>
      </c>
      <c r="E23543">
        <v>0.74274913958675837</v>
      </c>
      <c r="F23543">
        <v>9.5773041181894225E-2</v>
      </c>
      <c r="G23543">
        <v>0.150454297487498</v>
      </c>
      <c r="H23543">
        <v>0.18511230496203451</v>
      </c>
      <c r="I23543">
        <v>0.99999976298863669</v>
      </c>
      <c r="J23543">
        <v>0.99999987549834402</v>
      </c>
      <c r="K23543">
        <v>0.99999977607082946</v>
      </c>
      <c r="L23543">
        <v>0.80800793650793645</v>
      </c>
      <c r="M23543" t="str">
        <f t="shared" si="367"/>
        <v>j</v>
      </c>
    </row>
    <row r="23544" spans="1:13" x14ac:dyDescent="0.35">
      <c r="A23544" s="1">
        <v>23542</v>
      </c>
      <c r="B23544">
        <v>0.99999963370586753</v>
      </c>
      <c r="C23544">
        <v>0.29865630794385389</v>
      </c>
      <c r="D23544">
        <v>0.999999786399143</v>
      </c>
      <c r="E23544">
        <v>0.96018624772631611</v>
      </c>
      <c r="F23544">
        <v>8.3034807842308184E-2</v>
      </c>
      <c r="G23544">
        <v>0.150454297487498</v>
      </c>
      <c r="H23544">
        <v>0.2054469144118217</v>
      </c>
      <c r="I23544">
        <v>0.99999976298863669</v>
      </c>
      <c r="J23544">
        <v>0.99999987549834402</v>
      </c>
      <c r="K23544">
        <v>0.23692413718463601</v>
      </c>
      <c r="L23544">
        <v>0.70113624338624325</v>
      </c>
      <c r="M23544" t="str">
        <f t="shared" si="367"/>
        <v>j</v>
      </c>
    </row>
    <row r="23545" spans="1:13" x14ac:dyDescent="0.35">
      <c r="A23545" s="1">
        <v>23543</v>
      </c>
      <c r="B23545">
        <v>0.64184659808445665</v>
      </c>
      <c r="C23545">
        <v>1</v>
      </c>
      <c r="D23545">
        <v>0.82171665628711088</v>
      </c>
      <c r="E23545">
        <v>0.99999979362103786</v>
      </c>
      <c r="F23545">
        <v>0.1027287941595716</v>
      </c>
      <c r="G23545">
        <v>8.1380893904760956E-2</v>
      </c>
      <c r="H23545">
        <v>0.2210323866808504</v>
      </c>
      <c r="I23545">
        <v>0.20862125056344241</v>
      </c>
      <c r="J23545">
        <v>0.1685803667120809</v>
      </c>
      <c r="K23545">
        <v>0.2290007813658515</v>
      </c>
      <c r="L23545">
        <v>0.79441666666666677</v>
      </c>
      <c r="M23545" t="str">
        <f t="shared" si="367"/>
        <v>j</v>
      </c>
    </row>
    <row r="23546" spans="1:13" x14ac:dyDescent="0.35">
      <c r="A23546" s="1">
        <v>23544</v>
      </c>
      <c r="B23546">
        <v>0.9999997906890673</v>
      </c>
      <c r="C23546">
        <v>1</v>
      </c>
      <c r="D23546">
        <v>0.9999996261984998</v>
      </c>
      <c r="E23546">
        <v>0.36090490054842878</v>
      </c>
      <c r="F23546">
        <v>4.2458163176933877E-2</v>
      </c>
      <c r="G23546">
        <v>8.1380893904760956E-2</v>
      </c>
      <c r="H23546">
        <v>0.20570092001462451</v>
      </c>
      <c r="I23546">
        <v>0.99999976298863669</v>
      </c>
      <c r="J23546">
        <v>0.99999987549834402</v>
      </c>
      <c r="K23546">
        <v>0.99999977607082946</v>
      </c>
      <c r="L23546">
        <v>0.74303174603174604</v>
      </c>
      <c r="M23546" t="str">
        <f t="shared" si="367"/>
        <v>j</v>
      </c>
    </row>
    <row r="23547" spans="1:13" x14ac:dyDescent="0.35">
      <c r="A23547" s="1">
        <v>23545</v>
      </c>
      <c r="B23547">
        <v>0.99999968603360068</v>
      </c>
      <c r="C23547">
        <v>0.31561679087580852</v>
      </c>
      <c r="D23547">
        <v>0.999999786399143</v>
      </c>
      <c r="E23547">
        <v>0.9629301076232748</v>
      </c>
      <c r="F23547">
        <v>2.7078964070832601E-2</v>
      </c>
      <c r="G23547">
        <v>0.150454297487498</v>
      </c>
      <c r="H23547">
        <v>0.2082243215449277</v>
      </c>
      <c r="I23547">
        <v>0.99999976298863669</v>
      </c>
      <c r="J23547">
        <v>0.99999987549834402</v>
      </c>
      <c r="K23547">
        <v>0.27418848435983151</v>
      </c>
      <c r="L23547">
        <v>0.70006481481481475</v>
      </c>
      <c r="M23547" t="str">
        <f t="shared" si="367"/>
        <v>j</v>
      </c>
    </row>
    <row r="23548" spans="1:13" x14ac:dyDescent="0.35">
      <c r="A23548" s="1">
        <v>23546</v>
      </c>
      <c r="B23548">
        <v>0.99999968603360068</v>
      </c>
      <c r="C23548">
        <v>1</v>
      </c>
      <c r="D23548">
        <v>0.999999786399143</v>
      </c>
      <c r="E23548">
        <v>0.82435850130796506</v>
      </c>
      <c r="F23548">
        <v>4.2458163176933877E-2</v>
      </c>
      <c r="G23548">
        <v>8.1380893904760956E-2</v>
      </c>
      <c r="H23548">
        <v>0.21272724109658811</v>
      </c>
      <c r="I23548">
        <v>0.99999976298863669</v>
      </c>
      <c r="J23548">
        <v>0.99999987549834402</v>
      </c>
      <c r="K23548">
        <v>0.99999977607082946</v>
      </c>
      <c r="L23548">
        <v>0.76688095238095233</v>
      </c>
      <c r="M23548" t="str">
        <f t="shared" si="367"/>
        <v>j</v>
      </c>
    </row>
    <row r="23549" spans="1:13" x14ac:dyDescent="0.35">
      <c r="A23549" s="1">
        <v>23547</v>
      </c>
      <c r="B23549">
        <v>0.7843515510025133</v>
      </c>
      <c r="C23549">
        <v>1</v>
      </c>
      <c r="D23549">
        <v>0.99080587151108745</v>
      </c>
      <c r="E23549">
        <v>0.57846384966778519</v>
      </c>
      <c r="F23549">
        <v>4.3592581101133947E-2</v>
      </c>
      <c r="G23549">
        <v>8.1380893904760956E-2</v>
      </c>
      <c r="H23549">
        <v>0.20863439477905441</v>
      </c>
      <c r="I23549">
        <v>0.149019454965725</v>
      </c>
      <c r="J23549">
        <v>0.99999987549834402</v>
      </c>
      <c r="K23549">
        <v>0.34143085939488071</v>
      </c>
      <c r="L23549">
        <v>0.57282936507936522</v>
      </c>
      <c r="M23549" t="str">
        <f t="shared" si="367"/>
        <v>j</v>
      </c>
    </row>
    <row r="23550" spans="1:13" x14ac:dyDescent="0.35">
      <c r="A23550" s="1">
        <v>23548</v>
      </c>
      <c r="B23550">
        <v>0.99999989534453326</v>
      </c>
      <c r="C23550">
        <v>0.18101764184772709</v>
      </c>
      <c r="D23550">
        <v>0.52975539037282093</v>
      </c>
      <c r="E23550">
        <v>0.69107540749332574</v>
      </c>
      <c r="F23550">
        <v>0.99999986432233468</v>
      </c>
      <c r="G23550">
        <v>0.150454297487498</v>
      </c>
      <c r="H23550">
        <v>0.99999977588564881</v>
      </c>
      <c r="I23550">
        <v>0.99999976298863669</v>
      </c>
      <c r="J23550">
        <v>0.99999987549834402</v>
      </c>
      <c r="K23550">
        <v>0.22838679557140029</v>
      </c>
      <c r="L23550">
        <v>0.83088888888888879</v>
      </c>
      <c r="M23550" t="str">
        <f t="shared" si="367"/>
        <v>j</v>
      </c>
    </row>
    <row r="23551" spans="1:13" x14ac:dyDescent="0.35">
      <c r="A23551" s="1">
        <v>23549</v>
      </c>
      <c r="B23551">
        <v>0.81119175352601558</v>
      </c>
      <c r="C23551">
        <v>1</v>
      </c>
      <c r="D23551">
        <v>0.41981815317988952</v>
      </c>
      <c r="E23551">
        <v>0.43794201375459019</v>
      </c>
      <c r="F23551">
        <v>0.13734396570231411</v>
      </c>
      <c r="G23551">
        <v>8.1380893904760956E-2</v>
      </c>
      <c r="H23551">
        <v>0.96570540566336371</v>
      </c>
      <c r="I23551">
        <v>0.99999976298863669</v>
      </c>
      <c r="J23551">
        <v>0.12262202760417271</v>
      </c>
      <c r="K23551">
        <v>0.99999977607082946</v>
      </c>
      <c r="L23551">
        <v>0.44407671957671968</v>
      </c>
      <c r="M23551" t="str">
        <f t="shared" si="367"/>
        <v>n</v>
      </c>
    </row>
    <row r="23552" spans="1:13" x14ac:dyDescent="0.35">
      <c r="A23552" s="1">
        <v>23550</v>
      </c>
      <c r="B23552">
        <v>0.99999968603360068</v>
      </c>
      <c r="C23552">
        <v>1</v>
      </c>
      <c r="D23552">
        <v>0.93407561989655363</v>
      </c>
      <c r="E23552">
        <v>0.99999979362103786</v>
      </c>
      <c r="F23552">
        <v>8.3034807842308184E-2</v>
      </c>
      <c r="G23552">
        <v>8.1380893904760956E-2</v>
      </c>
      <c r="H23552">
        <v>0.99999977588564881</v>
      </c>
      <c r="I23552">
        <v>0.96847742943889525</v>
      </c>
      <c r="J23552">
        <v>0.99999987549834402</v>
      </c>
      <c r="K23552">
        <v>0.66258604504619356</v>
      </c>
      <c r="L23552">
        <v>0.56280687830687814</v>
      </c>
      <c r="M23552" t="str">
        <f t="shared" si="367"/>
        <v>j</v>
      </c>
    </row>
    <row r="23553" spans="1:13" x14ac:dyDescent="0.35">
      <c r="A23553" s="1">
        <v>23551</v>
      </c>
      <c r="B23553">
        <v>0.99516774315497281</v>
      </c>
      <c r="C23553">
        <v>1</v>
      </c>
      <c r="D23553">
        <v>0.79688358085122479</v>
      </c>
      <c r="E23553">
        <v>0.63603640844780274</v>
      </c>
      <c r="F23553">
        <v>0.99999986432233468</v>
      </c>
      <c r="G23553">
        <v>8.1380893904760956E-2</v>
      </c>
      <c r="H23553">
        <v>0.63994174931840497</v>
      </c>
      <c r="I23553">
        <v>0.1737785951999315</v>
      </c>
      <c r="J23553">
        <v>0.1102925507628171</v>
      </c>
      <c r="K23553">
        <v>0.23358997179115251</v>
      </c>
      <c r="L23553">
        <v>0.73673015873015868</v>
      </c>
      <c r="M23553" t="str">
        <f t="shared" si="367"/>
        <v>j</v>
      </c>
    </row>
    <row r="23554" spans="1:13" x14ac:dyDescent="0.35">
      <c r="A23554" s="1">
        <v>23552</v>
      </c>
      <c r="B23554">
        <v>0.21472391606731009</v>
      </c>
      <c r="C23554">
        <v>0.30092089260929211</v>
      </c>
      <c r="D23554">
        <v>0.40970855811791951</v>
      </c>
      <c r="E23554">
        <v>0.72474345224691328</v>
      </c>
      <c r="F23554">
        <v>8.3034807842308184E-2</v>
      </c>
      <c r="G23554">
        <v>0.150454297487498</v>
      </c>
      <c r="H23554">
        <v>0.99999966382847283</v>
      </c>
      <c r="I23554">
        <v>0.99999976298863669</v>
      </c>
      <c r="J23554">
        <v>0.18054421331416581</v>
      </c>
      <c r="K23554">
        <v>0.93218417035036527</v>
      </c>
      <c r="L23554">
        <v>0.34215873015873022</v>
      </c>
      <c r="M23554" t="str">
        <f t="shared" si="367"/>
        <v>n</v>
      </c>
    </row>
    <row r="23555" spans="1:13" x14ac:dyDescent="0.35">
      <c r="A23555" s="1">
        <v>23553</v>
      </c>
      <c r="B23555">
        <v>0.71365725447294492</v>
      </c>
      <c r="C23555">
        <v>1</v>
      </c>
      <c r="D23555">
        <v>0.99999989319957105</v>
      </c>
      <c r="E23555">
        <v>0.96140708247710749</v>
      </c>
      <c r="F23555">
        <v>0.99999986432233468</v>
      </c>
      <c r="G23555">
        <v>0.50983554631229078</v>
      </c>
      <c r="H23555">
        <v>0.19639001925786601</v>
      </c>
      <c r="I23555">
        <v>0.14238322567482539</v>
      </c>
      <c r="J23555">
        <v>0.99999987549834402</v>
      </c>
      <c r="K23555">
        <v>0.29580249178444101</v>
      </c>
      <c r="L23555">
        <v>0.903718253968254</v>
      </c>
      <c r="M23555" t="str">
        <f t="shared" ref="M23555:M23618" si="368">IF(L23555&gt;0.5,"j",IF(L23555=0.5,"-","n"))</f>
        <v>j</v>
      </c>
    </row>
    <row r="23556" spans="1:13" x14ac:dyDescent="0.35">
      <c r="A23556" s="1">
        <v>23554</v>
      </c>
      <c r="B23556">
        <v>0.94897690189757455</v>
      </c>
      <c r="C23556">
        <v>1</v>
      </c>
      <c r="D23556">
        <v>0.44468220074004272</v>
      </c>
      <c r="E23556">
        <v>0.69548980189967169</v>
      </c>
      <c r="F23556">
        <v>0.99999986432233468</v>
      </c>
      <c r="G23556">
        <v>8.1380893904760956E-2</v>
      </c>
      <c r="H23556">
        <v>0.18931869321274999</v>
      </c>
      <c r="I23556">
        <v>0.1184084819538006</v>
      </c>
      <c r="J23556">
        <v>0.99999987549834402</v>
      </c>
      <c r="K23556">
        <v>0.59298102132401187</v>
      </c>
      <c r="L23556">
        <v>0.88383333333333325</v>
      </c>
      <c r="M23556" t="str">
        <f t="shared" si="368"/>
        <v>j</v>
      </c>
    </row>
    <row r="23557" spans="1:13" x14ac:dyDescent="0.35">
      <c r="A23557" s="1">
        <v>23555</v>
      </c>
      <c r="B23557">
        <v>0.40482556674434389</v>
      </c>
      <c r="C23557">
        <v>1</v>
      </c>
      <c r="D23557">
        <v>0.999999786399143</v>
      </c>
      <c r="E23557">
        <v>0.8795895359777991</v>
      </c>
      <c r="F23557">
        <v>0.99999986432233468</v>
      </c>
      <c r="G23557">
        <v>8.1380893904760956E-2</v>
      </c>
      <c r="H23557">
        <v>0.99999977588564881</v>
      </c>
      <c r="I23557">
        <v>4.2287057295790742E-2</v>
      </c>
      <c r="J23557">
        <v>0.99999987549834402</v>
      </c>
      <c r="K23557">
        <v>0.41517571767497208</v>
      </c>
      <c r="L23557">
        <v>0.55327777777777787</v>
      </c>
      <c r="M23557" t="str">
        <f t="shared" si="368"/>
        <v>j</v>
      </c>
    </row>
    <row r="23558" spans="1:13" x14ac:dyDescent="0.35">
      <c r="A23558" s="1">
        <v>23556</v>
      </c>
      <c r="B23558">
        <v>0.9999997906890673</v>
      </c>
      <c r="C23558">
        <v>1</v>
      </c>
      <c r="D23558">
        <v>0.17577949444188201</v>
      </c>
      <c r="E23558">
        <v>0.99999969043155634</v>
      </c>
      <c r="F23558">
        <v>0.99999986432233468</v>
      </c>
      <c r="G23558">
        <v>0.150454297487498</v>
      </c>
      <c r="H23558">
        <v>0.1296591727776813</v>
      </c>
      <c r="I23558">
        <v>0.99999976298863669</v>
      </c>
      <c r="J23558">
        <v>0.99999987549834402</v>
      </c>
      <c r="K23558">
        <v>0.99999977607082946</v>
      </c>
      <c r="L23558">
        <v>0.67062698412698429</v>
      </c>
      <c r="M23558" t="str">
        <f t="shared" si="368"/>
        <v>j</v>
      </c>
    </row>
    <row r="23559" spans="1:13" x14ac:dyDescent="0.35">
      <c r="A23559" s="1">
        <v>23557</v>
      </c>
      <c r="B23559">
        <v>0.9999997906890673</v>
      </c>
      <c r="C23559">
        <v>1</v>
      </c>
      <c r="D23559">
        <v>0.88945263865911273</v>
      </c>
      <c r="E23559">
        <v>0.62994404988943098</v>
      </c>
      <c r="F23559">
        <v>9.5773041181894225E-2</v>
      </c>
      <c r="G23559">
        <v>8.1380893904760956E-2</v>
      </c>
      <c r="H23559">
        <v>0.20525602501317861</v>
      </c>
      <c r="I23559">
        <v>0.99999976298863669</v>
      </c>
      <c r="J23559">
        <v>0.99999987549834402</v>
      </c>
      <c r="K23559">
        <v>0.17505670603870971</v>
      </c>
      <c r="L23559">
        <v>0.51243133718133715</v>
      </c>
      <c r="M23559" t="str">
        <f t="shared" si="368"/>
        <v>j</v>
      </c>
    </row>
    <row r="23560" spans="1:13" x14ac:dyDescent="0.35">
      <c r="A23560" s="1">
        <v>23558</v>
      </c>
      <c r="B23560">
        <v>0.99999968603360068</v>
      </c>
      <c r="C23560">
        <v>1</v>
      </c>
      <c r="D23560">
        <v>0.85753127218340819</v>
      </c>
      <c r="E23560">
        <v>0.91114658192196096</v>
      </c>
      <c r="F23560">
        <v>0.99999986432233468</v>
      </c>
      <c r="G23560">
        <v>0.150454297487498</v>
      </c>
      <c r="H23560">
        <v>0.25109829338882539</v>
      </c>
      <c r="I23560">
        <v>0.11726449476298351</v>
      </c>
      <c r="J23560">
        <v>0.99999987549834402</v>
      </c>
      <c r="K23560">
        <v>0.16598838637542421</v>
      </c>
      <c r="L23560">
        <v>0.84194444444444438</v>
      </c>
      <c r="M23560" t="str">
        <f t="shared" si="368"/>
        <v>j</v>
      </c>
    </row>
    <row r="23561" spans="1:13" x14ac:dyDescent="0.35">
      <c r="A23561" s="1">
        <v>23559</v>
      </c>
      <c r="B23561">
        <v>0.99999968603360068</v>
      </c>
      <c r="C23561">
        <v>1</v>
      </c>
      <c r="D23561">
        <v>0.66703812968205956</v>
      </c>
      <c r="E23561">
        <v>0.95424547451566755</v>
      </c>
      <c r="F23561">
        <v>0.99999986432233468</v>
      </c>
      <c r="G23561">
        <v>8.1380893904760956E-2</v>
      </c>
      <c r="H23561">
        <v>0.26363910216093012</v>
      </c>
      <c r="I23561">
        <v>0.16278745986838641</v>
      </c>
      <c r="J23561">
        <v>0.99999987549834402</v>
      </c>
      <c r="K23561">
        <v>0.34960223076560198</v>
      </c>
      <c r="L23561">
        <v>0.93733333333333313</v>
      </c>
      <c r="M23561" t="str">
        <f t="shared" si="368"/>
        <v>j</v>
      </c>
    </row>
    <row r="23562" spans="1:13" x14ac:dyDescent="0.35">
      <c r="A23562" s="1">
        <v>23560</v>
      </c>
      <c r="B23562">
        <v>0.63076949723814846</v>
      </c>
      <c r="C23562">
        <v>1</v>
      </c>
      <c r="D23562">
        <v>0.66575385452925873</v>
      </c>
      <c r="E23562">
        <v>0.33042933196084429</v>
      </c>
      <c r="F23562">
        <v>0.99999986432233468</v>
      </c>
      <c r="G23562">
        <v>8.1380893904760956E-2</v>
      </c>
      <c r="H23562">
        <v>0.18804542954779069</v>
      </c>
      <c r="I23562">
        <v>0.19147033803391081</v>
      </c>
      <c r="J23562">
        <v>0.99999987549834402</v>
      </c>
      <c r="K23562">
        <v>0.99999977607082946</v>
      </c>
      <c r="L23562">
        <v>0.98850000000000005</v>
      </c>
      <c r="M23562" t="str">
        <f t="shared" si="368"/>
        <v>j</v>
      </c>
    </row>
    <row r="23563" spans="1:13" x14ac:dyDescent="0.35">
      <c r="A23563" s="1">
        <v>23561</v>
      </c>
      <c r="B23563">
        <v>0.83061612203591317</v>
      </c>
      <c r="C23563">
        <v>1</v>
      </c>
      <c r="D23563">
        <v>0.57165626898857358</v>
      </c>
      <c r="E23563">
        <v>0.51893489571838702</v>
      </c>
      <c r="F23563">
        <v>0.99999986432233468</v>
      </c>
      <c r="G23563">
        <v>8.1380893904760956E-2</v>
      </c>
      <c r="H23563">
        <v>0.2245743879374035</v>
      </c>
      <c r="I23563">
        <v>0.2481865795372652</v>
      </c>
      <c r="J23563">
        <v>0.21014756352612399</v>
      </c>
      <c r="K23563">
        <v>0.25096495803087993</v>
      </c>
      <c r="L23563">
        <v>0.62065873015873019</v>
      </c>
      <c r="M23563" t="str">
        <f t="shared" si="368"/>
        <v>j</v>
      </c>
    </row>
    <row r="23564" spans="1:13" x14ac:dyDescent="0.35">
      <c r="A23564" s="1">
        <v>23562</v>
      </c>
      <c r="B23564">
        <v>0.9999997906890673</v>
      </c>
      <c r="C23564">
        <v>1</v>
      </c>
      <c r="D23564">
        <v>0.93073661129969987</v>
      </c>
      <c r="E23564">
        <v>0.84516046880116313</v>
      </c>
      <c r="F23564">
        <v>9.5773041181894225E-2</v>
      </c>
      <c r="G23564">
        <v>0.150454297487498</v>
      </c>
      <c r="H23564">
        <v>0.22908705646334149</v>
      </c>
      <c r="I23564">
        <v>0.15358001280359451</v>
      </c>
      <c r="J23564">
        <v>0.99999987549834402</v>
      </c>
      <c r="K23564">
        <v>0.99999977607082946</v>
      </c>
      <c r="L23564">
        <v>0.99123015873015863</v>
      </c>
      <c r="M23564" t="str">
        <f t="shared" si="368"/>
        <v>j</v>
      </c>
    </row>
    <row r="23565" spans="1:13" x14ac:dyDescent="0.35">
      <c r="A23565" s="1">
        <v>23563</v>
      </c>
      <c r="B23565">
        <v>0.76511148076875324</v>
      </c>
      <c r="C23565">
        <v>1</v>
      </c>
      <c r="D23565">
        <v>0.75713182055821837</v>
      </c>
      <c r="E23565">
        <v>0.85507728750248169</v>
      </c>
      <c r="F23565">
        <v>5.9718940153573742E-2</v>
      </c>
      <c r="G23565">
        <v>8.1380893904760956E-2</v>
      </c>
      <c r="H23565">
        <v>0.72601230561476737</v>
      </c>
      <c r="I23565">
        <v>0.68448934747752554</v>
      </c>
      <c r="J23565">
        <v>0.1684196350737398</v>
      </c>
      <c r="K23565">
        <v>0.55692310655062849</v>
      </c>
      <c r="L23565">
        <v>0.61439021164021179</v>
      </c>
      <c r="M23565" t="str">
        <f t="shared" si="368"/>
        <v>j</v>
      </c>
    </row>
    <row r="23566" spans="1:13" x14ac:dyDescent="0.35">
      <c r="A23566" s="1">
        <v>23564</v>
      </c>
      <c r="B23566">
        <v>0.99999968603360068</v>
      </c>
      <c r="C23566">
        <v>1</v>
      </c>
      <c r="D23566">
        <v>0.94833796272028204</v>
      </c>
      <c r="E23566">
        <v>0.49550910349210991</v>
      </c>
      <c r="F23566">
        <v>0.99999986432233468</v>
      </c>
      <c r="G23566">
        <v>8.1380893904760956E-2</v>
      </c>
      <c r="H23566">
        <v>0.1662995370105661</v>
      </c>
      <c r="I23566">
        <v>0.16843973648487809</v>
      </c>
      <c r="J23566">
        <v>0.99999987549834402</v>
      </c>
      <c r="K23566">
        <v>0.48424339536131678</v>
      </c>
      <c r="L23566">
        <v>0.90991666666666671</v>
      </c>
      <c r="M23566" t="str">
        <f t="shared" si="368"/>
        <v>j</v>
      </c>
    </row>
    <row r="23567" spans="1:13" x14ac:dyDescent="0.35">
      <c r="A23567" s="1">
        <v>23565</v>
      </c>
      <c r="B23567">
        <v>0.32045290542608618</v>
      </c>
      <c r="C23567">
        <v>1</v>
      </c>
      <c r="D23567">
        <v>0.2794472260801466</v>
      </c>
      <c r="E23567">
        <v>0.36214077516608911</v>
      </c>
      <c r="F23567">
        <v>0.99999986432233468</v>
      </c>
      <c r="G23567">
        <v>8.1380893904760956E-2</v>
      </c>
      <c r="H23567">
        <v>0.99999960779988506</v>
      </c>
      <c r="I23567">
        <v>0.14760077901154089</v>
      </c>
      <c r="J23567">
        <v>0.99999987549834402</v>
      </c>
      <c r="K23567">
        <v>0.1366876742785626</v>
      </c>
      <c r="L23567">
        <v>0.63844420394420398</v>
      </c>
      <c r="M23567" t="str">
        <f t="shared" si="368"/>
        <v>j</v>
      </c>
    </row>
    <row r="23568" spans="1:13" x14ac:dyDescent="0.35">
      <c r="A23568" s="1">
        <v>23566</v>
      </c>
      <c r="B23568">
        <v>0.9999997906890673</v>
      </c>
      <c r="C23568">
        <v>1</v>
      </c>
      <c r="D23568">
        <v>0.87913224625137631</v>
      </c>
      <c r="E23568">
        <v>0.38394914966837079</v>
      </c>
      <c r="F23568">
        <v>0.99999986432233468</v>
      </c>
      <c r="G23568">
        <v>8.1380893904760956E-2</v>
      </c>
      <c r="H23568">
        <v>0.2320621044399209</v>
      </c>
      <c r="I23568">
        <v>0.95850879075470174</v>
      </c>
      <c r="J23568">
        <v>0.99999987549834402</v>
      </c>
      <c r="K23568">
        <v>0.2235375673968196</v>
      </c>
      <c r="L23568">
        <v>0.81633730158730178</v>
      </c>
      <c r="M23568" t="str">
        <f t="shared" si="368"/>
        <v>j</v>
      </c>
    </row>
    <row r="23569" spans="1:13" x14ac:dyDescent="0.35">
      <c r="A23569" s="1">
        <v>23567</v>
      </c>
      <c r="B23569">
        <v>0.99999968603360068</v>
      </c>
      <c r="C23569">
        <v>1</v>
      </c>
      <c r="D23569">
        <v>0.25655988090096798</v>
      </c>
      <c r="E23569">
        <v>0.88495585334721227</v>
      </c>
      <c r="F23569">
        <v>0.99999986432233468</v>
      </c>
      <c r="G23569">
        <v>8.1380893904760956E-2</v>
      </c>
      <c r="H23569">
        <v>0.99999977588564881</v>
      </c>
      <c r="I23569">
        <v>0.99999976298863669</v>
      </c>
      <c r="J23569">
        <v>0.99999987549834402</v>
      </c>
      <c r="K23569">
        <v>0.99999966410624386</v>
      </c>
      <c r="L23569">
        <v>0.83476984126984144</v>
      </c>
      <c r="M23569" t="str">
        <f t="shared" si="368"/>
        <v>j</v>
      </c>
    </row>
    <row r="23570" spans="1:13" x14ac:dyDescent="0.35">
      <c r="A23570" s="1">
        <v>23568</v>
      </c>
      <c r="B23570">
        <v>0.56655667071914406</v>
      </c>
      <c r="C23570">
        <v>1</v>
      </c>
      <c r="D23570">
        <v>0.3605420196507047</v>
      </c>
      <c r="E23570">
        <v>0.45431694613000861</v>
      </c>
      <c r="F23570">
        <v>0.17431239852105579</v>
      </c>
      <c r="G23570">
        <v>0.150454297487498</v>
      </c>
      <c r="H23570">
        <v>0.59817759174169971</v>
      </c>
      <c r="I23570">
        <v>0.2339308052490969</v>
      </c>
      <c r="J23570">
        <v>0.1193389811771899</v>
      </c>
      <c r="K23570">
        <v>0.25461287618342449</v>
      </c>
      <c r="L23570">
        <v>0.76618253968253958</v>
      </c>
      <c r="M23570" t="str">
        <f t="shared" si="368"/>
        <v>j</v>
      </c>
    </row>
    <row r="23571" spans="1:13" x14ac:dyDescent="0.35">
      <c r="A23571" s="1">
        <v>23569</v>
      </c>
      <c r="B23571">
        <v>0.62734422848192994</v>
      </c>
      <c r="C23571">
        <v>1</v>
      </c>
      <c r="D23571">
        <v>0.83307600326336684</v>
      </c>
      <c r="E23571">
        <v>0.95713859799702472</v>
      </c>
      <c r="F23571">
        <v>9.7411467715452671E-2</v>
      </c>
      <c r="G23571">
        <v>8.1380893904760956E-2</v>
      </c>
      <c r="H23571">
        <v>0.78277800551842347</v>
      </c>
      <c r="I23571">
        <v>0.79539668179406775</v>
      </c>
      <c r="J23571">
        <v>0.99999987549834402</v>
      </c>
      <c r="K23571">
        <v>0.19046336886503781</v>
      </c>
      <c r="L23571">
        <v>0.59659259259259234</v>
      </c>
      <c r="M23571" t="str">
        <f t="shared" si="368"/>
        <v>j</v>
      </c>
    </row>
    <row r="23572" spans="1:13" x14ac:dyDescent="0.35">
      <c r="A23572" s="1">
        <v>23570</v>
      </c>
      <c r="B23572">
        <v>0.9999997906890673</v>
      </c>
      <c r="C23572">
        <v>0.25846344439130892</v>
      </c>
      <c r="D23572">
        <v>0.999999786399143</v>
      </c>
      <c r="E23572">
        <v>0.71198051287287456</v>
      </c>
      <c r="F23572">
        <v>2.7078964070832601E-2</v>
      </c>
      <c r="G23572">
        <v>0.2303768580493486</v>
      </c>
      <c r="H23572">
        <v>0.1261175777283898</v>
      </c>
      <c r="I23572">
        <v>0.99999976298863669</v>
      </c>
      <c r="J23572">
        <v>0.99999987549834402</v>
      </c>
      <c r="K23572">
        <v>0.29706713177501809</v>
      </c>
      <c r="L23572">
        <v>0.87010052910052893</v>
      </c>
      <c r="M23572" t="str">
        <f t="shared" si="368"/>
        <v>j</v>
      </c>
    </row>
    <row r="23573" spans="1:13" x14ac:dyDescent="0.35">
      <c r="A23573" s="1">
        <v>23571</v>
      </c>
      <c r="B23573">
        <v>0.9980939099924524</v>
      </c>
      <c r="C23573">
        <v>1</v>
      </c>
      <c r="D23573">
        <v>0.48548717345877429</v>
      </c>
      <c r="E23573">
        <v>0.78543821515631074</v>
      </c>
      <c r="F23573">
        <v>2.7078964070832601E-2</v>
      </c>
      <c r="G23573">
        <v>0.150454297487498</v>
      </c>
      <c r="H23573">
        <v>0.1486227136589264</v>
      </c>
      <c r="I23573">
        <v>0.99999976298863669</v>
      </c>
      <c r="J23573">
        <v>0.99999987549834402</v>
      </c>
      <c r="K23573">
        <v>0.28225459502482969</v>
      </c>
      <c r="L23573">
        <v>0.93588095238095259</v>
      </c>
      <c r="M23573" t="str">
        <f t="shared" si="368"/>
        <v>j</v>
      </c>
    </row>
    <row r="23574" spans="1:13" x14ac:dyDescent="0.35">
      <c r="A23574" s="1">
        <v>23572</v>
      </c>
      <c r="B23574">
        <v>0.63591974971749865</v>
      </c>
      <c r="C23574">
        <v>0.35693684264240461</v>
      </c>
      <c r="D23574">
        <v>0.999999786399143</v>
      </c>
      <c r="E23574">
        <v>0.89076299617984767</v>
      </c>
      <c r="F23574">
        <v>2.7078964070832601E-2</v>
      </c>
      <c r="G23574">
        <v>0.150454297487498</v>
      </c>
      <c r="H23574">
        <v>0.20696316005493379</v>
      </c>
      <c r="I23574">
        <v>0.99999976298863669</v>
      </c>
      <c r="J23574">
        <v>0.99999987549834402</v>
      </c>
      <c r="K23574">
        <v>0.17562797034609559</v>
      </c>
      <c r="L23574">
        <v>0.68246296296296316</v>
      </c>
      <c r="M23574" t="str">
        <f t="shared" si="368"/>
        <v>j</v>
      </c>
    </row>
    <row r="23575" spans="1:13" x14ac:dyDescent="0.35">
      <c r="A23575" s="1">
        <v>23573</v>
      </c>
      <c r="B23575">
        <v>0.99999989534453326</v>
      </c>
      <c r="C23575">
        <v>0.19482844388076959</v>
      </c>
      <c r="D23575">
        <v>0.99999967959871405</v>
      </c>
      <c r="E23575">
        <v>0.82299216938883502</v>
      </c>
      <c r="F23575">
        <v>0.12397167671061569</v>
      </c>
      <c r="G23575">
        <v>0.150454297487498</v>
      </c>
      <c r="H23575">
        <v>0.17671634404051781</v>
      </c>
      <c r="I23575">
        <v>0.15065075973913769</v>
      </c>
      <c r="J23575">
        <v>0.99999987549834402</v>
      </c>
      <c r="K23575">
        <v>0.17357935432948751</v>
      </c>
      <c r="L23575">
        <v>0.88883486384664401</v>
      </c>
      <c r="M23575" t="str">
        <f t="shared" si="368"/>
        <v>j</v>
      </c>
    </row>
    <row r="23576" spans="1:13" x14ac:dyDescent="0.35">
      <c r="A23576" s="1">
        <v>23574</v>
      </c>
      <c r="B23576">
        <v>0.8436904678009074</v>
      </c>
      <c r="C23576">
        <v>1</v>
      </c>
      <c r="D23576">
        <v>0.1819825768050442</v>
      </c>
      <c r="E23576">
        <v>0.7885292560624011</v>
      </c>
      <c r="F23576">
        <v>3.5419765541022247E-2</v>
      </c>
      <c r="G23576">
        <v>0.27458482807118628</v>
      </c>
      <c r="H23576">
        <v>0.1264267784937515</v>
      </c>
      <c r="I23576">
        <v>0.99999976298863669</v>
      </c>
      <c r="J23576">
        <v>0.99999987549834402</v>
      </c>
      <c r="K23576">
        <v>0.49425761983207411</v>
      </c>
      <c r="L23576">
        <v>0.9352857142857145</v>
      </c>
      <c r="M23576" t="str">
        <f t="shared" si="368"/>
        <v>j</v>
      </c>
    </row>
    <row r="23577" spans="1:13" x14ac:dyDescent="0.35">
      <c r="A23577" s="1">
        <v>23575</v>
      </c>
      <c r="B23577">
        <v>0.66489288297173244</v>
      </c>
      <c r="C23577">
        <v>1</v>
      </c>
      <c r="D23577">
        <v>0.99999967959871405</v>
      </c>
      <c r="E23577">
        <v>0.69161168322655731</v>
      </c>
      <c r="F23577">
        <v>0.15353010772628589</v>
      </c>
      <c r="G23577">
        <v>8.1380893904760956E-2</v>
      </c>
      <c r="H23577">
        <v>0.2289465367651328</v>
      </c>
      <c r="I23577">
        <v>0.99999976298863669</v>
      </c>
      <c r="J23577">
        <v>0.99999987549834402</v>
      </c>
      <c r="K23577">
        <v>0.56931243576862878</v>
      </c>
      <c r="L23577">
        <v>0.5475582010582013</v>
      </c>
      <c r="M23577" t="str">
        <f t="shared" si="368"/>
        <v>j</v>
      </c>
    </row>
    <row r="23578" spans="1:13" x14ac:dyDescent="0.35">
      <c r="A23578" s="1">
        <v>23576</v>
      </c>
      <c r="B23578">
        <v>0.9999997906890673</v>
      </c>
      <c r="C23578">
        <v>1</v>
      </c>
      <c r="D23578">
        <v>0.79925577856901586</v>
      </c>
      <c r="E23578">
        <v>0.94325997395342676</v>
      </c>
      <c r="F23578">
        <v>4.2458163176933877E-2</v>
      </c>
      <c r="G23578">
        <v>8.1380893904760956E-2</v>
      </c>
      <c r="H23578">
        <v>0.24155581247153221</v>
      </c>
      <c r="I23578">
        <v>0.99999976298863669</v>
      </c>
      <c r="J23578">
        <v>0.99999987549834402</v>
      </c>
      <c r="K23578">
        <v>0.99999977607082946</v>
      </c>
      <c r="L23578">
        <v>0.83607539682539678</v>
      </c>
      <c r="M23578" t="str">
        <f t="shared" si="368"/>
        <v>j</v>
      </c>
    </row>
    <row r="23579" spans="1:13" x14ac:dyDescent="0.35">
      <c r="A23579" s="1">
        <v>23577</v>
      </c>
      <c r="B23579">
        <v>0.68295008479774533</v>
      </c>
      <c r="C23579">
        <v>1</v>
      </c>
      <c r="D23579">
        <v>0.99999967959871405</v>
      </c>
      <c r="E23579">
        <v>0.71076937793330586</v>
      </c>
      <c r="F23579">
        <v>0.1147899789866671</v>
      </c>
      <c r="G23579">
        <v>8.1380893904760956E-2</v>
      </c>
      <c r="H23579">
        <v>0.64497412501765228</v>
      </c>
      <c r="I23579">
        <v>0.67773796029052147</v>
      </c>
      <c r="J23579">
        <v>0.99999987549834402</v>
      </c>
      <c r="K23579">
        <v>0.47498669528332171</v>
      </c>
      <c r="L23579">
        <v>0.7199510582010582</v>
      </c>
      <c r="M23579" t="str">
        <f t="shared" si="368"/>
        <v>j</v>
      </c>
    </row>
    <row r="23580" spans="1:13" x14ac:dyDescent="0.35">
      <c r="A23580" s="1">
        <v>23578</v>
      </c>
      <c r="B23580">
        <v>0.86166750353974186</v>
      </c>
      <c r="C23580">
        <v>1</v>
      </c>
      <c r="D23580">
        <v>0.999999786399143</v>
      </c>
      <c r="E23580">
        <v>0.99999963883681575</v>
      </c>
      <c r="F23580">
        <v>0.99999986432233468</v>
      </c>
      <c r="G23580">
        <v>8.1380893904760956E-2</v>
      </c>
      <c r="H23580">
        <v>0.61353020919982104</v>
      </c>
      <c r="I23580">
        <v>0.14175964877819361</v>
      </c>
      <c r="J23580">
        <v>0.99999987549834402</v>
      </c>
      <c r="K23580">
        <v>0.1584506785750146</v>
      </c>
      <c r="L23580">
        <v>0.73457804232804247</v>
      </c>
      <c r="M23580" t="str">
        <f t="shared" si="368"/>
        <v>j</v>
      </c>
    </row>
    <row r="23581" spans="1:13" x14ac:dyDescent="0.35">
      <c r="A23581" s="1">
        <v>23579</v>
      </c>
      <c r="B23581">
        <v>0.9999997906890673</v>
      </c>
      <c r="C23581">
        <v>1</v>
      </c>
      <c r="D23581">
        <v>0.96291483280596468</v>
      </c>
      <c r="E23581">
        <v>0.17950585446810841</v>
      </c>
      <c r="F23581">
        <v>0.99999986432233468</v>
      </c>
      <c r="G23581">
        <v>8.1380893904760956E-2</v>
      </c>
      <c r="H23581">
        <v>0.1196864623417994</v>
      </c>
      <c r="I23581">
        <v>0.99999976298863669</v>
      </c>
      <c r="J23581">
        <v>0.99999987549834402</v>
      </c>
      <c r="K23581">
        <v>0.87819859814880941</v>
      </c>
      <c r="L23581">
        <v>0.93990476190476191</v>
      </c>
      <c r="M23581" t="str">
        <f t="shared" si="368"/>
        <v>j</v>
      </c>
    </row>
    <row r="23582" spans="1:13" x14ac:dyDescent="0.35">
      <c r="A23582" s="1">
        <v>23580</v>
      </c>
      <c r="B23582">
        <v>0.99999968603360068</v>
      </c>
      <c r="C23582">
        <v>1</v>
      </c>
      <c r="D23582">
        <v>0.59235595424036824</v>
      </c>
      <c r="E23582">
        <v>0.70316472593480028</v>
      </c>
      <c r="F23582">
        <v>0.99999986432233468</v>
      </c>
      <c r="G23582">
        <v>8.1380893904760956E-2</v>
      </c>
      <c r="H23582">
        <v>0.65511283415204613</v>
      </c>
      <c r="I23582">
        <v>0.56418522364339896</v>
      </c>
      <c r="J23582">
        <v>0.99999987549834402</v>
      </c>
      <c r="K23582">
        <v>0.23966266498007879</v>
      </c>
      <c r="L23582">
        <v>0.75780026455026439</v>
      </c>
      <c r="M23582" t="str">
        <f t="shared" si="368"/>
        <v>j</v>
      </c>
    </row>
    <row r="23583" spans="1:13" x14ac:dyDescent="0.35">
      <c r="A23583" s="1">
        <v>23581</v>
      </c>
      <c r="B23583">
        <v>0.99999958137813438</v>
      </c>
      <c r="C23583">
        <v>1</v>
      </c>
      <c r="D23583">
        <v>0.61343285860565089</v>
      </c>
      <c r="E23583">
        <v>0.26811731901035812</v>
      </c>
      <c r="F23583">
        <v>0.1149331698033039</v>
      </c>
      <c r="G23583">
        <v>8.1380893904760956E-2</v>
      </c>
      <c r="H23583">
        <v>0.62943980684928735</v>
      </c>
      <c r="I23583">
        <v>0.99999976298863669</v>
      </c>
      <c r="J23583">
        <v>0.12898122983070731</v>
      </c>
      <c r="K23583">
        <v>0.56557125111655782</v>
      </c>
      <c r="L23583">
        <v>0.42203439153439148</v>
      </c>
      <c r="M23583" t="str">
        <f t="shared" si="368"/>
        <v>n</v>
      </c>
    </row>
    <row r="23584" spans="1:13" x14ac:dyDescent="0.35">
      <c r="A23584" s="1">
        <v>23582</v>
      </c>
      <c r="B23584">
        <v>0.9999997906890673</v>
      </c>
      <c r="C23584">
        <v>1</v>
      </c>
      <c r="D23584">
        <v>0.66187635817187085</v>
      </c>
      <c r="E23584">
        <v>0.92178897745957322</v>
      </c>
      <c r="F23584">
        <v>7.2935267668333581E-2</v>
      </c>
      <c r="G23584">
        <v>0.48926900157219361</v>
      </c>
      <c r="H23584">
        <v>0.1700693645122712</v>
      </c>
      <c r="I23584">
        <v>0.99999976298863669</v>
      </c>
      <c r="J23584">
        <v>0.99999987549834402</v>
      </c>
      <c r="K23584">
        <v>0.21992211897400199</v>
      </c>
      <c r="L23584">
        <v>0.93047619047619057</v>
      </c>
      <c r="M23584" t="str">
        <f t="shared" si="368"/>
        <v>j</v>
      </c>
    </row>
    <row r="23585" spans="1:13" x14ac:dyDescent="0.35">
      <c r="A23585" s="1">
        <v>23583</v>
      </c>
      <c r="B23585">
        <v>0.99999968603360068</v>
      </c>
      <c r="C23585">
        <v>1</v>
      </c>
      <c r="D23585">
        <v>0.98346745386770462</v>
      </c>
      <c r="E23585">
        <v>0.89595667754739516</v>
      </c>
      <c r="F23585">
        <v>0.1054656670761616</v>
      </c>
      <c r="G23585">
        <v>8.1380893904760956E-2</v>
      </c>
      <c r="H23585">
        <v>0.1736609860868969</v>
      </c>
      <c r="I23585">
        <v>0.15309326552959149</v>
      </c>
      <c r="J23585">
        <v>0.99999987549834402</v>
      </c>
      <c r="K23585">
        <v>0.60268208084978081</v>
      </c>
      <c r="L23585">
        <v>0.62233486384664416</v>
      </c>
      <c r="M23585" t="str">
        <f t="shared" si="368"/>
        <v>j</v>
      </c>
    </row>
    <row r="23586" spans="1:13" x14ac:dyDescent="0.35">
      <c r="A23586" s="1">
        <v>23584</v>
      </c>
      <c r="B23586">
        <v>0.76067466460310473</v>
      </c>
      <c r="C23586">
        <v>1</v>
      </c>
      <c r="D23586">
        <v>0.6019180102054883</v>
      </c>
      <c r="E23586">
        <v>0.73155122347769108</v>
      </c>
      <c r="F23586">
        <v>6.6551005979085781E-2</v>
      </c>
      <c r="G23586">
        <v>8.1380893904760956E-2</v>
      </c>
      <c r="H23586">
        <v>0.19025296991435711</v>
      </c>
      <c r="I23586">
        <v>0.1403319960186275</v>
      </c>
      <c r="J23586">
        <v>0.99999987549834402</v>
      </c>
      <c r="K23586">
        <v>0.1382389016207006</v>
      </c>
      <c r="L23586">
        <v>0.60712037037037048</v>
      </c>
      <c r="M23586" t="str">
        <f t="shared" si="368"/>
        <v>j</v>
      </c>
    </row>
    <row r="23587" spans="1:13" x14ac:dyDescent="0.35">
      <c r="A23587" s="1">
        <v>23585</v>
      </c>
      <c r="B23587">
        <v>0.77744826713506576</v>
      </c>
      <c r="C23587">
        <v>0.27976495157574138</v>
      </c>
      <c r="D23587">
        <v>0.48161787403427447</v>
      </c>
      <c r="E23587">
        <v>0.74234788728953482</v>
      </c>
      <c r="F23587">
        <v>4.2458163176933877E-2</v>
      </c>
      <c r="G23587">
        <v>8.1380893904760956E-2</v>
      </c>
      <c r="H23587">
        <v>0.20033277899582361</v>
      </c>
      <c r="I23587">
        <v>0.99999976298863669</v>
      </c>
      <c r="J23587">
        <v>0.99999987549834402</v>
      </c>
      <c r="K23587">
        <v>0.2221383179836067</v>
      </c>
      <c r="L23587">
        <v>0.58086243386243397</v>
      </c>
      <c r="M23587" t="str">
        <f t="shared" si="368"/>
        <v>j</v>
      </c>
    </row>
    <row r="23588" spans="1:13" x14ac:dyDescent="0.35">
      <c r="A23588" s="1">
        <v>23586</v>
      </c>
      <c r="B23588">
        <v>0.6853348689081048</v>
      </c>
      <c r="C23588">
        <v>1</v>
      </c>
      <c r="D23588">
        <v>0.96431995264362158</v>
      </c>
      <c r="E23588">
        <v>0.33434917788037499</v>
      </c>
      <c r="F23588">
        <v>0.99999986432233468</v>
      </c>
      <c r="G23588">
        <v>8.1380893904760956E-2</v>
      </c>
      <c r="H23588">
        <v>0.22111633151252549</v>
      </c>
      <c r="I23588">
        <v>0.1863243473156776</v>
      </c>
      <c r="J23588">
        <v>0.99999987549834402</v>
      </c>
      <c r="K23588">
        <v>0.17271628931953931</v>
      </c>
      <c r="L23588">
        <v>0.76328835978835974</v>
      </c>
      <c r="M23588" t="str">
        <f t="shared" si="368"/>
        <v>j</v>
      </c>
    </row>
    <row r="23589" spans="1:13" x14ac:dyDescent="0.35">
      <c r="A23589" s="1">
        <v>23587</v>
      </c>
      <c r="B23589">
        <v>0.85937099631519842</v>
      </c>
      <c r="C23589">
        <v>1</v>
      </c>
      <c r="D23589">
        <v>0.96876770988902439</v>
      </c>
      <c r="E23589">
        <v>0.88758532770438114</v>
      </c>
      <c r="F23589">
        <v>0.99999986432233468</v>
      </c>
      <c r="G23589">
        <v>8.1380893904760956E-2</v>
      </c>
      <c r="H23589">
        <v>0.20244993124311769</v>
      </c>
      <c r="I23589">
        <v>0.99999976298863669</v>
      </c>
      <c r="J23589">
        <v>0.99999987549834402</v>
      </c>
      <c r="K23589">
        <v>0.52184275457120066</v>
      </c>
      <c r="L23589">
        <v>0.87116666666666676</v>
      </c>
      <c r="M23589" t="str">
        <f t="shared" si="368"/>
        <v>j</v>
      </c>
    </row>
    <row r="23590" spans="1:13" x14ac:dyDescent="0.35">
      <c r="A23590" s="1">
        <v>23588</v>
      </c>
      <c r="B23590">
        <v>0.81512559552067243</v>
      </c>
      <c r="C23590">
        <v>1</v>
      </c>
      <c r="D23590">
        <v>0.56124098440010839</v>
      </c>
      <c r="E23590">
        <v>0.33676450826690912</v>
      </c>
      <c r="F23590">
        <v>8.3858405193666413E-2</v>
      </c>
      <c r="G23590">
        <v>8.1380893904760956E-2</v>
      </c>
      <c r="H23590">
        <v>0.15366383682144441</v>
      </c>
      <c r="I23590">
        <v>0.99999976298863669</v>
      </c>
      <c r="J23590">
        <v>0.14226034305583229</v>
      </c>
      <c r="K23590">
        <v>0.50723764621079037</v>
      </c>
      <c r="L23590">
        <v>0.79559259259259274</v>
      </c>
      <c r="M23590" t="str">
        <f t="shared" si="368"/>
        <v>j</v>
      </c>
    </row>
    <row r="23591" spans="1:13" x14ac:dyDescent="0.35">
      <c r="A23591" s="1">
        <v>23589</v>
      </c>
      <c r="B23591">
        <v>0.47942856179279292</v>
      </c>
      <c r="C23591">
        <v>1</v>
      </c>
      <c r="D23591">
        <v>0.70589308677688978</v>
      </c>
      <c r="E23591">
        <v>0.99999979362103786</v>
      </c>
      <c r="F23591">
        <v>9.5773041181894225E-2</v>
      </c>
      <c r="G23591">
        <v>8.1380893904760956E-2</v>
      </c>
      <c r="H23591">
        <v>0.25222155451709061</v>
      </c>
      <c r="I23591">
        <v>0.99999976298863669</v>
      </c>
      <c r="J23591">
        <v>0.99999987549834402</v>
      </c>
      <c r="K23591">
        <v>0.43006381652464171</v>
      </c>
      <c r="L23591">
        <v>0.59423148148148153</v>
      </c>
      <c r="M23591" t="str">
        <f t="shared" si="368"/>
        <v>j</v>
      </c>
    </row>
    <row r="23592" spans="1:13" x14ac:dyDescent="0.35">
      <c r="A23592" s="1">
        <v>23590</v>
      </c>
      <c r="B23592">
        <v>0.99999968603360068</v>
      </c>
      <c r="C23592">
        <v>0.34410072973731148</v>
      </c>
      <c r="D23592">
        <v>0.88175601237851642</v>
      </c>
      <c r="E23592">
        <v>0.20626946524450571</v>
      </c>
      <c r="F23592">
        <v>0.1154523743112419</v>
      </c>
      <c r="G23592">
        <v>8.1380893904760956E-2</v>
      </c>
      <c r="H23592">
        <v>0.22191322611684089</v>
      </c>
      <c r="I23592">
        <v>0.99999964448295464</v>
      </c>
      <c r="J23592">
        <v>9.0737589170080207E-2</v>
      </c>
      <c r="K23592">
        <v>0.69879589576178258</v>
      </c>
      <c r="L23592">
        <v>0.49232275132275122</v>
      </c>
      <c r="M23592" t="str">
        <f t="shared" si="368"/>
        <v>n</v>
      </c>
    </row>
    <row r="23593" spans="1:13" x14ac:dyDescent="0.35">
      <c r="A23593" s="1">
        <v>23591</v>
      </c>
      <c r="B23593">
        <v>0.9999997906890673</v>
      </c>
      <c r="C23593">
        <v>1</v>
      </c>
      <c r="D23593">
        <v>0.7590767097615515</v>
      </c>
      <c r="E23593">
        <v>0.85550903229136777</v>
      </c>
      <c r="F23593">
        <v>0.1027287941595716</v>
      </c>
      <c r="G23593">
        <v>0.150454297487498</v>
      </c>
      <c r="H23593">
        <v>0.22573401161915249</v>
      </c>
      <c r="I23593">
        <v>0.1696208678002748</v>
      </c>
      <c r="J23593">
        <v>0.99999987549834402</v>
      </c>
      <c r="K23593">
        <v>0.45734605906947801</v>
      </c>
      <c r="L23593">
        <v>0.92493386243386244</v>
      </c>
      <c r="M23593" t="str">
        <f t="shared" si="368"/>
        <v>j</v>
      </c>
    </row>
    <row r="23594" spans="1:13" x14ac:dyDescent="0.35">
      <c r="A23594" s="1">
        <v>23592</v>
      </c>
      <c r="B23594">
        <v>0.97294813179592488</v>
      </c>
      <c r="C23594">
        <v>1</v>
      </c>
      <c r="D23594">
        <v>0.67255276980803658</v>
      </c>
      <c r="E23594">
        <v>0.753569536979253</v>
      </c>
      <c r="F23594">
        <v>0.99999986432233468</v>
      </c>
      <c r="G23594">
        <v>8.1380893904760956E-2</v>
      </c>
      <c r="H23594">
        <v>0.23195817140954719</v>
      </c>
      <c r="I23594">
        <v>0.99999988149431784</v>
      </c>
      <c r="J23594">
        <v>0.99999987549834402</v>
      </c>
      <c r="K23594">
        <v>0.18005947964640931</v>
      </c>
      <c r="L23594">
        <v>0.79897619047619062</v>
      </c>
      <c r="M23594" t="str">
        <f t="shared" si="368"/>
        <v>j</v>
      </c>
    </row>
    <row r="23595" spans="1:13" x14ac:dyDescent="0.35">
      <c r="A23595" s="1">
        <v>23593</v>
      </c>
      <c r="B23595">
        <v>0.9999997906890673</v>
      </c>
      <c r="C23595">
        <v>1</v>
      </c>
      <c r="D23595">
        <v>0.87095704725063849</v>
      </c>
      <c r="E23595">
        <v>0.93079690321143949</v>
      </c>
      <c r="F23595">
        <v>0.99999986432233468</v>
      </c>
      <c r="G23595">
        <v>8.1380893904760956E-2</v>
      </c>
      <c r="H23595">
        <v>0.16161759911730311</v>
      </c>
      <c r="I23595">
        <v>0.21917246317843059</v>
      </c>
      <c r="J23595">
        <v>0.1796654339355635</v>
      </c>
      <c r="K23595">
        <v>0.44288082246721111</v>
      </c>
      <c r="L23595">
        <v>0.97455555555555562</v>
      </c>
      <c r="M23595" t="str">
        <f t="shared" si="368"/>
        <v>j</v>
      </c>
    </row>
    <row r="23596" spans="1:13" x14ac:dyDescent="0.35">
      <c r="A23596" s="1">
        <v>23594</v>
      </c>
      <c r="B23596">
        <v>0.99999968603360068</v>
      </c>
      <c r="C23596">
        <v>1</v>
      </c>
      <c r="D23596">
        <v>0.99551010998555056</v>
      </c>
      <c r="E23596">
        <v>0.21614513069089661</v>
      </c>
      <c r="F23596">
        <v>0.12693090836188831</v>
      </c>
      <c r="G23596">
        <v>0.48926900157219361</v>
      </c>
      <c r="H23596">
        <v>0.99999988794282402</v>
      </c>
      <c r="I23596">
        <v>0.14941915981658541</v>
      </c>
      <c r="J23596">
        <v>0.99999987549834402</v>
      </c>
      <c r="K23596">
        <v>0.17396449850722859</v>
      </c>
      <c r="L23596">
        <v>0.74163217764395784</v>
      </c>
      <c r="M23596" t="str">
        <f t="shared" si="368"/>
        <v>j</v>
      </c>
    </row>
    <row r="23597" spans="1:13" x14ac:dyDescent="0.35">
      <c r="A23597" s="1">
        <v>23595</v>
      </c>
      <c r="B23597">
        <v>0.30008349805558632</v>
      </c>
      <c r="C23597">
        <v>1</v>
      </c>
      <c r="D23597">
        <v>0.90213065052614894</v>
      </c>
      <c r="E23597">
        <v>0.93283391516292258</v>
      </c>
      <c r="F23597">
        <v>0.12397167671061569</v>
      </c>
      <c r="G23597">
        <v>0.150454297487498</v>
      </c>
      <c r="H23597">
        <v>0.99999977588564881</v>
      </c>
      <c r="I23597">
        <v>0.99999976298863669</v>
      </c>
      <c r="J23597">
        <v>0.99999987549834402</v>
      </c>
      <c r="K23597">
        <v>0.99999977607082946</v>
      </c>
      <c r="L23597">
        <v>0.79795959595959609</v>
      </c>
      <c r="M23597" t="str">
        <f t="shared" si="368"/>
        <v>j</v>
      </c>
    </row>
    <row r="23598" spans="1:13" x14ac:dyDescent="0.35">
      <c r="A23598" s="1">
        <v>23596</v>
      </c>
      <c r="B23598">
        <v>0.99999968603360068</v>
      </c>
      <c r="C23598">
        <v>0.261854439864459</v>
      </c>
      <c r="D23598">
        <v>0.84961965664022654</v>
      </c>
      <c r="E23598">
        <v>0.77140454891737309</v>
      </c>
      <c r="F23598">
        <v>8.6895939817864781E-2</v>
      </c>
      <c r="G23598">
        <v>8.1380893904760956E-2</v>
      </c>
      <c r="H23598">
        <v>0.63062503559566196</v>
      </c>
      <c r="I23598">
        <v>0.99999976298863669</v>
      </c>
      <c r="J23598">
        <v>0.99999987549834402</v>
      </c>
      <c r="K23598">
        <v>0.25351476951785712</v>
      </c>
      <c r="L23598">
        <v>0.65374338624338635</v>
      </c>
      <c r="M23598" t="str">
        <f t="shared" si="368"/>
        <v>j</v>
      </c>
    </row>
    <row r="23599" spans="1:13" x14ac:dyDescent="0.35">
      <c r="A23599" s="1">
        <v>23597</v>
      </c>
      <c r="B23599">
        <v>0.34729711102117422</v>
      </c>
      <c r="C23599">
        <v>1</v>
      </c>
      <c r="D23599">
        <v>0.60771204025244041</v>
      </c>
      <c r="E23599">
        <v>0.67743979467769788</v>
      </c>
      <c r="F23599">
        <v>0.99999986432233468</v>
      </c>
      <c r="G23599">
        <v>8.1380893904760956E-2</v>
      </c>
      <c r="H23599">
        <v>0.60805778497197271</v>
      </c>
      <c r="I23599">
        <v>0.1744481671142383</v>
      </c>
      <c r="J23599">
        <v>0.99999987549834402</v>
      </c>
      <c r="K23599">
        <v>0.1995194843885294</v>
      </c>
      <c r="L23599">
        <v>0.62992833092833111</v>
      </c>
      <c r="M23599" t="str">
        <f t="shared" si="368"/>
        <v>j</v>
      </c>
    </row>
    <row r="23600" spans="1:13" x14ac:dyDescent="0.35">
      <c r="A23600" s="1">
        <v>23598</v>
      </c>
      <c r="B23600">
        <v>0.2204802545158146</v>
      </c>
      <c r="C23600">
        <v>1</v>
      </c>
      <c r="D23600">
        <v>0.51568056240144422</v>
      </c>
      <c r="E23600">
        <v>0.42648607234805408</v>
      </c>
      <c r="F23600">
        <v>0.99999986432233468</v>
      </c>
      <c r="G23600">
        <v>8.1380893904760956E-2</v>
      </c>
      <c r="H23600">
        <v>0.99999966382847283</v>
      </c>
      <c r="I23600">
        <v>0.99999976298863669</v>
      </c>
      <c r="J23600">
        <v>0.99999987549834402</v>
      </c>
      <c r="K23600">
        <v>0.80354548315304197</v>
      </c>
      <c r="L23600">
        <v>0.50971031746031747</v>
      </c>
      <c r="M23600" t="str">
        <f t="shared" si="368"/>
        <v>j</v>
      </c>
    </row>
    <row r="23601" spans="1:13" x14ac:dyDescent="0.35">
      <c r="A23601" s="1">
        <v>23599</v>
      </c>
      <c r="B23601">
        <v>0.36740760076807139</v>
      </c>
      <c r="C23601">
        <v>1</v>
      </c>
      <c r="D23601">
        <v>0.69097899433819521</v>
      </c>
      <c r="E23601">
        <v>0.68125285238298405</v>
      </c>
      <c r="F23601">
        <v>0.99999986432233468</v>
      </c>
      <c r="G23601">
        <v>8.1380893904760956E-2</v>
      </c>
      <c r="H23601">
        <v>0.99999977588564881</v>
      </c>
      <c r="I23601">
        <v>0.16079266854305529</v>
      </c>
      <c r="J23601">
        <v>0.99999987549834402</v>
      </c>
      <c r="K23601">
        <v>0.17799923330850681</v>
      </c>
      <c r="L23601">
        <v>0.65849182299182307</v>
      </c>
      <c r="M23601" t="str">
        <f t="shared" si="368"/>
        <v>j</v>
      </c>
    </row>
    <row r="23602" spans="1:13" x14ac:dyDescent="0.35">
      <c r="A23602" s="1">
        <v>23600</v>
      </c>
      <c r="B23602">
        <v>0.93964786130471489</v>
      </c>
      <c r="C23602">
        <v>1</v>
      </c>
      <c r="D23602">
        <v>0.99999957279828555</v>
      </c>
      <c r="E23602">
        <v>0.74078054226123879</v>
      </c>
      <c r="F23602">
        <v>0.99999986432233468</v>
      </c>
      <c r="G23602">
        <v>0.48926900157219361</v>
      </c>
      <c r="H23602">
        <v>0.59716896510407869</v>
      </c>
      <c r="I23602">
        <v>0.20704734697955929</v>
      </c>
      <c r="J23602">
        <v>0.99999987549834402</v>
      </c>
      <c r="K23602">
        <v>0.34890312389520239</v>
      </c>
      <c r="L23602">
        <v>0.91902777777777789</v>
      </c>
      <c r="M23602" t="str">
        <f t="shared" si="368"/>
        <v>j</v>
      </c>
    </row>
    <row r="23603" spans="1:13" x14ac:dyDescent="0.35">
      <c r="A23603" s="1">
        <v>23601</v>
      </c>
      <c r="B23603">
        <v>0.78512694335225897</v>
      </c>
      <c r="C23603">
        <v>1</v>
      </c>
      <c r="D23603">
        <v>0.45851392423602949</v>
      </c>
      <c r="E23603">
        <v>0.5778966686849667</v>
      </c>
      <c r="F23603">
        <v>0.17098073167691991</v>
      </c>
      <c r="G23603">
        <v>0.150454297487498</v>
      </c>
      <c r="H23603">
        <v>0.99999960779988506</v>
      </c>
      <c r="I23603">
        <v>0.1860692045831713</v>
      </c>
      <c r="J23603">
        <v>0.14488726575387839</v>
      </c>
      <c r="K23603">
        <v>0.1699437662768952</v>
      </c>
      <c r="L23603">
        <v>0.76406349206349211</v>
      </c>
      <c r="M23603" t="str">
        <f t="shared" si="368"/>
        <v>j</v>
      </c>
    </row>
    <row r="23604" spans="1:13" x14ac:dyDescent="0.35">
      <c r="A23604" s="1">
        <v>23602</v>
      </c>
      <c r="B23604">
        <v>0.97862856886750227</v>
      </c>
      <c r="C23604">
        <v>1</v>
      </c>
      <c r="D23604">
        <v>0.70639654399687346</v>
      </c>
      <c r="E23604">
        <v>0.99999969043155634</v>
      </c>
      <c r="F23604">
        <v>9.5773041181894225E-2</v>
      </c>
      <c r="G23604">
        <v>0.150454297487498</v>
      </c>
      <c r="H23604">
        <v>0.20547404625546509</v>
      </c>
      <c r="I23604">
        <v>9.2664529878994387E-2</v>
      </c>
      <c r="J23604">
        <v>0.99999987549834402</v>
      </c>
      <c r="K23604">
        <v>0.1382389016207006</v>
      </c>
      <c r="L23604">
        <v>0.83856878306878313</v>
      </c>
      <c r="M23604" t="str">
        <f t="shared" si="368"/>
        <v>j</v>
      </c>
    </row>
    <row r="23605" spans="1:13" x14ac:dyDescent="0.35">
      <c r="A23605" s="1">
        <v>23603</v>
      </c>
      <c r="B23605">
        <v>0.99999968603360068</v>
      </c>
      <c r="C23605">
        <v>1</v>
      </c>
      <c r="D23605">
        <v>0.86109546948376969</v>
      </c>
      <c r="E23605">
        <v>0.76523484984292334</v>
      </c>
      <c r="F23605">
        <v>8.3858405193666413E-2</v>
      </c>
      <c r="G23605">
        <v>0.27458482807118628</v>
      </c>
      <c r="H23605">
        <v>0.17930288278570089</v>
      </c>
      <c r="I23605">
        <v>0.99999976298863669</v>
      </c>
      <c r="J23605">
        <v>0.99999987549834402</v>
      </c>
      <c r="K23605">
        <v>9.8835988880209197E-2</v>
      </c>
      <c r="L23605">
        <v>0.88485858585858579</v>
      </c>
      <c r="M23605" t="str">
        <f t="shared" si="368"/>
        <v>j</v>
      </c>
    </row>
    <row r="23606" spans="1:13" x14ac:dyDescent="0.35">
      <c r="A23606" s="1">
        <v>23604</v>
      </c>
      <c r="B23606">
        <v>0.85439536148135375</v>
      </c>
      <c r="C23606">
        <v>1</v>
      </c>
      <c r="D23606">
        <v>0.77959632949088276</v>
      </c>
      <c r="E23606">
        <v>0.95016474329643041</v>
      </c>
      <c r="F23606">
        <v>0.99999986432233468</v>
      </c>
      <c r="G23606">
        <v>0.150454297487498</v>
      </c>
      <c r="H23606">
        <v>0.99999977588564881</v>
      </c>
      <c r="I23606">
        <v>0.99999976298863669</v>
      </c>
      <c r="J23606">
        <v>0.99999987549834402</v>
      </c>
      <c r="K23606">
        <v>0.43477601404243021</v>
      </c>
      <c r="L23606">
        <v>0.95988888888888901</v>
      </c>
      <c r="M23606" t="str">
        <f t="shared" si="368"/>
        <v>j</v>
      </c>
    </row>
    <row r="23607" spans="1:13" x14ac:dyDescent="0.35">
      <c r="A23607" s="1">
        <v>23605</v>
      </c>
      <c r="B23607">
        <v>0.99999968603360068</v>
      </c>
      <c r="C23607">
        <v>0.22879956838400051</v>
      </c>
      <c r="D23607">
        <v>0.9800981139491548</v>
      </c>
      <c r="E23607">
        <v>0.95408960680447907</v>
      </c>
      <c r="F23607">
        <v>9.5773041181894225E-2</v>
      </c>
      <c r="G23607">
        <v>0.150454297487498</v>
      </c>
      <c r="H23607">
        <v>0.1881645743397527</v>
      </c>
      <c r="I23607">
        <v>0.99999976298863669</v>
      </c>
      <c r="J23607">
        <v>0.99999987549834402</v>
      </c>
      <c r="K23607">
        <v>0.99999977607082946</v>
      </c>
      <c r="L23607">
        <v>0.8465476190476191</v>
      </c>
      <c r="M23607" t="str">
        <f t="shared" si="368"/>
        <v>j</v>
      </c>
    </row>
    <row r="23608" spans="1:13" x14ac:dyDescent="0.35">
      <c r="A23608" s="1">
        <v>23606</v>
      </c>
      <c r="B23608">
        <v>0.80599534798603145</v>
      </c>
      <c r="C23608">
        <v>0.31472522050429852</v>
      </c>
      <c r="D23608">
        <v>0.53194776286911261</v>
      </c>
      <c r="E23608">
        <v>0.92272459648462812</v>
      </c>
      <c r="F23608">
        <v>2.7078964070832601E-2</v>
      </c>
      <c r="G23608">
        <v>0.150454297487498</v>
      </c>
      <c r="H23608">
        <v>0.14450104063296829</v>
      </c>
      <c r="I23608">
        <v>0.99999976298863669</v>
      </c>
      <c r="J23608">
        <v>0.99999987549834402</v>
      </c>
      <c r="K23608">
        <v>0.28225459502482969</v>
      </c>
      <c r="L23608">
        <v>0.87961904761904763</v>
      </c>
      <c r="M23608" t="str">
        <f t="shared" si="368"/>
        <v>j</v>
      </c>
    </row>
    <row r="23609" spans="1:13" x14ac:dyDescent="0.35">
      <c r="A23609" s="1">
        <v>23607</v>
      </c>
      <c r="B23609">
        <v>0.99999968603360068</v>
      </c>
      <c r="C23609">
        <v>1</v>
      </c>
      <c r="D23609">
        <v>0.91420513317169005</v>
      </c>
      <c r="E23609">
        <v>0.81481110094895337</v>
      </c>
      <c r="F23609">
        <v>0.99999986432233468</v>
      </c>
      <c r="G23609">
        <v>8.1380893904760956E-2</v>
      </c>
      <c r="H23609">
        <v>0.99999977588564881</v>
      </c>
      <c r="I23609">
        <v>0.17713294295753351</v>
      </c>
      <c r="J23609">
        <v>0.99999987549834402</v>
      </c>
      <c r="K23609">
        <v>0.11342680426153159</v>
      </c>
      <c r="L23609">
        <v>0.66423280423280451</v>
      </c>
      <c r="M23609" t="str">
        <f t="shared" si="368"/>
        <v>j</v>
      </c>
    </row>
    <row r="23610" spans="1:13" x14ac:dyDescent="0.35">
      <c r="A23610" s="1">
        <v>23608</v>
      </c>
      <c r="B23610">
        <v>0.99999968603360068</v>
      </c>
      <c r="C23610">
        <v>0.22879956838400051</v>
      </c>
      <c r="D23610">
        <v>0.99230599032990163</v>
      </c>
      <c r="E23610">
        <v>0.74274913958675837</v>
      </c>
      <c r="F23610">
        <v>9.5773041181894225E-2</v>
      </c>
      <c r="G23610">
        <v>0.150454297487498</v>
      </c>
      <c r="H23610">
        <v>0.18699116762540441</v>
      </c>
      <c r="I23610">
        <v>0.99999976298863669</v>
      </c>
      <c r="J23610">
        <v>0.99999987549834402</v>
      </c>
      <c r="K23610">
        <v>0.99999977607082946</v>
      </c>
      <c r="L23610">
        <v>0.80800793650793645</v>
      </c>
      <c r="M23610" t="str">
        <f t="shared" si="368"/>
        <v>j</v>
      </c>
    </row>
    <row r="23611" spans="1:13" x14ac:dyDescent="0.35">
      <c r="A23611" s="1">
        <v>23609</v>
      </c>
      <c r="B23611">
        <v>0.99999968603360068</v>
      </c>
      <c r="C23611">
        <v>0.261854439864459</v>
      </c>
      <c r="D23611">
        <v>0.96703877115213321</v>
      </c>
      <c r="E23611">
        <v>0.91368622983583991</v>
      </c>
      <c r="F23611">
        <v>6.6551005979085781E-2</v>
      </c>
      <c r="G23611">
        <v>0.27458482807118628</v>
      </c>
      <c r="H23611">
        <v>0.23126039137705459</v>
      </c>
      <c r="I23611">
        <v>0.99999976298863669</v>
      </c>
      <c r="J23611">
        <v>0.99999987549834402</v>
      </c>
      <c r="K23611">
        <v>0.34959083836905119</v>
      </c>
      <c r="L23611">
        <v>0.84798953823953815</v>
      </c>
      <c r="M23611" t="str">
        <f t="shared" si="368"/>
        <v>j</v>
      </c>
    </row>
    <row r="23612" spans="1:13" x14ac:dyDescent="0.35">
      <c r="A23612" s="1">
        <v>23610</v>
      </c>
      <c r="B23612">
        <v>0.99999989534453326</v>
      </c>
      <c r="C23612">
        <v>1</v>
      </c>
      <c r="D23612">
        <v>0.98942985479019874</v>
      </c>
      <c r="E23612">
        <v>0.81695888680838802</v>
      </c>
      <c r="F23612">
        <v>0.99999986432233468</v>
      </c>
      <c r="G23612">
        <v>0.150454297487498</v>
      </c>
      <c r="H23612">
        <v>0.23782482678832101</v>
      </c>
      <c r="I23612">
        <v>0.99999976298863669</v>
      </c>
      <c r="J23612">
        <v>0.99999987549834402</v>
      </c>
      <c r="K23612">
        <v>0.74755277781371898</v>
      </c>
      <c r="L23612">
        <v>0.94484126984126993</v>
      </c>
      <c r="M23612" t="str">
        <f t="shared" si="368"/>
        <v>j</v>
      </c>
    </row>
    <row r="23613" spans="1:13" x14ac:dyDescent="0.35">
      <c r="A23613" s="1">
        <v>23611</v>
      </c>
      <c r="B23613">
        <v>0.9999997906890673</v>
      </c>
      <c r="C23613">
        <v>1</v>
      </c>
      <c r="D23613">
        <v>0.5489571462145858</v>
      </c>
      <c r="E23613">
        <v>0.99999969043155634</v>
      </c>
      <c r="F23613">
        <v>8.3034807842308184E-2</v>
      </c>
      <c r="G23613">
        <v>8.1380893904760956E-2</v>
      </c>
      <c r="H23613">
        <v>0.22609885577577549</v>
      </c>
      <c r="I23613">
        <v>0.18788829642230531</v>
      </c>
      <c r="J23613">
        <v>0.99999987549834402</v>
      </c>
      <c r="K23613">
        <v>0.40212742089038989</v>
      </c>
      <c r="L23613">
        <v>0.62182671957671976</v>
      </c>
      <c r="M23613" t="str">
        <f t="shared" si="368"/>
        <v>j</v>
      </c>
    </row>
    <row r="23614" spans="1:13" x14ac:dyDescent="0.35">
      <c r="A23614" s="1">
        <v>23612</v>
      </c>
      <c r="B23614">
        <v>0.97658224053512599</v>
      </c>
      <c r="C23614">
        <v>1</v>
      </c>
      <c r="D23614">
        <v>0.98801127809854983</v>
      </c>
      <c r="E23614">
        <v>0.69913218420323286</v>
      </c>
      <c r="F23614">
        <v>0.99999986432233468</v>
      </c>
      <c r="G23614">
        <v>0.150454297487498</v>
      </c>
      <c r="H23614">
        <v>0.21921512744976929</v>
      </c>
      <c r="I23614">
        <v>0.83337390131542455</v>
      </c>
      <c r="J23614">
        <v>8.97581346396161E-2</v>
      </c>
      <c r="K23614">
        <v>0.16650888873896511</v>
      </c>
      <c r="L23614">
        <v>0.74329497354497376</v>
      </c>
      <c r="M23614" t="str">
        <f t="shared" si="368"/>
        <v>j</v>
      </c>
    </row>
    <row r="23615" spans="1:13" x14ac:dyDescent="0.35">
      <c r="A23615" s="1">
        <v>23613</v>
      </c>
      <c r="B23615">
        <v>0.9999997906890673</v>
      </c>
      <c r="C23615">
        <v>0.20144408580098669</v>
      </c>
      <c r="D23615">
        <v>0.99999967959871405</v>
      </c>
      <c r="E23615">
        <v>0.89590467004892516</v>
      </c>
      <c r="F23615">
        <v>4.2458163176933877E-2</v>
      </c>
      <c r="G23615">
        <v>0.150454297487498</v>
      </c>
      <c r="H23615">
        <v>0.1996908594653701</v>
      </c>
      <c r="I23615">
        <v>0.99999976298863669</v>
      </c>
      <c r="J23615">
        <v>0.99999987549834402</v>
      </c>
      <c r="K23615">
        <v>0.99999977607082946</v>
      </c>
      <c r="L23615">
        <v>0.64832010582010569</v>
      </c>
      <c r="M23615" t="str">
        <f t="shared" si="368"/>
        <v>j</v>
      </c>
    </row>
    <row r="23616" spans="1:13" x14ac:dyDescent="0.35">
      <c r="A23616" s="1">
        <v>23614</v>
      </c>
      <c r="B23616">
        <v>0.99999968603360068</v>
      </c>
      <c r="C23616">
        <v>1</v>
      </c>
      <c r="D23616">
        <v>0.1281154244029086</v>
      </c>
      <c r="E23616">
        <v>0.80697767787086838</v>
      </c>
      <c r="F23616">
        <v>0.99999986432233468</v>
      </c>
      <c r="G23616">
        <v>0.150454297487498</v>
      </c>
      <c r="H23616">
        <v>0.20847213598877831</v>
      </c>
      <c r="I23616">
        <v>0.99999976298863669</v>
      </c>
      <c r="J23616">
        <v>0.99999987549834402</v>
      </c>
      <c r="K23616">
        <v>0.83536005210943731</v>
      </c>
      <c r="L23616">
        <v>0.48720634920634931</v>
      </c>
      <c r="M23616" t="str">
        <f t="shared" si="368"/>
        <v>n</v>
      </c>
    </row>
    <row r="23617" spans="1:13" x14ac:dyDescent="0.35">
      <c r="A23617" s="1">
        <v>23615</v>
      </c>
      <c r="B23617">
        <v>0.7110148609323117</v>
      </c>
      <c r="C23617">
        <v>1</v>
      </c>
      <c r="D23617">
        <v>0.49158991014432712</v>
      </c>
      <c r="E23617">
        <v>0.43812207939909448</v>
      </c>
      <c r="F23617">
        <v>0.99999986432233468</v>
      </c>
      <c r="G23617">
        <v>8.1380893904760956E-2</v>
      </c>
      <c r="H23617">
        <v>0.99999977588564881</v>
      </c>
      <c r="I23617">
        <v>0.1419443546961929</v>
      </c>
      <c r="J23617">
        <v>0.99999987549834402</v>
      </c>
      <c r="K23617">
        <v>0.2247828515097188</v>
      </c>
      <c r="L23617">
        <v>0.6864351851851852</v>
      </c>
      <c r="M23617" t="str">
        <f t="shared" si="368"/>
        <v>j</v>
      </c>
    </row>
    <row r="23618" spans="1:13" x14ac:dyDescent="0.35">
      <c r="A23618" s="1">
        <v>23616</v>
      </c>
      <c r="B23618">
        <v>0.71201227985379234</v>
      </c>
      <c r="C23618">
        <v>0.2447646717094594</v>
      </c>
      <c r="D23618">
        <v>0.999999786399143</v>
      </c>
      <c r="E23618">
        <v>0.96783707701761001</v>
      </c>
      <c r="F23618">
        <v>0.50478031848246019</v>
      </c>
      <c r="G23618">
        <v>8.1380893904760956E-2</v>
      </c>
      <c r="H23618">
        <v>0.17326717515038001</v>
      </c>
      <c r="I23618">
        <v>0.1704709831205144</v>
      </c>
      <c r="J23618">
        <v>0.12852195878315861</v>
      </c>
      <c r="K23618">
        <v>0.42632064450118218</v>
      </c>
      <c r="L23618">
        <v>0.16199206349206349</v>
      </c>
      <c r="M23618" t="str">
        <f t="shared" si="368"/>
        <v>n</v>
      </c>
    </row>
    <row r="23619" spans="1:13" x14ac:dyDescent="0.35">
      <c r="A23619" s="1">
        <v>23617</v>
      </c>
      <c r="B23619">
        <v>0.9999997906890673</v>
      </c>
      <c r="C23619">
        <v>0.20616459267399789</v>
      </c>
      <c r="D23619">
        <v>0.999999786399143</v>
      </c>
      <c r="E23619">
        <v>0.40002150468785941</v>
      </c>
      <c r="F23619">
        <v>0.12397167671061569</v>
      </c>
      <c r="G23619">
        <v>0.150454297487498</v>
      </c>
      <c r="H23619">
        <v>0.20627106692410299</v>
      </c>
      <c r="I23619">
        <v>0.99999976298863669</v>
      </c>
      <c r="J23619">
        <v>0.99999987549834402</v>
      </c>
      <c r="K23619">
        <v>0.99999977607082946</v>
      </c>
      <c r="L23619">
        <v>0.70787566137566138</v>
      </c>
      <c r="M23619" t="str">
        <f t="shared" ref="M23619:M23682" si="369">IF(L23619&gt;0.5,"j",IF(L23619=0.5,"-","n"))</f>
        <v>j</v>
      </c>
    </row>
    <row r="23620" spans="1:13" x14ac:dyDescent="0.35">
      <c r="A23620" s="1">
        <v>23618</v>
      </c>
      <c r="B23620">
        <v>0.72616300708958337</v>
      </c>
      <c r="C23620">
        <v>0.26616947835422922</v>
      </c>
      <c r="D23620">
        <v>0.30391513750091248</v>
      </c>
      <c r="E23620">
        <v>0.99999989681051848</v>
      </c>
      <c r="F23620">
        <v>0.15170819410932171</v>
      </c>
      <c r="G23620">
        <v>8.1380893904760956E-2</v>
      </c>
      <c r="H23620">
        <v>0.99999977588564881</v>
      </c>
      <c r="I23620">
        <v>0.99999976298863669</v>
      </c>
      <c r="J23620">
        <v>0.99999987549834402</v>
      </c>
      <c r="K23620">
        <v>0.99999977607082946</v>
      </c>
      <c r="L23620">
        <v>0.43624663299663291</v>
      </c>
      <c r="M23620" t="str">
        <f t="shared" si="369"/>
        <v>n</v>
      </c>
    </row>
    <row r="23621" spans="1:13" x14ac:dyDescent="0.35">
      <c r="A23621" s="1">
        <v>23619</v>
      </c>
      <c r="B23621">
        <v>0.54682181560462961</v>
      </c>
      <c r="C23621">
        <v>1</v>
      </c>
      <c r="D23621">
        <v>0.44530791775056022</v>
      </c>
      <c r="E23621">
        <v>0.90153386262141855</v>
      </c>
      <c r="F23621">
        <v>5.9718940153573742E-2</v>
      </c>
      <c r="G23621">
        <v>8.1380893904760956E-2</v>
      </c>
      <c r="H23621">
        <v>0.99999960779988506</v>
      </c>
      <c r="I23621">
        <v>0.67754912148687585</v>
      </c>
      <c r="J23621">
        <v>0.99999987549834402</v>
      </c>
      <c r="K23621">
        <v>0.92236694756738324</v>
      </c>
      <c r="L23621">
        <v>0.69334523809523807</v>
      </c>
      <c r="M23621" t="str">
        <f t="shared" si="369"/>
        <v>j</v>
      </c>
    </row>
    <row r="23622" spans="1:13" x14ac:dyDescent="0.35">
      <c r="A23622" s="1">
        <v>23620</v>
      </c>
      <c r="B23622">
        <v>0.91570661519745677</v>
      </c>
      <c r="C23622">
        <v>1</v>
      </c>
      <c r="D23622">
        <v>0.83390872620443868</v>
      </c>
      <c r="E23622">
        <v>0.72217119645700956</v>
      </c>
      <c r="F23622">
        <v>0.99999986432233468</v>
      </c>
      <c r="G23622">
        <v>0.27458482807118628</v>
      </c>
      <c r="H23622">
        <v>0.18323370843445669</v>
      </c>
      <c r="I23622">
        <v>0.99999976298863669</v>
      </c>
      <c r="J23622">
        <v>0.99999987549834402</v>
      </c>
      <c r="K23622">
        <v>0.17726284922900021</v>
      </c>
      <c r="L23622">
        <v>0.85480952380952369</v>
      </c>
      <c r="M23622" t="str">
        <f t="shared" si="369"/>
        <v>j</v>
      </c>
    </row>
    <row r="23623" spans="1:13" x14ac:dyDescent="0.35">
      <c r="A23623" s="1">
        <v>23621</v>
      </c>
      <c r="B23623">
        <v>0.27019035167912681</v>
      </c>
      <c r="C23623">
        <v>1</v>
      </c>
      <c r="D23623">
        <v>0.66725744436199941</v>
      </c>
      <c r="E23623">
        <v>0.64193415164483625</v>
      </c>
      <c r="F23623">
        <v>0.12285693204796951</v>
      </c>
      <c r="G23623">
        <v>8.1380893904760956E-2</v>
      </c>
      <c r="H23623">
        <v>0.99999988794282402</v>
      </c>
      <c r="I23623">
        <v>0.92438188008169497</v>
      </c>
      <c r="J23623">
        <v>0.99999987549834402</v>
      </c>
      <c r="K23623">
        <v>0.16213634278836689</v>
      </c>
      <c r="L23623">
        <v>0.6256560846560848</v>
      </c>
      <c r="M23623" t="str">
        <f t="shared" si="369"/>
        <v>j</v>
      </c>
    </row>
    <row r="23624" spans="1:13" x14ac:dyDescent="0.35">
      <c r="A23624" s="1">
        <v>23622</v>
      </c>
      <c r="B23624">
        <v>0.80687879710472188</v>
      </c>
      <c r="C23624">
        <v>1</v>
      </c>
      <c r="D23624">
        <v>0.60213732488542815</v>
      </c>
      <c r="E23624">
        <v>0.74338458041131872</v>
      </c>
      <c r="F23624">
        <v>0.99999986432233468</v>
      </c>
      <c r="G23624">
        <v>8.1380893904760956E-2</v>
      </c>
      <c r="H23624">
        <v>0.79982576790051019</v>
      </c>
      <c r="I23624">
        <v>0.18581986862906369</v>
      </c>
      <c r="J23624">
        <v>0.78858230559193776</v>
      </c>
      <c r="K23624">
        <v>0.25915469159358467</v>
      </c>
      <c r="L23624">
        <v>0.64570502645502659</v>
      </c>
      <c r="M23624" t="str">
        <f t="shared" si="369"/>
        <v>j</v>
      </c>
    </row>
    <row r="23625" spans="1:13" x14ac:dyDescent="0.35">
      <c r="A23625" s="1">
        <v>23623</v>
      </c>
      <c r="B23625">
        <v>0.83626217978681405</v>
      </c>
      <c r="C23625">
        <v>1</v>
      </c>
      <c r="D23625">
        <v>0.55746035603137678</v>
      </c>
      <c r="E23625">
        <v>0.28583829367318708</v>
      </c>
      <c r="F23625">
        <v>0.99999986432233468</v>
      </c>
      <c r="G23625">
        <v>8.1380893904760956E-2</v>
      </c>
      <c r="H23625">
        <v>0.58932910892722234</v>
      </c>
      <c r="I23625">
        <v>0.74074891252358555</v>
      </c>
      <c r="J23625">
        <v>0.99999987549834402</v>
      </c>
      <c r="K23625">
        <v>0.47852407639906258</v>
      </c>
      <c r="L23625">
        <v>0.86678571428571405</v>
      </c>
      <c r="M23625" t="str">
        <f t="shared" si="369"/>
        <v>j</v>
      </c>
    </row>
    <row r="23626" spans="1:13" x14ac:dyDescent="0.35">
      <c r="A23626" s="1">
        <v>23624</v>
      </c>
      <c r="B23626">
        <v>0.99999968603360068</v>
      </c>
      <c r="C23626">
        <v>1</v>
      </c>
      <c r="D23626">
        <v>0.85529658001732034</v>
      </c>
      <c r="E23626">
        <v>0.99999969043155634</v>
      </c>
      <c r="F23626">
        <v>8.3034807842308184E-2</v>
      </c>
      <c r="G23626">
        <v>8.1380893904760956E-2</v>
      </c>
      <c r="H23626">
        <v>0.19345951400858949</v>
      </c>
      <c r="I23626">
        <v>0.18788829642230531</v>
      </c>
      <c r="J23626">
        <v>0.99999987549834402</v>
      </c>
      <c r="K23626">
        <v>0.40212742089038989</v>
      </c>
      <c r="L23626">
        <v>0.56971705146705143</v>
      </c>
      <c r="M23626" t="str">
        <f t="shared" si="369"/>
        <v>j</v>
      </c>
    </row>
    <row r="23627" spans="1:13" x14ac:dyDescent="0.35">
      <c r="A23627" s="1">
        <v>23625</v>
      </c>
      <c r="B23627">
        <v>0.77695863653602615</v>
      </c>
      <c r="C23627">
        <v>1</v>
      </c>
      <c r="D23627">
        <v>0.54582687905524963</v>
      </c>
      <c r="E23627">
        <v>0.4435156387915159</v>
      </c>
      <c r="F23627">
        <v>0.99999986432233468</v>
      </c>
      <c r="G23627">
        <v>8.1380893904760956E-2</v>
      </c>
      <c r="H23627">
        <v>0.19663283315025509</v>
      </c>
      <c r="I23627">
        <v>0.1249851695462962</v>
      </c>
      <c r="J23627">
        <v>0.99999987549834402</v>
      </c>
      <c r="K23627">
        <v>0.62112841421919707</v>
      </c>
      <c r="L23627">
        <v>0.89572222222222231</v>
      </c>
      <c r="M23627" t="str">
        <f t="shared" si="369"/>
        <v>j</v>
      </c>
    </row>
    <row r="23628" spans="1:13" x14ac:dyDescent="0.35">
      <c r="A23628" s="1">
        <v>23626</v>
      </c>
      <c r="B23628">
        <v>0.96780928676240041</v>
      </c>
      <c r="C23628">
        <v>1</v>
      </c>
      <c r="D23628">
        <v>0.34412903659812383</v>
      </c>
      <c r="E23628">
        <v>0.74542948635810524</v>
      </c>
      <c r="F23628">
        <v>8.6895939817864781E-2</v>
      </c>
      <c r="G23628">
        <v>0.1083461049840337</v>
      </c>
      <c r="H23628">
        <v>0.13100638717496649</v>
      </c>
      <c r="I23628">
        <v>0.13839940536293141</v>
      </c>
      <c r="J23628">
        <v>0.10660839112450569</v>
      </c>
      <c r="K23628">
        <v>0.46131399999785849</v>
      </c>
      <c r="L23628">
        <v>0.88849206349206367</v>
      </c>
      <c r="M23628" t="str">
        <f t="shared" si="369"/>
        <v>j</v>
      </c>
    </row>
    <row r="23629" spans="1:13" x14ac:dyDescent="0.35">
      <c r="A23629" s="1">
        <v>23627</v>
      </c>
      <c r="B23629">
        <v>0.99999989534453326</v>
      </c>
      <c r="C23629">
        <v>1</v>
      </c>
      <c r="D23629">
        <v>0.57353163111294847</v>
      </c>
      <c r="E23629">
        <v>0.54932185033908432</v>
      </c>
      <c r="F23629">
        <v>0.99999986432233468</v>
      </c>
      <c r="G23629">
        <v>8.1380893904760956E-2</v>
      </c>
      <c r="H23629">
        <v>0.18081356759147349</v>
      </c>
      <c r="I23629">
        <v>0.99999976298863669</v>
      </c>
      <c r="J23629">
        <v>0.99999987549834402</v>
      </c>
      <c r="K23629">
        <v>0.3838846111458406</v>
      </c>
      <c r="L23629">
        <v>0.80551587301587313</v>
      </c>
      <c r="M23629" t="str">
        <f t="shared" si="369"/>
        <v>j</v>
      </c>
    </row>
    <row r="23630" spans="1:13" x14ac:dyDescent="0.35">
      <c r="A23630" s="1">
        <v>23628</v>
      </c>
      <c r="B23630">
        <v>0.9999997906890673</v>
      </c>
      <c r="C23630">
        <v>1</v>
      </c>
      <c r="D23630">
        <v>0.82522489016293454</v>
      </c>
      <c r="E23630">
        <v>0.79061316763304013</v>
      </c>
      <c r="F23630">
        <v>0.99999986432233468</v>
      </c>
      <c r="G23630">
        <v>8.1380893904760956E-2</v>
      </c>
      <c r="H23630">
        <v>0.1790048807343263</v>
      </c>
      <c r="I23630">
        <v>0.2068895566644956</v>
      </c>
      <c r="J23630">
        <v>0.19313257578718321</v>
      </c>
      <c r="K23630">
        <v>0.17979517324731631</v>
      </c>
      <c r="L23630">
        <v>0.75067460317460311</v>
      </c>
      <c r="M23630" t="str">
        <f t="shared" si="369"/>
        <v>j</v>
      </c>
    </row>
    <row r="23631" spans="1:13" x14ac:dyDescent="0.35">
      <c r="A23631" s="1">
        <v>23629</v>
      </c>
      <c r="B23631">
        <v>0.99999968603360068</v>
      </c>
      <c r="C23631">
        <v>1</v>
      </c>
      <c r="D23631">
        <v>0.14311138938259421</v>
      </c>
      <c r="E23631">
        <v>0.66865682199461063</v>
      </c>
      <c r="F23631">
        <v>7.872473543003547E-2</v>
      </c>
      <c r="G23631">
        <v>8.1380893904760956E-2</v>
      </c>
      <c r="H23631">
        <v>0.21882179275624869</v>
      </c>
      <c r="I23631">
        <v>0.1402651143745689</v>
      </c>
      <c r="J23631">
        <v>0.13836291208020229</v>
      </c>
      <c r="K23631">
        <v>0.16225664173744839</v>
      </c>
      <c r="L23631">
        <v>0.79075000000000029</v>
      </c>
      <c r="M23631" t="str">
        <f t="shared" si="369"/>
        <v>j</v>
      </c>
    </row>
    <row r="23632" spans="1:13" x14ac:dyDescent="0.35">
      <c r="A23632" s="1">
        <v>23630</v>
      </c>
      <c r="B23632">
        <v>0.97257425014260246</v>
      </c>
      <c r="C23632">
        <v>1</v>
      </c>
      <c r="D23632">
        <v>0.91989118798542135</v>
      </c>
      <c r="E23632">
        <v>0.4018732657234132</v>
      </c>
      <c r="F23632">
        <v>0.99999986432233468</v>
      </c>
      <c r="G23632">
        <v>8.1380893904760956E-2</v>
      </c>
      <c r="H23632">
        <v>0.24115726711934579</v>
      </c>
      <c r="I23632">
        <v>0.94900777549014137</v>
      </c>
      <c r="J23632">
        <v>0.99999987549834402</v>
      </c>
      <c r="K23632">
        <v>0.43829646051464971</v>
      </c>
      <c r="L23632">
        <v>0.95306349206349206</v>
      </c>
      <c r="M23632" t="str">
        <f t="shared" si="369"/>
        <v>j</v>
      </c>
    </row>
    <row r="23633" spans="1:13" x14ac:dyDescent="0.35">
      <c r="A23633" s="1">
        <v>23631</v>
      </c>
      <c r="B23633">
        <v>0.99999968603360068</v>
      </c>
      <c r="C23633">
        <v>1</v>
      </c>
      <c r="D23633">
        <v>0.55656798505098359</v>
      </c>
      <c r="E23633">
        <v>0.93883407391993923</v>
      </c>
      <c r="F23633">
        <v>0.99999986432233468</v>
      </c>
      <c r="G23633">
        <v>8.1380893904760956E-2</v>
      </c>
      <c r="H23633">
        <v>0.19507651305971749</v>
      </c>
      <c r="I23633">
        <v>0.1755941318686173</v>
      </c>
      <c r="J23633">
        <v>0.65125878391769931</v>
      </c>
      <c r="K23633">
        <v>0.14608801792166731</v>
      </c>
      <c r="L23633">
        <v>0.80431613756613762</v>
      </c>
      <c r="M23633" t="str">
        <f t="shared" si="369"/>
        <v>j</v>
      </c>
    </row>
    <row r="23634" spans="1:13" x14ac:dyDescent="0.35">
      <c r="A23634" s="1">
        <v>23632</v>
      </c>
      <c r="B23634">
        <v>0.9999997906890673</v>
      </c>
      <c r="C23634">
        <v>1</v>
      </c>
      <c r="D23634">
        <v>0.65757219410259615</v>
      </c>
      <c r="E23634">
        <v>0.2382676397709905</v>
      </c>
      <c r="F23634">
        <v>0.99999986432233468</v>
      </c>
      <c r="G23634">
        <v>8.1380893904760956E-2</v>
      </c>
      <c r="H23634">
        <v>0.24396113375304149</v>
      </c>
      <c r="I23634">
        <v>0.99999964448295464</v>
      </c>
      <c r="J23634">
        <v>0.99999987549834402</v>
      </c>
      <c r="K23634">
        <v>0.54433744743236456</v>
      </c>
      <c r="L23634">
        <v>0.87122222222222223</v>
      </c>
      <c r="M23634" t="str">
        <f t="shared" si="369"/>
        <v>j</v>
      </c>
    </row>
    <row r="23635" spans="1:13" x14ac:dyDescent="0.35">
      <c r="A23635" s="1">
        <v>23633</v>
      </c>
      <c r="B23635">
        <v>0.99999963370586753</v>
      </c>
      <c r="C23635">
        <v>0.29284849635085453</v>
      </c>
      <c r="D23635">
        <v>0.27007058900896891</v>
      </c>
      <c r="E23635">
        <v>0.34394242016636151</v>
      </c>
      <c r="F23635">
        <v>0.13474826539708101</v>
      </c>
      <c r="G23635">
        <v>0.31488855515597802</v>
      </c>
      <c r="H23635">
        <v>0.99999955177129718</v>
      </c>
      <c r="I23635">
        <v>0.1071903341759214</v>
      </c>
      <c r="J23635">
        <v>0.99999987549834402</v>
      </c>
      <c r="K23635">
        <v>0.13865895075789841</v>
      </c>
      <c r="L23635">
        <v>0.78708465608465616</v>
      </c>
      <c r="M23635" t="str">
        <f t="shared" si="369"/>
        <v>j</v>
      </c>
    </row>
    <row r="23636" spans="1:13" x14ac:dyDescent="0.35">
      <c r="A23636" s="1">
        <v>23634</v>
      </c>
      <c r="B23636">
        <v>0.66967940537799031</v>
      </c>
      <c r="C23636">
        <v>1</v>
      </c>
      <c r="D23636">
        <v>0.68781871625844859</v>
      </c>
      <c r="E23636">
        <v>0.82608785382157435</v>
      </c>
      <c r="F23636">
        <v>0.13474826539708101</v>
      </c>
      <c r="G23636">
        <v>8.1380893904760956E-2</v>
      </c>
      <c r="H23636">
        <v>0.99999977588564881</v>
      </c>
      <c r="I23636">
        <v>0.14497297477467971</v>
      </c>
      <c r="J23636">
        <v>0.99999987549834402</v>
      </c>
      <c r="K23636">
        <v>0.50468558143653475</v>
      </c>
      <c r="L23636">
        <v>0.7747541760159562</v>
      </c>
      <c r="M23636" t="str">
        <f t="shared" si="369"/>
        <v>j</v>
      </c>
    </row>
    <row r="23637" spans="1:13" x14ac:dyDescent="0.35">
      <c r="A23637" s="1">
        <v>23635</v>
      </c>
      <c r="B23637">
        <v>0.28309072081334657</v>
      </c>
      <c r="C23637">
        <v>1</v>
      </c>
      <c r="D23637">
        <v>0.62919014042741095</v>
      </c>
      <c r="E23637">
        <v>0.81335932813947964</v>
      </c>
      <c r="F23637">
        <v>0.99999986432233468</v>
      </c>
      <c r="G23637">
        <v>0.150454297487498</v>
      </c>
      <c r="H23637">
        <v>0.99999966382847283</v>
      </c>
      <c r="I23637">
        <v>0.99999976298863669</v>
      </c>
      <c r="J23637">
        <v>0.99999987549834402</v>
      </c>
      <c r="K23637">
        <v>0.15946787683215441</v>
      </c>
      <c r="L23637">
        <v>0.71693650793650809</v>
      </c>
      <c r="M23637" t="str">
        <f t="shared" si="369"/>
        <v>j</v>
      </c>
    </row>
    <row r="23638" spans="1:13" x14ac:dyDescent="0.35">
      <c r="A23638" s="1">
        <v>23636</v>
      </c>
      <c r="B23638">
        <v>0.97945152712667682</v>
      </c>
      <c r="C23638">
        <v>0.261854439864459</v>
      </c>
      <c r="D23638">
        <v>0.55720750601688562</v>
      </c>
      <c r="E23638">
        <v>0.83500481804585869</v>
      </c>
      <c r="F23638">
        <v>0.99999986432233468</v>
      </c>
      <c r="G23638">
        <v>0.150454297487498</v>
      </c>
      <c r="H23638">
        <v>0.95671108043483644</v>
      </c>
      <c r="I23638">
        <v>0.1199368126964994</v>
      </c>
      <c r="J23638">
        <v>0.99999987549834402</v>
      </c>
      <c r="K23638">
        <v>0.26835860036962722</v>
      </c>
      <c r="L23638">
        <v>0.7316111111111111</v>
      </c>
      <c r="M23638" t="str">
        <f t="shared" si="369"/>
        <v>j</v>
      </c>
    </row>
    <row r="23639" spans="1:13" x14ac:dyDescent="0.35">
      <c r="A23639" s="1">
        <v>23637</v>
      </c>
      <c r="B23639">
        <v>0.99746990177469597</v>
      </c>
      <c r="C23639">
        <v>1</v>
      </c>
      <c r="D23639">
        <v>0.37187512042165499</v>
      </c>
      <c r="E23639">
        <v>0.31155493107574689</v>
      </c>
      <c r="F23639">
        <v>0.99999986432233468</v>
      </c>
      <c r="G23639">
        <v>8.1380893904760956E-2</v>
      </c>
      <c r="H23639">
        <v>0.99999977588564881</v>
      </c>
      <c r="I23639">
        <v>0.14235804321748319</v>
      </c>
      <c r="J23639">
        <v>0.99999987549834402</v>
      </c>
      <c r="K23639">
        <v>0.99999977607082946</v>
      </c>
      <c r="L23639">
        <v>0.96505555555555567</v>
      </c>
      <c r="M23639" t="str">
        <f t="shared" si="369"/>
        <v>j</v>
      </c>
    </row>
    <row r="23640" spans="1:13" x14ac:dyDescent="0.35">
      <c r="A23640" s="1">
        <v>23638</v>
      </c>
      <c r="B23640">
        <v>0.9999997906890673</v>
      </c>
      <c r="C23640">
        <v>0.38245590665944612</v>
      </c>
      <c r="D23640">
        <v>0.98479610459855038</v>
      </c>
      <c r="E23640">
        <v>0.93803383949407604</v>
      </c>
      <c r="F23640">
        <v>2.7078964070832601E-2</v>
      </c>
      <c r="G23640">
        <v>0.150454297487498</v>
      </c>
      <c r="H23640">
        <v>0.23578771137870291</v>
      </c>
      <c r="I23640">
        <v>0.17195103020456229</v>
      </c>
      <c r="J23640">
        <v>0.99999987549834402</v>
      </c>
      <c r="K23640">
        <v>0.99999966410624386</v>
      </c>
      <c r="L23640">
        <v>0.93535185185185188</v>
      </c>
      <c r="M23640" t="str">
        <f t="shared" si="369"/>
        <v>j</v>
      </c>
    </row>
    <row r="23641" spans="1:13" x14ac:dyDescent="0.35">
      <c r="A23641" s="1">
        <v>23639</v>
      </c>
      <c r="B23641">
        <v>0.78429341489098903</v>
      </c>
      <c r="C23641">
        <v>1</v>
      </c>
      <c r="D23641">
        <v>0.75028249547718506</v>
      </c>
      <c r="E23641">
        <v>0.83342214937962067</v>
      </c>
      <c r="F23641">
        <v>6.6551005979085781E-2</v>
      </c>
      <c r="G23641">
        <v>0.50983554631229078</v>
      </c>
      <c r="H23641">
        <v>0.20248273598127611</v>
      </c>
      <c r="I23641">
        <v>0.1303643201930971</v>
      </c>
      <c r="J23641">
        <v>0.118684289217301</v>
      </c>
      <c r="K23641">
        <v>0.5623979508409549</v>
      </c>
      <c r="L23641">
        <v>0.78210846560846548</v>
      </c>
      <c r="M23641" t="str">
        <f t="shared" si="369"/>
        <v>j</v>
      </c>
    </row>
    <row r="23642" spans="1:13" x14ac:dyDescent="0.35">
      <c r="A23642" s="1">
        <v>23640</v>
      </c>
      <c r="B23642">
        <v>0.90109352011159471</v>
      </c>
      <c r="C23642">
        <v>1</v>
      </c>
      <c r="D23642">
        <v>0.33161872810395121</v>
      </c>
      <c r="E23642">
        <v>0.35280953097259349</v>
      </c>
      <c r="F23642">
        <v>7.872473543003547E-2</v>
      </c>
      <c r="G23642">
        <v>8.1380893904760956E-2</v>
      </c>
      <c r="H23642">
        <v>0.19853370104148449</v>
      </c>
      <c r="I23642">
        <v>0.1352931788762004</v>
      </c>
      <c r="J23642">
        <v>0.99999987549834402</v>
      </c>
      <c r="K23642">
        <v>0.22200138529582669</v>
      </c>
      <c r="L23642">
        <v>0.58523015873015882</v>
      </c>
      <c r="M23642" t="str">
        <f t="shared" si="369"/>
        <v>j</v>
      </c>
    </row>
    <row r="23643" spans="1:13" x14ac:dyDescent="0.35">
      <c r="A23643" s="1">
        <v>23641</v>
      </c>
      <c r="B23643">
        <v>0.99999968603360068</v>
      </c>
      <c r="C23643">
        <v>1</v>
      </c>
      <c r="D23643">
        <v>0.7590767097615515</v>
      </c>
      <c r="E23643">
        <v>0.78250072019808425</v>
      </c>
      <c r="F23643">
        <v>0.1027287941595716</v>
      </c>
      <c r="G23643">
        <v>0.150454297487498</v>
      </c>
      <c r="H23643">
        <v>0.22421170088141079</v>
      </c>
      <c r="I23643">
        <v>0.1696208678002748</v>
      </c>
      <c r="J23643">
        <v>0.99999987549834402</v>
      </c>
      <c r="K23643">
        <v>0.33498346272578933</v>
      </c>
      <c r="L23643">
        <v>0.9691560846560846</v>
      </c>
      <c r="M23643" t="str">
        <f t="shared" si="369"/>
        <v>j</v>
      </c>
    </row>
    <row r="23644" spans="1:13" x14ac:dyDescent="0.35">
      <c r="A23644" s="1">
        <v>23642</v>
      </c>
      <c r="B23644">
        <v>0.9999997906890673</v>
      </c>
      <c r="C23644">
        <v>0.23282439853855749</v>
      </c>
      <c r="D23644">
        <v>0.7368928189547902</v>
      </c>
      <c r="E23644">
        <v>0.80083274427188067</v>
      </c>
      <c r="F23644">
        <v>9.5773041181894225E-2</v>
      </c>
      <c r="G23644">
        <v>0.150454297487498</v>
      </c>
      <c r="H23644">
        <v>0.19312121339543789</v>
      </c>
      <c r="I23644">
        <v>0.99999976298863669</v>
      </c>
      <c r="J23644">
        <v>0.99999987549834402</v>
      </c>
      <c r="K23644">
        <v>0.99999977607082946</v>
      </c>
      <c r="L23644">
        <v>0.88433333333333319</v>
      </c>
      <c r="M23644" t="str">
        <f t="shared" si="369"/>
        <v>j</v>
      </c>
    </row>
    <row r="23645" spans="1:13" x14ac:dyDescent="0.35">
      <c r="A23645" s="1">
        <v>23643</v>
      </c>
      <c r="B23645">
        <v>0.9999997906890673</v>
      </c>
      <c r="C23645">
        <v>1</v>
      </c>
      <c r="D23645">
        <v>0.85640655687079725</v>
      </c>
      <c r="E23645">
        <v>0.8097160687253292</v>
      </c>
      <c r="F23645">
        <v>4.2458163176933877E-2</v>
      </c>
      <c r="G23645">
        <v>8.1380893904760956E-2</v>
      </c>
      <c r="H23645">
        <v>0.1817395800763798</v>
      </c>
      <c r="I23645">
        <v>0.1395640051357436</v>
      </c>
      <c r="J23645">
        <v>8.8111833675062534E-2</v>
      </c>
      <c r="K23645">
        <v>0.59279751136876135</v>
      </c>
      <c r="L23645">
        <v>0.66306349206349224</v>
      </c>
      <c r="M23645" t="str">
        <f t="shared" si="369"/>
        <v>j</v>
      </c>
    </row>
    <row r="23646" spans="1:13" x14ac:dyDescent="0.35">
      <c r="A23646" s="1">
        <v>23644</v>
      </c>
      <c r="B23646">
        <v>0.92147417794472086</v>
      </c>
      <c r="C23646">
        <v>0.261854439864459</v>
      </c>
      <c r="D23646">
        <v>0.37492371195329011</v>
      </c>
      <c r="E23646">
        <v>0.37107110242817481</v>
      </c>
      <c r="F23646">
        <v>0.99999986432233468</v>
      </c>
      <c r="G23646">
        <v>0.150454297487498</v>
      </c>
      <c r="H23646">
        <v>0.21069041983705589</v>
      </c>
      <c r="I23646">
        <v>0.99999976298863669</v>
      </c>
      <c r="J23646">
        <v>0.99999987549834402</v>
      </c>
      <c r="K23646">
        <v>0.1382389016207006</v>
      </c>
      <c r="L23646">
        <v>0.86370238095238105</v>
      </c>
      <c r="M23646" t="str">
        <f t="shared" si="369"/>
        <v>j</v>
      </c>
    </row>
    <row r="23647" spans="1:13" x14ac:dyDescent="0.35">
      <c r="A23647" s="1">
        <v>23645</v>
      </c>
      <c r="B23647">
        <v>0.99999968603360068</v>
      </c>
      <c r="C23647">
        <v>1</v>
      </c>
      <c r="D23647">
        <v>0.58269558848080727</v>
      </c>
      <c r="E23647">
        <v>0.7899803581402477</v>
      </c>
      <c r="F23647">
        <v>2.7078964070832601E-2</v>
      </c>
      <c r="G23647">
        <v>8.1380893904760956E-2</v>
      </c>
      <c r="H23647">
        <v>0.1853462943518448</v>
      </c>
      <c r="I23647">
        <v>0.17959926838999091</v>
      </c>
      <c r="J23647">
        <v>0.99999987549834402</v>
      </c>
      <c r="K23647">
        <v>0.99999977607082946</v>
      </c>
      <c r="L23647">
        <v>0.89842063492063495</v>
      </c>
      <c r="M23647" t="str">
        <f t="shared" si="369"/>
        <v>j</v>
      </c>
    </row>
    <row r="23648" spans="1:13" x14ac:dyDescent="0.35">
      <c r="A23648" s="1">
        <v>23646</v>
      </c>
      <c r="B23648">
        <v>0.99999968603360068</v>
      </c>
      <c r="C23648">
        <v>0.261854439864459</v>
      </c>
      <c r="D23648">
        <v>0.44329878808947992</v>
      </c>
      <c r="E23648">
        <v>0.92916460040479654</v>
      </c>
      <c r="F23648">
        <v>0.99999986432233468</v>
      </c>
      <c r="G23648">
        <v>0.31488855515597802</v>
      </c>
      <c r="H23648">
        <v>0.20823082086111289</v>
      </c>
      <c r="I23648">
        <v>0.99999976298863669</v>
      </c>
      <c r="J23648">
        <v>0.99999987549834402</v>
      </c>
      <c r="K23648">
        <v>0.99999977607082946</v>
      </c>
      <c r="L23648">
        <v>0.9710873015873015</v>
      </c>
      <c r="M23648" t="str">
        <f t="shared" si="369"/>
        <v>j</v>
      </c>
    </row>
    <row r="23649" spans="1:13" x14ac:dyDescent="0.35">
      <c r="A23649" s="1">
        <v>23647</v>
      </c>
      <c r="B23649">
        <v>0.99999989534453326</v>
      </c>
      <c r="C23649">
        <v>1</v>
      </c>
      <c r="D23649">
        <v>0.98346745386770462</v>
      </c>
      <c r="E23649">
        <v>0.77450338062928581</v>
      </c>
      <c r="F23649">
        <v>0.1054656670761616</v>
      </c>
      <c r="G23649">
        <v>8.1380893904760956E-2</v>
      </c>
      <c r="H23649">
        <v>0.18983138280543699</v>
      </c>
      <c r="I23649">
        <v>0.15309326552959149</v>
      </c>
      <c r="J23649">
        <v>0.99999987549834402</v>
      </c>
      <c r="K23649">
        <v>0.60268208084978081</v>
      </c>
      <c r="L23649">
        <v>0.6429539114656917</v>
      </c>
      <c r="M23649" t="str">
        <f t="shared" si="369"/>
        <v>j</v>
      </c>
    </row>
    <row r="23650" spans="1:13" x14ac:dyDescent="0.35">
      <c r="A23650" s="1">
        <v>23648</v>
      </c>
      <c r="B23650">
        <v>0.74048458437409348</v>
      </c>
      <c r="C23650">
        <v>1</v>
      </c>
      <c r="D23650">
        <v>0.96841868608866233</v>
      </c>
      <c r="E23650">
        <v>0.88614764025907644</v>
      </c>
      <c r="F23650">
        <v>9.5773041181894225E-2</v>
      </c>
      <c r="G23650">
        <v>8.1380893904760956E-2</v>
      </c>
      <c r="H23650">
        <v>0.19158688452561279</v>
      </c>
      <c r="I23650">
        <v>0.99999976298863669</v>
      </c>
      <c r="J23650">
        <v>0.1140210018653733</v>
      </c>
      <c r="K23650">
        <v>0.99999977607082946</v>
      </c>
      <c r="L23650">
        <v>0.81633201058201077</v>
      </c>
      <c r="M23650" t="str">
        <f t="shared" si="369"/>
        <v>j</v>
      </c>
    </row>
    <row r="23651" spans="1:13" x14ac:dyDescent="0.35">
      <c r="A23651" s="1">
        <v>23649</v>
      </c>
      <c r="B23651">
        <v>0.99999968603360068</v>
      </c>
      <c r="C23651">
        <v>1</v>
      </c>
      <c r="D23651">
        <v>0.9669179798674914</v>
      </c>
      <c r="E23651">
        <v>0.84536922112141089</v>
      </c>
      <c r="F23651">
        <v>8.8890079271965849E-2</v>
      </c>
      <c r="G23651">
        <v>0.48926900157219361</v>
      </c>
      <c r="H23651">
        <v>0.55041607809802418</v>
      </c>
      <c r="I23651">
        <v>0.49441527023328741</v>
      </c>
      <c r="J23651">
        <v>0.99999987549834402</v>
      </c>
      <c r="K23651">
        <v>0.4087207633963752</v>
      </c>
      <c r="L23651">
        <v>0.65780687830687834</v>
      </c>
      <c r="M23651" t="str">
        <f t="shared" si="369"/>
        <v>j</v>
      </c>
    </row>
    <row r="23652" spans="1:13" x14ac:dyDescent="0.35">
      <c r="A23652" s="1">
        <v>23650</v>
      </c>
      <c r="B23652">
        <v>0.65722069539344941</v>
      </c>
      <c r="C23652">
        <v>1</v>
      </c>
      <c r="D23652">
        <v>0.26354823343981088</v>
      </c>
      <c r="E23652">
        <v>0.49827427201691388</v>
      </c>
      <c r="F23652">
        <v>0.99999986432233468</v>
      </c>
      <c r="G23652">
        <v>8.0152028115452578E-2</v>
      </c>
      <c r="H23652">
        <v>0.99999988794282402</v>
      </c>
      <c r="I23652">
        <v>0.14880841115998769</v>
      </c>
      <c r="J23652">
        <v>0.99999987549834402</v>
      </c>
      <c r="K23652">
        <v>0.20901496294017699</v>
      </c>
      <c r="L23652">
        <v>0.73317328042328045</v>
      </c>
      <c r="M23652" t="str">
        <f t="shared" si="369"/>
        <v>j</v>
      </c>
    </row>
    <row r="23653" spans="1:13" x14ac:dyDescent="0.35">
      <c r="A23653" s="1">
        <v>23651</v>
      </c>
      <c r="B23653">
        <v>0.68760829960233116</v>
      </c>
      <c r="C23653">
        <v>1</v>
      </c>
      <c r="D23653">
        <v>0.30276575128931638</v>
      </c>
      <c r="E23653">
        <v>0.59147145130149137</v>
      </c>
      <c r="F23653">
        <v>0.99999986432233468</v>
      </c>
      <c r="G23653">
        <v>8.1380893904760956E-2</v>
      </c>
      <c r="H23653">
        <v>0.99999960779988506</v>
      </c>
      <c r="I23653">
        <v>0.99999976298863669</v>
      </c>
      <c r="J23653">
        <v>0.99999987549834402</v>
      </c>
      <c r="K23653">
        <v>0.2151958699007627</v>
      </c>
      <c r="L23653">
        <v>0.81609126984127001</v>
      </c>
      <c r="M23653" t="str">
        <f t="shared" si="369"/>
        <v>j</v>
      </c>
    </row>
    <row r="23654" spans="1:13" x14ac:dyDescent="0.35">
      <c r="A23654" s="1">
        <v>23652</v>
      </c>
      <c r="B23654">
        <v>0.99999968603360068</v>
      </c>
      <c r="C23654">
        <v>0.27736534035027932</v>
      </c>
      <c r="D23654">
        <v>0.52389025794058997</v>
      </c>
      <c r="E23654">
        <v>0.31337547729327059</v>
      </c>
      <c r="F23654">
        <v>0.99999986432233468</v>
      </c>
      <c r="G23654">
        <v>0.150454297487498</v>
      </c>
      <c r="H23654">
        <v>0.52374181993123425</v>
      </c>
      <c r="I23654">
        <v>0.99999976298863669</v>
      </c>
      <c r="J23654">
        <v>0.99999987549834402</v>
      </c>
      <c r="K23654">
        <v>0.99999977607082946</v>
      </c>
      <c r="L23654">
        <v>0.98599999999999999</v>
      </c>
      <c r="M23654" t="str">
        <f t="shared" si="369"/>
        <v>j</v>
      </c>
    </row>
    <row r="23655" spans="1:13" x14ac:dyDescent="0.35">
      <c r="A23655" s="1">
        <v>23653</v>
      </c>
      <c r="B23655">
        <v>0.71481615677891164</v>
      </c>
      <c r="C23655">
        <v>1</v>
      </c>
      <c r="D23655">
        <v>0.78234174130609269</v>
      </c>
      <c r="E23655">
        <v>0.2099966112574409</v>
      </c>
      <c r="F23655">
        <v>0.17431239852105579</v>
      </c>
      <c r="G23655">
        <v>8.1380893904760956E-2</v>
      </c>
      <c r="H23655">
        <v>0.67422183225080012</v>
      </c>
      <c r="I23655">
        <v>0.11915456409879691</v>
      </c>
      <c r="J23655">
        <v>0.99999987549834402</v>
      </c>
      <c r="K23655">
        <v>0.1592136472457352</v>
      </c>
      <c r="L23655">
        <v>0.58311471861471853</v>
      </c>
      <c r="M23655" t="str">
        <f t="shared" si="369"/>
        <v>j</v>
      </c>
    </row>
    <row r="23656" spans="1:13" x14ac:dyDescent="0.35">
      <c r="A23656" s="1">
        <v>23654</v>
      </c>
      <c r="B23656">
        <v>0.59903136656452216</v>
      </c>
      <c r="C23656">
        <v>1</v>
      </c>
      <c r="D23656">
        <v>0.41930983654040882</v>
      </c>
      <c r="E23656">
        <v>0.95323659095903779</v>
      </c>
      <c r="F23656">
        <v>0.99999986432233468</v>
      </c>
      <c r="G23656">
        <v>8.1380893904760956E-2</v>
      </c>
      <c r="H23656">
        <v>0.99999966382847283</v>
      </c>
      <c r="I23656">
        <v>0.99999964448295464</v>
      </c>
      <c r="J23656">
        <v>0.99999987549834402</v>
      </c>
      <c r="K23656">
        <v>0.39022779677719582</v>
      </c>
      <c r="L23656">
        <v>0.70930291005291024</v>
      </c>
      <c r="M23656" t="str">
        <f t="shared" si="369"/>
        <v>j</v>
      </c>
    </row>
    <row r="23657" spans="1:13" x14ac:dyDescent="0.35">
      <c r="A23657" s="1">
        <v>23655</v>
      </c>
      <c r="B23657">
        <v>0.54412837636031319</v>
      </c>
      <c r="C23657">
        <v>1</v>
      </c>
      <c r="D23657">
        <v>0.56103186916109105</v>
      </c>
      <c r="E23657">
        <v>0.53717224344328218</v>
      </c>
      <c r="F23657">
        <v>0.99999986432233468</v>
      </c>
      <c r="G23657">
        <v>8.1380893904760956E-2</v>
      </c>
      <c r="H23657">
        <v>0.99999960779988506</v>
      </c>
      <c r="I23657">
        <v>0.23739682979840601</v>
      </c>
      <c r="J23657">
        <v>0.16533006422071669</v>
      </c>
      <c r="K23657">
        <v>0.21156863720534599</v>
      </c>
      <c r="L23657">
        <v>0.63215873015873014</v>
      </c>
      <c r="M23657" t="str">
        <f t="shared" si="369"/>
        <v>j</v>
      </c>
    </row>
    <row r="23658" spans="1:13" x14ac:dyDescent="0.35">
      <c r="A23658" s="1">
        <v>23656</v>
      </c>
      <c r="B23658">
        <v>0.99999968603360068</v>
      </c>
      <c r="C23658">
        <v>0.30229214818068312</v>
      </c>
      <c r="D23658">
        <v>0.91280999917409855</v>
      </c>
      <c r="E23658">
        <v>0.58827340290350927</v>
      </c>
      <c r="F23658">
        <v>9.5773041181894225E-2</v>
      </c>
      <c r="G23658">
        <v>0.150454297487498</v>
      </c>
      <c r="H23658">
        <v>0.2081153319345049</v>
      </c>
      <c r="I23658">
        <v>0.99999976298863669</v>
      </c>
      <c r="J23658">
        <v>0.99999987549834402</v>
      </c>
      <c r="K23658">
        <v>0.99999977607082946</v>
      </c>
      <c r="L23658">
        <v>0.94032539682539684</v>
      </c>
      <c r="M23658" t="str">
        <f t="shared" si="369"/>
        <v>j</v>
      </c>
    </row>
    <row r="23659" spans="1:13" x14ac:dyDescent="0.35">
      <c r="A23659" s="1">
        <v>23657</v>
      </c>
      <c r="B23659">
        <v>0.9999997906890673</v>
      </c>
      <c r="C23659">
        <v>0.2263734552489991</v>
      </c>
      <c r="D23659">
        <v>0.999999786399143</v>
      </c>
      <c r="E23659">
        <v>0.74762185007337134</v>
      </c>
      <c r="F23659">
        <v>2.7078964070832601E-2</v>
      </c>
      <c r="G23659">
        <v>0.150454297487498</v>
      </c>
      <c r="H23659">
        <v>0.2140815220995099</v>
      </c>
      <c r="I23659">
        <v>0.99999976298863669</v>
      </c>
      <c r="J23659">
        <v>0.99999987549834402</v>
      </c>
      <c r="K23659">
        <v>0.20772047039205349</v>
      </c>
      <c r="L23659">
        <v>0.72854100529100518</v>
      </c>
      <c r="M23659" t="str">
        <f t="shared" si="369"/>
        <v>j</v>
      </c>
    </row>
    <row r="23660" spans="1:13" x14ac:dyDescent="0.35">
      <c r="A23660" s="1">
        <v>23658</v>
      </c>
      <c r="B23660">
        <v>0.95842901731879171</v>
      </c>
      <c r="C23660">
        <v>1</v>
      </c>
      <c r="D23660">
        <v>0.9815159430378041</v>
      </c>
      <c r="E23660">
        <v>0.81026513995421612</v>
      </c>
      <c r="F23660">
        <v>0.99999986432233468</v>
      </c>
      <c r="G23660">
        <v>0.150454297487498</v>
      </c>
      <c r="H23660">
        <v>0.20428715065860331</v>
      </c>
      <c r="I23660">
        <v>0.99999976298863669</v>
      </c>
      <c r="J23660">
        <v>0.99999987549834402</v>
      </c>
      <c r="K23660">
        <v>0.84503983836400565</v>
      </c>
      <c r="L23660">
        <v>0.95150793650793652</v>
      </c>
      <c r="M23660" t="str">
        <f t="shared" si="369"/>
        <v>j</v>
      </c>
    </row>
    <row r="23661" spans="1:13" x14ac:dyDescent="0.35">
      <c r="A23661" s="1">
        <v>23659</v>
      </c>
      <c r="B23661">
        <v>0.99999968603360068</v>
      </c>
      <c r="C23661">
        <v>0.2121647995915277</v>
      </c>
      <c r="D23661">
        <v>0.26114772025841188</v>
      </c>
      <c r="E23661">
        <v>0.5346908975862199</v>
      </c>
      <c r="F23661">
        <v>0.13734396570231411</v>
      </c>
      <c r="G23661">
        <v>0.150454297487498</v>
      </c>
      <c r="H23661">
        <v>0.1860831123028889</v>
      </c>
      <c r="I23661">
        <v>0.99999976298863669</v>
      </c>
      <c r="J23661">
        <v>8.1124676219338998E-2</v>
      </c>
      <c r="K23661">
        <v>0.99999977607082946</v>
      </c>
      <c r="L23661">
        <v>0.53034523809523793</v>
      </c>
      <c r="M23661" t="str">
        <f t="shared" si="369"/>
        <v>j</v>
      </c>
    </row>
    <row r="23662" spans="1:13" x14ac:dyDescent="0.35">
      <c r="A23662" s="1">
        <v>23660</v>
      </c>
      <c r="B23662">
        <v>0.70242076335147641</v>
      </c>
      <c r="C23662">
        <v>1</v>
      </c>
      <c r="D23662">
        <v>0.49803747871342291</v>
      </c>
      <c r="E23662">
        <v>0.89310725481128017</v>
      </c>
      <c r="F23662">
        <v>9.131082322703607E-2</v>
      </c>
      <c r="G23662">
        <v>8.1380893904760956E-2</v>
      </c>
      <c r="H23662">
        <v>0.99999977588564881</v>
      </c>
      <c r="I23662">
        <v>0.99999976298863669</v>
      </c>
      <c r="J23662">
        <v>0.13868683426459719</v>
      </c>
      <c r="K23662">
        <v>0.64967328139207559</v>
      </c>
      <c r="L23662">
        <v>0.52172883597883601</v>
      </c>
      <c r="M23662" t="str">
        <f t="shared" si="369"/>
        <v>j</v>
      </c>
    </row>
    <row r="23663" spans="1:13" x14ac:dyDescent="0.35">
      <c r="A23663" s="1">
        <v>23661</v>
      </c>
      <c r="B23663">
        <v>0.9999997906890673</v>
      </c>
      <c r="C23663">
        <v>0.38245590665944612</v>
      </c>
      <c r="D23663">
        <v>0.69206921311239833</v>
      </c>
      <c r="E23663">
        <v>0.86294744603583518</v>
      </c>
      <c r="F23663">
        <v>0.99999986432233468</v>
      </c>
      <c r="G23663">
        <v>0.150454297487498</v>
      </c>
      <c r="H23663">
        <v>0.25617228432166311</v>
      </c>
      <c r="I23663">
        <v>0.1548993809965894</v>
      </c>
      <c r="J23663">
        <v>0.99999987549834402</v>
      </c>
      <c r="K23663">
        <v>0.89915898431578367</v>
      </c>
      <c r="L23663">
        <v>0.99333333333333329</v>
      </c>
      <c r="M23663" t="str">
        <f t="shared" si="369"/>
        <v>j</v>
      </c>
    </row>
    <row r="23664" spans="1:13" x14ac:dyDescent="0.35">
      <c r="A23664" s="1">
        <v>23662</v>
      </c>
      <c r="B23664">
        <v>0.99999968603360068</v>
      </c>
      <c r="C23664">
        <v>1</v>
      </c>
      <c r="D23664">
        <v>0.95053602233939183</v>
      </c>
      <c r="E23664">
        <v>0.99999969043155634</v>
      </c>
      <c r="F23664">
        <v>0.99999986432233468</v>
      </c>
      <c r="G23664">
        <v>8.1380893904760956E-2</v>
      </c>
      <c r="H23664">
        <v>0.2118287386482928</v>
      </c>
      <c r="I23664">
        <v>0.16763746783358849</v>
      </c>
      <c r="J23664">
        <v>0.99999987549834402</v>
      </c>
      <c r="K23664">
        <v>0.5290784658940022</v>
      </c>
      <c r="L23664">
        <v>0.92951587301587291</v>
      </c>
      <c r="M23664" t="str">
        <f t="shared" si="369"/>
        <v>j</v>
      </c>
    </row>
    <row r="23665" spans="1:13" x14ac:dyDescent="0.35">
      <c r="A23665" s="1">
        <v>23663</v>
      </c>
      <c r="B23665">
        <v>0.9999997906890673</v>
      </c>
      <c r="C23665">
        <v>0.2675759848425644</v>
      </c>
      <c r="D23665">
        <v>0.99999989319957105</v>
      </c>
      <c r="E23665">
        <v>0.8139916732796072</v>
      </c>
      <c r="F23665">
        <v>9.5773041181894225E-2</v>
      </c>
      <c r="G23665">
        <v>0.150454297487498</v>
      </c>
      <c r="H23665">
        <v>0.21646310126693791</v>
      </c>
      <c r="I23665">
        <v>0.99999976298863669</v>
      </c>
      <c r="J23665">
        <v>0.99999987549834402</v>
      </c>
      <c r="K23665">
        <v>0.99999977607082946</v>
      </c>
      <c r="L23665">
        <v>0.86084920634920625</v>
      </c>
      <c r="M23665" t="str">
        <f t="shared" si="369"/>
        <v>j</v>
      </c>
    </row>
    <row r="23666" spans="1:13" x14ac:dyDescent="0.35">
      <c r="A23666" s="1">
        <v>23664</v>
      </c>
      <c r="B23666">
        <v>0.99999968603360068</v>
      </c>
      <c r="C23666">
        <v>1</v>
      </c>
      <c r="D23666">
        <v>0.43271668123168627</v>
      </c>
      <c r="E23666">
        <v>0.69838638222864535</v>
      </c>
      <c r="F23666">
        <v>0.99999986432233468</v>
      </c>
      <c r="G23666">
        <v>8.1380893904760956E-2</v>
      </c>
      <c r="H23666">
        <v>0.23162159367547061</v>
      </c>
      <c r="I23666">
        <v>0.19791322530526359</v>
      </c>
      <c r="J23666">
        <v>0.99999987549834402</v>
      </c>
      <c r="K23666">
        <v>0.85506929001835896</v>
      </c>
      <c r="L23666">
        <v>0.9027142857142858</v>
      </c>
      <c r="M23666" t="str">
        <f t="shared" si="369"/>
        <v>j</v>
      </c>
    </row>
    <row r="23667" spans="1:13" x14ac:dyDescent="0.35">
      <c r="A23667" s="1">
        <v>23665</v>
      </c>
      <c r="B23667">
        <v>0.99999968603360068</v>
      </c>
      <c r="C23667">
        <v>1</v>
      </c>
      <c r="D23667">
        <v>0.70520486481558842</v>
      </c>
      <c r="E23667">
        <v>0.17629032190242391</v>
      </c>
      <c r="F23667">
        <v>0.12397167671061569</v>
      </c>
      <c r="G23667">
        <v>0.150454297487498</v>
      </c>
      <c r="H23667">
        <v>0.16748147407740721</v>
      </c>
      <c r="I23667">
        <v>0.99999976298863669</v>
      </c>
      <c r="J23667">
        <v>0.99999987549834402</v>
      </c>
      <c r="K23667">
        <v>0.71763785599323549</v>
      </c>
      <c r="L23667">
        <v>0.89506349206349212</v>
      </c>
      <c r="M23667" t="str">
        <f t="shared" si="369"/>
        <v>j</v>
      </c>
    </row>
    <row r="23668" spans="1:13" x14ac:dyDescent="0.35">
      <c r="A23668" s="1">
        <v>23666</v>
      </c>
      <c r="B23668">
        <v>0.63658567244950448</v>
      </c>
      <c r="C23668">
        <v>1</v>
      </c>
      <c r="D23668">
        <v>0.60578824413373755</v>
      </c>
      <c r="E23668">
        <v>0.86068718364201102</v>
      </c>
      <c r="F23668">
        <v>0.99999986432233468</v>
      </c>
      <c r="G23668">
        <v>8.1380893904760956E-2</v>
      </c>
      <c r="H23668">
        <v>0.20129093788298161</v>
      </c>
      <c r="I23668">
        <v>0.21184497543348979</v>
      </c>
      <c r="J23668">
        <v>0.17196720083233411</v>
      </c>
      <c r="K23668">
        <v>0.45631354965530307</v>
      </c>
      <c r="L23668">
        <v>0.95343650793650792</v>
      </c>
      <c r="M23668" t="str">
        <f t="shared" si="369"/>
        <v>j</v>
      </c>
    </row>
    <row r="23669" spans="1:13" x14ac:dyDescent="0.35">
      <c r="A23669" s="1">
        <v>23667</v>
      </c>
      <c r="B23669">
        <v>0.82451308619145525</v>
      </c>
      <c r="C23669">
        <v>1</v>
      </c>
      <c r="D23669">
        <v>0.71475341052650221</v>
      </c>
      <c r="E23669">
        <v>0.64447204533753655</v>
      </c>
      <c r="F23669">
        <v>4.2458163176933877E-2</v>
      </c>
      <c r="G23669">
        <v>0.31488855515597802</v>
      </c>
      <c r="H23669">
        <v>0.16895406644704761</v>
      </c>
      <c r="I23669">
        <v>0.99999976298863669</v>
      </c>
      <c r="J23669">
        <v>0.99999987549834402</v>
      </c>
      <c r="K23669">
        <v>0.42456134497290088</v>
      </c>
      <c r="L23669">
        <v>0.88082539682539718</v>
      </c>
      <c r="M23669" t="str">
        <f t="shared" si="369"/>
        <v>j</v>
      </c>
    </row>
    <row r="23670" spans="1:13" x14ac:dyDescent="0.35">
      <c r="A23670" s="1">
        <v>23668</v>
      </c>
      <c r="B23670">
        <v>0.99999968603360068</v>
      </c>
      <c r="C23670">
        <v>0.27725986797550278</v>
      </c>
      <c r="D23670">
        <v>0.19454374232826649</v>
      </c>
      <c r="E23670">
        <v>0.77815045805423666</v>
      </c>
      <c r="F23670">
        <v>0.12397167671061569</v>
      </c>
      <c r="G23670">
        <v>0.150454297487498</v>
      </c>
      <c r="H23670">
        <v>0.19250904504510749</v>
      </c>
      <c r="I23670">
        <v>0.1471649299277894</v>
      </c>
      <c r="J23670">
        <v>6.5191055397934045E-2</v>
      </c>
      <c r="K23670">
        <v>0.99999977607082946</v>
      </c>
      <c r="L23670">
        <v>0.76516534391534408</v>
      </c>
      <c r="M23670" t="str">
        <f t="shared" si="369"/>
        <v>j</v>
      </c>
    </row>
    <row r="23671" spans="1:13" x14ac:dyDescent="0.35">
      <c r="A23671" s="1">
        <v>23669</v>
      </c>
      <c r="B23671">
        <v>0.71380502799134693</v>
      </c>
      <c r="C23671">
        <v>1</v>
      </c>
      <c r="D23671">
        <v>0.47308895201432027</v>
      </c>
      <c r="E23671">
        <v>0.29062275135609672</v>
      </c>
      <c r="F23671">
        <v>9.7411467715452671E-2</v>
      </c>
      <c r="G23671">
        <v>8.1380893904760956E-2</v>
      </c>
      <c r="H23671">
        <v>0.20734457466639941</v>
      </c>
      <c r="I23671">
        <v>0.94838953134918191</v>
      </c>
      <c r="J23671">
        <v>0.99999987549834402</v>
      </c>
      <c r="K23671">
        <v>0.4962608342093569</v>
      </c>
      <c r="L23671">
        <v>0.40524338624338618</v>
      </c>
      <c r="M23671" t="str">
        <f t="shared" si="369"/>
        <v>n</v>
      </c>
    </row>
    <row r="23672" spans="1:13" x14ac:dyDescent="0.35">
      <c r="A23672" s="1">
        <v>23670</v>
      </c>
      <c r="B23672">
        <v>0.72871508296280796</v>
      </c>
      <c r="C23672">
        <v>1</v>
      </c>
      <c r="D23672">
        <v>0.53663205636355216</v>
      </c>
      <c r="E23672">
        <v>0.93608577687529371</v>
      </c>
      <c r="F23672">
        <v>0.99999986432233468</v>
      </c>
      <c r="G23672">
        <v>8.1380893904760956E-2</v>
      </c>
      <c r="H23672">
        <v>0.1533377084189928</v>
      </c>
      <c r="I23672">
        <v>9.0978364381601215E-2</v>
      </c>
      <c r="J23672">
        <v>0.99999987549834402</v>
      </c>
      <c r="K23672">
        <v>0.30958468843429399</v>
      </c>
      <c r="L23672">
        <v>0.90955555555555556</v>
      </c>
      <c r="M23672" t="str">
        <f t="shared" si="369"/>
        <v>j</v>
      </c>
    </row>
    <row r="23673" spans="1:13" x14ac:dyDescent="0.35">
      <c r="A23673" s="1">
        <v>23671</v>
      </c>
      <c r="B23673">
        <v>0.99999989534453326</v>
      </c>
      <c r="C23673">
        <v>1</v>
      </c>
      <c r="D23673">
        <v>0.18510804462012431</v>
      </c>
      <c r="E23673">
        <v>0.95034388023560501</v>
      </c>
      <c r="F23673">
        <v>0.99999986432233468</v>
      </c>
      <c r="G23673">
        <v>0.150454297487498</v>
      </c>
      <c r="H23673">
        <v>0.16758088279931591</v>
      </c>
      <c r="I23673">
        <v>0.99999976298863669</v>
      </c>
      <c r="J23673">
        <v>0.99999987549834402</v>
      </c>
      <c r="K23673">
        <v>0.99999977607082946</v>
      </c>
      <c r="L23673">
        <v>0.69426190476190486</v>
      </c>
      <c r="M23673" t="str">
        <f t="shared" si="369"/>
        <v>j</v>
      </c>
    </row>
    <row r="23674" spans="1:13" x14ac:dyDescent="0.35">
      <c r="A23674" s="1">
        <v>23672</v>
      </c>
      <c r="B23674">
        <v>0.99999968603360068</v>
      </c>
      <c r="C23674">
        <v>1</v>
      </c>
      <c r="D23674">
        <v>0.14625987269001769</v>
      </c>
      <c r="E23674">
        <v>0.96266021553548042</v>
      </c>
      <c r="F23674">
        <v>0.99999986432233468</v>
      </c>
      <c r="G23674">
        <v>0.150454297487498</v>
      </c>
      <c r="H23674">
        <v>0.15136130698783221</v>
      </c>
      <c r="I23674">
        <v>0.99999976298863669</v>
      </c>
      <c r="J23674">
        <v>0.99999987549834402</v>
      </c>
      <c r="K23674">
        <v>0.99999977607082946</v>
      </c>
      <c r="L23674">
        <v>0.56014285714285705</v>
      </c>
      <c r="M23674" t="str">
        <f t="shared" si="369"/>
        <v>j</v>
      </c>
    </row>
    <row r="23675" spans="1:13" x14ac:dyDescent="0.35">
      <c r="A23675" s="1">
        <v>23673</v>
      </c>
      <c r="B23675">
        <v>0.81918669856233828</v>
      </c>
      <c r="C23675">
        <v>1</v>
      </c>
      <c r="D23675">
        <v>0.91179907971806218</v>
      </c>
      <c r="E23675">
        <v>0.28853569250628441</v>
      </c>
      <c r="F23675">
        <v>0.15353010772628589</v>
      </c>
      <c r="G23675">
        <v>0.24098847971746629</v>
      </c>
      <c r="H23675">
        <v>0.21796788906384429</v>
      </c>
      <c r="I23675">
        <v>0.99999976298863669</v>
      </c>
      <c r="J23675">
        <v>0.99999987549834402</v>
      </c>
      <c r="K23675">
        <v>0.26789247780559261</v>
      </c>
      <c r="L23675">
        <v>0.47069588744588758</v>
      </c>
      <c r="M23675" t="str">
        <f t="shared" si="369"/>
        <v>n</v>
      </c>
    </row>
    <row r="23676" spans="1:13" x14ac:dyDescent="0.35">
      <c r="A23676" s="1">
        <v>23674</v>
      </c>
      <c r="B23676">
        <v>0.99999968603360068</v>
      </c>
      <c r="C23676">
        <v>0.261854439864459</v>
      </c>
      <c r="D23676">
        <v>0.65621331885048295</v>
      </c>
      <c r="E23676">
        <v>0.89782033117064486</v>
      </c>
      <c r="F23676">
        <v>0.99999986432233468</v>
      </c>
      <c r="G23676">
        <v>0.31488855515597802</v>
      </c>
      <c r="H23676">
        <v>0.21788846854063421</v>
      </c>
      <c r="I23676">
        <v>0.99999964448295464</v>
      </c>
      <c r="J23676">
        <v>0.99999987549834402</v>
      </c>
      <c r="K23676">
        <v>0.63694531528593878</v>
      </c>
      <c r="L23676">
        <v>0.90384126984127</v>
      </c>
      <c r="M23676" t="str">
        <f t="shared" si="369"/>
        <v>j</v>
      </c>
    </row>
    <row r="23677" spans="1:13" x14ac:dyDescent="0.35">
      <c r="A23677" s="1">
        <v>23675</v>
      </c>
      <c r="B23677">
        <v>0.42630560408698409</v>
      </c>
      <c r="C23677">
        <v>0.27407148243640261</v>
      </c>
      <c r="D23677">
        <v>0.999999786399143</v>
      </c>
      <c r="E23677">
        <v>0.44951275345884029</v>
      </c>
      <c r="F23677">
        <v>9.5773041181894225E-2</v>
      </c>
      <c r="G23677">
        <v>0.150454297487498</v>
      </c>
      <c r="H23677">
        <v>0.1497659279680226</v>
      </c>
      <c r="I23677">
        <v>0.99999976298863669</v>
      </c>
      <c r="J23677">
        <v>0.99999987549834402</v>
      </c>
      <c r="K23677">
        <v>0.20535310519676689</v>
      </c>
      <c r="L23677">
        <v>0.76437049062049078</v>
      </c>
      <c r="M23677" t="str">
        <f t="shared" si="369"/>
        <v>j</v>
      </c>
    </row>
    <row r="23678" spans="1:13" x14ac:dyDescent="0.35">
      <c r="A23678" s="1">
        <v>23676</v>
      </c>
      <c r="B23678">
        <v>0.78247319469353316</v>
      </c>
      <c r="C23678">
        <v>1</v>
      </c>
      <c r="D23678">
        <v>0.90245505682773997</v>
      </c>
      <c r="E23678">
        <v>0.99999979362103786</v>
      </c>
      <c r="F23678">
        <v>0.99999986432233468</v>
      </c>
      <c r="G23678">
        <v>8.1380893904760956E-2</v>
      </c>
      <c r="H23678">
        <v>0.18795770278643889</v>
      </c>
      <c r="I23678">
        <v>0.20079504647065591</v>
      </c>
      <c r="J23678">
        <v>0.99999987549834402</v>
      </c>
      <c r="K23678">
        <v>0.62999231454093341</v>
      </c>
      <c r="L23678">
        <v>0.95397619047619042</v>
      </c>
      <c r="M23678" t="str">
        <f t="shared" si="369"/>
        <v>j</v>
      </c>
    </row>
    <row r="23679" spans="1:13" x14ac:dyDescent="0.35">
      <c r="A23679" s="1">
        <v>23677</v>
      </c>
      <c r="B23679">
        <v>0.99999968603360068</v>
      </c>
      <c r="C23679">
        <v>0.36776450715420278</v>
      </c>
      <c r="D23679">
        <v>0.51651696995729957</v>
      </c>
      <c r="E23679">
        <v>0.31513729579736838</v>
      </c>
      <c r="F23679">
        <v>5.9718940153573742E-2</v>
      </c>
      <c r="G23679">
        <v>8.1380893904760956E-2</v>
      </c>
      <c r="H23679">
        <v>0.6279935969409286</v>
      </c>
      <c r="I23679">
        <v>0.77235597763567776</v>
      </c>
      <c r="J23679">
        <v>0.99999987549834402</v>
      </c>
      <c r="K23679">
        <v>0.51720789659068456</v>
      </c>
      <c r="L23679">
        <v>0.5010701058201058</v>
      </c>
      <c r="M23679" t="str">
        <f t="shared" si="369"/>
        <v>j</v>
      </c>
    </row>
    <row r="23680" spans="1:13" x14ac:dyDescent="0.35">
      <c r="A23680" s="1">
        <v>23678</v>
      </c>
      <c r="B23680">
        <v>0.67298599483543553</v>
      </c>
      <c r="C23680">
        <v>1</v>
      </c>
      <c r="D23680">
        <v>0.46287685524109029</v>
      </c>
      <c r="E23680">
        <v>0.91900497685447002</v>
      </c>
      <c r="F23680">
        <v>0.99999986432233468</v>
      </c>
      <c r="G23680">
        <v>8.1380893904760956E-2</v>
      </c>
      <c r="H23680">
        <v>0.98544410906043023</v>
      </c>
      <c r="I23680">
        <v>0.99999988149431784</v>
      </c>
      <c r="J23680">
        <v>0.99999987549834402</v>
      </c>
      <c r="K23680">
        <v>0.65606729894514149</v>
      </c>
      <c r="L23680">
        <v>0.83092857142857157</v>
      </c>
      <c r="M23680" t="str">
        <f t="shared" si="369"/>
        <v>j</v>
      </c>
    </row>
    <row r="23681" spans="1:13" x14ac:dyDescent="0.35">
      <c r="A23681" s="1">
        <v>23679</v>
      </c>
      <c r="B23681">
        <v>0.73556070166832943</v>
      </c>
      <c r="C23681">
        <v>1</v>
      </c>
      <c r="D23681">
        <v>0.3154709572154612</v>
      </c>
      <c r="E23681">
        <v>0.96800816517725941</v>
      </c>
      <c r="F23681">
        <v>0.99999986432233468</v>
      </c>
      <c r="G23681">
        <v>8.1380893904760956E-2</v>
      </c>
      <c r="H23681">
        <v>0.99999977588564881</v>
      </c>
      <c r="I23681">
        <v>0.173670206940889</v>
      </c>
      <c r="J23681">
        <v>0.99999987549834402</v>
      </c>
      <c r="K23681">
        <v>0.31593879061271268</v>
      </c>
      <c r="L23681">
        <v>0.93260317460317466</v>
      </c>
      <c r="M23681" t="str">
        <f t="shared" si="369"/>
        <v>j</v>
      </c>
    </row>
    <row r="23682" spans="1:13" x14ac:dyDescent="0.35">
      <c r="A23682" s="1">
        <v>23680</v>
      </c>
      <c r="B23682">
        <v>0.84365263484984343</v>
      </c>
      <c r="C23682">
        <v>1</v>
      </c>
      <c r="D23682">
        <v>0.81419699831655123</v>
      </c>
      <c r="E23682">
        <v>0.84234112579878617</v>
      </c>
      <c r="F23682">
        <v>0.99999986432233468</v>
      </c>
      <c r="G23682">
        <v>8.1380893904760956E-2</v>
      </c>
      <c r="H23682">
        <v>0.78801163590505741</v>
      </c>
      <c r="I23682">
        <v>0.18525684813573451</v>
      </c>
      <c r="J23682">
        <v>0.99999987549834402</v>
      </c>
      <c r="K23682">
        <v>0.2245228837383049</v>
      </c>
      <c r="L23682">
        <v>0.77783994708994719</v>
      </c>
      <c r="M23682" t="str">
        <f t="shared" si="369"/>
        <v>j</v>
      </c>
    </row>
    <row r="23683" spans="1:13" x14ac:dyDescent="0.35">
      <c r="A23683" s="1">
        <v>23681</v>
      </c>
      <c r="B23683">
        <v>0.88986587237702786</v>
      </c>
      <c r="C23683">
        <v>1</v>
      </c>
      <c r="D23683">
        <v>0.72491536449854799</v>
      </c>
      <c r="E23683">
        <v>0.16255209682186461</v>
      </c>
      <c r="F23683">
        <v>0.1871792203684875</v>
      </c>
      <c r="G23683">
        <v>8.1380893904760956E-2</v>
      </c>
      <c r="H23683">
        <v>0.9134604283951423</v>
      </c>
      <c r="I23683">
        <v>0.99999976298863669</v>
      </c>
      <c r="J23683">
        <v>0.17760409113687761</v>
      </c>
      <c r="K23683">
        <v>0.61801809402280616</v>
      </c>
      <c r="L23683">
        <v>0.2487460317460318</v>
      </c>
      <c r="M23683" t="str">
        <f t="shared" ref="M23683:M23746" si="370">IF(L23683&gt;0.5,"j",IF(L23683=0.5,"-","n"))</f>
        <v>n</v>
      </c>
    </row>
    <row r="23684" spans="1:13" x14ac:dyDescent="0.35">
      <c r="A23684" s="1">
        <v>23682</v>
      </c>
      <c r="B23684">
        <v>0.71985233480000521</v>
      </c>
      <c r="C23684">
        <v>1</v>
      </c>
      <c r="D23684">
        <v>0.37003342713236709</v>
      </c>
      <c r="E23684">
        <v>0.78745195787980771</v>
      </c>
      <c r="F23684">
        <v>0.99999986432233468</v>
      </c>
      <c r="G23684">
        <v>0.150454297487498</v>
      </c>
      <c r="H23684">
        <v>0.99999960779988506</v>
      </c>
      <c r="I23684">
        <v>0.99999964448295464</v>
      </c>
      <c r="J23684">
        <v>0.99999987549834402</v>
      </c>
      <c r="K23684">
        <v>0.2598331969802955</v>
      </c>
      <c r="L23684">
        <v>0.92572222222222234</v>
      </c>
      <c r="M23684" t="str">
        <f t="shared" si="370"/>
        <v>j</v>
      </c>
    </row>
    <row r="23685" spans="1:13" x14ac:dyDescent="0.35">
      <c r="A23685" s="1">
        <v>23683</v>
      </c>
      <c r="B23685">
        <v>0.9999997906890673</v>
      </c>
      <c r="C23685">
        <v>1</v>
      </c>
      <c r="D23685">
        <v>0.74040484424582587</v>
      </c>
      <c r="E23685">
        <v>0.6766074167284748</v>
      </c>
      <c r="F23685">
        <v>0.99999986432233468</v>
      </c>
      <c r="G23685">
        <v>8.1380893904760956E-2</v>
      </c>
      <c r="H23685">
        <v>0.1905109115254531</v>
      </c>
      <c r="I23685">
        <v>0.99999976298863669</v>
      </c>
      <c r="J23685">
        <v>0.99999987549834402</v>
      </c>
      <c r="K23685">
        <v>0.25514502986161958</v>
      </c>
      <c r="L23685">
        <v>0.75919841269841304</v>
      </c>
      <c r="M23685" t="str">
        <f t="shared" si="370"/>
        <v>j</v>
      </c>
    </row>
    <row r="23686" spans="1:13" x14ac:dyDescent="0.35">
      <c r="A23686" s="1">
        <v>23684</v>
      </c>
      <c r="B23686">
        <v>0.99999968603360068</v>
      </c>
      <c r="C23686">
        <v>1</v>
      </c>
      <c r="D23686">
        <v>0.538544905438333</v>
      </c>
      <c r="E23686">
        <v>0.44404876724557418</v>
      </c>
      <c r="F23686">
        <v>0.12397167671061569</v>
      </c>
      <c r="G23686">
        <v>8.1380893904760956E-2</v>
      </c>
      <c r="H23686">
        <v>0.18363785664542329</v>
      </c>
      <c r="I23686">
        <v>0.99999976298863669</v>
      </c>
      <c r="J23686">
        <v>0.1634873307678652</v>
      </c>
      <c r="K23686">
        <v>0.81513835229375409</v>
      </c>
      <c r="L23686">
        <v>0.76642195767195787</v>
      </c>
      <c r="M23686" t="str">
        <f t="shared" si="370"/>
        <v>j</v>
      </c>
    </row>
    <row r="23687" spans="1:13" x14ac:dyDescent="0.35">
      <c r="A23687" s="1">
        <v>23685</v>
      </c>
      <c r="B23687">
        <v>0.99999963370586753</v>
      </c>
      <c r="C23687">
        <v>1</v>
      </c>
      <c r="D23687">
        <v>0.76961129042865939</v>
      </c>
      <c r="E23687">
        <v>0.9149778009759193</v>
      </c>
      <c r="F23687">
        <v>8.3034807842308184E-2</v>
      </c>
      <c r="G23687">
        <v>8.1380893904760956E-2</v>
      </c>
      <c r="H23687">
        <v>0.20171948654393609</v>
      </c>
      <c r="I23687">
        <v>0.99999976298863669</v>
      </c>
      <c r="J23687">
        <v>0.99999987549834402</v>
      </c>
      <c r="K23687">
        <v>0.99999977607082946</v>
      </c>
      <c r="L23687">
        <v>0.62774206349206352</v>
      </c>
      <c r="M23687" t="str">
        <f t="shared" si="370"/>
        <v>j</v>
      </c>
    </row>
    <row r="23688" spans="1:13" x14ac:dyDescent="0.35">
      <c r="A23688" s="1">
        <v>23686</v>
      </c>
      <c r="B23688">
        <v>0.84054216973622642</v>
      </c>
      <c r="C23688">
        <v>1</v>
      </c>
      <c r="D23688">
        <v>0.8695420483733447</v>
      </c>
      <c r="E23688">
        <v>0.43269382254365618</v>
      </c>
      <c r="F23688">
        <v>8.3034807842308184E-2</v>
      </c>
      <c r="G23688">
        <v>8.1380893904760956E-2</v>
      </c>
      <c r="H23688">
        <v>0.17074840298214389</v>
      </c>
      <c r="I23688">
        <v>0.18687920573018579</v>
      </c>
      <c r="J23688">
        <v>0.99999987549834402</v>
      </c>
      <c r="K23688">
        <v>0.4275266710313726</v>
      </c>
      <c r="L23688">
        <v>0.52464430014430008</v>
      </c>
      <c r="M23688" t="str">
        <f t="shared" si="370"/>
        <v>j</v>
      </c>
    </row>
    <row r="23689" spans="1:13" x14ac:dyDescent="0.35">
      <c r="A23689" s="1">
        <v>23687</v>
      </c>
      <c r="B23689">
        <v>0.99999968603360068</v>
      </c>
      <c r="C23689">
        <v>1</v>
      </c>
      <c r="D23689">
        <v>0.85659377802197068</v>
      </c>
      <c r="E23689">
        <v>0.95369320441286687</v>
      </c>
      <c r="F23689">
        <v>2.7078964070832601E-2</v>
      </c>
      <c r="G23689">
        <v>0.150454297487498</v>
      </c>
      <c r="H23689">
        <v>0.21439629070578439</v>
      </c>
      <c r="I23689">
        <v>0.99999976298863669</v>
      </c>
      <c r="J23689">
        <v>0.99999987549834402</v>
      </c>
      <c r="K23689">
        <v>0.28311875168948419</v>
      </c>
      <c r="L23689">
        <v>0.8985173160173161</v>
      </c>
      <c r="M23689" t="str">
        <f t="shared" si="370"/>
        <v>j</v>
      </c>
    </row>
    <row r="23690" spans="1:13" x14ac:dyDescent="0.35">
      <c r="A23690" s="1">
        <v>23688</v>
      </c>
      <c r="B23690">
        <v>0.99999963370586753</v>
      </c>
      <c r="C23690">
        <v>1</v>
      </c>
      <c r="D23690">
        <v>0.73827620490524593</v>
      </c>
      <c r="E23690">
        <v>0.91107806410651637</v>
      </c>
      <c r="F23690">
        <v>8.3034807842308184E-2</v>
      </c>
      <c r="G23690">
        <v>8.1380893904760956E-2</v>
      </c>
      <c r="H23690">
        <v>0.20171948654393609</v>
      </c>
      <c r="I23690">
        <v>0.99999976298863669</v>
      </c>
      <c r="J23690">
        <v>0.99999987549834402</v>
      </c>
      <c r="K23690">
        <v>0.99999977607082946</v>
      </c>
      <c r="L23690">
        <v>0.63024206349206346</v>
      </c>
      <c r="M23690" t="str">
        <f t="shared" si="370"/>
        <v>j</v>
      </c>
    </row>
    <row r="23691" spans="1:13" x14ac:dyDescent="0.35">
      <c r="A23691" s="1">
        <v>23689</v>
      </c>
      <c r="B23691">
        <v>0.9999997906890673</v>
      </c>
      <c r="C23691">
        <v>0.25460501105420819</v>
      </c>
      <c r="D23691">
        <v>0.99999989319957105</v>
      </c>
      <c r="E23691">
        <v>0.943651268465725</v>
      </c>
      <c r="F23691">
        <v>2.7078964070832601E-2</v>
      </c>
      <c r="G23691">
        <v>0.150454297487498</v>
      </c>
      <c r="H23691">
        <v>0.18473135258641821</v>
      </c>
      <c r="I23691">
        <v>0.99999976298863669</v>
      </c>
      <c r="J23691">
        <v>0.99999987549834402</v>
      </c>
      <c r="K23691">
        <v>0.23798491765659041</v>
      </c>
      <c r="L23691">
        <v>0.63756481481481486</v>
      </c>
      <c r="M23691" t="str">
        <f t="shared" si="370"/>
        <v>j</v>
      </c>
    </row>
    <row r="23692" spans="1:13" x14ac:dyDescent="0.35">
      <c r="A23692" s="1">
        <v>23690</v>
      </c>
      <c r="B23692">
        <v>0.9999997906890673</v>
      </c>
      <c r="C23692">
        <v>0.31260413740241572</v>
      </c>
      <c r="D23692">
        <v>0.73504410353732796</v>
      </c>
      <c r="E23692">
        <v>0.98761107090017641</v>
      </c>
      <c r="F23692">
        <v>0.99999986432233468</v>
      </c>
      <c r="G23692">
        <v>0.150454297487498</v>
      </c>
      <c r="H23692">
        <v>0.26813849191155892</v>
      </c>
      <c r="I23692">
        <v>0.14925455542482899</v>
      </c>
      <c r="J23692">
        <v>0.99999987549834402</v>
      </c>
      <c r="K23692">
        <v>0.86810079211515134</v>
      </c>
      <c r="L23692">
        <v>0.96517460317460313</v>
      </c>
      <c r="M23692" t="str">
        <f t="shared" si="370"/>
        <v>j</v>
      </c>
    </row>
    <row r="23693" spans="1:13" x14ac:dyDescent="0.35">
      <c r="A23693" s="1">
        <v>23691</v>
      </c>
      <c r="B23693">
        <v>0.9999997906890673</v>
      </c>
      <c r="C23693">
        <v>0.31561679087580852</v>
      </c>
      <c r="D23693">
        <v>0.999999786399143</v>
      </c>
      <c r="E23693">
        <v>0.99999979362103786</v>
      </c>
      <c r="F23693">
        <v>2.7078964070832601E-2</v>
      </c>
      <c r="G23693">
        <v>0.150454297487498</v>
      </c>
      <c r="H23693">
        <v>0.19378863994048859</v>
      </c>
      <c r="I23693">
        <v>0.99999976298863669</v>
      </c>
      <c r="J23693">
        <v>0.99999987549834402</v>
      </c>
      <c r="K23693">
        <v>0.27418848435983151</v>
      </c>
      <c r="L23693">
        <v>0.71065211640211634</v>
      </c>
      <c r="M23693" t="str">
        <f t="shared" si="370"/>
        <v>j</v>
      </c>
    </row>
    <row r="23694" spans="1:13" x14ac:dyDescent="0.35">
      <c r="A23694" s="1">
        <v>23692</v>
      </c>
      <c r="B23694">
        <v>0.48646167076617369</v>
      </c>
      <c r="C23694">
        <v>1</v>
      </c>
      <c r="D23694">
        <v>0.67172122167167836</v>
      </c>
      <c r="E23694">
        <v>0.98537015653405691</v>
      </c>
      <c r="F23694">
        <v>9.5773041181894225E-2</v>
      </c>
      <c r="G23694">
        <v>8.1380893904760956E-2</v>
      </c>
      <c r="H23694">
        <v>0.99999960779988506</v>
      </c>
      <c r="I23694">
        <v>0.18236624273669291</v>
      </c>
      <c r="J23694">
        <v>0.99999987549834402</v>
      </c>
      <c r="K23694">
        <v>0.99999966410624386</v>
      </c>
      <c r="L23694">
        <v>0.65534523809523815</v>
      </c>
      <c r="M23694" t="str">
        <f t="shared" si="370"/>
        <v>j</v>
      </c>
    </row>
    <row r="23695" spans="1:13" x14ac:dyDescent="0.35">
      <c r="A23695" s="1">
        <v>23693</v>
      </c>
      <c r="B23695">
        <v>0.29681139257428368</v>
      </c>
      <c r="C23695">
        <v>1</v>
      </c>
      <c r="D23695">
        <v>0.38391665513500151</v>
      </c>
      <c r="E23695">
        <v>0.76175767389858939</v>
      </c>
      <c r="F23695">
        <v>0.99999986432233468</v>
      </c>
      <c r="G23695">
        <v>0.150454297487498</v>
      </c>
      <c r="H23695">
        <v>0.99999977588564881</v>
      </c>
      <c r="I23695">
        <v>0.91177293481123045</v>
      </c>
      <c r="J23695">
        <v>0.99999987549834402</v>
      </c>
      <c r="K23695">
        <v>0.95313918221724681</v>
      </c>
      <c r="L23695">
        <v>0.86024999999999996</v>
      </c>
      <c r="M23695" t="str">
        <f t="shared" si="370"/>
        <v>j</v>
      </c>
    </row>
    <row r="23696" spans="1:13" x14ac:dyDescent="0.35">
      <c r="A23696" s="1">
        <v>23694</v>
      </c>
      <c r="B23696">
        <v>0.96957367326859034</v>
      </c>
      <c r="C23696">
        <v>0.261854439864459</v>
      </c>
      <c r="D23696">
        <v>0.96199266450601795</v>
      </c>
      <c r="E23696">
        <v>0.87658976616773399</v>
      </c>
      <c r="F23696">
        <v>0.99999986432233468</v>
      </c>
      <c r="G23696">
        <v>0.150454297487498</v>
      </c>
      <c r="H23696">
        <v>0.57287513751866681</v>
      </c>
      <c r="I23696">
        <v>0.1245326037548326</v>
      </c>
      <c r="J23696">
        <v>0.99999987549834402</v>
      </c>
      <c r="K23696">
        <v>0.99999977607082946</v>
      </c>
      <c r="L23696">
        <v>0.91</v>
      </c>
      <c r="M23696" t="str">
        <f t="shared" si="370"/>
        <v>j</v>
      </c>
    </row>
    <row r="23697" spans="1:13" x14ac:dyDescent="0.35">
      <c r="A23697" s="1">
        <v>23695</v>
      </c>
      <c r="B23697">
        <v>0.9999997906890673</v>
      </c>
      <c r="C23697">
        <v>1</v>
      </c>
      <c r="D23697">
        <v>0.40900364858966393</v>
      </c>
      <c r="E23697">
        <v>0.49339490580877049</v>
      </c>
      <c r="F23697">
        <v>0.12563632295310709</v>
      </c>
      <c r="G23697">
        <v>8.1380893904760956E-2</v>
      </c>
      <c r="H23697">
        <v>0.47057828198028429</v>
      </c>
      <c r="I23697">
        <v>0.69227398570248722</v>
      </c>
      <c r="J23697">
        <v>0.99999987549834402</v>
      </c>
      <c r="K23697">
        <v>0.6500408051432105</v>
      </c>
      <c r="L23697">
        <v>0.59974470899470911</v>
      </c>
      <c r="M23697" t="str">
        <f t="shared" si="370"/>
        <v>j</v>
      </c>
    </row>
    <row r="23698" spans="1:13" x14ac:dyDescent="0.35">
      <c r="A23698" s="1">
        <v>23696</v>
      </c>
      <c r="B23698">
        <v>0.75999827632446981</v>
      </c>
      <c r="C23698">
        <v>1</v>
      </c>
      <c r="D23698">
        <v>0.99999989319957105</v>
      </c>
      <c r="E23698">
        <v>0.99999969043155634</v>
      </c>
      <c r="F23698">
        <v>5.9718940153573742E-2</v>
      </c>
      <c r="G23698">
        <v>8.1380893904760956E-2</v>
      </c>
      <c r="H23698">
        <v>0.50325561113000028</v>
      </c>
      <c r="I23698">
        <v>0.14533175072575399</v>
      </c>
      <c r="J23698">
        <v>0.99999987549834402</v>
      </c>
      <c r="K23698">
        <v>0.99999977607082946</v>
      </c>
      <c r="L23698">
        <v>0.69706926406926428</v>
      </c>
      <c r="M23698" t="str">
        <f t="shared" si="370"/>
        <v>j</v>
      </c>
    </row>
    <row r="23699" spans="1:13" x14ac:dyDescent="0.35">
      <c r="A23699" s="1">
        <v>23697</v>
      </c>
      <c r="B23699">
        <v>0.99999968603360068</v>
      </c>
      <c r="C23699">
        <v>0.31260413740241572</v>
      </c>
      <c r="D23699">
        <v>0.84068590759601525</v>
      </c>
      <c r="E23699">
        <v>0.95441872965441987</v>
      </c>
      <c r="F23699">
        <v>0.99999986432233468</v>
      </c>
      <c r="G23699">
        <v>0.150454297487498</v>
      </c>
      <c r="H23699">
        <v>0.25878150764133268</v>
      </c>
      <c r="I23699">
        <v>0.152244409332219</v>
      </c>
      <c r="J23699">
        <v>0.99999987549834402</v>
      </c>
      <c r="K23699">
        <v>0.99999977607082946</v>
      </c>
      <c r="L23699">
        <v>0.98555555555555541</v>
      </c>
      <c r="M23699" t="str">
        <f t="shared" si="370"/>
        <v>j</v>
      </c>
    </row>
    <row r="23700" spans="1:13" x14ac:dyDescent="0.35">
      <c r="A23700" s="1">
        <v>23698</v>
      </c>
      <c r="B23700">
        <v>0.99999963370586753</v>
      </c>
      <c r="C23700">
        <v>1</v>
      </c>
      <c r="D23700">
        <v>0.65743837316567644</v>
      </c>
      <c r="E23700">
        <v>0.90450711273484308</v>
      </c>
      <c r="F23700">
        <v>0.99999986432233468</v>
      </c>
      <c r="G23700">
        <v>8.1380893904760956E-2</v>
      </c>
      <c r="H23700">
        <v>0.19674693536931501</v>
      </c>
      <c r="I23700">
        <v>0.15071494537893981</v>
      </c>
      <c r="J23700">
        <v>0.99999987549834402</v>
      </c>
      <c r="K23700">
        <v>0.62173509432445973</v>
      </c>
      <c r="L23700">
        <v>0.96161111111111097</v>
      </c>
      <c r="M23700" t="str">
        <f t="shared" si="370"/>
        <v>j</v>
      </c>
    </row>
    <row r="23701" spans="1:13" x14ac:dyDescent="0.35">
      <c r="A23701" s="1">
        <v>23699</v>
      </c>
      <c r="B23701">
        <v>0.6875740772648542</v>
      </c>
      <c r="C23701">
        <v>1</v>
      </c>
      <c r="D23701">
        <v>0.94201617835586082</v>
      </c>
      <c r="E23701">
        <v>0.24116088578985651</v>
      </c>
      <c r="F23701">
        <v>9.131082322703607E-2</v>
      </c>
      <c r="G23701">
        <v>8.1380893904760956E-2</v>
      </c>
      <c r="H23701">
        <v>0.21651921389762219</v>
      </c>
      <c r="I23701">
        <v>0.1621809626031166</v>
      </c>
      <c r="J23701">
        <v>0.11979036193226771</v>
      </c>
      <c r="K23701">
        <v>0.50967337978095495</v>
      </c>
      <c r="L23701">
        <v>0.72621957671957671</v>
      </c>
      <c r="M23701" t="str">
        <f t="shared" si="370"/>
        <v>j</v>
      </c>
    </row>
    <row r="23702" spans="1:13" x14ac:dyDescent="0.35">
      <c r="A23702" s="1">
        <v>23700</v>
      </c>
      <c r="B23702">
        <v>0.82692586563904724</v>
      </c>
      <c r="C23702">
        <v>0.16113853656238869</v>
      </c>
      <c r="D23702">
        <v>0.73059805509878128</v>
      </c>
      <c r="E23702">
        <v>0.63891668483876396</v>
      </c>
      <c r="F23702">
        <v>0.188256263599725</v>
      </c>
      <c r="G23702">
        <v>8.0152028115452578E-2</v>
      </c>
      <c r="H23702">
        <v>0.24394064129705281</v>
      </c>
      <c r="I23702">
        <v>0.14293698791177881</v>
      </c>
      <c r="J23702">
        <v>0.99999987549834402</v>
      </c>
      <c r="K23702">
        <v>0.2094226539862761</v>
      </c>
      <c r="L23702">
        <v>0.62826740352918387</v>
      </c>
      <c r="M23702" t="str">
        <f t="shared" si="370"/>
        <v>j</v>
      </c>
    </row>
    <row r="23703" spans="1:13" x14ac:dyDescent="0.35">
      <c r="A23703" s="1">
        <v>23701</v>
      </c>
      <c r="B23703">
        <v>0.83665584132326543</v>
      </c>
      <c r="C23703">
        <v>1</v>
      </c>
      <c r="D23703">
        <v>0.73078864046345271</v>
      </c>
      <c r="E23703">
        <v>0.95204562956302241</v>
      </c>
      <c r="F23703">
        <v>0.13734396570231411</v>
      </c>
      <c r="G23703">
        <v>0.150454297487498</v>
      </c>
      <c r="H23703">
        <v>0.2140578220068694</v>
      </c>
      <c r="I23703">
        <v>0.99999976298863669</v>
      </c>
      <c r="J23703">
        <v>0.99999987549834402</v>
      </c>
      <c r="K23703">
        <v>0.20607414313030539</v>
      </c>
      <c r="L23703">
        <v>0.89326190476190481</v>
      </c>
      <c r="M23703" t="str">
        <f t="shared" si="370"/>
        <v>j</v>
      </c>
    </row>
    <row r="23704" spans="1:13" x14ac:dyDescent="0.35">
      <c r="A23704" s="1">
        <v>23702</v>
      </c>
      <c r="B23704">
        <v>0.92184423967352369</v>
      </c>
      <c r="C23704">
        <v>1</v>
      </c>
      <c r="D23704">
        <v>0.82502949877898035</v>
      </c>
      <c r="E23704">
        <v>0.99999969043155634</v>
      </c>
      <c r="F23704">
        <v>0.12563632295310709</v>
      </c>
      <c r="G23704">
        <v>9.7623840880471352E-2</v>
      </c>
      <c r="H23704">
        <v>0.23386387176647461</v>
      </c>
      <c r="I23704">
        <v>0.23392978313759291</v>
      </c>
      <c r="J23704">
        <v>0.99999987549834402</v>
      </c>
      <c r="K23704">
        <v>0.58884880035790022</v>
      </c>
      <c r="L23704">
        <v>0.59169251817365032</v>
      </c>
      <c r="M23704" t="str">
        <f t="shared" si="370"/>
        <v>j</v>
      </c>
    </row>
    <row r="23705" spans="1:13" x14ac:dyDescent="0.35">
      <c r="A23705" s="1">
        <v>23703</v>
      </c>
      <c r="B23705">
        <v>0.97850036592129652</v>
      </c>
      <c r="C23705">
        <v>1</v>
      </c>
      <c r="D23705">
        <v>0.62120531319048744</v>
      </c>
      <c r="E23705">
        <v>0.82195480553542399</v>
      </c>
      <c r="F23705">
        <v>0.99999986432233468</v>
      </c>
      <c r="G23705">
        <v>0.27458482807118628</v>
      </c>
      <c r="H23705">
        <v>0.19468364060204621</v>
      </c>
      <c r="I23705">
        <v>0.1046102358825132</v>
      </c>
      <c r="J23705">
        <v>0.99999987549834402</v>
      </c>
      <c r="K23705">
        <v>0.99999977607082946</v>
      </c>
      <c r="L23705">
        <v>0.97833333333333339</v>
      </c>
      <c r="M23705" t="str">
        <f t="shared" si="370"/>
        <v>j</v>
      </c>
    </row>
    <row r="23706" spans="1:13" x14ac:dyDescent="0.35">
      <c r="A23706" s="1">
        <v>23704</v>
      </c>
      <c r="B23706">
        <v>0.9999997906890673</v>
      </c>
      <c r="C23706">
        <v>1</v>
      </c>
      <c r="D23706">
        <v>0.2239094947002723</v>
      </c>
      <c r="E23706">
        <v>0.84119799272725659</v>
      </c>
      <c r="F23706">
        <v>0.12571433761099279</v>
      </c>
      <c r="G23706">
        <v>0.150454297487498</v>
      </c>
      <c r="H23706">
        <v>0.1971996183444655</v>
      </c>
      <c r="I23706">
        <v>0.17151261843544599</v>
      </c>
      <c r="J23706">
        <v>0.99999987549834402</v>
      </c>
      <c r="K23706">
        <v>0.78414560339320971</v>
      </c>
      <c r="L23706">
        <v>0.95989682539682541</v>
      </c>
      <c r="M23706" t="str">
        <f t="shared" si="370"/>
        <v>j</v>
      </c>
    </row>
    <row r="23707" spans="1:13" x14ac:dyDescent="0.35">
      <c r="A23707" s="1">
        <v>23705</v>
      </c>
      <c r="B23707">
        <v>0.99999968603360068</v>
      </c>
      <c r="C23707">
        <v>1</v>
      </c>
      <c r="D23707">
        <v>0.96776474706491189</v>
      </c>
      <c r="E23707">
        <v>0.90332249749191484</v>
      </c>
      <c r="F23707">
        <v>0.188256263599725</v>
      </c>
      <c r="G23707">
        <v>8.1380893904760956E-2</v>
      </c>
      <c r="H23707">
        <v>0.27040461016667289</v>
      </c>
      <c r="I23707">
        <v>0.99999976298863669</v>
      </c>
      <c r="J23707">
        <v>0.99999987549834402</v>
      </c>
      <c r="K23707">
        <v>0.26714651375625931</v>
      </c>
      <c r="L23707">
        <v>0.53676599326599328</v>
      </c>
      <c r="M23707" t="str">
        <f t="shared" si="370"/>
        <v>j</v>
      </c>
    </row>
    <row r="23708" spans="1:13" x14ac:dyDescent="0.35">
      <c r="A23708" s="1">
        <v>23706</v>
      </c>
      <c r="B23708">
        <v>0.99999968603360068</v>
      </c>
      <c r="C23708">
        <v>1</v>
      </c>
      <c r="D23708">
        <v>0.89718819369590008</v>
      </c>
      <c r="E23708">
        <v>0.79077151189177475</v>
      </c>
      <c r="F23708">
        <v>0.99999986432233468</v>
      </c>
      <c r="G23708">
        <v>8.1380893904760956E-2</v>
      </c>
      <c r="H23708">
        <v>0.2040819319486297</v>
      </c>
      <c r="I23708">
        <v>0.7459440238468461</v>
      </c>
      <c r="J23708">
        <v>0.99999987549834402</v>
      </c>
      <c r="K23708">
        <v>0.68138915356655927</v>
      </c>
      <c r="L23708">
        <v>0.99333333333333329</v>
      </c>
      <c r="M23708" t="str">
        <f t="shared" si="370"/>
        <v>j</v>
      </c>
    </row>
    <row r="23709" spans="1:13" x14ac:dyDescent="0.35">
      <c r="A23709" s="1">
        <v>23707</v>
      </c>
      <c r="B23709">
        <v>0.77539858982776833</v>
      </c>
      <c r="C23709">
        <v>1</v>
      </c>
      <c r="D23709">
        <v>0.47308895201432027</v>
      </c>
      <c r="E23709">
        <v>0.28746379887276308</v>
      </c>
      <c r="F23709">
        <v>9.7411467715452671E-2</v>
      </c>
      <c r="G23709">
        <v>8.1380893904760956E-2</v>
      </c>
      <c r="H23709">
        <v>0.21640155386323681</v>
      </c>
      <c r="I23709">
        <v>0.94838953134918191</v>
      </c>
      <c r="J23709">
        <v>0.99999987549834402</v>
      </c>
      <c r="K23709">
        <v>0.4962608342093569</v>
      </c>
      <c r="L23709">
        <v>0.39724338624338612</v>
      </c>
      <c r="M23709" t="str">
        <f t="shared" si="370"/>
        <v>n</v>
      </c>
    </row>
    <row r="23710" spans="1:13" x14ac:dyDescent="0.35">
      <c r="A23710" s="1">
        <v>23708</v>
      </c>
      <c r="B23710">
        <v>0.9999997906890673</v>
      </c>
      <c r="C23710">
        <v>1</v>
      </c>
      <c r="D23710">
        <v>0.96127170821337904</v>
      </c>
      <c r="E23710">
        <v>0.26133797648162088</v>
      </c>
      <c r="F23710">
        <v>0.99999986432233468</v>
      </c>
      <c r="G23710">
        <v>8.1380893904760956E-2</v>
      </c>
      <c r="H23710">
        <v>0.99999977588564881</v>
      </c>
      <c r="I23710">
        <v>0.99999976298863669</v>
      </c>
      <c r="J23710">
        <v>0.99999987549834402</v>
      </c>
      <c r="K23710">
        <v>0.99999966410624386</v>
      </c>
      <c r="L23710">
        <v>0.93823809523809532</v>
      </c>
      <c r="M23710" t="str">
        <f t="shared" si="370"/>
        <v>j</v>
      </c>
    </row>
    <row r="23711" spans="1:13" x14ac:dyDescent="0.35">
      <c r="A23711" s="1">
        <v>23709</v>
      </c>
      <c r="B23711">
        <v>0.99999968603360068</v>
      </c>
      <c r="C23711">
        <v>1</v>
      </c>
      <c r="D23711">
        <v>0.1049593594373628</v>
      </c>
      <c r="E23711">
        <v>0.87839367308143179</v>
      </c>
      <c r="F23711">
        <v>8.3858405193666413E-2</v>
      </c>
      <c r="G23711">
        <v>8.1380893904760956E-2</v>
      </c>
      <c r="H23711">
        <v>0.17930288278570089</v>
      </c>
      <c r="I23711">
        <v>0.99999976298863669</v>
      </c>
      <c r="J23711">
        <v>0.99999987549834402</v>
      </c>
      <c r="K23711">
        <v>0.90178729697260529</v>
      </c>
      <c r="L23711">
        <v>0.85767063492063489</v>
      </c>
      <c r="M23711" t="str">
        <f t="shared" si="370"/>
        <v>j</v>
      </c>
    </row>
    <row r="23712" spans="1:13" x14ac:dyDescent="0.35">
      <c r="A23712" s="1">
        <v>23710</v>
      </c>
      <c r="B23712">
        <v>0.99999968603360068</v>
      </c>
      <c r="C23712">
        <v>1</v>
      </c>
      <c r="D23712">
        <v>0.30681006991603271</v>
      </c>
      <c r="E23712">
        <v>0.68227076501920936</v>
      </c>
      <c r="F23712">
        <v>0.1027287941595716</v>
      </c>
      <c r="G23712">
        <v>0.27458482807118628</v>
      </c>
      <c r="H23712">
        <v>0.19476167441770811</v>
      </c>
      <c r="I23712">
        <v>0.99999976298863669</v>
      </c>
      <c r="J23712">
        <v>0.99999987549834402</v>
      </c>
      <c r="K23712">
        <v>0.99999977607082946</v>
      </c>
      <c r="L23712">
        <v>0.99261904761904762</v>
      </c>
      <c r="M23712" t="str">
        <f t="shared" si="370"/>
        <v>j</v>
      </c>
    </row>
    <row r="23713" spans="1:13" x14ac:dyDescent="0.35">
      <c r="A23713" s="1">
        <v>23711</v>
      </c>
      <c r="B23713">
        <v>0.76099511964088595</v>
      </c>
      <c r="C23713">
        <v>1</v>
      </c>
      <c r="D23713">
        <v>0.25175646487858222</v>
      </c>
      <c r="E23713">
        <v>0.93965582335260989</v>
      </c>
      <c r="F23713">
        <v>0.99999986432233468</v>
      </c>
      <c r="G23713">
        <v>8.0152028115452578E-2</v>
      </c>
      <c r="H23713">
        <v>0.99999966382847283</v>
      </c>
      <c r="I23713">
        <v>0.99999976298863669</v>
      </c>
      <c r="J23713">
        <v>0.99999987549834402</v>
      </c>
      <c r="K23713">
        <v>0.72314953663211434</v>
      </c>
      <c r="L23713">
        <v>0.77010317460317468</v>
      </c>
      <c r="M23713" t="str">
        <f t="shared" si="370"/>
        <v>j</v>
      </c>
    </row>
    <row r="23714" spans="1:13" x14ac:dyDescent="0.35">
      <c r="A23714" s="1">
        <v>23712</v>
      </c>
      <c r="B23714">
        <v>0.99999968603360068</v>
      </c>
      <c r="C23714">
        <v>0.261854439864459</v>
      </c>
      <c r="D23714">
        <v>0.94146257833469293</v>
      </c>
      <c r="E23714">
        <v>0.85553679026178131</v>
      </c>
      <c r="F23714">
        <v>7.872473543003547E-2</v>
      </c>
      <c r="G23714">
        <v>8.1380893904760956E-2</v>
      </c>
      <c r="H23714">
        <v>0.56331475546757059</v>
      </c>
      <c r="I23714">
        <v>0.99999976298863669</v>
      </c>
      <c r="J23714">
        <v>0.99999987549834402</v>
      </c>
      <c r="K23714">
        <v>0.2514911216037633</v>
      </c>
      <c r="L23714">
        <v>0.6184060846560846</v>
      </c>
      <c r="M23714" t="str">
        <f t="shared" si="370"/>
        <v>j</v>
      </c>
    </row>
    <row r="23715" spans="1:13" x14ac:dyDescent="0.35">
      <c r="A23715" s="1">
        <v>23713</v>
      </c>
      <c r="B23715">
        <v>0.8758590464073861</v>
      </c>
      <c r="C23715">
        <v>1</v>
      </c>
      <c r="D23715">
        <v>0.68809164475349904</v>
      </c>
      <c r="E23715">
        <v>0.49667222952560097</v>
      </c>
      <c r="F23715">
        <v>0.99999986432233468</v>
      </c>
      <c r="G23715">
        <v>8.1380893904760956E-2</v>
      </c>
      <c r="H23715">
        <v>0.98335738033631293</v>
      </c>
      <c r="I23715">
        <v>0.18274122433972739</v>
      </c>
      <c r="J23715">
        <v>0.99999987549834402</v>
      </c>
      <c r="K23715">
        <v>0.99999977607082946</v>
      </c>
      <c r="L23715">
        <v>0.9188333333333335</v>
      </c>
      <c r="M23715" t="str">
        <f t="shared" si="370"/>
        <v>j</v>
      </c>
    </row>
    <row r="23716" spans="1:13" x14ac:dyDescent="0.35">
      <c r="A23716" s="1">
        <v>23714</v>
      </c>
      <c r="B23716">
        <v>0.99999968603360068</v>
      </c>
      <c r="C23716">
        <v>1</v>
      </c>
      <c r="D23716">
        <v>0.99999989319957105</v>
      </c>
      <c r="E23716">
        <v>0.88432923522328533</v>
      </c>
      <c r="F23716">
        <v>8.3034807842308184E-2</v>
      </c>
      <c r="G23716">
        <v>8.1380893904760956E-2</v>
      </c>
      <c r="H23716">
        <v>0.99999977588564881</v>
      </c>
      <c r="I23716">
        <v>0.95402222490178745</v>
      </c>
      <c r="J23716">
        <v>0.99999987549834402</v>
      </c>
      <c r="K23716">
        <v>0.3399316256070255</v>
      </c>
      <c r="L23716">
        <v>0.62491402116402106</v>
      </c>
      <c r="M23716" t="str">
        <f t="shared" si="370"/>
        <v>j</v>
      </c>
    </row>
    <row r="23717" spans="1:13" x14ac:dyDescent="0.35">
      <c r="A23717" s="1">
        <v>23715</v>
      </c>
      <c r="B23717">
        <v>0.99999968603360068</v>
      </c>
      <c r="C23717">
        <v>1</v>
      </c>
      <c r="D23717">
        <v>0.65293625450216342</v>
      </c>
      <c r="E23717">
        <v>0.90409750208965112</v>
      </c>
      <c r="F23717">
        <v>4.2458163176933877E-2</v>
      </c>
      <c r="G23717">
        <v>8.1380893904760956E-2</v>
      </c>
      <c r="H23717">
        <v>0.2085250970113986</v>
      </c>
      <c r="I23717">
        <v>0.99999976298863669</v>
      </c>
      <c r="J23717">
        <v>0.99999987549834402</v>
      </c>
      <c r="K23717">
        <v>0.99999977607082946</v>
      </c>
      <c r="L23717">
        <v>0.86163095238095233</v>
      </c>
      <c r="M23717" t="str">
        <f t="shared" si="370"/>
        <v>j</v>
      </c>
    </row>
    <row r="23718" spans="1:13" x14ac:dyDescent="0.35">
      <c r="A23718" s="1">
        <v>23716</v>
      </c>
      <c r="B23718">
        <v>0.9999997906890673</v>
      </c>
      <c r="C23718">
        <v>0.29284849635085453</v>
      </c>
      <c r="D23718">
        <v>0.82691057472628038</v>
      </c>
      <c r="E23718">
        <v>0.76333704050143247</v>
      </c>
      <c r="F23718">
        <v>0.99999986432233468</v>
      </c>
      <c r="G23718">
        <v>0.31488855515597802</v>
      </c>
      <c r="H23718">
        <v>0.18278627813941259</v>
      </c>
      <c r="I23718">
        <v>0.99999976298863669</v>
      </c>
      <c r="J23718">
        <v>0.99999987549834402</v>
      </c>
      <c r="K23718">
        <v>0.99999977607082946</v>
      </c>
      <c r="L23718">
        <v>0.99933333333333341</v>
      </c>
      <c r="M23718" t="str">
        <f t="shared" si="370"/>
        <v>j</v>
      </c>
    </row>
    <row r="23719" spans="1:13" x14ac:dyDescent="0.35">
      <c r="A23719" s="1">
        <v>23717</v>
      </c>
      <c r="B23719">
        <v>0.71921241895137256</v>
      </c>
      <c r="C23719">
        <v>1</v>
      </c>
      <c r="D23719">
        <v>0.75765733206668884</v>
      </c>
      <c r="E23719">
        <v>0.96476755111832724</v>
      </c>
      <c r="F23719">
        <v>0.13734396570231411</v>
      </c>
      <c r="G23719">
        <v>8.1380893904760956E-2</v>
      </c>
      <c r="H23719">
        <v>0.18058258973825761</v>
      </c>
      <c r="I23719">
        <v>0.17977916001467489</v>
      </c>
      <c r="J23719">
        <v>0.99999987549834402</v>
      </c>
      <c r="K23719">
        <v>0.30274961438871978</v>
      </c>
      <c r="L23719">
        <v>0.70636528712706759</v>
      </c>
      <c r="M23719" t="str">
        <f t="shared" si="370"/>
        <v>j</v>
      </c>
    </row>
    <row r="23720" spans="1:13" x14ac:dyDescent="0.35">
      <c r="A23720" s="1">
        <v>23718</v>
      </c>
      <c r="B23720">
        <v>0.99999968603360068</v>
      </c>
      <c r="C23720">
        <v>0.31260413740241572</v>
      </c>
      <c r="D23720">
        <v>0.98320622001957569</v>
      </c>
      <c r="E23720">
        <v>0.98306681253187711</v>
      </c>
      <c r="F23720">
        <v>4.2458163176933877E-2</v>
      </c>
      <c r="G23720">
        <v>0.150454297487498</v>
      </c>
      <c r="H23720">
        <v>0.26488481376783762</v>
      </c>
      <c r="I23720">
        <v>0.13203662793234699</v>
      </c>
      <c r="J23720">
        <v>0.99999987549834402</v>
      </c>
      <c r="K23720">
        <v>0.99999977607082946</v>
      </c>
      <c r="L23720">
        <v>0.88237566137566148</v>
      </c>
      <c r="M23720" t="str">
        <f t="shared" si="370"/>
        <v>j</v>
      </c>
    </row>
    <row r="23721" spans="1:13" x14ac:dyDescent="0.35">
      <c r="A23721" s="1">
        <v>23719</v>
      </c>
      <c r="B23721">
        <v>0.79010974708554438</v>
      </c>
      <c r="C23721">
        <v>1</v>
      </c>
      <c r="D23721">
        <v>0.99999967959871405</v>
      </c>
      <c r="E23721">
        <v>0.8880075790610068</v>
      </c>
      <c r="F23721">
        <v>0.99999986432233468</v>
      </c>
      <c r="G23721">
        <v>0.31488855515597802</v>
      </c>
      <c r="H23721">
        <v>0.18413222488989889</v>
      </c>
      <c r="I23721">
        <v>0.20729031325328021</v>
      </c>
      <c r="J23721">
        <v>0.99999987549834402</v>
      </c>
      <c r="K23721">
        <v>0.86667430731657258</v>
      </c>
      <c r="L23721">
        <v>0.9881944444444446</v>
      </c>
      <c r="M23721" t="str">
        <f t="shared" si="370"/>
        <v>j</v>
      </c>
    </row>
    <row r="23722" spans="1:13" x14ac:dyDescent="0.35">
      <c r="A23722" s="1">
        <v>23720</v>
      </c>
      <c r="B23722">
        <v>0.86170962736492374</v>
      </c>
      <c r="C23722">
        <v>1</v>
      </c>
      <c r="D23722">
        <v>0.40870572879434258</v>
      </c>
      <c r="E23722">
        <v>0.21963997783386749</v>
      </c>
      <c r="F23722">
        <v>0.99999986432233468</v>
      </c>
      <c r="G23722">
        <v>8.1380893904760956E-2</v>
      </c>
      <c r="H23722">
        <v>0.17190056085456809</v>
      </c>
      <c r="I23722">
        <v>0.99999964448295464</v>
      </c>
      <c r="J23722">
        <v>0.99999987549834402</v>
      </c>
      <c r="K23722">
        <v>0.44267310017039668</v>
      </c>
      <c r="L23722">
        <v>0.66310317460317458</v>
      </c>
      <c r="M23722" t="str">
        <f t="shared" si="370"/>
        <v>j</v>
      </c>
    </row>
    <row r="23723" spans="1:13" x14ac:dyDescent="0.35">
      <c r="A23723" s="1">
        <v>23721</v>
      </c>
      <c r="B23723">
        <v>0.90512181366457867</v>
      </c>
      <c r="C23723">
        <v>1</v>
      </c>
      <c r="D23723">
        <v>0.999999786399143</v>
      </c>
      <c r="E23723">
        <v>0.99999979362103786</v>
      </c>
      <c r="F23723">
        <v>0.13734396570231411</v>
      </c>
      <c r="G23723">
        <v>8.1380893904760956E-2</v>
      </c>
      <c r="H23723">
        <v>0.26035663933022518</v>
      </c>
      <c r="I23723">
        <v>0.99999976298863669</v>
      </c>
      <c r="J23723">
        <v>0.99999987549834402</v>
      </c>
      <c r="K23723">
        <v>0.99999977607082946</v>
      </c>
      <c r="L23723">
        <v>0.75176984126984137</v>
      </c>
      <c r="M23723" t="str">
        <f t="shared" si="370"/>
        <v>j</v>
      </c>
    </row>
    <row r="23724" spans="1:13" x14ac:dyDescent="0.35">
      <c r="A23724" s="1">
        <v>23722</v>
      </c>
      <c r="B23724">
        <v>0.99999968603360068</v>
      </c>
      <c r="C23724">
        <v>0.20144408580098669</v>
      </c>
      <c r="D23724">
        <v>0.99999967959871405</v>
      </c>
      <c r="E23724">
        <v>0.88768067478490953</v>
      </c>
      <c r="F23724">
        <v>4.2458163176933877E-2</v>
      </c>
      <c r="G23724">
        <v>0.150454297487498</v>
      </c>
      <c r="H23724">
        <v>0.2262158574742541</v>
      </c>
      <c r="I23724">
        <v>0.99999976298863669</v>
      </c>
      <c r="J23724">
        <v>0.99999987549834402</v>
      </c>
      <c r="K23724">
        <v>0.99999977607082946</v>
      </c>
      <c r="L23724">
        <v>0.74248677248677242</v>
      </c>
      <c r="M23724" t="str">
        <f t="shared" si="370"/>
        <v>j</v>
      </c>
    </row>
    <row r="23725" spans="1:13" x14ac:dyDescent="0.35">
      <c r="A23725" s="1">
        <v>23723</v>
      </c>
      <c r="B23725">
        <v>0.99999968603360068</v>
      </c>
      <c r="C23725">
        <v>0.38245590665944612</v>
      </c>
      <c r="D23725">
        <v>0.98416555486864299</v>
      </c>
      <c r="E23725">
        <v>0.96069822233675073</v>
      </c>
      <c r="F23725">
        <v>0.99999986432233468</v>
      </c>
      <c r="G23725">
        <v>0.150454297487498</v>
      </c>
      <c r="H23725">
        <v>0.22997821916663461</v>
      </c>
      <c r="I23725">
        <v>0.12709937015905959</v>
      </c>
      <c r="J23725">
        <v>0.99999987549834402</v>
      </c>
      <c r="K23725">
        <v>0.19325605952860281</v>
      </c>
      <c r="L23725">
        <v>0.8256825396825398</v>
      </c>
      <c r="M23725" t="str">
        <f t="shared" si="370"/>
        <v>j</v>
      </c>
    </row>
    <row r="23726" spans="1:13" x14ac:dyDescent="0.35">
      <c r="A23726" s="1">
        <v>23724</v>
      </c>
      <c r="B23726">
        <v>0.99999968603360068</v>
      </c>
      <c r="C23726">
        <v>1</v>
      </c>
      <c r="D23726">
        <v>0.69917256301263631</v>
      </c>
      <c r="E23726">
        <v>0.89220966111000732</v>
      </c>
      <c r="F23726">
        <v>4.2458163176933877E-2</v>
      </c>
      <c r="G23726">
        <v>8.1380893904760956E-2</v>
      </c>
      <c r="H23726">
        <v>0.2085250970113986</v>
      </c>
      <c r="I23726">
        <v>0.99999976298863669</v>
      </c>
      <c r="J23726">
        <v>0.99999987549834402</v>
      </c>
      <c r="K23726">
        <v>0.99999977607082946</v>
      </c>
      <c r="L23726">
        <v>0.84591666666666654</v>
      </c>
      <c r="M23726" t="str">
        <f t="shared" si="370"/>
        <v>j</v>
      </c>
    </row>
    <row r="23727" spans="1:13" x14ac:dyDescent="0.35">
      <c r="A23727" s="1">
        <v>23725</v>
      </c>
      <c r="B23727">
        <v>0.84641951606762911</v>
      </c>
      <c r="C23727">
        <v>1</v>
      </c>
      <c r="D23727">
        <v>0.9999996261984998</v>
      </c>
      <c r="E23727">
        <v>0.62196187917435286</v>
      </c>
      <c r="F23727">
        <v>0.12614267200220211</v>
      </c>
      <c r="G23727">
        <v>8.1380893904760956E-2</v>
      </c>
      <c r="H23727">
        <v>0.18179604288573781</v>
      </c>
      <c r="I23727">
        <v>9.6811939877745917E-2</v>
      </c>
      <c r="J23727">
        <v>0.99999987549834402</v>
      </c>
      <c r="K23727">
        <v>0.99999977607082946</v>
      </c>
      <c r="L23727">
        <v>0.72874074074074091</v>
      </c>
      <c r="M23727" t="str">
        <f t="shared" si="370"/>
        <v>j</v>
      </c>
    </row>
    <row r="23728" spans="1:13" x14ac:dyDescent="0.35">
      <c r="A23728" s="1">
        <v>23726</v>
      </c>
      <c r="B23728">
        <v>0.94720184053382306</v>
      </c>
      <c r="C23728">
        <v>1</v>
      </c>
      <c r="D23728">
        <v>0.68806788165815613</v>
      </c>
      <c r="E23728">
        <v>0.99999969043155634</v>
      </c>
      <c r="F23728">
        <v>4.5127163341163207E-2</v>
      </c>
      <c r="G23728">
        <v>0.28537720428102631</v>
      </c>
      <c r="H23728">
        <v>0.67463033668446826</v>
      </c>
      <c r="I23728">
        <v>0.66963839321668106</v>
      </c>
      <c r="J23728">
        <v>0.99999987549834402</v>
      </c>
      <c r="K23728">
        <v>0.23562505408851661</v>
      </c>
      <c r="L23728">
        <v>0.77360052910052901</v>
      </c>
      <c r="M23728" t="str">
        <f t="shared" si="370"/>
        <v>j</v>
      </c>
    </row>
    <row r="23729" spans="1:13" x14ac:dyDescent="0.35">
      <c r="A23729" s="1">
        <v>23727</v>
      </c>
      <c r="B23729">
        <v>0.83885130369510552</v>
      </c>
      <c r="C23729">
        <v>1</v>
      </c>
      <c r="D23729">
        <v>0.59366249728251297</v>
      </c>
      <c r="E23729">
        <v>0.19850175451784829</v>
      </c>
      <c r="F23729">
        <v>2.7078964070832601E-2</v>
      </c>
      <c r="G23729">
        <v>8.0152028115452578E-2</v>
      </c>
      <c r="H23729">
        <v>0.52663810572051017</v>
      </c>
      <c r="I23729">
        <v>0.76100408138289133</v>
      </c>
      <c r="J23729">
        <v>0.99999987549834402</v>
      </c>
      <c r="K23729">
        <v>0.1942040216853288</v>
      </c>
      <c r="L23729">
        <v>0.46467989417989408</v>
      </c>
      <c r="M23729" t="str">
        <f t="shared" si="370"/>
        <v>n</v>
      </c>
    </row>
    <row r="23730" spans="1:13" x14ac:dyDescent="0.35">
      <c r="A23730" s="1">
        <v>23728</v>
      </c>
      <c r="B23730">
        <v>0.59125823878900197</v>
      </c>
      <c r="C23730">
        <v>1</v>
      </c>
      <c r="D23730">
        <v>0.38063507846857758</v>
      </c>
      <c r="E23730">
        <v>0.80713880824559248</v>
      </c>
      <c r="F23730">
        <v>0.99999986432233468</v>
      </c>
      <c r="G23730">
        <v>8.1380893904760956E-2</v>
      </c>
      <c r="H23730">
        <v>0.99999955177129718</v>
      </c>
      <c r="I23730">
        <v>0.61511665473859112</v>
      </c>
      <c r="J23730">
        <v>0.99999987549834402</v>
      </c>
      <c r="K23730">
        <v>0.2640733797977497</v>
      </c>
      <c r="L23730">
        <v>0.72777645502645494</v>
      </c>
      <c r="M23730" t="str">
        <f t="shared" si="370"/>
        <v>j</v>
      </c>
    </row>
    <row r="23731" spans="1:13" x14ac:dyDescent="0.35">
      <c r="A23731" s="1">
        <v>23729</v>
      </c>
      <c r="B23731">
        <v>0.76543245908386581</v>
      </c>
      <c r="C23731">
        <v>1</v>
      </c>
      <c r="D23731">
        <v>0.53669141070169502</v>
      </c>
      <c r="E23731">
        <v>0.84311416979638176</v>
      </c>
      <c r="F23731">
        <v>0.99999986432233468</v>
      </c>
      <c r="G23731">
        <v>8.1380893904760956E-2</v>
      </c>
      <c r="H23731">
        <v>0.99999966382847283</v>
      </c>
      <c r="I23731">
        <v>0.24818826824322809</v>
      </c>
      <c r="J23731">
        <v>0.99999987549834402</v>
      </c>
      <c r="K23731">
        <v>0.99999977607082946</v>
      </c>
      <c r="L23731">
        <v>0.96704761904761916</v>
      </c>
      <c r="M23731" t="str">
        <f t="shared" si="370"/>
        <v>j</v>
      </c>
    </row>
    <row r="23732" spans="1:13" x14ac:dyDescent="0.35">
      <c r="A23732" s="1">
        <v>23730</v>
      </c>
      <c r="B23732">
        <v>0.63196199394879449</v>
      </c>
      <c r="C23732">
        <v>1</v>
      </c>
      <c r="D23732">
        <v>0.99999967959871405</v>
      </c>
      <c r="E23732">
        <v>0.70138739031248354</v>
      </c>
      <c r="F23732">
        <v>9.5773041181894225E-2</v>
      </c>
      <c r="G23732">
        <v>0.150454297487498</v>
      </c>
      <c r="H23732">
        <v>0.79634953019889032</v>
      </c>
      <c r="I23732">
        <v>0.99999976298863669</v>
      </c>
      <c r="J23732">
        <v>0.1497047639698961</v>
      </c>
      <c r="K23732">
        <v>0.99999977607082946</v>
      </c>
      <c r="L23732">
        <v>0.63938756613756642</v>
      </c>
      <c r="M23732" t="str">
        <f t="shared" si="370"/>
        <v>j</v>
      </c>
    </row>
    <row r="23733" spans="1:13" x14ac:dyDescent="0.35">
      <c r="A23733" s="1">
        <v>23731</v>
      </c>
      <c r="B23733">
        <v>0.8058400916017896</v>
      </c>
      <c r="C23733">
        <v>1</v>
      </c>
      <c r="D23733">
        <v>0.99999989319957105</v>
      </c>
      <c r="E23733">
        <v>0.79294174146334673</v>
      </c>
      <c r="F23733">
        <v>9.2998415954770847E-2</v>
      </c>
      <c r="G23733">
        <v>8.1380893904760956E-2</v>
      </c>
      <c r="H23733">
        <v>0.66633681703217496</v>
      </c>
      <c r="I23733">
        <v>0.1296221783620144</v>
      </c>
      <c r="J23733">
        <v>0.99999987549834402</v>
      </c>
      <c r="K23733">
        <v>0.99999977607082946</v>
      </c>
      <c r="L23733">
        <v>0.72759523809523807</v>
      </c>
      <c r="M23733" t="str">
        <f t="shared" si="370"/>
        <v>j</v>
      </c>
    </row>
    <row r="23734" spans="1:13" x14ac:dyDescent="0.35">
      <c r="A23734" s="1">
        <v>23732</v>
      </c>
      <c r="B23734">
        <v>0.46987103215315479</v>
      </c>
      <c r="C23734">
        <v>1</v>
      </c>
      <c r="D23734">
        <v>0.9643179768356942</v>
      </c>
      <c r="E23734">
        <v>0.83444976182706854</v>
      </c>
      <c r="F23734">
        <v>8.3858405193666413E-2</v>
      </c>
      <c r="G23734">
        <v>0.24098847971746629</v>
      </c>
      <c r="H23734">
        <v>0.99999966382847283</v>
      </c>
      <c r="I23734">
        <v>0.18260223198840911</v>
      </c>
      <c r="J23734">
        <v>0.14124487642127051</v>
      </c>
      <c r="K23734">
        <v>0.82352500357079528</v>
      </c>
      <c r="L23734">
        <v>0.63527777777777761</v>
      </c>
      <c r="M23734" t="str">
        <f t="shared" si="370"/>
        <v>j</v>
      </c>
    </row>
    <row r="23735" spans="1:13" x14ac:dyDescent="0.35">
      <c r="A23735" s="1">
        <v>23733</v>
      </c>
      <c r="B23735">
        <v>0.99999989534453326</v>
      </c>
      <c r="C23735">
        <v>1</v>
      </c>
      <c r="D23735">
        <v>0.8757669113488955</v>
      </c>
      <c r="E23735">
        <v>0.82231328579273522</v>
      </c>
      <c r="F23735">
        <v>0.99999986432233468</v>
      </c>
      <c r="G23735">
        <v>0.150454297487498</v>
      </c>
      <c r="H23735">
        <v>0.99999977588564881</v>
      </c>
      <c r="I23735">
        <v>0.99999976298863669</v>
      </c>
      <c r="J23735">
        <v>0.99999987549834402</v>
      </c>
      <c r="K23735">
        <v>0.32223411138386682</v>
      </c>
      <c r="L23735">
        <v>0.96988888888888902</v>
      </c>
      <c r="M23735" t="str">
        <f t="shared" si="370"/>
        <v>j</v>
      </c>
    </row>
    <row r="23736" spans="1:13" x14ac:dyDescent="0.35">
      <c r="A23736" s="1">
        <v>23734</v>
      </c>
      <c r="B23736">
        <v>0.70352048299125591</v>
      </c>
      <c r="C23736">
        <v>1</v>
      </c>
      <c r="D23736">
        <v>0.76574511491669339</v>
      </c>
      <c r="E23736">
        <v>0.90181995545774418</v>
      </c>
      <c r="F23736">
        <v>0.99999986432233468</v>
      </c>
      <c r="G23736">
        <v>8.1380893904760956E-2</v>
      </c>
      <c r="H23736">
        <v>0.19391834612125139</v>
      </c>
      <c r="I23736">
        <v>0.23246662311317451</v>
      </c>
      <c r="J23736">
        <v>0.16154378209878839</v>
      </c>
      <c r="K23736">
        <v>0.2430784105695015</v>
      </c>
      <c r="L23736">
        <v>0.73015079365079361</v>
      </c>
      <c r="M23736" t="str">
        <f t="shared" si="370"/>
        <v>j</v>
      </c>
    </row>
    <row r="23737" spans="1:13" x14ac:dyDescent="0.35">
      <c r="A23737" s="1">
        <v>23735</v>
      </c>
      <c r="B23737">
        <v>0.7776835326232866</v>
      </c>
      <c r="C23737">
        <v>1</v>
      </c>
      <c r="D23737">
        <v>0.67954419285919887</v>
      </c>
      <c r="E23737">
        <v>0.70551945829856355</v>
      </c>
      <c r="F23737">
        <v>8.3034807842308184E-2</v>
      </c>
      <c r="G23737">
        <v>8.1380893904760956E-2</v>
      </c>
      <c r="H23737">
        <v>0.18600964481713281</v>
      </c>
      <c r="I23737">
        <v>0.14538393766529301</v>
      </c>
      <c r="J23737">
        <v>0.99999987549834402</v>
      </c>
      <c r="K23737">
        <v>0.99999977607082946</v>
      </c>
      <c r="L23737">
        <v>0.83123412698412691</v>
      </c>
      <c r="M23737" t="str">
        <f t="shared" si="370"/>
        <v>j</v>
      </c>
    </row>
    <row r="23738" spans="1:13" x14ac:dyDescent="0.35">
      <c r="A23738" s="1">
        <v>23736</v>
      </c>
      <c r="B23738">
        <v>0.99999968603360068</v>
      </c>
      <c r="C23738">
        <v>1</v>
      </c>
      <c r="D23738">
        <v>0.79698685686559145</v>
      </c>
      <c r="E23738">
        <v>0.60047700369529255</v>
      </c>
      <c r="F23738">
        <v>7.872473543003547E-2</v>
      </c>
      <c r="G23738">
        <v>8.1380893904760956E-2</v>
      </c>
      <c r="H23738">
        <v>0.21667098133483231</v>
      </c>
      <c r="I23738">
        <v>0.99999976298863669</v>
      </c>
      <c r="J23738">
        <v>0.99999987549834402</v>
      </c>
      <c r="K23738">
        <v>0.18904423174236709</v>
      </c>
      <c r="L23738">
        <v>0.53876467051467036</v>
      </c>
      <c r="M23738" t="str">
        <f t="shared" si="370"/>
        <v>j</v>
      </c>
    </row>
    <row r="23739" spans="1:13" x14ac:dyDescent="0.35">
      <c r="A23739" s="1">
        <v>23737</v>
      </c>
      <c r="B23739">
        <v>0.9999997906890673</v>
      </c>
      <c r="C23739">
        <v>1</v>
      </c>
      <c r="D23739">
        <v>0.27343182544500572</v>
      </c>
      <c r="E23739">
        <v>0.80422881328407692</v>
      </c>
      <c r="F23739">
        <v>0.99999986432233468</v>
      </c>
      <c r="G23739">
        <v>0.27458482807118628</v>
      </c>
      <c r="H23739">
        <v>0.22002703771561569</v>
      </c>
      <c r="I23739">
        <v>0.99999976298863669</v>
      </c>
      <c r="J23739">
        <v>0.99999987549834402</v>
      </c>
      <c r="K23739">
        <v>0.56403593674110075</v>
      </c>
      <c r="L23739">
        <v>0.89277777777777767</v>
      </c>
      <c r="M23739" t="str">
        <f t="shared" si="370"/>
        <v>j</v>
      </c>
    </row>
    <row r="23740" spans="1:13" x14ac:dyDescent="0.35">
      <c r="A23740" s="1">
        <v>23738</v>
      </c>
      <c r="B23740">
        <v>0.9999997906890673</v>
      </c>
      <c r="C23740">
        <v>1</v>
      </c>
      <c r="D23740">
        <v>0.70226924143720693</v>
      </c>
      <c r="E23740">
        <v>0.99999979362103786</v>
      </c>
      <c r="F23740">
        <v>0.12563632295310709</v>
      </c>
      <c r="G23740">
        <v>8.1380893904760956E-2</v>
      </c>
      <c r="H23740">
        <v>0.21518534130780739</v>
      </c>
      <c r="I23740">
        <v>0.69408635234419003</v>
      </c>
      <c r="J23740">
        <v>0.99999987549834402</v>
      </c>
      <c r="K23740">
        <v>0.48852436127895421</v>
      </c>
      <c r="L23740">
        <v>0.57298544973544974</v>
      </c>
      <c r="M23740" t="str">
        <f t="shared" si="370"/>
        <v>j</v>
      </c>
    </row>
    <row r="23741" spans="1:13" x14ac:dyDescent="0.35">
      <c r="A23741" s="1">
        <v>23739</v>
      </c>
      <c r="B23741">
        <v>0.8163760713596433</v>
      </c>
      <c r="C23741">
        <v>1</v>
      </c>
      <c r="D23741">
        <v>0.18504337696066309</v>
      </c>
      <c r="E23741">
        <v>0.58573086568415988</v>
      </c>
      <c r="F23741">
        <v>0.99999986432233468</v>
      </c>
      <c r="G23741">
        <v>0.27458482807118628</v>
      </c>
      <c r="H23741">
        <v>0.99999977588564881</v>
      </c>
      <c r="I23741">
        <v>0.2085590498938073</v>
      </c>
      <c r="J23741">
        <v>0.99999987549834402</v>
      </c>
      <c r="K23741">
        <v>0.50636342672903512</v>
      </c>
      <c r="L23741">
        <v>0.84313888888888899</v>
      </c>
      <c r="M23741" t="str">
        <f t="shared" si="370"/>
        <v>j</v>
      </c>
    </row>
    <row r="23742" spans="1:13" x14ac:dyDescent="0.35">
      <c r="A23742" s="1">
        <v>23740</v>
      </c>
      <c r="B23742">
        <v>0.9999997906890673</v>
      </c>
      <c r="C23742">
        <v>1</v>
      </c>
      <c r="D23742">
        <v>0.999999786399143</v>
      </c>
      <c r="E23742">
        <v>0.87960326017878421</v>
      </c>
      <c r="F23742">
        <v>0.99999986432233468</v>
      </c>
      <c r="G23742">
        <v>0.45271646754629258</v>
      </c>
      <c r="H23742">
        <v>0.23091546538339519</v>
      </c>
      <c r="I23742">
        <v>0.99999976298863669</v>
      </c>
      <c r="J23742">
        <v>0.99999987549834402</v>
      </c>
      <c r="K23742">
        <v>0.43275886007428183</v>
      </c>
      <c r="L23742">
        <v>0.91478571428571442</v>
      </c>
      <c r="M23742" t="str">
        <f t="shared" si="370"/>
        <v>j</v>
      </c>
    </row>
    <row r="23743" spans="1:13" x14ac:dyDescent="0.35">
      <c r="A23743" s="1">
        <v>23741</v>
      </c>
      <c r="B23743">
        <v>0.90740100040945104</v>
      </c>
      <c r="C23743">
        <v>1</v>
      </c>
      <c r="D23743">
        <v>0.999999786399143</v>
      </c>
      <c r="E23743">
        <v>0.10072213353229641</v>
      </c>
      <c r="F23743">
        <v>0.99999986432233468</v>
      </c>
      <c r="G23743">
        <v>7.3893677929087395E-2</v>
      </c>
      <c r="H23743">
        <v>0.1837221096343313</v>
      </c>
      <c r="I23743">
        <v>0.66720736766413324</v>
      </c>
      <c r="J23743">
        <v>0.99999987549834402</v>
      </c>
      <c r="K23743">
        <v>0.21039660592235679</v>
      </c>
      <c r="L23743">
        <v>0.766260582010582</v>
      </c>
      <c r="M23743" t="str">
        <f t="shared" si="370"/>
        <v>j</v>
      </c>
    </row>
    <row r="23744" spans="1:13" x14ac:dyDescent="0.35">
      <c r="A23744" s="1">
        <v>23742</v>
      </c>
      <c r="B23744">
        <v>0.72251147321524489</v>
      </c>
      <c r="C23744">
        <v>1</v>
      </c>
      <c r="D23744">
        <v>0.24941199522204241</v>
      </c>
      <c r="E23744">
        <v>0.93889717428762653</v>
      </c>
      <c r="F23744">
        <v>0.99999986432233468</v>
      </c>
      <c r="G23744">
        <v>8.1380893904760956E-2</v>
      </c>
      <c r="H23744">
        <v>0.99999960779988506</v>
      </c>
      <c r="I23744">
        <v>0.28243903216672739</v>
      </c>
      <c r="J23744">
        <v>0.99999987549834402</v>
      </c>
      <c r="K23744">
        <v>0.15448689433186211</v>
      </c>
      <c r="L23744">
        <v>0.79556216931216939</v>
      </c>
      <c r="M23744" t="str">
        <f t="shared" si="370"/>
        <v>j</v>
      </c>
    </row>
    <row r="23745" spans="1:13" x14ac:dyDescent="0.35">
      <c r="A23745" s="1">
        <v>23743</v>
      </c>
      <c r="B23745">
        <v>0.24709426387183009</v>
      </c>
      <c r="C23745">
        <v>0.26606336876114189</v>
      </c>
      <c r="D23745">
        <v>0.31974397560977241</v>
      </c>
      <c r="E23745">
        <v>0.81921476364926571</v>
      </c>
      <c r="F23745">
        <v>0.99999986432233468</v>
      </c>
      <c r="G23745">
        <v>8.1380893904760956E-2</v>
      </c>
      <c r="H23745">
        <v>0.99999988794282402</v>
      </c>
      <c r="I23745">
        <v>0.99999976298863669</v>
      </c>
      <c r="J23745">
        <v>0.99999987549834402</v>
      </c>
      <c r="K23745">
        <v>0.85937701547187495</v>
      </c>
      <c r="L23745">
        <v>0.48034126984126979</v>
      </c>
      <c r="M23745" t="str">
        <f t="shared" si="370"/>
        <v>n</v>
      </c>
    </row>
    <row r="23746" spans="1:13" x14ac:dyDescent="0.35">
      <c r="A23746" s="1">
        <v>23744</v>
      </c>
      <c r="B23746">
        <v>0.99999963370586753</v>
      </c>
      <c r="C23746">
        <v>1</v>
      </c>
      <c r="D23746">
        <v>0.54415814905992943</v>
      </c>
      <c r="E23746">
        <v>0.75379449004803212</v>
      </c>
      <c r="F23746">
        <v>0.17170063737212299</v>
      </c>
      <c r="G23746">
        <v>0.150454297487498</v>
      </c>
      <c r="H23746">
        <v>0.25895830585014368</v>
      </c>
      <c r="I23746">
        <v>0.1333869261082421</v>
      </c>
      <c r="J23746">
        <v>0.99999987549834402</v>
      </c>
      <c r="K23746">
        <v>0.19174726676428061</v>
      </c>
      <c r="L23746">
        <v>0.90565079365079382</v>
      </c>
      <c r="M23746" t="str">
        <f t="shared" si="370"/>
        <v>j</v>
      </c>
    </row>
    <row r="23747" spans="1:13" x14ac:dyDescent="0.35">
      <c r="A23747" s="1">
        <v>23745</v>
      </c>
      <c r="B23747">
        <v>0.99999958137813438</v>
      </c>
      <c r="C23747">
        <v>1</v>
      </c>
      <c r="D23747">
        <v>0.98252686249384047</v>
      </c>
      <c r="E23747">
        <v>0.79611058723817996</v>
      </c>
      <c r="F23747">
        <v>0.99999986432233468</v>
      </c>
      <c r="G23747">
        <v>0.49269935378718982</v>
      </c>
      <c r="H23747">
        <v>0.5042565058225047</v>
      </c>
      <c r="I23747">
        <v>0.47296319398972048</v>
      </c>
      <c r="J23747">
        <v>0.14102679620747571</v>
      </c>
      <c r="K23747">
        <v>0.38004764079107473</v>
      </c>
      <c r="L23747">
        <v>0.91341269841269834</v>
      </c>
      <c r="M23747" t="str">
        <f t="shared" ref="M23747:M23810" si="371">IF(L23747&gt;0.5,"j",IF(L23747=0.5,"-","n"))</f>
        <v>j</v>
      </c>
    </row>
    <row r="23748" spans="1:13" x14ac:dyDescent="0.35">
      <c r="A23748" s="1">
        <v>23746</v>
      </c>
      <c r="B23748">
        <v>0.44384023500594239</v>
      </c>
      <c r="C23748">
        <v>1</v>
      </c>
      <c r="D23748">
        <v>0.99999967959871405</v>
      </c>
      <c r="E23748">
        <v>0.35335411345905288</v>
      </c>
      <c r="F23748">
        <v>9.131082322703607E-2</v>
      </c>
      <c r="G23748">
        <v>0.24098847971746629</v>
      </c>
      <c r="H23748">
        <v>0.63269602028660676</v>
      </c>
      <c r="I23748">
        <v>0.71151202029653438</v>
      </c>
      <c r="J23748">
        <v>0.99999987549834402</v>
      </c>
      <c r="K23748">
        <v>0.44112155093007599</v>
      </c>
      <c r="L23748">
        <v>0.63716402116402127</v>
      </c>
      <c r="M23748" t="str">
        <f t="shared" si="371"/>
        <v>j</v>
      </c>
    </row>
    <row r="23749" spans="1:13" x14ac:dyDescent="0.35">
      <c r="A23749" s="1">
        <v>23747</v>
      </c>
      <c r="B23749">
        <v>0.96186370506697638</v>
      </c>
      <c r="C23749">
        <v>1</v>
      </c>
      <c r="D23749">
        <v>0.82296825050878852</v>
      </c>
      <c r="E23749">
        <v>0.75868536188331714</v>
      </c>
      <c r="F23749">
        <v>0.1054656670761616</v>
      </c>
      <c r="G23749">
        <v>0.150454297487498</v>
      </c>
      <c r="H23749">
        <v>0.23891634772159601</v>
      </c>
      <c r="I23749">
        <v>0.69029351875142075</v>
      </c>
      <c r="J23749">
        <v>0.99999987549834402</v>
      </c>
      <c r="K23749">
        <v>0.52712247258055522</v>
      </c>
      <c r="L23749">
        <v>0.91461784511784538</v>
      </c>
      <c r="M23749" t="str">
        <f t="shared" si="371"/>
        <v>j</v>
      </c>
    </row>
    <row r="23750" spans="1:13" x14ac:dyDescent="0.35">
      <c r="A23750" s="1">
        <v>23748</v>
      </c>
      <c r="B23750">
        <v>0.97476934622031053</v>
      </c>
      <c r="C23750">
        <v>1</v>
      </c>
      <c r="D23750">
        <v>0.76335262511748603</v>
      </c>
      <c r="E23750">
        <v>0.99999963883681575</v>
      </c>
      <c r="F23750">
        <v>0.99999986432233468</v>
      </c>
      <c r="G23750">
        <v>8.0152028115452578E-2</v>
      </c>
      <c r="H23750">
        <v>0.99999977588564881</v>
      </c>
      <c r="I23750">
        <v>0.1218929637630207</v>
      </c>
      <c r="J23750">
        <v>0.99999987549834402</v>
      </c>
      <c r="K23750">
        <v>0.32543632651361459</v>
      </c>
      <c r="L23750">
        <v>0.91405555555555562</v>
      </c>
      <c r="M23750" t="str">
        <f t="shared" si="371"/>
        <v>j</v>
      </c>
    </row>
    <row r="23751" spans="1:13" x14ac:dyDescent="0.35">
      <c r="A23751" s="1">
        <v>23749</v>
      </c>
      <c r="B23751">
        <v>0.9999997906890673</v>
      </c>
      <c r="C23751">
        <v>0.261854439864459</v>
      </c>
      <c r="D23751">
        <v>0.70743160034975239</v>
      </c>
      <c r="E23751">
        <v>0.95658968155235946</v>
      </c>
      <c r="F23751">
        <v>0.99999986432233468</v>
      </c>
      <c r="G23751">
        <v>0.31488855515597802</v>
      </c>
      <c r="H23751">
        <v>0.18495387012287601</v>
      </c>
      <c r="I23751">
        <v>0.99999976298863669</v>
      </c>
      <c r="J23751">
        <v>0.99999987549834402</v>
      </c>
      <c r="K23751">
        <v>0.1438653249661172</v>
      </c>
      <c r="L23751">
        <v>0.84238095238095245</v>
      </c>
      <c r="M23751" t="str">
        <f t="shared" si="371"/>
        <v>j</v>
      </c>
    </row>
    <row r="23752" spans="1:13" x14ac:dyDescent="0.35">
      <c r="A23752" s="1">
        <v>23750</v>
      </c>
      <c r="B23752">
        <v>0.99999958137813438</v>
      </c>
      <c r="C23752">
        <v>1</v>
      </c>
      <c r="D23752">
        <v>0.98317818490709252</v>
      </c>
      <c r="E23752">
        <v>0.9245538880106744</v>
      </c>
      <c r="F23752">
        <v>9.7516024316727845E-2</v>
      </c>
      <c r="G23752">
        <v>0.150454297487498</v>
      </c>
      <c r="H23752">
        <v>0.99999977588564881</v>
      </c>
      <c r="I23752">
        <v>0.125988246075074</v>
      </c>
      <c r="J23752">
        <v>0.99999987549834402</v>
      </c>
      <c r="K23752">
        <v>0.16601184295603741</v>
      </c>
      <c r="L23752">
        <v>0.66986243386243383</v>
      </c>
      <c r="M23752" t="str">
        <f t="shared" si="371"/>
        <v>j</v>
      </c>
    </row>
    <row r="23753" spans="1:13" x14ac:dyDescent="0.35">
      <c r="A23753" s="1">
        <v>23751</v>
      </c>
      <c r="B23753">
        <v>0.8238055629115989</v>
      </c>
      <c r="C23753">
        <v>1</v>
      </c>
      <c r="D23753">
        <v>0.9999996261984998</v>
      </c>
      <c r="E23753">
        <v>0.80393394934185847</v>
      </c>
      <c r="F23753">
        <v>0.99999986432233468</v>
      </c>
      <c r="G23753">
        <v>8.1380893904760956E-2</v>
      </c>
      <c r="H23753">
        <v>0.14795236662373659</v>
      </c>
      <c r="I23753">
        <v>0.17964206375426231</v>
      </c>
      <c r="J23753">
        <v>4.7750256431587292E-2</v>
      </c>
      <c r="K23753">
        <v>0.18787264831771899</v>
      </c>
      <c r="L23753">
        <v>0.62486507936507962</v>
      </c>
      <c r="M23753" t="str">
        <f t="shared" si="371"/>
        <v>j</v>
      </c>
    </row>
    <row r="23754" spans="1:13" x14ac:dyDescent="0.35">
      <c r="A23754" s="1">
        <v>23752</v>
      </c>
      <c r="B23754">
        <v>0.69492764127601614</v>
      </c>
      <c r="C23754">
        <v>1</v>
      </c>
      <c r="D23754">
        <v>0.70313913092739933</v>
      </c>
      <c r="E23754">
        <v>0.89482566923989382</v>
      </c>
      <c r="F23754">
        <v>8.3034807842308184E-2</v>
      </c>
      <c r="G23754">
        <v>8.1380893904760956E-2</v>
      </c>
      <c r="H23754">
        <v>0.13149158073818951</v>
      </c>
      <c r="I23754">
        <v>0.99999958523011379</v>
      </c>
      <c r="J23754">
        <v>0.99999987549834402</v>
      </c>
      <c r="K23754">
        <v>0.2129506020857084</v>
      </c>
      <c r="L23754">
        <v>0.62367592592592613</v>
      </c>
      <c r="M23754" t="str">
        <f t="shared" si="371"/>
        <v>j</v>
      </c>
    </row>
    <row r="23755" spans="1:13" x14ac:dyDescent="0.35">
      <c r="A23755" s="1">
        <v>23753</v>
      </c>
      <c r="B23755">
        <v>0.69185752084465402</v>
      </c>
      <c r="C23755">
        <v>1</v>
      </c>
      <c r="D23755">
        <v>0.67315309501667631</v>
      </c>
      <c r="E23755">
        <v>0.82287530730149905</v>
      </c>
      <c r="F23755">
        <v>8.3858405193666413E-2</v>
      </c>
      <c r="G23755">
        <v>0.27458482807118628</v>
      </c>
      <c r="H23755">
        <v>0.1758400569272863</v>
      </c>
      <c r="I23755">
        <v>0.99999976298863669</v>
      </c>
      <c r="J23755">
        <v>0.99999987549834402</v>
      </c>
      <c r="K23755">
        <v>0.16687341043965759</v>
      </c>
      <c r="L23755">
        <v>0.90461111111111148</v>
      </c>
      <c r="M23755" t="str">
        <f t="shared" si="371"/>
        <v>j</v>
      </c>
    </row>
    <row r="23756" spans="1:13" x14ac:dyDescent="0.35">
      <c r="A23756" s="1">
        <v>23754</v>
      </c>
      <c r="B23756">
        <v>0.9999997906890673</v>
      </c>
      <c r="C23756">
        <v>0.22879956838400051</v>
      </c>
      <c r="D23756">
        <v>0.99230599032990163</v>
      </c>
      <c r="E23756">
        <v>0.72777361135915974</v>
      </c>
      <c r="F23756">
        <v>9.5773041181894225E-2</v>
      </c>
      <c r="G23756">
        <v>0.150454297487498</v>
      </c>
      <c r="H23756">
        <v>0.1802426222746189</v>
      </c>
      <c r="I23756">
        <v>0.99999976298863669</v>
      </c>
      <c r="J23756">
        <v>0.99999987549834402</v>
      </c>
      <c r="K23756">
        <v>0.99999977607082946</v>
      </c>
      <c r="L23756">
        <v>0.82015079365079369</v>
      </c>
      <c r="M23756" t="str">
        <f t="shared" si="371"/>
        <v>j</v>
      </c>
    </row>
    <row r="23757" spans="1:13" x14ac:dyDescent="0.35">
      <c r="A23757" s="1">
        <v>23755</v>
      </c>
      <c r="B23757">
        <v>0.99999968603360068</v>
      </c>
      <c r="C23757">
        <v>1</v>
      </c>
      <c r="D23757">
        <v>0.7756305625793336</v>
      </c>
      <c r="E23757">
        <v>0.99999979362103786</v>
      </c>
      <c r="F23757">
        <v>0.12563632295310709</v>
      </c>
      <c r="G23757">
        <v>8.1380893904760956E-2</v>
      </c>
      <c r="H23757">
        <v>0.21750447661412961</v>
      </c>
      <c r="I23757">
        <v>0.24260542114294981</v>
      </c>
      <c r="J23757">
        <v>0.13080127285668999</v>
      </c>
      <c r="K23757">
        <v>0.19776040878941861</v>
      </c>
      <c r="L23757">
        <v>0.78960774183887417</v>
      </c>
      <c r="M23757" t="str">
        <f t="shared" si="371"/>
        <v>j</v>
      </c>
    </row>
    <row r="23758" spans="1:13" x14ac:dyDescent="0.35">
      <c r="A23758" s="1">
        <v>23756</v>
      </c>
      <c r="B23758">
        <v>0.63658499218897358</v>
      </c>
      <c r="C23758">
        <v>1</v>
      </c>
      <c r="D23758">
        <v>0.40001169331191611</v>
      </c>
      <c r="E23758">
        <v>0.81999327668935917</v>
      </c>
      <c r="F23758">
        <v>0.99999986432233468</v>
      </c>
      <c r="G23758">
        <v>0.1042864217221969</v>
      </c>
      <c r="H23758">
        <v>0.2229168522030005</v>
      </c>
      <c r="I23758">
        <v>0.99999976298863669</v>
      </c>
      <c r="J23758">
        <v>0.99999987549834402</v>
      </c>
      <c r="K23758">
        <v>0.46959464880379931</v>
      </c>
      <c r="L23758">
        <v>0.8450079365079366</v>
      </c>
      <c r="M23758" t="str">
        <f t="shared" si="371"/>
        <v>j</v>
      </c>
    </row>
    <row r="23759" spans="1:13" x14ac:dyDescent="0.35">
      <c r="A23759" s="1">
        <v>23757</v>
      </c>
      <c r="B23759">
        <v>0.63276893992162664</v>
      </c>
      <c r="C23759">
        <v>1</v>
      </c>
      <c r="D23759">
        <v>0.82044920220179995</v>
      </c>
      <c r="E23759">
        <v>0.99999958724207527</v>
      </c>
      <c r="F23759">
        <v>5.8198654947587407E-2</v>
      </c>
      <c r="G23759">
        <v>8.1380893904760956E-2</v>
      </c>
      <c r="H23759">
        <v>0.19921273951135729</v>
      </c>
      <c r="I23759">
        <v>0.80496773391645959</v>
      </c>
      <c r="J23759">
        <v>0.99999987549834402</v>
      </c>
      <c r="K23759">
        <v>0.33525931547273791</v>
      </c>
      <c r="L23759">
        <v>0.66165091390091413</v>
      </c>
      <c r="M23759" t="str">
        <f t="shared" si="371"/>
        <v>j</v>
      </c>
    </row>
    <row r="23760" spans="1:13" x14ac:dyDescent="0.35">
      <c r="A23760" s="1">
        <v>23758</v>
      </c>
      <c r="B23760">
        <v>0.99999968603360068</v>
      </c>
      <c r="C23760">
        <v>0.38245590665944612</v>
      </c>
      <c r="D23760">
        <v>0.13311601737891279</v>
      </c>
      <c r="E23760">
        <v>0.71819437704523137</v>
      </c>
      <c r="F23760">
        <v>0.99999986432233468</v>
      </c>
      <c r="G23760">
        <v>0.150454297487498</v>
      </c>
      <c r="H23760">
        <v>0.26475509357992782</v>
      </c>
      <c r="I23760">
        <v>0.15882714812108181</v>
      </c>
      <c r="J23760">
        <v>0.99999987549834402</v>
      </c>
      <c r="K23760">
        <v>0.99999977607082946</v>
      </c>
      <c r="L23760">
        <v>0.70880555555555536</v>
      </c>
      <c r="M23760" t="str">
        <f t="shared" si="371"/>
        <v>j</v>
      </c>
    </row>
    <row r="23761" spans="1:13" x14ac:dyDescent="0.35">
      <c r="A23761" s="1">
        <v>23759</v>
      </c>
      <c r="B23761">
        <v>0.99999968603360068</v>
      </c>
      <c r="C23761">
        <v>0.27740710363835841</v>
      </c>
      <c r="D23761">
        <v>0.99999967959871405</v>
      </c>
      <c r="E23761">
        <v>0.86341334654296242</v>
      </c>
      <c r="F23761">
        <v>0.99999986432233468</v>
      </c>
      <c r="G23761">
        <v>0.150454297487498</v>
      </c>
      <c r="H23761">
        <v>0.2143894412109256</v>
      </c>
      <c r="I23761">
        <v>0.99999976298863669</v>
      </c>
      <c r="J23761">
        <v>0.99999987549834402</v>
      </c>
      <c r="K23761">
        <v>0.1672456506989469</v>
      </c>
      <c r="L23761">
        <v>0.87090476190476196</v>
      </c>
      <c r="M23761" t="str">
        <f t="shared" si="371"/>
        <v>j</v>
      </c>
    </row>
    <row r="23762" spans="1:13" x14ac:dyDescent="0.35">
      <c r="A23762" s="1">
        <v>23760</v>
      </c>
      <c r="B23762">
        <v>0.99999968603360068</v>
      </c>
      <c r="C23762">
        <v>1</v>
      </c>
      <c r="D23762">
        <v>0.95060720482499195</v>
      </c>
      <c r="E23762">
        <v>0.94141241788922736</v>
      </c>
      <c r="F23762">
        <v>0.99999986432233468</v>
      </c>
      <c r="G23762">
        <v>8.1380893904760956E-2</v>
      </c>
      <c r="H23762">
        <v>0.99999977588564881</v>
      </c>
      <c r="I23762">
        <v>0.15685228056347139</v>
      </c>
      <c r="J23762">
        <v>0.99999987549834402</v>
      </c>
      <c r="K23762">
        <v>0.41286851944869257</v>
      </c>
      <c r="L23762">
        <v>0.95628174603174598</v>
      </c>
      <c r="M23762" t="str">
        <f t="shared" si="371"/>
        <v>j</v>
      </c>
    </row>
    <row r="23763" spans="1:13" x14ac:dyDescent="0.35">
      <c r="A23763" s="1">
        <v>23761</v>
      </c>
      <c r="B23763">
        <v>0.9999997906890673</v>
      </c>
      <c r="C23763">
        <v>1</v>
      </c>
      <c r="D23763">
        <v>0.16780856461071811</v>
      </c>
      <c r="E23763">
        <v>0.9588461775301238</v>
      </c>
      <c r="F23763">
        <v>0.99999986432233468</v>
      </c>
      <c r="G23763">
        <v>0.150454297487498</v>
      </c>
      <c r="H23763">
        <v>0.14710034689259699</v>
      </c>
      <c r="I23763">
        <v>0.99999976298863669</v>
      </c>
      <c r="J23763">
        <v>0.99999987549834402</v>
      </c>
      <c r="K23763">
        <v>0.74885772505499171</v>
      </c>
      <c r="L23763">
        <v>0.5943492063492064</v>
      </c>
      <c r="M23763" t="str">
        <f t="shared" si="371"/>
        <v>j</v>
      </c>
    </row>
    <row r="23764" spans="1:13" x14ac:dyDescent="0.35">
      <c r="A23764" s="1">
        <v>23762</v>
      </c>
      <c r="B23764">
        <v>0.9999997906890673</v>
      </c>
      <c r="C23764">
        <v>0.29284849635085453</v>
      </c>
      <c r="D23764">
        <v>0.60822414830713323</v>
      </c>
      <c r="E23764">
        <v>0.94249265697203177</v>
      </c>
      <c r="F23764">
        <v>0.99999986432233468</v>
      </c>
      <c r="G23764">
        <v>0.150454297487498</v>
      </c>
      <c r="H23764">
        <v>0.62433789967257713</v>
      </c>
      <c r="I23764">
        <v>0.99999976298863669</v>
      </c>
      <c r="J23764">
        <v>0.99999987549834402</v>
      </c>
      <c r="K23764">
        <v>0.99999977607082946</v>
      </c>
      <c r="L23764">
        <v>0.96649999999999991</v>
      </c>
      <c r="M23764" t="str">
        <f t="shared" si="371"/>
        <v>j</v>
      </c>
    </row>
    <row r="23765" spans="1:13" x14ac:dyDescent="0.35">
      <c r="A23765" s="1">
        <v>23763</v>
      </c>
      <c r="B23765">
        <v>0.71232765910145845</v>
      </c>
      <c r="C23765">
        <v>1</v>
      </c>
      <c r="D23765">
        <v>0.53950837880400493</v>
      </c>
      <c r="E23765">
        <v>0.87038297047483204</v>
      </c>
      <c r="F23765">
        <v>0.13734396570231411</v>
      </c>
      <c r="G23765">
        <v>8.1380893904760956E-2</v>
      </c>
      <c r="H23765">
        <v>0.99999977588564881</v>
      </c>
      <c r="I23765">
        <v>0.18871894718434051</v>
      </c>
      <c r="J23765">
        <v>0.99999987549834402</v>
      </c>
      <c r="K23765">
        <v>0.99999960812395128</v>
      </c>
      <c r="L23765">
        <v>0.86477777777777798</v>
      </c>
      <c r="M23765" t="str">
        <f t="shared" si="371"/>
        <v>j</v>
      </c>
    </row>
    <row r="23766" spans="1:13" x14ac:dyDescent="0.35">
      <c r="A23766" s="1">
        <v>23764</v>
      </c>
      <c r="B23766">
        <v>0.87587542498786053</v>
      </c>
      <c r="C23766">
        <v>1</v>
      </c>
      <c r="D23766">
        <v>0.57177348245886039</v>
      </c>
      <c r="E23766">
        <v>0.27779036546128361</v>
      </c>
      <c r="F23766">
        <v>4.2458163176933877E-2</v>
      </c>
      <c r="G23766">
        <v>0.150454297487498</v>
      </c>
      <c r="H23766">
        <v>0.60484779511959041</v>
      </c>
      <c r="I23766">
        <v>0.1215280847693434</v>
      </c>
      <c r="J23766">
        <v>0.99999987549834402</v>
      </c>
      <c r="K23766">
        <v>0.26044623107577197</v>
      </c>
      <c r="L23766">
        <v>0.72247354497354521</v>
      </c>
      <c r="M23766" t="str">
        <f t="shared" si="371"/>
        <v>j</v>
      </c>
    </row>
    <row r="23767" spans="1:13" x14ac:dyDescent="0.35">
      <c r="A23767" s="1">
        <v>23765</v>
      </c>
      <c r="B23767">
        <v>0.36738468122095391</v>
      </c>
      <c r="C23767">
        <v>1</v>
      </c>
      <c r="D23767">
        <v>0.49183541762935828</v>
      </c>
      <c r="E23767">
        <v>0.22813112421508591</v>
      </c>
      <c r="F23767">
        <v>9.2517438629196924E-2</v>
      </c>
      <c r="G23767">
        <v>8.1380893904760956E-2</v>
      </c>
      <c r="H23767">
        <v>0.99999977588564881</v>
      </c>
      <c r="I23767">
        <v>0.99999976298863669</v>
      </c>
      <c r="J23767">
        <v>0.4830337643862101</v>
      </c>
      <c r="K23767">
        <v>0.55596883239040817</v>
      </c>
      <c r="L23767">
        <v>0.38973015873015882</v>
      </c>
      <c r="M23767" t="str">
        <f t="shared" si="371"/>
        <v>n</v>
      </c>
    </row>
    <row r="23768" spans="1:13" x14ac:dyDescent="0.35">
      <c r="A23768" s="1">
        <v>23766</v>
      </c>
      <c r="B23768">
        <v>0.42399716613928362</v>
      </c>
      <c r="C23768">
        <v>1</v>
      </c>
      <c r="D23768">
        <v>0.54723840691861703</v>
      </c>
      <c r="E23768">
        <v>0.33328706145018722</v>
      </c>
      <c r="F23768">
        <v>0.99999986432233468</v>
      </c>
      <c r="G23768">
        <v>8.1380893904760956E-2</v>
      </c>
      <c r="H23768">
        <v>0.99999988794282402</v>
      </c>
      <c r="I23768">
        <v>0.1666038020257451</v>
      </c>
      <c r="J23768">
        <v>0.99999987549834402</v>
      </c>
      <c r="K23768">
        <v>0.99999977607082946</v>
      </c>
      <c r="L23768">
        <v>0.96121428571428591</v>
      </c>
      <c r="M23768" t="str">
        <f t="shared" si="371"/>
        <v>j</v>
      </c>
    </row>
    <row r="23769" spans="1:13" x14ac:dyDescent="0.35">
      <c r="A23769" s="1">
        <v>23767</v>
      </c>
      <c r="B23769">
        <v>0.87021042459756104</v>
      </c>
      <c r="C23769">
        <v>1</v>
      </c>
      <c r="D23769">
        <v>0.86475909798307149</v>
      </c>
      <c r="E23769">
        <v>0.36151588546597052</v>
      </c>
      <c r="F23769">
        <v>0.99999986432233468</v>
      </c>
      <c r="G23769">
        <v>8.1380893904760956E-2</v>
      </c>
      <c r="H23769">
        <v>0.44619203523929218</v>
      </c>
      <c r="I23769">
        <v>0.65593368516120953</v>
      </c>
      <c r="J23769">
        <v>0.99999987549834402</v>
      </c>
      <c r="K23769">
        <v>0.57388271817459291</v>
      </c>
      <c r="L23769">
        <v>0.92129365079365078</v>
      </c>
      <c r="M23769" t="str">
        <f t="shared" si="371"/>
        <v>j</v>
      </c>
    </row>
    <row r="23770" spans="1:13" x14ac:dyDescent="0.35">
      <c r="A23770" s="1">
        <v>23768</v>
      </c>
      <c r="B23770">
        <v>0.99999968603360068</v>
      </c>
      <c r="C23770">
        <v>0.2607838366363926</v>
      </c>
      <c r="D23770">
        <v>0.21160346205070049</v>
      </c>
      <c r="E23770">
        <v>0.62249872244973048</v>
      </c>
      <c r="F23770">
        <v>7.2935267668333581E-2</v>
      </c>
      <c r="G23770">
        <v>0.150454297487498</v>
      </c>
      <c r="H23770">
        <v>0.22222662202271429</v>
      </c>
      <c r="I23770">
        <v>0.99999976298863669</v>
      </c>
      <c r="J23770">
        <v>8.8061052561980852E-2</v>
      </c>
      <c r="K23770">
        <v>0.99999966410624386</v>
      </c>
      <c r="L23770">
        <v>0.73959391534391528</v>
      </c>
      <c r="M23770" t="str">
        <f t="shared" si="371"/>
        <v>j</v>
      </c>
    </row>
    <row r="23771" spans="1:13" x14ac:dyDescent="0.35">
      <c r="A23771" s="1">
        <v>23769</v>
      </c>
      <c r="B23771">
        <v>0.69609371248142382</v>
      </c>
      <c r="C23771">
        <v>1</v>
      </c>
      <c r="D23771">
        <v>0.86687150365851839</v>
      </c>
      <c r="E23771">
        <v>0.99999979362103786</v>
      </c>
      <c r="F23771">
        <v>7.872473543003547E-2</v>
      </c>
      <c r="G23771">
        <v>8.1380893904760956E-2</v>
      </c>
      <c r="H23771">
        <v>0.21162522881024709</v>
      </c>
      <c r="I23771">
        <v>0.99999958523011379</v>
      </c>
      <c r="J23771">
        <v>0.99999987549834402</v>
      </c>
      <c r="K23771">
        <v>0.24095766136883601</v>
      </c>
      <c r="L23771">
        <v>0.61908213083213093</v>
      </c>
      <c r="M23771" t="str">
        <f t="shared" si="371"/>
        <v>j</v>
      </c>
    </row>
    <row r="23772" spans="1:13" x14ac:dyDescent="0.35">
      <c r="A23772" s="1">
        <v>23770</v>
      </c>
      <c r="B23772">
        <v>0.99999968603360068</v>
      </c>
      <c r="C23772">
        <v>0.38245590665944612</v>
      </c>
      <c r="D23772">
        <v>0.80659654582182572</v>
      </c>
      <c r="E23772">
        <v>0.87553986479237045</v>
      </c>
      <c r="F23772">
        <v>0.99999986432233468</v>
      </c>
      <c r="G23772">
        <v>0.150454297487498</v>
      </c>
      <c r="H23772">
        <v>0.24127174753137329</v>
      </c>
      <c r="I23772">
        <v>0.16231296311921989</v>
      </c>
      <c r="J23772">
        <v>0.99999987549834402</v>
      </c>
      <c r="K23772">
        <v>0.89388914718107881</v>
      </c>
      <c r="L23772">
        <v>0.99333333333333329</v>
      </c>
      <c r="M23772" t="str">
        <f t="shared" si="371"/>
        <v>j</v>
      </c>
    </row>
    <row r="23773" spans="1:13" x14ac:dyDescent="0.35">
      <c r="A23773" s="1">
        <v>23771</v>
      </c>
      <c r="B23773">
        <v>0.90107217039647147</v>
      </c>
      <c r="C23773">
        <v>1</v>
      </c>
      <c r="D23773">
        <v>0.77592084614401657</v>
      </c>
      <c r="E23773">
        <v>0.5719911862768513</v>
      </c>
      <c r="F23773">
        <v>0.188256263599725</v>
      </c>
      <c r="G23773">
        <v>8.1380893904760956E-2</v>
      </c>
      <c r="H23773">
        <v>0.2167567751099049</v>
      </c>
      <c r="I23773">
        <v>0.20205563584557221</v>
      </c>
      <c r="J23773">
        <v>0.16197455782974129</v>
      </c>
      <c r="K23773">
        <v>0.16909348622302711</v>
      </c>
      <c r="L23773">
        <v>0.76831369982548015</v>
      </c>
      <c r="M23773" t="str">
        <f t="shared" si="371"/>
        <v>j</v>
      </c>
    </row>
    <row r="23774" spans="1:13" x14ac:dyDescent="0.35">
      <c r="A23774" s="1">
        <v>23772</v>
      </c>
      <c r="B23774">
        <v>0.85661280150111485</v>
      </c>
      <c r="C23774">
        <v>1</v>
      </c>
      <c r="D23774">
        <v>0.85128520932279861</v>
      </c>
      <c r="E23774">
        <v>0.6966875222066985</v>
      </c>
      <c r="F23774">
        <v>0.99999986432233468</v>
      </c>
      <c r="G23774">
        <v>8.1380893904760956E-2</v>
      </c>
      <c r="H23774">
        <v>0.99999977588564881</v>
      </c>
      <c r="I23774">
        <v>0.95449618837538663</v>
      </c>
      <c r="J23774">
        <v>0.99999987549834402</v>
      </c>
      <c r="K23774">
        <v>0.84036593273437799</v>
      </c>
      <c r="L23774">
        <v>0.98016666666666674</v>
      </c>
      <c r="M23774" t="str">
        <f t="shared" si="371"/>
        <v>j</v>
      </c>
    </row>
    <row r="23775" spans="1:13" x14ac:dyDescent="0.35">
      <c r="A23775" s="1">
        <v>23773</v>
      </c>
      <c r="B23775">
        <v>0.99999952905040124</v>
      </c>
      <c r="C23775">
        <v>0.22617550338079989</v>
      </c>
      <c r="D23775">
        <v>0.99999967959871405</v>
      </c>
      <c r="E23775">
        <v>0.73741615241973757</v>
      </c>
      <c r="F23775">
        <v>9.7516024316727845E-2</v>
      </c>
      <c r="G23775">
        <v>0.150454297487498</v>
      </c>
      <c r="H23775">
        <v>0.23159817372576899</v>
      </c>
      <c r="I23775">
        <v>0.99999976298863669</v>
      </c>
      <c r="J23775">
        <v>0.99999987549834402</v>
      </c>
      <c r="K23775">
        <v>0.15277624341587881</v>
      </c>
      <c r="L23775">
        <v>0.74604100529100525</v>
      </c>
      <c r="M23775" t="str">
        <f t="shared" si="371"/>
        <v>j</v>
      </c>
    </row>
    <row r="23776" spans="1:13" x14ac:dyDescent="0.35">
      <c r="A23776" s="1">
        <v>23774</v>
      </c>
      <c r="B23776">
        <v>0.83708995219743798</v>
      </c>
      <c r="C23776">
        <v>1</v>
      </c>
      <c r="D23776">
        <v>0.622016729446072</v>
      </c>
      <c r="E23776">
        <v>0.60186005231035944</v>
      </c>
      <c r="F23776">
        <v>0.12693090836188831</v>
      </c>
      <c r="G23776">
        <v>8.1380893904760956E-2</v>
      </c>
      <c r="H23776">
        <v>0.21026474264122619</v>
      </c>
      <c r="I23776">
        <v>0.1502180954955796</v>
      </c>
      <c r="J23776">
        <v>0.99999987549834402</v>
      </c>
      <c r="K23776">
        <v>0.23034546203932049</v>
      </c>
      <c r="L23776">
        <v>0.61129365079365094</v>
      </c>
      <c r="M23776" t="str">
        <f t="shared" si="371"/>
        <v>j</v>
      </c>
    </row>
    <row r="23777" spans="1:13" x14ac:dyDescent="0.35">
      <c r="A23777" s="1">
        <v>23775</v>
      </c>
      <c r="B23777">
        <v>0.99999958137813438</v>
      </c>
      <c r="C23777">
        <v>1</v>
      </c>
      <c r="D23777">
        <v>0.84358116041242093</v>
      </c>
      <c r="E23777">
        <v>0.99999969043155634</v>
      </c>
      <c r="F23777">
        <v>6.6551005979085781E-2</v>
      </c>
      <c r="G23777">
        <v>8.1380893904760956E-2</v>
      </c>
      <c r="H23777">
        <v>0.20653403710095411</v>
      </c>
      <c r="I23777">
        <v>0.1125425692197865</v>
      </c>
      <c r="J23777">
        <v>0.99999987549834402</v>
      </c>
      <c r="K23777">
        <v>0.22375538050188101</v>
      </c>
      <c r="L23777">
        <v>0.59012974987974987</v>
      </c>
      <c r="M23777" t="str">
        <f t="shared" si="371"/>
        <v>j</v>
      </c>
    </row>
    <row r="23778" spans="1:13" x14ac:dyDescent="0.35">
      <c r="A23778" s="1">
        <v>23776</v>
      </c>
      <c r="B23778">
        <v>0.99999968603360068</v>
      </c>
      <c r="C23778">
        <v>1</v>
      </c>
      <c r="D23778">
        <v>0.77783342821772616</v>
      </c>
      <c r="E23778">
        <v>0.25037911170418692</v>
      </c>
      <c r="F23778">
        <v>0.99999986432233468</v>
      </c>
      <c r="G23778">
        <v>0.150454297487498</v>
      </c>
      <c r="H23778">
        <v>0.1897614451207125</v>
      </c>
      <c r="I23778">
        <v>0.67742563856663829</v>
      </c>
      <c r="J23778">
        <v>0.99999987549834402</v>
      </c>
      <c r="K23778">
        <v>0.36846773155110712</v>
      </c>
      <c r="L23778">
        <v>0.96899999999999997</v>
      </c>
      <c r="M23778" t="str">
        <f t="shared" si="371"/>
        <v>j</v>
      </c>
    </row>
    <row r="23779" spans="1:13" x14ac:dyDescent="0.35">
      <c r="A23779" s="1">
        <v>23777</v>
      </c>
      <c r="B23779">
        <v>0.9999997906890673</v>
      </c>
      <c r="C23779">
        <v>1</v>
      </c>
      <c r="D23779">
        <v>0.74862025360789675</v>
      </c>
      <c r="E23779">
        <v>0.4447357770133098</v>
      </c>
      <c r="F23779">
        <v>7.872473543003547E-2</v>
      </c>
      <c r="G23779">
        <v>8.0152028115452578E-2</v>
      </c>
      <c r="H23779">
        <v>0.20075092034659381</v>
      </c>
      <c r="I23779">
        <v>0.99999976298863669</v>
      </c>
      <c r="J23779">
        <v>0.99999987549834402</v>
      </c>
      <c r="K23779">
        <v>0.57486033695084116</v>
      </c>
      <c r="L23779">
        <v>0.51762433862433865</v>
      </c>
      <c r="M23779" t="str">
        <f t="shared" si="371"/>
        <v>j</v>
      </c>
    </row>
    <row r="23780" spans="1:13" x14ac:dyDescent="0.35">
      <c r="A23780" s="1">
        <v>23778</v>
      </c>
      <c r="B23780">
        <v>0.9999997906890673</v>
      </c>
      <c r="C23780">
        <v>1</v>
      </c>
      <c r="D23780">
        <v>0.30276254727646112</v>
      </c>
      <c r="E23780">
        <v>0.76215794589574259</v>
      </c>
      <c r="F23780">
        <v>0.99999986432233468</v>
      </c>
      <c r="G23780">
        <v>0.24098847971746629</v>
      </c>
      <c r="H23780">
        <v>0.99999977588564881</v>
      </c>
      <c r="I23780">
        <v>0.99999976298863669</v>
      </c>
      <c r="J23780">
        <v>0.99999987549834402</v>
      </c>
      <c r="K23780">
        <v>0.77784037375625936</v>
      </c>
      <c r="L23780">
        <v>0.89354761904761915</v>
      </c>
      <c r="M23780" t="str">
        <f t="shared" si="371"/>
        <v>j</v>
      </c>
    </row>
    <row r="23781" spans="1:13" x14ac:dyDescent="0.35">
      <c r="A23781" s="1">
        <v>23779</v>
      </c>
      <c r="B23781">
        <v>0.86713805407367373</v>
      </c>
      <c r="C23781">
        <v>1</v>
      </c>
      <c r="D23781">
        <v>0.66138080418359679</v>
      </c>
      <c r="E23781">
        <v>0.99999989681051848</v>
      </c>
      <c r="F23781">
        <v>0.99999986432233468</v>
      </c>
      <c r="G23781">
        <v>8.1380893904760956E-2</v>
      </c>
      <c r="H23781">
        <v>0.25828587875363163</v>
      </c>
      <c r="I23781">
        <v>0.99999976298863669</v>
      </c>
      <c r="J23781">
        <v>0.99999987549834402</v>
      </c>
      <c r="K23781">
        <v>0.86948041973479628</v>
      </c>
      <c r="L23781">
        <v>0.83595502645502651</v>
      </c>
      <c r="M23781" t="str">
        <f t="shared" si="371"/>
        <v>j</v>
      </c>
    </row>
    <row r="23782" spans="1:13" x14ac:dyDescent="0.35">
      <c r="A23782" s="1">
        <v>23780</v>
      </c>
      <c r="B23782">
        <v>0.99999989534453326</v>
      </c>
      <c r="C23782">
        <v>1</v>
      </c>
      <c r="D23782">
        <v>0.30774791117886291</v>
      </c>
      <c r="E23782">
        <v>0.63684907720613737</v>
      </c>
      <c r="F23782">
        <v>0.99999986432233468</v>
      </c>
      <c r="G23782">
        <v>0.27458482807118628</v>
      </c>
      <c r="H23782">
        <v>0.99999977588564881</v>
      </c>
      <c r="I23782">
        <v>0.99999976298863669</v>
      </c>
      <c r="J23782">
        <v>0.99999987549834402</v>
      </c>
      <c r="K23782">
        <v>0.89721970171668763</v>
      </c>
      <c r="L23782">
        <v>0.95710317460317473</v>
      </c>
      <c r="M23782" t="str">
        <f t="shared" si="371"/>
        <v>j</v>
      </c>
    </row>
    <row r="23783" spans="1:13" x14ac:dyDescent="0.35">
      <c r="A23783" s="1">
        <v>23781</v>
      </c>
      <c r="B23783">
        <v>0.99999968603360068</v>
      </c>
      <c r="C23783">
        <v>1</v>
      </c>
      <c r="D23783">
        <v>0.49333860696049209</v>
      </c>
      <c r="E23783">
        <v>0.36174509510084463</v>
      </c>
      <c r="F23783">
        <v>0.13734396570231411</v>
      </c>
      <c r="G23783">
        <v>8.1380893904760956E-2</v>
      </c>
      <c r="H23783">
        <v>0.51111709434174846</v>
      </c>
      <c r="I23783">
        <v>0.15744695688700061</v>
      </c>
      <c r="J23783">
        <v>0.99999987549834402</v>
      </c>
      <c r="K23783">
        <v>0.23225805508040381</v>
      </c>
      <c r="L23783">
        <v>0.6777632275132276</v>
      </c>
      <c r="M23783" t="str">
        <f t="shared" si="371"/>
        <v>j</v>
      </c>
    </row>
    <row r="23784" spans="1:13" x14ac:dyDescent="0.35">
      <c r="A23784" s="1">
        <v>23782</v>
      </c>
      <c r="B23784">
        <v>0.89615911953146854</v>
      </c>
      <c r="C23784">
        <v>1</v>
      </c>
      <c r="D23784">
        <v>0.46427089453428971</v>
      </c>
      <c r="E23784">
        <v>0.92049508455616913</v>
      </c>
      <c r="F23784">
        <v>0.12285693204796951</v>
      </c>
      <c r="G23784">
        <v>8.1380893904760956E-2</v>
      </c>
      <c r="H23784">
        <v>0.64829309047331052</v>
      </c>
      <c r="I23784">
        <v>0.19036666499465629</v>
      </c>
      <c r="J23784">
        <v>0.99999987549834402</v>
      </c>
      <c r="K23784">
        <v>0.99999966410624386</v>
      </c>
      <c r="L23784">
        <v>0.75237301587301586</v>
      </c>
      <c r="M23784" t="str">
        <f t="shared" si="371"/>
        <v>j</v>
      </c>
    </row>
    <row r="23785" spans="1:13" x14ac:dyDescent="0.35">
      <c r="A23785" s="1">
        <v>23783</v>
      </c>
      <c r="B23785">
        <v>0.9562702890156195</v>
      </c>
      <c r="C23785">
        <v>1</v>
      </c>
      <c r="D23785">
        <v>0.83130744156749936</v>
      </c>
      <c r="E23785">
        <v>0.38566516494154912</v>
      </c>
      <c r="F23785">
        <v>0.99999986432233468</v>
      </c>
      <c r="G23785">
        <v>8.1380893904760956E-2</v>
      </c>
      <c r="H23785">
        <v>0.24832372970655051</v>
      </c>
      <c r="I23785">
        <v>0.1409095186447436</v>
      </c>
      <c r="J23785">
        <v>0.1529110551257423</v>
      </c>
      <c r="K23785">
        <v>0.25879953992912158</v>
      </c>
      <c r="L23785">
        <v>0.64371825396825411</v>
      </c>
      <c r="M23785" t="str">
        <f t="shared" si="371"/>
        <v>j</v>
      </c>
    </row>
    <row r="23786" spans="1:13" x14ac:dyDescent="0.35">
      <c r="A23786" s="1">
        <v>23784</v>
      </c>
      <c r="B23786">
        <v>0.7011965037068113</v>
      </c>
      <c r="C23786">
        <v>1</v>
      </c>
      <c r="D23786">
        <v>0.99999967959871405</v>
      </c>
      <c r="E23786">
        <v>0.99999969043155634</v>
      </c>
      <c r="F23786">
        <v>0.15076940641962441</v>
      </c>
      <c r="G23786">
        <v>8.1380893904760956E-2</v>
      </c>
      <c r="H23786">
        <v>0.72810217193980165</v>
      </c>
      <c r="I23786">
        <v>0.99999976298863669</v>
      </c>
      <c r="J23786">
        <v>0.99999987549834402</v>
      </c>
      <c r="K23786">
        <v>0.30164525170195078</v>
      </c>
      <c r="L23786">
        <v>0.45084259259259252</v>
      </c>
      <c r="M23786" t="str">
        <f t="shared" si="371"/>
        <v>n</v>
      </c>
    </row>
    <row r="23787" spans="1:13" x14ac:dyDescent="0.35">
      <c r="A23787" s="1">
        <v>23785</v>
      </c>
      <c r="B23787">
        <v>0.99999963370586753</v>
      </c>
      <c r="C23787">
        <v>0.31260413740241572</v>
      </c>
      <c r="D23787">
        <v>0.7786322954229612</v>
      </c>
      <c r="E23787">
        <v>0.98382639030219032</v>
      </c>
      <c r="F23787">
        <v>0.99999986432233468</v>
      </c>
      <c r="G23787">
        <v>0.150454297487498</v>
      </c>
      <c r="H23787">
        <v>0.26632663943920082</v>
      </c>
      <c r="I23787">
        <v>0.15672066519083319</v>
      </c>
      <c r="J23787">
        <v>0.99999987549834402</v>
      </c>
      <c r="K23787">
        <v>0.84861117274022835</v>
      </c>
      <c r="L23787">
        <v>0.97050793650793654</v>
      </c>
      <c r="M23787" t="str">
        <f t="shared" si="371"/>
        <v>j</v>
      </c>
    </row>
    <row r="23788" spans="1:13" x14ac:dyDescent="0.35">
      <c r="A23788" s="1">
        <v>23786</v>
      </c>
      <c r="B23788">
        <v>0.99999989534453326</v>
      </c>
      <c r="C23788">
        <v>1</v>
      </c>
      <c r="D23788">
        <v>0.2259827446686177</v>
      </c>
      <c r="E23788">
        <v>0.53124127323333725</v>
      </c>
      <c r="F23788">
        <v>9.5773041181894225E-2</v>
      </c>
      <c r="G23788">
        <v>8.1380893904760956E-2</v>
      </c>
      <c r="H23788">
        <v>0.13418040667397971</v>
      </c>
      <c r="I23788">
        <v>0.99999976298863669</v>
      </c>
      <c r="J23788">
        <v>6.9240207204527199E-2</v>
      </c>
      <c r="K23788">
        <v>0.99999977607082946</v>
      </c>
      <c r="L23788">
        <v>0.7904391534391535</v>
      </c>
      <c r="M23788" t="str">
        <f t="shared" si="371"/>
        <v>j</v>
      </c>
    </row>
    <row r="23789" spans="1:13" x14ac:dyDescent="0.35">
      <c r="A23789" s="1">
        <v>23787</v>
      </c>
      <c r="B23789">
        <v>0.70348913867910201</v>
      </c>
      <c r="C23789">
        <v>1</v>
      </c>
      <c r="D23789">
        <v>0.47308895201432027</v>
      </c>
      <c r="E23789">
        <v>0.29336456036211861</v>
      </c>
      <c r="F23789">
        <v>5.9718940153573742E-2</v>
      </c>
      <c r="G23789">
        <v>8.1380893904760956E-2</v>
      </c>
      <c r="H23789">
        <v>0.19437939136313151</v>
      </c>
      <c r="I23789">
        <v>0.96874252664865679</v>
      </c>
      <c r="J23789">
        <v>0.99999987549834402</v>
      </c>
      <c r="K23789">
        <v>0.482881654084168</v>
      </c>
      <c r="L23789">
        <v>0.44329894179894191</v>
      </c>
      <c r="M23789" t="str">
        <f t="shared" si="371"/>
        <v>n</v>
      </c>
    </row>
    <row r="23790" spans="1:13" x14ac:dyDescent="0.35">
      <c r="A23790" s="1">
        <v>23788</v>
      </c>
      <c r="B23790">
        <v>0.66238125643622914</v>
      </c>
      <c r="C23790">
        <v>1</v>
      </c>
      <c r="D23790">
        <v>0.99999989319957105</v>
      </c>
      <c r="E23790">
        <v>0.99999989681051848</v>
      </c>
      <c r="F23790">
        <v>0.99999986432233468</v>
      </c>
      <c r="G23790">
        <v>0.150454297487498</v>
      </c>
      <c r="H23790">
        <v>0.99999977588564881</v>
      </c>
      <c r="I23790">
        <v>0.99999976298863669</v>
      </c>
      <c r="J23790">
        <v>0.99999987549834402</v>
      </c>
      <c r="K23790">
        <v>0.21027942098830299</v>
      </c>
      <c r="L23790">
        <v>0.84714550264550292</v>
      </c>
      <c r="M23790" t="str">
        <f t="shared" si="371"/>
        <v>j</v>
      </c>
    </row>
    <row r="23791" spans="1:13" x14ac:dyDescent="0.35">
      <c r="A23791" s="1">
        <v>23789</v>
      </c>
      <c r="B23791">
        <v>0.79938954728151435</v>
      </c>
      <c r="C23791">
        <v>1</v>
      </c>
      <c r="D23791">
        <v>0.53404716559238874</v>
      </c>
      <c r="E23791">
        <v>0.24059761955797701</v>
      </c>
      <c r="F23791">
        <v>0.17170063737212299</v>
      </c>
      <c r="G23791">
        <v>8.1380893904760956E-2</v>
      </c>
      <c r="H23791">
        <v>0.17124730253865811</v>
      </c>
      <c r="I23791">
        <v>0.97690199834455105</v>
      </c>
      <c r="J23791">
        <v>0.99999987549834402</v>
      </c>
      <c r="K23791">
        <v>0.17027097577954789</v>
      </c>
      <c r="L23791">
        <v>0.35062433862433873</v>
      </c>
      <c r="M23791" t="str">
        <f t="shared" si="371"/>
        <v>n</v>
      </c>
    </row>
    <row r="23792" spans="1:13" x14ac:dyDescent="0.35">
      <c r="A23792" s="1">
        <v>23790</v>
      </c>
      <c r="B23792">
        <v>0.99999968603360068</v>
      </c>
      <c r="C23792">
        <v>1</v>
      </c>
      <c r="D23792">
        <v>0.75538130813476867</v>
      </c>
      <c r="E23792">
        <v>0.94052049960941453</v>
      </c>
      <c r="F23792">
        <v>0.99999986432233468</v>
      </c>
      <c r="G23792">
        <v>0.27458482807118628</v>
      </c>
      <c r="H23792">
        <v>0.18075825336816551</v>
      </c>
      <c r="I23792">
        <v>0.21429617657833161</v>
      </c>
      <c r="J23792">
        <v>0.99999987549834402</v>
      </c>
      <c r="K23792">
        <v>0.71294553218933165</v>
      </c>
      <c r="L23792">
        <v>0.97805555555555546</v>
      </c>
      <c r="M23792" t="str">
        <f t="shared" si="371"/>
        <v>j</v>
      </c>
    </row>
    <row r="23793" spans="1:13" x14ac:dyDescent="0.35">
      <c r="A23793" s="1">
        <v>23791</v>
      </c>
      <c r="B23793">
        <v>0.9999997906890673</v>
      </c>
      <c r="C23793">
        <v>1</v>
      </c>
      <c r="D23793">
        <v>0.99999967959871405</v>
      </c>
      <c r="E23793">
        <v>0.37273495541866142</v>
      </c>
      <c r="F23793">
        <v>4.2458163176933877E-2</v>
      </c>
      <c r="G23793">
        <v>8.1380893904760956E-2</v>
      </c>
      <c r="H23793">
        <v>0.16102931295252351</v>
      </c>
      <c r="I23793">
        <v>0.99999976298863669</v>
      </c>
      <c r="J23793">
        <v>0.99999987549834402</v>
      </c>
      <c r="K23793">
        <v>0.99999977607082946</v>
      </c>
      <c r="L23793">
        <v>0.7949126984126984</v>
      </c>
      <c r="M23793" t="str">
        <f t="shared" si="371"/>
        <v>j</v>
      </c>
    </row>
    <row r="23794" spans="1:13" x14ac:dyDescent="0.35">
      <c r="A23794" s="1">
        <v>23792</v>
      </c>
      <c r="B23794">
        <v>0.99999963370586753</v>
      </c>
      <c r="C23794">
        <v>1</v>
      </c>
      <c r="D23794">
        <v>0.999999786399143</v>
      </c>
      <c r="E23794">
        <v>0.99999969043155634</v>
      </c>
      <c r="F23794">
        <v>0.99999986432233468</v>
      </c>
      <c r="G23794">
        <v>8.1380893904760956E-2</v>
      </c>
      <c r="H23794">
        <v>0.99999977588564881</v>
      </c>
      <c r="I23794">
        <v>0.99999976298863669</v>
      </c>
      <c r="J23794">
        <v>0.99999987549834402</v>
      </c>
      <c r="K23794">
        <v>0.99999977607082946</v>
      </c>
      <c r="L23794">
        <v>0.85662698412698435</v>
      </c>
      <c r="M23794" t="str">
        <f t="shared" si="371"/>
        <v>j</v>
      </c>
    </row>
    <row r="23795" spans="1:13" x14ac:dyDescent="0.35">
      <c r="A23795" s="1">
        <v>23793</v>
      </c>
      <c r="B23795">
        <v>0.80897216806919559</v>
      </c>
      <c r="C23795">
        <v>1</v>
      </c>
      <c r="D23795">
        <v>0.99999967959871405</v>
      </c>
      <c r="E23795">
        <v>0.22031864215231989</v>
      </c>
      <c r="F23795">
        <v>5.9718940153573742E-2</v>
      </c>
      <c r="G23795">
        <v>8.1380893904760956E-2</v>
      </c>
      <c r="H23795">
        <v>0.19437939136313151</v>
      </c>
      <c r="I23795">
        <v>0.99999976298863669</v>
      </c>
      <c r="J23795">
        <v>0.99999987549834402</v>
      </c>
      <c r="K23795">
        <v>0.83888458528901899</v>
      </c>
      <c r="L23795">
        <v>0.19312962962962971</v>
      </c>
      <c r="M23795" t="str">
        <f t="shared" si="371"/>
        <v>n</v>
      </c>
    </row>
    <row r="23796" spans="1:13" x14ac:dyDescent="0.35">
      <c r="A23796" s="1">
        <v>23794</v>
      </c>
      <c r="B23796">
        <v>0.9999997906890673</v>
      </c>
      <c r="C23796">
        <v>1</v>
      </c>
      <c r="D23796">
        <v>0.80975992111399919</v>
      </c>
      <c r="E23796">
        <v>0.93662860514057455</v>
      </c>
      <c r="F23796">
        <v>4.1573120802636483E-2</v>
      </c>
      <c r="G23796">
        <v>8.1380893904760956E-2</v>
      </c>
      <c r="H23796">
        <v>0.18163808428957559</v>
      </c>
      <c r="I23796">
        <v>0.13156226450207231</v>
      </c>
      <c r="J23796">
        <v>0.99999987549834402</v>
      </c>
      <c r="K23796">
        <v>0.65241540604981996</v>
      </c>
      <c r="L23796">
        <v>0.59923689273689296</v>
      </c>
      <c r="M23796" t="str">
        <f t="shared" si="371"/>
        <v>j</v>
      </c>
    </row>
    <row r="23797" spans="1:13" x14ac:dyDescent="0.35">
      <c r="A23797" s="1">
        <v>23795</v>
      </c>
      <c r="B23797">
        <v>0.99999968603360068</v>
      </c>
      <c r="C23797">
        <v>0.2308832722597815</v>
      </c>
      <c r="D23797">
        <v>0.999999786399143</v>
      </c>
      <c r="E23797">
        <v>0.30008180862060913</v>
      </c>
      <c r="F23797">
        <v>2.7078964070832601E-2</v>
      </c>
      <c r="G23797">
        <v>0.150454297487498</v>
      </c>
      <c r="H23797">
        <v>0.1942026631900553</v>
      </c>
      <c r="I23797">
        <v>0.99999976298863669</v>
      </c>
      <c r="J23797">
        <v>0.99999987549834402</v>
      </c>
      <c r="K23797">
        <v>0.22513503611267241</v>
      </c>
      <c r="L23797">
        <v>0.55460846560846588</v>
      </c>
      <c r="M23797" t="str">
        <f t="shared" si="371"/>
        <v>j</v>
      </c>
    </row>
    <row r="23798" spans="1:13" x14ac:dyDescent="0.35">
      <c r="A23798" s="1">
        <v>23796</v>
      </c>
      <c r="B23798">
        <v>0.9999997906890673</v>
      </c>
      <c r="C23798">
        <v>0.139773229089388</v>
      </c>
      <c r="D23798">
        <v>0.88945968748739423</v>
      </c>
      <c r="E23798">
        <v>0.86481233793285794</v>
      </c>
      <c r="F23798">
        <v>9.5773041181894225E-2</v>
      </c>
      <c r="G23798">
        <v>8.0152028115452578E-2</v>
      </c>
      <c r="H23798">
        <v>0.19418743742132</v>
      </c>
      <c r="I23798">
        <v>0.99999976298863669</v>
      </c>
      <c r="J23798">
        <v>0.99999987549834402</v>
      </c>
      <c r="K23798">
        <v>0.26888675131389911</v>
      </c>
      <c r="L23798">
        <v>0.55375012025012016</v>
      </c>
      <c r="M23798" t="str">
        <f t="shared" si="371"/>
        <v>j</v>
      </c>
    </row>
    <row r="23799" spans="1:13" x14ac:dyDescent="0.35">
      <c r="A23799" s="1">
        <v>23797</v>
      </c>
      <c r="B23799">
        <v>0.54387647065295208</v>
      </c>
      <c r="C23799">
        <v>1</v>
      </c>
      <c r="D23799">
        <v>0.47500842271566868</v>
      </c>
      <c r="E23799">
        <v>0.4037751510494072</v>
      </c>
      <c r="F23799">
        <v>0.99999986432233468</v>
      </c>
      <c r="G23799">
        <v>8.1380893904760956E-2</v>
      </c>
      <c r="H23799">
        <v>0.19358926221079331</v>
      </c>
      <c r="I23799">
        <v>0.1204695253617569</v>
      </c>
      <c r="J23799">
        <v>0.99999987549834402</v>
      </c>
      <c r="K23799">
        <v>0.14086281266976411</v>
      </c>
      <c r="L23799">
        <v>0.68882407407407409</v>
      </c>
      <c r="M23799" t="str">
        <f t="shared" si="371"/>
        <v>j</v>
      </c>
    </row>
    <row r="23800" spans="1:13" x14ac:dyDescent="0.35">
      <c r="A23800" s="1">
        <v>23798</v>
      </c>
      <c r="B23800">
        <v>0.9999997906890673</v>
      </c>
      <c r="C23800">
        <v>1</v>
      </c>
      <c r="D23800">
        <v>0.70450580261079354</v>
      </c>
      <c r="E23800">
        <v>0.72115952678439033</v>
      </c>
      <c r="F23800">
        <v>0.99999986432233468</v>
      </c>
      <c r="G23800">
        <v>8.1380893904760956E-2</v>
      </c>
      <c r="H23800">
        <v>0.67878502455578904</v>
      </c>
      <c r="I23800">
        <v>0.99999976298863669</v>
      </c>
      <c r="J23800">
        <v>0.99999987549834402</v>
      </c>
      <c r="K23800">
        <v>0.1808908866698736</v>
      </c>
      <c r="L23800">
        <v>0.80713492063492087</v>
      </c>
      <c r="M23800" t="str">
        <f t="shared" si="371"/>
        <v>j</v>
      </c>
    </row>
    <row r="23801" spans="1:13" x14ac:dyDescent="0.35">
      <c r="A23801" s="1">
        <v>23799</v>
      </c>
      <c r="B23801">
        <v>0.59751360066464565</v>
      </c>
      <c r="C23801">
        <v>1</v>
      </c>
      <c r="D23801">
        <v>0.75280795180988413</v>
      </c>
      <c r="E23801">
        <v>0.48760881363027769</v>
      </c>
      <c r="F23801">
        <v>4.1573120802636483E-2</v>
      </c>
      <c r="G23801">
        <v>8.1380893904760956E-2</v>
      </c>
      <c r="H23801">
        <v>0.93986653374070939</v>
      </c>
      <c r="I23801">
        <v>0.99999976298863669</v>
      </c>
      <c r="J23801">
        <v>0.99999987549834402</v>
      </c>
      <c r="K23801">
        <v>0.174947834475112</v>
      </c>
      <c r="L23801">
        <v>0.41558068783068791</v>
      </c>
      <c r="M23801" t="str">
        <f t="shared" si="371"/>
        <v>n</v>
      </c>
    </row>
    <row r="23802" spans="1:13" x14ac:dyDescent="0.35">
      <c r="A23802" s="1">
        <v>23800</v>
      </c>
      <c r="B23802">
        <v>0.65444120319197574</v>
      </c>
      <c r="C23802">
        <v>1</v>
      </c>
      <c r="D23802">
        <v>0.2399044208255148</v>
      </c>
      <c r="E23802">
        <v>0.86833899323337527</v>
      </c>
      <c r="F23802">
        <v>0.99999986432233468</v>
      </c>
      <c r="G23802">
        <v>0.150454297487498</v>
      </c>
      <c r="H23802">
        <v>0.99999988794282402</v>
      </c>
      <c r="I23802">
        <v>0.20077260445720091</v>
      </c>
      <c r="J23802">
        <v>7.4328799995882155E-2</v>
      </c>
      <c r="K23802">
        <v>0.69279660935407117</v>
      </c>
      <c r="L23802">
        <v>0.73377513227513236</v>
      </c>
      <c r="M23802" t="str">
        <f t="shared" si="371"/>
        <v>j</v>
      </c>
    </row>
    <row r="23803" spans="1:13" x14ac:dyDescent="0.35">
      <c r="A23803" s="1">
        <v>23801</v>
      </c>
      <c r="B23803">
        <v>0.9999997906890673</v>
      </c>
      <c r="C23803">
        <v>1</v>
      </c>
      <c r="D23803">
        <v>0.98929437844663715</v>
      </c>
      <c r="E23803">
        <v>0.92152058161925465</v>
      </c>
      <c r="F23803">
        <v>0.99999986432233468</v>
      </c>
      <c r="G23803">
        <v>0.150454297487498</v>
      </c>
      <c r="H23803">
        <v>0.99999977588564881</v>
      </c>
      <c r="I23803">
        <v>0.99999976298863669</v>
      </c>
      <c r="J23803">
        <v>0.99999987549834402</v>
      </c>
      <c r="K23803">
        <v>0.68090417896548039</v>
      </c>
      <c r="L23803">
        <v>0.98500000000000021</v>
      </c>
      <c r="M23803" t="str">
        <f t="shared" si="371"/>
        <v>j</v>
      </c>
    </row>
    <row r="23804" spans="1:13" x14ac:dyDescent="0.35">
      <c r="A23804" s="1">
        <v>23802</v>
      </c>
      <c r="B23804">
        <v>0.81766019393102651</v>
      </c>
      <c r="C23804">
        <v>1</v>
      </c>
      <c r="D23804">
        <v>0.91626680864359589</v>
      </c>
      <c r="E23804">
        <v>0.99999963883681575</v>
      </c>
      <c r="F23804">
        <v>9.5773041181894225E-2</v>
      </c>
      <c r="G23804">
        <v>8.1380893904760956E-2</v>
      </c>
      <c r="H23804">
        <v>0.1663325308452083</v>
      </c>
      <c r="I23804">
        <v>0.15774816870323291</v>
      </c>
      <c r="J23804">
        <v>0.99999987549834402</v>
      </c>
      <c r="K23804">
        <v>0.60980095712785731</v>
      </c>
      <c r="L23804">
        <v>0.64066149591149613</v>
      </c>
      <c r="M23804" t="str">
        <f t="shared" si="371"/>
        <v>j</v>
      </c>
    </row>
    <row r="23805" spans="1:13" x14ac:dyDescent="0.35">
      <c r="A23805" s="1">
        <v>23803</v>
      </c>
      <c r="B23805">
        <v>0.9999997906890673</v>
      </c>
      <c r="C23805">
        <v>1</v>
      </c>
      <c r="D23805">
        <v>0.82184337499553484</v>
      </c>
      <c r="E23805">
        <v>0.75360926492947322</v>
      </c>
      <c r="F23805">
        <v>8.3858405193666413E-2</v>
      </c>
      <c r="G23805">
        <v>0.150454297487498</v>
      </c>
      <c r="H23805">
        <v>0.1685996576149027</v>
      </c>
      <c r="I23805">
        <v>0.99999976298863669</v>
      </c>
      <c r="J23805">
        <v>9.1532890188103427E-2</v>
      </c>
      <c r="K23805">
        <v>0.99999977607082946</v>
      </c>
      <c r="L23805">
        <v>0.96173015873015877</v>
      </c>
      <c r="M23805" t="str">
        <f t="shared" si="371"/>
        <v>j</v>
      </c>
    </row>
    <row r="23806" spans="1:13" x14ac:dyDescent="0.35">
      <c r="A23806" s="1">
        <v>23804</v>
      </c>
      <c r="B23806">
        <v>0.83000891102049623</v>
      </c>
      <c r="C23806">
        <v>1</v>
      </c>
      <c r="D23806">
        <v>0.37850302151428539</v>
      </c>
      <c r="E23806">
        <v>0.58895775554210694</v>
      </c>
      <c r="F23806">
        <v>0.99999986432233468</v>
      </c>
      <c r="G23806">
        <v>8.1380893904760956E-2</v>
      </c>
      <c r="H23806">
        <v>0.20810702569636311</v>
      </c>
      <c r="I23806">
        <v>0.1982692459992404</v>
      </c>
      <c r="J23806">
        <v>0.12610743591083681</v>
      </c>
      <c r="K23806">
        <v>0.40863578227615849</v>
      </c>
      <c r="L23806">
        <v>0.9511587301587302</v>
      </c>
      <c r="M23806" t="str">
        <f t="shared" si="371"/>
        <v>j</v>
      </c>
    </row>
    <row r="23807" spans="1:13" x14ac:dyDescent="0.35">
      <c r="A23807" s="1">
        <v>23805</v>
      </c>
      <c r="B23807">
        <v>0.7750715938233439</v>
      </c>
      <c r="C23807">
        <v>1</v>
      </c>
      <c r="D23807">
        <v>0.99999967959871405</v>
      </c>
      <c r="E23807">
        <v>0.74625520858579797</v>
      </c>
      <c r="F23807">
        <v>4.2458163176933877E-2</v>
      </c>
      <c r="G23807">
        <v>8.1380893904760956E-2</v>
      </c>
      <c r="H23807">
        <v>0.25584415289719747</v>
      </c>
      <c r="I23807">
        <v>0.99999964448295464</v>
      </c>
      <c r="J23807">
        <v>0.99999987549834402</v>
      </c>
      <c r="K23807">
        <v>0.27799977283785199</v>
      </c>
      <c r="L23807">
        <v>0.63834126984127015</v>
      </c>
      <c r="M23807" t="str">
        <f t="shared" si="371"/>
        <v>j</v>
      </c>
    </row>
    <row r="23808" spans="1:13" x14ac:dyDescent="0.35">
      <c r="A23808" s="1">
        <v>23806</v>
      </c>
      <c r="B23808">
        <v>0.98325491608260263</v>
      </c>
      <c r="C23808">
        <v>1</v>
      </c>
      <c r="D23808">
        <v>0.98929437844663715</v>
      </c>
      <c r="E23808">
        <v>0.94333390921662874</v>
      </c>
      <c r="F23808">
        <v>0.99999986432233468</v>
      </c>
      <c r="G23808">
        <v>0.150454297487498</v>
      </c>
      <c r="H23808">
        <v>0.99999977588564881</v>
      </c>
      <c r="I23808">
        <v>0.99999976298863669</v>
      </c>
      <c r="J23808">
        <v>0.99999987549834402</v>
      </c>
      <c r="K23808">
        <v>0.43477601404243021</v>
      </c>
      <c r="L23808">
        <v>0.96055555555555561</v>
      </c>
      <c r="M23808" t="str">
        <f t="shared" si="371"/>
        <v>j</v>
      </c>
    </row>
    <row r="23809" spans="1:13" x14ac:dyDescent="0.35">
      <c r="A23809" s="1">
        <v>23807</v>
      </c>
      <c r="B23809">
        <v>0.9999997906890673</v>
      </c>
      <c r="C23809">
        <v>1</v>
      </c>
      <c r="D23809">
        <v>0.74220448486638901</v>
      </c>
      <c r="E23809">
        <v>0.64109026806847147</v>
      </c>
      <c r="F23809">
        <v>9.131082322703607E-2</v>
      </c>
      <c r="G23809">
        <v>8.1380893904760956E-2</v>
      </c>
      <c r="H23809">
        <v>0.99999966382847283</v>
      </c>
      <c r="I23809">
        <v>0.65491696566583646</v>
      </c>
      <c r="J23809">
        <v>0.99999987549834402</v>
      </c>
      <c r="K23809">
        <v>0.92294804376491268</v>
      </c>
      <c r="L23809">
        <v>0.77948412698412706</v>
      </c>
      <c r="M23809" t="str">
        <f t="shared" si="371"/>
        <v>j</v>
      </c>
    </row>
    <row r="23810" spans="1:13" x14ac:dyDescent="0.35">
      <c r="A23810" s="1">
        <v>23808</v>
      </c>
      <c r="B23810">
        <v>0.9999997906890673</v>
      </c>
      <c r="C23810">
        <v>0.261854439864459</v>
      </c>
      <c r="D23810">
        <v>0.93987162575143324</v>
      </c>
      <c r="E23810">
        <v>0.92602382216882018</v>
      </c>
      <c r="F23810">
        <v>0.99999986432233468</v>
      </c>
      <c r="G23810">
        <v>8.1380893904760956E-2</v>
      </c>
      <c r="H23810">
        <v>0.2037181383280279</v>
      </c>
      <c r="I23810">
        <v>0.99999976298863669</v>
      </c>
      <c r="J23810">
        <v>0.99999987549834402</v>
      </c>
      <c r="K23810">
        <v>0.18266328605463089</v>
      </c>
      <c r="L23810">
        <v>0.82342857142857162</v>
      </c>
      <c r="M23810" t="str">
        <f t="shared" si="371"/>
        <v>j</v>
      </c>
    </row>
    <row r="23811" spans="1:13" x14ac:dyDescent="0.35">
      <c r="A23811" s="1">
        <v>23809</v>
      </c>
      <c r="B23811">
        <v>0.8774993115305556</v>
      </c>
      <c r="C23811">
        <v>1</v>
      </c>
      <c r="D23811">
        <v>0.99999967959871405</v>
      </c>
      <c r="E23811">
        <v>0.99999979362103786</v>
      </c>
      <c r="F23811">
        <v>0.99999986432233468</v>
      </c>
      <c r="G23811">
        <v>8.1380893904760956E-2</v>
      </c>
      <c r="H23811">
        <v>0.97973462787758936</v>
      </c>
      <c r="I23811">
        <v>0.99999976298863669</v>
      </c>
      <c r="J23811">
        <v>0.99999987549834402</v>
      </c>
      <c r="K23811">
        <v>0.21901478596615451</v>
      </c>
      <c r="L23811">
        <v>0.73118783068783111</v>
      </c>
      <c r="M23811" t="str">
        <f t="shared" ref="M23811:M23874" si="372">IF(L23811&gt;0.5,"j",IF(L23811=0.5,"-","n"))</f>
        <v>j</v>
      </c>
    </row>
    <row r="23812" spans="1:13" x14ac:dyDescent="0.35">
      <c r="A23812" s="1">
        <v>23810</v>
      </c>
      <c r="B23812">
        <v>0.43087771360667959</v>
      </c>
      <c r="C23812">
        <v>1</v>
      </c>
      <c r="D23812">
        <v>0.70079817233494668</v>
      </c>
      <c r="E23812">
        <v>0.56913856466682256</v>
      </c>
      <c r="F23812">
        <v>0.99999986432233468</v>
      </c>
      <c r="G23812">
        <v>0.150454297487498</v>
      </c>
      <c r="H23812">
        <v>0.99999977588564881</v>
      </c>
      <c r="I23812">
        <v>0.99999964448295464</v>
      </c>
      <c r="J23812">
        <v>0.99999987549834402</v>
      </c>
      <c r="K23812">
        <v>0.1095209931812937</v>
      </c>
      <c r="L23812">
        <v>0.99121428571428583</v>
      </c>
      <c r="M23812" t="str">
        <f t="shared" si="372"/>
        <v>j</v>
      </c>
    </row>
    <row r="23813" spans="1:13" x14ac:dyDescent="0.35">
      <c r="A23813" s="1">
        <v>23811</v>
      </c>
      <c r="B23813">
        <v>0.90248475755272628</v>
      </c>
      <c r="C23813">
        <v>1</v>
      </c>
      <c r="D23813">
        <v>0.75238817272563596</v>
      </c>
      <c r="E23813">
        <v>0.87411161918458558</v>
      </c>
      <c r="F23813">
        <v>0.99999986432233468</v>
      </c>
      <c r="G23813">
        <v>8.1380893904760956E-2</v>
      </c>
      <c r="H23813">
        <v>0.12749338071260119</v>
      </c>
      <c r="I23813">
        <v>0.96898777415674875</v>
      </c>
      <c r="J23813">
        <v>0.99999987549834402</v>
      </c>
      <c r="K23813">
        <v>0.2386443330815132</v>
      </c>
      <c r="L23813">
        <v>0.78050396825396862</v>
      </c>
      <c r="M23813" t="str">
        <f t="shared" si="372"/>
        <v>j</v>
      </c>
    </row>
    <row r="23814" spans="1:13" x14ac:dyDescent="0.35">
      <c r="A23814" s="1">
        <v>23812</v>
      </c>
      <c r="B23814">
        <v>0.60063269985423173</v>
      </c>
      <c r="C23814">
        <v>1</v>
      </c>
      <c r="D23814">
        <v>0.44736980682332311</v>
      </c>
      <c r="E23814">
        <v>0.86986413376390492</v>
      </c>
      <c r="F23814">
        <v>0.15353010772628589</v>
      </c>
      <c r="G23814">
        <v>8.1380893904760956E-2</v>
      </c>
      <c r="H23814">
        <v>0.98150574756661502</v>
      </c>
      <c r="I23814">
        <v>0.99999976298863669</v>
      </c>
      <c r="J23814">
        <v>0.99999987549834402</v>
      </c>
      <c r="K23814">
        <v>0.99999977607082946</v>
      </c>
      <c r="L23814">
        <v>0.54009187109187107</v>
      </c>
      <c r="M23814" t="str">
        <f t="shared" si="372"/>
        <v>j</v>
      </c>
    </row>
    <row r="23815" spans="1:13" x14ac:dyDescent="0.35">
      <c r="A23815" s="1">
        <v>23813</v>
      </c>
      <c r="B23815">
        <v>0.99999968603360068</v>
      </c>
      <c r="C23815">
        <v>1</v>
      </c>
      <c r="D23815">
        <v>0.79929924634341831</v>
      </c>
      <c r="E23815">
        <v>0.37536154047035969</v>
      </c>
      <c r="F23815">
        <v>5.8708667293661421E-2</v>
      </c>
      <c r="G23815">
        <v>8.1380893904760956E-2</v>
      </c>
      <c r="H23815">
        <v>0.5957555319195843</v>
      </c>
      <c r="I23815">
        <v>0.1160098306721476</v>
      </c>
      <c r="J23815">
        <v>9.7239174603352213E-2</v>
      </c>
      <c r="K23815">
        <v>0.62581222871462061</v>
      </c>
      <c r="L23815">
        <v>0.63579290315159886</v>
      </c>
      <c r="M23815" t="str">
        <f t="shared" si="372"/>
        <v>j</v>
      </c>
    </row>
    <row r="23816" spans="1:13" x14ac:dyDescent="0.35">
      <c r="A23816" s="1">
        <v>23814</v>
      </c>
      <c r="B23816">
        <v>0.50433146081592706</v>
      </c>
      <c r="C23816">
        <v>1</v>
      </c>
      <c r="D23816">
        <v>0.52442538148762607</v>
      </c>
      <c r="E23816">
        <v>0.9718012557179545</v>
      </c>
      <c r="F23816">
        <v>0.99999986432233468</v>
      </c>
      <c r="G23816">
        <v>8.1380893904760956E-2</v>
      </c>
      <c r="H23816">
        <v>0.99999977588564881</v>
      </c>
      <c r="I23816">
        <v>0.69935748506220341</v>
      </c>
      <c r="J23816">
        <v>0.99999987549834402</v>
      </c>
      <c r="K23816">
        <v>0.1693973371140787</v>
      </c>
      <c r="L23816">
        <v>0.73377645502645517</v>
      </c>
      <c r="M23816" t="str">
        <f t="shared" si="372"/>
        <v>j</v>
      </c>
    </row>
    <row r="23817" spans="1:13" x14ac:dyDescent="0.35">
      <c r="A23817" s="1">
        <v>23815</v>
      </c>
      <c r="B23817">
        <v>0.9999997906890673</v>
      </c>
      <c r="C23817">
        <v>0.261854439864459</v>
      </c>
      <c r="D23817">
        <v>0.47929200100234859</v>
      </c>
      <c r="E23817">
        <v>0.95291273077263272</v>
      </c>
      <c r="F23817">
        <v>0.99999986432233468</v>
      </c>
      <c r="G23817">
        <v>0.31488855515597802</v>
      </c>
      <c r="H23817">
        <v>0.22059620412480771</v>
      </c>
      <c r="I23817">
        <v>0.99999976298863669</v>
      </c>
      <c r="J23817">
        <v>0.99999987549834402</v>
      </c>
      <c r="K23817">
        <v>0.99999977607082946</v>
      </c>
      <c r="L23817">
        <v>0.96050000000000013</v>
      </c>
      <c r="M23817" t="str">
        <f t="shared" si="372"/>
        <v>j</v>
      </c>
    </row>
    <row r="23818" spans="1:13" x14ac:dyDescent="0.35">
      <c r="A23818" s="1">
        <v>23816</v>
      </c>
      <c r="B23818">
        <v>0.99999968603360068</v>
      </c>
      <c r="C23818">
        <v>1</v>
      </c>
      <c r="D23818">
        <v>0.87005511763189392</v>
      </c>
      <c r="E23818">
        <v>0.94793760472603661</v>
      </c>
      <c r="F23818">
        <v>0.99999986432233468</v>
      </c>
      <c r="G23818">
        <v>0.150454297487498</v>
      </c>
      <c r="H23818">
        <v>0.99999977588564881</v>
      </c>
      <c r="I23818">
        <v>0.99999976298863669</v>
      </c>
      <c r="J23818">
        <v>0.99999987549834402</v>
      </c>
      <c r="K23818">
        <v>0.43667070674544411</v>
      </c>
      <c r="L23818">
        <v>0.96011111111111103</v>
      </c>
      <c r="M23818" t="str">
        <f t="shared" si="372"/>
        <v>j</v>
      </c>
    </row>
    <row r="23819" spans="1:13" x14ac:dyDescent="0.35">
      <c r="A23819" s="1">
        <v>23817</v>
      </c>
      <c r="B23819">
        <v>0.99999963370586753</v>
      </c>
      <c r="C23819">
        <v>0.1830054029485671</v>
      </c>
      <c r="D23819">
        <v>0.99999989319957105</v>
      </c>
      <c r="E23819">
        <v>0.93034049613657255</v>
      </c>
      <c r="F23819">
        <v>0.13734396570231411</v>
      </c>
      <c r="G23819">
        <v>0.150454297487498</v>
      </c>
      <c r="H23819">
        <v>0.28136490850545609</v>
      </c>
      <c r="I23819">
        <v>0.99999976298863669</v>
      </c>
      <c r="J23819">
        <v>0.99999987549834402</v>
      </c>
      <c r="K23819">
        <v>0.99999977607082946</v>
      </c>
      <c r="L23819">
        <v>0.8463518518518518</v>
      </c>
      <c r="M23819" t="str">
        <f t="shared" si="372"/>
        <v>j</v>
      </c>
    </row>
    <row r="23820" spans="1:13" x14ac:dyDescent="0.35">
      <c r="A23820" s="1">
        <v>23818</v>
      </c>
      <c r="B23820">
        <v>0.99999968603360068</v>
      </c>
      <c r="C23820">
        <v>1</v>
      </c>
      <c r="D23820">
        <v>0.67908601902090238</v>
      </c>
      <c r="E23820">
        <v>0.99999979362103786</v>
      </c>
      <c r="F23820">
        <v>0.99999986432233468</v>
      </c>
      <c r="G23820">
        <v>8.1380893904760956E-2</v>
      </c>
      <c r="H23820">
        <v>0.1853384363424056</v>
      </c>
      <c r="I23820">
        <v>0.13141158452790519</v>
      </c>
      <c r="J23820">
        <v>0.99999987549834402</v>
      </c>
      <c r="K23820">
        <v>0.24919803091522741</v>
      </c>
      <c r="L23820">
        <v>0.79036640211640219</v>
      </c>
      <c r="M23820" t="str">
        <f t="shared" si="372"/>
        <v>j</v>
      </c>
    </row>
    <row r="23821" spans="1:13" x14ac:dyDescent="0.35">
      <c r="A23821" s="1">
        <v>23819</v>
      </c>
      <c r="B23821">
        <v>0.9999997906890673</v>
      </c>
      <c r="C23821">
        <v>1</v>
      </c>
      <c r="D23821">
        <v>0.9999996261984998</v>
      </c>
      <c r="E23821">
        <v>0.8295367042533488</v>
      </c>
      <c r="F23821">
        <v>9.5773041181894225E-2</v>
      </c>
      <c r="G23821">
        <v>0.31488855515597802</v>
      </c>
      <c r="H23821">
        <v>0.2037025763877657</v>
      </c>
      <c r="I23821">
        <v>0.99999976298863669</v>
      </c>
      <c r="J23821">
        <v>0.99999987549834402</v>
      </c>
      <c r="K23821">
        <v>0.13690392687721689</v>
      </c>
      <c r="L23821">
        <v>0.77981084656084643</v>
      </c>
      <c r="M23821" t="str">
        <f t="shared" si="372"/>
        <v>j</v>
      </c>
    </row>
    <row r="23822" spans="1:13" x14ac:dyDescent="0.35">
      <c r="A23822" s="1">
        <v>23820</v>
      </c>
      <c r="B23822">
        <v>0.57621945759400384</v>
      </c>
      <c r="C23822">
        <v>1</v>
      </c>
      <c r="D23822">
        <v>0.43912609534769781</v>
      </c>
      <c r="E23822">
        <v>0.77375102612264901</v>
      </c>
      <c r="F23822">
        <v>5.9718940153573742E-2</v>
      </c>
      <c r="G23822">
        <v>8.1380893904760956E-2</v>
      </c>
      <c r="H23822">
        <v>0.18324165048677771</v>
      </c>
      <c r="I23822">
        <v>0.21424412295768441</v>
      </c>
      <c r="J23822">
        <v>0.15045132258946031</v>
      </c>
      <c r="K23822">
        <v>0.19408256810146171</v>
      </c>
      <c r="L23822">
        <v>0.76658333333333351</v>
      </c>
      <c r="M23822" t="str">
        <f t="shared" si="372"/>
        <v>j</v>
      </c>
    </row>
    <row r="23823" spans="1:13" x14ac:dyDescent="0.35">
      <c r="A23823" s="1">
        <v>23821</v>
      </c>
      <c r="B23823">
        <v>0.99999968603360068</v>
      </c>
      <c r="C23823">
        <v>1</v>
      </c>
      <c r="D23823">
        <v>0.61774861052141861</v>
      </c>
      <c r="E23823">
        <v>0.96016622896698445</v>
      </c>
      <c r="F23823">
        <v>0.99999986432233468</v>
      </c>
      <c r="G23823">
        <v>8.1380893904760956E-2</v>
      </c>
      <c r="H23823">
        <v>0.16336178306274271</v>
      </c>
      <c r="I23823">
        <v>0.2158412388419528</v>
      </c>
      <c r="J23823">
        <v>0.99999987549834402</v>
      </c>
      <c r="K23823">
        <v>0.19857324368730181</v>
      </c>
      <c r="L23823">
        <v>0.82072883597883584</v>
      </c>
      <c r="M23823" t="str">
        <f t="shared" si="372"/>
        <v>j</v>
      </c>
    </row>
    <row r="23824" spans="1:13" x14ac:dyDescent="0.35">
      <c r="A23824" s="1">
        <v>23822</v>
      </c>
      <c r="B23824">
        <v>0.74452674477636083</v>
      </c>
      <c r="C23824">
        <v>1</v>
      </c>
      <c r="D23824">
        <v>0.46672295227249699</v>
      </c>
      <c r="E23824">
        <v>0.29260162893366998</v>
      </c>
      <c r="F23824">
        <v>0.99999986432233468</v>
      </c>
      <c r="G23824">
        <v>0.27458482807118628</v>
      </c>
      <c r="H23824">
        <v>0.1312247936137943</v>
      </c>
      <c r="I23824">
        <v>0.1815371473617288</v>
      </c>
      <c r="J23824">
        <v>0.99999987549834402</v>
      </c>
      <c r="K23824">
        <v>0.46967478745570318</v>
      </c>
      <c r="L23824">
        <v>0.94211111111111112</v>
      </c>
      <c r="M23824" t="str">
        <f t="shared" si="372"/>
        <v>j</v>
      </c>
    </row>
    <row r="23825" spans="1:13" x14ac:dyDescent="0.35">
      <c r="A23825" s="1">
        <v>23823</v>
      </c>
      <c r="B23825">
        <v>0.99999968603360068</v>
      </c>
      <c r="C23825">
        <v>0.31260413740241572</v>
      </c>
      <c r="D23825">
        <v>0.98644104479842054</v>
      </c>
      <c r="E23825">
        <v>0.95096678353821262</v>
      </c>
      <c r="F23825">
        <v>9.5773041181894225E-2</v>
      </c>
      <c r="G23825">
        <v>0.150454297487498</v>
      </c>
      <c r="H23825">
        <v>0.2733437998470587</v>
      </c>
      <c r="I23825">
        <v>0.16904257488722821</v>
      </c>
      <c r="J23825">
        <v>0.99999987549834402</v>
      </c>
      <c r="K23825">
        <v>0.99999977607082946</v>
      </c>
      <c r="L23825">
        <v>0.89237566137566149</v>
      </c>
      <c r="M23825" t="str">
        <f t="shared" si="372"/>
        <v>j</v>
      </c>
    </row>
    <row r="23826" spans="1:13" x14ac:dyDescent="0.35">
      <c r="A23826" s="1">
        <v>23824</v>
      </c>
      <c r="B23826">
        <v>0.9999997906890673</v>
      </c>
      <c r="C23826">
        <v>1</v>
      </c>
      <c r="D23826">
        <v>0.71580106932994503</v>
      </c>
      <c r="E23826">
        <v>0.95043066258920272</v>
      </c>
      <c r="F23826">
        <v>0.1027287941595716</v>
      </c>
      <c r="G23826">
        <v>0.150454297487498</v>
      </c>
      <c r="H23826">
        <v>0.22888176771763311</v>
      </c>
      <c r="I23826">
        <v>0.1696208678002748</v>
      </c>
      <c r="J23826">
        <v>0.99999987549834402</v>
      </c>
      <c r="K23826">
        <v>0.33498346272578933</v>
      </c>
      <c r="L23826">
        <v>0.94570370370370394</v>
      </c>
      <c r="M23826" t="str">
        <f t="shared" si="372"/>
        <v>j</v>
      </c>
    </row>
    <row r="23827" spans="1:13" x14ac:dyDescent="0.35">
      <c r="A23827" s="1">
        <v>23825</v>
      </c>
      <c r="B23827">
        <v>0.60771813656075757</v>
      </c>
      <c r="C23827">
        <v>1</v>
      </c>
      <c r="D23827">
        <v>0.9999996261984998</v>
      </c>
      <c r="E23827">
        <v>0.78296367980500048</v>
      </c>
      <c r="F23827">
        <v>0.99999986432233468</v>
      </c>
      <c r="G23827">
        <v>8.1380893904760956E-2</v>
      </c>
      <c r="H23827">
        <v>0.99999977588564881</v>
      </c>
      <c r="I23827">
        <v>9.8655873470387526E-2</v>
      </c>
      <c r="J23827">
        <v>0.99999987549834402</v>
      </c>
      <c r="K23827">
        <v>0.89024341233794702</v>
      </c>
      <c r="L23827">
        <v>0.97397222222222224</v>
      </c>
      <c r="M23827" t="str">
        <f t="shared" si="372"/>
        <v>j</v>
      </c>
    </row>
    <row r="23828" spans="1:13" x14ac:dyDescent="0.35">
      <c r="A23828" s="1">
        <v>23826</v>
      </c>
      <c r="B23828">
        <v>0.99999989534453326</v>
      </c>
      <c r="C23828">
        <v>1</v>
      </c>
      <c r="D23828">
        <v>0.84311027732313204</v>
      </c>
      <c r="E23828">
        <v>0.99999958724207527</v>
      </c>
      <c r="F23828">
        <v>0.1054656670761616</v>
      </c>
      <c r="G23828">
        <v>8.1380893904760956E-2</v>
      </c>
      <c r="H23828">
        <v>0.1992084113029495</v>
      </c>
      <c r="I23828">
        <v>0.15309326552959149</v>
      </c>
      <c r="J23828">
        <v>0.99999987549834402</v>
      </c>
      <c r="K23828">
        <v>0.60268208084978081</v>
      </c>
      <c r="L23828">
        <v>0.58553114251227456</v>
      </c>
      <c r="M23828" t="str">
        <f t="shared" si="372"/>
        <v>j</v>
      </c>
    </row>
    <row r="23829" spans="1:13" x14ac:dyDescent="0.35">
      <c r="A23829" s="1">
        <v>23827</v>
      </c>
      <c r="B23829">
        <v>0.9999997906890673</v>
      </c>
      <c r="C23829">
        <v>0.31260413740241572</v>
      </c>
      <c r="D23829">
        <v>0.79736882859814795</v>
      </c>
      <c r="E23829">
        <v>0.92535453519446187</v>
      </c>
      <c r="F23829">
        <v>0.99999986432233468</v>
      </c>
      <c r="G23829">
        <v>0.150454297487498</v>
      </c>
      <c r="H23829">
        <v>0.26436167484352541</v>
      </c>
      <c r="I23829">
        <v>0.15672066519083319</v>
      </c>
      <c r="J23829">
        <v>0.99999987549834402</v>
      </c>
      <c r="K23829">
        <v>0.84861117274022835</v>
      </c>
      <c r="L23829">
        <v>0.99222222222222212</v>
      </c>
      <c r="M23829" t="str">
        <f t="shared" si="372"/>
        <v>j</v>
      </c>
    </row>
    <row r="23830" spans="1:13" x14ac:dyDescent="0.35">
      <c r="A23830" s="1">
        <v>23828</v>
      </c>
      <c r="B23830">
        <v>0.9999997906890673</v>
      </c>
      <c r="C23830">
        <v>0.25460501105420819</v>
      </c>
      <c r="D23830">
        <v>0.99999989319957105</v>
      </c>
      <c r="E23830">
        <v>0.943651268465725</v>
      </c>
      <c r="F23830">
        <v>2.7078964070832601E-2</v>
      </c>
      <c r="G23830">
        <v>0.150454297487498</v>
      </c>
      <c r="H23830">
        <v>0.18689294951098659</v>
      </c>
      <c r="I23830">
        <v>0.99999976298863669</v>
      </c>
      <c r="J23830">
        <v>0.99999987549834402</v>
      </c>
      <c r="K23830">
        <v>0.23798491765659041</v>
      </c>
      <c r="L23830">
        <v>0.63756481481481486</v>
      </c>
      <c r="M23830" t="str">
        <f t="shared" si="372"/>
        <v>j</v>
      </c>
    </row>
    <row r="23831" spans="1:13" x14ac:dyDescent="0.35">
      <c r="A23831" s="1">
        <v>23829</v>
      </c>
      <c r="B23831">
        <v>0.52368377403728361</v>
      </c>
      <c r="C23831">
        <v>1</v>
      </c>
      <c r="D23831">
        <v>0.97995756458523919</v>
      </c>
      <c r="E23831">
        <v>0.77607954835821502</v>
      </c>
      <c r="F23831">
        <v>8.0167446930550113E-2</v>
      </c>
      <c r="G23831">
        <v>0.150454297487498</v>
      </c>
      <c r="H23831">
        <v>0.17497098349473431</v>
      </c>
      <c r="I23831">
        <v>0.99999976298863669</v>
      </c>
      <c r="J23831">
        <v>0.99999987549834402</v>
      </c>
      <c r="K23831">
        <v>0.99999977607082946</v>
      </c>
      <c r="L23831">
        <v>0.93212301587301571</v>
      </c>
      <c r="M23831" t="str">
        <f t="shared" si="372"/>
        <v>j</v>
      </c>
    </row>
    <row r="23832" spans="1:13" x14ac:dyDescent="0.35">
      <c r="A23832" s="1">
        <v>23830</v>
      </c>
      <c r="B23832">
        <v>0.97875933587263209</v>
      </c>
      <c r="C23832">
        <v>1</v>
      </c>
      <c r="D23832">
        <v>0.33368990881399418</v>
      </c>
      <c r="E23832">
        <v>0.55111087217013466</v>
      </c>
      <c r="F23832">
        <v>0.99999986432233468</v>
      </c>
      <c r="G23832">
        <v>8.1380893904760956E-2</v>
      </c>
      <c r="H23832">
        <v>0.20923807479833259</v>
      </c>
      <c r="I23832">
        <v>0.1481752204899352</v>
      </c>
      <c r="J23832">
        <v>0.99999987549834402</v>
      </c>
      <c r="K23832">
        <v>0.99999977607082946</v>
      </c>
      <c r="L23832">
        <v>0.92572222222222234</v>
      </c>
      <c r="M23832" t="str">
        <f t="shared" si="372"/>
        <v>j</v>
      </c>
    </row>
    <row r="23833" spans="1:13" x14ac:dyDescent="0.35">
      <c r="A23833" s="1">
        <v>23831</v>
      </c>
      <c r="B23833">
        <v>0.96276034077441941</v>
      </c>
      <c r="C23833">
        <v>1</v>
      </c>
      <c r="D23833">
        <v>0.65205643257211987</v>
      </c>
      <c r="E23833">
        <v>0.85737578159905015</v>
      </c>
      <c r="F23833">
        <v>0.99999986432233468</v>
      </c>
      <c r="G23833">
        <v>0.150454297487498</v>
      </c>
      <c r="H23833">
        <v>0.60414144271316395</v>
      </c>
      <c r="I23833">
        <v>0.7456847926683241</v>
      </c>
      <c r="J23833">
        <v>0.99999987549834402</v>
      </c>
      <c r="K23833">
        <v>0.47848161383010052</v>
      </c>
      <c r="L23833">
        <v>0.88290476190476175</v>
      </c>
      <c r="M23833" t="str">
        <f t="shared" si="372"/>
        <v>j</v>
      </c>
    </row>
    <row r="23834" spans="1:13" x14ac:dyDescent="0.35">
      <c r="A23834" s="1">
        <v>23832</v>
      </c>
      <c r="B23834">
        <v>0.99999963370586753</v>
      </c>
      <c r="C23834">
        <v>0.27736534035027932</v>
      </c>
      <c r="D23834">
        <v>0.50262295511138588</v>
      </c>
      <c r="E23834">
        <v>0.94533614631298402</v>
      </c>
      <c r="F23834">
        <v>0.99999986432233468</v>
      </c>
      <c r="G23834">
        <v>0.150454297487498</v>
      </c>
      <c r="H23834">
        <v>0.70680766671663464</v>
      </c>
      <c r="I23834">
        <v>0.99999976298863669</v>
      </c>
      <c r="J23834">
        <v>0.99999987549834402</v>
      </c>
      <c r="K23834">
        <v>0.99999977607082946</v>
      </c>
      <c r="L23834">
        <v>0.96916666666666662</v>
      </c>
      <c r="M23834" t="str">
        <f t="shared" si="372"/>
        <v>j</v>
      </c>
    </row>
    <row r="23835" spans="1:13" x14ac:dyDescent="0.35">
      <c r="A23835" s="1">
        <v>23833</v>
      </c>
      <c r="B23835">
        <v>0.62746777425988576</v>
      </c>
      <c r="C23835">
        <v>1</v>
      </c>
      <c r="D23835">
        <v>0.69394991525819849</v>
      </c>
      <c r="E23835">
        <v>0.19406070497866801</v>
      </c>
      <c r="F23835">
        <v>4.1573120802636483E-2</v>
      </c>
      <c r="G23835">
        <v>8.1380893904760956E-2</v>
      </c>
      <c r="H23835">
        <v>0.94023626639161828</v>
      </c>
      <c r="I23835">
        <v>0.99999976298863669</v>
      </c>
      <c r="J23835">
        <v>0.99999987549834402</v>
      </c>
      <c r="K23835">
        <v>0.15649113738377199</v>
      </c>
      <c r="L23835">
        <v>0.3673333333333334</v>
      </c>
      <c r="M23835" t="str">
        <f t="shared" si="372"/>
        <v>n</v>
      </c>
    </row>
    <row r="23836" spans="1:13" x14ac:dyDescent="0.35">
      <c r="A23836" s="1">
        <v>23834</v>
      </c>
      <c r="B23836">
        <v>0.99999968603360068</v>
      </c>
      <c r="C23836">
        <v>1</v>
      </c>
      <c r="D23836">
        <v>0.67785188666928575</v>
      </c>
      <c r="E23836">
        <v>0.70403750256587072</v>
      </c>
      <c r="F23836">
        <v>0.99999986432233468</v>
      </c>
      <c r="G23836">
        <v>8.1380893904760956E-2</v>
      </c>
      <c r="H23836">
        <v>0.62535896465669039</v>
      </c>
      <c r="I23836">
        <v>0.16834122863703971</v>
      </c>
      <c r="J23836">
        <v>0.99999987549834402</v>
      </c>
      <c r="K23836">
        <v>0.54831392566037163</v>
      </c>
      <c r="L23836">
        <v>0.89090079365079378</v>
      </c>
      <c r="M23836" t="str">
        <f t="shared" si="372"/>
        <v>j</v>
      </c>
    </row>
    <row r="23837" spans="1:13" x14ac:dyDescent="0.35">
      <c r="A23837" s="1">
        <v>23835</v>
      </c>
      <c r="B23837">
        <v>0.87399162659463336</v>
      </c>
      <c r="C23837">
        <v>1</v>
      </c>
      <c r="D23837">
        <v>0.77150251241666756</v>
      </c>
      <c r="E23837">
        <v>0.65016351276186857</v>
      </c>
      <c r="F23837">
        <v>0.99999986432233468</v>
      </c>
      <c r="G23837">
        <v>8.1380893904760956E-2</v>
      </c>
      <c r="H23837">
        <v>0.99999988794282402</v>
      </c>
      <c r="I23837">
        <v>0.85218140476818249</v>
      </c>
      <c r="J23837">
        <v>0.99999987549834402</v>
      </c>
      <c r="K23837">
        <v>0.48084958083503287</v>
      </c>
      <c r="L23837">
        <v>0.94790476190476169</v>
      </c>
      <c r="M23837" t="str">
        <f t="shared" si="372"/>
        <v>j</v>
      </c>
    </row>
    <row r="23838" spans="1:13" x14ac:dyDescent="0.35">
      <c r="A23838" s="1">
        <v>23836</v>
      </c>
      <c r="B23838">
        <v>0.76870503551476677</v>
      </c>
      <c r="C23838">
        <v>1</v>
      </c>
      <c r="D23838">
        <v>0.15470775654732849</v>
      </c>
      <c r="E23838">
        <v>0.99999979362103786</v>
      </c>
      <c r="F23838">
        <v>0.99999986432233468</v>
      </c>
      <c r="G23838">
        <v>8.1380893904760956E-2</v>
      </c>
      <c r="H23838">
        <v>0.99999966382847283</v>
      </c>
      <c r="I23838">
        <v>0.99999946672443218</v>
      </c>
      <c r="J23838">
        <v>0.99999987549834402</v>
      </c>
      <c r="K23838">
        <v>0.3823820464115737</v>
      </c>
      <c r="L23838">
        <v>0.49407936507936512</v>
      </c>
      <c r="M23838" t="str">
        <f t="shared" si="372"/>
        <v>n</v>
      </c>
    </row>
    <row r="23839" spans="1:13" x14ac:dyDescent="0.35">
      <c r="A23839" s="1">
        <v>23837</v>
      </c>
      <c r="B23839">
        <v>0.81348308030497773</v>
      </c>
      <c r="C23839">
        <v>1</v>
      </c>
      <c r="D23839">
        <v>0.999999786399143</v>
      </c>
      <c r="E23839">
        <v>0.5817540462723817</v>
      </c>
      <c r="F23839">
        <v>0.99999986432233468</v>
      </c>
      <c r="G23839">
        <v>8.1380893904760956E-2</v>
      </c>
      <c r="H23839">
        <v>0.6465176005544363</v>
      </c>
      <c r="I23839">
        <v>0.17868351573534949</v>
      </c>
      <c r="J23839">
        <v>0.99999987549834402</v>
      </c>
      <c r="K23839">
        <v>0.14889350753688549</v>
      </c>
      <c r="L23839">
        <v>0.73366666666666669</v>
      </c>
      <c r="M23839" t="str">
        <f t="shared" si="372"/>
        <v>j</v>
      </c>
    </row>
    <row r="23840" spans="1:13" x14ac:dyDescent="0.35">
      <c r="A23840" s="1">
        <v>23838</v>
      </c>
      <c r="B23840">
        <v>0.3964321983478537</v>
      </c>
      <c r="C23840">
        <v>0.34410072973731148</v>
      </c>
      <c r="D23840">
        <v>0.99321779898828311</v>
      </c>
      <c r="E23840">
        <v>0.72872935233302749</v>
      </c>
      <c r="F23840">
        <v>8.9356013336334417E-2</v>
      </c>
      <c r="G23840">
        <v>8.1380893904760956E-2</v>
      </c>
      <c r="H23840">
        <v>0.99999977588564881</v>
      </c>
      <c r="I23840">
        <v>0.17885297886005189</v>
      </c>
      <c r="J23840">
        <v>0.14539867187002151</v>
      </c>
      <c r="K23840">
        <v>0.62627934496434956</v>
      </c>
      <c r="L23840">
        <v>0.63017989417989417</v>
      </c>
      <c r="M23840" t="str">
        <f t="shared" si="372"/>
        <v>j</v>
      </c>
    </row>
    <row r="23841" spans="1:13" x14ac:dyDescent="0.35">
      <c r="A23841" s="1">
        <v>23839</v>
      </c>
      <c r="B23841">
        <v>0.9146283499282668</v>
      </c>
      <c r="C23841">
        <v>1</v>
      </c>
      <c r="D23841">
        <v>0.94965598680849128</v>
      </c>
      <c r="E23841">
        <v>0.49935551719715893</v>
      </c>
      <c r="F23841">
        <v>0.12397167671061569</v>
      </c>
      <c r="G23841">
        <v>8.1380893904760956E-2</v>
      </c>
      <c r="H23841">
        <v>0.21425537880746109</v>
      </c>
      <c r="I23841">
        <v>0.99999976298863669</v>
      </c>
      <c r="J23841">
        <v>0.99999987549834402</v>
      </c>
      <c r="K23841">
        <v>0.3815222983524641</v>
      </c>
      <c r="L23841">
        <v>0.53887974987974974</v>
      </c>
      <c r="M23841" t="str">
        <f t="shared" si="372"/>
        <v>j</v>
      </c>
    </row>
    <row r="23842" spans="1:13" x14ac:dyDescent="0.35">
      <c r="A23842" s="1">
        <v>23840</v>
      </c>
      <c r="B23842">
        <v>0.80091034818991336</v>
      </c>
      <c r="C23842">
        <v>0.29284849635085453</v>
      </c>
      <c r="D23842">
        <v>0.53458474554928048</v>
      </c>
      <c r="E23842">
        <v>0.9859529707232606</v>
      </c>
      <c r="F23842">
        <v>0.99999986432233468</v>
      </c>
      <c r="G23842">
        <v>0.31488855515597802</v>
      </c>
      <c r="H23842">
        <v>0.2175555466719116</v>
      </c>
      <c r="I23842">
        <v>0.12474004054388591</v>
      </c>
      <c r="J23842">
        <v>0.99999987549834402</v>
      </c>
      <c r="K23842">
        <v>0.21213082538353861</v>
      </c>
      <c r="L23842">
        <v>0.72071428571428575</v>
      </c>
      <c r="M23842" t="str">
        <f t="shared" si="372"/>
        <v>j</v>
      </c>
    </row>
    <row r="23843" spans="1:13" x14ac:dyDescent="0.35">
      <c r="A23843" s="1">
        <v>23841</v>
      </c>
      <c r="B23843">
        <v>0.99999963370586753</v>
      </c>
      <c r="C23843">
        <v>1</v>
      </c>
      <c r="D23843">
        <v>0.88078135166795835</v>
      </c>
      <c r="E23843">
        <v>0.27071906119448369</v>
      </c>
      <c r="F23843">
        <v>0.99999986432233468</v>
      </c>
      <c r="G23843">
        <v>8.1380893904760956E-2</v>
      </c>
      <c r="H23843">
        <v>0.20936182794164149</v>
      </c>
      <c r="I23843">
        <v>0.17588417452435789</v>
      </c>
      <c r="J23843">
        <v>0.1163853038820671</v>
      </c>
      <c r="K23843">
        <v>0.22498686497964621</v>
      </c>
      <c r="L23843">
        <v>0.7783888888888888</v>
      </c>
      <c r="M23843" t="str">
        <f t="shared" si="372"/>
        <v>j</v>
      </c>
    </row>
    <row r="23844" spans="1:13" x14ac:dyDescent="0.35">
      <c r="A23844" s="1">
        <v>23842</v>
      </c>
      <c r="B23844">
        <v>0.99999968603360068</v>
      </c>
      <c r="C23844">
        <v>1</v>
      </c>
      <c r="D23844">
        <v>0.70681055585798214</v>
      </c>
      <c r="E23844">
        <v>0.84322375702530084</v>
      </c>
      <c r="F23844">
        <v>8.0167446930550113E-2</v>
      </c>
      <c r="G23844">
        <v>0.1083461049840337</v>
      </c>
      <c r="H23844">
        <v>0.2125648422348424</v>
      </c>
      <c r="I23844">
        <v>0.16978762010751039</v>
      </c>
      <c r="J23844">
        <v>0.99999987549834402</v>
      </c>
      <c r="K23844">
        <v>0.76088300142400023</v>
      </c>
      <c r="L23844">
        <v>0.77925793650793662</v>
      </c>
      <c r="M23844" t="str">
        <f t="shared" si="372"/>
        <v>j</v>
      </c>
    </row>
    <row r="23845" spans="1:13" x14ac:dyDescent="0.35">
      <c r="A23845" s="1">
        <v>23843</v>
      </c>
      <c r="B23845">
        <v>0.71366960381796718</v>
      </c>
      <c r="C23845">
        <v>1</v>
      </c>
      <c r="D23845">
        <v>0.79737908143928471</v>
      </c>
      <c r="E23845">
        <v>0.95035352845208698</v>
      </c>
      <c r="F23845">
        <v>9.5773041181894225E-2</v>
      </c>
      <c r="G23845">
        <v>8.1380893904760956E-2</v>
      </c>
      <c r="H23845">
        <v>0.2261022034838967</v>
      </c>
      <c r="I23845">
        <v>0.99999976298863669</v>
      </c>
      <c r="J23845">
        <v>0.99999987549834402</v>
      </c>
      <c r="K23845">
        <v>0.41635946325269457</v>
      </c>
      <c r="L23845">
        <v>0.61239165464165468</v>
      </c>
      <c r="M23845" t="str">
        <f t="shared" si="372"/>
        <v>j</v>
      </c>
    </row>
    <row r="23846" spans="1:13" x14ac:dyDescent="0.35">
      <c r="A23846" s="1">
        <v>23844</v>
      </c>
      <c r="B23846">
        <v>0.99999963370586753</v>
      </c>
      <c r="C23846">
        <v>1</v>
      </c>
      <c r="D23846">
        <v>0.95706211592354762</v>
      </c>
      <c r="E23846">
        <v>0.81220045867208368</v>
      </c>
      <c r="F23846">
        <v>0.17170063737212299</v>
      </c>
      <c r="G23846">
        <v>8.1380893904760956E-2</v>
      </c>
      <c r="H23846">
        <v>0.19056049682565829</v>
      </c>
      <c r="I23846">
        <v>0.99999976298863669</v>
      </c>
      <c r="J23846">
        <v>0.99999987549834402</v>
      </c>
      <c r="K23846">
        <v>0.1919532536100233</v>
      </c>
      <c r="L23846">
        <v>0.50820911495911503</v>
      </c>
      <c r="M23846" t="str">
        <f t="shared" si="372"/>
        <v>j</v>
      </c>
    </row>
    <row r="23847" spans="1:13" x14ac:dyDescent="0.35">
      <c r="A23847" s="1">
        <v>23845</v>
      </c>
      <c r="B23847">
        <v>0.62408201294219179</v>
      </c>
      <c r="C23847">
        <v>1</v>
      </c>
      <c r="D23847">
        <v>0.99999967959871405</v>
      </c>
      <c r="E23847">
        <v>0.76874659426342296</v>
      </c>
      <c r="F23847">
        <v>9.5773041181894225E-2</v>
      </c>
      <c r="G23847">
        <v>8.1380893904760956E-2</v>
      </c>
      <c r="H23847">
        <v>0.17981419967798681</v>
      </c>
      <c r="I23847">
        <v>0.99999976298863669</v>
      </c>
      <c r="J23847">
        <v>0.1456923245892176</v>
      </c>
      <c r="K23847">
        <v>0.55050182562105032</v>
      </c>
      <c r="L23847">
        <v>0.65267724867724874</v>
      </c>
      <c r="M23847" t="str">
        <f t="shared" si="372"/>
        <v>j</v>
      </c>
    </row>
    <row r="23848" spans="1:13" x14ac:dyDescent="0.35">
      <c r="A23848" s="1">
        <v>23846</v>
      </c>
      <c r="B23848">
        <v>0.99999989534453326</v>
      </c>
      <c r="C23848">
        <v>1</v>
      </c>
      <c r="D23848">
        <v>0.64402520054901002</v>
      </c>
      <c r="E23848">
        <v>0.82654415770696021</v>
      </c>
      <c r="F23848">
        <v>0.99999986432233468</v>
      </c>
      <c r="G23848">
        <v>8.1380893904760956E-2</v>
      </c>
      <c r="H23848">
        <v>0.1932169662519925</v>
      </c>
      <c r="I23848">
        <v>0.99999964448295464</v>
      </c>
      <c r="J23848">
        <v>0.99999987549834402</v>
      </c>
      <c r="K23848">
        <v>0.4694015378853621</v>
      </c>
      <c r="L23848">
        <v>0.83716666666666673</v>
      </c>
      <c r="M23848" t="str">
        <f t="shared" si="372"/>
        <v>j</v>
      </c>
    </row>
    <row r="23849" spans="1:13" x14ac:dyDescent="0.35">
      <c r="A23849" s="1">
        <v>23847</v>
      </c>
      <c r="B23849">
        <v>0.9858072012667598</v>
      </c>
      <c r="C23849">
        <v>1</v>
      </c>
      <c r="D23849">
        <v>0.63983814314959364</v>
      </c>
      <c r="E23849">
        <v>0.64210518820974505</v>
      </c>
      <c r="F23849">
        <v>0.99999986432233468</v>
      </c>
      <c r="G23849">
        <v>0.150454297487498</v>
      </c>
      <c r="H23849">
        <v>0.58946161653737539</v>
      </c>
      <c r="I23849">
        <v>0.85098911910550412</v>
      </c>
      <c r="J23849">
        <v>0.99999987549834402</v>
      </c>
      <c r="K23849">
        <v>0.44676680531917701</v>
      </c>
      <c r="L23849">
        <v>0.90540476190476171</v>
      </c>
      <c r="M23849" t="str">
        <f t="shared" si="372"/>
        <v>j</v>
      </c>
    </row>
    <row r="23850" spans="1:13" x14ac:dyDescent="0.35">
      <c r="A23850" s="1">
        <v>23848</v>
      </c>
      <c r="B23850">
        <v>0.79050142016813618</v>
      </c>
      <c r="C23850">
        <v>1</v>
      </c>
      <c r="D23850">
        <v>0.34706679598507528</v>
      </c>
      <c r="E23850">
        <v>0.19061195128703209</v>
      </c>
      <c r="F23850">
        <v>9.131082322703607E-2</v>
      </c>
      <c r="G23850">
        <v>8.1380893904760956E-2</v>
      </c>
      <c r="H23850">
        <v>0.99999966382847283</v>
      </c>
      <c r="I23850">
        <v>0.99999976298863669</v>
      </c>
      <c r="J23850">
        <v>0.99999987549834402</v>
      </c>
      <c r="K23850">
        <v>0.99999977607082946</v>
      </c>
      <c r="L23850">
        <v>0.43124206349206362</v>
      </c>
      <c r="M23850" t="str">
        <f t="shared" si="372"/>
        <v>n</v>
      </c>
    </row>
    <row r="23851" spans="1:13" x14ac:dyDescent="0.35">
      <c r="A23851" s="1">
        <v>23849</v>
      </c>
      <c r="B23851">
        <v>0.851085684687653</v>
      </c>
      <c r="C23851">
        <v>0.29284849635085453</v>
      </c>
      <c r="D23851">
        <v>0.98409656179182725</v>
      </c>
      <c r="E23851">
        <v>0.189249785643201</v>
      </c>
      <c r="F23851">
        <v>0.99999986432233468</v>
      </c>
      <c r="G23851">
        <v>0.150454297487498</v>
      </c>
      <c r="H23851">
        <v>0.65113592498982287</v>
      </c>
      <c r="I23851">
        <v>0.99999976298863669</v>
      </c>
      <c r="J23851">
        <v>0.99999987549834402</v>
      </c>
      <c r="K23851">
        <v>0.99999977607082946</v>
      </c>
      <c r="L23851">
        <v>0.99333333333333329</v>
      </c>
      <c r="M23851" t="str">
        <f t="shared" si="372"/>
        <v>j</v>
      </c>
    </row>
    <row r="23852" spans="1:13" x14ac:dyDescent="0.35">
      <c r="A23852" s="1">
        <v>23850</v>
      </c>
      <c r="B23852">
        <v>0.84788966373034347</v>
      </c>
      <c r="C23852">
        <v>1</v>
      </c>
      <c r="D23852">
        <v>0.81593731129907843</v>
      </c>
      <c r="E23852">
        <v>0.99999963883681575</v>
      </c>
      <c r="F23852">
        <v>4.1573120802636483E-2</v>
      </c>
      <c r="G23852">
        <v>8.1380893904760956E-2</v>
      </c>
      <c r="H23852">
        <v>0.9456986615022499</v>
      </c>
      <c r="I23852">
        <v>0.99999976298863669</v>
      </c>
      <c r="J23852">
        <v>0.99999987549834402</v>
      </c>
      <c r="K23852">
        <v>0.14264102721516869</v>
      </c>
      <c r="L23852">
        <v>0.52613227513227512</v>
      </c>
      <c r="M23852" t="str">
        <f t="shared" si="372"/>
        <v>j</v>
      </c>
    </row>
    <row r="23853" spans="1:13" x14ac:dyDescent="0.35">
      <c r="A23853" s="1">
        <v>23851</v>
      </c>
      <c r="B23853">
        <v>0.99999989534453326</v>
      </c>
      <c r="C23853">
        <v>1</v>
      </c>
      <c r="D23853">
        <v>0.78474886276400557</v>
      </c>
      <c r="E23853">
        <v>0.99999979362103786</v>
      </c>
      <c r="F23853">
        <v>0.99999986432233468</v>
      </c>
      <c r="G23853">
        <v>8.1380893904760956E-2</v>
      </c>
      <c r="H23853">
        <v>0.94709013148032561</v>
      </c>
      <c r="I23853">
        <v>0.1752991712270901</v>
      </c>
      <c r="J23853">
        <v>0.99999987549834402</v>
      </c>
      <c r="K23853">
        <v>0.40895838023745562</v>
      </c>
      <c r="L23853">
        <v>0.93133333333333324</v>
      </c>
      <c r="M23853" t="str">
        <f t="shared" si="372"/>
        <v>j</v>
      </c>
    </row>
    <row r="23854" spans="1:13" x14ac:dyDescent="0.35">
      <c r="A23854" s="1">
        <v>23852</v>
      </c>
      <c r="B23854">
        <v>0.91097665907072889</v>
      </c>
      <c r="C23854">
        <v>1</v>
      </c>
      <c r="D23854">
        <v>0.98723665459058607</v>
      </c>
      <c r="E23854">
        <v>0.31745445429132918</v>
      </c>
      <c r="F23854">
        <v>0.99999986432233468</v>
      </c>
      <c r="G23854">
        <v>8.1380893904760956E-2</v>
      </c>
      <c r="H23854">
        <v>0.71532300354803813</v>
      </c>
      <c r="I23854">
        <v>0.72855503340296002</v>
      </c>
      <c r="J23854">
        <v>0.99999987549834402</v>
      </c>
      <c r="K23854">
        <v>0.26755956510687789</v>
      </c>
      <c r="L23854">
        <v>0.69971296296296304</v>
      </c>
      <c r="M23854" t="str">
        <f t="shared" si="372"/>
        <v>j</v>
      </c>
    </row>
    <row r="23855" spans="1:13" x14ac:dyDescent="0.35">
      <c r="A23855" s="1">
        <v>23853</v>
      </c>
      <c r="B23855">
        <v>0.8847282832090988</v>
      </c>
      <c r="C23855">
        <v>0.31260413740241572</v>
      </c>
      <c r="D23855">
        <v>0.82112396730910941</v>
      </c>
      <c r="E23855">
        <v>0.90472814460334072</v>
      </c>
      <c r="F23855">
        <v>9.5773041181894225E-2</v>
      </c>
      <c r="G23855">
        <v>0.150454297487498</v>
      </c>
      <c r="H23855">
        <v>0.24210605522519379</v>
      </c>
      <c r="I23855">
        <v>0.15548798390393609</v>
      </c>
      <c r="J23855">
        <v>0.99999987549834402</v>
      </c>
      <c r="K23855">
        <v>0.99999966410624386</v>
      </c>
      <c r="L23855">
        <v>0.9171825396825396</v>
      </c>
      <c r="M23855" t="str">
        <f t="shared" si="372"/>
        <v>j</v>
      </c>
    </row>
    <row r="23856" spans="1:13" x14ac:dyDescent="0.35">
      <c r="A23856" s="1">
        <v>23854</v>
      </c>
      <c r="B23856">
        <v>0.99999968603360068</v>
      </c>
      <c r="C23856">
        <v>0.32942577046448263</v>
      </c>
      <c r="D23856">
        <v>0.82350839367596451</v>
      </c>
      <c r="E23856">
        <v>0.74004397574520897</v>
      </c>
      <c r="F23856">
        <v>9.5773041181894225E-2</v>
      </c>
      <c r="G23856">
        <v>0.150454297487498</v>
      </c>
      <c r="H23856">
        <v>0.24983965318528259</v>
      </c>
      <c r="I23856">
        <v>0.13235792646161221</v>
      </c>
      <c r="J23856">
        <v>0.99999987549834402</v>
      </c>
      <c r="K23856">
        <v>0.99999977607082946</v>
      </c>
      <c r="L23856">
        <v>0.93711904761904752</v>
      </c>
      <c r="M23856" t="str">
        <f t="shared" si="372"/>
        <v>j</v>
      </c>
    </row>
    <row r="23857" spans="1:13" x14ac:dyDescent="0.35">
      <c r="A23857" s="1">
        <v>23855</v>
      </c>
      <c r="B23857">
        <v>0.65568362056004226</v>
      </c>
      <c r="C23857">
        <v>1</v>
      </c>
      <c r="D23857">
        <v>0.67543264336273723</v>
      </c>
      <c r="E23857">
        <v>0.1961234691550259</v>
      </c>
      <c r="F23857">
        <v>8.756910455716943E-2</v>
      </c>
      <c r="G23857">
        <v>8.1380893904760956E-2</v>
      </c>
      <c r="H23857">
        <v>0.25940404128040673</v>
      </c>
      <c r="I23857">
        <v>0.74868855618009311</v>
      </c>
      <c r="J23857">
        <v>9.6764263035225145E-2</v>
      </c>
      <c r="K23857">
        <v>0.1732813675835892</v>
      </c>
      <c r="L23857">
        <v>0.67390476190476167</v>
      </c>
      <c r="M23857" t="str">
        <f t="shared" si="372"/>
        <v>j</v>
      </c>
    </row>
    <row r="23858" spans="1:13" x14ac:dyDescent="0.35">
      <c r="A23858" s="1">
        <v>23856</v>
      </c>
      <c r="B23858">
        <v>0.99999989534453326</v>
      </c>
      <c r="C23858">
        <v>1</v>
      </c>
      <c r="D23858">
        <v>0.80662383333130938</v>
      </c>
      <c r="E23858">
        <v>0.86882785340004531</v>
      </c>
      <c r="F23858">
        <v>2.7078964070832601E-2</v>
      </c>
      <c r="G23858">
        <v>0.31488855515597802</v>
      </c>
      <c r="H23858">
        <v>0.15738700651665691</v>
      </c>
      <c r="I23858">
        <v>0.99999976298863669</v>
      </c>
      <c r="J23858">
        <v>0.99999987549834402</v>
      </c>
      <c r="K23858">
        <v>0.28440786993751499</v>
      </c>
      <c r="L23858">
        <v>0.94462842712842721</v>
      </c>
      <c r="M23858" t="str">
        <f t="shared" si="372"/>
        <v>j</v>
      </c>
    </row>
    <row r="23859" spans="1:13" x14ac:dyDescent="0.35">
      <c r="A23859" s="1">
        <v>23857</v>
      </c>
      <c r="B23859">
        <v>0.9999997906890673</v>
      </c>
      <c r="C23859">
        <v>1</v>
      </c>
      <c r="D23859">
        <v>0.18014711799077041</v>
      </c>
      <c r="E23859">
        <v>0.80244776284044084</v>
      </c>
      <c r="F23859">
        <v>0.99999986432233468</v>
      </c>
      <c r="G23859">
        <v>0.150454297487498</v>
      </c>
      <c r="H23859">
        <v>0.14812501871705011</v>
      </c>
      <c r="I23859">
        <v>0.99999976298863669</v>
      </c>
      <c r="J23859">
        <v>0.99999987549834402</v>
      </c>
      <c r="K23859">
        <v>0.99999977607082946</v>
      </c>
      <c r="L23859">
        <v>0.68342857142857161</v>
      </c>
      <c r="M23859" t="str">
        <f t="shared" si="372"/>
        <v>j</v>
      </c>
    </row>
    <row r="23860" spans="1:13" x14ac:dyDescent="0.35">
      <c r="A23860" s="1">
        <v>23858</v>
      </c>
      <c r="B23860">
        <v>0.99999963370586753</v>
      </c>
      <c r="C23860">
        <v>0.261854439864459</v>
      </c>
      <c r="D23860">
        <v>0.58581880681186194</v>
      </c>
      <c r="E23860">
        <v>0.60735984527356424</v>
      </c>
      <c r="F23860">
        <v>0.12693090836188831</v>
      </c>
      <c r="G23860">
        <v>0.27458482807118628</v>
      </c>
      <c r="H23860">
        <v>0.20460247955075589</v>
      </c>
      <c r="I23860">
        <v>0.1868933819723485</v>
      </c>
      <c r="J23860">
        <v>0.99999987549834402</v>
      </c>
      <c r="K23860">
        <v>0.75373977284862836</v>
      </c>
      <c r="L23860">
        <v>0.94516666666666671</v>
      </c>
      <c r="M23860" t="str">
        <f t="shared" si="372"/>
        <v>j</v>
      </c>
    </row>
    <row r="23861" spans="1:13" x14ac:dyDescent="0.35">
      <c r="A23861" s="1">
        <v>23859</v>
      </c>
      <c r="B23861">
        <v>0.99999968603360068</v>
      </c>
      <c r="C23861">
        <v>1</v>
      </c>
      <c r="D23861">
        <v>0.81675700458787237</v>
      </c>
      <c r="E23861">
        <v>0.6383616802147144</v>
      </c>
      <c r="F23861">
        <v>8.3858405193666413E-2</v>
      </c>
      <c r="G23861">
        <v>8.1380893904760956E-2</v>
      </c>
      <c r="H23861">
        <v>0.18217647699691689</v>
      </c>
      <c r="I23861">
        <v>0.99999976298863669</v>
      </c>
      <c r="J23861">
        <v>0.15847522090027361</v>
      </c>
      <c r="K23861">
        <v>0.73471116765353739</v>
      </c>
      <c r="L23861">
        <v>0.74736640211640215</v>
      </c>
      <c r="M23861" t="str">
        <f t="shared" si="372"/>
        <v>j</v>
      </c>
    </row>
    <row r="23862" spans="1:13" x14ac:dyDescent="0.35">
      <c r="A23862" s="1">
        <v>23860</v>
      </c>
      <c r="B23862">
        <v>0.58737269529203828</v>
      </c>
      <c r="C23862">
        <v>1</v>
      </c>
      <c r="D23862">
        <v>0.90609332022527134</v>
      </c>
      <c r="E23862">
        <v>0.82997288618992182</v>
      </c>
      <c r="F23862">
        <v>0.99999986432233468</v>
      </c>
      <c r="G23862">
        <v>8.1380893904760956E-2</v>
      </c>
      <c r="H23862">
        <v>0.18736104034778281</v>
      </c>
      <c r="I23862">
        <v>0.99999976298863669</v>
      </c>
      <c r="J23862">
        <v>0.99999987549834402</v>
      </c>
      <c r="K23862">
        <v>0.99999977607082946</v>
      </c>
      <c r="L23862">
        <v>0.91318253968253982</v>
      </c>
      <c r="M23862" t="str">
        <f t="shared" si="372"/>
        <v>j</v>
      </c>
    </row>
    <row r="23863" spans="1:13" x14ac:dyDescent="0.35">
      <c r="A23863" s="1">
        <v>23861</v>
      </c>
      <c r="B23863">
        <v>0.99999952905040124</v>
      </c>
      <c r="C23863">
        <v>1</v>
      </c>
      <c r="D23863">
        <v>0.88378847793322546</v>
      </c>
      <c r="E23863">
        <v>0.88002674980918294</v>
      </c>
      <c r="F23863">
        <v>0.99999986432233468</v>
      </c>
      <c r="G23863">
        <v>8.1380893904760956E-2</v>
      </c>
      <c r="H23863">
        <v>0.17968057149607791</v>
      </c>
      <c r="I23863">
        <v>0.96699000537616708</v>
      </c>
      <c r="J23863">
        <v>0.99999987549834402</v>
      </c>
      <c r="K23863">
        <v>0.21835140979402781</v>
      </c>
      <c r="L23863">
        <v>0.84165476190476207</v>
      </c>
      <c r="M23863" t="str">
        <f t="shared" si="372"/>
        <v>j</v>
      </c>
    </row>
    <row r="23864" spans="1:13" x14ac:dyDescent="0.35">
      <c r="A23864" s="1">
        <v>23862</v>
      </c>
      <c r="B23864">
        <v>0.70106066091156627</v>
      </c>
      <c r="C23864">
        <v>1</v>
      </c>
      <c r="D23864">
        <v>0.99999957279828555</v>
      </c>
      <c r="E23864">
        <v>0.99999958724207527</v>
      </c>
      <c r="F23864">
        <v>0.17431239852105579</v>
      </c>
      <c r="G23864">
        <v>8.1380893904760956E-2</v>
      </c>
      <c r="H23864">
        <v>9.3282643662971981E-2</v>
      </c>
      <c r="I23864">
        <v>0.99999976298863669</v>
      </c>
      <c r="J23864">
        <v>0.99999987549834402</v>
      </c>
      <c r="K23864">
        <v>0.33752063621020473</v>
      </c>
      <c r="L23864">
        <v>0.71103980278980294</v>
      </c>
      <c r="M23864" t="str">
        <f t="shared" si="372"/>
        <v>j</v>
      </c>
    </row>
    <row r="23865" spans="1:13" x14ac:dyDescent="0.35">
      <c r="A23865" s="1">
        <v>23863</v>
      </c>
      <c r="B23865">
        <v>0.99999968603360068</v>
      </c>
      <c r="C23865">
        <v>1</v>
      </c>
      <c r="D23865">
        <v>0.82900583893295177</v>
      </c>
      <c r="E23865">
        <v>0.53412714765364777</v>
      </c>
      <c r="F23865">
        <v>4.1573120802636483E-2</v>
      </c>
      <c r="G23865">
        <v>0.150454297487498</v>
      </c>
      <c r="H23865">
        <v>0.1701748663431033</v>
      </c>
      <c r="I23865">
        <v>0.99999976298863669</v>
      </c>
      <c r="J23865">
        <v>0.14452775165847589</v>
      </c>
      <c r="K23865">
        <v>0.19755307836865271</v>
      </c>
      <c r="L23865">
        <v>0.94470634920634933</v>
      </c>
      <c r="M23865" t="str">
        <f t="shared" si="372"/>
        <v>j</v>
      </c>
    </row>
    <row r="23866" spans="1:13" x14ac:dyDescent="0.35">
      <c r="A23866" s="1">
        <v>23864</v>
      </c>
      <c r="B23866">
        <v>0.9999997906890673</v>
      </c>
      <c r="C23866">
        <v>0.38245590665944612</v>
      </c>
      <c r="D23866">
        <v>0.13311601737891279</v>
      </c>
      <c r="E23866">
        <v>0.71819437704523137</v>
      </c>
      <c r="F23866">
        <v>0.99999986432233468</v>
      </c>
      <c r="G23866">
        <v>0.150454297487498</v>
      </c>
      <c r="H23866">
        <v>0.27044172910609199</v>
      </c>
      <c r="I23866">
        <v>0.15882714812108181</v>
      </c>
      <c r="J23866">
        <v>0.99999987549834402</v>
      </c>
      <c r="K23866">
        <v>0.99999977607082946</v>
      </c>
      <c r="L23866">
        <v>0.70880555555555536</v>
      </c>
      <c r="M23866" t="str">
        <f t="shared" si="372"/>
        <v>j</v>
      </c>
    </row>
    <row r="23867" spans="1:13" x14ac:dyDescent="0.35">
      <c r="A23867" s="1">
        <v>23865</v>
      </c>
      <c r="B23867">
        <v>0.9999997906890673</v>
      </c>
      <c r="C23867">
        <v>1</v>
      </c>
      <c r="D23867">
        <v>0.4175749703797354</v>
      </c>
      <c r="E23867">
        <v>0.88125207330240174</v>
      </c>
      <c r="F23867">
        <v>0.99999986432233468</v>
      </c>
      <c r="G23867">
        <v>0.49269935378718982</v>
      </c>
      <c r="H23867">
        <v>0.20735685893427511</v>
      </c>
      <c r="I23867">
        <v>0.23764109963462471</v>
      </c>
      <c r="J23867">
        <v>0.99999987549834402</v>
      </c>
      <c r="K23867">
        <v>0.25751023973863979</v>
      </c>
      <c r="L23867">
        <v>0.79861111111111127</v>
      </c>
      <c r="M23867" t="str">
        <f t="shared" si="372"/>
        <v>j</v>
      </c>
    </row>
    <row r="23868" spans="1:13" x14ac:dyDescent="0.35">
      <c r="A23868" s="1">
        <v>23866</v>
      </c>
      <c r="B23868">
        <v>0.88758427855643074</v>
      </c>
      <c r="C23868">
        <v>1</v>
      </c>
      <c r="D23868">
        <v>0.40180623421201789</v>
      </c>
      <c r="E23868">
        <v>0.99999979362103786</v>
      </c>
      <c r="F23868">
        <v>4.2458163176933877E-2</v>
      </c>
      <c r="G23868">
        <v>8.1380893904760956E-2</v>
      </c>
      <c r="H23868">
        <v>0.2351421219757483</v>
      </c>
      <c r="I23868">
        <v>0.97466431481154991</v>
      </c>
      <c r="J23868">
        <v>0.99999987549834402</v>
      </c>
      <c r="K23868">
        <v>0.64512007358536438</v>
      </c>
      <c r="L23868">
        <v>0.60339814814814829</v>
      </c>
      <c r="M23868" t="str">
        <f t="shared" si="372"/>
        <v>j</v>
      </c>
    </row>
    <row r="23869" spans="1:13" x14ac:dyDescent="0.35">
      <c r="A23869" s="1">
        <v>23867</v>
      </c>
      <c r="B23869">
        <v>0.9999997906890673</v>
      </c>
      <c r="C23869">
        <v>0.32942577046448263</v>
      </c>
      <c r="D23869">
        <v>0.79736882859814795</v>
      </c>
      <c r="E23869">
        <v>0.99999979362103786</v>
      </c>
      <c r="F23869">
        <v>9.5773041181894225E-2</v>
      </c>
      <c r="G23869">
        <v>0.150454297487498</v>
      </c>
      <c r="H23869">
        <v>0.26125624834312949</v>
      </c>
      <c r="I23869">
        <v>0.1466439937646421</v>
      </c>
      <c r="J23869">
        <v>0.99999987549834402</v>
      </c>
      <c r="K23869">
        <v>0.85522083408451621</v>
      </c>
      <c r="L23869">
        <v>0.90545117845117862</v>
      </c>
      <c r="M23869" t="str">
        <f t="shared" si="372"/>
        <v>j</v>
      </c>
    </row>
    <row r="23870" spans="1:13" x14ac:dyDescent="0.35">
      <c r="A23870" s="1">
        <v>23868</v>
      </c>
      <c r="B23870">
        <v>0.9999997906890673</v>
      </c>
      <c r="C23870">
        <v>1</v>
      </c>
      <c r="D23870">
        <v>0.83663240413244733</v>
      </c>
      <c r="E23870">
        <v>0.93164501755652895</v>
      </c>
      <c r="F23870">
        <v>0.99999986432233468</v>
      </c>
      <c r="G23870">
        <v>0.48926900157219361</v>
      </c>
      <c r="H23870">
        <v>0.79024734464414159</v>
      </c>
      <c r="I23870">
        <v>0.94284761314868959</v>
      </c>
      <c r="J23870">
        <v>0.99999987549834402</v>
      </c>
      <c r="K23870">
        <v>0.59387718586447935</v>
      </c>
      <c r="L23870">
        <v>0.96207142857142836</v>
      </c>
      <c r="M23870" t="str">
        <f t="shared" si="372"/>
        <v>j</v>
      </c>
    </row>
    <row r="23871" spans="1:13" x14ac:dyDescent="0.35">
      <c r="A23871" s="1">
        <v>23869</v>
      </c>
      <c r="B23871">
        <v>0.51807306367012229</v>
      </c>
      <c r="C23871">
        <v>1</v>
      </c>
      <c r="D23871">
        <v>0.20433162112443851</v>
      </c>
      <c r="E23871">
        <v>0.40939500497386189</v>
      </c>
      <c r="F23871">
        <v>6.6551005979085781E-2</v>
      </c>
      <c r="G23871">
        <v>8.1380893904760956E-2</v>
      </c>
      <c r="H23871">
        <v>0.99999966382847283</v>
      </c>
      <c r="I23871">
        <v>0.99999976298863669</v>
      </c>
      <c r="J23871">
        <v>0.99999987549834402</v>
      </c>
      <c r="K23871">
        <v>0.99999977607082946</v>
      </c>
      <c r="L23871">
        <v>0.47524470899470889</v>
      </c>
      <c r="M23871" t="str">
        <f t="shared" si="372"/>
        <v>n</v>
      </c>
    </row>
    <row r="23872" spans="1:13" x14ac:dyDescent="0.35">
      <c r="A23872" s="1">
        <v>23870</v>
      </c>
      <c r="B23872">
        <v>0.9999997906890673</v>
      </c>
      <c r="C23872">
        <v>1</v>
      </c>
      <c r="D23872">
        <v>0.9430513949093825</v>
      </c>
      <c r="E23872">
        <v>0.92873982090588414</v>
      </c>
      <c r="F23872">
        <v>0.99999986432233468</v>
      </c>
      <c r="G23872">
        <v>0.150454297487498</v>
      </c>
      <c r="H23872">
        <v>0.25944964855087788</v>
      </c>
      <c r="I23872">
        <v>0.19192811066876009</v>
      </c>
      <c r="J23872">
        <v>0.99999987549834402</v>
      </c>
      <c r="K23872">
        <v>0.15344769503371769</v>
      </c>
      <c r="L23872">
        <v>0.88285714285714301</v>
      </c>
      <c r="M23872" t="str">
        <f t="shared" si="372"/>
        <v>j</v>
      </c>
    </row>
    <row r="23873" spans="1:13" x14ac:dyDescent="0.35">
      <c r="A23873" s="1">
        <v>23871</v>
      </c>
      <c r="B23873">
        <v>0.99999963370586753</v>
      </c>
      <c r="C23873">
        <v>1</v>
      </c>
      <c r="D23873">
        <v>0.97282762137830281</v>
      </c>
      <c r="E23873">
        <v>0.99999969043155634</v>
      </c>
      <c r="F23873">
        <v>0.12397167671061569</v>
      </c>
      <c r="G23873">
        <v>8.1380893904760956E-2</v>
      </c>
      <c r="H23873">
        <v>0.2008333524063983</v>
      </c>
      <c r="I23873">
        <v>0.99999976298863669</v>
      </c>
      <c r="J23873">
        <v>0.73696018382171546</v>
      </c>
      <c r="K23873">
        <v>0.2002986039506745</v>
      </c>
      <c r="L23873">
        <v>0.49948689273689278</v>
      </c>
      <c r="M23873" t="str">
        <f t="shared" si="372"/>
        <v>n</v>
      </c>
    </row>
    <row r="23874" spans="1:13" x14ac:dyDescent="0.35">
      <c r="A23874" s="1">
        <v>23872</v>
      </c>
      <c r="B23874">
        <v>0.99999968603360068</v>
      </c>
      <c r="C23874">
        <v>1</v>
      </c>
      <c r="D23874">
        <v>0.25524902579152248</v>
      </c>
      <c r="E23874">
        <v>0.72077034765645442</v>
      </c>
      <c r="F23874">
        <v>9.5773041181894225E-2</v>
      </c>
      <c r="G23874">
        <v>8.1380893904760956E-2</v>
      </c>
      <c r="H23874">
        <v>0.2214134791279363</v>
      </c>
      <c r="I23874">
        <v>0.99999976298863669</v>
      </c>
      <c r="J23874">
        <v>0.99999987549834402</v>
      </c>
      <c r="K23874">
        <v>0.16952284941416171</v>
      </c>
      <c r="L23874">
        <v>0.56921957671957657</v>
      </c>
      <c r="M23874" t="str">
        <f t="shared" si="372"/>
        <v>j</v>
      </c>
    </row>
    <row r="23875" spans="1:13" x14ac:dyDescent="0.35">
      <c r="A23875" s="1">
        <v>23873</v>
      </c>
      <c r="B23875">
        <v>0.94048050019452134</v>
      </c>
      <c r="C23875">
        <v>1</v>
      </c>
      <c r="D23875">
        <v>0.61848264986654955</v>
      </c>
      <c r="E23875">
        <v>0.84918852179030313</v>
      </c>
      <c r="F23875">
        <v>0.99999986432233468</v>
      </c>
      <c r="G23875">
        <v>8.1380893904760956E-2</v>
      </c>
      <c r="H23875">
        <v>0.17389673337364961</v>
      </c>
      <c r="I23875">
        <v>0.64519126362894341</v>
      </c>
      <c r="J23875">
        <v>0.99999987549834402</v>
      </c>
      <c r="K23875">
        <v>0.19032153772665231</v>
      </c>
      <c r="L23875">
        <v>0.74927645502645501</v>
      </c>
      <c r="M23875" t="str">
        <f t="shared" ref="M23875:M23938" si="373">IF(L23875&gt;0.5,"j",IF(L23875=0.5,"-","n"))</f>
        <v>j</v>
      </c>
    </row>
    <row r="23876" spans="1:13" x14ac:dyDescent="0.35">
      <c r="A23876" s="1">
        <v>23874</v>
      </c>
      <c r="B23876">
        <v>0.89387585122341084</v>
      </c>
      <c r="C23876">
        <v>1</v>
      </c>
      <c r="D23876">
        <v>0.99999957279828555</v>
      </c>
      <c r="E23876">
        <v>0.51663653060866999</v>
      </c>
      <c r="F23876">
        <v>7.872473543003547E-2</v>
      </c>
      <c r="G23876">
        <v>8.1380893904760956E-2</v>
      </c>
      <c r="H23876">
        <v>0.22428401978111689</v>
      </c>
      <c r="I23876">
        <v>0.99999976298863669</v>
      </c>
      <c r="J23876">
        <v>0.13854133851645151</v>
      </c>
      <c r="K23876">
        <v>0.16657776095447671</v>
      </c>
      <c r="L23876">
        <v>0.60813888888888901</v>
      </c>
      <c r="M23876" t="str">
        <f t="shared" si="373"/>
        <v>j</v>
      </c>
    </row>
    <row r="23877" spans="1:13" x14ac:dyDescent="0.35">
      <c r="A23877" s="1">
        <v>23875</v>
      </c>
      <c r="B23877">
        <v>0.99999968603360068</v>
      </c>
      <c r="C23877">
        <v>0.15580233820632011</v>
      </c>
      <c r="D23877">
        <v>0.99999967959871405</v>
      </c>
      <c r="E23877">
        <v>0.97561441661272186</v>
      </c>
      <c r="F23877">
        <v>0.1027287941595716</v>
      </c>
      <c r="G23877">
        <v>0.150454297487498</v>
      </c>
      <c r="H23877">
        <v>0.20478437636105681</v>
      </c>
      <c r="I23877">
        <v>0.99999976298863669</v>
      </c>
      <c r="J23877">
        <v>0.99999987549834402</v>
      </c>
      <c r="K23877">
        <v>0.24492883527461601</v>
      </c>
      <c r="L23877">
        <v>0.72068783068783049</v>
      </c>
      <c r="M23877" t="str">
        <f t="shared" si="373"/>
        <v>j</v>
      </c>
    </row>
    <row r="23878" spans="1:13" x14ac:dyDescent="0.35">
      <c r="A23878" s="1">
        <v>23876</v>
      </c>
      <c r="B23878">
        <v>0.85241077987408886</v>
      </c>
      <c r="C23878">
        <v>1</v>
      </c>
      <c r="D23878">
        <v>0.96556321643187559</v>
      </c>
      <c r="E23878">
        <v>0.45279185719421949</v>
      </c>
      <c r="F23878">
        <v>0.1002917180054701</v>
      </c>
      <c r="G23878">
        <v>0.27458482807118628</v>
      </c>
      <c r="H23878">
        <v>0.19113714305132179</v>
      </c>
      <c r="I23878">
        <v>9.8405419118909862E-2</v>
      </c>
      <c r="J23878">
        <v>0.99999987549834402</v>
      </c>
      <c r="K23878">
        <v>0.20090508811791299</v>
      </c>
      <c r="L23878">
        <v>0.73125541125541127</v>
      </c>
      <c r="M23878" t="str">
        <f t="shared" si="373"/>
        <v>j</v>
      </c>
    </row>
    <row r="23879" spans="1:13" x14ac:dyDescent="0.35">
      <c r="A23879" s="1">
        <v>23877</v>
      </c>
      <c r="B23879">
        <v>0.99999958137813438</v>
      </c>
      <c r="C23879">
        <v>0.261854439864459</v>
      </c>
      <c r="D23879">
        <v>0.55654854737299531</v>
      </c>
      <c r="E23879">
        <v>0.94463234245720074</v>
      </c>
      <c r="F23879">
        <v>0.99999986432233468</v>
      </c>
      <c r="G23879">
        <v>0.150454297487498</v>
      </c>
      <c r="H23879">
        <v>0.1907375471631142</v>
      </c>
      <c r="I23879">
        <v>0.99999976298863669</v>
      </c>
      <c r="J23879">
        <v>0.99999987549834402</v>
      </c>
      <c r="K23879">
        <v>0.24685916070689079</v>
      </c>
      <c r="L23879">
        <v>0.77880158730158744</v>
      </c>
      <c r="M23879" t="str">
        <f t="shared" si="373"/>
        <v>j</v>
      </c>
    </row>
    <row r="23880" spans="1:13" x14ac:dyDescent="0.35">
      <c r="A23880" s="1">
        <v>23878</v>
      </c>
      <c r="B23880">
        <v>0.88239650709241557</v>
      </c>
      <c r="C23880">
        <v>1</v>
      </c>
      <c r="D23880">
        <v>0.81629349072815049</v>
      </c>
      <c r="E23880">
        <v>0.45279185719421949</v>
      </c>
      <c r="F23880">
        <v>0.1002917180054701</v>
      </c>
      <c r="G23880">
        <v>8.1380893904760956E-2</v>
      </c>
      <c r="H23880">
        <v>0.18256038488053991</v>
      </c>
      <c r="I23880">
        <v>9.8405419118909862E-2</v>
      </c>
      <c r="J23880">
        <v>0.99999987549834402</v>
      </c>
      <c r="K23880">
        <v>0.7519277939829796</v>
      </c>
      <c r="L23880">
        <v>0.57144985569985574</v>
      </c>
      <c r="M23880" t="str">
        <f t="shared" si="373"/>
        <v>j</v>
      </c>
    </row>
    <row r="23881" spans="1:13" x14ac:dyDescent="0.35">
      <c r="A23881" s="1">
        <v>23879</v>
      </c>
      <c r="B23881">
        <v>0.9999997906890673</v>
      </c>
      <c r="C23881">
        <v>0.23425511295051391</v>
      </c>
      <c r="D23881">
        <v>0.9999996261984998</v>
      </c>
      <c r="E23881">
        <v>0.91664008032681932</v>
      </c>
      <c r="F23881">
        <v>0.99999986432233468</v>
      </c>
      <c r="G23881">
        <v>0.150454297487498</v>
      </c>
      <c r="H23881">
        <v>0.21133469256819709</v>
      </c>
      <c r="I23881">
        <v>0.99999976298863669</v>
      </c>
      <c r="J23881">
        <v>0.99999987549834402</v>
      </c>
      <c r="K23881">
        <v>0.99999977607082946</v>
      </c>
      <c r="L23881">
        <v>0.996</v>
      </c>
      <c r="M23881" t="str">
        <f t="shared" si="373"/>
        <v>j</v>
      </c>
    </row>
    <row r="23882" spans="1:13" x14ac:dyDescent="0.35">
      <c r="A23882" s="1">
        <v>23880</v>
      </c>
      <c r="B23882">
        <v>0.9999997906890673</v>
      </c>
      <c r="C23882">
        <v>1</v>
      </c>
      <c r="D23882">
        <v>0.73589530295253158</v>
      </c>
      <c r="E23882">
        <v>0.9202254504420776</v>
      </c>
      <c r="F23882">
        <v>0.12693090836188831</v>
      </c>
      <c r="G23882">
        <v>8.1380893904760956E-2</v>
      </c>
      <c r="H23882">
        <v>0.2489248884393776</v>
      </c>
      <c r="I23882">
        <v>0.99999976298863669</v>
      </c>
      <c r="J23882">
        <v>0.14136981383341249</v>
      </c>
      <c r="K23882">
        <v>0.39921816109799008</v>
      </c>
      <c r="L23882">
        <v>0.70188888888888912</v>
      </c>
      <c r="M23882" t="str">
        <f t="shared" si="373"/>
        <v>j</v>
      </c>
    </row>
    <row r="23883" spans="1:13" x14ac:dyDescent="0.35">
      <c r="A23883" s="1">
        <v>23881</v>
      </c>
      <c r="B23883">
        <v>0.9999997906890673</v>
      </c>
      <c r="C23883">
        <v>1</v>
      </c>
      <c r="D23883">
        <v>0.67043566491373541</v>
      </c>
      <c r="E23883">
        <v>0.78207898478886406</v>
      </c>
      <c r="F23883">
        <v>0.99999986432233468</v>
      </c>
      <c r="G23883">
        <v>8.1380893904760956E-2</v>
      </c>
      <c r="H23883">
        <v>0.20113251705096991</v>
      </c>
      <c r="I23883">
        <v>0.17361964945447211</v>
      </c>
      <c r="J23883">
        <v>0.87979066275939488</v>
      </c>
      <c r="K23883">
        <v>0.16977980813734669</v>
      </c>
      <c r="L23883">
        <v>0.80266931216931203</v>
      </c>
      <c r="M23883" t="str">
        <f t="shared" si="373"/>
        <v>j</v>
      </c>
    </row>
    <row r="23884" spans="1:13" x14ac:dyDescent="0.35">
      <c r="A23884" s="1">
        <v>23882</v>
      </c>
      <c r="B23884">
        <v>0.99999963370586753</v>
      </c>
      <c r="C23884">
        <v>0.30229214818068312</v>
      </c>
      <c r="D23884">
        <v>0.99999967959871405</v>
      </c>
      <c r="E23884">
        <v>0.70668121707143017</v>
      </c>
      <c r="F23884">
        <v>9.5773041181894225E-2</v>
      </c>
      <c r="G23884">
        <v>0.150454297487498</v>
      </c>
      <c r="H23884">
        <v>0.201094473639852</v>
      </c>
      <c r="I23884">
        <v>0.99999976298863669</v>
      </c>
      <c r="J23884">
        <v>0.99999987549834402</v>
      </c>
      <c r="K23884">
        <v>0.99999977607082946</v>
      </c>
      <c r="L23884">
        <v>0.64236507936507958</v>
      </c>
      <c r="M23884" t="str">
        <f t="shared" si="373"/>
        <v>j</v>
      </c>
    </row>
    <row r="23885" spans="1:13" x14ac:dyDescent="0.35">
      <c r="A23885" s="1">
        <v>23883</v>
      </c>
      <c r="B23885">
        <v>0.83347530937496694</v>
      </c>
      <c r="C23885">
        <v>1</v>
      </c>
      <c r="D23885">
        <v>0.96152973804865283</v>
      </c>
      <c r="E23885">
        <v>0.99999969043155634</v>
      </c>
      <c r="F23885">
        <v>0.99999986432233468</v>
      </c>
      <c r="G23885">
        <v>8.1380893904760956E-2</v>
      </c>
      <c r="H23885">
        <v>0.22501943701746591</v>
      </c>
      <c r="I23885">
        <v>0.16946020372243201</v>
      </c>
      <c r="J23885">
        <v>0.99999987549834402</v>
      </c>
      <c r="K23885">
        <v>0.31197619599327858</v>
      </c>
      <c r="L23885">
        <v>0.94722619047619028</v>
      </c>
      <c r="M23885" t="str">
        <f t="shared" si="373"/>
        <v>j</v>
      </c>
    </row>
    <row r="23886" spans="1:13" x14ac:dyDescent="0.35">
      <c r="A23886" s="1">
        <v>23884</v>
      </c>
      <c r="B23886">
        <v>0.829348953650069</v>
      </c>
      <c r="C23886">
        <v>1</v>
      </c>
      <c r="D23886">
        <v>0.99999989319957105</v>
      </c>
      <c r="E23886">
        <v>0.8128222268903994</v>
      </c>
      <c r="F23886">
        <v>6.6551005979085781E-2</v>
      </c>
      <c r="G23886">
        <v>0.50983554631229078</v>
      </c>
      <c r="H23886">
        <v>0.2081214810720162</v>
      </c>
      <c r="I23886">
        <v>0.1303643201930971</v>
      </c>
      <c r="J23886">
        <v>0.13885878661471651</v>
      </c>
      <c r="K23886">
        <v>0.62166422074198646</v>
      </c>
      <c r="L23886">
        <v>0.87073280423280441</v>
      </c>
      <c r="M23886" t="str">
        <f t="shared" si="373"/>
        <v>j</v>
      </c>
    </row>
    <row r="23887" spans="1:13" x14ac:dyDescent="0.35">
      <c r="A23887" s="1">
        <v>23885</v>
      </c>
      <c r="B23887">
        <v>0.57615022800305271</v>
      </c>
      <c r="C23887">
        <v>1</v>
      </c>
      <c r="D23887">
        <v>0.95152953332558143</v>
      </c>
      <c r="E23887">
        <v>0.53538211232530997</v>
      </c>
      <c r="F23887">
        <v>7.872473543003547E-2</v>
      </c>
      <c r="G23887">
        <v>8.1380893904760956E-2</v>
      </c>
      <c r="H23887">
        <v>0.26732302383038709</v>
      </c>
      <c r="I23887">
        <v>0.99999976298863669</v>
      </c>
      <c r="J23887">
        <v>0.63179313670068271</v>
      </c>
      <c r="K23887">
        <v>0.58335570584017549</v>
      </c>
      <c r="L23887">
        <v>0.53232154882154881</v>
      </c>
      <c r="M23887" t="str">
        <f t="shared" si="373"/>
        <v>j</v>
      </c>
    </row>
    <row r="23888" spans="1:13" x14ac:dyDescent="0.35">
      <c r="A23888" s="1">
        <v>23886</v>
      </c>
      <c r="B23888">
        <v>0.9999997906890673</v>
      </c>
      <c r="C23888">
        <v>1</v>
      </c>
      <c r="D23888">
        <v>0.57771890211322185</v>
      </c>
      <c r="E23888">
        <v>0.77397386380706568</v>
      </c>
      <c r="F23888">
        <v>8.6895939817864781E-2</v>
      </c>
      <c r="G23888">
        <v>0.50983554631229078</v>
      </c>
      <c r="H23888">
        <v>0.1414349111833425</v>
      </c>
      <c r="I23888">
        <v>0.22981166626201441</v>
      </c>
      <c r="J23888">
        <v>0.1446121793441846</v>
      </c>
      <c r="K23888">
        <v>0.69936361219137266</v>
      </c>
      <c r="L23888">
        <v>0.97475396825396843</v>
      </c>
      <c r="M23888" t="str">
        <f t="shared" si="373"/>
        <v>j</v>
      </c>
    </row>
    <row r="23889" spans="1:13" x14ac:dyDescent="0.35">
      <c r="A23889" s="1">
        <v>23887</v>
      </c>
      <c r="B23889">
        <v>0.9999997906890673</v>
      </c>
      <c r="C23889">
        <v>1</v>
      </c>
      <c r="D23889">
        <v>0.78032502881458843</v>
      </c>
      <c r="E23889">
        <v>0.99999969043155634</v>
      </c>
      <c r="F23889">
        <v>0.99999986432233468</v>
      </c>
      <c r="G23889">
        <v>0.1083461049840337</v>
      </c>
      <c r="H23889">
        <v>0.68202543793134807</v>
      </c>
      <c r="I23889">
        <v>0.1119476781047094</v>
      </c>
      <c r="J23889">
        <v>0.99999987549834402</v>
      </c>
      <c r="K23889">
        <v>0.1698962093193036</v>
      </c>
      <c r="L23889">
        <v>0.77749074074074065</v>
      </c>
      <c r="M23889" t="str">
        <f t="shared" si="373"/>
        <v>j</v>
      </c>
    </row>
    <row r="23890" spans="1:13" x14ac:dyDescent="0.35">
      <c r="A23890" s="1">
        <v>23888</v>
      </c>
      <c r="B23890">
        <v>0.99999968603360068</v>
      </c>
      <c r="C23890">
        <v>1</v>
      </c>
      <c r="D23890">
        <v>0.90245505682773997</v>
      </c>
      <c r="E23890">
        <v>0.86774204208526196</v>
      </c>
      <c r="F23890">
        <v>0.99999986432233468</v>
      </c>
      <c r="G23890">
        <v>8.1380893904760956E-2</v>
      </c>
      <c r="H23890">
        <v>0.1810478791456637</v>
      </c>
      <c r="I23890">
        <v>0.20079504647065591</v>
      </c>
      <c r="J23890">
        <v>0.99999987549834402</v>
      </c>
      <c r="K23890">
        <v>0.62999231454093341</v>
      </c>
      <c r="L23890">
        <v>0.97994444444444428</v>
      </c>
      <c r="M23890" t="str">
        <f t="shared" si="373"/>
        <v>j</v>
      </c>
    </row>
    <row r="23891" spans="1:13" x14ac:dyDescent="0.35">
      <c r="A23891" s="1">
        <v>23889</v>
      </c>
      <c r="B23891">
        <v>0.6627302824163076</v>
      </c>
      <c r="C23891">
        <v>1</v>
      </c>
      <c r="D23891">
        <v>0.50991739767833066</v>
      </c>
      <c r="E23891">
        <v>0.45829510700504111</v>
      </c>
      <c r="F23891">
        <v>8.3858405193666413E-2</v>
      </c>
      <c r="G23891">
        <v>8.1380893904760956E-2</v>
      </c>
      <c r="H23891">
        <v>0.66059993786989879</v>
      </c>
      <c r="I23891">
        <v>0.13806807829036</v>
      </c>
      <c r="J23891">
        <v>0.99999987549834402</v>
      </c>
      <c r="K23891">
        <v>0.22191972112644839</v>
      </c>
      <c r="L23891">
        <v>0.61251851851851857</v>
      </c>
      <c r="M23891" t="str">
        <f t="shared" si="373"/>
        <v>j</v>
      </c>
    </row>
    <row r="23892" spans="1:13" x14ac:dyDescent="0.35">
      <c r="A23892" s="1">
        <v>23890</v>
      </c>
      <c r="B23892">
        <v>0.99999963370586753</v>
      </c>
      <c r="C23892">
        <v>0.27736534035027932</v>
      </c>
      <c r="D23892">
        <v>0.54272253769993362</v>
      </c>
      <c r="E23892">
        <v>0.17591248716806551</v>
      </c>
      <c r="F23892">
        <v>0.99999986432233468</v>
      </c>
      <c r="G23892">
        <v>0.150454297487498</v>
      </c>
      <c r="H23892">
        <v>0.63519299033061416</v>
      </c>
      <c r="I23892">
        <v>0.99999976298863669</v>
      </c>
      <c r="J23892">
        <v>0.99999987549834402</v>
      </c>
      <c r="K23892">
        <v>0.99999977607082946</v>
      </c>
      <c r="L23892">
        <v>0.98333333333333328</v>
      </c>
      <c r="M23892" t="str">
        <f t="shared" si="373"/>
        <v>j</v>
      </c>
    </row>
    <row r="23893" spans="1:13" x14ac:dyDescent="0.35">
      <c r="A23893" s="1">
        <v>23891</v>
      </c>
      <c r="B23893">
        <v>0.71800642168557516</v>
      </c>
      <c r="C23893">
        <v>0.34642629619507759</v>
      </c>
      <c r="D23893">
        <v>0.54186362195377036</v>
      </c>
      <c r="E23893">
        <v>0.7432013158929005</v>
      </c>
      <c r="F23893">
        <v>0.13734396570231411</v>
      </c>
      <c r="G23893">
        <v>8.1380893904760956E-2</v>
      </c>
      <c r="H23893">
        <v>0.99999977588564881</v>
      </c>
      <c r="I23893">
        <v>0.99999964448295464</v>
      </c>
      <c r="J23893">
        <v>0.99999987549834402</v>
      </c>
      <c r="K23893">
        <v>0.85512588811621093</v>
      </c>
      <c r="L23893">
        <v>0.58742328042328051</v>
      </c>
      <c r="M23893" t="str">
        <f t="shared" si="373"/>
        <v>j</v>
      </c>
    </row>
    <row r="23894" spans="1:13" x14ac:dyDescent="0.35">
      <c r="A23894" s="1">
        <v>23892</v>
      </c>
      <c r="B23894">
        <v>0.83909106936837685</v>
      </c>
      <c r="C23894">
        <v>1</v>
      </c>
      <c r="D23894">
        <v>0.70883955039876478</v>
      </c>
      <c r="E23894">
        <v>0.62906446275260863</v>
      </c>
      <c r="F23894">
        <v>8.756910455716943E-2</v>
      </c>
      <c r="G23894">
        <v>8.1380893904760956E-2</v>
      </c>
      <c r="H23894">
        <v>0.5755738665073511</v>
      </c>
      <c r="I23894">
        <v>0.99999976298863669</v>
      </c>
      <c r="J23894">
        <v>0.16035300156938609</v>
      </c>
      <c r="K23894">
        <v>0.53486641914702426</v>
      </c>
      <c r="L23894">
        <v>0.58073809523809539</v>
      </c>
      <c r="M23894" t="str">
        <f t="shared" si="373"/>
        <v>j</v>
      </c>
    </row>
    <row r="23895" spans="1:13" x14ac:dyDescent="0.35">
      <c r="A23895" s="1">
        <v>23893</v>
      </c>
      <c r="B23895">
        <v>0.75247831012190614</v>
      </c>
      <c r="C23895">
        <v>1</v>
      </c>
      <c r="D23895">
        <v>0.96879777420964919</v>
      </c>
      <c r="E23895">
        <v>0.48787331406768508</v>
      </c>
      <c r="F23895">
        <v>2.7078964070832601E-2</v>
      </c>
      <c r="G23895">
        <v>8.1380893904760956E-2</v>
      </c>
      <c r="H23895">
        <v>0.40276850699193328</v>
      </c>
      <c r="I23895">
        <v>0.13748710418626689</v>
      </c>
      <c r="J23895">
        <v>0.99999987549834402</v>
      </c>
      <c r="K23895">
        <v>0.67253197111993868</v>
      </c>
      <c r="L23895">
        <v>0.61189550264550274</v>
      </c>
      <c r="M23895" t="str">
        <f t="shared" si="373"/>
        <v>j</v>
      </c>
    </row>
    <row r="23896" spans="1:13" x14ac:dyDescent="0.35">
      <c r="A23896" s="1">
        <v>23894</v>
      </c>
      <c r="B23896">
        <v>0.8995838650103557</v>
      </c>
      <c r="C23896">
        <v>1</v>
      </c>
      <c r="D23896">
        <v>0.74570267950193292</v>
      </c>
      <c r="E23896">
        <v>0.2799636133251775</v>
      </c>
      <c r="F23896">
        <v>7.872473543003547E-2</v>
      </c>
      <c r="G23896">
        <v>8.1380893904760956E-2</v>
      </c>
      <c r="H23896">
        <v>0.95848612212500828</v>
      </c>
      <c r="I23896">
        <v>0.97122302832327678</v>
      </c>
      <c r="J23896">
        <v>0.99999987549834402</v>
      </c>
      <c r="K23896">
        <v>0.22083139736651869</v>
      </c>
      <c r="L23896">
        <v>0.36768783068783079</v>
      </c>
      <c r="M23896" t="str">
        <f t="shared" si="373"/>
        <v>n</v>
      </c>
    </row>
    <row r="23897" spans="1:13" x14ac:dyDescent="0.35">
      <c r="A23897" s="1">
        <v>23895</v>
      </c>
      <c r="B23897">
        <v>0.99999958137813438</v>
      </c>
      <c r="C23897">
        <v>1</v>
      </c>
      <c r="D23897">
        <v>0.24727785565939431</v>
      </c>
      <c r="E23897">
        <v>0.50757884172954737</v>
      </c>
      <c r="F23897">
        <v>0.12571433761099279</v>
      </c>
      <c r="G23897">
        <v>8.1380893904760956E-2</v>
      </c>
      <c r="H23897">
        <v>0.22609644654649999</v>
      </c>
      <c r="I23897">
        <v>0.16074265914541591</v>
      </c>
      <c r="J23897">
        <v>0.1542558597667501</v>
      </c>
      <c r="K23897">
        <v>0.1293493264200053</v>
      </c>
      <c r="L23897">
        <v>0.82508333333333361</v>
      </c>
      <c r="M23897" t="str">
        <f t="shared" si="373"/>
        <v>j</v>
      </c>
    </row>
    <row r="23898" spans="1:13" x14ac:dyDescent="0.35">
      <c r="A23898" s="1">
        <v>23896</v>
      </c>
      <c r="B23898">
        <v>0.9999997906890673</v>
      </c>
      <c r="C23898">
        <v>1</v>
      </c>
      <c r="D23898">
        <v>0.2259827446686177</v>
      </c>
      <c r="E23898">
        <v>0.57230168342545518</v>
      </c>
      <c r="F23898">
        <v>9.5773041181894225E-2</v>
      </c>
      <c r="G23898">
        <v>8.1380893904760956E-2</v>
      </c>
      <c r="H23898">
        <v>0.17823130802968379</v>
      </c>
      <c r="I23898">
        <v>0.99999976298863669</v>
      </c>
      <c r="J23898">
        <v>6.9240207204527199E-2</v>
      </c>
      <c r="K23898">
        <v>0.99999977607082946</v>
      </c>
      <c r="L23898">
        <v>0.75453439153439172</v>
      </c>
      <c r="M23898" t="str">
        <f t="shared" si="373"/>
        <v>j</v>
      </c>
    </row>
    <row r="23899" spans="1:13" x14ac:dyDescent="0.35">
      <c r="A23899" s="1">
        <v>23897</v>
      </c>
      <c r="B23899">
        <v>0.99999989534453326</v>
      </c>
      <c r="C23899">
        <v>1</v>
      </c>
      <c r="D23899">
        <v>0.2466896656494437</v>
      </c>
      <c r="E23899">
        <v>0.79888550716894702</v>
      </c>
      <c r="F23899">
        <v>0.99999986432233468</v>
      </c>
      <c r="G23899">
        <v>0.27458482807118628</v>
      </c>
      <c r="H23899">
        <v>0.99999977588564881</v>
      </c>
      <c r="I23899">
        <v>0.1242831937346742</v>
      </c>
      <c r="J23899">
        <v>0.99999987549834402</v>
      </c>
      <c r="K23899">
        <v>0.99999960812395128</v>
      </c>
      <c r="L23899">
        <v>0.94205555555555553</v>
      </c>
      <c r="M23899" t="str">
        <f t="shared" si="373"/>
        <v>j</v>
      </c>
    </row>
    <row r="23900" spans="1:13" x14ac:dyDescent="0.35">
      <c r="A23900" s="1">
        <v>23898</v>
      </c>
      <c r="B23900">
        <v>0.9999997906890673</v>
      </c>
      <c r="C23900">
        <v>1</v>
      </c>
      <c r="D23900">
        <v>0.91367155823086732</v>
      </c>
      <c r="E23900">
        <v>0.91532730374837556</v>
      </c>
      <c r="F23900">
        <v>0.99999986432233468</v>
      </c>
      <c r="G23900">
        <v>0.150454297487498</v>
      </c>
      <c r="H23900">
        <v>0.99999977588564881</v>
      </c>
      <c r="I23900">
        <v>0.99999976298863669</v>
      </c>
      <c r="J23900">
        <v>0.99999987549834402</v>
      </c>
      <c r="K23900">
        <v>0.68090417896548039</v>
      </c>
      <c r="L23900">
        <v>0.98833333333333351</v>
      </c>
      <c r="M23900" t="str">
        <f t="shared" si="373"/>
        <v>j</v>
      </c>
    </row>
    <row r="23901" spans="1:13" x14ac:dyDescent="0.35">
      <c r="A23901" s="1">
        <v>23899</v>
      </c>
      <c r="B23901">
        <v>0.99999968603360068</v>
      </c>
      <c r="C23901">
        <v>0.22879956838400051</v>
      </c>
      <c r="D23901">
        <v>0.9800981139491548</v>
      </c>
      <c r="E23901">
        <v>0.92970551966467718</v>
      </c>
      <c r="F23901">
        <v>9.5773041181894225E-2</v>
      </c>
      <c r="G23901">
        <v>0.150454297487498</v>
      </c>
      <c r="H23901">
        <v>0.1846927909108631</v>
      </c>
      <c r="I23901">
        <v>0.99999976298863669</v>
      </c>
      <c r="J23901">
        <v>0.99999987549834402</v>
      </c>
      <c r="K23901">
        <v>0.99999977607082946</v>
      </c>
      <c r="L23901">
        <v>0.85654761904761889</v>
      </c>
      <c r="M23901" t="str">
        <f t="shared" si="373"/>
        <v>j</v>
      </c>
    </row>
    <row r="23902" spans="1:13" x14ac:dyDescent="0.35">
      <c r="A23902" s="1">
        <v>23900</v>
      </c>
      <c r="B23902">
        <v>0.73148076064273126</v>
      </c>
      <c r="C23902">
        <v>1</v>
      </c>
      <c r="D23902">
        <v>0.622016729446072</v>
      </c>
      <c r="E23902">
        <v>0.74590044314980597</v>
      </c>
      <c r="F23902">
        <v>0.12693090836188831</v>
      </c>
      <c r="G23902">
        <v>8.1380893904760956E-2</v>
      </c>
      <c r="H23902">
        <v>0.20380611721802469</v>
      </c>
      <c r="I23902">
        <v>0.1502180954955796</v>
      </c>
      <c r="J23902">
        <v>0.99999987549834402</v>
      </c>
      <c r="K23902">
        <v>0.19485378016477251</v>
      </c>
      <c r="L23902">
        <v>0.55281349206349217</v>
      </c>
      <c r="M23902" t="str">
        <f t="shared" si="373"/>
        <v>j</v>
      </c>
    </row>
    <row r="23903" spans="1:13" x14ac:dyDescent="0.35">
      <c r="A23903" s="1">
        <v>23901</v>
      </c>
      <c r="B23903">
        <v>0.9999997906890673</v>
      </c>
      <c r="C23903">
        <v>0.261854439864459</v>
      </c>
      <c r="D23903">
        <v>0.83170036034397787</v>
      </c>
      <c r="E23903">
        <v>0.80742655211361569</v>
      </c>
      <c r="F23903">
        <v>0.99999986432233468</v>
      </c>
      <c r="G23903">
        <v>0.31488855515597802</v>
      </c>
      <c r="H23903">
        <v>0.20994509954781279</v>
      </c>
      <c r="I23903">
        <v>0.11517056602838049</v>
      </c>
      <c r="J23903">
        <v>0.99999987549834402</v>
      </c>
      <c r="K23903">
        <v>0.5764782252079319</v>
      </c>
      <c r="L23903">
        <v>0.98355555555555552</v>
      </c>
      <c r="M23903" t="str">
        <f t="shared" si="373"/>
        <v>j</v>
      </c>
    </row>
    <row r="23904" spans="1:13" x14ac:dyDescent="0.35">
      <c r="A23904" s="1">
        <v>23902</v>
      </c>
      <c r="B23904">
        <v>0.88826380649905434</v>
      </c>
      <c r="C23904">
        <v>1</v>
      </c>
      <c r="D23904">
        <v>0.90245505682773997</v>
      </c>
      <c r="E23904">
        <v>0.36462101173622968</v>
      </c>
      <c r="F23904">
        <v>0.99999986432233468</v>
      </c>
      <c r="G23904">
        <v>8.1380893904760956E-2</v>
      </c>
      <c r="H23904">
        <v>0.18181925272823499</v>
      </c>
      <c r="I23904">
        <v>0.1654499714567492</v>
      </c>
      <c r="J23904">
        <v>0.99999987549834402</v>
      </c>
      <c r="K23904">
        <v>0.53393224262985917</v>
      </c>
      <c r="L23904">
        <v>0.95251190476190473</v>
      </c>
      <c r="M23904" t="str">
        <f t="shared" si="373"/>
        <v>j</v>
      </c>
    </row>
    <row r="23905" spans="1:13" x14ac:dyDescent="0.35">
      <c r="A23905" s="1">
        <v>23903</v>
      </c>
      <c r="B23905">
        <v>0.58725799290098402</v>
      </c>
      <c r="C23905">
        <v>1</v>
      </c>
      <c r="D23905">
        <v>0.33324674043590308</v>
      </c>
      <c r="E23905">
        <v>0.42620725437014539</v>
      </c>
      <c r="F23905">
        <v>0.12614267200220211</v>
      </c>
      <c r="G23905">
        <v>8.1380893904760956E-2</v>
      </c>
      <c r="H23905">
        <v>0.21145239462402321</v>
      </c>
      <c r="I23905">
        <v>0.82584926455591523</v>
      </c>
      <c r="J23905">
        <v>0.99999987549834402</v>
      </c>
      <c r="K23905">
        <v>0.43840352664930998</v>
      </c>
      <c r="L23905">
        <v>0.48169071669071661</v>
      </c>
      <c r="M23905" t="str">
        <f t="shared" si="373"/>
        <v>n</v>
      </c>
    </row>
    <row r="23906" spans="1:13" x14ac:dyDescent="0.35">
      <c r="A23906" s="1">
        <v>23904</v>
      </c>
      <c r="B23906">
        <v>0.68489704276487884</v>
      </c>
      <c r="C23906">
        <v>1</v>
      </c>
      <c r="D23906">
        <v>0.67932258197004614</v>
      </c>
      <c r="E23906">
        <v>0.8769226554337346</v>
      </c>
      <c r="F23906">
        <v>0.12397167671061569</v>
      </c>
      <c r="G23906">
        <v>8.1380893904760956E-2</v>
      </c>
      <c r="H23906">
        <v>0.19015347714956671</v>
      </c>
      <c r="I23906">
        <v>0.99999976298863669</v>
      </c>
      <c r="J23906">
        <v>0.64882770232508358</v>
      </c>
      <c r="K23906">
        <v>0.57852169085361771</v>
      </c>
      <c r="L23906">
        <v>0.61624735449735468</v>
      </c>
      <c r="M23906" t="str">
        <f t="shared" si="373"/>
        <v>j</v>
      </c>
    </row>
    <row r="23907" spans="1:13" x14ac:dyDescent="0.35">
      <c r="A23907" s="1">
        <v>23905</v>
      </c>
      <c r="B23907">
        <v>0.65628041835656326</v>
      </c>
      <c r="C23907">
        <v>1</v>
      </c>
      <c r="D23907">
        <v>0.999999786399143</v>
      </c>
      <c r="E23907">
        <v>0.24100763006240819</v>
      </c>
      <c r="F23907">
        <v>0.12397167671061569</v>
      </c>
      <c r="G23907">
        <v>8.1380893904760956E-2</v>
      </c>
      <c r="H23907">
        <v>0.14081147408329031</v>
      </c>
      <c r="I23907">
        <v>0.99999976298863669</v>
      </c>
      <c r="J23907">
        <v>8.1124676219338998E-2</v>
      </c>
      <c r="K23907">
        <v>0.99999977607082946</v>
      </c>
      <c r="L23907">
        <v>0.62978439153439147</v>
      </c>
      <c r="M23907" t="str">
        <f t="shared" si="373"/>
        <v>j</v>
      </c>
    </row>
    <row r="23908" spans="1:13" x14ac:dyDescent="0.35">
      <c r="A23908" s="1">
        <v>23906</v>
      </c>
      <c r="B23908">
        <v>0.9999997906890673</v>
      </c>
      <c r="C23908">
        <v>1</v>
      </c>
      <c r="D23908">
        <v>0.18014711799077041</v>
      </c>
      <c r="E23908">
        <v>0.9608885553346237</v>
      </c>
      <c r="F23908">
        <v>0.99999986432233468</v>
      </c>
      <c r="G23908">
        <v>0.150454297487498</v>
      </c>
      <c r="H23908">
        <v>0.18115815741360611</v>
      </c>
      <c r="I23908">
        <v>0.99999976298863669</v>
      </c>
      <c r="J23908">
        <v>0.99999987549834402</v>
      </c>
      <c r="K23908">
        <v>0.99999977607082946</v>
      </c>
      <c r="L23908">
        <v>0.69426190476190486</v>
      </c>
      <c r="M23908" t="str">
        <f t="shared" si="373"/>
        <v>j</v>
      </c>
    </row>
    <row r="23909" spans="1:13" x14ac:dyDescent="0.35">
      <c r="A23909" s="1">
        <v>23907</v>
      </c>
      <c r="B23909">
        <v>0.99999968603360068</v>
      </c>
      <c r="C23909">
        <v>1</v>
      </c>
      <c r="D23909">
        <v>0.23726343312927789</v>
      </c>
      <c r="E23909">
        <v>0.90057301376823673</v>
      </c>
      <c r="F23909">
        <v>6.6551005979085781E-2</v>
      </c>
      <c r="G23909">
        <v>0.50983554631229078</v>
      </c>
      <c r="H23909">
        <v>0.23490107298387489</v>
      </c>
      <c r="I23909">
        <v>0.84334852453653941</v>
      </c>
      <c r="J23909">
        <v>0.1383983483641395</v>
      </c>
      <c r="K23909">
        <v>0.19474649010094161</v>
      </c>
      <c r="L23909">
        <v>0.95496031746031751</v>
      </c>
      <c r="M23909" t="str">
        <f t="shared" si="373"/>
        <v>j</v>
      </c>
    </row>
    <row r="23910" spans="1:13" x14ac:dyDescent="0.35">
      <c r="A23910" s="1">
        <v>23908</v>
      </c>
      <c r="B23910">
        <v>0.99999968603360068</v>
      </c>
      <c r="C23910">
        <v>0.261854439864459</v>
      </c>
      <c r="D23910">
        <v>0.24118912318002969</v>
      </c>
      <c r="E23910">
        <v>0.95712662801721815</v>
      </c>
      <c r="F23910">
        <v>8.6895939817864781E-2</v>
      </c>
      <c r="G23910">
        <v>0.24098847971746629</v>
      </c>
      <c r="H23910">
        <v>0.1420033982459073</v>
      </c>
      <c r="I23910">
        <v>0.99999976298863669</v>
      </c>
      <c r="J23910">
        <v>0.99999987549834402</v>
      </c>
      <c r="K23910">
        <v>0.54147344932355845</v>
      </c>
      <c r="L23910">
        <v>0.95203968253968263</v>
      </c>
      <c r="M23910" t="str">
        <f t="shared" si="373"/>
        <v>j</v>
      </c>
    </row>
    <row r="23911" spans="1:13" x14ac:dyDescent="0.35">
      <c r="A23911" s="1">
        <v>23909</v>
      </c>
      <c r="B23911">
        <v>0.99999989534453326</v>
      </c>
      <c r="C23911">
        <v>0.29865630794385389</v>
      </c>
      <c r="D23911">
        <v>0.999999786399143</v>
      </c>
      <c r="E23911">
        <v>0.99999979362103786</v>
      </c>
      <c r="F23911">
        <v>8.3034807842308184E-2</v>
      </c>
      <c r="G23911">
        <v>0.150454297487498</v>
      </c>
      <c r="H23911">
        <v>0.21280052648943379</v>
      </c>
      <c r="I23911">
        <v>0.99999976298863669</v>
      </c>
      <c r="J23911">
        <v>0.99999987549834402</v>
      </c>
      <c r="K23911">
        <v>0.23692413718463601</v>
      </c>
      <c r="L23911">
        <v>0.707898148148148</v>
      </c>
      <c r="M23911" t="str">
        <f t="shared" si="373"/>
        <v>j</v>
      </c>
    </row>
    <row r="23912" spans="1:13" x14ac:dyDescent="0.35">
      <c r="A23912" s="1">
        <v>23910</v>
      </c>
      <c r="B23912">
        <v>0.96485638045328359</v>
      </c>
      <c r="C23912">
        <v>1</v>
      </c>
      <c r="D23912">
        <v>0.9999996261984998</v>
      </c>
      <c r="E23912">
        <v>0.73549687966617971</v>
      </c>
      <c r="F23912">
        <v>0.99999986432233468</v>
      </c>
      <c r="G23912">
        <v>0.27458482807118628</v>
      </c>
      <c r="H23912">
        <v>0.16487271999716041</v>
      </c>
      <c r="I23912">
        <v>0.99999976298863669</v>
      </c>
      <c r="J23912">
        <v>0.99999987549834402</v>
      </c>
      <c r="K23912">
        <v>0.31963633706767641</v>
      </c>
      <c r="L23912">
        <v>0.91564285714285731</v>
      </c>
      <c r="M23912" t="str">
        <f t="shared" si="373"/>
        <v>j</v>
      </c>
    </row>
    <row r="23913" spans="1:13" x14ac:dyDescent="0.35">
      <c r="A23913" s="1">
        <v>23911</v>
      </c>
      <c r="B23913">
        <v>0.99999963370586753</v>
      </c>
      <c r="C23913">
        <v>0.31260413740241572</v>
      </c>
      <c r="D23913">
        <v>0.89796255020279259</v>
      </c>
      <c r="E23913">
        <v>0.96786003667715281</v>
      </c>
      <c r="F23913">
        <v>4.2458163176933877E-2</v>
      </c>
      <c r="G23913">
        <v>0.150454297487498</v>
      </c>
      <c r="H23913">
        <v>0.25726239053309602</v>
      </c>
      <c r="I23913">
        <v>0.1352834762235185</v>
      </c>
      <c r="J23913">
        <v>0.99999987549834402</v>
      </c>
      <c r="K23913">
        <v>0.9999994961593659</v>
      </c>
      <c r="L23913">
        <v>0.88416666666666666</v>
      </c>
      <c r="M23913" t="str">
        <f t="shared" si="373"/>
        <v>j</v>
      </c>
    </row>
    <row r="23914" spans="1:13" x14ac:dyDescent="0.35">
      <c r="A23914" s="1">
        <v>23912</v>
      </c>
      <c r="B23914">
        <v>0.71579369116179714</v>
      </c>
      <c r="C23914">
        <v>1</v>
      </c>
      <c r="D23914">
        <v>0.9575855448236622</v>
      </c>
      <c r="E23914">
        <v>0.87858431564774808</v>
      </c>
      <c r="F23914">
        <v>2.7078964070832601E-2</v>
      </c>
      <c r="G23914">
        <v>8.1380893904760956E-2</v>
      </c>
      <c r="H23914">
        <v>0.1530950065837792</v>
      </c>
      <c r="I23914">
        <v>0.99999976298863669</v>
      </c>
      <c r="J23914">
        <v>0.99999987549834402</v>
      </c>
      <c r="K23914">
        <v>0.32998080108267502</v>
      </c>
      <c r="L23914">
        <v>0.67586255411255436</v>
      </c>
      <c r="M23914" t="str">
        <f t="shared" si="373"/>
        <v>j</v>
      </c>
    </row>
    <row r="23915" spans="1:13" x14ac:dyDescent="0.35">
      <c r="A23915" s="1">
        <v>23913</v>
      </c>
      <c r="B23915">
        <v>0.99999968603360068</v>
      </c>
      <c r="C23915">
        <v>0.29865630794385389</v>
      </c>
      <c r="D23915">
        <v>0.999999786399143</v>
      </c>
      <c r="E23915">
        <v>0.99999979362103786</v>
      </c>
      <c r="F23915">
        <v>8.3034807842308184E-2</v>
      </c>
      <c r="G23915">
        <v>0.150454297487498</v>
      </c>
      <c r="H23915">
        <v>0.1853825588553</v>
      </c>
      <c r="I23915">
        <v>0.99999976298863669</v>
      </c>
      <c r="J23915">
        <v>0.99999987549834402</v>
      </c>
      <c r="K23915">
        <v>0.23692413718463601</v>
      </c>
      <c r="L23915">
        <v>0.68366005291005294</v>
      </c>
      <c r="M23915" t="str">
        <f t="shared" si="373"/>
        <v>j</v>
      </c>
    </row>
    <row r="23916" spans="1:13" x14ac:dyDescent="0.35">
      <c r="A23916" s="1">
        <v>23914</v>
      </c>
      <c r="B23916">
        <v>0.70269736774888192</v>
      </c>
      <c r="C23916">
        <v>1</v>
      </c>
      <c r="D23916">
        <v>0.31030142932415222</v>
      </c>
      <c r="E23916">
        <v>0.97099488151796642</v>
      </c>
      <c r="F23916">
        <v>0.1027287941595716</v>
      </c>
      <c r="G23916">
        <v>0.150454297487498</v>
      </c>
      <c r="H23916">
        <v>0.99999966382847283</v>
      </c>
      <c r="I23916">
        <v>0.86315301628868235</v>
      </c>
      <c r="J23916">
        <v>0.99999987549834402</v>
      </c>
      <c r="K23916">
        <v>0.9873815352582529</v>
      </c>
      <c r="L23916">
        <v>0.69595238095238099</v>
      </c>
      <c r="M23916" t="str">
        <f t="shared" si="373"/>
        <v>j</v>
      </c>
    </row>
    <row r="23917" spans="1:13" x14ac:dyDescent="0.35">
      <c r="A23917" s="1">
        <v>23915</v>
      </c>
      <c r="B23917">
        <v>0.99999968603360068</v>
      </c>
      <c r="C23917">
        <v>1</v>
      </c>
      <c r="D23917">
        <v>0.74567939700851837</v>
      </c>
      <c r="E23917">
        <v>0.53866573060048695</v>
      </c>
      <c r="F23917">
        <v>0.17170063737212299</v>
      </c>
      <c r="G23917">
        <v>8.1380893904760956E-2</v>
      </c>
      <c r="H23917">
        <v>0.57372705219620423</v>
      </c>
      <c r="I23917">
        <v>0.2137478804159425</v>
      </c>
      <c r="J23917">
        <v>0.13183686207145859</v>
      </c>
      <c r="K23917">
        <v>0.45994095029759791</v>
      </c>
      <c r="L23917">
        <v>0.80296052522230543</v>
      </c>
      <c r="M23917" t="str">
        <f t="shared" si="373"/>
        <v>j</v>
      </c>
    </row>
    <row r="23918" spans="1:13" x14ac:dyDescent="0.35">
      <c r="A23918" s="1">
        <v>23916</v>
      </c>
      <c r="B23918">
        <v>0.45891925622772928</v>
      </c>
      <c r="C23918">
        <v>1</v>
      </c>
      <c r="D23918">
        <v>0.79575379251825984</v>
      </c>
      <c r="E23918">
        <v>0.60460840094974544</v>
      </c>
      <c r="F23918">
        <v>7.872473543003547E-2</v>
      </c>
      <c r="G23918">
        <v>8.1380893904760956E-2</v>
      </c>
      <c r="H23918">
        <v>0.99999955177129718</v>
      </c>
      <c r="I23918">
        <v>0.99999964448295464</v>
      </c>
      <c r="J23918">
        <v>0.99999987549834402</v>
      </c>
      <c r="K23918">
        <v>0.15355719639810761</v>
      </c>
      <c r="L23918">
        <v>0.65022089947089956</v>
      </c>
      <c r="M23918" t="str">
        <f t="shared" si="373"/>
        <v>j</v>
      </c>
    </row>
    <row r="23919" spans="1:13" x14ac:dyDescent="0.35">
      <c r="A23919" s="1">
        <v>23917</v>
      </c>
      <c r="B23919">
        <v>0.617268732775754</v>
      </c>
      <c r="C23919">
        <v>1</v>
      </c>
      <c r="D23919">
        <v>0.72349555960197132</v>
      </c>
      <c r="E23919">
        <v>0.45744727643102462</v>
      </c>
      <c r="F23919">
        <v>0.99999986432233468</v>
      </c>
      <c r="G23919">
        <v>8.1380893904760956E-2</v>
      </c>
      <c r="H23919">
        <v>0.99999977588564881</v>
      </c>
      <c r="I23919">
        <v>0.1829342108422293</v>
      </c>
      <c r="J23919">
        <v>0.1084605088897042</v>
      </c>
      <c r="K23919">
        <v>0.58014657689728732</v>
      </c>
      <c r="L23919">
        <v>0.9439444444444447</v>
      </c>
      <c r="M23919" t="str">
        <f t="shared" si="373"/>
        <v>j</v>
      </c>
    </row>
    <row r="23920" spans="1:13" x14ac:dyDescent="0.35">
      <c r="A23920" s="1">
        <v>23918</v>
      </c>
      <c r="B23920">
        <v>0.80728868023844824</v>
      </c>
      <c r="C23920">
        <v>1</v>
      </c>
      <c r="D23920">
        <v>0.66808263787286148</v>
      </c>
      <c r="E23920">
        <v>0.21915729613737769</v>
      </c>
      <c r="F23920">
        <v>0.15353010772628589</v>
      </c>
      <c r="G23920">
        <v>8.1380893904760956E-2</v>
      </c>
      <c r="H23920">
        <v>0.21575120203031911</v>
      </c>
      <c r="I23920">
        <v>0.1347632955340913</v>
      </c>
      <c r="J23920">
        <v>0.99999987549834402</v>
      </c>
      <c r="K23920">
        <v>0.99999977607082946</v>
      </c>
      <c r="L23920">
        <v>0.61063777389955387</v>
      </c>
      <c r="M23920" t="str">
        <f t="shared" si="373"/>
        <v>j</v>
      </c>
    </row>
    <row r="23921" spans="1:13" x14ac:dyDescent="0.35">
      <c r="A23921" s="1">
        <v>23919</v>
      </c>
      <c r="B23921">
        <v>0.80728868023844824</v>
      </c>
      <c r="C23921">
        <v>1</v>
      </c>
      <c r="D23921">
        <v>0.6325285082216936</v>
      </c>
      <c r="E23921">
        <v>0.21915729613737769</v>
      </c>
      <c r="F23921">
        <v>0.15353010772628589</v>
      </c>
      <c r="G23921">
        <v>8.1380893904760956E-2</v>
      </c>
      <c r="H23921">
        <v>0.21575120203031911</v>
      </c>
      <c r="I23921">
        <v>0.1347632955340913</v>
      </c>
      <c r="J23921">
        <v>0.99999987549834402</v>
      </c>
      <c r="K23921">
        <v>0.99999977607082946</v>
      </c>
      <c r="L23921">
        <v>0.60440740740740739</v>
      </c>
      <c r="M23921" t="str">
        <f t="shared" si="373"/>
        <v>j</v>
      </c>
    </row>
    <row r="23922" spans="1:13" x14ac:dyDescent="0.35">
      <c r="A23922" s="1">
        <v>23920</v>
      </c>
      <c r="B23922">
        <v>0.99999968603360068</v>
      </c>
      <c r="C23922">
        <v>0.25763805551354152</v>
      </c>
      <c r="D23922">
        <v>0.999999786399143</v>
      </c>
      <c r="E23922">
        <v>0.90465792416145807</v>
      </c>
      <c r="F23922">
        <v>0.12397167671061569</v>
      </c>
      <c r="G23922">
        <v>0.150454297487498</v>
      </c>
      <c r="H23922">
        <v>0.20877911662134829</v>
      </c>
      <c r="I23922">
        <v>0.99999976298863669</v>
      </c>
      <c r="J23922">
        <v>0.99999987549834402</v>
      </c>
      <c r="K23922">
        <v>0.99999977607082946</v>
      </c>
      <c r="L23922">
        <v>0.82128571428571417</v>
      </c>
      <c r="M23922" t="str">
        <f t="shared" si="373"/>
        <v>j</v>
      </c>
    </row>
    <row r="23923" spans="1:13" x14ac:dyDescent="0.35">
      <c r="A23923" s="1">
        <v>23921</v>
      </c>
      <c r="B23923">
        <v>0.99999989534453326</v>
      </c>
      <c r="C23923">
        <v>0.261854439864459</v>
      </c>
      <c r="D23923">
        <v>0.39066235710027558</v>
      </c>
      <c r="E23923">
        <v>0.88790026200067185</v>
      </c>
      <c r="F23923">
        <v>0.99999986432233468</v>
      </c>
      <c r="G23923">
        <v>0.150454297487498</v>
      </c>
      <c r="H23923">
        <v>0.211962044665822</v>
      </c>
      <c r="I23923">
        <v>0.99999976298863669</v>
      </c>
      <c r="J23923">
        <v>0.99999987549834402</v>
      </c>
      <c r="K23923">
        <v>0.99999977607082946</v>
      </c>
      <c r="L23923">
        <v>0.98161111111111121</v>
      </c>
      <c r="M23923" t="str">
        <f t="shared" si="373"/>
        <v>j</v>
      </c>
    </row>
    <row r="23924" spans="1:13" x14ac:dyDescent="0.35">
      <c r="A23924" s="1">
        <v>23922</v>
      </c>
      <c r="B23924">
        <v>0.9999997906890673</v>
      </c>
      <c r="C23924">
        <v>1</v>
      </c>
      <c r="D23924">
        <v>0.23522172933750291</v>
      </c>
      <c r="E23924">
        <v>0.63274430283780592</v>
      </c>
      <c r="F23924">
        <v>0.19025221774260731</v>
      </c>
      <c r="G23924">
        <v>0.150454297487498</v>
      </c>
      <c r="H23924">
        <v>7.3591442878448501E-2</v>
      </c>
      <c r="I23924">
        <v>0.15305833597993701</v>
      </c>
      <c r="J23924">
        <v>0.99999987549834402</v>
      </c>
      <c r="K23924">
        <v>0.64298468501517547</v>
      </c>
      <c r="L23924">
        <v>0.83942063492063512</v>
      </c>
      <c r="M23924" t="str">
        <f t="shared" si="373"/>
        <v>j</v>
      </c>
    </row>
    <row r="23925" spans="1:13" x14ac:dyDescent="0.35">
      <c r="A23925" s="1">
        <v>23923</v>
      </c>
      <c r="B23925">
        <v>0.69778792749746599</v>
      </c>
      <c r="C23925">
        <v>1</v>
      </c>
      <c r="D23925">
        <v>0.48442907491344489</v>
      </c>
      <c r="E23925">
        <v>0.89707267178539774</v>
      </c>
      <c r="F23925">
        <v>0.12693090836188831</v>
      </c>
      <c r="G23925">
        <v>8.1380893904760956E-2</v>
      </c>
      <c r="H23925">
        <v>0.16442965292839151</v>
      </c>
      <c r="I23925">
        <v>0.16554053942391969</v>
      </c>
      <c r="J23925">
        <v>0.99999987549834402</v>
      </c>
      <c r="K23925">
        <v>0.52266597418436733</v>
      </c>
      <c r="L23925">
        <v>0.62300000000000011</v>
      </c>
      <c r="M23925" t="str">
        <f t="shared" si="373"/>
        <v>j</v>
      </c>
    </row>
    <row r="23926" spans="1:13" x14ac:dyDescent="0.35">
      <c r="A23926" s="1">
        <v>23924</v>
      </c>
      <c r="B23926">
        <v>0.99999989534453326</v>
      </c>
      <c r="C23926">
        <v>0.34786488025317019</v>
      </c>
      <c r="D23926">
        <v>0.74692314139870064</v>
      </c>
      <c r="E23926">
        <v>0.9255691177203913</v>
      </c>
      <c r="F23926">
        <v>9.5773041181894225E-2</v>
      </c>
      <c r="G23926">
        <v>0.150454297487498</v>
      </c>
      <c r="H23926">
        <v>0.25048657326719748</v>
      </c>
      <c r="I23926">
        <v>0.13235792646161221</v>
      </c>
      <c r="J23926">
        <v>0.99999987549834402</v>
      </c>
      <c r="K23926">
        <v>0.99999977607082946</v>
      </c>
      <c r="L23926">
        <v>0.88827777777777783</v>
      </c>
      <c r="M23926" t="str">
        <f t="shared" si="373"/>
        <v>j</v>
      </c>
    </row>
    <row r="23927" spans="1:13" x14ac:dyDescent="0.35">
      <c r="A23927" s="1">
        <v>23925</v>
      </c>
      <c r="B23927">
        <v>0.87957363520016452</v>
      </c>
      <c r="C23927">
        <v>1</v>
      </c>
      <c r="D23927">
        <v>0.46429906314730851</v>
      </c>
      <c r="E23927">
        <v>0.80179596648312756</v>
      </c>
      <c r="F23927">
        <v>0.99999986432233468</v>
      </c>
      <c r="G23927">
        <v>8.1380893904760956E-2</v>
      </c>
      <c r="H23927">
        <v>0.1147499725670026</v>
      </c>
      <c r="I23927">
        <v>0.99999976298863669</v>
      </c>
      <c r="J23927">
        <v>0.99999987549834402</v>
      </c>
      <c r="K23927">
        <v>0.38867994236818892</v>
      </c>
      <c r="L23927">
        <v>0.75449206349206366</v>
      </c>
      <c r="M23927" t="str">
        <f t="shared" si="373"/>
        <v>j</v>
      </c>
    </row>
    <row r="23928" spans="1:13" x14ac:dyDescent="0.35">
      <c r="A23928" s="1">
        <v>23926</v>
      </c>
      <c r="B23928">
        <v>0.99999999999999989</v>
      </c>
      <c r="C23928">
        <v>1</v>
      </c>
      <c r="D23928">
        <v>0.98663942659437298</v>
      </c>
      <c r="E23928">
        <v>0.95907706399406567</v>
      </c>
      <c r="F23928">
        <v>0.99999986432233468</v>
      </c>
      <c r="G23928">
        <v>0.150454297487498</v>
      </c>
      <c r="H23928">
        <v>0.99999977588564881</v>
      </c>
      <c r="I23928">
        <v>0.99999976298863669</v>
      </c>
      <c r="J23928">
        <v>0.99999987549834402</v>
      </c>
      <c r="K23928">
        <v>0.17306671048027489</v>
      </c>
      <c r="L23928">
        <v>0.85240476190476211</v>
      </c>
      <c r="M23928" t="str">
        <f t="shared" si="373"/>
        <v>j</v>
      </c>
    </row>
    <row r="23929" spans="1:13" x14ac:dyDescent="0.35">
      <c r="A23929" s="1">
        <v>23927</v>
      </c>
      <c r="B23929">
        <v>0.9999997906890673</v>
      </c>
      <c r="C23929">
        <v>1</v>
      </c>
      <c r="D23929">
        <v>0.57113257308738785</v>
      </c>
      <c r="E23929">
        <v>0.3259097358785259</v>
      </c>
      <c r="F23929">
        <v>0.66360086303545684</v>
      </c>
      <c r="G23929">
        <v>8.1380893904760956E-2</v>
      </c>
      <c r="H23929">
        <v>0.79674436365713464</v>
      </c>
      <c r="I23929">
        <v>0.66169075042666481</v>
      </c>
      <c r="J23929">
        <v>0.99999987549834402</v>
      </c>
      <c r="K23929">
        <v>0.49720858643248539</v>
      </c>
      <c r="L23929">
        <v>0.18368121693121689</v>
      </c>
      <c r="M23929" t="str">
        <f t="shared" si="373"/>
        <v>n</v>
      </c>
    </row>
    <row r="23930" spans="1:13" x14ac:dyDescent="0.35">
      <c r="A23930" s="1">
        <v>23928</v>
      </c>
      <c r="B23930">
        <v>0.78672121239799375</v>
      </c>
      <c r="C23930">
        <v>1</v>
      </c>
      <c r="D23930">
        <v>0.64673446041917015</v>
      </c>
      <c r="E23930">
        <v>0.30876378459907822</v>
      </c>
      <c r="F23930">
        <v>0.99999986432233468</v>
      </c>
      <c r="G23930">
        <v>8.1380893904760956E-2</v>
      </c>
      <c r="H23930">
        <v>0.72465708613299995</v>
      </c>
      <c r="I23930">
        <v>0.62505394866999875</v>
      </c>
      <c r="J23930">
        <v>0.99999987549834402</v>
      </c>
      <c r="K23930">
        <v>0.99999977607082946</v>
      </c>
      <c r="L23930">
        <v>0.98083333333333356</v>
      </c>
      <c r="M23930" t="str">
        <f t="shared" si="373"/>
        <v>j</v>
      </c>
    </row>
    <row r="23931" spans="1:13" x14ac:dyDescent="0.35">
      <c r="A23931" s="1">
        <v>23929</v>
      </c>
      <c r="B23931">
        <v>0.95445681909573943</v>
      </c>
      <c r="C23931">
        <v>1</v>
      </c>
      <c r="D23931">
        <v>0.999999786399143</v>
      </c>
      <c r="E23931">
        <v>0.54662171698473816</v>
      </c>
      <c r="F23931">
        <v>0.99999986432233468</v>
      </c>
      <c r="G23931">
        <v>8.1380893904760956E-2</v>
      </c>
      <c r="H23931">
        <v>0.79771545114092812</v>
      </c>
      <c r="I23931">
        <v>0.73299739663663377</v>
      </c>
      <c r="J23931">
        <v>0.99999987549834402</v>
      </c>
      <c r="K23931">
        <v>0.18464177025414319</v>
      </c>
      <c r="L23931">
        <v>0.72799074074074077</v>
      </c>
      <c r="M23931" t="str">
        <f t="shared" si="373"/>
        <v>j</v>
      </c>
    </row>
    <row r="23932" spans="1:13" x14ac:dyDescent="0.35">
      <c r="A23932" s="1">
        <v>23930</v>
      </c>
      <c r="B23932">
        <v>0.9999997906890673</v>
      </c>
      <c r="C23932">
        <v>1</v>
      </c>
      <c r="D23932">
        <v>0.4475207959291253</v>
      </c>
      <c r="E23932">
        <v>0.86783888541326615</v>
      </c>
      <c r="F23932">
        <v>0.99999986432233468</v>
      </c>
      <c r="G23932">
        <v>8.1380893904760956E-2</v>
      </c>
      <c r="H23932">
        <v>0.82238960078034351</v>
      </c>
      <c r="I23932">
        <v>0.15500959128048669</v>
      </c>
      <c r="J23932">
        <v>0.1851036662847021</v>
      </c>
      <c r="K23932">
        <v>0.2345502360566844</v>
      </c>
      <c r="L23932">
        <v>0.67791666666666661</v>
      </c>
      <c r="M23932" t="str">
        <f t="shared" si="373"/>
        <v>j</v>
      </c>
    </row>
    <row r="23933" spans="1:13" x14ac:dyDescent="0.35">
      <c r="A23933" s="1">
        <v>23931</v>
      </c>
      <c r="B23933">
        <v>0.61235065844836911</v>
      </c>
      <c r="C23933">
        <v>1</v>
      </c>
      <c r="D23933">
        <v>0.65302479205739605</v>
      </c>
      <c r="E23933">
        <v>0.93101370431121233</v>
      </c>
      <c r="F23933">
        <v>0.99999986432233468</v>
      </c>
      <c r="G23933">
        <v>8.1380893904760956E-2</v>
      </c>
      <c r="H23933">
        <v>0.99999977588564881</v>
      </c>
      <c r="I23933">
        <v>0.95255459128788822</v>
      </c>
      <c r="J23933">
        <v>0.99999987549834402</v>
      </c>
      <c r="K23933">
        <v>0.3004883776246921</v>
      </c>
      <c r="L23933">
        <v>0.95846031746031746</v>
      </c>
      <c r="M23933" t="str">
        <f t="shared" si="373"/>
        <v>j</v>
      </c>
    </row>
    <row r="23934" spans="1:13" x14ac:dyDescent="0.35">
      <c r="A23934" s="1">
        <v>23932</v>
      </c>
      <c r="B23934">
        <v>0.99999968603360068</v>
      </c>
      <c r="C23934">
        <v>1</v>
      </c>
      <c r="D23934">
        <v>0.61826114577782532</v>
      </c>
      <c r="E23934">
        <v>0.99999979362103786</v>
      </c>
      <c r="F23934">
        <v>0.99999986432233468</v>
      </c>
      <c r="G23934">
        <v>8.1380893904760956E-2</v>
      </c>
      <c r="H23934">
        <v>0.64474132623533276</v>
      </c>
      <c r="I23934">
        <v>0.68620276187508389</v>
      </c>
      <c r="J23934">
        <v>0.99999987549834402</v>
      </c>
      <c r="K23934">
        <v>0.58950172183687766</v>
      </c>
      <c r="L23934">
        <v>0.82607671957671958</v>
      </c>
      <c r="M23934" t="str">
        <f t="shared" si="373"/>
        <v>j</v>
      </c>
    </row>
    <row r="23935" spans="1:13" x14ac:dyDescent="0.35">
      <c r="A23935" s="1">
        <v>23933</v>
      </c>
      <c r="B23935">
        <v>0.8768454765049063</v>
      </c>
      <c r="C23935">
        <v>1</v>
      </c>
      <c r="D23935">
        <v>0.622016729446072</v>
      </c>
      <c r="E23935">
        <v>0.90429144671936224</v>
      </c>
      <c r="F23935">
        <v>0.12693090836188831</v>
      </c>
      <c r="G23935">
        <v>8.1380893904760956E-2</v>
      </c>
      <c r="H23935">
        <v>0.1348506486555674</v>
      </c>
      <c r="I23935">
        <v>0.99999988149431784</v>
      </c>
      <c r="J23935">
        <v>0.99999987549834402</v>
      </c>
      <c r="K23935">
        <v>0.22677573715401081</v>
      </c>
      <c r="L23935">
        <v>0.5661560846560848</v>
      </c>
      <c r="M23935" t="str">
        <f t="shared" si="373"/>
        <v>j</v>
      </c>
    </row>
    <row r="23936" spans="1:13" x14ac:dyDescent="0.35">
      <c r="A23936" s="1">
        <v>23934</v>
      </c>
      <c r="B23936">
        <v>0.78873818487207559</v>
      </c>
      <c r="C23936">
        <v>1</v>
      </c>
      <c r="D23936">
        <v>0.80830220206530234</v>
      </c>
      <c r="E23936">
        <v>0.69059304826396439</v>
      </c>
      <c r="F23936">
        <v>0.99999986432233468</v>
      </c>
      <c r="G23936">
        <v>8.1380893904760956E-2</v>
      </c>
      <c r="H23936">
        <v>0.173496107960141</v>
      </c>
      <c r="I23936">
        <v>0.15918642772130301</v>
      </c>
      <c r="J23936">
        <v>0.99999987549834402</v>
      </c>
      <c r="K23936">
        <v>0.15961893105325101</v>
      </c>
      <c r="L23936">
        <v>0.73568518518518522</v>
      </c>
      <c r="M23936" t="str">
        <f t="shared" si="373"/>
        <v>j</v>
      </c>
    </row>
    <row r="23937" spans="1:13" x14ac:dyDescent="0.35">
      <c r="A23937" s="1">
        <v>23935</v>
      </c>
      <c r="B23937">
        <v>0.99999989534453326</v>
      </c>
      <c r="C23937">
        <v>1</v>
      </c>
      <c r="D23937">
        <v>0.48548717345877429</v>
      </c>
      <c r="E23937">
        <v>0.7605943156887659</v>
      </c>
      <c r="F23937">
        <v>2.7078964070832601E-2</v>
      </c>
      <c r="G23937">
        <v>0.150454297487498</v>
      </c>
      <c r="H23937">
        <v>0.1132201259842016</v>
      </c>
      <c r="I23937">
        <v>0.99999976298863669</v>
      </c>
      <c r="J23937">
        <v>0.99999987549834402</v>
      </c>
      <c r="K23937">
        <v>0.28225459502482969</v>
      </c>
      <c r="L23937">
        <v>0.93376984126984131</v>
      </c>
      <c r="M23937" t="str">
        <f t="shared" si="373"/>
        <v>j</v>
      </c>
    </row>
    <row r="23938" spans="1:13" x14ac:dyDescent="0.35">
      <c r="A23938" s="1">
        <v>23936</v>
      </c>
      <c r="B23938">
        <v>0.99999963370586753</v>
      </c>
      <c r="C23938">
        <v>1</v>
      </c>
      <c r="D23938">
        <v>0.58636738721288995</v>
      </c>
      <c r="E23938">
        <v>0.99999958724207527</v>
      </c>
      <c r="F23938">
        <v>0.99999986432233468</v>
      </c>
      <c r="G23938">
        <v>7.3893677929087395E-2</v>
      </c>
      <c r="H23938">
        <v>0.99999977588564881</v>
      </c>
      <c r="I23938">
        <v>0.99999976298863669</v>
      </c>
      <c r="J23938">
        <v>0.99999987549834402</v>
      </c>
      <c r="K23938">
        <v>0.58371880699019241</v>
      </c>
      <c r="L23938">
        <v>0.83697089947089964</v>
      </c>
      <c r="M23938" t="str">
        <f t="shared" si="373"/>
        <v>j</v>
      </c>
    </row>
    <row r="23939" spans="1:13" x14ac:dyDescent="0.35">
      <c r="A23939" s="1">
        <v>23937</v>
      </c>
      <c r="B23939">
        <v>0.9999997906890673</v>
      </c>
      <c r="C23939">
        <v>1</v>
      </c>
      <c r="D23939">
        <v>0.97868690648707302</v>
      </c>
      <c r="E23939">
        <v>0.95966653390479972</v>
      </c>
      <c r="F23939">
        <v>0.99999986432233468</v>
      </c>
      <c r="G23939">
        <v>0.27458482807118628</v>
      </c>
      <c r="H23939">
        <v>0.20245304082974069</v>
      </c>
      <c r="I23939">
        <v>0.99999976298863669</v>
      </c>
      <c r="J23939">
        <v>0.99999987549834402</v>
      </c>
      <c r="K23939">
        <v>0.99999966410624386</v>
      </c>
      <c r="L23939">
        <v>1</v>
      </c>
      <c r="M23939" t="str">
        <f t="shared" ref="M23939:M24002" si="374">IF(L23939&gt;0.5,"j",IF(L23939=0.5,"-","n"))</f>
        <v>j</v>
      </c>
    </row>
    <row r="23940" spans="1:13" x14ac:dyDescent="0.35">
      <c r="A23940" s="1">
        <v>23938</v>
      </c>
      <c r="B23940">
        <v>0.77985675570853996</v>
      </c>
      <c r="C23940">
        <v>1</v>
      </c>
      <c r="D23940">
        <v>0.6511780524478612</v>
      </c>
      <c r="E23940">
        <v>0.70705894216696485</v>
      </c>
      <c r="F23940">
        <v>0.99999986432233468</v>
      </c>
      <c r="G23940">
        <v>8.1380893904760956E-2</v>
      </c>
      <c r="H23940">
        <v>0.99999977588564881</v>
      </c>
      <c r="I23940">
        <v>0.99999976298863669</v>
      </c>
      <c r="J23940">
        <v>0.99999987549834402</v>
      </c>
      <c r="K23940">
        <v>0.20879500851242239</v>
      </c>
      <c r="L23940">
        <v>0.82796825396825402</v>
      </c>
      <c r="M23940" t="str">
        <f t="shared" si="374"/>
        <v>j</v>
      </c>
    </row>
    <row r="23941" spans="1:13" x14ac:dyDescent="0.35">
      <c r="A23941" s="1">
        <v>23939</v>
      </c>
      <c r="B23941">
        <v>0.9999997906890673</v>
      </c>
      <c r="C23941">
        <v>0.22879956838400051</v>
      </c>
      <c r="D23941">
        <v>0.99230599032990163</v>
      </c>
      <c r="E23941">
        <v>0.9821732948151074</v>
      </c>
      <c r="F23941">
        <v>9.5773041181894225E-2</v>
      </c>
      <c r="G23941">
        <v>0.150454297487498</v>
      </c>
      <c r="H23941">
        <v>0.18895033326224231</v>
      </c>
      <c r="I23941">
        <v>0.99999976298863669</v>
      </c>
      <c r="J23941">
        <v>0.99999987549834402</v>
      </c>
      <c r="K23941">
        <v>0.99999977607082946</v>
      </c>
      <c r="L23941">
        <v>0.7723888888888889</v>
      </c>
      <c r="M23941" t="str">
        <f t="shared" si="374"/>
        <v>j</v>
      </c>
    </row>
    <row r="23942" spans="1:13" x14ac:dyDescent="0.35">
      <c r="A23942" s="1">
        <v>23940</v>
      </c>
      <c r="B23942">
        <v>0.50305050407239904</v>
      </c>
      <c r="C23942">
        <v>1</v>
      </c>
      <c r="D23942">
        <v>0.84773858069292651</v>
      </c>
      <c r="E23942">
        <v>0.61436899077669183</v>
      </c>
      <c r="F23942">
        <v>0.99999986432233468</v>
      </c>
      <c r="G23942">
        <v>8.1380893904760956E-2</v>
      </c>
      <c r="H23942">
        <v>0.21454353383452951</v>
      </c>
      <c r="I23942">
        <v>0.248090145538855</v>
      </c>
      <c r="J23942">
        <v>0.17128992738452559</v>
      </c>
      <c r="K23942">
        <v>0.58297659375446553</v>
      </c>
      <c r="L23942">
        <v>0.9792857142857142</v>
      </c>
      <c r="M23942" t="str">
        <f t="shared" si="374"/>
        <v>j</v>
      </c>
    </row>
    <row r="23943" spans="1:13" x14ac:dyDescent="0.35">
      <c r="A23943" s="1">
        <v>23941</v>
      </c>
      <c r="B23943">
        <v>0.87641188890806521</v>
      </c>
      <c r="C23943">
        <v>1</v>
      </c>
      <c r="D23943">
        <v>0.47727632981502222</v>
      </c>
      <c r="E23943">
        <v>0.30604386466173278</v>
      </c>
      <c r="F23943">
        <v>0.99999986432233468</v>
      </c>
      <c r="G23943">
        <v>8.1380893904760956E-2</v>
      </c>
      <c r="H23943">
        <v>9.762689375576232E-2</v>
      </c>
      <c r="I23943">
        <v>0.1261957569301782</v>
      </c>
      <c r="J23943">
        <v>0.99999987549834402</v>
      </c>
      <c r="K23943">
        <v>0.38779365870237131</v>
      </c>
      <c r="L23943">
        <v>0.78655026455026444</v>
      </c>
      <c r="M23943" t="str">
        <f t="shared" si="374"/>
        <v>j</v>
      </c>
    </row>
    <row r="23944" spans="1:13" x14ac:dyDescent="0.35">
      <c r="A23944" s="1">
        <v>23942</v>
      </c>
      <c r="B23944">
        <v>0.9999997906890673</v>
      </c>
      <c r="C23944">
        <v>0.31260413740241572</v>
      </c>
      <c r="D23944">
        <v>0.7786322954229612</v>
      </c>
      <c r="E23944">
        <v>0.98382639030219032</v>
      </c>
      <c r="F23944">
        <v>0.13734396570231411</v>
      </c>
      <c r="G23944">
        <v>0.150454297487498</v>
      </c>
      <c r="H23944">
        <v>0.24098566556205361</v>
      </c>
      <c r="I23944">
        <v>0.1677232066942333</v>
      </c>
      <c r="J23944">
        <v>0.99999987549834402</v>
      </c>
      <c r="K23944">
        <v>0.99999977607082946</v>
      </c>
      <c r="L23944">
        <v>0.96156369982547996</v>
      </c>
      <c r="M23944" t="str">
        <f t="shared" si="374"/>
        <v>j</v>
      </c>
    </row>
    <row r="23945" spans="1:13" x14ac:dyDescent="0.35">
      <c r="A23945" s="1">
        <v>23943</v>
      </c>
      <c r="B23945">
        <v>0.71846978376257586</v>
      </c>
      <c r="C23945">
        <v>1</v>
      </c>
      <c r="D23945">
        <v>0.78754313577525759</v>
      </c>
      <c r="E23945">
        <v>0.98538016591372279</v>
      </c>
      <c r="F23945">
        <v>0.99999986432233468</v>
      </c>
      <c r="G23945">
        <v>0.150454297487498</v>
      </c>
      <c r="H23945">
        <v>0.20450182419276869</v>
      </c>
      <c r="I23945">
        <v>0.99999976298863669</v>
      </c>
      <c r="J23945">
        <v>0.99999987549834402</v>
      </c>
      <c r="K23945">
        <v>0.99999977607082946</v>
      </c>
      <c r="L23945">
        <v>0.96550793650793654</v>
      </c>
      <c r="M23945" t="str">
        <f t="shared" si="374"/>
        <v>j</v>
      </c>
    </row>
    <row r="23946" spans="1:13" x14ac:dyDescent="0.35">
      <c r="A23946" s="1">
        <v>23944</v>
      </c>
      <c r="B23946">
        <v>0.9999997906890673</v>
      </c>
      <c r="C23946">
        <v>1</v>
      </c>
      <c r="D23946">
        <v>0.66191640833256116</v>
      </c>
      <c r="E23946">
        <v>0.79031520800638899</v>
      </c>
      <c r="F23946">
        <v>0.99999986432233468</v>
      </c>
      <c r="G23946">
        <v>8.1380893904760956E-2</v>
      </c>
      <c r="H23946">
        <v>0.99999977588564881</v>
      </c>
      <c r="I23946">
        <v>0.99999976298863669</v>
      </c>
      <c r="J23946">
        <v>0.99999987549834402</v>
      </c>
      <c r="K23946">
        <v>0.1944753118754278</v>
      </c>
      <c r="L23946">
        <v>0.79935714285714288</v>
      </c>
      <c r="M23946" t="str">
        <f t="shared" si="374"/>
        <v>j</v>
      </c>
    </row>
    <row r="23947" spans="1:13" x14ac:dyDescent="0.35">
      <c r="A23947" s="1">
        <v>23945</v>
      </c>
      <c r="B23947">
        <v>0.80350088494699967</v>
      </c>
      <c r="C23947">
        <v>1</v>
      </c>
      <c r="D23947">
        <v>0.87388407319452521</v>
      </c>
      <c r="E23947">
        <v>0.94925832689452427</v>
      </c>
      <c r="F23947">
        <v>0.1027287941595716</v>
      </c>
      <c r="G23947">
        <v>0.150454297487498</v>
      </c>
      <c r="H23947">
        <v>0.20746496609444001</v>
      </c>
      <c r="I23947">
        <v>0.99999976298863669</v>
      </c>
      <c r="J23947">
        <v>0.16283657617285821</v>
      </c>
      <c r="K23947">
        <v>0.67004753295518338</v>
      </c>
      <c r="L23947">
        <v>0.88646031746031762</v>
      </c>
      <c r="M23947" t="str">
        <f t="shared" si="374"/>
        <v>j</v>
      </c>
    </row>
    <row r="23948" spans="1:13" x14ac:dyDescent="0.35">
      <c r="A23948" s="1">
        <v>23946</v>
      </c>
      <c r="B23948">
        <v>0.99999963370586753</v>
      </c>
      <c r="C23948">
        <v>1</v>
      </c>
      <c r="D23948">
        <v>0.16780856461071811</v>
      </c>
      <c r="E23948">
        <v>0.99999979362103786</v>
      </c>
      <c r="F23948">
        <v>0.99999986432233468</v>
      </c>
      <c r="G23948">
        <v>0.150454297487498</v>
      </c>
      <c r="H23948">
        <v>0.16121317076339761</v>
      </c>
      <c r="I23948">
        <v>0.99999976298863669</v>
      </c>
      <c r="J23948">
        <v>0.99999987549834402</v>
      </c>
      <c r="K23948">
        <v>0.99999977607082946</v>
      </c>
      <c r="L23948">
        <v>0.66240476190476194</v>
      </c>
      <c r="M23948" t="str">
        <f t="shared" si="374"/>
        <v>j</v>
      </c>
    </row>
    <row r="23949" spans="1:13" x14ac:dyDescent="0.35">
      <c r="A23949" s="1">
        <v>23947</v>
      </c>
      <c r="B23949">
        <v>0.59223980240733964</v>
      </c>
      <c r="C23949">
        <v>1</v>
      </c>
      <c r="D23949">
        <v>0.72794668106087213</v>
      </c>
      <c r="E23949">
        <v>0.25108103235194018</v>
      </c>
      <c r="F23949">
        <v>0.99999986432233468</v>
      </c>
      <c r="G23949">
        <v>8.1380893904760956E-2</v>
      </c>
      <c r="H23949">
        <v>0.18083345774014339</v>
      </c>
      <c r="I23949">
        <v>0.14952657040375461</v>
      </c>
      <c r="J23949">
        <v>0.1027223053623101</v>
      </c>
      <c r="K23949">
        <v>0.47985029691153591</v>
      </c>
      <c r="L23949">
        <v>0.89950000000000008</v>
      </c>
      <c r="M23949" t="str">
        <f t="shared" si="374"/>
        <v>j</v>
      </c>
    </row>
    <row r="23950" spans="1:13" x14ac:dyDescent="0.35">
      <c r="A23950" s="1">
        <v>23948</v>
      </c>
      <c r="B23950">
        <v>0.9999997906890673</v>
      </c>
      <c r="C23950">
        <v>0.261854439864459</v>
      </c>
      <c r="D23950">
        <v>0.99999967959871405</v>
      </c>
      <c r="E23950">
        <v>0.87843448452120343</v>
      </c>
      <c r="F23950">
        <v>0.99999986432233468</v>
      </c>
      <c r="G23950">
        <v>8.1380893904760956E-2</v>
      </c>
      <c r="H23950">
        <v>0.99999977588564881</v>
      </c>
      <c r="I23950">
        <v>0.99999976298863669</v>
      </c>
      <c r="J23950">
        <v>0.99999987549834402</v>
      </c>
      <c r="K23950">
        <v>0.18223374791883201</v>
      </c>
      <c r="L23950">
        <v>0.80376190476190501</v>
      </c>
      <c r="M23950" t="str">
        <f t="shared" si="374"/>
        <v>j</v>
      </c>
    </row>
    <row r="23951" spans="1:13" x14ac:dyDescent="0.35">
      <c r="A23951" s="1">
        <v>23949</v>
      </c>
      <c r="B23951">
        <v>0.99999968603360068</v>
      </c>
      <c r="C23951">
        <v>0.261854439864459</v>
      </c>
      <c r="D23951">
        <v>0.61924920994216104</v>
      </c>
      <c r="E23951">
        <v>0.91061247316783234</v>
      </c>
      <c r="F23951">
        <v>0.99999986432233468</v>
      </c>
      <c r="G23951">
        <v>0.31488855515597802</v>
      </c>
      <c r="H23951">
        <v>0.19746024932777589</v>
      </c>
      <c r="I23951">
        <v>0.99999976298863669</v>
      </c>
      <c r="J23951">
        <v>0.99999987549834402</v>
      </c>
      <c r="K23951">
        <v>0.99999977607082946</v>
      </c>
      <c r="L23951">
        <v>0.98116666666666674</v>
      </c>
      <c r="M23951" t="str">
        <f t="shared" si="374"/>
        <v>j</v>
      </c>
    </row>
    <row r="23952" spans="1:13" x14ac:dyDescent="0.35">
      <c r="A23952" s="1">
        <v>23950</v>
      </c>
      <c r="B23952">
        <v>0.99999968603360068</v>
      </c>
      <c r="C23952">
        <v>0.27736534035027932</v>
      </c>
      <c r="D23952">
        <v>0.53232604998688571</v>
      </c>
      <c r="E23952">
        <v>0.99999989681051848</v>
      </c>
      <c r="F23952">
        <v>0.99999986432233468</v>
      </c>
      <c r="G23952">
        <v>0.150454297487498</v>
      </c>
      <c r="H23952">
        <v>0.63636247504381627</v>
      </c>
      <c r="I23952">
        <v>0.99999976298863669</v>
      </c>
      <c r="J23952">
        <v>0.99999987549834402</v>
      </c>
      <c r="K23952">
        <v>0.99999977607082946</v>
      </c>
      <c r="L23952">
        <v>0.92328306878306854</v>
      </c>
      <c r="M23952" t="str">
        <f t="shared" si="374"/>
        <v>j</v>
      </c>
    </row>
    <row r="23953" spans="1:13" x14ac:dyDescent="0.35">
      <c r="A23953" s="1">
        <v>23951</v>
      </c>
      <c r="B23953">
        <v>0.63334627180141767</v>
      </c>
      <c r="C23953">
        <v>1</v>
      </c>
      <c r="D23953">
        <v>0.62106113261200258</v>
      </c>
      <c r="E23953">
        <v>0.74614536338317627</v>
      </c>
      <c r="F23953">
        <v>7.872473543003547E-2</v>
      </c>
      <c r="G23953">
        <v>8.1380893904760956E-2</v>
      </c>
      <c r="H23953">
        <v>0.99999977588564881</v>
      </c>
      <c r="I23953">
        <v>0.99999976298863669</v>
      </c>
      <c r="J23953">
        <v>0.99999987549834402</v>
      </c>
      <c r="K23953">
        <v>0.78632510600999339</v>
      </c>
      <c r="L23953">
        <v>0.6112050264550265</v>
      </c>
      <c r="M23953" t="str">
        <f t="shared" si="374"/>
        <v>j</v>
      </c>
    </row>
    <row r="23954" spans="1:13" x14ac:dyDescent="0.35">
      <c r="A23954" s="1">
        <v>23952</v>
      </c>
      <c r="B23954">
        <v>0.247107829836648</v>
      </c>
      <c r="C23954">
        <v>0.26817374659540621</v>
      </c>
      <c r="D23954">
        <v>0.79130742367842766</v>
      </c>
      <c r="E23954">
        <v>0.91699505214177346</v>
      </c>
      <c r="F23954">
        <v>6.6551005979085781E-2</v>
      </c>
      <c r="G23954">
        <v>0.150454297487498</v>
      </c>
      <c r="H23954">
        <v>0.99999960779988506</v>
      </c>
      <c r="I23954">
        <v>0.99999976298863669</v>
      </c>
      <c r="J23954">
        <v>0.99999987549834402</v>
      </c>
      <c r="K23954">
        <v>0.56850321172862039</v>
      </c>
      <c r="L23954">
        <v>0.82794444444444459</v>
      </c>
      <c r="M23954" t="str">
        <f t="shared" si="374"/>
        <v>j</v>
      </c>
    </row>
    <row r="23955" spans="1:13" x14ac:dyDescent="0.35">
      <c r="A23955" s="1">
        <v>23953</v>
      </c>
      <c r="B23955">
        <v>0.99999968603360068</v>
      </c>
      <c r="C23955">
        <v>1</v>
      </c>
      <c r="D23955">
        <v>0.64680633710755564</v>
      </c>
      <c r="E23955">
        <v>0.78670569155255532</v>
      </c>
      <c r="F23955">
        <v>0.17431239852105579</v>
      </c>
      <c r="G23955">
        <v>0.150454297487498</v>
      </c>
      <c r="H23955">
        <v>0.2655004979120526</v>
      </c>
      <c r="I23955">
        <v>0.22468074057855589</v>
      </c>
      <c r="J23955">
        <v>0.99999987549834402</v>
      </c>
      <c r="K23955">
        <v>0.31133472289314462</v>
      </c>
      <c r="L23955">
        <v>0.94654782680960692</v>
      </c>
      <c r="M23955" t="str">
        <f t="shared" si="374"/>
        <v>j</v>
      </c>
    </row>
    <row r="23956" spans="1:13" x14ac:dyDescent="0.35">
      <c r="A23956" s="1">
        <v>23954</v>
      </c>
      <c r="B23956">
        <v>0.90883786763388508</v>
      </c>
      <c r="C23956">
        <v>1</v>
      </c>
      <c r="D23956">
        <v>0.69316802932109611</v>
      </c>
      <c r="E23956">
        <v>0.1947934083384994</v>
      </c>
      <c r="F23956">
        <v>8.3034807842308184E-2</v>
      </c>
      <c r="G23956">
        <v>0.27458482807118628</v>
      </c>
      <c r="H23956">
        <v>0.18832875210916111</v>
      </c>
      <c r="I23956">
        <v>0.1261004117027178</v>
      </c>
      <c r="J23956">
        <v>0.99999987549834402</v>
      </c>
      <c r="K23956">
        <v>0.25816514858900569</v>
      </c>
      <c r="L23956">
        <v>0.82330158730158731</v>
      </c>
      <c r="M23956" t="str">
        <f t="shared" si="374"/>
        <v>j</v>
      </c>
    </row>
    <row r="23957" spans="1:13" x14ac:dyDescent="0.35">
      <c r="A23957" s="1">
        <v>23955</v>
      </c>
      <c r="B23957">
        <v>0.9999997906890673</v>
      </c>
      <c r="C23957">
        <v>1</v>
      </c>
      <c r="D23957">
        <v>0.78922748533324705</v>
      </c>
      <c r="E23957">
        <v>6.0171489050783442E-2</v>
      </c>
      <c r="F23957">
        <v>8.6895939817864781E-2</v>
      </c>
      <c r="G23957">
        <v>8.1380893904760956E-2</v>
      </c>
      <c r="H23957">
        <v>0.18474965992748271</v>
      </c>
      <c r="I23957">
        <v>0.99999976298863669</v>
      </c>
      <c r="J23957">
        <v>0.99999987549834402</v>
      </c>
      <c r="K23957">
        <v>0.15244812420097081</v>
      </c>
      <c r="L23957">
        <v>0.64358213083213078</v>
      </c>
      <c r="M23957" t="str">
        <f t="shared" si="374"/>
        <v>j</v>
      </c>
    </row>
    <row r="23958" spans="1:13" x14ac:dyDescent="0.35">
      <c r="A23958" s="1">
        <v>23956</v>
      </c>
      <c r="B23958">
        <v>0.9999997906890673</v>
      </c>
      <c r="C23958">
        <v>1</v>
      </c>
      <c r="D23958">
        <v>0.9999996261984998</v>
      </c>
      <c r="E23958">
        <v>0.68530113051041797</v>
      </c>
      <c r="F23958">
        <v>0.99999986432233468</v>
      </c>
      <c r="G23958">
        <v>8.1380893904760956E-2</v>
      </c>
      <c r="H23958">
        <v>0.99999977588564881</v>
      </c>
      <c r="I23958">
        <v>0.99999976298863669</v>
      </c>
      <c r="J23958">
        <v>0.99999987549834402</v>
      </c>
      <c r="K23958">
        <v>0.23130995296794621</v>
      </c>
      <c r="L23958">
        <v>0.80824603174603193</v>
      </c>
      <c r="M23958" t="str">
        <f t="shared" si="374"/>
        <v>j</v>
      </c>
    </row>
    <row r="23959" spans="1:13" x14ac:dyDescent="0.35">
      <c r="A23959" s="1">
        <v>23957</v>
      </c>
      <c r="B23959">
        <v>0.74244368237531666</v>
      </c>
      <c r="C23959">
        <v>1</v>
      </c>
      <c r="D23959">
        <v>0.76693198807869556</v>
      </c>
      <c r="E23959">
        <v>0.25253539779712642</v>
      </c>
      <c r="F23959">
        <v>8.3858405193666413E-2</v>
      </c>
      <c r="G23959">
        <v>0.1083461049840337</v>
      </c>
      <c r="H23959">
        <v>0.99999977588564881</v>
      </c>
      <c r="I23959">
        <v>0.17258947956423629</v>
      </c>
      <c r="J23959">
        <v>0.99999987549834402</v>
      </c>
      <c r="K23959">
        <v>9.3980130302844786E-2</v>
      </c>
      <c r="L23959">
        <v>0.68793752543752529</v>
      </c>
      <c r="M23959" t="str">
        <f t="shared" si="374"/>
        <v>j</v>
      </c>
    </row>
    <row r="23960" spans="1:13" x14ac:dyDescent="0.35">
      <c r="A23960" s="1">
        <v>23958</v>
      </c>
      <c r="B23960">
        <v>0.6164143778766924</v>
      </c>
      <c r="C23960">
        <v>1</v>
      </c>
      <c r="D23960">
        <v>0.76792939728052567</v>
      </c>
      <c r="E23960">
        <v>0.89612616627008768</v>
      </c>
      <c r="F23960">
        <v>0.99999986432233468</v>
      </c>
      <c r="G23960">
        <v>8.0152028115452578E-2</v>
      </c>
      <c r="H23960">
        <v>0.16424239138080851</v>
      </c>
      <c r="I23960">
        <v>0.12829423332031301</v>
      </c>
      <c r="J23960">
        <v>0.99999987549834402</v>
      </c>
      <c r="K23960">
        <v>0.36324643106411503</v>
      </c>
      <c r="L23960">
        <v>0.9638888888888888</v>
      </c>
      <c r="M23960" t="str">
        <f t="shared" si="374"/>
        <v>j</v>
      </c>
    </row>
    <row r="23961" spans="1:13" x14ac:dyDescent="0.35">
      <c r="A23961" s="1">
        <v>23959</v>
      </c>
      <c r="B23961">
        <v>0.69293981534929627</v>
      </c>
      <c r="C23961">
        <v>1</v>
      </c>
      <c r="D23961">
        <v>0.9999996261984998</v>
      </c>
      <c r="E23961">
        <v>0.99999969043155634</v>
      </c>
      <c r="F23961">
        <v>8.3034807842308184E-2</v>
      </c>
      <c r="G23961">
        <v>8.1380893904760956E-2</v>
      </c>
      <c r="H23961">
        <v>0.1240098242766996</v>
      </c>
      <c r="I23961">
        <v>0.99999976298863669</v>
      </c>
      <c r="J23961">
        <v>0.13871730604498769</v>
      </c>
      <c r="K23961">
        <v>0.27194313257133818</v>
      </c>
      <c r="L23961">
        <v>0.75592724867724881</v>
      </c>
      <c r="M23961" t="str">
        <f t="shared" si="374"/>
        <v>j</v>
      </c>
    </row>
    <row r="23962" spans="1:13" x14ac:dyDescent="0.35">
      <c r="A23962" s="1">
        <v>23960</v>
      </c>
      <c r="B23962">
        <v>0.37109131619829427</v>
      </c>
      <c r="C23962">
        <v>1</v>
      </c>
      <c r="D23962">
        <v>0.5179360005507696</v>
      </c>
      <c r="E23962">
        <v>0.81335932813947964</v>
      </c>
      <c r="F23962">
        <v>0.99999986432233468</v>
      </c>
      <c r="G23962">
        <v>0.150454297487498</v>
      </c>
      <c r="H23962">
        <v>0.99999966382847283</v>
      </c>
      <c r="I23962">
        <v>0.99999976298863669</v>
      </c>
      <c r="J23962">
        <v>0.99999987549834402</v>
      </c>
      <c r="K23962">
        <v>0.15946787683215441</v>
      </c>
      <c r="L23962">
        <v>0.82646139971139987</v>
      </c>
      <c r="M23962" t="str">
        <f t="shared" si="374"/>
        <v>j</v>
      </c>
    </row>
    <row r="23963" spans="1:13" x14ac:dyDescent="0.35">
      <c r="A23963" s="1">
        <v>23961</v>
      </c>
      <c r="B23963">
        <v>0.90749707412750558</v>
      </c>
      <c r="C23963">
        <v>1</v>
      </c>
      <c r="D23963">
        <v>0.89558522606443325</v>
      </c>
      <c r="E23963">
        <v>0.33591750320874142</v>
      </c>
      <c r="F23963">
        <v>0.99999986432233468</v>
      </c>
      <c r="G23963">
        <v>8.1380893904760956E-2</v>
      </c>
      <c r="H23963">
        <v>0.99999966382847283</v>
      </c>
      <c r="I23963">
        <v>0.13128549448267221</v>
      </c>
      <c r="J23963">
        <v>0.99999987549834402</v>
      </c>
      <c r="K23963">
        <v>0.22646839436745639</v>
      </c>
      <c r="L23963">
        <v>0.70982407407407411</v>
      </c>
      <c r="M23963" t="str">
        <f t="shared" si="374"/>
        <v>j</v>
      </c>
    </row>
    <row r="23964" spans="1:13" x14ac:dyDescent="0.35">
      <c r="A23964" s="1">
        <v>23962</v>
      </c>
      <c r="B23964">
        <v>0.55136621758962456</v>
      </c>
      <c r="C23964">
        <v>1</v>
      </c>
      <c r="D23964">
        <v>0.69484458244780456</v>
      </c>
      <c r="E23964">
        <v>0.39377575496584538</v>
      </c>
      <c r="F23964">
        <v>0.16459655478621321</v>
      </c>
      <c r="G23964">
        <v>8.1380893904760956E-2</v>
      </c>
      <c r="H23964">
        <v>0.4240622838434589</v>
      </c>
      <c r="I23964">
        <v>0.19957466014822581</v>
      </c>
      <c r="J23964">
        <v>0.10607424789337271</v>
      </c>
      <c r="K23964">
        <v>0.55612759817231505</v>
      </c>
      <c r="L23964">
        <v>0.61385545935545949</v>
      </c>
      <c r="M23964" t="str">
        <f t="shared" si="374"/>
        <v>j</v>
      </c>
    </row>
    <row r="23965" spans="1:13" x14ac:dyDescent="0.35">
      <c r="A23965" s="1">
        <v>23963</v>
      </c>
      <c r="B23965">
        <v>0.9999997906890673</v>
      </c>
      <c r="C23965">
        <v>1</v>
      </c>
      <c r="D23965">
        <v>0.84313831243561521</v>
      </c>
      <c r="E23965">
        <v>0.93590983881003298</v>
      </c>
      <c r="F23965">
        <v>0.99999986432233468</v>
      </c>
      <c r="G23965">
        <v>8.1380893904760956E-2</v>
      </c>
      <c r="H23965">
        <v>0.9495496744276809</v>
      </c>
      <c r="I23965">
        <v>0.23087374380702369</v>
      </c>
      <c r="J23965">
        <v>0.1189831554433565</v>
      </c>
      <c r="K23965">
        <v>0.47637500015832468</v>
      </c>
      <c r="L23965">
        <v>0.93835714285714267</v>
      </c>
      <c r="M23965" t="str">
        <f t="shared" si="374"/>
        <v>j</v>
      </c>
    </row>
    <row r="23966" spans="1:13" x14ac:dyDescent="0.35">
      <c r="A23966" s="1">
        <v>23964</v>
      </c>
      <c r="B23966">
        <v>0.69486312118104809</v>
      </c>
      <c r="C23966">
        <v>1</v>
      </c>
      <c r="D23966">
        <v>0.41169902440411799</v>
      </c>
      <c r="E23966">
        <v>0.99999979362103786</v>
      </c>
      <c r="F23966">
        <v>5.8198654947587407E-2</v>
      </c>
      <c r="G23966">
        <v>8.1380893904760956E-2</v>
      </c>
      <c r="H23966">
        <v>0.45837794492910872</v>
      </c>
      <c r="I23966">
        <v>0.59325768923721622</v>
      </c>
      <c r="J23966">
        <v>0.99999987549834402</v>
      </c>
      <c r="K23966">
        <v>0.21168557021908291</v>
      </c>
      <c r="L23966">
        <v>0.58661375661375648</v>
      </c>
      <c r="M23966" t="str">
        <f t="shared" si="374"/>
        <v>j</v>
      </c>
    </row>
    <row r="23967" spans="1:13" x14ac:dyDescent="0.35">
      <c r="A23967" s="1">
        <v>23965</v>
      </c>
      <c r="B23967">
        <v>0.61434162403907777</v>
      </c>
      <c r="C23967">
        <v>0.31454486223365608</v>
      </c>
      <c r="D23967">
        <v>0.99999967959871405</v>
      </c>
      <c r="E23967">
        <v>0.47132014766105168</v>
      </c>
      <c r="F23967">
        <v>4.5127163341163207E-2</v>
      </c>
      <c r="G23967">
        <v>8.1380893904760956E-2</v>
      </c>
      <c r="H23967">
        <v>0.94882841841689902</v>
      </c>
      <c r="I23967">
        <v>0.99999976298863669</v>
      </c>
      <c r="J23967">
        <v>0.16271602744410241</v>
      </c>
      <c r="K23967">
        <v>0.65265030774970767</v>
      </c>
      <c r="L23967">
        <v>0.41252453102453102</v>
      </c>
      <c r="M23967" t="str">
        <f t="shared" si="374"/>
        <v>n</v>
      </c>
    </row>
    <row r="23968" spans="1:13" x14ac:dyDescent="0.35">
      <c r="A23968" s="1">
        <v>23966</v>
      </c>
      <c r="B23968">
        <v>0.7861485900141858</v>
      </c>
      <c r="C23968">
        <v>1</v>
      </c>
      <c r="D23968">
        <v>0.87868747586685747</v>
      </c>
      <c r="E23968">
        <v>0.6740782941416672</v>
      </c>
      <c r="F23968">
        <v>7.872473543003547E-2</v>
      </c>
      <c r="G23968">
        <v>0.150454297487498</v>
      </c>
      <c r="H23968">
        <v>0.21887150412077649</v>
      </c>
      <c r="I23968">
        <v>0.1402651143745689</v>
      </c>
      <c r="J23968">
        <v>0.13836291208020229</v>
      </c>
      <c r="K23968">
        <v>0.6498567913473261</v>
      </c>
      <c r="L23968">
        <v>0.80325396825396822</v>
      </c>
      <c r="M23968" t="str">
        <f t="shared" si="374"/>
        <v>j</v>
      </c>
    </row>
    <row r="23969" spans="1:13" x14ac:dyDescent="0.35">
      <c r="A23969" s="1">
        <v>23967</v>
      </c>
      <c r="B23969">
        <v>0.9999997906890673</v>
      </c>
      <c r="C23969">
        <v>0.22879956838400051</v>
      </c>
      <c r="D23969">
        <v>0.83284371233136334</v>
      </c>
      <c r="E23969">
        <v>0.92970551966467718</v>
      </c>
      <c r="F23969">
        <v>9.5773041181894225E-2</v>
      </c>
      <c r="G23969">
        <v>0.150454297487498</v>
      </c>
      <c r="H23969">
        <v>0.16464802434935191</v>
      </c>
      <c r="I23969">
        <v>0.99999976298863669</v>
      </c>
      <c r="J23969">
        <v>0.99999987549834402</v>
      </c>
      <c r="K23969">
        <v>0.99999977607082946</v>
      </c>
      <c r="L23969">
        <v>0.87284391534391526</v>
      </c>
      <c r="M23969" t="str">
        <f t="shared" si="374"/>
        <v>j</v>
      </c>
    </row>
    <row r="23970" spans="1:13" x14ac:dyDescent="0.35">
      <c r="A23970" s="1">
        <v>23968</v>
      </c>
      <c r="B23970">
        <v>0.99999989534453326</v>
      </c>
      <c r="C23970">
        <v>1</v>
      </c>
      <c r="D23970">
        <v>0.55745004979002577</v>
      </c>
      <c r="E23970">
        <v>0.84813660822005821</v>
      </c>
      <c r="F23970">
        <v>0.17170063737212299</v>
      </c>
      <c r="G23970">
        <v>8.1380893904760956E-2</v>
      </c>
      <c r="H23970">
        <v>0.2016729548017662</v>
      </c>
      <c r="I23970">
        <v>0.99999976298863669</v>
      </c>
      <c r="J23970">
        <v>0.12860515701501099</v>
      </c>
      <c r="K23970">
        <v>0.49754506800235537</v>
      </c>
      <c r="L23970">
        <v>0.72989814814814835</v>
      </c>
      <c r="M23970" t="str">
        <f t="shared" si="374"/>
        <v>j</v>
      </c>
    </row>
    <row r="23971" spans="1:13" x14ac:dyDescent="0.35">
      <c r="A23971" s="1">
        <v>23969</v>
      </c>
      <c r="B23971">
        <v>0.9999997906890673</v>
      </c>
      <c r="C23971">
        <v>1</v>
      </c>
      <c r="D23971">
        <v>0.67324889500104745</v>
      </c>
      <c r="E23971">
        <v>0.8990588629174433</v>
      </c>
      <c r="F23971">
        <v>0.99999986432233468</v>
      </c>
      <c r="G23971">
        <v>8.1380893904760956E-2</v>
      </c>
      <c r="H23971">
        <v>0.16311591561231831</v>
      </c>
      <c r="I23971">
        <v>0.69531241212612716</v>
      </c>
      <c r="J23971">
        <v>0.99999987549834402</v>
      </c>
      <c r="K23971">
        <v>0.20170494911947859</v>
      </c>
      <c r="L23971">
        <v>0.83526851851851847</v>
      </c>
      <c r="M23971" t="str">
        <f t="shared" si="374"/>
        <v>j</v>
      </c>
    </row>
    <row r="23972" spans="1:13" x14ac:dyDescent="0.35">
      <c r="A23972" s="1">
        <v>23970</v>
      </c>
      <c r="B23972">
        <v>0.96203952625034428</v>
      </c>
      <c r="C23972">
        <v>1</v>
      </c>
      <c r="D23972">
        <v>0.8458741122122595</v>
      </c>
      <c r="E23972">
        <v>0.26005275149462859</v>
      </c>
      <c r="F23972">
        <v>2.7078964070832601E-2</v>
      </c>
      <c r="G23972">
        <v>8.1380893904760956E-2</v>
      </c>
      <c r="H23972">
        <v>0.18457728797710821</v>
      </c>
      <c r="I23972">
        <v>8.0903789024653477E-2</v>
      </c>
      <c r="J23972">
        <v>0.99999987549834402</v>
      </c>
      <c r="K23972">
        <v>0.9999998880354144</v>
      </c>
      <c r="L23972">
        <v>0.61893518518518509</v>
      </c>
      <c r="M23972" t="str">
        <f t="shared" si="374"/>
        <v>j</v>
      </c>
    </row>
    <row r="23973" spans="1:13" x14ac:dyDescent="0.35">
      <c r="A23973" s="1">
        <v>23971</v>
      </c>
      <c r="B23973">
        <v>0.91126713031741791</v>
      </c>
      <c r="C23973">
        <v>0.31260413740241572</v>
      </c>
      <c r="D23973">
        <v>0.7786322954229612</v>
      </c>
      <c r="E23973">
        <v>0.9670939579695309</v>
      </c>
      <c r="F23973">
        <v>0.99999986432233468</v>
      </c>
      <c r="G23973">
        <v>0.150454297487498</v>
      </c>
      <c r="H23973">
        <v>0.24431681723555879</v>
      </c>
      <c r="I23973">
        <v>0.15672066519083319</v>
      </c>
      <c r="J23973">
        <v>0.99999987549834402</v>
      </c>
      <c r="K23973">
        <v>0.97193238187181641</v>
      </c>
      <c r="L23973">
        <v>0.98555555555555541</v>
      </c>
      <c r="M23973" t="str">
        <f t="shared" si="374"/>
        <v>j</v>
      </c>
    </row>
    <row r="23974" spans="1:13" x14ac:dyDescent="0.35">
      <c r="A23974" s="1">
        <v>23972</v>
      </c>
      <c r="B23974">
        <v>0.9999997906890673</v>
      </c>
      <c r="C23974">
        <v>0.23177251041227451</v>
      </c>
      <c r="D23974">
        <v>0.99999989319957105</v>
      </c>
      <c r="E23974">
        <v>0.99027258559122411</v>
      </c>
      <c r="F23974">
        <v>0.13734396570231411</v>
      </c>
      <c r="G23974">
        <v>0.150454297487498</v>
      </c>
      <c r="H23974">
        <v>0.18195169030265321</v>
      </c>
      <c r="I23974">
        <v>0.99999976298863669</v>
      </c>
      <c r="J23974">
        <v>0.99999987549834402</v>
      </c>
      <c r="K23974">
        <v>0.17045892233148971</v>
      </c>
      <c r="L23974">
        <v>0.6527156084656085</v>
      </c>
      <c r="M23974" t="str">
        <f t="shared" si="374"/>
        <v>j</v>
      </c>
    </row>
    <row r="23975" spans="1:13" x14ac:dyDescent="0.35">
      <c r="A23975" s="1">
        <v>23973</v>
      </c>
      <c r="B23975">
        <v>0.9999997906890673</v>
      </c>
      <c r="C23975">
        <v>0.31650945726281288</v>
      </c>
      <c r="D23975">
        <v>0.9999996261984998</v>
      </c>
      <c r="E23975">
        <v>0.86570420461793018</v>
      </c>
      <c r="F23975">
        <v>9.5773041181894225E-2</v>
      </c>
      <c r="G23975">
        <v>0.150454297487498</v>
      </c>
      <c r="H23975">
        <v>0.17391006817754651</v>
      </c>
      <c r="I23975">
        <v>0.99999976298863669</v>
      </c>
      <c r="J23975">
        <v>0.99999987549834402</v>
      </c>
      <c r="K23975">
        <v>0.1800712499234354</v>
      </c>
      <c r="L23975">
        <v>0.71738227513227526</v>
      </c>
      <c r="M23975" t="str">
        <f t="shared" si="374"/>
        <v>j</v>
      </c>
    </row>
    <row r="23976" spans="1:13" x14ac:dyDescent="0.35">
      <c r="A23976" s="1">
        <v>23974</v>
      </c>
      <c r="B23976">
        <v>0.99999968603360068</v>
      </c>
      <c r="C23976">
        <v>0.29865630794385389</v>
      </c>
      <c r="D23976">
        <v>0.999999786399143</v>
      </c>
      <c r="E23976">
        <v>0.99999979362103786</v>
      </c>
      <c r="F23976">
        <v>8.3034807842308184E-2</v>
      </c>
      <c r="G23976">
        <v>0.150454297487498</v>
      </c>
      <c r="H23976">
        <v>0.1909123283427642</v>
      </c>
      <c r="I23976">
        <v>0.99999976298863669</v>
      </c>
      <c r="J23976">
        <v>0.99999987549834402</v>
      </c>
      <c r="K23976">
        <v>0.23692413718463601</v>
      </c>
      <c r="L23976">
        <v>0.70715211640211639</v>
      </c>
      <c r="M23976" t="str">
        <f t="shared" si="374"/>
        <v>j</v>
      </c>
    </row>
    <row r="23977" spans="1:13" x14ac:dyDescent="0.35">
      <c r="A23977" s="1">
        <v>23975</v>
      </c>
      <c r="B23977">
        <v>0.9999997906890673</v>
      </c>
      <c r="C23977">
        <v>0.38245590665944612</v>
      </c>
      <c r="D23977">
        <v>0.13311601737891279</v>
      </c>
      <c r="E23977">
        <v>0.75977364974564665</v>
      </c>
      <c r="F23977">
        <v>0.99999986432233468</v>
      </c>
      <c r="G23977">
        <v>0.150454297487498</v>
      </c>
      <c r="H23977">
        <v>0.25466935947530112</v>
      </c>
      <c r="I23977">
        <v>0.15882714812108181</v>
      </c>
      <c r="J23977">
        <v>0.99999987549834402</v>
      </c>
      <c r="K23977">
        <v>0.99999977607082946</v>
      </c>
      <c r="L23977">
        <v>0.71102777777777759</v>
      </c>
      <c r="M23977" t="str">
        <f t="shared" si="374"/>
        <v>j</v>
      </c>
    </row>
    <row r="23978" spans="1:13" x14ac:dyDescent="0.35">
      <c r="A23978" s="1">
        <v>23976</v>
      </c>
      <c r="B23978">
        <v>0.64621821389460621</v>
      </c>
      <c r="C23978">
        <v>1</v>
      </c>
      <c r="D23978">
        <v>0.999999786399143</v>
      </c>
      <c r="E23978">
        <v>0.97059847912635411</v>
      </c>
      <c r="F23978">
        <v>0.1154523743112419</v>
      </c>
      <c r="G23978">
        <v>0.24098847971746629</v>
      </c>
      <c r="H23978">
        <v>0.16465967129204129</v>
      </c>
      <c r="I23978">
        <v>0.19638322807641709</v>
      </c>
      <c r="J23978">
        <v>0.14523759785212539</v>
      </c>
      <c r="K23978">
        <v>0.4066607829743627</v>
      </c>
      <c r="L23978">
        <v>0.90030158730158727</v>
      </c>
      <c r="M23978" t="str">
        <f t="shared" si="374"/>
        <v>j</v>
      </c>
    </row>
    <row r="23979" spans="1:13" x14ac:dyDescent="0.35">
      <c r="A23979" s="1">
        <v>23977</v>
      </c>
      <c r="B23979">
        <v>0.99999963370586753</v>
      </c>
      <c r="C23979">
        <v>1</v>
      </c>
      <c r="D23979">
        <v>0.13099073223929061</v>
      </c>
      <c r="E23979">
        <v>0.60812355062312107</v>
      </c>
      <c r="F23979">
        <v>7.872473543003547E-2</v>
      </c>
      <c r="G23979">
        <v>0.27458482807118628</v>
      </c>
      <c r="H23979">
        <v>0.21637127041152959</v>
      </c>
      <c r="I23979">
        <v>0.99999976298863669</v>
      </c>
      <c r="J23979">
        <v>0.99999987549834402</v>
      </c>
      <c r="K23979">
        <v>0.99999966410624386</v>
      </c>
      <c r="L23979">
        <v>0.96231481481481485</v>
      </c>
      <c r="M23979" t="str">
        <f t="shared" si="374"/>
        <v>j</v>
      </c>
    </row>
    <row r="23980" spans="1:13" x14ac:dyDescent="0.35">
      <c r="A23980" s="1">
        <v>23978</v>
      </c>
      <c r="B23980">
        <v>0.77782005567906243</v>
      </c>
      <c r="C23980">
        <v>1</v>
      </c>
      <c r="D23980">
        <v>0.36032828529315442</v>
      </c>
      <c r="E23980">
        <v>0.49034906189539812</v>
      </c>
      <c r="F23980">
        <v>9.2517438629196924E-2</v>
      </c>
      <c r="G23980">
        <v>8.1380893904760956E-2</v>
      </c>
      <c r="H23980">
        <v>0.22208048545857839</v>
      </c>
      <c r="I23980">
        <v>0.60362995827297339</v>
      </c>
      <c r="J23980">
        <v>0.99999987549834402</v>
      </c>
      <c r="K23980">
        <v>0.47094424192344669</v>
      </c>
      <c r="L23980">
        <v>0.55000024050024054</v>
      </c>
      <c r="M23980" t="str">
        <f t="shared" si="374"/>
        <v>j</v>
      </c>
    </row>
    <row r="23981" spans="1:13" x14ac:dyDescent="0.35">
      <c r="A23981" s="1">
        <v>23979</v>
      </c>
      <c r="B23981">
        <v>0.99999989534453326</v>
      </c>
      <c r="C23981">
        <v>0.31345332001190213</v>
      </c>
      <c r="D23981">
        <v>0.999999786399143</v>
      </c>
      <c r="E23981">
        <v>0.32070906342363448</v>
      </c>
      <c r="F23981">
        <v>0.99999986432233468</v>
      </c>
      <c r="G23981">
        <v>0.150454297487498</v>
      </c>
      <c r="H23981">
        <v>0.19567195687658881</v>
      </c>
      <c r="I23981">
        <v>0.99999976298863669</v>
      </c>
      <c r="J23981">
        <v>0.99999987549834402</v>
      </c>
      <c r="K23981">
        <v>0.99999977607082946</v>
      </c>
      <c r="L23981">
        <v>0.99916666666666665</v>
      </c>
      <c r="M23981" t="str">
        <f t="shared" si="374"/>
        <v>j</v>
      </c>
    </row>
    <row r="23982" spans="1:13" x14ac:dyDescent="0.35">
      <c r="A23982" s="1">
        <v>23980</v>
      </c>
      <c r="B23982">
        <v>0.72699559365165667</v>
      </c>
      <c r="C23982">
        <v>1</v>
      </c>
      <c r="D23982">
        <v>0.79556133814608965</v>
      </c>
      <c r="E23982">
        <v>0.20119798601994071</v>
      </c>
      <c r="F23982">
        <v>0.99999986432233468</v>
      </c>
      <c r="G23982">
        <v>8.1380893904760956E-2</v>
      </c>
      <c r="H23982">
        <v>0.77282312618060967</v>
      </c>
      <c r="I23982">
        <v>0.20188341746377239</v>
      </c>
      <c r="J23982">
        <v>0.99999987549834402</v>
      </c>
      <c r="K23982">
        <v>0.22743375302161789</v>
      </c>
      <c r="L23982">
        <v>0.7329351851851853</v>
      </c>
      <c r="M23982" t="str">
        <f t="shared" si="374"/>
        <v>j</v>
      </c>
    </row>
    <row r="23983" spans="1:13" x14ac:dyDescent="0.35">
      <c r="A23983" s="1">
        <v>23981</v>
      </c>
      <c r="B23983">
        <v>0.99999968603360068</v>
      </c>
      <c r="C23983">
        <v>1</v>
      </c>
      <c r="D23983">
        <v>0.49955273649297799</v>
      </c>
      <c r="E23983">
        <v>0.24763952127200839</v>
      </c>
      <c r="F23983">
        <v>8.3858405193666413E-2</v>
      </c>
      <c r="G23983">
        <v>8.1380893904760956E-2</v>
      </c>
      <c r="H23983">
        <v>0.73637271987109587</v>
      </c>
      <c r="I23983">
        <v>0.66235592281754174</v>
      </c>
      <c r="J23983">
        <v>0.99999987549834402</v>
      </c>
      <c r="K23983">
        <v>0.20483273579117101</v>
      </c>
      <c r="L23983">
        <v>0.58160022385022381</v>
      </c>
      <c r="M23983" t="str">
        <f t="shared" si="374"/>
        <v>j</v>
      </c>
    </row>
    <row r="23984" spans="1:13" x14ac:dyDescent="0.35">
      <c r="A23984" s="1">
        <v>23982</v>
      </c>
      <c r="B23984">
        <v>0.9999997906890673</v>
      </c>
      <c r="C23984">
        <v>1</v>
      </c>
      <c r="D23984">
        <v>0.99016004931990342</v>
      </c>
      <c r="E23984">
        <v>0.37832060203013429</v>
      </c>
      <c r="F23984">
        <v>0.99999986432233468</v>
      </c>
      <c r="G23984">
        <v>8.1380893904760956E-2</v>
      </c>
      <c r="H23984">
        <v>0.1738901430110093</v>
      </c>
      <c r="I23984">
        <v>0.99999976298863669</v>
      </c>
      <c r="J23984">
        <v>0.99999987549834402</v>
      </c>
      <c r="K23984">
        <v>0.99999977607082946</v>
      </c>
      <c r="L23984">
        <v>0.93990476190476191</v>
      </c>
      <c r="M23984" t="str">
        <f t="shared" si="374"/>
        <v>j</v>
      </c>
    </row>
    <row r="23985" spans="1:13" x14ac:dyDescent="0.35">
      <c r="A23985" s="1">
        <v>23983</v>
      </c>
      <c r="B23985">
        <v>0.99999968603360068</v>
      </c>
      <c r="C23985">
        <v>0.261854439864459</v>
      </c>
      <c r="D23985">
        <v>0.32112291599239151</v>
      </c>
      <c r="E23985">
        <v>0.74136366601888581</v>
      </c>
      <c r="F23985">
        <v>0.15353010772628589</v>
      </c>
      <c r="G23985">
        <v>0.27458482807118628</v>
      </c>
      <c r="H23985">
        <v>0.21040104618820279</v>
      </c>
      <c r="I23985">
        <v>0.99999976298863669</v>
      </c>
      <c r="J23985">
        <v>0.99999987549834402</v>
      </c>
      <c r="K23985">
        <v>0.99999977607082946</v>
      </c>
      <c r="L23985">
        <v>0.9425</v>
      </c>
      <c r="M23985" t="str">
        <f t="shared" si="374"/>
        <v>j</v>
      </c>
    </row>
    <row r="23986" spans="1:13" x14ac:dyDescent="0.35">
      <c r="A23986" s="1">
        <v>23984</v>
      </c>
      <c r="B23986">
        <v>0.9999997906890673</v>
      </c>
      <c r="C23986">
        <v>0.31260413740241572</v>
      </c>
      <c r="D23986">
        <v>0.9784604895786374</v>
      </c>
      <c r="E23986">
        <v>0.97736750270698214</v>
      </c>
      <c r="F23986">
        <v>0.13734396570231411</v>
      </c>
      <c r="G23986">
        <v>0.150454297487498</v>
      </c>
      <c r="H23986">
        <v>0.25611484101201848</v>
      </c>
      <c r="I23986">
        <v>0.14242156226282629</v>
      </c>
      <c r="J23986">
        <v>0.99999987549834402</v>
      </c>
      <c r="K23986">
        <v>0.99999966410624386</v>
      </c>
      <c r="L23986">
        <v>0.90705047231225255</v>
      </c>
      <c r="M23986" t="str">
        <f t="shared" si="374"/>
        <v>j</v>
      </c>
    </row>
    <row r="23987" spans="1:13" x14ac:dyDescent="0.35">
      <c r="A23987" s="1">
        <v>23985</v>
      </c>
      <c r="B23987">
        <v>0.94717546735631786</v>
      </c>
      <c r="C23987">
        <v>0.30229214818068312</v>
      </c>
      <c r="D23987">
        <v>0.91280999917409855</v>
      </c>
      <c r="E23987">
        <v>0.58827340290350927</v>
      </c>
      <c r="F23987">
        <v>9.5773041181894225E-2</v>
      </c>
      <c r="G23987">
        <v>0.150454297487498</v>
      </c>
      <c r="H23987">
        <v>0.2040383837287601</v>
      </c>
      <c r="I23987">
        <v>0.99999976298863669</v>
      </c>
      <c r="J23987">
        <v>0.99999987549834402</v>
      </c>
      <c r="K23987">
        <v>0.99999977607082946</v>
      </c>
      <c r="L23987">
        <v>0.94032539682539684</v>
      </c>
      <c r="M23987" t="str">
        <f t="shared" si="374"/>
        <v>j</v>
      </c>
    </row>
    <row r="23988" spans="1:13" x14ac:dyDescent="0.35">
      <c r="A23988" s="1">
        <v>23986</v>
      </c>
      <c r="B23988">
        <v>0.88672474321178774</v>
      </c>
      <c r="C23988">
        <v>0.19914504036930919</v>
      </c>
      <c r="D23988">
        <v>0.99999989319957105</v>
      </c>
      <c r="E23988">
        <v>0.88110719527094961</v>
      </c>
      <c r="F23988">
        <v>4.2458163176933877E-2</v>
      </c>
      <c r="G23988">
        <v>0.150454297487498</v>
      </c>
      <c r="H23988">
        <v>0.24004313865089261</v>
      </c>
      <c r="I23988">
        <v>0.99999976298863669</v>
      </c>
      <c r="J23988">
        <v>0.99999987549834402</v>
      </c>
      <c r="K23988">
        <v>0.241176762066628</v>
      </c>
      <c r="L23988">
        <v>0.76144047619047606</v>
      </c>
      <c r="M23988" t="str">
        <f t="shared" si="374"/>
        <v>j</v>
      </c>
    </row>
    <row r="23989" spans="1:13" x14ac:dyDescent="0.35">
      <c r="A23989" s="1">
        <v>23987</v>
      </c>
      <c r="B23989">
        <v>0.9999997906890673</v>
      </c>
      <c r="C23989">
        <v>0.31260413740241572</v>
      </c>
      <c r="D23989">
        <v>0.999999786399143</v>
      </c>
      <c r="E23989">
        <v>0.89457868521690176</v>
      </c>
      <c r="F23989">
        <v>4.2458163176933877E-2</v>
      </c>
      <c r="G23989">
        <v>0.150454297487498</v>
      </c>
      <c r="H23989">
        <v>0.24729865867840931</v>
      </c>
      <c r="I23989">
        <v>0.13203662793234699</v>
      </c>
      <c r="J23989">
        <v>0.99999987549834402</v>
      </c>
      <c r="K23989">
        <v>0.99999977607082946</v>
      </c>
      <c r="L23989">
        <v>0.91283333333333339</v>
      </c>
      <c r="M23989" t="str">
        <f t="shared" si="374"/>
        <v>j</v>
      </c>
    </row>
    <row r="23990" spans="1:13" x14ac:dyDescent="0.35">
      <c r="A23990" s="1">
        <v>23988</v>
      </c>
      <c r="B23990">
        <v>0.78974805779404478</v>
      </c>
      <c r="C23990">
        <v>1</v>
      </c>
      <c r="D23990">
        <v>0.8285198435830291</v>
      </c>
      <c r="E23990">
        <v>0.67968622968105574</v>
      </c>
      <c r="F23990">
        <v>8.3858405193666413E-2</v>
      </c>
      <c r="G23990">
        <v>8.1380893904760956E-2</v>
      </c>
      <c r="H23990">
        <v>0.17576385804787489</v>
      </c>
      <c r="I23990">
        <v>0.11957759234911911</v>
      </c>
      <c r="J23990">
        <v>0.99999987549834402</v>
      </c>
      <c r="K23990">
        <v>0.2343197429623417</v>
      </c>
      <c r="L23990">
        <v>0.60899086099086119</v>
      </c>
      <c r="M23990" t="str">
        <f t="shared" si="374"/>
        <v>j</v>
      </c>
    </row>
    <row r="23991" spans="1:13" x14ac:dyDescent="0.35">
      <c r="A23991" s="1">
        <v>23989</v>
      </c>
      <c r="B23991">
        <v>0.99999968603360068</v>
      </c>
      <c r="C23991">
        <v>1</v>
      </c>
      <c r="D23991">
        <v>0.70113373928131684</v>
      </c>
      <c r="E23991">
        <v>0.88065837262294289</v>
      </c>
      <c r="F23991">
        <v>0.13734396570231411</v>
      </c>
      <c r="G23991">
        <v>8.1380893904760956E-2</v>
      </c>
      <c r="H23991">
        <v>0.24307833331647791</v>
      </c>
      <c r="I23991">
        <v>0.99999976298863669</v>
      </c>
      <c r="J23991">
        <v>0.18948908150237531</v>
      </c>
      <c r="K23991">
        <v>0.72948673215815796</v>
      </c>
      <c r="L23991">
        <v>0.7162711640211642</v>
      </c>
      <c r="M23991" t="str">
        <f t="shared" si="374"/>
        <v>j</v>
      </c>
    </row>
    <row r="23992" spans="1:13" x14ac:dyDescent="0.35">
      <c r="A23992" s="1">
        <v>23990</v>
      </c>
      <c r="B23992">
        <v>0.99999968603360068</v>
      </c>
      <c r="C23992">
        <v>1</v>
      </c>
      <c r="D23992">
        <v>0.62103272369801954</v>
      </c>
      <c r="E23992">
        <v>0.99999979362103786</v>
      </c>
      <c r="F23992">
        <v>0.13734396570231411</v>
      </c>
      <c r="G23992">
        <v>8.0152028115452578E-2</v>
      </c>
      <c r="H23992">
        <v>0.26289770387283318</v>
      </c>
      <c r="I23992">
        <v>0.99999976298863669</v>
      </c>
      <c r="J23992">
        <v>0.99999987549834402</v>
      </c>
      <c r="K23992">
        <v>0.42961942908572182</v>
      </c>
      <c r="L23992">
        <v>0.55378703703703702</v>
      </c>
      <c r="M23992" t="str">
        <f t="shared" si="374"/>
        <v>j</v>
      </c>
    </row>
    <row r="23993" spans="1:13" x14ac:dyDescent="0.35">
      <c r="A23993" s="1">
        <v>23991</v>
      </c>
      <c r="B23993">
        <v>0.92900570857630971</v>
      </c>
      <c r="C23993">
        <v>1</v>
      </c>
      <c r="D23993">
        <v>0.53324018155458719</v>
      </c>
      <c r="E23993">
        <v>0.64541003772065664</v>
      </c>
      <c r="F23993">
        <v>0.99999986432233468</v>
      </c>
      <c r="G23993">
        <v>8.1380893904760956E-2</v>
      </c>
      <c r="H23993">
        <v>0.1207313604864491</v>
      </c>
      <c r="I23993">
        <v>0.1531419269251027</v>
      </c>
      <c r="J23993">
        <v>0.99999987549834402</v>
      </c>
      <c r="K23993">
        <v>0.3421400430779542</v>
      </c>
      <c r="L23993">
        <v>0.89405555555555549</v>
      </c>
      <c r="M23993" t="str">
        <f t="shared" si="374"/>
        <v>j</v>
      </c>
    </row>
    <row r="23994" spans="1:13" x14ac:dyDescent="0.35">
      <c r="A23994" s="1">
        <v>23992</v>
      </c>
      <c r="B23994">
        <v>0.69145370772797254</v>
      </c>
      <c r="C23994">
        <v>1</v>
      </c>
      <c r="D23994">
        <v>0.999999786399143</v>
      </c>
      <c r="E23994">
        <v>0.8479709375081661</v>
      </c>
      <c r="F23994">
        <v>0.99999986432233468</v>
      </c>
      <c r="G23994">
        <v>0.150454297487498</v>
      </c>
      <c r="H23994">
        <v>0.2419506459297765</v>
      </c>
      <c r="I23994">
        <v>0.1578454766810449</v>
      </c>
      <c r="J23994">
        <v>0.99999987549834402</v>
      </c>
      <c r="K23994">
        <v>0.76136618459171479</v>
      </c>
      <c r="L23994">
        <v>0.99236111111111125</v>
      </c>
      <c r="M23994" t="str">
        <f t="shared" si="374"/>
        <v>j</v>
      </c>
    </row>
    <row r="23995" spans="1:13" x14ac:dyDescent="0.35">
      <c r="A23995" s="1">
        <v>23993</v>
      </c>
      <c r="B23995">
        <v>0.9999997906890673</v>
      </c>
      <c r="C23995">
        <v>0.261854439864459</v>
      </c>
      <c r="D23995">
        <v>0.59507824376280638</v>
      </c>
      <c r="E23995">
        <v>0.99999969043155634</v>
      </c>
      <c r="F23995">
        <v>0.99999986432233468</v>
      </c>
      <c r="G23995">
        <v>0.150454297487498</v>
      </c>
      <c r="H23995">
        <v>0.66826823451090367</v>
      </c>
      <c r="I23995">
        <v>0.99999976298863669</v>
      </c>
      <c r="J23995">
        <v>0.99999987549834402</v>
      </c>
      <c r="K23995">
        <v>0.99999977607082946</v>
      </c>
      <c r="L23995">
        <v>0.95589153439153429</v>
      </c>
      <c r="M23995" t="str">
        <f t="shared" si="374"/>
        <v>j</v>
      </c>
    </row>
    <row r="23996" spans="1:13" x14ac:dyDescent="0.35">
      <c r="A23996" s="1">
        <v>23994</v>
      </c>
      <c r="B23996">
        <v>0.49578288836292811</v>
      </c>
      <c r="C23996">
        <v>1</v>
      </c>
      <c r="D23996">
        <v>0.23179187362615011</v>
      </c>
      <c r="E23996">
        <v>0.34559017559779781</v>
      </c>
      <c r="F23996">
        <v>0.99999986432233468</v>
      </c>
      <c r="G23996">
        <v>8.1380893904760956E-2</v>
      </c>
      <c r="H23996">
        <v>0.99999988794282402</v>
      </c>
      <c r="I23996">
        <v>0.1533065313168589</v>
      </c>
      <c r="J23996">
        <v>0.99999987549834402</v>
      </c>
      <c r="K23996">
        <v>0.96853935109762945</v>
      </c>
      <c r="L23996">
        <v>0.89588888888888907</v>
      </c>
      <c r="M23996" t="str">
        <f t="shared" si="374"/>
        <v>j</v>
      </c>
    </row>
    <row r="23997" spans="1:13" x14ac:dyDescent="0.35">
      <c r="A23997" s="1">
        <v>23995</v>
      </c>
      <c r="B23997">
        <v>0.72212382936810526</v>
      </c>
      <c r="C23997">
        <v>1</v>
      </c>
      <c r="D23997">
        <v>0.55794255996608744</v>
      </c>
      <c r="E23997">
        <v>0.30198827297982661</v>
      </c>
      <c r="F23997">
        <v>0.99999986432233468</v>
      </c>
      <c r="G23997">
        <v>8.1380893904760956E-2</v>
      </c>
      <c r="H23997">
        <v>0.59395712630829889</v>
      </c>
      <c r="I23997">
        <v>0.75939904043116535</v>
      </c>
      <c r="J23997">
        <v>0.99999987549834402</v>
      </c>
      <c r="K23997">
        <v>0.25125472237754781</v>
      </c>
      <c r="L23997">
        <v>0.68587169312169305</v>
      </c>
      <c r="M23997" t="str">
        <f t="shared" si="374"/>
        <v>j</v>
      </c>
    </row>
    <row r="23998" spans="1:13" x14ac:dyDescent="0.35">
      <c r="A23998" s="1">
        <v>23996</v>
      </c>
      <c r="B23998">
        <v>0.99999968603360068</v>
      </c>
      <c r="C23998">
        <v>1</v>
      </c>
      <c r="D23998">
        <v>0.56800828675204806</v>
      </c>
      <c r="E23998">
        <v>0.41436494574903299</v>
      </c>
      <c r="F23998">
        <v>0.12563632295310709</v>
      </c>
      <c r="G23998">
        <v>0.1083461049840337</v>
      </c>
      <c r="H23998">
        <v>0.68341158519358258</v>
      </c>
      <c r="I23998">
        <v>0.74561214868549719</v>
      </c>
      <c r="J23998">
        <v>0.99999987549834402</v>
      </c>
      <c r="K23998">
        <v>0.57621986692743099</v>
      </c>
      <c r="L23998">
        <v>0.70970899470899473</v>
      </c>
      <c r="M23998" t="str">
        <f t="shared" si="374"/>
        <v>j</v>
      </c>
    </row>
    <row r="23999" spans="1:13" x14ac:dyDescent="0.35">
      <c r="A23999" s="1">
        <v>23997</v>
      </c>
      <c r="B23999">
        <v>0.32433532234099449</v>
      </c>
      <c r="C23999">
        <v>1</v>
      </c>
      <c r="D23999">
        <v>0.96177212162115022</v>
      </c>
      <c r="E23999">
        <v>0.99999969043155634</v>
      </c>
      <c r="F23999">
        <v>0.99999986432233468</v>
      </c>
      <c r="G23999">
        <v>0.150454297487498</v>
      </c>
      <c r="H23999">
        <v>0.99999977588564881</v>
      </c>
      <c r="I23999">
        <v>0.99999964448295464</v>
      </c>
      <c r="J23999">
        <v>0.99999987549834402</v>
      </c>
      <c r="K23999">
        <v>0.25318710515907672</v>
      </c>
      <c r="L23999">
        <v>0.7857696007696009</v>
      </c>
      <c r="M23999" t="str">
        <f t="shared" si="374"/>
        <v>j</v>
      </c>
    </row>
    <row r="24000" spans="1:13" x14ac:dyDescent="0.35">
      <c r="A24000" s="1">
        <v>23998</v>
      </c>
      <c r="B24000">
        <v>0.99999968603360068</v>
      </c>
      <c r="C24000">
        <v>0.29284849635085453</v>
      </c>
      <c r="D24000">
        <v>0.51454233683462725</v>
      </c>
      <c r="E24000">
        <v>0.91061247316783234</v>
      </c>
      <c r="F24000">
        <v>0.99999986432233468</v>
      </c>
      <c r="G24000">
        <v>0.150454297487498</v>
      </c>
      <c r="H24000">
        <v>0.91501152381986739</v>
      </c>
      <c r="I24000">
        <v>0.12593095598462059</v>
      </c>
      <c r="J24000">
        <v>0.99999987549834402</v>
      </c>
      <c r="K24000">
        <v>0.99999977607082946</v>
      </c>
      <c r="L24000">
        <v>0.9675555555555555</v>
      </c>
      <c r="M24000" t="str">
        <f t="shared" si="374"/>
        <v>j</v>
      </c>
    </row>
    <row r="24001" spans="1:13" x14ac:dyDescent="0.35">
      <c r="A24001" s="1">
        <v>23999</v>
      </c>
      <c r="B24001">
        <v>0.93634791746937907</v>
      </c>
      <c r="C24001">
        <v>1</v>
      </c>
      <c r="D24001">
        <v>0.92153762339129064</v>
      </c>
      <c r="E24001">
        <v>0.35651558118598808</v>
      </c>
      <c r="F24001">
        <v>0.1054656670761616</v>
      </c>
      <c r="G24001">
        <v>8.1380893904760956E-2</v>
      </c>
      <c r="H24001">
        <v>0.37558721811982437</v>
      </c>
      <c r="I24001">
        <v>0.1095419016689496</v>
      </c>
      <c r="J24001">
        <v>0.14584760928009349</v>
      </c>
      <c r="K24001">
        <v>0.35739205482088382</v>
      </c>
      <c r="L24001">
        <v>0.70178063104241117</v>
      </c>
      <c r="M24001" t="str">
        <f t="shared" si="374"/>
        <v>j</v>
      </c>
    </row>
    <row r="24002" spans="1:13" x14ac:dyDescent="0.35">
      <c r="A24002" s="1">
        <v>24000</v>
      </c>
      <c r="B24002">
        <v>0.9999997906890673</v>
      </c>
      <c r="C24002">
        <v>1</v>
      </c>
      <c r="D24002">
        <v>0.90500523745963846</v>
      </c>
      <c r="E24002">
        <v>0.72193138410295332</v>
      </c>
      <c r="F24002">
        <v>0.99999986432233468</v>
      </c>
      <c r="G24002">
        <v>8.1380893904760956E-2</v>
      </c>
      <c r="H24002">
        <v>0.51681733080760173</v>
      </c>
      <c r="I24002">
        <v>0.25437419075721979</v>
      </c>
      <c r="J24002">
        <v>0.99999987549834402</v>
      </c>
      <c r="K24002">
        <v>0.26935269193548272</v>
      </c>
      <c r="L24002">
        <v>0.75257804232804237</v>
      </c>
      <c r="M24002" t="str">
        <f t="shared" si="374"/>
        <v>j</v>
      </c>
    </row>
    <row r="24003" spans="1:13" x14ac:dyDescent="0.35">
      <c r="A24003" s="1">
        <v>24001</v>
      </c>
      <c r="B24003">
        <v>0.94370362691760001</v>
      </c>
      <c r="C24003">
        <v>1</v>
      </c>
      <c r="D24003">
        <v>0.75414936519193643</v>
      </c>
      <c r="E24003">
        <v>0.99999963883681575</v>
      </c>
      <c r="F24003">
        <v>0.99999986432233468</v>
      </c>
      <c r="G24003">
        <v>8.1380893904760956E-2</v>
      </c>
      <c r="H24003">
        <v>0.18142535774883631</v>
      </c>
      <c r="I24003">
        <v>0.1237282316276945</v>
      </c>
      <c r="J24003">
        <v>0.99999987549834402</v>
      </c>
      <c r="K24003">
        <v>0.99999966410624386</v>
      </c>
      <c r="L24003">
        <v>0.93007407407407394</v>
      </c>
      <c r="M24003" t="str">
        <f t="shared" ref="M24003:M24066" si="375">IF(L24003&gt;0.5,"j",IF(L24003=0.5,"-","n"))</f>
        <v>j</v>
      </c>
    </row>
    <row r="24004" spans="1:13" x14ac:dyDescent="0.35">
      <c r="A24004" s="1">
        <v>24002</v>
      </c>
      <c r="B24004">
        <v>0.45857760845802431</v>
      </c>
      <c r="C24004">
        <v>1</v>
      </c>
      <c r="D24004">
        <v>0.99999967959871405</v>
      </c>
      <c r="E24004">
        <v>0.99999969043155634</v>
      </c>
      <c r="F24004">
        <v>0.99999986432233468</v>
      </c>
      <c r="G24004">
        <v>8.1380893904760956E-2</v>
      </c>
      <c r="H24004">
        <v>0.2153793963216615</v>
      </c>
      <c r="I24004">
        <v>0.19940312317409531</v>
      </c>
      <c r="J24004">
        <v>0.99999987549834402</v>
      </c>
      <c r="K24004">
        <v>0.40812007339642431</v>
      </c>
      <c r="L24004">
        <v>0.96813888888888888</v>
      </c>
      <c r="M24004" t="str">
        <f t="shared" si="375"/>
        <v>j</v>
      </c>
    </row>
    <row r="24005" spans="1:13" x14ac:dyDescent="0.35">
      <c r="A24005" s="1">
        <v>24003</v>
      </c>
      <c r="B24005">
        <v>0.99999968603360068</v>
      </c>
      <c r="C24005">
        <v>1</v>
      </c>
      <c r="D24005">
        <v>0.99999967959871405</v>
      </c>
      <c r="E24005">
        <v>0.36942386294414392</v>
      </c>
      <c r="F24005">
        <v>4.2458163176933877E-2</v>
      </c>
      <c r="G24005">
        <v>8.1380893904760956E-2</v>
      </c>
      <c r="H24005">
        <v>0.15975163703627479</v>
      </c>
      <c r="I24005">
        <v>0.99999976298863669</v>
      </c>
      <c r="J24005">
        <v>0.99999987549834402</v>
      </c>
      <c r="K24005">
        <v>0.99999977607082946</v>
      </c>
      <c r="L24005">
        <v>0.79880158730158723</v>
      </c>
      <c r="M24005" t="str">
        <f t="shared" si="375"/>
        <v>j</v>
      </c>
    </row>
    <row r="24006" spans="1:13" x14ac:dyDescent="0.35">
      <c r="A24006" s="1">
        <v>24004</v>
      </c>
      <c r="B24006">
        <v>0.99999963370586753</v>
      </c>
      <c r="C24006">
        <v>0.31260413740241572</v>
      </c>
      <c r="D24006">
        <v>0.79736882859814795</v>
      </c>
      <c r="E24006">
        <v>0.93518709968446945</v>
      </c>
      <c r="F24006">
        <v>9.5773041181894225E-2</v>
      </c>
      <c r="G24006">
        <v>0.150454297487498</v>
      </c>
      <c r="H24006">
        <v>0.2474022415301092</v>
      </c>
      <c r="I24006">
        <v>0.15255670142968181</v>
      </c>
      <c r="J24006">
        <v>0.99999987549834402</v>
      </c>
      <c r="K24006">
        <v>0.99999960812395128</v>
      </c>
      <c r="L24006">
        <v>0.93072222222222234</v>
      </c>
      <c r="M24006" t="str">
        <f t="shared" si="375"/>
        <v>j</v>
      </c>
    </row>
    <row r="24007" spans="1:13" x14ac:dyDescent="0.35">
      <c r="A24007" s="1">
        <v>24005</v>
      </c>
      <c r="B24007">
        <v>0.98075040611880693</v>
      </c>
      <c r="C24007">
        <v>1</v>
      </c>
      <c r="D24007">
        <v>0.76544110749694716</v>
      </c>
      <c r="E24007">
        <v>0.84260756103896395</v>
      </c>
      <c r="F24007">
        <v>0.13734396570231411</v>
      </c>
      <c r="G24007">
        <v>0.150454297487498</v>
      </c>
      <c r="H24007">
        <v>0.25564631595366683</v>
      </c>
      <c r="I24007">
        <v>0.99999976298863669</v>
      </c>
      <c r="J24007">
        <v>0.99999987549834402</v>
      </c>
      <c r="K24007">
        <v>0.99999977607082946</v>
      </c>
      <c r="L24007">
        <v>0.95389682539682552</v>
      </c>
      <c r="M24007" t="str">
        <f t="shared" si="375"/>
        <v>j</v>
      </c>
    </row>
    <row r="24008" spans="1:13" x14ac:dyDescent="0.35">
      <c r="A24008" s="1">
        <v>24006</v>
      </c>
      <c r="B24008">
        <v>0.7286017410928155</v>
      </c>
      <c r="C24008">
        <v>1</v>
      </c>
      <c r="D24008">
        <v>0.7065224083018693</v>
      </c>
      <c r="E24008">
        <v>0.2187189343230167</v>
      </c>
      <c r="F24008">
        <v>0.99999986432233468</v>
      </c>
      <c r="G24008">
        <v>8.1380893904760956E-2</v>
      </c>
      <c r="H24008">
        <v>0.14832070556352381</v>
      </c>
      <c r="I24008">
        <v>0.23209018981554019</v>
      </c>
      <c r="J24008">
        <v>0.12546363784587811</v>
      </c>
      <c r="K24008">
        <v>0.20143476457965909</v>
      </c>
      <c r="L24008">
        <v>0.69024603174603172</v>
      </c>
      <c r="M24008" t="str">
        <f t="shared" si="375"/>
        <v>j</v>
      </c>
    </row>
    <row r="24009" spans="1:13" x14ac:dyDescent="0.35">
      <c r="A24009" s="1">
        <v>24007</v>
      </c>
      <c r="B24009">
        <v>0.89580951794632546</v>
      </c>
      <c r="C24009">
        <v>1</v>
      </c>
      <c r="D24009">
        <v>0.83541135483332274</v>
      </c>
      <c r="E24009">
        <v>0.36677671738833811</v>
      </c>
      <c r="F24009">
        <v>0.99999986432233468</v>
      </c>
      <c r="G24009">
        <v>8.1380893904760956E-2</v>
      </c>
      <c r="H24009">
        <v>0.19965988966346229</v>
      </c>
      <c r="I24009">
        <v>0.99999952597727304</v>
      </c>
      <c r="J24009">
        <v>0.99999987549834402</v>
      </c>
      <c r="K24009">
        <v>0.42531371899474057</v>
      </c>
      <c r="L24009">
        <v>0.88166666666666671</v>
      </c>
      <c r="M24009" t="str">
        <f t="shared" si="375"/>
        <v>j</v>
      </c>
    </row>
    <row r="24010" spans="1:13" x14ac:dyDescent="0.35">
      <c r="A24010" s="1">
        <v>24008</v>
      </c>
      <c r="B24010">
        <v>0.9999997906890673</v>
      </c>
      <c r="C24010">
        <v>1</v>
      </c>
      <c r="D24010">
        <v>0.89788768310240896</v>
      </c>
      <c r="E24010">
        <v>0.69106446940833011</v>
      </c>
      <c r="F24010">
        <v>9.5773041181894225E-2</v>
      </c>
      <c r="G24010">
        <v>8.1380893904760956E-2</v>
      </c>
      <c r="H24010">
        <v>0.59673042934734832</v>
      </c>
      <c r="I24010">
        <v>0.2479466647848457</v>
      </c>
      <c r="J24010">
        <v>0.99999987549834402</v>
      </c>
      <c r="K24010">
        <v>0.99999977607082946</v>
      </c>
      <c r="L24010">
        <v>0.78549470899470908</v>
      </c>
      <c r="M24010" t="str">
        <f t="shared" si="375"/>
        <v>j</v>
      </c>
    </row>
    <row r="24011" spans="1:13" x14ac:dyDescent="0.35">
      <c r="A24011" s="1">
        <v>24009</v>
      </c>
      <c r="B24011">
        <v>0.9999997906890673</v>
      </c>
      <c r="C24011">
        <v>1</v>
      </c>
      <c r="D24011">
        <v>0.72196815327367347</v>
      </c>
      <c r="E24011">
        <v>0.82052867531200147</v>
      </c>
      <c r="F24011">
        <v>0.99999986432233468</v>
      </c>
      <c r="G24011">
        <v>0.150454297487498</v>
      </c>
      <c r="H24011">
        <v>0.75742590996659742</v>
      </c>
      <c r="I24011">
        <v>9.9377491598736392E-2</v>
      </c>
      <c r="J24011">
        <v>0.99999987549834402</v>
      </c>
      <c r="K24011">
        <v>0.20484647944401241</v>
      </c>
      <c r="L24011">
        <v>0.82255555555555548</v>
      </c>
      <c r="M24011" t="str">
        <f t="shared" si="375"/>
        <v>j</v>
      </c>
    </row>
    <row r="24012" spans="1:13" x14ac:dyDescent="0.35">
      <c r="A24012" s="1">
        <v>24010</v>
      </c>
      <c r="B24012">
        <v>0.26033263091636799</v>
      </c>
      <c r="C24012">
        <v>0.31861144930410901</v>
      </c>
      <c r="D24012">
        <v>0.47040751365578631</v>
      </c>
      <c r="E24012">
        <v>0.89429826780203614</v>
      </c>
      <c r="F24012">
        <v>9.7516024316727845E-2</v>
      </c>
      <c r="G24012">
        <v>0.150454297487498</v>
      </c>
      <c r="H24012">
        <v>0.99999966382847283</v>
      </c>
      <c r="I24012">
        <v>0.99999976298863669</v>
      </c>
      <c r="J24012">
        <v>0.99999987549834402</v>
      </c>
      <c r="K24012">
        <v>0.99999977607082946</v>
      </c>
      <c r="L24012">
        <v>0.74185642135642149</v>
      </c>
      <c r="M24012" t="str">
        <f t="shared" si="375"/>
        <v>j</v>
      </c>
    </row>
    <row r="24013" spans="1:13" x14ac:dyDescent="0.35">
      <c r="A24013" s="1">
        <v>24011</v>
      </c>
      <c r="B24013">
        <v>0.99999968603360068</v>
      </c>
      <c r="C24013">
        <v>0.261854439864459</v>
      </c>
      <c r="D24013">
        <v>0.93510250601665179</v>
      </c>
      <c r="E24013">
        <v>0.94634931223307905</v>
      </c>
      <c r="F24013">
        <v>0.1027287941595716</v>
      </c>
      <c r="G24013">
        <v>8.1380893904760956E-2</v>
      </c>
      <c r="H24013">
        <v>0.59234255049359341</v>
      </c>
      <c r="I24013">
        <v>0.99999976298863669</v>
      </c>
      <c r="J24013">
        <v>0.99999987549834402</v>
      </c>
      <c r="K24013">
        <v>0.1944456412603324</v>
      </c>
      <c r="L24013">
        <v>0.6172076719576719</v>
      </c>
      <c r="M24013" t="str">
        <f t="shared" si="375"/>
        <v>j</v>
      </c>
    </row>
    <row r="24014" spans="1:13" x14ac:dyDescent="0.35">
      <c r="A24014" s="1">
        <v>24012</v>
      </c>
      <c r="B24014">
        <v>0.88854909730016196</v>
      </c>
      <c r="C24014">
        <v>1</v>
      </c>
      <c r="D24014">
        <v>0.7305056727281225</v>
      </c>
      <c r="E24014">
        <v>0.49667222952560097</v>
      </c>
      <c r="F24014">
        <v>0.99999986432233468</v>
      </c>
      <c r="G24014">
        <v>8.1380893904760956E-2</v>
      </c>
      <c r="H24014">
        <v>0.98556249746645697</v>
      </c>
      <c r="I24014">
        <v>0.18274122433972739</v>
      </c>
      <c r="J24014">
        <v>0.99999987549834402</v>
      </c>
      <c r="K24014">
        <v>0.99999977607082946</v>
      </c>
      <c r="L24014">
        <v>0.9188333333333335</v>
      </c>
      <c r="M24014" t="str">
        <f t="shared" si="375"/>
        <v>j</v>
      </c>
    </row>
    <row r="24015" spans="1:13" x14ac:dyDescent="0.35">
      <c r="A24015" s="1">
        <v>24013</v>
      </c>
      <c r="B24015">
        <v>0.99999963370586753</v>
      </c>
      <c r="C24015">
        <v>1</v>
      </c>
      <c r="D24015">
        <v>0.95651508412873298</v>
      </c>
      <c r="E24015">
        <v>0.22711434666315269</v>
      </c>
      <c r="F24015">
        <v>0.99999986432233468</v>
      </c>
      <c r="G24015">
        <v>0.150454297487498</v>
      </c>
      <c r="H24015">
        <v>0.99999977588564881</v>
      </c>
      <c r="I24015">
        <v>0.99999976298863669</v>
      </c>
      <c r="J24015">
        <v>0.99999987549834402</v>
      </c>
      <c r="K24015">
        <v>0.1382389016207006</v>
      </c>
      <c r="L24015">
        <v>0.88427777777777783</v>
      </c>
      <c r="M24015" t="str">
        <f t="shared" si="375"/>
        <v>j</v>
      </c>
    </row>
    <row r="24016" spans="1:13" x14ac:dyDescent="0.35">
      <c r="A24016" s="1">
        <v>24014</v>
      </c>
      <c r="B24016">
        <v>0.99999968603360068</v>
      </c>
      <c r="C24016">
        <v>1</v>
      </c>
      <c r="D24016">
        <v>0.1706263070161346</v>
      </c>
      <c r="E24016">
        <v>0.63546716367536249</v>
      </c>
      <c r="F24016">
        <v>8.6895939817864781E-2</v>
      </c>
      <c r="G24016">
        <v>8.1380893904760956E-2</v>
      </c>
      <c r="H24016">
        <v>0.206647593041283</v>
      </c>
      <c r="I24016">
        <v>0.99999976298863669</v>
      </c>
      <c r="J24016">
        <v>6.2777645259165793E-2</v>
      </c>
      <c r="K24016">
        <v>0.99999977607082946</v>
      </c>
      <c r="L24016">
        <v>0.74203042328042346</v>
      </c>
      <c r="M24016" t="str">
        <f t="shared" si="375"/>
        <v>j</v>
      </c>
    </row>
    <row r="24017" spans="1:13" x14ac:dyDescent="0.35">
      <c r="A24017" s="1">
        <v>24015</v>
      </c>
      <c r="B24017">
        <v>0.9999997906890673</v>
      </c>
      <c r="C24017">
        <v>1</v>
      </c>
      <c r="D24017">
        <v>0.24020252752158591</v>
      </c>
      <c r="E24017">
        <v>0.78402761494979245</v>
      </c>
      <c r="F24017">
        <v>0.13734396570231411</v>
      </c>
      <c r="G24017">
        <v>8.1380893904760956E-2</v>
      </c>
      <c r="H24017">
        <v>0.22767529012933441</v>
      </c>
      <c r="I24017">
        <v>0.99999976298863669</v>
      </c>
      <c r="J24017">
        <v>7.3763624726905147E-2</v>
      </c>
      <c r="K24017">
        <v>0.13315719997817529</v>
      </c>
      <c r="L24017">
        <v>0.66125793650793663</v>
      </c>
      <c r="M24017" t="str">
        <f t="shared" si="375"/>
        <v>j</v>
      </c>
    </row>
    <row r="24018" spans="1:13" x14ac:dyDescent="0.35">
      <c r="A24018" s="1">
        <v>24016</v>
      </c>
      <c r="B24018">
        <v>0.9999997906890673</v>
      </c>
      <c r="C24018">
        <v>1</v>
      </c>
      <c r="D24018">
        <v>0.18886199958183619</v>
      </c>
      <c r="E24018">
        <v>0.86953501091396412</v>
      </c>
      <c r="F24018">
        <v>0.99999986432233468</v>
      </c>
      <c r="G24018">
        <v>0.150454297487498</v>
      </c>
      <c r="H24018">
        <v>0.18870761741988179</v>
      </c>
      <c r="I24018">
        <v>0.99999976298863669</v>
      </c>
      <c r="J24018">
        <v>0.99999987549834402</v>
      </c>
      <c r="K24018">
        <v>0.99999977607082946</v>
      </c>
      <c r="L24018">
        <v>0.69926190476190497</v>
      </c>
      <c r="M24018" t="str">
        <f t="shared" si="375"/>
        <v>j</v>
      </c>
    </row>
    <row r="24019" spans="1:13" x14ac:dyDescent="0.35">
      <c r="A24019" s="1">
        <v>24017</v>
      </c>
      <c r="B24019">
        <v>0.99999968603360068</v>
      </c>
      <c r="C24019">
        <v>1</v>
      </c>
      <c r="D24019">
        <v>0.96436192521202502</v>
      </c>
      <c r="E24019">
        <v>0.81410920609857029</v>
      </c>
      <c r="F24019">
        <v>0.99999986432233468</v>
      </c>
      <c r="G24019">
        <v>0.27458482807118628</v>
      </c>
      <c r="H24019">
        <v>0.99999977588564881</v>
      </c>
      <c r="I24019">
        <v>0.15895910419755449</v>
      </c>
      <c r="J24019">
        <v>0.99999987549834402</v>
      </c>
      <c r="K24019">
        <v>0.78361494724134251</v>
      </c>
      <c r="L24019">
        <v>0.99708333333333332</v>
      </c>
      <c r="M24019" t="str">
        <f t="shared" si="375"/>
        <v>j</v>
      </c>
    </row>
    <row r="24020" spans="1:13" x14ac:dyDescent="0.35">
      <c r="A24020" s="1">
        <v>24018</v>
      </c>
      <c r="B24020">
        <v>0.99999963370586753</v>
      </c>
      <c r="C24020">
        <v>1</v>
      </c>
      <c r="D24020">
        <v>0.63814519615710941</v>
      </c>
      <c r="E24020">
        <v>0.80727336732893562</v>
      </c>
      <c r="F24020">
        <v>8.3858405193666413E-2</v>
      </c>
      <c r="G24020">
        <v>0.48926900157219361</v>
      </c>
      <c r="H24020">
        <v>0.18092125453722999</v>
      </c>
      <c r="I24020">
        <v>0.1908076542623475</v>
      </c>
      <c r="J24020">
        <v>0.19501136803225361</v>
      </c>
      <c r="K24020">
        <v>0.60437179438831934</v>
      </c>
      <c r="L24020">
        <v>0.91730687830687829</v>
      </c>
      <c r="M24020" t="str">
        <f t="shared" si="375"/>
        <v>j</v>
      </c>
    </row>
    <row r="24021" spans="1:13" x14ac:dyDescent="0.35">
      <c r="A24021" s="1">
        <v>24019</v>
      </c>
      <c r="B24021">
        <v>0.9999997906890673</v>
      </c>
      <c r="C24021">
        <v>1</v>
      </c>
      <c r="D24021">
        <v>0.54102587939255875</v>
      </c>
      <c r="E24021">
        <v>0.49224733558955402</v>
      </c>
      <c r="F24021">
        <v>0.99999986432233468</v>
      </c>
      <c r="G24021">
        <v>8.1380893904760956E-2</v>
      </c>
      <c r="H24021">
        <v>0.2124833066324428</v>
      </c>
      <c r="I24021">
        <v>0.99999976298863669</v>
      </c>
      <c r="J24021">
        <v>0.99999987549834402</v>
      </c>
      <c r="K24021">
        <v>0.44014071317200137</v>
      </c>
      <c r="L24021">
        <v>0.81593650793650796</v>
      </c>
      <c r="M24021" t="str">
        <f t="shared" si="375"/>
        <v>j</v>
      </c>
    </row>
    <row r="24022" spans="1:13" x14ac:dyDescent="0.35">
      <c r="A24022" s="1">
        <v>24020</v>
      </c>
      <c r="B24022">
        <v>0.99999968603360068</v>
      </c>
      <c r="C24022">
        <v>0.29284849635085453</v>
      </c>
      <c r="D24022">
        <v>0.65761470067314209</v>
      </c>
      <c r="E24022">
        <v>0.2348789939520903</v>
      </c>
      <c r="F24022">
        <v>0.99999986432233468</v>
      </c>
      <c r="G24022">
        <v>0.31488855515597802</v>
      </c>
      <c r="H24022">
        <v>0.2008686504167139</v>
      </c>
      <c r="I24022">
        <v>0.99999976298863669</v>
      </c>
      <c r="J24022">
        <v>0.99999987549834402</v>
      </c>
      <c r="K24022">
        <v>0.99999977607082946</v>
      </c>
      <c r="L24022">
        <v>0.99933333333333341</v>
      </c>
      <c r="M24022" t="str">
        <f t="shared" si="375"/>
        <v>j</v>
      </c>
    </row>
    <row r="24023" spans="1:13" x14ac:dyDescent="0.35">
      <c r="A24023" s="1">
        <v>24021</v>
      </c>
      <c r="B24023">
        <v>0.71073380867758873</v>
      </c>
      <c r="C24023">
        <v>1</v>
      </c>
      <c r="D24023">
        <v>0.63476213238349632</v>
      </c>
      <c r="E24023">
        <v>0.27984043088212468</v>
      </c>
      <c r="F24023">
        <v>0.99999986432233468</v>
      </c>
      <c r="G24023">
        <v>8.1380893904760956E-2</v>
      </c>
      <c r="H24023">
        <v>0.21933089651931639</v>
      </c>
      <c r="I24023">
        <v>0.65111269627479174</v>
      </c>
      <c r="J24023">
        <v>0.99999987549834402</v>
      </c>
      <c r="K24023">
        <v>0.1654482062360228</v>
      </c>
      <c r="L24023">
        <v>0.74310185185185196</v>
      </c>
      <c r="M24023" t="str">
        <f t="shared" si="375"/>
        <v>j</v>
      </c>
    </row>
    <row r="24024" spans="1:13" x14ac:dyDescent="0.35">
      <c r="A24024" s="1">
        <v>24022</v>
      </c>
      <c r="B24024">
        <v>0.9999997906890673</v>
      </c>
      <c r="C24024">
        <v>0.19474889991905281</v>
      </c>
      <c r="D24024">
        <v>0.65518194711238742</v>
      </c>
      <c r="E24024">
        <v>0.94699197632131582</v>
      </c>
      <c r="F24024">
        <v>4.2458163176933877E-2</v>
      </c>
      <c r="G24024">
        <v>0.150454297487498</v>
      </c>
      <c r="H24024">
        <v>0.19967596986816161</v>
      </c>
      <c r="I24024">
        <v>0.99999976298863669</v>
      </c>
      <c r="J24024">
        <v>0.99999987549834402</v>
      </c>
      <c r="K24024">
        <v>0.23826774019897179</v>
      </c>
      <c r="L24024">
        <v>0.84405291005291005</v>
      </c>
      <c r="M24024" t="str">
        <f t="shared" si="375"/>
        <v>j</v>
      </c>
    </row>
    <row r="24025" spans="1:13" x14ac:dyDescent="0.35">
      <c r="A24025" s="1">
        <v>24023</v>
      </c>
      <c r="B24025">
        <v>0.99999968603360068</v>
      </c>
      <c r="C24025">
        <v>0.31260413740241572</v>
      </c>
      <c r="D24025">
        <v>0.74090974327159442</v>
      </c>
      <c r="E24025">
        <v>0.88934068396722554</v>
      </c>
      <c r="F24025">
        <v>0.99999986432233468</v>
      </c>
      <c r="G24025">
        <v>0.150454297487498</v>
      </c>
      <c r="H24025">
        <v>0.224134773630358</v>
      </c>
      <c r="I24025">
        <v>0.16231296311921989</v>
      </c>
      <c r="J24025">
        <v>0.99999987549834402</v>
      </c>
      <c r="K24025">
        <v>0.99999966410624386</v>
      </c>
      <c r="L24025">
        <v>0.9916666666666667</v>
      </c>
      <c r="M24025" t="str">
        <f t="shared" si="375"/>
        <v>j</v>
      </c>
    </row>
    <row r="24026" spans="1:13" x14ac:dyDescent="0.35">
      <c r="A24026" s="1">
        <v>24024</v>
      </c>
      <c r="B24026">
        <v>0.99999989534453326</v>
      </c>
      <c r="C24026">
        <v>1</v>
      </c>
      <c r="D24026">
        <v>0.45472031961523418</v>
      </c>
      <c r="E24026">
        <v>0.22900838313924121</v>
      </c>
      <c r="F24026">
        <v>0.5490395263553739</v>
      </c>
      <c r="G24026">
        <v>0.48926900157219361</v>
      </c>
      <c r="H24026">
        <v>0.69250009447820593</v>
      </c>
      <c r="I24026">
        <v>0.2206150328406693</v>
      </c>
      <c r="J24026">
        <v>0.99999987549834402</v>
      </c>
      <c r="K24026">
        <v>0.2236655429177784</v>
      </c>
      <c r="L24026">
        <v>0.19963095238095241</v>
      </c>
      <c r="M24026" t="str">
        <f t="shared" si="375"/>
        <v>n</v>
      </c>
    </row>
    <row r="24027" spans="1:13" x14ac:dyDescent="0.35">
      <c r="A24027" s="1">
        <v>24025</v>
      </c>
      <c r="B24027">
        <v>0.99999989534453326</v>
      </c>
      <c r="C24027">
        <v>1</v>
      </c>
      <c r="D24027">
        <v>0.96598128670926764</v>
      </c>
      <c r="E24027">
        <v>0.67795661919374373</v>
      </c>
      <c r="F24027">
        <v>0.99999986432233468</v>
      </c>
      <c r="G24027">
        <v>8.1380893904760956E-2</v>
      </c>
      <c r="H24027">
        <v>0.68928982448288467</v>
      </c>
      <c r="I24027">
        <v>0.24591851411014129</v>
      </c>
      <c r="J24027">
        <v>0.99999987549834402</v>
      </c>
      <c r="K24027">
        <v>0.99999977607082946</v>
      </c>
      <c r="L24027">
        <v>0.98475000000000001</v>
      </c>
      <c r="M24027" t="str">
        <f t="shared" si="375"/>
        <v>j</v>
      </c>
    </row>
    <row r="24028" spans="1:13" x14ac:dyDescent="0.35">
      <c r="A24028" s="1">
        <v>24026</v>
      </c>
      <c r="B24028">
        <v>0.72793921966346409</v>
      </c>
      <c r="C24028">
        <v>1</v>
      </c>
      <c r="D24028">
        <v>0.2219194956659484</v>
      </c>
      <c r="E24028">
        <v>0.78776400287062787</v>
      </c>
      <c r="F24028">
        <v>0.15170819410932171</v>
      </c>
      <c r="G24028">
        <v>0.150454297487498</v>
      </c>
      <c r="H24028">
        <v>0.99999977588564881</v>
      </c>
      <c r="I24028">
        <v>0.59891562450000468</v>
      </c>
      <c r="J24028">
        <v>0.13272130627542469</v>
      </c>
      <c r="K24028">
        <v>0.43871462024947111</v>
      </c>
      <c r="L24028">
        <v>0.72706084656084669</v>
      </c>
      <c r="M24028" t="str">
        <f t="shared" si="375"/>
        <v>j</v>
      </c>
    </row>
    <row r="24029" spans="1:13" x14ac:dyDescent="0.35">
      <c r="A24029" s="1">
        <v>24027</v>
      </c>
      <c r="B24029">
        <v>0.9891222154892414</v>
      </c>
      <c r="C24029">
        <v>1</v>
      </c>
      <c r="D24029">
        <v>0.97522165978372355</v>
      </c>
      <c r="E24029">
        <v>0.99999979362103786</v>
      </c>
      <c r="F24029">
        <v>8.3034807842308184E-2</v>
      </c>
      <c r="G24029">
        <v>8.1380893904760956E-2</v>
      </c>
      <c r="H24029">
        <v>0.99999977588564881</v>
      </c>
      <c r="I24029">
        <v>0.99999976298863669</v>
      </c>
      <c r="J24029">
        <v>0.99999987549834402</v>
      </c>
      <c r="K24029">
        <v>0.68208960401198193</v>
      </c>
      <c r="L24029">
        <v>0.5566402116402116</v>
      </c>
      <c r="M24029" t="str">
        <f t="shared" si="375"/>
        <v>j</v>
      </c>
    </row>
    <row r="24030" spans="1:13" x14ac:dyDescent="0.35">
      <c r="A24030" s="1">
        <v>24028</v>
      </c>
      <c r="B24030">
        <v>0.9999997906890673</v>
      </c>
      <c r="C24030">
        <v>0.35693684264240461</v>
      </c>
      <c r="D24030">
        <v>0.63495869857216414</v>
      </c>
      <c r="E24030">
        <v>0.75578166148014803</v>
      </c>
      <c r="F24030">
        <v>2.7078964070832601E-2</v>
      </c>
      <c r="G24030">
        <v>0.150454297487498</v>
      </c>
      <c r="H24030">
        <v>0.99999966382847283</v>
      </c>
      <c r="I24030">
        <v>0.99999976298863669</v>
      </c>
      <c r="J24030">
        <v>0.99999987549834402</v>
      </c>
      <c r="K24030">
        <v>0.22979969066844241</v>
      </c>
      <c r="L24030">
        <v>0.85331349206349227</v>
      </c>
      <c r="M24030" t="str">
        <f t="shared" si="375"/>
        <v>j</v>
      </c>
    </row>
    <row r="24031" spans="1:13" x14ac:dyDescent="0.35">
      <c r="A24031" s="1">
        <v>24029</v>
      </c>
      <c r="B24031">
        <v>0.81375586477786366</v>
      </c>
      <c r="C24031">
        <v>0.2082439762096327</v>
      </c>
      <c r="D24031">
        <v>0.6818243820078308</v>
      </c>
      <c r="E24031">
        <v>0.99999979362103786</v>
      </c>
      <c r="F24031">
        <v>0.99999986432233468</v>
      </c>
      <c r="G24031">
        <v>0.150454297487498</v>
      </c>
      <c r="H24031">
        <v>0.22193003469318159</v>
      </c>
      <c r="I24031">
        <v>0.99999976298863669</v>
      </c>
      <c r="J24031">
        <v>0.99999987549834402</v>
      </c>
      <c r="K24031">
        <v>0.99999977607082946</v>
      </c>
      <c r="L24031">
        <v>0.95824074074074062</v>
      </c>
      <c r="M24031" t="str">
        <f t="shared" si="375"/>
        <v>j</v>
      </c>
    </row>
    <row r="24032" spans="1:13" x14ac:dyDescent="0.35">
      <c r="A24032" s="1">
        <v>24030</v>
      </c>
      <c r="B24032">
        <v>0.99999968603360068</v>
      </c>
      <c r="C24032">
        <v>1</v>
      </c>
      <c r="D24032">
        <v>0.98942985479019874</v>
      </c>
      <c r="E24032">
        <v>0.91639804939891967</v>
      </c>
      <c r="F24032">
        <v>0.99999986432233468</v>
      </c>
      <c r="G24032">
        <v>0.150454297487498</v>
      </c>
      <c r="H24032">
        <v>0.214368626590557</v>
      </c>
      <c r="I24032">
        <v>0.99999976298863669</v>
      </c>
      <c r="J24032">
        <v>0.99999987549834402</v>
      </c>
      <c r="K24032">
        <v>0.99999960812395128</v>
      </c>
      <c r="L24032">
        <v>0.99</v>
      </c>
      <c r="M24032" t="str">
        <f t="shared" si="375"/>
        <v>j</v>
      </c>
    </row>
    <row r="24033" spans="1:13" x14ac:dyDescent="0.35">
      <c r="A24033" s="1">
        <v>24031</v>
      </c>
      <c r="B24033">
        <v>0.99999968603360068</v>
      </c>
      <c r="C24033">
        <v>1</v>
      </c>
      <c r="D24033">
        <v>0.96879633240386431</v>
      </c>
      <c r="E24033">
        <v>0.85601858194899672</v>
      </c>
      <c r="F24033">
        <v>0.99999986432233468</v>
      </c>
      <c r="G24033">
        <v>0.150454297487498</v>
      </c>
      <c r="H24033">
        <v>0.21632868868479971</v>
      </c>
      <c r="I24033">
        <v>0.99999976298863669</v>
      </c>
      <c r="J24033">
        <v>0.99999987549834402</v>
      </c>
      <c r="K24033">
        <v>0.99999966410624386</v>
      </c>
      <c r="L24033">
        <v>0.99</v>
      </c>
      <c r="M24033" t="str">
        <f t="shared" si="375"/>
        <v>j</v>
      </c>
    </row>
    <row r="24034" spans="1:13" x14ac:dyDescent="0.35">
      <c r="A24034" s="1">
        <v>24032</v>
      </c>
      <c r="B24034">
        <v>0.85614043905401305</v>
      </c>
      <c r="C24034">
        <v>1</v>
      </c>
      <c r="D24034">
        <v>0.35600284123849962</v>
      </c>
      <c r="E24034">
        <v>0.45269088628697163</v>
      </c>
      <c r="F24034">
        <v>0.99999986432233468</v>
      </c>
      <c r="G24034">
        <v>8.1380893904760956E-2</v>
      </c>
      <c r="H24034">
        <v>0.13763243302209541</v>
      </c>
      <c r="I24034">
        <v>0.22757781935045551</v>
      </c>
      <c r="J24034">
        <v>0.99999987549834402</v>
      </c>
      <c r="K24034">
        <v>0.51981376034816029</v>
      </c>
      <c r="L24034">
        <v>0.91267063492063472</v>
      </c>
      <c r="M24034" t="str">
        <f t="shared" si="375"/>
        <v>j</v>
      </c>
    </row>
    <row r="24035" spans="1:13" x14ac:dyDescent="0.35">
      <c r="A24035" s="1">
        <v>24033</v>
      </c>
      <c r="B24035">
        <v>0.86692283010724747</v>
      </c>
      <c r="C24035">
        <v>1</v>
      </c>
      <c r="D24035">
        <v>0.23726343312927789</v>
      </c>
      <c r="E24035">
        <v>0.69591102136148641</v>
      </c>
      <c r="F24035">
        <v>0.1027287941595716</v>
      </c>
      <c r="G24035">
        <v>0.150454297487498</v>
      </c>
      <c r="H24035">
        <v>0.20467474242187431</v>
      </c>
      <c r="I24035">
        <v>0.2044011447356282</v>
      </c>
      <c r="J24035">
        <v>0.16728937791202811</v>
      </c>
      <c r="K24035">
        <v>0.91153924440237732</v>
      </c>
      <c r="L24035">
        <v>0.86645634920634929</v>
      </c>
      <c r="M24035" t="str">
        <f t="shared" si="375"/>
        <v>j</v>
      </c>
    </row>
    <row r="24036" spans="1:13" x14ac:dyDescent="0.35">
      <c r="A24036" s="1">
        <v>24034</v>
      </c>
      <c r="B24036">
        <v>0.85371468232860104</v>
      </c>
      <c r="C24036">
        <v>0.31260413740241572</v>
      </c>
      <c r="D24036">
        <v>0.7226481516019797</v>
      </c>
      <c r="E24036">
        <v>0.94138104828697555</v>
      </c>
      <c r="F24036">
        <v>9.5773041181894225E-2</v>
      </c>
      <c r="G24036">
        <v>0.150454297487498</v>
      </c>
      <c r="H24036">
        <v>0.26836162576248251</v>
      </c>
      <c r="I24036">
        <v>0.1359366647273427</v>
      </c>
      <c r="J24036">
        <v>0.99999987549834402</v>
      </c>
      <c r="K24036">
        <v>0.88974147510220036</v>
      </c>
      <c r="L24036">
        <v>0.87855158730158733</v>
      </c>
      <c r="M24036" t="str">
        <f t="shared" si="375"/>
        <v>j</v>
      </c>
    </row>
    <row r="24037" spans="1:13" x14ac:dyDescent="0.35">
      <c r="A24037" s="1">
        <v>24035</v>
      </c>
      <c r="B24037">
        <v>0.66738703204436534</v>
      </c>
      <c r="C24037">
        <v>0.40018490036276061</v>
      </c>
      <c r="D24037">
        <v>0.999999786399143</v>
      </c>
      <c r="E24037">
        <v>0.86548116055455127</v>
      </c>
      <c r="F24037">
        <v>0.12614267200220211</v>
      </c>
      <c r="G24037">
        <v>0.150454297487498</v>
      </c>
      <c r="H24037">
        <v>0.19624061902849049</v>
      </c>
      <c r="I24037">
        <v>0.99999976298863669</v>
      </c>
      <c r="J24037">
        <v>0.99999987549834402</v>
      </c>
      <c r="K24037">
        <v>0.99999977607082946</v>
      </c>
      <c r="L24037">
        <v>0.78786904761904752</v>
      </c>
      <c r="M24037" t="str">
        <f t="shared" si="375"/>
        <v>j</v>
      </c>
    </row>
    <row r="24038" spans="1:13" x14ac:dyDescent="0.35">
      <c r="A24038" s="1">
        <v>24036</v>
      </c>
      <c r="B24038">
        <v>0.99999968603360068</v>
      </c>
      <c r="C24038">
        <v>1</v>
      </c>
      <c r="D24038">
        <v>0.20206429475241491</v>
      </c>
      <c r="E24038">
        <v>0.90913536734075073</v>
      </c>
      <c r="F24038">
        <v>0.99999986432233468</v>
      </c>
      <c r="G24038">
        <v>0.27458482807118628</v>
      </c>
      <c r="H24038">
        <v>0.14500725192019071</v>
      </c>
      <c r="I24038">
        <v>0.99999976298863669</v>
      </c>
      <c r="J24038">
        <v>0.99999987549834402</v>
      </c>
      <c r="K24038">
        <v>0.68818159709629345</v>
      </c>
      <c r="L24038">
        <v>0.77519047619047621</v>
      </c>
      <c r="M24038" t="str">
        <f t="shared" si="375"/>
        <v>j</v>
      </c>
    </row>
    <row r="24039" spans="1:13" x14ac:dyDescent="0.35">
      <c r="A24039" s="1">
        <v>24037</v>
      </c>
      <c r="B24039">
        <v>0.99999968603360068</v>
      </c>
      <c r="C24039">
        <v>1</v>
      </c>
      <c r="D24039">
        <v>0.7924663151281609</v>
      </c>
      <c r="E24039">
        <v>0.77369592293974621</v>
      </c>
      <c r="F24039">
        <v>0.99999986432233468</v>
      </c>
      <c r="G24039">
        <v>0.27458482807118628</v>
      </c>
      <c r="H24039">
        <v>0.19691948941259979</v>
      </c>
      <c r="I24039">
        <v>0.99999976298863669</v>
      </c>
      <c r="J24039">
        <v>0.99999987549834402</v>
      </c>
      <c r="K24039">
        <v>0.96621714961692429</v>
      </c>
      <c r="L24039">
        <v>1</v>
      </c>
      <c r="M24039" t="str">
        <f t="shared" si="375"/>
        <v>j</v>
      </c>
    </row>
    <row r="24040" spans="1:13" x14ac:dyDescent="0.35">
      <c r="A24040" s="1">
        <v>24038</v>
      </c>
      <c r="B24040">
        <v>0.9999997906890673</v>
      </c>
      <c r="C24040">
        <v>1</v>
      </c>
      <c r="D24040">
        <v>0.68511719941935512</v>
      </c>
      <c r="E24040">
        <v>0.65124168805505112</v>
      </c>
      <c r="F24040">
        <v>0.99999986432233468</v>
      </c>
      <c r="G24040">
        <v>0.150454297487498</v>
      </c>
      <c r="H24040">
        <v>0.23915474936269571</v>
      </c>
      <c r="I24040">
        <v>0.15639579667790959</v>
      </c>
      <c r="J24040">
        <v>0.99999987549834402</v>
      </c>
      <c r="K24040">
        <v>0.1373877328479369</v>
      </c>
      <c r="L24040">
        <v>0.82262301587301578</v>
      </c>
      <c r="M24040" t="str">
        <f t="shared" si="375"/>
        <v>j</v>
      </c>
    </row>
    <row r="24041" spans="1:13" x14ac:dyDescent="0.35">
      <c r="A24041" s="1">
        <v>24039</v>
      </c>
      <c r="B24041">
        <v>0.72819049743802733</v>
      </c>
      <c r="C24041">
        <v>1</v>
      </c>
      <c r="D24041">
        <v>0.77648763601810511</v>
      </c>
      <c r="E24041">
        <v>0.99999963883681575</v>
      </c>
      <c r="F24041">
        <v>9.5773041181894225E-2</v>
      </c>
      <c r="G24041">
        <v>8.1380893904760956E-2</v>
      </c>
      <c r="H24041">
        <v>0.17724370611963561</v>
      </c>
      <c r="I24041">
        <v>8.7299622133801991E-2</v>
      </c>
      <c r="J24041">
        <v>0.99999987549834402</v>
      </c>
      <c r="K24041">
        <v>0.51169932296904674</v>
      </c>
      <c r="L24041">
        <v>0.61252645502645509</v>
      </c>
      <c r="M24041" t="str">
        <f t="shared" si="375"/>
        <v>j</v>
      </c>
    </row>
    <row r="24042" spans="1:13" x14ac:dyDescent="0.35">
      <c r="A24042" s="1">
        <v>24040</v>
      </c>
      <c r="B24042">
        <v>0.71982350221904223</v>
      </c>
      <c r="C24042">
        <v>1</v>
      </c>
      <c r="D24042">
        <v>0.47237774126078269</v>
      </c>
      <c r="E24042">
        <v>0.34283862808449789</v>
      </c>
      <c r="F24042">
        <v>0.99999986432233468</v>
      </c>
      <c r="G24042">
        <v>8.1380893904760956E-2</v>
      </c>
      <c r="H24042">
        <v>0.20374482194296881</v>
      </c>
      <c r="I24042">
        <v>4.8384233867466708E-2</v>
      </c>
      <c r="J24042">
        <v>0.13168258895654039</v>
      </c>
      <c r="K24042">
        <v>0.47046223438387752</v>
      </c>
      <c r="L24042">
        <v>0.58138888888888907</v>
      </c>
      <c r="M24042" t="str">
        <f t="shared" si="375"/>
        <v>j</v>
      </c>
    </row>
    <row r="24043" spans="1:13" x14ac:dyDescent="0.35">
      <c r="A24043" s="1">
        <v>24041</v>
      </c>
      <c r="B24043">
        <v>0.9999997906890673</v>
      </c>
      <c r="C24043">
        <v>0.28653223552343221</v>
      </c>
      <c r="D24043">
        <v>0.99999967959871405</v>
      </c>
      <c r="E24043">
        <v>0.99999969043155634</v>
      </c>
      <c r="F24043">
        <v>2.7078964070832601E-2</v>
      </c>
      <c r="G24043">
        <v>0.150454297487498</v>
      </c>
      <c r="H24043">
        <v>0.18761300090713079</v>
      </c>
      <c r="I24043">
        <v>0.99999976298863669</v>
      </c>
      <c r="J24043">
        <v>0.99999987549834402</v>
      </c>
      <c r="K24043">
        <v>0.28711429188813281</v>
      </c>
      <c r="L24043">
        <v>0.68366005291005294</v>
      </c>
      <c r="M24043" t="str">
        <f t="shared" si="375"/>
        <v>j</v>
      </c>
    </row>
    <row r="24044" spans="1:13" x14ac:dyDescent="0.35">
      <c r="A24044" s="1">
        <v>24042</v>
      </c>
      <c r="B24044">
        <v>0.23390369821152041</v>
      </c>
      <c r="C24044">
        <v>0.27276935230734961</v>
      </c>
      <c r="D24044">
        <v>0.48677481282507318</v>
      </c>
      <c r="E24044">
        <v>0.41308882723374712</v>
      </c>
      <c r="F24044">
        <v>8.6895939817864781E-2</v>
      </c>
      <c r="G24044">
        <v>0.150454297487498</v>
      </c>
      <c r="H24044">
        <v>0.23252753391879649</v>
      </c>
      <c r="I24044">
        <v>0.99999976298863669</v>
      </c>
      <c r="J24044">
        <v>0.99999987549834402</v>
      </c>
      <c r="K24044">
        <v>0.18635936297441311</v>
      </c>
      <c r="L24044">
        <v>0.41359932659932652</v>
      </c>
      <c r="M24044" t="str">
        <f t="shared" si="375"/>
        <v>n</v>
      </c>
    </row>
    <row r="24045" spans="1:13" x14ac:dyDescent="0.35">
      <c r="A24045" s="1">
        <v>24043</v>
      </c>
      <c r="B24045">
        <v>0.81375586477786366</v>
      </c>
      <c r="C24045">
        <v>0.2082439762096327</v>
      </c>
      <c r="D24045">
        <v>0.75534787960064587</v>
      </c>
      <c r="E24045">
        <v>0.98566094449177222</v>
      </c>
      <c r="F24045">
        <v>0.99999986432233468</v>
      </c>
      <c r="G24045">
        <v>0.150454297487498</v>
      </c>
      <c r="H24045">
        <v>0.22193003469318159</v>
      </c>
      <c r="I24045">
        <v>0.99999976298863669</v>
      </c>
      <c r="J24045">
        <v>0.99999987549834402</v>
      </c>
      <c r="K24045">
        <v>0.99999977607082946</v>
      </c>
      <c r="L24045">
        <v>0.94606349206349194</v>
      </c>
      <c r="M24045" t="str">
        <f t="shared" si="375"/>
        <v>j</v>
      </c>
    </row>
    <row r="24046" spans="1:13" x14ac:dyDescent="0.35">
      <c r="A24046" s="1">
        <v>24044</v>
      </c>
      <c r="B24046">
        <v>0.9999997906890673</v>
      </c>
      <c r="C24046">
        <v>1</v>
      </c>
      <c r="D24046">
        <v>0.79361441973461488</v>
      </c>
      <c r="E24046">
        <v>0.91408712096987965</v>
      </c>
      <c r="F24046">
        <v>5.9718940153573742E-2</v>
      </c>
      <c r="G24046">
        <v>0.150454297487498</v>
      </c>
      <c r="H24046">
        <v>7.5372568047630317E-2</v>
      </c>
      <c r="I24046">
        <v>0.99999976298863669</v>
      </c>
      <c r="J24046">
        <v>0.99999987549834402</v>
      </c>
      <c r="K24046">
        <v>0.1778006011364586</v>
      </c>
      <c r="L24046">
        <v>0.83126479076479076</v>
      </c>
      <c r="M24046" t="str">
        <f t="shared" si="375"/>
        <v>j</v>
      </c>
    </row>
    <row r="24047" spans="1:13" x14ac:dyDescent="0.35">
      <c r="A24047" s="1">
        <v>24045</v>
      </c>
      <c r="B24047">
        <v>0.8528093602174559</v>
      </c>
      <c r="C24047">
        <v>1</v>
      </c>
      <c r="D24047">
        <v>0.72457573913589468</v>
      </c>
      <c r="E24047">
        <v>0.70289725879981169</v>
      </c>
      <c r="F24047">
        <v>8.3858405193666413E-2</v>
      </c>
      <c r="G24047">
        <v>0.27458482807118628</v>
      </c>
      <c r="H24047">
        <v>0.18639530359412451</v>
      </c>
      <c r="I24047">
        <v>0.99999976298863669</v>
      </c>
      <c r="J24047">
        <v>0.99999987549834402</v>
      </c>
      <c r="K24047">
        <v>0.10713925103348031</v>
      </c>
      <c r="L24047">
        <v>0.87002380952380998</v>
      </c>
      <c r="M24047" t="str">
        <f t="shared" si="375"/>
        <v>j</v>
      </c>
    </row>
    <row r="24048" spans="1:13" x14ac:dyDescent="0.35">
      <c r="A24048" s="1">
        <v>24046</v>
      </c>
      <c r="B24048">
        <v>0.99999968603360068</v>
      </c>
      <c r="C24048">
        <v>1</v>
      </c>
      <c r="D24048">
        <v>0.50156733967601919</v>
      </c>
      <c r="E24048">
        <v>0.8837097887682942</v>
      </c>
      <c r="F24048">
        <v>5.0413453519210311E-2</v>
      </c>
      <c r="G24048">
        <v>0.150454297487498</v>
      </c>
      <c r="H24048">
        <v>0.99999977588564881</v>
      </c>
      <c r="I24048">
        <v>0.99999976298863669</v>
      </c>
      <c r="J24048">
        <v>0.99999987549834402</v>
      </c>
      <c r="K24048">
        <v>0.83629361282138337</v>
      </c>
      <c r="L24048">
        <v>0.84225000000000005</v>
      </c>
      <c r="M24048" t="str">
        <f t="shared" si="375"/>
        <v>j</v>
      </c>
    </row>
    <row r="24049" spans="1:13" x14ac:dyDescent="0.35">
      <c r="A24049" s="1">
        <v>24047</v>
      </c>
      <c r="B24049">
        <v>0.99999968603360068</v>
      </c>
      <c r="C24049">
        <v>1</v>
      </c>
      <c r="D24049">
        <v>0.23726343312927789</v>
      </c>
      <c r="E24049">
        <v>0.8094933342303936</v>
      </c>
      <c r="F24049">
        <v>6.6551005979085781E-2</v>
      </c>
      <c r="G24049">
        <v>0.50983554631229078</v>
      </c>
      <c r="H24049">
        <v>0.2325310497126811</v>
      </c>
      <c r="I24049">
        <v>0.2032644826772555</v>
      </c>
      <c r="J24049">
        <v>0.99999987549834402</v>
      </c>
      <c r="K24049">
        <v>0.68281642211723481</v>
      </c>
      <c r="L24049">
        <v>0.95693386243386247</v>
      </c>
      <c r="M24049" t="str">
        <f t="shared" si="375"/>
        <v>j</v>
      </c>
    </row>
    <row r="24050" spans="1:13" x14ac:dyDescent="0.35">
      <c r="A24050" s="1">
        <v>24048</v>
      </c>
      <c r="B24050">
        <v>0.99999968603360068</v>
      </c>
      <c r="C24050">
        <v>0.261854439864459</v>
      </c>
      <c r="D24050">
        <v>0.45380261023317781</v>
      </c>
      <c r="E24050">
        <v>0.24537101661838209</v>
      </c>
      <c r="F24050">
        <v>0.99999986432233468</v>
      </c>
      <c r="G24050">
        <v>0.150454297487498</v>
      </c>
      <c r="H24050">
        <v>0.20618912511444179</v>
      </c>
      <c r="I24050">
        <v>0.99999976298863669</v>
      </c>
      <c r="J24050">
        <v>0.99999987549834402</v>
      </c>
      <c r="K24050">
        <v>3.8171442258299347E-2</v>
      </c>
      <c r="L24050">
        <v>0.88813227513227522</v>
      </c>
      <c r="M24050" t="str">
        <f t="shared" si="375"/>
        <v>j</v>
      </c>
    </row>
    <row r="24051" spans="1:13" x14ac:dyDescent="0.35">
      <c r="A24051" s="1">
        <v>24049</v>
      </c>
      <c r="B24051">
        <v>0.94247811140733939</v>
      </c>
      <c r="C24051">
        <v>1</v>
      </c>
      <c r="D24051">
        <v>0.999999786399143</v>
      </c>
      <c r="E24051">
        <v>0.26116363785331709</v>
      </c>
      <c r="F24051">
        <v>4.9709930902163108E-2</v>
      </c>
      <c r="G24051">
        <v>0.150454297487498</v>
      </c>
      <c r="H24051">
        <v>0.76617449380902292</v>
      </c>
      <c r="I24051">
        <v>0.66968152928478708</v>
      </c>
      <c r="J24051">
        <v>0.99999987549834402</v>
      </c>
      <c r="K24051">
        <v>0.7327790507878984</v>
      </c>
      <c r="L24051">
        <v>0.62612006512006524</v>
      </c>
      <c r="M24051" t="str">
        <f t="shared" si="375"/>
        <v>j</v>
      </c>
    </row>
    <row r="24052" spans="1:13" x14ac:dyDescent="0.35">
      <c r="A24052" s="1">
        <v>24050</v>
      </c>
      <c r="B24052">
        <v>0.34966530724012651</v>
      </c>
      <c r="C24052">
        <v>1</v>
      </c>
      <c r="D24052">
        <v>0.62966513533319735</v>
      </c>
      <c r="E24052">
        <v>0.90338074795399081</v>
      </c>
      <c r="F24052">
        <v>9.2517438629196924E-2</v>
      </c>
      <c r="G24052">
        <v>8.1380893904760956E-2</v>
      </c>
      <c r="H24052">
        <v>0.99999966382847283</v>
      </c>
      <c r="I24052">
        <v>0.15082299293414769</v>
      </c>
      <c r="J24052">
        <v>0.99999987549834402</v>
      </c>
      <c r="K24052">
        <v>0.92663363800039922</v>
      </c>
      <c r="L24052">
        <v>0.45403968253968252</v>
      </c>
      <c r="M24052" t="str">
        <f t="shared" si="375"/>
        <v>n</v>
      </c>
    </row>
    <row r="24053" spans="1:13" x14ac:dyDescent="0.35">
      <c r="A24053" s="1">
        <v>24051</v>
      </c>
      <c r="B24053">
        <v>0.99999968603360068</v>
      </c>
      <c r="C24053">
        <v>1</v>
      </c>
      <c r="D24053">
        <v>0.74168580858534305</v>
      </c>
      <c r="E24053">
        <v>0.82332185978092176</v>
      </c>
      <c r="F24053">
        <v>0.99999986432233468</v>
      </c>
      <c r="G24053">
        <v>8.1380893904760956E-2</v>
      </c>
      <c r="H24053">
        <v>0.8567759699437999</v>
      </c>
      <c r="I24053">
        <v>0.18708875340169279</v>
      </c>
      <c r="J24053">
        <v>0.99999987549834402</v>
      </c>
      <c r="K24053">
        <v>0.99999977607082946</v>
      </c>
      <c r="L24053">
        <v>0.98950000000000005</v>
      </c>
      <c r="M24053" t="str">
        <f t="shared" si="375"/>
        <v>j</v>
      </c>
    </row>
    <row r="24054" spans="1:13" x14ac:dyDescent="0.35">
      <c r="A24054" s="1">
        <v>24052</v>
      </c>
      <c r="B24054">
        <v>0.41521997382017328</v>
      </c>
      <c r="C24054">
        <v>1</v>
      </c>
      <c r="D24054">
        <v>0.72900224309602446</v>
      </c>
      <c r="E24054">
        <v>0.38367737437254662</v>
      </c>
      <c r="F24054">
        <v>0.99999986432233468</v>
      </c>
      <c r="G24054">
        <v>8.1380893904760956E-2</v>
      </c>
      <c r="H24054">
        <v>0.94831446818098641</v>
      </c>
      <c r="I24054">
        <v>0.1949650557713799</v>
      </c>
      <c r="J24054">
        <v>0.99999987549834402</v>
      </c>
      <c r="K24054">
        <v>0.98304649044593218</v>
      </c>
      <c r="L24054">
        <v>0.98197619047619056</v>
      </c>
      <c r="M24054" t="str">
        <f t="shared" si="375"/>
        <v>j</v>
      </c>
    </row>
    <row r="24055" spans="1:13" x14ac:dyDescent="0.35">
      <c r="A24055" s="1">
        <v>24053</v>
      </c>
      <c r="B24055">
        <v>0.65764287554446488</v>
      </c>
      <c r="C24055">
        <v>1</v>
      </c>
      <c r="D24055">
        <v>0.5386486620546278</v>
      </c>
      <c r="E24055">
        <v>0.35354364673844729</v>
      </c>
      <c r="F24055">
        <v>8.3034807842308184E-2</v>
      </c>
      <c r="G24055">
        <v>8.1380893904760956E-2</v>
      </c>
      <c r="H24055">
        <v>0.46144758316904561</v>
      </c>
      <c r="I24055">
        <v>0.70372661178464213</v>
      </c>
      <c r="J24055">
        <v>0.99999987549834402</v>
      </c>
      <c r="K24055">
        <v>0.8081648620296451</v>
      </c>
      <c r="L24055">
        <v>0.50701587301587292</v>
      </c>
      <c r="M24055" t="str">
        <f t="shared" si="375"/>
        <v>j</v>
      </c>
    </row>
    <row r="24056" spans="1:13" x14ac:dyDescent="0.35">
      <c r="A24056" s="1">
        <v>24054</v>
      </c>
      <c r="B24056">
        <v>0.86689101484549524</v>
      </c>
      <c r="C24056">
        <v>1</v>
      </c>
      <c r="D24056">
        <v>0.72951440455093153</v>
      </c>
      <c r="E24056">
        <v>0.37393724186022659</v>
      </c>
      <c r="F24056">
        <v>0.99999986432233468</v>
      </c>
      <c r="G24056">
        <v>8.1380893904760956E-2</v>
      </c>
      <c r="H24056">
        <v>0.99999977588564881</v>
      </c>
      <c r="I24056">
        <v>8.2320205964281856E-2</v>
      </c>
      <c r="J24056">
        <v>0.12181718664673211</v>
      </c>
      <c r="K24056">
        <v>0.64215782655298748</v>
      </c>
      <c r="L24056">
        <v>0.94761111111111118</v>
      </c>
      <c r="M24056" t="str">
        <f t="shared" si="375"/>
        <v>j</v>
      </c>
    </row>
    <row r="24057" spans="1:13" x14ac:dyDescent="0.35">
      <c r="A24057" s="1">
        <v>24055</v>
      </c>
      <c r="B24057">
        <v>0.34437376988128432</v>
      </c>
      <c r="C24057">
        <v>1</v>
      </c>
      <c r="D24057">
        <v>0.23646682208309519</v>
      </c>
      <c r="E24057">
        <v>0.8461999480389365</v>
      </c>
      <c r="F24057">
        <v>0.99999986432233468</v>
      </c>
      <c r="G24057">
        <v>8.1380893904760956E-2</v>
      </c>
      <c r="H24057">
        <v>0.99999966382847283</v>
      </c>
      <c r="I24057">
        <v>0.16993098235583801</v>
      </c>
      <c r="J24057">
        <v>0.99999987549834402</v>
      </c>
      <c r="K24057">
        <v>0.79921452504808332</v>
      </c>
      <c r="L24057">
        <v>0.7668621933621933</v>
      </c>
      <c r="M24057" t="str">
        <f t="shared" si="375"/>
        <v>j</v>
      </c>
    </row>
    <row r="24058" spans="1:13" x14ac:dyDescent="0.35">
      <c r="A24058" s="1">
        <v>24056</v>
      </c>
      <c r="B24058">
        <v>0.9999997906890673</v>
      </c>
      <c r="C24058">
        <v>1</v>
      </c>
      <c r="D24058">
        <v>0.60066481397738303</v>
      </c>
      <c r="E24058">
        <v>0.23057331611341669</v>
      </c>
      <c r="F24058">
        <v>0.99999986432233468</v>
      </c>
      <c r="G24058">
        <v>7.3893677929087395E-2</v>
      </c>
      <c r="H24058">
        <v>0.99999977588564881</v>
      </c>
      <c r="I24058">
        <v>0.99999976298863669</v>
      </c>
      <c r="J24058">
        <v>0.99999987549834402</v>
      </c>
      <c r="K24058">
        <v>0.5778998395470516</v>
      </c>
      <c r="L24058">
        <v>0.92120634920634925</v>
      </c>
      <c r="M24058" t="str">
        <f t="shared" si="375"/>
        <v>j</v>
      </c>
    </row>
    <row r="24059" spans="1:13" x14ac:dyDescent="0.35">
      <c r="A24059" s="1">
        <v>24057</v>
      </c>
      <c r="B24059">
        <v>0.70798743993119606</v>
      </c>
      <c r="C24059">
        <v>1</v>
      </c>
      <c r="D24059">
        <v>0.73063041562861908</v>
      </c>
      <c r="E24059">
        <v>0.26362474567340038</v>
      </c>
      <c r="F24059">
        <v>0.99999986432233468</v>
      </c>
      <c r="G24059">
        <v>8.1380893904760956E-2</v>
      </c>
      <c r="H24059">
        <v>0.24797394323289931</v>
      </c>
      <c r="I24059">
        <v>0.1138859200000973</v>
      </c>
      <c r="J24059">
        <v>0.1282604430540065</v>
      </c>
      <c r="K24059">
        <v>0.55528075403165733</v>
      </c>
      <c r="L24059">
        <v>0.9205119047619047</v>
      </c>
      <c r="M24059" t="str">
        <f t="shared" si="375"/>
        <v>j</v>
      </c>
    </row>
    <row r="24060" spans="1:13" x14ac:dyDescent="0.35">
      <c r="A24060" s="1">
        <v>24058</v>
      </c>
      <c r="B24060">
        <v>0.9999997906890673</v>
      </c>
      <c r="C24060">
        <v>1</v>
      </c>
      <c r="D24060">
        <v>0.63634598273826026</v>
      </c>
      <c r="E24060">
        <v>0.21401824715072551</v>
      </c>
      <c r="F24060">
        <v>0.99999986432233468</v>
      </c>
      <c r="G24060">
        <v>8.1380893904760956E-2</v>
      </c>
      <c r="H24060">
        <v>0.19294204797879241</v>
      </c>
      <c r="I24060">
        <v>0.57145205129256571</v>
      </c>
      <c r="J24060">
        <v>0.99999987549834402</v>
      </c>
      <c r="K24060">
        <v>0.99999977607082946</v>
      </c>
      <c r="L24060">
        <v>0.98766666666666669</v>
      </c>
      <c r="M24060" t="str">
        <f t="shared" si="375"/>
        <v>j</v>
      </c>
    </row>
    <row r="24061" spans="1:13" x14ac:dyDescent="0.35">
      <c r="A24061" s="1">
        <v>24059</v>
      </c>
      <c r="B24061">
        <v>0.54649055488995368</v>
      </c>
      <c r="C24061">
        <v>1</v>
      </c>
      <c r="D24061">
        <v>0.69184808282517385</v>
      </c>
      <c r="E24061">
        <v>0.99999979362103786</v>
      </c>
      <c r="F24061">
        <v>8.6895939817864781E-2</v>
      </c>
      <c r="G24061">
        <v>8.1380893904760956E-2</v>
      </c>
      <c r="H24061">
        <v>0.26906447638217118</v>
      </c>
      <c r="I24061">
        <v>0.99999976298863669</v>
      </c>
      <c r="J24061">
        <v>0.19512545823758651</v>
      </c>
      <c r="K24061">
        <v>0.60201258861218387</v>
      </c>
      <c r="L24061">
        <v>0.69654629629629639</v>
      </c>
      <c r="M24061" t="str">
        <f t="shared" si="375"/>
        <v>j</v>
      </c>
    </row>
    <row r="24062" spans="1:13" x14ac:dyDescent="0.35">
      <c r="A24062" s="1">
        <v>24060</v>
      </c>
      <c r="B24062">
        <v>0.60176889192401339</v>
      </c>
      <c r="C24062">
        <v>0.261854439864459</v>
      </c>
      <c r="D24062">
        <v>0.999999786399143</v>
      </c>
      <c r="E24062">
        <v>0.83542237428109467</v>
      </c>
      <c r="F24062">
        <v>0.99999986432233468</v>
      </c>
      <c r="G24062">
        <v>0.27458482807118628</v>
      </c>
      <c r="H24062">
        <v>0.99999977588564881</v>
      </c>
      <c r="I24062">
        <v>0.99999976298863669</v>
      </c>
      <c r="J24062">
        <v>0.99999987549834402</v>
      </c>
      <c r="K24062">
        <v>0.15723003366866051</v>
      </c>
      <c r="L24062">
        <v>0.90213227513227523</v>
      </c>
      <c r="M24062" t="str">
        <f t="shared" si="375"/>
        <v>j</v>
      </c>
    </row>
    <row r="24063" spans="1:13" x14ac:dyDescent="0.35">
      <c r="A24063" s="1">
        <v>24061</v>
      </c>
      <c r="B24063">
        <v>0.93221313697944475</v>
      </c>
      <c r="C24063">
        <v>1</v>
      </c>
      <c r="D24063">
        <v>0.47886028697021471</v>
      </c>
      <c r="E24063">
        <v>0.56646760813825492</v>
      </c>
      <c r="F24063">
        <v>0.99999986432233468</v>
      </c>
      <c r="G24063">
        <v>0.150454297487498</v>
      </c>
      <c r="H24063">
        <v>0.2247757826962597</v>
      </c>
      <c r="I24063">
        <v>0.99999976298863669</v>
      </c>
      <c r="J24063">
        <v>0.99999987549834402</v>
      </c>
      <c r="K24063">
        <v>0.36530531983142123</v>
      </c>
      <c r="L24063">
        <v>0.87836904761904744</v>
      </c>
      <c r="M24063" t="str">
        <f t="shared" si="375"/>
        <v>j</v>
      </c>
    </row>
    <row r="24064" spans="1:13" x14ac:dyDescent="0.35">
      <c r="A24064" s="1">
        <v>24062</v>
      </c>
      <c r="B24064">
        <v>0.99999963370586753</v>
      </c>
      <c r="C24064">
        <v>1</v>
      </c>
      <c r="D24064">
        <v>0.99999967959871405</v>
      </c>
      <c r="E24064">
        <v>0.71496722921358158</v>
      </c>
      <c r="F24064">
        <v>0.99999986432233468</v>
      </c>
      <c r="G24064">
        <v>0.27458482807118628</v>
      </c>
      <c r="H24064">
        <v>0.99999977588564881</v>
      </c>
      <c r="I24064">
        <v>0.99999976298863669</v>
      </c>
      <c r="J24064">
        <v>0.99999987549834402</v>
      </c>
      <c r="K24064">
        <v>0.86162946301595933</v>
      </c>
      <c r="L24064">
        <v>0.98472222222222228</v>
      </c>
      <c r="M24064" t="str">
        <f t="shared" si="375"/>
        <v>j</v>
      </c>
    </row>
    <row r="24065" spans="1:13" x14ac:dyDescent="0.35">
      <c r="A24065" s="1">
        <v>24063</v>
      </c>
      <c r="B24065">
        <v>0.74868789844380035</v>
      </c>
      <c r="C24065">
        <v>1</v>
      </c>
      <c r="D24065">
        <v>0.999999786399143</v>
      </c>
      <c r="E24065">
        <v>0.86906513761181481</v>
      </c>
      <c r="F24065">
        <v>0.99999986432233468</v>
      </c>
      <c r="G24065">
        <v>8.1380893904760956E-2</v>
      </c>
      <c r="H24065">
        <v>0.1865166755224518</v>
      </c>
      <c r="I24065">
        <v>0.95000790419008907</v>
      </c>
      <c r="J24065">
        <v>0.99999987549834402</v>
      </c>
      <c r="K24065">
        <v>0.56331975527144817</v>
      </c>
      <c r="L24065">
        <v>0.95659126984126985</v>
      </c>
      <c r="M24065" t="str">
        <f t="shared" si="375"/>
        <v>j</v>
      </c>
    </row>
    <row r="24066" spans="1:13" x14ac:dyDescent="0.35">
      <c r="A24066" s="1">
        <v>24064</v>
      </c>
      <c r="B24066">
        <v>0.9999997906890673</v>
      </c>
      <c r="C24066">
        <v>0.261854439864459</v>
      </c>
      <c r="D24066">
        <v>0.56132679854441403</v>
      </c>
      <c r="E24066">
        <v>0.88735567951421246</v>
      </c>
      <c r="F24066">
        <v>0.99999986432233468</v>
      </c>
      <c r="G24066">
        <v>0.31488855515597802</v>
      </c>
      <c r="H24066">
        <v>0.20689854508605041</v>
      </c>
      <c r="I24066">
        <v>0.1212999317058237</v>
      </c>
      <c r="J24066">
        <v>0.99999987549834402</v>
      </c>
      <c r="K24066">
        <v>0.16069369310279041</v>
      </c>
      <c r="L24066">
        <v>0.78666666666666674</v>
      </c>
      <c r="M24066" t="str">
        <f t="shared" si="375"/>
        <v>j</v>
      </c>
    </row>
    <row r="24067" spans="1:13" x14ac:dyDescent="0.35">
      <c r="A24067" s="1">
        <v>24065</v>
      </c>
      <c r="B24067">
        <v>0.99999968603360068</v>
      </c>
      <c r="C24067">
        <v>1</v>
      </c>
      <c r="D24067">
        <v>0.24641688400498241</v>
      </c>
      <c r="E24067">
        <v>0.71013367913504277</v>
      </c>
      <c r="F24067">
        <v>5.9718940153573742E-2</v>
      </c>
      <c r="G24067">
        <v>0.27458482807118628</v>
      </c>
      <c r="H24067">
        <v>0.20861545711637711</v>
      </c>
      <c r="I24067">
        <v>0.99999976298863669</v>
      </c>
      <c r="J24067">
        <v>0.99999987549834402</v>
      </c>
      <c r="K24067">
        <v>0.78091592894892536</v>
      </c>
      <c r="L24067">
        <v>0.94694444444444437</v>
      </c>
      <c r="M24067" t="str">
        <f t="shared" ref="M24067:M24130" si="376">IF(L24067&gt;0.5,"j",IF(L24067=0.5,"-","n"))</f>
        <v>j</v>
      </c>
    </row>
    <row r="24068" spans="1:13" x14ac:dyDescent="0.35">
      <c r="A24068" s="1">
        <v>24066</v>
      </c>
      <c r="B24068">
        <v>0.79213896424918218</v>
      </c>
      <c r="C24068">
        <v>1</v>
      </c>
      <c r="D24068">
        <v>0.9999996261984998</v>
      </c>
      <c r="E24068">
        <v>0.99999969043155634</v>
      </c>
      <c r="F24068">
        <v>8.3034807842308184E-2</v>
      </c>
      <c r="G24068">
        <v>8.1380893904760956E-2</v>
      </c>
      <c r="H24068">
        <v>0.13230852657336459</v>
      </c>
      <c r="I24068">
        <v>0.99999976298863669</v>
      </c>
      <c r="J24068">
        <v>0.13871730604498769</v>
      </c>
      <c r="K24068">
        <v>0.27194313257133818</v>
      </c>
      <c r="L24068">
        <v>0.76037169312169328</v>
      </c>
      <c r="M24068" t="str">
        <f t="shared" si="376"/>
        <v>j</v>
      </c>
    </row>
    <row r="24069" spans="1:13" x14ac:dyDescent="0.35">
      <c r="A24069" s="1">
        <v>24067</v>
      </c>
      <c r="B24069">
        <v>0.99999968603360068</v>
      </c>
      <c r="C24069">
        <v>0.30229214818068312</v>
      </c>
      <c r="D24069">
        <v>0.99999967959871405</v>
      </c>
      <c r="E24069">
        <v>0.92612608294458165</v>
      </c>
      <c r="F24069">
        <v>9.5773041181894225E-2</v>
      </c>
      <c r="G24069">
        <v>0.150454297487498</v>
      </c>
      <c r="H24069">
        <v>0.1960062934671534</v>
      </c>
      <c r="I24069">
        <v>0.99999976298863669</v>
      </c>
      <c r="J24069">
        <v>0.99999987549834402</v>
      </c>
      <c r="K24069">
        <v>0.99999977607082946</v>
      </c>
      <c r="L24069">
        <v>0.82934126984126966</v>
      </c>
      <c r="M24069" t="str">
        <f t="shared" si="376"/>
        <v>j</v>
      </c>
    </row>
    <row r="24070" spans="1:13" x14ac:dyDescent="0.35">
      <c r="A24070" s="1">
        <v>24068</v>
      </c>
      <c r="B24070">
        <v>0.9999997906890673</v>
      </c>
      <c r="C24070">
        <v>0.25090663421237341</v>
      </c>
      <c r="D24070">
        <v>0.1669742663633258</v>
      </c>
      <c r="E24070">
        <v>0.78378548083241173</v>
      </c>
      <c r="F24070">
        <v>0.99999986432233468</v>
      </c>
      <c r="G24070">
        <v>8.1380893904760956E-2</v>
      </c>
      <c r="H24070">
        <v>0.1974809658981159</v>
      </c>
      <c r="I24070">
        <v>0.19302969504537609</v>
      </c>
      <c r="J24070">
        <v>0.99999987549834402</v>
      </c>
      <c r="K24070">
        <v>0.81078785636866679</v>
      </c>
      <c r="L24070">
        <v>0.63457936507936508</v>
      </c>
      <c r="M24070" t="str">
        <f t="shared" si="376"/>
        <v>j</v>
      </c>
    </row>
    <row r="24071" spans="1:13" x14ac:dyDescent="0.35">
      <c r="A24071" s="1">
        <v>24069</v>
      </c>
      <c r="B24071">
        <v>0.99999963370586753</v>
      </c>
      <c r="C24071">
        <v>1</v>
      </c>
      <c r="D24071">
        <v>0.26050734488908178</v>
      </c>
      <c r="E24071">
        <v>0.12875489189083139</v>
      </c>
      <c r="F24071">
        <v>0.99999986432233468</v>
      </c>
      <c r="G24071">
        <v>8.1380893904760956E-2</v>
      </c>
      <c r="H24071">
        <v>0.99999977588564881</v>
      </c>
      <c r="I24071">
        <v>0.99999976298863669</v>
      </c>
      <c r="J24071">
        <v>0.99999987549834402</v>
      </c>
      <c r="K24071">
        <v>0.53299224395426026</v>
      </c>
      <c r="L24071">
        <v>0.78305952380952393</v>
      </c>
      <c r="M24071" t="str">
        <f t="shared" si="376"/>
        <v>j</v>
      </c>
    </row>
    <row r="24072" spans="1:13" x14ac:dyDescent="0.35">
      <c r="A24072" s="1">
        <v>24070</v>
      </c>
      <c r="B24072">
        <v>0.99999968603360068</v>
      </c>
      <c r="C24072">
        <v>0.261854439864459</v>
      </c>
      <c r="D24072">
        <v>0.52881712190827679</v>
      </c>
      <c r="E24072">
        <v>0.74123880674676534</v>
      </c>
      <c r="F24072">
        <v>0.99999986432233468</v>
      </c>
      <c r="G24072">
        <v>0.150454297487498</v>
      </c>
      <c r="H24072">
        <v>0.68200156975294424</v>
      </c>
      <c r="I24072">
        <v>0.12318413501039741</v>
      </c>
      <c r="J24072">
        <v>0.99999987549834402</v>
      </c>
      <c r="K24072">
        <v>0.99999977607082946</v>
      </c>
      <c r="L24072">
        <v>0.97122222222222221</v>
      </c>
      <c r="M24072" t="str">
        <f t="shared" si="376"/>
        <v>j</v>
      </c>
    </row>
    <row r="24073" spans="1:13" x14ac:dyDescent="0.35">
      <c r="A24073" s="1">
        <v>24071</v>
      </c>
      <c r="B24073">
        <v>0.90328176125626081</v>
      </c>
      <c r="C24073">
        <v>0.29284849635085453</v>
      </c>
      <c r="D24073">
        <v>0.98740128745113009</v>
      </c>
      <c r="E24073">
        <v>0.30588576547801571</v>
      </c>
      <c r="F24073">
        <v>0.99999986432233468</v>
      </c>
      <c r="G24073">
        <v>0.150454297487498</v>
      </c>
      <c r="H24073">
        <v>0.67912102799684082</v>
      </c>
      <c r="I24073">
        <v>0.99999976298863669</v>
      </c>
      <c r="J24073">
        <v>0.99999987549834402</v>
      </c>
      <c r="K24073">
        <v>0.99999977607082946</v>
      </c>
      <c r="L24073">
        <v>0.99333333333333329</v>
      </c>
      <c r="M24073" t="str">
        <f t="shared" si="376"/>
        <v>j</v>
      </c>
    </row>
    <row r="24074" spans="1:13" x14ac:dyDescent="0.35">
      <c r="A24074" s="1">
        <v>24072</v>
      </c>
      <c r="B24074">
        <v>0.49861002496543039</v>
      </c>
      <c r="C24074">
        <v>1</v>
      </c>
      <c r="D24074">
        <v>0.35638855098605388</v>
      </c>
      <c r="E24074">
        <v>0.91900497685447002</v>
      </c>
      <c r="F24074">
        <v>0.99999986432233468</v>
      </c>
      <c r="G24074">
        <v>8.1380893904760956E-2</v>
      </c>
      <c r="H24074">
        <v>0.99999966382847283</v>
      </c>
      <c r="I24074">
        <v>0.99999976298863669</v>
      </c>
      <c r="J24074">
        <v>0.99999987549834402</v>
      </c>
      <c r="K24074">
        <v>0.492263054719003</v>
      </c>
      <c r="L24074">
        <v>0.88462301587301584</v>
      </c>
      <c r="M24074" t="str">
        <f t="shared" si="376"/>
        <v>j</v>
      </c>
    </row>
    <row r="24075" spans="1:13" x14ac:dyDescent="0.35">
      <c r="A24075" s="1">
        <v>24073</v>
      </c>
      <c r="B24075">
        <v>0.86049285058609837</v>
      </c>
      <c r="C24075">
        <v>1</v>
      </c>
      <c r="D24075">
        <v>0.30647188635916423</v>
      </c>
      <c r="E24075">
        <v>0.10631384575045461</v>
      </c>
      <c r="F24075">
        <v>0.99999986432233468</v>
      </c>
      <c r="G24075">
        <v>8.1380893904760956E-2</v>
      </c>
      <c r="H24075">
        <v>0.99999966382847283</v>
      </c>
      <c r="I24075">
        <v>0.1699388185440345</v>
      </c>
      <c r="J24075">
        <v>0.99999987549834402</v>
      </c>
      <c r="K24075">
        <v>0.99999977607082946</v>
      </c>
      <c r="L24075">
        <v>0.93338888888888905</v>
      </c>
      <c r="M24075" t="str">
        <f t="shared" si="376"/>
        <v>j</v>
      </c>
    </row>
    <row r="24076" spans="1:13" x14ac:dyDescent="0.35">
      <c r="A24076" s="1">
        <v>24074</v>
      </c>
      <c r="B24076">
        <v>0.9999997906890673</v>
      </c>
      <c r="C24076">
        <v>1</v>
      </c>
      <c r="D24076">
        <v>0.26272079711995022</v>
      </c>
      <c r="E24076">
        <v>0.79075464041161636</v>
      </c>
      <c r="F24076">
        <v>0.99999986432233468</v>
      </c>
      <c r="G24076">
        <v>0.150454297487498</v>
      </c>
      <c r="H24076">
        <v>0.21638758873772709</v>
      </c>
      <c r="I24076">
        <v>0.14637104555347369</v>
      </c>
      <c r="J24076">
        <v>0.99999987549834402</v>
      </c>
      <c r="K24076">
        <v>0.18284191155484941</v>
      </c>
      <c r="L24076">
        <v>0.82280555555555568</v>
      </c>
      <c r="M24076" t="str">
        <f t="shared" si="376"/>
        <v>j</v>
      </c>
    </row>
    <row r="24077" spans="1:13" x14ac:dyDescent="0.35">
      <c r="A24077" s="1">
        <v>24075</v>
      </c>
      <c r="B24077">
        <v>0.36888109740570729</v>
      </c>
      <c r="C24077">
        <v>1</v>
      </c>
      <c r="D24077">
        <v>0.51674776568330394</v>
      </c>
      <c r="E24077">
        <v>0.53567029474862782</v>
      </c>
      <c r="F24077">
        <v>5.8671457693791562E-2</v>
      </c>
      <c r="G24077">
        <v>8.1380893904760956E-2</v>
      </c>
      <c r="H24077">
        <v>0.18012238492519461</v>
      </c>
      <c r="I24077">
        <v>0.88238394054183278</v>
      </c>
      <c r="J24077">
        <v>0.99999987549834402</v>
      </c>
      <c r="K24077">
        <v>0.45295850286666761</v>
      </c>
      <c r="L24077">
        <v>0.58972498797498785</v>
      </c>
      <c r="M24077" t="str">
        <f t="shared" si="376"/>
        <v>j</v>
      </c>
    </row>
    <row r="24078" spans="1:13" x14ac:dyDescent="0.35">
      <c r="A24078" s="1">
        <v>24076</v>
      </c>
      <c r="B24078">
        <v>0.843095710785979</v>
      </c>
      <c r="C24078">
        <v>1</v>
      </c>
      <c r="D24078">
        <v>0.999999786399143</v>
      </c>
      <c r="E24078">
        <v>0.26116363785331709</v>
      </c>
      <c r="F24078">
        <v>5.8708667293661421E-2</v>
      </c>
      <c r="G24078">
        <v>0.150454297487498</v>
      </c>
      <c r="H24078">
        <v>0.87915759785609937</v>
      </c>
      <c r="I24078">
        <v>0.66169537214824758</v>
      </c>
      <c r="J24078">
        <v>0.99999987549834402</v>
      </c>
      <c r="K24078">
        <v>0.57353993859680186</v>
      </c>
      <c r="L24078">
        <v>0.63227879527879538</v>
      </c>
      <c r="M24078" t="str">
        <f t="shared" si="376"/>
        <v>j</v>
      </c>
    </row>
    <row r="24079" spans="1:13" x14ac:dyDescent="0.35">
      <c r="A24079" s="1">
        <v>24077</v>
      </c>
      <c r="B24079">
        <v>0.67296595331364095</v>
      </c>
      <c r="C24079">
        <v>1</v>
      </c>
      <c r="D24079">
        <v>0.43436730855437439</v>
      </c>
      <c r="E24079">
        <v>0.56661955464916192</v>
      </c>
      <c r="F24079">
        <v>0.13734396570231411</v>
      </c>
      <c r="G24079">
        <v>8.1380893904760956E-2</v>
      </c>
      <c r="H24079">
        <v>0.96689550889687714</v>
      </c>
      <c r="I24079">
        <v>0.99999976298863669</v>
      </c>
      <c r="J24079">
        <v>0.12262202760417271</v>
      </c>
      <c r="K24079">
        <v>0.99999977607082946</v>
      </c>
      <c r="L24079">
        <v>0.51991666666666669</v>
      </c>
      <c r="M24079" t="str">
        <f t="shared" si="376"/>
        <v>j</v>
      </c>
    </row>
    <row r="24080" spans="1:13" x14ac:dyDescent="0.35">
      <c r="A24080" s="1">
        <v>24078</v>
      </c>
      <c r="B24080">
        <v>0.9999997906890673</v>
      </c>
      <c r="C24080">
        <v>1</v>
      </c>
      <c r="D24080">
        <v>0.94187525519044535</v>
      </c>
      <c r="E24080">
        <v>0.80889772454553455</v>
      </c>
      <c r="F24080">
        <v>0.12693090836188831</v>
      </c>
      <c r="G24080">
        <v>0.150454297487498</v>
      </c>
      <c r="H24080">
        <v>0.1895196397429037</v>
      </c>
      <c r="I24080">
        <v>0.17769793360781949</v>
      </c>
      <c r="J24080">
        <v>0.14249745646034101</v>
      </c>
      <c r="K24080">
        <v>0.19222884044108191</v>
      </c>
      <c r="L24080">
        <v>0.93037719188897183</v>
      </c>
      <c r="M24080" t="str">
        <f t="shared" si="376"/>
        <v>j</v>
      </c>
    </row>
    <row r="24081" spans="1:13" x14ac:dyDescent="0.35">
      <c r="A24081" s="1">
        <v>24079</v>
      </c>
      <c r="B24081">
        <v>0.9999997906890673</v>
      </c>
      <c r="C24081">
        <v>0.32942577046448263</v>
      </c>
      <c r="D24081">
        <v>0.7786322954229612</v>
      </c>
      <c r="E24081">
        <v>0.98382639030219032</v>
      </c>
      <c r="F24081">
        <v>9.5773041181894225E-2</v>
      </c>
      <c r="G24081">
        <v>0.150454297487498</v>
      </c>
      <c r="H24081">
        <v>0.2335387098571626</v>
      </c>
      <c r="I24081">
        <v>0.15203564676085279</v>
      </c>
      <c r="J24081">
        <v>0.99999987549834402</v>
      </c>
      <c r="K24081">
        <v>0.89936858201940106</v>
      </c>
      <c r="L24081">
        <v>0.9544999999999999</v>
      </c>
      <c r="M24081" t="str">
        <f t="shared" si="376"/>
        <v>j</v>
      </c>
    </row>
    <row r="24082" spans="1:13" x14ac:dyDescent="0.35">
      <c r="A24082" s="1">
        <v>24080</v>
      </c>
      <c r="B24082">
        <v>0.64637713322016821</v>
      </c>
      <c r="C24082">
        <v>1</v>
      </c>
      <c r="D24082">
        <v>0.5330507709946295</v>
      </c>
      <c r="E24082">
        <v>0.68790227935502735</v>
      </c>
      <c r="F24082">
        <v>0.99999986432233468</v>
      </c>
      <c r="G24082">
        <v>0.27458482807118628</v>
      </c>
      <c r="H24082">
        <v>0.99999977588564881</v>
      </c>
      <c r="I24082">
        <v>5.9419060762500392E-2</v>
      </c>
      <c r="J24082">
        <v>0.99999987549834402</v>
      </c>
      <c r="K24082">
        <v>0.44957974757710201</v>
      </c>
      <c r="L24082">
        <v>0.574888888888889</v>
      </c>
      <c r="M24082" t="str">
        <f t="shared" si="376"/>
        <v>j</v>
      </c>
    </row>
    <row r="24083" spans="1:13" x14ac:dyDescent="0.35">
      <c r="A24083" s="1">
        <v>24081</v>
      </c>
      <c r="B24083">
        <v>0.88754288731951292</v>
      </c>
      <c r="C24083">
        <v>0.24093191189809429</v>
      </c>
      <c r="D24083">
        <v>0.75534787960064587</v>
      </c>
      <c r="E24083">
        <v>0.99999969043155634</v>
      </c>
      <c r="F24083">
        <v>0.99999986432233468</v>
      </c>
      <c r="G24083">
        <v>0.150454297487498</v>
      </c>
      <c r="H24083">
        <v>0.19811235205406261</v>
      </c>
      <c r="I24083">
        <v>0.99999976298863669</v>
      </c>
      <c r="J24083">
        <v>0.99999987549834402</v>
      </c>
      <c r="K24083">
        <v>0.99999977607082946</v>
      </c>
      <c r="L24083">
        <v>0.95207407407407407</v>
      </c>
      <c r="M24083" t="str">
        <f t="shared" si="376"/>
        <v>j</v>
      </c>
    </row>
    <row r="24084" spans="1:13" x14ac:dyDescent="0.35">
      <c r="A24084" s="1">
        <v>24082</v>
      </c>
      <c r="B24084">
        <v>0.99999968603360068</v>
      </c>
      <c r="C24084">
        <v>0.31260413740241572</v>
      </c>
      <c r="D24084">
        <v>0.70756061526738934</v>
      </c>
      <c r="E24084">
        <v>0.98334609486245073</v>
      </c>
      <c r="F24084">
        <v>9.5773041181894225E-2</v>
      </c>
      <c r="G24084">
        <v>0.150454297487498</v>
      </c>
      <c r="H24084">
        <v>0.2618524485459362</v>
      </c>
      <c r="I24084">
        <v>0.15576786469747861</v>
      </c>
      <c r="J24084">
        <v>0.99999987549834402</v>
      </c>
      <c r="K24084">
        <v>0.8867626013289116</v>
      </c>
      <c r="L24084">
        <v>0.92033333333333345</v>
      </c>
      <c r="M24084" t="str">
        <f t="shared" si="376"/>
        <v>j</v>
      </c>
    </row>
    <row r="24085" spans="1:13" x14ac:dyDescent="0.35">
      <c r="A24085" s="1">
        <v>24083</v>
      </c>
      <c r="B24085">
        <v>0.9999997906890673</v>
      </c>
      <c r="C24085">
        <v>0.31260413740241572</v>
      </c>
      <c r="D24085">
        <v>0.70756061526738934</v>
      </c>
      <c r="E24085">
        <v>0.95964016899238092</v>
      </c>
      <c r="F24085">
        <v>9.5773041181894225E-2</v>
      </c>
      <c r="G24085">
        <v>0.150454297487498</v>
      </c>
      <c r="H24085">
        <v>0.26326840301688159</v>
      </c>
      <c r="I24085">
        <v>0.15576786469747861</v>
      </c>
      <c r="J24085">
        <v>0.99999987549834402</v>
      </c>
      <c r="K24085">
        <v>0.8867626013289116</v>
      </c>
      <c r="L24085">
        <v>0.91901587301587317</v>
      </c>
      <c r="M24085" t="str">
        <f t="shared" si="376"/>
        <v>j</v>
      </c>
    </row>
    <row r="24086" spans="1:13" x14ac:dyDescent="0.35">
      <c r="A24086" s="1">
        <v>24084</v>
      </c>
      <c r="B24086">
        <v>0.88736167637963104</v>
      </c>
      <c r="C24086">
        <v>0.26119915004253291</v>
      </c>
      <c r="D24086">
        <v>0.79094366141893158</v>
      </c>
      <c r="E24086">
        <v>0.99999969043155634</v>
      </c>
      <c r="F24086">
        <v>0.99999986432233468</v>
      </c>
      <c r="G24086">
        <v>0.150454297487498</v>
      </c>
      <c r="H24086">
        <v>0.20220687922923031</v>
      </c>
      <c r="I24086">
        <v>0.99999976298863669</v>
      </c>
      <c r="J24086">
        <v>0.99999987549834402</v>
      </c>
      <c r="K24086">
        <v>0.99999977607082946</v>
      </c>
      <c r="L24086">
        <v>0.97688888888888892</v>
      </c>
      <c r="M24086" t="str">
        <f t="shared" si="376"/>
        <v>j</v>
      </c>
    </row>
    <row r="24087" spans="1:13" x14ac:dyDescent="0.35">
      <c r="A24087" s="1">
        <v>24085</v>
      </c>
      <c r="B24087">
        <v>0.99999968603360068</v>
      </c>
      <c r="C24087">
        <v>1</v>
      </c>
      <c r="D24087">
        <v>0.2658972821647228</v>
      </c>
      <c r="E24087">
        <v>0.82739722514714209</v>
      </c>
      <c r="F24087">
        <v>8.3858405193666413E-2</v>
      </c>
      <c r="G24087">
        <v>0.27458482807118628</v>
      </c>
      <c r="H24087">
        <v>0.18190231510965221</v>
      </c>
      <c r="I24087">
        <v>0.99999976298863669</v>
      </c>
      <c r="J24087">
        <v>0.99999987549834402</v>
      </c>
      <c r="K24087">
        <v>0.74042718366052629</v>
      </c>
      <c r="L24087">
        <v>0.95627777777777778</v>
      </c>
      <c r="M24087" t="str">
        <f t="shared" si="376"/>
        <v>j</v>
      </c>
    </row>
    <row r="24088" spans="1:13" x14ac:dyDescent="0.35">
      <c r="A24088" s="1">
        <v>24086</v>
      </c>
      <c r="B24088">
        <v>0.70281976231670851</v>
      </c>
      <c r="C24088">
        <v>1</v>
      </c>
      <c r="D24088">
        <v>0.99999967959871405</v>
      </c>
      <c r="E24088">
        <v>0.844733161159964</v>
      </c>
      <c r="F24088">
        <v>0.99999986432233468</v>
      </c>
      <c r="G24088">
        <v>0.150454297487498</v>
      </c>
      <c r="H24088">
        <v>0.1916671594847868</v>
      </c>
      <c r="I24088">
        <v>0.199223216736201</v>
      </c>
      <c r="J24088">
        <v>0.99999987549834402</v>
      </c>
      <c r="K24088">
        <v>0.17195516806447561</v>
      </c>
      <c r="L24088">
        <v>0.8320912698412698</v>
      </c>
      <c r="M24088" t="str">
        <f t="shared" si="376"/>
        <v>j</v>
      </c>
    </row>
    <row r="24089" spans="1:13" x14ac:dyDescent="0.35">
      <c r="A24089" s="1">
        <v>24087</v>
      </c>
      <c r="B24089">
        <v>0.9999997906890673</v>
      </c>
      <c r="C24089">
        <v>0.261854439864459</v>
      </c>
      <c r="D24089">
        <v>0.5129241234419909</v>
      </c>
      <c r="E24089">
        <v>0.90831377269230174</v>
      </c>
      <c r="F24089">
        <v>0.99999986432233468</v>
      </c>
      <c r="G24089">
        <v>0.150454297487498</v>
      </c>
      <c r="H24089">
        <v>0.67235563204827353</v>
      </c>
      <c r="I24089">
        <v>0.99999976298863669</v>
      </c>
      <c r="J24089">
        <v>0.99999987549834402</v>
      </c>
      <c r="K24089">
        <v>0.99999977607082946</v>
      </c>
      <c r="L24089">
        <v>0.97566666666666668</v>
      </c>
      <c r="M24089" t="str">
        <f t="shared" si="376"/>
        <v>j</v>
      </c>
    </row>
    <row r="24090" spans="1:13" x14ac:dyDescent="0.35">
      <c r="A24090" s="1">
        <v>24088</v>
      </c>
      <c r="B24090">
        <v>0.42509474034200417</v>
      </c>
      <c r="C24090">
        <v>1</v>
      </c>
      <c r="D24090">
        <v>0.56147733374839515</v>
      </c>
      <c r="E24090">
        <v>0.27834641487882927</v>
      </c>
      <c r="F24090">
        <v>0.99999986432233468</v>
      </c>
      <c r="G24090">
        <v>8.1380893904760956E-2</v>
      </c>
      <c r="H24090">
        <v>0.99999977588564881</v>
      </c>
      <c r="I24090">
        <v>0.99999976298863669</v>
      </c>
      <c r="J24090">
        <v>0.99999987549834402</v>
      </c>
      <c r="K24090">
        <v>0.18903090795672051</v>
      </c>
      <c r="L24090">
        <v>0.75851587301587309</v>
      </c>
      <c r="M24090" t="str">
        <f t="shared" si="376"/>
        <v>j</v>
      </c>
    </row>
    <row r="24091" spans="1:13" x14ac:dyDescent="0.35">
      <c r="A24091" s="1">
        <v>24089</v>
      </c>
      <c r="B24091">
        <v>0.76364468208096004</v>
      </c>
      <c r="C24091">
        <v>1</v>
      </c>
      <c r="D24091">
        <v>0.75899425983074387</v>
      </c>
      <c r="E24091">
        <v>0.16774274377373369</v>
      </c>
      <c r="F24091">
        <v>0.99999986432233468</v>
      </c>
      <c r="G24091">
        <v>8.1380893904760956E-2</v>
      </c>
      <c r="H24091">
        <v>0.67711593292515182</v>
      </c>
      <c r="I24091">
        <v>0.21277040111439249</v>
      </c>
      <c r="J24091">
        <v>0.99999987549834402</v>
      </c>
      <c r="K24091">
        <v>0.2215491043536455</v>
      </c>
      <c r="L24091">
        <v>0.73043518518518524</v>
      </c>
      <c r="M24091" t="str">
        <f t="shared" si="376"/>
        <v>j</v>
      </c>
    </row>
    <row r="24092" spans="1:13" x14ac:dyDescent="0.35">
      <c r="A24092" s="1">
        <v>24090</v>
      </c>
      <c r="B24092">
        <v>0.61637476578270145</v>
      </c>
      <c r="C24092">
        <v>1</v>
      </c>
      <c r="D24092">
        <v>0.52202789876838596</v>
      </c>
      <c r="E24092">
        <v>0.61807932335355165</v>
      </c>
      <c r="F24092">
        <v>0.13734396570231411</v>
      </c>
      <c r="G24092">
        <v>8.1380893904760956E-2</v>
      </c>
      <c r="H24092">
        <v>0.99999966382847283</v>
      </c>
      <c r="I24092">
        <v>0.99999976298863669</v>
      </c>
      <c r="J24092">
        <v>0.99999987549834402</v>
      </c>
      <c r="K24092">
        <v>0.86021574218010088</v>
      </c>
      <c r="L24092">
        <v>0.56670105820105821</v>
      </c>
      <c r="M24092" t="str">
        <f t="shared" si="376"/>
        <v>j</v>
      </c>
    </row>
    <row r="24093" spans="1:13" x14ac:dyDescent="0.35">
      <c r="A24093" s="1">
        <v>24091</v>
      </c>
      <c r="B24093">
        <v>0.99999968603360068</v>
      </c>
      <c r="C24093">
        <v>1</v>
      </c>
      <c r="D24093">
        <v>0.99016004931990342</v>
      </c>
      <c r="E24093">
        <v>0.4177527338053717</v>
      </c>
      <c r="F24093">
        <v>0.99999986432233468</v>
      </c>
      <c r="G24093">
        <v>0.48926900157219361</v>
      </c>
      <c r="H24093">
        <v>0.19669117291730451</v>
      </c>
      <c r="I24093">
        <v>0.99999976298863669</v>
      </c>
      <c r="J24093">
        <v>0.99999987549834402</v>
      </c>
      <c r="K24093">
        <v>0.22719866937927921</v>
      </c>
      <c r="L24093">
        <v>0.8755238095238097</v>
      </c>
      <c r="M24093" t="str">
        <f t="shared" si="376"/>
        <v>j</v>
      </c>
    </row>
    <row r="24094" spans="1:13" x14ac:dyDescent="0.35">
      <c r="A24094" s="1">
        <v>24092</v>
      </c>
      <c r="B24094">
        <v>0.63346102652020508</v>
      </c>
      <c r="C24094">
        <v>0.25097565132759841</v>
      </c>
      <c r="D24094">
        <v>0.89162570697795185</v>
      </c>
      <c r="E24094">
        <v>0.7578011312198456</v>
      </c>
      <c r="F24094">
        <v>6.6081510375987668E-2</v>
      </c>
      <c r="G24094">
        <v>0.150454297487498</v>
      </c>
      <c r="H24094">
        <v>0.69212403059687544</v>
      </c>
      <c r="I24094">
        <v>0.13449843533569289</v>
      </c>
      <c r="J24094">
        <v>0.99999987549834402</v>
      </c>
      <c r="K24094">
        <v>0.49078691362685889</v>
      </c>
      <c r="L24094">
        <v>0.65501719576719564</v>
      </c>
      <c r="M24094" t="str">
        <f t="shared" si="376"/>
        <v>j</v>
      </c>
    </row>
    <row r="24095" spans="1:13" x14ac:dyDescent="0.35">
      <c r="A24095" s="1">
        <v>24093</v>
      </c>
      <c r="B24095">
        <v>0.93920893627909297</v>
      </c>
      <c r="C24095">
        <v>1</v>
      </c>
      <c r="D24095">
        <v>0.77003795814054632</v>
      </c>
      <c r="E24095">
        <v>0.84357836767707106</v>
      </c>
      <c r="F24095">
        <v>0.99999986432233468</v>
      </c>
      <c r="G24095">
        <v>8.1380893904760956E-2</v>
      </c>
      <c r="H24095">
        <v>0.62909769629216516</v>
      </c>
      <c r="I24095">
        <v>0.99999976298863669</v>
      </c>
      <c r="J24095">
        <v>0.99999987549834402</v>
      </c>
      <c r="K24095">
        <v>0.99999977607082946</v>
      </c>
      <c r="L24095">
        <v>0.92490476190476201</v>
      </c>
      <c r="M24095" t="str">
        <f t="shared" si="376"/>
        <v>j</v>
      </c>
    </row>
    <row r="24096" spans="1:13" x14ac:dyDescent="0.35">
      <c r="A24096" s="1">
        <v>24094</v>
      </c>
      <c r="B24096">
        <v>0.63658567244950448</v>
      </c>
      <c r="C24096">
        <v>1</v>
      </c>
      <c r="D24096">
        <v>0.99999967959871405</v>
      </c>
      <c r="E24096">
        <v>0.83871649208597276</v>
      </c>
      <c r="F24096">
        <v>0.99999986432233468</v>
      </c>
      <c r="G24096">
        <v>8.1380893904760956E-2</v>
      </c>
      <c r="H24096">
        <v>0.20129093788298161</v>
      </c>
      <c r="I24096">
        <v>0.21184497543348979</v>
      </c>
      <c r="J24096">
        <v>0.99999987549834402</v>
      </c>
      <c r="K24096">
        <v>0.23748566757089021</v>
      </c>
      <c r="L24096">
        <v>0.79660978835978835</v>
      </c>
      <c r="M24096" t="str">
        <f t="shared" si="376"/>
        <v>j</v>
      </c>
    </row>
    <row r="24097" spans="1:13" x14ac:dyDescent="0.35">
      <c r="A24097" s="1">
        <v>24095</v>
      </c>
      <c r="B24097">
        <v>0.56118910116404197</v>
      </c>
      <c r="C24097">
        <v>1</v>
      </c>
      <c r="D24097">
        <v>0.77298036334613796</v>
      </c>
      <c r="E24097">
        <v>0.41895765157870468</v>
      </c>
      <c r="F24097">
        <v>0.188256263599725</v>
      </c>
      <c r="G24097">
        <v>8.1380893904760956E-2</v>
      </c>
      <c r="H24097">
        <v>0.2457934786813884</v>
      </c>
      <c r="I24097">
        <v>0.99999964448295464</v>
      </c>
      <c r="J24097">
        <v>0.14611626829177851</v>
      </c>
      <c r="K24097">
        <v>0.51022738054884997</v>
      </c>
      <c r="L24097">
        <v>0.74037037037037057</v>
      </c>
      <c r="M24097" t="str">
        <f t="shared" si="376"/>
        <v>j</v>
      </c>
    </row>
    <row r="24098" spans="1:13" x14ac:dyDescent="0.35">
      <c r="A24098" s="1">
        <v>24096</v>
      </c>
      <c r="B24098">
        <v>0.74536236634695652</v>
      </c>
      <c r="C24098">
        <v>1</v>
      </c>
      <c r="D24098">
        <v>0.51485133717440612</v>
      </c>
      <c r="E24098">
        <v>0.18689731377400789</v>
      </c>
      <c r="F24098">
        <v>0.99999986432233468</v>
      </c>
      <c r="G24098">
        <v>8.1380893904760956E-2</v>
      </c>
      <c r="H24098">
        <v>0.99999977588564881</v>
      </c>
      <c r="I24098">
        <v>0.14254740048348591</v>
      </c>
      <c r="J24098">
        <v>0.99999987549834402</v>
      </c>
      <c r="K24098">
        <v>0.28479574325202212</v>
      </c>
      <c r="L24098">
        <v>0.60554629629629664</v>
      </c>
      <c r="M24098" t="str">
        <f t="shared" si="376"/>
        <v>j</v>
      </c>
    </row>
    <row r="24099" spans="1:13" x14ac:dyDescent="0.35">
      <c r="A24099" s="1">
        <v>24097</v>
      </c>
      <c r="B24099">
        <v>0.73178227304111387</v>
      </c>
      <c r="C24099">
        <v>1</v>
      </c>
      <c r="D24099">
        <v>0.95466225689477324</v>
      </c>
      <c r="E24099">
        <v>0.29480954846321061</v>
      </c>
      <c r="F24099">
        <v>5.9718940153573742E-2</v>
      </c>
      <c r="G24099">
        <v>8.1380893904760956E-2</v>
      </c>
      <c r="H24099">
        <v>0.1703211850001497</v>
      </c>
      <c r="I24099">
        <v>0.14269259956987859</v>
      </c>
      <c r="J24099">
        <v>0.99999987549834402</v>
      </c>
      <c r="K24099">
        <v>0.46527273183910078</v>
      </c>
      <c r="L24099">
        <v>0.42857683982683992</v>
      </c>
      <c r="M24099" t="str">
        <f t="shared" si="376"/>
        <v>n</v>
      </c>
    </row>
    <row r="24100" spans="1:13" x14ac:dyDescent="0.35">
      <c r="A24100" s="1">
        <v>24098</v>
      </c>
      <c r="B24100">
        <v>0.99999989534453326</v>
      </c>
      <c r="C24100">
        <v>0.23913466314167681</v>
      </c>
      <c r="D24100">
        <v>0.70785431644578445</v>
      </c>
      <c r="E24100">
        <v>0.2192866183545554</v>
      </c>
      <c r="F24100">
        <v>0.99999986432233468</v>
      </c>
      <c r="G24100">
        <v>0.150454297487498</v>
      </c>
      <c r="H24100">
        <v>0.2005539238318802</v>
      </c>
      <c r="I24100">
        <v>0.99999976298863669</v>
      </c>
      <c r="J24100">
        <v>0.99999987549834402</v>
      </c>
      <c r="K24100">
        <v>0.99999977607082946</v>
      </c>
      <c r="L24100">
        <v>1</v>
      </c>
      <c r="M24100" t="str">
        <f t="shared" si="376"/>
        <v>j</v>
      </c>
    </row>
    <row r="24101" spans="1:13" x14ac:dyDescent="0.35">
      <c r="A24101" s="1">
        <v>24099</v>
      </c>
      <c r="B24101">
        <v>0.9999997906890673</v>
      </c>
      <c r="C24101">
        <v>0.31260413740241572</v>
      </c>
      <c r="D24101">
        <v>0.19157016474760419</v>
      </c>
      <c r="E24101">
        <v>0.75605047007839099</v>
      </c>
      <c r="F24101">
        <v>0.99999986432233468</v>
      </c>
      <c r="G24101">
        <v>0.150454297487498</v>
      </c>
      <c r="H24101">
        <v>0.24051001086590409</v>
      </c>
      <c r="I24101">
        <v>0.12727742494567859</v>
      </c>
      <c r="J24101">
        <v>0.99999987549834402</v>
      </c>
      <c r="K24101">
        <v>0.89493332890326749</v>
      </c>
      <c r="L24101">
        <v>0.83097619047619065</v>
      </c>
      <c r="M24101" t="str">
        <f t="shared" si="376"/>
        <v>j</v>
      </c>
    </row>
    <row r="24102" spans="1:13" x14ac:dyDescent="0.35">
      <c r="A24102" s="1">
        <v>24100</v>
      </c>
      <c r="B24102">
        <v>0.52426853645518123</v>
      </c>
      <c r="C24102">
        <v>1</v>
      </c>
      <c r="D24102">
        <v>0.69361450851247108</v>
      </c>
      <c r="E24102">
        <v>0.91659101372856044</v>
      </c>
      <c r="F24102">
        <v>0.99999986432233468</v>
      </c>
      <c r="G24102">
        <v>8.1380893904760956E-2</v>
      </c>
      <c r="H24102">
        <v>0.18884480341711629</v>
      </c>
      <c r="I24102">
        <v>0.21115802762361691</v>
      </c>
      <c r="J24102">
        <v>0.1091208345495427</v>
      </c>
      <c r="K24102">
        <v>0.56802293964012285</v>
      </c>
      <c r="L24102">
        <v>0.97055555555555562</v>
      </c>
      <c r="M24102" t="str">
        <f t="shared" si="376"/>
        <v>j</v>
      </c>
    </row>
    <row r="24103" spans="1:13" x14ac:dyDescent="0.35">
      <c r="A24103" s="1">
        <v>24101</v>
      </c>
      <c r="B24103">
        <v>0.99999989534453326</v>
      </c>
      <c r="C24103">
        <v>1</v>
      </c>
      <c r="D24103">
        <v>0.73558953332571508</v>
      </c>
      <c r="E24103">
        <v>0.81244816502144335</v>
      </c>
      <c r="F24103">
        <v>0.99999986432233468</v>
      </c>
      <c r="G24103">
        <v>8.1380893904760956E-2</v>
      </c>
      <c r="H24103">
        <v>0.20042498804419959</v>
      </c>
      <c r="I24103">
        <v>0.219794306929469</v>
      </c>
      <c r="J24103">
        <v>0.18056925370979821</v>
      </c>
      <c r="K24103">
        <v>0.21119100865039081</v>
      </c>
      <c r="L24103">
        <v>0.75996825396825385</v>
      </c>
      <c r="M24103" t="str">
        <f t="shared" si="376"/>
        <v>j</v>
      </c>
    </row>
    <row r="24104" spans="1:13" x14ac:dyDescent="0.35">
      <c r="A24104" s="1">
        <v>24102</v>
      </c>
      <c r="B24104">
        <v>0.84271329971215392</v>
      </c>
      <c r="C24104">
        <v>1</v>
      </c>
      <c r="D24104">
        <v>0.99999989319957105</v>
      </c>
      <c r="E24104">
        <v>0.99999989681051848</v>
      </c>
      <c r="F24104">
        <v>0.188256263599725</v>
      </c>
      <c r="G24104">
        <v>0.27458482807118628</v>
      </c>
      <c r="H24104">
        <v>0.99999977588564881</v>
      </c>
      <c r="I24104">
        <v>0.99999976298863669</v>
      </c>
      <c r="J24104">
        <v>0.99999987549834402</v>
      </c>
      <c r="K24104">
        <v>0.44537248234771581</v>
      </c>
      <c r="L24104">
        <v>0.65363492063492057</v>
      </c>
      <c r="M24104" t="str">
        <f t="shared" si="376"/>
        <v>j</v>
      </c>
    </row>
    <row r="24105" spans="1:13" x14ac:dyDescent="0.35">
      <c r="A24105" s="1">
        <v>24103</v>
      </c>
      <c r="B24105">
        <v>0.99999952905040124</v>
      </c>
      <c r="C24105">
        <v>1</v>
      </c>
      <c r="D24105">
        <v>0.58656160379213051</v>
      </c>
      <c r="E24105">
        <v>0.31955363790516988</v>
      </c>
      <c r="F24105">
        <v>0.99999986432233468</v>
      </c>
      <c r="G24105">
        <v>8.1380893904760956E-2</v>
      </c>
      <c r="H24105">
        <v>0.16328480678667551</v>
      </c>
      <c r="I24105">
        <v>8.9631888013938052E-2</v>
      </c>
      <c r="J24105">
        <v>0.99999987549834402</v>
      </c>
      <c r="K24105">
        <v>0.2587351602925938</v>
      </c>
      <c r="L24105">
        <v>0.69097486772486771</v>
      </c>
      <c r="M24105" t="str">
        <f t="shared" si="376"/>
        <v>j</v>
      </c>
    </row>
    <row r="24106" spans="1:13" x14ac:dyDescent="0.35">
      <c r="A24106" s="1">
        <v>24104</v>
      </c>
      <c r="B24106">
        <v>0.9999997906890673</v>
      </c>
      <c r="C24106">
        <v>1</v>
      </c>
      <c r="D24106">
        <v>0.999999786399143</v>
      </c>
      <c r="E24106">
        <v>0.27056541205713869</v>
      </c>
      <c r="F24106">
        <v>2.7078964070832601E-2</v>
      </c>
      <c r="G24106">
        <v>8.1380893904760956E-2</v>
      </c>
      <c r="H24106">
        <v>0.67854903214396478</v>
      </c>
      <c r="I24106">
        <v>0.97758494658766948</v>
      </c>
      <c r="J24106">
        <v>0.99999987549834402</v>
      </c>
      <c r="K24106">
        <v>0.23218867902425849</v>
      </c>
      <c r="L24106">
        <v>0.34530291005291008</v>
      </c>
      <c r="M24106" t="str">
        <f t="shared" si="376"/>
        <v>n</v>
      </c>
    </row>
    <row r="24107" spans="1:13" x14ac:dyDescent="0.35">
      <c r="A24107" s="1">
        <v>24105</v>
      </c>
      <c r="B24107">
        <v>0.6913657448085555</v>
      </c>
      <c r="C24107">
        <v>1</v>
      </c>
      <c r="D24107">
        <v>0.72480503965589993</v>
      </c>
      <c r="E24107">
        <v>0.82279837954334545</v>
      </c>
      <c r="F24107">
        <v>2.7078964070832601E-2</v>
      </c>
      <c r="G24107">
        <v>8.1380893904760956E-2</v>
      </c>
      <c r="H24107">
        <v>0.62098257166343507</v>
      </c>
      <c r="I24107">
        <v>0.99999976298863669</v>
      </c>
      <c r="J24107">
        <v>0.99999987549834402</v>
      </c>
      <c r="K24107">
        <v>0.99999977607082946</v>
      </c>
      <c r="L24107">
        <v>0.59530880230880234</v>
      </c>
      <c r="M24107" t="str">
        <f t="shared" si="376"/>
        <v>j</v>
      </c>
    </row>
    <row r="24108" spans="1:13" x14ac:dyDescent="0.35">
      <c r="A24108" s="1">
        <v>24106</v>
      </c>
      <c r="B24108">
        <v>0.54536045900108343</v>
      </c>
      <c r="C24108">
        <v>1</v>
      </c>
      <c r="D24108">
        <v>0.80667066531920983</v>
      </c>
      <c r="E24108">
        <v>0.91900497685447002</v>
      </c>
      <c r="F24108">
        <v>9.5773041181894225E-2</v>
      </c>
      <c r="G24108">
        <v>8.1380893904760956E-2</v>
      </c>
      <c r="H24108">
        <v>0.99999966382847283</v>
      </c>
      <c r="I24108">
        <v>0.15478760051241069</v>
      </c>
      <c r="J24108">
        <v>0.99999987549834402</v>
      </c>
      <c r="K24108">
        <v>0.99999960812395128</v>
      </c>
      <c r="L24108">
        <v>0.65245238095238101</v>
      </c>
      <c r="M24108" t="str">
        <f t="shared" si="376"/>
        <v>j</v>
      </c>
    </row>
    <row r="24109" spans="1:13" x14ac:dyDescent="0.35">
      <c r="A24109" s="1">
        <v>24107</v>
      </c>
      <c r="B24109">
        <v>0.9999997906890673</v>
      </c>
      <c r="C24109">
        <v>0.25090663421237341</v>
      </c>
      <c r="D24109">
        <v>0.57260551119714698</v>
      </c>
      <c r="E24109">
        <v>0.78378548083241173</v>
      </c>
      <c r="F24109">
        <v>0.99999986432233468</v>
      </c>
      <c r="G24109">
        <v>8.1380893904760956E-2</v>
      </c>
      <c r="H24109">
        <v>0.67289737246373615</v>
      </c>
      <c r="I24109">
        <v>0.19302969504537609</v>
      </c>
      <c r="J24109">
        <v>0.99999987549834402</v>
      </c>
      <c r="K24109">
        <v>0.20581269182813661</v>
      </c>
      <c r="L24109">
        <v>0.74213359788359778</v>
      </c>
      <c r="M24109" t="str">
        <f t="shared" si="376"/>
        <v>j</v>
      </c>
    </row>
    <row r="24110" spans="1:13" x14ac:dyDescent="0.35">
      <c r="A24110" s="1">
        <v>24108</v>
      </c>
      <c r="B24110">
        <v>0.99999963370586753</v>
      </c>
      <c r="C24110">
        <v>1</v>
      </c>
      <c r="D24110">
        <v>0.5601484694166925</v>
      </c>
      <c r="E24110">
        <v>0.28869078629636458</v>
      </c>
      <c r="F24110">
        <v>0.99999986432233468</v>
      </c>
      <c r="G24110">
        <v>8.1380893904760956E-2</v>
      </c>
      <c r="H24110">
        <v>0.60887496192507262</v>
      </c>
      <c r="I24110">
        <v>0.18494141563770919</v>
      </c>
      <c r="J24110">
        <v>0.99999987549834402</v>
      </c>
      <c r="K24110">
        <v>0.23333571421358701</v>
      </c>
      <c r="L24110">
        <v>0.73413359788359778</v>
      </c>
      <c r="M24110" t="str">
        <f t="shared" si="376"/>
        <v>j</v>
      </c>
    </row>
    <row r="24111" spans="1:13" x14ac:dyDescent="0.35">
      <c r="A24111" s="1">
        <v>24109</v>
      </c>
      <c r="B24111">
        <v>0.56265542890223674</v>
      </c>
      <c r="C24111">
        <v>1</v>
      </c>
      <c r="D24111">
        <v>0.48097239894448318</v>
      </c>
      <c r="E24111">
        <v>0.76035202678716352</v>
      </c>
      <c r="F24111">
        <v>0.12397167671061569</v>
      </c>
      <c r="G24111">
        <v>8.1380893904760956E-2</v>
      </c>
      <c r="H24111">
        <v>0.99999960779988506</v>
      </c>
      <c r="I24111">
        <v>0.99999958523011379</v>
      </c>
      <c r="J24111">
        <v>0.99999987549834402</v>
      </c>
      <c r="K24111">
        <v>0.72310407901049656</v>
      </c>
      <c r="L24111">
        <v>0.62214550264550283</v>
      </c>
      <c r="M24111" t="str">
        <f t="shared" si="376"/>
        <v>j</v>
      </c>
    </row>
    <row r="24112" spans="1:13" x14ac:dyDescent="0.35">
      <c r="A24112" s="1">
        <v>24110</v>
      </c>
      <c r="B24112">
        <v>0.83334051313438495</v>
      </c>
      <c r="C24112">
        <v>1</v>
      </c>
      <c r="D24112">
        <v>0.5516795158373452</v>
      </c>
      <c r="E24112">
        <v>0.74825744568215324</v>
      </c>
      <c r="F24112">
        <v>7.872473543003547E-2</v>
      </c>
      <c r="G24112">
        <v>8.1380893904760956E-2</v>
      </c>
      <c r="H24112">
        <v>0.57772429973579986</v>
      </c>
      <c r="I24112">
        <v>0.67747185578246616</v>
      </c>
      <c r="J24112">
        <v>0.99999987549834402</v>
      </c>
      <c r="K24112">
        <v>0.48410136828490707</v>
      </c>
      <c r="L24112">
        <v>0.57503835978835949</v>
      </c>
      <c r="M24112" t="str">
        <f t="shared" si="376"/>
        <v>j</v>
      </c>
    </row>
    <row r="24113" spans="1:13" x14ac:dyDescent="0.35">
      <c r="A24113" s="1">
        <v>24111</v>
      </c>
      <c r="B24113">
        <v>0.33013981538592579</v>
      </c>
      <c r="C24113">
        <v>0.34358406038668132</v>
      </c>
      <c r="D24113">
        <v>0.96328153207724465</v>
      </c>
      <c r="E24113">
        <v>0.87623510392122317</v>
      </c>
      <c r="F24113">
        <v>0.16459655478621321</v>
      </c>
      <c r="G24113">
        <v>0.150454297487498</v>
      </c>
      <c r="H24113">
        <v>0.97639386730127598</v>
      </c>
      <c r="I24113">
        <v>0.99999976298863669</v>
      </c>
      <c r="J24113">
        <v>0.99999987549834402</v>
      </c>
      <c r="K24113">
        <v>0.99999977607082946</v>
      </c>
      <c r="L24113">
        <v>0.78512626262626262</v>
      </c>
      <c r="M24113" t="str">
        <f t="shared" si="376"/>
        <v>j</v>
      </c>
    </row>
    <row r="24114" spans="1:13" x14ac:dyDescent="0.35">
      <c r="A24114" s="1">
        <v>24112</v>
      </c>
      <c r="B24114">
        <v>0.21274514937939101</v>
      </c>
      <c r="C24114">
        <v>0.3348985581584818</v>
      </c>
      <c r="D24114">
        <v>0.67408621036054506</v>
      </c>
      <c r="E24114">
        <v>0.47634831310092862</v>
      </c>
      <c r="F24114">
        <v>7.800747544931716E-2</v>
      </c>
      <c r="G24114">
        <v>0.50983554631229078</v>
      </c>
      <c r="H24114">
        <v>0.97313418009151287</v>
      </c>
      <c r="I24114">
        <v>0.99999976298863669</v>
      </c>
      <c r="J24114">
        <v>0.99999987549834402</v>
      </c>
      <c r="K24114">
        <v>0.24807170917417301</v>
      </c>
      <c r="L24114">
        <v>0.52672883597883591</v>
      </c>
      <c r="M24114" t="str">
        <f t="shared" si="376"/>
        <v>j</v>
      </c>
    </row>
    <row r="24115" spans="1:13" x14ac:dyDescent="0.35">
      <c r="A24115" s="1">
        <v>24113</v>
      </c>
      <c r="B24115">
        <v>0.9999997906890673</v>
      </c>
      <c r="C24115">
        <v>0.2308832722597815</v>
      </c>
      <c r="D24115">
        <v>0.999999786399143</v>
      </c>
      <c r="E24115">
        <v>0.30008180862060913</v>
      </c>
      <c r="F24115">
        <v>2.7078964070832601E-2</v>
      </c>
      <c r="G24115">
        <v>0.150454297487498</v>
      </c>
      <c r="H24115">
        <v>0.16473119878794459</v>
      </c>
      <c r="I24115">
        <v>0.99999976298863669</v>
      </c>
      <c r="J24115">
        <v>0.99999987549834402</v>
      </c>
      <c r="K24115">
        <v>0.22513503611267241</v>
      </c>
      <c r="L24115">
        <v>0.53911640211640233</v>
      </c>
      <c r="M24115" t="str">
        <f t="shared" si="376"/>
        <v>j</v>
      </c>
    </row>
    <row r="24116" spans="1:13" x14ac:dyDescent="0.35">
      <c r="A24116" s="1">
        <v>24114</v>
      </c>
      <c r="B24116">
        <v>0.9999997906890673</v>
      </c>
      <c r="C24116">
        <v>1</v>
      </c>
      <c r="D24116">
        <v>0.999999786399143</v>
      </c>
      <c r="E24116">
        <v>0.83219579399159094</v>
      </c>
      <c r="F24116">
        <v>0.99999986432233468</v>
      </c>
      <c r="G24116">
        <v>0.27458482807118628</v>
      </c>
      <c r="H24116">
        <v>0.99999977588564881</v>
      </c>
      <c r="I24116">
        <v>0.99999976298863669</v>
      </c>
      <c r="J24116">
        <v>0.99999987549834402</v>
      </c>
      <c r="K24116">
        <v>0.25269525873157728</v>
      </c>
      <c r="L24116">
        <v>0.86537301587301596</v>
      </c>
      <c r="M24116" t="str">
        <f t="shared" si="376"/>
        <v>j</v>
      </c>
    </row>
    <row r="24117" spans="1:13" x14ac:dyDescent="0.35">
      <c r="A24117" s="1">
        <v>24115</v>
      </c>
      <c r="B24117">
        <v>0.64631653770518604</v>
      </c>
      <c r="C24117">
        <v>0.26476272972293591</v>
      </c>
      <c r="D24117">
        <v>0.78367674666243459</v>
      </c>
      <c r="E24117">
        <v>0.83265447123504177</v>
      </c>
      <c r="F24117">
        <v>0.12397167671061569</v>
      </c>
      <c r="G24117">
        <v>0.150454297487498</v>
      </c>
      <c r="H24117">
        <v>0.21355653423180029</v>
      </c>
      <c r="I24117">
        <v>0.21683249442898991</v>
      </c>
      <c r="J24117">
        <v>0.99999987549834402</v>
      </c>
      <c r="K24117">
        <v>0.18306936760981679</v>
      </c>
      <c r="L24117">
        <v>0.7990134352752154</v>
      </c>
      <c r="M24117" t="str">
        <f t="shared" si="376"/>
        <v>j</v>
      </c>
    </row>
    <row r="24118" spans="1:13" x14ac:dyDescent="0.35">
      <c r="A24118" s="1">
        <v>24116</v>
      </c>
      <c r="B24118">
        <v>0.6826545377609412</v>
      </c>
      <c r="C24118">
        <v>1</v>
      </c>
      <c r="D24118">
        <v>0.99999967959871405</v>
      </c>
      <c r="E24118">
        <v>0.87115967769900637</v>
      </c>
      <c r="F24118">
        <v>0.13734396570231411</v>
      </c>
      <c r="G24118">
        <v>8.1380893904760956E-2</v>
      </c>
      <c r="H24118">
        <v>0.22368765149254691</v>
      </c>
      <c r="I24118">
        <v>0.13746909132266219</v>
      </c>
      <c r="J24118">
        <v>0.99999987549834402</v>
      </c>
      <c r="K24118">
        <v>0.59585940688202466</v>
      </c>
      <c r="L24118">
        <v>0.64658486384664404</v>
      </c>
      <c r="M24118" t="str">
        <f t="shared" si="376"/>
        <v>j</v>
      </c>
    </row>
    <row r="24119" spans="1:13" x14ac:dyDescent="0.35">
      <c r="A24119" s="1">
        <v>24117</v>
      </c>
      <c r="B24119">
        <v>0.87407786269885657</v>
      </c>
      <c r="C24119">
        <v>0.27736534035027932</v>
      </c>
      <c r="D24119">
        <v>0.57349916378268218</v>
      </c>
      <c r="E24119">
        <v>0.85007440348547203</v>
      </c>
      <c r="F24119">
        <v>0.99999986432233468</v>
      </c>
      <c r="G24119">
        <v>0.31488855515597802</v>
      </c>
      <c r="H24119">
        <v>0.233479571682737</v>
      </c>
      <c r="I24119">
        <v>0.99999976298863669</v>
      </c>
      <c r="J24119">
        <v>0.99999987549834402</v>
      </c>
      <c r="K24119">
        <v>0.17077179336944179</v>
      </c>
      <c r="L24119">
        <v>0.81321825396825398</v>
      </c>
      <c r="M24119" t="str">
        <f t="shared" si="376"/>
        <v>j</v>
      </c>
    </row>
    <row r="24120" spans="1:13" x14ac:dyDescent="0.35">
      <c r="A24120" s="1">
        <v>24118</v>
      </c>
      <c r="B24120">
        <v>0.99999968603360068</v>
      </c>
      <c r="C24120">
        <v>1</v>
      </c>
      <c r="D24120">
        <v>0.27955508116288552</v>
      </c>
      <c r="E24120">
        <v>0.39349856222226393</v>
      </c>
      <c r="F24120">
        <v>7.872473543003547E-2</v>
      </c>
      <c r="G24120">
        <v>0.27458482807118628</v>
      </c>
      <c r="H24120">
        <v>0.18229677037492889</v>
      </c>
      <c r="I24120">
        <v>0.14217698134919329</v>
      </c>
      <c r="J24120">
        <v>0.1602529644885132</v>
      </c>
      <c r="K24120">
        <v>0.56352688975418985</v>
      </c>
      <c r="L24120">
        <v>0.95582539682539691</v>
      </c>
      <c r="M24120" t="str">
        <f t="shared" si="376"/>
        <v>j</v>
      </c>
    </row>
    <row r="24121" spans="1:13" x14ac:dyDescent="0.35">
      <c r="A24121" s="1">
        <v>24119</v>
      </c>
      <c r="B24121">
        <v>0.9999997906890673</v>
      </c>
      <c r="C24121">
        <v>0.2963262554691809</v>
      </c>
      <c r="D24121">
        <v>0.83376865744245121</v>
      </c>
      <c r="E24121">
        <v>0.80857974615955164</v>
      </c>
      <c r="F24121">
        <v>0.99999986432233468</v>
      </c>
      <c r="G24121">
        <v>8.1380893904760956E-2</v>
      </c>
      <c r="H24121">
        <v>0.20064086619300281</v>
      </c>
      <c r="I24121">
        <v>0.1452794452805333</v>
      </c>
      <c r="J24121">
        <v>0.99999987549834402</v>
      </c>
      <c r="K24121">
        <v>0.14869917900358359</v>
      </c>
      <c r="L24121">
        <v>0.78896296296296309</v>
      </c>
      <c r="M24121" t="str">
        <f t="shared" si="376"/>
        <v>j</v>
      </c>
    </row>
    <row r="24122" spans="1:13" x14ac:dyDescent="0.35">
      <c r="A24122" s="1">
        <v>24120</v>
      </c>
      <c r="B24122">
        <v>0.99999968603360068</v>
      </c>
      <c r="C24122">
        <v>1</v>
      </c>
      <c r="D24122">
        <v>0.93728433197062844</v>
      </c>
      <c r="E24122">
        <v>0.27664399481978469</v>
      </c>
      <c r="F24122">
        <v>0.99999986432233468</v>
      </c>
      <c r="G24122">
        <v>8.1380893904760956E-2</v>
      </c>
      <c r="H24122">
        <v>0.22771401989065279</v>
      </c>
      <c r="I24122">
        <v>0.18257094648846409</v>
      </c>
      <c r="J24122">
        <v>0.1122768425989327</v>
      </c>
      <c r="K24122">
        <v>0.23407364480392739</v>
      </c>
      <c r="L24122">
        <v>0.76161111111111102</v>
      </c>
      <c r="M24122" t="str">
        <f t="shared" si="376"/>
        <v>j</v>
      </c>
    </row>
    <row r="24123" spans="1:13" x14ac:dyDescent="0.35">
      <c r="A24123" s="1">
        <v>24121</v>
      </c>
      <c r="B24123">
        <v>0.99999963370586753</v>
      </c>
      <c r="C24123">
        <v>1</v>
      </c>
      <c r="D24123">
        <v>0.79377899919494466</v>
      </c>
      <c r="E24123">
        <v>0.29265341715449272</v>
      </c>
      <c r="F24123">
        <v>5.9718940153573742E-2</v>
      </c>
      <c r="G24123">
        <v>0.150454297487498</v>
      </c>
      <c r="H24123">
        <v>0.11327034160601961</v>
      </c>
      <c r="I24123">
        <v>0.99999976298863669</v>
      </c>
      <c r="J24123">
        <v>0.99999987549834402</v>
      </c>
      <c r="K24123">
        <v>0.99999977607082946</v>
      </c>
      <c r="L24123">
        <v>0.82967857142857127</v>
      </c>
      <c r="M24123" t="str">
        <f t="shared" si="376"/>
        <v>j</v>
      </c>
    </row>
    <row r="24124" spans="1:13" x14ac:dyDescent="0.35">
      <c r="A24124" s="1">
        <v>24122</v>
      </c>
      <c r="B24124">
        <v>0.59333005072741996</v>
      </c>
      <c r="C24124">
        <v>1</v>
      </c>
      <c r="D24124">
        <v>0.4415948139527523</v>
      </c>
      <c r="E24124">
        <v>0.27632854457608869</v>
      </c>
      <c r="F24124">
        <v>0.99999986432233468</v>
      </c>
      <c r="G24124">
        <v>8.1380893904760956E-2</v>
      </c>
      <c r="H24124">
        <v>0.20131215871061181</v>
      </c>
      <c r="I24124">
        <v>0.2005789069206094</v>
      </c>
      <c r="J24124">
        <v>0.1741525161553252</v>
      </c>
      <c r="K24124">
        <v>0.56112631306379868</v>
      </c>
      <c r="L24124">
        <v>0.91205952380952393</v>
      </c>
      <c r="M24124" t="str">
        <f t="shared" si="376"/>
        <v>j</v>
      </c>
    </row>
    <row r="24125" spans="1:13" x14ac:dyDescent="0.35">
      <c r="A24125" s="1">
        <v>24123</v>
      </c>
      <c r="B24125">
        <v>0.99999968603360068</v>
      </c>
      <c r="C24125">
        <v>1</v>
      </c>
      <c r="D24125">
        <v>0.9999996261984998</v>
      </c>
      <c r="E24125">
        <v>0.32843028083971781</v>
      </c>
      <c r="F24125">
        <v>0.99999986432233468</v>
      </c>
      <c r="G24125">
        <v>8.1380893904760956E-2</v>
      </c>
      <c r="H24125">
        <v>0.25164170065477509</v>
      </c>
      <c r="I24125">
        <v>0.1806033077774318</v>
      </c>
      <c r="J24125">
        <v>0.99999987549834402</v>
      </c>
      <c r="K24125">
        <v>0.18012043036751349</v>
      </c>
      <c r="L24125">
        <v>0.8064391534391534</v>
      </c>
      <c r="M24125" t="str">
        <f t="shared" si="376"/>
        <v>j</v>
      </c>
    </row>
    <row r="24126" spans="1:13" x14ac:dyDescent="0.35">
      <c r="A24126" s="1">
        <v>24124</v>
      </c>
      <c r="B24126">
        <v>0.9999997906890673</v>
      </c>
      <c r="C24126">
        <v>0.23822182242295781</v>
      </c>
      <c r="D24126">
        <v>0.99999967959871405</v>
      </c>
      <c r="E24126">
        <v>0.91428116878907184</v>
      </c>
      <c r="F24126">
        <v>2.7078964070832601E-2</v>
      </c>
      <c r="G24126">
        <v>0.150454297487498</v>
      </c>
      <c r="H24126">
        <v>0.20579220459130179</v>
      </c>
      <c r="I24126">
        <v>0.99999976298863669</v>
      </c>
      <c r="J24126">
        <v>0.99999987549834402</v>
      </c>
      <c r="K24126">
        <v>0.23021482735946169</v>
      </c>
      <c r="L24126">
        <v>0.71030291005291002</v>
      </c>
      <c r="M24126" t="str">
        <f t="shared" si="376"/>
        <v>j</v>
      </c>
    </row>
    <row r="24127" spans="1:13" x14ac:dyDescent="0.35">
      <c r="A24127" s="1">
        <v>24125</v>
      </c>
      <c r="B24127">
        <v>0.99999968603360068</v>
      </c>
      <c r="C24127">
        <v>1</v>
      </c>
      <c r="D24127">
        <v>0.50524559983402662</v>
      </c>
      <c r="E24127">
        <v>0.2336474661913209</v>
      </c>
      <c r="F24127">
        <v>0.17170063737212299</v>
      </c>
      <c r="G24127">
        <v>0.27458482807118628</v>
      </c>
      <c r="H24127">
        <v>0.1822858167860136</v>
      </c>
      <c r="I24127">
        <v>0.99999976298863669</v>
      </c>
      <c r="J24127">
        <v>0.99999987549834402</v>
      </c>
      <c r="K24127">
        <v>0.23792745183320271</v>
      </c>
      <c r="L24127">
        <v>0.78855158730158725</v>
      </c>
      <c r="M24127" t="str">
        <f t="shared" si="376"/>
        <v>j</v>
      </c>
    </row>
    <row r="24128" spans="1:13" x14ac:dyDescent="0.35">
      <c r="A24128" s="1">
        <v>24126</v>
      </c>
      <c r="B24128">
        <v>0.88337446009716614</v>
      </c>
      <c r="C24128">
        <v>1</v>
      </c>
      <c r="D24128">
        <v>0.9999996261984998</v>
      </c>
      <c r="E24128">
        <v>0.80587355042319131</v>
      </c>
      <c r="F24128">
        <v>8.0167446930550113E-2</v>
      </c>
      <c r="G24128">
        <v>0.2362145126129846</v>
      </c>
      <c r="H24128">
        <v>0.23916445631553249</v>
      </c>
      <c r="I24128">
        <v>0.17895404939325499</v>
      </c>
      <c r="J24128">
        <v>0.99999987549834402</v>
      </c>
      <c r="K24128">
        <v>0.24795182309449959</v>
      </c>
      <c r="L24128">
        <v>0.92782936507936498</v>
      </c>
      <c r="M24128" t="str">
        <f t="shared" si="376"/>
        <v>j</v>
      </c>
    </row>
    <row r="24129" spans="1:13" x14ac:dyDescent="0.35">
      <c r="A24129" s="1">
        <v>24127</v>
      </c>
      <c r="B24129">
        <v>0.99999968603360068</v>
      </c>
      <c r="C24129">
        <v>1</v>
      </c>
      <c r="D24129">
        <v>0.84732841364724409</v>
      </c>
      <c r="E24129">
        <v>0.97774883943435509</v>
      </c>
      <c r="F24129">
        <v>8.3858405193666413E-2</v>
      </c>
      <c r="G24129">
        <v>8.1380893904760956E-2</v>
      </c>
      <c r="H24129">
        <v>0.16327163306496839</v>
      </c>
      <c r="I24129">
        <v>0.1034237940312593</v>
      </c>
      <c r="J24129">
        <v>0.99999987549834402</v>
      </c>
      <c r="K24129">
        <v>0.97904157321326757</v>
      </c>
      <c r="L24129">
        <v>0.87869047619047613</v>
      </c>
      <c r="M24129" t="str">
        <f t="shared" si="376"/>
        <v>j</v>
      </c>
    </row>
    <row r="24130" spans="1:13" x14ac:dyDescent="0.35">
      <c r="A24130" s="1">
        <v>24128</v>
      </c>
      <c r="B24130">
        <v>0.84085733967295995</v>
      </c>
      <c r="C24130">
        <v>1</v>
      </c>
      <c r="D24130">
        <v>0.74987895005807004</v>
      </c>
      <c r="E24130">
        <v>0.6147108059328068</v>
      </c>
      <c r="F24130">
        <v>0.99999986432233468</v>
      </c>
      <c r="G24130">
        <v>0.150454297487498</v>
      </c>
      <c r="H24130">
        <v>0.1842594658127984</v>
      </c>
      <c r="I24130">
        <v>0.15800971074254619</v>
      </c>
      <c r="J24130">
        <v>0.99999987549834402</v>
      </c>
      <c r="K24130">
        <v>0.43999692265337381</v>
      </c>
      <c r="L24130">
        <v>0.92944444444444441</v>
      </c>
      <c r="M24130" t="str">
        <f t="shared" si="376"/>
        <v>j</v>
      </c>
    </row>
    <row r="24131" spans="1:13" x14ac:dyDescent="0.35">
      <c r="A24131" s="1">
        <v>24129</v>
      </c>
      <c r="B24131">
        <v>0.9999997906890673</v>
      </c>
      <c r="C24131">
        <v>1</v>
      </c>
      <c r="D24131">
        <v>0.73128520905579764</v>
      </c>
      <c r="E24131">
        <v>0.62946767564997297</v>
      </c>
      <c r="F24131">
        <v>0.99999986432233468</v>
      </c>
      <c r="G24131">
        <v>0.27458482807118628</v>
      </c>
      <c r="H24131">
        <v>0.20635950804994929</v>
      </c>
      <c r="I24131">
        <v>0.99999976298863669</v>
      </c>
      <c r="J24131">
        <v>0.99999987549834402</v>
      </c>
      <c r="K24131">
        <v>0.90318842179262138</v>
      </c>
      <c r="L24131">
        <v>1</v>
      </c>
      <c r="M24131" t="str">
        <f t="shared" ref="M24131:M24194" si="377">IF(L24131&gt;0.5,"j",IF(L24131=0.5,"-","n"))</f>
        <v>j</v>
      </c>
    </row>
    <row r="24132" spans="1:13" x14ac:dyDescent="0.35">
      <c r="A24132" s="1">
        <v>24130</v>
      </c>
      <c r="B24132">
        <v>0.79691863172239796</v>
      </c>
      <c r="C24132">
        <v>0.22984560047400879</v>
      </c>
      <c r="D24132">
        <v>0.67697729796023898</v>
      </c>
      <c r="E24132">
        <v>0.77371640605174286</v>
      </c>
      <c r="F24132">
        <v>4.2458163176933877E-2</v>
      </c>
      <c r="G24132">
        <v>0.150454297487498</v>
      </c>
      <c r="H24132">
        <v>0.18114277756625419</v>
      </c>
      <c r="I24132">
        <v>0.99999976298863669</v>
      </c>
      <c r="J24132">
        <v>0.99999987549834402</v>
      </c>
      <c r="K24132">
        <v>0.27866187541282122</v>
      </c>
      <c r="L24132">
        <v>0.86064285714285749</v>
      </c>
      <c r="M24132" t="str">
        <f t="shared" si="377"/>
        <v>j</v>
      </c>
    </row>
    <row r="24133" spans="1:13" x14ac:dyDescent="0.35">
      <c r="A24133" s="1">
        <v>24131</v>
      </c>
      <c r="B24133">
        <v>0.99999968603360068</v>
      </c>
      <c r="C24133">
        <v>0.38245590665944612</v>
      </c>
      <c r="D24133">
        <v>0.9887995720613626</v>
      </c>
      <c r="E24133">
        <v>0.94980817204451939</v>
      </c>
      <c r="F24133">
        <v>0.13734396570231411</v>
      </c>
      <c r="G24133">
        <v>0.150454297487498</v>
      </c>
      <c r="H24133">
        <v>0.25203495130541409</v>
      </c>
      <c r="I24133">
        <v>0.1583446522384066</v>
      </c>
      <c r="J24133">
        <v>0.99999987549834402</v>
      </c>
      <c r="K24133">
        <v>0.99999966410624386</v>
      </c>
      <c r="L24133">
        <v>0.88360602786780795</v>
      </c>
      <c r="M24133" t="str">
        <f t="shared" si="377"/>
        <v>j</v>
      </c>
    </row>
    <row r="24134" spans="1:13" x14ac:dyDescent="0.35">
      <c r="A24134" s="1">
        <v>24132</v>
      </c>
      <c r="B24134">
        <v>0.95165644812874084</v>
      </c>
      <c r="C24134">
        <v>0.15987557305679889</v>
      </c>
      <c r="D24134">
        <v>0.76523968188878233</v>
      </c>
      <c r="E24134">
        <v>0.1735716821595783</v>
      </c>
      <c r="F24134">
        <v>0.99999986432233468</v>
      </c>
      <c r="G24134">
        <v>0.150454297487498</v>
      </c>
      <c r="H24134">
        <v>0.2451636473187532</v>
      </c>
      <c r="I24134">
        <v>0.99999976298863669</v>
      </c>
      <c r="J24134">
        <v>0.99999987549834402</v>
      </c>
      <c r="K24134">
        <v>0.99999977607082946</v>
      </c>
      <c r="L24134">
        <v>0.98750000000000004</v>
      </c>
      <c r="M24134" t="str">
        <f t="shared" si="377"/>
        <v>j</v>
      </c>
    </row>
    <row r="24135" spans="1:13" x14ac:dyDescent="0.35">
      <c r="A24135" s="1">
        <v>24133</v>
      </c>
      <c r="B24135">
        <v>0.9999997906890673</v>
      </c>
      <c r="C24135">
        <v>1</v>
      </c>
      <c r="D24135">
        <v>0.99999989319957105</v>
      </c>
      <c r="E24135">
        <v>0.93285032229041609</v>
      </c>
      <c r="F24135">
        <v>0.99999986432233468</v>
      </c>
      <c r="G24135">
        <v>8.1380893904760956E-2</v>
      </c>
      <c r="H24135">
        <v>0.99999977588564881</v>
      </c>
      <c r="I24135">
        <v>0.99999976298863669</v>
      </c>
      <c r="J24135">
        <v>0.99999987549834402</v>
      </c>
      <c r="K24135">
        <v>0.88550904583227585</v>
      </c>
      <c r="L24135">
        <v>0.91979365079365072</v>
      </c>
      <c r="M24135" t="str">
        <f t="shared" si="377"/>
        <v>j</v>
      </c>
    </row>
    <row r="24136" spans="1:13" x14ac:dyDescent="0.35">
      <c r="A24136" s="1">
        <v>24134</v>
      </c>
      <c r="B24136">
        <v>0.9999997906890673</v>
      </c>
      <c r="C24136">
        <v>0.19960753979135221</v>
      </c>
      <c r="D24136">
        <v>0.85520312964237644</v>
      </c>
      <c r="E24136">
        <v>0.98757464501335113</v>
      </c>
      <c r="F24136">
        <v>0.99999986432233468</v>
      </c>
      <c r="G24136">
        <v>0.150454297487498</v>
      </c>
      <c r="H24136">
        <v>0.21678626015423599</v>
      </c>
      <c r="I24136">
        <v>0.99999976298863669</v>
      </c>
      <c r="J24136">
        <v>0.99999987549834402</v>
      </c>
      <c r="K24136">
        <v>0.99999977607082946</v>
      </c>
      <c r="L24136">
        <v>0.95328571428571407</v>
      </c>
      <c r="M24136" t="str">
        <f t="shared" si="377"/>
        <v>j</v>
      </c>
    </row>
    <row r="24137" spans="1:13" x14ac:dyDescent="0.35">
      <c r="A24137" s="1">
        <v>24135</v>
      </c>
      <c r="B24137">
        <v>0.9999997906890673</v>
      </c>
      <c r="C24137">
        <v>1</v>
      </c>
      <c r="D24137">
        <v>0.47886028697021471</v>
      </c>
      <c r="E24137">
        <v>0.31431532708705029</v>
      </c>
      <c r="F24137">
        <v>0.99999986432233468</v>
      </c>
      <c r="G24137">
        <v>0.150454297487498</v>
      </c>
      <c r="H24137">
        <v>0.2111277649862954</v>
      </c>
      <c r="I24137">
        <v>0.99999976298863669</v>
      </c>
      <c r="J24137">
        <v>0.99999987549834402</v>
      </c>
      <c r="K24137">
        <v>0.36530531983142123</v>
      </c>
      <c r="L24137">
        <v>0.89603571428571438</v>
      </c>
      <c r="M24137" t="str">
        <f t="shared" si="377"/>
        <v>j</v>
      </c>
    </row>
    <row r="24138" spans="1:13" x14ac:dyDescent="0.35">
      <c r="A24138" s="1">
        <v>24136</v>
      </c>
      <c r="B24138">
        <v>0.99999968603360068</v>
      </c>
      <c r="C24138">
        <v>0.261854439864459</v>
      </c>
      <c r="D24138">
        <v>0.13836857592835949</v>
      </c>
      <c r="E24138">
        <v>0.58336792975664986</v>
      </c>
      <c r="F24138">
        <v>0.99999986432233468</v>
      </c>
      <c r="G24138">
        <v>0.150454297487498</v>
      </c>
      <c r="H24138">
        <v>0.20302422426809349</v>
      </c>
      <c r="I24138">
        <v>0.99999958523011379</v>
      </c>
      <c r="J24138">
        <v>0.99999987549834402</v>
      </c>
      <c r="K24138">
        <v>8.3864476414516623E-2</v>
      </c>
      <c r="L24138">
        <v>0.74685449735449716</v>
      </c>
      <c r="M24138" t="str">
        <f t="shared" si="377"/>
        <v>j</v>
      </c>
    </row>
    <row r="24139" spans="1:13" x14ac:dyDescent="0.35">
      <c r="A24139" s="1">
        <v>24137</v>
      </c>
      <c r="B24139">
        <v>0.9999997906890673</v>
      </c>
      <c r="C24139">
        <v>0.31260413740241572</v>
      </c>
      <c r="D24139">
        <v>0.96181393398891091</v>
      </c>
      <c r="E24139">
        <v>0.88355448859925168</v>
      </c>
      <c r="F24139">
        <v>9.5773041181894225E-2</v>
      </c>
      <c r="G24139">
        <v>0.150454297487498</v>
      </c>
      <c r="H24139">
        <v>0.25516990487158198</v>
      </c>
      <c r="I24139">
        <v>0.15576786469747861</v>
      </c>
      <c r="J24139">
        <v>0.99999987549834402</v>
      </c>
      <c r="K24139">
        <v>0.99999977607082946</v>
      </c>
      <c r="L24139">
        <v>0.92011904761904761</v>
      </c>
      <c r="M24139" t="str">
        <f t="shared" si="377"/>
        <v>j</v>
      </c>
    </row>
    <row r="24140" spans="1:13" x14ac:dyDescent="0.35">
      <c r="A24140" s="1">
        <v>24138</v>
      </c>
      <c r="B24140">
        <v>0.97067595696729403</v>
      </c>
      <c r="C24140">
        <v>1</v>
      </c>
      <c r="D24140">
        <v>0.79072338553513521</v>
      </c>
      <c r="E24140">
        <v>0.53005077618998664</v>
      </c>
      <c r="F24140">
        <v>8.6895939817864781E-2</v>
      </c>
      <c r="G24140">
        <v>0.2342726118361646</v>
      </c>
      <c r="H24140">
        <v>0.99999977588564881</v>
      </c>
      <c r="I24140">
        <v>0.99999976298863669</v>
      </c>
      <c r="J24140">
        <v>0.99999987549834402</v>
      </c>
      <c r="K24140">
        <v>0.99999966410624386</v>
      </c>
      <c r="L24140">
        <v>0.75231878306878297</v>
      </c>
      <c r="M24140" t="str">
        <f t="shared" si="377"/>
        <v>j</v>
      </c>
    </row>
    <row r="24141" spans="1:13" x14ac:dyDescent="0.35">
      <c r="A24141" s="1">
        <v>24139</v>
      </c>
      <c r="B24141">
        <v>0.99999989534453326</v>
      </c>
      <c r="C24141">
        <v>1</v>
      </c>
      <c r="D24141">
        <v>0.53851265170892382</v>
      </c>
      <c r="E24141">
        <v>0.75400035306280921</v>
      </c>
      <c r="F24141">
        <v>2.7078964070832601E-2</v>
      </c>
      <c r="G24141">
        <v>0.150454297487498</v>
      </c>
      <c r="H24141">
        <v>0.1132201259842016</v>
      </c>
      <c r="I24141">
        <v>0.99999976298863669</v>
      </c>
      <c r="J24141">
        <v>0.99999987549834402</v>
      </c>
      <c r="K24141">
        <v>0.28225459502482969</v>
      </c>
      <c r="L24141">
        <v>0.93376984126984131</v>
      </c>
      <c r="M24141" t="str">
        <f t="shared" si="377"/>
        <v>j</v>
      </c>
    </row>
    <row r="24142" spans="1:13" x14ac:dyDescent="0.35">
      <c r="A24142" s="1">
        <v>24140</v>
      </c>
      <c r="B24142">
        <v>0.9999997906890673</v>
      </c>
      <c r="C24142">
        <v>1</v>
      </c>
      <c r="D24142">
        <v>0.80792247314174448</v>
      </c>
      <c r="E24142">
        <v>0.12815627358766429</v>
      </c>
      <c r="F24142">
        <v>0.1002917180054701</v>
      </c>
      <c r="G24142">
        <v>8.1380893904760956E-2</v>
      </c>
      <c r="H24142">
        <v>0.4731807818694177</v>
      </c>
      <c r="I24142">
        <v>0.99999976298863669</v>
      </c>
      <c r="J24142">
        <v>0.161829279959494</v>
      </c>
      <c r="K24142">
        <v>0.79383216350518659</v>
      </c>
      <c r="L24142">
        <v>0.42694708994709002</v>
      </c>
      <c r="M24142" t="str">
        <f t="shared" si="377"/>
        <v>n</v>
      </c>
    </row>
    <row r="24143" spans="1:13" x14ac:dyDescent="0.35">
      <c r="A24143" s="1">
        <v>24141</v>
      </c>
      <c r="B24143">
        <v>0.2054282801910971</v>
      </c>
      <c r="C24143">
        <v>1</v>
      </c>
      <c r="D24143">
        <v>0.67806506032458636</v>
      </c>
      <c r="E24143">
        <v>0.40373408163593288</v>
      </c>
      <c r="F24143">
        <v>0.99999986432233468</v>
      </c>
      <c r="G24143">
        <v>8.1380893904760956E-2</v>
      </c>
      <c r="H24143">
        <v>0.99999988794282402</v>
      </c>
      <c r="I24143">
        <v>0.99999976298863669</v>
      </c>
      <c r="J24143">
        <v>0.99999987549834402</v>
      </c>
      <c r="K24143">
        <v>0.80354548315304197</v>
      </c>
      <c r="L24143">
        <v>0.52141269841269844</v>
      </c>
      <c r="M24143" t="str">
        <f t="shared" si="377"/>
        <v>j</v>
      </c>
    </row>
    <row r="24144" spans="1:13" x14ac:dyDescent="0.35">
      <c r="A24144" s="1">
        <v>24142</v>
      </c>
      <c r="B24144">
        <v>0.61719725309227769</v>
      </c>
      <c r="C24144">
        <v>1</v>
      </c>
      <c r="D24144">
        <v>0.56261043289464385</v>
      </c>
      <c r="E24144">
        <v>0.8131558900775081</v>
      </c>
      <c r="F24144">
        <v>0.99999986432233468</v>
      </c>
      <c r="G24144">
        <v>8.1380893904760956E-2</v>
      </c>
      <c r="H24144">
        <v>0.86580329601054296</v>
      </c>
      <c r="I24144">
        <v>0.20081390368724211</v>
      </c>
      <c r="J24144">
        <v>0.99999987549834402</v>
      </c>
      <c r="K24144">
        <v>0.29765125101634959</v>
      </c>
      <c r="L24144">
        <v>0.82411772486772472</v>
      </c>
      <c r="M24144" t="str">
        <f t="shared" si="377"/>
        <v>j</v>
      </c>
    </row>
    <row r="24145" spans="1:13" x14ac:dyDescent="0.35">
      <c r="A24145" s="1">
        <v>24143</v>
      </c>
      <c r="B24145">
        <v>0.7519691612784033</v>
      </c>
      <c r="C24145">
        <v>0.11596106144971451</v>
      </c>
      <c r="D24145">
        <v>0.68391964621450219</v>
      </c>
      <c r="E24145">
        <v>0.99999969043155634</v>
      </c>
      <c r="F24145">
        <v>4.2458163176933877E-2</v>
      </c>
      <c r="G24145">
        <v>8.0152028115452578E-2</v>
      </c>
      <c r="H24145">
        <v>0.99999966382847283</v>
      </c>
      <c r="I24145">
        <v>0.99999958523011379</v>
      </c>
      <c r="J24145">
        <v>0.99999987549834402</v>
      </c>
      <c r="K24145">
        <v>0.94473058588149361</v>
      </c>
      <c r="L24145">
        <v>0.50094901394901381</v>
      </c>
      <c r="M24145" t="str">
        <f t="shared" si="377"/>
        <v>j</v>
      </c>
    </row>
    <row r="24146" spans="1:13" x14ac:dyDescent="0.35">
      <c r="A24146" s="1">
        <v>24144</v>
      </c>
      <c r="B24146">
        <v>0.99999968603360068</v>
      </c>
      <c r="C24146">
        <v>1</v>
      </c>
      <c r="D24146">
        <v>0.74570267950193292</v>
      </c>
      <c r="E24146">
        <v>0.785037324022271</v>
      </c>
      <c r="F24146">
        <v>0.99999986432233468</v>
      </c>
      <c r="G24146">
        <v>8.1380893904760956E-2</v>
      </c>
      <c r="H24146">
        <v>0.13959448413120509</v>
      </c>
      <c r="I24146">
        <v>0.99999976298863669</v>
      </c>
      <c r="J24146">
        <v>0.99999987549834402</v>
      </c>
      <c r="K24146">
        <v>0.183441957758435</v>
      </c>
      <c r="L24146">
        <v>0.77536507936507959</v>
      </c>
      <c r="M24146" t="str">
        <f t="shared" si="377"/>
        <v>j</v>
      </c>
    </row>
    <row r="24147" spans="1:13" x14ac:dyDescent="0.35">
      <c r="A24147" s="1">
        <v>24145</v>
      </c>
      <c r="B24147">
        <v>0.9999997906890673</v>
      </c>
      <c r="C24147">
        <v>1</v>
      </c>
      <c r="D24147">
        <v>0.81111676715797076</v>
      </c>
      <c r="E24147">
        <v>0.99999963883681575</v>
      </c>
      <c r="F24147">
        <v>4.1573120802636483E-2</v>
      </c>
      <c r="G24147">
        <v>8.1380893904760956E-2</v>
      </c>
      <c r="H24147">
        <v>0.14901343601954081</v>
      </c>
      <c r="I24147">
        <v>0.99999976298863669</v>
      </c>
      <c r="J24147">
        <v>0.93105334824774988</v>
      </c>
      <c r="K24147">
        <v>0.54131082076345982</v>
      </c>
      <c r="L24147">
        <v>0.60719324194324209</v>
      </c>
      <c r="M24147" t="str">
        <f t="shared" si="377"/>
        <v>j</v>
      </c>
    </row>
    <row r="24148" spans="1:13" x14ac:dyDescent="0.35">
      <c r="A24148" s="1">
        <v>24146</v>
      </c>
      <c r="B24148">
        <v>0.99999968603360068</v>
      </c>
      <c r="C24148">
        <v>1</v>
      </c>
      <c r="D24148">
        <v>0.79124099381189605</v>
      </c>
      <c r="E24148">
        <v>0.65547075415335698</v>
      </c>
      <c r="F24148">
        <v>8.6895939817864781E-2</v>
      </c>
      <c r="G24148">
        <v>8.1380893904760956E-2</v>
      </c>
      <c r="H24148">
        <v>0.26463299327995909</v>
      </c>
      <c r="I24148">
        <v>0.99999976298863669</v>
      </c>
      <c r="J24148">
        <v>0.7126885859173071</v>
      </c>
      <c r="K24148">
        <v>0.56449208046147348</v>
      </c>
      <c r="L24148">
        <v>0.56019324194324183</v>
      </c>
      <c r="M24148" t="str">
        <f t="shared" si="377"/>
        <v>j</v>
      </c>
    </row>
    <row r="24149" spans="1:13" x14ac:dyDescent="0.35">
      <c r="A24149" s="1">
        <v>24147</v>
      </c>
      <c r="B24149">
        <v>0.96284040220613154</v>
      </c>
      <c r="C24149">
        <v>1</v>
      </c>
      <c r="D24149">
        <v>0.54710768319412395</v>
      </c>
      <c r="E24149">
        <v>0.99999979362103786</v>
      </c>
      <c r="F24149">
        <v>0.1467949666333429</v>
      </c>
      <c r="G24149">
        <v>8.1380893904760956E-2</v>
      </c>
      <c r="H24149">
        <v>0.22252721539627479</v>
      </c>
      <c r="I24149">
        <v>0.99999976298863669</v>
      </c>
      <c r="J24149">
        <v>0.99999987549834402</v>
      </c>
      <c r="K24149">
        <v>0.5466296983865111</v>
      </c>
      <c r="L24149">
        <v>0.59531878306878316</v>
      </c>
      <c r="M24149" t="str">
        <f t="shared" si="377"/>
        <v>j</v>
      </c>
    </row>
    <row r="24150" spans="1:13" x14ac:dyDescent="0.35">
      <c r="A24150" s="1">
        <v>24148</v>
      </c>
      <c r="B24150">
        <v>0.99999968603360068</v>
      </c>
      <c r="C24150">
        <v>1</v>
      </c>
      <c r="D24150">
        <v>0.98663942659437298</v>
      </c>
      <c r="E24150">
        <v>0.9146529088947033</v>
      </c>
      <c r="F24150">
        <v>0.99999986432233468</v>
      </c>
      <c r="G24150">
        <v>0.150454297487498</v>
      </c>
      <c r="H24150">
        <v>0.99999977588564881</v>
      </c>
      <c r="I24150">
        <v>0.99999976298863669</v>
      </c>
      <c r="J24150">
        <v>0.99999987549834402</v>
      </c>
      <c r="K24150">
        <v>0.17306671048027489</v>
      </c>
      <c r="L24150">
        <v>0.8811269841269842</v>
      </c>
      <c r="M24150" t="str">
        <f t="shared" si="377"/>
        <v>j</v>
      </c>
    </row>
    <row r="24151" spans="1:13" x14ac:dyDescent="0.35">
      <c r="A24151" s="1">
        <v>24149</v>
      </c>
      <c r="B24151">
        <v>0.72087005688194628</v>
      </c>
      <c r="C24151">
        <v>1</v>
      </c>
      <c r="D24151">
        <v>0.84378669783708338</v>
      </c>
      <c r="E24151">
        <v>0.99999979362103786</v>
      </c>
      <c r="F24151">
        <v>0.99999986432233468</v>
      </c>
      <c r="G24151">
        <v>8.1380893904760956E-2</v>
      </c>
      <c r="H24151">
        <v>0.2485188632707197</v>
      </c>
      <c r="I24151">
        <v>0.22203458277425531</v>
      </c>
      <c r="J24151">
        <v>0.18267236681418769</v>
      </c>
      <c r="K24151">
        <v>0.19933279743817181</v>
      </c>
      <c r="L24151">
        <v>0.66659523809523813</v>
      </c>
      <c r="M24151" t="str">
        <f t="shared" si="377"/>
        <v>j</v>
      </c>
    </row>
    <row r="24152" spans="1:13" x14ac:dyDescent="0.35">
      <c r="A24152" s="1">
        <v>24150</v>
      </c>
      <c r="B24152">
        <v>0.99999968603360068</v>
      </c>
      <c r="C24152">
        <v>0.31260413740241572</v>
      </c>
      <c r="D24152">
        <v>0.79736882859814795</v>
      </c>
      <c r="E24152">
        <v>0.99999979362103786</v>
      </c>
      <c r="F24152">
        <v>0.99999986432233468</v>
      </c>
      <c r="G24152">
        <v>0.150454297487498</v>
      </c>
      <c r="H24152">
        <v>0.28054550441599108</v>
      </c>
      <c r="I24152">
        <v>0.15672066519083319</v>
      </c>
      <c r="J24152">
        <v>0.99999987549834402</v>
      </c>
      <c r="K24152">
        <v>0.96874906076583223</v>
      </c>
      <c r="L24152">
        <v>0.9087777777777778</v>
      </c>
      <c r="M24152" t="str">
        <f t="shared" si="377"/>
        <v>j</v>
      </c>
    </row>
    <row r="24153" spans="1:13" x14ac:dyDescent="0.35">
      <c r="A24153" s="1">
        <v>24151</v>
      </c>
      <c r="B24153">
        <v>0.68072034776069523</v>
      </c>
      <c r="C24153">
        <v>1</v>
      </c>
      <c r="D24153">
        <v>0.62621185027784065</v>
      </c>
      <c r="E24153">
        <v>0.30565789730639581</v>
      </c>
      <c r="F24153">
        <v>0.99999986432233468</v>
      </c>
      <c r="G24153">
        <v>8.1380893904760956E-2</v>
      </c>
      <c r="H24153">
        <v>0.26114580198942378</v>
      </c>
      <c r="I24153">
        <v>0.13927636222005571</v>
      </c>
      <c r="J24153">
        <v>0.99999987549834402</v>
      </c>
      <c r="K24153">
        <v>0.21191315223420881</v>
      </c>
      <c r="L24153">
        <v>0.69004629629629644</v>
      </c>
      <c r="M24153" t="str">
        <f t="shared" si="377"/>
        <v>j</v>
      </c>
    </row>
    <row r="24154" spans="1:13" x14ac:dyDescent="0.35">
      <c r="A24154" s="1">
        <v>24152</v>
      </c>
      <c r="B24154">
        <v>0.9999997906890673</v>
      </c>
      <c r="C24154">
        <v>0.2675759848425644</v>
      </c>
      <c r="D24154">
        <v>0.99999989319957105</v>
      </c>
      <c r="E24154">
        <v>0.96171752803097077</v>
      </c>
      <c r="F24154">
        <v>9.5773041181894225E-2</v>
      </c>
      <c r="G24154">
        <v>0.150454297487498</v>
      </c>
      <c r="H24154">
        <v>0.22348579449784131</v>
      </c>
      <c r="I24154">
        <v>0.99999976298863669</v>
      </c>
      <c r="J24154">
        <v>0.99999987549834402</v>
      </c>
      <c r="K24154">
        <v>0.21988817970909341</v>
      </c>
      <c r="L24154">
        <v>0.70780291005290996</v>
      </c>
      <c r="M24154" t="str">
        <f t="shared" si="377"/>
        <v>j</v>
      </c>
    </row>
    <row r="24155" spans="1:13" x14ac:dyDescent="0.35">
      <c r="A24155" s="1">
        <v>24153</v>
      </c>
      <c r="B24155">
        <v>0.99999968603360068</v>
      </c>
      <c r="C24155">
        <v>1</v>
      </c>
      <c r="D24155">
        <v>0.6891978835919782</v>
      </c>
      <c r="E24155">
        <v>0.92559883629094564</v>
      </c>
      <c r="F24155">
        <v>0.99999986432233468</v>
      </c>
      <c r="G24155">
        <v>0.150454297487498</v>
      </c>
      <c r="H24155">
        <v>0.20710680334691239</v>
      </c>
      <c r="I24155">
        <v>7.9419438703042161E-2</v>
      </c>
      <c r="J24155">
        <v>0.99999987549834402</v>
      </c>
      <c r="K24155">
        <v>0.20019903944322701</v>
      </c>
      <c r="L24155">
        <v>0.81827777777777788</v>
      </c>
      <c r="M24155" t="str">
        <f t="shared" si="377"/>
        <v>j</v>
      </c>
    </row>
    <row r="24156" spans="1:13" x14ac:dyDescent="0.35">
      <c r="A24156" s="1">
        <v>24154</v>
      </c>
      <c r="B24156">
        <v>0.57307320031091535</v>
      </c>
      <c r="C24156">
        <v>1</v>
      </c>
      <c r="D24156">
        <v>0.8163741250516735</v>
      </c>
      <c r="E24156">
        <v>0.2906353791688453</v>
      </c>
      <c r="F24156">
        <v>0.99999986432233468</v>
      </c>
      <c r="G24156">
        <v>0.150454297487498</v>
      </c>
      <c r="H24156">
        <v>0.17149349915703591</v>
      </c>
      <c r="I24156">
        <v>0.99999976298863669</v>
      </c>
      <c r="J24156">
        <v>0.99999987549834402</v>
      </c>
      <c r="K24156">
        <v>0.24685916070689079</v>
      </c>
      <c r="L24156">
        <v>0.89508730158730165</v>
      </c>
      <c r="M24156" t="str">
        <f t="shared" si="377"/>
        <v>j</v>
      </c>
    </row>
    <row r="24157" spans="1:13" x14ac:dyDescent="0.35">
      <c r="A24157" s="1">
        <v>24155</v>
      </c>
      <c r="B24157">
        <v>0.99999989534453326</v>
      </c>
      <c r="C24157">
        <v>0.38245590665944612</v>
      </c>
      <c r="D24157">
        <v>0.75173530170617053</v>
      </c>
      <c r="E24157">
        <v>0.92447665068407758</v>
      </c>
      <c r="F24157">
        <v>9.5773041181894225E-2</v>
      </c>
      <c r="G24157">
        <v>0.150454297487498</v>
      </c>
      <c r="H24157">
        <v>0.25681308328036051</v>
      </c>
      <c r="I24157">
        <v>0.15255670142968181</v>
      </c>
      <c r="J24157">
        <v>0.99999987549834402</v>
      </c>
      <c r="K24157">
        <v>0.99999960812395128</v>
      </c>
      <c r="L24157">
        <v>0.92405555555555563</v>
      </c>
      <c r="M24157" t="str">
        <f t="shared" si="377"/>
        <v>j</v>
      </c>
    </row>
    <row r="24158" spans="1:13" x14ac:dyDescent="0.35">
      <c r="A24158" s="1">
        <v>24156</v>
      </c>
      <c r="B24158">
        <v>0.92644536492124807</v>
      </c>
      <c r="C24158">
        <v>1</v>
      </c>
      <c r="D24158">
        <v>0.99999989319957105</v>
      </c>
      <c r="E24158">
        <v>0.61964058020246326</v>
      </c>
      <c r="F24158">
        <v>5.8671457693791562E-2</v>
      </c>
      <c r="G24158">
        <v>8.1380893904760956E-2</v>
      </c>
      <c r="H24158">
        <v>0.25647151900196941</v>
      </c>
      <c r="I24158">
        <v>0.18558636799666139</v>
      </c>
      <c r="J24158">
        <v>0.15783917306342229</v>
      </c>
      <c r="K24158">
        <v>0.15696703585565769</v>
      </c>
      <c r="L24158">
        <v>0.7308042328042329</v>
      </c>
      <c r="M24158" t="str">
        <f t="shared" si="377"/>
        <v>j</v>
      </c>
    </row>
    <row r="24159" spans="1:13" x14ac:dyDescent="0.35">
      <c r="A24159" s="1">
        <v>24157</v>
      </c>
      <c r="B24159">
        <v>0.99999989534453326</v>
      </c>
      <c r="C24159">
        <v>0.30743374802991208</v>
      </c>
      <c r="D24159">
        <v>0.96131341378071122</v>
      </c>
      <c r="E24159">
        <v>0.92676487742727742</v>
      </c>
      <c r="F24159">
        <v>0.12285693204796951</v>
      </c>
      <c r="G24159">
        <v>0.150454297487498</v>
      </c>
      <c r="H24159">
        <v>0.1934099427155313</v>
      </c>
      <c r="I24159">
        <v>0.141024661727638</v>
      </c>
      <c r="J24159">
        <v>0.99999987549834402</v>
      </c>
      <c r="K24159">
        <v>0.17361470714728511</v>
      </c>
      <c r="L24159">
        <v>0.88261408462586488</v>
      </c>
      <c r="M24159" t="str">
        <f t="shared" si="377"/>
        <v>j</v>
      </c>
    </row>
    <row r="24160" spans="1:13" x14ac:dyDescent="0.35">
      <c r="A24160" s="1">
        <v>24158</v>
      </c>
      <c r="B24160">
        <v>0.47631830599010849</v>
      </c>
      <c r="C24160">
        <v>1</v>
      </c>
      <c r="D24160">
        <v>0.97667249020478164</v>
      </c>
      <c r="E24160">
        <v>0.56106550981627323</v>
      </c>
      <c r="F24160">
        <v>9.131082322703607E-2</v>
      </c>
      <c r="G24160">
        <v>8.1380893904760956E-2</v>
      </c>
      <c r="H24160">
        <v>0.19216375486562759</v>
      </c>
      <c r="I24160">
        <v>0.99999976298863669</v>
      </c>
      <c r="J24160">
        <v>0.13868683426459719</v>
      </c>
      <c r="K24160">
        <v>0.2212794796367524</v>
      </c>
      <c r="L24160">
        <v>0.71352248677248675</v>
      </c>
      <c r="M24160" t="str">
        <f t="shared" si="377"/>
        <v>j</v>
      </c>
    </row>
    <row r="24161" spans="1:13" x14ac:dyDescent="0.35">
      <c r="A24161" s="1">
        <v>24159</v>
      </c>
      <c r="B24161">
        <v>0.87528208082172709</v>
      </c>
      <c r="C24161">
        <v>0.31260413740241572</v>
      </c>
      <c r="D24161">
        <v>0.98414083056944346</v>
      </c>
      <c r="E24161">
        <v>0.85187021002490415</v>
      </c>
      <c r="F24161">
        <v>0.99999986432233468</v>
      </c>
      <c r="G24161">
        <v>0.150454297487498</v>
      </c>
      <c r="H24161">
        <v>0.23410298777206881</v>
      </c>
      <c r="I24161">
        <v>0.14841137268696361</v>
      </c>
      <c r="J24161">
        <v>0.99999987549834402</v>
      </c>
      <c r="K24161">
        <v>0.90517691282694179</v>
      </c>
      <c r="L24161">
        <v>0.99333333333333329</v>
      </c>
      <c r="M24161" t="str">
        <f t="shared" si="377"/>
        <v>j</v>
      </c>
    </row>
    <row r="24162" spans="1:13" x14ac:dyDescent="0.35">
      <c r="A24162" s="1">
        <v>24160</v>
      </c>
      <c r="B24162">
        <v>0.9999997906890673</v>
      </c>
      <c r="C24162">
        <v>0.29284849635085453</v>
      </c>
      <c r="D24162">
        <v>0.55861769887489665</v>
      </c>
      <c r="E24162">
        <v>0.98119511012910232</v>
      </c>
      <c r="F24162">
        <v>0.99999986432233468</v>
      </c>
      <c r="G24162">
        <v>0.31488855515597802</v>
      </c>
      <c r="H24162">
        <v>0.21133946900530731</v>
      </c>
      <c r="I24162">
        <v>0.99999976298863669</v>
      </c>
      <c r="J24162">
        <v>0.99999987549834402</v>
      </c>
      <c r="K24162">
        <v>0.99999977607082946</v>
      </c>
      <c r="L24162">
        <v>0.96150793650793631</v>
      </c>
      <c r="M24162" t="str">
        <f t="shared" si="377"/>
        <v>j</v>
      </c>
    </row>
    <row r="24163" spans="1:13" x14ac:dyDescent="0.35">
      <c r="A24163" s="1">
        <v>24161</v>
      </c>
      <c r="B24163">
        <v>0.89559874183721666</v>
      </c>
      <c r="C24163">
        <v>1</v>
      </c>
      <c r="D24163">
        <v>0.94733772330709654</v>
      </c>
      <c r="E24163">
        <v>0.62891478641028564</v>
      </c>
      <c r="F24163">
        <v>0.99999986432233468</v>
      </c>
      <c r="G24163">
        <v>8.1380893904760956E-2</v>
      </c>
      <c r="H24163">
        <v>0.20513388269176899</v>
      </c>
      <c r="I24163">
        <v>0.99999976298863669</v>
      </c>
      <c r="J24163">
        <v>0.99999987549834402</v>
      </c>
      <c r="K24163">
        <v>0.48722697164718681</v>
      </c>
      <c r="L24163">
        <v>0.88166666666666671</v>
      </c>
      <c r="M24163" t="str">
        <f t="shared" si="377"/>
        <v>j</v>
      </c>
    </row>
    <row r="24164" spans="1:13" x14ac:dyDescent="0.35">
      <c r="A24164" s="1">
        <v>24162</v>
      </c>
      <c r="B24164">
        <v>0.99999968603360068</v>
      </c>
      <c r="C24164">
        <v>0.261854439864459</v>
      </c>
      <c r="D24164">
        <v>0.43832509213389259</v>
      </c>
      <c r="E24164">
        <v>0.96971471281554755</v>
      </c>
      <c r="F24164">
        <v>0.99999986432233468</v>
      </c>
      <c r="G24164">
        <v>0.31488855515597802</v>
      </c>
      <c r="H24164">
        <v>0.1918533845034954</v>
      </c>
      <c r="I24164">
        <v>0.99999976298863669</v>
      </c>
      <c r="J24164">
        <v>0.99999987549834402</v>
      </c>
      <c r="K24164">
        <v>0.99999977607082946</v>
      </c>
      <c r="L24164">
        <v>0.92492063492063514</v>
      </c>
      <c r="M24164" t="str">
        <f t="shared" si="377"/>
        <v>j</v>
      </c>
    </row>
    <row r="24165" spans="1:13" x14ac:dyDescent="0.35">
      <c r="A24165" s="1">
        <v>24163</v>
      </c>
      <c r="B24165">
        <v>0.99999968603360068</v>
      </c>
      <c r="C24165">
        <v>1</v>
      </c>
      <c r="D24165">
        <v>0.65856223407485937</v>
      </c>
      <c r="E24165">
        <v>0.90267297130318558</v>
      </c>
      <c r="F24165">
        <v>0.99999986432233468</v>
      </c>
      <c r="G24165">
        <v>0.150454297487498</v>
      </c>
      <c r="H24165">
        <v>0.20710680334691239</v>
      </c>
      <c r="I24165">
        <v>7.9419438703042161E-2</v>
      </c>
      <c r="J24165">
        <v>0.99999987549834402</v>
      </c>
      <c r="K24165">
        <v>0.20019903944322701</v>
      </c>
      <c r="L24165">
        <v>0.81022222222222229</v>
      </c>
      <c r="M24165" t="str">
        <f t="shared" si="377"/>
        <v>j</v>
      </c>
    </row>
    <row r="24166" spans="1:13" x14ac:dyDescent="0.35">
      <c r="A24166" s="1">
        <v>24164</v>
      </c>
      <c r="B24166">
        <v>0.9999997906890673</v>
      </c>
      <c r="C24166">
        <v>1</v>
      </c>
      <c r="D24166">
        <v>0.7590767097615515</v>
      </c>
      <c r="E24166">
        <v>0.8238807856052528</v>
      </c>
      <c r="F24166">
        <v>0.1027287941595716</v>
      </c>
      <c r="G24166">
        <v>0.150454297487498</v>
      </c>
      <c r="H24166">
        <v>0.23703115382780429</v>
      </c>
      <c r="I24166">
        <v>0.1696208678002748</v>
      </c>
      <c r="J24166">
        <v>0.99999987549834402</v>
      </c>
      <c r="K24166">
        <v>0.45734605906947801</v>
      </c>
      <c r="L24166">
        <v>0.92493386243386244</v>
      </c>
      <c r="M24166" t="str">
        <f t="shared" si="377"/>
        <v>j</v>
      </c>
    </row>
    <row r="24167" spans="1:13" x14ac:dyDescent="0.35">
      <c r="A24167" s="1">
        <v>24165</v>
      </c>
      <c r="B24167">
        <v>0.9999997906890673</v>
      </c>
      <c r="C24167">
        <v>0.15986212934349031</v>
      </c>
      <c r="D24167">
        <v>0.76523968188878233</v>
      </c>
      <c r="E24167">
        <v>0.19053691318625099</v>
      </c>
      <c r="F24167">
        <v>0.99999986432233468</v>
      </c>
      <c r="G24167">
        <v>0.150454297487498</v>
      </c>
      <c r="H24167">
        <v>0.24356641235197271</v>
      </c>
      <c r="I24167">
        <v>0.99999976298863669</v>
      </c>
      <c r="J24167">
        <v>0.99999987549834402</v>
      </c>
      <c r="K24167">
        <v>0.99999977607082946</v>
      </c>
      <c r="L24167">
        <v>0.98416666666666663</v>
      </c>
      <c r="M24167" t="str">
        <f t="shared" si="377"/>
        <v>j</v>
      </c>
    </row>
    <row r="24168" spans="1:13" x14ac:dyDescent="0.35">
      <c r="A24168" s="1">
        <v>24166</v>
      </c>
      <c r="B24168">
        <v>0.88600330075491485</v>
      </c>
      <c r="C24168">
        <v>1</v>
      </c>
      <c r="D24168">
        <v>0.95332522233028971</v>
      </c>
      <c r="E24168">
        <v>0.99999979362103786</v>
      </c>
      <c r="F24168">
        <v>4.1573120802636483E-2</v>
      </c>
      <c r="G24168">
        <v>8.1380893904760956E-2</v>
      </c>
      <c r="H24168">
        <v>0.22482057755220791</v>
      </c>
      <c r="I24168">
        <v>0.99999976298863669</v>
      </c>
      <c r="J24168">
        <v>0.99999987549834402</v>
      </c>
      <c r="K24168">
        <v>0.99999977607082946</v>
      </c>
      <c r="L24168">
        <v>0.79365476190476192</v>
      </c>
      <c r="M24168" t="str">
        <f t="shared" si="377"/>
        <v>j</v>
      </c>
    </row>
    <row r="24169" spans="1:13" x14ac:dyDescent="0.35">
      <c r="A24169" s="1">
        <v>24167</v>
      </c>
      <c r="B24169">
        <v>0.99999963370586753</v>
      </c>
      <c r="C24169">
        <v>1</v>
      </c>
      <c r="D24169">
        <v>0.62504185158354275</v>
      </c>
      <c r="E24169">
        <v>0.45324480742146989</v>
      </c>
      <c r="F24169">
        <v>0.13734396570231411</v>
      </c>
      <c r="G24169">
        <v>0.150454297487498</v>
      </c>
      <c r="H24169">
        <v>0.18701713687585089</v>
      </c>
      <c r="I24169">
        <v>0.1729977908902236</v>
      </c>
      <c r="J24169">
        <v>0.99999987549834402</v>
      </c>
      <c r="K24169">
        <v>0.26510437769002337</v>
      </c>
      <c r="L24169">
        <v>0.91260317460317486</v>
      </c>
      <c r="M24169" t="str">
        <f t="shared" si="377"/>
        <v>j</v>
      </c>
    </row>
    <row r="24170" spans="1:13" x14ac:dyDescent="0.35">
      <c r="A24170" s="1">
        <v>24168</v>
      </c>
      <c r="B24170">
        <v>0.99999968603360068</v>
      </c>
      <c r="C24170">
        <v>0.261854439864459</v>
      </c>
      <c r="D24170">
        <v>0.42708744424592088</v>
      </c>
      <c r="E24170">
        <v>0.94238265698518842</v>
      </c>
      <c r="F24170">
        <v>0.99999986432233468</v>
      </c>
      <c r="G24170">
        <v>0.31488855515597802</v>
      </c>
      <c r="H24170">
        <v>0.21062881640476699</v>
      </c>
      <c r="I24170">
        <v>0.99999976298863669</v>
      </c>
      <c r="J24170">
        <v>0.99999987549834402</v>
      </c>
      <c r="K24170">
        <v>0.99999977607082946</v>
      </c>
      <c r="L24170">
        <v>0.78908730158730167</v>
      </c>
      <c r="M24170" t="str">
        <f t="shared" si="377"/>
        <v>j</v>
      </c>
    </row>
    <row r="24171" spans="1:13" x14ac:dyDescent="0.35">
      <c r="A24171" s="1">
        <v>24169</v>
      </c>
      <c r="B24171">
        <v>0.85094246368203452</v>
      </c>
      <c r="C24171">
        <v>1</v>
      </c>
      <c r="D24171">
        <v>0.94450537594308159</v>
      </c>
      <c r="E24171">
        <v>0.99999969043155634</v>
      </c>
      <c r="F24171">
        <v>5.9718940153573742E-2</v>
      </c>
      <c r="G24171">
        <v>8.1380893904760956E-2</v>
      </c>
      <c r="H24171">
        <v>0.18816985503415309</v>
      </c>
      <c r="I24171">
        <v>0.99999976298863669</v>
      </c>
      <c r="J24171">
        <v>0.1466147106729547</v>
      </c>
      <c r="K24171">
        <v>0.99999977607082946</v>
      </c>
      <c r="L24171">
        <v>0.88115343915343924</v>
      </c>
      <c r="M24171" t="str">
        <f t="shared" si="377"/>
        <v>j</v>
      </c>
    </row>
    <row r="24172" spans="1:13" x14ac:dyDescent="0.35">
      <c r="A24172" s="1">
        <v>24170</v>
      </c>
      <c r="B24172">
        <v>0.99999963370586753</v>
      </c>
      <c r="C24172">
        <v>1</v>
      </c>
      <c r="D24172">
        <v>0.9999996261984998</v>
      </c>
      <c r="E24172">
        <v>0.36090490054842878</v>
      </c>
      <c r="F24172">
        <v>4.2458163176933877E-2</v>
      </c>
      <c r="G24172">
        <v>8.1380893904760956E-2</v>
      </c>
      <c r="H24172">
        <v>0.21775779586673169</v>
      </c>
      <c r="I24172">
        <v>0.99999976298863669</v>
      </c>
      <c r="J24172">
        <v>0.99999987549834402</v>
      </c>
      <c r="K24172">
        <v>0.99999977607082946</v>
      </c>
      <c r="L24172">
        <v>0.74636507936507934</v>
      </c>
      <c r="M24172" t="str">
        <f t="shared" si="377"/>
        <v>j</v>
      </c>
    </row>
    <row r="24173" spans="1:13" x14ac:dyDescent="0.35">
      <c r="A24173" s="1">
        <v>24171</v>
      </c>
      <c r="B24173">
        <v>0.8330790837795915</v>
      </c>
      <c r="C24173">
        <v>1</v>
      </c>
      <c r="D24173">
        <v>0.69720423111524588</v>
      </c>
      <c r="E24173">
        <v>0.2115814404534393</v>
      </c>
      <c r="F24173">
        <v>0.17431239852105579</v>
      </c>
      <c r="G24173">
        <v>8.1380893904760956E-2</v>
      </c>
      <c r="H24173">
        <v>0.78525021092662206</v>
      </c>
      <c r="I24173">
        <v>0.60696233803984689</v>
      </c>
      <c r="J24173">
        <v>0.1518668597339789</v>
      </c>
      <c r="K24173">
        <v>0.1831553704068741</v>
      </c>
      <c r="L24173">
        <v>0.51936507936507936</v>
      </c>
      <c r="M24173" t="str">
        <f t="shared" si="377"/>
        <v>j</v>
      </c>
    </row>
    <row r="24174" spans="1:13" x14ac:dyDescent="0.35">
      <c r="A24174" s="1">
        <v>24172</v>
      </c>
      <c r="B24174">
        <v>0.80121929112640267</v>
      </c>
      <c r="C24174">
        <v>1</v>
      </c>
      <c r="D24174">
        <v>0.39674319969798427</v>
      </c>
      <c r="E24174">
        <v>0.72305315695189698</v>
      </c>
      <c r="F24174">
        <v>0.99999986432233468</v>
      </c>
      <c r="G24174">
        <v>8.1380893904760956E-2</v>
      </c>
      <c r="H24174">
        <v>0.99999960779988506</v>
      </c>
      <c r="I24174">
        <v>0.70659847847277923</v>
      </c>
      <c r="J24174">
        <v>0.99999987549834402</v>
      </c>
      <c r="K24174">
        <v>0.99999977607082946</v>
      </c>
      <c r="L24174">
        <v>0.96571428571428575</v>
      </c>
      <c r="M24174" t="str">
        <f t="shared" si="377"/>
        <v>j</v>
      </c>
    </row>
    <row r="24175" spans="1:13" x14ac:dyDescent="0.35">
      <c r="A24175" s="1">
        <v>24173</v>
      </c>
      <c r="B24175">
        <v>0.83525806291549076</v>
      </c>
      <c r="C24175">
        <v>1</v>
      </c>
      <c r="D24175">
        <v>0.68809164475349904</v>
      </c>
      <c r="E24175">
        <v>0.49667222952560097</v>
      </c>
      <c r="F24175">
        <v>0.99999986432233468</v>
      </c>
      <c r="G24175">
        <v>8.1380893904760956E-2</v>
      </c>
      <c r="H24175">
        <v>0.98457314466303991</v>
      </c>
      <c r="I24175">
        <v>0.18274122433972739</v>
      </c>
      <c r="J24175">
        <v>0.99999987549834402</v>
      </c>
      <c r="K24175">
        <v>0.99999977607082946</v>
      </c>
      <c r="L24175">
        <v>0.9195000000000001</v>
      </c>
      <c r="M24175" t="str">
        <f t="shared" si="377"/>
        <v>j</v>
      </c>
    </row>
    <row r="24176" spans="1:13" x14ac:dyDescent="0.35">
      <c r="A24176" s="1">
        <v>24174</v>
      </c>
      <c r="B24176">
        <v>0.99481395535117811</v>
      </c>
      <c r="C24176">
        <v>1</v>
      </c>
      <c r="D24176">
        <v>0.87005511763189392</v>
      </c>
      <c r="E24176">
        <v>0.84316612570011129</v>
      </c>
      <c r="F24176">
        <v>0.99999986432233468</v>
      </c>
      <c r="G24176">
        <v>0.150454297487498</v>
      </c>
      <c r="H24176">
        <v>0.99999977588564881</v>
      </c>
      <c r="I24176">
        <v>0.99999976298863669</v>
      </c>
      <c r="J24176">
        <v>0.99999987549834402</v>
      </c>
      <c r="K24176">
        <v>0.43667070674544411</v>
      </c>
      <c r="L24176">
        <v>0.97905555555555568</v>
      </c>
      <c r="M24176" t="str">
        <f t="shared" si="377"/>
        <v>j</v>
      </c>
    </row>
    <row r="24177" spans="1:13" x14ac:dyDescent="0.35">
      <c r="A24177" s="1">
        <v>24175</v>
      </c>
      <c r="B24177">
        <v>0.70861914032572493</v>
      </c>
      <c r="C24177">
        <v>1</v>
      </c>
      <c r="D24177">
        <v>0.999999786399143</v>
      </c>
      <c r="E24177">
        <v>0.95037437272726744</v>
      </c>
      <c r="F24177">
        <v>2.7078964070832601E-2</v>
      </c>
      <c r="G24177">
        <v>0.150454297487498</v>
      </c>
      <c r="H24177">
        <v>0.17433559829833331</v>
      </c>
      <c r="I24177">
        <v>0.99999976298863669</v>
      </c>
      <c r="J24177">
        <v>0.99999987549834402</v>
      </c>
      <c r="K24177">
        <v>0.24495201194376609</v>
      </c>
      <c r="L24177">
        <v>0.86049206349206353</v>
      </c>
      <c r="M24177" t="str">
        <f t="shared" si="377"/>
        <v>j</v>
      </c>
    </row>
    <row r="24178" spans="1:13" x14ac:dyDescent="0.35">
      <c r="A24178" s="1">
        <v>24176</v>
      </c>
      <c r="B24178">
        <v>0.6328060926121597</v>
      </c>
      <c r="C24178">
        <v>1</v>
      </c>
      <c r="D24178">
        <v>0.79612818142039232</v>
      </c>
      <c r="E24178">
        <v>0.2444061433754377</v>
      </c>
      <c r="F24178">
        <v>0.99999986432233468</v>
      </c>
      <c r="G24178">
        <v>8.1380893904760956E-2</v>
      </c>
      <c r="H24178">
        <v>0.27635082614012629</v>
      </c>
      <c r="I24178">
        <v>6.4913232283211469E-2</v>
      </c>
      <c r="J24178">
        <v>0.99999987549834402</v>
      </c>
      <c r="K24178">
        <v>0.99999960812395128</v>
      </c>
      <c r="L24178">
        <v>0.53355555555555567</v>
      </c>
      <c r="M24178" t="str">
        <f t="shared" si="377"/>
        <v>j</v>
      </c>
    </row>
    <row r="24179" spans="1:13" x14ac:dyDescent="0.35">
      <c r="A24179" s="1">
        <v>24177</v>
      </c>
      <c r="B24179">
        <v>0.51552292392302412</v>
      </c>
      <c r="C24179">
        <v>1</v>
      </c>
      <c r="D24179">
        <v>0.42951200087378749</v>
      </c>
      <c r="E24179">
        <v>0.36658370146395691</v>
      </c>
      <c r="F24179">
        <v>8.756910455716943E-2</v>
      </c>
      <c r="G24179">
        <v>8.0152028115452578E-2</v>
      </c>
      <c r="H24179">
        <v>0.2383521258352776</v>
      </c>
      <c r="I24179">
        <v>0.7740008364964247</v>
      </c>
      <c r="J24179">
        <v>0.99999987549834402</v>
      </c>
      <c r="K24179">
        <v>0.34244889738640982</v>
      </c>
      <c r="L24179">
        <v>0.50219179894179888</v>
      </c>
      <c r="M24179" t="str">
        <f t="shared" si="377"/>
        <v>j</v>
      </c>
    </row>
    <row r="24180" spans="1:13" x14ac:dyDescent="0.35">
      <c r="A24180" s="1">
        <v>24178</v>
      </c>
      <c r="B24180">
        <v>0.9999997906890673</v>
      </c>
      <c r="C24180">
        <v>1</v>
      </c>
      <c r="D24180">
        <v>0.75052098083404195</v>
      </c>
      <c r="E24180">
        <v>0.1388551343287128</v>
      </c>
      <c r="F24180">
        <v>9.5773041181894225E-2</v>
      </c>
      <c r="G24180">
        <v>0.150454297487498</v>
      </c>
      <c r="H24180">
        <v>0.178701107738408</v>
      </c>
      <c r="I24180">
        <v>0.99999976298863669</v>
      </c>
      <c r="J24180">
        <v>0.99999987549834402</v>
      </c>
      <c r="K24180">
        <v>0.56700462173713051</v>
      </c>
      <c r="L24180">
        <v>0.89623015873015888</v>
      </c>
      <c r="M24180" t="str">
        <f t="shared" si="377"/>
        <v>j</v>
      </c>
    </row>
    <row r="24181" spans="1:13" x14ac:dyDescent="0.35">
      <c r="A24181" s="1">
        <v>24179</v>
      </c>
      <c r="B24181">
        <v>0.99999968603360068</v>
      </c>
      <c r="C24181">
        <v>1</v>
      </c>
      <c r="D24181">
        <v>0.89005873109089195</v>
      </c>
      <c r="E24181">
        <v>0.9499019196880909</v>
      </c>
      <c r="F24181">
        <v>0.99999986432233468</v>
      </c>
      <c r="G24181">
        <v>8.1380893904760956E-2</v>
      </c>
      <c r="H24181">
        <v>0.99999977588564881</v>
      </c>
      <c r="I24181">
        <v>0.85082812913703698</v>
      </c>
      <c r="J24181">
        <v>0.99999987549834402</v>
      </c>
      <c r="K24181">
        <v>0.20664678600164729</v>
      </c>
      <c r="L24181">
        <v>0.81671296296296292</v>
      </c>
      <c r="M24181" t="str">
        <f t="shared" si="377"/>
        <v>j</v>
      </c>
    </row>
    <row r="24182" spans="1:13" x14ac:dyDescent="0.35">
      <c r="A24182" s="1">
        <v>24180</v>
      </c>
      <c r="B24182">
        <v>0.9999997906890673</v>
      </c>
      <c r="C24182">
        <v>0.261854439864459</v>
      </c>
      <c r="D24182">
        <v>0.65441245002499204</v>
      </c>
      <c r="E24182">
        <v>0.93136924366831242</v>
      </c>
      <c r="F24182">
        <v>0.99999986432233468</v>
      </c>
      <c r="G24182">
        <v>0.150454297487498</v>
      </c>
      <c r="H24182">
        <v>0.69198121372656674</v>
      </c>
      <c r="I24182">
        <v>0.99999976298863669</v>
      </c>
      <c r="J24182">
        <v>0.99999987549834402</v>
      </c>
      <c r="K24182">
        <v>0.1385376091386166</v>
      </c>
      <c r="L24182">
        <v>0.85896031746031742</v>
      </c>
      <c r="M24182" t="str">
        <f t="shared" si="377"/>
        <v>j</v>
      </c>
    </row>
    <row r="24183" spans="1:13" x14ac:dyDescent="0.35">
      <c r="A24183" s="1">
        <v>24181</v>
      </c>
      <c r="B24183">
        <v>0.65004609222964393</v>
      </c>
      <c r="C24183">
        <v>1</v>
      </c>
      <c r="D24183">
        <v>0.30850046704828632</v>
      </c>
      <c r="E24183">
        <v>0.99999969043155634</v>
      </c>
      <c r="F24183">
        <v>0.1027287941595716</v>
      </c>
      <c r="G24183">
        <v>8.1380893904760956E-2</v>
      </c>
      <c r="H24183">
        <v>0.99999977588564881</v>
      </c>
      <c r="I24183">
        <v>0.99999976298863669</v>
      </c>
      <c r="J24183">
        <v>0.99999987549834402</v>
      </c>
      <c r="K24183">
        <v>0.99999966410624386</v>
      </c>
      <c r="L24183">
        <v>0.47313552188552183</v>
      </c>
      <c r="M24183" t="str">
        <f t="shared" si="377"/>
        <v>n</v>
      </c>
    </row>
    <row r="24184" spans="1:13" x14ac:dyDescent="0.35">
      <c r="A24184" s="1">
        <v>24182</v>
      </c>
      <c r="B24184">
        <v>0.90913153087229592</v>
      </c>
      <c r="C24184">
        <v>1</v>
      </c>
      <c r="D24184">
        <v>0.59201942609014158</v>
      </c>
      <c r="E24184">
        <v>0.18137859843970791</v>
      </c>
      <c r="F24184">
        <v>4.5127163341163207E-2</v>
      </c>
      <c r="G24184">
        <v>8.1380893904760956E-2</v>
      </c>
      <c r="H24184">
        <v>0.59321457943415201</v>
      </c>
      <c r="I24184">
        <v>0.1553213945420128</v>
      </c>
      <c r="J24184">
        <v>0.99999987549834402</v>
      </c>
      <c r="K24184">
        <v>0.99999977607082946</v>
      </c>
      <c r="L24184">
        <v>0.66490608465608458</v>
      </c>
      <c r="M24184" t="str">
        <f t="shared" si="377"/>
        <v>j</v>
      </c>
    </row>
    <row r="24185" spans="1:13" x14ac:dyDescent="0.35">
      <c r="A24185" s="1">
        <v>24183</v>
      </c>
      <c r="B24185">
        <v>0.99999963370586753</v>
      </c>
      <c r="C24185">
        <v>1</v>
      </c>
      <c r="D24185">
        <v>0.78641292024057863</v>
      </c>
      <c r="E24185">
        <v>0.93647067363976433</v>
      </c>
      <c r="F24185">
        <v>8.9356013336334417E-2</v>
      </c>
      <c r="G24185">
        <v>8.1380893904760956E-2</v>
      </c>
      <c r="H24185">
        <v>0.40791890691138671</v>
      </c>
      <c r="I24185">
        <v>0.1001857077539218</v>
      </c>
      <c r="J24185">
        <v>0.14633965538867499</v>
      </c>
      <c r="K24185">
        <v>0.71221619488091026</v>
      </c>
      <c r="L24185">
        <v>0.7549463423050381</v>
      </c>
      <c r="M24185" t="str">
        <f t="shared" si="377"/>
        <v>j</v>
      </c>
    </row>
    <row r="24186" spans="1:13" x14ac:dyDescent="0.35">
      <c r="A24186" s="1">
        <v>24184</v>
      </c>
      <c r="B24186">
        <v>0.66627145710144275</v>
      </c>
      <c r="C24186">
        <v>1</v>
      </c>
      <c r="D24186">
        <v>0.34471363544366579</v>
      </c>
      <c r="E24186">
        <v>0.52425472622656866</v>
      </c>
      <c r="F24186">
        <v>9.5773041181894225E-2</v>
      </c>
      <c r="G24186">
        <v>8.1380893904760956E-2</v>
      </c>
      <c r="H24186">
        <v>0.6439232528248281</v>
      </c>
      <c r="I24186">
        <v>0.99999976298863669</v>
      </c>
      <c r="J24186">
        <v>0.99999987549834402</v>
      </c>
      <c r="K24186">
        <v>0.28626525044248918</v>
      </c>
      <c r="L24186">
        <v>0.5427791005291005</v>
      </c>
      <c r="M24186" t="str">
        <f t="shared" si="377"/>
        <v>j</v>
      </c>
    </row>
    <row r="24187" spans="1:13" x14ac:dyDescent="0.35">
      <c r="A24187" s="1">
        <v>24185</v>
      </c>
      <c r="B24187">
        <v>0.96768793874923675</v>
      </c>
      <c r="C24187">
        <v>0.26280811353252359</v>
      </c>
      <c r="D24187">
        <v>0.64266253388168471</v>
      </c>
      <c r="E24187">
        <v>0.8271882664479322</v>
      </c>
      <c r="F24187">
        <v>0.99999986432233468</v>
      </c>
      <c r="G24187">
        <v>8.1380893904760956E-2</v>
      </c>
      <c r="H24187">
        <v>0.7927197181381036</v>
      </c>
      <c r="I24187">
        <v>0.2384982808561304</v>
      </c>
      <c r="J24187">
        <v>0.184343085666092</v>
      </c>
      <c r="K24187">
        <v>0.22372899884647779</v>
      </c>
      <c r="L24187">
        <v>0.70924603174603174</v>
      </c>
      <c r="M24187" t="str">
        <f t="shared" si="377"/>
        <v>j</v>
      </c>
    </row>
    <row r="24188" spans="1:13" x14ac:dyDescent="0.35">
      <c r="A24188" s="1">
        <v>24186</v>
      </c>
      <c r="B24188">
        <v>0.64810734971661432</v>
      </c>
      <c r="C24188">
        <v>1</v>
      </c>
      <c r="D24188">
        <v>0.91449050391666165</v>
      </c>
      <c r="E24188">
        <v>0.68800871930477303</v>
      </c>
      <c r="F24188">
        <v>0.17170063737212299</v>
      </c>
      <c r="G24188">
        <v>0.27458482807118628</v>
      </c>
      <c r="H24188">
        <v>0.1917778579671377</v>
      </c>
      <c r="I24188">
        <v>0.99999976298863669</v>
      </c>
      <c r="J24188">
        <v>0.99999987549834402</v>
      </c>
      <c r="K24188">
        <v>0.9134341330434157</v>
      </c>
      <c r="L24188">
        <v>0.96173015873015855</v>
      </c>
      <c r="M24188" t="str">
        <f t="shared" si="377"/>
        <v>j</v>
      </c>
    </row>
    <row r="24189" spans="1:13" x14ac:dyDescent="0.35">
      <c r="A24189" s="1">
        <v>24187</v>
      </c>
      <c r="B24189">
        <v>0.9999997906890673</v>
      </c>
      <c r="C24189">
        <v>1</v>
      </c>
      <c r="D24189">
        <v>0.85520312964237644</v>
      </c>
      <c r="E24189">
        <v>0.78514268048246516</v>
      </c>
      <c r="F24189">
        <v>0.99999986432233468</v>
      </c>
      <c r="G24189">
        <v>0.150454297487498</v>
      </c>
      <c r="H24189">
        <v>0.21994080971898769</v>
      </c>
      <c r="I24189">
        <v>0.99999976298863669</v>
      </c>
      <c r="J24189">
        <v>0.99999987549834402</v>
      </c>
      <c r="K24189">
        <v>0.99999977607082946</v>
      </c>
      <c r="L24189">
        <v>0.97583333333333333</v>
      </c>
      <c r="M24189" t="str">
        <f t="shared" si="377"/>
        <v>j</v>
      </c>
    </row>
    <row r="24190" spans="1:13" x14ac:dyDescent="0.35">
      <c r="A24190" s="1">
        <v>24188</v>
      </c>
      <c r="B24190">
        <v>0.99999968603360068</v>
      </c>
      <c r="C24190">
        <v>1</v>
      </c>
      <c r="D24190">
        <v>0.75791616290517638</v>
      </c>
      <c r="E24190">
        <v>0.87713218167509055</v>
      </c>
      <c r="F24190">
        <v>8.3858405193666413E-2</v>
      </c>
      <c r="G24190">
        <v>8.1380893904760956E-2</v>
      </c>
      <c r="H24190">
        <v>0.1891430435899891</v>
      </c>
      <c r="I24190">
        <v>0.99999976298863669</v>
      </c>
      <c r="J24190">
        <v>0.99999987549834402</v>
      </c>
      <c r="K24190">
        <v>0.12642986385477309</v>
      </c>
      <c r="L24190">
        <v>0.51715608465608465</v>
      </c>
      <c r="M24190" t="str">
        <f t="shared" si="377"/>
        <v>j</v>
      </c>
    </row>
    <row r="24191" spans="1:13" x14ac:dyDescent="0.35">
      <c r="A24191" s="1">
        <v>24189</v>
      </c>
      <c r="B24191">
        <v>0.9999997906890673</v>
      </c>
      <c r="C24191">
        <v>1</v>
      </c>
      <c r="D24191">
        <v>0.95089033276096491</v>
      </c>
      <c r="E24191">
        <v>0.99999979362103786</v>
      </c>
      <c r="F24191">
        <v>8.3034807842308184E-2</v>
      </c>
      <c r="G24191">
        <v>8.1380893904760956E-2</v>
      </c>
      <c r="H24191">
        <v>0.1987498593332267</v>
      </c>
      <c r="I24191">
        <v>0.99999976298863669</v>
      </c>
      <c r="J24191">
        <v>0.99999987549834402</v>
      </c>
      <c r="K24191">
        <v>0.99999977607082946</v>
      </c>
      <c r="L24191">
        <v>0.60529761904761903</v>
      </c>
      <c r="M24191" t="str">
        <f t="shared" si="377"/>
        <v>j</v>
      </c>
    </row>
    <row r="24192" spans="1:13" x14ac:dyDescent="0.35">
      <c r="A24192" s="1">
        <v>24190</v>
      </c>
      <c r="B24192">
        <v>0.9999997906890673</v>
      </c>
      <c r="C24192">
        <v>1</v>
      </c>
      <c r="D24192">
        <v>0.1846228168982815</v>
      </c>
      <c r="E24192">
        <v>0.87087054077298842</v>
      </c>
      <c r="F24192">
        <v>0.12571433761099279</v>
      </c>
      <c r="G24192">
        <v>8.1380893904760956E-2</v>
      </c>
      <c r="H24192">
        <v>0.19639333895169331</v>
      </c>
      <c r="I24192">
        <v>0.12955877782235301</v>
      </c>
      <c r="J24192">
        <v>0.99999987549834402</v>
      </c>
      <c r="K24192">
        <v>0.1005591343441295</v>
      </c>
      <c r="L24192">
        <v>0.62914682539682565</v>
      </c>
      <c r="M24192" t="str">
        <f t="shared" si="377"/>
        <v>j</v>
      </c>
    </row>
    <row r="24193" spans="1:13" x14ac:dyDescent="0.35">
      <c r="A24193" s="1">
        <v>24191</v>
      </c>
      <c r="B24193">
        <v>0.99077216124304279</v>
      </c>
      <c r="C24193">
        <v>0.28220219691462972</v>
      </c>
      <c r="D24193">
        <v>0.82522403575950654</v>
      </c>
      <c r="E24193">
        <v>0.91390690054115364</v>
      </c>
      <c r="F24193">
        <v>0.99999986432233468</v>
      </c>
      <c r="G24193">
        <v>0.150454297487498</v>
      </c>
      <c r="H24193">
        <v>0.20154305252094601</v>
      </c>
      <c r="I24193">
        <v>0.99999976298863669</v>
      </c>
      <c r="J24193">
        <v>0.99999987549834402</v>
      </c>
      <c r="K24193">
        <v>0.99999977607082946</v>
      </c>
      <c r="L24193">
        <v>0.99488888888888904</v>
      </c>
      <c r="M24193" t="str">
        <f t="shared" si="377"/>
        <v>j</v>
      </c>
    </row>
    <row r="24194" spans="1:13" x14ac:dyDescent="0.35">
      <c r="A24194" s="1">
        <v>24192</v>
      </c>
      <c r="B24194">
        <v>0.9999997906890673</v>
      </c>
      <c r="C24194">
        <v>1</v>
      </c>
      <c r="D24194">
        <v>0.8439111737365087</v>
      </c>
      <c r="E24194">
        <v>0.77076224599232024</v>
      </c>
      <c r="F24194">
        <v>8.3858405193666413E-2</v>
      </c>
      <c r="G24194">
        <v>8.1380893904760956E-2</v>
      </c>
      <c r="H24194">
        <v>0.23297255498456501</v>
      </c>
      <c r="I24194">
        <v>0.99999976298863669</v>
      </c>
      <c r="J24194">
        <v>0.99999987549834402</v>
      </c>
      <c r="K24194">
        <v>0.80823657534650795</v>
      </c>
      <c r="L24194">
        <v>0.56707419432419426</v>
      </c>
      <c r="M24194" t="str">
        <f t="shared" si="377"/>
        <v>j</v>
      </c>
    </row>
    <row r="24195" spans="1:13" x14ac:dyDescent="0.35">
      <c r="A24195" s="1">
        <v>24193</v>
      </c>
      <c r="B24195">
        <v>0.9999997906890673</v>
      </c>
      <c r="C24195">
        <v>1</v>
      </c>
      <c r="D24195">
        <v>0.96378344069101496</v>
      </c>
      <c r="E24195">
        <v>0.59964797940420489</v>
      </c>
      <c r="F24195">
        <v>7.872473543003547E-2</v>
      </c>
      <c r="G24195">
        <v>8.1380893904760956E-2</v>
      </c>
      <c r="H24195">
        <v>0.19175081016637599</v>
      </c>
      <c r="I24195">
        <v>0.99999976298863669</v>
      </c>
      <c r="J24195">
        <v>0.13854133851645151</v>
      </c>
      <c r="K24195">
        <v>0.16657776095447671</v>
      </c>
      <c r="L24195">
        <v>0.69785846560846565</v>
      </c>
      <c r="M24195" t="str">
        <f t="shared" ref="M24195:M24258" si="378">IF(L24195&gt;0.5,"j",IF(L24195=0.5,"-","n"))</f>
        <v>j</v>
      </c>
    </row>
    <row r="24196" spans="1:13" x14ac:dyDescent="0.35">
      <c r="A24196" s="1">
        <v>24194</v>
      </c>
      <c r="B24196">
        <v>0.69425836956908904</v>
      </c>
      <c r="C24196">
        <v>1</v>
      </c>
      <c r="D24196">
        <v>0.65130861597171141</v>
      </c>
      <c r="E24196">
        <v>0.99999969043155634</v>
      </c>
      <c r="F24196">
        <v>4.2458163176933877E-2</v>
      </c>
      <c r="G24196">
        <v>8.1380893904760956E-2</v>
      </c>
      <c r="H24196">
        <v>0.17108054745421081</v>
      </c>
      <c r="I24196">
        <v>0.16395914035567491</v>
      </c>
      <c r="J24196">
        <v>0.99999987549834402</v>
      </c>
      <c r="K24196">
        <v>0.99999966410624386</v>
      </c>
      <c r="L24196">
        <v>0.80919841269841275</v>
      </c>
      <c r="M24196" t="str">
        <f t="shared" si="378"/>
        <v>j</v>
      </c>
    </row>
    <row r="24197" spans="1:13" x14ac:dyDescent="0.35">
      <c r="A24197" s="1">
        <v>24195</v>
      </c>
      <c r="B24197">
        <v>0.88483989826389753</v>
      </c>
      <c r="C24197">
        <v>0.27736534035027932</v>
      </c>
      <c r="D24197">
        <v>0.35199307255040552</v>
      </c>
      <c r="E24197">
        <v>0.92158842870307223</v>
      </c>
      <c r="F24197">
        <v>0.99999986432233468</v>
      </c>
      <c r="G24197">
        <v>0.150454297487498</v>
      </c>
      <c r="H24197">
        <v>0.2451263042649828</v>
      </c>
      <c r="I24197">
        <v>0.99999976298863669</v>
      </c>
      <c r="J24197">
        <v>0.99999987549834402</v>
      </c>
      <c r="K24197">
        <v>0.152201886086825</v>
      </c>
      <c r="L24197">
        <v>0.85640476190476189</v>
      </c>
      <c r="M24197" t="str">
        <f t="shared" si="378"/>
        <v>j</v>
      </c>
    </row>
    <row r="24198" spans="1:13" x14ac:dyDescent="0.35">
      <c r="A24198" s="1">
        <v>24196</v>
      </c>
      <c r="B24198">
        <v>0.94036741996319462</v>
      </c>
      <c r="C24198">
        <v>1</v>
      </c>
      <c r="D24198">
        <v>0.79781589519187979</v>
      </c>
      <c r="E24198">
        <v>0.50327860068665875</v>
      </c>
      <c r="F24198">
        <v>7.872473543003547E-2</v>
      </c>
      <c r="G24198">
        <v>8.1380893904760956E-2</v>
      </c>
      <c r="H24198">
        <v>0.207016429234787</v>
      </c>
      <c r="I24198">
        <v>0.99999976298863669</v>
      </c>
      <c r="J24198">
        <v>0.99999987549834402</v>
      </c>
      <c r="K24198">
        <v>0.99999977607082946</v>
      </c>
      <c r="L24198">
        <v>0.85413095238095216</v>
      </c>
      <c r="M24198" t="str">
        <f t="shared" si="378"/>
        <v>j</v>
      </c>
    </row>
    <row r="24199" spans="1:13" x14ac:dyDescent="0.35">
      <c r="A24199" s="1">
        <v>24197</v>
      </c>
      <c r="B24199">
        <v>0.99999968603360068</v>
      </c>
      <c r="C24199">
        <v>1</v>
      </c>
      <c r="D24199">
        <v>0.14336442963534871</v>
      </c>
      <c r="E24199">
        <v>0.93628529373698377</v>
      </c>
      <c r="F24199">
        <v>0.99999986432233468</v>
      </c>
      <c r="G24199">
        <v>0.150454297487498</v>
      </c>
      <c r="H24199">
        <v>0.159885783482621</v>
      </c>
      <c r="I24199">
        <v>0.99999976298863669</v>
      </c>
      <c r="J24199">
        <v>0.99999987549834402</v>
      </c>
      <c r="K24199">
        <v>0.99999977607082946</v>
      </c>
      <c r="L24199">
        <v>0.54597619047619039</v>
      </c>
      <c r="M24199" t="str">
        <f t="shared" si="378"/>
        <v>j</v>
      </c>
    </row>
    <row r="24200" spans="1:13" x14ac:dyDescent="0.35">
      <c r="A24200" s="1">
        <v>24198</v>
      </c>
      <c r="B24200">
        <v>0.7956372825208714</v>
      </c>
      <c r="C24200">
        <v>0.31260413740241572</v>
      </c>
      <c r="D24200">
        <v>0.19157016474760419</v>
      </c>
      <c r="E24200">
        <v>0.75605047007839099</v>
      </c>
      <c r="F24200">
        <v>0.99999986432233468</v>
      </c>
      <c r="G24200">
        <v>0.150454297487498</v>
      </c>
      <c r="H24200">
        <v>0.24224142029332471</v>
      </c>
      <c r="I24200">
        <v>0.13761076486502699</v>
      </c>
      <c r="J24200">
        <v>0.99999987549834402</v>
      </c>
      <c r="K24200">
        <v>0.21207112026844571</v>
      </c>
      <c r="L24200">
        <v>0.79730158730158718</v>
      </c>
      <c r="M24200" t="str">
        <f t="shared" si="378"/>
        <v>j</v>
      </c>
    </row>
    <row r="24201" spans="1:13" x14ac:dyDescent="0.35">
      <c r="A24201" s="1">
        <v>24199</v>
      </c>
      <c r="B24201">
        <v>0.9999997906890673</v>
      </c>
      <c r="C24201">
        <v>0.261854439864459</v>
      </c>
      <c r="D24201">
        <v>0.51827004559103351</v>
      </c>
      <c r="E24201">
        <v>0.78442814492064838</v>
      </c>
      <c r="F24201">
        <v>0.99999986432233468</v>
      </c>
      <c r="G24201">
        <v>0.31488855515597802</v>
      </c>
      <c r="H24201">
        <v>0.2286524146934634</v>
      </c>
      <c r="I24201">
        <v>0.99999976298863669</v>
      </c>
      <c r="J24201">
        <v>0.99999987549834402</v>
      </c>
      <c r="K24201">
        <v>7.0868878211215139E-2</v>
      </c>
      <c r="L24201">
        <v>0.7020925925925926</v>
      </c>
      <c r="M24201" t="str">
        <f t="shared" si="378"/>
        <v>j</v>
      </c>
    </row>
    <row r="24202" spans="1:13" x14ac:dyDescent="0.35">
      <c r="A24202" s="1">
        <v>24200</v>
      </c>
      <c r="B24202">
        <v>0.99999963370586753</v>
      </c>
      <c r="C24202">
        <v>0.31260413740241572</v>
      </c>
      <c r="D24202">
        <v>0.89796255020279259</v>
      </c>
      <c r="E24202">
        <v>0.93035654210088226</v>
      </c>
      <c r="F24202">
        <v>9.5773041181894225E-2</v>
      </c>
      <c r="G24202">
        <v>0.150454297487498</v>
      </c>
      <c r="H24202">
        <v>0.24967053089300059</v>
      </c>
      <c r="I24202">
        <v>0.13235792646161221</v>
      </c>
      <c r="J24202">
        <v>0.99999987549834402</v>
      </c>
      <c r="K24202">
        <v>0.99999977607082946</v>
      </c>
      <c r="L24202">
        <v>0.90216666666666656</v>
      </c>
      <c r="M24202" t="str">
        <f t="shared" si="378"/>
        <v>j</v>
      </c>
    </row>
    <row r="24203" spans="1:13" x14ac:dyDescent="0.35">
      <c r="A24203" s="1">
        <v>24201</v>
      </c>
      <c r="B24203">
        <v>0.61053321162077001</v>
      </c>
      <c r="C24203">
        <v>1</v>
      </c>
      <c r="D24203">
        <v>0.39713790738164029</v>
      </c>
      <c r="E24203">
        <v>0.29281674030568988</v>
      </c>
      <c r="F24203">
        <v>0.99999986432233468</v>
      </c>
      <c r="G24203">
        <v>8.1380893904760956E-2</v>
      </c>
      <c r="H24203">
        <v>0.19036340226091589</v>
      </c>
      <c r="I24203">
        <v>0.65557088001696051</v>
      </c>
      <c r="J24203">
        <v>0.99999987549834402</v>
      </c>
      <c r="K24203">
        <v>0.42306239109650878</v>
      </c>
      <c r="L24203">
        <v>0.95332539682539696</v>
      </c>
      <c r="M24203" t="str">
        <f t="shared" si="378"/>
        <v>j</v>
      </c>
    </row>
    <row r="24204" spans="1:13" x14ac:dyDescent="0.35">
      <c r="A24204" s="1">
        <v>24202</v>
      </c>
      <c r="B24204">
        <v>0.99999963370586753</v>
      </c>
      <c r="C24204">
        <v>0.31260413740241572</v>
      </c>
      <c r="D24204">
        <v>0.72369217919085338</v>
      </c>
      <c r="E24204">
        <v>0.90586601501133468</v>
      </c>
      <c r="F24204">
        <v>2.7078964070832601E-2</v>
      </c>
      <c r="G24204">
        <v>0.150454297487498</v>
      </c>
      <c r="H24204">
        <v>0.25006473402963231</v>
      </c>
      <c r="I24204">
        <v>0.17195103020456229</v>
      </c>
      <c r="J24204">
        <v>0.99999987549834402</v>
      </c>
      <c r="K24204">
        <v>0.99999966410624386</v>
      </c>
      <c r="L24204">
        <v>0.88305555555555582</v>
      </c>
      <c r="M24204" t="str">
        <f t="shared" si="378"/>
        <v>j</v>
      </c>
    </row>
    <row r="24205" spans="1:13" x14ac:dyDescent="0.35">
      <c r="A24205" s="1">
        <v>24203</v>
      </c>
      <c r="B24205">
        <v>0.88853517812314531</v>
      </c>
      <c r="C24205">
        <v>1</v>
      </c>
      <c r="D24205">
        <v>0.9999996261984998</v>
      </c>
      <c r="E24205">
        <v>0.1001863414997575</v>
      </c>
      <c r="F24205">
        <v>0.15353010772628589</v>
      </c>
      <c r="G24205">
        <v>8.1380893904760956E-2</v>
      </c>
      <c r="H24205">
        <v>0.16960186197564689</v>
      </c>
      <c r="I24205">
        <v>0.10978344587449131</v>
      </c>
      <c r="J24205">
        <v>0.99999987549834402</v>
      </c>
      <c r="K24205">
        <v>0.44383708399881983</v>
      </c>
      <c r="L24205">
        <v>0.74725396825396839</v>
      </c>
      <c r="M24205" t="str">
        <f t="shared" si="378"/>
        <v>j</v>
      </c>
    </row>
    <row r="24206" spans="1:13" x14ac:dyDescent="0.35">
      <c r="A24206" s="1">
        <v>24204</v>
      </c>
      <c r="B24206">
        <v>0.99999968603360068</v>
      </c>
      <c r="C24206">
        <v>0.28263811796093602</v>
      </c>
      <c r="D24206">
        <v>0.94243104462039762</v>
      </c>
      <c r="E24206">
        <v>0.99999979362103786</v>
      </c>
      <c r="F24206">
        <v>0.99999986432233468</v>
      </c>
      <c r="G24206">
        <v>8.0152028115452578E-2</v>
      </c>
      <c r="H24206">
        <v>0.99999977588564881</v>
      </c>
      <c r="I24206">
        <v>0.99999976298863669</v>
      </c>
      <c r="J24206">
        <v>0.99999987549834402</v>
      </c>
      <c r="K24206">
        <v>0.1382389016207006</v>
      </c>
      <c r="L24206">
        <v>0.73854365079365125</v>
      </c>
      <c r="M24206" t="str">
        <f t="shared" si="378"/>
        <v>j</v>
      </c>
    </row>
    <row r="24207" spans="1:13" x14ac:dyDescent="0.35">
      <c r="A24207" s="1">
        <v>24205</v>
      </c>
      <c r="B24207">
        <v>0.9999997906890673</v>
      </c>
      <c r="C24207">
        <v>0.38245590665944612</v>
      </c>
      <c r="D24207">
        <v>0.98812934597226476</v>
      </c>
      <c r="E24207">
        <v>0.91102213540776489</v>
      </c>
      <c r="F24207">
        <v>0.99999986432233468</v>
      </c>
      <c r="G24207">
        <v>0.150454297487498</v>
      </c>
      <c r="H24207">
        <v>0.2543382445285351</v>
      </c>
      <c r="I24207">
        <v>0.1458642263796481</v>
      </c>
      <c r="J24207">
        <v>0.99999987549834402</v>
      </c>
      <c r="K24207">
        <v>0.99999977607082946</v>
      </c>
      <c r="L24207">
        <v>0.99333333333333329</v>
      </c>
      <c r="M24207" t="str">
        <f t="shared" si="378"/>
        <v>j</v>
      </c>
    </row>
    <row r="24208" spans="1:13" x14ac:dyDescent="0.35">
      <c r="A24208" s="1">
        <v>24206</v>
      </c>
      <c r="B24208">
        <v>0.9999997906890673</v>
      </c>
      <c r="C24208">
        <v>1</v>
      </c>
      <c r="D24208">
        <v>0.81489739552670237</v>
      </c>
      <c r="E24208">
        <v>0.99999989681051848</v>
      </c>
      <c r="F24208">
        <v>0.99999986432233468</v>
      </c>
      <c r="G24208">
        <v>7.3893677929087395E-2</v>
      </c>
      <c r="H24208">
        <v>0.99999977588564881</v>
      </c>
      <c r="I24208">
        <v>0.99999964448295464</v>
      </c>
      <c r="J24208">
        <v>0.99999987549834402</v>
      </c>
      <c r="K24208">
        <v>0.57153062214962191</v>
      </c>
      <c r="L24208">
        <v>0.87276984126984136</v>
      </c>
      <c r="M24208" t="str">
        <f t="shared" si="378"/>
        <v>j</v>
      </c>
    </row>
    <row r="24209" spans="1:13" x14ac:dyDescent="0.35">
      <c r="A24209" s="1">
        <v>24207</v>
      </c>
      <c r="B24209">
        <v>0.9999997906890673</v>
      </c>
      <c r="C24209">
        <v>1</v>
      </c>
      <c r="D24209">
        <v>0.9999996261984998</v>
      </c>
      <c r="E24209">
        <v>0.44374482262901971</v>
      </c>
      <c r="F24209">
        <v>0.12563632295310709</v>
      </c>
      <c r="G24209">
        <v>8.1380893904760956E-2</v>
      </c>
      <c r="H24209">
        <v>0.91173368334765625</v>
      </c>
      <c r="I24209">
        <v>0.93635545714020751</v>
      </c>
      <c r="J24209">
        <v>0.99999987549834402</v>
      </c>
      <c r="K24209">
        <v>0.41429363268110198</v>
      </c>
      <c r="L24209">
        <v>0.45993386243386247</v>
      </c>
      <c r="M24209" t="str">
        <f t="shared" si="378"/>
        <v>n</v>
      </c>
    </row>
    <row r="24210" spans="1:13" x14ac:dyDescent="0.35">
      <c r="A24210" s="1">
        <v>24208</v>
      </c>
      <c r="B24210">
        <v>0.80742017983184211</v>
      </c>
      <c r="C24210">
        <v>0.21190869518029981</v>
      </c>
      <c r="D24210">
        <v>0.83813855717547225</v>
      </c>
      <c r="E24210">
        <v>0.33024614483453713</v>
      </c>
      <c r="F24210">
        <v>0.12571433761099279</v>
      </c>
      <c r="G24210">
        <v>8.1380893904760956E-2</v>
      </c>
      <c r="H24210">
        <v>0.74704297221797233</v>
      </c>
      <c r="I24210">
        <v>0.64164427007267411</v>
      </c>
      <c r="J24210">
        <v>0.99999987549834402</v>
      </c>
      <c r="K24210">
        <v>0.60285165121416573</v>
      </c>
      <c r="L24210">
        <v>0.5102010582010581</v>
      </c>
      <c r="M24210" t="str">
        <f t="shared" si="378"/>
        <v>j</v>
      </c>
    </row>
    <row r="24211" spans="1:13" x14ac:dyDescent="0.35">
      <c r="A24211" s="1">
        <v>24209</v>
      </c>
      <c r="B24211">
        <v>0.9999997906890673</v>
      </c>
      <c r="C24211">
        <v>1</v>
      </c>
      <c r="D24211">
        <v>0.34820657015810591</v>
      </c>
      <c r="E24211">
        <v>0.71859908619007151</v>
      </c>
      <c r="F24211">
        <v>0.99999986432233468</v>
      </c>
      <c r="G24211">
        <v>0.150454297487498</v>
      </c>
      <c r="H24211">
        <v>0.50879370086275333</v>
      </c>
      <c r="I24211">
        <v>0.18126301409374451</v>
      </c>
      <c r="J24211">
        <v>0.16167483565479829</v>
      </c>
      <c r="K24211">
        <v>0.48254769171746648</v>
      </c>
      <c r="L24211">
        <v>0.89261111111111135</v>
      </c>
      <c r="M24211" t="str">
        <f t="shared" si="378"/>
        <v>j</v>
      </c>
    </row>
    <row r="24212" spans="1:13" x14ac:dyDescent="0.35">
      <c r="A24212" s="1">
        <v>24210</v>
      </c>
      <c r="B24212">
        <v>0.9999997906890673</v>
      </c>
      <c r="C24212">
        <v>1</v>
      </c>
      <c r="D24212">
        <v>0.88923909120231237</v>
      </c>
      <c r="E24212">
        <v>0.35579539600008148</v>
      </c>
      <c r="F24212">
        <v>9.5773041181894225E-2</v>
      </c>
      <c r="G24212">
        <v>8.1380893904760956E-2</v>
      </c>
      <c r="H24212">
        <v>0.80163694802981467</v>
      </c>
      <c r="I24212">
        <v>0.18261643785699211</v>
      </c>
      <c r="J24212">
        <v>0.99999987549834402</v>
      </c>
      <c r="K24212">
        <v>0.47038539868723889</v>
      </c>
      <c r="L24212">
        <v>0.55959259259259253</v>
      </c>
      <c r="M24212" t="str">
        <f t="shared" si="378"/>
        <v>j</v>
      </c>
    </row>
    <row r="24213" spans="1:13" x14ac:dyDescent="0.35">
      <c r="A24213" s="1">
        <v>24211</v>
      </c>
      <c r="B24213">
        <v>0.9999997906890673</v>
      </c>
      <c r="C24213">
        <v>1</v>
      </c>
      <c r="D24213">
        <v>0.88923909120231237</v>
      </c>
      <c r="E24213">
        <v>0.71870851863476881</v>
      </c>
      <c r="F24213">
        <v>9.5773041181894225E-2</v>
      </c>
      <c r="G24213">
        <v>8.1380893904760956E-2</v>
      </c>
      <c r="H24213">
        <v>0.77991757802534112</v>
      </c>
      <c r="I24213">
        <v>0.18261643785699211</v>
      </c>
      <c r="J24213">
        <v>0.12534808474608311</v>
      </c>
      <c r="K24213">
        <v>0.49314150086385211</v>
      </c>
      <c r="L24213">
        <v>0.74162770562770575</v>
      </c>
      <c r="M24213" t="str">
        <f t="shared" si="378"/>
        <v>j</v>
      </c>
    </row>
    <row r="24214" spans="1:13" x14ac:dyDescent="0.35">
      <c r="A24214" s="1">
        <v>24212</v>
      </c>
      <c r="B24214">
        <v>0.86762564389112073</v>
      </c>
      <c r="C24214">
        <v>1</v>
      </c>
      <c r="D24214">
        <v>0.61028747918568094</v>
      </c>
      <c r="E24214">
        <v>0.79003571929685312</v>
      </c>
      <c r="F24214">
        <v>0.12693090836188831</v>
      </c>
      <c r="G24214">
        <v>8.1380893904760956E-2</v>
      </c>
      <c r="H24214">
        <v>0.3795157465964803</v>
      </c>
      <c r="I24214">
        <v>0.99999976298863669</v>
      </c>
      <c r="J24214">
        <v>0.99999987549834402</v>
      </c>
      <c r="K24214">
        <v>0.25062114278067488</v>
      </c>
      <c r="L24214">
        <v>0.57819973544973535</v>
      </c>
      <c r="M24214" t="str">
        <f t="shared" si="378"/>
        <v>j</v>
      </c>
    </row>
    <row r="24215" spans="1:13" x14ac:dyDescent="0.35">
      <c r="A24215" s="1">
        <v>24213</v>
      </c>
      <c r="B24215">
        <v>0.87074505704710559</v>
      </c>
      <c r="C24215">
        <v>1</v>
      </c>
      <c r="D24215">
        <v>0.74906005777248996</v>
      </c>
      <c r="E24215">
        <v>0.99999969043155634</v>
      </c>
      <c r="F24215">
        <v>8.8890079271965849E-2</v>
      </c>
      <c r="G24215">
        <v>8.1380893904760956E-2</v>
      </c>
      <c r="H24215">
        <v>0.58616870437504531</v>
      </c>
      <c r="I24215">
        <v>0.99999976298863669</v>
      </c>
      <c r="J24215">
        <v>0.12570042443353879</v>
      </c>
      <c r="K24215">
        <v>0.56399271841118814</v>
      </c>
      <c r="L24215">
        <v>0.59025661375661398</v>
      </c>
      <c r="M24215" t="str">
        <f t="shared" si="378"/>
        <v>j</v>
      </c>
    </row>
    <row r="24216" spans="1:13" x14ac:dyDescent="0.35">
      <c r="A24216" s="1">
        <v>24214</v>
      </c>
      <c r="B24216">
        <v>0.72926734985842245</v>
      </c>
      <c r="C24216">
        <v>1</v>
      </c>
      <c r="D24216">
        <v>0.9673665950674365</v>
      </c>
      <c r="E24216">
        <v>0.87858431564774808</v>
      </c>
      <c r="F24216">
        <v>2.7078964070832601E-2</v>
      </c>
      <c r="G24216">
        <v>8.1380893904760956E-2</v>
      </c>
      <c r="H24216">
        <v>0.1919262917033735</v>
      </c>
      <c r="I24216">
        <v>0.99999976298863669</v>
      </c>
      <c r="J24216">
        <v>0.99999987549834402</v>
      </c>
      <c r="K24216">
        <v>0.32998080108267502</v>
      </c>
      <c r="L24216">
        <v>0.64095779220779248</v>
      </c>
      <c r="M24216" t="str">
        <f t="shared" si="378"/>
        <v>j</v>
      </c>
    </row>
    <row r="24217" spans="1:13" x14ac:dyDescent="0.35">
      <c r="A24217" s="1">
        <v>24215</v>
      </c>
      <c r="B24217">
        <v>0.51305101413697785</v>
      </c>
      <c r="C24217">
        <v>1</v>
      </c>
      <c r="D24217">
        <v>0.6575615140597455</v>
      </c>
      <c r="E24217">
        <v>0.98536226253875336</v>
      </c>
      <c r="F24217">
        <v>0.99999986432233468</v>
      </c>
      <c r="G24217">
        <v>0.27458482807118628</v>
      </c>
      <c r="H24217">
        <v>0.20800999818943611</v>
      </c>
      <c r="I24217">
        <v>0.15305906182723689</v>
      </c>
      <c r="J24217">
        <v>0.99999987549834402</v>
      </c>
      <c r="K24217">
        <v>0.14852393343428291</v>
      </c>
      <c r="L24217">
        <v>0.76826984126984121</v>
      </c>
      <c r="M24217" t="str">
        <f t="shared" si="378"/>
        <v>j</v>
      </c>
    </row>
    <row r="24218" spans="1:13" x14ac:dyDescent="0.35">
      <c r="A24218" s="1">
        <v>24216</v>
      </c>
      <c r="B24218">
        <v>0.9999997906890673</v>
      </c>
      <c r="C24218">
        <v>0.25090663421237341</v>
      </c>
      <c r="D24218">
        <v>0.99999967959871405</v>
      </c>
      <c r="E24218">
        <v>0.81655887278493755</v>
      </c>
      <c r="F24218">
        <v>0.99999986432233468</v>
      </c>
      <c r="G24218">
        <v>8.1380893904760956E-2</v>
      </c>
      <c r="H24218">
        <v>0.19608700264788301</v>
      </c>
      <c r="I24218">
        <v>0.15411117008178071</v>
      </c>
      <c r="J24218">
        <v>0.11131226601640171</v>
      </c>
      <c r="K24218">
        <v>0.59710686030876348</v>
      </c>
      <c r="L24218">
        <v>0.9666111111111112</v>
      </c>
      <c r="M24218" t="str">
        <f t="shared" si="378"/>
        <v>j</v>
      </c>
    </row>
    <row r="24219" spans="1:13" x14ac:dyDescent="0.35">
      <c r="A24219" s="1">
        <v>24217</v>
      </c>
      <c r="B24219">
        <v>0.9999997906890673</v>
      </c>
      <c r="C24219">
        <v>1</v>
      </c>
      <c r="D24219">
        <v>0.999999786399143</v>
      </c>
      <c r="E24219">
        <v>0.99999979362103786</v>
      </c>
      <c r="F24219">
        <v>0.99999986432233468</v>
      </c>
      <c r="G24219">
        <v>0.27458482807118628</v>
      </c>
      <c r="H24219">
        <v>0.99999977588564881</v>
      </c>
      <c r="I24219">
        <v>0.99999976298863669</v>
      </c>
      <c r="J24219">
        <v>0.99999987549834402</v>
      </c>
      <c r="K24219">
        <v>0.99999955214165848</v>
      </c>
      <c r="L24219">
        <v>0.92838888888888882</v>
      </c>
      <c r="M24219" t="str">
        <f t="shared" si="378"/>
        <v>j</v>
      </c>
    </row>
    <row r="24220" spans="1:13" x14ac:dyDescent="0.35">
      <c r="A24220" s="1">
        <v>24218</v>
      </c>
      <c r="B24220">
        <v>0.99262283618118907</v>
      </c>
      <c r="C24220">
        <v>1</v>
      </c>
      <c r="D24220">
        <v>5.9120775618353952E-2</v>
      </c>
      <c r="E24220">
        <v>0.99999969043155634</v>
      </c>
      <c r="F24220">
        <v>0.99999986432233468</v>
      </c>
      <c r="G24220">
        <v>8.1380893904760956E-2</v>
      </c>
      <c r="H24220">
        <v>0.2255875248763427</v>
      </c>
      <c r="I24220">
        <v>0.1981120778390052</v>
      </c>
      <c r="J24220">
        <v>0.99999987549834402</v>
      </c>
      <c r="K24220">
        <v>0.1321697773029297</v>
      </c>
      <c r="L24220">
        <v>0.59079629629629615</v>
      </c>
      <c r="M24220" t="str">
        <f t="shared" si="378"/>
        <v>j</v>
      </c>
    </row>
    <row r="24221" spans="1:13" x14ac:dyDescent="0.35">
      <c r="A24221" s="1">
        <v>24219</v>
      </c>
      <c r="B24221">
        <v>0.99999968603360068</v>
      </c>
      <c r="C24221">
        <v>1</v>
      </c>
      <c r="D24221">
        <v>0.40690029425053298</v>
      </c>
      <c r="E24221">
        <v>0.90200543855000581</v>
      </c>
      <c r="F24221">
        <v>0.17170063737212299</v>
      </c>
      <c r="G24221">
        <v>9.7623840880471352E-2</v>
      </c>
      <c r="H24221">
        <v>0.2337600507932765</v>
      </c>
      <c r="I24221">
        <v>0.14471038099744199</v>
      </c>
      <c r="J24221">
        <v>0.99999987549834402</v>
      </c>
      <c r="K24221">
        <v>0.29468192222395462</v>
      </c>
      <c r="L24221">
        <v>0.62595634920634935</v>
      </c>
      <c r="M24221" t="str">
        <f t="shared" si="378"/>
        <v>j</v>
      </c>
    </row>
    <row r="24222" spans="1:13" x14ac:dyDescent="0.35">
      <c r="A24222" s="1">
        <v>24220</v>
      </c>
      <c r="B24222">
        <v>0.99999989534453326</v>
      </c>
      <c r="C24222">
        <v>0.27433306055291878</v>
      </c>
      <c r="D24222">
        <v>0.9999996261984998</v>
      </c>
      <c r="E24222">
        <v>0.95663400143448818</v>
      </c>
      <c r="F24222">
        <v>0.99999986432233468</v>
      </c>
      <c r="G24222">
        <v>0.150454297487498</v>
      </c>
      <c r="H24222">
        <v>0.19300219466779839</v>
      </c>
      <c r="I24222">
        <v>0.99999976298863669</v>
      </c>
      <c r="J24222">
        <v>0.99999987549834402</v>
      </c>
      <c r="K24222">
        <v>0.99999977607082946</v>
      </c>
      <c r="L24222">
        <v>0.9842777777777777</v>
      </c>
      <c r="M24222" t="str">
        <f t="shared" si="378"/>
        <v>j</v>
      </c>
    </row>
    <row r="24223" spans="1:13" x14ac:dyDescent="0.35">
      <c r="A24223" s="1">
        <v>24221</v>
      </c>
      <c r="B24223">
        <v>0.99999963370586753</v>
      </c>
      <c r="C24223">
        <v>1</v>
      </c>
      <c r="D24223">
        <v>0.46635579909939578</v>
      </c>
      <c r="E24223">
        <v>0.89148950172147112</v>
      </c>
      <c r="F24223">
        <v>4.1573120802636483E-2</v>
      </c>
      <c r="G24223">
        <v>0.27458482807118628</v>
      </c>
      <c r="H24223">
        <v>0.16099043611616209</v>
      </c>
      <c r="I24223">
        <v>0.99999976298863669</v>
      </c>
      <c r="J24223">
        <v>9.6032675739836343E-2</v>
      </c>
      <c r="K24223">
        <v>0.6859604996360833</v>
      </c>
      <c r="L24223">
        <v>0.89295370370370353</v>
      </c>
      <c r="M24223" t="str">
        <f t="shared" si="378"/>
        <v>j</v>
      </c>
    </row>
    <row r="24224" spans="1:13" x14ac:dyDescent="0.35">
      <c r="A24224" s="1">
        <v>24222</v>
      </c>
      <c r="B24224">
        <v>0.99999968603360068</v>
      </c>
      <c r="C24224">
        <v>1</v>
      </c>
      <c r="D24224">
        <v>0.11113111496116269</v>
      </c>
      <c r="E24224">
        <v>0.77823290644962861</v>
      </c>
      <c r="F24224">
        <v>0.99999986432233468</v>
      </c>
      <c r="G24224">
        <v>0.150454297487498</v>
      </c>
      <c r="H24224">
        <v>0.21191170297968151</v>
      </c>
      <c r="I24224">
        <v>0.1493810750531579</v>
      </c>
      <c r="J24224">
        <v>0.99999987549834402</v>
      </c>
      <c r="K24224">
        <v>0.22659656582643931</v>
      </c>
      <c r="L24224">
        <v>0.71745238095238084</v>
      </c>
      <c r="M24224" t="str">
        <f t="shared" si="378"/>
        <v>j</v>
      </c>
    </row>
    <row r="24225" spans="1:13" x14ac:dyDescent="0.35">
      <c r="A24225" s="1">
        <v>24223</v>
      </c>
      <c r="B24225">
        <v>0.9999997906890673</v>
      </c>
      <c r="C24225">
        <v>1</v>
      </c>
      <c r="D24225">
        <v>0.71616573939308348</v>
      </c>
      <c r="E24225">
        <v>0.87749246774832079</v>
      </c>
      <c r="F24225">
        <v>8.3858405193666413E-2</v>
      </c>
      <c r="G24225">
        <v>8.1380893904760956E-2</v>
      </c>
      <c r="H24225">
        <v>0.14258816161322879</v>
      </c>
      <c r="I24225">
        <v>0.99999976298863669</v>
      </c>
      <c r="J24225">
        <v>0.1023461702957856</v>
      </c>
      <c r="K24225">
        <v>0.55186309104871178</v>
      </c>
      <c r="L24225">
        <v>0.76522089947089966</v>
      </c>
      <c r="M24225" t="str">
        <f t="shared" si="378"/>
        <v>j</v>
      </c>
    </row>
    <row r="24226" spans="1:13" x14ac:dyDescent="0.35">
      <c r="A24226" s="1">
        <v>24224</v>
      </c>
      <c r="B24226">
        <v>0.67843210831798872</v>
      </c>
      <c r="C24226">
        <v>1</v>
      </c>
      <c r="D24226">
        <v>0.999999786399143</v>
      </c>
      <c r="E24226">
        <v>0.99999969043155634</v>
      </c>
      <c r="F24226">
        <v>2.7078964070832601E-2</v>
      </c>
      <c r="G24226">
        <v>8.1380893904760956E-2</v>
      </c>
      <c r="H24226">
        <v>0.1345982188567966</v>
      </c>
      <c r="I24226">
        <v>0.99999988149431784</v>
      </c>
      <c r="J24226">
        <v>0.99999987549834402</v>
      </c>
      <c r="K24226">
        <v>0.49724391125913692</v>
      </c>
      <c r="L24226">
        <v>0.75220502645502663</v>
      </c>
      <c r="M24226" t="str">
        <f t="shared" si="378"/>
        <v>j</v>
      </c>
    </row>
    <row r="24227" spans="1:13" x14ac:dyDescent="0.35">
      <c r="A24227" s="1">
        <v>24225</v>
      </c>
      <c r="B24227">
        <v>0.99999989534453326</v>
      </c>
      <c r="C24227">
        <v>1</v>
      </c>
      <c r="D24227">
        <v>0.25924234721362638</v>
      </c>
      <c r="E24227">
        <v>0.90707312556114084</v>
      </c>
      <c r="F24227">
        <v>8.3858405193666413E-2</v>
      </c>
      <c r="G24227">
        <v>8.1380893904760956E-2</v>
      </c>
      <c r="H24227">
        <v>0.18086798535737669</v>
      </c>
      <c r="I24227">
        <v>0.99999988149431784</v>
      </c>
      <c r="J24227">
        <v>0.99999987549834402</v>
      </c>
      <c r="K24227">
        <v>0.57220739208526106</v>
      </c>
      <c r="L24227">
        <v>0.59236640211640212</v>
      </c>
      <c r="M24227" t="str">
        <f t="shared" si="378"/>
        <v>j</v>
      </c>
    </row>
    <row r="24228" spans="1:13" x14ac:dyDescent="0.35">
      <c r="A24228" s="1">
        <v>24226</v>
      </c>
      <c r="B24228">
        <v>0.79557239613177144</v>
      </c>
      <c r="C24228">
        <v>1</v>
      </c>
      <c r="D24228">
        <v>0.7620655197533297</v>
      </c>
      <c r="E24228">
        <v>0.38581427374172611</v>
      </c>
      <c r="F24228">
        <v>0.99999986432233468</v>
      </c>
      <c r="G24228">
        <v>8.1380893904760956E-2</v>
      </c>
      <c r="H24228">
        <v>0.20897213510632809</v>
      </c>
      <c r="I24228">
        <v>0.19615163834813071</v>
      </c>
      <c r="J24228">
        <v>0.99999987549834402</v>
      </c>
      <c r="K24228">
        <v>0.40496065672939441</v>
      </c>
      <c r="L24228">
        <v>0.97083333333333333</v>
      </c>
      <c r="M24228" t="str">
        <f t="shared" si="378"/>
        <v>j</v>
      </c>
    </row>
    <row r="24229" spans="1:13" x14ac:dyDescent="0.35">
      <c r="A24229" s="1">
        <v>24227</v>
      </c>
      <c r="B24229">
        <v>0.82541767571433633</v>
      </c>
      <c r="C24229">
        <v>1</v>
      </c>
      <c r="D24229">
        <v>0.49803747871342291</v>
      </c>
      <c r="E24229">
        <v>0.89310725481128017</v>
      </c>
      <c r="F24229">
        <v>9.131082322703607E-2</v>
      </c>
      <c r="G24229">
        <v>8.1380893904760956E-2</v>
      </c>
      <c r="H24229">
        <v>0.99999977588564881</v>
      </c>
      <c r="I24229">
        <v>0.99999976298863669</v>
      </c>
      <c r="J24229">
        <v>0.13868683426459719</v>
      </c>
      <c r="K24229">
        <v>0.64967328139207559</v>
      </c>
      <c r="L24229">
        <v>0.59911772486772508</v>
      </c>
      <c r="M24229" t="str">
        <f t="shared" si="378"/>
        <v>j</v>
      </c>
    </row>
    <row r="24230" spans="1:13" x14ac:dyDescent="0.35">
      <c r="A24230" s="1">
        <v>24228</v>
      </c>
      <c r="B24230">
        <v>0.97006178636336871</v>
      </c>
      <c r="C24230">
        <v>0.31061006465420882</v>
      </c>
      <c r="D24230">
        <v>0.99999967959871405</v>
      </c>
      <c r="E24230">
        <v>0.94080308400338308</v>
      </c>
      <c r="F24230">
        <v>4.2458163176933877E-2</v>
      </c>
      <c r="G24230">
        <v>0.150454297487498</v>
      </c>
      <c r="H24230">
        <v>0.16509525154076499</v>
      </c>
      <c r="I24230">
        <v>0.99999976298863669</v>
      </c>
      <c r="J24230">
        <v>0.99999987549834402</v>
      </c>
      <c r="K24230">
        <v>0.99999977607082946</v>
      </c>
      <c r="L24230">
        <v>0.8511507936507936</v>
      </c>
      <c r="M24230" t="str">
        <f t="shared" si="378"/>
        <v>j</v>
      </c>
    </row>
    <row r="24231" spans="1:13" x14ac:dyDescent="0.35">
      <c r="A24231" s="1">
        <v>24229</v>
      </c>
      <c r="B24231">
        <v>0.99999963370586753</v>
      </c>
      <c r="C24231">
        <v>1</v>
      </c>
      <c r="D24231">
        <v>0.99999989319957105</v>
      </c>
      <c r="E24231">
        <v>0.90457578533450933</v>
      </c>
      <c r="F24231">
        <v>9.5773041181894225E-2</v>
      </c>
      <c r="G24231">
        <v>8.1380893904760956E-2</v>
      </c>
      <c r="H24231">
        <v>0.20954478929511069</v>
      </c>
      <c r="I24231">
        <v>0.99999976298863669</v>
      </c>
      <c r="J24231">
        <v>0.99999987549834402</v>
      </c>
      <c r="K24231">
        <v>0.99999977607082946</v>
      </c>
      <c r="L24231">
        <v>0.7579285714285714</v>
      </c>
      <c r="M24231" t="str">
        <f t="shared" si="378"/>
        <v>j</v>
      </c>
    </row>
    <row r="24232" spans="1:13" x14ac:dyDescent="0.35">
      <c r="A24232" s="1">
        <v>24230</v>
      </c>
      <c r="B24232">
        <v>0.61623771944959405</v>
      </c>
      <c r="C24232">
        <v>0.261854439864459</v>
      </c>
      <c r="D24232">
        <v>0.999999786399143</v>
      </c>
      <c r="E24232">
        <v>0.78412564495682924</v>
      </c>
      <c r="F24232">
        <v>0.99999986432233468</v>
      </c>
      <c r="G24232">
        <v>0.27458482807118628</v>
      </c>
      <c r="H24232">
        <v>0.99999977588564881</v>
      </c>
      <c r="I24232">
        <v>0.99999976298863669</v>
      </c>
      <c r="J24232">
        <v>0.99999987549834402</v>
      </c>
      <c r="K24232">
        <v>0.99999966410624386</v>
      </c>
      <c r="L24232">
        <v>0.98138888888888898</v>
      </c>
      <c r="M24232" t="str">
        <f t="shared" si="378"/>
        <v>j</v>
      </c>
    </row>
    <row r="24233" spans="1:13" x14ac:dyDescent="0.35">
      <c r="A24233" s="1">
        <v>24231</v>
      </c>
      <c r="B24233">
        <v>0.99999968603360068</v>
      </c>
      <c r="C24233">
        <v>0.27736534035027932</v>
      </c>
      <c r="D24233">
        <v>0.49346682087491522</v>
      </c>
      <c r="E24233">
        <v>0.74063726366674354</v>
      </c>
      <c r="F24233">
        <v>0.99999986432233468</v>
      </c>
      <c r="G24233">
        <v>0.150454297487498</v>
      </c>
      <c r="H24233">
        <v>0.62027033625528938</v>
      </c>
      <c r="I24233">
        <v>0.1225380568474698</v>
      </c>
      <c r="J24233">
        <v>0.99999987549834402</v>
      </c>
      <c r="K24233">
        <v>0.14320425806356171</v>
      </c>
      <c r="L24233">
        <v>0.77959523809523823</v>
      </c>
      <c r="M24233" t="str">
        <f t="shared" si="378"/>
        <v>j</v>
      </c>
    </row>
    <row r="24234" spans="1:13" x14ac:dyDescent="0.35">
      <c r="A24234" s="1">
        <v>24232</v>
      </c>
      <c r="B24234">
        <v>0.70819094248539771</v>
      </c>
      <c r="C24234">
        <v>1</v>
      </c>
      <c r="D24234">
        <v>0.27303411399929789</v>
      </c>
      <c r="E24234">
        <v>0.99999979362103786</v>
      </c>
      <c r="F24234">
        <v>0.99999986432233468</v>
      </c>
      <c r="G24234">
        <v>8.1380893904760956E-2</v>
      </c>
      <c r="H24234">
        <v>0.99999977588564881</v>
      </c>
      <c r="I24234">
        <v>0.14949601075110941</v>
      </c>
      <c r="J24234">
        <v>0.99999987549834402</v>
      </c>
      <c r="K24234">
        <v>0.24940215634974011</v>
      </c>
      <c r="L24234">
        <v>0.73839550264550258</v>
      </c>
      <c r="M24234" t="str">
        <f t="shared" si="378"/>
        <v>j</v>
      </c>
    </row>
    <row r="24235" spans="1:13" x14ac:dyDescent="0.35">
      <c r="A24235" s="1">
        <v>24233</v>
      </c>
      <c r="B24235">
        <v>0.9999997906890673</v>
      </c>
      <c r="C24235">
        <v>0.261854439864459</v>
      </c>
      <c r="D24235">
        <v>0.86907522370033907</v>
      </c>
      <c r="E24235">
        <v>0.75204599588568033</v>
      </c>
      <c r="F24235">
        <v>0.99999986432233468</v>
      </c>
      <c r="G24235">
        <v>8.1380893904760956E-2</v>
      </c>
      <c r="H24235">
        <v>0.16389411067545451</v>
      </c>
      <c r="I24235">
        <v>0.99999976298863669</v>
      </c>
      <c r="J24235">
        <v>0.99999987549834402</v>
      </c>
      <c r="K24235">
        <v>0.22168924202767881</v>
      </c>
      <c r="L24235">
        <v>0.8048888888888891</v>
      </c>
      <c r="M24235" t="str">
        <f t="shared" si="378"/>
        <v>j</v>
      </c>
    </row>
    <row r="24236" spans="1:13" x14ac:dyDescent="0.35">
      <c r="A24236" s="1">
        <v>24234</v>
      </c>
      <c r="B24236">
        <v>0.71910022829150921</v>
      </c>
      <c r="C24236">
        <v>1</v>
      </c>
      <c r="D24236">
        <v>0.22532334547295971</v>
      </c>
      <c r="E24236">
        <v>0.75760228508978267</v>
      </c>
      <c r="F24236">
        <v>0.99999986432233468</v>
      </c>
      <c r="G24236">
        <v>0.150454297487498</v>
      </c>
      <c r="H24236">
        <v>0.99999966382847283</v>
      </c>
      <c r="I24236">
        <v>8.9164316440540639E-2</v>
      </c>
      <c r="J24236">
        <v>0.99999987549834402</v>
      </c>
      <c r="K24236">
        <v>0.2119988471286566</v>
      </c>
      <c r="L24236">
        <v>0.79034920634920636</v>
      </c>
      <c r="M24236" t="str">
        <f t="shared" si="378"/>
        <v>j</v>
      </c>
    </row>
    <row r="24237" spans="1:13" x14ac:dyDescent="0.35">
      <c r="A24237" s="1">
        <v>24235</v>
      </c>
      <c r="B24237">
        <v>0.26692426388713603</v>
      </c>
      <c r="C24237">
        <v>1</v>
      </c>
      <c r="D24237">
        <v>0.28234653731283549</v>
      </c>
      <c r="E24237">
        <v>0.78034813602777897</v>
      </c>
      <c r="F24237">
        <v>0.99999986432233468</v>
      </c>
      <c r="G24237">
        <v>8.1380893904760956E-2</v>
      </c>
      <c r="H24237">
        <v>0.99999977588564881</v>
      </c>
      <c r="I24237">
        <v>0.21717965682326651</v>
      </c>
      <c r="J24237">
        <v>0.99999987549834402</v>
      </c>
      <c r="K24237">
        <v>0.2582281426637909</v>
      </c>
      <c r="L24237">
        <v>0.59578042328042324</v>
      </c>
      <c r="M24237" t="str">
        <f t="shared" si="378"/>
        <v>j</v>
      </c>
    </row>
    <row r="24238" spans="1:13" x14ac:dyDescent="0.35">
      <c r="A24238" s="1">
        <v>24236</v>
      </c>
      <c r="B24238">
        <v>0.99999968603360068</v>
      </c>
      <c r="C24238">
        <v>0.31260413740241572</v>
      </c>
      <c r="D24238">
        <v>0.96571775665192572</v>
      </c>
      <c r="E24238">
        <v>0.97467167751347161</v>
      </c>
      <c r="F24238">
        <v>4.2458163176933877E-2</v>
      </c>
      <c r="G24238">
        <v>0.150454297487498</v>
      </c>
      <c r="H24238">
        <v>0.2454130305630623</v>
      </c>
      <c r="I24238">
        <v>0.16695210503720709</v>
      </c>
      <c r="J24238">
        <v>0.99999987549834402</v>
      </c>
      <c r="K24238">
        <v>0.1877641686301697</v>
      </c>
      <c r="L24238">
        <v>0.8549392736892738</v>
      </c>
      <c r="M24238" t="str">
        <f t="shared" si="378"/>
        <v>j</v>
      </c>
    </row>
    <row r="24239" spans="1:13" x14ac:dyDescent="0.35">
      <c r="A24239" s="1">
        <v>24237</v>
      </c>
      <c r="B24239">
        <v>0.9999997906890673</v>
      </c>
      <c r="C24239">
        <v>1</v>
      </c>
      <c r="D24239">
        <v>0.69755154610875181</v>
      </c>
      <c r="E24239">
        <v>0.30057373867434167</v>
      </c>
      <c r="F24239">
        <v>7.7721534768457584E-2</v>
      </c>
      <c r="G24239">
        <v>8.1380893904760956E-2</v>
      </c>
      <c r="H24239">
        <v>0.1615096460357546</v>
      </c>
      <c r="I24239">
        <v>0.76680582329031355</v>
      </c>
      <c r="J24239">
        <v>0.99999987549834402</v>
      </c>
      <c r="K24239">
        <v>0.1064888942432841</v>
      </c>
      <c r="L24239">
        <v>0.47436243386243387</v>
      </c>
      <c r="M24239" t="str">
        <f t="shared" si="378"/>
        <v>n</v>
      </c>
    </row>
    <row r="24240" spans="1:13" x14ac:dyDescent="0.35">
      <c r="A24240" s="1">
        <v>24238</v>
      </c>
      <c r="B24240">
        <v>0.87312816667000437</v>
      </c>
      <c r="C24240">
        <v>0.22409693548460269</v>
      </c>
      <c r="D24240">
        <v>0.85520312964237644</v>
      </c>
      <c r="E24240">
        <v>0.99999963883681575</v>
      </c>
      <c r="F24240">
        <v>0.99999986432233468</v>
      </c>
      <c r="G24240">
        <v>0.150454297487498</v>
      </c>
      <c r="H24240">
        <v>0.19716268149795671</v>
      </c>
      <c r="I24240">
        <v>0.99999976298863669</v>
      </c>
      <c r="J24240">
        <v>0.99999987549834402</v>
      </c>
      <c r="K24240">
        <v>0.99999977607082946</v>
      </c>
      <c r="L24240">
        <v>0.98222222222222211</v>
      </c>
      <c r="M24240" t="str">
        <f t="shared" si="378"/>
        <v>j</v>
      </c>
    </row>
    <row r="24241" spans="1:13" x14ac:dyDescent="0.35">
      <c r="A24241" s="1">
        <v>24239</v>
      </c>
      <c r="B24241">
        <v>0.94398473150005602</v>
      </c>
      <c r="C24241">
        <v>1</v>
      </c>
      <c r="D24241">
        <v>0.78252655944762461</v>
      </c>
      <c r="E24241">
        <v>0.7414857907697574</v>
      </c>
      <c r="F24241">
        <v>0.99999986432233468</v>
      </c>
      <c r="G24241">
        <v>8.1380893904760956E-2</v>
      </c>
      <c r="H24241">
        <v>0.1770005490521461</v>
      </c>
      <c r="I24241">
        <v>0.17956630899729309</v>
      </c>
      <c r="J24241">
        <v>0.99999987549834402</v>
      </c>
      <c r="K24241">
        <v>0.14553654335472721</v>
      </c>
      <c r="L24241">
        <v>0.77362962962962978</v>
      </c>
      <c r="M24241" t="str">
        <f t="shared" si="378"/>
        <v>j</v>
      </c>
    </row>
    <row r="24242" spans="1:13" x14ac:dyDescent="0.35">
      <c r="A24242" s="1">
        <v>24240</v>
      </c>
      <c r="B24242">
        <v>0.89243631528458645</v>
      </c>
      <c r="C24242">
        <v>1</v>
      </c>
      <c r="D24242">
        <v>0.32214547669513521</v>
      </c>
      <c r="E24242">
        <v>0.99999979362103786</v>
      </c>
      <c r="F24242">
        <v>7.251967001800963E-2</v>
      </c>
      <c r="G24242">
        <v>8.1380893904760956E-2</v>
      </c>
      <c r="H24242">
        <v>0.256654340283969</v>
      </c>
      <c r="I24242">
        <v>0.99999976298863669</v>
      </c>
      <c r="J24242">
        <v>0.1213146823990176</v>
      </c>
      <c r="K24242">
        <v>0.66301050278893614</v>
      </c>
      <c r="L24242">
        <v>0.70057142857142873</v>
      </c>
      <c r="M24242" t="str">
        <f t="shared" si="378"/>
        <v>j</v>
      </c>
    </row>
    <row r="24243" spans="1:13" x14ac:dyDescent="0.35">
      <c r="A24243" s="1">
        <v>24241</v>
      </c>
      <c r="B24243">
        <v>0.99999952905040124</v>
      </c>
      <c r="C24243">
        <v>0.29284849635085453</v>
      </c>
      <c r="D24243">
        <v>0.97111529010804443</v>
      </c>
      <c r="E24243">
        <v>0.95643840577307959</v>
      </c>
      <c r="F24243">
        <v>0.99999986432233468</v>
      </c>
      <c r="G24243">
        <v>0.31488855515597802</v>
      </c>
      <c r="H24243">
        <v>0.2126348219410078</v>
      </c>
      <c r="I24243">
        <v>0.99999976298863669</v>
      </c>
      <c r="J24243">
        <v>0.99999987549834402</v>
      </c>
      <c r="K24243">
        <v>0.11278323882321049</v>
      </c>
      <c r="L24243">
        <v>0.71248809523809542</v>
      </c>
      <c r="M24243" t="str">
        <f t="shared" si="378"/>
        <v>j</v>
      </c>
    </row>
    <row r="24244" spans="1:13" x14ac:dyDescent="0.35">
      <c r="A24244" s="1">
        <v>24242</v>
      </c>
      <c r="B24244">
        <v>0.75246967604593717</v>
      </c>
      <c r="C24244">
        <v>1</v>
      </c>
      <c r="D24244">
        <v>0.66929690534477571</v>
      </c>
      <c r="E24244">
        <v>0.74676682203304867</v>
      </c>
      <c r="F24244">
        <v>4.5127163341163207E-2</v>
      </c>
      <c r="G24244">
        <v>9.7623840880471352E-2</v>
      </c>
      <c r="H24244">
        <v>0.16051268034796989</v>
      </c>
      <c r="I24244">
        <v>0.1053758270253445</v>
      </c>
      <c r="J24244">
        <v>0.99999987549834402</v>
      </c>
      <c r="K24244">
        <v>0.66733457507190086</v>
      </c>
      <c r="L24244">
        <v>0.60518386243386246</v>
      </c>
      <c r="M24244" t="str">
        <f t="shared" si="378"/>
        <v>j</v>
      </c>
    </row>
    <row r="24245" spans="1:13" x14ac:dyDescent="0.35">
      <c r="A24245" s="1">
        <v>24243</v>
      </c>
      <c r="B24245">
        <v>0.76817082168708739</v>
      </c>
      <c r="C24245">
        <v>1</v>
      </c>
      <c r="D24245">
        <v>0.99999989319957105</v>
      </c>
      <c r="E24245">
        <v>0.64043491167406053</v>
      </c>
      <c r="F24245">
        <v>0.99999986432233468</v>
      </c>
      <c r="G24245">
        <v>0.150454297487498</v>
      </c>
      <c r="H24245">
        <v>0.17408838616180161</v>
      </c>
      <c r="I24245">
        <v>0.2299619314662959</v>
      </c>
      <c r="J24245">
        <v>0.16966332880708851</v>
      </c>
      <c r="K24245">
        <v>9.997178562429164E-2</v>
      </c>
      <c r="L24245">
        <v>0.40715873015873</v>
      </c>
      <c r="M24245" t="str">
        <f t="shared" si="378"/>
        <v>n</v>
      </c>
    </row>
    <row r="24246" spans="1:13" x14ac:dyDescent="0.35">
      <c r="A24246" s="1">
        <v>24244</v>
      </c>
      <c r="B24246">
        <v>0.5333477121222725</v>
      </c>
      <c r="C24246">
        <v>1</v>
      </c>
      <c r="D24246">
        <v>0.79294819866158606</v>
      </c>
      <c r="E24246">
        <v>0.86750130102587597</v>
      </c>
      <c r="F24246">
        <v>0.99999986432233468</v>
      </c>
      <c r="G24246">
        <v>8.1380893904760956E-2</v>
      </c>
      <c r="H24246">
        <v>0.22716772715243119</v>
      </c>
      <c r="I24246">
        <v>0.22887044969903711</v>
      </c>
      <c r="J24246">
        <v>0.2089283343682469</v>
      </c>
      <c r="K24246">
        <v>0.16921039124561779</v>
      </c>
      <c r="L24246">
        <v>0.7069563492063492</v>
      </c>
      <c r="M24246" t="str">
        <f t="shared" si="378"/>
        <v>j</v>
      </c>
    </row>
    <row r="24247" spans="1:13" x14ac:dyDescent="0.35">
      <c r="A24247" s="1">
        <v>24245</v>
      </c>
      <c r="B24247">
        <v>0.94489868768717011</v>
      </c>
      <c r="C24247">
        <v>1</v>
      </c>
      <c r="D24247">
        <v>0.999999786399143</v>
      </c>
      <c r="E24247">
        <v>0.75011583664186732</v>
      </c>
      <c r="F24247">
        <v>0.99999986432233468</v>
      </c>
      <c r="G24247">
        <v>0.150454297487498</v>
      </c>
      <c r="H24247">
        <v>0.17428949377414529</v>
      </c>
      <c r="I24247">
        <v>9.2646857719224304E-2</v>
      </c>
      <c r="J24247">
        <v>0.99999987549834402</v>
      </c>
      <c r="K24247">
        <v>0.13627661729711901</v>
      </c>
      <c r="L24247">
        <v>0.73815873015873035</v>
      </c>
      <c r="M24247" t="str">
        <f t="shared" si="378"/>
        <v>j</v>
      </c>
    </row>
    <row r="24248" spans="1:13" x14ac:dyDescent="0.35">
      <c r="A24248" s="1">
        <v>24246</v>
      </c>
      <c r="B24248">
        <v>0.9999997906890673</v>
      </c>
      <c r="C24248">
        <v>0.2963262554691809</v>
      </c>
      <c r="D24248">
        <v>0.26801982053082429</v>
      </c>
      <c r="E24248">
        <v>0.72196058672610219</v>
      </c>
      <c r="F24248">
        <v>0.99999986432233468</v>
      </c>
      <c r="G24248">
        <v>8.1380893904760956E-2</v>
      </c>
      <c r="H24248">
        <v>0.99999966382847283</v>
      </c>
      <c r="I24248">
        <v>0.16922245169870201</v>
      </c>
      <c r="J24248">
        <v>0.19420817672175961</v>
      </c>
      <c r="K24248">
        <v>0.503434517151921</v>
      </c>
      <c r="L24248">
        <v>0.85926984126984129</v>
      </c>
      <c r="M24248" t="str">
        <f t="shared" si="378"/>
        <v>j</v>
      </c>
    </row>
    <row r="24249" spans="1:13" x14ac:dyDescent="0.35">
      <c r="A24249" s="1">
        <v>24247</v>
      </c>
      <c r="B24249">
        <v>0.9999997906890673</v>
      </c>
      <c r="C24249">
        <v>1</v>
      </c>
      <c r="D24249">
        <v>0.93987162575143324</v>
      </c>
      <c r="E24249">
        <v>0.95260274957143443</v>
      </c>
      <c r="F24249">
        <v>0.99999986432233468</v>
      </c>
      <c r="G24249">
        <v>8.1380893904760956E-2</v>
      </c>
      <c r="H24249">
        <v>0.20075624306243511</v>
      </c>
      <c r="I24249">
        <v>0.99999976298863669</v>
      </c>
      <c r="J24249">
        <v>0.99999987549834402</v>
      </c>
      <c r="K24249">
        <v>0.19262147225046269</v>
      </c>
      <c r="L24249">
        <v>0.8208730158730162</v>
      </c>
      <c r="M24249" t="str">
        <f t="shared" si="378"/>
        <v>j</v>
      </c>
    </row>
    <row r="24250" spans="1:13" x14ac:dyDescent="0.35">
      <c r="A24250" s="1">
        <v>24248</v>
      </c>
      <c r="B24250">
        <v>0.99999968603360068</v>
      </c>
      <c r="C24250">
        <v>1</v>
      </c>
      <c r="D24250">
        <v>0.85731008849596946</v>
      </c>
      <c r="E24250">
        <v>0.69347177681270933</v>
      </c>
      <c r="F24250">
        <v>9.7516024316727845E-2</v>
      </c>
      <c r="G24250">
        <v>8.1380893904760956E-2</v>
      </c>
      <c r="H24250">
        <v>0.2668652982823343</v>
      </c>
      <c r="I24250">
        <v>0.1635389340218959</v>
      </c>
      <c r="J24250">
        <v>0.99999987549834402</v>
      </c>
      <c r="K24250">
        <v>0.34050829920343689</v>
      </c>
      <c r="L24250">
        <v>0.60584800384800397</v>
      </c>
      <c r="M24250" t="str">
        <f t="shared" si="378"/>
        <v>j</v>
      </c>
    </row>
    <row r="24251" spans="1:13" x14ac:dyDescent="0.35">
      <c r="A24251" s="1">
        <v>24249</v>
      </c>
      <c r="B24251">
        <v>0.9999997906890673</v>
      </c>
      <c r="C24251">
        <v>1</v>
      </c>
      <c r="D24251">
        <v>0.77028162331818584</v>
      </c>
      <c r="E24251">
        <v>0.99999963883681575</v>
      </c>
      <c r="F24251">
        <v>0.99999986432233468</v>
      </c>
      <c r="G24251">
        <v>8.1380893904760956E-2</v>
      </c>
      <c r="H24251">
        <v>0.1671692337611573</v>
      </c>
      <c r="I24251">
        <v>0.99999964448295464</v>
      </c>
      <c r="J24251">
        <v>0.99999987549834402</v>
      </c>
      <c r="K24251">
        <v>0.18331889468365481</v>
      </c>
      <c r="L24251">
        <v>0.7719047619047622</v>
      </c>
      <c r="M24251" t="str">
        <f t="shared" si="378"/>
        <v>j</v>
      </c>
    </row>
    <row r="24252" spans="1:13" x14ac:dyDescent="0.35">
      <c r="A24252" s="1">
        <v>24250</v>
      </c>
      <c r="B24252">
        <v>0.48723800501511588</v>
      </c>
      <c r="C24252">
        <v>1</v>
      </c>
      <c r="D24252">
        <v>0.75420180420233351</v>
      </c>
      <c r="E24252">
        <v>0.18137859843970791</v>
      </c>
      <c r="F24252">
        <v>4.2458163176933877E-2</v>
      </c>
      <c r="G24252">
        <v>0.16541072447220201</v>
      </c>
      <c r="H24252">
        <v>0.99999966382847283</v>
      </c>
      <c r="I24252">
        <v>0.99999958523011379</v>
      </c>
      <c r="J24252">
        <v>0.99999987549834402</v>
      </c>
      <c r="K24252">
        <v>0.16680943667475151</v>
      </c>
      <c r="L24252">
        <v>0.50343915343915346</v>
      </c>
      <c r="M24252" t="str">
        <f t="shared" si="378"/>
        <v>j</v>
      </c>
    </row>
    <row r="24253" spans="1:13" x14ac:dyDescent="0.35">
      <c r="A24253" s="1">
        <v>24251</v>
      </c>
      <c r="B24253">
        <v>0.93788582954651656</v>
      </c>
      <c r="C24253">
        <v>1</v>
      </c>
      <c r="D24253">
        <v>0.999999786399143</v>
      </c>
      <c r="E24253">
        <v>0.28352125126739253</v>
      </c>
      <c r="F24253">
        <v>7.7721534768457584E-2</v>
      </c>
      <c r="G24253">
        <v>8.1380893904760956E-2</v>
      </c>
      <c r="H24253">
        <v>0.52376507179517229</v>
      </c>
      <c r="I24253">
        <v>0.2026358396627348</v>
      </c>
      <c r="J24253">
        <v>0.57901420779053314</v>
      </c>
      <c r="K24253">
        <v>0.22173169060106779</v>
      </c>
      <c r="L24253">
        <v>0.51688227513227536</v>
      </c>
      <c r="M24253" t="str">
        <f t="shared" si="378"/>
        <v>j</v>
      </c>
    </row>
    <row r="24254" spans="1:13" x14ac:dyDescent="0.35">
      <c r="A24254" s="1">
        <v>24252</v>
      </c>
      <c r="B24254">
        <v>0.99032517774651641</v>
      </c>
      <c r="C24254">
        <v>1</v>
      </c>
      <c r="D24254">
        <v>0.6858038727744431</v>
      </c>
      <c r="E24254">
        <v>0.48535910236089519</v>
      </c>
      <c r="F24254">
        <v>0.99999986432233468</v>
      </c>
      <c r="G24254">
        <v>8.1380893904760956E-2</v>
      </c>
      <c r="H24254">
        <v>0.1932551777488738</v>
      </c>
      <c r="I24254">
        <v>0.19415746917762811</v>
      </c>
      <c r="J24254">
        <v>0.1327036270402237</v>
      </c>
      <c r="K24254">
        <v>0.19748328244531271</v>
      </c>
      <c r="L24254">
        <v>0.75123015873015864</v>
      </c>
      <c r="M24254" t="str">
        <f t="shared" si="378"/>
        <v>j</v>
      </c>
    </row>
    <row r="24255" spans="1:13" x14ac:dyDescent="0.35">
      <c r="A24255" s="1">
        <v>24253</v>
      </c>
      <c r="B24255">
        <v>0.45192905599552768</v>
      </c>
      <c r="C24255">
        <v>1</v>
      </c>
      <c r="D24255">
        <v>0.99999967959871405</v>
      </c>
      <c r="E24255">
        <v>0.91163141769886857</v>
      </c>
      <c r="F24255">
        <v>8.9356013336334417E-2</v>
      </c>
      <c r="G24255">
        <v>8.1380893904760956E-2</v>
      </c>
      <c r="H24255">
        <v>0.22981398536863851</v>
      </c>
      <c r="I24255">
        <v>0.99999976298863669</v>
      </c>
      <c r="J24255">
        <v>0.13414607210521981</v>
      </c>
      <c r="K24255">
        <v>0.43867400509616578</v>
      </c>
      <c r="L24255">
        <v>0.49292724867724858</v>
      </c>
      <c r="M24255" t="str">
        <f t="shared" si="378"/>
        <v>n</v>
      </c>
    </row>
    <row r="24256" spans="1:13" x14ac:dyDescent="0.35">
      <c r="A24256" s="1">
        <v>24254</v>
      </c>
      <c r="B24256">
        <v>0.99999968603360068</v>
      </c>
      <c r="C24256">
        <v>0.38245590665944612</v>
      </c>
      <c r="D24256">
        <v>0.84910877679046159</v>
      </c>
      <c r="E24256">
        <v>0.85421044426657411</v>
      </c>
      <c r="F24256">
        <v>0.13734396570231411</v>
      </c>
      <c r="G24256">
        <v>0.150454297487498</v>
      </c>
      <c r="H24256">
        <v>0.2609603753780913</v>
      </c>
      <c r="I24256">
        <v>0.1366197759157734</v>
      </c>
      <c r="J24256">
        <v>0.99999987549834402</v>
      </c>
      <c r="K24256">
        <v>0.99999977607082946</v>
      </c>
      <c r="L24256">
        <v>0.94473830300008288</v>
      </c>
      <c r="M24256" t="str">
        <f t="shared" si="378"/>
        <v>j</v>
      </c>
    </row>
    <row r="24257" spans="1:13" x14ac:dyDescent="0.35">
      <c r="A24257" s="1">
        <v>24255</v>
      </c>
      <c r="B24257">
        <v>0.99999968603360068</v>
      </c>
      <c r="C24257">
        <v>0.261854439864459</v>
      </c>
      <c r="D24257">
        <v>0.47351417792042227</v>
      </c>
      <c r="E24257">
        <v>0.95855657625144108</v>
      </c>
      <c r="F24257">
        <v>0.99999986432233468</v>
      </c>
      <c r="G24257">
        <v>0.150454297487498</v>
      </c>
      <c r="H24257">
        <v>0.18286236496164851</v>
      </c>
      <c r="I24257">
        <v>0.99999976298863669</v>
      </c>
      <c r="J24257">
        <v>0.99999987549834402</v>
      </c>
      <c r="K24257">
        <v>0.1382389016207006</v>
      </c>
      <c r="L24257">
        <v>0.77788095238095256</v>
      </c>
      <c r="M24257" t="str">
        <f t="shared" si="378"/>
        <v>j</v>
      </c>
    </row>
    <row r="24258" spans="1:13" x14ac:dyDescent="0.35">
      <c r="A24258" s="1">
        <v>24256</v>
      </c>
      <c r="B24258">
        <v>0.99999968603360068</v>
      </c>
      <c r="C24258">
        <v>0.31260413740241572</v>
      </c>
      <c r="D24258">
        <v>0.90850450009946748</v>
      </c>
      <c r="E24258">
        <v>0.93721539212480032</v>
      </c>
      <c r="F24258">
        <v>0.99999986432233468</v>
      </c>
      <c r="G24258">
        <v>0.150454297487498</v>
      </c>
      <c r="H24258">
        <v>0.24863403003294779</v>
      </c>
      <c r="I24258">
        <v>0.15718301510763469</v>
      </c>
      <c r="J24258">
        <v>0.99999987549834402</v>
      </c>
      <c r="K24258">
        <v>0.9999998880354144</v>
      </c>
      <c r="L24258">
        <v>0.98436507936507955</v>
      </c>
      <c r="M24258" t="str">
        <f t="shared" si="378"/>
        <v>j</v>
      </c>
    </row>
    <row r="24259" spans="1:13" x14ac:dyDescent="0.35">
      <c r="A24259" s="1">
        <v>24257</v>
      </c>
      <c r="B24259">
        <v>0.9999997906890673</v>
      </c>
      <c r="C24259">
        <v>1</v>
      </c>
      <c r="D24259">
        <v>0.96618586293007347</v>
      </c>
      <c r="E24259">
        <v>0.14758469154123061</v>
      </c>
      <c r="F24259">
        <v>0.12285693204796951</v>
      </c>
      <c r="G24259">
        <v>8.1380893904760956E-2</v>
      </c>
      <c r="H24259">
        <v>0.1920579448775625</v>
      </c>
      <c r="I24259">
        <v>0.99999976298863669</v>
      </c>
      <c r="J24259">
        <v>0.99999987549834402</v>
      </c>
      <c r="K24259">
        <v>0.23096539595236401</v>
      </c>
      <c r="L24259">
        <v>0.62624482924482927</v>
      </c>
      <c r="M24259" t="str">
        <f t="shared" ref="M24259:M24322" si="379">IF(L24259&gt;0.5,"j",IF(L24259=0.5,"-","n"))</f>
        <v>j</v>
      </c>
    </row>
    <row r="24260" spans="1:13" x14ac:dyDescent="0.35">
      <c r="A24260" s="1">
        <v>24258</v>
      </c>
      <c r="B24260">
        <v>0.9999997906890673</v>
      </c>
      <c r="C24260">
        <v>1</v>
      </c>
      <c r="D24260">
        <v>0.87005511763189392</v>
      </c>
      <c r="E24260">
        <v>0.92643988215658035</v>
      </c>
      <c r="F24260">
        <v>0.99999986432233468</v>
      </c>
      <c r="G24260">
        <v>0.150454297487498</v>
      </c>
      <c r="H24260">
        <v>0.99999977588564881</v>
      </c>
      <c r="I24260">
        <v>0.99999976298863669</v>
      </c>
      <c r="J24260">
        <v>0.99999987549834402</v>
      </c>
      <c r="K24260">
        <v>0.43667070674544411</v>
      </c>
      <c r="L24260">
        <v>0.97766666666666668</v>
      </c>
      <c r="M24260" t="str">
        <f t="shared" si="379"/>
        <v>j</v>
      </c>
    </row>
    <row r="24261" spans="1:13" x14ac:dyDescent="0.35">
      <c r="A24261" s="1">
        <v>24259</v>
      </c>
      <c r="B24261">
        <v>0.99999968603360068</v>
      </c>
      <c r="C24261">
        <v>1</v>
      </c>
      <c r="D24261">
        <v>0.31597502853790882</v>
      </c>
      <c r="E24261">
        <v>0.52857338659183206</v>
      </c>
      <c r="F24261">
        <v>0.17170063737212299</v>
      </c>
      <c r="G24261">
        <v>8.1380893904760956E-2</v>
      </c>
      <c r="H24261">
        <v>0.15898801640954061</v>
      </c>
      <c r="I24261">
        <v>0.15180584943100081</v>
      </c>
      <c r="J24261">
        <v>0.13183686207145859</v>
      </c>
      <c r="K24261">
        <v>0.18578494266528009</v>
      </c>
      <c r="L24261">
        <v>0.80533730158730177</v>
      </c>
      <c r="M24261" t="str">
        <f t="shared" si="379"/>
        <v>j</v>
      </c>
    </row>
    <row r="24262" spans="1:13" x14ac:dyDescent="0.35">
      <c r="A24262" s="1">
        <v>24260</v>
      </c>
      <c r="B24262">
        <v>0.99999968603360068</v>
      </c>
      <c r="C24262">
        <v>0.261854439864459</v>
      </c>
      <c r="D24262">
        <v>0.88341280742595085</v>
      </c>
      <c r="E24262">
        <v>0.82567421878661984</v>
      </c>
      <c r="F24262">
        <v>9.2517438629196924E-2</v>
      </c>
      <c r="G24262">
        <v>8.1380893904760956E-2</v>
      </c>
      <c r="H24262">
        <v>0.15368414718452281</v>
      </c>
      <c r="I24262">
        <v>0.99999976298863669</v>
      </c>
      <c r="J24262">
        <v>0.99999987549834402</v>
      </c>
      <c r="K24262">
        <v>0.27713876517715808</v>
      </c>
      <c r="L24262">
        <v>0.52616546416546417</v>
      </c>
      <c r="M24262" t="str">
        <f t="shared" si="379"/>
        <v>j</v>
      </c>
    </row>
    <row r="24263" spans="1:13" x14ac:dyDescent="0.35">
      <c r="A24263" s="1">
        <v>24261</v>
      </c>
      <c r="B24263">
        <v>0.76511655655886823</v>
      </c>
      <c r="C24263">
        <v>0.24101872652073539</v>
      </c>
      <c r="D24263">
        <v>0.84795479816043973</v>
      </c>
      <c r="E24263">
        <v>0.99999989681051848</v>
      </c>
      <c r="F24263">
        <v>0.99999986432233468</v>
      </c>
      <c r="G24263">
        <v>8.1380893904760956E-2</v>
      </c>
      <c r="H24263">
        <v>0.1558605566669915</v>
      </c>
      <c r="I24263">
        <v>0.20086385383204061</v>
      </c>
      <c r="J24263">
        <v>0.99999987549834402</v>
      </c>
      <c r="K24263">
        <v>0.29348114403369863</v>
      </c>
      <c r="L24263">
        <v>0.89823677248677258</v>
      </c>
      <c r="M24263" t="str">
        <f t="shared" si="379"/>
        <v>j</v>
      </c>
    </row>
    <row r="24264" spans="1:13" x14ac:dyDescent="0.35">
      <c r="A24264" s="1">
        <v>24262</v>
      </c>
      <c r="B24264">
        <v>0.99999968603360068</v>
      </c>
      <c r="C24264">
        <v>0.261854439864459</v>
      </c>
      <c r="D24264">
        <v>0.43877779245022819</v>
      </c>
      <c r="E24264">
        <v>0.88642862521608812</v>
      </c>
      <c r="F24264">
        <v>0.99999986432233468</v>
      </c>
      <c r="G24264">
        <v>0.150454297487498</v>
      </c>
      <c r="H24264">
        <v>0.56291639220829459</v>
      </c>
      <c r="I24264">
        <v>0.99999976298863669</v>
      </c>
      <c r="J24264">
        <v>0.99999987549834402</v>
      </c>
      <c r="K24264">
        <v>0.99999977607082946</v>
      </c>
      <c r="L24264">
        <v>0.96842063492063502</v>
      </c>
      <c r="M24264" t="str">
        <f t="shared" si="379"/>
        <v>j</v>
      </c>
    </row>
    <row r="24265" spans="1:13" x14ac:dyDescent="0.35">
      <c r="A24265" s="1">
        <v>24263</v>
      </c>
      <c r="B24265">
        <v>0.62562123321265783</v>
      </c>
      <c r="C24265">
        <v>1</v>
      </c>
      <c r="D24265">
        <v>0.49313200153154468</v>
      </c>
      <c r="E24265">
        <v>0.66308072041013877</v>
      </c>
      <c r="F24265">
        <v>0.99999986432233468</v>
      </c>
      <c r="G24265">
        <v>0.50983554631229078</v>
      </c>
      <c r="H24265">
        <v>0.99999966382847283</v>
      </c>
      <c r="I24265">
        <v>0.99999976298863669</v>
      </c>
      <c r="J24265">
        <v>0.99999987549834402</v>
      </c>
      <c r="K24265">
        <v>0.99999977607082946</v>
      </c>
      <c r="L24265">
        <v>0.99416666666666664</v>
      </c>
      <c r="M24265" t="str">
        <f t="shared" si="379"/>
        <v>j</v>
      </c>
    </row>
    <row r="24266" spans="1:13" x14ac:dyDescent="0.35">
      <c r="A24266" s="1">
        <v>24264</v>
      </c>
      <c r="B24266">
        <v>0.74453626842379328</v>
      </c>
      <c r="C24266">
        <v>1</v>
      </c>
      <c r="D24266">
        <v>0.74599088045826001</v>
      </c>
      <c r="E24266">
        <v>0.24883240457210909</v>
      </c>
      <c r="F24266">
        <v>0.99999986432233468</v>
      </c>
      <c r="G24266">
        <v>8.1380893904760956E-2</v>
      </c>
      <c r="H24266">
        <v>0.174473008409919</v>
      </c>
      <c r="I24266">
        <v>0.99999976298863669</v>
      </c>
      <c r="J24266">
        <v>0.99999987549834402</v>
      </c>
      <c r="K24266">
        <v>0.23187811725587751</v>
      </c>
      <c r="L24266">
        <v>0.79133333333333356</v>
      </c>
      <c r="M24266" t="str">
        <f t="shared" si="379"/>
        <v>j</v>
      </c>
    </row>
    <row r="24267" spans="1:13" x14ac:dyDescent="0.35">
      <c r="A24267" s="1">
        <v>24265</v>
      </c>
      <c r="B24267">
        <v>0.38324163268754402</v>
      </c>
      <c r="C24267">
        <v>1</v>
      </c>
      <c r="D24267">
        <v>0.45516143208507659</v>
      </c>
      <c r="E24267">
        <v>0.33880428053701128</v>
      </c>
      <c r="F24267">
        <v>0.99999986432233468</v>
      </c>
      <c r="G24267">
        <v>8.1380893904760956E-2</v>
      </c>
      <c r="H24267">
        <v>0.99999988794282402</v>
      </c>
      <c r="I24267">
        <v>0.90043502222887406</v>
      </c>
      <c r="J24267">
        <v>0.99999987549834402</v>
      </c>
      <c r="K24267">
        <v>0.19801438645552091</v>
      </c>
      <c r="L24267">
        <v>0.64383201058201067</v>
      </c>
      <c r="M24267" t="str">
        <f t="shared" si="379"/>
        <v>j</v>
      </c>
    </row>
    <row r="24268" spans="1:13" x14ac:dyDescent="0.35">
      <c r="A24268" s="1">
        <v>24266</v>
      </c>
      <c r="B24268">
        <v>0.28635803830706641</v>
      </c>
      <c r="C24268">
        <v>1</v>
      </c>
      <c r="D24268">
        <v>0.8401880573985282</v>
      </c>
      <c r="E24268">
        <v>0.90987931190467852</v>
      </c>
      <c r="F24268">
        <v>0.99999986432233468</v>
      </c>
      <c r="G24268">
        <v>0.150454297487498</v>
      </c>
      <c r="H24268">
        <v>0.99999977588564881</v>
      </c>
      <c r="I24268">
        <v>0.99999964448295464</v>
      </c>
      <c r="J24268">
        <v>0.99999987549834402</v>
      </c>
      <c r="K24268">
        <v>0.19793999998418491</v>
      </c>
      <c r="L24268">
        <v>0.75938095238095249</v>
      </c>
      <c r="M24268" t="str">
        <f t="shared" si="379"/>
        <v>j</v>
      </c>
    </row>
    <row r="24269" spans="1:13" x14ac:dyDescent="0.35">
      <c r="A24269" s="1">
        <v>24267</v>
      </c>
      <c r="B24269">
        <v>0.99999968603360068</v>
      </c>
      <c r="C24269">
        <v>0.23466323853411031</v>
      </c>
      <c r="D24269">
        <v>0.49438015143940289</v>
      </c>
      <c r="E24269">
        <v>0.94257102938292059</v>
      </c>
      <c r="F24269">
        <v>0.13734396570231411</v>
      </c>
      <c r="G24269">
        <v>0.150454297487498</v>
      </c>
      <c r="H24269">
        <v>0.99999966382847283</v>
      </c>
      <c r="I24269">
        <v>0.99999976298863669</v>
      </c>
      <c r="J24269">
        <v>0.99999987549834402</v>
      </c>
      <c r="K24269">
        <v>0.2261725699376109</v>
      </c>
      <c r="L24269">
        <v>0.80738492063492073</v>
      </c>
      <c r="M24269" t="str">
        <f t="shared" si="379"/>
        <v>j</v>
      </c>
    </row>
    <row r="24270" spans="1:13" x14ac:dyDescent="0.35">
      <c r="A24270" s="1">
        <v>24268</v>
      </c>
      <c r="B24270">
        <v>0.80774382686134516</v>
      </c>
      <c r="C24270">
        <v>1</v>
      </c>
      <c r="D24270">
        <v>0.999999786399143</v>
      </c>
      <c r="E24270">
        <v>0.30588576547801571</v>
      </c>
      <c r="F24270">
        <v>0.99999986432233468</v>
      </c>
      <c r="G24270">
        <v>8.1380893904760956E-2</v>
      </c>
      <c r="H24270">
        <v>0.98911330921844198</v>
      </c>
      <c r="I24270">
        <v>0.99999976298863669</v>
      </c>
      <c r="J24270">
        <v>0.16923518317362601</v>
      </c>
      <c r="K24270">
        <v>0.99999977607082946</v>
      </c>
      <c r="L24270">
        <v>0.93101587301587319</v>
      </c>
      <c r="M24270" t="str">
        <f t="shared" si="379"/>
        <v>j</v>
      </c>
    </row>
    <row r="24271" spans="1:13" x14ac:dyDescent="0.35">
      <c r="A24271" s="1">
        <v>24269</v>
      </c>
      <c r="B24271">
        <v>0.48684392485679928</v>
      </c>
      <c r="C24271">
        <v>1</v>
      </c>
      <c r="D24271">
        <v>0.94768669370724423</v>
      </c>
      <c r="E24271">
        <v>0.48935080685532079</v>
      </c>
      <c r="F24271">
        <v>7.872473543003547E-2</v>
      </c>
      <c r="G24271">
        <v>0.150454297487498</v>
      </c>
      <c r="H24271">
        <v>0.99999966382847283</v>
      </c>
      <c r="I24271">
        <v>0.15966819775667829</v>
      </c>
      <c r="J24271">
        <v>0.59144302139094473</v>
      </c>
      <c r="K24271">
        <v>0.65135694884300976</v>
      </c>
      <c r="L24271">
        <v>0.63318783068783069</v>
      </c>
      <c r="M24271" t="str">
        <f t="shared" si="379"/>
        <v>j</v>
      </c>
    </row>
    <row r="24272" spans="1:13" x14ac:dyDescent="0.35">
      <c r="A24272" s="1">
        <v>24270</v>
      </c>
      <c r="B24272">
        <v>0.99999968603360068</v>
      </c>
      <c r="C24272">
        <v>0.24920052679092619</v>
      </c>
      <c r="D24272">
        <v>0.81542744605338435</v>
      </c>
      <c r="E24272">
        <v>0.82166788718324957</v>
      </c>
      <c r="F24272">
        <v>2.7078964070832601E-2</v>
      </c>
      <c r="G24272">
        <v>0.150454297487498</v>
      </c>
      <c r="H24272">
        <v>0.99999960779988506</v>
      </c>
      <c r="I24272">
        <v>0.99999976298863669</v>
      </c>
      <c r="J24272">
        <v>0.99999987549834402</v>
      </c>
      <c r="K24272">
        <v>0.2832044885706515</v>
      </c>
      <c r="L24272">
        <v>0.8705277777777779</v>
      </c>
      <c r="M24272" t="str">
        <f t="shared" si="379"/>
        <v>j</v>
      </c>
    </row>
    <row r="24273" spans="1:13" x14ac:dyDescent="0.35">
      <c r="A24273" s="1">
        <v>24271</v>
      </c>
      <c r="B24273">
        <v>0.9999997906890673</v>
      </c>
      <c r="C24273">
        <v>0.261854439864459</v>
      </c>
      <c r="D24273">
        <v>0.95737925979600025</v>
      </c>
      <c r="E24273">
        <v>0.92742972725394879</v>
      </c>
      <c r="F24273">
        <v>8.6895939817864781E-2</v>
      </c>
      <c r="G24273">
        <v>0.27458482807118628</v>
      </c>
      <c r="H24273">
        <v>0.15802740627166631</v>
      </c>
      <c r="I24273">
        <v>0.99999976298863669</v>
      </c>
      <c r="J24273">
        <v>0.99999987549834402</v>
      </c>
      <c r="K24273">
        <v>0.83261137752345493</v>
      </c>
      <c r="L24273">
        <v>0.91726334776334761</v>
      </c>
      <c r="M24273" t="str">
        <f t="shared" si="379"/>
        <v>j</v>
      </c>
    </row>
    <row r="24274" spans="1:13" x14ac:dyDescent="0.35">
      <c r="A24274" s="1">
        <v>24272</v>
      </c>
      <c r="B24274">
        <v>0.82076192031320827</v>
      </c>
      <c r="C24274">
        <v>1</v>
      </c>
      <c r="D24274">
        <v>0.9482861111122417</v>
      </c>
      <c r="E24274">
        <v>0.77582967502975242</v>
      </c>
      <c r="F24274">
        <v>0.1027287941595716</v>
      </c>
      <c r="G24274">
        <v>8.1380893904760956E-2</v>
      </c>
      <c r="H24274">
        <v>0.2018347653633398</v>
      </c>
      <c r="I24274">
        <v>0.99999964448295464</v>
      </c>
      <c r="J24274">
        <v>0.99999987549834402</v>
      </c>
      <c r="K24274">
        <v>0.1819804420402413</v>
      </c>
      <c r="L24274">
        <v>0.56996969696969713</v>
      </c>
      <c r="M24274" t="str">
        <f t="shared" si="379"/>
        <v>j</v>
      </c>
    </row>
    <row r="24275" spans="1:13" x14ac:dyDescent="0.35">
      <c r="A24275" s="1">
        <v>24273</v>
      </c>
      <c r="B24275">
        <v>0.9999997906890673</v>
      </c>
      <c r="C24275">
        <v>1</v>
      </c>
      <c r="D24275">
        <v>0.18014711799077041</v>
      </c>
      <c r="E24275">
        <v>0.87632059640630733</v>
      </c>
      <c r="F24275">
        <v>0.99999986432233468</v>
      </c>
      <c r="G24275">
        <v>0.150454297487498</v>
      </c>
      <c r="H24275">
        <v>0.14405541725988091</v>
      </c>
      <c r="I24275">
        <v>0.99999976298863669</v>
      </c>
      <c r="J24275">
        <v>0.99999987549834402</v>
      </c>
      <c r="K24275">
        <v>0.99999977607082946</v>
      </c>
      <c r="L24275">
        <v>0.68703968253968273</v>
      </c>
      <c r="M24275" t="str">
        <f t="shared" si="379"/>
        <v>j</v>
      </c>
    </row>
    <row r="24276" spans="1:13" x14ac:dyDescent="0.35">
      <c r="A24276" s="1">
        <v>24274</v>
      </c>
      <c r="B24276">
        <v>0.51508101621661284</v>
      </c>
      <c r="C24276">
        <v>1</v>
      </c>
      <c r="D24276">
        <v>0.77636753893624855</v>
      </c>
      <c r="E24276">
        <v>0.49794339494579448</v>
      </c>
      <c r="F24276">
        <v>0.99999986432233468</v>
      </c>
      <c r="G24276">
        <v>8.1380893904760956E-2</v>
      </c>
      <c r="H24276">
        <v>0.16160114071963619</v>
      </c>
      <c r="I24276">
        <v>0.54584729895402073</v>
      </c>
      <c r="J24276">
        <v>0.99999987549834402</v>
      </c>
      <c r="K24276">
        <v>0.55169503220622784</v>
      </c>
      <c r="L24276">
        <v>0.91551190476190469</v>
      </c>
      <c r="M24276" t="str">
        <f t="shared" si="379"/>
        <v>j</v>
      </c>
    </row>
    <row r="24277" spans="1:13" x14ac:dyDescent="0.35">
      <c r="A24277" s="1">
        <v>24275</v>
      </c>
      <c r="B24277">
        <v>0.9999997906890673</v>
      </c>
      <c r="C24277">
        <v>1</v>
      </c>
      <c r="D24277">
        <v>0.9815159430378041</v>
      </c>
      <c r="E24277">
        <v>0.9425763436411968</v>
      </c>
      <c r="F24277">
        <v>2.7078964070832601E-2</v>
      </c>
      <c r="G24277">
        <v>0.150454297487498</v>
      </c>
      <c r="H24277">
        <v>0.218135078369847</v>
      </c>
      <c r="I24277">
        <v>0.99999976298863669</v>
      </c>
      <c r="J24277">
        <v>0.99999987549834402</v>
      </c>
      <c r="K24277">
        <v>0.99999960812395128</v>
      </c>
      <c r="L24277">
        <v>0.90817460317460297</v>
      </c>
      <c r="M24277" t="str">
        <f t="shared" si="379"/>
        <v>j</v>
      </c>
    </row>
    <row r="24278" spans="1:13" x14ac:dyDescent="0.35">
      <c r="A24278" s="1">
        <v>24276</v>
      </c>
      <c r="B24278">
        <v>0.9999997906890673</v>
      </c>
      <c r="C24278">
        <v>1</v>
      </c>
      <c r="D24278">
        <v>0.81743807092046372</v>
      </c>
      <c r="E24278">
        <v>0.97870034963949815</v>
      </c>
      <c r="F24278">
        <v>0.99999986432233468</v>
      </c>
      <c r="G24278">
        <v>0.150454297487498</v>
      </c>
      <c r="H24278">
        <v>0.17958959507663341</v>
      </c>
      <c r="I24278">
        <v>0.1057282481092425</v>
      </c>
      <c r="J24278">
        <v>0.99999987549834402</v>
      </c>
      <c r="K24278">
        <v>0.2039497130938992</v>
      </c>
      <c r="L24278">
        <v>0.82091269841269843</v>
      </c>
      <c r="M24278" t="str">
        <f t="shared" si="379"/>
        <v>j</v>
      </c>
    </row>
    <row r="24279" spans="1:13" x14ac:dyDescent="0.35">
      <c r="A24279" s="1">
        <v>24277</v>
      </c>
      <c r="B24279">
        <v>0.66744024934897406</v>
      </c>
      <c r="C24279">
        <v>1</v>
      </c>
      <c r="D24279">
        <v>0.9999996261984998</v>
      </c>
      <c r="E24279">
        <v>0.78897952336314303</v>
      </c>
      <c r="F24279">
        <v>0.99999986432233468</v>
      </c>
      <c r="G24279">
        <v>0.16541072447220201</v>
      </c>
      <c r="H24279">
        <v>0.99999977588564881</v>
      </c>
      <c r="I24279">
        <v>0.99999976298863669</v>
      </c>
      <c r="J24279">
        <v>0.99999987549834402</v>
      </c>
      <c r="K24279">
        <v>0.63215334300114856</v>
      </c>
      <c r="L24279">
        <v>0.97277777777777774</v>
      </c>
      <c r="M24279" t="str">
        <f t="shared" si="379"/>
        <v>j</v>
      </c>
    </row>
    <row r="24280" spans="1:13" x14ac:dyDescent="0.35">
      <c r="A24280" s="1">
        <v>24278</v>
      </c>
      <c r="B24280">
        <v>0.9999997906890673</v>
      </c>
      <c r="C24280">
        <v>0.31260413740241572</v>
      </c>
      <c r="D24280">
        <v>0.83259630913872607</v>
      </c>
      <c r="E24280">
        <v>0.90291531179952844</v>
      </c>
      <c r="F24280">
        <v>0.99999986432233468</v>
      </c>
      <c r="G24280">
        <v>0.150454297487498</v>
      </c>
      <c r="H24280">
        <v>0.23387947572817749</v>
      </c>
      <c r="I24280">
        <v>0.15500058484868429</v>
      </c>
      <c r="J24280">
        <v>0.99999987549834402</v>
      </c>
      <c r="K24280">
        <v>0.77889827114014332</v>
      </c>
      <c r="L24280">
        <v>0.99222222222222212</v>
      </c>
      <c r="M24280" t="str">
        <f t="shared" si="379"/>
        <v>j</v>
      </c>
    </row>
    <row r="24281" spans="1:13" x14ac:dyDescent="0.35">
      <c r="A24281" s="1">
        <v>24279</v>
      </c>
      <c r="B24281">
        <v>0.7881666613706636</v>
      </c>
      <c r="C24281">
        <v>1</v>
      </c>
      <c r="D24281">
        <v>0.53090197307316866</v>
      </c>
      <c r="E24281">
        <v>0.33514572328228909</v>
      </c>
      <c r="F24281">
        <v>0.99999986432233468</v>
      </c>
      <c r="G24281">
        <v>8.1380893904760956E-2</v>
      </c>
      <c r="H24281">
        <v>0.1948778076730758</v>
      </c>
      <c r="I24281">
        <v>0.16254901162377691</v>
      </c>
      <c r="J24281">
        <v>0.1201770329514605</v>
      </c>
      <c r="K24281">
        <v>0.52904815148254136</v>
      </c>
      <c r="L24281">
        <v>0.90017063492063487</v>
      </c>
      <c r="M24281" t="str">
        <f t="shared" si="379"/>
        <v>j</v>
      </c>
    </row>
    <row r="24282" spans="1:13" x14ac:dyDescent="0.35">
      <c r="A24282" s="1">
        <v>24280</v>
      </c>
      <c r="B24282">
        <v>0.84937184677168132</v>
      </c>
      <c r="C24282">
        <v>1</v>
      </c>
      <c r="D24282">
        <v>0.57926120710129647</v>
      </c>
      <c r="E24282">
        <v>0.56577979865204076</v>
      </c>
      <c r="F24282">
        <v>0.12571433761099279</v>
      </c>
      <c r="G24282">
        <v>0.150454297487498</v>
      </c>
      <c r="H24282">
        <v>0.2442666996637696</v>
      </c>
      <c r="I24282">
        <v>0.99999976298863669</v>
      </c>
      <c r="J24282">
        <v>0.99999987549834402</v>
      </c>
      <c r="K24282">
        <v>0.2187784287266584</v>
      </c>
      <c r="L24282">
        <v>0.85522222222222244</v>
      </c>
      <c r="M24282" t="str">
        <f t="shared" si="379"/>
        <v>j</v>
      </c>
    </row>
    <row r="24283" spans="1:13" x14ac:dyDescent="0.35">
      <c r="A24283" s="1">
        <v>24281</v>
      </c>
      <c r="B24283">
        <v>0.9999997906890673</v>
      </c>
      <c r="C24283">
        <v>0.26441591728518887</v>
      </c>
      <c r="D24283">
        <v>0.999999786399143</v>
      </c>
      <c r="E24283">
        <v>0.99999979362103786</v>
      </c>
      <c r="F24283">
        <v>4.2458163176933877E-2</v>
      </c>
      <c r="G24283">
        <v>0.150454297487498</v>
      </c>
      <c r="H24283">
        <v>0.2012472495916425</v>
      </c>
      <c r="I24283">
        <v>0.99999976298863669</v>
      </c>
      <c r="J24283">
        <v>0.99999987549834402</v>
      </c>
      <c r="K24283">
        <v>0.16004354974508489</v>
      </c>
      <c r="L24283">
        <v>0.70206481481481475</v>
      </c>
      <c r="M24283" t="str">
        <f t="shared" si="379"/>
        <v>j</v>
      </c>
    </row>
    <row r="24284" spans="1:13" x14ac:dyDescent="0.35">
      <c r="A24284" s="1">
        <v>24282</v>
      </c>
      <c r="B24284">
        <v>0.99999968603360068</v>
      </c>
      <c r="C24284">
        <v>0.25412731397545663</v>
      </c>
      <c r="D24284">
        <v>0.999999786399143</v>
      </c>
      <c r="E24284">
        <v>0.85903269509693347</v>
      </c>
      <c r="F24284">
        <v>0.13734396570231411</v>
      </c>
      <c r="G24284">
        <v>0.150454297487498</v>
      </c>
      <c r="H24284">
        <v>0.2053960264469501</v>
      </c>
      <c r="I24284">
        <v>0.99999976298863669</v>
      </c>
      <c r="J24284">
        <v>0.99999987549834402</v>
      </c>
      <c r="K24284">
        <v>0.99999977607082946</v>
      </c>
      <c r="L24284">
        <v>0.83457142857142841</v>
      </c>
      <c r="M24284" t="str">
        <f t="shared" si="379"/>
        <v>j</v>
      </c>
    </row>
    <row r="24285" spans="1:13" x14ac:dyDescent="0.35">
      <c r="A24285" s="1">
        <v>24283</v>
      </c>
      <c r="B24285">
        <v>0.69481210164123153</v>
      </c>
      <c r="C24285">
        <v>1</v>
      </c>
      <c r="D24285">
        <v>0.67449579000387072</v>
      </c>
      <c r="E24285">
        <v>0.66236525614299213</v>
      </c>
      <c r="F24285">
        <v>0.99999986432233468</v>
      </c>
      <c r="G24285">
        <v>0.27458482807118628</v>
      </c>
      <c r="H24285">
        <v>0.20696915511382849</v>
      </c>
      <c r="I24285">
        <v>0.99999976298863669</v>
      </c>
      <c r="J24285">
        <v>0.99999987549834402</v>
      </c>
      <c r="K24285">
        <v>0.68571843220273876</v>
      </c>
      <c r="L24285">
        <v>0.94289682539682529</v>
      </c>
      <c r="M24285" t="str">
        <f t="shared" si="379"/>
        <v>j</v>
      </c>
    </row>
    <row r="24286" spans="1:13" x14ac:dyDescent="0.35">
      <c r="A24286" s="1">
        <v>24284</v>
      </c>
      <c r="B24286">
        <v>0.99999989534453326</v>
      </c>
      <c r="C24286">
        <v>1</v>
      </c>
      <c r="D24286">
        <v>0.61594565908757182</v>
      </c>
      <c r="E24286">
        <v>0.70768772726999485</v>
      </c>
      <c r="F24286">
        <v>7.872473543003547E-2</v>
      </c>
      <c r="G24286">
        <v>8.1380893904760956E-2</v>
      </c>
      <c r="H24286">
        <v>0.15837041328619339</v>
      </c>
      <c r="I24286">
        <v>0.99999976298863669</v>
      </c>
      <c r="J24286">
        <v>0.1176499450190959</v>
      </c>
      <c r="K24286">
        <v>0.18318028252709581</v>
      </c>
      <c r="L24286">
        <v>0.74066931216931242</v>
      </c>
      <c r="M24286" t="str">
        <f t="shared" si="379"/>
        <v>j</v>
      </c>
    </row>
    <row r="24287" spans="1:13" x14ac:dyDescent="0.35">
      <c r="A24287" s="1">
        <v>24285</v>
      </c>
      <c r="B24287">
        <v>0.67878270413006148</v>
      </c>
      <c r="C24287">
        <v>1</v>
      </c>
      <c r="D24287">
        <v>0.70569369037686658</v>
      </c>
      <c r="E24287">
        <v>0.31005544602995361</v>
      </c>
      <c r="F24287">
        <v>0.99999986432233468</v>
      </c>
      <c r="G24287">
        <v>8.1380893904760956E-2</v>
      </c>
      <c r="H24287">
        <v>0.20029731289974459</v>
      </c>
      <c r="I24287">
        <v>0.20177237764010389</v>
      </c>
      <c r="J24287">
        <v>0.99999987549834402</v>
      </c>
      <c r="K24287">
        <v>0.99999977607082946</v>
      </c>
      <c r="L24287">
        <v>0.99183333333333334</v>
      </c>
      <c r="M24287" t="str">
        <f t="shared" si="379"/>
        <v>j</v>
      </c>
    </row>
    <row r="24288" spans="1:13" x14ac:dyDescent="0.35">
      <c r="A24288" s="1">
        <v>24286</v>
      </c>
      <c r="B24288">
        <v>0.76247902949741753</v>
      </c>
      <c r="C24288">
        <v>1</v>
      </c>
      <c r="D24288">
        <v>0.31597502853790882</v>
      </c>
      <c r="E24288">
        <v>0.51309914360211906</v>
      </c>
      <c r="F24288">
        <v>0.99999986432233468</v>
      </c>
      <c r="G24288">
        <v>0.150454297487498</v>
      </c>
      <c r="H24288">
        <v>0.18079425173582861</v>
      </c>
      <c r="I24288">
        <v>0.83573785265218115</v>
      </c>
      <c r="J24288">
        <v>0.1104696388062605</v>
      </c>
      <c r="K24288">
        <v>0.55533315345756162</v>
      </c>
      <c r="L24288">
        <v>0.92679761904761904</v>
      </c>
      <c r="M24288" t="str">
        <f t="shared" si="379"/>
        <v>j</v>
      </c>
    </row>
    <row r="24289" spans="1:13" x14ac:dyDescent="0.35">
      <c r="A24289" s="1">
        <v>24287</v>
      </c>
      <c r="B24289">
        <v>0.97881469861429971</v>
      </c>
      <c r="C24289">
        <v>1</v>
      </c>
      <c r="D24289">
        <v>0.92047058031007367</v>
      </c>
      <c r="E24289">
        <v>0.85672475916284507</v>
      </c>
      <c r="F24289">
        <v>0.99999986432233468</v>
      </c>
      <c r="G24289">
        <v>0.150454297487498</v>
      </c>
      <c r="H24289">
        <v>0.1564831043132123</v>
      </c>
      <c r="I24289">
        <v>0.10146656900699851</v>
      </c>
      <c r="J24289">
        <v>0.99999987549834402</v>
      </c>
      <c r="K24289">
        <v>0.19533062333784629</v>
      </c>
      <c r="L24289">
        <v>0.83149206349206362</v>
      </c>
      <c r="M24289" t="str">
        <f t="shared" si="379"/>
        <v>j</v>
      </c>
    </row>
    <row r="24290" spans="1:13" x14ac:dyDescent="0.35">
      <c r="A24290" s="1">
        <v>24288</v>
      </c>
      <c r="B24290">
        <v>0.9999997906890673</v>
      </c>
      <c r="C24290">
        <v>1</v>
      </c>
      <c r="D24290">
        <v>0.20759961411136171</v>
      </c>
      <c r="E24290">
        <v>0.7682937472256538</v>
      </c>
      <c r="F24290">
        <v>5.9718940153573742E-2</v>
      </c>
      <c r="G24290">
        <v>0.24098847971746629</v>
      </c>
      <c r="H24290">
        <v>0.1446906483776656</v>
      </c>
      <c r="I24290">
        <v>0.99999976298863669</v>
      </c>
      <c r="J24290">
        <v>0.99999987549834402</v>
      </c>
      <c r="K24290">
        <v>0.90205629188870629</v>
      </c>
      <c r="L24290">
        <v>0.99833333333333329</v>
      </c>
      <c r="M24290" t="str">
        <f t="shared" si="379"/>
        <v>j</v>
      </c>
    </row>
    <row r="24291" spans="1:13" x14ac:dyDescent="0.35">
      <c r="A24291" s="1">
        <v>24289</v>
      </c>
      <c r="B24291">
        <v>0.78191360191527837</v>
      </c>
      <c r="C24291">
        <v>1</v>
      </c>
      <c r="D24291">
        <v>0.64754374066618459</v>
      </c>
      <c r="E24291">
        <v>0.16104930648800511</v>
      </c>
      <c r="F24291">
        <v>0.99999986432233468</v>
      </c>
      <c r="G24291">
        <v>8.1380893904760956E-2</v>
      </c>
      <c r="H24291">
        <v>0.79671472453418712</v>
      </c>
      <c r="I24291">
        <v>0.21833181349950961</v>
      </c>
      <c r="J24291">
        <v>0.99999987549834402</v>
      </c>
      <c r="K24291">
        <v>0.43731103220857909</v>
      </c>
      <c r="L24291">
        <v>0.96796031746031741</v>
      </c>
      <c r="M24291" t="str">
        <f t="shared" si="379"/>
        <v>j</v>
      </c>
    </row>
    <row r="24292" spans="1:13" x14ac:dyDescent="0.35">
      <c r="A24292" s="1">
        <v>24290</v>
      </c>
      <c r="B24292">
        <v>0.66386364878849957</v>
      </c>
      <c r="C24292">
        <v>1</v>
      </c>
      <c r="D24292">
        <v>0.342563983118777</v>
      </c>
      <c r="E24292">
        <v>0.19190342568697299</v>
      </c>
      <c r="F24292">
        <v>9.5773041181894225E-2</v>
      </c>
      <c r="G24292">
        <v>8.1380893904760956E-2</v>
      </c>
      <c r="H24292">
        <v>0.99999988794282402</v>
      </c>
      <c r="I24292">
        <v>0.99999952597727304</v>
      </c>
      <c r="J24292">
        <v>0.99999987549834402</v>
      </c>
      <c r="K24292">
        <v>0.8543937516931579</v>
      </c>
      <c r="L24292">
        <v>0.43735317460317458</v>
      </c>
      <c r="M24292" t="str">
        <f t="shared" si="379"/>
        <v>n</v>
      </c>
    </row>
    <row r="24293" spans="1:13" x14ac:dyDescent="0.35">
      <c r="A24293" s="1">
        <v>24291</v>
      </c>
      <c r="B24293">
        <v>0.61652735345255283</v>
      </c>
      <c r="C24293">
        <v>1</v>
      </c>
      <c r="D24293">
        <v>0.72094783537992846</v>
      </c>
      <c r="E24293">
        <v>0.8865947602806451</v>
      </c>
      <c r="F24293">
        <v>0.17170063737212299</v>
      </c>
      <c r="G24293">
        <v>0.150454297487498</v>
      </c>
      <c r="H24293">
        <v>0.2076830153510206</v>
      </c>
      <c r="I24293">
        <v>0.1333869261082421</v>
      </c>
      <c r="J24293">
        <v>0.99999987549834402</v>
      </c>
      <c r="K24293">
        <v>0.19174726676428061</v>
      </c>
      <c r="L24293">
        <v>0.80962586913764933</v>
      </c>
      <c r="M24293" t="str">
        <f t="shared" si="379"/>
        <v>j</v>
      </c>
    </row>
    <row r="24294" spans="1:13" x14ac:dyDescent="0.35">
      <c r="A24294" s="1">
        <v>24292</v>
      </c>
      <c r="B24294">
        <v>0.70380980302781571</v>
      </c>
      <c r="C24294">
        <v>1</v>
      </c>
      <c r="D24294">
        <v>0.54513361077370137</v>
      </c>
      <c r="E24294">
        <v>0.88345563307636621</v>
      </c>
      <c r="F24294">
        <v>0.1027287941595716</v>
      </c>
      <c r="G24294">
        <v>0.150454297487498</v>
      </c>
      <c r="H24294">
        <v>0.99999966382847283</v>
      </c>
      <c r="I24294">
        <v>0.99999976298863669</v>
      </c>
      <c r="J24294">
        <v>0.99999987549834402</v>
      </c>
      <c r="K24294">
        <v>0.99999977607082946</v>
      </c>
      <c r="L24294">
        <v>0.75978896103896087</v>
      </c>
      <c r="M24294" t="str">
        <f t="shared" si="379"/>
        <v>j</v>
      </c>
    </row>
    <row r="24295" spans="1:13" x14ac:dyDescent="0.35">
      <c r="A24295" s="1">
        <v>24293</v>
      </c>
      <c r="B24295">
        <v>0.70196666328324231</v>
      </c>
      <c r="C24295">
        <v>1</v>
      </c>
      <c r="D24295">
        <v>0.97528365743247203</v>
      </c>
      <c r="E24295">
        <v>0.44463939803797059</v>
      </c>
      <c r="F24295">
        <v>4.2458163176933877E-2</v>
      </c>
      <c r="G24295">
        <v>8.0152028115452578E-2</v>
      </c>
      <c r="H24295">
        <v>0.99999977588564881</v>
      </c>
      <c r="I24295">
        <v>0.99999958523011379</v>
      </c>
      <c r="J24295">
        <v>0.99999987549834402</v>
      </c>
      <c r="K24295">
        <v>0.99999977607082946</v>
      </c>
      <c r="L24295">
        <v>0.41194179894179889</v>
      </c>
      <c r="M24295" t="str">
        <f t="shared" si="379"/>
        <v>n</v>
      </c>
    </row>
    <row r="24296" spans="1:13" x14ac:dyDescent="0.35">
      <c r="A24296" s="1">
        <v>24294</v>
      </c>
      <c r="B24296">
        <v>0.71571635077220852</v>
      </c>
      <c r="C24296">
        <v>1</v>
      </c>
      <c r="D24296">
        <v>0.9434096035465962</v>
      </c>
      <c r="E24296">
        <v>0.80728771066680727</v>
      </c>
      <c r="F24296">
        <v>9.7516024316727845E-2</v>
      </c>
      <c r="G24296">
        <v>0.150454297487498</v>
      </c>
      <c r="H24296">
        <v>0.99999966382847283</v>
      </c>
      <c r="I24296">
        <v>0.22113768733620009</v>
      </c>
      <c r="J24296">
        <v>0.779757939444363</v>
      </c>
      <c r="K24296">
        <v>0.68694203717281588</v>
      </c>
      <c r="L24296">
        <v>0.71601719576719569</v>
      </c>
      <c r="M24296" t="str">
        <f t="shared" si="379"/>
        <v>j</v>
      </c>
    </row>
    <row r="24297" spans="1:13" x14ac:dyDescent="0.35">
      <c r="A24297" s="1">
        <v>24295</v>
      </c>
      <c r="B24297">
        <v>0.9999997906890673</v>
      </c>
      <c r="C24297">
        <v>0.34786488025317019</v>
      </c>
      <c r="D24297">
        <v>0.96386113800275397</v>
      </c>
      <c r="E24297">
        <v>0.93324017214997901</v>
      </c>
      <c r="F24297">
        <v>0.99999986432233468</v>
      </c>
      <c r="G24297">
        <v>0.150454297487498</v>
      </c>
      <c r="H24297">
        <v>0.23595067052632659</v>
      </c>
      <c r="I24297">
        <v>0.14971758674929969</v>
      </c>
      <c r="J24297">
        <v>0.99999987549834402</v>
      </c>
      <c r="K24297">
        <v>0.89291662279346018</v>
      </c>
      <c r="L24297">
        <v>0.9938095238095237</v>
      </c>
      <c r="M24297" t="str">
        <f t="shared" si="379"/>
        <v>j</v>
      </c>
    </row>
    <row r="24298" spans="1:13" x14ac:dyDescent="0.35">
      <c r="A24298" s="1">
        <v>24296</v>
      </c>
      <c r="B24298">
        <v>0.9999997906890673</v>
      </c>
      <c r="C24298">
        <v>1</v>
      </c>
      <c r="D24298">
        <v>0.77204543239498469</v>
      </c>
      <c r="E24298">
        <v>0.79572089216283859</v>
      </c>
      <c r="F24298">
        <v>0.99999986432233468</v>
      </c>
      <c r="G24298">
        <v>8.1380893904760956E-2</v>
      </c>
      <c r="H24298">
        <v>0.99999977588564881</v>
      </c>
      <c r="I24298">
        <v>0.99999976298863669</v>
      </c>
      <c r="J24298">
        <v>0.99999987549834402</v>
      </c>
      <c r="K24298">
        <v>0.29283496842098339</v>
      </c>
      <c r="L24298">
        <v>0.86038095238095269</v>
      </c>
      <c r="M24298" t="str">
        <f t="shared" si="379"/>
        <v>j</v>
      </c>
    </row>
    <row r="24299" spans="1:13" x14ac:dyDescent="0.35">
      <c r="A24299" s="1">
        <v>24297</v>
      </c>
      <c r="B24299">
        <v>0.92939413733944654</v>
      </c>
      <c r="C24299">
        <v>0.34712328558325167</v>
      </c>
      <c r="D24299">
        <v>0.7590767097615515</v>
      </c>
      <c r="E24299">
        <v>0.76948047785294438</v>
      </c>
      <c r="F24299">
        <v>0.13734396570231411</v>
      </c>
      <c r="G24299">
        <v>0.150454297487498</v>
      </c>
      <c r="H24299">
        <v>0.1927127649903575</v>
      </c>
      <c r="I24299">
        <v>0.12805253357606419</v>
      </c>
      <c r="J24299">
        <v>0.99999987549834402</v>
      </c>
      <c r="K24299">
        <v>0.21540514570619759</v>
      </c>
      <c r="L24299">
        <v>0.92890496966674974</v>
      </c>
      <c r="M24299" t="str">
        <f t="shared" si="379"/>
        <v>j</v>
      </c>
    </row>
    <row r="24300" spans="1:13" x14ac:dyDescent="0.35">
      <c r="A24300" s="1">
        <v>24298</v>
      </c>
      <c r="B24300">
        <v>0.9999997906890673</v>
      </c>
      <c r="C24300">
        <v>1</v>
      </c>
      <c r="D24300">
        <v>0.19246286280430969</v>
      </c>
      <c r="E24300">
        <v>0.76463237805757178</v>
      </c>
      <c r="F24300">
        <v>0.99999986432233468</v>
      </c>
      <c r="G24300">
        <v>0.31488855515597802</v>
      </c>
      <c r="H24300">
        <v>0.19885239164890531</v>
      </c>
      <c r="I24300">
        <v>0.99999976298863669</v>
      </c>
      <c r="J24300">
        <v>0.99999987549834402</v>
      </c>
      <c r="K24300">
        <v>0.99999966410624386</v>
      </c>
      <c r="L24300">
        <v>0.70098412698412715</v>
      </c>
      <c r="M24300" t="str">
        <f t="shared" si="379"/>
        <v>j</v>
      </c>
    </row>
    <row r="24301" spans="1:13" x14ac:dyDescent="0.35">
      <c r="A24301" s="1">
        <v>24299</v>
      </c>
      <c r="B24301">
        <v>0.99999968603360068</v>
      </c>
      <c r="C24301">
        <v>0.31260413740241572</v>
      </c>
      <c r="D24301">
        <v>0.72369217919085338</v>
      </c>
      <c r="E24301">
        <v>0.99999969043155634</v>
      </c>
      <c r="F24301">
        <v>2.7078964070832601E-2</v>
      </c>
      <c r="G24301">
        <v>0.150454297487498</v>
      </c>
      <c r="H24301">
        <v>0.23449055152104581</v>
      </c>
      <c r="I24301">
        <v>0.15452072571742489</v>
      </c>
      <c r="J24301">
        <v>0.99999987549834402</v>
      </c>
      <c r="K24301">
        <v>0.99999977607082946</v>
      </c>
      <c r="L24301">
        <v>0.95433333333333337</v>
      </c>
      <c r="M24301" t="str">
        <f t="shared" si="379"/>
        <v>j</v>
      </c>
    </row>
    <row r="24302" spans="1:13" x14ac:dyDescent="0.35">
      <c r="A24302" s="1">
        <v>24300</v>
      </c>
      <c r="B24302">
        <v>0.9999997906890673</v>
      </c>
      <c r="C24302">
        <v>1</v>
      </c>
      <c r="D24302">
        <v>0.90681053850291249</v>
      </c>
      <c r="E24302">
        <v>0.86656831333258888</v>
      </c>
      <c r="F24302">
        <v>0.99999986432233468</v>
      </c>
      <c r="G24302">
        <v>8.1380893904760956E-2</v>
      </c>
      <c r="H24302">
        <v>0.2395387973177881</v>
      </c>
      <c r="I24302">
        <v>0.99999976298863669</v>
      </c>
      <c r="J24302">
        <v>0.99999987549834402</v>
      </c>
      <c r="K24302">
        <v>0.14599592005249959</v>
      </c>
      <c r="L24302">
        <v>0.82053968253968279</v>
      </c>
      <c r="M24302" t="str">
        <f t="shared" si="379"/>
        <v>j</v>
      </c>
    </row>
    <row r="24303" spans="1:13" x14ac:dyDescent="0.35">
      <c r="A24303" s="1">
        <v>24301</v>
      </c>
      <c r="B24303">
        <v>0.97621312070551969</v>
      </c>
      <c r="C24303">
        <v>1</v>
      </c>
      <c r="D24303">
        <v>0.42804987630741481</v>
      </c>
      <c r="E24303">
        <v>0.78220286376091419</v>
      </c>
      <c r="F24303">
        <v>0.99999986432233468</v>
      </c>
      <c r="G24303">
        <v>8.1380893904760956E-2</v>
      </c>
      <c r="H24303">
        <v>0.18134202923162701</v>
      </c>
      <c r="I24303">
        <v>0.1215439349042587</v>
      </c>
      <c r="J24303">
        <v>0.99999987549834402</v>
      </c>
      <c r="K24303">
        <v>0.16850104661345289</v>
      </c>
      <c r="L24303">
        <v>0.7014193121693123</v>
      </c>
      <c r="M24303" t="str">
        <f t="shared" si="379"/>
        <v>j</v>
      </c>
    </row>
    <row r="24304" spans="1:13" x14ac:dyDescent="0.35">
      <c r="A24304" s="1">
        <v>24302</v>
      </c>
      <c r="B24304">
        <v>0.99999968603360068</v>
      </c>
      <c r="C24304">
        <v>1</v>
      </c>
      <c r="D24304">
        <v>0.9999996261984998</v>
      </c>
      <c r="E24304">
        <v>0.21491931704764261</v>
      </c>
      <c r="F24304">
        <v>5.9718940153573742E-2</v>
      </c>
      <c r="G24304">
        <v>8.1380893904760956E-2</v>
      </c>
      <c r="H24304">
        <v>0.95572217586012187</v>
      </c>
      <c r="I24304">
        <v>0.79431727279312292</v>
      </c>
      <c r="J24304">
        <v>0.99999987549834402</v>
      </c>
      <c r="K24304">
        <v>0.39032652155025388</v>
      </c>
      <c r="L24304">
        <v>0.42502482702482702</v>
      </c>
      <c r="M24304" t="str">
        <f t="shared" si="379"/>
        <v>n</v>
      </c>
    </row>
    <row r="24305" spans="1:13" x14ac:dyDescent="0.35">
      <c r="A24305" s="1">
        <v>24303</v>
      </c>
      <c r="B24305">
        <v>0.99437487334235675</v>
      </c>
      <c r="C24305">
        <v>1</v>
      </c>
      <c r="D24305">
        <v>0.39352255267602382</v>
      </c>
      <c r="E24305">
        <v>0.22900838313924121</v>
      </c>
      <c r="F24305">
        <v>0.99999986432233468</v>
      </c>
      <c r="G24305">
        <v>8.1380893904760956E-2</v>
      </c>
      <c r="H24305">
        <v>0.99999977588564881</v>
      </c>
      <c r="I24305">
        <v>0.1642325922159899</v>
      </c>
      <c r="J24305">
        <v>0.99999987549834402</v>
      </c>
      <c r="K24305">
        <v>0.18299053054621661</v>
      </c>
      <c r="L24305">
        <v>0.76693915343915353</v>
      </c>
      <c r="M24305" t="str">
        <f t="shared" si="379"/>
        <v>j</v>
      </c>
    </row>
    <row r="24306" spans="1:13" x14ac:dyDescent="0.35">
      <c r="A24306" s="1">
        <v>24304</v>
      </c>
      <c r="B24306">
        <v>0.9999997906890673</v>
      </c>
      <c r="C24306">
        <v>1</v>
      </c>
      <c r="D24306">
        <v>0.80766316170132857</v>
      </c>
      <c r="E24306">
        <v>0.97998443954219849</v>
      </c>
      <c r="F24306">
        <v>0.15353010772628589</v>
      </c>
      <c r="G24306">
        <v>8.1380893904760956E-2</v>
      </c>
      <c r="H24306">
        <v>0.71491819700116488</v>
      </c>
      <c r="I24306">
        <v>0.73865746500169116</v>
      </c>
      <c r="J24306">
        <v>0.99999987549834402</v>
      </c>
      <c r="K24306">
        <v>0.13646253449095291</v>
      </c>
      <c r="L24306">
        <v>0.76561904761904764</v>
      </c>
      <c r="M24306" t="str">
        <f t="shared" si="379"/>
        <v>j</v>
      </c>
    </row>
    <row r="24307" spans="1:13" x14ac:dyDescent="0.35">
      <c r="A24307" s="1">
        <v>24305</v>
      </c>
      <c r="B24307">
        <v>0.99999968603360068</v>
      </c>
      <c r="C24307">
        <v>1</v>
      </c>
      <c r="D24307">
        <v>0.30047267933899569</v>
      </c>
      <c r="E24307">
        <v>0.99999979362103786</v>
      </c>
      <c r="F24307">
        <v>4.2458163176933877E-2</v>
      </c>
      <c r="G24307">
        <v>0.150454297487498</v>
      </c>
      <c r="H24307">
        <v>0.21821954146595929</v>
      </c>
      <c r="I24307">
        <v>0.99999976298863669</v>
      </c>
      <c r="J24307">
        <v>0.99999987549834402</v>
      </c>
      <c r="K24307">
        <v>0.50627687810462463</v>
      </c>
      <c r="L24307">
        <v>0.93021428571428577</v>
      </c>
      <c r="M24307" t="str">
        <f t="shared" si="379"/>
        <v>j</v>
      </c>
    </row>
    <row r="24308" spans="1:13" x14ac:dyDescent="0.35">
      <c r="A24308" s="1">
        <v>24306</v>
      </c>
      <c r="B24308">
        <v>0.9999997906890673</v>
      </c>
      <c r="C24308">
        <v>0.32328153309219948</v>
      </c>
      <c r="D24308">
        <v>0.99999967959871405</v>
      </c>
      <c r="E24308">
        <v>0.92887639218410845</v>
      </c>
      <c r="F24308">
        <v>2.7078964070832601E-2</v>
      </c>
      <c r="G24308">
        <v>0.150454297487498</v>
      </c>
      <c r="H24308">
        <v>0.17160375641425771</v>
      </c>
      <c r="I24308">
        <v>0.99999976298863669</v>
      </c>
      <c r="J24308">
        <v>0.99999987549834402</v>
      </c>
      <c r="K24308">
        <v>0.50372638083456267</v>
      </c>
      <c r="L24308">
        <v>0.68335052910052907</v>
      </c>
      <c r="M24308" t="str">
        <f t="shared" si="379"/>
        <v>j</v>
      </c>
    </row>
    <row r="24309" spans="1:13" x14ac:dyDescent="0.35">
      <c r="A24309" s="1">
        <v>24307</v>
      </c>
      <c r="B24309">
        <v>0.99999968603360068</v>
      </c>
      <c r="C24309">
        <v>1</v>
      </c>
      <c r="D24309">
        <v>0.82196518088424753</v>
      </c>
      <c r="E24309">
        <v>0.84632573601638683</v>
      </c>
      <c r="F24309">
        <v>0</v>
      </c>
      <c r="G24309">
        <v>0.48926900157219361</v>
      </c>
      <c r="H24309">
        <v>0.1767197267665063</v>
      </c>
      <c r="I24309">
        <v>0.18595416519274829</v>
      </c>
      <c r="J24309">
        <v>0.99999987549834402</v>
      </c>
      <c r="K24309">
        <v>0.39748920397231591</v>
      </c>
      <c r="L24309">
        <v>0.94079244829244824</v>
      </c>
      <c r="M24309" t="str">
        <f t="shared" si="379"/>
        <v>j</v>
      </c>
    </row>
    <row r="24310" spans="1:13" x14ac:dyDescent="0.35">
      <c r="A24310" s="1">
        <v>24308</v>
      </c>
      <c r="B24310">
        <v>0.99999968603360068</v>
      </c>
      <c r="C24310">
        <v>0.23282439853855749</v>
      </c>
      <c r="D24310">
        <v>0.73727943650598682</v>
      </c>
      <c r="E24310">
        <v>0.85884607692037973</v>
      </c>
      <c r="F24310">
        <v>9.5773041181894225E-2</v>
      </c>
      <c r="G24310">
        <v>0.150454297487498</v>
      </c>
      <c r="H24310">
        <v>0.19501680059226689</v>
      </c>
      <c r="I24310">
        <v>0.99999976298863669</v>
      </c>
      <c r="J24310">
        <v>0.99999987549834402</v>
      </c>
      <c r="K24310">
        <v>0.99999977607082946</v>
      </c>
      <c r="L24310">
        <v>0.88694444444444442</v>
      </c>
      <c r="M24310" t="str">
        <f t="shared" si="379"/>
        <v>j</v>
      </c>
    </row>
    <row r="24311" spans="1:13" x14ac:dyDescent="0.35">
      <c r="A24311" s="1">
        <v>24309</v>
      </c>
      <c r="B24311">
        <v>0.9999997906890673</v>
      </c>
      <c r="C24311">
        <v>1</v>
      </c>
      <c r="D24311">
        <v>0.75442250728784399</v>
      </c>
      <c r="E24311">
        <v>0.28207526996754501</v>
      </c>
      <c r="F24311">
        <v>0.13734396570231411</v>
      </c>
      <c r="G24311">
        <v>9.0832574328218202E-2</v>
      </c>
      <c r="H24311">
        <v>0.22337642669445079</v>
      </c>
      <c r="I24311">
        <v>0.1185350608349703</v>
      </c>
      <c r="J24311">
        <v>0.99999987549834402</v>
      </c>
      <c r="K24311">
        <v>0.35841345174997091</v>
      </c>
      <c r="L24311">
        <v>0.50383354109532141</v>
      </c>
      <c r="M24311" t="str">
        <f t="shared" si="379"/>
        <v>j</v>
      </c>
    </row>
    <row r="24312" spans="1:13" x14ac:dyDescent="0.35">
      <c r="A24312" s="1">
        <v>24310</v>
      </c>
      <c r="B24312">
        <v>0.99999968603360068</v>
      </c>
      <c r="C24312">
        <v>0.32942577046448263</v>
      </c>
      <c r="D24312">
        <v>0.99999967959871405</v>
      </c>
      <c r="E24312">
        <v>0.99999969043155634</v>
      </c>
      <c r="F24312">
        <v>9.5773041181894225E-2</v>
      </c>
      <c r="G24312">
        <v>0.150454297487498</v>
      </c>
      <c r="H24312">
        <v>0.2504207256693825</v>
      </c>
      <c r="I24312">
        <v>0.16714294362422991</v>
      </c>
      <c r="J24312">
        <v>0.99999987549834402</v>
      </c>
      <c r="K24312">
        <v>0.86100016606447305</v>
      </c>
      <c r="L24312">
        <v>0.87446825396825412</v>
      </c>
      <c r="M24312" t="str">
        <f t="shared" si="379"/>
        <v>j</v>
      </c>
    </row>
    <row r="24313" spans="1:13" x14ac:dyDescent="0.35">
      <c r="A24313" s="1">
        <v>24311</v>
      </c>
      <c r="B24313">
        <v>0.94823693542316823</v>
      </c>
      <c r="C24313">
        <v>1</v>
      </c>
      <c r="D24313">
        <v>0.83126546899909604</v>
      </c>
      <c r="E24313">
        <v>0.76095996761501294</v>
      </c>
      <c r="F24313">
        <v>0.15353010772628589</v>
      </c>
      <c r="G24313">
        <v>8.1380893904760956E-2</v>
      </c>
      <c r="H24313">
        <v>0.1725344122683781</v>
      </c>
      <c r="I24313">
        <v>0.99999976298863669</v>
      </c>
      <c r="J24313">
        <v>0.99999987549834402</v>
      </c>
      <c r="K24313">
        <v>0.24346610194155749</v>
      </c>
      <c r="L24313">
        <v>0.54410197210197209</v>
      </c>
      <c r="M24313" t="str">
        <f t="shared" si="379"/>
        <v>j</v>
      </c>
    </row>
    <row r="24314" spans="1:13" x14ac:dyDescent="0.35">
      <c r="A24314" s="1">
        <v>24312</v>
      </c>
      <c r="B24314">
        <v>0.99999968603360068</v>
      </c>
      <c r="C24314">
        <v>1</v>
      </c>
      <c r="D24314">
        <v>0.97130229765836085</v>
      </c>
      <c r="E24314">
        <v>0.80538742477777014</v>
      </c>
      <c r="F24314">
        <v>0.99999986432233468</v>
      </c>
      <c r="G24314">
        <v>0.24098847971746629</v>
      </c>
      <c r="H24314">
        <v>0.99999977588564881</v>
      </c>
      <c r="I24314">
        <v>0.99999976298863669</v>
      </c>
      <c r="J24314">
        <v>0.99999987549834402</v>
      </c>
      <c r="K24314">
        <v>0.9999998880354144</v>
      </c>
      <c r="L24314">
        <v>1</v>
      </c>
      <c r="M24314" t="str">
        <f t="shared" si="379"/>
        <v>j</v>
      </c>
    </row>
    <row r="24315" spans="1:13" x14ac:dyDescent="0.35">
      <c r="A24315" s="1">
        <v>24313</v>
      </c>
      <c r="B24315">
        <v>0.51731104105619541</v>
      </c>
      <c r="C24315">
        <v>1</v>
      </c>
      <c r="D24315">
        <v>0.9999996261984998</v>
      </c>
      <c r="E24315">
        <v>0.71218555037180309</v>
      </c>
      <c r="F24315">
        <v>0.99999986432233468</v>
      </c>
      <c r="G24315">
        <v>8.1380893904760956E-2</v>
      </c>
      <c r="H24315">
        <v>0.99999977588564881</v>
      </c>
      <c r="I24315">
        <v>0.72804231857147428</v>
      </c>
      <c r="J24315">
        <v>0.99999987549834402</v>
      </c>
      <c r="K24315">
        <v>0.58945268134853124</v>
      </c>
      <c r="L24315">
        <v>0.94515476190476178</v>
      </c>
      <c r="M24315" t="str">
        <f t="shared" si="379"/>
        <v>j</v>
      </c>
    </row>
    <row r="24316" spans="1:13" x14ac:dyDescent="0.35">
      <c r="A24316" s="1">
        <v>24314</v>
      </c>
      <c r="B24316">
        <v>0.9999997906890673</v>
      </c>
      <c r="C24316">
        <v>0.31561679087580852</v>
      </c>
      <c r="D24316">
        <v>0.999999786399143</v>
      </c>
      <c r="E24316">
        <v>0.81692189337941679</v>
      </c>
      <c r="F24316">
        <v>2.7078964070832601E-2</v>
      </c>
      <c r="G24316">
        <v>0.150454297487498</v>
      </c>
      <c r="H24316">
        <v>0.21701503888538071</v>
      </c>
      <c r="I24316">
        <v>0.99999976298863669</v>
      </c>
      <c r="J24316">
        <v>0.99999987549834402</v>
      </c>
      <c r="K24316">
        <v>0.27418848435983151</v>
      </c>
      <c r="L24316">
        <v>0.76173941798941791</v>
      </c>
      <c r="M24316" t="str">
        <f t="shared" si="379"/>
        <v>j</v>
      </c>
    </row>
    <row r="24317" spans="1:13" x14ac:dyDescent="0.35">
      <c r="A24317" s="1">
        <v>24315</v>
      </c>
      <c r="B24317">
        <v>0.94823693542316823</v>
      </c>
      <c r="C24317">
        <v>1</v>
      </c>
      <c r="D24317">
        <v>0.1843362913736766</v>
      </c>
      <c r="E24317">
        <v>0.76095996761501294</v>
      </c>
      <c r="F24317">
        <v>0.15353010772628589</v>
      </c>
      <c r="G24317">
        <v>8.1380893904760956E-2</v>
      </c>
      <c r="H24317">
        <v>0.1725344122683781</v>
      </c>
      <c r="I24317">
        <v>0.99999976298863669</v>
      </c>
      <c r="J24317">
        <v>0.99999987549834402</v>
      </c>
      <c r="K24317">
        <v>0.24346610194155749</v>
      </c>
      <c r="L24317">
        <v>0.55793783068783065</v>
      </c>
      <c r="M24317" t="str">
        <f t="shared" si="379"/>
        <v>j</v>
      </c>
    </row>
    <row r="24318" spans="1:13" x14ac:dyDescent="0.35">
      <c r="A24318" s="1">
        <v>24316</v>
      </c>
      <c r="B24318">
        <v>0.8441839183244666</v>
      </c>
      <c r="C24318">
        <v>1</v>
      </c>
      <c r="D24318">
        <v>0.67429596640213352</v>
      </c>
      <c r="E24318">
        <v>0.14801669752849059</v>
      </c>
      <c r="F24318">
        <v>0.99999986432233468</v>
      </c>
      <c r="G24318">
        <v>8.1380893904760956E-2</v>
      </c>
      <c r="H24318">
        <v>0.62043780570423113</v>
      </c>
      <c r="I24318">
        <v>0.17083639538975889</v>
      </c>
      <c r="J24318">
        <v>0.99999987549834402</v>
      </c>
      <c r="K24318">
        <v>0.2528914486761093</v>
      </c>
      <c r="L24318">
        <v>0.71860185185185188</v>
      </c>
      <c r="M24318" t="str">
        <f t="shared" si="379"/>
        <v>j</v>
      </c>
    </row>
    <row r="24319" spans="1:13" x14ac:dyDescent="0.35">
      <c r="A24319" s="1">
        <v>24317</v>
      </c>
      <c r="B24319">
        <v>0.6661777381313797</v>
      </c>
      <c r="C24319">
        <v>1</v>
      </c>
      <c r="D24319">
        <v>0.22532334547295971</v>
      </c>
      <c r="E24319">
        <v>0.79765001951184067</v>
      </c>
      <c r="F24319">
        <v>0.99999986432233468</v>
      </c>
      <c r="G24319">
        <v>0.150454297487498</v>
      </c>
      <c r="H24319">
        <v>0.99999966382847283</v>
      </c>
      <c r="I24319">
        <v>0.99999952597727304</v>
      </c>
      <c r="J24319">
        <v>0.99999987549834402</v>
      </c>
      <c r="K24319">
        <v>0.99999977607082946</v>
      </c>
      <c r="L24319">
        <v>0.8782698412698412</v>
      </c>
      <c r="M24319" t="str">
        <f t="shared" si="379"/>
        <v>j</v>
      </c>
    </row>
    <row r="24320" spans="1:13" x14ac:dyDescent="0.35">
      <c r="A24320" s="1">
        <v>24318</v>
      </c>
      <c r="B24320">
        <v>0.73883767362881458</v>
      </c>
      <c r="C24320">
        <v>0.34897432830945302</v>
      </c>
      <c r="D24320">
        <v>0.84470518152224661</v>
      </c>
      <c r="E24320">
        <v>0.556225200826723</v>
      </c>
      <c r="F24320">
        <v>0.99999986432233468</v>
      </c>
      <c r="G24320">
        <v>8.1380893904760956E-2</v>
      </c>
      <c r="H24320">
        <v>0.99999977588564881</v>
      </c>
      <c r="I24320">
        <v>0.21112672731046159</v>
      </c>
      <c r="J24320">
        <v>0.99999987549834402</v>
      </c>
      <c r="K24320">
        <v>0.18506734764273849</v>
      </c>
      <c r="L24320">
        <v>0.74399074074074079</v>
      </c>
      <c r="M24320" t="str">
        <f t="shared" si="379"/>
        <v>j</v>
      </c>
    </row>
    <row r="24321" spans="1:13" x14ac:dyDescent="0.35">
      <c r="A24321" s="1">
        <v>24319</v>
      </c>
      <c r="B24321">
        <v>0.92036435905244429</v>
      </c>
      <c r="C24321">
        <v>1</v>
      </c>
      <c r="D24321">
        <v>0.67393583535720669</v>
      </c>
      <c r="E24321">
        <v>0.25104467095854072</v>
      </c>
      <c r="F24321">
        <v>8.0167446930550113E-2</v>
      </c>
      <c r="G24321">
        <v>8.1380893904760956E-2</v>
      </c>
      <c r="H24321">
        <v>0.86344712580768335</v>
      </c>
      <c r="I24321">
        <v>0.99999976298863669</v>
      </c>
      <c r="J24321">
        <v>0.15625870234966099</v>
      </c>
      <c r="K24321">
        <v>0.73140423764541973</v>
      </c>
      <c r="L24321">
        <v>0.35139417989417998</v>
      </c>
      <c r="M24321" t="str">
        <f t="shared" si="379"/>
        <v>n</v>
      </c>
    </row>
    <row r="24322" spans="1:13" x14ac:dyDescent="0.35">
      <c r="A24322" s="1">
        <v>24320</v>
      </c>
      <c r="B24322">
        <v>0.9999997906890673</v>
      </c>
      <c r="C24322">
        <v>1</v>
      </c>
      <c r="D24322">
        <v>0.9999996261984998</v>
      </c>
      <c r="E24322">
        <v>0.91866821798292853</v>
      </c>
      <c r="F24322">
        <v>0.99999986432233468</v>
      </c>
      <c r="G24322">
        <v>0.27458482807118628</v>
      </c>
      <c r="H24322">
        <v>0.99999977588564881</v>
      </c>
      <c r="I24322">
        <v>0.99999976298863669</v>
      </c>
      <c r="J24322">
        <v>0.99999987549834402</v>
      </c>
      <c r="K24322">
        <v>0.96710530868954514</v>
      </c>
      <c r="L24322">
        <v>0.98216666666666663</v>
      </c>
      <c r="M24322" t="str">
        <f t="shared" si="379"/>
        <v>j</v>
      </c>
    </row>
    <row r="24323" spans="1:13" x14ac:dyDescent="0.35">
      <c r="A24323" s="1">
        <v>24321</v>
      </c>
      <c r="B24323">
        <v>0.99999989534453326</v>
      </c>
      <c r="C24323">
        <v>1</v>
      </c>
      <c r="D24323">
        <v>0.76007924538395</v>
      </c>
      <c r="E24323">
        <v>0.65541621851260023</v>
      </c>
      <c r="F24323">
        <v>8.3034807842308184E-2</v>
      </c>
      <c r="G24323">
        <v>8.1380893904760956E-2</v>
      </c>
      <c r="H24323">
        <v>0.18835749477470379</v>
      </c>
      <c r="I24323">
        <v>0.99999976298863669</v>
      </c>
      <c r="J24323">
        <v>0.99999987549834402</v>
      </c>
      <c r="K24323">
        <v>0.99999977607082946</v>
      </c>
      <c r="L24323">
        <v>0.87016269841269833</v>
      </c>
      <c r="M24323" t="str">
        <f t="shared" ref="M24323:M24386" si="380">IF(L24323&gt;0.5,"j",IF(L24323=0.5,"-","n"))</f>
        <v>j</v>
      </c>
    </row>
    <row r="24324" spans="1:13" x14ac:dyDescent="0.35">
      <c r="A24324" s="1">
        <v>24322</v>
      </c>
      <c r="B24324">
        <v>0.99999968603360068</v>
      </c>
      <c r="C24324">
        <v>0.29284849635085453</v>
      </c>
      <c r="D24324">
        <v>0.62711821211436836</v>
      </c>
      <c r="E24324">
        <v>0.2348789939520903</v>
      </c>
      <c r="F24324">
        <v>0.99999986432233468</v>
      </c>
      <c r="G24324">
        <v>0.31488855515597802</v>
      </c>
      <c r="H24324">
        <v>0.2008686504167139</v>
      </c>
      <c r="I24324">
        <v>0.99999976298863669</v>
      </c>
      <c r="J24324">
        <v>0.99999987549834402</v>
      </c>
      <c r="K24324">
        <v>0.99999977607082946</v>
      </c>
      <c r="L24324">
        <v>0.98516666666666675</v>
      </c>
      <c r="M24324" t="str">
        <f t="shared" si="380"/>
        <v>j</v>
      </c>
    </row>
    <row r="24325" spans="1:13" x14ac:dyDescent="0.35">
      <c r="A24325" s="1">
        <v>24323</v>
      </c>
      <c r="B24325">
        <v>0.73680029333880614</v>
      </c>
      <c r="C24325">
        <v>1</v>
      </c>
      <c r="D24325">
        <v>0.99999967959871405</v>
      </c>
      <c r="E24325">
        <v>0.93397637750282503</v>
      </c>
      <c r="F24325">
        <v>0.99999986432233468</v>
      </c>
      <c r="G24325">
        <v>8.1380893904760956E-2</v>
      </c>
      <c r="H24325">
        <v>0.18257233297688871</v>
      </c>
      <c r="I24325">
        <v>0.99999964448295464</v>
      </c>
      <c r="J24325">
        <v>0.99999987549834402</v>
      </c>
      <c r="K24325">
        <v>0.37192558982016288</v>
      </c>
      <c r="L24325">
        <v>0.8743888888888891</v>
      </c>
      <c r="M24325" t="str">
        <f t="shared" si="380"/>
        <v>j</v>
      </c>
    </row>
    <row r="24326" spans="1:13" x14ac:dyDescent="0.35">
      <c r="A24326" s="1">
        <v>24324</v>
      </c>
      <c r="B24326">
        <v>0.70747326762531126</v>
      </c>
      <c r="C24326">
        <v>1</v>
      </c>
      <c r="D24326">
        <v>0.999999786399143</v>
      </c>
      <c r="E24326">
        <v>0.92245908994978021</v>
      </c>
      <c r="F24326">
        <v>0.99999986432233468</v>
      </c>
      <c r="G24326">
        <v>0.150454297487498</v>
      </c>
      <c r="H24326">
        <v>0.2245176729994004</v>
      </c>
      <c r="I24326">
        <v>7.6307546163409123E-2</v>
      </c>
      <c r="J24326">
        <v>0.99999987549834402</v>
      </c>
      <c r="K24326">
        <v>0.32302872404549809</v>
      </c>
      <c r="L24326">
        <v>0.9340277777777779</v>
      </c>
      <c r="M24326" t="str">
        <f t="shared" si="380"/>
        <v>j</v>
      </c>
    </row>
    <row r="24327" spans="1:13" x14ac:dyDescent="0.35">
      <c r="A24327" s="1">
        <v>24325</v>
      </c>
      <c r="B24327">
        <v>0.78786258491335692</v>
      </c>
      <c r="C24327">
        <v>1</v>
      </c>
      <c r="D24327">
        <v>9.1695897554572553E-2</v>
      </c>
      <c r="E24327">
        <v>0.72848422572069504</v>
      </c>
      <c r="F24327">
        <v>6.006206897060512E-2</v>
      </c>
      <c r="G24327">
        <v>0.45271646754629258</v>
      </c>
      <c r="H24327">
        <v>0.20200014774738589</v>
      </c>
      <c r="I24327">
        <v>0.1982618097677194</v>
      </c>
      <c r="J24327">
        <v>0.99999987549834402</v>
      </c>
      <c r="K24327">
        <v>0.44982814100951413</v>
      </c>
      <c r="L24327">
        <v>0.65701743626743669</v>
      </c>
      <c r="M24327" t="str">
        <f t="shared" si="380"/>
        <v>j</v>
      </c>
    </row>
    <row r="24328" spans="1:13" x14ac:dyDescent="0.35">
      <c r="A24328" s="1">
        <v>24326</v>
      </c>
      <c r="B24328">
        <v>0.9999997906890673</v>
      </c>
      <c r="C24328">
        <v>0.32942577046448263</v>
      </c>
      <c r="D24328">
        <v>0.82112396730910941</v>
      </c>
      <c r="E24328">
        <v>0.98780842078276354</v>
      </c>
      <c r="F24328">
        <v>9.5773041181894225E-2</v>
      </c>
      <c r="G24328">
        <v>0.150454297487498</v>
      </c>
      <c r="H24328">
        <v>0.25478473634473348</v>
      </c>
      <c r="I24328">
        <v>0.15548798390393609</v>
      </c>
      <c r="J24328">
        <v>0.99999987549834402</v>
      </c>
      <c r="K24328">
        <v>0.99999966410624386</v>
      </c>
      <c r="L24328">
        <v>0.91461111111111126</v>
      </c>
      <c r="M24328" t="str">
        <f t="shared" si="380"/>
        <v>j</v>
      </c>
    </row>
    <row r="24329" spans="1:13" x14ac:dyDescent="0.35">
      <c r="A24329" s="1">
        <v>24327</v>
      </c>
      <c r="B24329">
        <v>0.91488575004760797</v>
      </c>
      <c r="C24329">
        <v>0.31260413740241572</v>
      </c>
      <c r="D24329">
        <v>0.99285334252600177</v>
      </c>
      <c r="E24329">
        <v>0.93337390571747336</v>
      </c>
      <c r="F24329">
        <v>2.7078964070832601E-2</v>
      </c>
      <c r="G24329">
        <v>0.150454297487498</v>
      </c>
      <c r="H24329">
        <v>0.24153953616677551</v>
      </c>
      <c r="I24329">
        <v>0.17471147192556549</v>
      </c>
      <c r="J24329">
        <v>0.99999987549834402</v>
      </c>
      <c r="K24329">
        <v>0.99999966410624386</v>
      </c>
      <c r="L24329">
        <v>0.9351666666666667</v>
      </c>
      <c r="M24329" t="str">
        <f t="shared" si="380"/>
        <v>j</v>
      </c>
    </row>
    <row r="24330" spans="1:13" x14ac:dyDescent="0.35">
      <c r="A24330" s="1">
        <v>24328</v>
      </c>
      <c r="B24330">
        <v>0.74498466476911451</v>
      </c>
      <c r="C24330">
        <v>1</v>
      </c>
      <c r="D24330">
        <v>0.99999967959871405</v>
      </c>
      <c r="E24330">
        <v>0.76584598954468674</v>
      </c>
      <c r="F24330">
        <v>0.188256263599725</v>
      </c>
      <c r="G24330">
        <v>8.1380893904760956E-2</v>
      </c>
      <c r="H24330">
        <v>0.22273800895073489</v>
      </c>
      <c r="I24330">
        <v>0.1007160725253623</v>
      </c>
      <c r="J24330">
        <v>0.99999987549834402</v>
      </c>
      <c r="K24330">
        <v>0.16990075088279341</v>
      </c>
      <c r="L24330">
        <v>0.63318803844981886</v>
      </c>
      <c r="M24330" t="str">
        <f t="shared" si="380"/>
        <v>j</v>
      </c>
    </row>
    <row r="24331" spans="1:13" x14ac:dyDescent="0.35">
      <c r="A24331" s="1">
        <v>24329</v>
      </c>
      <c r="B24331">
        <v>0.99999968603360068</v>
      </c>
      <c r="C24331">
        <v>1</v>
      </c>
      <c r="D24331">
        <v>0.69985694015851141</v>
      </c>
      <c r="E24331">
        <v>0.96391861125738898</v>
      </c>
      <c r="F24331">
        <v>0.13734396570231411</v>
      </c>
      <c r="G24331">
        <v>8.1380893904760956E-2</v>
      </c>
      <c r="H24331">
        <v>0.21951331159405441</v>
      </c>
      <c r="I24331">
        <v>0.99999976298863669</v>
      </c>
      <c r="J24331">
        <v>0.17558470539637999</v>
      </c>
      <c r="K24331">
        <v>0.20836279722215009</v>
      </c>
      <c r="L24331">
        <v>0.73989417989418016</v>
      </c>
      <c r="M24331" t="str">
        <f t="shared" si="380"/>
        <v>j</v>
      </c>
    </row>
    <row r="24332" spans="1:13" x14ac:dyDescent="0.35">
      <c r="A24332" s="1">
        <v>24330</v>
      </c>
      <c r="B24332">
        <v>0.9999997906890673</v>
      </c>
      <c r="C24332">
        <v>1</v>
      </c>
      <c r="D24332">
        <v>0.25626961068633858</v>
      </c>
      <c r="E24332">
        <v>0.99999989681051848</v>
      </c>
      <c r="F24332">
        <v>0.12397167671061569</v>
      </c>
      <c r="G24332">
        <v>8.1380893904760956E-2</v>
      </c>
      <c r="H24332">
        <v>0.96617470111479764</v>
      </c>
      <c r="I24332">
        <v>0.99999988149431784</v>
      </c>
      <c r="J24332">
        <v>0.99999987549834402</v>
      </c>
      <c r="K24332">
        <v>0.99999966410624386</v>
      </c>
      <c r="L24332">
        <v>0.51125060125060118</v>
      </c>
      <c r="M24332" t="str">
        <f t="shared" si="380"/>
        <v>j</v>
      </c>
    </row>
    <row r="24333" spans="1:13" x14ac:dyDescent="0.35">
      <c r="A24333" s="1">
        <v>24331</v>
      </c>
      <c r="B24333">
        <v>0.59807209456050447</v>
      </c>
      <c r="C24333">
        <v>1</v>
      </c>
      <c r="D24333">
        <v>0.60910984426074466</v>
      </c>
      <c r="E24333">
        <v>0.99999979362103786</v>
      </c>
      <c r="F24333">
        <v>0.99999986432233468</v>
      </c>
      <c r="G24333">
        <v>8.1380893904760956E-2</v>
      </c>
      <c r="H24333">
        <v>0.99999977588564881</v>
      </c>
      <c r="I24333">
        <v>0.97523948213724421</v>
      </c>
      <c r="J24333">
        <v>0.99999987549834402</v>
      </c>
      <c r="K24333">
        <v>0.28752539785408249</v>
      </c>
      <c r="L24333">
        <v>0.70857010582010616</v>
      </c>
      <c r="M24333" t="str">
        <f t="shared" si="380"/>
        <v>j</v>
      </c>
    </row>
    <row r="24334" spans="1:13" x14ac:dyDescent="0.35">
      <c r="A24334" s="1">
        <v>24332</v>
      </c>
      <c r="B24334">
        <v>0.66501014942171088</v>
      </c>
      <c r="C24334">
        <v>1</v>
      </c>
      <c r="D24334">
        <v>0.84467645220697807</v>
      </c>
      <c r="E24334">
        <v>0.4542309376975191</v>
      </c>
      <c r="F24334">
        <v>0.99999986432233468</v>
      </c>
      <c r="G24334">
        <v>8.1380893904760956E-2</v>
      </c>
      <c r="H24334">
        <v>0.69655774083545263</v>
      </c>
      <c r="I24334">
        <v>0.1873012192756093</v>
      </c>
      <c r="J24334">
        <v>0.99999987549834402</v>
      </c>
      <c r="K24334">
        <v>0.60650063303027046</v>
      </c>
      <c r="L24334">
        <v>0.93561111111111117</v>
      </c>
      <c r="M24334" t="str">
        <f t="shared" si="380"/>
        <v>j</v>
      </c>
    </row>
    <row r="24335" spans="1:13" x14ac:dyDescent="0.35">
      <c r="A24335" s="1">
        <v>24333</v>
      </c>
      <c r="B24335">
        <v>0.36584841746741048</v>
      </c>
      <c r="C24335">
        <v>1</v>
      </c>
      <c r="D24335">
        <v>0.3683620805265484</v>
      </c>
      <c r="E24335">
        <v>0.31896540626820891</v>
      </c>
      <c r="F24335">
        <v>0.99999986432233468</v>
      </c>
      <c r="G24335">
        <v>0.150454297487498</v>
      </c>
      <c r="H24335">
        <v>0.99999966382847283</v>
      </c>
      <c r="I24335">
        <v>8.7915577633785338E-2</v>
      </c>
      <c r="J24335">
        <v>0.99999987549834402</v>
      </c>
      <c r="K24335">
        <v>0.1827072741410673</v>
      </c>
      <c r="L24335">
        <v>0.71025505050505056</v>
      </c>
      <c r="M24335" t="str">
        <f t="shared" si="380"/>
        <v>j</v>
      </c>
    </row>
    <row r="24336" spans="1:13" x14ac:dyDescent="0.35">
      <c r="A24336" s="1">
        <v>24334</v>
      </c>
      <c r="B24336">
        <v>0.9999997906890673</v>
      </c>
      <c r="C24336">
        <v>1</v>
      </c>
      <c r="D24336">
        <v>0.89294511947173161</v>
      </c>
      <c r="E24336">
        <v>0.76272089610983629</v>
      </c>
      <c r="F24336">
        <v>0.99999986432233468</v>
      </c>
      <c r="G24336">
        <v>8.1380893904760956E-2</v>
      </c>
      <c r="H24336">
        <v>0.99999977588564881</v>
      </c>
      <c r="I24336">
        <v>0.99999976298863669</v>
      </c>
      <c r="J24336">
        <v>0.99999987549834402</v>
      </c>
      <c r="K24336">
        <v>0.71467174618266682</v>
      </c>
      <c r="L24336">
        <v>0.93257142857142872</v>
      </c>
      <c r="M24336" t="str">
        <f t="shared" si="380"/>
        <v>j</v>
      </c>
    </row>
    <row r="24337" spans="1:13" x14ac:dyDescent="0.35">
      <c r="A24337" s="1">
        <v>24335</v>
      </c>
      <c r="B24337">
        <v>0.68737371437464123</v>
      </c>
      <c r="C24337">
        <v>1</v>
      </c>
      <c r="D24337">
        <v>0.99999967959871405</v>
      </c>
      <c r="E24337">
        <v>0.94984836434740449</v>
      </c>
      <c r="F24337">
        <v>0.99999986432233468</v>
      </c>
      <c r="G24337">
        <v>0.150454297487498</v>
      </c>
      <c r="H24337">
        <v>0.17405936335331981</v>
      </c>
      <c r="I24337">
        <v>0.1989698367757087</v>
      </c>
      <c r="J24337">
        <v>0.15844062500251679</v>
      </c>
      <c r="K24337">
        <v>0.60874876993782201</v>
      </c>
      <c r="L24337">
        <v>0.98944444444444435</v>
      </c>
      <c r="M24337" t="str">
        <f t="shared" si="380"/>
        <v>j</v>
      </c>
    </row>
    <row r="24338" spans="1:13" x14ac:dyDescent="0.35">
      <c r="A24338" s="1">
        <v>24336</v>
      </c>
      <c r="B24338">
        <v>0.99999989534453326</v>
      </c>
      <c r="C24338">
        <v>0.31260413740241572</v>
      </c>
      <c r="D24338">
        <v>0.72369217919085338</v>
      </c>
      <c r="E24338">
        <v>0.90586601501133468</v>
      </c>
      <c r="F24338">
        <v>2.7078964070832601E-2</v>
      </c>
      <c r="G24338">
        <v>0.150454297487498</v>
      </c>
      <c r="H24338">
        <v>0.23498689477324139</v>
      </c>
      <c r="I24338">
        <v>0.14795808845480529</v>
      </c>
      <c r="J24338">
        <v>0.99999987549834402</v>
      </c>
      <c r="K24338">
        <v>0.92075616906145696</v>
      </c>
      <c r="L24338">
        <v>0.9652777777777779</v>
      </c>
      <c r="M24338" t="str">
        <f t="shared" si="380"/>
        <v>j</v>
      </c>
    </row>
    <row r="24339" spans="1:13" x14ac:dyDescent="0.35">
      <c r="A24339" s="1">
        <v>24337</v>
      </c>
      <c r="B24339">
        <v>0.9999997906890673</v>
      </c>
      <c r="C24339">
        <v>0.25412731397545663</v>
      </c>
      <c r="D24339">
        <v>0.999999786399143</v>
      </c>
      <c r="E24339">
        <v>0.92112072238002585</v>
      </c>
      <c r="F24339">
        <v>0.13734396570231411</v>
      </c>
      <c r="G24339">
        <v>0.150454297487498</v>
      </c>
      <c r="H24339">
        <v>0.22439407393470809</v>
      </c>
      <c r="I24339">
        <v>0.99999976298863669</v>
      </c>
      <c r="J24339">
        <v>0.99999987549834402</v>
      </c>
      <c r="K24339">
        <v>0.99999977607082946</v>
      </c>
      <c r="L24339">
        <v>0.83611904761904743</v>
      </c>
      <c r="M24339" t="str">
        <f t="shared" si="380"/>
        <v>j</v>
      </c>
    </row>
    <row r="24340" spans="1:13" x14ac:dyDescent="0.35">
      <c r="A24340" s="1">
        <v>24338</v>
      </c>
      <c r="B24340">
        <v>0.9999997906890673</v>
      </c>
      <c r="C24340">
        <v>1</v>
      </c>
      <c r="D24340">
        <v>0.70899227501153028</v>
      </c>
      <c r="E24340">
        <v>0.99999969043155634</v>
      </c>
      <c r="F24340">
        <v>5.8671457693791562E-2</v>
      </c>
      <c r="G24340">
        <v>8.1380893904760956E-2</v>
      </c>
      <c r="H24340">
        <v>0.21286375475076891</v>
      </c>
      <c r="I24340">
        <v>0.99999976298863669</v>
      </c>
      <c r="J24340">
        <v>0.99999987549834402</v>
      </c>
      <c r="K24340">
        <v>0.23166737191526099</v>
      </c>
      <c r="L24340">
        <v>0.55743386243386239</v>
      </c>
      <c r="M24340" t="str">
        <f t="shared" si="380"/>
        <v>j</v>
      </c>
    </row>
    <row r="24341" spans="1:13" x14ac:dyDescent="0.35">
      <c r="A24341" s="1">
        <v>24339</v>
      </c>
      <c r="B24341">
        <v>0.9999997906890673</v>
      </c>
      <c r="C24341">
        <v>1</v>
      </c>
      <c r="D24341">
        <v>0.55283557707572306</v>
      </c>
      <c r="E24341">
        <v>0.85619013446131098</v>
      </c>
      <c r="F24341">
        <v>4.2458163176933877E-2</v>
      </c>
      <c r="G24341">
        <v>8.1380893904760956E-2</v>
      </c>
      <c r="H24341">
        <v>0.22061318078691189</v>
      </c>
      <c r="I24341">
        <v>0.99999964448295464</v>
      </c>
      <c r="J24341">
        <v>0.99999987549834402</v>
      </c>
      <c r="K24341">
        <v>0.89986772014051608</v>
      </c>
      <c r="L24341">
        <v>0.86863888888888885</v>
      </c>
      <c r="M24341" t="str">
        <f t="shared" si="380"/>
        <v>j</v>
      </c>
    </row>
    <row r="24342" spans="1:13" x14ac:dyDescent="0.35">
      <c r="A24342" s="1">
        <v>24340</v>
      </c>
      <c r="B24342">
        <v>0.99999963370586753</v>
      </c>
      <c r="C24342">
        <v>1</v>
      </c>
      <c r="D24342">
        <v>0.58782734907058543</v>
      </c>
      <c r="E24342">
        <v>0.91664204092696</v>
      </c>
      <c r="F24342">
        <v>0.99999986432233468</v>
      </c>
      <c r="G24342">
        <v>0.27458482807118628</v>
      </c>
      <c r="H24342">
        <v>4.9146714548044111E-2</v>
      </c>
      <c r="I24342">
        <v>0.99999976298863669</v>
      </c>
      <c r="J24342">
        <v>0.99999987549834402</v>
      </c>
      <c r="K24342">
        <v>0.99999977607082946</v>
      </c>
      <c r="L24342">
        <v>0.83576190476190448</v>
      </c>
      <c r="M24342" t="str">
        <f t="shared" si="380"/>
        <v>j</v>
      </c>
    </row>
    <row r="24343" spans="1:13" x14ac:dyDescent="0.35">
      <c r="A24343" s="1">
        <v>24341</v>
      </c>
      <c r="B24343">
        <v>0.9999997906890673</v>
      </c>
      <c r="C24343">
        <v>0.38245590665944612</v>
      </c>
      <c r="D24343">
        <v>0.98182747988776009</v>
      </c>
      <c r="E24343">
        <v>0.98204580421121912</v>
      </c>
      <c r="F24343">
        <v>9.5773041181894225E-2</v>
      </c>
      <c r="G24343">
        <v>0.150454297487498</v>
      </c>
      <c r="H24343">
        <v>0.23122894533215041</v>
      </c>
      <c r="I24343">
        <v>0.15372272327067341</v>
      </c>
      <c r="J24343">
        <v>0.99999987549834402</v>
      </c>
      <c r="K24343">
        <v>0.99999966410624386</v>
      </c>
      <c r="L24343">
        <v>0.93651851851851864</v>
      </c>
      <c r="M24343" t="str">
        <f t="shared" si="380"/>
        <v>j</v>
      </c>
    </row>
    <row r="24344" spans="1:13" x14ac:dyDescent="0.35">
      <c r="A24344" s="1">
        <v>24342</v>
      </c>
      <c r="B24344">
        <v>0.99999963370586753</v>
      </c>
      <c r="C24344">
        <v>1</v>
      </c>
      <c r="D24344">
        <v>0.16780856461071811</v>
      </c>
      <c r="E24344">
        <v>0.98710441054801801</v>
      </c>
      <c r="F24344">
        <v>0.99999986432233468</v>
      </c>
      <c r="G24344">
        <v>0.150454297487498</v>
      </c>
      <c r="H24344">
        <v>0.177406721295847</v>
      </c>
      <c r="I24344">
        <v>0.99999976298863669</v>
      </c>
      <c r="J24344">
        <v>0.99999987549834402</v>
      </c>
      <c r="K24344">
        <v>0.99999977607082946</v>
      </c>
      <c r="L24344">
        <v>0.66165079365079382</v>
      </c>
      <c r="M24344" t="str">
        <f t="shared" si="380"/>
        <v>j</v>
      </c>
    </row>
    <row r="24345" spans="1:13" x14ac:dyDescent="0.35">
      <c r="A24345" s="1">
        <v>24343</v>
      </c>
      <c r="B24345">
        <v>0.9999997906890673</v>
      </c>
      <c r="C24345">
        <v>1</v>
      </c>
      <c r="D24345">
        <v>0.98555577604652311</v>
      </c>
      <c r="E24345">
        <v>0.81235581043586669</v>
      </c>
      <c r="F24345">
        <v>0.99999986432233468</v>
      </c>
      <c r="G24345">
        <v>0.150454297487498</v>
      </c>
      <c r="H24345">
        <v>0.22178279156443659</v>
      </c>
      <c r="I24345">
        <v>0.99999976298863669</v>
      </c>
      <c r="J24345">
        <v>0.99999987549834402</v>
      </c>
      <c r="K24345">
        <v>0.79171009872064402</v>
      </c>
      <c r="L24345">
        <v>0.93317460317460321</v>
      </c>
      <c r="M24345" t="str">
        <f t="shared" si="380"/>
        <v>j</v>
      </c>
    </row>
    <row r="24346" spans="1:13" x14ac:dyDescent="0.35">
      <c r="A24346" s="1">
        <v>24344</v>
      </c>
      <c r="B24346">
        <v>0.98484117898516621</v>
      </c>
      <c r="C24346">
        <v>0.23716755110019311</v>
      </c>
      <c r="D24346">
        <v>0.70918200597277359</v>
      </c>
      <c r="E24346">
        <v>0.19143090815437069</v>
      </c>
      <c r="F24346">
        <v>0.99999986432233468</v>
      </c>
      <c r="G24346">
        <v>0.150454297487498</v>
      </c>
      <c r="H24346">
        <v>0.18388457853181159</v>
      </c>
      <c r="I24346">
        <v>0.99999976298863669</v>
      </c>
      <c r="J24346">
        <v>0.99999987549834402</v>
      </c>
      <c r="K24346">
        <v>0.99999977607082946</v>
      </c>
      <c r="L24346">
        <v>1</v>
      </c>
      <c r="M24346" t="str">
        <f t="shared" si="380"/>
        <v>j</v>
      </c>
    </row>
    <row r="24347" spans="1:13" x14ac:dyDescent="0.35">
      <c r="A24347" s="1">
        <v>24345</v>
      </c>
      <c r="B24347">
        <v>0.99999963370586753</v>
      </c>
      <c r="C24347">
        <v>1</v>
      </c>
      <c r="D24347">
        <v>0.72701361911721762</v>
      </c>
      <c r="E24347">
        <v>0.20276513111861699</v>
      </c>
      <c r="F24347">
        <v>0.13734396570231411</v>
      </c>
      <c r="G24347">
        <v>0.150454297487498</v>
      </c>
      <c r="H24347">
        <v>0.2001527031146263</v>
      </c>
      <c r="I24347">
        <v>0.99999976298863669</v>
      </c>
      <c r="J24347">
        <v>0.99999987549834402</v>
      </c>
      <c r="K24347">
        <v>0.15607620362856359</v>
      </c>
      <c r="L24347">
        <v>0.74413492063492059</v>
      </c>
      <c r="M24347" t="str">
        <f t="shared" si="380"/>
        <v>j</v>
      </c>
    </row>
    <row r="24348" spans="1:13" x14ac:dyDescent="0.35">
      <c r="A24348" s="1">
        <v>24346</v>
      </c>
      <c r="B24348">
        <v>0.99999963370586753</v>
      </c>
      <c r="C24348">
        <v>0.38245590665944612</v>
      </c>
      <c r="D24348">
        <v>0.7612683613549508</v>
      </c>
      <c r="E24348">
        <v>0.9868694996943137</v>
      </c>
      <c r="F24348">
        <v>0.13734396570231411</v>
      </c>
      <c r="G24348">
        <v>0.150454297487498</v>
      </c>
      <c r="H24348">
        <v>0.2352899954261061</v>
      </c>
      <c r="I24348">
        <v>0.15322662886103339</v>
      </c>
      <c r="J24348">
        <v>0.99999987549834402</v>
      </c>
      <c r="K24348">
        <v>0.70211984438686059</v>
      </c>
      <c r="L24348">
        <v>0.93111925538103568</v>
      </c>
      <c r="M24348" t="str">
        <f t="shared" si="380"/>
        <v>j</v>
      </c>
    </row>
    <row r="24349" spans="1:13" x14ac:dyDescent="0.35">
      <c r="A24349" s="1">
        <v>24347</v>
      </c>
      <c r="B24349">
        <v>0.99999968603360068</v>
      </c>
      <c r="C24349">
        <v>0.26441591728518887</v>
      </c>
      <c r="D24349">
        <v>0.999999786399143</v>
      </c>
      <c r="E24349">
        <v>0.99999979362103786</v>
      </c>
      <c r="F24349">
        <v>4.2458163176933877E-2</v>
      </c>
      <c r="G24349">
        <v>0.150454297487498</v>
      </c>
      <c r="H24349">
        <v>0.20657841174249369</v>
      </c>
      <c r="I24349">
        <v>0.99999976298863669</v>
      </c>
      <c r="J24349">
        <v>0.99999987549834402</v>
      </c>
      <c r="K24349">
        <v>0.16004354974508489</v>
      </c>
      <c r="L24349">
        <v>0.7228981481481479</v>
      </c>
      <c r="M24349" t="str">
        <f t="shared" si="380"/>
        <v>j</v>
      </c>
    </row>
    <row r="24350" spans="1:13" x14ac:dyDescent="0.35">
      <c r="A24350" s="1">
        <v>24348</v>
      </c>
      <c r="B24350">
        <v>0.99999968603360068</v>
      </c>
      <c r="C24350">
        <v>0.28995077157196802</v>
      </c>
      <c r="D24350">
        <v>0.33950999816550231</v>
      </c>
      <c r="E24350">
        <v>0.67335008597360579</v>
      </c>
      <c r="F24350">
        <v>7.2935267668333581E-2</v>
      </c>
      <c r="G24350">
        <v>0.150454297487498</v>
      </c>
      <c r="H24350">
        <v>0.20550913415857641</v>
      </c>
      <c r="I24350">
        <v>0.1053907143015968</v>
      </c>
      <c r="J24350">
        <v>0.99999987549834402</v>
      </c>
      <c r="K24350">
        <v>0.94609621792798038</v>
      </c>
      <c r="L24350">
        <v>0.95111904761904742</v>
      </c>
      <c r="M24350" t="str">
        <f t="shared" si="380"/>
        <v>j</v>
      </c>
    </row>
    <row r="24351" spans="1:13" x14ac:dyDescent="0.35">
      <c r="A24351" s="1">
        <v>24349</v>
      </c>
      <c r="B24351">
        <v>0.98484117898516621</v>
      </c>
      <c r="C24351">
        <v>0.23716755110019311</v>
      </c>
      <c r="D24351">
        <v>0.85520312964237644</v>
      </c>
      <c r="E24351">
        <v>0.19143090815437069</v>
      </c>
      <c r="F24351">
        <v>0.99999986432233468</v>
      </c>
      <c r="G24351">
        <v>0.150454297487498</v>
      </c>
      <c r="H24351">
        <v>0.18388457853181159</v>
      </c>
      <c r="I24351">
        <v>0.99999976298863669</v>
      </c>
      <c r="J24351">
        <v>0.99999987549834402</v>
      </c>
      <c r="K24351">
        <v>0.99999977607082946</v>
      </c>
      <c r="L24351">
        <v>1</v>
      </c>
      <c r="M24351" t="str">
        <f t="shared" si="380"/>
        <v>j</v>
      </c>
    </row>
    <row r="24352" spans="1:13" x14ac:dyDescent="0.35">
      <c r="A24352" s="1">
        <v>24350</v>
      </c>
      <c r="B24352">
        <v>0.52061067092513225</v>
      </c>
      <c r="C24352">
        <v>1</v>
      </c>
      <c r="D24352">
        <v>0.67172122167167836</v>
      </c>
      <c r="E24352">
        <v>0.86792540979316124</v>
      </c>
      <c r="F24352">
        <v>9.5773041181894225E-2</v>
      </c>
      <c r="G24352">
        <v>8.1380893904760956E-2</v>
      </c>
      <c r="H24352">
        <v>0.99999966382847283</v>
      </c>
      <c r="I24352">
        <v>0.18236624273669291</v>
      </c>
      <c r="J24352">
        <v>0.99999987549834402</v>
      </c>
      <c r="K24352">
        <v>0.99999966410624386</v>
      </c>
      <c r="L24352">
        <v>0.72032539682539687</v>
      </c>
      <c r="M24352" t="str">
        <f t="shared" si="380"/>
        <v>j</v>
      </c>
    </row>
    <row r="24353" spans="1:13" x14ac:dyDescent="0.35">
      <c r="A24353" s="1">
        <v>24351</v>
      </c>
      <c r="B24353">
        <v>0.57336262500294155</v>
      </c>
      <c r="C24353">
        <v>0.34897432830945302</v>
      </c>
      <c r="D24353">
        <v>0.60809860440342278</v>
      </c>
      <c r="E24353">
        <v>0.79941218628043709</v>
      </c>
      <c r="F24353">
        <v>0.99999986432233468</v>
      </c>
      <c r="G24353">
        <v>8.1380893904760956E-2</v>
      </c>
      <c r="H24353">
        <v>0.99999960779988506</v>
      </c>
      <c r="I24353">
        <v>0.23823307995389731</v>
      </c>
      <c r="J24353">
        <v>0.99999987549834402</v>
      </c>
      <c r="K24353">
        <v>0.99999977607082946</v>
      </c>
      <c r="L24353">
        <v>0.96265873015873027</v>
      </c>
      <c r="M24353" t="str">
        <f t="shared" si="380"/>
        <v>j</v>
      </c>
    </row>
    <row r="24354" spans="1:13" x14ac:dyDescent="0.35">
      <c r="A24354" s="1">
        <v>24352</v>
      </c>
      <c r="B24354">
        <v>0.82891049957404539</v>
      </c>
      <c r="C24354">
        <v>0.2518040669923412</v>
      </c>
      <c r="D24354">
        <v>0.999999786399143</v>
      </c>
      <c r="E24354">
        <v>0.96178831601499937</v>
      </c>
      <c r="F24354">
        <v>5.8198654947587407E-2</v>
      </c>
      <c r="G24354">
        <v>0.150454297487498</v>
      </c>
      <c r="H24354">
        <v>0.89608461863147171</v>
      </c>
      <c r="I24354">
        <v>0.6163395148671249</v>
      </c>
      <c r="J24354">
        <v>0.99999987549834402</v>
      </c>
      <c r="K24354">
        <v>0.68174878381443293</v>
      </c>
      <c r="L24354">
        <v>0.61317592592592618</v>
      </c>
      <c r="M24354" t="str">
        <f t="shared" si="380"/>
        <v>j</v>
      </c>
    </row>
    <row r="24355" spans="1:13" x14ac:dyDescent="0.35">
      <c r="A24355" s="1">
        <v>24353</v>
      </c>
      <c r="B24355">
        <v>0.65566886413929526</v>
      </c>
      <c r="C24355">
        <v>1</v>
      </c>
      <c r="D24355">
        <v>0.63019037984059645</v>
      </c>
      <c r="E24355">
        <v>0.31696681949974709</v>
      </c>
      <c r="F24355">
        <v>0.12563632295310709</v>
      </c>
      <c r="G24355">
        <v>8.1380893904760956E-2</v>
      </c>
      <c r="H24355">
        <v>0.64758841892451813</v>
      </c>
      <c r="I24355">
        <v>0.11951231793836729</v>
      </c>
      <c r="J24355">
        <v>0.13894165802972089</v>
      </c>
      <c r="K24355">
        <v>0.20014140567296129</v>
      </c>
      <c r="L24355">
        <v>0.67580423280423285</v>
      </c>
      <c r="M24355" t="str">
        <f t="shared" si="380"/>
        <v>j</v>
      </c>
    </row>
    <row r="24356" spans="1:13" x14ac:dyDescent="0.35">
      <c r="A24356" s="1">
        <v>24354</v>
      </c>
      <c r="B24356">
        <v>0.55684809707778238</v>
      </c>
      <c r="C24356">
        <v>1</v>
      </c>
      <c r="D24356">
        <v>0.99999967959871405</v>
      </c>
      <c r="E24356">
        <v>0.82868502987116166</v>
      </c>
      <c r="F24356">
        <v>0.99999986432233468</v>
      </c>
      <c r="G24356">
        <v>0.48926900157219361</v>
      </c>
      <c r="H24356">
        <v>0.57003370371684947</v>
      </c>
      <c r="I24356">
        <v>0.72109207885072857</v>
      </c>
      <c r="J24356">
        <v>0.99999987549834402</v>
      </c>
      <c r="K24356">
        <v>0.52025142991196427</v>
      </c>
      <c r="L24356">
        <v>0.92033333333333345</v>
      </c>
      <c r="M24356" t="str">
        <f t="shared" si="380"/>
        <v>j</v>
      </c>
    </row>
    <row r="24357" spans="1:13" x14ac:dyDescent="0.35">
      <c r="A24357" s="1">
        <v>24355</v>
      </c>
      <c r="B24357">
        <v>0.80288906909106594</v>
      </c>
      <c r="C24357">
        <v>1</v>
      </c>
      <c r="D24357">
        <v>0.53296284754186074</v>
      </c>
      <c r="E24357">
        <v>0.45923743334636691</v>
      </c>
      <c r="F24357">
        <v>9.7516024316727845E-2</v>
      </c>
      <c r="G24357">
        <v>8.0152028115452578E-2</v>
      </c>
      <c r="H24357">
        <v>0.66308956816890396</v>
      </c>
      <c r="I24357">
        <v>0.74517628478853559</v>
      </c>
      <c r="J24357">
        <v>0.99999987549834402</v>
      </c>
      <c r="K24357">
        <v>0.57245735302186684</v>
      </c>
      <c r="L24357">
        <v>0.50778968253968226</v>
      </c>
      <c r="M24357" t="str">
        <f t="shared" si="380"/>
        <v>j</v>
      </c>
    </row>
    <row r="24358" spans="1:13" x14ac:dyDescent="0.35">
      <c r="A24358" s="1">
        <v>24356</v>
      </c>
      <c r="B24358">
        <v>0.30467731050260372</v>
      </c>
      <c r="C24358">
        <v>1</v>
      </c>
      <c r="D24358">
        <v>0.84724041009415407</v>
      </c>
      <c r="E24358">
        <v>0.41618051307409432</v>
      </c>
      <c r="F24358">
        <v>0.1027287941595716</v>
      </c>
      <c r="G24358">
        <v>8.1380893904760956E-2</v>
      </c>
      <c r="H24358">
        <v>0.99999966382847283</v>
      </c>
      <c r="I24358">
        <v>0.99999964448295464</v>
      </c>
      <c r="J24358">
        <v>0.99999987549834402</v>
      </c>
      <c r="K24358">
        <v>0.40650772738630442</v>
      </c>
      <c r="L24358">
        <v>0.41762830687830688</v>
      </c>
      <c r="M24358" t="str">
        <f t="shared" si="380"/>
        <v>n</v>
      </c>
    </row>
    <row r="24359" spans="1:13" x14ac:dyDescent="0.35">
      <c r="A24359" s="1">
        <v>24357</v>
      </c>
      <c r="B24359">
        <v>0.88432839467240321</v>
      </c>
      <c r="C24359">
        <v>1</v>
      </c>
      <c r="D24359">
        <v>0.96246563020366271</v>
      </c>
      <c r="E24359">
        <v>0.46685111442446792</v>
      </c>
      <c r="F24359">
        <v>0.99999986432233468</v>
      </c>
      <c r="G24359">
        <v>8.1380893904760956E-2</v>
      </c>
      <c r="H24359">
        <v>0.20710764377572949</v>
      </c>
      <c r="I24359">
        <v>0.18074429991212729</v>
      </c>
      <c r="J24359">
        <v>0.99999987549834402</v>
      </c>
      <c r="K24359">
        <v>0.1705837558462745</v>
      </c>
      <c r="L24359">
        <v>0.7617883597883599</v>
      </c>
      <c r="M24359" t="str">
        <f t="shared" si="380"/>
        <v>j</v>
      </c>
    </row>
    <row r="24360" spans="1:13" x14ac:dyDescent="0.35">
      <c r="A24360" s="1">
        <v>24358</v>
      </c>
      <c r="B24360">
        <v>0.80599534798603145</v>
      </c>
      <c r="C24360">
        <v>0.31472522050429852</v>
      </c>
      <c r="D24360">
        <v>0.53295945662825561</v>
      </c>
      <c r="E24360">
        <v>0.9487925295768781</v>
      </c>
      <c r="F24360">
        <v>2.7078964070832601E-2</v>
      </c>
      <c r="G24360">
        <v>0.150454297487498</v>
      </c>
      <c r="H24360">
        <v>0.14450104063296829</v>
      </c>
      <c r="I24360">
        <v>0.99999976298863669</v>
      </c>
      <c r="J24360">
        <v>0.99999987549834402</v>
      </c>
      <c r="K24360">
        <v>0.28225459502482969</v>
      </c>
      <c r="L24360">
        <v>0.89328571428571446</v>
      </c>
      <c r="M24360" t="str">
        <f t="shared" si="380"/>
        <v>j</v>
      </c>
    </row>
    <row r="24361" spans="1:13" x14ac:dyDescent="0.35">
      <c r="A24361" s="1">
        <v>24359</v>
      </c>
      <c r="B24361">
        <v>0.68605165419672776</v>
      </c>
      <c r="C24361">
        <v>1</v>
      </c>
      <c r="D24361">
        <v>0.9999996261984998</v>
      </c>
      <c r="E24361">
        <v>0.74580163922166109</v>
      </c>
      <c r="F24361">
        <v>8.3034807842308184E-2</v>
      </c>
      <c r="G24361">
        <v>8.1380893904760956E-2</v>
      </c>
      <c r="H24361">
        <v>0.12601709045616591</v>
      </c>
      <c r="I24361">
        <v>0.99999976298863669</v>
      </c>
      <c r="J24361">
        <v>0.13871730604498769</v>
      </c>
      <c r="K24361">
        <v>0.27194313257133818</v>
      </c>
      <c r="L24361">
        <v>0.7113439153439155</v>
      </c>
      <c r="M24361" t="str">
        <f t="shared" si="380"/>
        <v>j</v>
      </c>
    </row>
    <row r="24362" spans="1:13" x14ac:dyDescent="0.35">
      <c r="A24362" s="1">
        <v>24360</v>
      </c>
      <c r="B24362">
        <v>0.95160773100918272</v>
      </c>
      <c r="C24362">
        <v>1</v>
      </c>
      <c r="D24362">
        <v>0.55076132585336035</v>
      </c>
      <c r="E24362">
        <v>0.15373787223702751</v>
      </c>
      <c r="F24362">
        <v>0.12693090836188831</v>
      </c>
      <c r="G24362">
        <v>8.1380893904760956E-2</v>
      </c>
      <c r="H24362">
        <v>0.12717246296881529</v>
      </c>
      <c r="I24362">
        <v>0.99999976298863669</v>
      </c>
      <c r="J24362">
        <v>0.99999987549834402</v>
      </c>
      <c r="K24362">
        <v>0.1382389016207006</v>
      </c>
      <c r="L24362">
        <v>0.69546957671957665</v>
      </c>
      <c r="M24362" t="str">
        <f t="shared" si="380"/>
        <v>j</v>
      </c>
    </row>
    <row r="24363" spans="1:13" x14ac:dyDescent="0.35">
      <c r="A24363" s="1">
        <v>24361</v>
      </c>
      <c r="B24363">
        <v>0.99999968603360068</v>
      </c>
      <c r="C24363">
        <v>0.31260413740241572</v>
      </c>
      <c r="D24363">
        <v>0.98928706261728439</v>
      </c>
      <c r="E24363">
        <v>0.9700826865051192</v>
      </c>
      <c r="F24363">
        <v>9.5773041181894225E-2</v>
      </c>
      <c r="G24363">
        <v>0.150454297487498</v>
      </c>
      <c r="H24363">
        <v>0.2530082379112788</v>
      </c>
      <c r="I24363">
        <v>0.15548798390393609</v>
      </c>
      <c r="J24363">
        <v>0.99999987549834402</v>
      </c>
      <c r="K24363">
        <v>0.99999966410624386</v>
      </c>
      <c r="L24363">
        <v>0.8528015873015875</v>
      </c>
      <c r="M24363" t="str">
        <f t="shared" si="380"/>
        <v>j</v>
      </c>
    </row>
    <row r="24364" spans="1:13" x14ac:dyDescent="0.35">
      <c r="A24364" s="1">
        <v>24362</v>
      </c>
      <c r="B24364">
        <v>0.99999968603360068</v>
      </c>
      <c r="C24364">
        <v>1</v>
      </c>
      <c r="D24364">
        <v>0.96276098678869981</v>
      </c>
      <c r="E24364">
        <v>0.99999989681051848</v>
      </c>
      <c r="F24364">
        <v>9.2517438629196924E-2</v>
      </c>
      <c r="G24364">
        <v>0.1042864217221969</v>
      </c>
      <c r="H24364">
        <v>0.16866332009779331</v>
      </c>
      <c r="I24364">
        <v>0.17897210669649041</v>
      </c>
      <c r="J24364">
        <v>0.99999987549834402</v>
      </c>
      <c r="K24364">
        <v>0.57986683338100087</v>
      </c>
      <c r="L24364">
        <v>0.65956493506493508</v>
      </c>
      <c r="M24364" t="str">
        <f t="shared" si="380"/>
        <v>j</v>
      </c>
    </row>
    <row r="24365" spans="1:13" x14ac:dyDescent="0.35">
      <c r="A24365" s="1">
        <v>24363</v>
      </c>
      <c r="B24365">
        <v>0.85771880046887183</v>
      </c>
      <c r="C24365">
        <v>1</v>
      </c>
      <c r="D24365">
        <v>0.19331332796656719</v>
      </c>
      <c r="E24365">
        <v>0.92731271038239127</v>
      </c>
      <c r="F24365">
        <v>0.99999986432233468</v>
      </c>
      <c r="G24365">
        <v>8.1380893904760956E-2</v>
      </c>
      <c r="H24365">
        <v>0.99999977588564881</v>
      </c>
      <c r="I24365">
        <v>0.62464095636958783</v>
      </c>
      <c r="J24365">
        <v>8.8774322551179979E-2</v>
      </c>
      <c r="K24365">
        <v>0.76641797069661455</v>
      </c>
      <c r="L24365">
        <v>0.47873544973544968</v>
      </c>
      <c r="M24365" t="str">
        <f t="shared" si="380"/>
        <v>n</v>
      </c>
    </row>
    <row r="24366" spans="1:13" x14ac:dyDescent="0.35">
      <c r="A24366" s="1">
        <v>24364</v>
      </c>
      <c r="B24366">
        <v>0.99999989534453326</v>
      </c>
      <c r="C24366">
        <v>0.180635954451839</v>
      </c>
      <c r="D24366">
        <v>0.25662313345475152</v>
      </c>
      <c r="E24366">
        <v>0.89751814077526892</v>
      </c>
      <c r="F24366">
        <v>0.99999986432233468</v>
      </c>
      <c r="G24366">
        <v>8.1380893904760956E-2</v>
      </c>
      <c r="H24366">
        <v>0.99999977588564881</v>
      </c>
      <c r="I24366">
        <v>0.1851867964646928</v>
      </c>
      <c r="J24366">
        <v>0.99999987549834402</v>
      </c>
      <c r="K24366">
        <v>0.262364282390387</v>
      </c>
      <c r="L24366">
        <v>0.76849074074074086</v>
      </c>
      <c r="M24366" t="str">
        <f t="shared" si="380"/>
        <v>j</v>
      </c>
    </row>
    <row r="24367" spans="1:13" x14ac:dyDescent="0.35">
      <c r="A24367" s="1">
        <v>24365</v>
      </c>
      <c r="B24367">
        <v>0.99999968603360068</v>
      </c>
      <c r="C24367">
        <v>0.23545698315057129</v>
      </c>
      <c r="D24367">
        <v>0.7477699619963355</v>
      </c>
      <c r="E24367">
        <v>0.97339346941119353</v>
      </c>
      <c r="F24367">
        <v>2.7078964070832601E-2</v>
      </c>
      <c r="G24367">
        <v>0.150454297487498</v>
      </c>
      <c r="H24367">
        <v>0.99999966382847283</v>
      </c>
      <c r="I24367">
        <v>0.99999976298863669</v>
      </c>
      <c r="J24367">
        <v>0.99999987549834402</v>
      </c>
      <c r="K24367">
        <v>0.91924229590407824</v>
      </c>
      <c r="L24367">
        <v>0.75251911976911967</v>
      </c>
      <c r="M24367" t="str">
        <f t="shared" si="380"/>
        <v>j</v>
      </c>
    </row>
    <row r="24368" spans="1:13" x14ac:dyDescent="0.35">
      <c r="A24368" s="1">
        <v>24366</v>
      </c>
      <c r="B24368">
        <v>0.78369269251448215</v>
      </c>
      <c r="C24368">
        <v>1</v>
      </c>
      <c r="D24368">
        <v>0.40552897674849858</v>
      </c>
      <c r="E24368">
        <v>0.80218313341618219</v>
      </c>
      <c r="F24368">
        <v>0.99999986432233468</v>
      </c>
      <c r="G24368">
        <v>8.1380893904760956E-2</v>
      </c>
      <c r="H24368">
        <v>0.16319089586994501</v>
      </c>
      <c r="I24368">
        <v>0.15491549776928831</v>
      </c>
      <c r="J24368">
        <v>0.99999987549834402</v>
      </c>
      <c r="K24368">
        <v>0.27728665639872102</v>
      </c>
      <c r="L24368">
        <v>0.62406216931216929</v>
      </c>
      <c r="M24368" t="str">
        <f t="shared" si="380"/>
        <v>j</v>
      </c>
    </row>
    <row r="24369" spans="1:13" x14ac:dyDescent="0.35">
      <c r="A24369" s="1">
        <v>24367</v>
      </c>
      <c r="B24369">
        <v>0.90438221348430436</v>
      </c>
      <c r="C24369">
        <v>1</v>
      </c>
      <c r="D24369">
        <v>0.75906645692041474</v>
      </c>
      <c r="E24369">
        <v>0.49667222952560097</v>
      </c>
      <c r="F24369">
        <v>0.99999986432233468</v>
      </c>
      <c r="G24369">
        <v>8.1380893904760956E-2</v>
      </c>
      <c r="H24369">
        <v>0.98536589315185785</v>
      </c>
      <c r="I24369">
        <v>0.18274122433972739</v>
      </c>
      <c r="J24369">
        <v>0.99999987549834402</v>
      </c>
      <c r="K24369">
        <v>0.99999977607082946</v>
      </c>
      <c r="L24369">
        <v>0.9195000000000001</v>
      </c>
      <c r="M24369" t="str">
        <f t="shared" si="380"/>
        <v>j</v>
      </c>
    </row>
    <row r="24370" spans="1:13" x14ac:dyDescent="0.35">
      <c r="A24370" s="1">
        <v>24368</v>
      </c>
      <c r="B24370">
        <v>0.73595425854931451</v>
      </c>
      <c r="C24370">
        <v>1</v>
      </c>
      <c r="D24370">
        <v>0.5131263500533696</v>
      </c>
      <c r="E24370">
        <v>0.32518062480250493</v>
      </c>
      <c r="F24370">
        <v>0.15353010772628589</v>
      </c>
      <c r="G24370">
        <v>8.1380893904760956E-2</v>
      </c>
      <c r="H24370">
        <v>0.5409716191950914</v>
      </c>
      <c r="I24370">
        <v>0.70165495471157668</v>
      </c>
      <c r="J24370">
        <v>0.99999987549834402</v>
      </c>
      <c r="K24370">
        <v>0.46867592339940078</v>
      </c>
      <c r="L24370">
        <v>0.49105555555555541</v>
      </c>
      <c r="M24370" t="str">
        <f t="shared" si="380"/>
        <v>n</v>
      </c>
    </row>
    <row r="24371" spans="1:13" x14ac:dyDescent="0.35">
      <c r="A24371" s="1">
        <v>24369</v>
      </c>
      <c r="B24371">
        <v>0.9999997906890673</v>
      </c>
      <c r="C24371">
        <v>1</v>
      </c>
      <c r="D24371">
        <v>0.99080106549180458</v>
      </c>
      <c r="E24371">
        <v>0.8109597599461823</v>
      </c>
      <c r="F24371">
        <v>0.99999986432233468</v>
      </c>
      <c r="G24371">
        <v>0.150454297487498</v>
      </c>
      <c r="H24371">
        <v>0.20428715065860331</v>
      </c>
      <c r="I24371">
        <v>0.99999976298863669</v>
      </c>
      <c r="J24371">
        <v>0.99999987549834402</v>
      </c>
      <c r="K24371">
        <v>0.84503983836400565</v>
      </c>
      <c r="L24371">
        <v>0.95150793650793652</v>
      </c>
      <c r="M24371" t="str">
        <f t="shared" si="380"/>
        <v>j</v>
      </c>
    </row>
    <row r="24372" spans="1:13" x14ac:dyDescent="0.35">
      <c r="A24372" s="1">
        <v>24370</v>
      </c>
      <c r="B24372">
        <v>0.9999997906890673</v>
      </c>
      <c r="C24372">
        <v>1</v>
      </c>
      <c r="D24372">
        <v>0.32672493221894111</v>
      </c>
      <c r="E24372">
        <v>0.89248347439808318</v>
      </c>
      <c r="F24372">
        <v>0.99999986432233468</v>
      </c>
      <c r="G24372">
        <v>0.49269935378718982</v>
      </c>
      <c r="H24372">
        <v>0.1925718390848872</v>
      </c>
      <c r="I24372">
        <v>0.17991182712523729</v>
      </c>
      <c r="J24372">
        <v>0.99999987549834402</v>
      </c>
      <c r="K24372">
        <v>0.99999977607082946</v>
      </c>
      <c r="L24372">
        <v>0.97277777777777785</v>
      </c>
      <c r="M24372" t="str">
        <f t="shared" si="380"/>
        <v>j</v>
      </c>
    </row>
    <row r="24373" spans="1:13" x14ac:dyDescent="0.35">
      <c r="A24373" s="1">
        <v>24371</v>
      </c>
      <c r="B24373">
        <v>0.9999997906890673</v>
      </c>
      <c r="C24373">
        <v>1</v>
      </c>
      <c r="D24373">
        <v>0.11113111496116269</v>
      </c>
      <c r="E24373">
        <v>0.67525207448908087</v>
      </c>
      <c r="F24373">
        <v>0.99999986432233468</v>
      </c>
      <c r="G24373">
        <v>0.150454297487498</v>
      </c>
      <c r="H24373">
        <v>0.18598416581682961</v>
      </c>
      <c r="I24373">
        <v>0.19572417354135321</v>
      </c>
      <c r="J24373">
        <v>0.99999987549834402</v>
      </c>
      <c r="K24373">
        <v>0.99999977607082946</v>
      </c>
      <c r="L24373">
        <v>0.72475793650793641</v>
      </c>
      <c r="M24373" t="str">
        <f t="shared" si="380"/>
        <v>j</v>
      </c>
    </row>
    <row r="24374" spans="1:13" x14ac:dyDescent="0.35">
      <c r="A24374" s="1">
        <v>24372</v>
      </c>
      <c r="B24374">
        <v>0.9999997906890673</v>
      </c>
      <c r="C24374">
        <v>0.2232436491891957</v>
      </c>
      <c r="D24374">
        <v>0.99999967959871405</v>
      </c>
      <c r="E24374">
        <v>0.89970472587959394</v>
      </c>
      <c r="F24374">
        <v>9.5773041181894225E-2</v>
      </c>
      <c r="G24374">
        <v>0.150454297487498</v>
      </c>
      <c r="H24374">
        <v>0.18627087810776211</v>
      </c>
      <c r="I24374">
        <v>0.99999976298863669</v>
      </c>
      <c r="J24374">
        <v>0.99999987549834402</v>
      </c>
      <c r="K24374">
        <v>0.99999977607082946</v>
      </c>
      <c r="L24374">
        <v>0.71578571428571436</v>
      </c>
      <c r="M24374" t="str">
        <f t="shared" si="380"/>
        <v>j</v>
      </c>
    </row>
    <row r="24375" spans="1:13" x14ac:dyDescent="0.35">
      <c r="A24375" s="1">
        <v>24373</v>
      </c>
      <c r="B24375">
        <v>0.68938090156262488</v>
      </c>
      <c r="C24375">
        <v>1</v>
      </c>
      <c r="D24375">
        <v>0.9999996261984998</v>
      </c>
      <c r="E24375">
        <v>0.3113842040792813</v>
      </c>
      <c r="F24375">
        <v>9.5773041181894225E-2</v>
      </c>
      <c r="G24375">
        <v>8.1380893904760956E-2</v>
      </c>
      <c r="H24375">
        <v>0.22972089387000449</v>
      </c>
      <c r="I24375">
        <v>0.19473316977888949</v>
      </c>
      <c r="J24375">
        <v>0.99999987549834402</v>
      </c>
      <c r="K24375">
        <v>0.84148154786196638</v>
      </c>
      <c r="L24375">
        <v>0.48194841269841288</v>
      </c>
      <c r="M24375" t="str">
        <f t="shared" si="380"/>
        <v>n</v>
      </c>
    </row>
    <row r="24376" spans="1:13" x14ac:dyDescent="0.35">
      <c r="A24376" s="1">
        <v>24374</v>
      </c>
      <c r="B24376">
        <v>0.99999989534453326</v>
      </c>
      <c r="C24376">
        <v>1</v>
      </c>
      <c r="D24376">
        <v>0.88774324440063834</v>
      </c>
      <c r="E24376">
        <v>0.96813833870765609</v>
      </c>
      <c r="F24376">
        <v>0.99999986432233468</v>
      </c>
      <c r="G24376">
        <v>0.27458482807118628</v>
      </c>
      <c r="H24376">
        <v>0.99999977588564881</v>
      </c>
      <c r="I24376">
        <v>0.99999976298863669</v>
      </c>
      <c r="J24376">
        <v>0.99999987549834402</v>
      </c>
      <c r="K24376">
        <v>0.18438996190188051</v>
      </c>
      <c r="L24376">
        <v>0.83273809523809539</v>
      </c>
      <c r="M24376" t="str">
        <f t="shared" si="380"/>
        <v>j</v>
      </c>
    </row>
    <row r="24377" spans="1:13" x14ac:dyDescent="0.35">
      <c r="A24377" s="1">
        <v>24375</v>
      </c>
      <c r="B24377">
        <v>0.99999989534453326</v>
      </c>
      <c r="C24377">
        <v>0.31260413740241572</v>
      </c>
      <c r="D24377">
        <v>0.73119432189113787</v>
      </c>
      <c r="E24377">
        <v>0.98175548060616868</v>
      </c>
      <c r="F24377">
        <v>0.13734396570231411</v>
      </c>
      <c r="G24377">
        <v>0.150454297487498</v>
      </c>
      <c r="H24377">
        <v>0.25687534504855608</v>
      </c>
      <c r="I24377">
        <v>0.15495504904052559</v>
      </c>
      <c r="J24377">
        <v>0.99999987549834402</v>
      </c>
      <c r="K24377">
        <v>0.1623507479713644</v>
      </c>
      <c r="L24377">
        <v>0.90228592204770219</v>
      </c>
      <c r="M24377" t="str">
        <f t="shared" si="380"/>
        <v>j</v>
      </c>
    </row>
    <row r="24378" spans="1:13" x14ac:dyDescent="0.35">
      <c r="A24378" s="1">
        <v>24376</v>
      </c>
      <c r="B24378">
        <v>0.99045788087777265</v>
      </c>
      <c r="C24378">
        <v>0.20622507743604351</v>
      </c>
      <c r="D24378">
        <v>0.72442846134498295</v>
      </c>
      <c r="E24378">
        <v>0.11325425899749721</v>
      </c>
      <c r="F24378">
        <v>0.99999986432233468</v>
      </c>
      <c r="G24378">
        <v>0.150454297487498</v>
      </c>
      <c r="H24378">
        <v>0.2209815407374196</v>
      </c>
      <c r="I24378">
        <v>0.99999976298863669</v>
      </c>
      <c r="J24378">
        <v>0.99999987549834402</v>
      </c>
      <c r="K24378">
        <v>0.99999977607082946</v>
      </c>
      <c r="L24378">
        <v>0.91567460317460336</v>
      </c>
      <c r="M24378" t="str">
        <f t="shared" si="380"/>
        <v>j</v>
      </c>
    </row>
    <row r="24379" spans="1:13" x14ac:dyDescent="0.35">
      <c r="A24379" s="1">
        <v>24377</v>
      </c>
      <c r="B24379">
        <v>0.93888392872852811</v>
      </c>
      <c r="C24379">
        <v>1</v>
      </c>
      <c r="D24379">
        <v>0.9999996261984998</v>
      </c>
      <c r="E24379">
        <v>0.97047537407541218</v>
      </c>
      <c r="F24379">
        <v>0.99999986432233468</v>
      </c>
      <c r="G24379">
        <v>0.27458482807118628</v>
      </c>
      <c r="H24379">
        <v>0.99999977588564881</v>
      </c>
      <c r="I24379">
        <v>0.13659523042647001</v>
      </c>
      <c r="J24379">
        <v>0.99999987549834402</v>
      </c>
      <c r="K24379">
        <v>0.1652101065476686</v>
      </c>
      <c r="L24379">
        <v>0.74801587301587313</v>
      </c>
      <c r="M24379" t="str">
        <f t="shared" si="380"/>
        <v>j</v>
      </c>
    </row>
    <row r="24380" spans="1:13" x14ac:dyDescent="0.35">
      <c r="A24380" s="1">
        <v>24378</v>
      </c>
      <c r="B24380">
        <v>0.92242947304101963</v>
      </c>
      <c r="C24380">
        <v>1</v>
      </c>
      <c r="D24380">
        <v>0.67667377114242111</v>
      </c>
      <c r="E24380">
        <v>0.23047024272049149</v>
      </c>
      <c r="F24380">
        <v>0.188256263599725</v>
      </c>
      <c r="G24380">
        <v>8.1380893904760956E-2</v>
      </c>
      <c r="H24380">
        <v>0.16982789530598921</v>
      </c>
      <c r="I24380">
        <v>0.99999976298863669</v>
      </c>
      <c r="J24380">
        <v>0.99999987549834402</v>
      </c>
      <c r="K24380">
        <v>0.39652180196447312</v>
      </c>
      <c r="L24380">
        <v>0.68042724867724858</v>
      </c>
      <c r="M24380" t="str">
        <f t="shared" si="380"/>
        <v>j</v>
      </c>
    </row>
    <row r="24381" spans="1:13" x14ac:dyDescent="0.35">
      <c r="A24381" s="1">
        <v>24379</v>
      </c>
      <c r="B24381">
        <v>0.9999997906890673</v>
      </c>
      <c r="C24381">
        <v>0.2675759848425644</v>
      </c>
      <c r="D24381">
        <v>0.99999989319957105</v>
      </c>
      <c r="E24381">
        <v>0.63361269391592989</v>
      </c>
      <c r="F24381">
        <v>9.5773041181894225E-2</v>
      </c>
      <c r="G24381">
        <v>0.150454297487498</v>
      </c>
      <c r="H24381">
        <v>0.21285951058524291</v>
      </c>
      <c r="I24381">
        <v>0.99999976298863669</v>
      </c>
      <c r="J24381">
        <v>0.99999987549834402</v>
      </c>
      <c r="K24381">
        <v>0.99999977607082946</v>
      </c>
      <c r="L24381">
        <v>0.84274603174603169</v>
      </c>
      <c r="M24381" t="str">
        <f t="shared" si="380"/>
        <v>j</v>
      </c>
    </row>
    <row r="24382" spans="1:13" x14ac:dyDescent="0.35">
      <c r="A24382" s="1">
        <v>24380</v>
      </c>
      <c r="B24382">
        <v>0.99999968603360068</v>
      </c>
      <c r="C24382">
        <v>0.38245590665944612</v>
      </c>
      <c r="D24382">
        <v>0.67387976513224035</v>
      </c>
      <c r="E24382">
        <v>0.98816617871370716</v>
      </c>
      <c r="F24382">
        <v>0.99999986432233468</v>
      </c>
      <c r="G24382">
        <v>0.150454297487498</v>
      </c>
      <c r="H24382">
        <v>0.28008147565181057</v>
      </c>
      <c r="I24382">
        <v>0.16004042410261529</v>
      </c>
      <c r="J24382">
        <v>0.99999987549834402</v>
      </c>
      <c r="K24382">
        <v>0.85529232347220852</v>
      </c>
      <c r="L24382">
        <v>0.88484126984126987</v>
      </c>
      <c r="M24382" t="str">
        <f t="shared" si="380"/>
        <v>j</v>
      </c>
    </row>
    <row r="24383" spans="1:13" x14ac:dyDescent="0.35">
      <c r="A24383" s="1">
        <v>24381</v>
      </c>
      <c r="B24383">
        <v>0.9999997906890673</v>
      </c>
      <c r="C24383">
        <v>1</v>
      </c>
      <c r="D24383">
        <v>0.79413875643837173</v>
      </c>
      <c r="E24383">
        <v>0.87665601381459468</v>
      </c>
      <c r="F24383">
        <v>0.99999986432233468</v>
      </c>
      <c r="G24383">
        <v>0.150454297487498</v>
      </c>
      <c r="H24383">
        <v>0.1790604751005733</v>
      </c>
      <c r="I24383">
        <v>7.2631514733076719E-2</v>
      </c>
      <c r="J24383">
        <v>0.99999987549834402</v>
      </c>
      <c r="K24383">
        <v>0.17404684845969159</v>
      </c>
      <c r="L24383">
        <v>0.80388888888888888</v>
      </c>
      <c r="M24383" t="str">
        <f t="shared" si="380"/>
        <v>j</v>
      </c>
    </row>
    <row r="24384" spans="1:13" x14ac:dyDescent="0.35">
      <c r="A24384" s="1">
        <v>24382</v>
      </c>
      <c r="B24384">
        <v>0.9999997906890673</v>
      </c>
      <c r="C24384">
        <v>1</v>
      </c>
      <c r="D24384">
        <v>0.96378344069101496</v>
      </c>
      <c r="E24384">
        <v>0.5811073061996419</v>
      </c>
      <c r="F24384">
        <v>7.872473543003547E-2</v>
      </c>
      <c r="G24384">
        <v>8.1380893904760956E-2</v>
      </c>
      <c r="H24384">
        <v>0.2199301502801583</v>
      </c>
      <c r="I24384">
        <v>0.14802477752713131</v>
      </c>
      <c r="J24384">
        <v>0.13854133851645151</v>
      </c>
      <c r="K24384">
        <v>0.16657776095447671</v>
      </c>
      <c r="L24384">
        <v>0.78000000000000014</v>
      </c>
      <c r="M24384" t="str">
        <f t="shared" si="380"/>
        <v>j</v>
      </c>
    </row>
    <row r="24385" spans="1:13" x14ac:dyDescent="0.35">
      <c r="A24385" s="1">
        <v>24383</v>
      </c>
      <c r="B24385">
        <v>0.99999989534453326</v>
      </c>
      <c r="C24385">
        <v>1</v>
      </c>
      <c r="D24385">
        <v>0.23351373683465271</v>
      </c>
      <c r="E24385">
        <v>0.66959151231433578</v>
      </c>
      <c r="F24385">
        <v>5.9718940153573742E-2</v>
      </c>
      <c r="G24385">
        <v>8.1380893904760956E-2</v>
      </c>
      <c r="H24385">
        <v>0.14216796121185679</v>
      </c>
      <c r="I24385">
        <v>0.99999976298863669</v>
      </c>
      <c r="J24385">
        <v>0.99999987549834402</v>
      </c>
      <c r="K24385">
        <v>0.24489265671800201</v>
      </c>
      <c r="L24385">
        <v>0.56100925925925915</v>
      </c>
      <c r="M24385" t="str">
        <f t="shared" si="380"/>
        <v>j</v>
      </c>
    </row>
    <row r="24386" spans="1:13" x14ac:dyDescent="0.35">
      <c r="A24386" s="1">
        <v>24384</v>
      </c>
      <c r="B24386">
        <v>0.99999968603360068</v>
      </c>
      <c r="C24386">
        <v>0.32942577046448263</v>
      </c>
      <c r="D24386">
        <v>0.7864379115408493</v>
      </c>
      <c r="E24386">
        <v>0.94013637676605211</v>
      </c>
      <c r="F24386">
        <v>0.99999986432233468</v>
      </c>
      <c r="G24386">
        <v>0.150454297487498</v>
      </c>
      <c r="H24386">
        <v>0.24727811019383281</v>
      </c>
      <c r="I24386">
        <v>0.13745226351587361</v>
      </c>
      <c r="J24386">
        <v>0.99999987549834402</v>
      </c>
      <c r="K24386">
        <v>0.84315239536788766</v>
      </c>
      <c r="L24386">
        <v>0.98277777777777786</v>
      </c>
      <c r="M24386" t="str">
        <f t="shared" si="380"/>
        <v>j</v>
      </c>
    </row>
    <row r="24387" spans="1:13" x14ac:dyDescent="0.35">
      <c r="A24387" s="1">
        <v>24385</v>
      </c>
      <c r="B24387">
        <v>0.99999968603360068</v>
      </c>
      <c r="C24387">
        <v>1</v>
      </c>
      <c r="D24387">
        <v>0.74871503898819702</v>
      </c>
      <c r="E24387">
        <v>0.50222962801662496</v>
      </c>
      <c r="F24387">
        <v>7.872473543003547E-2</v>
      </c>
      <c r="G24387">
        <v>8.1380893904760956E-2</v>
      </c>
      <c r="H24387">
        <v>0.1489036409981683</v>
      </c>
      <c r="I24387">
        <v>0.12546177717791629</v>
      </c>
      <c r="J24387">
        <v>0.99999987549834402</v>
      </c>
      <c r="K24387">
        <v>0.20201360748991001</v>
      </c>
      <c r="L24387">
        <v>0.59681746031746041</v>
      </c>
      <c r="M24387" t="str">
        <f t="shared" ref="M24387:M24450" si="381">IF(L24387&gt;0.5,"j",IF(L24387=0.5,"-","n"))</f>
        <v>j</v>
      </c>
    </row>
    <row r="24388" spans="1:13" x14ac:dyDescent="0.35">
      <c r="A24388" s="1">
        <v>24386</v>
      </c>
      <c r="B24388">
        <v>0.84704645463844175</v>
      </c>
      <c r="C24388">
        <v>1</v>
      </c>
      <c r="D24388">
        <v>0.51533757282529291</v>
      </c>
      <c r="E24388">
        <v>0.38748612391699722</v>
      </c>
      <c r="F24388">
        <v>6.6551005979085781E-2</v>
      </c>
      <c r="G24388">
        <v>8.0152028115452578E-2</v>
      </c>
      <c r="H24388">
        <v>0.54913778586730955</v>
      </c>
      <c r="I24388">
        <v>0.16967846156153729</v>
      </c>
      <c r="J24388">
        <v>0.99999987549834402</v>
      </c>
      <c r="K24388">
        <v>0.26202332223710628</v>
      </c>
      <c r="L24388">
        <v>0.59108465608465599</v>
      </c>
      <c r="M24388" t="str">
        <f t="shared" si="381"/>
        <v>j</v>
      </c>
    </row>
    <row r="24389" spans="1:13" x14ac:dyDescent="0.35">
      <c r="A24389" s="1">
        <v>24387</v>
      </c>
      <c r="B24389">
        <v>0.677416688656306</v>
      </c>
      <c r="C24389">
        <v>1</v>
      </c>
      <c r="D24389">
        <v>0.48839812593817072</v>
      </c>
      <c r="E24389">
        <v>0.55435022215792351</v>
      </c>
      <c r="F24389">
        <v>0.99999986432233468</v>
      </c>
      <c r="G24389">
        <v>0.50983554631229078</v>
      </c>
      <c r="H24389">
        <v>0.99999977588564881</v>
      </c>
      <c r="I24389">
        <v>0.99999976298863669</v>
      </c>
      <c r="J24389">
        <v>0.14918731952342021</v>
      </c>
      <c r="K24389">
        <v>0.99999977607082946</v>
      </c>
      <c r="L24389">
        <v>0.96788888888888891</v>
      </c>
      <c r="M24389" t="str">
        <f t="shared" si="381"/>
        <v>j</v>
      </c>
    </row>
    <row r="24390" spans="1:13" x14ac:dyDescent="0.35">
      <c r="A24390" s="1">
        <v>24388</v>
      </c>
      <c r="B24390">
        <v>0.93758379387080248</v>
      </c>
      <c r="C24390">
        <v>1</v>
      </c>
      <c r="D24390">
        <v>0.54438293726183029</v>
      </c>
      <c r="E24390">
        <v>0.91075735119928458</v>
      </c>
      <c r="F24390">
        <v>0.99999986432233468</v>
      </c>
      <c r="G24390">
        <v>8.1380893904760956E-2</v>
      </c>
      <c r="H24390">
        <v>0.58869833908574154</v>
      </c>
      <c r="I24390">
        <v>0.13996539869256691</v>
      </c>
      <c r="J24390">
        <v>0.99999987549834402</v>
      </c>
      <c r="K24390">
        <v>0.35491707766358371</v>
      </c>
      <c r="L24390">
        <v>0.87999999999999978</v>
      </c>
      <c r="M24390" t="str">
        <f t="shared" si="381"/>
        <v>j</v>
      </c>
    </row>
    <row r="24391" spans="1:13" x14ac:dyDescent="0.35">
      <c r="A24391" s="1">
        <v>24389</v>
      </c>
      <c r="B24391">
        <v>0.24855652312877291</v>
      </c>
      <c r="C24391">
        <v>1</v>
      </c>
      <c r="D24391">
        <v>0.68436895561723265</v>
      </c>
      <c r="E24391">
        <v>0.798155441590226</v>
      </c>
      <c r="F24391">
        <v>0.12571433761099279</v>
      </c>
      <c r="G24391">
        <v>8.1380893904760956E-2</v>
      </c>
      <c r="H24391">
        <v>0.66984179739933758</v>
      </c>
      <c r="I24391">
        <v>0.99999976298863669</v>
      </c>
      <c r="J24391">
        <v>9.7446329796802816E-2</v>
      </c>
      <c r="K24391">
        <v>0.23281134207406781</v>
      </c>
      <c r="L24391">
        <v>0.3148955026455027</v>
      </c>
      <c r="M24391" t="str">
        <f t="shared" si="381"/>
        <v>n</v>
      </c>
    </row>
    <row r="24392" spans="1:13" x14ac:dyDescent="0.35">
      <c r="A24392" s="1">
        <v>24390</v>
      </c>
      <c r="B24392">
        <v>0.51897388559621693</v>
      </c>
      <c r="C24392">
        <v>1</v>
      </c>
      <c r="D24392">
        <v>0.73313451187561662</v>
      </c>
      <c r="E24392">
        <v>0.59241186863741702</v>
      </c>
      <c r="F24392">
        <v>0.99999986432233468</v>
      </c>
      <c r="G24392">
        <v>8.1380893904760956E-2</v>
      </c>
      <c r="H24392">
        <v>0.99999988794282402</v>
      </c>
      <c r="I24392">
        <v>0.88892314330591415</v>
      </c>
      <c r="J24392">
        <v>0.99999987549834402</v>
      </c>
      <c r="K24392">
        <v>0.99999977607082946</v>
      </c>
      <c r="L24392">
        <v>0.97316666666666662</v>
      </c>
      <c r="M24392" t="str">
        <f t="shared" si="381"/>
        <v>j</v>
      </c>
    </row>
    <row r="24393" spans="1:13" x14ac:dyDescent="0.35">
      <c r="A24393" s="1">
        <v>24391</v>
      </c>
      <c r="B24393">
        <v>0.52582947273490266</v>
      </c>
      <c r="C24393">
        <v>1</v>
      </c>
      <c r="D24393">
        <v>0.14480454330090869</v>
      </c>
      <c r="E24393">
        <v>0.94813443866121827</v>
      </c>
      <c r="F24393">
        <v>2.7078964070832601E-2</v>
      </c>
      <c r="G24393">
        <v>8.1380893904760956E-2</v>
      </c>
      <c r="H24393">
        <v>0.99999966382847283</v>
      </c>
      <c r="I24393">
        <v>0.99999964448295464</v>
      </c>
      <c r="J24393">
        <v>0.99999987549834402</v>
      </c>
      <c r="K24393">
        <v>0.6519168277516314</v>
      </c>
      <c r="L24393">
        <v>0.65393783068783085</v>
      </c>
      <c r="M24393" t="str">
        <f t="shared" si="381"/>
        <v>j</v>
      </c>
    </row>
    <row r="24394" spans="1:13" x14ac:dyDescent="0.35">
      <c r="A24394" s="1">
        <v>24392</v>
      </c>
      <c r="B24394">
        <v>0.95671271999936225</v>
      </c>
      <c r="C24394">
        <v>1</v>
      </c>
      <c r="D24394">
        <v>0.99999967959871405</v>
      </c>
      <c r="E24394">
        <v>0.63941684425361356</v>
      </c>
      <c r="F24394">
        <v>8.3034807842308184E-2</v>
      </c>
      <c r="G24394">
        <v>8.1380893904760956E-2</v>
      </c>
      <c r="H24394">
        <v>0.99999966382847283</v>
      </c>
      <c r="I24394">
        <v>0.63015929193943976</v>
      </c>
      <c r="J24394">
        <v>0.99999987549834402</v>
      </c>
      <c r="K24394">
        <v>0.2038806449403634</v>
      </c>
      <c r="L24394">
        <v>0.68912433862433864</v>
      </c>
      <c r="M24394" t="str">
        <f t="shared" si="381"/>
        <v>j</v>
      </c>
    </row>
    <row r="24395" spans="1:13" x14ac:dyDescent="0.35">
      <c r="A24395" s="1">
        <v>24393</v>
      </c>
      <c r="B24395">
        <v>0.9999997906890673</v>
      </c>
      <c r="C24395">
        <v>1</v>
      </c>
      <c r="D24395">
        <v>0.74692949602419689</v>
      </c>
      <c r="E24395">
        <v>0.3163701779200771</v>
      </c>
      <c r="F24395">
        <v>0.1027287941595716</v>
      </c>
      <c r="G24395">
        <v>8.1380893904760956E-2</v>
      </c>
      <c r="H24395">
        <v>0.23399461447611181</v>
      </c>
      <c r="I24395">
        <v>0.99999976298863669</v>
      </c>
      <c r="J24395">
        <v>0.99999987549834402</v>
      </c>
      <c r="K24395">
        <v>0.24570042521840199</v>
      </c>
      <c r="L24395">
        <v>0.51168783068783075</v>
      </c>
      <c r="M24395" t="str">
        <f t="shared" si="381"/>
        <v>j</v>
      </c>
    </row>
    <row r="24396" spans="1:13" x14ac:dyDescent="0.35">
      <c r="A24396" s="1">
        <v>24394</v>
      </c>
      <c r="B24396">
        <v>0.64008519425905608</v>
      </c>
      <c r="C24396">
        <v>1</v>
      </c>
      <c r="D24396">
        <v>0.7789114717430794</v>
      </c>
      <c r="E24396">
        <v>0.8555712555484658</v>
      </c>
      <c r="F24396">
        <v>8.6895939817864781E-2</v>
      </c>
      <c r="G24396">
        <v>8.1380893904760956E-2</v>
      </c>
      <c r="H24396">
        <v>0.22355056354534111</v>
      </c>
      <c r="I24396">
        <v>0.99999964448295464</v>
      </c>
      <c r="J24396">
        <v>0.99999987549834402</v>
      </c>
      <c r="K24396">
        <v>0.21150855420977771</v>
      </c>
      <c r="L24396">
        <v>0.55824735449735452</v>
      </c>
      <c r="M24396" t="str">
        <f t="shared" si="381"/>
        <v>j</v>
      </c>
    </row>
    <row r="24397" spans="1:13" x14ac:dyDescent="0.35">
      <c r="A24397" s="1">
        <v>24395</v>
      </c>
      <c r="B24397">
        <v>0.9295227065797842</v>
      </c>
      <c r="C24397">
        <v>1</v>
      </c>
      <c r="D24397">
        <v>0.94898138190182457</v>
      </c>
      <c r="E24397">
        <v>0.99999969043155634</v>
      </c>
      <c r="F24397">
        <v>0.99999986432233468</v>
      </c>
      <c r="G24397">
        <v>8.1380893904760956E-2</v>
      </c>
      <c r="H24397">
        <v>0.19753908155081409</v>
      </c>
      <c r="I24397">
        <v>0.71611934343900929</v>
      </c>
      <c r="J24397">
        <v>0.99999987549834402</v>
      </c>
      <c r="K24397">
        <v>0.5445348409961881</v>
      </c>
      <c r="L24397">
        <v>0.90908994708994706</v>
      </c>
      <c r="M24397" t="str">
        <f t="shared" si="381"/>
        <v>j</v>
      </c>
    </row>
    <row r="24398" spans="1:13" x14ac:dyDescent="0.35">
      <c r="A24398" s="1">
        <v>24396</v>
      </c>
      <c r="B24398">
        <v>0.99999968603360068</v>
      </c>
      <c r="C24398">
        <v>1</v>
      </c>
      <c r="D24398">
        <v>0.74669223887226777</v>
      </c>
      <c r="E24398">
        <v>0.47286442984032367</v>
      </c>
      <c r="F24398">
        <v>0.99999986432233468</v>
      </c>
      <c r="G24398">
        <v>8.1380893904760956E-2</v>
      </c>
      <c r="H24398">
        <v>0.23738175271597869</v>
      </c>
      <c r="I24398">
        <v>0.99999976298863669</v>
      </c>
      <c r="J24398">
        <v>0.99999987549834402</v>
      </c>
      <c r="K24398">
        <v>0.2663754276531069</v>
      </c>
      <c r="L24398">
        <v>0.76842063492063517</v>
      </c>
      <c r="M24398" t="str">
        <f t="shared" si="381"/>
        <v>j</v>
      </c>
    </row>
    <row r="24399" spans="1:13" x14ac:dyDescent="0.35">
      <c r="A24399" s="1">
        <v>24397</v>
      </c>
      <c r="B24399">
        <v>0.99999963370586753</v>
      </c>
      <c r="C24399">
        <v>1</v>
      </c>
      <c r="D24399">
        <v>0.27812916194177673</v>
      </c>
      <c r="E24399">
        <v>0.53236817975896522</v>
      </c>
      <c r="F24399">
        <v>0.99999986432233468</v>
      </c>
      <c r="G24399">
        <v>8.1380893904760956E-2</v>
      </c>
      <c r="H24399">
        <v>0.23627958635102131</v>
      </c>
      <c r="I24399">
        <v>0.1727865989523843</v>
      </c>
      <c r="J24399">
        <v>0.18096351933002799</v>
      </c>
      <c r="K24399">
        <v>0.73894538835682622</v>
      </c>
      <c r="L24399">
        <v>0.8812698412698412</v>
      </c>
      <c r="M24399" t="str">
        <f t="shared" si="381"/>
        <v>j</v>
      </c>
    </row>
    <row r="24400" spans="1:13" x14ac:dyDescent="0.35">
      <c r="A24400" s="1">
        <v>24398</v>
      </c>
      <c r="B24400">
        <v>0.9999997906890673</v>
      </c>
      <c r="C24400">
        <v>1</v>
      </c>
      <c r="D24400">
        <v>0.17671340411393779</v>
      </c>
      <c r="E24400">
        <v>0.79633327013837496</v>
      </c>
      <c r="F24400">
        <v>8.3858405193666413E-2</v>
      </c>
      <c r="G24400">
        <v>8.1380893904760956E-2</v>
      </c>
      <c r="H24400">
        <v>0.15265697508433909</v>
      </c>
      <c r="I24400">
        <v>0.99999976298863669</v>
      </c>
      <c r="J24400">
        <v>0.12448475913557459</v>
      </c>
      <c r="K24400">
        <v>0.82975572077625093</v>
      </c>
      <c r="L24400">
        <v>0.79295502645502669</v>
      </c>
      <c r="M24400" t="str">
        <f t="shared" si="381"/>
        <v>j</v>
      </c>
    </row>
    <row r="24401" spans="1:13" x14ac:dyDescent="0.35">
      <c r="A24401" s="1">
        <v>24399</v>
      </c>
      <c r="B24401">
        <v>0.9999997906890673</v>
      </c>
      <c r="C24401">
        <v>1</v>
      </c>
      <c r="D24401">
        <v>0.6102317293620001</v>
      </c>
      <c r="E24401">
        <v>0.25150419951521058</v>
      </c>
      <c r="F24401">
        <v>9.131082322703607E-2</v>
      </c>
      <c r="G24401">
        <v>8.1380893904760956E-2</v>
      </c>
      <c r="H24401">
        <v>0.15510851294721209</v>
      </c>
      <c r="I24401">
        <v>0.1578575050077283</v>
      </c>
      <c r="J24401">
        <v>0.99999987549834402</v>
      </c>
      <c r="K24401">
        <v>0.20859828673611039</v>
      </c>
      <c r="L24401">
        <v>0.65157936507936498</v>
      </c>
      <c r="M24401" t="str">
        <f t="shared" si="381"/>
        <v>j</v>
      </c>
    </row>
    <row r="24402" spans="1:13" x14ac:dyDescent="0.35">
      <c r="A24402" s="1">
        <v>24400</v>
      </c>
      <c r="B24402">
        <v>0.98910625553063214</v>
      </c>
      <c r="C24402">
        <v>1</v>
      </c>
      <c r="D24402">
        <v>0.90916959976799705</v>
      </c>
      <c r="E24402">
        <v>0.62979870750531386</v>
      </c>
      <c r="F24402">
        <v>0.99999986432233468</v>
      </c>
      <c r="G24402">
        <v>8.1380893904760956E-2</v>
      </c>
      <c r="H24402">
        <v>0.154341341508726</v>
      </c>
      <c r="I24402">
        <v>0.17009690512330219</v>
      </c>
      <c r="J24402">
        <v>0.13187340330759581</v>
      </c>
      <c r="K24402">
        <v>0.13079809916883861</v>
      </c>
      <c r="L24402">
        <v>0.76827777777777773</v>
      </c>
      <c r="M24402" t="str">
        <f t="shared" si="381"/>
        <v>j</v>
      </c>
    </row>
    <row r="24403" spans="1:13" x14ac:dyDescent="0.35">
      <c r="A24403" s="1">
        <v>24401</v>
      </c>
      <c r="B24403">
        <v>0.8303148712761963</v>
      </c>
      <c r="C24403">
        <v>1</v>
      </c>
      <c r="D24403">
        <v>0.97952176543671488</v>
      </c>
      <c r="E24403">
        <v>0.90065437867407727</v>
      </c>
      <c r="F24403">
        <v>9.5773041181894225E-2</v>
      </c>
      <c r="G24403">
        <v>8.1380893904760956E-2</v>
      </c>
      <c r="H24403">
        <v>0.20223126567207131</v>
      </c>
      <c r="I24403">
        <v>0.99999958523011379</v>
      </c>
      <c r="J24403">
        <v>0.99999987549834402</v>
      </c>
      <c r="K24403">
        <v>0.54899444640961703</v>
      </c>
      <c r="L24403">
        <v>0.58103186628186643</v>
      </c>
      <c r="M24403" t="str">
        <f t="shared" si="381"/>
        <v>j</v>
      </c>
    </row>
    <row r="24404" spans="1:13" x14ac:dyDescent="0.35">
      <c r="A24404" s="1">
        <v>24402</v>
      </c>
      <c r="B24404">
        <v>0.9999997906890673</v>
      </c>
      <c r="C24404">
        <v>0.32942577046448263</v>
      </c>
      <c r="D24404">
        <v>0.75972066294523655</v>
      </c>
      <c r="E24404">
        <v>0.99999969043155634</v>
      </c>
      <c r="F24404">
        <v>2.7078964070832601E-2</v>
      </c>
      <c r="G24404">
        <v>0.150454297487498</v>
      </c>
      <c r="H24404">
        <v>0.24899115625160109</v>
      </c>
      <c r="I24404">
        <v>0.17660335587962861</v>
      </c>
      <c r="J24404">
        <v>0.99999987549834402</v>
      </c>
      <c r="K24404">
        <v>0.900632494240174</v>
      </c>
      <c r="L24404">
        <v>0.92516666666666669</v>
      </c>
      <c r="M24404" t="str">
        <f t="shared" si="381"/>
        <v>j</v>
      </c>
    </row>
    <row r="24405" spans="1:13" x14ac:dyDescent="0.35">
      <c r="A24405" s="1">
        <v>24403</v>
      </c>
      <c r="B24405">
        <v>0.99026693697952584</v>
      </c>
      <c r="C24405">
        <v>1</v>
      </c>
      <c r="D24405">
        <v>0.63077601999031652</v>
      </c>
      <c r="E24405">
        <v>0.25022631388006089</v>
      </c>
      <c r="F24405">
        <v>0.99999986432233468</v>
      </c>
      <c r="G24405">
        <v>8.1380893904760956E-2</v>
      </c>
      <c r="H24405">
        <v>0.2224235204873993</v>
      </c>
      <c r="I24405">
        <v>0.87906009318403522</v>
      </c>
      <c r="J24405">
        <v>0.99999987549834402</v>
      </c>
      <c r="K24405">
        <v>0.99999977607082946</v>
      </c>
      <c r="L24405">
        <v>0.96850000000000003</v>
      </c>
      <c r="M24405" t="str">
        <f t="shared" si="381"/>
        <v>j</v>
      </c>
    </row>
    <row r="24406" spans="1:13" x14ac:dyDescent="0.35">
      <c r="A24406" s="1">
        <v>24404</v>
      </c>
      <c r="B24406">
        <v>0.69709594555435384</v>
      </c>
      <c r="C24406">
        <v>1</v>
      </c>
      <c r="D24406">
        <v>0.999999786399143</v>
      </c>
      <c r="E24406">
        <v>0.30588576547801571</v>
      </c>
      <c r="F24406">
        <v>0.99999986432233468</v>
      </c>
      <c r="G24406">
        <v>8.1380893904760956E-2</v>
      </c>
      <c r="H24406">
        <v>0.22776766726347369</v>
      </c>
      <c r="I24406">
        <v>0.99999976298863669</v>
      </c>
      <c r="J24406">
        <v>0.16490107820107389</v>
      </c>
      <c r="K24406">
        <v>0.99999977607082946</v>
      </c>
      <c r="L24406">
        <v>0.91157142857142859</v>
      </c>
      <c r="M24406" t="str">
        <f t="shared" si="381"/>
        <v>j</v>
      </c>
    </row>
    <row r="24407" spans="1:13" x14ac:dyDescent="0.35">
      <c r="A24407" s="1">
        <v>24405</v>
      </c>
      <c r="B24407">
        <v>0.99999963370586753</v>
      </c>
      <c r="C24407">
        <v>1</v>
      </c>
      <c r="D24407">
        <v>0.99999989319957105</v>
      </c>
      <c r="E24407">
        <v>0.21427122906230611</v>
      </c>
      <c r="F24407">
        <v>0.99999986432233468</v>
      </c>
      <c r="G24407">
        <v>8.1380893904760956E-2</v>
      </c>
      <c r="H24407">
        <v>0.1933461121468773</v>
      </c>
      <c r="I24407">
        <v>0.16811880828586789</v>
      </c>
      <c r="J24407">
        <v>0.99999987549834402</v>
      </c>
      <c r="K24407">
        <v>0.65878272004929994</v>
      </c>
      <c r="L24407">
        <v>0.99291666666666667</v>
      </c>
      <c r="M24407" t="str">
        <f t="shared" si="381"/>
        <v>j</v>
      </c>
    </row>
    <row r="24408" spans="1:13" x14ac:dyDescent="0.35">
      <c r="A24408" s="1">
        <v>24406</v>
      </c>
      <c r="B24408">
        <v>0.62057783396439026</v>
      </c>
      <c r="C24408">
        <v>1</v>
      </c>
      <c r="D24408">
        <v>0.80798500479263546</v>
      </c>
      <c r="E24408">
        <v>0.54433279371254095</v>
      </c>
      <c r="F24408">
        <v>9.2517438629196924E-2</v>
      </c>
      <c r="G24408">
        <v>0.150454297487498</v>
      </c>
      <c r="H24408">
        <v>0.2205336341993793</v>
      </c>
      <c r="I24408">
        <v>0.2106949666727258</v>
      </c>
      <c r="J24408">
        <v>0.19097279886644969</v>
      </c>
      <c r="K24408">
        <v>0.2101891635370057</v>
      </c>
      <c r="L24408">
        <v>0.83437301587301593</v>
      </c>
      <c r="M24408" t="str">
        <f t="shared" si="381"/>
        <v>j</v>
      </c>
    </row>
    <row r="24409" spans="1:13" x14ac:dyDescent="0.35">
      <c r="A24409" s="1">
        <v>24407</v>
      </c>
      <c r="B24409">
        <v>0.99999968603360068</v>
      </c>
      <c r="C24409">
        <v>1</v>
      </c>
      <c r="D24409">
        <v>0.99999957279828555</v>
      </c>
      <c r="E24409">
        <v>0.1987833457130613</v>
      </c>
      <c r="F24409">
        <v>8.3034807842308184E-2</v>
      </c>
      <c r="G24409">
        <v>0.150454297487498</v>
      </c>
      <c r="H24409">
        <v>0.64233293738864117</v>
      </c>
      <c r="I24409">
        <v>0.13783836983976919</v>
      </c>
      <c r="J24409">
        <v>0.99999987549834402</v>
      </c>
      <c r="K24409">
        <v>0.99999977607082946</v>
      </c>
      <c r="L24409">
        <v>0.74530291005291038</v>
      </c>
      <c r="M24409" t="str">
        <f t="shared" si="381"/>
        <v>j</v>
      </c>
    </row>
    <row r="24410" spans="1:13" x14ac:dyDescent="0.35">
      <c r="A24410" s="1">
        <v>24408</v>
      </c>
      <c r="B24410">
        <v>0.67838998449280674</v>
      </c>
      <c r="C24410">
        <v>1</v>
      </c>
      <c r="D24410">
        <v>0.66685966616602377</v>
      </c>
      <c r="E24410">
        <v>0.22813112421508591</v>
      </c>
      <c r="F24410">
        <v>0.13474826539708101</v>
      </c>
      <c r="G24410">
        <v>8.1380893904760956E-2</v>
      </c>
      <c r="H24410">
        <v>0.46264805169130258</v>
      </c>
      <c r="I24410">
        <v>0.99999976298863669</v>
      </c>
      <c r="J24410">
        <v>6.5514051601260004E-2</v>
      </c>
      <c r="K24410">
        <v>0.53382598823844196</v>
      </c>
      <c r="L24410">
        <v>0.45001455026455017</v>
      </c>
      <c r="M24410" t="str">
        <f t="shared" si="381"/>
        <v>n</v>
      </c>
    </row>
    <row r="24411" spans="1:13" x14ac:dyDescent="0.35">
      <c r="A24411" s="1">
        <v>24409</v>
      </c>
      <c r="B24411">
        <v>0.78243075690195241</v>
      </c>
      <c r="C24411">
        <v>1</v>
      </c>
      <c r="D24411">
        <v>0.56335937089955168</v>
      </c>
      <c r="E24411">
        <v>0.99999969043155634</v>
      </c>
      <c r="F24411">
        <v>9.5773041181894225E-2</v>
      </c>
      <c r="G24411">
        <v>8.1380893904760956E-2</v>
      </c>
      <c r="H24411">
        <v>0.99999966382847283</v>
      </c>
      <c r="I24411">
        <v>0.1727995605113104</v>
      </c>
      <c r="J24411">
        <v>0.99999987549834402</v>
      </c>
      <c r="K24411">
        <v>0.96679544669982209</v>
      </c>
      <c r="L24411">
        <v>0.7635238095238096</v>
      </c>
      <c r="M24411" t="str">
        <f t="shared" si="381"/>
        <v>j</v>
      </c>
    </row>
    <row r="24412" spans="1:13" x14ac:dyDescent="0.35">
      <c r="A24412" s="1">
        <v>24410</v>
      </c>
      <c r="B24412">
        <v>0.75834100468802823</v>
      </c>
      <c r="C24412">
        <v>1</v>
      </c>
      <c r="D24412">
        <v>0.999999786399143</v>
      </c>
      <c r="E24412">
        <v>0.93680005446340775</v>
      </c>
      <c r="F24412">
        <v>4.9709930902163108E-2</v>
      </c>
      <c r="G24412">
        <v>0.24098847971746629</v>
      </c>
      <c r="H24412">
        <v>0.84767821594218917</v>
      </c>
      <c r="I24412">
        <v>0.15686142031416561</v>
      </c>
      <c r="J24412">
        <v>0.99999987549834402</v>
      </c>
      <c r="K24412">
        <v>0.28424381382895442</v>
      </c>
      <c r="L24412">
        <v>0.66926587301587304</v>
      </c>
      <c r="M24412" t="str">
        <f t="shared" si="381"/>
        <v>j</v>
      </c>
    </row>
    <row r="24413" spans="1:13" x14ac:dyDescent="0.35">
      <c r="A24413" s="1">
        <v>24411</v>
      </c>
      <c r="B24413">
        <v>0.26145827894792101</v>
      </c>
      <c r="C24413">
        <v>0.31655508209385441</v>
      </c>
      <c r="D24413">
        <v>0.41928962455931379</v>
      </c>
      <c r="E24413">
        <v>0.6915057076294765</v>
      </c>
      <c r="F24413">
        <v>0.99999986432233468</v>
      </c>
      <c r="G24413">
        <v>8.1380893904760956E-2</v>
      </c>
      <c r="H24413">
        <v>0.99999977588564881</v>
      </c>
      <c r="I24413">
        <v>0.99999976298863669</v>
      </c>
      <c r="J24413">
        <v>0.99999987549834402</v>
      </c>
      <c r="K24413">
        <v>0.87549622091883439</v>
      </c>
      <c r="L24413">
        <v>0.47957142857142848</v>
      </c>
      <c r="M24413" t="str">
        <f t="shared" si="381"/>
        <v>n</v>
      </c>
    </row>
    <row r="24414" spans="1:13" x14ac:dyDescent="0.35">
      <c r="A24414" s="1">
        <v>24412</v>
      </c>
      <c r="B24414">
        <v>0.85186008281046877</v>
      </c>
      <c r="C24414">
        <v>1</v>
      </c>
      <c r="D24414">
        <v>0.41981815317988952</v>
      </c>
      <c r="E24414">
        <v>0.43794201375459019</v>
      </c>
      <c r="F24414">
        <v>0.13734396570231411</v>
      </c>
      <c r="G24414">
        <v>8.1380893904760956E-2</v>
      </c>
      <c r="H24414">
        <v>0.9699226774672598</v>
      </c>
      <c r="I24414">
        <v>0.99999976298863669</v>
      </c>
      <c r="J24414">
        <v>0.12262202760417271</v>
      </c>
      <c r="K24414">
        <v>0.99999977607082946</v>
      </c>
      <c r="L24414">
        <v>0.45176190476190481</v>
      </c>
      <c r="M24414" t="str">
        <f t="shared" si="381"/>
        <v>n</v>
      </c>
    </row>
    <row r="24415" spans="1:13" x14ac:dyDescent="0.35">
      <c r="A24415" s="1">
        <v>24413</v>
      </c>
      <c r="B24415">
        <v>0.99999968603360068</v>
      </c>
      <c r="C24415">
        <v>1</v>
      </c>
      <c r="D24415">
        <v>0.37384636263072218</v>
      </c>
      <c r="E24415">
        <v>0.99999979362103786</v>
      </c>
      <c r="F24415">
        <v>0.99999986432233468</v>
      </c>
      <c r="G24415">
        <v>8.1380893904760956E-2</v>
      </c>
      <c r="H24415">
        <v>0.23683489969187899</v>
      </c>
      <c r="I24415">
        <v>0.1184351975783986</v>
      </c>
      <c r="J24415">
        <v>0.99999987549834402</v>
      </c>
      <c r="K24415">
        <v>0.99999977607082946</v>
      </c>
      <c r="L24415">
        <v>0.96011111111111103</v>
      </c>
      <c r="M24415" t="str">
        <f t="shared" si="381"/>
        <v>j</v>
      </c>
    </row>
    <row r="24416" spans="1:13" x14ac:dyDescent="0.35">
      <c r="A24416" s="1">
        <v>24414</v>
      </c>
      <c r="B24416">
        <v>0.98850187021280511</v>
      </c>
      <c r="C24416">
        <v>1</v>
      </c>
      <c r="D24416">
        <v>0.93240841180733969</v>
      </c>
      <c r="E24416">
        <v>0.32127868225794359</v>
      </c>
      <c r="F24416">
        <v>0.99999986432233468</v>
      </c>
      <c r="G24416">
        <v>8.1380893904760956E-2</v>
      </c>
      <c r="H24416">
        <v>0.93448274673876464</v>
      </c>
      <c r="I24416">
        <v>0.22199386125941201</v>
      </c>
      <c r="J24416">
        <v>0.99999987549834402</v>
      </c>
      <c r="K24416">
        <v>0.26438755242400552</v>
      </c>
      <c r="L24416">
        <v>0.76508597883597884</v>
      </c>
      <c r="M24416" t="str">
        <f t="shared" si="381"/>
        <v>j</v>
      </c>
    </row>
    <row r="24417" spans="1:13" x14ac:dyDescent="0.35">
      <c r="A24417" s="1">
        <v>24415</v>
      </c>
      <c r="B24417">
        <v>0.93332211862799097</v>
      </c>
      <c r="C24417">
        <v>1</v>
      </c>
      <c r="D24417">
        <v>0.97601278395789171</v>
      </c>
      <c r="E24417">
        <v>0.88709847973259237</v>
      </c>
      <c r="F24417">
        <v>0.12614267200220211</v>
      </c>
      <c r="G24417">
        <v>8.1380893904760956E-2</v>
      </c>
      <c r="H24417">
        <v>0.16170185910978471</v>
      </c>
      <c r="I24417">
        <v>0.10733234842212069</v>
      </c>
      <c r="J24417">
        <v>0.99999987549834402</v>
      </c>
      <c r="K24417">
        <v>0.42744642041488329</v>
      </c>
      <c r="L24417">
        <v>0.57793001443001468</v>
      </c>
      <c r="M24417" t="str">
        <f t="shared" si="381"/>
        <v>j</v>
      </c>
    </row>
    <row r="24418" spans="1:13" x14ac:dyDescent="0.35">
      <c r="A24418" s="1">
        <v>24416</v>
      </c>
      <c r="B24418">
        <v>0.50023872565957483</v>
      </c>
      <c r="C24418">
        <v>1</v>
      </c>
      <c r="D24418">
        <v>0.48508384164051638</v>
      </c>
      <c r="E24418">
        <v>0.64877762643607162</v>
      </c>
      <c r="F24418">
        <v>0.99999986432233468</v>
      </c>
      <c r="G24418">
        <v>0.27458482807118628</v>
      </c>
      <c r="H24418">
        <v>0.99999977588564881</v>
      </c>
      <c r="I24418">
        <v>0.99999976298863669</v>
      </c>
      <c r="J24418">
        <v>0.99999987549834402</v>
      </c>
      <c r="K24418">
        <v>0.1556822072507999</v>
      </c>
      <c r="L24418">
        <v>0.89838888888888879</v>
      </c>
      <c r="M24418" t="str">
        <f t="shared" si="381"/>
        <v>j</v>
      </c>
    </row>
    <row r="24419" spans="1:13" x14ac:dyDescent="0.35">
      <c r="A24419" s="1">
        <v>24417</v>
      </c>
      <c r="B24419">
        <v>0.99999963370586753</v>
      </c>
      <c r="C24419">
        <v>0.28591352203253673</v>
      </c>
      <c r="D24419">
        <v>0.70756061526738934</v>
      </c>
      <c r="E24419">
        <v>0.99999979362103786</v>
      </c>
      <c r="F24419">
        <v>9.5773041181894225E-2</v>
      </c>
      <c r="G24419">
        <v>0.150454297487498</v>
      </c>
      <c r="H24419">
        <v>0.24806734288876611</v>
      </c>
      <c r="I24419">
        <v>0.15576786469747861</v>
      </c>
      <c r="J24419">
        <v>0.99999987549834402</v>
      </c>
      <c r="K24419">
        <v>0.8867626013289116</v>
      </c>
      <c r="L24419">
        <v>0.95144444444444443</v>
      </c>
      <c r="M24419" t="str">
        <f t="shared" si="381"/>
        <v>j</v>
      </c>
    </row>
    <row r="24420" spans="1:13" x14ac:dyDescent="0.35">
      <c r="A24420" s="1">
        <v>24418</v>
      </c>
      <c r="B24420">
        <v>0.6224685919461258</v>
      </c>
      <c r="C24420">
        <v>1</v>
      </c>
      <c r="D24420">
        <v>0.73223658727294105</v>
      </c>
      <c r="E24420">
        <v>0.31228939510609949</v>
      </c>
      <c r="F24420">
        <v>0.99999986432233468</v>
      </c>
      <c r="G24420">
        <v>8.1380893904760956E-2</v>
      </c>
      <c r="H24420">
        <v>0.19515199757463439</v>
      </c>
      <c r="I24420">
        <v>0.23912215401696629</v>
      </c>
      <c r="J24420">
        <v>0.149809127483327</v>
      </c>
      <c r="K24420">
        <v>0.2011031114825286</v>
      </c>
      <c r="L24420">
        <v>0.69252380952380943</v>
      </c>
      <c r="M24420" t="str">
        <f t="shared" si="381"/>
        <v>j</v>
      </c>
    </row>
    <row r="24421" spans="1:13" x14ac:dyDescent="0.35">
      <c r="A24421" s="1">
        <v>24419</v>
      </c>
      <c r="B24421">
        <v>0.99999989534453326</v>
      </c>
      <c r="C24421">
        <v>0.38245590665944612</v>
      </c>
      <c r="D24421">
        <v>0.25512039802543879</v>
      </c>
      <c r="E24421">
        <v>0.93324017214997901</v>
      </c>
      <c r="F24421">
        <v>0.99999986432233468</v>
      </c>
      <c r="G24421">
        <v>0.150454297487498</v>
      </c>
      <c r="H24421">
        <v>0.26658025284188891</v>
      </c>
      <c r="I24421">
        <v>0.14925455542482899</v>
      </c>
      <c r="J24421">
        <v>0.99999987549834402</v>
      </c>
      <c r="K24421">
        <v>0.99999966410624386</v>
      </c>
      <c r="L24421">
        <v>0.95372222222222225</v>
      </c>
      <c r="M24421" t="str">
        <f t="shared" si="381"/>
        <v>j</v>
      </c>
    </row>
    <row r="24422" spans="1:13" x14ac:dyDescent="0.35">
      <c r="A24422" s="1">
        <v>24420</v>
      </c>
      <c r="B24422">
        <v>0.87686656458136381</v>
      </c>
      <c r="C24422">
        <v>1</v>
      </c>
      <c r="D24422">
        <v>0.61600920534253367</v>
      </c>
      <c r="E24422">
        <v>0.95479877651327916</v>
      </c>
      <c r="F24422">
        <v>8.3034807842308184E-2</v>
      </c>
      <c r="G24422">
        <v>8.1380893904760956E-2</v>
      </c>
      <c r="H24422">
        <v>0.13200118175497391</v>
      </c>
      <c r="I24422">
        <v>0.99999964448295464</v>
      </c>
      <c r="J24422">
        <v>0.99999987549834402</v>
      </c>
      <c r="K24422">
        <v>0.99999977607082946</v>
      </c>
      <c r="L24422">
        <v>0.83459920634920637</v>
      </c>
      <c r="M24422" t="str">
        <f t="shared" si="381"/>
        <v>j</v>
      </c>
    </row>
    <row r="24423" spans="1:13" x14ac:dyDescent="0.35">
      <c r="A24423" s="1">
        <v>24421</v>
      </c>
      <c r="B24423">
        <v>0.99999968603360068</v>
      </c>
      <c r="C24423">
        <v>1</v>
      </c>
      <c r="D24423">
        <v>0.9815159430378041</v>
      </c>
      <c r="E24423">
        <v>0.9425763436411968</v>
      </c>
      <c r="F24423">
        <v>2.7078964070832601E-2</v>
      </c>
      <c r="G24423">
        <v>0.150454297487498</v>
      </c>
      <c r="H24423">
        <v>0.22465554534683541</v>
      </c>
      <c r="I24423">
        <v>0.99999976298863669</v>
      </c>
      <c r="J24423">
        <v>0.99999987549834402</v>
      </c>
      <c r="K24423">
        <v>0.99999960812395128</v>
      </c>
      <c r="L24423">
        <v>0.90817460317460297</v>
      </c>
      <c r="M24423" t="str">
        <f t="shared" si="381"/>
        <v>j</v>
      </c>
    </row>
    <row r="24424" spans="1:13" x14ac:dyDescent="0.35">
      <c r="A24424" s="1">
        <v>24422</v>
      </c>
      <c r="B24424">
        <v>0.99999968603360068</v>
      </c>
      <c r="C24424">
        <v>1</v>
      </c>
      <c r="D24424">
        <v>0.72941353154620625</v>
      </c>
      <c r="E24424">
        <v>0.94088357179863435</v>
      </c>
      <c r="F24424">
        <v>8.6895939817864781E-2</v>
      </c>
      <c r="G24424">
        <v>0.27458482807118628</v>
      </c>
      <c r="H24424">
        <v>0.19129428923296099</v>
      </c>
      <c r="I24424">
        <v>0.99999976298863669</v>
      </c>
      <c r="J24424">
        <v>0.99999987549834402</v>
      </c>
      <c r="K24424">
        <v>0.19208737318759861</v>
      </c>
      <c r="L24424">
        <v>0.87480952380952393</v>
      </c>
      <c r="M24424" t="str">
        <f t="shared" si="381"/>
        <v>j</v>
      </c>
    </row>
    <row r="24425" spans="1:13" x14ac:dyDescent="0.35">
      <c r="A24425" s="1">
        <v>24423</v>
      </c>
      <c r="B24425">
        <v>0.9999997906890673</v>
      </c>
      <c r="C24425">
        <v>1</v>
      </c>
      <c r="D24425">
        <v>0.51739818029291373</v>
      </c>
      <c r="E24425">
        <v>0.52590508719240259</v>
      </c>
      <c r="F24425">
        <v>0.99999986432233468</v>
      </c>
      <c r="G24425">
        <v>8.1380893904760956E-2</v>
      </c>
      <c r="H24425">
        <v>0.1980164451188916</v>
      </c>
      <c r="I24425">
        <v>0.16588417627416829</v>
      </c>
      <c r="J24425">
        <v>0.1236809453167988</v>
      </c>
      <c r="K24425">
        <v>0.43087642749335442</v>
      </c>
      <c r="L24425">
        <v>0.92804761904761901</v>
      </c>
      <c r="M24425" t="str">
        <f t="shared" si="381"/>
        <v>j</v>
      </c>
    </row>
    <row r="24426" spans="1:13" x14ac:dyDescent="0.35">
      <c r="A24426" s="1">
        <v>24424</v>
      </c>
      <c r="B24426">
        <v>0.76692918923501807</v>
      </c>
      <c r="C24426">
        <v>1</v>
      </c>
      <c r="D24426">
        <v>0.99999957279828555</v>
      </c>
      <c r="E24426">
        <v>0.93336348357988319</v>
      </c>
      <c r="F24426">
        <v>8.607366532374891E-2</v>
      </c>
      <c r="G24426">
        <v>0.150454297487498</v>
      </c>
      <c r="H24426">
        <v>0.16339918214510091</v>
      </c>
      <c r="I24426">
        <v>0.99999976298863669</v>
      </c>
      <c r="J24426">
        <v>0.99999987549834402</v>
      </c>
      <c r="K24426">
        <v>0.21515333735393491</v>
      </c>
      <c r="L24426">
        <v>0.88952380952380949</v>
      </c>
      <c r="M24426" t="str">
        <f t="shared" si="381"/>
        <v>j</v>
      </c>
    </row>
    <row r="24427" spans="1:13" x14ac:dyDescent="0.35">
      <c r="A24427" s="1">
        <v>24425</v>
      </c>
      <c r="B24427">
        <v>0.97166474181280571</v>
      </c>
      <c r="C24427">
        <v>1</v>
      </c>
      <c r="D24427">
        <v>0.53308780404321432</v>
      </c>
      <c r="E24427">
        <v>0.41650700459226719</v>
      </c>
      <c r="F24427">
        <v>0.1154523743112419</v>
      </c>
      <c r="G24427">
        <v>8.1380893904760956E-2</v>
      </c>
      <c r="H24427">
        <v>0.11127652578941261</v>
      </c>
      <c r="I24427">
        <v>0.83114540197274822</v>
      </c>
      <c r="J24427">
        <v>0.99999987549834402</v>
      </c>
      <c r="K24427">
        <v>0.1923214771398162</v>
      </c>
      <c r="L24427">
        <v>0.57106481481481464</v>
      </c>
      <c r="M24427" t="str">
        <f t="shared" si="381"/>
        <v>j</v>
      </c>
    </row>
    <row r="24428" spans="1:13" x14ac:dyDescent="0.35">
      <c r="A24428" s="1">
        <v>24426</v>
      </c>
      <c r="B24428">
        <v>0.9999997906890673</v>
      </c>
      <c r="C24428">
        <v>1</v>
      </c>
      <c r="D24428">
        <v>0.23776046897349751</v>
      </c>
      <c r="E24428">
        <v>0.96289254665215751</v>
      </c>
      <c r="F24428">
        <v>0.99999986432233468</v>
      </c>
      <c r="G24428">
        <v>0.27458482807118628</v>
      </c>
      <c r="H24428">
        <v>0.22148043329036021</v>
      </c>
      <c r="I24428">
        <v>0.99999976298863669</v>
      </c>
      <c r="J24428">
        <v>0.99999987549834402</v>
      </c>
      <c r="K24428">
        <v>0.99999966410624386</v>
      </c>
      <c r="L24428">
        <v>0.90032539682539681</v>
      </c>
      <c r="M24428" t="str">
        <f t="shared" si="381"/>
        <v>j</v>
      </c>
    </row>
    <row r="24429" spans="1:13" x14ac:dyDescent="0.35">
      <c r="A24429" s="1">
        <v>24427</v>
      </c>
      <c r="B24429">
        <v>0.87686609363176549</v>
      </c>
      <c r="C24429">
        <v>0.15580233820632011</v>
      </c>
      <c r="D24429">
        <v>0.99999967959871405</v>
      </c>
      <c r="E24429">
        <v>0.9527406107181724</v>
      </c>
      <c r="F24429">
        <v>0.1027287941595716</v>
      </c>
      <c r="G24429">
        <v>0.150454297487498</v>
      </c>
      <c r="H24429">
        <v>0.20601143044822609</v>
      </c>
      <c r="I24429">
        <v>0.16630164216405999</v>
      </c>
      <c r="J24429">
        <v>0.99999987549834402</v>
      </c>
      <c r="K24429">
        <v>0.25058870104209419</v>
      </c>
      <c r="L24429">
        <v>0.85877777777777775</v>
      </c>
      <c r="M24429" t="str">
        <f t="shared" si="381"/>
        <v>j</v>
      </c>
    </row>
    <row r="24430" spans="1:13" x14ac:dyDescent="0.35">
      <c r="A24430" s="1">
        <v>24428</v>
      </c>
      <c r="B24430">
        <v>0.9999997906890673</v>
      </c>
      <c r="C24430">
        <v>1</v>
      </c>
      <c r="D24430">
        <v>0.53534463059811033</v>
      </c>
      <c r="E24430">
        <v>0.81556959522971506</v>
      </c>
      <c r="F24430">
        <v>4.2458163176933877E-2</v>
      </c>
      <c r="G24430">
        <v>8.1380893904760956E-2</v>
      </c>
      <c r="H24430">
        <v>0.2101031281797098</v>
      </c>
      <c r="I24430">
        <v>0.1350342884015131</v>
      </c>
      <c r="J24430">
        <v>0.99999987549834402</v>
      </c>
      <c r="K24430">
        <v>0.19396914797658751</v>
      </c>
      <c r="L24430">
        <v>0.64494576719576746</v>
      </c>
      <c r="M24430" t="str">
        <f t="shared" si="381"/>
        <v>j</v>
      </c>
    </row>
    <row r="24431" spans="1:13" x14ac:dyDescent="0.35">
      <c r="A24431" s="1">
        <v>24429</v>
      </c>
      <c r="B24431">
        <v>0.92783236381599477</v>
      </c>
      <c r="C24431">
        <v>1</v>
      </c>
      <c r="D24431">
        <v>0.53529264548953426</v>
      </c>
      <c r="E24431">
        <v>0.99999979362103786</v>
      </c>
      <c r="F24431">
        <v>5.9718940153573742E-2</v>
      </c>
      <c r="G24431">
        <v>0.48926900157219361</v>
      </c>
      <c r="H24431">
        <v>0.36040484352574098</v>
      </c>
      <c r="I24431">
        <v>0.72718617427468268</v>
      </c>
      <c r="J24431">
        <v>0.99999987549834402</v>
      </c>
      <c r="K24431">
        <v>0.34591462116758059</v>
      </c>
      <c r="L24431">
        <v>0.86671164021163993</v>
      </c>
      <c r="M24431" t="str">
        <f t="shared" si="381"/>
        <v>j</v>
      </c>
    </row>
    <row r="24432" spans="1:13" x14ac:dyDescent="0.35">
      <c r="A24432" s="1">
        <v>24430</v>
      </c>
      <c r="B24432">
        <v>0.5778537050278616</v>
      </c>
      <c r="C24432">
        <v>1</v>
      </c>
      <c r="D24432">
        <v>0.999999786399143</v>
      </c>
      <c r="E24432">
        <v>0.87928569455072569</v>
      </c>
      <c r="F24432">
        <v>0.99999986432233468</v>
      </c>
      <c r="G24432">
        <v>0.27458482807118628</v>
      </c>
      <c r="H24432">
        <v>0.1706773377220899</v>
      </c>
      <c r="I24432">
        <v>0.13582878011744701</v>
      </c>
      <c r="J24432">
        <v>0.99999987549834402</v>
      </c>
      <c r="K24432">
        <v>0.1655550624370859</v>
      </c>
      <c r="L24432">
        <v>0.79145238095238102</v>
      </c>
      <c r="M24432" t="str">
        <f t="shared" si="381"/>
        <v>j</v>
      </c>
    </row>
    <row r="24433" spans="1:13" x14ac:dyDescent="0.35">
      <c r="A24433" s="1">
        <v>24431</v>
      </c>
      <c r="B24433">
        <v>0.7096797188211118</v>
      </c>
      <c r="C24433">
        <v>1</v>
      </c>
      <c r="D24433">
        <v>0.46934327408581772</v>
      </c>
      <c r="E24433">
        <v>0.89571516256690098</v>
      </c>
      <c r="F24433">
        <v>8.9645685153005861E-2</v>
      </c>
      <c r="G24433">
        <v>8.1380893904760956E-2</v>
      </c>
      <c r="H24433">
        <v>0.91041331364750189</v>
      </c>
      <c r="I24433">
        <v>0.21231950180907661</v>
      </c>
      <c r="J24433">
        <v>0.99999987549834402</v>
      </c>
      <c r="K24433">
        <v>0.99999977607082946</v>
      </c>
      <c r="L24433">
        <v>0.67152777777777795</v>
      </c>
      <c r="M24433" t="str">
        <f t="shared" si="381"/>
        <v>j</v>
      </c>
    </row>
    <row r="24434" spans="1:13" x14ac:dyDescent="0.35">
      <c r="A24434" s="1">
        <v>24432</v>
      </c>
      <c r="B24434">
        <v>0.34420114068963842</v>
      </c>
      <c r="C24434">
        <v>1</v>
      </c>
      <c r="D24434">
        <v>0.77902569480136796</v>
      </c>
      <c r="E24434">
        <v>0.27941727661753951</v>
      </c>
      <c r="F24434">
        <v>0.99999986432233468</v>
      </c>
      <c r="G24434">
        <v>8.1380893904760956E-2</v>
      </c>
      <c r="H24434">
        <v>0.99999977588564881</v>
      </c>
      <c r="I24434">
        <v>0.1472478690917062</v>
      </c>
      <c r="J24434">
        <v>0.99999987549834402</v>
      </c>
      <c r="K24434">
        <v>0.75343024675266101</v>
      </c>
      <c r="L24434">
        <v>0.93422727272727268</v>
      </c>
      <c r="M24434" t="str">
        <f t="shared" si="381"/>
        <v>j</v>
      </c>
    </row>
    <row r="24435" spans="1:13" x14ac:dyDescent="0.35">
      <c r="A24435" s="1">
        <v>24433</v>
      </c>
      <c r="B24435">
        <v>0.58489884937986569</v>
      </c>
      <c r="C24435">
        <v>1</v>
      </c>
      <c r="D24435">
        <v>0.29267752966310129</v>
      </c>
      <c r="E24435">
        <v>0.68109332144521695</v>
      </c>
      <c r="F24435">
        <v>0.99999986432233468</v>
      </c>
      <c r="G24435">
        <v>8.1380893904760956E-2</v>
      </c>
      <c r="H24435">
        <v>0.99999949574270941</v>
      </c>
      <c r="I24435">
        <v>0.16283000340808451</v>
      </c>
      <c r="J24435">
        <v>0.99999987549834402</v>
      </c>
      <c r="K24435">
        <v>0.99999966410624386</v>
      </c>
      <c r="L24435">
        <v>0.93265873015873035</v>
      </c>
      <c r="M24435" t="str">
        <f t="shared" si="381"/>
        <v>j</v>
      </c>
    </row>
    <row r="24436" spans="1:13" x14ac:dyDescent="0.35">
      <c r="A24436" s="1">
        <v>24434</v>
      </c>
      <c r="B24436">
        <v>0.48100260616966722</v>
      </c>
      <c r="C24436">
        <v>1</v>
      </c>
      <c r="D24436">
        <v>0.49626357699613011</v>
      </c>
      <c r="E24436">
        <v>0.80422148683091943</v>
      </c>
      <c r="F24436">
        <v>0.99999986432233468</v>
      </c>
      <c r="G24436">
        <v>8.1380893904760956E-2</v>
      </c>
      <c r="H24436">
        <v>0.59033286107770466</v>
      </c>
      <c r="I24436">
        <v>0.73181109551087675</v>
      </c>
      <c r="J24436">
        <v>0.99999987549834402</v>
      </c>
      <c r="K24436">
        <v>0.53664402488499663</v>
      </c>
      <c r="L24436">
        <v>0.88085317460317469</v>
      </c>
      <c r="M24436" t="str">
        <f t="shared" si="381"/>
        <v>j</v>
      </c>
    </row>
    <row r="24437" spans="1:13" x14ac:dyDescent="0.35">
      <c r="A24437" s="1">
        <v>24435</v>
      </c>
      <c r="B24437">
        <v>0.9999997906890673</v>
      </c>
      <c r="C24437">
        <v>1</v>
      </c>
      <c r="D24437">
        <v>0.37136333276824768</v>
      </c>
      <c r="E24437">
        <v>0.48199566702209412</v>
      </c>
      <c r="F24437">
        <v>0.99999986432233468</v>
      </c>
      <c r="G24437">
        <v>8.1380893904760956E-2</v>
      </c>
      <c r="H24437">
        <v>0.82358048841408615</v>
      </c>
      <c r="I24437">
        <v>0.72222013443397437</v>
      </c>
      <c r="J24437">
        <v>0.99999987549834402</v>
      </c>
      <c r="K24437">
        <v>0.57833616553583234</v>
      </c>
      <c r="L24437">
        <v>0.89561904761904776</v>
      </c>
      <c r="M24437" t="str">
        <f t="shared" si="381"/>
        <v>j</v>
      </c>
    </row>
    <row r="24438" spans="1:13" x14ac:dyDescent="0.35">
      <c r="A24438" s="1">
        <v>24436</v>
      </c>
      <c r="B24438">
        <v>0.3976800578001673</v>
      </c>
      <c r="C24438">
        <v>1</v>
      </c>
      <c r="D24438">
        <v>0.51016723058071645</v>
      </c>
      <c r="E24438">
        <v>0.23920857305432169</v>
      </c>
      <c r="F24438">
        <v>0.17431239852105579</v>
      </c>
      <c r="G24438">
        <v>0.27458482807118628</v>
      </c>
      <c r="H24438">
        <v>0.83338577142246717</v>
      </c>
      <c r="I24438">
        <v>0.99999976298863669</v>
      </c>
      <c r="J24438">
        <v>0.1035086578237835</v>
      </c>
      <c r="K24438">
        <v>0.99999977607082946</v>
      </c>
      <c r="L24438">
        <v>0.50505687830687829</v>
      </c>
      <c r="M24438" t="str">
        <f t="shared" si="381"/>
        <v>j</v>
      </c>
    </row>
    <row r="24439" spans="1:13" x14ac:dyDescent="0.35">
      <c r="A24439" s="1">
        <v>24437</v>
      </c>
      <c r="B24439">
        <v>0.9999997906890673</v>
      </c>
      <c r="C24439">
        <v>0.31260413740241572</v>
      </c>
      <c r="D24439">
        <v>0.55115088041634097</v>
      </c>
      <c r="E24439">
        <v>0.83356367375293738</v>
      </c>
      <c r="F24439">
        <v>9.5773041181894225E-2</v>
      </c>
      <c r="G24439">
        <v>0.150454297487498</v>
      </c>
      <c r="H24439">
        <v>0.24837977230149991</v>
      </c>
      <c r="I24439">
        <v>0.13235792646161221</v>
      </c>
      <c r="J24439">
        <v>0.99999987549834402</v>
      </c>
      <c r="K24439">
        <v>0.99999977607082946</v>
      </c>
      <c r="L24439">
        <v>0.96400793650793659</v>
      </c>
      <c r="M24439" t="str">
        <f t="shared" si="381"/>
        <v>j</v>
      </c>
    </row>
    <row r="24440" spans="1:13" x14ac:dyDescent="0.35">
      <c r="A24440" s="1">
        <v>24438</v>
      </c>
      <c r="B24440">
        <v>0.99999968603360068</v>
      </c>
      <c r="C24440">
        <v>0.261854439864459</v>
      </c>
      <c r="D24440">
        <v>0.7951367530425586</v>
      </c>
      <c r="E24440">
        <v>0.9094978719878245</v>
      </c>
      <c r="F24440">
        <v>0.99999986432233468</v>
      </c>
      <c r="G24440">
        <v>0.31488855515597802</v>
      </c>
      <c r="H24440">
        <v>0.20122772362879329</v>
      </c>
      <c r="I24440">
        <v>0.99999976298863669</v>
      </c>
      <c r="J24440">
        <v>0.99999987549834402</v>
      </c>
      <c r="K24440">
        <v>0.99999977607082946</v>
      </c>
      <c r="L24440">
        <v>0.99422222222222212</v>
      </c>
      <c r="M24440" t="str">
        <f t="shared" si="381"/>
        <v>j</v>
      </c>
    </row>
    <row r="24441" spans="1:13" x14ac:dyDescent="0.35">
      <c r="A24441" s="1">
        <v>24439</v>
      </c>
      <c r="B24441">
        <v>0.9999997906890673</v>
      </c>
      <c r="C24441">
        <v>1</v>
      </c>
      <c r="D24441">
        <v>0.82257837554452251</v>
      </c>
      <c r="E24441">
        <v>0.85966731040564504</v>
      </c>
      <c r="F24441">
        <v>0.99999986432233468</v>
      </c>
      <c r="G24441">
        <v>8.1380893904760956E-2</v>
      </c>
      <c r="H24441">
        <v>0.99999977588564881</v>
      </c>
      <c r="I24441">
        <v>0.99999976298863669</v>
      </c>
      <c r="J24441">
        <v>0.99999987549834402</v>
      </c>
      <c r="K24441">
        <v>0.30693599822295392</v>
      </c>
      <c r="L24441">
        <v>0.91349206349206347</v>
      </c>
      <c r="M24441" t="str">
        <f t="shared" si="381"/>
        <v>j</v>
      </c>
    </row>
    <row r="24442" spans="1:13" x14ac:dyDescent="0.35">
      <c r="A24442" s="1">
        <v>24440</v>
      </c>
      <c r="B24442">
        <v>0.99999968603360068</v>
      </c>
      <c r="C24442">
        <v>0.31260413740241572</v>
      </c>
      <c r="D24442">
        <v>0.79736882859814795</v>
      </c>
      <c r="E24442">
        <v>0.99999979362103786</v>
      </c>
      <c r="F24442">
        <v>0.13734396570231411</v>
      </c>
      <c r="G24442">
        <v>0.150454297487498</v>
      </c>
      <c r="H24442">
        <v>0.22068795093733429</v>
      </c>
      <c r="I24442">
        <v>0.16465425024436861</v>
      </c>
      <c r="J24442">
        <v>0.99999987549834402</v>
      </c>
      <c r="K24442">
        <v>0.99999966410624386</v>
      </c>
      <c r="L24442">
        <v>0.96593710691823897</v>
      </c>
      <c r="M24442" t="str">
        <f t="shared" si="381"/>
        <v>j</v>
      </c>
    </row>
    <row r="24443" spans="1:13" x14ac:dyDescent="0.35">
      <c r="A24443" s="1">
        <v>24441</v>
      </c>
      <c r="B24443">
        <v>0.9999997906890673</v>
      </c>
      <c r="C24443">
        <v>1</v>
      </c>
      <c r="D24443">
        <v>0.93313604312676024</v>
      </c>
      <c r="E24443">
        <v>0.26520224196689868</v>
      </c>
      <c r="F24443">
        <v>0.99999986432233468</v>
      </c>
      <c r="G24443">
        <v>8.1380893904760956E-2</v>
      </c>
      <c r="H24443">
        <v>0.20730892647741009</v>
      </c>
      <c r="I24443">
        <v>0.21517369633744349</v>
      </c>
      <c r="J24443">
        <v>0.20197152419125741</v>
      </c>
      <c r="K24443">
        <v>0.52585142261747153</v>
      </c>
      <c r="L24443">
        <v>0.96590079365079362</v>
      </c>
      <c r="M24443" t="str">
        <f t="shared" si="381"/>
        <v>j</v>
      </c>
    </row>
    <row r="24444" spans="1:13" x14ac:dyDescent="0.35">
      <c r="A24444" s="1">
        <v>24442</v>
      </c>
      <c r="B24444">
        <v>0.78985532964699245</v>
      </c>
      <c r="C24444">
        <v>1</v>
      </c>
      <c r="D24444">
        <v>0.99999967959871405</v>
      </c>
      <c r="E24444">
        <v>0.81290777097022404</v>
      </c>
      <c r="F24444">
        <v>0.99999986432233468</v>
      </c>
      <c r="G24444">
        <v>8.1380893904760956E-2</v>
      </c>
      <c r="H24444">
        <v>0.19603411166099741</v>
      </c>
      <c r="I24444">
        <v>0.21184497543348979</v>
      </c>
      <c r="J24444">
        <v>0.99999987549834402</v>
      </c>
      <c r="K24444">
        <v>0.17468218450099579</v>
      </c>
      <c r="L24444">
        <v>0.75563756613756627</v>
      </c>
      <c r="M24444" t="str">
        <f t="shared" si="381"/>
        <v>j</v>
      </c>
    </row>
    <row r="24445" spans="1:13" x14ac:dyDescent="0.35">
      <c r="A24445" s="1">
        <v>24443</v>
      </c>
      <c r="B24445">
        <v>0.97864824409516482</v>
      </c>
      <c r="C24445">
        <v>1</v>
      </c>
      <c r="D24445">
        <v>0.9999996261984998</v>
      </c>
      <c r="E24445">
        <v>0.63455125384119593</v>
      </c>
      <c r="F24445">
        <v>0.99999986432233468</v>
      </c>
      <c r="G24445">
        <v>8.1380893904760956E-2</v>
      </c>
      <c r="H24445">
        <v>0.1728564365767731</v>
      </c>
      <c r="I24445">
        <v>0.99999976298863669</v>
      </c>
      <c r="J24445">
        <v>0.99999987549834402</v>
      </c>
      <c r="K24445">
        <v>0.3424977419367321</v>
      </c>
      <c r="L24445">
        <v>0.86169047619047623</v>
      </c>
      <c r="M24445" t="str">
        <f t="shared" si="381"/>
        <v>j</v>
      </c>
    </row>
    <row r="24446" spans="1:13" x14ac:dyDescent="0.35">
      <c r="A24446" s="1">
        <v>24444</v>
      </c>
      <c r="B24446">
        <v>0.9999997906890673</v>
      </c>
      <c r="C24446">
        <v>0.261854439864459</v>
      </c>
      <c r="D24446">
        <v>0.64102619111630932</v>
      </c>
      <c r="E24446">
        <v>0.9708698158668837</v>
      </c>
      <c r="F24446">
        <v>0.99999986432233468</v>
      </c>
      <c r="G24446">
        <v>0.31488855515597802</v>
      </c>
      <c r="H24446">
        <v>0.18026958603249879</v>
      </c>
      <c r="I24446">
        <v>0.99999976298863669</v>
      </c>
      <c r="J24446">
        <v>0.99999987549834402</v>
      </c>
      <c r="K24446">
        <v>0.99999977607082946</v>
      </c>
      <c r="L24446">
        <v>0.98544444444444446</v>
      </c>
      <c r="M24446" t="str">
        <f t="shared" si="381"/>
        <v>j</v>
      </c>
    </row>
    <row r="24447" spans="1:13" x14ac:dyDescent="0.35">
      <c r="A24447" s="1">
        <v>24445</v>
      </c>
      <c r="B24447">
        <v>0.9999997906890673</v>
      </c>
      <c r="C24447">
        <v>1</v>
      </c>
      <c r="D24447">
        <v>0.46600811030439021</v>
      </c>
      <c r="E24447">
        <v>0.99999979362103786</v>
      </c>
      <c r="F24447">
        <v>0.99999986432233468</v>
      </c>
      <c r="G24447">
        <v>8.1380893904760956E-2</v>
      </c>
      <c r="H24447">
        <v>0.17944567164171571</v>
      </c>
      <c r="I24447">
        <v>0.118883045362413</v>
      </c>
      <c r="J24447">
        <v>0.99999987549834402</v>
      </c>
      <c r="K24447">
        <v>0.55124739779433529</v>
      </c>
      <c r="L24447">
        <v>0.88001190476190461</v>
      </c>
      <c r="M24447" t="str">
        <f t="shared" si="381"/>
        <v>j</v>
      </c>
    </row>
    <row r="24448" spans="1:13" x14ac:dyDescent="0.35">
      <c r="A24448" s="1">
        <v>24446</v>
      </c>
      <c r="B24448">
        <v>0.92845637203375131</v>
      </c>
      <c r="C24448">
        <v>0.31260413740241572</v>
      </c>
      <c r="D24448">
        <v>0.80915158587322134</v>
      </c>
      <c r="E24448">
        <v>0.94068405493694429</v>
      </c>
      <c r="F24448">
        <v>2.7078964070832601E-2</v>
      </c>
      <c r="G24448">
        <v>0.150454297487498</v>
      </c>
      <c r="H24448">
        <v>0.2378355982843261</v>
      </c>
      <c r="I24448">
        <v>0.14199978572876601</v>
      </c>
      <c r="J24448">
        <v>0.99999987549834402</v>
      </c>
      <c r="K24448">
        <v>0.90812062972045715</v>
      </c>
      <c r="L24448">
        <v>0.93277777777777793</v>
      </c>
      <c r="M24448" t="str">
        <f t="shared" si="381"/>
        <v>j</v>
      </c>
    </row>
    <row r="24449" spans="1:13" x14ac:dyDescent="0.35">
      <c r="A24449" s="1">
        <v>24447</v>
      </c>
      <c r="B24449">
        <v>0.9999997906890673</v>
      </c>
      <c r="C24449">
        <v>1</v>
      </c>
      <c r="D24449">
        <v>0.45389325709687328</v>
      </c>
      <c r="E24449">
        <v>0.26865711608463189</v>
      </c>
      <c r="F24449">
        <v>0.99999986432233468</v>
      </c>
      <c r="G24449">
        <v>8.1380893904760956E-2</v>
      </c>
      <c r="H24449">
        <v>0.6053998447952087</v>
      </c>
      <c r="I24449">
        <v>0.17769380072217331</v>
      </c>
      <c r="J24449">
        <v>0.99999987549834402</v>
      </c>
      <c r="K24449">
        <v>0.2181977943830431</v>
      </c>
      <c r="L24449">
        <v>0.7511335978835979</v>
      </c>
      <c r="M24449" t="str">
        <f t="shared" si="381"/>
        <v>j</v>
      </c>
    </row>
    <row r="24450" spans="1:13" x14ac:dyDescent="0.35">
      <c r="A24450" s="1">
        <v>24448</v>
      </c>
      <c r="B24450">
        <v>0.64939304211999183</v>
      </c>
      <c r="C24450">
        <v>1</v>
      </c>
      <c r="D24450">
        <v>0.37369633472877661</v>
      </c>
      <c r="E24450">
        <v>0.60468114953391483</v>
      </c>
      <c r="F24450">
        <v>0.99999986432233468</v>
      </c>
      <c r="G24450">
        <v>8.1380893904760956E-2</v>
      </c>
      <c r="H24450">
        <v>0.99999966382847283</v>
      </c>
      <c r="I24450">
        <v>0.17410553756228339</v>
      </c>
      <c r="J24450">
        <v>0.99999987549834402</v>
      </c>
      <c r="K24450">
        <v>0.99999977607082946</v>
      </c>
      <c r="L24450">
        <v>0.96099206349206368</v>
      </c>
      <c r="M24450" t="str">
        <f t="shared" si="381"/>
        <v>j</v>
      </c>
    </row>
    <row r="24451" spans="1:13" x14ac:dyDescent="0.35">
      <c r="A24451" s="1">
        <v>24449</v>
      </c>
      <c r="B24451">
        <v>0.75940854277192349</v>
      </c>
      <c r="C24451">
        <v>1</v>
      </c>
      <c r="D24451">
        <v>0.50991739767833066</v>
      </c>
      <c r="E24451">
        <v>0.45829510700504111</v>
      </c>
      <c r="F24451">
        <v>8.3858405193666413E-2</v>
      </c>
      <c r="G24451">
        <v>8.1380893904760956E-2</v>
      </c>
      <c r="H24451">
        <v>0.64958651042273186</v>
      </c>
      <c r="I24451">
        <v>0.13806807829036</v>
      </c>
      <c r="J24451">
        <v>0.99999987549834402</v>
      </c>
      <c r="K24451">
        <v>0.22191972112644839</v>
      </c>
      <c r="L24451">
        <v>0.60540740740740739</v>
      </c>
      <c r="M24451" t="str">
        <f t="shared" ref="M24451:M24514" si="382">IF(L24451&gt;0.5,"j",IF(L24451=0.5,"-","n"))</f>
        <v>j</v>
      </c>
    </row>
    <row r="24452" spans="1:13" x14ac:dyDescent="0.35">
      <c r="A24452" s="1">
        <v>24450</v>
      </c>
      <c r="B24452">
        <v>0.9999997906890673</v>
      </c>
      <c r="C24452">
        <v>1</v>
      </c>
      <c r="D24452">
        <v>0.63574127871205166</v>
      </c>
      <c r="E24452">
        <v>0.82706877302882842</v>
      </c>
      <c r="F24452">
        <v>8.3858405193666413E-2</v>
      </c>
      <c r="G24452">
        <v>8.1380893904760956E-2</v>
      </c>
      <c r="H24452">
        <v>0.62768499147931223</v>
      </c>
      <c r="I24452">
        <v>0.1670463170540871</v>
      </c>
      <c r="J24452">
        <v>0.65625596914923656</v>
      </c>
      <c r="K24452">
        <v>0.18465786516327509</v>
      </c>
      <c r="L24452">
        <v>0.67229894179894212</v>
      </c>
      <c r="M24452" t="str">
        <f t="shared" si="382"/>
        <v>j</v>
      </c>
    </row>
    <row r="24453" spans="1:13" x14ac:dyDescent="0.35">
      <c r="A24453" s="1">
        <v>24451</v>
      </c>
      <c r="B24453">
        <v>0.8560797388835647</v>
      </c>
      <c r="C24453">
        <v>1</v>
      </c>
      <c r="D24453">
        <v>0.98812400595083938</v>
      </c>
      <c r="E24453">
        <v>0.89739276555574299</v>
      </c>
      <c r="F24453">
        <v>8.3034807842308184E-2</v>
      </c>
      <c r="G24453">
        <v>8.1380893904760956E-2</v>
      </c>
      <c r="H24453">
        <v>0.99999966382847283</v>
      </c>
      <c r="I24453">
        <v>0.60988688050345963</v>
      </c>
      <c r="J24453">
        <v>0.99999987549834402</v>
      </c>
      <c r="K24453">
        <v>0.34404682795617691</v>
      </c>
      <c r="L24453">
        <v>0.66074735449735444</v>
      </c>
      <c r="M24453" t="str">
        <f t="shared" si="382"/>
        <v>j</v>
      </c>
    </row>
    <row r="24454" spans="1:13" x14ac:dyDescent="0.35">
      <c r="A24454" s="1">
        <v>24452</v>
      </c>
      <c r="B24454">
        <v>0.66657579519741528</v>
      </c>
      <c r="C24454">
        <v>1</v>
      </c>
      <c r="D24454">
        <v>0.99999989319957105</v>
      </c>
      <c r="E24454">
        <v>0.53978977361801472</v>
      </c>
      <c r="F24454">
        <v>0.12693090836188831</v>
      </c>
      <c r="G24454">
        <v>8.1380893904760956E-2</v>
      </c>
      <c r="H24454">
        <v>0.6803398738958969</v>
      </c>
      <c r="I24454">
        <v>0.1634178212152905</v>
      </c>
      <c r="J24454">
        <v>0.99999987549834402</v>
      </c>
      <c r="K24454">
        <v>0.1954692634855516</v>
      </c>
      <c r="L24454">
        <v>0.76793274744452766</v>
      </c>
      <c r="M24454" t="str">
        <f t="shared" si="382"/>
        <v>j</v>
      </c>
    </row>
    <row r="24455" spans="1:13" x14ac:dyDescent="0.35">
      <c r="A24455" s="1">
        <v>24453</v>
      </c>
      <c r="B24455">
        <v>0.99999968603360068</v>
      </c>
      <c r="C24455">
        <v>1</v>
      </c>
      <c r="D24455">
        <v>0.94099879747389981</v>
      </c>
      <c r="E24455">
        <v>0.87272655837463742</v>
      </c>
      <c r="F24455">
        <v>0.12693090836188831</v>
      </c>
      <c r="G24455">
        <v>0.150454297487498</v>
      </c>
      <c r="H24455">
        <v>0.480508788882404</v>
      </c>
      <c r="I24455">
        <v>0.19608425305492519</v>
      </c>
      <c r="J24455">
        <v>0.1185194490243005</v>
      </c>
      <c r="K24455">
        <v>0.64988159150296254</v>
      </c>
      <c r="L24455">
        <v>0.85502004903182904</v>
      </c>
      <c r="M24455" t="str">
        <f t="shared" si="382"/>
        <v>j</v>
      </c>
    </row>
    <row r="24456" spans="1:13" x14ac:dyDescent="0.35">
      <c r="A24456" s="1">
        <v>24454</v>
      </c>
      <c r="B24456">
        <v>0.99999968603360068</v>
      </c>
      <c r="C24456">
        <v>0.2772452884205554</v>
      </c>
      <c r="D24456">
        <v>0.96155088453349724</v>
      </c>
      <c r="E24456">
        <v>0.86172640490608166</v>
      </c>
      <c r="F24456">
        <v>0.99999986432233468</v>
      </c>
      <c r="G24456">
        <v>0.150454297487498</v>
      </c>
      <c r="H24456">
        <v>0.20766368548822869</v>
      </c>
      <c r="I24456">
        <v>0.18202847191768401</v>
      </c>
      <c r="J24456">
        <v>0.99999987549834402</v>
      </c>
      <c r="K24456">
        <v>0.19999558579622581</v>
      </c>
      <c r="L24456">
        <v>0.89343650793650797</v>
      </c>
      <c r="M24456" t="str">
        <f t="shared" si="382"/>
        <v>j</v>
      </c>
    </row>
    <row r="24457" spans="1:13" x14ac:dyDescent="0.35">
      <c r="A24457" s="1">
        <v>24455</v>
      </c>
      <c r="B24457">
        <v>0.65068255444788903</v>
      </c>
      <c r="C24457">
        <v>1</v>
      </c>
      <c r="D24457">
        <v>0.57995824009794961</v>
      </c>
      <c r="E24457">
        <v>0.38165676954855698</v>
      </c>
      <c r="F24457">
        <v>0.99999986432233468</v>
      </c>
      <c r="G24457">
        <v>8.1380893904760956E-2</v>
      </c>
      <c r="H24457">
        <v>0.21341181238950621</v>
      </c>
      <c r="I24457">
        <v>0.17847669369451971</v>
      </c>
      <c r="J24457">
        <v>0.1060700615251781</v>
      </c>
      <c r="K24457">
        <v>0.30398441581732361</v>
      </c>
      <c r="L24457">
        <v>0.95560317460317457</v>
      </c>
      <c r="M24457" t="str">
        <f t="shared" si="382"/>
        <v>j</v>
      </c>
    </row>
    <row r="24458" spans="1:13" x14ac:dyDescent="0.35">
      <c r="A24458" s="1">
        <v>24456</v>
      </c>
      <c r="B24458">
        <v>0.67267898802507264</v>
      </c>
      <c r="C24458">
        <v>1</v>
      </c>
      <c r="D24458">
        <v>0.99999967959871405</v>
      </c>
      <c r="E24458">
        <v>0.86906513761181481</v>
      </c>
      <c r="F24458">
        <v>0.188256263599725</v>
      </c>
      <c r="G24458">
        <v>8.1380893904760956E-2</v>
      </c>
      <c r="H24458">
        <v>0.20336550840354559</v>
      </c>
      <c r="I24458">
        <v>0.1007160725253623</v>
      </c>
      <c r="J24458">
        <v>0.99999987549834402</v>
      </c>
      <c r="K24458">
        <v>0.4839107205873458</v>
      </c>
      <c r="L24458">
        <v>0.61567216543394565</v>
      </c>
      <c r="M24458" t="str">
        <f t="shared" si="382"/>
        <v>j</v>
      </c>
    </row>
    <row r="24459" spans="1:13" x14ac:dyDescent="0.35">
      <c r="A24459" s="1">
        <v>24457</v>
      </c>
      <c r="B24459">
        <v>0.99999968603360068</v>
      </c>
      <c r="C24459">
        <v>1</v>
      </c>
      <c r="D24459">
        <v>0.25524902579152248</v>
      </c>
      <c r="E24459">
        <v>0.77006561380547267</v>
      </c>
      <c r="F24459">
        <v>5.9718940153573742E-2</v>
      </c>
      <c r="G24459">
        <v>8.1380893904760956E-2</v>
      </c>
      <c r="H24459">
        <v>0.18238007087784441</v>
      </c>
      <c r="I24459">
        <v>0.99999976298863669</v>
      </c>
      <c r="J24459">
        <v>0.1664086687577524</v>
      </c>
      <c r="K24459">
        <v>0.60690768028000419</v>
      </c>
      <c r="L24459">
        <v>0.79461243386243408</v>
      </c>
      <c r="M24459" t="str">
        <f t="shared" si="382"/>
        <v>j</v>
      </c>
    </row>
    <row r="24460" spans="1:13" x14ac:dyDescent="0.35">
      <c r="A24460" s="1">
        <v>24458</v>
      </c>
      <c r="B24460">
        <v>0.99999968603360068</v>
      </c>
      <c r="C24460">
        <v>1</v>
      </c>
      <c r="D24460">
        <v>0.1049593594373628</v>
      </c>
      <c r="E24460">
        <v>0.76217332112842517</v>
      </c>
      <c r="F24460">
        <v>8.3858405193666413E-2</v>
      </c>
      <c r="G24460">
        <v>8.1380893904760956E-2</v>
      </c>
      <c r="H24460">
        <v>0.1891430435899891</v>
      </c>
      <c r="I24460">
        <v>0.99999976298863669</v>
      </c>
      <c r="J24460">
        <v>0.99999987549834402</v>
      </c>
      <c r="K24460">
        <v>0.82268000684579423</v>
      </c>
      <c r="L24460">
        <v>0.58920767195767199</v>
      </c>
      <c r="M24460" t="str">
        <f t="shared" si="382"/>
        <v>j</v>
      </c>
    </row>
    <row r="24461" spans="1:13" x14ac:dyDescent="0.35">
      <c r="A24461" s="1">
        <v>24459</v>
      </c>
      <c r="B24461">
        <v>0.9999997906890673</v>
      </c>
      <c r="C24461">
        <v>1</v>
      </c>
      <c r="D24461">
        <v>0.9999996261984998</v>
      </c>
      <c r="E24461">
        <v>0.8295259725473153</v>
      </c>
      <c r="F24461">
        <v>0.99999986432233468</v>
      </c>
      <c r="G24461">
        <v>0.45271646754629258</v>
      </c>
      <c r="H24461">
        <v>0.99999977588564881</v>
      </c>
      <c r="I24461">
        <v>0.99999976298863669</v>
      </c>
      <c r="J24461">
        <v>0.99999987549834402</v>
      </c>
      <c r="K24461">
        <v>0.99999966410624386</v>
      </c>
      <c r="L24461">
        <v>0.98472222222222228</v>
      </c>
      <c r="M24461" t="str">
        <f t="shared" si="382"/>
        <v>j</v>
      </c>
    </row>
    <row r="24462" spans="1:13" x14ac:dyDescent="0.35">
      <c r="A24462" s="1">
        <v>24460</v>
      </c>
      <c r="B24462">
        <v>0.65841837254967672</v>
      </c>
      <c r="C24462">
        <v>1</v>
      </c>
      <c r="D24462">
        <v>0.80777551575211837</v>
      </c>
      <c r="E24462">
        <v>0.27801240342722178</v>
      </c>
      <c r="F24462">
        <v>0.1027287941595716</v>
      </c>
      <c r="G24462">
        <v>8.1380893904760956E-2</v>
      </c>
      <c r="H24462">
        <v>0.23238628584894641</v>
      </c>
      <c r="I24462">
        <v>0.99999976298863669</v>
      </c>
      <c r="J24462">
        <v>0.79678970378149616</v>
      </c>
      <c r="K24462">
        <v>0.63765679424301025</v>
      </c>
      <c r="L24462">
        <v>0.33916546416546411</v>
      </c>
      <c r="M24462" t="str">
        <f t="shared" si="382"/>
        <v>n</v>
      </c>
    </row>
    <row r="24463" spans="1:13" x14ac:dyDescent="0.35">
      <c r="A24463" s="1">
        <v>24461</v>
      </c>
      <c r="B24463">
        <v>0.60976865111178546</v>
      </c>
      <c r="C24463">
        <v>1</v>
      </c>
      <c r="D24463">
        <v>0.89992148366247438</v>
      </c>
      <c r="E24463">
        <v>0.99999979362103786</v>
      </c>
      <c r="F24463">
        <v>0.12614267200220211</v>
      </c>
      <c r="G24463">
        <v>8.1380893904760956E-2</v>
      </c>
      <c r="H24463">
        <v>0.21577819380249291</v>
      </c>
      <c r="I24463">
        <v>0.99999976298863669</v>
      </c>
      <c r="J24463">
        <v>0.99999987549834402</v>
      </c>
      <c r="K24463">
        <v>0.41018929089672129</v>
      </c>
      <c r="L24463">
        <v>0.61625673400673397</v>
      </c>
      <c r="M24463" t="str">
        <f t="shared" si="382"/>
        <v>j</v>
      </c>
    </row>
    <row r="24464" spans="1:13" x14ac:dyDescent="0.35">
      <c r="A24464" s="1">
        <v>24462</v>
      </c>
      <c r="B24464">
        <v>0.66824955006979769</v>
      </c>
      <c r="C24464">
        <v>1</v>
      </c>
      <c r="D24464">
        <v>0.99999967959871405</v>
      </c>
      <c r="E24464">
        <v>0.70130081433784797</v>
      </c>
      <c r="F24464">
        <v>0.99999986432233468</v>
      </c>
      <c r="G24464">
        <v>8.1380893904760956E-2</v>
      </c>
      <c r="H24464">
        <v>9.4885159324152868E-2</v>
      </c>
      <c r="I24464">
        <v>0.99999976298863669</v>
      </c>
      <c r="J24464">
        <v>0.99999987549834402</v>
      </c>
      <c r="K24464">
        <v>0.32937571647275238</v>
      </c>
      <c r="L24464">
        <v>0.83516269841269841</v>
      </c>
      <c r="M24464" t="str">
        <f t="shared" si="382"/>
        <v>j</v>
      </c>
    </row>
    <row r="24465" spans="1:13" x14ac:dyDescent="0.35">
      <c r="A24465" s="1">
        <v>24463</v>
      </c>
      <c r="B24465">
        <v>0.99999968603360068</v>
      </c>
      <c r="C24465">
        <v>1</v>
      </c>
      <c r="D24465">
        <v>0.65856223407485937</v>
      </c>
      <c r="E24465">
        <v>0.86529753487294925</v>
      </c>
      <c r="F24465">
        <v>0.99999986432233468</v>
      </c>
      <c r="G24465">
        <v>0.150454297487498</v>
      </c>
      <c r="H24465">
        <v>0.19892591516324909</v>
      </c>
      <c r="I24465">
        <v>7.9419438703042161E-2</v>
      </c>
      <c r="J24465">
        <v>0.99999987549834402</v>
      </c>
      <c r="K24465">
        <v>0.20019903944322701</v>
      </c>
      <c r="L24465">
        <v>0.81272222222222235</v>
      </c>
      <c r="M24465" t="str">
        <f t="shared" si="382"/>
        <v>j</v>
      </c>
    </row>
    <row r="24466" spans="1:13" x14ac:dyDescent="0.35">
      <c r="A24466" s="1">
        <v>24464</v>
      </c>
      <c r="B24466">
        <v>0.43380286005336283</v>
      </c>
      <c r="C24466">
        <v>1</v>
      </c>
      <c r="D24466">
        <v>0.34686352806951881</v>
      </c>
      <c r="E24466">
        <v>0.99999963883681575</v>
      </c>
      <c r="F24466">
        <v>0.99999986432233468</v>
      </c>
      <c r="G24466">
        <v>8.1380893904760956E-2</v>
      </c>
      <c r="H24466">
        <v>0.99999966382847283</v>
      </c>
      <c r="I24466">
        <v>0.18492917992608279</v>
      </c>
      <c r="J24466">
        <v>0.99999987549834402</v>
      </c>
      <c r="K24466">
        <v>0.72377905751277116</v>
      </c>
      <c r="L24466">
        <v>0.86338095238095225</v>
      </c>
      <c r="M24466" t="str">
        <f t="shared" si="382"/>
        <v>j</v>
      </c>
    </row>
    <row r="24467" spans="1:13" x14ac:dyDescent="0.35">
      <c r="A24467" s="1">
        <v>24465</v>
      </c>
      <c r="B24467">
        <v>0.64520776536757241</v>
      </c>
      <c r="C24467">
        <v>1</v>
      </c>
      <c r="D24467">
        <v>0.56968355827361439</v>
      </c>
      <c r="E24467">
        <v>0.83356274504760752</v>
      </c>
      <c r="F24467">
        <v>0.99999986432233468</v>
      </c>
      <c r="G24467">
        <v>8.1380893904760956E-2</v>
      </c>
      <c r="H24467">
        <v>0.99999977588564881</v>
      </c>
      <c r="I24467">
        <v>0.19433950871779121</v>
      </c>
      <c r="J24467">
        <v>0.99999987549834402</v>
      </c>
      <c r="K24467">
        <v>0.99999977607082946</v>
      </c>
      <c r="L24467">
        <v>0.92849206349206359</v>
      </c>
      <c r="M24467" t="str">
        <f t="shared" si="382"/>
        <v>j</v>
      </c>
    </row>
    <row r="24468" spans="1:13" x14ac:dyDescent="0.35">
      <c r="A24468" s="1">
        <v>24466</v>
      </c>
      <c r="B24468">
        <v>0.62168833311719773</v>
      </c>
      <c r="C24468">
        <v>1</v>
      </c>
      <c r="D24468">
        <v>0.26862318955167658</v>
      </c>
      <c r="E24468">
        <v>0.92264488261048505</v>
      </c>
      <c r="F24468">
        <v>0.99999986432233468</v>
      </c>
      <c r="G24468">
        <v>8.1380893904760956E-2</v>
      </c>
      <c r="H24468">
        <v>0.99999960779988506</v>
      </c>
      <c r="I24468">
        <v>0.21713194347320819</v>
      </c>
      <c r="J24468">
        <v>0.99999987549834402</v>
      </c>
      <c r="K24468">
        <v>0.99999966410624386</v>
      </c>
      <c r="L24468">
        <v>0.94676984126984143</v>
      </c>
      <c r="M24468" t="str">
        <f t="shared" si="382"/>
        <v>j</v>
      </c>
    </row>
    <row r="24469" spans="1:13" x14ac:dyDescent="0.35">
      <c r="A24469" s="1">
        <v>24467</v>
      </c>
      <c r="B24469">
        <v>0.60855925254333365</v>
      </c>
      <c r="C24469">
        <v>1</v>
      </c>
      <c r="D24469">
        <v>0.59381628989956348</v>
      </c>
      <c r="E24469">
        <v>0.37435918364840898</v>
      </c>
      <c r="F24469">
        <v>0.99999986432233468</v>
      </c>
      <c r="G24469">
        <v>8.1380893904760956E-2</v>
      </c>
      <c r="H24469">
        <v>0.81865703228952702</v>
      </c>
      <c r="I24469">
        <v>4.2919118458565393E-2</v>
      </c>
      <c r="J24469">
        <v>0.99999987549834402</v>
      </c>
      <c r="K24469">
        <v>0.3653185876347752</v>
      </c>
      <c r="L24469">
        <v>0.55011111111111133</v>
      </c>
      <c r="M24469" t="str">
        <f t="shared" si="382"/>
        <v>j</v>
      </c>
    </row>
    <row r="24470" spans="1:13" x14ac:dyDescent="0.35">
      <c r="A24470" s="1">
        <v>24468</v>
      </c>
      <c r="B24470">
        <v>0.68518165330545555</v>
      </c>
      <c r="C24470">
        <v>1</v>
      </c>
      <c r="D24470">
        <v>0.87670531331397539</v>
      </c>
      <c r="E24470">
        <v>0.32979231749669741</v>
      </c>
      <c r="F24470">
        <v>4.2458163176933877E-2</v>
      </c>
      <c r="G24470">
        <v>8.1380893904760956E-2</v>
      </c>
      <c r="H24470">
        <v>0.87555675257520671</v>
      </c>
      <c r="I24470">
        <v>0.99999976298863669</v>
      </c>
      <c r="J24470">
        <v>0.13246431929402211</v>
      </c>
      <c r="K24470">
        <v>0.47400840471956179</v>
      </c>
      <c r="L24470">
        <v>0.30237301587301602</v>
      </c>
      <c r="M24470" t="str">
        <f t="shared" si="382"/>
        <v>n</v>
      </c>
    </row>
    <row r="24471" spans="1:13" x14ac:dyDescent="0.35">
      <c r="A24471" s="1">
        <v>24469</v>
      </c>
      <c r="B24471">
        <v>0.64671229235096317</v>
      </c>
      <c r="C24471">
        <v>1</v>
      </c>
      <c r="D24471">
        <v>0.77605995370214742</v>
      </c>
      <c r="E24471">
        <v>0.30341045620559731</v>
      </c>
      <c r="F24471">
        <v>0.99999986432233468</v>
      </c>
      <c r="G24471">
        <v>8.1380893904760956E-2</v>
      </c>
      <c r="H24471">
        <v>0.16929502141454639</v>
      </c>
      <c r="I24471">
        <v>0.14539359587834419</v>
      </c>
      <c r="J24471">
        <v>0.99999987549834402</v>
      </c>
      <c r="K24471">
        <v>0.1382389016207006</v>
      </c>
      <c r="L24471">
        <v>0.72685185185185197</v>
      </c>
      <c r="M24471" t="str">
        <f t="shared" si="382"/>
        <v>j</v>
      </c>
    </row>
    <row r="24472" spans="1:13" x14ac:dyDescent="0.35">
      <c r="A24472" s="1">
        <v>24470</v>
      </c>
      <c r="B24472">
        <v>0.9999997906890673</v>
      </c>
      <c r="C24472">
        <v>0.261854439864459</v>
      </c>
      <c r="D24472">
        <v>0.30806581600436839</v>
      </c>
      <c r="E24472">
        <v>0.83657644543762</v>
      </c>
      <c r="F24472">
        <v>8.6895939817864781E-2</v>
      </c>
      <c r="G24472">
        <v>0.27458482807118628</v>
      </c>
      <c r="H24472">
        <v>0.14910361403160899</v>
      </c>
      <c r="I24472">
        <v>0.99999976298863669</v>
      </c>
      <c r="J24472">
        <v>0.99999987549834402</v>
      </c>
      <c r="K24472">
        <v>0.7954966290297476</v>
      </c>
      <c r="L24472">
        <v>0.96703968253968264</v>
      </c>
      <c r="M24472" t="str">
        <f t="shared" si="382"/>
        <v>j</v>
      </c>
    </row>
    <row r="24473" spans="1:13" x14ac:dyDescent="0.35">
      <c r="A24473" s="1">
        <v>24471</v>
      </c>
      <c r="B24473">
        <v>0.9999997906890673</v>
      </c>
      <c r="C24473">
        <v>1</v>
      </c>
      <c r="D24473">
        <v>0.94501876560291642</v>
      </c>
      <c r="E24473">
        <v>0.89373841327237513</v>
      </c>
      <c r="F24473">
        <v>0.99999986432233468</v>
      </c>
      <c r="G24473">
        <v>0.31488855515597802</v>
      </c>
      <c r="H24473">
        <v>0.17940416846530111</v>
      </c>
      <c r="I24473">
        <v>0.99999976298863669</v>
      </c>
      <c r="J24473">
        <v>0.99999987549834402</v>
      </c>
      <c r="K24473">
        <v>0.99999960812395128</v>
      </c>
      <c r="L24473">
        <v>0.9966666666666667</v>
      </c>
      <c r="M24473" t="str">
        <f t="shared" si="382"/>
        <v>j</v>
      </c>
    </row>
    <row r="24474" spans="1:13" x14ac:dyDescent="0.35">
      <c r="A24474" s="1">
        <v>24472</v>
      </c>
      <c r="B24474">
        <v>0.8253493356948487</v>
      </c>
      <c r="C24474">
        <v>1</v>
      </c>
      <c r="D24474">
        <v>0.90579689563594923</v>
      </c>
      <c r="E24474">
        <v>0.1866486819439897</v>
      </c>
      <c r="F24474">
        <v>0.99999986432233468</v>
      </c>
      <c r="G24474">
        <v>8.1380893904760956E-2</v>
      </c>
      <c r="H24474">
        <v>0.99999977588564881</v>
      </c>
      <c r="I24474">
        <v>0.79494588618122319</v>
      </c>
      <c r="J24474">
        <v>0.99999987549834402</v>
      </c>
      <c r="K24474">
        <v>0.27068500052227967</v>
      </c>
      <c r="L24474">
        <v>0.67165740740740731</v>
      </c>
      <c r="M24474" t="str">
        <f t="shared" si="382"/>
        <v>j</v>
      </c>
    </row>
    <row r="24475" spans="1:13" x14ac:dyDescent="0.35">
      <c r="A24475" s="1">
        <v>24473</v>
      </c>
      <c r="B24475">
        <v>0.82315429194487377</v>
      </c>
      <c r="C24475">
        <v>1</v>
      </c>
      <c r="D24475">
        <v>0.9999996261984998</v>
      </c>
      <c r="E24475">
        <v>0.9015317472370562</v>
      </c>
      <c r="F24475">
        <v>8.3034807842308184E-2</v>
      </c>
      <c r="G24475">
        <v>8.1380893904760956E-2</v>
      </c>
      <c r="H24475">
        <v>0.12689146559383871</v>
      </c>
      <c r="I24475">
        <v>0.99999976298863669</v>
      </c>
      <c r="J24475">
        <v>0.13871730604498769</v>
      </c>
      <c r="K24475">
        <v>0.27194313257133818</v>
      </c>
      <c r="L24475">
        <v>0.72161772486772502</v>
      </c>
      <c r="M24475" t="str">
        <f t="shared" si="382"/>
        <v>j</v>
      </c>
    </row>
    <row r="24476" spans="1:13" x14ac:dyDescent="0.35">
      <c r="A24476" s="1">
        <v>24474</v>
      </c>
      <c r="B24476">
        <v>0.9999997906890673</v>
      </c>
      <c r="C24476">
        <v>1</v>
      </c>
      <c r="D24476">
        <v>0.76544110749694716</v>
      </c>
      <c r="E24476">
        <v>0.83301800777692647</v>
      </c>
      <c r="F24476">
        <v>0.13734396570231411</v>
      </c>
      <c r="G24476">
        <v>0.150454297487498</v>
      </c>
      <c r="H24476">
        <v>0.2632755466618264</v>
      </c>
      <c r="I24476">
        <v>0.99999976298863669</v>
      </c>
      <c r="J24476">
        <v>0.99999987549834402</v>
      </c>
      <c r="K24476">
        <v>0.99999977607082946</v>
      </c>
      <c r="L24476">
        <v>0.95389682539682552</v>
      </c>
      <c r="M24476" t="str">
        <f t="shared" si="382"/>
        <v>j</v>
      </c>
    </row>
    <row r="24477" spans="1:13" x14ac:dyDescent="0.35">
      <c r="A24477" s="1">
        <v>24475</v>
      </c>
      <c r="B24477">
        <v>0.95239866469567236</v>
      </c>
      <c r="C24477">
        <v>1</v>
      </c>
      <c r="D24477">
        <v>0.9999996261984998</v>
      </c>
      <c r="E24477">
        <v>0.92300062834654739</v>
      </c>
      <c r="F24477">
        <v>8.3858405193666413E-2</v>
      </c>
      <c r="G24477">
        <v>8.1380893904760956E-2</v>
      </c>
      <c r="H24477">
        <v>0.16939552969749061</v>
      </c>
      <c r="I24477">
        <v>0.17744941238027309</v>
      </c>
      <c r="J24477">
        <v>0.99999987549834402</v>
      </c>
      <c r="K24477">
        <v>0.40642708489376661</v>
      </c>
      <c r="L24477">
        <v>0.59597354497354516</v>
      </c>
      <c r="M24477" t="str">
        <f t="shared" si="382"/>
        <v>j</v>
      </c>
    </row>
    <row r="24478" spans="1:13" x14ac:dyDescent="0.35">
      <c r="A24478" s="1">
        <v>24476</v>
      </c>
      <c r="B24478">
        <v>0.99999968603360068</v>
      </c>
      <c r="C24478">
        <v>0.31502290341029537</v>
      </c>
      <c r="D24478">
        <v>0.1526146250117138</v>
      </c>
      <c r="E24478">
        <v>0.74366835148431976</v>
      </c>
      <c r="F24478">
        <v>0.99999986432233468</v>
      </c>
      <c r="G24478">
        <v>0.150454297487498</v>
      </c>
      <c r="H24478">
        <v>0.20258147236013099</v>
      </c>
      <c r="I24478">
        <v>0.99999976298863669</v>
      </c>
      <c r="J24478">
        <v>0.99999987549834402</v>
      </c>
      <c r="K24478">
        <v>0.99999966410624386</v>
      </c>
      <c r="L24478">
        <v>0.62773809523809532</v>
      </c>
      <c r="M24478" t="str">
        <f t="shared" si="382"/>
        <v>j</v>
      </c>
    </row>
    <row r="24479" spans="1:13" x14ac:dyDescent="0.35">
      <c r="A24479" s="1">
        <v>24477</v>
      </c>
      <c r="B24479">
        <v>0.65040914204220535</v>
      </c>
      <c r="C24479">
        <v>1</v>
      </c>
      <c r="D24479">
        <v>0.94863817872481626</v>
      </c>
      <c r="E24479">
        <v>0.90435377316594145</v>
      </c>
      <c r="F24479">
        <v>0.99999986432233468</v>
      </c>
      <c r="G24479">
        <v>8.1380893904760956E-2</v>
      </c>
      <c r="H24479">
        <v>0.99999966382847283</v>
      </c>
      <c r="I24479">
        <v>0.79856587923736433</v>
      </c>
      <c r="J24479">
        <v>0.99999987549834402</v>
      </c>
      <c r="K24479">
        <v>0.99999977607082946</v>
      </c>
      <c r="L24479">
        <v>0.98313888888888912</v>
      </c>
      <c r="M24479" t="str">
        <f t="shared" si="382"/>
        <v>j</v>
      </c>
    </row>
    <row r="24480" spans="1:13" x14ac:dyDescent="0.35">
      <c r="A24480" s="1">
        <v>24478</v>
      </c>
      <c r="B24480">
        <v>0.63835094852715779</v>
      </c>
      <c r="C24480">
        <v>1</v>
      </c>
      <c r="D24480">
        <v>0.68781871625844859</v>
      </c>
      <c r="E24480">
        <v>0.82608785382157435</v>
      </c>
      <c r="F24480">
        <v>0.13474826539708101</v>
      </c>
      <c r="G24480">
        <v>8.1380893904760956E-2</v>
      </c>
      <c r="H24480">
        <v>0.99999977588564881</v>
      </c>
      <c r="I24480">
        <v>0.14497297477467971</v>
      </c>
      <c r="J24480">
        <v>0.99999987549834402</v>
      </c>
      <c r="K24480">
        <v>0.50468558143653475</v>
      </c>
      <c r="L24480">
        <v>0.73030973157151169</v>
      </c>
      <c r="M24480" t="str">
        <f t="shared" si="382"/>
        <v>j</v>
      </c>
    </row>
    <row r="24481" spans="1:13" x14ac:dyDescent="0.35">
      <c r="A24481" s="1">
        <v>24479</v>
      </c>
      <c r="B24481">
        <v>0.62963963682407731</v>
      </c>
      <c r="C24481">
        <v>1</v>
      </c>
      <c r="D24481">
        <v>0.90327747352746079</v>
      </c>
      <c r="E24481">
        <v>0.95781056789789132</v>
      </c>
      <c r="F24481">
        <v>4.2458163176933877E-2</v>
      </c>
      <c r="G24481">
        <v>8.0152028115452578E-2</v>
      </c>
      <c r="H24481">
        <v>0.99999977588564881</v>
      </c>
      <c r="I24481">
        <v>0.20704542126223319</v>
      </c>
      <c r="J24481">
        <v>0.99999987549834402</v>
      </c>
      <c r="K24481">
        <v>0.76055774430380318</v>
      </c>
      <c r="L24481">
        <v>0.64184523809523797</v>
      </c>
      <c r="M24481" t="str">
        <f t="shared" si="382"/>
        <v>j</v>
      </c>
    </row>
    <row r="24482" spans="1:13" x14ac:dyDescent="0.35">
      <c r="A24482" s="1">
        <v>24480</v>
      </c>
      <c r="B24482">
        <v>0.71071879061817611</v>
      </c>
      <c r="C24482">
        <v>1</v>
      </c>
      <c r="D24482">
        <v>0.40119616346427678</v>
      </c>
      <c r="E24482">
        <v>0.51670460986881994</v>
      </c>
      <c r="F24482">
        <v>0.99999986432233468</v>
      </c>
      <c r="G24482">
        <v>8.1380893904760956E-2</v>
      </c>
      <c r="H24482">
        <v>0.99999977588564881</v>
      </c>
      <c r="I24482">
        <v>0.17801443265697939</v>
      </c>
      <c r="J24482">
        <v>0.99999987549834402</v>
      </c>
      <c r="K24482">
        <v>0.46316035199118388</v>
      </c>
      <c r="L24482">
        <v>0.90543650793650798</v>
      </c>
      <c r="M24482" t="str">
        <f t="shared" si="382"/>
        <v>j</v>
      </c>
    </row>
    <row r="24483" spans="1:13" x14ac:dyDescent="0.35">
      <c r="A24483" s="1">
        <v>24481</v>
      </c>
      <c r="B24483">
        <v>0.57126564342488073</v>
      </c>
      <c r="C24483">
        <v>1</v>
      </c>
      <c r="D24483">
        <v>0.76359767870069606</v>
      </c>
      <c r="E24483">
        <v>0.72958608299978811</v>
      </c>
      <c r="F24483">
        <v>0.12397167671061569</v>
      </c>
      <c r="G24483">
        <v>0.24098847971746629</v>
      </c>
      <c r="H24483">
        <v>0.99999988794282402</v>
      </c>
      <c r="I24483">
        <v>0.99999988149431784</v>
      </c>
      <c r="J24483">
        <v>0.99999987549834402</v>
      </c>
      <c r="K24483">
        <v>0.99999966410624386</v>
      </c>
      <c r="L24483">
        <v>0.7294563492063495</v>
      </c>
      <c r="M24483" t="str">
        <f t="shared" si="382"/>
        <v>j</v>
      </c>
    </row>
    <row r="24484" spans="1:13" x14ac:dyDescent="0.35">
      <c r="A24484" s="1">
        <v>24482</v>
      </c>
      <c r="B24484">
        <v>0.99999968603360068</v>
      </c>
      <c r="C24484">
        <v>0.261854439864459</v>
      </c>
      <c r="D24484">
        <v>0.36046402863778709</v>
      </c>
      <c r="E24484">
        <v>0.92301172121576469</v>
      </c>
      <c r="F24484">
        <v>0.99999986432233468</v>
      </c>
      <c r="G24484">
        <v>0.31488855515597802</v>
      </c>
      <c r="H24484">
        <v>0.22284325865292201</v>
      </c>
      <c r="I24484">
        <v>0.1105559177534611</v>
      </c>
      <c r="J24484">
        <v>0.99999987549834402</v>
      </c>
      <c r="K24484">
        <v>0.1738551301007836</v>
      </c>
      <c r="L24484">
        <v>0.81944444444444453</v>
      </c>
      <c r="M24484" t="str">
        <f t="shared" si="382"/>
        <v>j</v>
      </c>
    </row>
    <row r="24485" spans="1:13" x14ac:dyDescent="0.35">
      <c r="A24485" s="1">
        <v>24483</v>
      </c>
      <c r="B24485">
        <v>0.99999989534453326</v>
      </c>
      <c r="C24485">
        <v>0.31260413740241572</v>
      </c>
      <c r="D24485">
        <v>0.66385312730311341</v>
      </c>
      <c r="E24485">
        <v>0.93824228224588047</v>
      </c>
      <c r="F24485">
        <v>0.99999986432233468</v>
      </c>
      <c r="G24485">
        <v>0.150454297487498</v>
      </c>
      <c r="H24485">
        <v>0.27203046173467349</v>
      </c>
      <c r="I24485">
        <v>0.12964010975296289</v>
      </c>
      <c r="J24485">
        <v>0.99999987549834402</v>
      </c>
      <c r="K24485">
        <v>0.182344326942355</v>
      </c>
      <c r="L24485">
        <v>0.81077777777777782</v>
      </c>
      <c r="M24485" t="str">
        <f t="shared" si="382"/>
        <v>j</v>
      </c>
    </row>
    <row r="24486" spans="1:13" x14ac:dyDescent="0.35">
      <c r="A24486" s="1">
        <v>24484</v>
      </c>
      <c r="B24486">
        <v>0.81680301333437499</v>
      </c>
      <c r="C24486">
        <v>1</v>
      </c>
      <c r="D24486">
        <v>0.78754313577525759</v>
      </c>
      <c r="E24486">
        <v>0.2292560765899157</v>
      </c>
      <c r="F24486">
        <v>0.99999986432233468</v>
      </c>
      <c r="G24486">
        <v>0.150454297487498</v>
      </c>
      <c r="H24486">
        <v>0.20195183709755321</v>
      </c>
      <c r="I24486">
        <v>0.99999976298863669</v>
      </c>
      <c r="J24486">
        <v>0.99999987549834402</v>
      </c>
      <c r="K24486">
        <v>0.99999977607082946</v>
      </c>
      <c r="L24486">
        <v>1</v>
      </c>
      <c r="M24486" t="str">
        <f t="shared" si="382"/>
        <v>j</v>
      </c>
    </row>
    <row r="24487" spans="1:13" x14ac:dyDescent="0.35">
      <c r="A24487" s="1">
        <v>24485</v>
      </c>
      <c r="B24487">
        <v>0.88300779967101772</v>
      </c>
      <c r="C24487">
        <v>1</v>
      </c>
      <c r="D24487">
        <v>0.58835697239555329</v>
      </c>
      <c r="E24487">
        <v>0.94936796571818383</v>
      </c>
      <c r="F24487">
        <v>5.9718940153573742E-2</v>
      </c>
      <c r="G24487">
        <v>0.24098847971746629</v>
      </c>
      <c r="H24487">
        <v>0.19685869839483411</v>
      </c>
      <c r="I24487">
        <v>0.20184814721028321</v>
      </c>
      <c r="J24487">
        <v>0.99999987549834402</v>
      </c>
      <c r="K24487">
        <v>0.3857043715501654</v>
      </c>
      <c r="L24487">
        <v>0.9271084656084656</v>
      </c>
      <c r="M24487" t="str">
        <f t="shared" si="382"/>
        <v>j</v>
      </c>
    </row>
    <row r="24488" spans="1:13" x14ac:dyDescent="0.35">
      <c r="A24488" s="1">
        <v>24486</v>
      </c>
      <c r="B24488">
        <v>0.85553982133297246</v>
      </c>
      <c r="C24488">
        <v>1</v>
      </c>
      <c r="D24488">
        <v>0.99999967959871405</v>
      </c>
      <c r="E24488">
        <v>0.93026465186797047</v>
      </c>
      <c r="F24488">
        <v>0.99999986432233468</v>
      </c>
      <c r="G24488">
        <v>8.1380893904760956E-2</v>
      </c>
      <c r="H24488">
        <v>0.99999977588564881</v>
      </c>
      <c r="I24488">
        <v>0.1230149755565043</v>
      </c>
      <c r="J24488">
        <v>0.99999987549834402</v>
      </c>
      <c r="K24488">
        <v>0.2163853816546264</v>
      </c>
      <c r="L24488">
        <v>0.73617328042328056</v>
      </c>
      <c r="M24488" t="str">
        <f t="shared" si="382"/>
        <v>j</v>
      </c>
    </row>
    <row r="24489" spans="1:13" x14ac:dyDescent="0.35">
      <c r="A24489" s="1">
        <v>24487</v>
      </c>
      <c r="B24489">
        <v>0.7972836176610858</v>
      </c>
      <c r="C24489">
        <v>1</v>
      </c>
      <c r="D24489">
        <v>0.91637254106781818</v>
      </c>
      <c r="E24489">
        <v>0.28333513613955918</v>
      </c>
      <c r="F24489">
        <v>0.99999986432233468</v>
      </c>
      <c r="G24489">
        <v>9.7623840880471352E-2</v>
      </c>
      <c r="H24489">
        <v>0.1475661545644403</v>
      </c>
      <c r="I24489">
        <v>0.99999976298863669</v>
      </c>
      <c r="J24489">
        <v>0.99999987549834402</v>
      </c>
      <c r="K24489">
        <v>0.2285756658311705</v>
      </c>
      <c r="L24489">
        <v>0.84769047619047622</v>
      </c>
      <c r="M24489" t="str">
        <f t="shared" si="382"/>
        <v>j</v>
      </c>
    </row>
    <row r="24490" spans="1:13" x14ac:dyDescent="0.35">
      <c r="A24490" s="1">
        <v>24488</v>
      </c>
      <c r="B24490">
        <v>0.99999968603360068</v>
      </c>
      <c r="C24490">
        <v>0.31260413740241572</v>
      </c>
      <c r="D24490">
        <v>0.98676683950558219</v>
      </c>
      <c r="E24490">
        <v>0.89895170064133001</v>
      </c>
      <c r="F24490">
        <v>9.5773041181894225E-2</v>
      </c>
      <c r="G24490">
        <v>0.150454297487498</v>
      </c>
      <c r="H24490">
        <v>0.26562067923288901</v>
      </c>
      <c r="I24490">
        <v>0.16904257488722821</v>
      </c>
      <c r="J24490">
        <v>0.99999987549834402</v>
      </c>
      <c r="K24490">
        <v>0.99999977607082946</v>
      </c>
      <c r="L24490">
        <v>0.90126455026455043</v>
      </c>
      <c r="M24490" t="str">
        <f t="shared" si="382"/>
        <v>j</v>
      </c>
    </row>
    <row r="24491" spans="1:13" x14ac:dyDescent="0.35">
      <c r="A24491" s="1">
        <v>24489</v>
      </c>
      <c r="B24491">
        <v>0.99999989534453326</v>
      </c>
      <c r="C24491">
        <v>0.27736534035027932</v>
      </c>
      <c r="D24491">
        <v>0.56132679854441403</v>
      </c>
      <c r="E24491">
        <v>0.82462230521637503</v>
      </c>
      <c r="F24491">
        <v>0.99999986432233468</v>
      </c>
      <c r="G24491">
        <v>0.31488855515597802</v>
      </c>
      <c r="H24491">
        <v>0.219746362505019</v>
      </c>
      <c r="I24491">
        <v>0.123534911827963</v>
      </c>
      <c r="J24491">
        <v>0.99999987549834402</v>
      </c>
      <c r="K24491">
        <v>0.6188062127384919</v>
      </c>
      <c r="L24491">
        <v>0.94633333333333325</v>
      </c>
      <c r="M24491" t="str">
        <f t="shared" si="382"/>
        <v>j</v>
      </c>
    </row>
    <row r="24492" spans="1:13" x14ac:dyDescent="0.35">
      <c r="A24492" s="1">
        <v>24490</v>
      </c>
      <c r="B24492">
        <v>0.99999968603360068</v>
      </c>
      <c r="C24492">
        <v>0.25460501105420819</v>
      </c>
      <c r="D24492">
        <v>0.99999989319957105</v>
      </c>
      <c r="E24492">
        <v>0.91923116819702222</v>
      </c>
      <c r="F24492">
        <v>2.7078964070832601E-2</v>
      </c>
      <c r="G24492">
        <v>0.150454297487498</v>
      </c>
      <c r="H24492">
        <v>0.18085701776131441</v>
      </c>
      <c r="I24492">
        <v>0.99999976298863669</v>
      </c>
      <c r="J24492">
        <v>0.99999987549834402</v>
      </c>
      <c r="K24492">
        <v>0.23798491765659041</v>
      </c>
      <c r="L24492">
        <v>0.67304100529100541</v>
      </c>
      <c r="M24492" t="str">
        <f t="shared" si="382"/>
        <v>j</v>
      </c>
    </row>
    <row r="24493" spans="1:13" x14ac:dyDescent="0.35">
      <c r="A24493" s="1">
        <v>24491</v>
      </c>
      <c r="B24493">
        <v>0.99999963370586753</v>
      </c>
      <c r="C24493">
        <v>1</v>
      </c>
      <c r="D24493">
        <v>0.99999967959871405</v>
      </c>
      <c r="E24493">
        <v>0.36385808030778111</v>
      </c>
      <c r="F24493">
        <v>0.13734396570231411</v>
      </c>
      <c r="G24493">
        <v>8.1380893904760956E-2</v>
      </c>
      <c r="H24493">
        <v>0.2078513952645141</v>
      </c>
      <c r="I24493">
        <v>0.99999976298863669</v>
      </c>
      <c r="J24493">
        <v>0.12545591874318479</v>
      </c>
      <c r="K24493">
        <v>0.2093292895177376</v>
      </c>
      <c r="L24493">
        <v>0.55760582010582016</v>
      </c>
      <c r="M24493" t="str">
        <f t="shared" si="382"/>
        <v>j</v>
      </c>
    </row>
    <row r="24494" spans="1:13" x14ac:dyDescent="0.35">
      <c r="A24494" s="1">
        <v>24492</v>
      </c>
      <c r="B24494">
        <v>0.9999997906890673</v>
      </c>
      <c r="C24494">
        <v>0.26494610840837091</v>
      </c>
      <c r="D24494">
        <v>0.999999786399143</v>
      </c>
      <c r="E24494">
        <v>0.84449505143234582</v>
      </c>
      <c r="F24494">
        <v>8.3858405193666413E-2</v>
      </c>
      <c r="G24494">
        <v>0.150454297487498</v>
      </c>
      <c r="H24494">
        <v>0.19406776035777379</v>
      </c>
      <c r="I24494">
        <v>0.99999976298863669</v>
      </c>
      <c r="J24494">
        <v>0.10619366054451421</v>
      </c>
      <c r="K24494">
        <v>0.99999977607082946</v>
      </c>
      <c r="L24494">
        <v>0.72848809523809543</v>
      </c>
      <c r="M24494" t="str">
        <f t="shared" si="382"/>
        <v>j</v>
      </c>
    </row>
    <row r="24495" spans="1:13" x14ac:dyDescent="0.35">
      <c r="A24495" s="1">
        <v>24493</v>
      </c>
      <c r="B24495">
        <v>0.99999968603360068</v>
      </c>
      <c r="C24495">
        <v>1</v>
      </c>
      <c r="D24495">
        <v>0.6891978835919782</v>
      </c>
      <c r="E24495">
        <v>0.90057027924698785</v>
      </c>
      <c r="F24495">
        <v>0.99999986432233468</v>
      </c>
      <c r="G24495">
        <v>0.150454297487498</v>
      </c>
      <c r="H24495">
        <v>0.2077463696766782</v>
      </c>
      <c r="I24495">
        <v>7.9419438703042161E-2</v>
      </c>
      <c r="J24495">
        <v>0.99999987549834402</v>
      </c>
      <c r="K24495">
        <v>0.20019903944322701</v>
      </c>
      <c r="L24495">
        <v>0.81827777777777788</v>
      </c>
      <c r="M24495" t="str">
        <f t="shared" si="382"/>
        <v>j</v>
      </c>
    </row>
    <row r="24496" spans="1:13" x14ac:dyDescent="0.35">
      <c r="A24496" s="1">
        <v>24494</v>
      </c>
      <c r="B24496">
        <v>0.9999997906890673</v>
      </c>
      <c r="C24496">
        <v>0.31260413740241572</v>
      </c>
      <c r="D24496">
        <v>0.89796255020279259</v>
      </c>
      <c r="E24496">
        <v>0.92417781394683707</v>
      </c>
      <c r="F24496">
        <v>9.5773041181894225E-2</v>
      </c>
      <c r="G24496">
        <v>0.150454297487498</v>
      </c>
      <c r="H24496">
        <v>0.24925259964943461</v>
      </c>
      <c r="I24496">
        <v>0.13235792646161221</v>
      </c>
      <c r="J24496">
        <v>0.99999987549834402</v>
      </c>
      <c r="K24496">
        <v>0.99999977607082946</v>
      </c>
      <c r="L24496">
        <v>0.90216666666666656</v>
      </c>
      <c r="M24496" t="str">
        <f t="shared" si="382"/>
        <v>j</v>
      </c>
    </row>
    <row r="24497" spans="1:13" x14ac:dyDescent="0.35">
      <c r="A24497" s="1">
        <v>24495</v>
      </c>
      <c r="B24497">
        <v>0.9999997906890673</v>
      </c>
      <c r="C24497">
        <v>0.261854439864459</v>
      </c>
      <c r="D24497">
        <v>0.48340296309645348</v>
      </c>
      <c r="E24497">
        <v>0.68952926790339408</v>
      </c>
      <c r="F24497">
        <v>0.99999986432233468</v>
      </c>
      <c r="G24497">
        <v>0.31488855515597802</v>
      </c>
      <c r="H24497">
        <v>0.2199598734459875</v>
      </c>
      <c r="I24497">
        <v>0.99999976298863669</v>
      </c>
      <c r="J24497">
        <v>0.99999987549834402</v>
      </c>
      <c r="K24497">
        <v>0.99999977607082946</v>
      </c>
      <c r="L24497">
        <v>0.95516666666666672</v>
      </c>
      <c r="M24497" t="str">
        <f t="shared" si="382"/>
        <v>j</v>
      </c>
    </row>
    <row r="24498" spans="1:13" x14ac:dyDescent="0.35">
      <c r="A24498" s="1">
        <v>24496</v>
      </c>
      <c r="B24498">
        <v>0.99999963370586753</v>
      </c>
      <c r="C24498">
        <v>1</v>
      </c>
      <c r="D24498">
        <v>0.99999989319957105</v>
      </c>
      <c r="E24498">
        <v>0.80633083460864752</v>
      </c>
      <c r="F24498">
        <v>0.99999986432233468</v>
      </c>
      <c r="G24498">
        <v>0.27458482807118628</v>
      </c>
      <c r="H24498">
        <v>0.99999977588564881</v>
      </c>
      <c r="I24498">
        <v>0.99999976298863669</v>
      </c>
      <c r="J24498">
        <v>0.99999987549834402</v>
      </c>
      <c r="K24498">
        <v>0.7771406510806409</v>
      </c>
      <c r="L24498">
        <v>0.96416666666666662</v>
      </c>
      <c r="M24498" t="str">
        <f t="shared" si="382"/>
        <v>j</v>
      </c>
    </row>
    <row r="24499" spans="1:13" x14ac:dyDescent="0.35">
      <c r="A24499" s="1">
        <v>24497</v>
      </c>
      <c r="B24499">
        <v>0.81958161596438517</v>
      </c>
      <c r="C24499">
        <v>0.31260413740241572</v>
      </c>
      <c r="D24499">
        <v>0.87651125693537746</v>
      </c>
      <c r="E24499">
        <v>0.98175548060616868</v>
      </c>
      <c r="F24499">
        <v>9.5773041181894225E-2</v>
      </c>
      <c r="G24499">
        <v>0.150454297487498</v>
      </c>
      <c r="H24499">
        <v>0.24511640121208869</v>
      </c>
      <c r="I24499">
        <v>0.15548798390393609</v>
      </c>
      <c r="J24499">
        <v>0.99999987549834402</v>
      </c>
      <c r="K24499">
        <v>0.99999966410624386</v>
      </c>
      <c r="L24499">
        <v>0.90023412698412697</v>
      </c>
      <c r="M24499" t="str">
        <f t="shared" si="382"/>
        <v>j</v>
      </c>
    </row>
    <row r="24500" spans="1:13" x14ac:dyDescent="0.35">
      <c r="A24500" s="1">
        <v>24498</v>
      </c>
      <c r="B24500">
        <v>0.81578094805058288</v>
      </c>
      <c r="C24500">
        <v>1</v>
      </c>
      <c r="D24500">
        <v>0.999999786399143</v>
      </c>
      <c r="E24500">
        <v>0.89448756890509817</v>
      </c>
      <c r="F24500">
        <v>0.99999986432233468</v>
      </c>
      <c r="G24500">
        <v>8.1380893904760956E-2</v>
      </c>
      <c r="H24500">
        <v>0.156591442591302</v>
      </c>
      <c r="I24500">
        <v>0.2161658407170928</v>
      </c>
      <c r="J24500">
        <v>0.99999987549834402</v>
      </c>
      <c r="K24500">
        <v>0.99999977607082946</v>
      </c>
      <c r="L24500">
        <v>0.9770833333333333</v>
      </c>
      <c r="M24500" t="str">
        <f t="shared" si="382"/>
        <v>j</v>
      </c>
    </row>
    <row r="24501" spans="1:13" x14ac:dyDescent="0.35">
      <c r="A24501" s="1">
        <v>24499</v>
      </c>
      <c r="B24501">
        <v>0.99999968603360068</v>
      </c>
      <c r="C24501">
        <v>1</v>
      </c>
      <c r="D24501">
        <v>0.62001779922591427</v>
      </c>
      <c r="E24501">
        <v>0.89486317861627052</v>
      </c>
      <c r="F24501">
        <v>0.99999986432233468</v>
      </c>
      <c r="G24501">
        <v>0.150454297487498</v>
      </c>
      <c r="H24501">
        <v>0.2077463696766782</v>
      </c>
      <c r="I24501">
        <v>7.9419438703042161E-2</v>
      </c>
      <c r="J24501">
        <v>0.99999987549834402</v>
      </c>
      <c r="K24501">
        <v>0.20019903944322701</v>
      </c>
      <c r="L24501">
        <v>0.78649999999999998</v>
      </c>
      <c r="M24501" t="str">
        <f t="shared" si="382"/>
        <v>j</v>
      </c>
    </row>
    <row r="24502" spans="1:13" x14ac:dyDescent="0.35">
      <c r="A24502" s="1">
        <v>24500</v>
      </c>
      <c r="B24502">
        <v>0.41206013749033371</v>
      </c>
      <c r="C24502">
        <v>1</v>
      </c>
      <c r="D24502">
        <v>0.72936162653795167</v>
      </c>
      <c r="E24502">
        <v>0.84375853651105648</v>
      </c>
      <c r="F24502">
        <v>0.12693090836188831</v>
      </c>
      <c r="G24502">
        <v>8.1380893904760956E-2</v>
      </c>
      <c r="H24502">
        <v>0.21925391323967569</v>
      </c>
      <c r="I24502">
        <v>0.99999976298863669</v>
      </c>
      <c r="J24502">
        <v>0.12031712844026241</v>
      </c>
      <c r="K24502">
        <v>0.56186499941508972</v>
      </c>
      <c r="L24502">
        <v>0.52313900913900913</v>
      </c>
      <c r="M24502" t="str">
        <f t="shared" si="382"/>
        <v>j</v>
      </c>
    </row>
    <row r="24503" spans="1:13" x14ac:dyDescent="0.35">
      <c r="A24503" s="1">
        <v>24501</v>
      </c>
      <c r="B24503">
        <v>0.9999997906890673</v>
      </c>
      <c r="C24503">
        <v>0.31260413740241572</v>
      </c>
      <c r="D24503">
        <v>0.95782755459465985</v>
      </c>
      <c r="E24503">
        <v>0.84721079219570694</v>
      </c>
      <c r="F24503">
        <v>0.99999986432233468</v>
      </c>
      <c r="G24503">
        <v>0.150454297487498</v>
      </c>
      <c r="H24503">
        <v>0.25001019019940651</v>
      </c>
      <c r="I24503">
        <v>0.15347789053246699</v>
      </c>
      <c r="J24503">
        <v>0.99999987549834402</v>
      </c>
      <c r="K24503">
        <v>0.99999966410624386</v>
      </c>
      <c r="L24503">
        <v>0.99333333333333329</v>
      </c>
      <c r="M24503" t="str">
        <f t="shared" si="382"/>
        <v>j</v>
      </c>
    </row>
    <row r="24504" spans="1:13" x14ac:dyDescent="0.35">
      <c r="A24504" s="1">
        <v>24502</v>
      </c>
      <c r="B24504">
        <v>0.99999989534453326</v>
      </c>
      <c r="C24504">
        <v>1</v>
      </c>
      <c r="D24504">
        <v>0.96378344069101496</v>
      </c>
      <c r="E24504">
        <v>0.5870881685236945</v>
      </c>
      <c r="F24504">
        <v>7.872473543003547E-2</v>
      </c>
      <c r="G24504">
        <v>8.1380893904760956E-2</v>
      </c>
      <c r="H24504">
        <v>0.216328030348893</v>
      </c>
      <c r="I24504">
        <v>0.99999976298863669</v>
      </c>
      <c r="J24504">
        <v>0.13854133851645151</v>
      </c>
      <c r="K24504">
        <v>0.16657776095447671</v>
      </c>
      <c r="L24504">
        <v>0.70019973544973546</v>
      </c>
      <c r="M24504" t="str">
        <f t="shared" si="382"/>
        <v>j</v>
      </c>
    </row>
    <row r="24505" spans="1:13" x14ac:dyDescent="0.35">
      <c r="A24505" s="1">
        <v>24503</v>
      </c>
      <c r="B24505">
        <v>0.9999997906890673</v>
      </c>
      <c r="C24505">
        <v>1</v>
      </c>
      <c r="D24505">
        <v>0.78234174130609269</v>
      </c>
      <c r="E24505">
        <v>0.30588576547801571</v>
      </c>
      <c r="F24505">
        <v>9.131082322703607E-2</v>
      </c>
      <c r="G24505">
        <v>0.150454297487498</v>
      </c>
      <c r="H24505">
        <v>0.20118795733860051</v>
      </c>
      <c r="I24505">
        <v>0.71906278755883879</v>
      </c>
      <c r="J24505">
        <v>0.99999987549834402</v>
      </c>
      <c r="K24505">
        <v>0.18888904882718871</v>
      </c>
      <c r="L24505">
        <v>0.70300793650793658</v>
      </c>
      <c r="M24505" t="str">
        <f t="shared" si="382"/>
        <v>j</v>
      </c>
    </row>
    <row r="24506" spans="1:13" x14ac:dyDescent="0.35">
      <c r="A24506" s="1">
        <v>24504</v>
      </c>
      <c r="B24506">
        <v>0.59670393364968999</v>
      </c>
      <c r="C24506">
        <v>1</v>
      </c>
      <c r="D24506">
        <v>0.44168121549941469</v>
      </c>
      <c r="E24506">
        <v>0.99999969043155634</v>
      </c>
      <c r="F24506">
        <v>0.99999986432233468</v>
      </c>
      <c r="G24506">
        <v>8.1380893904760956E-2</v>
      </c>
      <c r="H24506">
        <v>0.99999960779988506</v>
      </c>
      <c r="I24506">
        <v>0.99999976298863669</v>
      </c>
      <c r="J24506">
        <v>0.99999987549834402</v>
      </c>
      <c r="K24506">
        <v>0.96106638681864975</v>
      </c>
      <c r="L24506">
        <v>0.71993386243386259</v>
      </c>
      <c r="M24506" t="str">
        <f t="shared" si="382"/>
        <v>j</v>
      </c>
    </row>
    <row r="24507" spans="1:13" x14ac:dyDescent="0.35">
      <c r="A24507" s="1">
        <v>24505</v>
      </c>
      <c r="B24507">
        <v>0.77008926103965669</v>
      </c>
      <c r="C24507">
        <v>1</v>
      </c>
      <c r="D24507">
        <v>0.57651136306830342</v>
      </c>
      <c r="E24507">
        <v>0.34424531998941987</v>
      </c>
      <c r="F24507">
        <v>0.99999986432233468</v>
      </c>
      <c r="G24507">
        <v>8.1380893904760956E-2</v>
      </c>
      <c r="H24507">
        <v>0.99999977588564881</v>
      </c>
      <c r="I24507">
        <v>0.22862940914264229</v>
      </c>
      <c r="J24507">
        <v>0.99999987549834402</v>
      </c>
      <c r="K24507">
        <v>0.17295676825533041</v>
      </c>
      <c r="L24507">
        <v>0.70439947089947097</v>
      </c>
      <c r="M24507" t="str">
        <f t="shared" si="382"/>
        <v>j</v>
      </c>
    </row>
    <row r="24508" spans="1:13" x14ac:dyDescent="0.35">
      <c r="A24508" s="1">
        <v>24506</v>
      </c>
      <c r="B24508">
        <v>0.81322238353844833</v>
      </c>
      <c r="C24508">
        <v>1</v>
      </c>
      <c r="D24508">
        <v>0.3774841454263253</v>
      </c>
      <c r="E24508">
        <v>0.36254687736892399</v>
      </c>
      <c r="F24508">
        <v>0.12693090836188831</v>
      </c>
      <c r="G24508">
        <v>8.1380893904760956E-2</v>
      </c>
      <c r="H24508">
        <v>0.85287503554663691</v>
      </c>
      <c r="I24508">
        <v>0.99999976298863669</v>
      </c>
      <c r="J24508">
        <v>0.99999987549834402</v>
      </c>
      <c r="K24508">
        <v>0.99999977607082946</v>
      </c>
      <c r="L24508">
        <v>0.44789285714285709</v>
      </c>
      <c r="M24508" t="str">
        <f t="shared" si="382"/>
        <v>n</v>
      </c>
    </row>
    <row r="24509" spans="1:13" x14ac:dyDescent="0.35">
      <c r="A24509" s="1">
        <v>24507</v>
      </c>
      <c r="B24509">
        <v>0.82769210063549248</v>
      </c>
      <c r="C24509">
        <v>1</v>
      </c>
      <c r="D24509">
        <v>0.99999967959871405</v>
      </c>
      <c r="E24509">
        <v>0.372913911776244</v>
      </c>
      <c r="F24509">
        <v>0.99999986432233468</v>
      </c>
      <c r="G24509">
        <v>8.1380893904760956E-2</v>
      </c>
      <c r="H24509">
        <v>0.6444476243780719</v>
      </c>
      <c r="I24509">
        <v>0.14811807112497871</v>
      </c>
      <c r="J24509">
        <v>0.13444725717462491</v>
      </c>
      <c r="K24509">
        <v>0.42439462970544012</v>
      </c>
      <c r="L24509">
        <v>0.91461111111111126</v>
      </c>
      <c r="M24509" t="str">
        <f t="shared" si="382"/>
        <v>j</v>
      </c>
    </row>
    <row r="24510" spans="1:13" x14ac:dyDescent="0.35">
      <c r="A24510" s="1">
        <v>24508</v>
      </c>
      <c r="B24510">
        <v>0.69115837000210101</v>
      </c>
      <c r="C24510">
        <v>1</v>
      </c>
      <c r="D24510">
        <v>0.88138221087874069</v>
      </c>
      <c r="E24510">
        <v>0.26311057828649259</v>
      </c>
      <c r="F24510">
        <v>4.2458163176933877E-2</v>
      </c>
      <c r="G24510">
        <v>8.1380893904760956E-2</v>
      </c>
      <c r="H24510">
        <v>0.16946889212964461</v>
      </c>
      <c r="I24510">
        <v>0.99999958523011379</v>
      </c>
      <c r="J24510">
        <v>0.99999987549834402</v>
      </c>
      <c r="K24510">
        <v>0.99999977607082946</v>
      </c>
      <c r="L24510">
        <v>0.40308994708994711</v>
      </c>
      <c r="M24510" t="str">
        <f t="shared" si="382"/>
        <v>n</v>
      </c>
    </row>
    <row r="24511" spans="1:13" x14ac:dyDescent="0.35">
      <c r="A24511" s="1">
        <v>24509</v>
      </c>
      <c r="B24511">
        <v>0.99999968603360068</v>
      </c>
      <c r="C24511">
        <v>1</v>
      </c>
      <c r="D24511">
        <v>0.77088584674246607</v>
      </c>
      <c r="E24511">
        <v>0.86966972478152882</v>
      </c>
      <c r="F24511">
        <v>0.12397167671061569</v>
      </c>
      <c r="G24511">
        <v>0.150454297487498</v>
      </c>
      <c r="H24511">
        <v>0.23695656577029231</v>
      </c>
      <c r="I24511">
        <v>0.99999976298863669</v>
      </c>
      <c r="J24511">
        <v>0.99999987549834402</v>
      </c>
      <c r="K24511">
        <v>0.99999977607082946</v>
      </c>
      <c r="L24511">
        <v>0.97400793650793649</v>
      </c>
      <c r="M24511" t="str">
        <f t="shared" si="382"/>
        <v>j</v>
      </c>
    </row>
    <row r="24512" spans="1:13" x14ac:dyDescent="0.35">
      <c r="A24512" s="1">
        <v>24510</v>
      </c>
      <c r="B24512">
        <v>0.99999968603360068</v>
      </c>
      <c r="C24512">
        <v>1</v>
      </c>
      <c r="D24512">
        <v>0.76544110749694716</v>
      </c>
      <c r="E24512">
        <v>0.86966972478152882</v>
      </c>
      <c r="F24512">
        <v>0.12397167671061569</v>
      </c>
      <c r="G24512">
        <v>0.150454297487498</v>
      </c>
      <c r="H24512">
        <v>0.23695656577029231</v>
      </c>
      <c r="I24512">
        <v>0.99999976298863669</v>
      </c>
      <c r="J24512">
        <v>0.99999987549834402</v>
      </c>
      <c r="K24512">
        <v>0.99999977607082946</v>
      </c>
      <c r="L24512">
        <v>0.97400793650793649</v>
      </c>
      <c r="M24512" t="str">
        <f t="shared" si="382"/>
        <v>j</v>
      </c>
    </row>
    <row r="24513" spans="1:13" x14ac:dyDescent="0.35">
      <c r="A24513" s="1">
        <v>24511</v>
      </c>
      <c r="B24513">
        <v>0.99999968603360068</v>
      </c>
      <c r="C24513">
        <v>0.31260413740241572</v>
      </c>
      <c r="D24513">
        <v>0.61823033385420101</v>
      </c>
      <c r="E24513">
        <v>0.94163019928907055</v>
      </c>
      <c r="F24513">
        <v>2.7078964070832601E-2</v>
      </c>
      <c r="G24513">
        <v>0.150454297487498</v>
      </c>
      <c r="H24513">
        <v>0.26272166204995762</v>
      </c>
      <c r="I24513">
        <v>0.17660335587962861</v>
      </c>
      <c r="J24513">
        <v>0.99999987549834402</v>
      </c>
      <c r="K24513">
        <v>0.900632494240174</v>
      </c>
      <c r="L24513">
        <v>0.91861111111111127</v>
      </c>
      <c r="M24513" t="str">
        <f t="shared" si="382"/>
        <v>j</v>
      </c>
    </row>
    <row r="24514" spans="1:13" x14ac:dyDescent="0.35">
      <c r="A24514" s="1">
        <v>24512</v>
      </c>
      <c r="B24514">
        <v>0.9999997906890673</v>
      </c>
      <c r="C24514">
        <v>0.19914504036930919</v>
      </c>
      <c r="D24514">
        <v>0.99999989319957105</v>
      </c>
      <c r="E24514">
        <v>0.92978667819155547</v>
      </c>
      <c r="F24514">
        <v>4.2458163176933877E-2</v>
      </c>
      <c r="G24514">
        <v>0.150454297487498</v>
      </c>
      <c r="H24514">
        <v>0.2119840218793875</v>
      </c>
      <c r="I24514">
        <v>0.99999976298863669</v>
      </c>
      <c r="J24514">
        <v>0.99999987549834402</v>
      </c>
      <c r="K24514">
        <v>0.241176762066628</v>
      </c>
      <c r="L24514">
        <v>0.74056481481481462</v>
      </c>
      <c r="M24514" t="str">
        <f t="shared" si="382"/>
        <v>j</v>
      </c>
    </row>
    <row r="24515" spans="1:13" x14ac:dyDescent="0.35">
      <c r="A24515" s="1">
        <v>24513</v>
      </c>
      <c r="B24515">
        <v>0.99999968603360068</v>
      </c>
      <c r="C24515">
        <v>1</v>
      </c>
      <c r="D24515">
        <v>0.52561954377887388</v>
      </c>
      <c r="E24515">
        <v>0.84100636986087007</v>
      </c>
      <c r="F24515">
        <v>0.99999986432233468</v>
      </c>
      <c r="G24515">
        <v>0.150454297487498</v>
      </c>
      <c r="H24515">
        <v>0.199231523095418</v>
      </c>
      <c r="I24515">
        <v>7.9419438703042161E-2</v>
      </c>
      <c r="J24515">
        <v>0.99999987549834402</v>
      </c>
      <c r="K24515">
        <v>0.20019903944322701</v>
      </c>
      <c r="L24515">
        <v>0.78355555555555556</v>
      </c>
      <c r="M24515" t="str">
        <f t="shared" ref="M24515:M24578" si="383">IF(L24515&gt;0.5,"j",IF(L24515=0.5,"-","n"))</f>
        <v>j</v>
      </c>
    </row>
    <row r="24516" spans="1:13" x14ac:dyDescent="0.35">
      <c r="A24516" s="1">
        <v>24514</v>
      </c>
      <c r="B24516">
        <v>0.99999968603360068</v>
      </c>
      <c r="C24516">
        <v>1</v>
      </c>
      <c r="D24516">
        <v>0.95137926512267157</v>
      </c>
      <c r="E24516">
        <v>0.83419911457749774</v>
      </c>
      <c r="F24516">
        <v>8.3858405193666413E-2</v>
      </c>
      <c r="G24516">
        <v>8.1380893904760956E-2</v>
      </c>
      <c r="H24516">
        <v>0.72162325016066875</v>
      </c>
      <c r="I24516">
        <v>0.99999976298863669</v>
      </c>
      <c r="J24516">
        <v>0.99999987549834402</v>
      </c>
      <c r="K24516">
        <v>0.19407313508515309</v>
      </c>
      <c r="L24516">
        <v>0.67602513227513206</v>
      </c>
      <c r="M24516" t="str">
        <f t="shared" si="383"/>
        <v>j</v>
      </c>
    </row>
    <row r="24517" spans="1:13" x14ac:dyDescent="0.35">
      <c r="A24517" s="1">
        <v>24515</v>
      </c>
      <c r="B24517">
        <v>0.66648029708442535</v>
      </c>
      <c r="C24517">
        <v>1</v>
      </c>
      <c r="D24517">
        <v>0.62348737134661825</v>
      </c>
      <c r="E24517">
        <v>0.99999969043155634</v>
      </c>
      <c r="F24517">
        <v>0.99999986432233468</v>
      </c>
      <c r="G24517">
        <v>8.1380893904760956E-2</v>
      </c>
      <c r="H24517">
        <v>0.99999977588564881</v>
      </c>
      <c r="I24517">
        <v>0.1677336203810047</v>
      </c>
      <c r="J24517">
        <v>0.99999987549834402</v>
      </c>
      <c r="K24517">
        <v>0.62517061565875509</v>
      </c>
      <c r="L24517">
        <v>0.91167724867724853</v>
      </c>
      <c r="M24517" t="str">
        <f t="shared" si="383"/>
        <v>j</v>
      </c>
    </row>
    <row r="24518" spans="1:13" x14ac:dyDescent="0.35">
      <c r="A24518" s="1">
        <v>24516</v>
      </c>
      <c r="B24518">
        <v>0.92656676526214499</v>
      </c>
      <c r="C24518">
        <v>1</v>
      </c>
      <c r="D24518">
        <v>0.38560434220638179</v>
      </c>
      <c r="E24518">
        <v>0.34595347996335007</v>
      </c>
      <c r="F24518">
        <v>0.99999986432233468</v>
      </c>
      <c r="G24518">
        <v>8.1380893904760956E-2</v>
      </c>
      <c r="H24518">
        <v>0.87264320998088751</v>
      </c>
      <c r="I24518">
        <v>0.75745779886071174</v>
      </c>
      <c r="J24518">
        <v>0.99999987549834402</v>
      </c>
      <c r="K24518">
        <v>0.42286804856763383</v>
      </c>
      <c r="L24518">
        <v>0.94184126984126959</v>
      </c>
      <c r="M24518" t="str">
        <f t="shared" si="383"/>
        <v>j</v>
      </c>
    </row>
    <row r="24519" spans="1:13" x14ac:dyDescent="0.35">
      <c r="A24519" s="1">
        <v>24517</v>
      </c>
      <c r="B24519">
        <v>0.86906544146861098</v>
      </c>
      <c r="C24519">
        <v>1</v>
      </c>
      <c r="D24519">
        <v>0.81634149752076457</v>
      </c>
      <c r="E24519">
        <v>0.99999963883681575</v>
      </c>
      <c r="F24519">
        <v>0.17170063737212299</v>
      </c>
      <c r="G24519">
        <v>8.1380893904760956E-2</v>
      </c>
      <c r="H24519">
        <v>0.98529641770298271</v>
      </c>
      <c r="I24519">
        <v>0.99999976298863669</v>
      </c>
      <c r="J24519">
        <v>0.14025600645304531</v>
      </c>
      <c r="K24519">
        <v>0.90852157490029395</v>
      </c>
      <c r="L24519">
        <v>0.60207407407407421</v>
      </c>
      <c r="M24519" t="str">
        <f t="shared" si="383"/>
        <v>j</v>
      </c>
    </row>
    <row r="24520" spans="1:13" x14ac:dyDescent="0.35">
      <c r="A24520" s="1">
        <v>24518</v>
      </c>
      <c r="B24520">
        <v>0.71183556909896095</v>
      </c>
      <c r="C24520">
        <v>1</v>
      </c>
      <c r="D24520">
        <v>0.61292678477516882</v>
      </c>
      <c r="E24520">
        <v>0.2079593735789679</v>
      </c>
      <c r="F24520">
        <v>0.99999986432233468</v>
      </c>
      <c r="G24520">
        <v>8.1380893904760956E-2</v>
      </c>
      <c r="H24520">
        <v>0.99999966382847283</v>
      </c>
      <c r="I24520">
        <v>0.1653290660350866</v>
      </c>
      <c r="J24520">
        <v>0.99999987549834402</v>
      </c>
      <c r="K24520">
        <v>0.99999977607082946</v>
      </c>
      <c r="L24520">
        <v>0.97576984126984123</v>
      </c>
      <c r="M24520" t="str">
        <f t="shared" si="383"/>
        <v>j</v>
      </c>
    </row>
    <row r="24521" spans="1:13" x14ac:dyDescent="0.35">
      <c r="A24521" s="1">
        <v>24519</v>
      </c>
      <c r="B24521">
        <v>0.9999997906890673</v>
      </c>
      <c r="C24521">
        <v>0.261854439864459</v>
      </c>
      <c r="D24521">
        <v>0.75991899134097474</v>
      </c>
      <c r="E24521">
        <v>0.88922805264861438</v>
      </c>
      <c r="F24521">
        <v>0.99999986432233468</v>
      </c>
      <c r="G24521">
        <v>8.1380893904760956E-2</v>
      </c>
      <c r="H24521">
        <v>0.99999977588564881</v>
      </c>
      <c r="I24521">
        <v>0.99999976298863669</v>
      </c>
      <c r="J24521">
        <v>0.99999987549834402</v>
      </c>
      <c r="K24521">
        <v>0.99999977607082946</v>
      </c>
      <c r="L24521">
        <v>0.93046031746031754</v>
      </c>
      <c r="M24521" t="str">
        <f t="shared" si="383"/>
        <v>j</v>
      </c>
    </row>
    <row r="24522" spans="1:13" x14ac:dyDescent="0.35">
      <c r="A24522" s="1">
        <v>24520</v>
      </c>
      <c r="B24522">
        <v>0.64849996469840276</v>
      </c>
      <c r="C24522">
        <v>1</v>
      </c>
      <c r="D24522">
        <v>0.99999967959871405</v>
      </c>
      <c r="E24522">
        <v>0.76280122912086579</v>
      </c>
      <c r="F24522">
        <v>0.99999986432233468</v>
      </c>
      <c r="G24522">
        <v>8.1380893904760956E-2</v>
      </c>
      <c r="H24522">
        <v>0.20862844174160039</v>
      </c>
      <c r="I24522">
        <v>0.14965160871106331</v>
      </c>
      <c r="J24522">
        <v>0.13098899022904389</v>
      </c>
      <c r="K24522">
        <v>0.83606912382792542</v>
      </c>
      <c r="L24522">
        <v>0.99305555555555558</v>
      </c>
      <c r="M24522" t="str">
        <f t="shared" si="383"/>
        <v>j</v>
      </c>
    </row>
    <row r="24523" spans="1:13" x14ac:dyDescent="0.35">
      <c r="A24523" s="1">
        <v>24521</v>
      </c>
      <c r="B24523">
        <v>0.99999968603360068</v>
      </c>
      <c r="C24523">
        <v>1</v>
      </c>
      <c r="D24523">
        <v>0.6794862002265194</v>
      </c>
      <c r="E24523">
        <v>0.73217980220175882</v>
      </c>
      <c r="F24523">
        <v>4.2458163176933877E-2</v>
      </c>
      <c r="G24523">
        <v>8.1380893904760956E-2</v>
      </c>
      <c r="H24523">
        <v>0.1199040633696774</v>
      </c>
      <c r="I24523">
        <v>0.99999976298863669</v>
      </c>
      <c r="J24523">
        <v>0.99999987549834402</v>
      </c>
      <c r="K24523">
        <v>0.99999977607082946</v>
      </c>
      <c r="L24523">
        <v>0.89138492063492036</v>
      </c>
      <c r="M24523" t="str">
        <f t="shared" si="383"/>
        <v>j</v>
      </c>
    </row>
    <row r="24524" spans="1:13" x14ac:dyDescent="0.35">
      <c r="A24524" s="1">
        <v>24522</v>
      </c>
      <c r="B24524">
        <v>0.9999997906890673</v>
      </c>
      <c r="C24524">
        <v>1</v>
      </c>
      <c r="D24524">
        <v>0.82742588679382834</v>
      </c>
      <c r="E24524">
        <v>0.28726074777134569</v>
      </c>
      <c r="F24524">
        <v>0.99999986432233468</v>
      </c>
      <c r="G24524">
        <v>8.1380893904760956E-2</v>
      </c>
      <c r="H24524">
        <v>0.19589318575552711</v>
      </c>
      <c r="I24524">
        <v>0.13969144318310489</v>
      </c>
      <c r="J24524">
        <v>0.20422098899268021</v>
      </c>
      <c r="K24524">
        <v>0.2146941425986135</v>
      </c>
      <c r="L24524">
        <v>0.739202380952381</v>
      </c>
      <c r="M24524" t="str">
        <f t="shared" si="383"/>
        <v>j</v>
      </c>
    </row>
    <row r="24525" spans="1:13" x14ac:dyDescent="0.35">
      <c r="A24525" s="1">
        <v>24523</v>
      </c>
      <c r="B24525">
        <v>0.99999968603360068</v>
      </c>
      <c r="C24525">
        <v>1</v>
      </c>
      <c r="D24525">
        <v>0.19454374232826649</v>
      </c>
      <c r="E24525">
        <v>0.72938016839027042</v>
      </c>
      <c r="F24525">
        <v>0.99999986432233468</v>
      </c>
      <c r="G24525">
        <v>8.1380893904760956E-2</v>
      </c>
      <c r="H24525">
        <v>0.2083033218537293</v>
      </c>
      <c r="I24525">
        <v>0.17205201185850419</v>
      </c>
      <c r="J24525">
        <v>0.99999987549834402</v>
      </c>
      <c r="K24525">
        <v>0.54184735505605341</v>
      </c>
      <c r="L24525">
        <v>0.69178174603174625</v>
      </c>
      <c r="M24525" t="str">
        <f t="shared" si="383"/>
        <v>j</v>
      </c>
    </row>
    <row r="24526" spans="1:13" x14ac:dyDescent="0.35">
      <c r="A24526" s="1">
        <v>24524</v>
      </c>
      <c r="B24526">
        <v>0.64606028879597399</v>
      </c>
      <c r="C24526">
        <v>1</v>
      </c>
      <c r="D24526">
        <v>0.999999786399143</v>
      </c>
      <c r="E24526">
        <v>0.99999979362103786</v>
      </c>
      <c r="F24526">
        <v>0.99999986432233468</v>
      </c>
      <c r="G24526">
        <v>8.1380893904760956E-2</v>
      </c>
      <c r="H24526">
        <v>0.23996496476376111</v>
      </c>
      <c r="I24526">
        <v>0.99999976298863669</v>
      </c>
      <c r="J24526">
        <v>0.99999987549834402</v>
      </c>
      <c r="K24526">
        <v>0.48828179000497579</v>
      </c>
      <c r="L24526">
        <v>0.84344444444444455</v>
      </c>
      <c r="M24526" t="str">
        <f t="shared" si="383"/>
        <v>j</v>
      </c>
    </row>
    <row r="24527" spans="1:13" x14ac:dyDescent="0.35">
      <c r="A24527" s="1">
        <v>24525</v>
      </c>
      <c r="B24527">
        <v>0.94927537928743477</v>
      </c>
      <c r="C24527">
        <v>1</v>
      </c>
      <c r="D24527">
        <v>0.9999996261984998</v>
      </c>
      <c r="E24527">
        <v>0.2253192753487733</v>
      </c>
      <c r="F24527">
        <v>0.99999986432233468</v>
      </c>
      <c r="G24527">
        <v>8.1380893904760956E-2</v>
      </c>
      <c r="H24527">
        <v>0.1900813823642119</v>
      </c>
      <c r="I24527">
        <v>0.15536947822232611</v>
      </c>
      <c r="J24527">
        <v>0.99999987549834402</v>
      </c>
      <c r="K24527">
        <v>0.72772284208188065</v>
      </c>
      <c r="L24527">
        <v>0.93958333333333333</v>
      </c>
      <c r="M24527" t="str">
        <f t="shared" si="383"/>
        <v>j</v>
      </c>
    </row>
    <row r="24528" spans="1:13" x14ac:dyDescent="0.35">
      <c r="A24528" s="1">
        <v>24526</v>
      </c>
      <c r="B24528">
        <v>0.9999997906890673</v>
      </c>
      <c r="C24528">
        <v>1</v>
      </c>
      <c r="D24528">
        <v>0.84732841364724409</v>
      </c>
      <c r="E24528">
        <v>0.99999979362103786</v>
      </c>
      <c r="F24528">
        <v>0.99999986432233468</v>
      </c>
      <c r="G24528">
        <v>8.1380893904760956E-2</v>
      </c>
      <c r="H24528">
        <v>0.17246684879506169</v>
      </c>
      <c r="I24528">
        <v>0.99999976298863669</v>
      </c>
      <c r="J24528">
        <v>0.99999987549834402</v>
      </c>
      <c r="K24528">
        <v>0.25245887350093488</v>
      </c>
      <c r="L24528">
        <v>0.76781746031746068</v>
      </c>
      <c r="M24528" t="str">
        <f t="shared" si="383"/>
        <v>j</v>
      </c>
    </row>
    <row r="24529" spans="1:13" x14ac:dyDescent="0.35">
      <c r="A24529" s="1">
        <v>24527</v>
      </c>
      <c r="B24529">
        <v>0.90023257191815675</v>
      </c>
      <c r="C24529">
        <v>1</v>
      </c>
      <c r="D24529">
        <v>0.82567991338859015</v>
      </c>
      <c r="E24529">
        <v>0.93962058414481719</v>
      </c>
      <c r="F24529">
        <v>0.99999986432233468</v>
      </c>
      <c r="G24529">
        <v>8.1380893904760956E-2</v>
      </c>
      <c r="H24529">
        <v>0.22163926032963349</v>
      </c>
      <c r="I24529">
        <v>0.17056458779577621</v>
      </c>
      <c r="J24529">
        <v>0.99999987549834402</v>
      </c>
      <c r="K24529">
        <v>0.99999977607082946</v>
      </c>
      <c r="L24529">
        <v>0.98722222222222211</v>
      </c>
      <c r="M24529" t="str">
        <f t="shared" si="383"/>
        <v>j</v>
      </c>
    </row>
    <row r="24530" spans="1:13" x14ac:dyDescent="0.35">
      <c r="A24530" s="1">
        <v>24528</v>
      </c>
      <c r="B24530">
        <v>0.78392581256564398</v>
      </c>
      <c r="C24530">
        <v>1</v>
      </c>
      <c r="D24530">
        <v>0.99999989319957105</v>
      </c>
      <c r="E24530">
        <v>0.62561220706795817</v>
      </c>
      <c r="F24530">
        <v>0.99999986432233468</v>
      </c>
      <c r="G24530">
        <v>0.150454297487498</v>
      </c>
      <c r="H24530">
        <v>0.2170964764377516</v>
      </c>
      <c r="I24530">
        <v>0.2268261526252133</v>
      </c>
      <c r="J24530">
        <v>0.99999987549834402</v>
      </c>
      <c r="K24530">
        <v>0.20848826753551369</v>
      </c>
      <c r="L24530">
        <v>0.80988095238095237</v>
      </c>
      <c r="M24530" t="str">
        <f t="shared" si="383"/>
        <v>j</v>
      </c>
    </row>
    <row r="24531" spans="1:13" x14ac:dyDescent="0.35">
      <c r="A24531" s="1">
        <v>24529</v>
      </c>
      <c r="B24531">
        <v>0.99999968603360068</v>
      </c>
      <c r="C24531">
        <v>1</v>
      </c>
      <c r="D24531">
        <v>0.87005511763189392</v>
      </c>
      <c r="E24531">
        <v>0.92051959205792833</v>
      </c>
      <c r="F24531">
        <v>0.99999986432233468</v>
      </c>
      <c r="G24531">
        <v>0.150454297487498</v>
      </c>
      <c r="H24531">
        <v>0.99999977588564881</v>
      </c>
      <c r="I24531">
        <v>0.99999976298863669</v>
      </c>
      <c r="J24531">
        <v>0.99999987549834402</v>
      </c>
      <c r="K24531">
        <v>0.43667070674544411</v>
      </c>
      <c r="L24531">
        <v>0.97766666666666668</v>
      </c>
      <c r="M24531" t="str">
        <f t="shared" si="383"/>
        <v>j</v>
      </c>
    </row>
    <row r="24532" spans="1:13" x14ac:dyDescent="0.35">
      <c r="A24532" s="1">
        <v>24530</v>
      </c>
      <c r="B24532">
        <v>0.9999997906890673</v>
      </c>
      <c r="C24532">
        <v>0.25460501105420819</v>
      </c>
      <c r="D24532">
        <v>0.99999989319957105</v>
      </c>
      <c r="E24532">
        <v>0.943651268465725</v>
      </c>
      <c r="F24532">
        <v>2.7078964070832601E-2</v>
      </c>
      <c r="G24532">
        <v>0.150454297487498</v>
      </c>
      <c r="H24532">
        <v>0.18487035951275621</v>
      </c>
      <c r="I24532">
        <v>0.99999976298863669</v>
      </c>
      <c r="J24532">
        <v>0.99999987549834402</v>
      </c>
      <c r="K24532">
        <v>0.23798491765659041</v>
      </c>
      <c r="L24532">
        <v>0.63756481481481486</v>
      </c>
      <c r="M24532" t="str">
        <f t="shared" si="383"/>
        <v>j</v>
      </c>
    </row>
    <row r="24533" spans="1:13" x14ac:dyDescent="0.35">
      <c r="A24533" s="1">
        <v>24531</v>
      </c>
      <c r="B24533">
        <v>0.74762281976336298</v>
      </c>
      <c r="C24533">
        <v>1</v>
      </c>
      <c r="D24533">
        <v>0.23296075091594881</v>
      </c>
      <c r="E24533">
        <v>0.98507823349204959</v>
      </c>
      <c r="F24533">
        <v>0.99999986432233468</v>
      </c>
      <c r="G24533">
        <v>0.150454297487498</v>
      </c>
      <c r="H24533">
        <v>0.99999960779988506</v>
      </c>
      <c r="I24533">
        <v>0.99999976298863669</v>
      </c>
      <c r="J24533">
        <v>0.99999987549834402</v>
      </c>
      <c r="K24533">
        <v>0.7887639745885453</v>
      </c>
      <c r="L24533">
        <v>0.80153968253968255</v>
      </c>
      <c r="M24533" t="str">
        <f t="shared" si="383"/>
        <v>j</v>
      </c>
    </row>
    <row r="24534" spans="1:13" x14ac:dyDescent="0.35">
      <c r="A24534" s="1">
        <v>24532</v>
      </c>
      <c r="B24534">
        <v>0.85298952460267485</v>
      </c>
      <c r="C24534">
        <v>1</v>
      </c>
      <c r="D24534">
        <v>0.47996986332208458</v>
      </c>
      <c r="E24534">
        <v>0.88155044568697727</v>
      </c>
      <c r="F24534">
        <v>9.5773041181894225E-2</v>
      </c>
      <c r="G24534">
        <v>8.1380893904760956E-2</v>
      </c>
      <c r="H24534">
        <v>0.99999966382847283</v>
      </c>
      <c r="I24534">
        <v>0.99999976298863669</v>
      </c>
      <c r="J24534">
        <v>0.99999987549834402</v>
      </c>
      <c r="K24534">
        <v>0.19288994933035691</v>
      </c>
      <c r="L24534">
        <v>0.65939021164021161</v>
      </c>
      <c r="M24534" t="str">
        <f t="shared" si="383"/>
        <v>j</v>
      </c>
    </row>
    <row r="24535" spans="1:13" x14ac:dyDescent="0.35">
      <c r="A24535" s="1">
        <v>24533</v>
      </c>
      <c r="B24535">
        <v>0.58077296460456607</v>
      </c>
      <c r="C24535">
        <v>1</v>
      </c>
      <c r="D24535">
        <v>0.70714713740842305</v>
      </c>
      <c r="E24535">
        <v>0.99999979362103786</v>
      </c>
      <c r="F24535">
        <v>0.15170819410932171</v>
      </c>
      <c r="G24535">
        <v>8.1380893904760956E-2</v>
      </c>
      <c r="H24535">
        <v>0.56316482296661097</v>
      </c>
      <c r="I24535">
        <v>0.18109126973467121</v>
      </c>
      <c r="J24535">
        <v>0.99999987549834402</v>
      </c>
      <c r="K24535">
        <v>0.43716251118622412</v>
      </c>
      <c r="L24535">
        <v>0.70173075771188986</v>
      </c>
      <c r="M24535" t="str">
        <f t="shared" si="383"/>
        <v>j</v>
      </c>
    </row>
    <row r="24536" spans="1:13" x14ac:dyDescent="0.35">
      <c r="A24536" s="1">
        <v>24534</v>
      </c>
      <c r="B24536">
        <v>0.99999968603360068</v>
      </c>
      <c r="C24536">
        <v>1</v>
      </c>
      <c r="D24536">
        <v>0.98844819865157341</v>
      </c>
      <c r="E24536">
        <v>0.81394286465505106</v>
      </c>
      <c r="F24536">
        <v>8.3858405193666413E-2</v>
      </c>
      <c r="G24536">
        <v>8.1380893904760956E-2</v>
      </c>
      <c r="H24536">
        <v>0.73807374779678059</v>
      </c>
      <c r="I24536">
        <v>0.99999976298863669</v>
      </c>
      <c r="J24536">
        <v>0.99999987549834402</v>
      </c>
      <c r="K24536">
        <v>0.1026973360245234</v>
      </c>
      <c r="L24536">
        <v>0.66699735449735453</v>
      </c>
      <c r="M24536" t="str">
        <f t="shared" si="383"/>
        <v>j</v>
      </c>
    </row>
    <row r="24537" spans="1:13" x14ac:dyDescent="0.35">
      <c r="A24537" s="1">
        <v>24535</v>
      </c>
      <c r="B24537">
        <v>0.41836238501487538</v>
      </c>
      <c r="C24537">
        <v>1</v>
      </c>
      <c r="D24537">
        <v>0.54714092482749688</v>
      </c>
      <c r="E24537">
        <v>0.94890706990088947</v>
      </c>
      <c r="F24537">
        <v>4.2458163176933877E-2</v>
      </c>
      <c r="G24537">
        <v>8.1380893904760956E-2</v>
      </c>
      <c r="H24537">
        <v>0.99999977588564881</v>
      </c>
      <c r="I24537">
        <v>0.15627232857088211</v>
      </c>
      <c r="J24537">
        <v>0.99999987549834402</v>
      </c>
      <c r="K24537">
        <v>0.99999966410624386</v>
      </c>
      <c r="L24537">
        <v>0.52618253968253959</v>
      </c>
      <c r="M24537" t="str">
        <f t="shared" si="383"/>
        <v>j</v>
      </c>
    </row>
    <row r="24538" spans="1:13" x14ac:dyDescent="0.35">
      <c r="A24538" s="1">
        <v>24536</v>
      </c>
      <c r="B24538">
        <v>0.61998522238652087</v>
      </c>
      <c r="C24538">
        <v>1</v>
      </c>
      <c r="D24538">
        <v>0.77841885476658923</v>
      </c>
      <c r="E24538">
        <v>0.52285583802615421</v>
      </c>
      <c r="F24538">
        <v>0.99999986432233468</v>
      </c>
      <c r="G24538">
        <v>8.1380893904760956E-2</v>
      </c>
      <c r="H24538">
        <v>0.1926598459891781</v>
      </c>
      <c r="I24538">
        <v>0.99999988149431784</v>
      </c>
      <c r="J24538">
        <v>0.99999987549834402</v>
      </c>
      <c r="K24538">
        <v>0.1980558133520692</v>
      </c>
      <c r="L24538">
        <v>0.81947619047619058</v>
      </c>
      <c r="M24538" t="str">
        <f t="shared" si="383"/>
        <v>j</v>
      </c>
    </row>
    <row r="24539" spans="1:13" x14ac:dyDescent="0.35">
      <c r="A24539" s="1">
        <v>24537</v>
      </c>
      <c r="B24539">
        <v>0.99999968603360068</v>
      </c>
      <c r="C24539">
        <v>1</v>
      </c>
      <c r="D24539">
        <v>0.20983281774647711</v>
      </c>
      <c r="E24539">
        <v>0.99999979362103786</v>
      </c>
      <c r="F24539">
        <v>2.7078964070832601E-2</v>
      </c>
      <c r="G24539">
        <v>8.1380893904760956E-2</v>
      </c>
      <c r="H24539">
        <v>0.17457093237425089</v>
      </c>
      <c r="I24539">
        <v>0.17959926838999091</v>
      </c>
      <c r="J24539">
        <v>0.99999987549834402</v>
      </c>
      <c r="K24539">
        <v>0.99999977607082946</v>
      </c>
      <c r="L24539">
        <v>0.88724603174603189</v>
      </c>
      <c r="M24539" t="str">
        <f t="shared" si="383"/>
        <v>j</v>
      </c>
    </row>
    <row r="24540" spans="1:13" x14ac:dyDescent="0.35">
      <c r="A24540" s="1">
        <v>24538</v>
      </c>
      <c r="B24540">
        <v>0.69039977485469506</v>
      </c>
      <c r="C24540">
        <v>1</v>
      </c>
      <c r="D24540">
        <v>0.999999786399143</v>
      </c>
      <c r="E24540">
        <v>0.99999979362103786</v>
      </c>
      <c r="F24540">
        <v>0.1027287941595716</v>
      </c>
      <c r="G24540">
        <v>8.1380893904760956E-2</v>
      </c>
      <c r="H24540">
        <v>0.232936514595461</v>
      </c>
      <c r="I24540">
        <v>0.99999976298863669</v>
      </c>
      <c r="J24540">
        <v>0.81374440159335193</v>
      </c>
      <c r="K24540">
        <v>0.61013444364507152</v>
      </c>
      <c r="L24540">
        <v>0.63693518518518533</v>
      </c>
      <c r="M24540" t="str">
        <f t="shared" si="383"/>
        <v>j</v>
      </c>
    </row>
    <row r="24541" spans="1:13" x14ac:dyDescent="0.35">
      <c r="A24541" s="1">
        <v>24539</v>
      </c>
      <c r="B24541">
        <v>0.72317111661927336</v>
      </c>
      <c r="C24541">
        <v>1</v>
      </c>
      <c r="D24541">
        <v>0.53313498313250751</v>
      </c>
      <c r="E24541">
        <v>0.46940092650223431</v>
      </c>
      <c r="F24541">
        <v>0.99999986432233468</v>
      </c>
      <c r="G24541">
        <v>8.1380893904760956E-2</v>
      </c>
      <c r="H24541">
        <v>0.2237991623894208</v>
      </c>
      <c r="I24541">
        <v>0.13282674975127151</v>
      </c>
      <c r="J24541">
        <v>0.14570889887221841</v>
      </c>
      <c r="K24541">
        <v>0.46547398818111618</v>
      </c>
      <c r="L24541">
        <v>0.90149999999999997</v>
      </c>
      <c r="M24541" t="str">
        <f t="shared" si="383"/>
        <v>j</v>
      </c>
    </row>
    <row r="24542" spans="1:13" x14ac:dyDescent="0.35">
      <c r="A24542" s="1">
        <v>24540</v>
      </c>
      <c r="B24542">
        <v>0.99999989534453326</v>
      </c>
      <c r="C24542">
        <v>0.28863427854219331</v>
      </c>
      <c r="D24542">
        <v>0.99999967959871405</v>
      </c>
      <c r="E24542">
        <v>0.36973237369523659</v>
      </c>
      <c r="F24542">
        <v>4.2458163176933877E-2</v>
      </c>
      <c r="G24542">
        <v>0.150454297487498</v>
      </c>
      <c r="H24542">
        <v>0.18135560215702209</v>
      </c>
      <c r="I24542">
        <v>0.99999976298863669</v>
      </c>
      <c r="J24542">
        <v>0.99999987549834402</v>
      </c>
      <c r="K24542">
        <v>0.99999977607082946</v>
      </c>
      <c r="L24542">
        <v>0.80892063492063493</v>
      </c>
      <c r="M24542" t="str">
        <f t="shared" si="383"/>
        <v>j</v>
      </c>
    </row>
    <row r="24543" spans="1:13" x14ac:dyDescent="0.35">
      <c r="A24543" s="1">
        <v>24541</v>
      </c>
      <c r="B24543">
        <v>0.99999968603360068</v>
      </c>
      <c r="C24543">
        <v>0.18162095695814609</v>
      </c>
      <c r="D24543">
        <v>0.20041852017419709</v>
      </c>
      <c r="E24543">
        <v>0.87126740751726561</v>
      </c>
      <c r="F24543">
        <v>9.5773041181894225E-2</v>
      </c>
      <c r="G24543">
        <v>0.150454297487498</v>
      </c>
      <c r="H24543">
        <v>0.19286965904335149</v>
      </c>
      <c r="I24543">
        <v>0.99999976298863669</v>
      </c>
      <c r="J24543">
        <v>0.99999987549834402</v>
      </c>
      <c r="K24543">
        <v>0.99999977607082946</v>
      </c>
      <c r="L24543">
        <v>0.93441269841269847</v>
      </c>
      <c r="M24543" t="str">
        <f t="shared" si="383"/>
        <v>j</v>
      </c>
    </row>
    <row r="24544" spans="1:13" x14ac:dyDescent="0.35">
      <c r="A24544" s="1">
        <v>24542</v>
      </c>
      <c r="B24544">
        <v>0.99999968603360068</v>
      </c>
      <c r="C24544">
        <v>1</v>
      </c>
      <c r="D24544">
        <v>0.73999163338793095</v>
      </c>
      <c r="E24544">
        <v>0.96378353622664048</v>
      </c>
      <c r="F24544">
        <v>0.13734396570231411</v>
      </c>
      <c r="G24544">
        <v>8.1380893904760956E-2</v>
      </c>
      <c r="H24544">
        <v>0.23290109052082289</v>
      </c>
      <c r="I24544">
        <v>0.99999976298863669</v>
      </c>
      <c r="J24544">
        <v>0.18430137761121651</v>
      </c>
      <c r="K24544">
        <v>0.21999243273354899</v>
      </c>
      <c r="L24544">
        <v>0.73722751322751345</v>
      </c>
      <c r="M24544" t="str">
        <f t="shared" si="383"/>
        <v>j</v>
      </c>
    </row>
    <row r="24545" spans="1:13" x14ac:dyDescent="0.35">
      <c r="A24545" s="1">
        <v>24543</v>
      </c>
      <c r="B24545">
        <v>0.9999997906890673</v>
      </c>
      <c r="C24545">
        <v>1</v>
      </c>
      <c r="D24545">
        <v>0.77244721560702934</v>
      </c>
      <c r="E24545">
        <v>0.15478492783998279</v>
      </c>
      <c r="F24545">
        <v>0.12693090836188831</v>
      </c>
      <c r="G24545">
        <v>8.1380893904760956E-2</v>
      </c>
      <c r="H24545">
        <v>0.2134578818958269</v>
      </c>
      <c r="I24545">
        <v>0.22118058639294291</v>
      </c>
      <c r="J24545">
        <v>0.99999987549834402</v>
      </c>
      <c r="K24545">
        <v>0.45192025526749802</v>
      </c>
      <c r="L24545">
        <v>0.71380158730158716</v>
      </c>
      <c r="M24545" t="str">
        <f t="shared" si="383"/>
        <v>j</v>
      </c>
    </row>
    <row r="24546" spans="1:13" x14ac:dyDescent="0.35">
      <c r="A24546" s="1">
        <v>24544</v>
      </c>
      <c r="B24546">
        <v>0.99999968603360068</v>
      </c>
      <c r="C24546">
        <v>0.261854439864459</v>
      </c>
      <c r="D24546">
        <v>0.45500288684895762</v>
      </c>
      <c r="E24546">
        <v>0.96751094666262094</v>
      </c>
      <c r="F24546">
        <v>0.99999986432233468</v>
      </c>
      <c r="G24546">
        <v>0.31488855515597802</v>
      </c>
      <c r="H24546">
        <v>0.21868302395140871</v>
      </c>
      <c r="I24546">
        <v>0.99999976298863669</v>
      </c>
      <c r="J24546">
        <v>0.99999987549834402</v>
      </c>
      <c r="K24546">
        <v>0.99999977607082946</v>
      </c>
      <c r="L24546">
        <v>0.94580952380952399</v>
      </c>
      <c r="M24546" t="str">
        <f t="shared" si="383"/>
        <v>j</v>
      </c>
    </row>
    <row r="24547" spans="1:13" x14ac:dyDescent="0.35">
      <c r="A24547" s="1">
        <v>24545</v>
      </c>
      <c r="B24547">
        <v>0.99999968603360068</v>
      </c>
      <c r="C24547">
        <v>1</v>
      </c>
      <c r="D24547">
        <v>0.25524902579152248</v>
      </c>
      <c r="E24547">
        <v>0.78358983357626255</v>
      </c>
      <c r="F24547">
        <v>0.12397167671061569</v>
      </c>
      <c r="G24547">
        <v>8.1380893904760956E-2</v>
      </c>
      <c r="H24547">
        <v>0.21622065156036949</v>
      </c>
      <c r="I24547">
        <v>0.99999976298863669</v>
      </c>
      <c r="J24547">
        <v>0.12608124387488329</v>
      </c>
      <c r="K24547">
        <v>0.70265615475028365</v>
      </c>
      <c r="L24547">
        <v>0.77334259259259275</v>
      </c>
      <c r="M24547" t="str">
        <f t="shared" si="383"/>
        <v>j</v>
      </c>
    </row>
    <row r="24548" spans="1:13" x14ac:dyDescent="0.35">
      <c r="A24548" s="1">
        <v>24546</v>
      </c>
      <c r="B24548">
        <v>0.99999968603360068</v>
      </c>
      <c r="C24548">
        <v>1</v>
      </c>
      <c r="D24548">
        <v>0.77036332564599386</v>
      </c>
      <c r="E24548">
        <v>0.82715385275598818</v>
      </c>
      <c r="F24548">
        <v>0.13734396570231411</v>
      </c>
      <c r="G24548">
        <v>0.150454297487498</v>
      </c>
      <c r="H24548">
        <v>0.22676454543460431</v>
      </c>
      <c r="I24548">
        <v>0.16465099133812419</v>
      </c>
      <c r="J24548">
        <v>0.99999987549834402</v>
      </c>
      <c r="K24548">
        <v>0.26006306027384613</v>
      </c>
      <c r="L24548">
        <v>0.95429385855563875</v>
      </c>
      <c r="M24548" t="str">
        <f t="shared" si="383"/>
        <v>j</v>
      </c>
    </row>
    <row r="24549" spans="1:13" x14ac:dyDescent="0.35">
      <c r="A24549" s="1">
        <v>24547</v>
      </c>
      <c r="B24549">
        <v>0.99999989534453326</v>
      </c>
      <c r="C24549">
        <v>1</v>
      </c>
      <c r="D24549">
        <v>0.79361441973461488</v>
      </c>
      <c r="E24549">
        <v>0.29265341715449272</v>
      </c>
      <c r="F24549">
        <v>5.9718940153573742E-2</v>
      </c>
      <c r="G24549">
        <v>0.150454297487498</v>
      </c>
      <c r="H24549">
        <v>0.1086528681048103</v>
      </c>
      <c r="I24549">
        <v>0.99999976298863669</v>
      </c>
      <c r="J24549">
        <v>0.99999987549834402</v>
      </c>
      <c r="K24549">
        <v>0.1778006011364586</v>
      </c>
      <c r="L24549">
        <v>0.56335461760461769</v>
      </c>
      <c r="M24549" t="str">
        <f t="shared" si="383"/>
        <v>j</v>
      </c>
    </row>
    <row r="24550" spans="1:13" x14ac:dyDescent="0.35">
      <c r="A24550" s="1">
        <v>24548</v>
      </c>
      <c r="B24550">
        <v>0.9999997906890673</v>
      </c>
      <c r="C24550">
        <v>0.29284849635085453</v>
      </c>
      <c r="D24550">
        <v>0.61465828672234413</v>
      </c>
      <c r="E24550">
        <v>0.98259466906114379</v>
      </c>
      <c r="F24550">
        <v>0.99999986432233468</v>
      </c>
      <c r="G24550">
        <v>0.31488855515597802</v>
      </c>
      <c r="H24550">
        <v>0.18429143012213969</v>
      </c>
      <c r="I24550">
        <v>0.99999976298863669</v>
      </c>
      <c r="J24550">
        <v>0.99999987549834402</v>
      </c>
      <c r="K24550">
        <v>0.99999977607082946</v>
      </c>
      <c r="L24550">
        <v>0.97817460317460303</v>
      </c>
      <c r="M24550" t="str">
        <f t="shared" si="383"/>
        <v>j</v>
      </c>
    </row>
    <row r="24551" spans="1:13" x14ac:dyDescent="0.35">
      <c r="A24551" s="1">
        <v>24549</v>
      </c>
      <c r="B24551">
        <v>0.75217444297553193</v>
      </c>
      <c r="C24551">
        <v>1</v>
      </c>
      <c r="D24551">
        <v>0.99999967959871405</v>
      </c>
      <c r="E24551">
        <v>0.14153377565203429</v>
      </c>
      <c r="F24551">
        <v>0.99999986432233468</v>
      </c>
      <c r="G24551">
        <v>8.1380893904760956E-2</v>
      </c>
      <c r="H24551">
        <v>0.1943875715369506</v>
      </c>
      <c r="I24551">
        <v>0.1794733857297007</v>
      </c>
      <c r="J24551">
        <v>0.99999987549834402</v>
      </c>
      <c r="K24551">
        <v>0.83934907037099404</v>
      </c>
      <c r="L24551">
        <v>0.99375000000000002</v>
      </c>
      <c r="M24551" t="str">
        <f t="shared" si="383"/>
        <v>j</v>
      </c>
    </row>
    <row r="24552" spans="1:13" x14ac:dyDescent="0.35">
      <c r="A24552" s="1">
        <v>24550</v>
      </c>
      <c r="B24552">
        <v>0.9999997906890673</v>
      </c>
      <c r="C24552">
        <v>0.24220489566161879</v>
      </c>
      <c r="D24552">
        <v>0.99999989319957105</v>
      </c>
      <c r="E24552">
        <v>0.61382198333742677</v>
      </c>
      <c r="F24552">
        <v>8.3034807842308184E-2</v>
      </c>
      <c r="G24552">
        <v>0.150454297487498</v>
      </c>
      <c r="H24552">
        <v>0.19513164519011511</v>
      </c>
      <c r="I24552">
        <v>0.99999976298863669</v>
      </c>
      <c r="J24552">
        <v>0.99999987549834402</v>
      </c>
      <c r="K24552">
        <v>0.24054259465568251</v>
      </c>
      <c r="L24552">
        <v>0.71187433862433869</v>
      </c>
      <c r="M24552" t="str">
        <f t="shared" si="383"/>
        <v>j</v>
      </c>
    </row>
    <row r="24553" spans="1:13" x14ac:dyDescent="0.35">
      <c r="A24553" s="1">
        <v>24551</v>
      </c>
      <c r="B24553">
        <v>0.9999997906890673</v>
      </c>
      <c r="C24553">
        <v>1</v>
      </c>
      <c r="D24553">
        <v>0.999999786399143</v>
      </c>
      <c r="E24553">
        <v>0.3234579667064813</v>
      </c>
      <c r="F24553">
        <v>9.5773041181894225E-2</v>
      </c>
      <c r="G24553">
        <v>8.1380893904760956E-2</v>
      </c>
      <c r="H24553">
        <v>0.22051357596494589</v>
      </c>
      <c r="I24553">
        <v>0.99999976298863669</v>
      </c>
      <c r="J24553">
        <v>0.99999987549834402</v>
      </c>
      <c r="K24553">
        <v>0.99999977607082946</v>
      </c>
      <c r="L24553">
        <v>0.74311507936507937</v>
      </c>
      <c r="M24553" t="str">
        <f t="shared" si="383"/>
        <v>j</v>
      </c>
    </row>
    <row r="24554" spans="1:13" x14ac:dyDescent="0.35">
      <c r="A24554" s="1">
        <v>24552</v>
      </c>
      <c r="B24554">
        <v>0.98266847917724431</v>
      </c>
      <c r="C24554">
        <v>1</v>
      </c>
      <c r="D24554">
        <v>0.85917274136935184</v>
      </c>
      <c r="E24554">
        <v>0.85241154204270919</v>
      </c>
      <c r="F24554">
        <v>0.99999986432233468</v>
      </c>
      <c r="G24554">
        <v>0.150454297487498</v>
      </c>
      <c r="H24554">
        <v>8.3018864713455903E-2</v>
      </c>
      <c r="I24554">
        <v>0.77247833475194005</v>
      </c>
      <c r="J24554">
        <v>7.8661302009608858E-2</v>
      </c>
      <c r="K24554">
        <v>0.15781553147394811</v>
      </c>
      <c r="L24554">
        <v>0.53841005291005306</v>
      </c>
      <c r="M24554" t="str">
        <f t="shared" si="383"/>
        <v>j</v>
      </c>
    </row>
    <row r="24555" spans="1:13" x14ac:dyDescent="0.35">
      <c r="A24555" s="1">
        <v>24553</v>
      </c>
      <c r="B24555">
        <v>0.99999968603360068</v>
      </c>
      <c r="C24555">
        <v>1</v>
      </c>
      <c r="D24555">
        <v>0.53702756505042193</v>
      </c>
      <c r="E24555">
        <v>0.99999969043155634</v>
      </c>
      <c r="F24555">
        <v>9.5773041181894225E-2</v>
      </c>
      <c r="G24555">
        <v>0.150454297487498</v>
      </c>
      <c r="H24555">
        <v>0.200287830061259</v>
      </c>
      <c r="I24555">
        <v>0.99999976298863669</v>
      </c>
      <c r="J24555">
        <v>0.99999987549834402</v>
      </c>
      <c r="K24555">
        <v>0.48293506119133978</v>
      </c>
      <c r="L24555">
        <v>0.84599206349206357</v>
      </c>
      <c r="M24555" t="str">
        <f t="shared" si="383"/>
        <v>j</v>
      </c>
    </row>
    <row r="24556" spans="1:13" x14ac:dyDescent="0.35">
      <c r="A24556" s="1">
        <v>24554</v>
      </c>
      <c r="B24556">
        <v>0.98923304562804293</v>
      </c>
      <c r="C24556">
        <v>1</v>
      </c>
      <c r="D24556">
        <v>0.90035114178635944</v>
      </c>
      <c r="E24556">
        <v>0.20156529542722779</v>
      </c>
      <c r="F24556">
        <v>5.8671457693791562E-2</v>
      </c>
      <c r="G24556">
        <v>8.1380893904760956E-2</v>
      </c>
      <c r="H24556">
        <v>0.1840738851228495</v>
      </c>
      <c r="I24556">
        <v>0.99999976298863669</v>
      </c>
      <c r="J24556">
        <v>0.17004769654563889</v>
      </c>
      <c r="K24556">
        <v>0.54699559865115965</v>
      </c>
      <c r="L24556">
        <v>0.83398941798941806</v>
      </c>
      <c r="M24556" t="str">
        <f t="shared" si="383"/>
        <v>j</v>
      </c>
    </row>
    <row r="24557" spans="1:13" x14ac:dyDescent="0.35">
      <c r="A24557" s="1">
        <v>24555</v>
      </c>
      <c r="B24557">
        <v>0.49187146880192401</v>
      </c>
      <c r="C24557">
        <v>1</v>
      </c>
      <c r="D24557">
        <v>0.66526016954848344</v>
      </c>
      <c r="E24557">
        <v>0.67356059251503209</v>
      </c>
      <c r="F24557">
        <v>0.99999986432233468</v>
      </c>
      <c r="G24557">
        <v>0.150454297487498</v>
      </c>
      <c r="H24557">
        <v>0.16226248816291031</v>
      </c>
      <c r="I24557">
        <v>0.1986520045376306</v>
      </c>
      <c r="J24557">
        <v>0.1018418607740541</v>
      </c>
      <c r="K24557">
        <v>0.29827327026979372</v>
      </c>
      <c r="L24557">
        <v>0.82575529100529088</v>
      </c>
      <c r="M24557" t="str">
        <f t="shared" si="383"/>
        <v>j</v>
      </c>
    </row>
    <row r="24558" spans="1:13" x14ac:dyDescent="0.35">
      <c r="A24558" s="1">
        <v>24556</v>
      </c>
      <c r="B24558">
        <v>0.71475519496979745</v>
      </c>
      <c r="C24558">
        <v>1</v>
      </c>
      <c r="D24558">
        <v>0.99999989319957105</v>
      </c>
      <c r="E24558">
        <v>0.60680551138114169</v>
      </c>
      <c r="F24558">
        <v>7.872473543003547E-2</v>
      </c>
      <c r="G24558">
        <v>0.150454297487498</v>
      </c>
      <c r="H24558">
        <v>0.20029833542147199</v>
      </c>
      <c r="I24558">
        <v>0.15966819775667829</v>
      </c>
      <c r="J24558">
        <v>0.11815310290050619</v>
      </c>
      <c r="K24558">
        <v>0.61176128906898342</v>
      </c>
      <c r="L24558">
        <v>0.78225793650793629</v>
      </c>
      <c r="M24558" t="str">
        <f t="shared" si="383"/>
        <v>j</v>
      </c>
    </row>
    <row r="24559" spans="1:13" x14ac:dyDescent="0.35">
      <c r="A24559" s="1">
        <v>24557</v>
      </c>
      <c r="B24559">
        <v>0.9999997906890673</v>
      </c>
      <c r="C24559">
        <v>1</v>
      </c>
      <c r="D24559">
        <v>0.85607969415935048</v>
      </c>
      <c r="E24559">
        <v>0.99999979362103786</v>
      </c>
      <c r="F24559">
        <v>0.12693090836188831</v>
      </c>
      <c r="G24559">
        <v>8.1380893904760956E-2</v>
      </c>
      <c r="H24559">
        <v>0.22493743917921691</v>
      </c>
      <c r="I24559">
        <v>0.22118058639294291</v>
      </c>
      <c r="J24559">
        <v>0.99999987549834402</v>
      </c>
      <c r="K24559">
        <v>0.45192025526749802</v>
      </c>
      <c r="L24559">
        <v>0.56789489912603108</v>
      </c>
      <c r="M24559" t="str">
        <f t="shared" si="383"/>
        <v>j</v>
      </c>
    </row>
    <row r="24560" spans="1:13" x14ac:dyDescent="0.35">
      <c r="A24560" s="1">
        <v>24558</v>
      </c>
      <c r="B24560">
        <v>0.45754452818640517</v>
      </c>
      <c r="C24560">
        <v>1</v>
      </c>
      <c r="D24560">
        <v>0.47500842271566868</v>
      </c>
      <c r="E24560">
        <v>0.4037751510494072</v>
      </c>
      <c r="F24560">
        <v>0.99999986432233468</v>
      </c>
      <c r="G24560">
        <v>8.1380893904760956E-2</v>
      </c>
      <c r="H24560">
        <v>0.20366226381884181</v>
      </c>
      <c r="I24560">
        <v>0.1204695253617569</v>
      </c>
      <c r="J24560">
        <v>0.99999987549834402</v>
      </c>
      <c r="K24560">
        <v>0.14086281266976411</v>
      </c>
      <c r="L24560">
        <v>0.69715740740740739</v>
      </c>
      <c r="M24560" t="str">
        <f t="shared" si="383"/>
        <v>j</v>
      </c>
    </row>
    <row r="24561" spans="1:13" x14ac:dyDescent="0.35">
      <c r="A24561" s="1">
        <v>24559</v>
      </c>
      <c r="B24561">
        <v>0.83158387113270049</v>
      </c>
      <c r="C24561">
        <v>1</v>
      </c>
      <c r="D24561">
        <v>0.999999786399143</v>
      </c>
      <c r="E24561">
        <v>1.6270839986367691E-2</v>
      </c>
      <c r="F24561">
        <v>0.99999986432233468</v>
      </c>
      <c r="G24561">
        <v>8.1380893904760956E-2</v>
      </c>
      <c r="H24561">
        <v>0.47182982056032319</v>
      </c>
      <c r="I24561">
        <v>0.12086559356951281</v>
      </c>
      <c r="J24561">
        <v>0.99999987549834402</v>
      </c>
      <c r="K24561">
        <v>0.27490824869621261</v>
      </c>
      <c r="L24561">
        <v>0.66037169312169319</v>
      </c>
      <c r="M24561" t="str">
        <f t="shared" si="383"/>
        <v>j</v>
      </c>
    </row>
    <row r="24562" spans="1:13" x14ac:dyDescent="0.35">
      <c r="A24562" s="1">
        <v>24560</v>
      </c>
      <c r="B24562">
        <v>0.99999963370586753</v>
      </c>
      <c r="C24562">
        <v>1</v>
      </c>
      <c r="D24562">
        <v>0.87868747586685747</v>
      </c>
      <c r="E24562">
        <v>0.89837208532604007</v>
      </c>
      <c r="F24562">
        <v>2.7078964070832601E-2</v>
      </c>
      <c r="G24562">
        <v>0.150454297487498</v>
      </c>
      <c r="H24562">
        <v>0.193404073720959</v>
      </c>
      <c r="I24562">
        <v>0.99999976298863669</v>
      </c>
      <c r="J24562">
        <v>0.99999987549834402</v>
      </c>
      <c r="K24562">
        <v>0.24211968581701701</v>
      </c>
      <c r="L24562">
        <v>0.88233477633477642</v>
      </c>
      <c r="M24562" t="str">
        <f t="shared" si="383"/>
        <v>j</v>
      </c>
    </row>
    <row r="24563" spans="1:13" x14ac:dyDescent="0.35">
      <c r="A24563" s="1">
        <v>24561</v>
      </c>
      <c r="B24563">
        <v>0.84075299817306837</v>
      </c>
      <c r="C24563">
        <v>1</v>
      </c>
      <c r="D24563">
        <v>0.27812916194177673</v>
      </c>
      <c r="E24563">
        <v>0.66539314508665448</v>
      </c>
      <c r="F24563">
        <v>0.99999986432233468</v>
      </c>
      <c r="G24563">
        <v>0.150454297487498</v>
      </c>
      <c r="H24563">
        <v>0.2259631685432647</v>
      </c>
      <c r="I24563">
        <v>0.22175584259789829</v>
      </c>
      <c r="J24563">
        <v>0.99999987549834402</v>
      </c>
      <c r="K24563">
        <v>0.14824180367277279</v>
      </c>
      <c r="L24563">
        <v>0.86058333333333359</v>
      </c>
      <c r="M24563" t="str">
        <f t="shared" si="383"/>
        <v>j</v>
      </c>
    </row>
    <row r="24564" spans="1:13" x14ac:dyDescent="0.35">
      <c r="A24564" s="1">
        <v>24562</v>
      </c>
      <c r="B24564">
        <v>0.99999968603360068</v>
      </c>
      <c r="C24564">
        <v>1</v>
      </c>
      <c r="D24564">
        <v>0.99999989319957105</v>
      </c>
      <c r="E24564">
        <v>0.95122093923014062</v>
      </c>
      <c r="F24564">
        <v>0.99999986432233468</v>
      </c>
      <c r="G24564">
        <v>0.27458482807118628</v>
      </c>
      <c r="H24564">
        <v>0.99999977588564881</v>
      </c>
      <c r="I24564">
        <v>0.99999976298863669</v>
      </c>
      <c r="J24564">
        <v>0.99999987549834402</v>
      </c>
      <c r="K24564">
        <v>0.94046339160784398</v>
      </c>
      <c r="L24564">
        <v>0.96261111111111086</v>
      </c>
      <c r="M24564" t="str">
        <f t="shared" si="383"/>
        <v>j</v>
      </c>
    </row>
    <row r="24565" spans="1:13" x14ac:dyDescent="0.35">
      <c r="A24565" s="1">
        <v>24563</v>
      </c>
      <c r="B24565">
        <v>0.473220661171112</v>
      </c>
      <c r="C24565">
        <v>1</v>
      </c>
      <c r="D24565">
        <v>0.999999786399143</v>
      </c>
      <c r="E24565">
        <v>0.99999969043155634</v>
      </c>
      <c r="F24565">
        <v>2.7078964070832601E-2</v>
      </c>
      <c r="G24565">
        <v>8.1380893904760956E-2</v>
      </c>
      <c r="H24565">
        <v>0.19697522385031641</v>
      </c>
      <c r="I24565">
        <v>0.16345732804689719</v>
      </c>
      <c r="J24565">
        <v>0.99999987549834402</v>
      </c>
      <c r="K24565">
        <v>0.26732355775671068</v>
      </c>
      <c r="L24565">
        <v>0.6972804232804235</v>
      </c>
      <c r="M24565" t="str">
        <f t="shared" si="383"/>
        <v>j</v>
      </c>
    </row>
    <row r="24566" spans="1:13" x14ac:dyDescent="0.35">
      <c r="A24566" s="1">
        <v>24564</v>
      </c>
      <c r="B24566">
        <v>0.99999968603360068</v>
      </c>
      <c r="C24566">
        <v>0.32942577046448263</v>
      </c>
      <c r="D24566">
        <v>0.81681264761112471</v>
      </c>
      <c r="E24566">
        <v>0.94107184100688546</v>
      </c>
      <c r="F24566">
        <v>0.99999986432233468</v>
      </c>
      <c r="G24566">
        <v>0.150454297487498</v>
      </c>
      <c r="H24566">
        <v>0.24727811019383281</v>
      </c>
      <c r="I24566">
        <v>0.13745226351587361</v>
      </c>
      <c r="J24566">
        <v>0.99999987549834402</v>
      </c>
      <c r="K24566">
        <v>0.84315239536788766</v>
      </c>
      <c r="L24566">
        <v>0.98277777777777786</v>
      </c>
      <c r="M24566" t="str">
        <f t="shared" si="383"/>
        <v>j</v>
      </c>
    </row>
    <row r="24567" spans="1:13" x14ac:dyDescent="0.35">
      <c r="A24567" s="1">
        <v>24565</v>
      </c>
      <c r="B24567">
        <v>0.9999997906890673</v>
      </c>
      <c r="C24567">
        <v>0.31335108470614359</v>
      </c>
      <c r="D24567">
        <v>0.99999967959871405</v>
      </c>
      <c r="E24567">
        <v>0.9811618831161909</v>
      </c>
      <c r="F24567">
        <v>0.99999986432233468</v>
      </c>
      <c r="G24567">
        <v>0.150454297487498</v>
      </c>
      <c r="H24567">
        <v>0.2122642488612819</v>
      </c>
      <c r="I24567">
        <v>0.1897083955597331</v>
      </c>
      <c r="J24567">
        <v>0.99999987549834402</v>
      </c>
      <c r="K24567">
        <v>0.2401515163549223</v>
      </c>
      <c r="L24567">
        <v>0.87407936507936523</v>
      </c>
      <c r="M24567" t="str">
        <f t="shared" si="383"/>
        <v>j</v>
      </c>
    </row>
    <row r="24568" spans="1:13" x14ac:dyDescent="0.35">
      <c r="A24568" s="1">
        <v>24566</v>
      </c>
      <c r="B24568">
        <v>0.6689839698044906</v>
      </c>
      <c r="C24568">
        <v>1</v>
      </c>
      <c r="D24568">
        <v>0.9999996261984998</v>
      </c>
      <c r="E24568">
        <v>0.88681408952270468</v>
      </c>
      <c r="F24568">
        <v>8.3034807842308184E-2</v>
      </c>
      <c r="G24568">
        <v>8.1380893904760956E-2</v>
      </c>
      <c r="H24568">
        <v>0.12869891982205431</v>
      </c>
      <c r="I24568">
        <v>0.99999976298863669</v>
      </c>
      <c r="J24568">
        <v>0.13871730604498769</v>
      </c>
      <c r="K24568">
        <v>0.27194313257133818</v>
      </c>
      <c r="L24568">
        <v>0.71637169312169335</v>
      </c>
      <c r="M24568" t="str">
        <f t="shared" si="383"/>
        <v>j</v>
      </c>
    </row>
    <row r="24569" spans="1:13" x14ac:dyDescent="0.35">
      <c r="A24569" s="1">
        <v>24567</v>
      </c>
      <c r="B24569">
        <v>0.99999968603360068</v>
      </c>
      <c r="C24569">
        <v>1</v>
      </c>
      <c r="D24569">
        <v>0.62504185158354275</v>
      </c>
      <c r="E24569">
        <v>0.37584699538415378</v>
      </c>
      <c r="F24569">
        <v>0.13734396570231411</v>
      </c>
      <c r="G24569">
        <v>0.150454297487498</v>
      </c>
      <c r="H24569">
        <v>0.20416946260992411</v>
      </c>
      <c r="I24569">
        <v>0.1729977908902236</v>
      </c>
      <c r="J24569">
        <v>0.99999987549834402</v>
      </c>
      <c r="K24569">
        <v>0.26510437769002337</v>
      </c>
      <c r="L24569">
        <v>0.9271587301587304</v>
      </c>
      <c r="M24569" t="str">
        <f t="shared" si="383"/>
        <v>j</v>
      </c>
    </row>
    <row r="24570" spans="1:13" x14ac:dyDescent="0.35">
      <c r="A24570" s="1">
        <v>24568</v>
      </c>
      <c r="B24570">
        <v>0.84341700306749057</v>
      </c>
      <c r="C24570">
        <v>1</v>
      </c>
      <c r="D24570">
        <v>0.66351569134924449</v>
      </c>
      <c r="E24570">
        <v>0.43966718709421532</v>
      </c>
      <c r="F24570">
        <v>0.99999986432233468</v>
      </c>
      <c r="G24570">
        <v>8.1380893904760956E-2</v>
      </c>
      <c r="H24570">
        <v>0.99999977588564881</v>
      </c>
      <c r="I24570">
        <v>0.99999976298863669</v>
      </c>
      <c r="J24570">
        <v>0.99999987549834402</v>
      </c>
      <c r="K24570">
        <v>0.99999977607082946</v>
      </c>
      <c r="L24570">
        <v>0.92757142857142882</v>
      </c>
      <c r="M24570" t="str">
        <f t="shared" si="383"/>
        <v>j</v>
      </c>
    </row>
    <row r="24571" spans="1:13" x14ac:dyDescent="0.35">
      <c r="A24571" s="1">
        <v>24569</v>
      </c>
      <c r="B24571">
        <v>0.99999989534453326</v>
      </c>
      <c r="C24571">
        <v>0.38245590665944612</v>
      </c>
      <c r="D24571">
        <v>0.96442408306141625</v>
      </c>
      <c r="E24571">
        <v>0.83400976187969511</v>
      </c>
      <c r="F24571">
        <v>0.99999986432233468</v>
      </c>
      <c r="G24571">
        <v>0.150454297487498</v>
      </c>
      <c r="H24571">
        <v>0.2295843241872359</v>
      </c>
      <c r="I24571">
        <v>0.13691432178741511</v>
      </c>
      <c r="J24571">
        <v>0.99999987549834402</v>
      </c>
      <c r="K24571">
        <v>0.99999966410624386</v>
      </c>
      <c r="L24571">
        <v>0.99333333333333329</v>
      </c>
      <c r="M24571" t="str">
        <f t="shared" si="383"/>
        <v>j</v>
      </c>
    </row>
    <row r="24572" spans="1:13" x14ac:dyDescent="0.35">
      <c r="A24572" s="1">
        <v>24570</v>
      </c>
      <c r="B24572">
        <v>0.98076908711953981</v>
      </c>
      <c r="C24572">
        <v>0.25412731397545663</v>
      </c>
      <c r="D24572">
        <v>0.999999786399143</v>
      </c>
      <c r="E24572">
        <v>0.71424330340898545</v>
      </c>
      <c r="F24572">
        <v>0.13734396570231411</v>
      </c>
      <c r="G24572">
        <v>0.150454297487498</v>
      </c>
      <c r="H24572">
        <v>0.22548511862498671</v>
      </c>
      <c r="I24572">
        <v>0.99999976298863669</v>
      </c>
      <c r="J24572">
        <v>0.99999987549834402</v>
      </c>
      <c r="K24572">
        <v>0.99999977607082946</v>
      </c>
      <c r="L24572">
        <v>0.86890476190476196</v>
      </c>
      <c r="M24572" t="str">
        <f t="shared" si="383"/>
        <v>j</v>
      </c>
    </row>
    <row r="24573" spans="1:13" x14ac:dyDescent="0.35">
      <c r="A24573" s="1">
        <v>24571</v>
      </c>
      <c r="B24573">
        <v>0.99999968603360068</v>
      </c>
      <c r="C24573">
        <v>0.23822182242295781</v>
      </c>
      <c r="D24573">
        <v>0.99999967959871405</v>
      </c>
      <c r="E24573">
        <v>0.99999969043155634</v>
      </c>
      <c r="F24573">
        <v>2.7078964070832601E-2</v>
      </c>
      <c r="G24573">
        <v>0.150454297487498</v>
      </c>
      <c r="H24573">
        <v>0.19541369310111309</v>
      </c>
      <c r="I24573">
        <v>0.99999976298863669</v>
      </c>
      <c r="J24573">
        <v>0.99999987549834402</v>
      </c>
      <c r="K24573">
        <v>0.23021482735946169</v>
      </c>
      <c r="L24573">
        <v>0.69206481481481463</v>
      </c>
      <c r="M24573" t="str">
        <f t="shared" si="383"/>
        <v>j</v>
      </c>
    </row>
    <row r="24574" spans="1:13" x14ac:dyDescent="0.35">
      <c r="A24574" s="1">
        <v>24572</v>
      </c>
      <c r="B24574">
        <v>0.99999968603360068</v>
      </c>
      <c r="C24574">
        <v>1</v>
      </c>
      <c r="D24574">
        <v>0.92419759486369468</v>
      </c>
      <c r="E24574">
        <v>0.58650303257116621</v>
      </c>
      <c r="F24574">
        <v>4.2458163176933877E-2</v>
      </c>
      <c r="G24574">
        <v>8.1380893904760956E-2</v>
      </c>
      <c r="H24574">
        <v>0.14609581034188551</v>
      </c>
      <c r="I24574">
        <v>0.1745572219677399</v>
      </c>
      <c r="J24574">
        <v>0.99999987549834402</v>
      </c>
      <c r="K24574">
        <v>0.9077646383216047</v>
      </c>
      <c r="L24574">
        <v>0.87552380952380926</v>
      </c>
      <c r="M24574" t="str">
        <f t="shared" si="383"/>
        <v>j</v>
      </c>
    </row>
    <row r="24575" spans="1:13" x14ac:dyDescent="0.35">
      <c r="A24575" s="1">
        <v>24573</v>
      </c>
      <c r="B24575">
        <v>0.9999997906890673</v>
      </c>
      <c r="C24575">
        <v>1</v>
      </c>
      <c r="D24575">
        <v>0.99999967959871405</v>
      </c>
      <c r="E24575">
        <v>0.33435117717657109</v>
      </c>
      <c r="F24575">
        <v>6.6551005979085781E-2</v>
      </c>
      <c r="G24575">
        <v>8.1380893904760956E-2</v>
      </c>
      <c r="H24575">
        <v>0.120099967326929</v>
      </c>
      <c r="I24575">
        <v>0.99999976298863669</v>
      </c>
      <c r="J24575">
        <v>0.99999987549834402</v>
      </c>
      <c r="K24575">
        <v>0.38863775971069009</v>
      </c>
      <c r="L24575">
        <v>0.57460052910052917</v>
      </c>
      <c r="M24575" t="str">
        <f t="shared" si="383"/>
        <v>j</v>
      </c>
    </row>
    <row r="24576" spans="1:13" x14ac:dyDescent="0.35">
      <c r="A24576" s="1">
        <v>24574</v>
      </c>
      <c r="B24576">
        <v>0.99999989534453326</v>
      </c>
      <c r="C24576">
        <v>0.38245590665944612</v>
      </c>
      <c r="D24576">
        <v>0.28090562598157509</v>
      </c>
      <c r="E24576">
        <v>0.8381040625156958</v>
      </c>
      <c r="F24576">
        <v>0.99999986432233468</v>
      </c>
      <c r="G24576">
        <v>0.150454297487498</v>
      </c>
      <c r="H24576">
        <v>0.25419336860762481</v>
      </c>
      <c r="I24576">
        <v>0.15347789053246699</v>
      </c>
      <c r="J24576">
        <v>0.99999987549834402</v>
      </c>
      <c r="K24576">
        <v>0.99999966410624386</v>
      </c>
      <c r="L24576">
        <v>0.95761111111111119</v>
      </c>
      <c r="M24576" t="str">
        <f t="shared" si="383"/>
        <v>j</v>
      </c>
    </row>
    <row r="24577" spans="1:13" x14ac:dyDescent="0.35">
      <c r="A24577" s="1">
        <v>24575</v>
      </c>
      <c r="B24577">
        <v>0.99999968603360068</v>
      </c>
      <c r="C24577">
        <v>0.22879956838400051</v>
      </c>
      <c r="D24577">
        <v>0.88877883475565989</v>
      </c>
      <c r="E24577">
        <v>0.96047136026257141</v>
      </c>
      <c r="F24577">
        <v>9.5773041181894225E-2</v>
      </c>
      <c r="G24577">
        <v>0.150454297487498</v>
      </c>
      <c r="H24577">
        <v>0.1862501755445691</v>
      </c>
      <c r="I24577">
        <v>0.99999976298863669</v>
      </c>
      <c r="J24577">
        <v>0.99999987549834402</v>
      </c>
      <c r="K24577">
        <v>0.99999977607082946</v>
      </c>
      <c r="L24577">
        <v>0.86599206349206348</v>
      </c>
      <c r="M24577" t="str">
        <f t="shared" si="383"/>
        <v>j</v>
      </c>
    </row>
    <row r="24578" spans="1:13" x14ac:dyDescent="0.35">
      <c r="A24578" s="1">
        <v>24576</v>
      </c>
      <c r="B24578">
        <v>0.99999989534453326</v>
      </c>
      <c r="C24578">
        <v>0.31260413740241572</v>
      </c>
      <c r="D24578">
        <v>0.97065444625903519</v>
      </c>
      <c r="E24578">
        <v>0.97746336573491599</v>
      </c>
      <c r="F24578">
        <v>0.99999986432233468</v>
      </c>
      <c r="G24578">
        <v>0.150454297487498</v>
      </c>
      <c r="H24578">
        <v>0.25362488854863341</v>
      </c>
      <c r="I24578">
        <v>0.12964010975296289</v>
      </c>
      <c r="J24578">
        <v>0.99999987549834402</v>
      </c>
      <c r="K24578">
        <v>0.99999977607082946</v>
      </c>
      <c r="L24578">
        <v>0.9904761904761904</v>
      </c>
      <c r="M24578" t="str">
        <f t="shared" si="383"/>
        <v>j</v>
      </c>
    </row>
    <row r="24579" spans="1:13" x14ac:dyDescent="0.35">
      <c r="A24579" s="1">
        <v>24577</v>
      </c>
      <c r="B24579">
        <v>0.91949587566543334</v>
      </c>
      <c r="C24579">
        <v>0.2427019896657463</v>
      </c>
      <c r="D24579">
        <v>0.75534787960064587</v>
      </c>
      <c r="E24579">
        <v>0.96284977461224519</v>
      </c>
      <c r="F24579">
        <v>0.99999986432233468</v>
      </c>
      <c r="G24579">
        <v>0.150454297487498</v>
      </c>
      <c r="H24579">
        <v>0.20162652110962481</v>
      </c>
      <c r="I24579">
        <v>0.99999976298863669</v>
      </c>
      <c r="J24579">
        <v>0.99999987549834402</v>
      </c>
      <c r="K24579">
        <v>0.99999977607082946</v>
      </c>
      <c r="L24579">
        <v>0.99155555555555563</v>
      </c>
      <c r="M24579" t="str">
        <f t="shared" ref="M24579:M24642" si="384">IF(L24579&gt;0.5,"j",IF(L24579=0.5,"-","n"))</f>
        <v>j</v>
      </c>
    </row>
    <row r="24580" spans="1:13" x14ac:dyDescent="0.35">
      <c r="A24580" s="1">
        <v>24578</v>
      </c>
      <c r="B24580">
        <v>0.99999968603360068</v>
      </c>
      <c r="C24580">
        <v>0.28591352203253673</v>
      </c>
      <c r="D24580">
        <v>0.68026488215076653</v>
      </c>
      <c r="E24580">
        <v>0.94521417634633409</v>
      </c>
      <c r="F24580">
        <v>0.99999986432233468</v>
      </c>
      <c r="G24580">
        <v>0.150454297487498</v>
      </c>
      <c r="H24580">
        <v>0.232909550837581</v>
      </c>
      <c r="I24580">
        <v>0.15500058484868429</v>
      </c>
      <c r="J24580">
        <v>0.99999987549834402</v>
      </c>
      <c r="K24580">
        <v>0.67658256990339161</v>
      </c>
      <c r="L24580">
        <v>0.98488888888888881</v>
      </c>
      <c r="M24580" t="str">
        <f t="shared" si="384"/>
        <v>j</v>
      </c>
    </row>
    <row r="24581" spans="1:13" x14ac:dyDescent="0.35">
      <c r="A24581" s="1">
        <v>24579</v>
      </c>
      <c r="B24581">
        <v>0.99999989534453326</v>
      </c>
      <c r="C24581">
        <v>1</v>
      </c>
      <c r="D24581">
        <v>0.34694675230343319</v>
      </c>
      <c r="E24581">
        <v>0.92008083038432809</v>
      </c>
      <c r="F24581">
        <v>0.12397167671061569</v>
      </c>
      <c r="G24581">
        <v>8.1380893904760956E-2</v>
      </c>
      <c r="H24581">
        <v>0.19039592685613529</v>
      </c>
      <c r="I24581">
        <v>0.99999976298863669</v>
      </c>
      <c r="J24581">
        <v>0.14414178096110011</v>
      </c>
      <c r="K24581">
        <v>0.2257561596494343</v>
      </c>
      <c r="L24581">
        <v>0.77227513227513256</v>
      </c>
      <c r="M24581" t="str">
        <f t="shared" si="384"/>
        <v>j</v>
      </c>
    </row>
    <row r="24582" spans="1:13" x14ac:dyDescent="0.35">
      <c r="A24582" s="1">
        <v>24580</v>
      </c>
      <c r="B24582">
        <v>0.9999997906890673</v>
      </c>
      <c r="C24582">
        <v>0.26468684976650519</v>
      </c>
      <c r="D24582">
        <v>0.76911434803481471</v>
      </c>
      <c r="E24582">
        <v>0.89506393375173365</v>
      </c>
      <c r="F24582">
        <v>7.2935267668333581E-2</v>
      </c>
      <c r="G24582">
        <v>0.31488855515597802</v>
      </c>
      <c r="H24582">
        <v>0.225652700131104</v>
      </c>
      <c r="I24582">
        <v>0.99999976298863669</v>
      </c>
      <c r="J24582">
        <v>0.99999987549834402</v>
      </c>
      <c r="K24582">
        <v>0.1123742636832742</v>
      </c>
      <c r="L24582">
        <v>0.86322222222222234</v>
      </c>
      <c r="M24582" t="str">
        <f t="shared" si="384"/>
        <v>j</v>
      </c>
    </row>
    <row r="24583" spans="1:13" x14ac:dyDescent="0.35">
      <c r="A24583" s="1">
        <v>24581</v>
      </c>
      <c r="B24583">
        <v>0.99999968603360068</v>
      </c>
      <c r="C24583">
        <v>1</v>
      </c>
      <c r="D24583">
        <v>0.98749415042371724</v>
      </c>
      <c r="E24583">
        <v>0.87469453656327034</v>
      </c>
      <c r="F24583">
        <v>0.99999986432233468</v>
      </c>
      <c r="G24583">
        <v>0.150454297487498</v>
      </c>
      <c r="H24583">
        <v>0.80782642612435973</v>
      </c>
      <c r="I24583">
        <v>0.19192811066876009</v>
      </c>
      <c r="J24583">
        <v>0.99999987549834402</v>
      </c>
      <c r="K24583">
        <v>0.86670280230352259</v>
      </c>
      <c r="L24583">
        <v>0.99508333333333321</v>
      </c>
      <c r="M24583" t="str">
        <f t="shared" si="384"/>
        <v>j</v>
      </c>
    </row>
    <row r="24584" spans="1:13" x14ac:dyDescent="0.35">
      <c r="A24584" s="1">
        <v>24582</v>
      </c>
      <c r="B24584">
        <v>0.99999968603360068</v>
      </c>
      <c r="C24584">
        <v>1</v>
      </c>
      <c r="D24584">
        <v>0.95921766897211147</v>
      </c>
      <c r="E24584">
        <v>0.83257604722941236</v>
      </c>
      <c r="F24584">
        <v>8.6895939817864781E-2</v>
      </c>
      <c r="G24584">
        <v>8.1380893904760956E-2</v>
      </c>
      <c r="H24584">
        <v>0.72490764597765278</v>
      </c>
      <c r="I24584">
        <v>0.99999976298863669</v>
      </c>
      <c r="J24584">
        <v>0.99999987549834402</v>
      </c>
      <c r="K24584">
        <v>0.1600412334777272</v>
      </c>
      <c r="L24584">
        <v>0.67535846560846546</v>
      </c>
      <c r="M24584" t="str">
        <f t="shared" si="384"/>
        <v>j</v>
      </c>
    </row>
    <row r="24585" spans="1:13" x14ac:dyDescent="0.35">
      <c r="A24585" s="1">
        <v>24583</v>
      </c>
      <c r="B24585">
        <v>0.2404262324106701</v>
      </c>
      <c r="C24585">
        <v>1</v>
      </c>
      <c r="D24585">
        <v>0.45064398756007279</v>
      </c>
      <c r="E24585">
        <v>0.60468114953391483</v>
      </c>
      <c r="F24585">
        <v>4.2458163176933877E-2</v>
      </c>
      <c r="G24585">
        <v>8.1380893904760956E-2</v>
      </c>
      <c r="H24585">
        <v>0.99999988794282402</v>
      </c>
      <c r="I24585">
        <v>0.17571967382507289</v>
      </c>
      <c r="J24585">
        <v>0.99999987549834402</v>
      </c>
      <c r="K24585">
        <v>0.99999977607082946</v>
      </c>
      <c r="L24585">
        <v>0.70253703703703707</v>
      </c>
      <c r="M24585" t="str">
        <f t="shared" si="384"/>
        <v>j</v>
      </c>
    </row>
    <row r="24586" spans="1:13" x14ac:dyDescent="0.35">
      <c r="A24586" s="1">
        <v>24584</v>
      </c>
      <c r="B24586">
        <v>0.99999968603360068</v>
      </c>
      <c r="C24586">
        <v>0.2166119270649097</v>
      </c>
      <c r="D24586">
        <v>0.28994757720991787</v>
      </c>
      <c r="E24586">
        <v>0.97786683660598306</v>
      </c>
      <c r="F24586">
        <v>0.1027287941595716</v>
      </c>
      <c r="G24586">
        <v>0.150454297487498</v>
      </c>
      <c r="H24586">
        <v>0.99999977588564881</v>
      </c>
      <c r="I24586">
        <v>0.18316978532405989</v>
      </c>
      <c r="J24586">
        <v>0.99999987549834402</v>
      </c>
      <c r="K24586">
        <v>0.1965323532270771</v>
      </c>
      <c r="L24586">
        <v>0.70951322751322787</v>
      </c>
      <c r="M24586" t="str">
        <f t="shared" si="384"/>
        <v>j</v>
      </c>
    </row>
    <row r="24587" spans="1:13" x14ac:dyDescent="0.35">
      <c r="A24587" s="1">
        <v>24585</v>
      </c>
      <c r="B24587">
        <v>0.9999997906890673</v>
      </c>
      <c r="C24587">
        <v>1</v>
      </c>
      <c r="D24587">
        <v>0.25626961068633858</v>
      </c>
      <c r="E24587">
        <v>0.84006997691470697</v>
      </c>
      <c r="F24587">
        <v>0.12397167671061569</v>
      </c>
      <c r="G24587">
        <v>8.1380893904760956E-2</v>
      </c>
      <c r="H24587">
        <v>0.98360782812379022</v>
      </c>
      <c r="I24587">
        <v>0.99999988149431784</v>
      </c>
      <c r="J24587">
        <v>0.99999987549834402</v>
      </c>
      <c r="K24587">
        <v>0.99999966410624386</v>
      </c>
      <c r="L24587">
        <v>0.61937758537758525</v>
      </c>
      <c r="M24587" t="str">
        <f t="shared" si="384"/>
        <v>j</v>
      </c>
    </row>
    <row r="24588" spans="1:13" x14ac:dyDescent="0.35">
      <c r="A24588" s="1">
        <v>24586</v>
      </c>
      <c r="B24588">
        <v>0.17228678185369969</v>
      </c>
      <c r="C24588">
        <v>1</v>
      </c>
      <c r="D24588">
        <v>0.88338087409782717</v>
      </c>
      <c r="E24588">
        <v>0.21982385503982971</v>
      </c>
      <c r="F24588">
        <v>0.99999986432233468</v>
      </c>
      <c r="G24588">
        <v>8.1380893904760956E-2</v>
      </c>
      <c r="H24588">
        <v>0.99999966382847283</v>
      </c>
      <c r="I24588">
        <v>0.87453406493914476</v>
      </c>
      <c r="J24588">
        <v>0.99999987549834402</v>
      </c>
      <c r="K24588">
        <v>0.45037769118514492</v>
      </c>
      <c r="L24588">
        <v>0.43307142857142872</v>
      </c>
      <c r="M24588" t="str">
        <f t="shared" si="384"/>
        <v>n</v>
      </c>
    </row>
    <row r="24589" spans="1:13" x14ac:dyDescent="0.35">
      <c r="A24589" s="1">
        <v>24587</v>
      </c>
      <c r="B24589">
        <v>0.73873793696943979</v>
      </c>
      <c r="C24589">
        <v>1</v>
      </c>
      <c r="D24589">
        <v>0.78234174130609269</v>
      </c>
      <c r="E24589">
        <v>0.2099966112574409</v>
      </c>
      <c r="F24589">
        <v>0.17431239852105579</v>
      </c>
      <c r="G24589">
        <v>8.1380893904760956E-2</v>
      </c>
      <c r="H24589">
        <v>0.61018250107862015</v>
      </c>
      <c r="I24589">
        <v>0.11915456409879691</v>
      </c>
      <c r="J24589">
        <v>0.99999987549834402</v>
      </c>
      <c r="K24589">
        <v>0.1592136472457352</v>
      </c>
      <c r="L24589">
        <v>0.58033694083694076</v>
      </c>
      <c r="M24589" t="str">
        <f t="shared" si="384"/>
        <v>j</v>
      </c>
    </row>
    <row r="24590" spans="1:13" x14ac:dyDescent="0.35">
      <c r="A24590" s="1">
        <v>24588</v>
      </c>
      <c r="B24590">
        <v>0.99999963370586753</v>
      </c>
      <c r="C24590">
        <v>1</v>
      </c>
      <c r="D24590">
        <v>0.70961070289280215</v>
      </c>
      <c r="E24590">
        <v>0.87498893615282392</v>
      </c>
      <c r="F24590">
        <v>0.17170063737212299</v>
      </c>
      <c r="G24590">
        <v>0.150454297487498</v>
      </c>
      <c r="H24590">
        <v>0.20747010671737101</v>
      </c>
      <c r="I24590">
        <v>0.1333869261082421</v>
      </c>
      <c r="J24590">
        <v>0.99999987549834402</v>
      </c>
      <c r="K24590">
        <v>0.19174726676428061</v>
      </c>
      <c r="L24590">
        <v>0.93373830300008309</v>
      </c>
      <c r="M24590" t="str">
        <f t="shared" si="384"/>
        <v>j</v>
      </c>
    </row>
    <row r="24591" spans="1:13" x14ac:dyDescent="0.35">
      <c r="A24591" s="1">
        <v>24589</v>
      </c>
      <c r="B24591">
        <v>0.99999963370586753</v>
      </c>
      <c r="C24591">
        <v>1</v>
      </c>
      <c r="D24591">
        <v>0.73117819502643322</v>
      </c>
      <c r="E24591">
        <v>0.88657933345322193</v>
      </c>
      <c r="F24591">
        <v>0.99999986432233468</v>
      </c>
      <c r="G24591">
        <v>8.1380893904760956E-2</v>
      </c>
      <c r="H24591">
        <v>0.22347189940806619</v>
      </c>
      <c r="I24591">
        <v>0.2256358815591224</v>
      </c>
      <c r="J24591">
        <v>0.99999987549834402</v>
      </c>
      <c r="K24591">
        <v>0.31911382633938729</v>
      </c>
      <c r="L24591">
        <v>0.93538888888888871</v>
      </c>
      <c r="M24591" t="str">
        <f t="shared" si="384"/>
        <v>j</v>
      </c>
    </row>
    <row r="24592" spans="1:13" x14ac:dyDescent="0.35">
      <c r="A24592" s="1">
        <v>24590</v>
      </c>
      <c r="B24592">
        <v>0.9999997906890673</v>
      </c>
      <c r="C24592">
        <v>1</v>
      </c>
      <c r="D24592">
        <v>0.60031253276395158</v>
      </c>
      <c r="E24592">
        <v>0.18698995213065761</v>
      </c>
      <c r="F24592">
        <v>0.99999986432233468</v>
      </c>
      <c r="G24592">
        <v>0.150454297487498</v>
      </c>
      <c r="H24592">
        <v>0.1530824141586706</v>
      </c>
      <c r="I24592">
        <v>0.6889385840407326</v>
      </c>
      <c r="J24592">
        <v>0.99999987549834402</v>
      </c>
      <c r="K24592">
        <v>0.37132711112077099</v>
      </c>
      <c r="L24592">
        <v>0.93333333333333335</v>
      </c>
      <c r="M24592" t="str">
        <f t="shared" si="384"/>
        <v>j</v>
      </c>
    </row>
    <row r="24593" spans="1:13" x14ac:dyDescent="0.35">
      <c r="A24593" s="1">
        <v>24591</v>
      </c>
      <c r="B24593">
        <v>0.59689414495967275</v>
      </c>
      <c r="C24593">
        <v>1</v>
      </c>
      <c r="D24593">
        <v>0.99999967959871405</v>
      </c>
      <c r="E24593">
        <v>0.69375534150674834</v>
      </c>
      <c r="F24593">
        <v>0.99999986432233468</v>
      </c>
      <c r="G24593">
        <v>8.1380893904760956E-2</v>
      </c>
      <c r="H24593">
        <v>0.1622807534825339</v>
      </c>
      <c r="I24593">
        <v>0.99999976298863669</v>
      </c>
      <c r="J24593">
        <v>0.99999987549834402</v>
      </c>
      <c r="K24593">
        <v>0.32353833085533529</v>
      </c>
      <c r="L24593">
        <v>0.87530158730158747</v>
      </c>
      <c r="M24593" t="str">
        <f t="shared" si="384"/>
        <v>j</v>
      </c>
    </row>
    <row r="24594" spans="1:13" x14ac:dyDescent="0.35">
      <c r="A24594" s="1">
        <v>24592</v>
      </c>
      <c r="B24594">
        <v>0.96060611265629781</v>
      </c>
      <c r="C24594">
        <v>0.261854439864459</v>
      </c>
      <c r="D24594">
        <v>0.55720750601688562</v>
      </c>
      <c r="E24594">
        <v>0.61829540212695688</v>
      </c>
      <c r="F24594">
        <v>0.99999986432233468</v>
      </c>
      <c r="G24594">
        <v>0.31488855515597802</v>
      </c>
      <c r="H24594">
        <v>0.16876261676252641</v>
      </c>
      <c r="I24594">
        <v>0.99999976298863669</v>
      </c>
      <c r="J24594">
        <v>0.99999987549834402</v>
      </c>
      <c r="K24594">
        <v>0.99999977607082946</v>
      </c>
      <c r="L24594">
        <v>0.977527777777778</v>
      </c>
      <c r="M24594" t="str">
        <f t="shared" si="384"/>
        <v>j</v>
      </c>
    </row>
    <row r="24595" spans="1:13" x14ac:dyDescent="0.35">
      <c r="A24595" s="1">
        <v>24593</v>
      </c>
      <c r="B24595">
        <v>0.99999968603360068</v>
      </c>
      <c r="C24595">
        <v>1</v>
      </c>
      <c r="D24595">
        <v>0.18956507347772689</v>
      </c>
      <c r="E24595">
        <v>0.8818779175052206</v>
      </c>
      <c r="F24595">
        <v>0.99999986432233468</v>
      </c>
      <c r="G24595">
        <v>0.150454297487498</v>
      </c>
      <c r="H24595">
        <v>0.21585224958842089</v>
      </c>
      <c r="I24595">
        <v>0.99999976298863669</v>
      </c>
      <c r="J24595">
        <v>0.99999987549834402</v>
      </c>
      <c r="K24595">
        <v>0.78249686889287817</v>
      </c>
      <c r="L24595">
        <v>0.64421428571428574</v>
      </c>
      <c r="M24595" t="str">
        <f t="shared" si="384"/>
        <v>j</v>
      </c>
    </row>
    <row r="24596" spans="1:13" x14ac:dyDescent="0.35">
      <c r="A24596" s="1">
        <v>24594</v>
      </c>
      <c r="B24596">
        <v>0.99999968603360068</v>
      </c>
      <c r="C24596">
        <v>1</v>
      </c>
      <c r="D24596">
        <v>0.73118401564978686</v>
      </c>
      <c r="E24596">
        <v>0.59491916664897382</v>
      </c>
      <c r="F24596">
        <v>0.12397167671061569</v>
      </c>
      <c r="G24596">
        <v>0.150454297487498</v>
      </c>
      <c r="H24596">
        <v>0.23194962704990729</v>
      </c>
      <c r="I24596">
        <v>0.53010358214076725</v>
      </c>
      <c r="J24596">
        <v>0.13629419255837799</v>
      </c>
      <c r="K24596">
        <v>0.15995872257617291</v>
      </c>
      <c r="L24596">
        <v>0.93465873015873024</v>
      </c>
      <c r="M24596" t="str">
        <f t="shared" si="384"/>
        <v>j</v>
      </c>
    </row>
    <row r="24597" spans="1:13" x14ac:dyDescent="0.35">
      <c r="A24597" s="1">
        <v>24595</v>
      </c>
      <c r="B24597">
        <v>0.47274345840869431</v>
      </c>
      <c r="C24597">
        <v>1</v>
      </c>
      <c r="D24597">
        <v>0.81227245459484876</v>
      </c>
      <c r="E24597">
        <v>0.59436349129329702</v>
      </c>
      <c r="F24597">
        <v>0.99999986432233468</v>
      </c>
      <c r="G24597">
        <v>0.150454297487498</v>
      </c>
      <c r="H24597">
        <v>0.16473430137099429</v>
      </c>
      <c r="I24597">
        <v>0.20977162965446139</v>
      </c>
      <c r="J24597">
        <v>0.1418272951696512</v>
      </c>
      <c r="K24597">
        <v>0.68295391462794108</v>
      </c>
      <c r="L24597">
        <v>0.99638888888888899</v>
      </c>
      <c r="M24597" t="str">
        <f t="shared" si="384"/>
        <v>j</v>
      </c>
    </row>
    <row r="24598" spans="1:13" x14ac:dyDescent="0.35">
      <c r="A24598" s="1">
        <v>24596</v>
      </c>
      <c r="B24598">
        <v>0.9999997906890673</v>
      </c>
      <c r="C24598">
        <v>1</v>
      </c>
      <c r="D24598">
        <v>0.2035407305762077</v>
      </c>
      <c r="E24598">
        <v>0.78351414409188214</v>
      </c>
      <c r="F24598">
        <v>8.3858405193666413E-2</v>
      </c>
      <c r="G24598">
        <v>8.1380893904760956E-2</v>
      </c>
      <c r="H24598">
        <v>0.17664361192997671</v>
      </c>
      <c r="I24598">
        <v>0.99999976298863669</v>
      </c>
      <c r="J24598">
        <v>0.99999987549834402</v>
      </c>
      <c r="K24598">
        <v>0.96961835380583583</v>
      </c>
      <c r="L24598">
        <v>0.87933730158730161</v>
      </c>
      <c r="M24598" t="str">
        <f t="shared" si="384"/>
        <v>j</v>
      </c>
    </row>
    <row r="24599" spans="1:13" x14ac:dyDescent="0.35">
      <c r="A24599" s="1">
        <v>24597</v>
      </c>
      <c r="B24599">
        <v>0.99999968603360068</v>
      </c>
      <c r="C24599">
        <v>1</v>
      </c>
      <c r="D24599">
        <v>0.35295160639625878</v>
      </c>
      <c r="E24599">
        <v>0.30588576547801571</v>
      </c>
      <c r="F24599">
        <v>0.99999986432233468</v>
      </c>
      <c r="G24599">
        <v>8.1380893904760956E-2</v>
      </c>
      <c r="H24599">
        <v>0.1496667503640387</v>
      </c>
      <c r="I24599">
        <v>0.99999964448295464</v>
      </c>
      <c r="J24599">
        <v>0.99999987549834402</v>
      </c>
      <c r="K24599">
        <v>0.44838164254131901</v>
      </c>
      <c r="L24599">
        <v>0.8252857142857144</v>
      </c>
      <c r="M24599" t="str">
        <f t="shared" si="384"/>
        <v>j</v>
      </c>
    </row>
    <row r="24600" spans="1:13" x14ac:dyDescent="0.35">
      <c r="A24600" s="1">
        <v>24598</v>
      </c>
      <c r="B24600">
        <v>0.99999968603360068</v>
      </c>
      <c r="C24600">
        <v>0.2121647995915277</v>
      </c>
      <c r="D24600">
        <v>0.26114772025841188</v>
      </c>
      <c r="E24600">
        <v>0.5346908975862199</v>
      </c>
      <c r="F24600">
        <v>0.13734396570231411</v>
      </c>
      <c r="G24600">
        <v>0.150454297487498</v>
      </c>
      <c r="H24600">
        <v>0.19250732216603261</v>
      </c>
      <c r="I24600">
        <v>0.99999976298863669</v>
      </c>
      <c r="J24600">
        <v>8.1124676219338998E-2</v>
      </c>
      <c r="K24600">
        <v>0.99999977607082946</v>
      </c>
      <c r="L24600">
        <v>0.53034523809523793</v>
      </c>
      <c r="M24600" t="str">
        <f t="shared" si="384"/>
        <v>j</v>
      </c>
    </row>
    <row r="24601" spans="1:13" x14ac:dyDescent="0.35">
      <c r="A24601" s="1">
        <v>24599</v>
      </c>
      <c r="B24601">
        <v>0.99999968603360068</v>
      </c>
      <c r="C24601">
        <v>0.31260413740241572</v>
      </c>
      <c r="D24601">
        <v>0.68924861379551916</v>
      </c>
      <c r="E24601">
        <v>0.9175486121130878</v>
      </c>
      <c r="F24601">
        <v>8.3034807842308184E-2</v>
      </c>
      <c r="G24601">
        <v>0.150454297487498</v>
      </c>
      <c r="H24601">
        <v>0.22301932849009129</v>
      </c>
      <c r="I24601">
        <v>0.1561724430944951</v>
      </c>
      <c r="J24601">
        <v>0.99999987549834402</v>
      </c>
      <c r="K24601">
        <v>0.99999966410624386</v>
      </c>
      <c r="L24601">
        <v>0.96694444444444461</v>
      </c>
      <c r="M24601" t="str">
        <f t="shared" si="384"/>
        <v>j</v>
      </c>
    </row>
    <row r="24602" spans="1:13" x14ac:dyDescent="0.35">
      <c r="A24602" s="1">
        <v>24600</v>
      </c>
      <c r="B24602">
        <v>0.9999997906890673</v>
      </c>
      <c r="C24602">
        <v>1</v>
      </c>
      <c r="D24602">
        <v>0.93894822924655874</v>
      </c>
      <c r="E24602">
        <v>0.9599727486899382</v>
      </c>
      <c r="F24602">
        <v>8.756910455716943E-2</v>
      </c>
      <c r="G24602">
        <v>8.1380893904760956E-2</v>
      </c>
      <c r="H24602">
        <v>0.55682552442828204</v>
      </c>
      <c r="I24602">
        <v>0.16581129527997809</v>
      </c>
      <c r="J24602">
        <v>0.1675353931849653</v>
      </c>
      <c r="K24602">
        <v>0.85079733724983542</v>
      </c>
      <c r="L24602">
        <v>0.77215812890812885</v>
      </c>
      <c r="M24602" t="str">
        <f t="shared" si="384"/>
        <v>j</v>
      </c>
    </row>
    <row r="24603" spans="1:13" x14ac:dyDescent="0.35">
      <c r="A24603" s="1">
        <v>24601</v>
      </c>
      <c r="B24603">
        <v>0.48781094136532271</v>
      </c>
      <c r="C24603">
        <v>0.21116349385474301</v>
      </c>
      <c r="D24603">
        <v>0.54547083312671329</v>
      </c>
      <c r="E24603">
        <v>0.61807932335355165</v>
      </c>
      <c r="F24603">
        <v>0.13734396570231411</v>
      </c>
      <c r="G24603">
        <v>8.1380893904760956E-2</v>
      </c>
      <c r="H24603">
        <v>0.99999960779988506</v>
      </c>
      <c r="I24603">
        <v>0.99999976298863669</v>
      </c>
      <c r="J24603">
        <v>0.99999987549834402</v>
      </c>
      <c r="K24603">
        <v>0.86021574218010088</v>
      </c>
      <c r="L24603">
        <v>0.57366534391534396</v>
      </c>
      <c r="M24603" t="str">
        <f t="shared" si="384"/>
        <v>j</v>
      </c>
    </row>
    <row r="24604" spans="1:13" x14ac:dyDescent="0.35">
      <c r="A24604" s="1">
        <v>24602</v>
      </c>
      <c r="B24604">
        <v>0.9999997906890673</v>
      </c>
      <c r="C24604">
        <v>0.261854439864459</v>
      </c>
      <c r="D24604">
        <v>0.44794209691947973</v>
      </c>
      <c r="E24604">
        <v>0.91094866449722789</v>
      </c>
      <c r="F24604">
        <v>0.99999986432233468</v>
      </c>
      <c r="G24604">
        <v>0.150454297487498</v>
      </c>
      <c r="H24604">
        <v>0.7028405065286889</v>
      </c>
      <c r="I24604">
        <v>0.99999976298863669</v>
      </c>
      <c r="J24604">
        <v>0.99999987549834402</v>
      </c>
      <c r="K24604">
        <v>0.21420915400196161</v>
      </c>
      <c r="L24604">
        <v>0.82907142857142868</v>
      </c>
      <c r="M24604" t="str">
        <f t="shared" si="384"/>
        <v>j</v>
      </c>
    </row>
    <row r="24605" spans="1:13" x14ac:dyDescent="0.35">
      <c r="A24605" s="1">
        <v>24603</v>
      </c>
      <c r="B24605">
        <v>0.88394577428764554</v>
      </c>
      <c r="C24605">
        <v>1</v>
      </c>
      <c r="D24605">
        <v>0.57486305865493526</v>
      </c>
      <c r="E24605">
        <v>0.20850990880861781</v>
      </c>
      <c r="F24605">
        <v>0.99999986432233468</v>
      </c>
      <c r="G24605">
        <v>8.1380893904760956E-2</v>
      </c>
      <c r="H24605">
        <v>0.99999977588564881</v>
      </c>
      <c r="I24605">
        <v>0.75003958020328809</v>
      </c>
      <c r="J24605">
        <v>0.99999987549834402</v>
      </c>
      <c r="K24605">
        <v>0.60693852652324498</v>
      </c>
      <c r="L24605">
        <v>0.92856349206349209</v>
      </c>
      <c r="M24605" t="str">
        <f t="shared" si="384"/>
        <v>j</v>
      </c>
    </row>
    <row r="24606" spans="1:13" x14ac:dyDescent="0.35">
      <c r="A24606" s="1">
        <v>24604</v>
      </c>
      <c r="B24606">
        <v>0.91115855027114168</v>
      </c>
      <c r="C24606">
        <v>1</v>
      </c>
      <c r="D24606">
        <v>0.68413815989122828</v>
      </c>
      <c r="E24606">
        <v>0.99999989681051848</v>
      </c>
      <c r="F24606">
        <v>8.6895939817864781E-2</v>
      </c>
      <c r="G24606">
        <v>8.1380893904760956E-2</v>
      </c>
      <c r="H24606">
        <v>0.96806885958263766</v>
      </c>
      <c r="I24606">
        <v>0.99999976298863669</v>
      </c>
      <c r="J24606">
        <v>0.13139852286488291</v>
      </c>
      <c r="K24606">
        <v>0.99999966410624386</v>
      </c>
      <c r="L24606">
        <v>0.6606335978835981</v>
      </c>
      <c r="M24606" t="str">
        <f t="shared" si="384"/>
        <v>j</v>
      </c>
    </row>
    <row r="24607" spans="1:13" x14ac:dyDescent="0.35">
      <c r="A24607" s="1">
        <v>24605</v>
      </c>
      <c r="B24607">
        <v>0.9999997906890673</v>
      </c>
      <c r="C24607">
        <v>1</v>
      </c>
      <c r="D24607">
        <v>0.91687493028351674</v>
      </c>
      <c r="E24607">
        <v>0.28333513613955918</v>
      </c>
      <c r="F24607">
        <v>0.99999986432233468</v>
      </c>
      <c r="G24607">
        <v>8.1380893904760956E-2</v>
      </c>
      <c r="H24607">
        <v>0.14937082137041269</v>
      </c>
      <c r="I24607">
        <v>0.18942924061349051</v>
      </c>
      <c r="J24607">
        <v>0.20422098899268021</v>
      </c>
      <c r="K24607">
        <v>0.51458291488027441</v>
      </c>
      <c r="L24607">
        <v>0.96256746031746032</v>
      </c>
      <c r="M24607" t="str">
        <f t="shared" si="384"/>
        <v>j</v>
      </c>
    </row>
    <row r="24608" spans="1:13" x14ac:dyDescent="0.35">
      <c r="A24608" s="1">
        <v>24606</v>
      </c>
      <c r="B24608">
        <v>0.99999963370586753</v>
      </c>
      <c r="C24608">
        <v>0.31260413740241572</v>
      </c>
      <c r="D24608">
        <v>0.9788954343237336</v>
      </c>
      <c r="E24608">
        <v>0.95151208835103973</v>
      </c>
      <c r="F24608">
        <v>0.99999986432233468</v>
      </c>
      <c r="G24608">
        <v>0.150454297487498</v>
      </c>
      <c r="H24608">
        <v>0.23846620004004351</v>
      </c>
      <c r="I24608">
        <v>0.15500058484868429</v>
      </c>
      <c r="J24608">
        <v>0.99999987549834402</v>
      </c>
      <c r="K24608">
        <v>0.21241395582852951</v>
      </c>
      <c r="L24608">
        <v>0.82818253968253974</v>
      </c>
      <c r="M24608" t="str">
        <f t="shared" si="384"/>
        <v>j</v>
      </c>
    </row>
    <row r="24609" spans="1:13" x14ac:dyDescent="0.35">
      <c r="A24609" s="1">
        <v>24607</v>
      </c>
      <c r="B24609">
        <v>0.71662873712732822</v>
      </c>
      <c r="C24609">
        <v>1</v>
      </c>
      <c r="D24609">
        <v>0.91930154281963228</v>
      </c>
      <c r="E24609">
        <v>0.3676224583753625</v>
      </c>
      <c r="F24609">
        <v>0.99999986432233468</v>
      </c>
      <c r="G24609">
        <v>8.1380893904760956E-2</v>
      </c>
      <c r="H24609">
        <v>0.2339913227965783</v>
      </c>
      <c r="I24609">
        <v>0.99999964448295464</v>
      </c>
      <c r="J24609">
        <v>0.99999987549834402</v>
      </c>
      <c r="K24609">
        <v>0.55847431989719332</v>
      </c>
      <c r="L24609">
        <v>0.88538888888888889</v>
      </c>
      <c r="M24609" t="str">
        <f t="shared" si="384"/>
        <v>j</v>
      </c>
    </row>
    <row r="24610" spans="1:13" x14ac:dyDescent="0.35">
      <c r="A24610" s="1">
        <v>24608</v>
      </c>
      <c r="B24610">
        <v>0.99999968603360068</v>
      </c>
      <c r="C24610">
        <v>1</v>
      </c>
      <c r="D24610">
        <v>0.258896914577673</v>
      </c>
      <c r="E24610">
        <v>0.82250898464362487</v>
      </c>
      <c r="F24610">
        <v>0.12571433761099279</v>
      </c>
      <c r="G24610">
        <v>8.1380893904760956E-2</v>
      </c>
      <c r="H24610">
        <v>0.22719301005267711</v>
      </c>
      <c r="I24610">
        <v>0.14832341184478851</v>
      </c>
      <c r="J24610">
        <v>0.13643752509024501</v>
      </c>
      <c r="K24610">
        <v>0.20529754277132869</v>
      </c>
      <c r="L24610">
        <v>0.8385357142857145</v>
      </c>
      <c r="M24610" t="str">
        <f t="shared" si="384"/>
        <v>j</v>
      </c>
    </row>
    <row r="24611" spans="1:13" x14ac:dyDescent="0.35">
      <c r="A24611" s="1">
        <v>24609</v>
      </c>
      <c r="B24611">
        <v>0.99206784824345107</v>
      </c>
      <c r="C24611">
        <v>1</v>
      </c>
      <c r="D24611">
        <v>0.38207707115417672</v>
      </c>
      <c r="E24611">
        <v>0.81001841390492668</v>
      </c>
      <c r="F24611">
        <v>0.99999986432233468</v>
      </c>
      <c r="G24611">
        <v>0.1042864217221969</v>
      </c>
      <c r="H24611">
        <v>0.2261188299673271</v>
      </c>
      <c r="I24611">
        <v>0.99999976298863669</v>
      </c>
      <c r="J24611">
        <v>0.99999987549834402</v>
      </c>
      <c r="K24611">
        <v>0.46727269924341103</v>
      </c>
      <c r="L24611">
        <v>0.88100793650793663</v>
      </c>
      <c r="M24611" t="str">
        <f t="shared" si="384"/>
        <v>j</v>
      </c>
    </row>
    <row r="24612" spans="1:13" x14ac:dyDescent="0.35">
      <c r="A24612" s="1">
        <v>24610</v>
      </c>
      <c r="B24612">
        <v>0.78805311018973856</v>
      </c>
      <c r="C24612">
        <v>1</v>
      </c>
      <c r="D24612">
        <v>0.9999996261984998</v>
      </c>
      <c r="E24612">
        <v>0.99999963883681575</v>
      </c>
      <c r="F24612">
        <v>0.99999986432233468</v>
      </c>
      <c r="G24612">
        <v>8.1380893904760956E-2</v>
      </c>
      <c r="H24612">
        <v>0.2313663554437361</v>
      </c>
      <c r="I24612">
        <v>0.16515327766962831</v>
      </c>
      <c r="J24612">
        <v>0.99999987549834402</v>
      </c>
      <c r="K24612">
        <v>0.23570317737788571</v>
      </c>
      <c r="L24612">
        <v>0.77063359788359798</v>
      </c>
      <c r="M24612" t="str">
        <f t="shared" si="384"/>
        <v>j</v>
      </c>
    </row>
    <row r="24613" spans="1:13" x14ac:dyDescent="0.35">
      <c r="A24613" s="1">
        <v>24611</v>
      </c>
      <c r="B24613">
        <v>0.99999989534453326</v>
      </c>
      <c r="C24613">
        <v>0.27740710363835841</v>
      </c>
      <c r="D24613">
        <v>0.99999967959871405</v>
      </c>
      <c r="E24613">
        <v>0.99384227090535648</v>
      </c>
      <c r="F24613">
        <v>0.99999986432233468</v>
      </c>
      <c r="G24613">
        <v>0.150454297487498</v>
      </c>
      <c r="H24613">
        <v>0.2151198578958132</v>
      </c>
      <c r="I24613">
        <v>0.99999976298863669</v>
      </c>
      <c r="J24613">
        <v>0.99999987549834402</v>
      </c>
      <c r="K24613">
        <v>0.1672456506989469</v>
      </c>
      <c r="L24613">
        <v>0.82098412698412704</v>
      </c>
      <c r="M24613" t="str">
        <f t="shared" si="384"/>
        <v>j</v>
      </c>
    </row>
    <row r="24614" spans="1:13" x14ac:dyDescent="0.35">
      <c r="A24614" s="1">
        <v>24612</v>
      </c>
      <c r="B24614">
        <v>0.9999997906890673</v>
      </c>
      <c r="C24614">
        <v>1</v>
      </c>
      <c r="D24614">
        <v>0.92732476481060411</v>
      </c>
      <c r="E24614">
        <v>0.57651181425398079</v>
      </c>
      <c r="F24614">
        <v>0.12571433761099279</v>
      </c>
      <c r="G24614">
        <v>0.150454297487498</v>
      </c>
      <c r="H24614">
        <v>0.222470430422537</v>
      </c>
      <c r="I24614">
        <v>0.22300465547070461</v>
      </c>
      <c r="J24614">
        <v>0.99999987549834402</v>
      </c>
      <c r="K24614">
        <v>0.13679660882223971</v>
      </c>
      <c r="L24614">
        <v>0.85005323806501831</v>
      </c>
      <c r="M24614" t="str">
        <f t="shared" si="384"/>
        <v>j</v>
      </c>
    </row>
    <row r="24615" spans="1:13" x14ac:dyDescent="0.35">
      <c r="A24615" s="1">
        <v>24613</v>
      </c>
      <c r="B24615">
        <v>0.9999997906890673</v>
      </c>
      <c r="C24615">
        <v>1</v>
      </c>
      <c r="D24615">
        <v>0.999999786399143</v>
      </c>
      <c r="E24615">
        <v>0.15478492783998279</v>
      </c>
      <c r="F24615">
        <v>0.12693090836188831</v>
      </c>
      <c r="G24615">
        <v>8.1380893904760956E-2</v>
      </c>
      <c r="H24615">
        <v>0.2134578818958269</v>
      </c>
      <c r="I24615">
        <v>0.75631925552464352</v>
      </c>
      <c r="J24615">
        <v>0.99999987549834402</v>
      </c>
      <c r="K24615">
        <v>0.36049358579733137</v>
      </c>
      <c r="L24615">
        <v>0.51091798941798949</v>
      </c>
      <c r="M24615" t="str">
        <f t="shared" si="384"/>
        <v>j</v>
      </c>
    </row>
    <row r="24616" spans="1:13" x14ac:dyDescent="0.35">
      <c r="A24616" s="1">
        <v>24614</v>
      </c>
      <c r="B24616">
        <v>0.9999997906890673</v>
      </c>
      <c r="C24616">
        <v>1</v>
      </c>
      <c r="D24616">
        <v>0.6614009894645847</v>
      </c>
      <c r="E24616">
        <v>0.70190684616029719</v>
      </c>
      <c r="F24616">
        <v>0.99999986432233468</v>
      </c>
      <c r="G24616">
        <v>8.1380893904760956E-2</v>
      </c>
      <c r="H24616">
        <v>0.1997718347818917</v>
      </c>
      <c r="I24616">
        <v>0.15955542478741619</v>
      </c>
      <c r="J24616">
        <v>0.1497944518505854</v>
      </c>
      <c r="K24616">
        <v>0.43946100416599909</v>
      </c>
      <c r="L24616">
        <v>0.95844444444444432</v>
      </c>
      <c r="M24616" t="str">
        <f t="shared" si="384"/>
        <v>j</v>
      </c>
    </row>
    <row r="24617" spans="1:13" x14ac:dyDescent="0.35">
      <c r="A24617" s="1">
        <v>24615</v>
      </c>
      <c r="B24617">
        <v>0.9999997906890673</v>
      </c>
      <c r="C24617">
        <v>1</v>
      </c>
      <c r="D24617">
        <v>0.5824485056894555</v>
      </c>
      <c r="E24617">
        <v>0.36553849520998288</v>
      </c>
      <c r="F24617">
        <v>0.99999986432233468</v>
      </c>
      <c r="G24617">
        <v>0.27458482807118628</v>
      </c>
      <c r="H24617">
        <v>0.13343337050923509</v>
      </c>
      <c r="I24617">
        <v>4.9607145842236133E-2</v>
      </c>
      <c r="J24617">
        <v>0.99999987549834402</v>
      </c>
      <c r="K24617">
        <v>0.34713120035993228</v>
      </c>
      <c r="L24617">
        <v>0.60355555555555562</v>
      </c>
      <c r="M24617" t="str">
        <f t="shared" si="384"/>
        <v>j</v>
      </c>
    </row>
    <row r="24618" spans="1:13" x14ac:dyDescent="0.35">
      <c r="A24618" s="1">
        <v>24616</v>
      </c>
      <c r="B24618">
        <v>0.99999968603360068</v>
      </c>
      <c r="C24618">
        <v>1</v>
      </c>
      <c r="D24618">
        <v>0.89297651879771278</v>
      </c>
      <c r="E24618">
        <v>0.84537995282744438</v>
      </c>
      <c r="F24618">
        <v>0.99999986432233468</v>
      </c>
      <c r="G24618">
        <v>8.1380893904760956E-2</v>
      </c>
      <c r="H24618">
        <v>0.23195817140954719</v>
      </c>
      <c r="I24618">
        <v>0.13562468370729419</v>
      </c>
      <c r="J24618">
        <v>0.99999987549834402</v>
      </c>
      <c r="K24618">
        <v>0.30896479650796999</v>
      </c>
      <c r="L24618">
        <v>0.94844444444444431</v>
      </c>
      <c r="M24618" t="str">
        <f t="shared" si="384"/>
        <v>j</v>
      </c>
    </row>
    <row r="24619" spans="1:13" x14ac:dyDescent="0.35">
      <c r="A24619" s="1">
        <v>24617</v>
      </c>
      <c r="B24619">
        <v>0.9999997906890673</v>
      </c>
      <c r="C24619">
        <v>0.28653223552343221</v>
      </c>
      <c r="D24619">
        <v>0.99999967959871405</v>
      </c>
      <c r="E24619">
        <v>0.99999969043155634</v>
      </c>
      <c r="F24619">
        <v>2.7078964070832601E-2</v>
      </c>
      <c r="G24619">
        <v>0.150454297487498</v>
      </c>
      <c r="H24619">
        <v>0.18741124196245379</v>
      </c>
      <c r="I24619">
        <v>0.99999976298863669</v>
      </c>
      <c r="J24619">
        <v>0.99999987549834402</v>
      </c>
      <c r="K24619">
        <v>0.28711429188813281</v>
      </c>
      <c r="L24619">
        <v>0.68366005291005294</v>
      </c>
      <c r="M24619" t="str">
        <f t="shared" si="384"/>
        <v>j</v>
      </c>
    </row>
    <row r="24620" spans="1:13" x14ac:dyDescent="0.35">
      <c r="A24620" s="1">
        <v>24618</v>
      </c>
      <c r="B24620">
        <v>0.70516755071973425</v>
      </c>
      <c r="C24620">
        <v>1</v>
      </c>
      <c r="D24620">
        <v>0.99999967959871405</v>
      </c>
      <c r="E24620">
        <v>0.96058393998644209</v>
      </c>
      <c r="F24620">
        <v>0.99999986432233468</v>
      </c>
      <c r="G24620">
        <v>0.150454297487498</v>
      </c>
      <c r="H24620">
        <v>0.99999977588564881</v>
      </c>
      <c r="I24620">
        <v>0.1396221321725733</v>
      </c>
      <c r="J24620">
        <v>0.99999987549834402</v>
      </c>
      <c r="K24620">
        <v>0.17251226885182519</v>
      </c>
      <c r="L24620">
        <v>0.76147883597883603</v>
      </c>
      <c r="M24620" t="str">
        <f t="shared" si="384"/>
        <v>j</v>
      </c>
    </row>
    <row r="24621" spans="1:13" x14ac:dyDescent="0.35">
      <c r="A24621" s="1">
        <v>24619</v>
      </c>
      <c r="B24621">
        <v>0.99999958137813438</v>
      </c>
      <c r="C24621">
        <v>0.15580233820632011</v>
      </c>
      <c r="D24621">
        <v>0.99999967959871405</v>
      </c>
      <c r="E24621">
        <v>0.98684256723974884</v>
      </c>
      <c r="F24621">
        <v>0.1027287941595716</v>
      </c>
      <c r="G24621">
        <v>0.150454297487498</v>
      </c>
      <c r="H24621">
        <v>0.1856532049486801</v>
      </c>
      <c r="I24621">
        <v>0.16630164216405999</v>
      </c>
      <c r="J24621">
        <v>0.99999987549834402</v>
      </c>
      <c r="K24621">
        <v>0.25418287619371122</v>
      </c>
      <c r="L24621">
        <v>0.84228042328042318</v>
      </c>
      <c r="M24621" t="str">
        <f t="shared" si="384"/>
        <v>j</v>
      </c>
    </row>
    <row r="24622" spans="1:13" x14ac:dyDescent="0.35">
      <c r="A24622" s="1">
        <v>24620</v>
      </c>
      <c r="B24622">
        <v>0.85742168360007331</v>
      </c>
      <c r="C24622">
        <v>1</v>
      </c>
      <c r="D24622">
        <v>0.99999967959871405</v>
      </c>
      <c r="E24622">
        <v>0.91325706478398117</v>
      </c>
      <c r="F24622">
        <v>0.99999986432233468</v>
      </c>
      <c r="G24622">
        <v>0.150454297487498</v>
      </c>
      <c r="H24622">
        <v>0.19438778164415491</v>
      </c>
      <c r="I24622">
        <v>0.18179317888684729</v>
      </c>
      <c r="J24622">
        <v>0.99999987549834402</v>
      </c>
      <c r="K24622">
        <v>0.2059257200769625</v>
      </c>
      <c r="L24622">
        <v>0.83711904761904765</v>
      </c>
      <c r="M24622" t="str">
        <f t="shared" si="384"/>
        <v>j</v>
      </c>
    </row>
    <row r="24623" spans="1:13" x14ac:dyDescent="0.35">
      <c r="A24623" s="1">
        <v>24621</v>
      </c>
      <c r="B24623">
        <v>0.99999968603360068</v>
      </c>
      <c r="C24623">
        <v>0.38245590665944612</v>
      </c>
      <c r="D24623">
        <v>0.97046370069372112</v>
      </c>
      <c r="E24623">
        <v>0.98564433098531645</v>
      </c>
      <c r="F24623">
        <v>0.99999986432233468</v>
      </c>
      <c r="G24623">
        <v>0.150454297487498</v>
      </c>
      <c r="H24623">
        <v>0.27278690369859548</v>
      </c>
      <c r="I24623">
        <v>0.152244409332219</v>
      </c>
      <c r="J24623">
        <v>0.99999987549834402</v>
      </c>
      <c r="K24623">
        <v>0.99999977607082946</v>
      </c>
      <c r="L24623">
        <v>0.97342857142857142</v>
      </c>
      <c r="M24623" t="str">
        <f t="shared" si="384"/>
        <v>j</v>
      </c>
    </row>
    <row r="24624" spans="1:13" x14ac:dyDescent="0.35">
      <c r="A24624" s="1">
        <v>24622</v>
      </c>
      <c r="B24624">
        <v>0.9999997906890673</v>
      </c>
      <c r="C24624">
        <v>0.31260413740241572</v>
      </c>
      <c r="D24624">
        <v>0.9854851275630655</v>
      </c>
      <c r="E24624">
        <v>0.94741169953565474</v>
      </c>
      <c r="F24624">
        <v>9.5773041181894225E-2</v>
      </c>
      <c r="G24624">
        <v>0.150454297487498</v>
      </c>
      <c r="H24624">
        <v>0.26190842110515089</v>
      </c>
      <c r="I24624">
        <v>0.15255670142968181</v>
      </c>
      <c r="J24624">
        <v>0.99999987549834402</v>
      </c>
      <c r="K24624">
        <v>0.99999960812395128</v>
      </c>
      <c r="L24624">
        <v>0.89504232804232819</v>
      </c>
      <c r="M24624" t="str">
        <f t="shared" si="384"/>
        <v>j</v>
      </c>
    </row>
    <row r="24625" spans="1:13" x14ac:dyDescent="0.35">
      <c r="A24625" s="1">
        <v>24623</v>
      </c>
      <c r="B24625">
        <v>0.9999997906890673</v>
      </c>
      <c r="C24625">
        <v>0.33104647151575523</v>
      </c>
      <c r="D24625">
        <v>0.63105001648965209</v>
      </c>
      <c r="E24625">
        <v>0.99999979362103786</v>
      </c>
      <c r="F24625">
        <v>2.7078964070832601E-2</v>
      </c>
      <c r="G24625">
        <v>0.150454297487498</v>
      </c>
      <c r="H24625">
        <v>0.22459297542140699</v>
      </c>
      <c r="I24625">
        <v>0.99999976298863669</v>
      </c>
      <c r="J24625">
        <v>0.99999987549834402</v>
      </c>
      <c r="K24625">
        <v>0.20993394026489229</v>
      </c>
      <c r="L24625">
        <v>0.89873015873015882</v>
      </c>
      <c r="M24625" t="str">
        <f t="shared" si="384"/>
        <v>j</v>
      </c>
    </row>
    <row r="24626" spans="1:13" x14ac:dyDescent="0.35">
      <c r="A24626" s="1">
        <v>24624</v>
      </c>
      <c r="B24626">
        <v>0.98629955290792293</v>
      </c>
      <c r="C24626">
        <v>0.32236975015587621</v>
      </c>
      <c r="D24626">
        <v>0.70785431644578445</v>
      </c>
      <c r="E24626">
        <v>0.95963929188179165</v>
      </c>
      <c r="F24626">
        <v>0.99999986432233468</v>
      </c>
      <c r="G24626">
        <v>0.150454297487498</v>
      </c>
      <c r="H24626">
        <v>0.20753797134434679</v>
      </c>
      <c r="I24626">
        <v>0.99999976298863669</v>
      </c>
      <c r="J24626">
        <v>0.99999987549834402</v>
      </c>
      <c r="K24626">
        <v>0.99999977607082946</v>
      </c>
      <c r="L24626">
        <v>0.99488888888888904</v>
      </c>
      <c r="M24626" t="str">
        <f t="shared" si="384"/>
        <v>j</v>
      </c>
    </row>
    <row r="24627" spans="1:13" x14ac:dyDescent="0.35">
      <c r="A24627" s="1">
        <v>24625</v>
      </c>
      <c r="B24627">
        <v>0.9999997906890673</v>
      </c>
      <c r="C24627">
        <v>0.261854439864459</v>
      </c>
      <c r="D24627">
        <v>0.60753106692633474</v>
      </c>
      <c r="E24627">
        <v>0.94895541417278073</v>
      </c>
      <c r="F24627">
        <v>0.99999986432233468</v>
      </c>
      <c r="G24627">
        <v>0.31488855515597802</v>
      </c>
      <c r="H24627">
        <v>0.22059620412480771</v>
      </c>
      <c r="I24627">
        <v>0.99999976298863669</v>
      </c>
      <c r="J24627">
        <v>0.99999987549834402</v>
      </c>
      <c r="K24627">
        <v>0.99999977607082946</v>
      </c>
      <c r="L24627">
        <v>0.97533333333333339</v>
      </c>
      <c r="M24627" t="str">
        <f t="shared" si="384"/>
        <v>j</v>
      </c>
    </row>
    <row r="24628" spans="1:13" x14ac:dyDescent="0.35">
      <c r="A24628" s="1">
        <v>24626</v>
      </c>
      <c r="B24628">
        <v>0.58767630079974675</v>
      </c>
      <c r="C24628">
        <v>1</v>
      </c>
      <c r="D24628">
        <v>0.68737634888357113</v>
      </c>
      <c r="E24628">
        <v>0.13375569468484011</v>
      </c>
      <c r="F24628">
        <v>4.2458163176933877E-2</v>
      </c>
      <c r="G24628">
        <v>8.1380893904760956E-2</v>
      </c>
      <c r="H24628">
        <v>0.1033064661780768</v>
      </c>
      <c r="I24628">
        <v>0.99999976298863669</v>
      </c>
      <c r="J24628">
        <v>0.99999987549834402</v>
      </c>
      <c r="K24628">
        <v>0.99999977607082946</v>
      </c>
      <c r="L24628">
        <v>0.53170634920634918</v>
      </c>
      <c r="M24628" t="str">
        <f t="shared" si="384"/>
        <v>j</v>
      </c>
    </row>
    <row r="24629" spans="1:13" x14ac:dyDescent="0.35">
      <c r="A24629" s="1">
        <v>24627</v>
      </c>
      <c r="B24629">
        <v>0.63151746985572599</v>
      </c>
      <c r="C24629">
        <v>0.261854439864459</v>
      </c>
      <c r="D24629">
        <v>0.62573034054591536</v>
      </c>
      <c r="E24629">
        <v>0.75513249645460268</v>
      </c>
      <c r="F24629">
        <v>0.99999986432233468</v>
      </c>
      <c r="G24629">
        <v>0.150454297487498</v>
      </c>
      <c r="H24629">
        <v>0.59728483222365425</v>
      </c>
      <c r="I24629">
        <v>0.99999976298863669</v>
      </c>
      <c r="J24629">
        <v>0.99999987549834402</v>
      </c>
      <c r="K24629">
        <v>0.13867605334829769</v>
      </c>
      <c r="L24629">
        <v>0.88284126984126976</v>
      </c>
      <c r="M24629" t="str">
        <f t="shared" si="384"/>
        <v>j</v>
      </c>
    </row>
    <row r="24630" spans="1:13" x14ac:dyDescent="0.35">
      <c r="A24630" s="1">
        <v>24628</v>
      </c>
      <c r="B24630">
        <v>0.69088705070574319</v>
      </c>
      <c r="C24630">
        <v>1</v>
      </c>
      <c r="D24630">
        <v>0.37369633472877661</v>
      </c>
      <c r="E24630">
        <v>0.60468114953391483</v>
      </c>
      <c r="F24630">
        <v>0.99999986432233468</v>
      </c>
      <c r="G24630">
        <v>8.1380893904760956E-2</v>
      </c>
      <c r="H24630">
        <v>0.99999966382847283</v>
      </c>
      <c r="I24630">
        <v>0.17410553756228339</v>
      </c>
      <c r="J24630">
        <v>0.99999987549834402</v>
      </c>
      <c r="K24630">
        <v>0.99999977607082946</v>
      </c>
      <c r="L24630">
        <v>0.96765873015873027</v>
      </c>
      <c r="M24630" t="str">
        <f t="shared" si="384"/>
        <v>j</v>
      </c>
    </row>
    <row r="24631" spans="1:13" x14ac:dyDescent="0.35">
      <c r="A24631" s="1">
        <v>24629</v>
      </c>
      <c r="B24631">
        <v>0.39032400822168101</v>
      </c>
      <c r="C24631">
        <v>1</v>
      </c>
      <c r="D24631">
        <v>0.75241861084776063</v>
      </c>
      <c r="E24631">
        <v>0.71885804019287014</v>
      </c>
      <c r="F24631">
        <v>0.99999986432233468</v>
      </c>
      <c r="G24631">
        <v>8.1380893904760956E-2</v>
      </c>
      <c r="H24631">
        <v>0.99999977588564881</v>
      </c>
      <c r="I24631">
        <v>0.17850298714262691</v>
      </c>
      <c r="J24631">
        <v>0.99999987549834402</v>
      </c>
      <c r="K24631">
        <v>0.89705186680337423</v>
      </c>
      <c r="L24631">
        <v>0.97442857142857164</v>
      </c>
      <c r="M24631" t="str">
        <f t="shared" si="384"/>
        <v>j</v>
      </c>
    </row>
    <row r="24632" spans="1:13" x14ac:dyDescent="0.35">
      <c r="A24632" s="1">
        <v>24630</v>
      </c>
      <c r="B24632">
        <v>0.79500019236982866</v>
      </c>
      <c r="C24632">
        <v>1</v>
      </c>
      <c r="D24632">
        <v>0.92862196281525433</v>
      </c>
      <c r="E24632">
        <v>0.50136533872037448</v>
      </c>
      <c r="F24632">
        <v>0.99999986432233468</v>
      </c>
      <c r="G24632">
        <v>8.1380893904760956E-2</v>
      </c>
      <c r="H24632">
        <v>0.59486747880291424</v>
      </c>
      <c r="I24632">
        <v>0.22962358293208909</v>
      </c>
      <c r="J24632">
        <v>0.11017338711498829</v>
      </c>
      <c r="K24632">
        <v>0.99999977607082946</v>
      </c>
      <c r="L24632">
        <v>0.94322222222222218</v>
      </c>
      <c r="M24632" t="str">
        <f t="shared" si="384"/>
        <v>j</v>
      </c>
    </row>
    <row r="24633" spans="1:13" x14ac:dyDescent="0.35">
      <c r="A24633" s="1">
        <v>24631</v>
      </c>
      <c r="B24633">
        <v>0.99999963370586753</v>
      </c>
      <c r="C24633">
        <v>0.32942577046448263</v>
      </c>
      <c r="D24633">
        <v>0.7226481516019797</v>
      </c>
      <c r="E24633">
        <v>0.98382639030219032</v>
      </c>
      <c r="F24633">
        <v>9.5773041181894225E-2</v>
      </c>
      <c r="G24633">
        <v>0.150454297487498</v>
      </c>
      <c r="H24633">
        <v>0.25817673506459232</v>
      </c>
      <c r="I24633">
        <v>0.1359366647273427</v>
      </c>
      <c r="J24633">
        <v>0.99999987549834402</v>
      </c>
      <c r="K24633">
        <v>0.88974147510220036</v>
      </c>
      <c r="L24633">
        <v>0.92388888888888898</v>
      </c>
      <c r="M24633" t="str">
        <f t="shared" si="384"/>
        <v>j</v>
      </c>
    </row>
    <row r="24634" spans="1:13" x14ac:dyDescent="0.35">
      <c r="A24634" s="1">
        <v>24632</v>
      </c>
      <c r="B24634">
        <v>0.99999968603360068</v>
      </c>
      <c r="C24634">
        <v>1</v>
      </c>
      <c r="D24634">
        <v>0.90344803381178707</v>
      </c>
      <c r="E24634">
        <v>0.79928371537647835</v>
      </c>
      <c r="F24634">
        <v>8.3858405193666413E-2</v>
      </c>
      <c r="G24634">
        <v>0.27458482807118628</v>
      </c>
      <c r="H24634">
        <v>0.22794349897914501</v>
      </c>
      <c r="I24634">
        <v>0.99999976298863669</v>
      </c>
      <c r="J24634">
        <v>0.99999987549834402</v>
      </c>
      <c r="K24634">
        <v>0.9999998880354144</v>
      </c>
      <c r="L24634">
        <v>0.95095238095238088</v>
      </c>
      <c r="M24634" t="str">
        <f t="shared" si="384"/>
        <v>j</v>
      </c>
    </row>
    <row r="24635" spans="1:13" x14ac:dyDescent="0.35">
      <c r="A24635" s="1">
        <v>24633</v>
      </c>
      <c r="B24635">
        <v>0.99999963370586753</v>
      </c>
      <c r="C24635">
        <v>1</v>
      </c>
      <c r="D24635">
        <v>0.76539822712490146</v>
      </c>
      <c r="E24635">
        <v>0.95506108417421332</v>
      </c>
      <c r="F24635">
        <v>0.99999986432233468</v>
      </c>
      <c r="G24635">
        <v>0.24098847971746629</v>
      </c>
      <c r="H24635">
        <v>0.99999977588564881</v>
      </c>
      <c r="I24635">
        <v>0.99999976298863669</v>
      </c>
      <c r="J24635">
        <v>0.99999987549834402</v>
      </c>
      <c r="K24635">
        <v>0.61236461023668798</v>
      </c>
      <c r="L24635">
        <v>0.93872222222222224</v>
      </c>
      <c r="M24635" t="str">
        <f t="shared" si="384"/>
        <v>j</v>
      </c>
    </row>
    <row r="24636" spans="1:13" x14ac:dyDescent="0.35">
      <c r="A24636" s="1">
        <v>24634</v>
      </c>
      <c r="B24636">
        <v>0.84799547040676315</v>
      </c>
      <c r="C24636">
        <v>1</v>
      </c>
      <c r="D24636">
        <v>0.68263515746084436</v>
      </c>
      <c r="E24636">
        <v>0.53250113940535138</v>
      </c>
      <c r="F24636">
        <v>6.1361216540901743E-2</v>
      </c>
      <c r="G24636">
        <v>8.1380893904760956E-2</v>
      </c>
      <c r="H24636">
        <v>0.17140484092041181</v>
      </c>
      <c r="I24636">
        <v>0.19629239347146299</v>
      </c>
      <c r="J24636">
        <v>0.99999987549834402</v>
      </c>
      <c r="K24636">
        <v>0.30285435725823612</v>
      </c>
      <c r="L24636">
        <v>0.61958730158730169</v>
      </c>
      <c r="M24636" t="str">
        <f t="shared" si="384"/>
        <v>j</v>
      </c>
    </row>
    <row r="24637" spans="1:13" x14ac:dyDescent="0.35">
      <c r="A24637" s="1">
        <v>24635</v>
      </c>
      <c r="B24637">
        <v>0.91869526134831181</v>
      </c>
      <c r="C24637">
        <v>1</v>
      </c>
      <c r="D24637">
        <v>0.57114843295102113</v>
      </c>
      <c r="E24637">
        <v>0.86774260962740801</v>
      </c>
      <c r="F24637">
        <v>0.99999986432233468</v>
      </c>
      <c r="G24637">
        <v>8.1380893904760956E-2</v>
      </c>
      <c r="H24637">
        <v>0.178144981983027</v>
      </c>
      <c r="I24637">
        <v>0.14819218161561559</v>
      </c>
      <c r="J24637">
        <v>0.1101620574642608</v>
      </c>
      <c r="K24637">
        <v>0.44137739000740839</v>
      </c>
      <c r="L24637">
        <v>0.92100000000000004</v>
      </c>
      <c r="M24637" t="str">
        <f t="shared" si="384"/>
        <v>j</v>
      </c>
    </row>
    <row r="24638" spans="1:13" x14ac:dyDescent="0.35">
      <c r="A24638" s="1">
        <v>24636</v>
      </c>
      <c r="B24638">
        <v>0.67175807224945028</v>
      </c>
      <c r="C24638">
        <v>1</v>
      </c>
      <c r="D24638">
        <v>0.71780112095460225</v>
      </c>
      <c r="E24638">
        <v>0.21585623883989641</v>
      </c>
      <c r="F24638">
        <v>0.99999986432233468</v>
      </c>
      <c r="G24638">
        <v>8.1380893904760956E-2</v>
      </c>
      <c r="H24638">
        <v>0.1994283655315153</v>
      </c>
      <c r="I24638">
        <v>0.6276896335346871</v>
      </c>
      <c r="J24638">
        <v>0.99999987549834402</v>
      </c>
      <c r="K24638">
        <v>0.38450822589462469</v>
      </c>
      <c r="L24638">
        <v>0.98222222222222211</v>
      </c>
      <c r="M24638" t="str">
        <f t="shared" si="384"/>
        <v>j</v>
      </c>
    </row>
    <row r="24639" spans="1:13" x14ac:dyDescent="0.35">
      <c r="A24639" s="1">
        <v>24637</v>
      </c>
      <c r="B24639">
        <v>0.99999968603360068</v>
      </c>
      <c r="C24639">
        <v>0.31260413740241572</v>
      </c>
      <c r="D24639">
        <v>0.99999967959871405</v>
      </c>
      <c r="E24639">
        <v>0.99999969043155634</v>
      </c>
      <c r="F24639">
        <v>0.99999986432233468</v>
      </c>
      <c r="G24639">
        <v>0.150454297487498</v>
      </c>
      <c r="H24639">
        <v>0.26639769769568139</v>
      </c>
      <c r="I24639">
        <v>0.13751711575013459</v>
      </c>
      <c r="J24639">
        <v>0.99999987549834402</v>
      </c>
      <c r="K24639">
        <v>0.89349536773469906</v>
      </c>
      <c r="L24639">
        <v>0.99133333333333329</v>
      </c>
      <c r="M24639" t="str">
        <f t="shared" si="384"/>
        <v>j</v>
      </c>
    </row>
    <row r="24640" spans="1:13" x14ac:dyDescent="0.35">
      <c r="A24640" s="1">
        <v>24638</v>
      </c>
      <c r="B24640">
        <v>0.99999989534453326</v>
      </c>
      <c r="C24640">
        <v>1</v>
      </c>
      <c r="D24640">
        <v>0.71770142275459059</v>
      </c>
      <c r="E24640">
        <v>0.66625395173791824</v>
      </c>
      <c r="F24640">
        <v>8.3034807842308184E-2</v>
      </c>
      <c r="G24640">
        <v>0.150454297487498</v>
      </c>
      <c r="H24640">
        <v>0.19622288598045101</v>
      </c>
      <c r="I24640">
        <v>0.99999976298863669</v>
      </c>
      <c r="J24640">
        <v>0.99999987549834402</v>
      </c>
      <c r="K24640">
        <v>0.19514105329941819</v>
      </c>
      <c r="L24640">
        <v>0.86158730158730157</v>
      </c>
      <c r="M24640" t="str">
        <f t="shared" si="384"/>
        <v>j</v>
      </c>
    </row>
    <row r="24641" spans="1:13" x14ac:dyDescent="0.35">
      <c r="A24641" s="1">
        <v>24639</v>
      </c>
      <c r="B24641">
        <v>0.74082387739580691</v>
      </c>
      <c r="C24641">
        <v>1</v>
      </c>
      <c r="D24641">
        <v>0.99999967959871405</v>
      </c>
      <c r="E24641">
        <v>0.89620402273357103</v>
      </c>
      <c r="F24641">
        <v>0.99999986432233468</v>
      </c>
      <c r="G24641">
        <v>0.150454297487498</v>
      </c>
      <c r="H24641">
        <v>0.99999977588564881</v>
      </c>
      <c r="I24641">
        <v>0.99999976298863669</v>
      </c>
      <c r="J24641">
        <v>0.99999987549834402</v>
      </c>
      <c r="K24641">
        <v>0.25133802402898547</v>
      </c>
      <c r="L24641">
        <v>0.90094179894179893</v>
      </c>
      <c r="M24641" t="str">
        <f t="shared" si="384"/>
        <v>j</v>
      </c>
    </row>
    <row r="24642" spans="1:13" x14ac:dyDescent="0.35">
      <c r="A24642" s="1">
        <v>24640</v>
      </c>
      <c r="B24642">
        <v>0.85325362267185867</v>
      </c>
      <c r="C24642">
        <v>1</v>
      </c>
      <c r="D24642">
        <v>0.99999989319957105</v>
      </c>
      <c r="E24642">
        <v>0.90405442048129547</v>
      </c>
      <c r="F24642">
        <v>6.6551005979085781E-2</v>
      </c>
      <c r="G24642">
        <v>0.50983554631229078</v>
      </c>
      <c r="H24642">
        <v>0.21522345475466009</v>
      </c>
      <c r="I24642">
        <v>0.1303643201930971</v>
      </c>
      <c r="J24642">
        <v>0.13885878661471651</v>
      </c>
      <c r="K24642">
        <v>0.52689675197665931</v>
      </c>
      <c r="L24642">
        <v>0.83905820105820095</v>
      </c>
      <c r="M24642" t="str">
        <f t="shared" si="384"/>
        <v>j</v>
      </c>
    </row>
    <row r="24643" spans="1:13" x14ac:dyDescent="0.35">
      <c r="A24643" s="1">
        <v>24641</v>
      </c>
      <c r="B24643">
        <v>0.93758635792972655</v>
      </c>
      <c r="C24643">
        <v>1</v>
      </c>
      <c r="D24643">
        <v>0.64752996341090718</v>
      </c>
      <c r="E24643">
        <v>0.27486832312785059</v>
      </c>
      <c r="F24643">
        <v>0.99999986432233468</v>
      </c>
      <c r="G24643">
        <v>8.1380893904760956E-2</v>
      </c>
      <c r="H24643">
        <v>0.22067779575579519</v>
      </c>
      <c r="I24643">
        <v>0.13965343248572851</v>
      </c>
      <c r="J24643">
        <v>0.99999987549834402</v>
      </c>
      <c r="K24643">
        <v>0.22399658020968979</v>
      </c>
      <c r="L24643">
        <v>0.69171296296296303</v>
      </c>
      <c r="M24643" t="str">
        <f t="shared" ref="M24643:M24706" si="385">IF(L24643&gt;0.5,"j",IF(L24643=0.5,"-","n"))</f>
        <v>j</v>
      </c>
    </row>
    <row r="24644" spans="1:13" x14ac:dyDescent="0.35">
      <c r="A24644" s="1">
        <v>24642</v>
      </c>
      <c r="B24644">
        <v>0.32226717334389682</v>
      </c>
      <c r="C24644">
        <v>1</v>
      </c>
      <c r="D24644">
        <v>0.9542646922996546</v>
      </c>
      <c r="E24644">
        <v>0.81179157035325933</v>
      </c>
      <c r="F24644">
        <v>0.99999986432233468</v>
      </c>
      <c r="G24644">
        <v>8.1380893904760956E-2</v>
      </c>
      <c r="H24644">
        <v>0.99999966382847283</v>
      </c>
      <c r="I24644">
        <v>0.7689855575450073</v>
      </c>
      <c r="J24644">
        <v>0.99999987549834402</v>
      </c>
      <c r="K24644">
        <v>0.99999977607082946</v>
      </c>
      <c r="L24644">
        <v>0.91392171717171722</v>
      </c>
      <c r="M24644" t="str">
        <f t="shared" si="385"/>
        <v>j</v>
      </c>
    </row>
    <row r="24645" spans="1:13" x14ac:dyDescent="0.35">
      <c r="A24645" s="1">
        <v>24643</v>
      </c>
      <c r="B24645">
        <v>0.49511816916878459</v>
      </c>
      <c r="C24645">
        <v>1</v>
      </c>
      <c r="D24645">
        <v>0.98551732789226043</v>
      </c>
      <c r="E24645">
        <v>0.99999979362103786</v>
      </c>
      <c r="F24645">
        <v>0.99999986432233468</v>
      </c>
      <c r="G24645">
        <v>8.1380893904760956E-2</v>
      </c>
      <c r="H24645">
        <v>0.99999966382847283</v>
      </c>
      <c r="I24645">
        <v>0.16897810779643241</v>
      </c>
      <c r="J24645">
        <v>0.99999987549834402</v>
      </c>
      <c r="K24645">
        <v>0.99999977607082946</v>
      </c>
      <c r="L24645">
        <v>0.95497222222222222</v>
      </c>
      <c r="M24645" t="str">
        <f t="shared" si="385"/>
        <v>j</v>
      </c>
    </row>
    <row r="24646" spans="1:13" x14ac:dyDescent="0.35">
      <c r="A24646" s="1">
        <v>24644</v>
      </c>
      <c r="B24646">
        <v>0.99999963370586753</v>
      </c>
      <c r="C24646">
        <v>1</v>
      </c>
      <c r="D24646">
        <v>0.74053733017738921</v>
      </c>
      <c r="E24646">
        <v>0.27988173247193149</v>
      </c>
      <c r="F24646">
        <v>0.99999986432233468</v>
      </c>
      <c r="G24646">
        <v>8.1380893904760956E-2</v>
      </c>
      <c r="H24646">
        <v>0.22045428371190401</v>
      </c>
      <c r="I24646">
        <v>0.67400710516923423</v>
      </c>
      <c r="J24646">
        <v>0.99999987549834402</v>
      </c>
      <c r="K24646">
        <v>0.70527063978082505</v>
      </c>
      <c r="L24646">
        <v>0.95750000000000002</v>
      </c>
      <c r="M24646" t="str">
        <f t="shared" si="385"/>
        <v>j</v>
      </c>
    </row>
    <row r="24647" spans="1:13" x14ac:dyDescent="0.35">
      <c r="A24647" s="1">
        <v>24645</v>
      </c>
      <c r="B24647">
        <v>0.31137520801745627</v>
      </c>
      <c r="C24647">
        <v>1</v>
      </c>
      <c r="D24647">
        <v>0.75892809696528352</v>
      </c>
      <c r="E24647">
        <v>0.60850803462966729</v>
      </c>
      <c r="F24647">
        <v>0.13734396570231411</v>
      </c>
      <c r="G24647">
        <v>8.1380893904760956E-2</v>
      </c>
      <c r="H24647">
        <v>0.94945263291360693</v>
      </c>
      <c r="I24647">
        <v>0.99999976298863669</v>
      </c>
      <c r="J24647">
        <v>0.99999987549834402</v>
      </c>
      <c r="K24647">
        <v>0.13805093407539909</v>
      </c>
      <c r="L24647">
        <v>0.6106018518518519</v>
      </c>
      <c r="M24647" t="str">
        <f t="shared" si="385"/>
        <v>j</v>
      </c>
    </row>
    <row r="24648" spans="1:13" x14ac:dyDescent="0.35">
      <c r="A24648" s="1">
        <v>24646</v>
      </c>
      <c r="B24648">
        <v>0.9999997906890673</v>
      </c>
      <c r="C24648">
        <v>0.261854439864459</v>
      </c>
      <c r="D24648">
        <v>0.64102619111630932</v>
      </c>
      <c r="E24648">
        <v>0.91038788126223713</v>
      </c>
      <c r="F24648">
        <v>0.99999986432233468</v>
      </c>
      <c r="G24648">
        <v>0.31488855515597802</v>
      </c>
      <c r="H24648">
        <v>0.95983428200471266</v>
      </c>
      <c r="I24648">
        <v>0.99999964448295464</v>
      </c>
      <c r="J24648">
        <v>0.99999987549834402</v>
      </c>
      <c r="K24648">
        <v>0.62907112591565917</v>
      </c>
      <c r="L24648">
        <v>0.95</v>
      </c>
      <c r="M24648" t="str">
        <f t="shared" si="385"/>
        <v>j</v>
      </c>
    </row>
    <row r="24649" spans="1:13" x14ac:dyDescent="0.35">
      <c r="A24649" s="1">
        <v>24647</v>
      </c>
      <c r="B24649">
        <v>0.84679057202336172</v>
      </c>
      <c r="C24649">
        <v>1</v>
      </c>
      <c r="D24649">
        <v>0.757907245069396</v>
      </c>
      <c r="E24649">
        <v>0.57124368167582584</v>
      </c>
      <c r="F24649">
        <v>0.99999986432233468</v>
      </c>
      <c r="G24649">
        <v>8.1380893904760956E-2</v>
      </c>
      <c r="H24649">
        <v>0.61719700012855738</v>
      </c>
      <c r="I24649">
        <v>6.3124148304642552E-2</v>
      </c>
      <c r="J24649">
        <v>0.99999987549834402</v>
      </c>
      <c r="K24649">
        <v>0.9999998880354144</v>
      </c>
      <c r="L24649">
        <v>0.51255555555555565</v>
      </c>
      <c r="M24649" t="str">
        <f t="shared" si="385"/>
        <v>j</v>
      </c>
    </row>
    <row r="24650" spans="1:13" x14ac:dyDescent="0.35">
      <c r="A24650" s="1">
        <v>24648</v>
      </c>
      <c r="B24650">
        <v>0.68550927724267774</v>
      </c>
      <c r="C24650">
        <v>1</v>
      </c>
      <c r="D24650">
        <v>0.83835381343912874</v>
      </c>
      <c r="E24650">
        <v>0.1608574885290058</v>
      </c>
      <c r="F24650">
        <v>0.99999986432233468</v>
      </c>
      <c r="G24650">
        <v>8.1380893904760956E-2</v>
      </c>
      <c r="H24650">
        <v>0.22100169702188149</v>
      </c>
      <c r="I24650">
        <v>0.15466836898350081</v>
      </c>
      <c r="J24650">
        <v>0.11189765724182769</v>
      </c>
      <c r="K24650">
        <v>0.54368396613046088</v>
      </c>
      <c r="L24650">
        <v>0.95745634920634926</v>
      </c>
      <c r="M24650" t="str">
        <f t="shared" si="385"/>
        <v>j</v>
      </c>
    </row>
    <row r="24651" spans="1:13" x14ac:dyDescent="0.35">
      <c r="A24651" s="1">
        <v>24649</v>
      </c>
      <c r="B24651">
        <v>0.88490834293885146</v>
      </c>
      <c r="C24651">
        <v>0.26355767343132519</v>
      </c>
      <c r="D24651">
        <v>0.79094366141893158</v>
      </c>
      <c r="E24651">
        <v>0.92273955895938631</v>
      </c>
      <c r="F24651">
        <v>0.99999986432233468</v>
      </c>
      <c r="G24651">
        <v>0.150454297487498</v>
      </c>
      <c r="H24651">
        <v>0.20817835008863569</v>
      </c>
      <c r="I24651">
        <v>0.99999976298863669</v>
      </c>
      <c r="J24651">
        <v>0.99999987549834402</v>
      </c>
      <c r="K24651">
        <v>0.99999977607082946</v>
      </c>
      <c r="L24651">
        <v>0.996</v>
      </c>
      <c r="M24651" t="str">
        <f t="shared" si="385"/>
        <v>j</v>
      </c>
    </row>
    <row r="24652" spans="1:13" x14ac:dyDescent="0.35">
      <c r="A24652" s="1">
        <v>24650</v>
      </c>
      <c r="B24652">
        <v>0.9999997906890673</v>
      </c>
      <c r="C24652">
        <v>1</v>
      </c>
      <c r="D24652">
        <v>0.74937106062030334</v>
      </c>
      <c r="E24652">
        <v>0.96262631779094188</v>
      </c>
      <c r="F24652">
        <v>0.99999986432233468</v>
      </c>
      <c r="G24652">
        <v>0.150454297487498</v>
      </c>
      <c r="H24652">
        <v>0.1790579117926813</v>
      </c>
      <c r="I24652">
        <v>0.1057282481092425</v>
      </c>
      <c r="J24652">
        <v>0.99999987549834402</v>
      </c>
      <c r="K24652">
        <v>0.2039497130938992</v>
      </c>
      <c r="L24652">
        <v>0.79874603174603176</v>
      </c>
      <c r="M24652" t="str">
        <f t="shared" si="385"/>
        <v>j</v>
      </c>
    </row>
    <row r="24653" spans="1:13" x14ac:dyDescent="0.35">
      <c r="A24653" s="1">
        <v>24651</v>
      </c>
      <c r="B24653">
        <v>0.99999968603360068</v>
      </c>
      <c r="C24653">
        <v>0.30229214818068312</v>
      </c>
      <c r="D24653">
        <v>0.99999967959871405</v>
      </c>
      <c r="E24653">
        <v>0.70668121707143017</v>
      </c>
      <c r="F24653">
        <v>9.5773041181894225E-2</v>
      </c>
      <c r="G24653">
        <v>0.150454297487498</v>
      </c>
      <c r="H24653">
        <v>0.2040383837287601</v>
      </c>
      <c r="I24653">
        <v>0.99999976298863669</v>
      </c>
      <c r="J24653">
        <v>0.99999987549834402</v>
      </c>
      <c r="K24653">
        <v>0.99999977607082946</v>
      </c>
      <c r="L24653">
        <v>0.85403174603174614</v>
      </c>
      <c r="M24653" t="str">
        <f t="shared" si="385"/>
        <v>j</v>
      </c>
    </row>
    <row r="24654" spans="1:13" x14ac:dyDescent="0.35">
      <c r="A24654" s="1">
        <v>24652</v>
      </c>
      <c r="B24654">
        <v>0.9999997906890673</v>
      </c>
      <c r="C24654">
        <v>0.116049641167076</v>
      </c>
      <c r="D24654">
        <v>0.6330263050189664</v>
      </c>
      <c r="E24654">
        <v>0.16050944975731249</v>
      </c>
      <c r="F24654">
        <v>0.99999986432233468</v>
      </c>
      <c r="G24654">
        <v>0.48926900157219361</v>
      </c>
      <c r="H24654">
        <v>0.2177754308647426</v>
      </c>
      <c r="I24654">
        <v>0.99999976298863669</v>
      </c>
      <c r="J24654">
        <v>0.1334852795641702</v>
      </c>
      <c r="K24654">
        <v>0.45130249066829398</v>
      </c>
      <c r="L24654">
        <v>0.88845238095238088</v>
      </c>
      <c r="M24654" t="str">
        <f t="shared" si="385"/>
        <v>j</v>
      </c>
    </row>
    <row r="24655" spans="1:13" x14ac:dyDescent="0.35">
      <c r="A24655" s="1">
        <v>24653</v>
      </c>
      <c r="B24655">
        <v>0.9999997906890673</v>
      </c>
      <c r="C24655">
        <v>0.31260413740241572</v>
      </c>
      <c r="D24655">
        <v>0.97850401075325411</v>
      </c>
      <c r="E24655">
        <v>0.95221006200114133</v>
      </c>
      <c r="F24655">
        <v>4.2458163176933877E-2</v>
      </c>
      <c r="G24655">
        <v>0.150454297487498</v>
      </c>
      <c r="H24655">
        <v>0.24516904007032919</v>
      </c>
      <c r="I24655">
        <v>0.14299718879803669</v>
      </c>
      <c r="J24655">
        <v>0.99999987549834402</v>
      </c>
      <c r="K24655">
        <v>0.99999966410624386</v>
      </c>
      <c r="L24655">
        <v>0.94379629629629636</v>
      </c>
      <c r="M24655" t="str">
        <f t="shared" si="385"/>
        <v>j</v>
      </c>
    </row>
    <row r="24656" spans="1:13" x14ac:dyDescent="0.35">
      <c r="A24656" s="1">
        <v>24654</v>
      </c>
      <c r="B24656">
        <v>0.80697801048676521</v>
      </c>
      <c r="C24656">
        <v>1</v>
      </c>
      <c r="D24656">
        <v>0.43552737480882131</v>
      </c>
      <c r="E24656">
        <v>0.72857322664813629</v>
      </c>
      <c r="F24656">
        <v>0.99999986432233468</v>
      </c>
      <c r="G24656">
        <v>8.1380893904760956E-2</v>
      </c>
      <c r="H24656">
        <v>0.1735983811436011</v>
      </c>
      <c r="I24656">
        <v>0.16989412708885729</v>
      </c>
      <c r="J24656">
        <v>0.11439470914959909</v>
      </c>
      <c r="K24656">
        <v>0.2699105274904231</v>
      </c>
      <c r="L24656">
        <v>0.60676984126984124</v>
      </c>
      <c r="M24656" t="str">
        <f t="shared" si="385"/>
        <v>j</v>
      </c>
    </row>
    <row r="24657" spans="1:13" x14ac:dyDescent="0.35">
      <c r="A24657" s="1">
        <v>24655</v>
      </c>
      <c r="B24657">
        <v>0.9999997906890673</v>
      </c>
      <c r="C24657">
        <v>0.28571366488158872</v>
      </c>
      <c r="D24657">
        <v>0.9999996261984998</v>
      </c>
      <c r="E24657">
        <v>0.9883646120858457</v>
      </c>
      <c r="F24657">
        <v>2.7078964070832601E-2</v>
      </c>
      <c r="G24657">
        <v>0.150454297487498</v>
      </c>
      <c r="H24657">
        <v>0.21126310204013249</v>
      </c>
      <c r="I24657">
        <v>0.99999976298863669</v>
      </c>
      <c r="J24657">
        <v>0.99999987549834402</v>
      </c>
      <c r="K24657">
        <v>0.53326174271099513</v>
      </c>
      <c r="L24657">
        <v>0.70950132275132272</v>
      </c>
      <c r="M24657" t="str">
        <f t="shared" si="385"/>
        <v>j</v>
      </c>
    </row>
    <row r="24658" spans="1:13" x14ac:dyDescent="0.35">
      <c r="A24658" s="1">
        <v>24656</v>
      </c>
      <c r="B24658">
        <v>0.99999968603360068</v>
      </c>
      <c r="C24658">
        <v>1</v>
      </c>
      <c r="D24658">
        <v>0.75387996111102662</v>
      </c>
      <c r="E24658">
        <v>0.69167096558344432</v>
      </c>
      <c r="F24658">
        <v>5.9718940153573742E-2</v>
      </c>
      <c r="G24658">
        <v>0.150454297487498</v>
      </c>
      <c r="H24658">
        <v>0.2195121490008575</v>
      </c>
      <c r="I24658">
        <v>0.22694482125213561</v>
      </c>
      <c r="J24658">
        <v>0.99999987549834402</v>
      </c>
      <c r="K24658">
        <v>0.18874384475567221</v>
      </c>
      <c r="L24658">
        <v>0.89407671957671975</v>
      </c>
      <c r="M24658" t="str">
        <f t="shared" si="385"/>
        <v>j</v>
      </c>
    </row>
    <row r="24659" spans="1:13" x14ac:dyDescent="0.35">
      <c r="A24659" s="1">
        <v>24657</v>
      </c>
      <c r="B24659">
        <v>0.73621485066037762</v>
      </c>
      <c r="C24659">
        <v>1</v>
      </c>
      <c r="D24659">
        <v>0.9537555212567459</v>
      </c>
      <c r="E24659">
        <v>0.91898196560018663</v>
      </c>
      <c r="F24659">
        <v>0.99999986432233468</v>
      </c>
      <c r="G24659">
        <v>8.1380893904760956E-2</v>
      </c>
      <c r="H24659">
        <v>0.1786308058678627</v>
      </c>
      <c r="I24659">
        <v>0.95697674930284748</v>
      </c>
      <c r="J24659">
        <v>0.99999987549834402</v>
      </c>
      <c r="K24659">
        <v>0.2075524115495696</v>
      </c>
      <c r="L24659">
        <v>0.81844047619047633</v>
      </c>
      <c r="M24659" t="str">
        <f t="shared" si="385"/>
        <v>j</v>
      </c>
    </row>
    <row r="24660" spans="1:13" x14ac:dyDescent="0.35">
      <c r="A24660" s="1">
        <v>24658</v>
      </c>
      <c r="B24660">
        <v>0.9999997906890673</v>
      </c>
      <c r="C24660">
        <v>1</v>
      </c>
      <c r="D24660">
        <v>0.85175486420715973</v>
      </c>
      <c r="E24660">
        <v>0.85676706685009252</v>
      </c>
      <c r="F24660">
        <v>2.7078964070832601E-2</v>
      </c>
      <c r="G24660">
        <v>0.24098847971746629</v>
      </c>
      <c r="H24660">
        <v>0.1518139899629827</v>
      </c>
      <c r="I24660">
        <v>0.99999976298863669</v>
      </c>
      <c r="J24660">
        <v>0.99999987549834402</v>
      </c>
      <c r="K24660">
        <v>0.1560778201172634</v>
      </c>
      <c r="L24660">
        <v>0.90416810966810979</v>
      </c>
      <c r="M24660" t="str">
        <f t="shared" si="385"/>
        <v>j</v>
      </c>
    </row>
    <row r="24661" spans="1:13" x14ac:dyDescent="0.35">
      <c r="A24661" s="1">
        <v>24659</v>
      </c>
      <c r="B24661">
        <v>0.99999989534453326</v>
      </c>
      <c r="C24661">
        <v>1</v>
      </c>
      <c r="D24661">
        <v>0.9999995193980713</v>
      </c>
      <c r="E24661">
        <v>0.96946865749788536</v>
      </c>
      <c r="F24661">
        <v>0.99999986432233468</v>
      </c>
      <c r="G24661">
        <v>0.27458482807118628</v>
      </c>
      <c r="H24661">
        <v>0.99999977588564881</v>
      </c>
      <c r="I24661">
        <v>0.99999976298863669</v>
      </c>
      <c r="J24661">
        <v>0.99999987549834402</v>
      </c>
      <c r="K24661">
        <v>0.93996694063677544</v>
      </c>
      <c r="L24661">
        <v>0.95727777777777756</v>
      </c>
      <c r="M24661" t="str">
        <f t="shared" si="385"/>
        <v>j</v>
      </c>
    </row>
    <row r="24662" spans="1:13" x14ac:dyDescent="0.35">
      <c r="A24662" s="1">
        <v>24660</v>
      </c>
      <c r="B24662">
        <v>0.9999997906890673</v>
      </c>
      <c r="C24662">
        <v>0.215519078545619</v>
      </c>
      <c r="D24662">
        <v>0.46412441774659191</v>
      </c>
      <c r="E24662">
        <v>0.73469907019312219</v>
      </c>
      <c r="F24662">
        <v>0.99999986432233468</v>
      </c>
      <c r="G24662">
        <v>8.1380893904760956E-2</v>
      </c>
      <c r="H24662">
        <v>0.18341395240141739</v>
      </c>
      <c r="I24662">
        <v>0.18846943347171061</v>
      </c>
      <c r="J24662">
        <v>5.9131754317473299E-2</v>
      </c>
      <c r="K24662">
        <v>0.5868009121110962</v>
      </c>
      <c r="L24662">
        <v>0.77183333333333359</v>
      </c>
      <c r="M24662" t="str">
        <f t="shared" si="385"/>
        <v>j</v>
      </c>
    </row>
    <row r="24663" spans="1:13" x14ac:dyDescent="0.35">
      <c r="A24663" s="1">
        <v>24661</v>
      </c>
      <c r="B24663">
        <v>0.81404413825976052</v>
      </c>
      <c r="C24663">
        <v>0.30698615314415478</v>
      </c>
      <c r="D24663">
        <v>0.82045694523286672</v>
      </c>
      <c r="E24663">
        <v>0.97894903628892826</v>
      </c>
      <c r="F24663">
        <v>0.99999986432233468</v>
      </c>
      <c r="G24663">
        <v>0.150454297487498</v>
      </c>
      <c r="H24663">
        <v>0.21049807369512979</v>
      </c>
      <c r="I24663">
        <v>0.99999976298863669</v>
      </c>
      <c r="J24663">
        <v>0.99999987549834402</v>
      </c>
      <c r="K24663">
        <v>0.99999977607082946</v>
      </c>
      <c r="L24663">
        <v>0.99222222222222212</v>
      </c>
      <c r="M24663" t="str">
        <f t="shared" si="385"/>
        <v>j</v>
      </c>
    </row>
    <row r="24664" spans="1:13" x14ac:dyDescent="0.35">
      <c r="A24664" s="1">
        <v>24662</v>
      </c>
      <c r="B24664">
        <v>0.90305983933999201</v>
      </c>
      <c r="C24664">
        <v>1</v>
      </c>
      <c r="D24664">
        <v>0.84204723925798419</v>
      </c>
      <c r="E24664">
        <v>0.83972568521104574</v>
      </c>
      <c r="F24664">
        <v>0.99999986432233468</v>
      </c>
      <c r="G24664">
        <v>8.1380893904760956E-2</v>
      </c>
      <c r="H24664">
        <v>0.1775242272516159</v>
      </c>
      <c r="I24664">
        <v>0.1722887417707305</v>
      </c>
      <c r="J24664">
        <v>0.13306132029890219</v>
      </c>
      <c r="K24664">
        <v>0.60688920612343522</v>
      </c>
      <c r="L24664">
        <v>0.98050000000000015</v>
      </c>
      <c r="M24664" t="str">
        <f t="shared" si="385"/>
        <v>j</v>
      </c>
    </row>
    <row r="24665" spans="1:13" x14ac:dyDescent="0.35">
      <c r="A24665" s="1">
        <v>24663</v>
      </c>
      <c r="B24665">
        <v>0.53110363728634058</v>
      </c>
      <c r="C24665">
        <v>1</v>
      </c>
      <c r="D24665">
        <v>0.97543194982745451</v>
      </c>
      <c r="E24665">
        <v>0.63011972998098897</v>
      </c>
      <c r="F24665">
        <v>9.5773041181894225E-2</v>
      </c>
      <c r="G24665">
        <v>8.1380893904760956E-2</v>
      </c>
      <c r="H24665">
        <v>0.20955522461958889</v>
      </c>
      <c r="I24665">
        <v>0.99999976298863669</v>
      </c>
      <c r="J24665">
        <v>0.1595706175982087</v>
      </c>
      <c r="K24665">
        <v>0.15521254380675631</v>
      </c>
      <c r="L24665">
        <v>0.59344312169312186</v>
      </c>
      <c r="M24665" t="str">
        <f t="shared" si="385"/>
        <v>j</v>
      </c>
    </row>
    <row r="24666" spans="1:13" x14ac:dyDescent="0.35">
      <c r="A24666" s="1">
        <v>24664</v>
      </c>
      <c r="B24666">
        <v>0.84076262647596711</v>
      </c>
      <c r="C24666">
        <v>1</v>
      </c>
      <c r="D24666">
        <v>0.77576545152053844</v>
      </c>
      <c r="E24666">
        <v>0.24091283762534069</v>
      </c>
      <c r="F24666">
        <v>0.99999986432233468</v>
      </c>
      <c r="G24666">
        <v>8.1380893904760956E-2</v>
      </c>
      <c r="H24666">
        <v>0.20452738723595359</v>
      </c>
      <c r="I24666">
        <v>0.24909750308538089</v>
      </c>
      <c r="J24666">
        <v>0.99999987549834402</v>
      </c>
      <c r="K24666">
        <v>0.99999977607082946</v>
      </c>
      <c r="L24666">
        <v>0.98916666666666664</v>
      </c>
      <c r="M24666" t="str">
        <f t="shared" si="385"/>
        <v>j</v>
      </c>
    </row>
    <row r="24667" spans="1:13" x14ac:dyDescent="0.35">
      <c r="A24667" s="1">
        <v>24665</v>
      </c>
      <c r="B24667">
        <v>0.9999997906890673</v>
      </c>
      <c r="C24667">
        <v>0.31260413740241572</v>
      </c>
      <c r="D24667">
        <v>0.75043164227559556</v>
      </c>
      <c r="E24667">
        <v>0.74415365161389224</v>
      </c>
      <c r="F24667">
        <v>2.7078964070832601E-2</v>
      </c>
      <c r="G24667">
        <v>0.150454297487498</v>
      </c>
      <c r="H24667">
        <v>0.26299723865906438</v>
      </c>
      <c r="I24667">
        <v>0.17660335587962861</v>
      </c>
      <c r="J24667">
        <v>0.99999987549834402</v>
      </c>
      <c r="K24667">
        <v>0.900632494240174</v>
      </c>
      <c r="L24667">
        <v>0.93134126984127008</v>
      </c>
      <c r="M24667" t="str">
        <f t="shared" si="385"/>
        <v>j</v>
      </c>
    </row>
    <row r="24668" spans="1:13" x14ac:dyDescent="0.35">
      <c r="A24668" s="1">
        <v>24666</v>
      </c>
      <c r="B24668">
        <v>0.99999968603360068</v>
      </c>
      <c r="C24668">
        <v>1</v>
      </c>
      <c r="D24668">
        <v>0.98317102927838251</v>
      </c>
      <c r="E24668">
        <v>0.92999326353270029</v>
      </c>
      <c r="F24668">
        <v>0.99999986432233468</v>
      </c>
      <c r="G24668">
        <v>0.27458482807118628</v>
      </c>
      <c r="H24668">
        <v>0.2032254929626271</v>
      </c>
      <c r="I24668">
        <v>0.99999976298863669</v>
      </c>
      <c r="J24668">
        <v>0.99999987549834402</v>
      </c>
      <c r="K24668">
        <v>0.99999977607082946</v>
      </c>
      <c r="L24668">
        <v>0.99333333333333329</v>
      </c>
      <c r="M24668" t="str">
        <f t="shared" si="385"/>
        <v>j</v>
      </c>
    </row>
    <row r="24669" spans="1:13" x14ac:dyDescent="0.35">
      <c r="A24669" s="1">
        <v>24667</v>
      </c>
      <c r="B24669">
        <v>0.99999968603360068</v>
      </c>
      <c r="C24669">
        <v>1</v>
      </c>
      <c r="D24669">
        <v>0.10528562004053441</v>
      </c>
      <c r="E24669">
        <v>0.70863278813256958</v>
      </c>
      <c r="F24669">
        <v>9.5773041181894225E-2</v>
      </c>
      <c r="G24669">
        <v>0.150454297487498</v>
      </c>
      <c r="H24669">
        <v>0.191026444568971</v>
      </c>
      <c r="I24669">
        <v>0.1151694402244051</v>
      </c>
      <c r="J24669">
        <v>0.99999987549834402</v>
      </c>
      <c r="K24669">
        <v>0.23841028511158829</v>
      </c>
      <c r="L24669">
        <v>0.84700264550264581</v>
      </c>
      <c r="M24669" t="str">
        <f t="shared" si="385"/>
        <v>j</v>
      </c>
    </row>
    <row r="24670" spans="1:13" x14ac:dyDescent="0.35">
      <c r="A24670" s="1">
        <v>24668</v>
      </c>
      <c r="B24670">
        <v>0.98970420453728236</v>
      </c>
      <c r="C24670">
        <v>1</v>
      </c>
      <c r="D24670">
        <v>0.96596051402592298</v>
      </c>
      <c r="E24670">
        <v>0.18468981022706299</v>
      </c>
      <c r="F24670">
        <v>0.99999986432233468</v>
      </c>
      <c r="G24670">
        <v>0.150454297487498</v>
      </c>
      <c r="H24670">
        <v>0.2133523520507008</v>
      </c>
      <c r="I24670">
        <v>0.28181169271470452</v>
      </c>
      <c r="J24670">
        <v>0.99999987549834402</v>
      </c>
      <c r="K24670">
        <v>0.1382389016207006</v>
      </c>
      <c r="L24670">
        <v>0.87978174603174597</v>
      </c>
      <c r="M24670" t="str">
        <f t="shared" si="385"/>
        <v>j</v>
      </c>
    </row>
    <row r="24671" spans="1:13" x14ac:dyDescent="0.35">
      <c r="A24671" s="1">
        <v>24669</v>
      </c>
      <c r="B24671">
        <v>0.39410719867261268</v>
      </c>
      <c r="C24671">
        <v>1</v>
      </c>
      <c r="D24671">
        <v>0.9999996261984998</v>
      </c>
      <c r="E24671">
        <v>0.68370148717454049</v>
      </c>
      <c r="F24671">
        <v>7.7721534768457584E-2</v>
      </c>
      <c r="G24671">
        <v>8.1380893904760956E-2</v>
      </c>
      <c r="H24671">
        <v>0.1525066153653975</v>
      </c>
      <c r="I24671">
        <v>0.99999976298863669</v>
      </c>
      <c r="J24671">
        <v>0.1571313967098095</v>
      </c>
      <c r="K24671">
        <v>0.60493307285425679</v>
      </c>
      <c r="L24671">
        <v>0.68739297739297744</v>
      </c>
      <c r="M24671" t="str">
        <f t="shared" si="385"/>
        <v>j</v>
      </c>
    </row>
    <row r="24672" spans="1:13" x14ac:dyDescent="0.35">
      <c r="A24672" s="1">
        <v>24670</v>
      </c>
      <c r="B24672">
        <v>0.99999989534453326</v>
      </c>
      <c r="C24672">
        <v>1</v>
      </c>
      <c r="D24672">
        <v>0.76312134878955329</v>
      </c>
      <c r="E24672">
        <v>0.94297109500111165</v>
      </c>
      <c r="F24672">
        <v>8.3034807842308184E-2</v>
      </c>
      <c r="G24672">
        <v>0.150454297487498</v>
      </c>
      <c r="H24672">
        <v>0.1747607222118584</v>
      </c>
      <c r="I24672">
        <v>0.99999976298863669</v>
      </c>
      <c r="J24672">
        <v>0.99999987549834402</v>
      </c>
      <c r="K24672">
        <v>0.31661670818535081</v>
      </c>
      <c r="L24672">
        <v>0.93226984126984136</v>
      </c>
      <c r="M24672" t="str">
        <f t="shared" si="385"/>
        <v>j</v>
      </c>
    </row>
    <row r="24673" spans="1:13" x14ac:dyDescent="0.35">
      <c r="A24673" s="1">
        <v>24671</v>
      </c>
      <c r="B24673">
        <v>0.99999968603360068</v>
      </c>
      <c r="C24673">
        <v>0.261854439864459</v>
      </c>
      <c r="D24673">
        <v>0.53409503888446719</v>
      </c>
      <c r="E24673">
        <v>0.84876147212280673</v>
      </c>
      <c r="F24673">
        <v>0.99999986432233468</v>
      </c>
      <c r="G24673">
        <v>0.31488855515597802</v>
      </c>
      <c r="H24673">
        <v>0.21169383581601131</v>
      </c>
      <c r="I24673">
        <v>0.12887205221063319</v>
      </c>
      <c r="J24673">
        <v>0.99999987549834402</v>
      </c>
      <c r="K24673">
        <v>8.4771685211652459E-2</v>
      </c>
      <c r="L24673">
        <v>0.63698148148148148</v>
      </c>
      <c r="M24673" t="str">
        <f t="shared" si="385"/>
        <v>j</v>
      </c>
    </row>
    <row r="24674" spans="1:13" x14ac:dyDescent="0.35">
      <c r="A24674" s="1">
        <v>24672</v>
      </c>
      <c r="B24674">
        <v>0.95056892085078415</v>
      </c>
      <c r="C24674">
        <v>0.31260413740241572</v>
      </c>
      <c r="D24674">
        <v>0.98416555486864299</v>
      </c>
      <c r="E24674">
        <v>0.88446611606995296</v>
      </c>
      <c r="F24674">
        <v>0.99999986432233468</v>
      </c>
      <c r="G24674">
        <v>0.150454297487498</v>
      </c>
      <c r="H24674">
        <v>0.23487751296270401</v>
      </c>
      <c r="I24674">
        <v>0.12709937015905959</v>
      </c>
      <c r="J24674">
        <v>0.99999987549834402</v>
      </c>
      <c r="K24674">
        <v>8.8328845571159276E-2</v>
      </c>
      <c r="L24674">
        <v>0.47389417989417981</v>
      </c>
      <c r="M24674" t="str">
        <f t="shared" si="385"/>
        <v>n</v>
      </c>
    </row>
    <row r="24675" spans="1:13" x14ac:dyDescent="0.35">
      <c r="A24675" s="1">
        <v>24673</v>
      </c>
      <c r="B24675">
        <v>0.9999997906890673</v>
      </c>
      <c r="C24675">
        <v>1</v>
      </c>
      <c r="D24675">
        <v>0.99999967959871405</v>
      </c>
      <c r="E24675">
        <v>0.27596357628015378</v>
      </c>
      <c r="F24675">
        <v>0.99999986432233468</v>
      </c>
      <c r="G24675">
        <v>8.1380893904760956E-2</v>
      </c>
      <c r="H24675">
        <v>0.1541861843419538</v>
      </c>
      <c r="I24675">
        <v>0.1680456310274738</v>
      </c>
      <c r="J24675">
        <v>0.1131621583144931</v>
      </c>
      <c r="K24675">
        <v>0.18023582386820289</v>
      </c>
      <c r="L24675">
        <v>0.75522222222222224</v>
      </c>
      <c r="M24675" t="str">
        <f t="shared" si="385"/>
        <v>j</v>
      </c>
    </row>
    <row r="24676" spans="1:13" x14ac:dyDescent="0.35">
      <c r="A24676" s="1">
        <v>24674</v>
      </c>
      <c r="B24676">
        <v>0.83219553000543478</v>
      </c>
      <c r="C24676">
        <v>1</v>
      </c>
      <c r="D24676">
        <v>0.9999996261984998</v>
      </c>
      <c r="E24676">
        <v>0.80598963858941908</v>
      </c>
      <c r="F24676">
        <v>0.12397167671061569</v>
      </c>
      <c r="G24676">
        <v>8.1380893904760956E-2</v>
      </c>
      <c r="H24676">
        <v>0.1657919670300895</v>
      </c>
      <c r="I24676">
        <v>0.99999976298863669</v>
      </c>
      <c r="J24676">
        <v>0.99999987549834402</v>
      </c>
      <c r="K24676">
        <v>0.1382389016207006</v>
      </c>
      <c r="L24676">
        <v>0.56633201058201077</v>
      </c>
      <c r="M24676" t="str">
        <f t="shared" si="385"/>
        <v>j</v>
      </c>
    </row>
    <row r="24677" spans="1:13" x14ac:dyDescent="0.35">
      <c r="A24677" s="1">
        <v>24675</v>
      </c>
      <c r="B24677">
        <v>0.99999963370586753</v>
      </c>
      <c r="C24677">
        <v>1</v>
      </c>
      <c r="D24677">
        <v>0.999999786399143</v>
      </c>
      <c r="E24677">
        <v>0.8283630270954162</v>
      </c>
      <c r="F24677">
        <v>0.99999986432233468</v>
      </c>
      <c r="G24677">
        <v>0.27458482807118628</v>
      </c>
      <c r="H24677">
        <v>0.99999977588564881</v>
      </c>
      <c r="I24677">
        <v>0.99999976298863669</v>
      </c>
      <c r="J24677">
        <v>0.99999987549834402</v>
      </c>
      <c r="K24677">
        <v>0.95558924725432526</v>
      </c>
      <c r="L24677">
        <v>0.98472222222222228</v>
      </c>
      <c r="M24677" t="str">
        <f t="shared" si="385"/>
        <v>j</v>
      </c>
    </row>
    <row r="24678" spans="1:13" x14ac:dyDescent="0.35">
      <c r="A24678" s="1">
        <v>24676</v>
      </c>
      <c r="B24678">
        <v>0.85616095152540606</v>
      </c>
      <c r="C24678">
        <v>1</v>
      </c>
      <c r="D24678">
        <v>0.86436035858323934</v>
      </c>
      <c r="E24678">
        <v>0.51138258658416513</v>
      </c>
      <c r="F24678">
        <v>0.73257362207225296</v>
      </c>
      <c r="G24678">
        <v>8.1380893904760956E-2</v>
      </c>
      <c r="H24678">
        <v>0.16548635909792059</v>
      </c>
      <c r="I24678">
        <v>0.77444375148144207</v>
      </c>
      <c r="J24678">
        <v>0.99999987549834402</v>
      </c>
      <c r="K24678">
        <v>0.47139198829992462</v>
      </c>
      <c r="L24678">
        <v>9.6634920634920629E-2</v>
      </c>
      <c r="M24678" t="str">
        <f t="shared" si="385"/>
        <v>n</v>
      </c>
    </row>
    <row r="24679" spans="1:13" x14ac:dyDescent="0.35">
      <c r="A24679" s="1">
        <v>24677</v>
      </c>
      <c r="B24679">
        <v>0.9999997906890673</v>
      </c>
      <c r="C24679">
        <v>1</v>
      </c>
      <c r="D24679">
        <v>0.9999996261984998</v>
      </c>
      <c r="E24679">
        <v>0.46371196142281879</v>
      </c>
      <c r="F24679">
        <v>0.12614267200220211</v>
      </c>
      <c r="G24679">
        <v>8.1380893904760956E-2</v>
      </c>
      <c r="H24679">
        <v>0.16617340965584909</v>
      </c>
      <c r="I24679">
        <v>0.10733234842212069</v>
      </c>
      <c r="J24679">
        <v>0.99999987549834402</v>
      </c>
      <c r="K24679">
        <v>0.47950065950289711</v>
      </c>
      <c r="L24679">
        <v>0.60843783068783097</v>
      </c>
      <c r="M24679" t="str">
        <f t="shared" si="385"/>
        <v>j</v>
      </c>
    </row>
    <row r="24680" spans="1:13" x14ac:dyDescent="0.35">
      <c r="A24680" s="1">
        <v>24678</v>
      </c>
      <c r="B24680">
        <v>0.58934089831882863</v>
      </c>
      <c r="C24680">
        <v>1</v>
      </c>
      <c r="D24680">
        <v>0.83005205593060971</v>
      </c>
      <c r="E24680">
        <v>0.99999979362103786</v>
      </c>
      <c r="F24680">
        <v>0.99999986432233468</v>
      </c>
      <c r="G24680">
        <v>8.1380893904760956E-2</v>
      </c>
      <c r="H24680">
        <v>0.54703464076696617</v>
      </c>
      <c r="I24680">
        <v>0.61981344967068153</v>
      </c>
      <c r="J24680">
        <v>0.99999987549834402</v>
      </c>
      <c r="K24680">
        <v>0.16108153142836459</v>
      </c>
      <c r="L24680">
        <v>0.72178042328042347</v>
      </c>
      <c r="M24680" t="str">
        <f t="shared" si="385"/>
        <v>j</v>
      </c>
    </row>
    <row r="24681" spans="1:13" x14ac:dyDescent="0.35">
      <c r="A24681" s="1">
        <v>24679</v>
      </c>
      <c r="B24681">
        <v>0.89006974122536153</v>
      </c>
      <c r="C24681">
        <v>1</v>
      </c>
      <c r="D24681">
        <v>0.68620373357877462</v>
      </c>
      <c r="E24681">
        <v>0.28384881337643181</v>
      </c>
      <c r="F24681">
        <v>7.2935267668333581E-2</v>
      </c>
      <c r="G24681">
        <v>8.1380893904760956E-2</v>
      </c>
      <c r="H24681">
        <v>0.21586400158471239</v>
      </c>
      <c r="I24681">
        <v>0.99999958523011379</v>
      </c>
      <c r="J24681">
        <v>0.99999987549834402</v>
      </c>
      <c r="K24681">
        <v>0.20696321191518149</v>
      </c>
      <c r="L24681">
        <v>0.41278306878306881</v>
      </c>
      <c r="M24681" t="str">
        <f t="shared" si="385"/>
        <v>n</v>
      </c>
    </row>
    <row r="24682" spans="1:13" x14ac:dyDescent="0.35">
      <c r="A24682" s="1">
        <v>24680</v>
      </c>
      <c r="B24682">
        <v>0.99999968603360068</v>
      </c>
      <c r="C24682">
        <v>1</v>
      </c>
      <c r="D24682">
        <v>0.70570057900450534</v>
      </c>
      <c r="E24682">
        <v>0.73234784627171601</v>
      </c>
      <c r="F24682">
        <v>0.99999986432233468</v>
      </c>
      <c r="G24682">
        <v>8.1380893904760956E-2</v>
      </c>
      <c r="H24682">
        <v>0.18526306388466421</v>
      </c>
      <c r="I24682">
        <v>0.68646951816438806</v>
      </c>
      <c r="J24682">
        <v>0.99999987549834402</v>
      </c>
      <c r="K24682">
        <v>0.301170185966668</v>
      </c>
      <c r="L24682">
        <v>0.95288888888888867</v>
      </c>
      <c r="M24682" t="str">
        <f t="shared" si="385"/>
        <v>j</v>
      </c>
    </row>
    <row r="24683" spans="1:13" x14ac:dyDescent="0.35">
      <c r="A24683" s="1">
        <v>24681</v>
      </c>
      <c r="B24683">
        <v>0.69757736069928977</v>
      </c>
      <c r="C24683">
        <v>1</v>
      </c>
      <c r="D24683">
        <v>0.48476530936249318</v>
      </c>
      <c r="E24683">
        <v>0.55533720374719175</v>
      </c>
      <c r="F24683">
        <v>0.13734396570231411</v>
      </c>
      <c r="G24683">
        <v>8.1380893904760956E-2</v>
      </c>
      <c r="H24683">
        <v>0.97010942075040563</v>
      </c>
      <c r="I24683">
        <v>0.99999976298863669</v>
      </c>
      <c r="J24683">
        <v>0.12262202760417271</v>
      </c>
      <c r="K24683">
        <v>0.99999977607082946</v>
      </c>
      <c r="L24683">
        <v>0.50070370370370365</v>
      </c>
      <c r="M24683" t="str">
        <f t="shared" si="385"/>
        <v>j</v>
      </c>
    </row>
    <row r="24684" spans="1:13" x14ac:dyDescent="0.35">
      <c r="A24684" s="1">
        <v>24682</v>
      </c>
      <c r="B24684">
        <v>0.68490729900057534</v>
      </c>
      <c r="C24684">
        <v>1</v>
      </c>
      <c r="D24684">
        <v>0.70973640699715523</v>
      </c>
      <c r="E24684">
        <v>0.87479236019134499</v>
      </c>
      <c r="F24684">
        <v>9.2998415954770847E-2</v>
      </c>
      <c r="G24684">
        <v>8.1380893904760956E-2</v>
      </c>
      <c r="H24684">
        <v>0.62590008875768721</v>
      </c>
      <c r="I24684">
        <v>0.7547867993029036</v>
      </c>
      <c r="J24684">
        <v>0.99999987549834402</v>
      </c>
      <c r="K24684">
        <v>0.32989976671408883</v>
      </c>
      <c r="L24684">
        <v>0.60766137566137535</v>
      </c>
      <c r="M24684" t="str">
        <f t="shared" si="385"/>
        <v>j</v>
      </c>
    </row>
    <row r="24685" spans="1:13" x14ac:dyDescent="0.35">
      <c r="A24685" s="1">
        <v>24683</v>
      </c>
      <c r="B24685">
        <v>0.99999989534453326</v>
      </c>
      <c r="C24685">
        <v>0.38245590665944612</v>
      </c>
      <c r="D24685">
        <v>0.74299833245148406</v>
      </c>
      <c r="E24685">
        <v>0.92253952615029089</v>
      </c>
      <c r="F24685">
        <v>9.5773041181894225E-2</v>
      </c>
      <c r="G24685">
        <v>0.150454297487498</v>
      </c>
      <c r="H24685">
        <v>0.25681308328036051</v>
      </c>
      <c r="I24685">
        <v>0.15255670142968181</v>
      </c>
      <c r="J24685">
        <v>0.99999987549834402</v>
      </c>
      <c r="K24685">
        <v>0.99999960812395128</v>
      </c>
      <c r="L24685">
        <v>0.91488888888888897</v>
      </c>
      <c r="M24685" t="str">
        <f t="shared" si="385"/>
        <v>j</v>
      </c>
    </row>
    <row r="24686" spans="1:13" x14ac:dyDescent="0.35">
      <c r="A24686" s="1">
        <v>24684</v>
      </c>
      <c r="B24686">
        <v>0.9999997906890673</v>
      </c>
      <c r="C24686">
        <v>1</v>
      </c>
      <c r="D24686">
        <v>0.77047252908414265</v>
      </c>
      <c r="E24686">
        <v>0.77823290644962861</v>
      </c>
      <c r="F24686">
        <v>0.99999986432233468</v>
      </c>
      <c r="G24686">
        <v>0.150454297487498</v>
      </c>
      <c r="H24686">
        <v>0.17765282686776959</v>
      </c>
      <c r="I24686">
        <v>0.15530357425014071</v>
      </c>
      <c r="J24686">
        <v>0.99999987549834402</v>
      </c>
      <c r="K24686">
        <v>0.99999977607082946</v>
      </c>
      <c r="L24686">
        <v>0.99916666666666665</v>
      </c>
      <c r="M24686" t="str">
        <f t="shared" si="385"/>
        <v>j</v>
      </c>
    </row>
    <row r="24687" spans="1:13" x14ac:dyDescent="0.35">
      <c r="A24687" s="1">
        <v>24685</v>
      </c>
      <c r="B24687">
        <v>0.93802015483750034</v>
      </c>
      <c r="C24687">
        <v>0.261854439864459</v>
      </c>
      <c r="D24687">
        <v>0.36046402863778709</v>
      </c>
      <c r="E24687">
        <v>0.85322328209571408</v>
      </c>
      <c r="F24687">
        <v>0.99999986432233468</v>
      </c>
      <c r="G24687">
        <v>0.31488855515597802</v>
      </c>
      <c r="H24687">
        <v>0.1837574076446469</v>
      </c>
      <c r="I24687">
        <v>0.99999976298863669</v>
      </c>
      <c r="J24687">
        <v>0.99999987549834402</v>
      </c>
      <c r="K24687">
        <v>0.1784064065183989</v>
      </c>
      <c r="L24687">
        <v>0.81538492063492085</v>
      </c>
      <c r="M24687" t="str">
        <f t="shared" si="385"/>
        <v>j</v>
      </c>
    </row>
    <row r="24688" spans="1:13" x14ac:dyDescent="0.35">
      <c r="A24688" s="1">
        <v>24686</v>
      </c>
      <c r="B24688">
        <v>0.99999963370586753</v>
      </c>
      <c r="C24688">
        <v>1</v>
      </c>
      <c r="D24688">
        <v>0.44868844501399607</v>
      </c>
      <c r="E24688">
        <v>0.9257328794268832</v>
      </c>
      <c r="F24688">
        <v>4.1573120802636483E-2</v>
      </c>
      <c r="G24688">
        <v>0.27458482807118628</v>
      </c>
      <c r="H24688">
        <v>0.16455451963988291</v>
      </c>
      <c r="I24688">
        <v>0.99999976298863669</v>
      </c>
      <c r="J24688">
        <v>9.6032675739836343E-2</v>
      </c>
      <c r="K24688">
        <v>0.6949089332196956</v>
      </c>
      <c r="L24688">
        <v>0.91572751322751322</v>
      </c>
      <c r="M24688" t="str">
        <f t="shared" si="385"/>
        <v>j</v>
      </c>
    </row>
    <row r="24689" spans="1:13" x14ac:dyDescent="0.35">
      <c r="A24689" s="1">
        <v>24687</v>
      </c>
      <c r="B24689">
        <v>0.79619143321487917</v>
      </c>
      <c r="C24689">
        <v>1</v>
      </c>
      <c r="D24689">
        <v>0.27945271295216112</v>
      </c>
      <c r="E24689">
        <v>0.66235751693191025</v>
      </c>
      <c r="F24689">
        <v>0.17170063737212299</v>
      </c>
      <c r="G24689">
        <v>0.27458482807118628</v>
      </c>
      <c r="H24689">
        <v>0.18083527866924701</v>
      </c>
      <c r="I24689">
        <v>0.99999976298863669</v>
      </c>
      <c r="J24689">
        <v>0.99999987549834402</v>
      </c>
      <c r="K24689">
        <v>0.1195170234069453</v>
      </c>
      <c r="L24689">
        <v>0.81543542568542582</v>
      </c>
      <c r="M24689" t="str">
        <f t="shared" si="385"/>
        <v>j</v>
      </c>
    </row>
    <row r="24690" spans="1:13" x14ac:dyDescent="0.35">
      <c r="A24690" s="1">
        <v>24688</v>
      </c>
      <c r="B24690">
        <v>0.91985023907429264</v>
      </c>
      <c r="C24690">
        <v>1</v>
      </c>
      <c r="D24690">
        <v>0.7765998832684663</v>
      </c>
      <c r="E24690">
        <v>0.2587765684859169</v>
      </c>
      <c r="F24690">
        <v>0.13734396570231411</v>
      </c>
      <c r="G24690">
        <v>9.0832574328218202E-2</v>
      </c>
      <c r="H24690">
        <v>0.2172008576968277</v>
      </c>
      <c r="I24690">
        <v>0.1185350608349703</v>
      </c>
      <c r="J24690">
        <v>0.99999987549834402</v>
      </c>
      <c r="K24690">
        <v>0.36063566885603371</v>
      </c>
      <c r="L24690">
        <v>0.59190496966674966</v>
      </c>
      <c r="M24690" t="str">
        <f t="shared" si="385"/>
        <v>j</v>
      </c>
    </row>
    <row r="24691" spans="1:13" x14ac:dyDescent="0.35">
      <c r="A24691" s="1">
        <v>24689</v>
      </c>
      <c r="B24691">
        <v>0.98424935232329402</v>
      </c>
      <c r="C24691">
        <v>1</v>
      </c>
      <c r="D24691">
        <v>0.99078899704338319</v>
      </c>
      <c r="E24691">
        <v>0.28333513613955918</v>
      </c>
      <c r="F24691">
        <v>0.99999986432233468</v>
      </c>
      <c r="G24691">
        <v>8.1380893904760956E-2</v>
      </c>
      <c r="H24691">
        <v>0.99999977588564881</v>
      </c>
      <c r="I24691">
        <v>0.99999958523011379</v>
      </c>
      <c r="J24691">
        <v>0.99999987549834402</v>
      </c>
      <c r="K24691">
        <v>0.64274278552870867</v>
      </c>
      <c r="L24691">
        <v>0.92149206349206358</v>
      </c>
      <c r="M24691" t="str">
        <f t="shared" si="385"/>
        <v>j</v>
      </c>
    </row>
    <row r="24692" spans="1:13" x14ac:dyDescent="0.35">
      <c r="A24692" s="1">
        <v>24690</v>
      </c>
      <c r="B24692">
        <v>0.57241685355407523</v>
      </c>
      <c r="C24692">
        <v>1</v>
      </c>
      <c r="D24692">
        <v>0.82910799354281906</v>
      </c>
      <c r="E24692">
        <v>0.15021371605675529</v>
      </c>
      <c r="F24692">
        <v>0.99999986432233468</v>
      </c>
      <c r="G24692">
        <v>8.1380893904760956E-2</v>
      </c>
      <c r="H24692">
        <v>0.15856621218984279</v>
      </c>
      <c r="I24692">
        <v>0.1146832632589949</v>
      </c>
      <c r="J24692">
        <v>0.99999987549834402</v>
      </c>
      <c r="K24692">
        <v>0.41688986748424489</v>
      </c>
      <c r="L24692">
        <v>0.98166666666666669</v>
      </c>
      <c r="M24692" t="str">
        <f t="shared" si="385"/>
        <v>j</v>
      </c>
    </row>
    <row r="24693" spans="1:13" x14ac:dyDescent="0.35">
      <c r="A24693" s="1">
        <v>24691</v>
      </c>
      <c r="B24693">
        <v>0.8328307886858175</v>
      </c>
      <c r="C24693">
        <v>1</v>
      </c>
      <c r="D24693">
        <v>0.81271263256094184</v>
      </c>
      <c r="E24693">
        <v>0.75372437279563054</v>
      </c>
      <c r="F24693">
        <v>0.99999986432233468</v>
      </c>
      <c r="G24693">
        <v>0.150454297487498</v>
      </c>
      <c r="H24693">
        <v>0.18422921037538501</v>
      </c>
      <c r="I24693">
        <v>0.99999976298863669</v>
      </c>
      <c r="J24693">
        <v>0.99999987549834402</v>
      </c>
      <c r="K24693">
        <v>0.99999977607082946</v>
      </c>
      <c r="L24693">
        <v>1</v>
      </c>
      <c r="M24693" t="str">
        <f t="shared" si="385"/>
        <v>j</v>
      </c>
    </row>
    <row r="24694" spans="1:13" x14ac:dyDescent="0.35">
      <c r="A24694" s="1">
        <v>24692</v>
      </c>
      <c r="B24694">
        <v>0.99999968603360068</v>
      </c>
      <c r="C24694">
        <v>0.22879956838400051</v>
      </c>
      <c r="D24694">
        <v>0.88877883475565989</v>
      </c>
      <c r="E24694">
        <v>0.95408960680447907</v>
      </c>
      <c r="F24694">
        <v>9.5773041181894225E-2</v>
      </c>
      <c r="G24694">
        <v>0.150454297487498</v>
      </c>
      <c r="H24694">
        <v>0.1881645743397527</v>
      </c>
      <c r="I24694">
        <v>0.99999976298863669</v>
      </c>
      <c r="J24694">
        <v>0.99999987549834402</v>
      </c>
      <c r="K24694">
        <v>0.99999977607082946</v>
      </c>
      <c r="L24694">
        <v>0.86599206349206348</v>
      </c>
      <c r="M24694" t="str">
        <f t="shared" si="385"/>
        <v>j</v>
      </c>
    </row>
    <row r="24695" spans="1:13" x14ac:dyDescent="0.35">
      <c r="A24695" s="1">
        <v>24693</v>
      </c>
      <c r="B24695">
        <v>0.99999968603360068</v>
      </c>
      <c r="C24695">
        <v>0.31578375481756149</v>
      </c>
      <c r="D24695">
        <v>0.999999786399143</v>
      </c>
      <c r="E24695">
        <v>0.99999979362103786</v>
      </c>
      <c r="F24695">
        <v>9.5773041181894225E-2</v>
      </c>
      <c r="G24695">
        <v>0.150454297487498</v>
      </c>
      <c r="H24695">
        <v>0.18909380846845761</v>
      </c>
      <c r="I24695">
        <v>0.99999976298863669</v>
      </c>
      <c r="J24695">
        <v>0.99999987549834402</v>
      </c>
      <c r="K24695">
        <v>0.99999977607082946</v>
      </c>
      <c r="L24695">
        <v>0.8452142857142857</v>
      </c>
      <c r="M24695" t="str">
        <f t="shared" si="385"/>
        <v>j</v>
      </c>
    </row>
    <row r="24696" spans="1:13" x14ac:dyDescent="0.35">
      <c r="A24696" s="1">
        <v>24694</v>
      </c>
      <c r="B24696">
        <v>0.7093239948911908</v>
      </c>
      <c r="C24696">
        <v>1</v>
      </c>
      <c r="D24696">
        <v>0.6461099449134734</v>
      </c>
      <c r="E24696">
        <v>0.72697198387530182</v>
      </c>
      <c r="F24696">
        <v>8.756910455716943E-2</v>
      </c>
      <c r="G24696">
        <v>8.1380893904760956E-2</v>
      </c>
      <c r="H24696">
        <v>0.1259300080235739</v>
      </c>
      <c r="I24696">
        <v>9.8379333055745463E-2</v>
      </c>
      <c r="J24696">
        <v>0.13458128320768001</v>
      </c>
      <c r="K24696">
        <v>0.17158467025404461</v>
      </c>
      <c r="L24696">
        <v>0.71894047619047641</v>
      </c>
      <c r="M24696" t="str">
        <f t="shared" si="385"/>
        <v>j</v>
      </c>
    </row>
    <row r="24697" spans="1:13" x14ac:dyDescent="0.35">
      <c r="A24697" s="1">
        <v>24695</v>
      </c>
      <c r="B24697">
        <v>0.9999997906890673</v>
      </c>
      <c r="C24697">
        <v>0.261854439864459</v>
      </c>
      <c r="D24697">
        <v>0.23227385060995021</v>
      </c>
      <c r="E24697">
        <v>0.77257977391752208</v>
      </c>
      <c r="F24697">
        <v>0.99999986432233468</v>
      </c>
      <c r="G24697">
        <v>0.31488855515597802</v>
      </c>
      <c r="H24697">
        <v>0.21094469157565071</v>
      </c>
      <c r="I24697">
        <v>0.13120188872429631</v>
      </c>
      <c r="J24697">
        <v>0.99999987549834402</v>
      </c>
      <c r="K24697">
        <v>0.99999977607082946</v>
      </c>
      <c r="L24697">
        <v>0.96555555555555561</v>
      </c>
      <c r="M24697" t="str">
        <f t="shared" si="385"/>
        <v>j</v>
      </c>
    </row>
    <row r="24698" spans="1:13" x14ac:dyDescent="0.35">
      <c r="A24698" s="1">
        <v>24696</v>
      </c>
      <c r="B24698">
        <v>0.99999968603360068</v>
      </c>
      <c r="C24698">
        <v>1</v>
      </c>
      <c r="D24698">
        <v>0.56234332502294704</v>
      </c>
      <c r="E24698">
        <v>0.69852945444417847</v>
      </c>
      <c r="F24698">
        <v>8.6895939817864781E-2</v>
      </c>
      <c r="G24698">
        <v>0.50983554631229078</v>
      </c>
      <c r="H24698">
        <v>0.10085889583957761</v>
      </c>
      <c r="I24698">
        <v>0.75530212125938478</v>
      </c>
      <c r="J24698">
        <v>0.1446121793441846</v>
      </c>
      <c r="K24698">
        <v>0.81802166429351875</v>
      </c>
      <c r="L24698">
        <v>0.95294444444444437</v>
      </c>
      <c r="M24698" t="str">
        <f t="shared" si="385"/>
        <v>j</v>
      </c>
    </row>
    <row r="24699" spans="1:13" x14ac:dyDescent="0.35">
      <c r="A24699" s="1">
        <v>24697</v>
      </c>
      <c r="B24699">
        <v>0.99999968603360068</v>
      </c>
      <c r="C24699">
        <v>0.261854439864459</v>
      </c>
      <c r="D24699">
        <v>0.59507824376280638</v>
      </c>
      <c r="E24699">
        <v>0.45029619379665581</v>
      </c>
      <c r="F24699">
        <v>0.99999986432233468</v>
      </c>
      <c r="G24699">
        <v>0.150454297487498</v>
      </c>
      <c r="H24699">
        <v>0.60414021008423235</v>
      </c>
      <c r="I24699">
        <v>0.99999976298863669</v>
      </c>
      <c r="J24699">
        <v>0.99999987549834402</v>
      </c>
      <c r="K24699">
        <v>0.99999977607082946</v>
      </c>
      <c r="L24699">
        <v>0.97</v>
      </c>
      <c r="M24699" t="str">
        <f t="shared" si="385"/>
        <v>j</v>
      </c>
    </row>
    <row r="24700" spans="1:13" x14ac:dyDescent="0.35">
      <c r="A24700" s="1">
        <v>24698</v>
      </c>
      <c r="B24700">
        <v>0.9999997906890673</v>
      </c>
      <c r="C24700">
        <v>1</v>
      </c>
      <c r="D24700">
        <v>0.4250201083513041</v>
      </c>
      <c r="E24700">
        <v>0.85672408843121794</v>
      </c>
      <c r="F24700">
        <v>0.99999986432233468</v>
      </c>
      <c r="G24700">
        <v>8.1380893904760956E-2</v>
      </c>
      <c r="H24700">
        <v>0.27743429296390459</v>
      </c>
      <c r="I24700">
        <v>0.99999976298863669</v>
      </c>
      <c r="J24700">
        <v>0.99999987549834402</v>
      </c>
      <c r="K24700">
        <v>0.54555355077522893</v>
      </c>
      <c r="L24700">
        <v>0.67249603174603179</v>
      </c>
      <c r="M24700" t="str">
        <f t="shared" si="385"/>
        <v>j</v>
      </c>
    </row>
    <row r="24701" spans="1:13" x14ac:dyDescent="0.35">
      <c r="A24701" s="1">
        <v>24699</v>
      </c>
      <c r="B24701">
        <v>0.97620516689008163</v>
      </c>
      <c r="C24701">
        <v>1</v>
      </c>
      <c r="D24701">
        <v>0.79085934248062506</v>
      </c>
      <c r="E24701">
        <v>0.80527861146995938</v>
      </c>
      <c r="F24701">
        <v>3.5419765541022247E-2</v>
      </c>
      <c r="G24701">
        <v>8.1380893904760956E-2</v>
      </c>
      <c r="H24701">
        <v>0.58617789306344492</v>
      </c>
      <c r="I24701">
        <v>0.99999976298863669</v>
      </c>
      <c r="J24701">
        <v>0.99999987549834402</v>
      </c>
      <c r="K24701">
        <v>0.25523006696412898</v>
      </c>
      <c r="L24701">
        <v>0.64207671957671952</v>
      </c>
      <c r="M24701" t="str">
        <f t="shared" si="385"/>
        <v>j</v>
      </c>
    </row>
    <row r="24702" spans="1:13" x14ac:dyDescent="0.35">
      <c r="A24702" s="1">
        <v>24700</v>
      </c>
      <c r="B24702">
        <v>0.82941870651835148</v>
      </c>
      <c r="C24702">
        <v>1</v>
      </c>
      <c r="D24702">
        <v>0.74310614748406223</v>
      </c>
      <c r="E24702">
        <v>0.93237018163489815</v>
      </c>
      <c r="F24702">
        <v>0.99999986432233468</v>
      </c>
      <c r="G24702">
        <v>8.1380893904760956E-2</v>
      </c>
      <c r="H24702">
        <v>0.18719169394114971</v>
      </c>
      <c r="I24702">
        <v>0.99999976298863669</v>
      </c>
      <c r="J24702">
        <v>0.99999987549834402</v>
      </c>
      <c r="K24702">
        <v>0.27907042018888278</v>
      </c>
      <c r="L24702">
        <v>0.7363809523809528</v>
      </c>
      <c r="M24702" t="str">
        <f t="shared" si="385"/>
        <v>j</v>
      </c>
    </row>
    <row r="24703" spans="1:13" x14ac:dyDescent="0.35">
      <c r="A24703" s="1">
        <v>24701</v>
      </c>
      <c r="B24703">
        <v>0.65392734485248982</v>
      </c>
      <c r="C24703">
        <v>0.28868422371338098</v>
      </c>
      <c r="D24703">
        <v>0.80477175370034915</v>
      </c>
      <c r="E24703">
        <v>0.19143090815437069</v>
      </c>
      <c r="F24703">
        <v>4.1573120802636483E-2</v>
      </c>
      <c r="G24703">
        <v>0.150454297487498</v>
      </c>
      <c r="H24703">
        <v>0.18721914794917291</v>
      </c>
      <c r="I24703">
        <v>0.99999976298863669</v>
      </c>
      <c r="J24703">
        <v>0.99999987549834402</v>
      </c>
      <c r="K24703">
        <v>0.99999977607082946</v>
      </c>
      <c r="L24703">
        <v>0.55166534391534394</v>
      </c>
      <c r="M24703" t="str">
        <f t="shared" si="385"/>
        <v>j</v>
      </c>
    </row>
    <row r="24704" spans="1:13" x14ac:dyDescent="0.35">
      <c r="A24704" s="1">
        <v>24702</v>
      </c>
      <c r="B24704">
        <v>0.99999968603360068</v>
      </c>
      <c r="C24704">
        <v>0.261854439864459</v>
      </c>
      <c r="D24704">
        <v>0.45500288684895762</v>
      </c>
      <c r="E24704">
        <v>0.99017269817352771</v>
      </c>
      <c r="F24704">
        <v>0.99999986432233468</v>
      </c>
      <c r="G24704">
        <v>0.31488855515597802</v>
      </c>
      <c r="H24704">
        <v>0.22549548391373009</v>
      </c>
      <c r="I24704">
        <v>0.99999976298863669</v>
      </c>
      <c r="J24704">
        <v>0.99999987549834402</v>
      </c>
      <c r="K24704">
        <v>0.99999977607082946</v>
      </c>
      <c r="L24704">
        <v>0.90820634920634913</v>
      </c>
      <c r="M24704" t="str">
        <f t="shared" si="385"/>
        <v>j</v>
      </c>
    </row>
    <row r="24705" spans="1:13" x14ac:dyDescent="0.35">
      <c r="A24705" s="1">
        <v>24703</v>
      </c>
      <c r="B24705">
        <v>0.99999963370586753</v>
      </c>
      <c r="C24705">
        <v>0.2416800444278801</v>
      </c>
      <c r="D24705">
        <v>0.99999967959871405</v>
      </c>
      <c r="E24705">
        <v>0.99999979362103786</v>
      </c>
      <c r="F24705">
        <v>2.7078964070832601E-2</v>
      </c>
      <c r="G24705">
        <v>0.150454297487498</v>
      </c>
      <c r="H24705">
        <v>0.18701398526778701</v>
      </c>
      <c r="I24705">
        <v>0.99999976298863669</v>
      </c>
      <c r="J24705">
        <v>0.99999987549834402</v>
      </c>
      <c r="K24705">
        <v>0.21790744222230271</v>
      </c>
      <c r="L24705">
        <v>0.66838227513227511</v>
      </c>
      <c r="M24705" t="str">
        <f t="shared" si="385"/>
        <v>j</v>
      </c>
    </row>
    <row r="24706" spans="1:13" x14ac:dyDescent="0.35">
      <c r="A24706" s="1">
        <v>24704</v>
      </c>
      <c r="B24706">
        <v>0.99137696518273499</v>
      </c>
      <c r="C24706">
        <v>0.1576274987177893</v>
      </c>
      <c r="D24706">
        <v>0.73881693547477867</v>
      </c>
      <c r="E24706">
        <v>0.19053691318625099</v>
      </c>
      <c r="F24706">
        <v>0.99999986432233468</v>
      </c>
      <c r="G24706">
        <v>0.150454297487498</v>
      </c>
      <c r="H24706">
        <v>0.2397579671461246</v>
      </c>
      <c r="I24706">
        <v>0.99999976298863669</v>
      </c>
      <c r="J24706">
        <v>0.99999987549834402</v>
      </c>
      <c r="K24706">
        <v>0.99999977607082946</v>
      </c>
      <c r="L24706">
        <v>0.99083333333333334</v>
      </c>
      <c r="M24706" t="str">
        <f t="shared" si="385"/>
        <v>j</v>
      </c>
    </row>
    <row r="24707" spans="1:13" x14ac:dyDescent="0.35">
      <c r="A24707" s="1">
        <v>24705</v>
      </c>
      <c r="B24707">
        <v>0.9999997906890673</v>
      </c>
      <c r="C24707">
        <v>0.22879956838400051</v>
      </c>
      <c r="D24707">
        <v>0.9800981139491548</v>
      </c>
      <c r="E24707">
        <v>0.95177372528034676</v>
      </c>
      <c r="F24707">
        <v>9.5773041181894225E-2</v>
      </c>
      <c r="G24707">
        <v>0.150454297487498</v>
      </c>
      <c r="H24707">
        <v>0.193068406451434</v>
      </c>
      <c r="I24707">
        <v>0.99999976298863669</v>
      </c>
      <c r="J24707">
        <v>0.99999987549834402</v>
      </c>
      <c r="K24707">
        <v>0.99999977607082946</v>
      </c>
      <c r="L24707">
        <v>0.84960317460317458</v>
      </c>
      <c r="M24707" t="str">
        <f t="shared" ref="M24707:M24770" si="386">IF(L24707&gt;0.5,"j",IF(L24707=0.5,"-","n"))</f>
        <v>j</v>
      </c>
    </row>
    <row r="24708" spans="1:13" x14ac:dyDescent="0.35">
      <c r="A24708" s="1">
        <v>24706</v>
      </c>
      <c r="B24708">
        <v>0.79165283960826327</v>
      </c>
      <c r="C24708">
        <v>1</v>
      </c>
      <c r="D24708">
        <v>0.56673191483095675</v>
      </c>
      <c r="E24708">
        <v>0.96802209575720677</v>
      </c>
      <c r="F24708">
        <v>2.7078964070832601E-2</v>
      </c>
      <c r="G24708">
        <v>8.1380893904760956E-2</v>
      </c>
      <c r="H24708">
        <v>0.16702071598203971</v>
      </c>
      <c r="I24708">
        <v>0.99999976298863669</v>
      </c>
      <c r="J24708">
        <v>0.99999987549834402</v>
      </c>
      <c r="K24708">
        <v>0.36112501007593778</v>
      </c>
      <c r="L24708">
        <v>0.6223822751322754</v>
      </c>
      <c r="M24708" t="str">
        <f t="shared" si="386"/>
        <v>j</v>
      </c>
    </row>
    <row r="24709" spans="1:13" x14ac:dyDescent="0.35">
      <c r="A24709" s="1">
        <v>24707</v>
      </c>
      <c r="B24709">
        <v>0.99999968603360068</v>
      </c>
      <c r="C24709">
        <v>1</v>
      </c>
      <c r="D24709">
        <v>0.14311138938259421</v>
      </c>
      <c r="E24709">
        <v>0.68907327358645154</v>
      </c>
      <c r="F24709">
        <v>8.3858405193666413E-2</v>
      </c>
      <c r="G24709">
        <v>8.1380893904760956E-2</v>
      </c>
      <c r="H24709">
        <v>0.16457543231028021</v>
      </c>
      <c r="I24709">
        <v>0.1900412483929553</v>
      </c>
      <c r="J24709">
        <v>0.17164460147803781</v>
      </c>
      <c r="K24709">
        <v>0.72795807967552406</v>
      </c>
      <c r="L24709">
        <v>0.79481746031746059</v>
      </c>
      <c r="M24709" t="str">
        <f t="shared" si="386"/>
        <v>j</v>
      </c>
    </row>
    <row r="24710" spans="1:13" x14ac:dyDescent="0.35">
      <c r="A24710" s="1">
        <v>24708</v>
      </c>
      <c r="B24710">
        <v>0.99999968603360068</v>
      </c>
      <c r="C24710">
        <v>1</v>
      </c>
      <c r="D24710">
        <v>0.27263253103805668</v>
      </c>
      <c r="E24710">
        <v>0.6298356493395445</v>
      </c>
      <c r="F24710">
        <v>0.99999986432233468</v>
      </c>
      <c r="G24710">
        <v>8.1380893904760956E-2</v>
      </c>
      <c r="H24710">
        <v>0.22834922999771701</v>
      </c>
      <c r="I24710">
        <v>0.99999976298863669</v>
      </c>
      <c r="J24710">
        <v>0.99999987549834402</v>
      </c>
      <c r="K24710">
        <v>0.5040447241416196</v>
      </c>
      <c r="L24710">
        <v>0.84612301587301597</v>
      </c>
      <c r="M24710" t="str">
        <f t="shared" si="386"/>
        <v>j</v>
      </c>
    </row>
    <row r="24711" spans="1:13" x14ac:dyDescent="0.35">
      <c r="A24711" s="1">
        <v>24709</v>
      </c>
      <c r="B24711">
        <v>0.95341188659256293</v>
      </c>
      <c r="C24711">
        <v>1</v>
      </c>
      <c r="D24711">
        <v>0.95833795384249643</v>
      </c>
      <c r="E24711">
        <v>0.70264387702899189</v>
      </c>
      <c r="F24711">
        <v>4.2458163176933877E-2</v>
      </c>
      <c r="G24711">
        <v>8.1380893904760956E-2</v>
      </c>
      <c r="H24711">
        <v>0.13450000774595219</v>
      </c>
      <c r="I24711">
        <v>0.99999976298863669</v>
      </c>
      <c r="J24711">
        <v>0.99999987549834402</v>
      </c>
      <c r="K24711">
        <v>0.19481491445811211</v>
      </c>
      <c r="L24711">
        <v>0.54630832130832141</v>
      </c>
      <c r="M24711" t="str">
        <f t="shared" si="386"/>
        <v>j</v>
      </c>
    </row>
    <row r="24712" spans="1:13" x14ac:dyDescent="0.35">
      <c r="A24712" s="1">
        <v>24710</v>
      </c>
      <c r="B24712">
        <v>0.73204689438762915</v>
      </c>
      <c r="C24712">
        <v>1</v>
      </c>
      <c r="D24712">
        <v>0.44041071760189132</v>
      </c>
      <c r="E24712">
        <v>0.41265948160029642</v>
      </c>
      <c r="F24712">
        <v>0.99999986432233468</v>
      </c>
      <c r="G24712">
        <v>8.1380893904760956E-2</v>
      </c>
      <c r="H24712">
        <v>0.99999977588564881</v>
      </c>
      <c r="I24712">
        <v>0.1325539200457849</v>
      </c>
      <c r="J24712">
        <v>0.13433637288694281</v>
      </c>
      <c r="K24712">
        <v>0.47699475212891712</v>
      </c>
      <c r="L24712">
        <v>0.88244444444444448</v>
      </c>
      <c r="M24712" t="str">
        <f t="shared" si="386"/>
        <v>j</v>
      </c>
    </row>
    <row r="24713" spans="1:13" x14ac:dyDescent="0.35">
      <c r="A24713" s="1">
        <v>24711</v>
      </c>
      <c r="B24713">
        <v>0.87918536342022713</v>
      </c>
      <c r="C24713">
        <v>0.261854439864459</v>
      </c>
      <c r="D24713">
        <v>0.20046203467378701</v>
      </c>
      <c r="E24713">
        <v>0.65567377945740413</v>
      </c>
      <c r="F24713">
        <v>0.12693090836188831</v>
      </c>
      <c r="G24713">
        <v>0.27458482807118628</v>
      </c>
      <c r="H24713">
        <v>0.1676346702436064</v>
      </c>
      <c r="I24713">
        <v>0.99999976298863669</v>
      </c>
      <c r="J24713">
        <v>0.99999987549834402</v>
      </c>
      <c r="K24713">
        <v>0.99999966410624386</v>
      </c>
      <c r="L24713">
        <v>0.84222619047619052</v>
      </c>
      <c r="M24713" t="str">
        <f t="shared" si="386"/>
        <v>j</v>
      </c>
    </row>
    <row r="24714" spans="1:13" x14ac:dyDescent="0.35">
      <c r="A24714" s="1">
        <v>24712</v>
      </c>
      <c r="B24714">
        <v>0.99999968603360068</v>
      </c>
      <c r="C24714">
        <v>1</v>
      </c>
      <c r="D24714">
        <v>0.79939712893614534</v>
      </c>
      <c r="E24714">
        <v>0.99999979362103786</v>
      </c>
      <c r="F24714">
        <v>0.99999986432233468</v>
      </c>
      <c r="G24714">
        <v>8.1380893904760956E-2</v>
      </c>
      <c r="H24714">
        <v>0.1562934825613681</v>
      </c>
      <c r="I24714">
        <v>0.99999964448295464</v>
      </c>
      <c r="J24714">
        <v>0.99999987549834402</v>
      </c>
      <c r="K24714">
        <v>0.59942133623308513</v>
      </c>
      <c r="L24714">
        <v>0.83085714285714285</v>
      </c>
      <c r="M24714" t="str">
        <f t="shared" si="386"/>
        <v>j</v>
      </c>
    </row>
    <row r="24715" spans="1:13" x14ac:dyDescent="0.35">
      <c r="A24715" s="1">
        <v>24713</v>
      </c>
      <c r="B24715">
        <v>0.99999989534453326</v>
      </c>
      <c r="C24715">
        <v>1</v>
      </c>
      <c r="D24715">
        <v>0.79698685686559145</v>
      </c>
      <c r="E24715">
        <v>0.41262653835845797</v>
      </c>
      <c r="F24715">
        <v>7.872473543003547E-2</v>
      </c>
      <c r="G24715">
        <v>8.1380893904760956E-2</v>
      </c>
      <c r="H24715">
        <v>0.1889097965789672</v>
      </c>
      <c r="I24715">
        <v>0.99999976298863669</v>
      </c>
      <c r="J24715">
        <v>0.99999987549834402</v>
      </c>
      <c r="K24715">
        <v>0.18904423174236709</v>
      </c>
      <c r="L24715">
        <v>0.50364562289562287</v>
      </c>
      <c r="M24715" t="str">
        <f t="shared" si="386"/>
        <v>j</v>
      </c>
    </row>
    <row r="24716" spans="1:13" x14ac:dyDescent="0.35">
      <c r="A24716" s="1">
        <v>24714</v>
      </c>
      <c r="B24716">
        <v>0.85761854053216557</v>
      </c>
      <c r="C24716">
        <v>1</v>
      </c>
      <c r="D24716">
        <v>0.99999967959871405</v>
      </c>
      <c r="E24716">
        <v>0.81177562757843069</v>
      </c>
      <c r="F24716">
        <v>0.99999986432233468</v>
      </c>
      <c r="G24716">
        <v>8.1380893904760956E-2</v>
      </c>
      <c r="H24716">
        <v>0.21283237874159949</v>
      </c>
      <c r="I24716">
        <v>0.99999976298863669</v>
      </c>
      <c r="J24716">
        <v>0.99999987549834402</v>
      </c>
      <c r="K24716">
        <v>0.1382389016207006</v>
      </c>
      <c r="L24716">
        <v>0.81631746031746055</v>
      </c>
      <c r="M24716" t="str">
        <f t="shared" si="386"/>
        <v>j</v>
      </c>
    </row>
    <row r="24717" spans="1:13" x14ac:dyDescent="0.35">
      <c r="A24717" s="1">
        <v>24715</v>
      </c>
      <c r="B24717">
        <v>0.65392734485248982</v>
      </c>
      <c r="C24717">
        <v>0.28868422371338098</v>
      </c>
      <c r="D24717">
        <v>0.63307740902400711</v>
      </c>
      <c r="E24717">
        <v>0.1703311390434144</v>
      </c>
      <c r="F24717">
        <v>4.1573120802636483E-2</v>
      </c>
      <c r="G24717">
        <v>0.150454297487498</v>
      </c>
      <c r="H24717">
        <v>0.18721914794917291</v>
      </c>
      <c r="I24717">
        <v>0.99999976298863669</v>
      </c>
      <c r="J24717">
        <v>0.99999987549834402</v>
      </c>
      <c r="K24717">
        <v>0.99999977607082946</v>
      </c>
      <c r="L24717">
        <v>0.5648875661375663</v>
      </c>
      <c r="M24717" t="str">
        <f t="shared" si="386"/>
        <v>j</v>
      </c>
    </row>
    <row r="24718" spans="1:13" x14ac:dyDescent="0.35">
      <c r="A24718" s="1">
        <v>24716</v>
      </c>
      <c r="B24718">
        <v>0.6918533346260024</v>
      </c>
      <c r="C24718">
        <v>1</v>
      </c>
      <c r="D24718">
        <v>0.51810589333241763</v>
      </c>
      <c r="E24718">
        <v>0.99999969043155634</v>
      </c>
      <c r="F24718">
        <v>8.7113007123577724E-2</v>
      </c>
      <c r="G24718">
        <v>8.1380893904760956E-2</v>
      </c>
      <c r="H24718">
        <v>0.2091645232696949</v>
      </c>
      <c r="I24718">
        <v>0.99999976298863669</v>
      </c>
      <c r="J24718">
        <v>0.99999987549834402</v>
      </c>
      <c r="K24718">
        <v>0.28628677563400662</v>
      </c>
      <c r="L24718">
        <v>0.63069973544973557</v>
      </c>
      <c r="M24718" t="str">
        <f t="shared" si="386"/>
        <v>j</v>
      </c>
    </row>
    <row r="24719" spans="1:13" x14ac:dyDescent="0.35">
      <c r="A24719" s="1">
        <v>24717</v>
      </c>
      <c r="B24719">
        <v>0.82088787316688883</v>
      </c>
      <c r="C24719">
        <v>1</v>
      </c>
      <c r="D24719">
        <v>0.7590767097615515</v>
      </c>
      <c r="E24719">
        <v>0.82442056978084144</v>
      </c>
      <c r="F24719">
        <v>0.1027287941595716</v>
      </c>
      <c r="G24719">
        <v>0.150454297487498</v>
      </c>
      <c r="H24719">
        <v>0.23703115382780429</v>
      </c>
      <c r="I24719">
        <v>0.1696208678002748</v>
      </c>
      <c r="J24719">
        <v>0.99999987549834402</v>
      </c>
      <c r="K24719">
        <v>0.58396188210480426</v>
      </c>
      <c r="L24719">
        <v>0.92294973544973569</v>
      </c>
      <c r="M24719" t="str">
        <f t="shared" si="386"/>
        <v>j</v>
      </c>
    </row>
    <row r="24720" spans="1:13" x14ac:dyDescent="0.35">
      <c r="A24720" s="1">
        <v>24718</v>
      </c>
      <c r="B24720">
        <v>0.9999997906890673</v>
      </c>
      <c r="C24720">
        <v>1</v>
      </c>
      <c r="D24720">
        <v>0.68630321817792928</v>
      </c>
      <c r="E24720">
        <v>0.8910051302972285</v>
      </c>
      <c r="F24720">
        <v>0.99999986432233468</v>
      </c>
      <c r="G24720">
        <v>0.27458482807118628</v>
      </c>
      <c r="H24720">
        <v>0.20718071906137089</v>
      </c>
      <c r="I24720">
        <v>0.99999976298863669</v>
      </c>
      <c r="J24720">
        <v>0.99999987549834402</v>
      </c>
      <c r="K24720">
        <v>0.33685119995490048</v>
      </c>
      <c r="L24720">
        <v>0.92667460317460304</v>
      </c>
      <c r="M24720" t="str">
        <f t="shared" si="386"/>
        <v>j</v>
      </c>
    </row>
    <row r="24721" spans="1:13" x14ac:dyDescent="0.35">
      <c r="A24721" s="1">
        <v>24719</v>
      </c>
      <c r="B24721">
        <v>0.99999968603360068</v>
      </c>
      <c r="C24721">
        <v>0.32942577046448263</v>
      </c>
      <c r="D24721">
        <v>0.74288507059705211</v>
      </c>
      <c r="E24721">
        <v>0.99999989681051848</v>
      </c>
      <c r="F24721">
        <v>9.5773041181894225E-2</v>
      </c>
      <c r="G24721">
        <v>0.150454297487498</v>
      </c>
      <c r="H24721">
        <v>0.25030823427222199</v>
      </c>
      <c r="I24721">
        <v>0.14619444246145449</v>
      </c>
      <c r="J24721">
        <v>0.99999987549834402</v>
      </c>
      <c r="K24721">
        <v>0.82359705278141382</v>
      </c>
      <c r="L24721">
        <v>0.88848148148148165</v>
      </c>
      <c r="M24721" t="str">
        <f t="shared" si="386"/>
        <v>j</v>
      </c>
    </row>
    <row r="24722" spans="1:13" x14ac:dyDescent="0.35">
      <c r="A24722" s="1">
        <v>24720</v>
      </c>
      <c r="B24722">
        <v>0.82258439060318944</v>
      </c>
      <c r="C24722">
        <v>1</v>
      </c>
      <c r="D24722">
        <v>0.84421000133547219</v>
      </c>
      <c r="E24722">
        <v>0.97160364786166464</v>
      </c>
      <c r="F24722">
        <v>7.2935267668333581E-2</v>
      </c>
      <c r="G24722">
        <v>0.150454297487498</v>
      </c>
      <c r="H24722">
        <v>0.2230686616616514</v>
      </c>
      <c r="I24722">
        <v>6.1069948599799279E-2</v>
      </c>
      <c r="J24722">
        <v>0.99999987549834402</v>
      </c>
      <c r="K24722">
        <v>0.24499539822055649</v>
      </c>
      <c r="L24722">
        <v>0.76799747474747482</v>
      </c>
      <c r="M24722" t="str">
        <f t="shared" si="386"/>
        <v>j</v>
      </c>
    </row>
    <row r="24723" spans="1:13" x14ac:dyDescent="0.35">
      <c r="A24723" s="1">
        <v>24721</v>
      </c>
      <c r="B24723">
        <v>0.99999963370586753</v>
      </c>
      <c r="C24723">
        <v>0.38245590665944612</v>
      </c>
      <c r="D24723">
        <v>0.98543092634559803</v>
      </c>
      <c r="E24723">
        <v>0.99999969043155634</v>
      </c>
      <c r="F24723">
        <v>2.7078964070832601E-2</v>
      </c>
      <c r="G24723">
        <v>0.150454297487498</v>
      </c>
      <c r="H24723">
        <v>0.21398792634358579</v>
      </c>
      <c r="I24723">
        <v>0.14238624756970639</v>
      </c>
      <c r="J24723">
        <v>0.99999987549834402</v>
      </c>
      <c r="K24723">
        <v>0.99999966410624386</v>
      </c>
      <c r="L24723">
        <v>0.93418518518518512</v>
      </c>
      <c r="M24723" t="str">
        <f t="shared" si="386"/>
        <v>j</v>
      </c>
    </row>
    <row r="24724" spans="1:13" x14ac:dyDescent="0.35">
      <c r="A24724" s="1">
        <v>24722</v>
      </c>
      <c r="B24724">
        <v>0.99999968603360068</v>
      </c>
      <c r="C24724">
        <v>0.22879956838400051</v>
      </c>
      <c r="D24724">
        <v>0.88877883475565989</v>
      </c>
      <c r="E24724">
        <v>0.6681414421313</v>
      </c>
      <c r="F24724">
        <v>9.5773041181894225E-2</v>
      </c>
      <c r="G24724">
        <v>0.150454297487498</v>
      </c>
      <c r="H24724">
        <v>0.18550013484680361</v>
      </c>
      <c r="I24724">
        <v>0.99999976298863669</v>
      </c>
      <c r="J24724">
        <v>0.99999987549834402</v>
      </c>
      <c r="K24724">
        <v>0.99999977607082946</v>
      </c>
      <c r="L24724">
        <v>0.87032539682539678</v>
      </c>
      <c r="M24724" t="str">
        <f t="shared" si="386"/>
        <v>j</v>
      </c>
    </row>
    <row r="24725" spans="1:13" x14ac:dyDescent="0.35">
      <c r="A24725" s="1">
        <v>24723</v>
      </c>
      <c r="B24725">
        <v>0.7206917762951206</v>
      </c>
      <c r="C24725">
        <v>1</v>
      </c>
      <c r="D24725">
        <v>0.79036218648592338</v>
      </c>
      <c r="E24725">
        <v>0.83173340192682077</v>
      </c>
      <c r="F24725">
        <v>0.99999986432233468</v>
      </c>
      <c r="G24725">
        <v>0.1083461049840337</v>
      </c>
      <c r="H24725">
        <v>0.99999977588564881</v>
      </c>
      <c r="I24725">
        <v>0.105686985912227</v>
      </c>
      <c r="J24725">
        <v>0.99999987549834402</v>
      </c>
      <c r="K24725">
        <v>0.99999977607082946</v>
      </c>
      <c r="L24725">
        <v>0.9943333333333334</v>
      </c>
      <c r="M24725" t="str">
        <f t="shared" si="386"/>
        <v>j</v>
      </c>
    </row>
    <row r="24726" spans="1:13" x14ac:dyDescent="0.35">
      <c r="A24726" s="1">
        <v>24724</v>
      </c>
      <c r="B24726">
        <v>0.9999997906890673</v>
      </c>
      <c r="C24726">
        <v>1</v>
      </c>
      <c r="D24726">
        <v>0.81356805059307147</v>
      </c>
      <c r="E24726">
        <v>0.90424934541107704</v>
      </c>
      <c r="F24726">
        <v>0.99999986432233468</v>
      </c>
      <c r="G24726">
        <v>8.1380893904760956E-2</v>
      </c>
      <c r="H24726">
        <v>0.99999977588564881</v>
      </c>
      <c r="I24726">
        <v>0.99999976298863669</v>
      </c>
      <c r="J24726">
        <v>0.99999987549834402</v>
      </c>
      <c r="K24726">
        <v>0.2051260270222747</v>
      </c>
      <c r="L24726">
        <v>0.82681746031746062</v>
      </c>
      <c r="M24726" t="str">
        <f t="shared" si="386"/>
        <v>j</v>
      </c>
    </row>
    <row r="24727" spans="1:13" x14ac:dyDescent="0.35">
      <c r="A24727" s="1">
        <v>24725</v>
      </c>
      <c r="B24727">
        <v>0.99999968603360068</v>
      </c>
      <c r="C24727">
        <v>1</v>
      </c>
      <c r="D24727">
        <v>0.14311138938259421</v>
      </c>
      <c r="E24727">
        <v>0.75448255750794901</v>
      </c>
      <c r="F24727">
        <v>7.872473543003547E-2</v>
      </c>
      <c r="G24727">
        <v>8.1380893904760956E-2</v>
      </c>
      <c r="H24727">
        <v>0.23146504980115021</v>
      </c>
      <c r="I24727">
        <v>0.99999976298863669</v>
      </c>
      <c r="J24727">
        <v>0.13836291208020229</v>
      </c>
      <c r="K24727">
        <v>0.60785512460052327</v>
      </c>
      <c r="L24727">
        <v>0.74363624338624357</v>
      </c>
      <c r="M24727" t="str">
        <f t="shared" si="386"/>
        <v>j</v>
      </c>
    </row>
    <row r="24728" spans="1:13" x14ac:dyDescent="0.35">
      <c r="A24728" s="1">
        <v>24726</v>
      </c>
      <c r="B24728">
        <v>0.99999968603360068</v>
      </c>
      <c r="C24728">
        <v>0.261854439864459</v>
      </c>
      <c r="D24728">
        <v>0.48340296309645348</v>
      </c>
      <c r="E24728">
        <v>0.99169453664066243</v>
      </c>
      <c r="F24728">
        <v>0.99999986432233468</v>
      </c>
      <c r="G24728">
        <v>0.31488855515597802</v>
      </c>
      <c r="H24728">
        <v>0.22549548391373009</v>
      </c>
      <c r="I24728">
        <v>0.99999976298863669</v>
      </c>
      <c r="J24728">
        <v>0.99999987549834402</v>
      </c>
      <c r="K24728">
        <v>0.99999977607082946</v>
      </c>
      <c r="L24728">
        <v>0.92566666666666664</v>
      </c>
      <c r="M24728" t="str">
        <f t="shared" si="386"/>
        <v>j</v>
      </c>
    </row>
    <row r="24729" spans="1:13" x14ac:dyDescent="0.35">
      <c r="A24729" s="1">
        <v>24727</v>
      </c>
      <c r="B24729">
        <v>0.9999997906890673</v>
      </c>
      <c r="C24729">
        <v>0.261854439864459</v>
      </c>
      <c r="D24729">
        <v>0.95333616937421173</v>
      </c>
      <c r="E24729">
        <v>0.90412288670199958</v>
      </c>
      <c r="F24729">
        <v>8.6895939817864781E-2</v>
      </c>
      <c r="G24729">
        <v>0.27458482807118628</v>
      </c>
      <c r="H24729">
        <v>0.204827168194991</v>
      </c>
      <c r="I24729">
        <v>0.99999964448295464</v>
      </c>
      <c r="J24729">
        <v>0.99999987549834402</v>
      </c>
      <c r="K24729">
        <v>0.74648928220057176</v>
      </c>
      <c r="L24729">
        <v>0.84973556998557009</v>
      </c>
      <c r="M24729" t="str">
        <f t="shared" si="386"/>
        <v>j</v>
      </c>
    </row>
    <row r="24730" spans="1:13" x14ac:dyDescent="0.35">
      <c r="A24730" s="1">
        <v>24728</v>
      </c>
      <c r="B24730">
        <v>0.73453533973734919</v>
      </c>
      <c r="C24730">
        <v>1</v>
      </c>
      <c r="D24730">
        <v>0.49158991014432712</v>
      </c>
      <c r="E24730">
        <v>0.43812207939909448</v>
      </c>
      <c r="F24730">
        <v>0.99999986432233468</v>
      </c>
      <c r="G24730">
        <v>8.1380893904760956E-2</v>
      </c>
      <c r="H24730">
        <v>0.99999977588564881</v>
      </c>
      <c r="I24730">
        <v>0.1419443546961929</v>
      </c>
      <c r="J24730">
        <v>0.99999987549834402</v>
      </c>
      <c r="K24730">
        <v>0.1814485822690825</v>
      </c>
      <c r="L24730">
        <v>0.68282407407407408</v>
      </c>
      <c r="M24730" t="str">
        <f t="shared" si="386"/>
        <v>j</v>
      </c>
    </row>
    <row r="24731" spans="1:13" x14ac:dyDescent="0.35">
      <c r="A24731" s="1">
        <v>24729</v>
      </c>
      <c r="B24731">
        <v>0.9999997906890673</v>
      </c>
      <c r="C24731">
        <v>1</v>
      </c>
      <c r="D24731">
        <v>0.24461844488923989</v>
      </c>
      <c r="E24731">
        <v>0.68427609779999743</v>
      </c>
      <c r="F24731">
        <v>0.99999986432233468</v>
      </c>
      <c r="G24731">
        <v>8.1380893904760956E-2</v>
      </c>
      <c r="H24731">
        <v>0.21059532531640801</v>
      </c>
      <c r="I24731">
        <v>0.99999976298863669</v>
      </c>
      <c r="J24731">
        <v>0.1288151290584364</v>
      </c>
      <c r="K24731">
        <v>0.81993289976400563</v>
      </c>
      <c r="L24731">
        <v>0.78996031746031736</v>
      </c>
      <c r="M24731" t="str">
        <f t="shared" si="386"/>
        <v>j</v>
      </c>
    </row>
    <row r="24732" spans="1:13" x14ac:dyDescent="0.35">
      <c r="A24732" s="1">
        <v>24730</v>
      </c>
      <c r="B24732">
        <v>0.9999997906890673</v>
      </c>
      <c r="C24732">
        <v>0.27736534035027932</v>
      </c>
      <c r="D24732">
        <v>0.50262295511138588</v>
      </c>
      <c r="E24732">
        <v>0.97767407865530442</v>
      </c>
      <c r="F24732">
        <v>0.99999986432233468</v>
      </c>
      <c r="G24732">
        <v>0.150454297487498</v>
      </c>
      <c r="H24732">
        <v>0.68611238724001555</v>
      </c>
      <c r="I24732">
        <v>0.99999976298863669</v>
      </c>
      <c r="J24732">
        <v>0.99999987549834402</v>
      </c>
      <c r="K24732">
        <v>0.99999977607082946</v>
      </c>
      <c r="L24732">
        <v>0.96679894179894177</v>
      </c>
      <c r="M24732" t="str">
        <f t="shared" si="386"/>
        <v>j</v>
      </c>
    </row>
    <row r="24733" spans="1:13" x14ac:dyDescent="0.35">
      <c r="A24733" s="1">
        <v>24731</v>
      </c>
      <c r="B24733">
        <v>0.75120653689554517</v>
      </c>
      <c r="C24733">
        <v>1</v>
      </c>
      <c r="D24733">
        <v>0.78234174130609269</v>
      </c>
      <c r="E24733">
        <v>0.41076027920081082</v>
      </c>
      <c r="F24733">
        <v>0.12397167671061569</v>
      </c>
      <c r="G24733">
        <v>8.0152028115452578E-2</v>
      </c>
      <c r="H24733">
        <v>0.81279532143362676</v>
      </c>
      <c r="I24733">
        <v>0.11887558691107671</v>
      </c>
      <c r="J24733">
        <v>0.99999987549834402</v>
      </c>
      <c r="K24733">
        <v>0.1395159906736019</v>
      </c>
      <c r="L24733">
        <v>0.66532825009003016</v>
      </c>
      <c r="M24733" t="str">
        <f t="shared" si="386"/>
        <v>j</v>
      </c>
    </row>
    <row r="24734" spans="1:13" x14ac:dyDescent="0.35">
      <c r="A24734" s="1">
        <v>24732</v>
      </c>
      <c r="B24734">
        <v>0.30895592684902101</v>
      </c>
      <c r="C24734">
        <v>1</v>
      </c>
      <c r="D24734">
        <v>0.37733876334301969</v>
      </c>
      <c r="E24734">
        <v>0.35991435892206303</v>
      </c>
      <c r="F24734">
        <v>0.17431239852105579</v>
      </c>
      <c r="G24734">
        <v>0.150454297487498</v>
      </c>
      <c r="H24734">
        <v>0.99999977588564881</v>
      </c>
      <c r="I24734">
        <v>0.99999976298863669</v>
      </c>
      <c r="J24734">
        <v>0.99999987549834402</v>
      </c>
      <c r="K24734">
        <v>0.99999977607082946</v>
      </c>
      <c r="L24734">
        <v>0.62336243386243395</v>
      </c>
      <c r="M24734" t="str">
        <f t="shared" si="386"/>
        <v>j</v>
      </c>
    </row>
    <row r="24735" spans="1:13" x14ac:dyDescent="0.35">
      <c r="A24735" s="1">
        <v>24733</v>
      </c>
      <c r="B24735">
        <v>0.99999968603360068</v>
      </c>
      <c r="C24735">
        <v>1</v>
      </c>
      <c r="D24735">
        <v>0.47340291857402478</v>
      </c>
      <c r="E24735">
        <v>0.35579539600008148</v>
      </c>
      <c r="F24735">
        <v>0.99999986432233468</v>
      </c>
      <c r="G24735">
        <v>8.1380893904760956E-2</v>
      </c>
      <c r="H24735">
        <v>0.99999955177129718</v>
      </c>
      <c r="I24735">
        <v>0.99999976298863669</v>
      </c>
      <c r="J24735">
        <v>0.99999987549834402</v>
      </c>
      <c r="K24735">
        <v>0.2724976931621596</v>
      </c>
      <c r="L24735">
        <v>0.68082142857142869</v>
      </c>
      <c r="M24735" t="str">
        <f t="shared" si="386"/>
        <v>j</v>
      </c>
    </row>
    <row r="24736" spans="1:13" x14ac:dyDescent="0.35">
      <c r="A24736" s="1">
        <v>24734</v>
      </c>
      <c r="B24736">
        <v>0.4811891807021963</v>
      </c>
      <c r="C24736">
        <v>1</v>
      </c>
      <c r="D24736">
        <v>0.85830915310444145</v>
      </c>
      <c r="E24736">
        <v>0.72076591050876748</v>
      </c>
      <c r="F24736">
        <v>9.5773041181894225E-2</v>
      </c>
      <c r="G24736">
        <v>8.1380893904760956E-2</v>
      </c>
      <c r="H24736">
        <v>0.99999960779988506</v>
      </c>
      <c r="I24736">
        <v>0.17994804542417939</v>
      </c>
      <c r="J24736">
        <v>0.1157116409822927</v>
      </c>
      <c r="K24736">
        <v>0.50144081976438581</v>
      </c>
      <c r="L24736">
        <v>0.66945839345839342</v>
      </c>
      <c r="M24736" t="str">
        <f t="shared" si="386"/>
        <v>j</v>
      </c>
    </row>
    <row r="24737" spans="1:13" x14ac:dyDescent="0.35">
      <c r="A24737" s="1">
        <v>24735</v>
      </c>
      <c r="B24737">
        <v>0.40841336543971152</v>
      </c>
      <c r="C24737">
        <v>1</v>
      </c>
      <c r="D24737">
        <v>0.20342294305361761</v>
      </c>
      <c r="E24737">
        <v>0.66980568208234081</v>
      </c>
      <c r="F24737">
        <v>0.99999986432233468</v>
      </c>
      <c r="G24737">
        <v>8.1380893904760956E-2</v>
      </c>
      <c r="H24737">
        <v>0.99999966382847283</v>
      </c>
      <c r="I24737">
        <v>0.99999964448295464</v>
      </c>
      <c r="J24737">
        <v>0.99999987549834402</v>
      </c>
      <c r="K24737">
        <v>0.99999960812395128</v>
      </c>
      <c r="L24737">
        <v>0.7001587301587302</v>
      </c>
      <c r="M24737" t="str">
        <f t="shared" si="386"/>
        <v>j</v>
      </c>
    </row>
    <row r="24738" spans="1:13" x14ac:dyDescent="0.35">
      <c r="A24738" s="1">
        <v>24736</v>
      </c>
      <c r="B24738">
        <v>0.97757714772541571</v>
      </c>
      <c r="C24738">
        <v>1</v>
      </c>
      <c r="D24738">
        <v>0.29313691835627209</v>
      </c>
      <c r="E24738">
        <v>0.6933391267347665</v>
      </c>
      <c r="F24738">
        <v>9.6367563754108349E-2</v>
      </c>
      <c r="G24738">
        <v>8.1380893904760956E-2</v>
      </c>
      <c r="H24738">
        <v>0.99999966382847283</v>
      </c>
      <c r="I24738">
        <v>0.16484400746704661</v>
      </c>
      <c r="J24738">
        <v>0.99999987549834402</v>
      </c>
      <c r="K24738">
        <v>0.70053683309808035</v>
      </c>
      <c r="L24738">
        <v>0.7850370370370372</v>
      </c>
      <c r="M24738" t="str">
        <f t="shared" si="386"/>
        <v>j</v>
      </c>
    </row>
    <row r="24739" spans="1:13" x14ac:dyDescent="0.35">
      <c r="A24739" s="1">
        <v>24737</v>
      </c>
      <c r="B24739">
        <v>0.91671057508558063</v>
      </c>
      <c r="C24739">
        <v>0.31260413740241572</v>
      </c>
      <c r="D24739">
        <v>0.7786322954229612</v>
      </c>
      <c r="E24739">
        <v>0.96627272448426571</v>
      </c>
      <c r="F24739">
        <v>4.2458163176933877E-2</v>
      </c>
      <c r="G24739">
        <v>0.150454297487498</v>
      </c>
      <c r="H24739">
        <v>0.2478657240155587</v>
      </c>
      <c r="I24739">
        <v>0.13203662793234699</v>
      </c>
      <c r="J24739">
        <v>0.99999987549834402</v>
      </c>
      <c r="K24739">
        <v>0.99999977607082946</v>
      </c>
      <c r="L24739">
        <v>0.94227777777777777</v>
      </c>
      <c r="M24739" t="str">
        <f t="shared" si="386"/>
        <v>j</v>
      </c>
    </row>
    <row r="24740" spans="1:13" x14ac:dyDescent="0.35">
      <c r="A24740" s="1">
        <v>24738</v>
      </c>
      <c r="B24740">
        <v>0.9999997906890673</v>
      </c>
      <c r="C24740">
        <v>1</v>
      </c>
      <c r="D24740">
        <v>0.99999967959871405</v>
      </c>
      <c r="E24740">
        <v>0.99999969043155634</v>
      </c>
      <c r="F24740">
        <v>0.13734396570231411</v>
      </c>
      <c r="G24740">
        <v>8.1380893904760956E-2</v>
      </c>
      <c r="H24740">
        <v>0.1736061060851444</v>
      </c>
      <c r="I24740">
        <v>0.99999976298863669</v>
      </c>
      <c r="J24740">
        <v>9.7890473893105678E-2</v>
      </c>
      <c r="K24740">
        <v>0.49513810933060431</v>
      </c>
      <c r="L24740">
        <v>0.52051851851851871</v>
      </c>
      <c r="M24740" t="str">
        <f t="shared" si="386"/>
        <v>j</v>
      </c>
    </row>
    <row r="24741" spans="1:13" x14ac:dyDescent="0.35">
      <c r="A24741" s="1">
        <v>24739</v>
      </c>
      <c r="B24741">
        <v>0.99999963370586753</v>
      </c>
      <c r="C24741">
        <v>1</v>
      </c>
      <c r="D24741">
        <v>0.25524902579152248</v>
      </c>
      <c r="E24741">
        <v>0.87216587832912773</v>
      </c>
      <c r="F24741">
        <v>0.12397167671061569</v>
      </c>
      <c r="G24741">
        <v>8.1380893904760956E-2</v>
      </c>
      <c r="H24741">
        <v>0.21535888985852569</v>
      </c>
      <c r="I24741">
        <v>0.99999976298863669</v>
      </c>
      <c r="J24741">
        <v>0.12608124387488329</v>
      </c>
      <c r="K24741">
        <v>0.71002460008891788</v>
      </c>
      <c r="L24741">
        <v>0.7677870370370371</v>
      </c>
      <c r="M24741" t="str">
        <f t="shared" si="386"/>
        <v>j</v>
      </c>
    </row>
    <row r="24742" spans="1:13" x14ac:dyDescent="0.35">
      <c r="A24742" s="1">
        <v>24740</v>
      </c>
      <c r="B24742">
        <v>0.90700587369647157</v>
      </c>
      <c r="C24742">
        <v>1</v>
      </c>
      <c r="D24742">
        <v>0.9512283561171907</v>
      </c>
      <c r="E24742">
        <v>0.99999963883681575</v>
      </c>
      <c r="F24742">
        <v>4.2458163176933877E-2</v>
      </c>
      <c r="G24742">
        <v>8.1380893904760956E-2</v>
      </c>
      <c r="H24742">
        <v>0.17530584535330959</v>
      </c>
      <c r="I24742">
        <v>0.20010602481135489</v>
      </c>
      <c r="J24742">
        <v>0.99999987549834402</v>
      </c>
      <c r="K24742">
        <v>0.5528716120504934</v>
      </c>
      <c r="L24742">
        <v>0.55930832130832131</v>
      </c>
      <c r="M24742" t="str">
        <f t="shared" si="386"/>
        <v>j</v>
      </c>
    </row>
    <row r="24743" spans="1:13" x14ac:dyDescent="0.35">
      <c r="A24743" s="1">
        <v>24741</v>
      </c>
      <c r="B24743">
        <v>0.99999963370586753</v>
      </c>
      <c r="C24743">
        <v>1</v>
      </c>
      <c r="D24743">
        <v>0.48126404421462959</v>
      </c>
      <c r="E24743">
        <v>0.99999969043155634</v>
      </c>
      <c r="F24743">
        <v>5.9718940153573742E-2</v>
      </c>
      <c r="G24743">
        <v>8.1380893904760956E-2</v>
      </c>
      <c r="H24743">
        <v>0.21670713378111181</v>
      </c>
      <c r="I24743">
        <v>0.99999976298863669</v>
      </c>
      <c r="J24743">
        <v>0.1307038036224791</v>
      </c>
      <c r="K24743">
        <v>0.99999977607082946</v>
      </c>
      <c r="L24743">
        <v>0.90639682539682531</v>
      </c>
      <c r="M24743" t="str">
        <f t="shared" si="386"/>
        <v>j</v>
      </c>
    </row>
    <row r="24744" spans="1:13" x14ac:dyDescent="0.35">
      <c r="A24744" s="1">
        <v>24742</v>
      </c>
      <c r="B24744">
        <v>0.99999968603360068</v>
      </c>
      <c r="C24744">
        <v>0.2675759848425644</v>
      </c>
      <c r="D24744">
        <v>0.31597502853790882</v>
      </c>
      <c r="E24744">
        <v>0.8139916732796072</v>
      </c>
      <c r="F24744">
        <v>9.5773041181894225E-2</v>
      </c>
      <c r="G24744">
        <v>0.150454297487498</v>
      </c>
      <c r="H24744">
        <v>0.22500666249944701</v>
      </c>
      <c r="I24744">
        <v>0.99999976298863669</v>
      </c>
      <c r="J24744">
        <v>0.99999987549834402</v>
      </c>
      <c r="K24744">
        <v>0.99999977607082946</v>
      </c>
      <c r="L24744">
        <v>0.94277777777777771</v>
      </c>
      <c r="M24744" t="str">
        <f t="shared" si="386"/>
        <v>j</v>
      </c>
    </row>
    <row r="24745" spans="1:13" x14ac:dyDescent="0.35">
      <c r="A24745" s="1">
        <v>24743</v>
      </c>
      <c r="B24745">
        <v>0.72852277854349934</v>
      </c>
      <c r="C24745">
        <v>1</v>
      </c>
      <c r="D24745">
        <v>0.9999996261984998</v>
      </c>
      <c r="E24745">
        <v>0.44613051183711039</v>
      </c>
      <c r="F24745">
        <v>0.99999986432233468</v>
      </c>
      <c r="G24745">
        <v>8.1380893904760956E-2</v>
      </c>
      <c r="H24745">
        <v>0.20382124493673151</v>
      </c>
      <c r="I24745">
        <v>0.23412712472389399</v>
      </c>
      <c r="J24745">
        <v>0.99999987549834402</v>
      </c>
      <c r="K24745">
        <v>0.1382389016207006</v>
      </c>
      <c r="L24745">
        <v>0.76973280423280444</v>
      </c>
      <c r="M24745" t="str">
        <f t="shared" si="386"/>
        <v>j</v>
      </c>
    </row>
    <row r="24746" spans="1:13" x14ac:dyDescent="0.35">
      <c r="A24746" s="1">
        <v>24744</v>
      </c>
      <c r="B24746">
        <v>0.99999968603360068</v>
      </c>
      <c r="C24746">
        <v>1</v>
      </c>
      <c r="D24746">
        <v>0.34185501517423822</v>
      </c>
      <c r="E24746">
        <v>0.25897453750539062</v>
      </c>
      <c r="F24746">
        <v>9.7411467715452671E-2</v>
      </c>
      <c r="G24746">
        <v>0.24098847971746629</v>
      </c>
      <c r="H24746">
        <v>0.20480342608090979</v>
      </c>
      <c r="I24746">
        <v>0.99999976298863669</v>
      </c>
      <c r="J24746">
        <v>0.99999987549834402</v>
      </c>
      <c r="K24746">
        <v>0.41908792823103658</v>
      </c>
      <c r="L24746">
        <v>0.63875000000000015</v>
      </c>
      <c r="M24746" t="str">
        <f t="shared" si="386"/>
        <v>j</v>
      </c>
    </row>
    <row r="24747" spans="1:13" x14ac:dyDescent="0.35">
      <c r="A24747" s="1">
        <v>24745</v>
      </c>
      <c r="B24747">
        <v>0.9999997906890673</v>
      </c>
      <c r="C24747">
        <v>0.31030755163341728</v>
      </c>
      <c r="D24747">
        <v>0.82571948294735209</v>
      </c>
      <c r="E24747">
        <v>0.78021012009681934</v>
      </c>
      <c r="F24747">
        <v>2.7078964070832601E-2</v>
      </c>
      <c r="G24747">
        <v>0.150454297487498</v>
      </c>
      <c r="H24747">
        <v>0.18061636096955561</v>
      </c>
      <c r="I24747">
        <v>0.99999976298863669</v>
      </c>
      <c r="J24747">
        <v>0.99999987549834402</v>
      </c>
      <c r="K24747">
        <v>0.27133848182418341</v>
      </c>
      <c r="L24747">
        <v>0.90907287157287153</v>
      </c>
      <c r="M24747" t="str">
        <f t="shared" si="386"/>
        <v>j</v>
      </c>
    </row>
    <row r="24748" spans="1:13" x14ac:dyDescent="0.35">
      <c r="A24748" s="1">
        <v>24746</v>
      </c>
      <c r="B24748">
        <v>0.90555152900916702</v>
      </c>
      <c r="C24748">
        <v>1</v>
      </c>
      <c r="D24748">
        <v>0.75082087643729067</v>
      </c>
      <c r="E24748">
        <v>0.69157004627093699</v>
      </c>
      <c r="F24748">
        <v>6.6551005979085781E-2</v>
      </c>
      <c r="G24748">
        <v>8.1380893904760956E-2</v>
      </c>
      <c r="H24748">
        <v>0.99999977588564881</v>
      </c>
      <c r="I24748">
        <v>0.93936674576275869</v>
      </c>
      <c r="J24748">
        <v>0.99999987549834402</v>
      </c>
      <c r="K24748">
        <v>0.1590040845310505</v>
      </c>
      <c r="L24748">
        <v>0.68696428571428581</v>
      </c>
      <c r="M24748" t="str">
        <f t="shared" si="386"/>
        <v>j</v>
      </c>
    </row>
    <row r="24749" spans="1:13" x14ac:dyDescent="0.35">
      <c r="A24749" s="1">
        <v>24747</v>
      </c>
      <c r="B24749">
        <v>0.86339787701938731</v>
      </c>
      <c r="C24749">
        <v>1</v>
      </c>
      <c r="D24749">
        <v>0.99999967959871405</v>
      </c>
      <c r="E24749">
        <v>0.944906104150536</v>
      </c>
      <c r="F24749">
        <v>8.9356013336334417E-2</v>
      </c>
      <c r="G24749">
        <v>8.1380893904760956E-2</v>
      </c>
      <c r="H24749">
        <v>0.38530487241688233</v>
      </c>
      <c r="I24749">
        <v>0.99999976298863669</v>
      </c>
      <c r="J24749">
        <v>0.10934576235443649</v>
      </c>
      <c r="K24749">
        <v>0.82096762047873928</v>
      </c>
      <c r="L24749">
        <v>0.54488961038961048</v>
      </c>
      <c r="M24749" t="str">
        <f t="shared" si="386"/>
        <v>j</v>
      </c>
    </row>
    <row r="24750" spans="1:13" x14ac:dyDescent="0.35">
      <c r="A24750" s="1">
        <v>24748</v>
      </c>
      <c r="B24750">
        <v>0.8584859773645136</v>
      </c>
      <c r="C24750">
        <v>1</v>
      </c>
      <c r="D24750">
        <v>0.67264675418512299</v>
      </c>
      <c r="E24750">
        <v>0.7658235458325493</v>
      </c>
      <c r="F24750">
        <v>0.99999986432233468</v>
      </c>
      <c r="G24750">
        <v>8.1380893904760956E-2</v>
      </c>
      <c r="H24750">
        <v>0.19732255907325119</v>
      </c>
      <c r="I24750">
        <v>0.1194332820553385</v>
      </c>
      <c r="J24750">
        <v>0.99999987549834402</v>
      </c>
      <c r="K24750">
        <v>0.9999998880354144</v>
      </c>
      <c r="L24750">
        <v>0.9926666666666667</v>
      </c>
      <c r="M24750" t="str">
        <f t="shared" si="386"/>
        <v>j</v>
      </c>
    </row>
    <row r="24751" spans="1:13" x14ac:dyDescent="0.35">
      <c r="A24751" s="1">
        <v>24749</v>
      </c>
      <c r="B24751">
        <v>0.246735387195987</v>
      </c>
      <c r="C24751">
        <v>1</v>
      </c>
      <c r="D24751">
        <v>0.35539309089204402</v>
      </c>
      <c r="E24751">
        <v>0.70807231446602215</v>
      </c>
      <c r="F24751">
        <v>0.12571433761099279</v>
      </c>
      <c r="G24751">
        <v>8.1380893904760956E-2</v>
      </c>
      <c r="H24751">
        <v>0.99999966382847283</v>
      </c>
      <c r="I24751">
        <v>0.19011836596526291</v>
      </c>
      <c r="J24751">
        <v>0.99999987549834402</v>
      </c>
      <c r="K24751">
        <v>0.59420121137423854</v>
      </c>
      <c r="L24751">
        <v>0.78457275132275139</v>
      </c>
      <c r="M24751" t="str">
        <f t="shared" si="386"/>
        <v>j</v>
      </c>
    </row>
    <row r="24752" spans="1:13" x14ac:dyDescent="0.35">
      <c r="A24752" s="1">
        <v>24750</v>
      </c>
      <c r="B24752">
        <v>0.9999997906890673</v>
      </c>
      <c r="C24752">
        <v>0.31260413740241572</v>
      </c>
      <c r="D24752">
        <v>0.89796255020279259</v>
      </c>
      <c r="E24752">
        <v>0.93287998926622984</v>
      </c>
      <c r="F24752">
        <v>4.2458163176933877E-2</v>
      </c>
      <c r="G24752">
        <v>0.150454297487498</v>
      </c>
      <c r="H24752">
        <v>0.24369645470426229</v>
      </c>
      <c r="I24752">
        <v>0.1352834762235185</v>
      </c>
      <c r="J24752">
        <v>0.99999987549834402</v>
      </c>
      <c r="K24752">
        <v>0.9999994961593659</v>
      </c>
      <c r="L24752">
        <v>0.93527777777777787</v>
      </c>
      <c r="M24752" t="str">
        <f t="shared" si="386"/>
        <v>j</v>
      </c>
    </row>
    <row r="24753" spans="1:13" x14ac:dyDescent="0.35">
      <c r="A24753" s="1">
        <v>24751</v>
      </c>
      <c r="B24753">
        <v>0.99999968603360068</v>
      </c>
      <c r="C24753">
        <v>1</v>
      </c>
      <c r="D24753">
        <v>0.999999786399143</v>
      </c>
      <c r="E24753">
        <v>0.31784688388791948</v>
      </c>
      <c r="F24753">
        <v>0.99999986432233468</v>
      </c>
      <c r="G24753">
        <v>8.1380893904760956E-2</v>
      </c>
      <c r="H24753">
        <v>0.23369657040329619</v>
      </c>
      <c r="I24753">
        <v>0.14067912878648359</v>
      </c>
      <c r="J24753">
        <v>0.99999987549834402</v>
      </c>
      <c r="K24753">
        <v>0.22969287645409889</v>
      </c>
      <c r="L24753">
        <v>0.77157804232804239</v>
      </c>
      <c r="M24753" t="str">
        <f t="shared" si="386"/>
        <v>j</v>
      </c>
    </row>
    <row r="24754" spans="1:13" x14ac:dyDescent="0.35">
      <c r="A24754" s="1">
        <v>24752</v>
      </c>
      <c r="B24754">
        <v>0.99999968603360068</v>
      </c>
      <c r="C24754">
        <v>1</v>
      </c>
      <c r="D24754">
        <v>0.99999967959871405</v>
      </c>
      <c r="E24754">
        <v>0.91169575634032896</v>
      </c>
      <c r="F24754">
        <v>0.12397167671061569</v>
      </c>
      <c r="G24754">
        <v>8.1380893904760956E-2</v>
      </c>
      <c r="H24754">
        <v>0.21369096082108541</v>
      </c>
      <c r="I24754">
        <v>0.99999976298863669</v>
      </c>
      <c r="J24754">
        <v>0.73364128091770542</v>
      </c>
      <c r="K24754">
        <v>0.29179870819320231</v>
      </c>
      <c r="L24754">
        <v>0.51503306878306887</v>
      </c>
      <c r="M24754" t="str">
        <f t="shared" si="386"/>
        <v>j</v>
      </c>
    </row>
    <row r="24755" spans="1:13" x14ac:dyDescent="0.35">
      <c r="A24755" s="1">
        <v>24753</v>
      </c>
      <c r="B24755">
        <v>0.99999968603360068</v>
      </c>
      <c r="C24755">
        <v>0.26900348130205209</v>
      </c>
      <c r="D24755">
        <v>0.63657816686983526</v>
      </c>
      <c r="E24755">
        <v>0.40493652286171983</v>
      </c>
      <c r="F24755">
        <v>4.2458163176933877E-2</v>
      </c>
      <c r="G24755">
        <v>0.150454297487498</v>
      </c>
      <c r="H24755">
        <v>0.19205371471918339</v>
      </c>
      <c r="I24755">
        <v>0.99999976298863669</v>
      </c>
      <c r="J24755">
        <v>0.99999987549834402</v>
      </c>
      <c r="K24755">
        <v>0.24891012797978951</v>
      </c>
      <c r="L24755">
        <v>0.89321428571428596</v>
      </c>
      <c r="M24755" t="str">
        <f t="shared" si="386"/>
        <v>j</v>
      </c>
    </row>
    <row r="24756" spans="1:13" x14ac:dyDescent="0.35">
      <c r="A24756" s="1">
        <v>24754</v>
      </c>
      <c r="B24756">
        <v>0.99999968603360068</v>
      </c>
      <c r="C24756">
        <v>1</v>
      </c>
      <c r="D24756">
        <v>0.999999786399143</v>
      </c>
      <c r="E24756">
        <v>0.87533487888818251</v>
      </c>
      <c r="F24756">
        <v>0.99999986432233468</v>
      </c>
      <c r="G24756">
        <v>0.27458482807118628</v>
      </c>
      <c r="H24756">
        <v>2.9202236532359319E-2</v>
      </c>
      <c r="I24756">
        <v>0.99999976298863669</v>
      </c>
      <c r="J24756">
        <v>0.99999987549834402</v>
      </c>
      <c r="K24756">
        <v>0.99999966410624386</v>
      </c>
      <c r="L24756">
        <v>0.8343730158730156</v>
      </c>
      <c r="M24756" t="str">
        <f t="shared" si="386"/>
        <v>j</v>
      </c>
    </row>
    <row r="24757" spans="1:13" x14ac:dyDescent="0.35">
      <c r="A24757" s="1">
        <v>24755</v>
      </c>
      <c r="B24757">
        <v>0.81733178507780724</v>
      </c>
      <c r="C24757">
        <v>0.261854439864459</v>
      </c>
      <c r="D24757">
        <v>0.99451654559914671</v>
      </c>
      <c r="E24757">
        <v>0.89372520501879549</v>
      </c>
      <c r="F24757">
        <v>0.12693090836188831</v>
      </c>
      <c r="G24757">
        <v>0.27458482807118628</v>
      </c>
      <c r="H24757">
        <v>0.1634796532043323</v>
      </c>
      <c r="I24757">
        <v>0.99999976298863669</v>
      </c>
      <c r="J24757">
        <v>0.99999987549834402</v>
      </c>
      <c r="K24757">
        <v>0.99999977607082946</v>
      </c>
      <c r="L24757">
        <v>0.88666931216931233</v>
      </c>
      <c r="M24757" t="str">
        <f t="shared" si="386"/>
        <v>j</v>
      </c>
    </row>
    <row r="24758" spans="1:13" x14ac:dyDescent="0.35">
      <c r="A24758" s="1">
        <v>24756</v>
      </c>
      <c r="B24758">
        <v>0.99999968603360068</v>
      </c>
      <c r="C24758">
        <v>0.26900348130205209</v>
      </c>
      <c r="D24758">
        <v>0.49558312476600258</v>
      </c>
      <c r="E24758">
        <v>0.40493652286171983</v>
      </c>
      <c r="F24758">
        <v>4.2458163176933877E-2</v>
      </c>
      <c r="G24758">
        <v>0.150454297487498</v>
      </c>
      <c r="H24758">
        <v>0.19205371471918339</v>
      </c>
      <c r="I24758">
        <v>0.99999976298863669</v>
      </c>
      <c r="J24758">
        <v>0.99999987549834402</v>
      </c>
      <c r="K24758">
        <v>0.24891012797978951</v>
      </c>
      <c r="L24758">
        <v>0.89321428571428596</v>
      </c>
      <c r="M24758" t="str">
        <f t="shared" si="386"/>
        <v>j</v>
      </c>
    </row>
    <row r="24759" spans="1:13" x14ac:dyDescent="0.35">
      <c r="A24759" s="1">
        <v>24757</v>
      </c>
      <c r="B24759">
        <v>0.69011542595278408</v>
      </c>
      <c r="C24759">
        <v>1</v>
      </c>
      <c r="D24759">
        <v>0.9999996261984998</v>
      </c>
      <c r="E24759">
        <v>0.78877407310629022</v>
      </c>
      <c r="F24759">
        <v>0.99999986432233468</v>
      </c>
      <c r="G24759">
        <v>8.1380893904760956E-2</v>
      </c>
      <c r="H24759">
        <v>0.99999977588564881</v>
      </c>
      <c r="I24759">
        <v>0.1230149755565043</v>
      </c>
      <c r="J24759">
        <v>0.99999987549834402</v>
      </c>
      <c r="K24759">
        <v>0.40841462422911229</v>
      </c>
      <c r="L24759">
        <v>0.97963888888888884</v>
      </c>
      <c r="M24759" t="str">
        <f t="shared" si="386"/>
        <v>j</v>
      </c>
    </row>
    <row r="24760" spans="1:13" x14ac:dyDescent="0.35">
      <c r="A24760" s="1">
        <v>24758</v>
      </c>
      <c r="B24760">
        <v>0.94575612992248737</v>
      </c>
      <c r="C24760">
        <v>1</v>
      </c>
      <c r="D24760">
        <v>0.52868236646760758</v>
      </c>
      <c r="E24760">
        <v>0.99999989681051848</v>
      </c>
      <c r="F24760">
        <v>4.2458163176933877E-2</v>
      </c>
      <c r="G24760">
        <v>8.1380893904760956E-2</v>
      </c>
      <c r="H24760">
        <v>0.1689850782703963</v>
      </c>
      <c r="I24760">
        <v>0.99999976298863669</v>
      </c>
      <c r="J24760">
        <v>0.99999987549834402</v>
      </c>
      <c r="K24760">
        <v>0.26974649937300871</v>
      </c>
      <c r="L24760">
        <v>0.54534656084656086</v>
      </c>
      <c r="M24760" t="str">
        <f t="shared" si="386"/>
        <v>j</v>
      </c>
    </row>
    <row r="24761" spans="1:13" x14ac:dyDescent="0.35">
      <c r="A24761" s="1">
        <v>24759</v>
      </c>
      <c r="B24761">
        <v>0.9999997906890673</v>
      </c>
      <c r="C24761">
        <v>1</v>
      </c>
      <c r="D24761">
        <v>0.94317320079809519</v>
      </c>
      <c r="E24761">
        <v>0.77515507379711801</v>
      </c>
      <c r="F24761">
        <v>8.3034807842308184E-2</v>
      </c>
      <c r="G24761">
        <v>0.150454297487498</v>
      </c>
      <c r="H24761">
        <v>0.180359189751542</v>
      </c>
      <c r="I24761">
        <v>0.99999976298863669</v>
      </c>
      <c r="J24761">
        <v>0.99999987549834402</v>
      </c>
      <c r="K24761">
        <v>0.30810692385566357</v>
      </c>
      <c r="L24761">
        <v>0.87256890331890324</v>
      </c>
      <c r="M24761" t="str">
        <f t="shared" si="386"/>
        <v>j</v>
      </c>
    </row>
    <row r="24762" spans="1:13" x14ac:dyDescent="0.35">
      <c r="A24762" s="1">
        <v>24760</v>
      </c>
      <c r="B24762">
        <v>0.69597702163650998</v>
      </c>
      <c r="C24762">
        <v>1</v>
      </c>
      <c r="D24762">
        <v>0.98580905326272827</v>
      </c>
      <c r="E24762">
        <v>0.99999979362103786</v>
      </c>
      <c r="F24762">
        <v>0.99999986432233468</v>
      </c>
      <c r="G24762">
        <v>8.1380893904760956E-2</v>
      </c>
      <c r="H24762">
        <v>0.99999977588564881</v>
      </c>
      <c r="I24762">
        <v>0.16697521364512111</v>
      </c>
      <c r="J24762">
        <v>0.14489753714052681</v>
      </c>
      <c r="K24762">
        <v>0.55872058600248542</v>
      </c>
      <c r="L24762">
        <v>0.90906746031746022</v>
      </c>
      <c r="M24762" t="str">
        <f t="shared" si="386"/>
        <v>j</v>
      </c>
    </row>
    <row r="24763" spans="1:13" x14ac:dyDescent="0.35">
      <c r="A24763" s="1">
        <v>24761</v>
      </c>
      <c r="B24763">
        <v>0.9999997906890673</v>
      </c>
      <c r="C24763">
        <v>1</v>
      </c>
      <c r="D24763">
        <v>0.95017669229767887</v>
      </c>
      <c r="E24763">
        <v>0.1514519237240898</v>
      </c>
      <c r="F24763">
        <v>0.12571433761099279</v>
      </c>
      <c r="G24763">
        <v>8.1380893904760956E-2</v>
      </c>
      <c r="H24763">
        <v>0.1702104234856375</v>
      </c>
      <c r="I24763">
        <v>0.99999976298863669</v>
      </c>
      <c r="J24763">
        <v>0.1542558597667501</v>
      </c>
      <c r="K24763">
        <v>0.1037013539506413</v>
      </c>
      <c r="L24763">
        <v>0.72662037037037019</v>
      </c>
      <c r="M24763" t="str">
        <f t="shared" si="386"/>
        <v>j</v>
      </c>
    </row>
    <row r="24764" spans="1:13" x14ac:dyDescent="0.35">
      <c r="A24764" s="1">
        <v>24762</v>
      </c>
      <c r="B24764">
        <v>0.99999958137813438</v>
      </c>
      <c r="C24764">
        <v>1</v>
      </c>
      <c r="D24764">
        <v>0.76544110749694716</v>
      </c>
      <c r="E24764">
        <v>0.82656928434560595</v>
      </c>
      <c r="F24764">
        <v>0.13734396570231411</v>
      </c>
      <c r="G24764">
        <v>0.150454297487498</v>
      </c>
      <c r="H24764">
        <v>0.23400963013764281</v>
      </c>
      <c r="I24764">
        <v>0.99999976298863669</v>
      </c>
      <c r="J24764">
        <v>0.99999987549834402</v>
      </c>
      <c r="K24764">
        <v>0.21831089260973471</v>
      </c>
      <c r="L24764">
        <v>0.92259523809523825</v>
      </c>
      <c r="M24764" t="str">
        <f t="shared" si="386"/>
        <v>j</v>
      </c>
    </row>
    <row r="24765" spans="1:13" x14ac:dyDescent="0.35">
      <c r="A24765" s="1">
        <v>24763</v>
      </c>
      <c r="B24765">
        <v>0.7955935365359621</v>
      </c>
      <c r="C24765">
        <v>1</v>
      </c>
      <c r="D24765">
        <v>0.65779583419989063</v>
      </c>
      <c r="E24765">
        <v>0.78372609528604364</v>
      </c>
      <c r="F24765">
        <v>0.188256263599725</v>
      </c>
      <c r="G24765">
        <v>8.1380893904760956E-2</v>
      </c>
      <c r="H24765">
        <v>0.21467335207246799</v>
      </c>
      <c r="I24765">
        <v>0.99999958523011379</v>
      </c>
      <c r="J24765">
        <v>0.99999987549834402</v>
      </c>
      <c r="K24765">
        <v>0.20996072779191721</v>
      </c>
      <c r="L24765">
        <v>0.57245767195767217</v>
      </c>
      <c r="M24765" t="str">
        <f t="shared" si="386"/>
        <v>j</v>
      </c>
    </row>
    <row r="24766" spans="1:13" x14ac:dyDescent="0.35">
      <c r="A24766" s="1">
        <v>24764</v>
      </c>
      <c r="B24766">
        <v>0.99999999999999989</v>
      </c>
      <c r="C24766">
        <v>1</v>
      </c>
      <c r="D24766">
        <v>0.79314481825046801</v>
      </c>
      <c r="E24766">
        <v>0.77342582447298969</v>
      </c>
      <c r="F24766">
        <v>8.3858405193666413E-2</v>
      </c>
      <c r="G24766">
        <v>8.1380893904760956E-2</v>
      </c>
      <c r="H24766">
        <v>0.17916156468011599</v>
      </c>
      <c r="I24766">
        <v>0.18991301043224301</v>
      </c>
      <c r="J24766">
        <v>0.12832754944677621</v>
      </c>
      <c r="K24766">
        <v>0.1592742830664432</v>
      </c>
      <c r="L24766">
        <v>0.79706746031746056</v>
      </c>
      <c r="M24766" t="str">
        <f t="shared" si="386"/>
        <v>j</v>
      </c>
    </row>
    <row r="24767" spans="1:13" x14ac:dyDescent="0.35">
      <c r="A24767" s="1">
        <v>24765</v>
      </c>
      <c r="B24767">
        <v>0.99999968603360068</v>
      </c>
      <c r="C24767">
        <v>0.31260413740241572</v>
      </c>
      <c r="D24767">
        <v>0.79736882859814795</v>
      </c>
      <c r="E24767">
        <v>0.96714575908903877</v>
      </c>
      <c r="F24767">
        <v>0.99999986432233468</v>
      </c>
      <c r="G24767">
        <v>0.150454297487498</v>
      </c>
      <c r="H24767">
        <v>0.24706705050358069</v>
      </c>
      <c r="I24767">
        <v>0.15672066519083319</v>
      </c>
      <c r="J24767">
        <v>0.99999987549834402</v>
      </c>
      <c r="K24767">
        <v>0.84861117274022835</v>
      </c>
      <c r="L24767">
        <v>0.98555555555555541</v>
      </c>
      <c r="M24767" t="str">
        <f t="shared" si="386"/>
        <v>j</v>
      </c>
    </row>
    <row r="24768" spans="1:13" x14ac:dyDescent="0.35">
      <c r="A24768" s="1">
        <v>24766</v>
      </c>
      <c r="B24768">
        <v>0.64298561585182834</v>
      </c>
      <c r="C24768">
        <v>1</v>
      </c>
      <c r="D24768">
        <v>0.15212139059524629</v>
      </c>
      <c r="E24768">
        <v>0.64026490700396255</v>
      </c>
      <c r="F24768">
        <v>9.7411467715452671E-2</v>
      </c>
      <c r="G24768">
        <v>0.27458482807118628</v>
      </c>
      <c r="H24768">
        <v>0.99999977588564881</v>
      </c>
      <c r="I24768">
        <v>0.99999976298863669</v>
      </c>
      <c r="J24768">
        <v>0.99999987549834402</v>
      </c>
      <c r="K24768">
        <v>0.14764497645101349</v>
      </c>
      <c r="L24768">
        <v>0.71200793650793659</v>
      </c>
      <c r="M24768" t="str">
        <f t="shared" si="386"/>
        <v>j</v>
      </c>
    </row>
    <row r="24769" spans="1:13" x14ac:dyDescent="0.35">
      <c r="A24769" s="1">
        <v>24767</v>
      </c>
      <c r="B24769">
        <v>0.99999963370586753</v>
      </c>
      <c r="C24769">
        <v>0.27205026418816258</v>
      </c>
      <c r="D24769">
        <v>0.999999786399143</v>
      </c>
      <c r="E24769">
        <v>0.8977386566963611</v>
      </c>
      <c r="F24769">
        <v>2.7078964070832601E-2</v>
      </c>
      <c r="G24769">
        <v>0.150454297487498</v>
      </c>
      <c r="H24769">
        <v>0.20946797410123341</v>
      </c>
      <c r="I24769">
        <v>0.99999976298863669</v>
      </c>
      <c r="J24769">
        <v>0.99999987549834402</v>
      </c>
      <c r="K24769">
        <v>0.20860135176663211</v>
      </c>
      <c r="L24769">
        <v>0.7183584656084655</v>
      </c>
      <c r="M24769" t="str">
        <f t="shared" si="386"/>
        <v>j</v>
      </c>
    </row>
    <row r="24770" spans="1:13" x14ac:dyDescent="0.35">
      <c r="A24770" s="1">
        <v>24768</v>
      </c>
      <c r="B24770">
        <v>0.99999968603360068</v>
      </c>
      <c r="C24770">
        <v>1</v>
      </c>
      <c r="D24770">
        <v>0.94559073529778748</v>
      </c>
      <c r="E24770">
        <v>0.28333513613955918</v>
      </c>
      <c r="F24770">
        <v>8.6895939817864781E-2</v>
      </c>
      <c r="G24770">
        <v>0.50983554631229078</v>
      </c>
      <c r="H24770">
        <v>0.1931417758871615</v>
      </c>
      <c r="I24770">
        <v>6.03855301455683E-2</v>
      </c>
      <c r="J24770">
        <v>0.99999987549834402</v>
      </c>
      <c r="K24770">
        <v>0.42667434062603682</v>
      </c>
      <c r="L24770">
        <v>0.50496176046176056</v>
      </c>
      <c r="M24770" t="str">
        <f t="shared" si="386"/>
        <v>j</v>
      </c>
    </row>
    <row r="24771" spans="1:13" x14ac:dyDescent="0.35">
      <c r="A24771" s="1">
        <v>24769</v>
      </c>
      <c r="B24771">
        <v>0.99999968603360068</v>
      </c>
      <c r="C24771">
        <v>0.32942577046448263</v>
      </c>
      <c r="D24771">
        <v>0.71171712774425255</v>
      </c>
      <c r="E24771">
        <v>0.88199957790342731</v>
      </c>
      <c r="F24771">
        <v>0.99999986432233468</v>
      </c>
      <c r="G24771">
        <v>0.150454297487498</v>
      </c>
      <c r="H24771">
        <v>0.2228896643307694</v>
      </c>
      <c r="I24771">
        <v>0.15164170424876069</v>
      </c>
      <c r="J24771">
        <v>0.99999987549834402</v>
      </c>
      <c r="K24771">
        <v>0.8395207680624992</v>
      </c>
      <c r="L24771">
        <v>0.96988888888888902</v>
      </c>
      <c r="M24771" t="str">
        <f t="shared" ref="M24771:M24834" si="387">IF(L24771&gt;0.5,"j",IF(L24771=0.5,"-","n"))</f>
        <v>j</v>
      </c>
    </row>
    <row r="24772" spans="1:13" x14ac:dyDescent="0.35">
      <c r="A24772" s="1">
        <v>24770</v>
      </c>
      <c r="B24772">
        <v>0.95946055392228302</v>
      </c>
      <c r="C24772">
        <v>0.24215382898620441</v>
      </c>
      <c r="D24772">
        <v>0.85520312964237644</v>
      </c>
      <c r="E24772">
        <v>0.99999969043155634</v>
      </c>
      <c r="F24772">
        <v>0.99999986432233468</v>
      </c>
      <c r="G24772">
        <v>0.150454297487498</v>
      </c>
      <c r="H24772">
        <v>0.22476184558504389</v>
      </c>
      <c r="I24772">
        <v>0.99999976298863669</v>
      </c>
      <c r="J24772">
        <v>0.99999987549834402</v>
      </c>
      <c r="K24772">
        <v>0.99999977607082946</v>
      </c>
      <c r="L24772">
        <v>0.96611111111111103</v>
      </c>
      <c r="M24772" t="str">
        <f t="shared" si="387"/>
        <v>j</v>
      </c>
    </row>
    <row r="24773" spans="1:13" x14ac:dyDescent="0.35">
      <c r="A24773" s="1">
        <v>24771</v>
      </c>
      <c r="B24773">
        <v>0.9999997906890673</v>
      </c>
      <c r="C24773">
        <v>1</v>
      </c>
      <c r="D24773">
        <v>0.9999996261984998</v>
      </c>
      <c r="E24773">
        <v>0.8295367042533488</v>
      </c>
      <c r="F24773">
        <v>9.5773041181894225E-2</v>
      </c>
      <c r="G24773">
        <v>0.31488855515597802</v>
      </c>
      <c r="H24773">
        <v>0.21481336751338651</v>
      </c>
      <c r="I24773">
        <v>0.99999976298863669</v>
      </c>
      <c r="J24773">
        <v>0.99999987549834402</v>
      </c>
      <c r="K24773">
        <v>0.13690392687721689</v>
      </c>
      <c r="L24773">
        <v>0.78647751322751314</v>
      </c>
      <c r="M24773" t="str">
        <f t="shared" si="387"/>
        <v>j</v>
      </c>
    </row>
    <row r="24774" spans="1:13" x14ac:dyDescent="0.35">
      <c r="A24774" s="1">
        <v>24772</v>
      </c>
      <c r="B24774">
        <v>0.89303892145948649</v>
      </c>
      <c r="C24774">
        <v>1</v>
      </c>
      <c r="D24774">
        <v>0.48643785747313262</v>
      </c>
      <c r="E24774">
        <v>0.91744470030562886</v>
      </c>
      <c r="F24774">
        <v>0.99999986432233468</v>
      </c>
      <c r="G24774">
        <v>8.1380893904760956E-2</v>
      </c>
      <c r="H24774">
        <v>0.1890783305710772</v>
      </c>
      <c r="I24774">
        <v>0.1845847579756936</v>
      </c>
      <c r="J24774">
        <v>0.99999987549834402</v>
      </c>
      <c r="K24774">
        <v>0.99999977607082946</v>
      </c>
      <c r="L24774">
        <v>0.97060317460317458</v>
      </c>
      <c r="M24774" t="str">
        <f t="shared" si="387"/>
        <v>j</v>
      </c>
    </row>
    <row r="24775" spans="1:13" x14ac:dyDescent="0.35">
      <c r="A24775" s="1">
        <v>24773</v>
      </c>
      <c r="B24775">
        <v>0.99999968603360068</v>
      </c>
      <c r="C24775">
        <v>0.261854439864459</v>
      </c>
      <c r="D24775">
        <v>0.86243741686796449</v>
      </c>
      <c r="E24775">
        <v>0.86286050889801569</v>
      </c>
      <c r="F24775">
        <v>0.99999986432233468</v>
      </c>
      <c r="G24775">
        <v>0.31488855515597802</v>
      </c>
      <c r="H24775">
        <v>0.25414095386373547</v>
      </c>
      <c r="I24775">
        <v>0.99999958523011379</v>
      </c>
      <c r="J24775">
        <v>0.99999987549834402</v>
      </c>
      <c r="K24775">
        <v>0.60651753968264543</v>
      </c>
      <c r="L24775">
        <v>0.93167460317460304</v>
      </c>
      <c r="M24775" t="str">
        <f t="shared" si="387"/>
        <v>j</v>
      </c>
    </row>
    <row r="24776" spans="1:13" x14ac:dyDescent="0.35">
      <c r="A24776" s="1">
        <v>24774</v>
      </c>
      <c r="B24776">
        <v>0.99999968603360068</v>
      </c>
      <c r="C24776">
        <v>1</v>
      </c>
      <c r="D24776">
        <v>0.99566667941374243</v>
      </c>
      <c r="E24776">
        <v>0.90416746455783104</v>
      </c>
      <c r="F24776">
        <v>0.99999986432233468</v>
      </c>
      <c r="G24776">
        <v>0.150454297487498</v>
      </c>
      <c r="H24776">
        <v>0.23363304799187509</v>
      </c>
      <c r="I24776">
        <v>0.99999976298863669</v>
      </c>
      <c r="J24776">
        <v>0.99999987549834402</v>
      </c>
      <c r="K24776">
        <v>0.99999966410624386</v>
      </c>
      <c r="L24776">
        <v>0.99</v>
      </c>
      <c r="M24776" t="str">
        <f t="shared" si="387"/>
        <v>j</v>
      </c>
    </row>
    <row r="24777" spans="1:13" x14ac:dyDescent="0.35">
      <c r="A24777" s="1">
        <v>24775</v>
      </c>
      <c r="B24777">
        <v>0.9999997906890673</v>
      </c>
      <c r="C24777">
        <v>1</v>
      </c>
      <c r="D24777">
        <v>0.18896299273704351</v>
      </c>
      <c r="E24777">
        <v>0.74162380670071704</v>
      </c>
      <c r="F24777">
        <v>0.99999986432233468</v>
      </c>
      <c r="G24777">
        <v>0.27458482807118628</v>
      </c>
      <c r="H24777">
        <v>0.21165030160328871</v>
      </c>
      <c r="I24777">
        <v>0.99999976298863669</v>
      </c>
      <c r="J24777">
        <v>0.99999987549834402</v>
      </c>
      <c r="K24777">
        <v>0.85386656644343395</v>
      </c>
      <c r="L24777">
        <v>0.64310317460317468</v>
      </c>
      <c r="M24777" t="str">
        <f t="shared" si="387"/>
        <v>j</v>
      </c>
    </row>
    <row r="24778" spans="1:13" x14ac:dyDescent="0.35">
      <c r="A24778" s="1">
        <v>24776</v>
      </c>
      <c r="B24778">
        <v>0.99999968603360068</v>
      </c>
      <c r="C24778">
        <v>1</v>
      </c>
      <c r="D24778">
        <v>0.2285048768379794</v>
      </c>
      <c r="E24778">
        <v>0.52379720986478007</v>
      </c>
      <c r="F24778">
        <v>8.6895939817864781E-2</v>
      </c>
      <c r="G24778">
        <v>8.1380893904760956E-2</v>
      </c>
      <c r="H24778">
        <v>0.18942836917337341</v>
      </c>
      <c r="I24778">
        <v>0.1206876350687601</v>
      </c>
      <c r="J24778">
        <v>0.99999987549834402</v>
      </c>
      <c r="K24778">
        <v>0.29436975096466061</v>
      </c>
      <c r="L24778">
        <v>0.60929365079365094</v>
      </c>
      <c r="M24778" t="str">
        <f t="shared" si="387"/>
        <v>j</v>
      </c>
    </row>
    <row r="24779" spans="1:13" x14ac:dyDescent="0.35">
      <c r="A24779" s="1">
        <v>24777</v>
      </c>
      <c r="B24779">
        <v>0.9999997906890673</v>
      </c>
      <c r="C24779">
        <v>1</v>
      </c>
      <c r="D24779">
        <v>0.39572953013091389</v>
      </c>
      <c r="E24779">
        <v>0.99999979362103786</v>
      </c>
      <c r="F24779">
        <v>5.9718940153573742E-2</v>
      </c>
      <c r="G24779">
        <v>8.1380893904760956E-2</v>
      </c>
      <c r="H24779">
        <v>0.22974302516218659</v>
      </c>
      <c r="I24779">
        <v>0.99999976298863669</v>
      </c>
      <c r="J24779">
        <v>0.12846389432318081</v>
      </c>
      <c r="K24779">
        <v>0.8145640299536332</v>
      </c>
      <c r="L24779">
        <v>0.74522354497354515</v>
      </c>
      <c r="M24779" t="str">
        <f t="shared" si="387"/>
        <v>j</v>
      </c>
    </row>
    <row r="24780" spans="1:13" x14ac:dyDescent="0.35">
      <c r="A24780" s="1">
        <v>24778</v>
      </c>
      <c r="B24780">
        <v>0.83658519888351945</v>
      </c>
      <c r="C24780">
        <v>1</v>
      </c>
      <c r="D24780">
        <v>0.103394208544344</v>
      </c>
      <c r="E24780">
        <v>0.61527071205720829</v>
      </c>
      <c r="F24780">
        <v>9.5773041181894225E-2</v>
      </c>
      <c r="G24780">
        <v>0.150454297487498</v>
      </c>
      <c r="H24780">
        <v>0.19760844494251359</v>
      </c>
      <c r="I24780">
        <v>0.99999976298863669</v>
      </c>
      <c r="J24780">
        <v>0.99999987549834402</v>
      </c>
      <c r="K24780">
        <v>0.16613700536679141</v>
      </c>
      <c r="L24780">
        <v>0.75775132275132306</v>
      </c>
      <c r="M24780" t="str">
        <f t="shared" si="387"/>
        <v>j</v>
      </c>
    </row>
    <row r="24781" spans="1:13" x14ac:dyDescent="0.35">
      <c r="A24781" s="1">
        <v>24779</v>
      </c>
      <c r="B24781">
        <v>0.99999968603360068</v>
      </c>
      <c r="C24781">
        <v>1</v>
      </c>
      <c r="D24781">
        <v>0.68905941683641847</v>
      </c>
      <c r="E24781">
        <v>0.7036977511993775</v>
      </c>
      <c r="F24781">
        <v>9.5773041181894225E-2</v>
      </c>
      <c r="G24781">
        <v>0.150454297487498</v>
      </c>
      <c r="H24781">
        <v>0.200287830061259</v>
      </c>
      <c r="I24781">
        <v>0.99999976298863669</v>
      </c>
      <c r="J24781">
        <v>0.99999987549834402</v>
      </c>
      <c r="K24781">
        <v>0.23352913303463371</v>
      </c>
      <c r="L24781">
        <v>0.82665079365079375</v>
      </c>
      <c r="M24781" t="str">
        <f t="shared" si="387"/>
        <v>j</v>
      </c>
    </row>
    <row r="24782" spans="1:13" x14ac:dyDescent="0.35">
      <c r="A24782" s="1">
        <v>24780</v>
      </c>
      <c r="B24782">
        <v>0.99999968603360068</v>
      </c>
      <c r="C24782">
        <v>0.31260413740241572</v>
      </c>
      <c r="D24782">
        <v>0.98182747988776009</v>
      </c>
      <c r="E24782">
        <v>0.93542954337029349</v>
      </c>
      <c r="F24782">
        <v>4.2458163176933877E-2</v>
      </c>
      <c r="G24782">
        <v>0.150454297487498</v>
      </c>
      <c r="H24782">
        <v>0.25395314603742147</v>
      </c>
      <c r="I24782">
        <v>0.1187574663729319</v>
      </c>
      <c r="J24782">
        <v>0.99999987549834402</v>
      </c>
      <c r="K24782">
        <v>0.99999977607082946</v>
      </c>
      <c r="L24782">
        <v>0.87720899470899483</v>
      </c>
      <c r="M24782" t="str">
        <f t="shared" si="387"/>
        <v>j</v>
      </c>
    </row>
    <row r="24783" spans="1:13" x14ac:dyDescent="0.35">
      <c r="A24783" s="1">
        <v>24781</v>
      </c>
      <c r="B24783">
        <v>0.93898879350575115</v>
      </c>
      <c r="C24783">
        <v>0.261854439864459</v>
      </c>
      <c r="D24783">
        <v>0.96628759033822675</v>
      </c>
      <c r="E24783">
        <v>0.87576378596633864</v>
      </c>
      <c r="F24783">
        <v>0.99999986432233468</v>
      </c>
      <c r="G24783">
        <v>0.150454297487498</v>
      </c>
      <c r="H24783">
        <v>0.59886791997201461</v>
      </c>
      <c r="I24783">
        <v>0.99999976298863669</v>
      </c>
      <c r="J24783">
        <v>0.99999987549834402</v>
      </c>
      <c r="K24783">
        <v>0.1438653249661172</v>
      </c>
      <c r="L24783">
        <v>0.85457142857142854</v>
      </c>
      <c r="M24783" t="str">
        <f t="shared" si="387"/>
        <v>j</v>
      </c>
    </row>
    <row r="24784" spans="1:13" x14ac:dyDescent="0.35">
      <c r="A24784" s="1">
        <v>24782</v>
      </c>
      <c r="B24784">
        <v>0.47044127362510457</v>
      </c>
      <c r="C24784">
        <v>1</v>
      </c>
      <c r="D24784">
        <v>0.66318797423436959</v>
      </c>
      <c r="E24784">
        <v>0.85695992799025222</v>
      </c>
      <c r="F24784">
        <v>0.99999986432233468</v>
      </c>
      <c r="G24784">
        <v>8.1380893904760956E-2</v>
      </c>
      <c r="H24784">
        <v>0.99999977588564881</v>
      </c>
      <c r="I24784">
        <v>0.76838959247219063</v>
      </c>
      <c r="J24784">
        <v>0.99999987549834402</v>
      </c>
      <c r="K24784">
        <v>0.18735549789394959</v>
      </c>
      <c r="L24784">
        <v>0.76089550264550265</v>
      </c>
      <c r="M24784" t="str">
        <f t="shared" si="387"/>
        <v>j</v>
      </c>
    </row>
    <row r="24785" spans="1:13" x14ac:dyDescent="0.35">
      <c r="A24785" s="1">
        <v>24783</v>
      </c>
      <c r="B24785">
        <v>0.97449766062982057</v>
      </c>
      <c r="C24785">
        <v>1</v>
      </c>
      <c r="D24785">
        <v>0.63970523001631618</v>
      </c>
      <c r="E24785">
        <v>0.86618697660521593</v>
      </c>
      <c r="F24785">
        <v>8.3034807842308184E-2</v>
      </c>
      <c r="G24785">
        <v>8.1380893904760956E-2</v>
      </c>
      <c r="H24785">
        <v>0.9662983562080778</v>
      </c>
      <c r="I24785">
        <v>0.99999964448295464</v>
      </c>
      <c r="J24785">
        <v>0.99999987549834402</v>
      </c>
      <c r="K24785">
        <v>0.78442674646681199</v>
      </c>
      <c r="L24785">
        <v>0.71205687830687836</v>
      </c>
      <c r="M24785" t="str">
        <f t="shared" si="387"/>
        <v>j</v>
      </c>
    </row>
    <row r="24786" spans="1:13" x14ac:dyDescent="0.35">
      <c r="A24786" s="1">
        <v>24784</v>
      </c>
      <c r="B24786">
        <v>0.99999968603360068</v>
      </c>
      <c r="C24786">
        <v>1</v>
      </c>
      <c r="D24786">
        <v>0.98317818490709252</v>
      </c>
      <c r="E24786">
        <v>0.93814177569129753</v>
      </c>
      <c r="F24786">
        <v>7.2935267668333581E-2</v>
      </c>
      <c r="G24786">
        <v>0.150454297487498</v>
      </c>
      <c r="H24786">
        <v>0.99999977588564881</v>
      </c>
      <c r="I24786">
        <v>0.13764480562206949</v>
      </c>
      <c r="J24786">
        <v>0.99999987549834402</v>
      </c>
      <c r="K24786">
        <v>0.1794857871070806</v>
      </c>
      <c r="L24786">
        <v>0.66850529100529099</v>
      </c>
      <c r="M24786" t="str">
        <f t="shared" si="387"/>
        <v>j</v>
      </c>
    </row>
    <row r="24787" spans="1:13" x14ac:dyDescent="0.35">
      <c r="A24787" s="1">
        <v>24785</v>
      </c>
      <c r="B24787">
        <v>0.89042436627288657</v>
      </c>
      <c r="C24787">
        <v>1</v>
      </c>
      <c r="D24787">
        <v>0.94201617835586082</v>
      </c>
      <c r="E24787">
        <v>0.43735416907818331</v>
      </c>
      <c r="F24787">
        <v>9.131082322703607E-2</v>
      </c>
      <c r="G24787">
        <v>8.1380893904760956E-2</v>
      </c>
      <c r="H24787">
        <v>0.22253931757124021</v>
      </c>
      <c r="I24787">
        <v>0.1621809626031166</v>
      </c>
      <c r="J24787">
        <v>0.11979036193226771</v>
      </c>
      <c r="K24787">
        <v>0.4289112530839157</v>
      </c>
      <c r="L24787">
        <v>0.73548941798941814</v>
      </c>
      <c r="M24787" t="str">
        <f t="shared" si="387"/>
        <v>j</v>
      </c>
    </row>
    <row r="24788" spans="1:13" x14ac:dyDescent="0.35">
      <c r="A24788" s="1">
        <v>24786</v>
      </c>
      <c r="B24788">
        <v>0.99999963370586753</v>
      </c>
      <c r="C24788">
        <v>0.31260413740241572</v>
      </c>
      <c r="D24788">
        <v>0.7775495526787537</v>
      </c>
      <c r="E24788">
        <v>0.78458788223737774</v>
      </c>
      <c r="F24788">
        <v>2.7078964070832601E-2</v>
      </c>
      <c r="G24788">
        <v>0.150454297487498</v>
      </c>
      <c r="H24788">
        <v>0.25516194881211413</v>
      </c>
      <c r="I24788">
        <v>0.17660335587962861</v>
      </c>
      <c r="J24788">
        <v>0.99999987549834402</v>
      </c>
      <c r="K24788">
        <v>0.900632494240174</v>
      </c>
      <c r="L24788">
        <v>0.93467460317460338</v>
      </c>
      <c r="M24788" t="str">
        <f t="shared" si="387"/>
        <v>j</v>
      </c>
    </row>
    <row r="24789" spans="1:13" x14ac:dyDescent="0.35">
      <c r="A24789" s="1">
        <v>24787</v>
      </c>
      <c r="B24789">
        <v>0.99999968603360068</v>
      </c>
      <c r="C24789">
        <v>1</v>
      </c>
      <c r="D24789">
        <v>0.75387996111102662</v>
      </c>
      <c r="E24789">
        <v>0.68192915624205652</v>
      </c>
      <c r="F24789">
        <v>5.9718940153573742E-2</v>
      </c>
      <c r="G24789">
        <v>0.150454297487498</v>
      </c>
      <c r="H24789">
        <v>0.19084862383843271</v>
      </c>
      <c r="I24789">
        <v>0.22694482125213561</v>
      </c>
      <c r="J24789">
        <v>0.99999987549834402</v>
      </c>
      <c r="K24789">
        <v>0.18662473303706609</v>
      </c>
      <c r="L24789">
        <v>0.87268783068783085</v>
      </c>
      <c r="M24789" t="str">
        <f t="shared" si="387"/>
        <v>j</v>
      </c>
    </row>
    <row r="24790" spans="1:13" x14ac:dyDescent="0.35">
      <c r="A24790" s="1">
        <v>24788</v>
      </c>
      <c r="B24790">
        <v>0.63412543174794966</v>
      </c>
      <c r="C24790">
        <v>1</v>
      </c>
      <c r="D24790">
        <v>0.56571132993614048</v>
      </c>
      <c r="E24790">
        <v>0.58039473123796581</v>
      </c>
      <c r="F24790">
        <v>0.99999986432233468</v>
      </c>
      <c r="G24790">
        <v>8.1380893904760956E-2</v>
      </c>
      <c r="H24790">
        <v>0.20269796980131941</v>
      </c>
      <c r="I24790">
        <v>0.18191673587313589</v>
      </c>
      <c r="J24790">
        <v>0.99999987549834402</v>
      </c>
      <c r="K24790">
        <v>0.31391581448613048</v>
      </c>
      <c r="L24790">
        <v>0.92815873015873007</v>
      </c>
      <c r="M24790" t="str">
        <f t="shared" si="387"/>
        <v>j</v>
      </c>
    </row>
    <row r="24791" spans="1:13" x14ac:dyDescent="0.35">
      <c r="A24791" s="1">
        <v>24789</v>
      </c>
      <c r="B24791">
        <v>0.9999997906890673</v>
      </c>
      <c r="C24791">
        <v>0.31260413740241572</v>
      </c>
      <c r="D24791">
        <v>0.61533780444872221</v>
      </c>
      <c r="E24791">
        <v>0.97864973519902287</v>
      </c>
      <c r="F24791">
        <v>0.99999986432233468</v>
      </c>
      <c r="G24791">
        <v>0.150454297487498</v>
      </c>
      <c r="H24791">
        <v>0.26773446976491477</v>
      </c>
      <c r="I24791">
        <v>0.152244409332219</v>
      </c>
      <c r="J24791">
        <v>0.99999987549834402</v>
      </c>
      <c r="K24791">
        <v>0.83566565944492033</v>
      </c>
      <c r="L24791">
        <v>0.95211111111111113</v>
      </c>
      <c r="M24791" t="str">
        <f t="shared" si="387"/>
        <v>j</v>
      </c>
    </row>
    <row r="24792" spans="1:13" x14ac:dyDescent="0.35">
      <c r="A24792" s="1">
        <v>24790</v>
      </c>
      <c r="B24792">
        <v>0.9999997906890673</v>
      </c>
      <c r="C24792">
        <v>1</v>
      </c>
      <c r="D24792">
        <v>0.85018933012588471</v>
      </c>
      <c r="E24792">
        <v>0.27717182191425199</v>
      </c>
      <c r="F24792">
        <v>0.99999986432233468</v>
      </c>
      <c r="G24792">
        <v>0.150454297487498</v>
      </c>
      <c r="H24792">
        <v>0.99999977588564881</v>
      </c>
      <c r="I24792">
        <v>0.99999976298863669</v>
      </c>
      <c r="J24792">
        <v>0.99999987549834402</v>
      </c>
      <c r="K24792">
        <v>0.43670661938616812</v>
      </c>
      <c r="L24792">
        <v>0.97905555555555568</v>
      </c>
      <c r="M24792" t="str">
        <f t="shared" si="387"/>
        <v>j</v>
      </c>
    </row>
    <row r="24793" spans="1:13" x14ac:dyDescent="0.35">
      <c r="A24793" s="1">
        <v>24791</v>
      </c>
      <c r="B24793">
        <v>0.75772683408410291</v>
      </c>
      <c r="C24793">
        <v>1</v>
      </c>
      <c r="D24793">
        <v>0.99999967959871405</v>
      </c>
      <c r="E24793">
        <v>0.87698394998550289</v>
      </c>
      <c r="F24793">
        <v>0.99999986432233468</v>
      </c>
      <c r="G24793">
        <v>8.1380893904760956E-2</v>
      </c>
      <c r="H24793">
        <v>0.18589027591081961</v>
      </c>
      <c r="I24793">
        <v>0.99999964448295464</v>
      </c>
      <c r="J24793">
        <v>0.99999987549834402</v>
      </c>
      <c r="K24793">
        <v>0.37192558982016288</v>
      </c>
      <c r="L24793">
        <v>0.86966666666666692</v>
      </c>
      <c r="M24793" t="str">
        <f t="shared" si="387"/>
        <v>j</v>
      </c>
    </row>
    <row r="24794" spans="1:13" x14ac:dyDescent="0.35">
      <c r="A24794" s="1">
        <v>24792</v>
      </c>
      <c r="B24794">
        <v>0.99999968603360068</v>
      </c>
      <c r="C24794">
        <v>1</v>
      </c>
      <c r="D24794">
        <v>0.23522172933750291</v>
      </c>
      <c r="E24794">
        <v>0.76978679582756404</v>
      </c>
      <c r="F24794">
        <v>0.19025221774260731</v>
      </c>
      <c r="G24794">
        <v>0.150454297487498</v>
      </c>
      <c r="H24794">
        <v>2.7733163458390341E-2</v>
      </c>
      <c r="I24794">
        <v>0.15305833597993701</v>
      </c>
      <c r="J24794">
        <v>0.99999987549834402</v>
      </c>
      <c r="K24794">
        <v>0.70769428117578093</v>
      </c>
      <c r="L24794">
        <v>0.84816666666666674</v>
      </c>
      <c r="M24794" t="str">
        <f t="shared" si="387"/>
        <v>j</v>
      </c>
    </row>
    <row r="24795" spans="1:13" x14ac:dyDescent="0.35">
      <c r="A24795" s="1">
        <v>24793</v>
      </c>
      <c r="B24795">
        <v>0.99999968603360068</v>
      </c>
      <c r="C24795">
        <v>1</v>
      </c>
      <c r="D24795">
        <v>0.96933813097768218</v>
      </c>
      <c r="E24795">
        <v>0.83943417492696282</v>
      </c>
      <c r="F24795">
        <v>0.99999986432233468</v>
      </c>
      <c r="G24795">
        <v>8.1380893904760956E-2</v>
      </c>
      <c r="H24795">
        <v>0.2137494966881921</v>
      </c>
      <c r="I24795">
        <v>0.17224492429495519</v>
      </c>
      <c r="J24795">
        <v>0.17245207253296871</v>
      </c>
      <c r="K24795">
        <v>0.25101643374895583</v>
      </c>
      <c r="L24795">
        <v>0.79779365079365072</v>
      </c>
      <c r="M24795" t="str">
        <f t="shared" si="387"/>
        <v>j</v>
      </c>
    </row>
    <row r="24796" spans="1:13" x14ac:dyDescent="0.35">
      <c r="A24796" s="1">
        <v>24794</v>
      </c>
      <c r="B24796">
        <v>0.99999963370586753</v>
      </c>
      <c r="C24796">
        <v>0.31260413740241572</v>
      </c>
      <c r="D24796">
        <v>0.72369217919085338</v>
      </c>
      <c r="E24796">
        <v>0.99999969043155634</v>
      </c>
      <c r="F24796">
        <v>2.7078964070832601E-2</v>
      </c>
      <c r="G24796">
        <v>0.150454297487498</v>
      </c>
      <c r="H24796">
        <v>0.25439315254458161</v>
      </c>
      <c r="I24796">
        <v>0.17660335587962861</v>
      </c>
      <c r="J24796">
        <v>0.99999987549834402</v>
      </c>
      <c r="K24796">
        <v>0.900632494240174</v>
      </c>
      <c r="L24796">
        <v>0.91933333333333334</v>
      </c>
      <c r="M24796" t="str">
        <f t="shared" si="387"/>
        <v>j</v>
      </c>
    </row>
    <row r="24797" spans="1:13" x14ac:dyDescent="0.35">
      <c r="A24797" s="1">
        <v>24795</v>
      </c>
      <c r="B24797">
        <v>0.99999968603360068</v>
      </c>
      <c r="C24797">
        <v>1</v>
      </c>
      <c r="D24797">
        <v>0.11113111496116269</v>
      </c>
      <c r="E24797">
        <v>0.69381034150016996</v>
      </c>
      <c r="F24797">
        <v>0.99999986432233468</v>
      </c>
      <c r="G24797">
        <v>0.150454297487498</v>
      </c>
      <c r="H24797">
        <v>0.19159470051361119</v>
      </c>
      <c r="I24797">
        <v>0.20429166029903079</v>
      </c>
      <c r="J24797">
        <v>0.99999987549834402</v>
      </c>
      <c r="K24797">
        <v>0.67506931255123193</v>
      </c>
      <c r="L24797">
        <v>0.67895634920634906</v>
      </c>
      <c r="M24797" t="str">
        <f t="shared" si="387"/>
        <v>j</v>
      </c>
    </row>
    <row r="24798" spans="1:13" x14ac:dyDescent="0.35">
      <c r="A24798" s="1">
        <v>24796</v>
      </c>
      <c r="B24798">
        <v>0.544220263859716</v>
      </c>
      <c r="C24798">
        <v>1</v>
      </c>
      <c r="D24798">
        <v>0.84585451433362846</v>
      </c>
      <c r="E24798">
        <v>0.36020777821154609</v>
      </c>
      <c r="F24798">
        <v>0.99999986432233468</v>
      </c>
      <c r="G24798">
        <v>8.1380893904760956E-2</v>
      </c>
      <c r="H24798">
        <v>0.99999977588564881</v>
      </c>
      <c r="I24798">
        <v>0.182198720142527</v>
      </c>
      <c r="J24798">
        <v>0.99999987549834402</v>
      </c>
      <c r="K24798">
        <v>0.99999977607082946</v>
      </c>
      <c r="L24798">
        <v>0.98883333333333345</v>
      </c>
      <c r="M24798" t="str">
        <f t="shared" si="387"/>
        <v>j</v>
      </c>
    </row>
    <row r="24799" spans="1:13" x14ac:dyDescent="0.35">
      <c r="A24799" s="1">
        <v>24797</v>
      </c>
      <c r="B24799">
        <v>0.96786187613421137</v>
      </c>
      <c r="C24799">
        <v>1</v>
      </c>
      <c r="D24799">
        <v>0.96380816499021438</v>
      </c>
      <c r="E24799">
        <v>0.77606809432581392</v>
      </c>
      <c r="F24799">
        <v>4.2458163176933877E-2</v>
      </c>
      <c r="G24799">
        <v>8.1380893904760956E-2</v>
      </c>
      <c r="H24799">
        <v>0.86569319983551096</v>
      </c>
      <c r="I24799">
        <v>0.99999976298863669</v>
      </c>
      <c r="J24799">
        <v>0.18730728335117591</v>
      </c>
      <c r="K24799">
        <v>0.18817559649430199</v>
      </c>
      <c r="L24799">
        <v>0.58070839345839342</v>
      </c>
      <c r="M24799" t="str">
        <f t="shared" si="387"/>
        <v>j</v>
      </c>
    </row>
    <row r="24800" spans="1:13" x14ac:dyDescent="0.35">
      <c r="A24800" s="1">
        <v>24798</v>
      </c>
      <c r="B24800">
        <v>0.60899660773696118</v>
      </c>
      <c r="C24800">
        <v>1</v>
      </c>
      <c r="D24800">
        <v>0.99999957279828555</v>
      </c>
      <c r="E24800">
        <v>0.98335295696294334</v>
      </c>
      <c r="F24800">
        <v>0.17431239852105579</v>
      </c>
      <c r="G24800">
        <v>8.1380893904760956E-2</v>
      </c>
      <c r="H24800">
        <v>0.73224683069390573</v>
      </c>
      <c r="I24800">
        <v>0.99999976298863669</v>
      </c>
      <c r="J24800">
        <v>0.99999987549834402</v>
      </c>
      <c r="K24800">
        <v>0.18407420777585781</v>
      </c>
      <c r="L24800">
        <v>0.44474867724867712</v>
      </c>
      <c r="M24800" t="str">
        <f t="shared" si="387"/>
        <v>n</v>
      </c>
    </row>
    <row r="24801" spans="1:13" x14ac:dyDescent="0.35">
      <c r="A24801" s="1">
        <v>24799</v>
      </c>
      <c r="B24801">
        <v>0.99999968603360068</v>
      </c>
      <c r="C24801">
        <v>0.24920052679092619</v>
      </c>
      <c r="D24801">
        <v>0.99999989319957105</v>
      </c>
      <c r="E24801">
        <v>0.99999989681051848</v>
      </c>
      <c r="F24801">
        <v>2.7078964070832601E-2</v>
      </c>
      <c r="G24801">
        <v>0.150454297487498</v>
      </c>
      <c r="H24801">
        <v>0.17879148185053351</v>
      </c>
      <c r="I24801">
        <v>0.99999976298863669</v>
      </c>
      <c r="J24801">
        <v>0.99999987549834402</v>
      </c>
      <c r="K24801">
        <v>0.2832044885706515</v>
      </c>
      <c r="L24801">
        <v>0.69563624338624341</v>
      </c>
      <c r="M24801" t="str">
        <f t="shared" si="387"/>
        <v>j</v>
      </c>
    </row>
    <row r="24802" spans="1:13" x14ac:dyDescent="0.35">
      <c r="A24802" s="1">
        <v>24800</v>
      </c>
      <c r="B24802">
        <v>0.99999958137813438</v>
      </c>
      <c r="C24802">
        <v>1</v>
      </c>
      <c r="D24802">
        <v>0.46206928380093198</v>
      </c>
      <c r="E24802">
        <v>0.7741008384635486</v>
      </c>
      <c r="F24802">
        <v>0.99999986432233468</v>
      </c>
      <c r="G24802">
        <v>8.1380893904760956E-2</v>
      </c>
      <c r="H24802">
        <v>0.15143937582136149</v>
      </c>
      <c r="I24802">
        <v>0.99999976298863669</v>
      </c>
      <c r="J24802">
        <v>0.15707642922853329</v>
      </c>
      <c r="K24802">
        <v>0.76074713239978031</v>
      </c>
      <c r="L24802">
        <v>0.70796825396825402</v>
      </c>
      <c r="M24802" t="str">
        <f t="shared" si="387"/>
        <v>j</v>
      </c>
    </row>
    <row r="24803" spans="1:13" x14ac:dyDescent="0.35">
      <c r="A24803" s="1">
        <v>24801</v>
      </c>
      <c r="B24803">
        <v>0.84967356848099651</v>
      </c>
      <c r="C24803">
        <v>0.1811191475385199</v>
      </c>
      <c r="D24803">
        <v>0.70785431644578445</v>
      </c>
      <c r="E24803">
        <v>0.2192866183545554</v>
      </c>
      <c r="F24803">
        <v>0.99999986432233468</v>
      </c>
      <c r="G24803">
        <v>0.150454297487498</v>
      </c>
      <c r="H24803">
        <v>0.24538664109820721</v>
      </c>
      <c r="I24803">
        <v>0.99999976298863669</v>
      </c>
      <c r="J24803">
        <v>0.99999987549834402</v>
      </c>
      <c r="K24803">
        <v>0.99999977607082946</v>
      </c>
      <c r="L24803">
        <v>0.98666666666666669</v>
      </c>
      <c r="M24803" t="str">
        <f t="shared" si="387"/>
        <v>j</v>
      </c>
    </row>
    <row r="24804" spans="1:13" x14ac:dyDescent="0.35">
      <c r="A24804" s="1">
        <v>24802</v>
      </c>
      <c r="B24804">
        <v>0.99444713794183026</v>
      </c>
      <c r="C24804">
        <v>0.261854439864459</v>
      </c>
      <c r="D24804">
        <v>0.54563332997868719</v>
      </c>
      <c r="E24804">
        <v>0.89430626498682064</v>
      </c>
      <c r="F24804">
        <v>0.99999986432233468</v>
      </c>
      <c r="G24804">
        <v>0.150454297487498</v>
      </c>
      <c r="H24804">
        <v>0.2197190345613183</v>
      </c>
      <c r="I24804">
        <v>0.99999976298863669</v>
      </c>
      <c r="J24804">
        <v>0.99999987549834402</v>
      </c>
      <c r="K24804">
        <v>0.52286599891594476</v>
      </c>
      <c r="L24804">
        <v>0.88628571428571412</v>
      </c>
      <c r="M24804" t="str">
        <f t="shared" si="387"/>
        <v>j</v>
      </c>
    </row>
    <row r="24805" spans="1:13" x14ac:dyDescent="0.35">
      <c r="A24805" s="1">
        <v>24803</v>
      </c>
      <c r="B24805">
        <v>0.9999997906890673</v>
      </c>
      <c r="C24805">
        <v>1</v>
      </c>
      <c r="D24805">
        <v>0.12588286157036421</v>
      </c>
      <c r="E24805">
        <v>0.727421322470714</v>
      </c>
      <c r="F24805">
        <v>0.99999986432233468</v>
      </c>
      <c r="G24805">
        <v>8.1380893904760956E-2</v>
      </c>
      <c r="H24805">
        <v>0.1905109115254531</v>
      </c>
      <c r="I24805">
        <v>0.99999976298863669</v>
      </c>
      <c r="J24805">
        <v>0.99999987549834402</v>
      </c>
      <c r="K24805">
        <v>0.42611183054966151</v>
      </c>
      <c r="L24805">
        <v>0.46330952380952378</v>
      </c>
      <c r="M24805" t="str">
        <f t="shared" si="387"/>
        <v>n</v>
      </c>
    </row>
    <row r="24806" spans="1:13" x14ac:dyDescent="0.35">
      <c r="A24806" s="1">
        <v>24804</v>
      </c>
      <c r="B24806">
        <v>0.99999958137813438</v>
      </c>
      <c r="C24806">
        <v>1</v>
      </c>
      <c r="D24806">
        <v>0.65856223407485937</v>
      </c>
      <c r="E24806">
        <v>0.89996656918786311</v>
      </c>
      <c r="F24806">
        <v>0.99999986432233468</v>
      </c>
      <c r="G24806">
        <v>0.150454297487498</v>
      </c>
      <c r="H24806">
        <v>0.20460261962222551</v>
      </c>
      <c r="I24806">
        <v>7.9419438703042161E-2</v>
      </c>
      <c r="J24806">
        <v>0.99999987549834402</v>
      </c>
      <c r="K24806">
        <v>0.20019903944322701</v>
      </c>
      <c r="L24806">
        <v>0.81022222222222229</v>
      </c>
      <c r="M24806" t="str">
        <f t="shared" si="387"/>
        <v>j</v>
      </c>
    </row>
    <row r="24807" spans="1:13" x14ac:dyDescent="0.35">
      <c r="A24807" s="1">
        <v>24805</v>
      </c>
      <c r="B24807">
        <v>0.74552887319382455</v>
      </c>
      <c r="C24807">
        <v>1</v>
      </c>
      <c r="D24807">
        <v>0.99999967959871405</v>
      </c>
      <c r="E24807">
        <v>0.83965530998494153</v>
      </c>
      <c r="F24807">
        <v>4.2458163176933877E-2</v>
      </c>
      <c r="G24807">
        <v>0.150454297487498</v>
      </c>
      <c r="H24807">
        <v>0.20215655155023671</v>
      </c>
      <c r="I24807">
        <v>0.99999976298863669</v>
      </c>
      <c r="J24807">
        <v>0.99999987549834402</v>
      </c>
      <c r="K24807">
        <v>0.28204621493607701</v>
      </c>
      <c r="L24807">
        <v>0.74259126984126989</v>
      </c>
      <c r="M24807" t="str">
        <f t="shared" si="387"/>
        <v>j</v>
      </c>
    </row>
    <row r="24808" spans="1:13" x14ac:dyDescent="0.35">
      <c r="A24808" s="1">
        <v>24806</v>
      </c>
      <c r="B24808">
        <v>0.9999997906890673</v>
      </c>
      <c r="C24808">
        <v>1</v>
      </c>
      <c r="D24808">
        <v>0.74958439447624681</v>
      </c>
      <c r="E24808">
        <v>0.99999969043155634</v>
      </c>
      <c r="F24808">
        <v>0.99999986432233468</v>
      </c>
      <c r="G24808">
        <v>8.1380893904760956E-2</v>
      </c>
      <c r="H24808">
        <v>0.99999977588564881</v>
      </c>
      <c r="I24808">
        <v>0.12176611083746219</v>
      </c>
      <c r="J24808">
        <v>0.99999987549834402</v>
      </c>
      <c r="K24808">
        <v>0.1382389016207006</v>
      </c>
      <c r="L24808">
        <v>0.76075925925925947</v>
      </c>
      <c r="M24808" t="str">
        <f t="shared" si="387"/>
        <v>j</v>
      </c>
    </row>
    <row r="24809" spans="1:13" x14ac:dyDescent="0.35">
      <c r="A24809" s="1">
        <v>24807</v>
      </c>
      <c r="B24809">
        <v>0.9999997906890673</v>
      </c>
      <c r="C24809">
        <v>1</v>
      </c>
      <c r="D24809">
        <v>0.53851265170892382</v>
      </c>
      <c r="E24809">
        <v>0.7421118413515384</v>
      </c>
      <c r="F24809">
        <v>2.7078964070832601E-2</v>
      </c>
      <c r="G24809">
        <v>0.150454297487498</v>
      </c>
      <c r="H24809">
        <v>0.15461496412083309</v>
      </c>
      <c r="I24809">
        <v>0.99999976298863669</v>
      </c>
      <c r="J24809">
        <v>0.99999987549834402</v>
      </c>
      <c r="K24809">
        <v>0.28225459502482969</v>
      </c>
      <c r="L24809">
        <v>0.93321428571428577</v>
      </c>
      <c r="M24809" t="str">
        <f t="shared" si="387"/>
        <v>j</v>
      </c>
    </row>
    <row r="24810" spans="1:13" x14ac:dyDescent="0.35">
      <c r="A24810" s="1">
        <v>24808</v>
      </c>
      <c r="B24810">
        <v>0.9999997906890673</v>
      </c>
      <c r="C24810">
        <v>1</v>
      </c>
      <c r="D24810">
        <v>0.96879611880300731</v>
      </c>
      <c r="E24810">
        <v>0.83604383293096718</v>
      </c>
      <c r="F24810">
        <v>8.3858405193666413E-2</v>
      </c>
      <c r="G24810">
        <v>8.1380893904760956E-2</v>
      </c>
      <c r="H24810">
        <v>0.19844853758802461</v>
      </c>
      <c r="I24810">
        <v>0.99999976298863669</v>
      </c>
      <c r="J24810">
        <v>0.99999987549834402</v>
      </c>
      <c r="K24810">
        <v>0.15723601677618559</v>
      </c>
      <c r="L24810">
        <v>0.50027260702260712</v>
      </c>
      <c r="M24810" t="str">
        <f t="shared" si="387"/>
        <v>j</v>
      </c>
    </row>
    <row r="24811" spans="1:13" x14ac:dyDescent="0.35">
      <c r="A24811" s="1">
        <v>24809</v>
      </c>
      <c r="B24811">
        <v>0.9999997906890673</v>
      </c>
      <c r="C24811">
        <v>0.31260413740241572</v>
      </c>
      <c r="D24811">
        <v>0.72362777853246341</v>
      </c>
      <c r="E24811">
        <v>0.99999979362103786</v>
      </c>
      <c r="F24811">
        <v>2.7078964070832601E-2</v>
      </c>
      <c r="G24811">
        <v>0.150454297487498</v>
      </c>
      <c r="H24811">
        <v>0.2284237620266413</v>
      </c>
      <c r="I24811">
        <v>0.14936972813414379</v>
      </c>
      <c r="J24811">
        <v>0.99999987549834402</v>
      </c>
      <c r="K24811">
        <v>0.99999966410624386</v>
      </c>
      <c r="L24811">
        <v>0.95433333333333337</v>
      </c>
      <c r="M24811" t="str">
        <f t="shared" si="387"/>
        <v>j</v>
      </c>
    </row>
    <row r="24812" spans="1:13" x14ac:dyDescent="0.35">
      <c r="A24812" s="1">
        <v>24810</v>
      </c>
      <c r="B24812">
        <v>0.6272665217982093</v>
      </c>
      <c r="C24812">
        <v>1</v>
      </c>
      <c r="D24812">
        <v>0.36730091146889943</v>
      </c>
      <c r="E24812">
        <v>0.31219019131871528</v>
      </c>
      <c r="F24812">
        <v>0.99999986432233468</v>
      </c>
      <c r="G24812">
        <v>8.1380893904760956E-2</v>
      </c>
      <c r="H24812">
        <v>0.99999977588564881</v>
      </c>
      <c r="I24812">
        <v>0.18820719521151791</v>
      </c>
      <c r="J24812">
        <v>0.99999987549834402</v>
      </c>
      <c r="K24812">
        <v>0.25115480798077122</v>
      </c>
      <c r="L24812">
        <v>0.76403835978835977</v>
      </c>
      <c r="M24812" t="str">
        <f t="shared" si="387"/>
        <v>j</v>
      </c>
    </row>
    <row r="24813" spans="1:13" x14ac:dyDescent="0.35">
      <c r="A24813" s="1">
        <v>24811</v>
      </c>
      <c r="B24813">
        <v>0.6383317965768267</v>
      </c>
      <c r="C24813">
        <v>0.2217527749965322</v>
      </c>
      <c r="D24813">
        <v>0.62300687621876372</v>
      </c>
      <c r="E24813">
        <v>0.5112130204693619</v>
      </c>
      <c r="F24813">
        <v>0.99999986432233468</v>
      </c>
      <c r="G24813">
        <v>8.1380893904760956E-2</v>
      </c>
      <c r="H24813">
        <v>0.99999977588564881</v>
      </c>
      <c r="I24813">
        <v>0.99999976298863669</v>
      </c>
      <c r="J24813">
        <v>0.99999987549834402</v>
      </c>
      <c r="K24813">
        <v>0.99999977607082946</v>
      </c>
      <c r="L24813">
        <v>0.88950793650793669</v>
      </c>
      <c r="M24813" t="str">
        <f t="shared" si="387"/>
        <v>j</v>
      </c>
    </row>
    <row r="24814" spans="1:13" x14ac:dyDescent="0.35">
      <c r="A24814" s="1">
        <v>24812</v>
      </c>
      <c r="B24814">
        <v>0.73575028504551454</v>
      </c>
      <c r="C24814">
        <v>1</v>
      </c>
      <c r="D24814">
        <v>0.59958815885760042</v>
      </c>
      <c r="E24814">
        <v>0.2427777875664465</v>
      </c>
      <c r="F24814">
        <v>0.99999986432233468</v>
      </c>
      <c r="G24814">
        <v>0.150454297487498</v>
      </c>
      <c r="H24814">
        <v>0.91526090706417651</v>
      </c>
      <c r="I24814">
        <v>0.12463117826211691</v>
      </c>
      <c r="J24814">
        <v>0.99999987549834402</v>
      </c>
      <c r="K24814">
        <v>0.25809126595830351</v>
      </c>
      <c r="L24814">
        <v>0.67483333333333351</v>
      </c>
      <c r="M24814" t="str">
        <f t="shared" si="387"/>
        <v>j</v>
      </c>
    </row>
    <row r="24815" spans="1:13" x14ac:dyDescent="0.35">
      <c r="A24815" s="1">
        <v>24813</v>
      </c>
      <c r="B24815">
        <v>0.97140713238253185</v>
      </c>
      <c r="C24815">
        <v>1</v>
      </c>
      <c r="D24815">
        <v>0.55438583869572144</v>
      </c>
      <c r="E24815">
        <v>0.22927873313035779</v>
      </c>
      <c r="F24815">
        <v>8.3858405193666413E-2</v>
      </c>
      <c r="G24815">
        <v>8.1380893904760956E-2</v>
      </c>
      <c r="H24815">
        <v>0.55317655059046689</v>
      </c>
      <c r="I24815">
        <v>8.1752934079624931E-2</v>
      </c>
      <c r="J24815">
        <v>0.99999987549834402</v>
      </c>
      <c r="K24815">
        <v>0.17220044048407351</v>
      </c>
      <c r="L24815">
        <v>0.64785714285714291</v>
      </c>
      <c r="M24815" t="str">
        <f t="shared" si="387"/>
        <v>j</v>
      </c>
    </row>
    <row r="24816" spans="1:13" x14ac:dyDescent="0.35">
      <c r="A24816" s="1">
        <v>24814</v>
      </c>
      <c r="B24816">
        <v>0.57732723570468769</v>
      </c>
      <c r="C24816">
        <v>1</v>
      </c>
      <c r="D24816">
        <v>0.56430289928519983</v>
      </c>
      <c r="E24816">
        <v>0.29429467164862028</v>
      </c>
      <c r="F24816">
        <v>0.99999986432233468</v>
      </c>
      <c r="G24816">
        <v>8.1380893904760956E-2</v>
      </c>
      <c r="H24816">
        <v>0.99999977588564881</v>
      </c>
      <c r="I24816">
        <v>0.1721170862909184</v>
      </c>
      <c r="J24816">
        <v>0.99999987549834402</v>
      </c>
      <c r="K24816">
        <v>0.99999977607082946</v>
      </c>
      <c r="L24816">
        <v>0.95654761904761931</v>
      </c>
      <c r="M24816" t="str">
        <f t="shared" si="387"/>
        <v>j</v>
      </c>
    </row>
    <row r="24817" spans="1:13" x14ac:dyDescent="0.35">
      <c r="A24817" s="1">
        <v>24815</v>
      </c>
      <c r="B24817">
        <v>0.64219708924106322</v>
      </c>
      <c r="C24817">
        <v>1</v>
      </c>
      <c r="D24817">
        <v>0.55818387553429982</v>
      </c>
      <c r="E24817">
        <v>0.31041915025474498</v>
      </c>
      <c r="F24817">
        <v>0.99999986432233468</v>
      </c>
      <c r="G24817">
        <v>8.1380893904760956E-2</v>
      </c>
      <c r="H24817">
        <v>0.99999977588564881</v>
      </c>
      <c r="I24817">
        <v>0.99999976298863669</v>
      </c>
      <c r="J24817">
        <v>0.99999987549834402</v>
      </c>
      <c r="K24817">
        <v>0.34306005607508322</v>
      </c>
      <c r="L24817">
        <v>0.84620634920634918</v>
      </c>
      <c r="M24817" t="str">
        <f t="shared" si="387"/>
        <v>j</v>
      </c>
    </row>
    <row r="24818" spans="1:13" x14ac:dyDescent="0.35">
      <c r="A24818" s="1">
        <v>24816</v>
      </c>
      <c r="B24818">
        <v>0.99999963370586753</v>
      </c>
      <c r="C24818">
        <v>0.27799827655386822</v>
      </c>
      <c r="D24818">
        <v>0.43747618892790202</v>
      </c>
      <c r="E24818">
        <v>0.92001767842190019</v>
      </c>
      <c r="F24818">
        <v>0.99999986432233468</v>
      </c>
      <c r="G24818">
        <v>0.150454297487498</v>
      </c>
      <c r="H24818">
        <v>0.99999977588564881</v>
      </c>
      <c r="I24818">
        <v>0.18202847191768401</v>
      </c>
      <c r="J24818">
        <v>0.99999987549834402</v>
      </c>
      <c r="K24818">
        <v>0.22952033902820421</v>
      </c>
      <c r="L24818">
        <v>0.85355555555555551</v>
      </c>
      <c r="M24818" t="str">
        <f t="shared" si="387"/>
        <v>j</v>
      </c>
    </row>
    <row r="24819" spans="1:13" x14ac:dyDescent="0.35">
      <c r="A24819" s="1">
        <v>24817</v>
      </c>
      <c r="B24819">
        <v>0.9999997906890673</v>
      </c>
      <c r="C24819">
        <v>0.21890457482474829</v>
      </c>
      <c r="D24819">
        <v>0.20041852017419709</v>
      </c>
      <c r="E24819">
        <v>0.84530632713268572</v>
      </c>
      <c r="F24819">
        <v>0.99999986432233468</v>
      </c>
      <c r="G24819">
        <v>0.150454297487498</v>
      </c>
      <c r="H24819">
        <v>0.23012225465872799</v>
      </c>
      <c r="I24819">
        <v>0.12626323850925</v>
      </c>
      <c r="J24819">
        <v>0.99999987549834402</v>
      </c>
      <c r="K24819">
        <v>0.99999977607082946</v>
      </c>
      <c r="L24819">
        <v>0.92494444444444446</v>
      </c>
      <c r="M24819" t="str">
        <f t="shared" si="387"/>
        <v>j</v>
      </c>
    </row>
    <row r="24820" spans="1:13" x14ac:dyDescent="0.35">
      <c r="A24820" s="1">
        <v>24818</v>
      </c>
      <c r="B24820">
        <v>0.91550510109711458</v>
      </c>
      <c r="C24820">
        <v>1</v>
      </c>
      <c r="D24820">
        <v>0.6904998876159113</v>
      </c>
      <c r="E24820">
        <v>0.42060651629706292</v>
      </c>
      <c r="F24820">
        <v>9.5773041181894225E-2</v>
      </c>
      <c r="G24820">
        <v>8.1380893904760956E-2</v>
      </c>
      <c r="H24820">
        <v>0.19056084700433201</v>
      </c>
      <c r="I24820">
        <v>0.19619594465984261</v>
      </c>
      <c r="J24820">
        <v>0.99999987549834402</v>
      </c>
      <c r="K24820">
        <v>0.40874640328640122</v>
      </c>
      <c r="L24820">
        <v>0.56666666666666654</v>
      </c>
      <c r="M24820" t="str">
        <f t="shared" si="387"/>
        <v>j</v>
      </c>
    </row>
    <row r="24821" spans="1:13" x14ac:dyDescent="0.35">
      <c r="A24821" s="1">
        <v>24819</v>
      </c>
      <c r="B24821">
        <v>0.9999997906890673</v>
      </c>
      <c r="C24821">
        <v>1</v>
      </c>
      <c r="D24821">
        <v>0.96933813097768218</v>
      </c>
      <c r="E24821">
        <v>0.93883407391993923</v>
      </c>
      <c r="F24821">
        <v>0.99999986432233468</v>
      </c>
      <c r="G24821">
        <v>8.1380893904760956E-2</v>
      </c>
      <c r="H24821">
        <v>0.21872505939940759</v>
      </c>
      <c r="I24821">
        <v>0.17224492429495519</v>
      </c>
      <c r="J24821">
        <v>0.17245207253296871</v>
      </c>
      <c r="K24821">
        <v>0.26197068488645819</v>
      </c>
      <c r="L24821">
        <v>0.75971428571428579</v>
      </c>
      <c r="M24821" t="str">
        <f t="shared" si="387"/>
        <v>j</v>
      </c>
    </row>
    <row r="24822" spans="1:13" x14ac:dyDescent="0.35">
      <c r="A24822" s="1">
        <v>24820</v>
      </c>
      <c r="B24822">
        <v>0.99999968603360068</v>
      </c>
      <c r="C24822">
        <v>1</v>
      </c>
      <c r="D24822">
        <v>0.87868747586685747</v>
      </c>
      <c r="E24822">
        <v>0.73911774696293331</v>
      </c>
      <c r="F24822">
        <v>7.872473543003547E-2</v>
      </c>
      <c r="G24822">
        <v>8.1380893904760956E-2</v>
      </c>
      <c r="H24822">
        <v>0.21882179275624869</v>
      </c>
      <c r="I24822">
        <v>0.1402651143745689</v>
      </c>
      <c r="J24822">
        <v>0.13836291208020229</v>
      </c>
      <c r="K24822">
        <v>0.64552253028710238</v>
      </c>
      <c r="L24822">
        <v>0.80361111111111139</v>
      </c>
      <c r="M24822" t="str">
        <f t="shared" si="387"/>
        <v>j</v>
      </c>
    </row>
    <row r="24823" spans="1:13" x14ac:dyDescent="0.35">
      <c r="A24823" s="1">
        <v>24821</v>
      </c>
      <c r="B24823">
        <v>0.72732698518566519</v>
      </c>
      <c r="C24823">
        <v>1</v>
      </c>
      <c r="D24823">
        <v>0.66575385452925873</v>
      </c>
      <c r="E24823">
        <v>0.28527338285895271</v>
      </c>
      <c r="F24823">
        <v>0.99999986432233468</v>
      </c>
      <c r="G24823">
        <v>8.1380893904760956E-2</v>
      </c>
      <c r="H24823">
        <v>0.1728931212946368</v>
      </c>
      <c r="I24823">
        <v>0.19147033803391081</v>
      </c>
      <c r="J24823">
        <v>0.99999987549834402</v>
      </c>
      <c r="K24823">
        <v>0.99999977607082946</v>
      </c>
      <c r="L24823">
        <v>0.98183333333333334</v>
      </c>
      <c r="M24823" t="str">
        <f t="shared" si="387"/>
        <v>j</v>
      </c>
    </row>
    <row r="24824" spans="1:13" x14ac:dyDescent="0.35">
      <c r="A24824" s="1">
        <v>24822</v>
      </c>
      <c r="B24824">
        <v>0.99999968603360068</v>
      </c>
      <c r="C24824">
        <v>0.261854439864459</v>
      </c>
      <c r="D24824">
        <v>0.64102619111630932</v>
      </c>
      <c r="E24824">
        <v>0.88431344723267835</v>
      </c>
      <c r="F24824">
        <v>0.99999986432233468</v>
      </c>
      <c r="G24824">
        <v>0.31488855515597802</v>
      </c>
      <c r="H24824">
        <v>0.21737203903971139</v>
      </c>
      <c r="I24824">
        <v>0.1106813337976299</v>
      </c>
      <c r="J24824">
        <v>0.99999987549834402</v>
      </c>
      <c r="K24824">
        <v>3.2880744721802339E-3</v>
      </c>
      <c r="L24824">
        <v>0.61719576719576719</v>
      </c>
      <c r="M24824" t="str">
        <f t="shared" si="387"/>
        <v>j</v>
      </c>
    </row>
    <row r="24825" spans="1:13" x14ac:dyDescent="0.35">
      <c r="A24825" s="1">
        <v>24823</v>
      </c>
      <c r="B24825">
        <v>0.56151939381565441</v>
      </c>
      <c r="C24825">
        <v>1</v>
      </c>
      <c r="D24825">
        <v>0.7224748145065123</v>
      </c>
      <c r="E24825">
        <v>0.99999979362103786</v>
      </c>
      <c r="F24825">
        <v>0.99999986432233468</v>
      </c>
      <c r="G24825">
        <v>8.1380893904760956E-2</v>
      </c>
      <c r="H24825">
        <v>0.16018873005686921</v>
      </c>
      <c r="I24825">
        <v>0.99999976298863669</v>
      </c>
      <c r="J24825">
        <v>0.99999987549834402</v>
      </c>
      <c r="K24825">
        <v>0.38308431628150702</v>
      </c>
      <c r="L24825">
        <v>0.79054232804232816</v>
      </c>
      <c r="M24825" t="str">
        <f t="shared" si="387"/>
        <v>j</v>
      </c>
    </row>
    <row r="24826" spans="1:13" x14ac:dyDescent="0.35">
      <c r="A24826" s="1">
        <v>24824</v>
      </c>
      <c r="B24826">
        <v>0.99999968603360068</v>
      </c>
      <c r="C24826">
        <v>0.28015639478396531</v>
      </c>
      <c r="D24826">
        <v>0.999999786399143</v>
      </c>
      <c r="E24826">
        <v>0.81355404669029896</v>
      </c>
      <c r="F24826">
        <v>0.99999986432233468</v>
      </c>
      <c r="G24826">
        <v>0.150454297487498</v>
      </c>
      <c r="H24826">
        <v>0.2010833659723201</v>
      </c>
      <c r="I24826">
        <v>0.99999976298863669</v>
      </c>
      <c r="J24826">
        <v>7.3047670170741125E-2</v>
      </c>
      <c r="K24826">
        <v>0.99999977607082946</v>
      </c>
      <c r="L24826">
        <v>0.94706349206349194</v>
      </c>
      <c r="M24826" t="str">
        <f t="shared" si="387"/>
        <v>j</v>
      </c>
    </row>
    <row r="24827" spans="1:13" x14ac:dyDescent="0.35">
      <c r="A24827" s="1">
        <v>24825</v>
      </c>
      <c r="B24827">
        <v>0.99999968603360068</v>
      </c>
      <c r="C24827">
        <v>0.38245590665944612</v>
      </c>
      <c r="D24827">
        <v>0.98466020105327479</v>
      </c>
      <c r="E24827">
        <v>0.90028981023738164</v>
      </c>
      <c r="F24827">
        <v>2.7078964070832601E-2</v>
      </c>
      <c r="G24827">
        <v>0.150454297487498</v>
      </c>
      <c r="H24827">
        <v>0.2215851647281101</v>
      </c>
      <c r="I24827">
        <v>0.17471147192556549</v>
      </c>
      <c r="J24827">
        <v>0.99999987549834402</v>
      </c>
      <c r="K24827">
        <v>0.99999966410624386</v>
      </c>
      <c r="L24827">
        <v>0.95285185185185184</v>
      </c>
      <c r="M24827" t="str">
        <f t="shared" si="387"/>
        <v>j</v>
      </c>
    </row>
    <row r="24828" spans="1:13" x14ac:dyDescent="0.35">
      <c r="A24828" s="1">
        <v>24826</v>
      </c>
      <c r="B24828">
        <v>0.5180036509321051</v>
      </c>
      <c r="C24828">
        <v>1</v>
      </c>
      <c r="D24828">
        <v>0.69743326463417987</v>
      </c>
      <c r="E24828">
        <v>0.72087167972688604</v>
      </c>
      <c r="F24828">
        <v>0.16459655478621321</v>
      </c>
      <c r="G24828">
        <v>8.1380893904760956E-2</v>
      </c>
      <c r="H24828">
        <v>0.25147665444225592</v>
      </c>
      <c r="I24828">
        <v>0.99999976298863669</v>
      </c>
      <c r="J24828">
        <v>0.99999987549834402</v>
      </c>
      <c r="K24828">
        <v>0.22752942675972751</v>
      </c>
      <c r="L24828">
        <v>0.5444391534391535</v>
      </c>
      <c r="M24828" t="str">
        <f t="shared" si="387"/>
        <v>j</v>
      </c>
    </row>
    <row r="24829" spans="1:13" x14ac:dyDescent="0.35">
      <c r="A24829" s="1">
        <v>24827</v>
      </c>
      <c r="B24829">
        <v>0.99999968603360068</v>
      </c>
      <c r="C24829">
        <v>1</v>
      </c>
      <c r="D24829">
        <v>0.93189064332993599</v>
      </c>
      <c r="E24829">
        <v>0.8365641658893701</v>
      </c>
      <c r="F24829">
        <v>0.99999986432233468</v>
      </c>
      <c r="G24829">
        <v>8.1380893904760956E-2</v>
      </c>
      <c r="H24829">
        <v>0.99999977588564881</v>
      </c>
      <c r="I24829">
        <v>0.99999976298863669</v>
      </c>
      <c r="J24829">
        <v>0.99999987549834402</v>
      </c>
      <c r="K24829">
        <v>0.67072441485540768</v>
      </c>
      <c r="L24829">
        <v>0.93257142857142872</v>
      </c>
      <c r="M24829" t="str">
        <f t="shared" si="387"/>
        <v>j</v>
      </c>
    </row>
    <row r="24830" spans="1:13" x14ac:dyDescent="0.35">
      <c r="A24830" s="1">
        <v>24828</v>
      </c>
      <c r="B24830">
        <v>0.37793465864742393</v>
      </c>
      <c r="C24830">
        <v>1</v>
      </c>
      <c r="D24830">
        <v>0.68156026454813212</v>
      </c>
      <c r="E24830">
        <v>0.6933391267347665</v>
      </c>
      <c r="F24830">
        <v>7.872473543003547E-2</v>
      </c>
      <c r="G24830">
        <v>8.1380893904760956E-2</v>
      </c>
      <c r="H24830">
        <v>0.99999966382847283</v>
      </c>
      <c r="I24830">
        <v>0.99999964448295464</v>
      </c>
      <c r="J24830">
        <v>0.99999987549834402</v>
      </c>
      <c r="K24830">
        <v>0.10075921855689279</v>
      </c>
      <c r="L24830">
        <v>0.60055820105820112</v>
      </c>
      <c r="M24830" t="str">
        <f t="shared" si="387"/>
        <v>j</v>
      </c>
    </row>
    <row r="24831" spans="1:13" x14ac:dyDescent="0.35">
      <c r="A24831" s="1">
        <v>24829</v>
      </c>
      <c r="B24831">
        <v>0.67419377124415991</v>
      </c>
      <c r="C24831">
        <v>1</v>
      </c>
      <c r="D24831">
        <v>0.52380065238107232</v>
      </c>
      <c r="E24831">
        <v>0.58870968802956336</v>
      </c>
      <c r="F24831">
        <v>9.5773041181894225E-2</v>
      </c>
      <c r="G24831">
        <v>8.1380893904760956E-2</v>
      </c>
      <c r="H24831">
        <v>0.99999977588564881</v>
      </c>
      <c r="I24831">
        <v>0.1740140808025008</v>
      </c>
      <c r="J24831">
        <v>0.99999987549834402</v>
      </c>
      <c r="K24831">
        <v>0.99999966410624386</v>
      </c>
      <c r="L24831">
        <v>0.81011640211640223</v>
      </c>
      <c r="M24831" t="str">
        <f t="shared" si="387"/>
        <v>j</v>
      </c>
    </row>
    <row r="24832" spans="1:13" x14ac:dyDescent="0.35">
      <c r="A24832" s="1">
        <v>24830</v>
      </c>
      <c r="B24832">
        <v>0.84623935168241016</v>
      </c>
      <c r="C24832">
        <v>1</v>
      </c>
      <c r="D24832">
        <v>0.68809164475349904</v>
      </c>
      <c r="E24832">
        <v>0.49667222952560097</v>
      </c>
      <c r="F24832">
        <v>0.99999986432233468</v>
      </c>
      <c r="G24832">
        <v>8.1380893904760956E-2</v>
      </c>
      <c r="H24832">
        <v>0.9794669232850689</v>
      </c>
      <c r="I24832">
        <v>0.18274122433972739</v>
      </c>
      <c r="J24832">
        <v>0.99999987549834402</v>
      </c>
      <c r="K24832">
        <v>0.99999977607082946</v>
      </c>
      <c r="L24832">
        <v>0.9195000000000001</v>
      </c>
      <c r="M24832" t="str">
        <f t="shared" si="387"/>
        <v>j</v>
      </c>
    </row>
    <row r="24833" spans="1:13" x14ac:dyDescent="0.35">
      <c r="A24833" s="1">
        <v>24831</v>
      </c>
      <c r="B24833">
        <v>0.9999997906890673</v>
      </c>
      <c r="C24833">
        <v>1</v>
      </c>
      <c r="D24833">
        <v>0.71987609307985723</v>
      </c>
      <c r="E24833">
        <v>0.28179197614589402</v>
      </c>
      <c r="F24833">
        <v>9.7516024316727845E-2</v>
      </c>
      <c r="G24833">
        <v>8.1380893904760956E-2</v>
      </c>
      <c r="H24833">
        <v>0.16164676199725431</v>
      </c>
      <c r="I24833">
        <v>0.99999964448295464</v>
      </c>
      <c r="J24833">
        <v>0.99999987549834402</v>
      </c>
      <c r="K24833">
        <v>0.18331889468365481</v>
      </c>
      <c r="L24833">
        <v>0.36384656084656081</v>
      </c>
      <c r="M24833" t="str">
        <f t="shared" si="387"/>
        <v>n</v>
      </c>
    </row>
    <row r="24834" spans="1:13" x14ac:dyDescent="0.35">
      <c r="A24834" s="1">
        <v>24832</v>
      </c>
      <c r="B24834">
        <v>0.96865186792150448</v>
      </c>
      <c r="C24834">
        <v>1</v>
      </c>
      <c r="D24834">
        <v>0.56791115176232065</v>
      </c>
      <c r="E24834">
        <v>0.91066592531903767</v>
      </c>
      <c r="F24834">
        <v>0.99999986432233468</v>
      </c>
      <c r="G24834">
        <v>0.150454297487498</v>
      </c>
      <c r="H24834">
        <v>0.1745420146193713</v>
      </c>
      <c r="I24834">
        <v>0.99999976298863669</v>
      </c>
      <c r="J24834">
        <v>0.99999987549834402</v>
      </c>
      <c r="K24834">
        <v>0.28251545851292592</v>
      </c>
      <c r="L24834">
        <v>0.75021428571428594</v>
      </c>
      <c r="M24834" t="str">
        <f t="shared" si="387"/>
        <v>j</v>
      </c>
    </row>
    <row r="24835" spans="1:13" x14ac:dyDescent="0.35">
      <c r="A24835" s="1">
        <v>24833</v>
      </c>
      <c r="B24835">
        <v>0.73646963439306157</v>
      </c>
      <c r="C24835">
        <v>1</v>
      </c>
      <c r="D24835">
        <v>0.99999967959871405</v>
      </c>
      <c r="E24835">
        <v>0.33831207961089088</v>
      </c>
      <c r="F24835">
        <v>0.99999986432233468</v>
      </c>
      <c r="G24835">
        <v>8.1380893904760956E-2</v>
      </c>
      <c r="H24835">
        <v>0.59645213535173314</v>
      </c>
      <c r="I24835">
        <v>0.99999964448295464</v>
      </c>
      <c r="J24835">
        <v>0.99999987549834402</v>
      </c>
      <c r="K24835">
        <v>0.99999977607082946</v>
      </c>
      <c r="L24835">
        <v>0.92440476190476206</v>
      </c>
      <c r="M24835" t="str">
        <f t="shared" ref="M24835:M24898" si="388">IF(L24835&gt;0.5,"j",IF(L24835=0.5,"-","n"))</f>
        <v>j</v>
      </c>
    </row>
    <row r="24836" spans="1:13" x14ac:dyDescent="0.35">
      <c r="A24836" s="1">
        <v>24834</v>
      </c>
      <c r="B24836">
        <v>0.99999968603360068</v>
      </c>
      <c r="C24836">
        <v>0.38245590665944612</v>
      </c>
      <c r="D24836">
        <v>0.59308294475721779</v>
      </c>
      <c r="E24836">
        <v>0.68541917927678642</v>
      </c>
      <c r="F24836">
        <v>9.5773041181894225E-2</v>
      </c>
      <c r="G24836">
        <v>0.150454297487498</v>
      </c>
      <c r="H24836">
        <v>0.24429402760747029</v>
      </c>
      <c r="I24836">
        <v>0.13235792646161221</v>
      </c>
      <c r="J24836">
        <v>0.99999987549834402</v>
      </c>
      <c r="K24836">
        <v>0.99999977607082946</v>
      </c>
      <c r="L24836">
        <v>0.9578968253968253</v>
      </c>
      <c r="M24836" t="str">
        <f t="shared" si="388"/>
        <v>j</v>
      </c>
    </row>
    <row r="24837" spans="1:13" x14ac:dyDescent="0.35">
      <c r="A24837" s="1">
        <v>24835</v>
      </c>
      <c r="B24837">
        <v>0.99999963370586753</v>
      </c>
      <c r="C24837">
        <v>0.17027287306595951</v>
      </c>
      <c r="D24837">
        <v>0.73881693547477867</v>
      </c>
      <c r="E24837">
        <v>0.93336807551179168</v>
      </c>
      <c r="F24837">
        <v>0.99999986432233468</v>
      </c>
      <c r="G24837">
        <v>0.150454297487498</v>
      </c>
      <c r="H24837">
        <v>0.23701550784466049</v>
      </c>
      <c r="I24837">
        <v>0.99999976298863669</v>
      </c>
      <c r="J24837">
        <v>0.99999987549834402</v>
      </c>
      <c r="K24837">
        <v>0.99999977607082946</v>
      </c>
      <c r="L24837">
        <v>0.97372222222222227</v>
      </c>
      <c r="M24837" t="str">
        <f t="shared" si="388"/>
        <v>j</v>
      </c>
    </row>
    <row r="24838" spans="1:13" x14ac:dyDescent="0.35">
      <c r="A24838" s="1">
        <v>24836</v>
      </c>
      <c r="B24838">
        <v>0.99999952905040124</v>
      </c>
      <c r="C24838">
        <v>1</v>
      </c>
      <c r="D24838">
        <v>0.23056078508674591</v>
      </c>
      <c r="E24838">
        <v>0.7419354389336128</v>
      </c>
      <c r="F24838">
        <v>0.99999986432233468</v>
      </c>
      <c r="G24838">
        <v>8.1380893904760956E-2</v>
      </c>
      <c r="H24838">
        <v>0.99999977588564881</v>
      </c>
      <c r="I24838">
        <v>0.99999976298863669</v>
      </c>
      <c r="J24838">
        <v>0.99999987549834402</v>
      </c>
      <c r="K24838">
        <v>0.53417285452359542</v>
      </c>
      <c r="L24838">
        <v>0.79896825396825399</v>
      </c>
      <c r="M24838" t="str">
        <f t="shared" si="388"/>
        <v>j</v>
      </c>
    </row>
    <row r="24839" spans="1:13" x14ac:dyDescent="0.35">
      <c r="A24839" s="1">
        <v>24837</v>
      </c>
      <c r="B24839">
        <v>0.70970640596501589</v>
      </c>
      <c r="C24839">
        <v>1</v>
      </c>
      <c r="D24839">
        <v>0.99999967959871405</v>
      </c>
      <c r="E24839">
        <v>0.86001077659345748</v>
      </c>
      <c r="F24839">
        <v>4.2458163176933877E-2</v>
      </c>
      <c r="G24839">
        <v>8.1380893904760956E-2</v>
      </c>
      <c r="H24839">
        <v>0.2085672445165731</v>
      </c>
      <c r="I24839">
        <v>0.12616440477078719</v>
      </c>
      <c r="J24839">
        <v>0.99999987549834402</v>
      </c>
      <c r="K24839">
        <v>0.25585259005820671</v>
      </c>
      <c r="L24839">
        <v>0.61403835978835997</v>
      </c>
      <c r="M24839" t="str">
        <f t="shared" si="388"/>
        <v>j</v>
      </c>
    </row>
    <row r="24840" spans="1:13" x14ac:dyDescent="0.35">
      <c r="A24840" s="1">
        <v>24838</v>
      </c>
      <c r="B24840">
        <v>0.99999968603360068</v>
      </c>
      <c r="C24840">
        <v>0.14913062386259709</v>
      </c>
      <c r="D24840">
        <v>0.76523968188878233</v>
      </c>
      <c r="E24840">
        <v>0.1735716821595783</v>
      </c>
      <c r="F24840">
        <v>0.99999986432233468</v>
      </c>
      <c r="G24840">
        <v>0.150454297487498</v>
      </c>
      <c r="H24840">
        <v>0.1791836399437102</v>
      </c>
      <c r="I24840">
        <v>0.99999976298863669</v>
      </c>
      <c r="J24840">
        <v>0.99999987549834402</v>
      </c>
      <c r="K24840">
        <v>0.99999977607082946</v>
      </c>
      <c r="L24840">
        <v>0.99750000000000005</v>
      </c>
      <c r="M24840" t="str">
        <f t="shared" si="388"/>
        <v>j</v>
      </c>
    </row>
    <row r="24841" spans="1:13" x14ac:dyDescent="0.35">
      <c r="A24841" s="1">
        <v>24839</v>
      </c>
      <c r="B24841">
        <v>0.9999997906890673</v>
      </c>
      <c r="C24841">
        <v>0.31260413740241572</v>
      </c>
      <c r="D24841">
        <v>0.9842798313271458</v>
      </c>
      <c r="E24841">
        <v>0.87120115987040503</v>
      </c>
      <c r="F24841">
        <v>9.5773041181894225E-2</v>
      </c>
      <c r="G24841">
        <v>0.150454297487498</v>
      </c>
      <c r="H24841">
        <v>0.25118272847064382</v>
      </c>
      <c r="I24841">
        <v>0.16904257488722821</v>
      </c>
      <c r="J24841">
        <v>0.99999987549834402</v>
      </c>
      <c r="K24841">
        <v>0.99999977607082946</v>
      </c>
      <c r="L24841">
        <v>0.88788359788359794</v>
      </c>
      <c r="M24841" t="str">
        <f t="shared" si="388"/>
        <v>j</v>
      </c>
    </row>
    <row r="24842" spans="1:13" x14ac:dyDescent="0.35">
      <c r="A24842" s="1">
        <v>24840</v>
      </c>
      <c r="B24842">
        <v>0.86876612683502041</v>
      </c>
      <c r="C24842">
        <v>1</v>
      </c>
      <c r="D24842">
        <v>0.78519576915709455</v>
      </c>
      <c r="E24842">
        <v>0.99999969043155634</v>
      </c>
      <c r="F24842">
        <v>0.99999986432233468</v>
      </c>
      <c r="G24842">
        <v>0.150454297487498</v>
      </c>
      <c r="H24842">
        <v>0.233659731606816</v>
      </c>
      <c r="I24842">
        <v>0.99999976298863669</v>
      </c>
      <c r="J24842">
        <v>0.99999987549834402</v>
      </c>
      <c r="K24842">
        <v>0.99999977607082946</v>
      </c>
      <c r="L24842">
        <v>0.97688888888888892</v>
      </c>
      <c r="M24842" t="str">
        <f t="shared" si="388"/>
        <v>j</v>
      </c>
    </row>
    <row r="24843" spans="1:13" x14ac:dyDescent="0.35">
      <c r="A24843" s="1">
        <v>24841</v>
      </c>
      <c r="B24843">
        <v>0.58226315378907512</v>
      </c>
      <c r="C24843">
        <v>1</v>
      </c>
      <c r="D24843">
        <v>0.9434096035465962</v>
      </c>
      <c r="E24843">
        <v>0.84451341915998002</v>
      </c>
      <c r="F24843">
        <v>9.7516024316727845E-2</v>
      </c>
      <c r="G24843">
        <v>0.150454297487498</v>
      </c>
      <c r="H24843">
        <v>0.20895704940906221</v>
      </c>
      <c r="I24843">
        <v>0.80273597566753907</v>
      </c>
      <c r="J24843">
        <v>0.16161498148351069</v>
      </c>
      <c r="K24843">
        <v>0.18845494813454011</v>
      </c>
      <c r="L24843">
        <v>0.73232539682539666</v>
      </c>
      <c r="M24843" t="str">
        <f t="shared" si="388"/>
        <v>j</v>
      </c>
    </row>
    <row r="24844" spans="1:13" x14ac:dyDescent="0.35">
      <c r="A24844" s="1">
        <v>24842</v>
      </c>
      <c r="B24844">
        <v>0.99999963370586753</v>
      </c>
      <c r="C24844">
        <v>0.261854439864459</v>
      </c>
      <c r="D24844">
        <v>0.99174422007595298</v>
      </c>
      <c r="E24844">
        <v>0.96960765372891533</v>
      </c>
      <c r="F24844">
        <v>9.7411467715452671E-2</v>
      </c>
      <c r="G24844">
        <v>0.27458482807118628</v>
      </c>
      <c r="H24844">
        <v>0.21244611765728891</v>
      </c>
      <c r="I24844">
        <v>0.99999976298863669</v>
      </c>
      <c r="J24844">
        <v>0.99999987549834402</v>
      </c>
      <c r="K24844">
        <v>0.99999966410624386</v>
      </c>
      <c r="L24844">
        <v>0.82977777777777761</v>
      </c>
      <c r="M24844" t="str">
        <f t="shared" si="388"/>
        <v>j</v>
      </c>
    </row>
    <row r="24845" spans="1:13" x14ac:dyDescent="0.35">
      <c r="A24845" s="1">
        <v>24843</v>
      </c>
      <c r="B24845">
        <v>0.99999963370586753</v>
      </c>
      <c r="C24845">
        <v>0.17027287306595951</v>
      </c>
      <c r="D24845">
        <v>0.76523968188878233</v>
      </c>
      <c r="E24845">
        <v>0.93336807551179168</v>
      </c>
      <c r="F24845">
        <v>0.99999986432233468</v>
      </c>
      <c r="G24845">
        <v>0.150454297487498</v>
      </c>
      <c r="H24845">
        <v>0.23701550784466049</v>
      </c>
      <c r="I24845">
        <v>0.99999976298863669</v>
      </c>
      <c r="J24845">
        <v>0.99999987549834402</v>
      </c>
      <c r="K24845">
        <v>0.99999977607082946</v>
      </c>
      <c r="L24845">
        <v>0.97372222222222227</v>
      </c>
      <c r="M24845" t="str">
        <f t="shared" si="388"/>
        <v>j</v>
      </c>
    </row>
    <row r="24846" spans="1:13" x14ac:dyDescent="0.35">
      <c r="A24846" s="1">
        <v>24844</v>
      </c>
      <c r="B24846">
        <v>0.99999968603360068</v>
      </c>
      <c r="C24846">
        <v>0.2963262554691809</v>
      </c>
      <c r="D24846">
        <v>0.42849232378261359</v>
      </c>
      <c r="E24846">
        <v>0.83671095292622244</v>
      </c>
      <c r="F24846">
        <v>0.99999986432233468</v>
      </c>
      <c r="G24846">
        <v>0.150454297487498</v>
      </c>
      <c r="H24846">
        <v>0.27327094867576851</v>
      </c>
      <c r="I24846">
        <v>0.99999976298863669</v>
      </c>
      <c r="J24846">
        <v>0.99999987549834402</v>
      </c>
      <c r="K24846">
        <v>0.92826210691079747</v>
      </c>
      <c r="L24846">
        <v>0.78308730158730167</v>
      </c>
      <c r="M24846" t="str">
        <f t="shared" si="388"/>
        <v>j</v>
      </c>
    </row>
    <row r="24847" spans="1:13" x14ac:dyDescent="0.35">
      <c r="A24847" s="1">
        <v>24845</v>
      </c>
      <c r="B24847">
        <v>0.95697414935415559</v>
      </c>
      <c r="C24847">
        <v>0.27970649316792362</v>
      </c>
      <c r="D24847">
        <v>0.70918200597277359</v>
      </c>
      <c r="E24847">
        <v>0.1703311390434144</v>
      </c>
      <c r="F24847">
        <v>0.99999986432233468</v>
      </c>
      <c r="G24847">
        <v>0.150454297487498</v>
      </c>
      <c r="H24847">
        <v>0.20722849743961949</v>
      </c>
      <c r="I24847">
        <v>0.99999976298863669</v>
      </c>
      <c r="J24847">
        <v>0.99999987549834402</v>
      </c>
      <c r="K24847">
        <v>0.99999977607082946</v>
      </c>
      <c r="L24847">
        <v>1</v>
      </c>
      <c r="M24847" t="str">
        <f t="shared" si="388"/>
        <v>j</v>
      </c>
    </row>
    <row r="24848" spans="1:13" x14ac:dyDescent="0.35">
      <c r="A24848" s="1">
        <v>24846</v>
      </c>
      <c r="B24848">
        <v>0.99999968603360068</v>
      </c>
      <c r="C24848">
        <v>0.31260413740241572</v>
      </c>
      <c r="D24848">
        <v>0.98352747570852583</v>
      </c>
      <c r="E24848">
        <v>0.9122267178152843</v>
      </c>
      <c r="F24848">
        <v>9.5773041181894225E-2</v>
      </c>
      <c r="G24848">
        <v>0.150454297487498</v>
      </c>
      <c r="H24848">
        <v>0.2618524485459362</v>
      </c>
      <c r="I24848">
        <v>0.15576786469747861</v>
      </c>
      <c r="J24848">
        <v>0.99999987549834402</v>
      </c>
      <c r="K24848">
        <v>0.99999977607082946</v>
      </c>
      <c r="L24848">
        <v>0.90515343915343915</v>
      </c>
      <c r="M24848" t="str">
        <f t="shared" si="388"/>
        <v>j</v>
      </c>
    </row>
    <row r="24849" spans="1:13" x14ac:dyDescent="0.35">
      <c r="A24849" s="1">
        <v>24847</v>
      </c>
      <c r="B24849">
        <v>0.96527604887310814</v>
      </c>
      <c r="C24849">
        <v>1</v>
      </c>
      <c r="D24849">
        <v>0.79018148016088885</v>
      </c>
      <c r="E24849">
        <v>0.70264387702899189</v>
      </c>
      <c r="F24849">
        <v>4.2458163176933877E-2</v>
      </c>
      <c r="G24849">
        <v>8.1380893904760956E-2</v>
      </c>
      <c r="H24849">
        <v>0.14107882849713699</v>
      </c>
      <c r="I24849">
        <v>0.99999976298863669</v>
      </c>
      <c r="J24849">
        <v>0.99999987549834402</v>
      </c>
      <c r="K24849">
        <v>0.19481491445811211</v>
      </c>
      <c r="L24849">
        <v>0.53503054353054336</v>
      </c>
      <c r="M24849" t="str">
        <f t="shared" si="388"/>
        <v>j</v>
      </c>
    </row>
    <row r="24850" spans="1:13" x14ac:dyDescent="0.35">
      <c r="A24850" s="1">
        <v>24848</v>
      </c>
      <c r="B24850">
        <v>0.99999968603360068</v>
      </c>
      <c r="C24850">
        <v>1</v>
      </c>
      <c r="D24850">
        <v>0.97054364081445887</v>
      </c>
      <c r="E24850">
        <v>0.9048943312626383</v>
      </c>
      <c r="F24850">
        <v>0.99999986432233468</v>
      </c>
      <c r="G24850">
        <v>0.150454297487498</v>
      </c>
      <c r="H24850">
        <v>0.23574898161738439</v>
      </c>
      <c r="I24850">
        <v>0.99999976298863669</v>
      </c>
      <c r="J24850">
        <v>0.99999987549834402</v>
      </c>
      <c r="K24850">
        <v>0.99999966410624386</v>
      </c>
      <c r="L24850">
        <v>0.99</v>
      </c>
      <c r="M24850" t="str">
        <f t="shared" si="388"/>
        <v>j</v>
      </c>
    </row>
    <row r="24851" spans="1:13" x14ac:dyDescent="0.35">
      <c r="A24851" s="1">
        <v>24849</v>
      </c>
      <c r="B24851">
        <v>0.99999963370586753</v>
      </c>
      <c r="C24851">
        <v>0.261854439864459</v>
      </c>
      <c r="D24851">
        <v>0.36160094589935499</v>
      </c>
      <c r="E24851">
        <v>0.90014209449519944</v>
      </c>
      <c r="F24851">
        <v>0.99999986432233468</v>
      </c>
      <c r="G24851">
        <v>0.31488855515597802</v>
      </c>
      <c r="H24851">
        <v>0.22062363011853711</v>
      </c>
      <c r="I24851">
        <v>0.99999964448295464</v>
      </c>
      <c r="J24851">
        <v>0.99999987549834402</v>
      </c>
      <c r="K24851">
        <v>0.17077179336944179</v>
      </c>
      <c r="L24851">
        <v>0.84335714285714303</v>
      </c>
      <c r="M24851" t="str">
        <f t="shared" si="388"/>
        <v>j</v>
      </c>
    </row>
    <row r="24852" spans="1:13" x14ac:dyDescent="0.35">
      <c r="A24852" s="1">
        <v>24850</v>
      </c>
      <c r="B24852">
        <v>0.99999968603360068</v>
      </c>
      <c r="C24852">
        <v>1</v>
      </c>
      <c r="D24852">
        <v>0.92226920632656595</v>
      </c>
      <c r="E24852">
        <v>0.82716902160970862</v>
      </c>
      <c r="F24852">
        <v>0.99999986432233468</v>
      </c>
      <c r="G24852">
        <v>0.27458482807118628</v>
      </c>
      <c r="H24852">
        <v>0.99999977588564881</v>
      </c>
      <c r="I24852">
        <v>0.99999976298863669</v>
      </c>
      <c r="J24852">
        <v>0.99999987549834402</v>
      </c>
      <c r="K24852">
        <v>0.90638495471966696</v>
      </c>
      <c r="L24852">
        <v>1</v>
      </c>
      <c r="M24852" t="str">
        <f t="shared" si="388"/>
        <v>j</v>
      </c>
    </row>
    <row r="24853" spans="1:13" x14ac:dyDescent="0.35">
      <c r="A24853" s="1">
        <v>24851</v>
      </c>
      <c r="B24853">
        <v>0.86876612683502041</v>
      </c>
      <c r="C24853">
        <v>1</v>
      </c>
      <c r="D24853">
        <v>0.78754313577525759</v>
      </c>
      <c r="E24853">
        <v>0.99999969043155634</v>
      </c>
      <c r="F24853">
        <v>0.99999986432233468</v>
      </c>
      <c r="G24853">
        <v>0.150454297487498</v>
      </c>
      <c r="H24853">
        <v>0.233659731606816</v>
      </c>
      <c r="I24853">
        <v>0.99999976298863669</v>
      </c>
      <c r="J24853">
        <v>0.99999987549834402</v>
      </c>
      <c r="K24853">
        <v>0.99999977607082946</v>
      </c>
      <c r="L24853">
        <v>0.97688888888888892</v>
      </c>
      <c r="M24853" t="str">
        <f t="shared" si="388"/>
        <v>j</v>
      </c>
    </row>
    <row r="24854" spans="1:13" x14ac:dyDescent="0.35">
      <c r="A24854" s="1">
        <v>24852</v>
      </c>
      <c r="B24854">
        <v>0.97540078497617366</v>
      </c>
      <c r="C24854">
        <v>1</v>
      </c>
      <c r="D24854">
        <v>0.35224512156168281</v>
      </c>
      <c r="E24854">
        <v>0.30967497351448481</v>
      </c>
      <c r="F24854">
        <v>0.99999986432233468</v>
      </c>
      <c r="G24854">
        <v>8.1380893904760956E-2</v>
      </c>
      <c r="H24854">
        <v>0.18097256271651019</v>
      </c>
      <c r="I24854">
        <v>0.1481752204899352</v>
      </c>
      <c r="J24854">
        <v>0.99999987549834402</v>
      </c>
      <c r="K24854">
        <v>0.99999977607082946</v>
      </c>
      <c r="L24854">
        <v>0.96505555555555556</v>
      </c>
      <c r="M24854" t="str">
        <f t="shared" si="388"/>
        <v>j</v>
      </c>
    </row>
    <row r="24855" spans="1:13" x14ac:dyDescent="0.35">
      <c r="A24855" s="1">
        <v>24853</v>
      </c>
      <c r="B24855">
        <v>0.98995888361450002</v>
      </c>
      <c r="C24855">
        <v>1</v>
      </c>
      <c r="D24855">
        <v>0.35224512156168281</v>
      </c>
      <c r="E24855">
        <v>0.60710166519187381</v>
      </c>
      <c r="F24855">
        <v>0.99999986432233468</v>
      </c>
      <c r="G24855">
        <v>8.1380893904760956E-2</v>
      </c>
      <c r="H24855">
        <v>0.20507132677348749</v>
      </c>
      <c r="I24855">
        <v>0.1481752204899352</v>
      </c>
      <c r="J24855">
        <v>0.99999987549834402</v>
      </c>
      <c r="K24855">
        <v>0.99999977607082946</v>
      </c>
      <c r="L24855">
        <v>0.96238888888888896</v>
      </c>
      <c r="M24855" t="str">
        <f t="shared" si="388"/>
        <v>j</v>
      </c>
    </row>
    <row r="24856" spans="1:13" x14ac:dyDescent="0.35">
      <c r="A24856" s="1">
        <v>24854</v>
      </c>
      <c r="B24856">
        <v>0.40840151320815421</v>
      </c>
      <c r="C24856">
        <v>1</v>
      </c>
      <c r="D24856">
        <v>0.6148622755407932</v>
      </c>
      <c r="E24856">
        <v>0.2579380894586244</v>
      </c>
      <c r="F24856">
        <v>0.99999986432233468</v>
      </c>
      <c r="G24856">
        <v>8.1380893904760956E-2</v>
      </c>
      <c r="H24856">
        <v>0.85648120354337087</v>
      </c>
      <c r="I24856">
        <v>0.1444392251847082</v>
      </c>
      <c r="J24856">
        <v>0.99999987549834402</v>
      </c>
      <c r="K24856">
        <v>0.23502250267733549</v>
      </c>
      <c r="L24856">
        <v>0.64596693121693138</v>
      </c>
      <c r="M24856" t="str">
        <f t="shared" si="388"/>
        <v>j</v>
      </c>
    </row>
    <row r="24857" spans="1:13" x14ac:dyDescent="0.35">
      <c r="A24857" s="1">
        <v>24855</v>
      </c>
      <c r="B24857">
        <v>0.99509987408508349</v>
      </c>
      <c r="C24857">
        <v>1</v>
      </c>
      <c r="D24857">
        <v>0.999999786399143</v>
      </c>
      <c r="E24857">
        <v>0.22900838313924121</v>
      </c>
      <c r="F24857">
        <v>0.99999986432233468</v>
      </c>
      <c r="G24857">
        <v>8.1380893904760956E-2</v>
      </c>
      <c r="H24857">
        <v>0.95768194380427862</v>
      </c>
      <c r="I24857">
        <v>0.12737668826723719</v>
      </c>
      <c r="J24857">
        <v>0.99999987549834402</v>
      </c>
      <c r="K24857">
        <v>0.58921038998601594</v>
      </c>
      <c r="L24857">
        <v>0.96980555555555559</v>
      </c>
      <c r="M24857" t="str">
        <f t="shared" si="388"/>
        <v>j</v>
      </c>
    </row>
    <row r="24858" spans="1:13" x14ac:dyDescent="0.35">
      <c r="A24858" s="1">
        <v>24856</v>
      </c>
      <c r="B24858">
        <v>0.9999997906890673</v>
      </c>
      <c r="C24858">
        <v>0.33104647151575523</v>
      </c>
      <c r="D24858">
        <v>0.70679747280548999</v>
      </c>
      <c r="E24858">
        <v>0.99999979362103786</v>
      </c>
      <c r="F24858">
        <v>2.7078964070832601E-2</v>
      </c>
      <c r="G24858">
        <v>0.150454297487498</v>
      </c>
      <c r="H24858">
        <v>0.22459297542140699</v>
      </c>
      <c r="I24858">
        <v>0.99999976298863669</v>
      </c>
      <c r="J24858">
        <v>0.99999987549834402</v>
      </c>
      <c r="K24858">
        <v>0.20993394026489229</v>
      </c>
      <c r="L24858">
        <v>0.89289682539682547</v>
      </c>
      <c r="M24858" t="str">
        <f t="shared" si="388"/>
        <v>j</v>
      </c>
    </row>
    <row r="24859" spans="1:13" x14ac:dyDescent="0.35">
      <c r="A24859" s="1">
        <v>24857</v>
      </c>
      <c r="B24859">
        <v>0.79910996020331959</v>
      </c>
      <c r="C24859">
        <v>1</v>
      </c>
      <c r="D24859">
        <v>0.72009722336708171</v>
      </c>
      <c r="E24859">
        <v>0.49854290003356477</v>
      </c>
      <c r="F24859">
        <v>0.99999986432233468</v>
      </c>
      <c r="G24859">
        <v>8.1380893904760956E-2</v>
      </c>
      <c r="H24859">
        <v>0.17505518745862811</v>
      </c>
      <c r="I24859">
        <v>0.18098877713328879</v>
      </c>
      <c r="J24859">
        <v>0.99999987549834402</v>
      </c>
      <c r="K24859">
        <v>0.1382389016207006</v>
      </c>
      <c r="L24859">
        <v>0.75262962962962976</v>
      </c>
      <c r="M24859" t="str">
        <f t="shared" si="388"/>
        <v>j</v>
      </c>
    </row>
    <row r="24860" spans="1:13" x14ac:dyDescent="0.35">
      <c r="A24860" s="1">
        <v>24858</v>
      </c>
      <c r="B24860">
        <v>0.9999997906890673</v>
      </c>
      <c r="C24860">
        <v>0.38245590665944612</v>
      </c>
      <c r="D24860">
        <v>0.98320622001957569</v>
      </c>
      <c r="E24860">
        <v>0.99999969043155634</v>
      </c>
      <c r="F24860">
        <v>9.5773041181894225E-2</v>
      </c>
      <c r="G24860">
        <v>0.150454297487498</v>
      </c>
      <c r="H24860">
        <v>0.27099341459588971</v>
      </c>
      <c r="I24860">
        <v>0.15372272327067341</v>
      </c>
      <c r="J24860">
        <v>0.99999987549834402</v>
      </c>
      <c r="K24860">
        <v>0.99999966410624386</v>
      </c>
      <c r="L24860">
        <v>0.88715343915343925</v>
      </c>
      <c r="M24860" t="str">
        <f t="shared" si="388"/>
        <v>j</v>
      </c>
    </row>
    <row r="24861" spans="1:13" x14ac:dyDescent="0.35">
      <c r="A24861" s="1">
        <v>24859</v>
      </c>
      <c r="B24861">
        <v>0.9999997906890673</v>
      </c>
      <c r="C24861">
        <v>0.31260413740241572</v>
      </c>
      <c r="D24861">
        <v>0.80798596599649208</v>
      </c>
      <c r="E24861">
        <v>0.94333086512693654</v>
      </c>
      <c r="F24861">
        <v>9.5773041181894225E-2</v>
      </c>
      <c r="G24861">
        <v>0.150454297487498</v>
      </c>
      <c r="H24861">
        <v>0.26326840301688159</v>
      </c>
      <c r="I24861">
        <v>0.15576786469747861</v>
      </c>
      <c r="J24861">
        <v>0.99999987549834402</v>
      </c>
      <c r="K24861">
        <v>0.8867626013289116</v>
      </c>
      <c r="L24861">
        <v>0.92361111111111127</v>
      </c>
      <c r="M24861" t="str">
        <f t="shared" si="388"/>
        <v>j</v>
      </c>
    </row>
    <row r="24862" spans="1:13" x14ac:dyDescent="0.35">
      <c r="A24862" s="1">
        <v>24860</v>
      </c>
      <c r="B24862">
        <v>0.67628243271265065</v>
      </c>
      <c r="C24862">
        <v>1</v>
      </c>
      <c r="D24862">
        <v>0.85175486420715973</v>
      </c>
      <c r="E24862">
        <v>0.85676706685009252</v>
      </c>
      <c r="F24862">
        <v>2.7078964070832601E-2</v>
      </c>
      <c r="G24862">
        <v>0.24098847971746629</v>
      </c>
      <c r="H24862">
        <v>0.14892770527662949</v>
      </c>
      <c r="I24862">
        <v>0.99999976298863669</v>
      </c>
      <c r="J24862">
        <v>0.99999987549834402</v>
      </c>
      <c r="K24862">
        <v>0.1560778201172634</v>
      </c>
      <c r="L24862">
        <v>0.90321572871572908</v>
      </c>
      <c r="M24862" t="str">
        <f t="shared" si="388"/>
        <v>j</v>
      </c>
    </row>
    <row r="24863" spans="1:13" x14ac:dyDescent="0.35">
      <c r="A24863" s="1">
        <v>24861</v>
      </c>
      <c r="B24863">
        <v>0.6718090394615337</v>
      </c>
      <c r="C24863">
        <v>1</v>
      </c>
      <c r="D24863">
        <v>0.93691015666935296</v>
      </c>
      <c r="E24863">
        <v>0.99999979362103786</v>
      </c>
      <c r="F24863">
        <v>4.2458163176933877E-2</v>
      </c>
      <c r="G24863">
        <v>8.1380893904760956E-2</v>
      </c>
      <c r="H24863">
        <v>0.18589341351173649</v>
      </c>
      <c r="I24863">
        <v>0.99999976298863669</v>
      </c>
      <c r="J24863">
        <v>0.99999987549834402</v>
      </c>
      <c r="K24863">
        <v>0.19345716191931331</v>
      </c>
      <c r="L24863">
        <v>0.64667207792207815</v>
      </c>
      <c r="M24863" t="str">
        <f t="shared" si="388"/>
        <v>j</v>
      </c>
    </row>
    <row r="24864" spans="1:13" x14ac:dyDescent="0.35">
      <c r="A24864" s="1">
        <v>24862</v>
      </c>
      <c r="B24864">
        <v>0.78995548492823231</v>
      </c>
      <c r="C24864">
        <v>1</v>
      </c>
      <c r="D24864">
        <v>0.91498894151650545</v>
      </c>
      <c r="E24864">
        <v>0.99999979362103786</v>
      </c>
      <c r="F24864">
        <v>0.12614267200220211</v>
      </c>
      <c r="G24864">
        <v>8.1380893904760956E-2</v>
      </c>
      <c r="H24864">
        <v>0.1919770816182165</v>
      </c>
      <c r="I24864">
        <v>0.11377433208765129</v>
      </c>
      <c r="J24864">
        <v>0.99999987549834402</v>
      </c>
      <c r="K24864">
        <v>0.90748954133560655</v>
      </c>
      <c r="L24864">
        <v>0.8115640910452232</v>
      </c>
      <c r="M24864" t="str">
        <f t="shared" si="388"/>
        <v>j</v>
      </c>
    </row>
    <row r="24865" spans="1:13" x14ac:dyDescent="0.35">
      <c r="A24865" s="1">
        <v>24863</v>
      </c>
      <c r="B24865">
        <v>0.87280975241381575</v>
      </c>
      <c r="C24865">
        <v>1</v>
      </c>
      <c r="D24865">
        <v>0.999999786399143</v>
      </c>
      <c r="E24865">
        <v>0.1546023405025343</v>
      </c>
      <c r="F24865">
        <v>0.17431239852105579</v>
      </c>
      <c r="G24865">
        <v>8.0152028115452578E-2</v>
      </c>
      <c r="H24865">
        <v>0.9367301654526996</v>
      </c>
      <c r="I24865">
        <v>0.16279024475190429</v>
      </c>
      <c r="J24865">
        <v>0.99999987549834402</v>
      </c>
      <c r="K24865">
        <v>0.67400458532764684</v>
      </c>
      <c r="L24865">
        <v>0.45101322751322748</v>
      </c>
      <c r="M24865" t="str">
        <f t="shared" si="388"/>
        <v>n</v>
      </c>
    </row>
    <row r="24866" spans="1:13" x14ac:dyDescent="0.35">
      <c r="A24866" s="1">
        <v>24864</v>
      </c>
      <c r="B24866">
        <v>0.9999997906890673</v>
      </c>
      <c r="C24866">
        <v>0.29284849635085453</v>
      </c>
      <c r="D24866">
        <v>0.50262295511138588</v>
      </c>
      <c r="E24866">
        <v>0.20177548595086819</v>
      </c>
      <c r="F24866">
        <v>0.99999986432233468</v>
      </c>
      <c r="G24866">
        <v>0.150454297487498</v>
      </c>
      <c r="H24866">
        <v>0.64973459398029387</v>
      </c>
      <c r="I24866">
        <v>0.99999976298863669</v>
      </c>
      <c r="J24866">
        <v>0.99999987549834402</v>
      </c>
      <c r="K24866">
        <v>0.99999977607082946</v>
      </c>
      <c r="L24866">
        <v>0.98</v>
      </c>
      <c r="M24866" t="str">
        <f t="shared" si="388"/>
        <v>j</v>
      </c>
    </row>
    <row r="24867" spans="1:13" x14ac:dyDescent="0.35">
      <c r="A24867" s="1">
        <v>24865</v>
      </c>
      <c r="B24867">
        <v>0.81231454969611216</v>
      </c>
      <c r="C24867">
        <v>1</v>
      </c>
      <c r="D24867">
        <v>0.26323019511376938</v>
      </c>
      <c r="E24867">
        <v>0.64384475648198247</v>
      </c>
      <c r="F24867">
        <v>0.99999986432233468</v>
      </c>
      <c r="G24867">
        <v>0.150454297487498</v>
      </c>
      <c r="H24867">
        <v>0.99999966382847283</v>
      </c>
      <c r="I24867">
        <v>0.99999976298863669</v>
      </c>
      <c r="J24867">
        <v>0.99999987549834402</v>
      </c>
      <c r="K24867">
        <v>0.29991078032045232</v>
      </c>
      <c r="L24867">
        <v>0.89404761904761909</v>
      </c>
      <c r="M24867" t="str">
        <f t="shared" si="388"/>
        <v>j</v>
      </c>
    </row>
    <row r="24868" spans="1:13" x14ac:dyDescent="0.35">
      <c r="A24868" s="1">
        <v>24866</v>
      </c>
      <c r="B24868">
        <v>0.94984643183924833</v>
      </c>
      <c r="C24868">
        <v>1</v>
      </c>
      <c r="D24868">
        <v>0.62844301802978775</v>
      </c>
      <c r="E24868">
        <v>0.944906104150536</v>
      </c>
      <c r="F24868">
        <v>0.99999986432233468</v>
      </c>
      <c r="G24868">
        <v>8.1380893904760956E-2</v>
      </c>
      <c r="H24868">
        <v>0.5495604095051041</v>
      </c>
      <c r="I24868">
        <v>0.64096748412499938</v>
      </c>
      <c r="J24868">
        <v>0.99999987549834402</v>
      </c>
      <c r="K24868">
        <v>0.3967569555846775</v>
      </c>
      <c r="L24868">
        <v>0.86829365079365062</v>
      </c>
      <c r="M24868" t="str">
        <f t="shared" si="388"/>
        <v>j</v>
      </c>
    </row>
    <row r="24869" spans="1:13" x14ac:dyDescent="0.35">
      <c r="A24869" s="1">
        <v>24867</v>
      </c>
      <c r="B24869">
        <v>0.51519655585139745</v>
      </c>
      <c r="C24869">
        <v>1</v>
      </c>
      <c r="D24869">
        <v>0.67172122167167836</v>
      </c>
      <c r="E24869">
        <v>0.86792540979316124</v>
      </c>
      <c r="F24869">
        <v>9.5773041181894225E-2</v>
      </c>
      <c r="G24869">
        <v>8.1380893904760956E-2</v>
      </c>
      <c r="H24869">
        <v>0.99999977588564881</v>
      </c>
      <c r="I24869">
        <v>0.18236624273669291</v>
      </c>
      <c r="J24869">
        <v>0.99999987549834402</v>
      </c>
      <c r="K24869">
        <v>0.99999966410624386</v>
      </c>
      <c r="L24869">
        <v>0.71088095238095239</v>
      </c>
      <c r="M24869" t="str">
        <f t="shared" si="388"/>
        <v>j</v>
      </c>
    </row>
    <row r="24870" spans="1:13" x14ac:dyDescent="0.35">
      <c r="A24870" s="1">
        <v>24868</v>
      </c>
      <c r="B24870">
        <v>0.73022144141685885</v>
      </c>
      <c r="C24870">
        <v>1</v>
      </c>
      <c r="D24870">
        <v>0.99999989319957105</v>
      </c>
      <c r="E24870">
        <v>0.84287425425284446</v>
      </c>
      <c r="F24870">
        <v>0.99999986432233468</v>
      </c>
      <c r="G24870">
        <v>8.1380893904760956E-2</v>
      </c>
      <c r="H24870">
        <v>0.58352236211595643</v>
      </c>
      <c r="I24870">
        <v>0.65297809420901498</v>
      </c>
      <c r="J24870">
        <v>0.99999987549834402</v>
      </c>
      <c r="K24870">
        <v>0.6022243136429215</v>
      </c>
      <c r="L24870">
        <v>0.90315476190476185</v>
      </c>
      <c r="M24870" t="str">
        <f t="shared" si="388"/>
        <v>j</v>
      </c>
    </row>
    <row r="24871" spans="1:13" x14ac:dyDescent="0.35">
      <c r="A24871" s="1">
        <v>24869</v>
      </c>
      <c r="B24871">
        <v>0.50930492404884609</v>
      </c>
      <c r="C24871">
        <v>1</v>
      </c>
      <c r="D24871">
        <v>0.98551732789226043</v>
      </c>
      <c r="E24871">
        <v>0.99999979362103786</v>
      </c>
      <c r="F24871">
        <v>0.99999986432233468</v>
      </c>
      <c r="G24871">
        <v>8.1380893904760956E-2</v>
      </c>
      <c r="H24871">
        <v>0.99999966382847283</v>
      </c>
      <c r="I24871">
        <v>0.16897810779643241</v>
      </c>
      <c r="J24871">
        <v>0.99999987549834402</v>
      </c>
      <c r="K24871">
        <v>0.99999977607082946</v>
      </c>
      <c r="L24871">
        <v>0.95497222222222222</v>
      </c>
      <c r="M24871" t="str">
        <f t="shared" si="388"/>
        <v>j</v>
      </c>
    </row>
    <row r="24872" spans="1:13" x14ac:dyDescent="0.35">
      <c r="A24872" s="1">
        <v>24870</v>
      </c>
      <c r="B24872">
        <v>0.9999997906890673</v>
      </c>
      <c r="C24872">
        <v>1</v>
      </c>
      <c r="D24872">
        <v>0.98152315206672835</v>
      </c>
      <c r="E24872">
        <v>0.89602746553142376</v>
      </c>
      <c r="F24872">
        <v>0.99999986432233468</v>
      </c>
      <c r="G24872">
        <v>0.150454297487498</v>
      </c>
      <c r="H24872">
        <v>0.18411099005512169</v>
      </c>
      <c r="I24872">
        <v>0.17902648599113921</v>
      </c>
      <c r="J24872">
        <v>0.99999987549834402</v>
      </c>
      <c r="K24872">
        <v>0.83060010169603293</v>
      </c>
      <c r="L24872">
        <v>0.98124999999999996</v>
      </c>
      <c r="M24872" t="str">
        <f t="shared" si="388"/>
        <v>j</v>
      </c>
    </row>
    <row r="24873" spans="1:13" x14ac:dyDescent="0.35">
      <c r="A24873" s="1">
        <v>24871</v>
      </c>
      <c r="B24873">
        <v>0.69870763973522609</v>
      </c>
      <c r="C24873">
        <v>1</v>
      </c>
      <c r="D24873">
        <v>0.80146248902283468</v>
      </c>
      <c r="E24873">
        <v>0.22166127918685449</v>
      </c>
      <c r="F24873">
        <v>9.7516024316727845E-2</v>
      </c>
      <c r="G24873">
        <v>8.1380893904760956E-2</v>
      </c>
      <c r="H24873">
        <v>0.99999977588564881</v>
      </c>
      <c r="I24873">
        <v>0.99999976298863669</v>
      </c>
      <c r="J24873">
        <v>0.16061352128528761</v>
      </c>
      <c r="K24873">
        <v>0.74138285737806253</v>
      </c>
      <c r="L24873">
        <v>0.29815873015873018</v>
      </c>
      <c r="M24873" t="str">
        <f t="shared" si="388"/>
        <v>n</v>
      </c>
    </row>
    <row r="24874" spans="1:13" x14ac:dyDescent="0.35">
      <c r="A24874" s="1">
        <v>24872</v>
      </c>
      <c r="B24874">
        <v>0.65926545389383129</v>
      </c>
      <c r="C24874">
        <v>1</v>
      </c>
      <c r="D24874">
        <v>0.50351257598074495</v>
      </c>
      <c r="E24874">
        <v>0.10811793647041559</v>
      </c>
      <c r="F24874">
        <v>8.7113007123577724E-2</v>
      </c>
      <c r="G24874">
        <v>8.1380893904760956E-2</v>
      </c>
      <c r="H24874">
        <v>0.99999955177129718</v>
      </c>
      <c r="I24874">
        <v>0.16662169638366831</v>
      </c>
      <c r="J24874">
        <v>0.1786687826138168</v>
      </c>
      <c r="K24874">
        <v>0.65087281397632069</v>
      </c>
      <c r="L24874">
        <v>0.43602614977614979</v>
      </c>
      <c r="M24874" t="str">
        <f t="shared" si="388"/>
        <v>n</v>
      </c>
    </row>
    <row r="24875" spans="1:13" x14ac:dyDescent="0.35">
      <c r="A24875" s="1">
        <v>24873</v>
      </c>
      <c r="B24875">
        <v>0.79358975065063286</v>
      </c>
      <c r="C24875">
        <v>1</v>
      </c>
      <c r="D24875">
        <v>0.99999967959871405</v>
      </c>
      <c r="E24875">
        <v>0.2317451552087173</v>
      </c>
      <c r="F24875">
        <v>0.99999986432233468</v>
      </c>
      <c r="G24875">
        <v>8.1380893904760956E-2</v>
      </c>
      <c r="H24875">
        <v>0.80645792786728299</v>
      </c>
      <c r="I24875">
        <v>0.17879769595958081</v>
      </c>
      <c r="J24875">
        <v>0.1198152622635367</v>
      </c>
      <c r="K24875">
        <v>0.99999977607082946</v>
      </c>
      <c r="L24875">
        <v>0.99044444444444446</v>
      </c>
      <c r="M24875" t="str">
        <f t="shared" si="388"/>
        <v>j</v>
      </c>
    </row>
    <row r="24876" spans="1:13" x14ac:dyDescent="0.35">
      <c r="A24876" s="1">
        <v>24874</v>
      </c>
      <c r="B24876">
        <v>0.96526317625075442</v>
      </c>
      <c r="C24876">
        <v>1</v>
      </c>
      <c r="D24876">
        <v>0.88902132512858578</v>
      </c>
      <c r="E24876">
        <v>0.32127868225794359</v>
      </c>
      <c r="F24876">
        <v>0.99999986432233468</v>
      </c>
      <c r="G24876">
        <v>8.1380893904760956E-2</v>
      </c>
      <c r="H24876">
        <v>0.97199388627255578</v>
      </c>
      <c r="I24876">
        <v>0.22199386125941201</v>
      </c>
      <c r="J24876">
        <v>0.99999987549834402</v>
      </c>
      <c r="K24876">
        <v>0.26438755242400552</v>
      </c>
      <c r="L24876">
        <v>0.7018240740740741</v>
      </c>
      <c r="M24876" t="str">
        <f t="shared" si="388"/>
        <v>j</v>
      </c>
    </row>
    <row r="24877" spans="1:13" x14ac:dyDescent="0.35">
      <c r="A24877" s="1">
        <v>24875</v>
      </c>
      <c r="B24877">
        <v>0.9999997906890673</v>
      </c>
      <c r="C24877">
        <v>1</v>
      </c>
      <c r="D24877">
        <v>0.82908535185197552</v>
      </c>
      <c r="E24877">
        <v>0.66159339882442902</v>
      </c>
      <c r="F24877">
        <v>8.3858405193666413E-2</v>
      </c>
      <c r="G24877">
        <v>8.1380893904760956E-2</v>
      </c>
      <c r="H24877">
        <v>0.14258816161322879</v>
      </c>
      <c r="I24877">
        <v>0.99999976298863669</v>
      </c>
      <c r="J24877">
        <v>0.1023461702957856</v>
      </c>
      <c r="K24877">
        <v>0.1355067837977644</v>
      </c>
      <c r="L24877">
        <v>0.72711375661375677</v>
      </c>
      <c r="M24877" t="str">
        <f t="shared" si="388"/>
        <v>j</v>
      </c>
    </row>
    <row r="24878" spans="1:13" x14ac:dyDescent="0.35">
      <c r="A24878" s="1">
        <v>24876</v>
      </c>
      <c r="B24878">
        <v>0.91334072139876277</v>
      </c>
      <c r="C24878">
        <v>1</v>
      </c>
      <c r="D24878">
        <v>0.65662647630816362</v>
      </c>
      <c r="E24878">
        <v>0.85963341266110649</v>
      </c>
      <c r="F24878">
        <v>4.2458163176933877E-2</v>
      </c>
      <c r="G24878">
        <v>0.150454297487498</v>
      </c>
      <c r="H24878">
        <v>0.2140421340022847</v>
      </c>
      <c r="I24878">
        <v>0.16320797727957961</v>
      </c>
      <c r="J24878">
        <v>0.99999987549834402</v>
      </c>
      <c r="K24878">
        <v>0.99999977607082946</v>
      </c>
      <c r="L24878">
        <v>0.92621031746031723</v>
      </c>
      <c r="M24878" t="str">
        <f t="shared" si="388"/>
        <v>j</v>
      </c>
    </row>
    <row r="24879" spans="1:13" x14ac:dyDescent="0.35">
      <c r="A24879" s="1">
        <v>24877</v>
      </c>
      <c r="B24879">
        <v>0.99999963370586753</v>
      </c>
      <c r="C24879">
        <v>1</v>
      </c>
      <c r="D24879">
        <v>0.31025403663400197</v>
      </c>
      <c r="E24879">
        <v>0.66941665773862646</v>
      </c>
      <c r="F24879">
        <v>7.872473543003547E-2</v>
      </c>
      <c r="G24879">
        <v>8.1380893904760956E-2</v>
      </c>
      <c r="H24879">
        <v>0.16902280652070789</v>
      </c>
      <c r="I24879">
        <v>0.99999976298863669</v>
      </c>
      <c r="J24879">
        <v>0.1176499450190959</v>
      </c>
      <c r="K24879">
        <v>0.18318028252709581</v>
      </c>
      <c r="L24879">
        <v>0.71053439153439168</v>
      </c>
      <c r="M24879" t="str">
        <f t="shared" si="388"/>
        <v>j</v>
      </c>
    </row>
    <row r="24880" spans="1:13" x14ac:dyDescent="0.35">
      <c r="A24880" s="1">
        <v>24878</v>
      </c>
      <c r="B24880">
        <v>0.9999997906890673</v>
      </c>
      <c r="C24880">
        <v>1</v>
      </c>
      <c r="D24880">
        <v>0.76961129042865939</v>
      </c>
      <c r="E24880">
        <v>0.87629944256268355</v>
      </c>
      <c r="F24880">
        <v>8.3034807842308184E-2</v>
      </c>
      <c r="G24880">
        <v>8.1380893904760956E-2</v>
      </c>
      <c r="H24880">
        <v>0.22462987024647499</v>
      </c>
      <c r="I24880">
        <v>0.99999976298863669</v>
      </c>
      <c r="J24880">
        <v>0.99999987549834402</v>
      </c>
      <c r="K24880">
        <v>0.99999977607082946</v>
      </c>
      <c r="L24880">
        <v>0.85697222222222214</v>
      </c>
      <c r="M24880" t="str">
        <f t="shared" si="388"/>
        <v>j</v>
      </c>
    </row>
    <row r="24881" spans="1:13" x14ac:dyDescent="0.35">
      <c r="A24881" s="1">
        <v>24879</v>
      </c>
      <c r="B24881">
        <v>0.9999997906890673</v>
      </c>
      <c r="C24881">
        <v>1</v>
      </c>
      <c r="D24881">
        <v>0.87868747586685747</v>
      </c>
      <c r="E24881">
        <v>0.74030334250593199</v>
      </c>
      <c r="F24881">
        <v>7.872473543003547E-2</v>
      </c>
      <c r="G24881">
        <v>8.1380893904760956E-2</v>
      </c>
      <c r="H24881">
        <v>0.22764793417133969</v>
      </c>
      <c r="I24881">
        <v>0.20992727205404579</v>
      </c>
      <c r="J24881">
        <v>0.1407851073670964</v>
      </c>
      <c r="K24881">
        <v>0.60532785998190386</v>
      </c>
      <c r="L24881">
        <v>0.79538888888888915</v>
      </c>
      <c r="M24881" t="str">
        <f t="shared" si="388"/>
        <v>j</v>
      </c>
    </row>
    <row r="24882" spans="1:13" x14ac:dyDescent="0.35">
      <c r="A24882" s="1">
        <v>24880</v>
      </c>
      <c r="B24882">
        <v>0.99999968603360068</v>
      </c>
      <c r="C24882">
        <v>0.27838242998461848</v>
      </c>
      <c r="D24882">
        <v>0.79094366141893158</v>
      </c>
      <c r="E24882">
        <v>0.99999969043155634</v>
      </c>
      <c r="F24882">
        <v>0.99999986432233468</v>
      </c>
      <c r="G24882">
        <v>0.150454297487498</v>
      </c>
      <c r="H24882">
        <v>0.23059967425539329</v>
      </c>
      <c r="I24882">
        <v>0.99999976298863669</v>
      </c>
      <c r="J24882">
        <v>0.99999987549834402</v>
      </c>
      <c r="K24882">
        <v>0.99999977607082946</v>
      </c>
      <c r="L24882">
        <v>0.97711111111111104</v>
      </c>
      <c r="M24882" t="str">
        <f t="shared" si="388"/>
        <v>j</v>
      </c>
    </row>
    <row r="24883" spans="1:13" x14ac:dyDescent="0.35">
      <c r="A24883" s="1">
        <v>24881</v>
      </c>
      <c r="B24883">
        <v>0.9999997906890673</v>
      </c>
      <c r="C24883">
        <v>1</v>
      </c>
      <c r="D24883">
        <v>0.538544905438333</v>
      </c>
      <c r="E24883">
        <v>0.48681559608912878</v>
      </c>
      <c r="F24883">
        <v>0.12397167671061569</v>
      </c>
      <c r="G24883">
        <v>8.1380893904760956E-2</v>
      </c>
      <c r="H24883">
        <v>0.1856214787608369</v>
      </c>
      <c r="I24883">
        <v>0.99999976298863669</v>
      </c>
      <c r="J24883">
        <v>0.1634873307678652</v>
      </c>
      <c r="K24883">
        <v>0.69899138592765664</v>
      </c>
      <c r="L24883">
        <v>0.75582671957671976</v>
      </c>
      <c r="M24883" t="str">
        <f t="shared" si="388"/>
        <v>j</v>
      </c>
    </row>
    <row r="24884" spans="1:13" x14ac:dyDescent="0.35">
      <c r="A24884" s="1">
        <v>24882</v>
      </c>
      <c r="B24884">
        <v>0.99999968603360068</v>
      </c>
      <c r="C24884">
        <v>1</v>
      </c>
      <c r="D24884">
        <v>0.70155170275828027</v>
      </c>
      <c r="E24884">
        <v>0.48569526789292039</v>
      </c>
      <c r="F24884">
        <v>0.99999986432233468</v>
      </c>
      <c r="G24884">
        <v>0.24098847971746629</v>
      </c>
      <c r="H24884">
        <v>0.99999977588564881</v>
      </c>
      <c r="I24884">
        <v>0.99999976298863669</v>
      </c>
      <c r="J24884">
        <v>0.99999987549834402</v>
      </c>
      <c r="K24884">
        <v>0.1634092891516134</v>
      </c>
      <c r="L24884">
        <v>0.86674603174603193</v>
      </c>
      <c r="M24884" t="str">
        <f t="shared" si="388"/>
        <v>j</v>
      </c>
    </row>
    <row r="24885" spans="1:13" x14ac:dyDescent="0.35">
      <c r="A24885" s="1">
        <v>24883</v>
      </c>
      <c r="B24885">
        <v>0.99999958137813438</v>
      </c>
      <c r="C24885">
        <v>1</v>
      </c>
      <c r="D24885">
        <v>0.24461844488923989</v>
      </c>
      <c r="E24885">
        <v>0.86229709433125712</v>
      </c>
      <c r="F24885">
        <v>0.99999986432233468</v>
      </c>
      <c r="G24885">
        <v>8.1380893904760956E-2</v>
      </c>
      <c r="H24885">
        <v>0.2168834277326325</v>
      </c>
      <c r="I24885">
        <v>0.99999976298863669</v>
      </c>
      <c r="J24885">
        <v>0.1288151290584364</v>
      </c>
      <c r="K24885">
        <v>0.77899797560332251</v>
      </c>
      <c r="L24885">
        <v>0.78659523809523813</v>
      </c>
      <c r="M24885" t="str">
        <f t="shared" si="388"/>
        <v>j</v>
      </c>
    </row>
    <row r="24886" spans="1:13" x14ac:dyDescent="0.35">
      <c r="A24886" s="1">
        <v>24884</v>
      </c>
      <c r="B24886">
        <v>0.56209348137599047</v>
      </c>
      <c r="C24886">
        <v>1</v>
      </c>
      <c r="D24886">
        <v>0.98929437844663715</v>
      </c>
      <c r="E24886">
        <v>0.91540835908577278</v>
      </c>
      <c r="F24886">
        <v>0.99999986432233468</v>
      </c>
      <c r="G24886">
        <v>0.150454297487498</v>
      </c>
      <c r="H24886">
        <v>0.99999977588564881</v>
      </c>
      <c r="I24886">
        <v>0.99999976298863669</v>
      </c>
      <c r="J24886">
        <v>0.99999987549834402</v>
      </c>
      <c r="K24886">
        <v>0.68090417896548039</v>
      </c>
      <c r="L24886">
        <v>0.99388888888888893</v>
      </c>
      <c r="M24886" t="str">
        <f t="shared" si="388"/>
        <v>j</v>
      </c>
    </row>
    <row r="24887" spans="1:13" x14ac:dyDescent="0.35">
      <c r="A24887" s="1">
        <v>24885</v>
      </c>
      <c r="B24887">
        <v>0.798302857247288</v>
      </c>
      <c r="C24887">
        <v>1</v>
      </c>
      <c r="D24887">
        <v>0.81065950112331653</v>
      </c>
      <c r="E24887">
        <v>0.81706114758414949</v>
      </c>
      <c r="F24887">
        <v>8.3034807842308184E-2</v>
      </c>
      <c r="G24887">
        <v>0.24098847971746629</v>
      </c>
      <c r="H24887">
        <v>0.17985316756080341</v>
      </c>
      <c r="I24887">
        <v>0.99999976298863669</v>
      </c>
      <c r="J24887">
        <v>0.99999987549834402</v>
      </c>
      <c r="K24887">
        <v>0.23203145275539899</v>
      </c>
      <c r="L24887">
        <v>0.92058080808080833</v>
      </c>
      <c r="M24887" t="str">
        <f t="shared" si="388"/>
        <v>j</v>
      </c>
    </row>
    <row r="24888" spans="1:13" x14ac:dyDescent="0.35">
      <c r="A24888" s="1">
        <v>24886</v>
      </c>
      <c r="B24888">
        <v>0.99999968603360068</v>
      </c>
      <c r="C24888">
        <v>0.261854439864459</v>
      </c>
      <c r="D24888">
        <v>0.86309637551185492</v>
      </c>
      <c r="E24888">
        <v>0.88445940875368201</v>
      </c>
      <c r="F24888">
        <v>0.99999986432233468</v>
      </c>
      <c r="G24888">
        <v>0.31488855515597802</v>
      </c>
      <c r="H24888">
        <v>0.20823082086111289</v>
      </c>
      <c r="I24888">
        <v>0.99999976298863669</v>
      </c>
      <c r="J24888">
        <v>0.99999987549834402</v>
      </c>
      <c r="K24888">
        <v>0.99999977607082946</v>
      </c>
      <c r="L24888">
        <v>0.99933333333333341</v>
      </c>
      <c r="M24888" t="str">
        <f t="shared" si="388"/>
        <v>j</v>
      </c>
    </row>
    <row r="24889" spans="1:13" x14ac:dyDescent="0.35">
      <c r="A24889" s="1">
        <v>24887</v>
      </c>
      <c r="B24889">
        <v>0.99999968603360068</v>
      </c>
      <c r="C24889">
        <v>1</v>
      </c>
      <c r="D24889">
        <v>0.15819003124399811</v>
      </c>
      <c r="E24889">
        <v>0.84663153804360092</v>
      </c>
      <c r="F24889">
        <v>0.99999986432233468</v>
      </c>
      <c r="G24889">
        <v>0.27458482807118628</v>
      </c>
      <c r="H24889">
        <v>0.99999977588564881</v>
      </c>
      <c r="I24889">
        <v>0.99999976298863669</v>
      </c>
      <c r="J24889">
        <v>0.99999987549834402</v>
      </c>
      <c r="K24889">
        <v>0.99999966410624386</v>
      </c>
      <c r="L24889">
        <v>0.60670634920634925</v>
      </c>
      <c r="M24889" t="str">
        <f t="shared" si="388"/>
        <v>j</v>
      </c>
    </row>
    <row r="24890" spans="1:13" x14ac:dyDescent="0.35">
      <c r="A24890" s="1">
        <v>24888</v>
      </c>
      <c r="B24890">
        <v>0.97918564991456603</v>
      </c>
      <c r="C24890">
        <v>1</v>
      </c>
      <c r="D24890">
        <v>0.8261254313761085</v>
      </c>
      <c r="E24890">
        <v>0.75117579899163722</v>
      </c>
      <c r="F24890">
        <v>0.99999986432233468</v>
      </c>
      <c r="G24890">
        <v>8.1380893904760956E-2</v>
      </c>
      <c r="H24890">
        <v>0.1976918154811638</v>
      </c>
      <c r="I24890">
        <v>0.99999976298863669</v>
      </c>
      <c r="J24890">
        <v>0.99999987549834402</v>
      </c>
      <c r="K24890">
        <v>0.1565248247283639</v>
      </c>
      <c r="L24890">
        <v>0.82453174603174617</v>
      </c>
      <c r="M24890" t="str">
        <f t="shared" si="388"/>
        <v>j</v>
      </c>
    </row>
    <row r="24891" spans="1:13" x14ac:dyDescent="0.35">
      <c r="A24891" s="1">
        <v>24889</v>
      </c>
      <c r="B24891">
        <v>0.9999997906890673</v>
      </c>
      <c r="C24891">
        <v>0.31260413740241572</v>
      </c>
      <c r="D24891">
        <v>0.79736882859814795</v>
      </c>
      <c r="E24891">
        <v>0.99999979362103786</v>
      </c>
      <c r="F24891">
        <v>0.99999986432233468</v>
      </c>
      <c r="G24891">
        <v>0.150454297487498</v>
      </c>
      <c r="H24891">
        <v>0.25112632168987359</v>
      </c>
      <c r="I24891">
        <v>0.15672066519083319</v>
      </c>
      <c r="J24891">
        <v>0.99999987549834402</v>
      </c>
      <c r="K24891">
        <v>0.97499724444658953</v>
      </c>
      <c r="L24891">
        <v>0.98688888888888893</v>
      </c>
      <c r="M24891" t="str">
        <f t="shared" si="388"/>
        <v>j</v>
      </c>
    </row>
    <row r="24892" spans="1:13" x14ac:dyDescent="0.35">
      <c r="A24892" s="1">
        <v>24890</v>
      </c>
      <c r="B24892">
        <v>0.99999968603360068</v>
      </c>
      <c r="C24892">
        <v>1</v>
      </c>
      <c r="D24892">
        <v>0.81255013570896795</v>
      </c>
      <c r="E24892">
        <v>0.64963507942919996</v>
      </c>
      <c r="F24892">
        <v>0.99999986432233468</v>
      </c>
      <c r="G24892">
        <v>0.27458482807118628</v>
      </c>
      <c r="H24892">
        <v>0.99999977588564881</v>
      </c>
      <c r="I24892">
        <v>0.99999976298863669</v>
      </c>
      <c r="J24892">
        <v>0.99999987549834402</v>
      </c>
      <c r="K24892">
        <v>8.5049136952834378E-2</v>
      </c>
      <c r="L24892">
        <v>0.48383068783068772</v>
      </c>
      <c r="M24892" t="str">
        <f t="shared" si="388"/>
        <v>n</v>
      </c>
    </row>
    <row r="24893" spans="1:13" x14ac:dyDescent="0.35">
      <c r="A24893" s="1">
        <v>24891</v>
      </c>
      <c r="B24893">
        <v>0.9999997906890673</v>
      </c>
      <c r="C24893">
        <v>0.38245590665944612</v>
      </c>
      <c r="D24893">
        <v>0.97850401075325411</v>
      </c>
      <c r="E24893">
        <v>0.99999963883681575</v>
      </c>
      <c r="F24893">
        <v>4.2458163176933877E-2</v>
      </c>
      <c r="G24893">
        <v>0.150454297487498</v>
      </c>
      <c r="H24893">
        <v>0.25662734851179508</v>
      </c>
      <c r="I24893">
        <v>0.14299718879803669</v>
      </c>
      <c r="J24893">
        <v>0.99999987549834402</v>
      </c>
      <c r="K24893">
        <v>0.99999966410624386</v>
      </c>
      <c r="L24893">
        <v>0.89898677248677261</v>
      </c>
      <c r="M24893" t="str">
        <f t="shared" si="388"/>
        <v>j</v>
      </c>
    </row>
    <row r="24894" spans="1:13" x14ac:dyDescent="0.35">
      <c r="A24894" s="1">
        <v>24892</v>
      </c>
      <c r="B24894">
        <v>0.91975521191090104</v>
      </c>
      <c r="C24894">
        <v>0.29284849635085453</v>
      </c>
      <c r="D24894">
        <v>0.51454233683462725</v>
      </c>
      <c r="E24894">
        <v>0.31273154913389067</v>
      </c>
      <c r="F24894">
        <v>0.99999986432233468</v>
      </c>
      <c r="G24894">
        <v>0.150454297487498</v>
      </c>
      <c r="H24894">
        <v>0.21776820317691609</v>
      </c>
      <c r="I24894">
        <v>0.99999976298863669</v>
      </c>
      <c r="J24894">
        <v>0.99999987549834402</v>
      </c>
      <c r="K24894">
        <v>0.99999977607082946</v>
      </c>
      <c r="L24894">
        <v>0.98266666666666669</v>
      </c>
      <c r="M24894" t="str">
        <f t="shared" si="388"/>
        <v>j</v>
      </c>
    </row>
    <row r="24895" spans="1:13" x14ac:dyDescent="0.35">
      <c r="A24895" s="1">
        <v>24893</v>
      </c>
      <c r="B24895">
        <v>0.61152476983613846</v>
      </c>
      <c r="C24895">
        <v>1</v>
      </c>
      <c r="D24895">
        <v>0.1198141491650746</v>
      </c>
      <c r="E24895">
        <v>0.75880557762878853</v>
      </c>
      <c r="F24895">
        <v>0.12563632295310709</v>
      </c>
      <c r="G24895">
        <v>0.45271646754629258</v>
      </c>
      <c r="H24895">
        <v>0.21130770079602329</v>
      </c>
      <c r="I24895">
        <v>0.22929752936234929</v>
      </c>
      <c r="J24895">
        <v>0.99999987549834402</v>
      </c>
      <c r="K24895">
        <v>0.50459466619329874</v>
      </c>
      <c r="L24895">
        <v>0.65086531986532004</v>
      </c>
      <c r="M24895" t="str">
        <f t="shared" si="388"/>
        <v>j</v>
      </c>
    </row>
    <row r="24896" spans="1:13" x14ac:dyDescent="0.35">
      <c r="A24896" s="1">
        <v>24894</v>
      </c>
      <c r="B24896">
        <v>0.99999968603360068</v>
      </c>
      <c r="C24896">
        <v>0.24267261390162589</v>
      </c>
      <c r="D24896">
        <v>0.58005836549967527</v>
      </c>
      <c r="E24896">
        <v>0.26345809466143799</v>
      </c>
      <c r="F24896">
        <v>2.7078964070832601E-2</v>
      </c>
      <c r="G24896">
        <v>0.150454297487498</v>
      </c>
      <c r="H24896">
        <v>0.2088717738984267</v>
      </c>
      <c r="I24896">
        <v>0.99999976298863669</v>
      </c>
      <c r="J24896">
        <v>0.99999987549834402</v>
      </c>
      <c r="K24896">
        <v>0.21790744222230271</v>
      </c>
      <c r="L24896">
        <v>0.49398015873015871</v>
      </c>
      <c r="M24896" t="str">
        <f t="shared" si="388"/>
        <v>n</v>
      </c>
    </row>
    <row r="24897" spans="1:13" x14ac:dyDescent="0.35">
      <c r="A24897" s="1">
        <v>24895</v>
      </c>
      <c r="B24897">
        <v>0.63816654559555408</v>
      </c>
      <c r="C24897">
        <v>1</v>
      </c>
      <c r="D24897">
        <v>0.22309787819388421</v>
      </c>
      <c r="E24897">
        <v>0.81564848358800934</v>
      </c>
      <c r="F24897">
        <v>0.99999986432233468</v>
      </c>
      <c r="G24897">
        <v>0.27458482807118628</v>
      </c>
      <c r="H24897">
        <v>0.22827892812717171</v>
      </c>
      <c r="I24897">
        <v>0.99999976298863669</v>
      </c>
      <c r="J24897">
        <v>0.99999987549834402</v>
      </c>
      <c r="K24897">
        <v>0.99999977607082946</v>
      </c>
      <c r="L24897">
        <v>0.87799206349206349</v>
      </c>
      <c r="M24897" t="str">
        <f t="shared" si="388"/>
        <v>j</v>
      </c>
    </row>
    <row r="24898" spans="1:13" x14ac:dyDescent="0.35">
      <c r="A24898" s="1">
        <v>24896</v>
      </c>
      <c r="B24898">
        <v>0.9999997906890673</v>
      </c>
      <c r="C24898">
        <v>1</v>
      </c>
      <c r="D24898">
        <v>0.72590834148259509</v>
      </c>
      <c r="E24898">
        <v>0.64478336800198899</v>
      </c>
      <c r="F24898">
        <v>7.2935267668333581E-2</v>
      </c>
      <c r="G24898">
        <v>0.150454297487498</v>
      </c>
      <c r="H24898">
        <v>0.20746303310816089</v>
      </c>
      <c r="I24898">
        <v>0.99999976298863669</v>
      </c>
      <c r="J24898">
        <v>0.99999987549834402</v>
      </c>
      <c r="K24898">
        <v>0.99999977607082946</v>
      </c>
      <c r="L24898">
        <v>0.98138888888888898</v>
      </c>
      <c r="M24898" t="str">
        <f t="shared" si="388"/>
        <v>j</v>
      </c>
    </row>
    <row r="24899" spans="1:13" x14ac:dyDescent="0.35">
      <c r="A24899" s="1">
        <v>24897</v>
      </c>
      <c r="B24899">
        <v>0.82168440592082503</v>
      </c>
      <c r="C24899">
        <v>1</v>
      </c>
      <c r="D24899">
        <v>0.43439291395710911</v>
      </c>
      <c r="E24899">
        <v>0.81892155073874484</v>
      </c>
      <c r="F24899">
        <v>7.872473543003547E-2</v>
      </c>
      <c r="G24899">
        <v>8.1380893904760956E-2</v>
      </c>
      <c r="H24899">
        <v>0.1851400531201437</v>
      </c>
      <c r="I24899">
        <v>0.99999976298863669</v>
      </c>
      <c r="J24899">
        <v>0.99999987549834402</v>
      </c>
      <c r="K24899">
        <v>0.1382389016207006</v>
      </c>
      <c r="L24899">
        <v>0.59693386243386248</v>
      </c>
      <c r="M24899" t="str">
        <f t="shared" ref="M24899:M24962" si="389">IF(L24899&gt;0.5,"j",IF(L24899=0.5,"-","n"))</f>
        <v>j</v>
      </c>
    </row>
    <row r="24900" spans="1:13" x14ac:dyDescent="0.35">
      <c r="A24900" s="1">
        <v>24898</v>
      </c>
      <c r="B24900">
        <v>0.9999997906890673</v>
      </c>
      <c r="C24900">
        <v>1</v>
      </c>
      <c r="D24900">
        <v>0.81743807092046372</v>
      </c>
      <c r="E24900">
        <v>0.95529965825449636</v>
      </c>
      <c r="F24900">
        <v>0.99999986432233468</v>
      </c>
      <c r="G24900">
        <v>0.150454297487498</v>
      </c>
      <c r="H24900">
        <v>0.18744773058026029</v>
      </c>
      <c r="I24900">
        <v>0.1057282481092425</v>
      </c>
      <c r="J24900">
        <v>0.99999987549834402</v>
      </c>
      <c r="K24900">
        <v>0.2039497130938992</v>
      </c>
      <c r="L24900">
        <v>0.83024603174603173</v>
      </c>
      <c r="M24900" t="str">
        <f t="shared" si="389"/>
        <v>j</v>
      </c>
    </row>
    <row r="24901" spans="1:13" x14ac:dyDescent="0.35">
      <c r="A24901" s="1">
        <v>24899</v>
      </c>
      <c r="B24901">
        <v>0.78480821512967147</v>
      </c>
      <c r="C24901">
        <v>1</v>
      </c>
      <c r="D24901">
        <v>0.35346908117248399</v>
      </c>
      <c r="E24901">
        <v>0.21878602683375381</v>
      </c>
      <c r="F24901">
        <v>0.99999986432233468</v>
      </c>
      <c r="G24901">
        <v>0.1042864217221969</v>
      </c>
      <c r="H24901">
        <v>0.25517413502996111</v>
      </c>
      <c r="I24901">
        <v>0.99999976298863669</v>
      </c>
      <c r="J24901">
        <v>0.99999987549834402</v>
      </c>
      <c r="K24901">
        <v>0.46031348446392351</v>
      </c>
      <c r="L24901">
        <v>0.9199166666666666</v>
      </c>
      <c r="M24901" t="str">
        <f t="shared" si="389"/>
        <v>j</v>
      </c>
    </row>
    <row r="24902" spans="1:13" x14ac:dyDescent="0.35">
      <c r="A24902" s="1">
        <v>24900</v>
      </c>
      <c r="B24902">
        <v>0.99999989534453326</v>
      </c>
      <c r="C24902">
        <v>1</v>
      </c>
      <c r="D24902">
        <v>0.32626011005396988</v>
      </c>
      <c r="E24902">
        <v>0.7369514385916428</v>
      </c>
      <c r="F24902">
        <v>7.872473543003547E-2</v>
      </c>
      <c r="G24902">
        <v>8.1380893904760956E-2</v>
      </c>
      <c r="H24902">
        <v>0.22521042446613779</v>
      </c>
      <c r="I24902">
        <v>0.1402651143745689</v>
      </c>
      <c r="J24902">
        <v>0.1407851073670964</v>
      </c>
      <c r="K24902">
        <v>0.60890048195085722</v>
      </c>
      <c r="L24902">
        <v>0.84161111111111131</v>
      </c>
      <c r="M24902" t="str">
        <f t="shared" si="389"/>
        <v>j</v>
      </c>
    </row>
    <row r="24903" spans="1:13" x14ac:dyDescent="0.35">
      <c r="A24903" s="1">
        <v>24901</v>
      </c>
      <c r="B24903">
        <v>0.73053498919386495</v>
      </c>
      <c r="C24903">
        <v>1</v>
      </c>
      <c r="D24903">
        <v>0.77860292530512165</v>
      </c>
      <c r="E24903">
        <v>0.75317096760853786</v>
      </c>
      <c r="F24903">
        <v>4.2458163176933877E-2</v>
      </c>
      <c r="G24903">
        <v>0.150454297487498</v>
      </c>
      <c r="H24903">
        <v>0.19978701852918621</v>
      </c>
      <c r="I24903">
        <v>0.1150443796972811</v>
      </c>
      <c r="J24903">
        <v>0.99999987549834402</v>
      </c>
      <c r="K24903">
        <v>0.99999977607082946</v>
      </c>
      <c r="L24903">
        <v>0.74259523809523809</v>
      </c>
      <c r="M24903" t="str">
        <f t="shared" si="389"/>
        <v>j</v>
      </c>
    </row>
    <row r="24904" spans="1:13" x14ac:dyDescent="0.35">
      <c r="A24904" s="1">
        <v>24902</v>
      </c>
      <c r="B24904">
        <v>0.58307020441737345</v>
      </c>
      <c r="C24904">
        <v>1</v>
      </c>
      <c r="D24904">
        <v>0.44665937037289222</v>
      </c>
      <c r="E24904">
        <v>0.34753769647180438</v>
      </c>
      <c r="F24904">
        <v>0.99999986432233468</v>
      </c>
      <c r="G24904">
        <v>8.1380893904760956E-2</v>
      </c>
      <c r="H24904">
        <v>0.1974784866331056</v>
      </c>
      <c r="I24904">
        <v>0.78748056151535961</v>
      </c>
      <c r="J24904">
        <v>0.99999987549834402</v>
      </c>
      <c r="K24904">
        <v>0.48684973496828021</v>
      </c>
      <c r="L24904">
        <v>0.93276984126984108</v>
      </c>
      <c r="M24904" t="str">
        <f t="shared" si="389"/>
        <v>j</v>
      </c>
    </row>
    <row r="24905" spans="1:13" x14ac:dyDescent="0.35">
      <c r="A24905" s="1">
        <v>24903</v>
      </c>
      <c r="B24905">
        <v>0.70200318804097772</v>
      </c>
      <c r="C24905">
        <v>1</v>
      </c>
      <c r="D24905">
        <v>0.99999967959871405</v>
      </c>
      <c r="E24905">
        <v>0.96460095170110527</v>
      </c>
      <c r="F24905">
        <v>0.12693090836188831</v>
      </c>
      <c r="G24905">
        <v>8.1380893904760956E-2</v>
      </c>
      <c r="H24905">
        <v>0.31236778128725268</v>
      </c>
      <c r="I24905">
        <v>0.99999976298863669</v>
      </c>
      <c r="J24905">
        <v>0.7765698877811712</v>
      </c>
      <c r="K24905">
        <v>0.54450533832797066</v>
      </c>
      <c r="L24905">
        <v>0.64389153439153446</v>
      </c>
      <c r="M24905" t="str">
        <f t="shared" si="389"/>
        <v>j</v>
      </c>
    </row>
    <row r="24906" spans="1:13" x14ac:dyDescent="0.35">
      <c r="A24906" s="1">
        <v>24904</v>
      </c>
      <c r="B24906">
        <v>0.93384775070743453</v>
      </c>
      <c r="C24906">
        <v>1</v>
      </c>
      <c r="D24906">
        <v>0.99999957279828555</v>
      </c>
      <c r="E24906">
        <v>0.1181920320642738</v>
      </c>
      <c r="F24906">
        <v>0.99999986432233468</v>
      </c>
      <c r="G24906">
        <v>9.7623840880471352E-2</v>
      </c>
      <c r="H24906">
        <v>0.20123838306762279</v>
      </c>
      <c r="I24906">
        <v>0.99999976298863669</v>
      </c>
      <c r="J24906">
        <v>0.99999987549834402</v>
      </c>
      <c r="K24906">
        <v>0.4874449107124067</v>
      </c>
      <c r="L24906">
        <v>0.85651587301587317</v>
      </c>
      <c r="M24906" t="str">
        <f t="shared" si="389"/>
        <v>j</v>
      </c>
    </row>
    <row r="24907" spans="1:13" x14ac:dyDescent="0.35">
      <c r="A24907" s="1">
        <v>24905</v>
      </c>
      <c r="B24907">
        <v>0.9999997906890673</v>
      </c>
      <c r="C24907">
        <v>1</v>
      </c>
      <c r="D24907">
        <v>0.77587032954133262</v>
      </c>
      <c r="E24907">
        <v>0.7550914270411283</v>
      </c>
      <c r="F24907">
        <v>7.872473543003547E-2</v>
      </c>
      <c r="G24907">
        <v>8.1380893904760956E-2</v>
      </c>
      <c r="H24907">
        <v>0.2435356526572692</v>
      </c>
      <c r="I24907">
        <v>0.99999976298863669</v>
      </c>
      <c r="J24907">
        <v>0.17335120793238329</v>
      </c>
      <c r="K24907">
        <v>0.19787967906387299</v>
      </c>
      <c r="L24907">
        <v>0.7396613756613758</v>
      </c>
      <c r="M24907" t="str">
        <f t="shared" si="389"/>
        <v>j</v>
      </c>
    </row>
    <row r="24908" spans="1:13" x14ac:dyDescent="0.35">
      <c r="A24908" s="1">
        <v>24906</v>
      </c>
      <c r="B24908">
        <v>0.99999968603360068</v>
      </c>
      <c r="C24908">
        <v>0.21222930520111341</v>
      </c>
      <c r="D24908">
        <v>0.99999967959871405</v>
      </c>
      <c r="E24908">
        <v>0.88198311918119321</v>
      </c>
      <c r="F24908">
        <v>0.12397167671061569</v>
      </c>
      <c r="G24908">
        <v>0.150454297487498</v>
      </c>
      <c r="H24908">
        <v>0.24597092121895889</v>
      </c>
      <c r="I24908">
        <v>0.99999976298863669</v>
      </c>
      <c r="J24908">
        <v>0.99999987549834402</v>
      </c>
      <c r="K24908">
        <v>0.99999977607082946</v>
      </c>
      <c r="L24908">
        <v>0.63109788359788366</v>
      </c>
      <c r="M24908" t="str">
        <f t="shared" si="389"/>
        <v>j</v>
      </c>
    </row>
    <row r="24909" spans="1:13" x14ac:dyDescent="0.35">
      <c r="A24909" s="1">
        <v>24907</v>
      </c>
      <c r="B24909">
        <v>0.99999968603360068</v>
      </c>
      <c r="C24909">
        <v>0.31260413740241572</v>
      </c>
      <c r="D24909">
        <v>0.763713236764341</v>
      </c>
      <c r="E24909">
        <v>0.98699394620850978</v>
      </c>
      <c r="F24909">
        <v>0.99999986432233468</v>
      </c>
      <c r="G24909">
        <v>0.150454297487498</v>
      </c>
      <c r="H24909">
        <v>0.25949515777132048</v>
      </c>
      <c r="I24909">
        <v>0.1405600898293064</v>
      </c>
      <c r="J24909">
        <v>0.99999987549834402</v>
      </c>
      <c r="K24909">
        <v>0.99999966410624386</v>
      </c>
      <c r="L24909">
        <v>0.97717460317460314</v>
      </c>
      <c r="M24909" t="str">
        <f t="shared" si="389"/>
        <v>j</v>
      </c>
    </row>
    <row r="24910" spans="1:13" x14ac:dyDescent="0.35">
      <c r="A24910" s="1">
        <v>24908</v>
      </c>
      <c r="B24910">
        <v>0.33568935463304039</v>
      </c>
      <c r="C24910">
        <v>1</v>
      </c>
      <c r="D24910">
        <v>0.23213484985224789</v>
      </c>
      <c r="E24910">
        <v>0.95038556878596581</v>
      </c>
      <c r="F24910">
        <v>0.99999986432233468</v>
      </c>
      <c r="G24910">
        <v>8.1380893904760956E-2</v>
      </c>
      <c r="H24910">
        <v>0.99999966382847283</v>
      </c>
      <c r="I24910">
        <v>0.75828615357516571</v>
      </c>
      <c r="J24910">
        <v>0.99999987549834402</v>
      </c>
      <c r="K24910">
        <v>0.82154558166788139</v>
      </c>
      <c r="L24910">
        <v>0.73639393939393938</v>
      </c>
      <c r="M24910" t="str">
        <f t="shared" si="389"/>
        <v>j</v>
      </c>
    </row>
    <row r="24911" spans="1:13" x14ac:dyDescent="0.35">
      <c r="A24911" s="1">
        <v>24909</v>
      </c>
      <c r="B24911">
        <v>0.74935151875554784</v>
      </c>
      <c r="C24911">
        <v>1</v>
      </c>
      <c r="D24911">
        <v>0.53438857986221966</v>
      </c>
      <c r="E24911">
        <v>0.92787953020202585</v>
      </c>
      <c r="F24911">
        <v>6.6551005979085781E-2</v>
      </c>
      <c r="G24911">
        <v>8.1380893904760956E-2</v>
      </c>
      <c r="H24911">
        <v>0.61274939480020507</v>
      </c>
      <c r="I24911">
        <v>0.15177683035221651</v>
      </c>
      <c r="J24911">
        <v>0.99999987549834402</v>
      </c>
      <c r="K24911">
        <v>0.27454730286446188</v>
      </c>
      <c r="L24911">
        <v>0.58067195767195756</v>
      </c>
      <c r="M24911" t="str">
        <f t="shared" si="389"/>
        <v>j</v>
      </c>
    </row>
    <row r="24912" spans="1:13" x14ac:dyDescent="0.35">
      <c r="A24912" s="1">
        <v>24910</v>
      </c>
      <c r="B24912">
        <v>0.99999963370586753</v>
      </c>
      <c r="C24912">
        <v>1</v>
      </c>
      <c r="D24912">
        <v>0.82991465717933499</v>
      </c>
      <c r="E24912">
        <v>0.67624940082382845</v>
      </c>
      <c r="F24912">
        <v>0.99999986432233468</v>
      </c>
      <c r="G24912">
        <v>8.1380893904760956E-2</v>
      </c>
      <c r="H24912">
        <v>0.63816928494327207</v>
      </c>
      <c r="I24912">
        <v>0.99999976298863669</v>
      </c>
      <c r="J24912">
        <v>0.99999987549834402</v>
      </c>
      <c r="K24912">
        <v>0.23956424810963009</v>
      </c>
      <c r="L24912">
        <v>0.815746031746032</v>
      </c>
      <c r="M24912" t="str">
        <f t="shared" si="389"/>
        <v>j</v>
      </c>
    </row>
    <row r="24913" spans="1:13" x14ac:dyDescent="0.35">
      <c r="A24913" s="1">
        <v>24911</v>
      </c>
      <c r="B24913">
        <v>0.40385208776077708</v>
      </c>
      <c r="C24913">
        <v>1</v>
      </c>
      <c r="D24913">
        <v>0.20342294305361761</v>
      </c>
      <c r="E24913">
        <v>0.66980568208234081</v>
      </c>
      <c r="F24913">
        <v>0.99999986432233468</v>
      </c>
      <c r="G24913">
        <v>8.1380893904760956E-2</v>
      </c>
      <c r="H24913">
        <v>0.99999977588564881</v>
      </c>
      <c r="I24913">
        <v>0.99999964448295464</v>
      </c>
      <c r="J24913">
        <v>0.99999987549834402</v>
      </c>
      <c r="K24913">
        <v>0.99999960812395128</v>
      </c>
      <c r="L24913">
        <v>0.6934920634920636</v>
      </c>
      <c r="M24913" t="str">
        <f t="shared" si="389"/>
        <v>j</v>
      </c>
    </row>
    <row r="24914" spans="1:13" x14ac:dyDescent="0.35">
      <c r="A24914" s="1">
        <v>24912</v>
      </c>
      <c r="B24914">
        <v>0.50587191078812199</v>
      </c>
      <c r="C24914">
        <v>1</v>
      </c>
      <c r="D24914">
        <v>0.83219607453289479</v>
      </c>
      <c r="E24914">
        <v>0.32518062480250493</v>
      </c>
      <c r="F24914">
        <v>8.3034807842308184E-2</v>
      </c>
      <c r="G24914">
        <v>8.1380893904760956E-2</v>
      </c>
      <c r="H24914">
        <v>0.97200828561962105</v>
      </c>
      <c r="I24914">
        <v>0.99999964448295464</v>
      </c>
      <c r="J24914">
        <v>0.99999987549834402</v>
      </c>
      <c r="K24914">
        <v>0.78442674646681199</v>
      </c>
      <c r="L24914">
        <v>0.38759126984126979</v>
      </c>
      <c r="M24914" t="str">
        <f t="shared" si="389"/>
        <v>n</v>
      </c>
    </row>
    <row r="24915" spans="1:13" x14ac:dyDescent="0.35">
      <c r="A24915" s="1">
        <v>24913</v>
      </c>
      <c r="B24915">
        <v>0.99999963370586753</v>
      </c>
      <c r="C24915">
        <v>0.31260413740241572</v>
      </c>
      <c r="D24915">
        <v>0.999999786399143</v>
      </c>
      <c r="E24915">
        <v>0.87260711655027423</v>
      </c>
      <c r="F24915">
        <v>0.13734396570231411</v>
      </c>
      <c r="G24915">
        <v>0.150454297487498</v>
      </c>
      <c r="H24915">
        <v>0.22422808924334309</v>
      </c>
      <c r="I24915">
        <v>0.144297670148025</v>
      </c>
      <c r="J24915">
        <v>0.99999987549834402</v>
      </c>
      <c r="K24915">
        <v>0.210727881139012</v>
      </c>
      <c r="L24915">
        <v>0.88859941411119414</v>
      </c>
      <c r="M24915" t="str">
        <f t="shared" si="389"/>
        <v>j</v>
      </c>
    </row>
    <row r="24916" spans="1:13" x14ac:dyDescent="0.35">
      <c r="A24916" s="1">
        <v>24914</v>
      </c>
      <c r="B24916">
        <v>0.9999997906890673</v>
      </c>
      <c r="C24916">
        <v>1</v>
      </c>
      <c r="D24916">
        <v>0.9749828006253668</v>
      </c>
      <c r="E24916">
        <v>0.22711434666315269</v>
      </c>
      <c r="F24916">
        <v>0.99999986432233468</v>
      </c>
      <c r="G24916">
        <v>0.150454297487498</v>
      </c>
      <c r="H24916">
        <v>0.99999977588564881</v>
      </c>
      <c r="I24916">
        <v>0.99999976298863669</v>
      </c>
      <c r="J24916">
        <v>0.99999987549834402</v>
      </c>
      <c r="K24916">
        <v>0.35523057850232781</v>
      </c>
      <c r="L24916">
        <v>0.96988888888888902</v>
      </c>
      <c r="M24916" t="str">
        <f t="shared" si="389"/>
        <v>j</v>
      </c>
    </row>
    <row r="24917" spans="1:13" x14ac:dyDescent="0.35">
      <c r="A24917" s="1">
        <v>24915</v>
      </c>
      <c r="B24917">
        <v>0.82306229979000456</v>
      </c>
      <c r="C24917">
        <v>1</v>
      </c>
      <c r="D24917">
        <v>0.999999786399143</v>
      </c>
      <c r="E24917">
        <v>0.40160863629915461</v>
      </c>
      <c r="F24917">
        <v>0.99999986432233468</v>
      </c>
      <c r="G24917">
        <v>8.1380893904760956E-2</v>
      </c>
      <c r="H24917">
        <v>0.99999977588564881</v>
      </c>
      <c r="I24917">
        <v>5.5423267673461223E-2</v>
      </c>
      <c r="J24917">
        <v>0.99999987549834402</v>
      </c>
      <c r="K24917">
        <v>0.51320297935801995</v>
      </c>
      <c r="L24917">
        <v>0.53215476190476207</v>
      </c>
      <c r="M24917" t="str">
        <f t="shared" si="389"/>
        <v>j</v>
      </c>
    </row>
    <row r="24918" spans="1:13" x14ac:dyDescent="0.35">
      <c r="A24918" s="1">
        <v>24916</v>
      </c>
      <c r="B24918">
        <v>0.59798784691014062</v>
      </c>
      <c r="C24918">
        <v>1</v>
      </c>
      <c r="D24918">
        <v>0.81988332013135379</v>
      </c>
      <c r="E24918">
        <v>0.74218747924117834</v>
      </c>
      <c r="F24918">
        <v>0.99999986432233468</v>
      </c>
      <c r="G24918">
        <v>8.1380893904760956E-2</v>
      </c>
      <c r="H24918">
        <v>0.1953092838277431</v>
      </c>
      <c r="I24918">
        <v>0.21147341568201181</v>
      </c>
      <c r="J24918">
        <v>0.10354846722839969</v>
      </c>
      <c r="K24918">
        <v>0.44369119414421843</v>
      </c>
      <c r="L24918">
        <v>0.96416666666666684</v>
      </c>
      <c r="M24918" t="str">
        <f t="shared" si="389"/>
        <v>j</v>
      </c>
    </row>
    <row r="24919" spans="1:13" x14ac:dyDescent="0.35">
      <c r="A24919" s="1">
        <v>24917</v>
      </c>
      <c r="B24919">
        <v>0.68914799082239553</v>
      </c>
      <c r="C24919">
        <v>1</v>
      </c>
      <c r="D24919">
        <v>0.56538569542962158</v>
      </c>
      <c r="E24919">
        <v>0.38463254780426831</v>
      </c>
      <c r="F24919">
        <v>0.99999986432233468</v>
      </c>
      <c r="G24919">
        <v>8.1380893904760956E-2</v>
      </c>
      <c r="H24919">
        <v>0.99999977588564881</v>
      </c>
      <c r="I24919">
        <v>0.83062753214411256</v>
      </c>
      <c r="J24919">
        <v>0.99999987549834402</v>
      </c>
      <c r="K24919">
        <v>0.55510245042962159</v>
      </c>
      <c r="L24919">
        <v>0.90779761904761891</v>
      </c>
      <c r="M24919" t="str">
        <f t="shared" si="389"/>
        <v>j</v>
      </c>
    </row>
    <row r="24920" spans="1:13" x14ac:dyDescent="0.35">
      <c r="A24920" s="1">
        <v>24918</v>
      </c>
      <c r="B24920">
        <v>0.99999958137813438</v>
      </c>
      <c r="C24920">
        <v>1</v>
      </c>
      <c r="D24920">
        <v>0.99078899704338319</v>
      </c>
      <c r="E24920">
        <v>0.28333513613955918</v>
      </c>
      <c r="F24920">
        <v>0.99999986432233468</v>
      </c>
      <c r="G24920">
        <v>8.1380893904760956E-2</v>
      </c>
      <c r="H24920">
        <v>0.99999977588564881</v>
      </c>
      <c r="I24920">
        <v>0.99999958523011379</v>
      </c>
      <c r="J24920">
        <v>0.99999987549834402</v>
      </c>
      <c r="K24920">
        <v>0.6286033938607114</v>
      </c>
      <c r="L24920">
        <v>0.92215873015873018</v>
      </c>
      <c r="M24920" t="str">
        <f t="shared" si="389"/>
        <v>j</v>
      </c>
    </row>
    <row r="24921" spans="1:13" x14ac:dyDescent="0.35">
      <c r="A24921" s="1">
        <v>24919</v>
      </c>
      <c r="B24921">
        <v>0.56264857396919477</v>
      </c>
      <c r="C24921">
        <v>1</v>
      </c>
      <c r="D24921">
        <v>0.56561008312991556</v>
      </c>
      <c r="E24921">
        <v>0.79592881896723755</v>
      </c>
      <c r="F24921">
        <v>0.99999986432233468</v>
      </c>
      <c r="G24921">
        <v>8.1380893904760956E-2</v>
      </c>
      <c r="H24921">
        <v>0.99999966382847283</v>
      </c>
      <c r="I24921">
        <v>0.86288157902495455</v>
      </c>
      <c r="J24921">
        <v>0.99999987549834402</v>
      </c>
      <c r="K24921">
        <v>0.16156894125917279</v>
      </c>
      <c r="L24921">
        <v>0.70660978835978838</v>
      </c>
      <c r="M24921" t="str">
        <f t="shared" si="389"/>
        <v>j</v>
      </c>
    </row>
    <row r="24922" spans="1:13" x14ac:dyDescent="0.35">
      <c r="A24922" s="1">
        <v>24920</v>
      </c>
      <c r="B24922">
        <v>0.58762376375566894</v>
      </c>
      <c r="C24922">
        <v>1</v>
      </c>
      <c r="D24922">
        <v>0.76619292911342474</v>
      </c>
      <c r="E24922">
        <v>0.90091338427161649</v>
      </c>
      <c r="F24922">
        <v>0.13734396570231411</v>
      </c>
      <c r="G24922">
        <v>8.1380893904760956E-2</v>
      </c>
      <c r="H24922">
        <v>0.99999977588564881</v>
      </c>
      <c r="I24922">
        <v>0.18961144309896591</v>
      </c>
      <c r="J24922">
        <v>0.99999987549834402</v>
      </c>
      <c r="K24922">
        <v>0.99999960812395128</v>
      </c>
      <c r="L24922">
        <v>0.75784147760325771</v>
      </c>
      <c r="M24922" t="str">
        <f t="shared" si="389"/>
        <v>j</v>
      </c>
    </row>
    <row r="24923" spans="1:13" x14ac:dyDescent="0.35">
      <c r="A24923" s="1">
        <v>24921</v>
      </c>
      <c r="B24923">
        <v>0.93187693129398685</v>
      </c>
      <c r="C24923">
        <v>1</v>
      </c>
      <c r="D24923">
        <v>0.69545318468965367</v>
      </c>
      <c r="E24923">
        <v>0.99999953564733468</v>
      </c>
      <c r="F24923">
        <v>0.15353010772628589</v>
      </c>
      <c r="G24923">
        <v>0.45271646754629258</v>
      </c>
      <c r="H24923">
        <v>0.64750947464430442</v>
      </c>
      <c r="I24923">
        <v>0.72464274608312784</v>
      </c>
      <c r="J24923">
        <v>0.99999987549834402</v>
      </c>
      <c r="K24923">
        <v>0.18139311781265641</v>
      </c>
      <c r="L24923">
        <v>0.83457936507936514</v>
      </c>
      <c r="M24923" t="str">
        <f t="shared" si="389"/>
        <v>j</v>
      </c>
    </row>
    <row r="24924" spans="1:13" x14ac:dyDescent="0.35">
      <c r="A24924" s="1">
        <v>24922</v>
      </c>
      <c r="B24924">
        <v>0.53090829785850957</v>
      </c>
      <c r="C24924">
        <v>1</v>
      </c>
      <c r="D24924">
        <v>0.72684642304638936</v>
      </c>
      <c r="E24924">
        <v>0.99999969043155634</v>
      </c>
      <c r="F24924">
        <v>0.99999986432233468</v>
      </c>
      <c r="G24924">
        <v>8.1380893904760956E-2</v>
      </c>
      <c r="H24924">
        <v>0.99999960779988506</v>
      </c>
      <c r="I24924">
        <v>3.7746064005294511E-2</v>
      </c>
      <c r="J24924">
        <v>0.99999987549834402</v>
      </c>
      <c r="K24924">
        <v>0.99999977607082946</v>
      </c>
      <c r="L24924">
        <v>0.51250000000000007</v>
      </c>
      <c r="M24924" t="str">
        <f t="shared" si="389"/>
        <v>j</v>
      </c>
    </row>
    <row r="24925" spans="1:13" x14ac:dyDescent="0.35">
      <c r="A24925" s="1">
        <v>24923</v>
      </c>
      <c r="B24925">
        <v>0.82933173782586422</v>
      </c>
      <c r="C24925">
        <v>1</v>
      </c>
      <c r="D24925">
        <v>0.36962064347618612</v>
      </c>
      <c r="E24925">
        <v>0.43022083503456232</v>
      </c>
      <c r="F24925">
        <v>0.99999986432233468</v>
      </c>
      <c r="G24925">
        <v>8.1380893904760956E-2</v>
      </c>
      <c r="H24925">
        <v>0.15173705570835641</v>
      </c>
      <c r="I24925">
        <v>0.99999976298863669</v>
      </c>
      <c r="J24925">
        <v>0.99999987549834402</v>
      </c>
      <c r="K24925">
        <v>0.26542663975756459</v>
      </c>
      <c r="L24925">
        <v>0.7650476190476192</v>
      </c>
      <c r="M24925" t="str">
        <f t="shared" si="389"/>
        <v>j</v>
      </c>
    </row>
    <row r="24926" spans="1:13" x14ac:dyDescent="0.35">
      <c r="A24926" s="1">
        <v>24924</v>
      </c>
      <c r="B24926">
        <v>0.99999989534453326</v>
      </c>
      <c r="C24926">
        <v>0.261854439864459</v>
      </c>
      <c r="D24926">
        <v>0.43666963209181447</v>
      </c>
      <c r="E24926">
        <v>0.83308012784454344</v>
      </c>
      <c r="F24926">
        <v>0.99999986432233468</v>
      </c>
      <c r="G24926">
        <v>0.150454297487498</v>
      </c>
      <c r="H24926">
        <v>0.22095169150726779</v>
      </c>
      <c r="I24926">
        <v>0.99999976298863669</v>
      </c>
      <c r="J24926">
        <v>0.99999987549834402</v>
      </c>
      <c r="K24926">
        <v>0.18694471382618261</v>
      </c>
      <c r="L24926">
        <v>0.80785714285714294</v>
      </c>
      <c r="M24926" t="str">
        <f t="shared" si="389"/>
        <v>j</v>
      </c>
    </row>
    <row r="24927" spans="1:13" x14ac:dyDescent="0.35">
      <c r="A24927" s="1">
        <v>24925</v>
      </c>
      <c r="B24927">
        <v>0.57445622229794302</v>
      </c>
      <c r="C24927">
        <v>1</v>
      </c>
      <c r="D24927">
        <v>0.75414936519193643</v>
      </c>
      <c r="E24927">
        <v>0.99999979362103786</v>
      </c>
      <c r="F24927">
        <v>0.99999986432233468</v>
      </c>
      <c r="G24927">
        <v>8.1380893904760956E-2</v>
      </c>
      <c r="H24927">
        <v>0.19300824575528119</v>
      </c>
      <c r="I24927">
        <v>0.1237282316276945</v>
      </c>
      <c r="J24927">
        <v>0.99999987549834402</v>
      </c>
      <c r="K24927">
        <v>0.99999966410624386</v>
      </c>
      <c r="L24927">
        <v>0.94257407407407412</v>
      </c>
      <c r="M24927" t="str">
        <f t="shared" si="389"/>
        <v>j</v>
      </c>
    </row>
    <row r="24928" spans="1:13" x14ac:dyDescent="0.35">
      <c r="A24928" s="1">
        <v>24926</v>
      </c>
      <c r="B24928">
        <v>0.49267705425369451</v>
      </c>
      <c r="C24928">
        <v>1</v>
      </c>
      <c r="D24928">
        <v>0.60063234664711684</v>
      </c>
      <c r="E24928">
        <v>0.91685631388444611</v>
      </c>
      <c r="F24928">
        <v>5.9718940153573742E-2</v>
      </c>
      <c r="G24928">
        <v>8.1380893904760956E-2</v>
      </c>
      <c r="H24928">
        <v>0.16753202587075211</v>
      </c>
      <c r="I24928">
        <v>0.99999976298863669</v>
      </c>
      <c r="J24928">
        <v>0.99999987549834402</v>
      </c>
      <c r="K24928">
        <v>0.19385428630767801</v>
      </c>
      <c r="L24928">
        <v>0.59765211640211657</v>
      </c>
      <c r="M24928" t="str">
        <f t="shared" si="389"/>
        <v>j</v>
      </c>
    </row>
    <row r="24929" spans="1:13" x14ac:dyDescent="0.35">
      <c r="A24929" s="1">
        <v>24927</v>
      </c>
      <c r="B24929">
        <v>0.57794695304832633</v>
      </c>
      <c r="C24929">
        <v>0.37555014242848778</v>
      </c>
      <c r="D24929">
        <v>0.99999967959871405</v>
      </c>
      <c r="E24929">
        <v>0.90450711273484308</v>
      </c>
      <c r="F24929">
        <v>4.1573120802636483E-2</v>
      </c>
      <c r="G24929">
        <v>0.27458482807118628</v>
      </c>
      <c r="H24929">
        <v>0.18764376060183441</v>
      </c>
      <c r="I24929">
        <v>0.99999976298863669</v>
      </c>
      <c r="J24929">
        <v>0.99999987549834402</v>
      </c>
      <c r="K24929">
        <v>0.99999977607082946</v>
      </c>
      <c r="L24929">
        <v>0.84557142857142853</v>
      </c>
      <c r="M24929" t="str">
        <f t="shared" si="389"/>
        <v>j</v>
      </c>
    </row>
    <row r="24930" spans="1:13" x14ac:dyDescent="0.35">
      <c r="A24930" s="1">
        <v>24928</v>
      </c>
      <c r="B24930">
        <v>0.9999997906890673</v>
      </c>
      <c r="C24930">
        <v>0.19482844388076959</v>
      </c>
      <c r="D24930">
        <v>0.99999967959871405</v>
      </c>
      <c r="E24930">
        <v>0.75846288536208428</v>
      </c>
      <c r="F24930">
        <v>0.12397167671061569</v>
      </c>
      <c r="G24930">
        <v>0.150454297487498</v>
      </c>
      <c r="H24930">
        <v>0.1705544250075981</v>
      </c>
      <c r="I24930">
        <v>0.99999976298863669</v>
      </c>
      <c r="J24930">
        <v>0.99999987549834402</v>
      </c>
      <c r="K24930">
        <v>0.99999966410624386</v>
      </c>
      <c r="L24930">
        <v>0.83470899470899462</v>
      </c>
      <c r="M24930" t="str">
        <f t="shared" si="389"/>
        <v>j</v>
      </c>
    </row>
    <row r="24931" spans="1:13" x14ac:dyDescent="0.35">
      <c r="A24931" s="1">
        <v>24929</v>
      </c>
      <c r="B24931">
        <v>0.9999997906890673</v>
      </c>
      <c r="C24931">
        <v>1</v>
      </c>
      <c r="D24931">
        <v>0.23726343312927789</v>
      </c>
      <c r="E24931">
        <v>0.64909735904323307</v>
      </c>
      <c r="F24931">
        <v>0.12285693204796951</v>
      </c>
      <c r="G24931">
        <v>0.50983554631229078</v>
      </c>
      <c r="H24931">
        <v>0.22042405628878439</v>
      </c>
      <c r="I24931">
        <v>0.20226028034450241</v>
      </c>
      <c r="J24931">
        <v>9.7024175805551921E-2</v>
      </c>
      <c r="K24931">
        <v>0.76388818687482662</v>
      </c>
      <c r="L24931">
        <v>0.93148941798941787</v>
      </c>
      <c r="M24931" t="str">
        <f t="shared" si="389"/>
        <v>j</v>
      </c>
    </row>
    <row r="24932" spans="1:13" x14ac:dyDescent="0.35">
      <c r="A24932" s="1">
        <v>24930</v>
      </c>
      <c r="B24932">
        <v>0.99999968603360068</v>
      </c>
      <c r="C24932">
        <v>1</v>
      </c>
      <c r="D24932">
        <v>0.94848839112383465</v>
      </c>
      <c r="E24932">
        <v>0.85506521433319405</v>
      </c>
      <c r="F24932">
        <v>0.99999986432233468</v>
      </c>
      <c r="G24932">
        <v>0.150454297487498</v>
      </c>
      <c r="H24932">
        <v>0.21797552295893241</v>
      </c>
      <c r="I24932">
        <v>0.99999976298863669</v>
      </c>
      <c r="J24932">
        <v>0.99999987549834402</v>
      </c>
      <c r="K24932">
        <v>0.99999966410624386</v>
      </c>
      <c r="L24932">
        <v>0.98666666666666669</v>
      </c>
      <c r="M24932" t="str">
        <f t="shared" si="389"/>
        <v>j</v>
      </c>
    </row>
    <row r="24933" spans="1:13" x14ac:dyDescent="0.35">
      <c r="A24933" s="1">
        <v>24931</v>
      </c>
      <c r="B24933">
        <v>0.98442930739758039</v>
      </c>
      <c r="C24933">
        <v>0.15580233820632011</v>
      </c>
      <c r="D24933">
        <v>0.99999967959871405</v>
      </c>
      <c r="E24933">
        <v>0.74402172386231702</v>
      </c>
      <c r="F24933">
        <v>0.1027287941595716</v>
      </c>
      <c r="G24933">
        <v>0.150454297487498</v>
      </c>
      <c r="H24933">
        <v>0.20631175768599461</v>
      </c>
      <c r="I24933">
        <v>0.99999976298863669</v>
      </c>
      <c r="J24933">
        <v>0.99999987549834402</v>
      </c>
      <c r="K24933">
        <v>0.24492883527461601</v>
      </c>
      <c r="L24933">
        <v>0.80025925925925911</v>
      </c>
      <c r="M24933" t="str">
        <f t="shared" si="389"/>
        <v>j</v>
      </c>
    </row>
    <row r="24934" spans="1:13" x14ac:dyDescent="0.35">
      <c r="A24934" s="1">
        <v>24932</v>
      </c>
      <c r="B24934">
        <v>0.99999968603360068</v>
      </c>
      <c r="C24934">
        <v>1</v>
      </c>
      <c r="D24934">
        <v>0.83866999610772475</v>
      </c>
      <c r="E24934">
        <v>0.99999969043155634</v>
      </c>
      <c r="F24934">
        <v>8.9356013336334417E-2</v>
      </c>
      <c r="G24934">
        <v>8.1380893904760956E-2</v>
      </c>
      <c r="H24934">
        <v>0.19779151835315839</v>
      </c>
      <c r="I24934">
        <v>0.99999976298863669</v>
      </c>
      <c r="J24934">
        <v>9.8693353949458856E-2</v>
      </c>
      <c r="K24934">
        <v>0.32729387496546669</v>
      </c>
      <c r="L24934">
        <v>0.69989153439153462</v>
      </c>
      <c r="M24934" t="str">
        <f t="shared" si="389"/>
        <v>j</v>
      </c>
    </row>
    <row r="24935" spans="1:13" x14ac:dyDescent="0.35">
      <c r="A24935" s="1">
        <v>24933</v>
      </c>
      <c r="B24935">
        <v>0.35471747138369591</v>
      </c>
      <c r="C24935">
        <v>1</v>
      </c>
      <c r="D24935">
        <v>0.33888753856805431</v>
      </c>
      <c r="E24935">
        <v>0.2273939063154567</v>
      </c>
      <c r="F24935">
        <v>0.17098073167691991</v>
      </c>
      <c r="G24935">
        <v>8.1380893904760956E-2</v>
      </c>
      <c r="H24935">
        <v>0.18444183886609561</v>
      </c>
      <c r="I24935">
        <v>0.25821812992518339</v>
      </c>
      <c r="J24935">
        <v>0.99999987549834402</v>
      </c>
      <c r="K24935">
        <v>0.19707934221282</v>
      </c>
      <c r="L24935">
        <v>0.44974230399230408</v>
      </c>
      <c r="M24935" t="str">
        <f t="shared" si="389"/>
        <v>n</v>
      </c>
    </row>
    <row r="24936" spans="1:13" x14ac:dyDescent="0.35">
      <c r="A24936" s="1">
        <v>24934</v>
      </c>
      <c r="B24936">
        <v>0.61528294763062674</v>
      </c>
      <c r="C24936">
        <v>1</v>
      </c>
      <c r="D24936">
        <v>0.43948043246937801</v>
      </c>
      <c r="E24936">
        <v>0.43425358314509199</v>
      </c>
      <c r="F24936">
        <v>0.99999986432233468</v>
      </c>
      <c r="G24936">
        <v>8.1380893904760956E-2</v>
      </c>
      <c r="H24936">
        <v>0.11431303362502469</v>
      </c>
      <c r="I24936">
        <v>2.598276972384515E-2</v>
      </c>
      <c r="J24936">
        <v>0.99999987549834402</v>
      </c>
      <c r="K24936">
        <v>0.43346398504113942</v>
      </c>
      <c r="L24936">
        <v>0.58511111111111125</v>
      </c>
      <c r="M24936" t="str">
        <f t="shared" si="389"/>
        <v>j</v>
      </c>
    </row>
    <row r="24937" spans="1:13" x14ac:dyDescent="0.35">
      <c r="A24937" s="1">
        <v>24935</v>
      </c>
      <c r="B24937">
        <v>0.9999997906890673</v>
      </c>
      <c r="C24937">
        <v>1</v>
      </c>
      <c r="D24937">
        <v>0.18014711799077041</v>
      </c>
      <c r="E24937">
        <v>0.97281493758545501</v>
      </c>
      <c r="F24937">
        <v>0.99999986432233468</v>
      </c>
      <c r="G24937">
        <v>0.150454297487498</v>
      </c>
      <c r="H24937">
        <v>0.15981539056562061</v>
      </c>
      <c r="I24937">
        <v>0.99999976298863669</v>
      </c>
      <c r="J24937">
        <v>0.99999987549834402</v>
      </c>
      <c r="K24937">
        <v>0.99999977607082946</v>
      </c>
      <c r="L24937">
        <v>0.69070634920634932</v>
      </c>
      <c r="M24937" t="str">
        <f t="shared" si="389"/>
        <v>j</v>
      </c>
    </row>
    <row r="24938" spans="1:13" x14ac:dyDescent="0.35">
      <c r="A24938" s="1">
        <v>24936</v>
      </c>
      <c r="B24938">
        <v>0.9999997906890673</v>
      </c>
      <c r="C24938">
        <v>0.32942577046448263</v>
      </c>
      <c r="D24938">
        <v>0.99999967959871405</v>
      </c>
      <c r="E24938">
        <v>0.99999969043155634</v>
      </c>
      <c r="F24938">
        <v>0.99999986432233468</v>
      </c>
      <c r="G24938">
        <v>0.150454297487498</v>
      </c>
      <c r="H24938">
        <v>0.23345926131965861</v>
      </c>
      <c r="I24938">
        <v>0.13745226351587361</v>
      </c>
      <c r="J24938">
        <v>0.99999987549834402</v>
      </c>
      <c r="K24938">
        <v>0.18464193820102109</v>
      </c>
      <c r="L24938">
        <v>0.82318253968253974</v>
      </c>
      <c r="M24938" t="str">
        <f t="shared" si="389"/>
        <v>j</v>
      </c>
    </row>
    <row r="24939" spans="1:13" x14ac:dyDescent="0.35">
      <c r="A24939" s="1">
        <v>24937</v>
      </c>
      <c r="B24939">
        <v>0.99999968603360068</v>
      </c>
      <c r="C24939">
        <v>1</v>
      </c>
      <c r="D24939">
        <v>0.72385905486039603</v>
      </c>
      <c r="E24939">
        <v>0.59012209405200078</v>
      </c>
      <c r="F24939">
        <v>0.99999986432233468</v>
      </c>
      <c r="G24939">
        <v>8.1380893904760956E-2</v>
      </c>
      <c r="H24939">
        <v>0.23605880570078541</v>
      </c>
      <c r="I24939">
        <v>0.17341894526945539</v>
      </c>
      <c r="J24939">
        <v>0.1375221212694922</v>
      </c>
      <c r="K24939">
        <v>0.16990050596026321</v>
      </c>
      <c r="L24939">
        <v>0.72239682539682515</v>
      </c>
      <c r="M24939" t="str">
        <f t="shared" si="389"/>
        <v>j</v>
      </c>
    </row>
    <row r="24940" spans="1:13" x14ac:dyDescent="0.35">
      <c r="A24940" s="1">
        <v>24938</v>
      </c>
      <c r="B24940">
        <v>0.80283585178645733</v>
      </c>
      <c r="C24940">
        <v>1</v>
      </c>
      <c r="D24940">
        <v>0.99999967959871405</v>
      </c>
      <c r="E24940">
        <v>0.22090624175370929</v>
      </c>
      <c r="F24940">
        <v>0.99999986432233468</v>
      </c>
      <c r="G24940">
        <v>8.1380893904760956E-2</v>
      </c>
      <c r="H24940">
        <v>0.1880721831984663</v>
      </c>
      <c r="I24940">
        <v>0.99999952597727304</v>
      </c>
      <c r="J24940">
        <v>0.99999987549834402</v>
      </c>
      <c r="K24940">
        <v>0.33255867369383452</v>
      </c>
      <c r="L24940">
        <v>0.86877777777777798</v>
      </c>
      <c r="M24940" t="str">
        <f t="shared" si="389"/>
        <v>j</v>
      </c>
    </row>
    <row r="24941" spans="1:13" x14ac:dyDescent="0.35">
      <c r="A24941" s="1">
        <v>24939</v>
      </c>
      <c r="B24941">
        <v>0.86519334619906552</v>
      </c>
      <c r="C24941">
        <v>1</v>
      </c>
      <c r="D24941">
        <v>0.8438178301619933</v>
      </c>
      <c r="E24941">
        <v>0.81257689389910481</v>
      </c>
      <c r="F24941">
        <v>0.99999986432233468</v>
      </c>
      <c r="G24941">
        <v>0.45271646754629258</v>
      </c>
      <c r="H24941">
        <v>0.19526525936487721</v>
      </c>
      <c r="I24941">
        <v>0.99999976298863669</v>
      </c>
      <c r="J24941">
        <v>0.99999987549834402</v>
      </c>
      <c r="K24941">
        <v>0.99999966410624386</v>
      </c>
      <c r="L24941">
        <v>0.98744444444444446</v>
      </c>
      <c r="M24941" t="str">
        <f t="shared" si="389"/>
        <v>j</v>
      </c>
    </row>
    <row r="24942" spans="1:13" x14ac:dyDescent="0.35">
      <c r="A24942" s="1">
        <v>24940</v>
      </c>
      <c r="B24942">
        <v>0.99999963370586753</v>
      </c>
      <c r="C24942">
        <v>1</v>
      </c>
      <c r="D24942">
        <v>0.87907671002855248</v>
      </c>
      <c r="E24942">
        <v>0.99999963883681575</v>
      </c>
      <c r="F24942">
        <v>0.99999986432233468</v>
      </c>
      <c r="G24942">
        <v>8.1380893904760956E-2</v>
      </c>
      <c r="H24942">
        <v>0.22336065464698429</v>
      </c>
      <c r="I24942">
        <v>0.1732682801084984</v>
      </c>
      <c r="J24942">
        <v>0.99999987549834402</v>
      </c>
      <c r="K24942">
        <v>0.26676435063560078</v>
      </c>
      <c r="L24942">
        <v>0.81550661375661382</v>
      </c>
      <c r="M24942" t="str">
        <f t="shared" si="389"/>
        <v>j</v>
      </c>
    </row>
    <row r="24943" spans="1:13" x14ac:dyDescent="0.35">
      <c r="A24943" s="1">
        <v>24941</v>
      </c>
      <c r="B24943">
        <v>0.9999997906890673</v>
      </c>
      <c r="C24943">
        <v>1</v>
      </c>
      <c r="D24943">
        <v>0.99999967959871405</v>
      </c>
      <c r="E24943">
        <v>0.90145579977897294</v>
      </c>
      <c r="F24943">
        <v>0.12571433761099279</v>
      </c>
      <c r="G24943">
        <v>8.1380893904760956E-2</v>
      </c>
      <c r="H24943">
        <v>0.22839997789111921</v>
      </c>
      <c r="I24943">
        <v>0.13867096113234079</v>
      </c>
      <c r="J24943">
        <v>0.99999987549834402</v>
      </c>
      <c r="K24943">
        <v>0.99999977607082946</v>
      </c>
      <c r="L24943">
        <v>0.84956766807944806</v>
      </c>
      <c r="M24943" t="str">
        <f t="shared" si="389"/>
        <v>j</v>
      </c>
    </row>
    <row r="24944" spans="1:13" x14ac:dyDescent="0.35">
      <c r="A24944" s="1">
        <v>24942</v>
      </c>
      <c r="B24944">
        <v>0.25983978216173992</v>
      </c>
      <c r="C24944">
        <v>0.2150212899735329</v>
      </c>
      <c r="D24944">
        <v>0.99999967959871405</v>
      </c>
      <c r="E24944">
        <v>0.99999969043155634</v>
      </c>
      <c r="F24944">
        <v>0.99999986432233468</v>
      </c>
      <c r="G24944">
        <v>0.150454297487498</v>
      </c>
      <c r="H24944">
        <v>0.22963372739453081</v>
      </c>
      <c r="I24944">
        <v>0.99999976298863669</v>
      </c>
      <c r="J24944">
        <v>0.99999987549834402</v>
      </c>
      <c r="K24944">
        <v>0.21079878271263161</v>
      </c>
      <c r="L24944">
        <v>0.68207142857142855</v>
      </c>
      <c r="M24944" t="str">
        <f t="shared" si="389"/>
        <v>j</v>
      </c>
    </row>
    <row r="24945" spans="1:13" x14ac:dyDescent="0.35">
      <c r="A24945" s="1">
        <v>24943</v>
      </c>
      <c r="B24945">
        <v>0.99999968603360068</v>
      </c>
      <c r="C24945">
        <v>1</v>
      </c>
      <c r="D24945">
        <v>0.57524470998620625</v>
      </c>
      <c r="E24945">
        <v>0.37083683650872717</v>
      </c>
      <c r="F24945">
        <v>4.2458163176933877E-2</v>
      </c>
      <c r="G24945">
        <v>8.1380893904760956E-2</v>
      </c>
      <c r="H24945">
        <v>0.1496857300481568</v>
      </c>
      <c r="I24945">
        <v>0.99999976298863669</v>
      </c>
      <c r="J24945">
        <v>0.99999987549834402</v>
      </c>
      <c r="K24945">
        <v>0.99999977607082946</v>
      </c>
      <c r="L24945">
        <v>0.88049603174603153</v>
      </c>
      <c r="M24945" t="str">
        <f t="shared" si="389"/>
        <v>j</v>
      </c>
    </row>
    <row r="24946" spans="1:13" x14ac:dyDescent="0.35">
      <c r="A24946" s="1">
        <v>24944</v>
      </c>
      <c r="B24946">
        <v>0.6059302549023855</v>
      </c>
      <c r="C24946">
        <v>1</v>
      </c>
      <c r="D24946">
        <v>0.61352080875852666</v>
      </c>
      <c r="E24946">
        <v>0.90903537673357326</v>
      </c>
      <c r="F24946">
        <v>0.99999986432233468</v>
      </c>
      <c r="G24946">
        <v>8.1380893904760956E-2</v>
      </c>
      <c r="H24946">
        <v>0.2469267549197231</v>
      </c>
      <c r="I24946">
        <v>0.21184497543348979</v>
      </c>
      <c r="J24946">
        <v>0.17196720083233411</v>
      </c>
      <c r="K24946">
        <v>0.22691100436858511</v>
      </c>
      <c r="L24946">
        <v>0.68995238095238087</v>
      </c>
      <c r="M24946" t="str">
        <f t="shared" si="389"/>
        <v>j</v>
      </c>
    </row>
    <row r="24947" spans="1:13" x14ac:dyDescent="0.35">
      <c r="A24947" s="1">
        <v>24945</v>
      </c>
      <c r="B24947">
        <v>0.9999997906890673</v>
      </c>
      <c r="C24947">
        <v>0.26433335928086288</v>
      </c>
      <c r="D24947">
        <v>0.999999786399143</v>
      </c>
      <c r="E24947">
        <v>0.95671325095596638</v>
      </c>
      <c r="F24947">
        <v>2.7078964070832601E-2</v>
      </c>
      <c r="G24947">
        <v>0.150454297487498</v>
      </c>
      <c r="H24947">
        <v>0.1842243779096871</v>
      </c>
      <c r="I24947">
        <v>0.99999976298863669</v>
      </c>
      <c r="J24947">
        <v>0.99999987549834402</v>
      </c>
      <c r="K24947">
        <v>0.38970979262346372</v>
      </c>
      <c r="L24947">
        <v>0.64737433862433869</v>
      </c>
      <c r="M24947" t="str">
        <f t="shared" si="389"/>
        <v>j</v>
      </c>
    </row>
    <row r="24948" spans="1:13" x14ac:dyDescent="0.35">
      <c r="A24948" s="1">
        <v>24946</v>
      </c>
      <c r="B24948">
        <v>0.49298929383737178</v>
      </c>
      <c r="C24948">
        <v>1</v>
      </c>
      <c r="D24948">
        <v>0.94307937662165142</v>
      </c>
      <c r="E24948">
        <v>0.60776708256069112</v>
      </c>
      <c r="F24948">
        <v>0.99999986432233468</v>
      </c>
      <c r="G24948">
        <v>8.1380893904760956E-2</v>
      </c>
      <c r="H24948">
        <v>0.99999977588564881</v>
      </c>
      <c r="I24948">
        <v>0.71545031961347993</v>
      </c>
      <c r="J24948">
        <v>0.99999987549834402</v>
      </c>
      <c r="K24948">
        <v>0.57558670719775296</v>
      </c>
      <c r="L24948">
        <v>0.96043253968253961</v>
      </c>
      <c r="M24948" t="str">
        <f t="shared" si="389"/>
        <v>j</v>
      </c>
    </row>
    <row r="24949" spans="1:13" x14ac:dyDescent="0.35">
      <c r="A24949" s="1">
        <v>24947</v>
      </c>
      <c r="B24949">
        <v>0.99999968603360068</v>
      </c>
      <c r="C24949">
        <v>1</v>
      </c>
      <c r="D24949">
        <v>0.95682934438961587</v>
      </c>
      <c r="E24949">
        <v>0.46229060371289671</v>
      </c>
      <c r="F24949">
        <v>0.99999986432233468</v>
      </c>
      <c r="G24949">
        <v>8.1380893904760956E-2</v>
      </c>
      <c r="H24949">
        <v>0.18339790021101199</v>
      </c>
      <c r="I24949">
        <v>0.1052901177911201</v>
      </c>
      <c r="J24949">
        <v>0.99999987549834402</v>
      </c>
      <c r="K24949">
        <v>0.22705720212579589</v>
      </c>
      <c r="L24949">
        <v>0.76602248677248685</v>
      </c>
      <c r="M24949" t="str">
        <f t="shared" si="389"/>
        <v>j</v>
      </c>
    </row>
    <row r="24950" spans="1:13" x14ac:dyDescent="0.35">
      <c r="A24950" s="1">
        <v>24948</v>
      </c>
      <c r="B24950">
        <v>0.99999968603360068</v>
      </c>
      <c r="C24950">
        <v>1</v>
      </c>
      <c r="D24950">
        <v>0.84021593231036862</v>
      </c>
      <c r="E24950">
        <v>0.66855868879809277</v>
      </c>
      <c r="F24950">
        <v>0.99999986432233468</v>
      </c>
      <c r="G24950">
        <v>0.150454297487498</v>
      </c>
      <c r="H24950">
        <v>0.99999977588564881</v>
      </c>
      <c r="I24950">
        <v>0.99999976298863669</v>
      </c>
      <c r="J24950">
        <v>0.99999987549834402</v>
      </c>
      <c r="K24950">
        <v>0.91605046548961377</v>
      </c>
      <c r="L24950">
        <v>1</v>
      </c>
      <c r="M24950" t="str">
        <f t="shared" si="389"/>
        <v>j</v>
      </c>
    </row>
    <row r="24951" spans="1:13" x14ac:dyDescent="0.35">
      <c r="A24951" s="1">
        <v>24949</v>
      </c>
      <c r="B24951">
        <v>0.99999968603360068</v>
      </c>
      <c r="C24951">
        <v>0.261854439864459</v>
      </c>
      <c r="D24951">
        <v>0.20474186827044241</v>
      </c>
      <c r="E24951">
        <v>0.94190458011929235</v>
      </c>
      <c r="F24951">
        <v>0.1027287941595716</v>
      </c>
      <c r="G24951">
        <v>8.1380893904760956E-2</v>
      </c>
      <c r="H24951">
        <v>0.1724526315409069</v>
      </c>
      <c r="I24951">
        <v>0.99999976298863669</v>
      </c>
      <c r="J24951">
        <v>0.99999987549834402</v>
      </c>
      <c r="K24951">
        <v>0.84085409832613678</v>
      </c>
      <c r="L24951">
        <v>0.57006481481481486</v>
      </c>
      <c r="M24951" t="str">
        <f t="shared" si="389"/>
        <v>j</v>
      </c>
    </row>
    <row r="24952" spans="1:13" x14ac:dyDescent="0.35">
      <c r="A24952" s="1">
        <v>24950</v>
      </c>
      <c r="B24952">
        <v>0.99999963370586753</v>
      </c>
      <c r="C24952">
        <v>0.2679076824619831</v>
      </c>
      <c r="D24952">
        <v>0.72460462865180586</v>
      </c>
      <c r="E24952">
        <v>0.99999979362103786</v>
      </c>
      <c r="F24952">
        <v>2.7078964070832601E-2</v>
      </c>
      <c r="G24952">
        <v>0.150454297487498</v>
      </c>
      <c r="H24952">
        <v>0.23474864721075811</v>
      </c>
      <c r="I24952">
        <v>0.99999976298863669</v>
      </c>
      <c r="J24952">
        <v>0.99999987549834402</v>
      </c>
      <c r="K24952">
        <v>0.19279580110972161</v>
      </c>
      <c r="L24952">
        <v>0.86334126984126969</v>
      </c>
      <c r="M24952" t="str">
        <f t="shared" si="389"/>
        <v>j</v>
      </c>
    </row>
    <row r="24953" spans="1:13" x14ac:dyDescent="0.35">
      <c r="A24953" s="1">
        <v>24951</v>
      </c>
      <c r="B24953">
        <v>0.99999968603360068</v>
      </c>
      <c r="C24953">
        <v>0.31260413740241572</v>
      </c>
      <c r="D24953">
        <v>0.92848931668304824</v>
      </c>
      <c r="E24953">
        <v>0.8989747118956134</v>
      </c>
      <c r="F24953">
        <v>0.99999986432233468</v>
      </c>
      <c r="G24953">
        <v>0.150454297487498</v>
      </c>
      <c r="H24953">
        <v>0.23161072412943681</v>
      </c>
      <c r="I24953">
        <v>0.14971758674929969</v>
      </c>
      <c r="J24953">
        <v>0.99999987549834402</v>
      </c>
      <c r="K24953">
        <v>0.89715302680616182</v>
      </c>
      <c r="L24953">
        <v>0.99083333333333334</v>
      </c>
      <c r="M24953" t="str">
        <f t="shared" si="389"/>
        <v>j</v>
      </c>
    </row>
    <row r="24954" spans="1:13" x14ac:dyDescent="0.35">
      <c r="A24954" s="1">
        <v>24952</v>
      </c>
      <c r="B24954">
        <v>0.6526045520863123</v>
      </c>
      <c r="C24954">
        <v>1</v>
      </c>
      <c r="D24954">
        <v>0.76947955210009555</v>
      </c>
      <c r="E24954">
        <v>0.58145299096129777</v>
      </c>
      <c r="F24954">
        <v>0.99999986432233468</v>
      </c>
      <c r="G24954">
        <v>8.1380893904760956E-2</v>
      </c>
      <c r="H24954">
        <v>0.21788517686110079</v>
      </c>
      <c r="I24954">
        <v>0.14651178586359589</v>
      </c>
      <c r="J24954">
        <v>0.99999987549834402</v>
      </c>
      <c r="K24954">
        <v>0.48258094519929051</v>
      </c>
      <c r="L24954">
        <v>0.95722222222222209</v>
      </c>
      <c r="M24954" t="str">
        <f t="shared" si="389"/>
        <v>j</v>
      </c>
    </row>
    <row r="24955" spans="1:13" x14ac:dyDescent="0.35">
      <c r="A24955" s="1">
        <v>24953</v>
      </c>
      <c r="B24955">
        <v>0.9999997906890673</v>
      </c>
      <c r="C24955">
        <v>1</v>
      </c>
      <c r="D24955">
        <v>0.999999786399143</v>
      </c>
      <c r="E24955">
        <v>0.2150330641025181</v>
      </c>
      <c r="F24955">
        <v>0.67628129768937462</v>
      </c>
      <c r="G24955">
        <v>8.0152028115452578E-2</v>
      </c>
      <c r="H24955">
        <v>0.1684800295763709</v>
      </c>
      <c r="I24955">
        <v>0.17401652498218409</v>
      </c>
      <c r="J24955">
        <v>0.99999987549834402</v>
      </c>
      <c r="K24955">
        <v>0.25299656942610071</v>
      </c>
      <c r="L24955">
        <v>0.36663888888888879</v>
      </c>
      <c r="M24955" t="str">
        <f t="shared" si="389"/>
        <v>n</v>
      </c>
    </row>
    <row r="24956" spans="1:13" x14ac:dyDescent="0.35">
      <c r="A24956" s="1">
        <v>24954</v>
      </c>
      <c r="B24956">
        <v>0.9999997906890673</v>
      </c>
      <c r="C24956">
        <v>0.261854439864459</v>
      </c>
      <c r="D24956">
        <v>0.86243741686796449</v>
      </c>
      <c r="E24956">
        <v>0.88793534642424299</v>
      </c>
      <c r="F24956">
        <v>0.99999986432233468</v>
      </c>
      <c r="G24956">
        <v>0.31488855515597802</v>
      </c>
      <c r="H24956">
        <v>0.22086287218845391</v>
      </c>
      <c r="I24956">
        <v>0.99999964448295464</v>
      </c>
      <c r="J24956">
        <v>0.99999987549834402</v>
      </c>
      <c r="K24956">
        <v>0.85277860656840621</v>
      </c>
      <c r="L24956">
        <v>0.92861904761904768</v>
      </c>
      <c r="M24956" t="str">
        <f t="shared" si="389"/>
        <v>j</v>
      </c>
    </row>
    <row r="24957" spans="1:13" x14ac:dyDescent="0.35">
      <c r="A24957" s="1">
        <v>24955</v>
      </c>
      <c r="B24957">
        <v>0.9999997906890673</v>
      </c>
      <c r="C24957">
        <v>1</v>
      </c>
      <c r="D24957">
        <v>0.258896914577673</v>
      </c>
      <c r="E24957">
        <v>0.67889130951346877</v>
      </c>
      <c r="F24957">
        <v>0.12571433761099279</v>
      </c>
      <c r="G24957">
        <v>8.1380893904760956E-2</v>
      </c>
      <c r="H24957">
        <v>0.2299080573675589</v>
      </c>
      <c r="I24957">
        <v>0.20050565559616421</v>
      </c>
      <c r="J24957">
        <v>0.13643752509024501</v>
      </c>
      <c r="K24957">
        <v>0.20529754277132869</v>
      </c>
      <c r="L24957">
        <v>0.82298015873015895</v>
      </c>
      <c r="M24957" t="str">
        <f t="shared" si="389"/>
        <v>j</v>
      </c>
    </row>
    <row r="24958" spans="1:13" x14ac:dyDescent="0.35">
      <c r="A24958" s="1">
        <v>24956</v>
      </c>
      <c r="B24958">
        <v>0.9999997906890673</v>
      </c>
      <c r="C24958">
        <v>0.31260413740241572</v>
      </c>
      <c r="D24958">
        <v>0.7864379115408493</v>
      </c>
      <c r="E24958">
        <v>0.94075608119474607</v>
      </c>
      <c r="F24958">
        <v>0.99999986432233468</v>
      </c>
      <c r="G24958">
        <v>0.150454297487498</v>
      </c>
      <c r="H24958">
        <v>0.2448739374983733</v>
      </c>
      <c r="I24958">
        <v>0.1548993809965894</v>
      </c>
      <c r="J24958">
        <v>0.99999987549834402</v>
      </c>
      <c r="K24958">
        <v>0.89915898431578367</v>
      </c>
      <c r="L24958">
        <v>0.98277777777777786</v>
      </c>
      <c r="M24958" t="str">
        <f t="shared" si="389"/>
        <v>j</v>
      </c>
    </row>
    <row r="24959" spans="1:13" x14ac:dyDescent="0.35">
      <c r="A24959" s="1">
        <v>24957</v>
      </c>
      <c r="B24959">
        <v>0.8834519574699542</v>
      </c>
      <c r="C24959">
        <v>1</v>
      </c>
      <c r="D24959">
        <v>0.6606104526927733</v>
      </c>
      <c r="E24959">
        <v>0.30640980035905291</v>
      </c>
      <c r="F24959">
        <v>0.99999986432233468</v>
      </c>
      <c r="G24959">
        <v>0.27458482807118628</v>
      </c>
      <c r="H24959">
        <v>0.99999977588564881</v>
      </c>
      <c r="I24959">
        <v>8.2588769465230555E-2</v>
      </c>
      <c r="J24959">
        <v>0.99999987549834402</v>
      </c>
      <c r="K24959">
        <v>0.33211451018408522</v>
      </c>
      <c r="L24959">
        <v>0.93299999999999994</v>
      </c>
      <c r="M24959" t="str">
        <f t="shared" si="389"/>
        <v>j</v>
      </c>
    </row>
    <row r="24960" spans="1:13" x14ac:dyDescent="0.35">
      <c r="A24960" s="1">
        <v>24958</v>
      </c>
      <c r="B24960">
        <v>0.9999997906890673</v>
      </c>
      <c r="C24960">
        <v>1</v>
      </c>
      <c r="D24960">
        <v>0.83135224434725818</v>
      </c>
      <c r="E24960">
        <v>0.20957574650946739</v>
      </c>
      <c r="F24960">
        <v>0.99999986432233468</v>
      </c>
      <c r="G24960">
        <v>8.1380893904760956E-2</v>
      </c>
      <c r="H24960">
        <v>0.95714171616068666</v>
      </c>
      <c r="I24960">
        <v>0.99999976298863669</v>
      </c>
      <c r="J24960">
        <v>0.99999987549834402</v>
      </c>
      <c r="K24960">
        <v>0.23231773220435051</v>
      </c>
      <c r="L24960">
        <v>0.81163492063492071</v>
      </c>
      <c r="M24960" t="str">
        <f t="shared" si="389"/>
        <v>j</v>
      </c>
    </row>
    <row r="24961" spans="1:13" x14ac:dyDescent="0.35">
      <c r="A24961" s="1">
        <v>24959</v>
      </c>
      <c r="B24961">
        <v>0.76934149773301186</v>
      </c>
      <c r="C24961">
        <v>1</v>
      </c>
      <c r="D24961">
        <v>0.7026830396974586</v>
      </c>
      <c r="E24961">
        <v>0.41632812562679528</v>
      </c>
      <c r="F24961">
        <v>0.17431239852105579</v>
      </c>
      <c r="G24961">
        <v>8.1380893904760956E-2</v>
      </c>
      <c r="H24961">
        <v>0.64402684968367496</v>
      </c>
      <c r="I24961">
        <v>0.17284628137628519</v>
      </c>
      <c r="J24961">
        <v>0.99999987549834402</v>
      </c>
      <c r="K24961">
        <v>0.20794675081887559</v>
      </c>
      <c r="L24961">
        <v>0.5892630745248546</v>
      </c>
      <c r="M24961" t="str">
        <f t="shared" si="389"/>
        <v>j</v>
      </c>
    </row>
    <row r="24962" spans="1:13" x14ac:dyDescent="0.35">
      <c r="A24962" s="1">
        <v>24960</v>
      </c>
      <c r="B24962">
        <v>0.78758420137302443</v>
      </c>
      <c r="C24962">
        <v>1</v>
      </c>
      <c r="D24962">
        <v>0.77027617649633195</v>
      </c>
      <c r="E24962">
        <v>0.90985552672928705</v>
      </c>
      <c r="F24962">
        <v>0.99999986432233468</v>
      </c>
      <c r="G24962">
        <v>8.1380893904760956E-2</v>
      </c>
      <c r="H24962">
        <v>0.48701712567013328</v>
      </c>
      <c r="I24962">
        <v>0.18623108334425051</v>
      </c>
      <c r="J24962">
        <v>0.99999987549834402</v>
      </c>
      <c r="K24962">
        <v>0.14635178549119371</v>
      </c>
      <c r="L24962">
        <v>0.78511772486772491</v>
      </c>
      <c r="M24962" t="str">
        <f t="shared" si="389"/>
        <v>j</v>
      </c>
    </row>
    <row r="24963" spans="1:13" x14ac:dyDescent="0.35">
      <c r="A24963" s="1">
        <v>24961</v>
      </c>
      <c r="B24963">
        <v>0.9999997906890673</v>
      </c>
      <c r="C24963">
        <v>1</v>
      </c>
      <c r="D24963">
        <v>0.4723590244856869</v>
      </c>
      <c r="E24963">
        <v>0.29161024889277032</v>
      </c>
      <c r="F24963">
        <v>0.99999986432233468</v>
      </c>
      <c r="G24963">
        <v>8.1380893904760956E-2</v>
      </c>
      <c r="H24963">
        <v>0.79299302558940432</v>
      </c>
      <c r="I24963">
        <v>0.80783942284607424</v>
      </c>
      <c r="J24963">
        <v>0.99999987549834402</v>
      </c>
      <c r="K24963">
        <v>0.34204812015345099</v>
      </c>
      <c r="L24963">
        <v>0.89511904761904737</v>
      </c>
      <c r="M24963" t="str">
        <f t="shared" ref="M24963:M25026" si="390">IF(L24963&gt;0.5,"j",IF(L24963=0.5,"-","n"))</f>
        <v>j</v>
      </c>
    </row>
    <row r="24964" spans="1:13" x14ac:dyDescent="0.35">
      <c r="A24964" s="1">
        <v>24962</v>
      </c>
      <c r="B24964">
        <v>0.77913735403325979</v>
      </c>
      <c r="C24964">
        <v>0.2227134771825631</v>
      </c>
      <c r="D24964">
        <v>0.93879224722072374</v>
      </c>
      <c r="E24964">
        <v>0.83000275954469782</v>
      </c>
      <c r="F24964">
        <v>9.7411467715452671E-2</v>
      </c>
      <c r="G24964">
        <v>0.150454297487498</v>
      </c>
      <c r="H24964">
        <v>0.99999966382847283</v>
      </c>
      <c r="I24964">
        <v>0.20763214289188439</v>
      </c>
      <c r="J24964">
        <v>0.99999987549834402</v>
      </c>
      <c r="K24964">
        <v>0.33968020913081109</v>
      </c>
      <c r="L24964">
        <v>0.66836904761904758</v>
      </c>
      <c r="M24964" t="str">
        <f t="shared" si="390"/>
        <v>j</v>
      </c>
    </row>
    <row r="24965" spans="1:13" x14ac:dyDescent="0.35">
      <c r="A24965" s="1">
        <v>24963</v>
      </c>
      <c r="B24965">
        <v>0.9999997906890673</v>
      </c>
      <c r="C24965">
        <v>0.33104647151575523</v>
      </c>
      <c r="D24965">
        <v>0.999999786399143</v>
      </c>
      <c r="E24965">
        <v>0.99999979362103786</v>
      </c>
      <c r="F24965">
        <v>2.7078964070832601E-2</v>
      </c>
      <c r="G24965">
        <v>0.150454297487498</v>
      </c>
      <c r="H24965">
        <v>0.22553340126052551</v>
      </c>
      <c r="I24965">
        <v>0.99999976298863669</v>
      </c>
      <c r="J24965">
        <v>0.99999987549834402</v>
      </c>
      <c r="K24965">
        <v>0.20993394026489229</v>
      </c>
      <c r="L24965">
        <v>0.7392870370370368</v>
      </c>
      <c r="M24965" t="str">
        <f t="shared" si="390"/>
        <v>j</v>
      </c>
    </row>
    <row r="24966" spans="1:13" x14ac:dyDescent="0.35">
      <c r="A24966" s="1">
        <v>24964</v>
      </c>
      <c r="B24966">
        <v>0.99999968603360068</v>
      </c>
      <c r="C24966">
        <v>0.22879956838400051</v>
      </c>
      <c r="D24966">
        <v>0.88877883475565989</v>
      </c>
      <c r="E24966">
        <v>0.93040292577263284</v>
      </c>
      <c r="F24966">
        <v>9.5773041181894225E-2</v>
      </c>
      <c r="G24966">
        <v>0.150454297487498</v>
      </c>
      <c r="H24966">
        <v>0.17526958785342789</v>
      </c>
      <c r="I24966">
        <v>0.99999976298863669</v>
      </c>
      <c r="J24966">
        <v>0.99999987549834402</v>
      </c>
      <c r="K24966">
        <v>0.99999977607082946</v>
      </c>
      <c r="L24966">
        <v>0.87654761904761902</v>
      </c>
      <c r="M24966" t="str">
        <f t="shared" si="390"/>
        <v>j</v>
      </c>
    </row>
    <row r="24967" spans="1:13" x14ac:dyDescent="0.35">
      <c r="A24967" s="1">
        <v>24965</v>
      </c>
      <c r="B24967">
        <v>0.57634216612822931</v>
      </c>
      <c r="C24967">
        <v>1</v>
      </c>
      <c r="D24967">
        <v>0.99999967959871405</v>
      </c>
      <c r="E24967">
        <v>0.99999979362103786</v>
      </c>
      <c r="F24967">
        <v>0.99999986432233468</v>
      </c>
      <c r="G24967">
        <v>8.1380893904760956E-2</v>
      </c>
      <c r="H24967">
        <v>0.1950836006760745</v>
      </c>
      <c r="I24967">
        <v>0.99999964448295464</v>
      </c>
      <c r="J24967">
        <v>0.99999987549834402</v>
      </c>
      <c r="K24967">
        <v>0.99999977607082946</v>
      </c>
      <c r="L24967">
        <v>0.86623809523809536</v>
      </c>
      <c r="M24967" t="str">
        <f t="shared" si="390"/>
        <v>j</v>
      </c>
    </row>
    <row r="24968" spans="1:13" x14ac:dyDescent="0.35">
      <c r="A24968" s="1">
        <v>24966</v>
      </c>
      <c r="B24968">
        <v>0.9999997906890673</v>
      </c>
      <c r="C24968">
        <v>1</v>
      </c>
      <c r="D24968">
        <v>0.18014711799077041</v>
      </c>
      <c r="E24968">
        <v>0.78650669063827072</v>
      </c>
      <c r="F24968">
        <v>0.99999986432233468</v>
      </c>
      <c r="G24968">
        <v>0.150454297487498</v>
      </c>
      <c r="H24968">
        <v>0.1631914631593965</v>
      </c>
      <c r="I24968">
        <v>0.99999976298863669</v>
      </c>
      <c r="J24968">
        <v>0.99999987549834402</v>
      </c>
      <c r="K24968">
        <v>0.99999977607082946</v>
      </c>
      <c r="L24968">
        <v>0.67592857142857143</v>
      </c>
      <c r="M24968" t="str">
        <f t="shared" si="390"/>
        <v>j</v>
      </c>
    </row>
    <row r="24969" spans="1:13" x14ac:dyDescent="0.35">
      <c r="A24969" s="1">
        <v>24967</v>
      </c>
      <c r="B24969">
        <v>0.9999997906890673</v>
      </c>
      <c r="C24969">
        <v>0.33104647151575523</v>
      </c>
      <c r="D24969">
        <v>0.75994531764660178</v>
      </c>
      <c r="E24969">
        <v>0.99999979362103786</v>
      </c>
      <c r="F24969">
        <v>2.7078964070832601E-2</v>
      </c>
      <c r="G24969">
        <v>0.150454297487498</v>
      </c>
      <c r="H24969">
        <v>0.1948438963703083</v>
      </c>
      <c r="I24969">
        <v>0.99999976298863669</v>
      </c>
      <c r="J24969">
        <v>0.99999987549834402</v>
      </c>
      <c r="K24969">
        <v>0.20993394026489229</v>
      </c>
      <c r="L24969">
        <v>0.90400793650793676</v>
      </c>
      <c r="M24969" t="str">
        <f t="shared" si="390"/>
        <v>j</v>
      </c>
    </row>
    <row r="24970" spans="1:13" x14ac:dyDescent="0.35">
      <c r="A24970" s="1">
        <v>24968</v>
      </c>
      <c r="B24970">
        <v>0.97930349196960897</v>
      </c>
      <c r="C24970">
        <v>1</v>
      </c>
      <c r="D24970">
        <v>0.25590357891773691</v>
      </c>
      <c r="E24970">
        <v>0.99999969043155634</v>
      </c>
      <c r="F24970">
        <v>6.6551005979085781E-2</v>
      </c>
      <c r="G24970">
        <v>0.27458482807118628</v>
      </c>
      <c r="H24970">
        <v>0.1186684404103612</v>
      </c>
      <c r="I24970">
        <v>0.99999976298863669</v>
      </c>
      <c r="J24970">
        <v>0.99999987549834402</v>
      </c>
      <c r="K24970">
        <v>0.99999977607082946</v>
      </c>
      <c r="L24970">
        <v>1</v>
      </c>
      <c r="M24970" t="str">
        <f t="shared" si="390"/>
        <v>j</v>
      </c>
    </row>
    <row r="24971" spans="1:13" x14ac:dyDescent="0.35">
      <c r="A24971" s="1">
        <v>24969</v>
      </c>
      <c r="B24971">
        <v>0.9999997906890673</v>
      </c>
      <c r="C24971">
        <v>1</v>
      </c>
      <c r="D24971">
        <v>0.77088584674246607</v>
      </c>
      <c r="E24971">
        <v>0.760052054965631</v>
      </c>
      <c r="F24971">
        <v>0.13734396570231411</v>
      </c>
      <c r="G24971">
        <v>0.150454297487498</v>
      </c>
      <c r="H24971">
        <v>0.26843229181884842</v>
      </c>
      <c r="I24971">
        <v>0.99999976298863669</v>
      </c>
      <c r="J24971">
        <v>0.99999987549834402</v>
      </c>
      <c r="K24971">
        <v>0.99999977607082946</v>
      </c>
      <c r="L24971">
        <v>0.96889682539682553</v>
      </c>
      <c r="M24971" t="str">
        <f t="shared" si="390"/>
        <v>j</v>
      </c>
    </row>
    <row r="24972" spans="1:13" x14ac:dyDescent="0.35">
      <c r="A24972" s="1">
        <v>24970</v>
      </c>
      <c r="B24972">
        <v>0.99999963370586753</v>
      </c>
      <c r="C24972">
        <v>1</v>
      </c>
      <c r="D24972">
        <v>0.90641073109879522</v>
      </c>
      <c r="E24972">
        <v>0.7899803581402477</v>
      </c>
      <c r="F24972">
        <v>0.99999986432233468</v>
      </c>
      <c r="G24972">
        <v>8.1380893904760956E-2</v>
      </c>
      <c r="H24972">
        <v>0.19860557171248819</v>
      </c>
      <c r="I24972">
        <v>0.58043863339325708</v>
      </c>
      <c r="J24972">
        <v>0.99999987549834402</v>
      </c>
      <c r="K24972">
        <v>0.33797218938258161</v>
      </c>
      <c r="L24972">
        <v>0.96149999999999991</v>
      </c>
      <c r="M24972" t="str">
        <f t="shared" si="390"/>
        <v>j</v>
      </c>
    </row>
    <row r="24973" spans="1:13" x14ac:dyDescent="0.35">
      <c r="A24973" s="1">
        <v>24971</v>
      </c>
      <c r="B24973">
        <v>0.62093852902896018</v>
      </c>
      <c r="C24973">
        <v>1</v>
      </c>
      <c r="D24973">
        <v>0.58054131703738554</v>
      </c>
      <c r="E24973">
        <v>0.48628233864821918</v>
      </c>
      <c r="F24973">
        <v>0.99999986432233468</v>
      </c>
      <c r="G24973">
        <v>0.27458482807118628</v>
      </c>
      <c r="H24973">
        <v>0.99999977588564881</v>
      </c>
      <c r="I24973">
        <v>0.99999976298863669</v>
      </c>
      <c r="J24973">
        <v>0.99999987549834402</v>
      </c>
      <c r="K24973">
        <v>0.1556822072507999</v>
      </c>
      <c r="L24973">
        <v>0.90816666666666668</v>
      </c>
      <c r="M24973" t="str">
        <f t="shared" si="390"/>
        <v>j</v>
      </c>
    </row>
    <row r="24974" spans="1:13" x14ac:dyDescent="0.35">
      <c r="A24974" s="1">
        <v>24972</v>
      </c>
      <c r="B24974">
        <v>0.9999997906890673</v>
      </c>
      <c r="C24974">
        <v>1</v>
      </c>
      <c r="D24974">
        <v>0.99289360628754908</v>
      </c>
      <c r="E24974">
        <v>0.69328294006231228</v>
      </c>
      <c r="F24974">
        <v>7.872473543003547E-2</v>
      </c>
      <c r="G24974">
        <v>8.1380893904760956E-2</v>
      </c>
      <c r="H24974">
        <v>0.21267674533183109</v>
      </c>
      <c r="I24974">
        <v>0.99999976298863669</v>
      </c>
      <c r="J24974">
        <v>0.99999987549834402</v>
      </c>
      <c r="K24974">
        <v>0.90486621110282917</v>
      </c>
      <c r="L24974">
        <v>0.73983730158730154</v>
      </c>
      <c r="M24974" t="str">
        <f t="shared" si="390"/>
        <v>j</v>
      </c>
    </row>
    <row r="24975" spans="1:13" x14ac:dyDescent="0.35">
      <c r="A24975" s="1">
        <v>24973</v>
      </c>
      <c r="B24975">
        <v>0.99999947672266809</v>
      </c>
      <c r="C24975">
        <v>0.38245590665944612</v>
      </c>
      <c r="D24975">
        <v>0.98928706261728439</v>
      </c>
      <c r="E24975">
        <v>0.93248890113289373</v>
      </c>
      <c r="F24975">
        <v>2.7078964070832601E-2</v>
      </c>
      <c r="G24975">
        <v>0.150454297487498</v>
      </c>
      <c r="H24975">
        <v>0.2358680983950526</v>
      </c>
      <c r="I24975">
        <v>0.14936972813414379</v>
      </c>
      <c r="J24975">
        <v>0.99999987549834402</v>
      </c>
      <c r="K24975">
        <v>0.99999966410624386</v>
      </c>
      <c r="L24975">
        <v>0.94961111111111107</v>
      </c>
      <c r="M24975" t="str">
        <f t="shared" si="390"/>
        <v>j</v>
      </c>
    </row>
    <row r="24976" spans="1:13" x14ac:dyDescent="0.35">
      <c r="A24976" s="1">
        <v>24974</v>
      </c>
      <c r="B24976">
        <v>0.72537421884015263</v>
      </c>
      <c r="C24976">
        <v>0.1392464355345861</v>
      </c>
      <c r="D24976">
        <v>0.83230730717918522</v>
      </c>
      <c r="E24976">
        <v>0.96071741558023371</v>
      </c>
      <c r="F24976">
        <v>0.188256263599725</v>
      </c>
      <c r="G24976">
        <v>0.28537720428102631</v>
      </c>
      <c r="H24976">
        <v>0.2372123362736108</v>
      </c>
      <c r="I24976">
        <v>0.13928578342174369</v>
      </c>
      <c r="J24976">
        <v>0.99999987549834402</v>
      </c>
      <c r="K24976">
        <v>0.1867941774412927</v>
      </c>
      <c r="L24976">
        <v>0.88583895235073251</v>
      </c>
      <c r="M24976" t="str">
        <f t="shared" si="390"/>
        <v>j</v>
      </c>
    </row>
    <row r="24977" spans="1:13" x14ac:dyDescent="0.35">
      <c r="A24977" s="1">
        <v>24975</v>
      </c>
      <c r="B24977">
        <v>0.99999968603360068</v>
      </c>
      <c r="C24977">
        <v>1</v>
      </c>
      <c r="D24977">
        <v>0.87005511763189392</v>
      </c>
      <c r="E24977">
        <v>0.92051959205792833</v>
      </c>
      <c r="F24977">
        <v>0.99999986432233468</v>
      </c>
      <c r="G24977">
        <v>0.150454297487498</v>
      </c>
      <c r="H24977">
        <v>0.99999977588564881</v>
      </c>
      <c r="I24977">
        <v>0.99999976298863669</v>
      </c>
      <c r="J24977">
        <v>0.99999987549834402</v>
      </c>
      <c r="K24977">
        <v>0.28175733231051808</v>
      </c>
      <c r="L24977">
        <v>0.87251587301587297</v>
      </c>
      <c r="M24977" t="str">
        <f t="shared" si="390"/>
        <v>j</v>
      </c>
    </row>
    <row r="24978" spans="1:13" x14ac:dyDescent="0.35">
      <c r="A24978" s="1">
        <v>24976</v>
      </c>
      <c r="B24978">
        <v>0.99999968603360068</v>
      </c>
      <c r="C24978">
        <v>1</v>
      </c>
      <c r="D24978">
        <v>0.24936850074753289</v>
      </c>
      <c r="E24978">
        <v>0.1010508113775999</v>
      </c>
      <c r="F24978">
        <v>0.99999986432233468</v>
      </c>
      <c r="G24978">
        <v>0.50983554631229078</v>
      </c>
      <c r="H24978">
        <v>0.99999966382847283</v>
      </c>
      <c r="I24978">
        <v>0.99999976298863669</v>
      </c>
      <c r="J24978">
        <v>0.13108860711682671</v>
      </c>
      <c r="K24978">
        <v>0.60939609318753618</v>
      </c>
      <c r="L24978">
        <v>0.78022619047619057</v>
      </c>
      <c r="M24978" t="str">
        <f t="shared" si="390"/>
        <v>j</v>
      </c>
    </row>
    <row r="24979" spans="1:13" x14ac:dyDescent="0.35">
      <c r="A24979" s="1">
        <v>24977</v>
      </c>
      <c r="B24979">
        <v>0.94743422799672083</v>
      </c>
      <c r="C24979">
        <v>1</v>
      </c>
      <c r="D24979">
        <v>0.43987535375389109</v>
      </c>
      <c r="E24979">
        <v>0.19054718053961961</v>
      </c>
      <c r="F24979">
        <v>0.99999986432233468</v>
      </c>
      <c r="G24979">
        <v>8.1380893904760956E-2</v>
      </c>
      <c r="H24979">
        <v>0.4995890163013213</v>
      </c>
      <c r="I24979">
        <v>0.18177638070647911</v>
      </c>
      <c r="J24979">
        <v>0.99999987549834402</v>
      </c>
      <c r="K24979">
        <v>0.34489314026505458</v>
      </c>
      <c r="L24979">
        <v>0.86515873015873013</v>
      </c>
      <c r="M24979" t="str">
        <f t="shared" si="390"/>
        <v>j</v>
      </c>
    </row>
    <row r="24980" spans="1:13" x14ac:dyDescent="0.35">
      <c r="A24980" s="1">
        <v>24978</v>
      </c>
      <c r="B24980">
        <v>0.13659314877437781</v>
      </c>
      <c r="C24980">
        <v>1</v>
      </c>
      <c r="D24980">
        <v>0.83310419857649276</v>
      </c>
      <c r="E24980">
        <v>0.84698243387405192</v>
      </c>
      <c r="F24980">
        <v>0.99999986432233468</v>
      </c>
      <c r="G24980">
        <v>0.150454297487498</v>
      </c>
      <c r="H24980">
        <v>0.99999966382847283</v>
      </c>
      <c r="I24980">
        <v>8.7915577633785338E-2</v>
      </c>
      <c r="J24980">
        <v>0.99999987549834402</v>
      </c>
      <c r="K24980">
        <v>0.1827072741410673</v>
      </c>
      <c r="L24980">
        <v>0.43961111111111112</v>
      </c>
      <c r="M24980" t="str">
        <f t="shared" si="390"/>
        <v>n</v>
      </c>
    </row>
    <row r="24981" spans="1:13" x14ac:dyDescent="0.35">
      <c r="A24981" s="1">
        <v>24979</v>
      </c>
      <c r="B24981">
        <v>0.99999968603360068</v>
      </c>
      <c r="C24981">
        <v>1</v>
      </c>
      <c r="D24981">
        <v>0.9999996261984998</v>
      </c>
      <c r="E24981">
        <v>0.25146368474519709</v>
      </c>
      <c r="F24981">
        <v>9.5773041181894225E-2</v>
      </c>
      <c r="G24981">
        <v>8.1380893904760956E-2</v>
      </c>
      <c r="H24981">
        <v>0.30550158990922882</v>
      </c>
      <c r="I24981">
        <v>0.99999976298863669</v>
      </c>
      <c r="J24981">
        <v>0.99999987549834402</v>
      </c>
      <c r="K24981">
        <v>0.99999977607082946</v>
      </c>
      <c r="L24981">
        <v>0.47274735449735461</v>
      </c>
      <c r="M24981" t="str">
        <f t="shared" si="390"/>
        <v>n</v>
      </c>
    </row>
    <row r="24982" spans="1:13" x14ac:dyDescent="0.35">
      <c r="A24982" s="1">
        <v>24980</v>
      </c>
      <c r="B24982">
        <v>0.9999997906890673</v>
      </c>
      <c r="C24982">
        <v>1</v>
      </c>
      <c r="D24982">
        <v>0.83647247049075757</v>
      </c>
      <c r="E24982">
        <v>0.1577983525206004</v>
      </c>
      <c r="F24982">
        <v>0.99999986432233468</v>
      </c>
      <c r="G24982">
        <v>8.1380893904760956E-2</v>
      </c>
      <c r="H24982">
        <v>0.20239047090431231</v>
      </c>
      <c r="I24982">
        <v>0.19253819273089859</v>
      </c>
      <c r="J24982">
        <v>0.99999987549834402</v>
      </c>
      <c r="K24982">
        <v>0.99999977607082946</v>
      </c>
      <c r="L24982">
        <v>0.995</v>
      </c>
      <c r="M24982" t="str">
        <f t="shared" si="390"/>
        <v>j</v>
      </c>
    </row>
    <row r="24983" spans="1:13" x14ac:dyDescent="0.35">
      <c r="A24983" s="1">
        <v>24981</v>
      </c>
      <c r="B24983">
        <v>0.80665179939833798</v>
      </c>
      <c r="C24983">
        <v>0.26347673396150822</v>
      </c>
      <c r="D24983">
        <v>0.65093438727022168</v>
      </c>
      <c r="E24983">
        <v>0.1074986786586946</v>
      </c>
      <c r="F24983">
        <v>4.1573120802636483E-2</v>
      </c>
      <c r="G24983">
        <v>0.150454297487498</v>
      </c>
      <c r="H24983">
        <v>0.173749070030496</v>
      </c>
      <c r="I24983">
        <v>0.99999976298863669</v>
      </c>
      <c r="J24983">
        <v>0.1228919471951281</v>
      </c>
      <c r="K24983">
        <v>0.19388468469257761</v>
      </c>
      <c r="L24983">
        <v>0.68759126984126961</v>
      </c>
      <c r="M24983" t="str">
        <f t="shared" si="390"/>
        <v>j</v>
      </c>
    </row>
    <row r="24984" spans="1:13" x14ac:dyDescent="0.35">
      <c r="A24984" s="1">
        <v>24982</v>
      </c>
      <c r="B24984">
        <v>0.9999997906890673</v>
      </c>
      <c r="C24984">
        <v>0.23660625735126889</v>
      </c>
      <c r="D24984">
        <v>0.69156271208020215</v>
      </c>
      <c r="E24984">
        <v>0.21870211443759879</v>
      </c>
      <c r="F24984">
        <v>0.99999986432233468</v>
      </c>
      <c r="G24984">
        <v>0.150454297487498</v>
      </c>
      <c r="H24984">
        <v>0.19991120589405051</v>
      </c>
      <c r="I24984">
        <v>0.99999976298863669</v>
      </c>
      <c r="J24984">
        <v>0.99999987549834402</v>
      </c>
      <c r="K24984">
        <v>0.99999977607082946</v>
      </c>
      <c r="L24984">
        <v>1</v>
      </c>
      <c r="M24984" t="str">
        <f t="shared" si="390"/>
        <v>j</v>
      </c>
    </row>
    <row r="24985" spans="1:13" x14ac:dyDescent="0.35">
      <c r="A24985" s="1">
        <v>24983</v>
      </c>
      <c r="B24985">
        <v>0.99999968603360068</v>
      </c>
      <c r="C24985">
        <v>1</v>
      </c>
      <c r="D24985">
        <v>0.9815159430378041</v>
      </c>
      <c r="E24985">
        <v>0.89524652753852474</v>
      </c>
      <c r="F24985">
        <v>0.99999986432233468</v>
      </c>
      <c r="G24985">
        <v>0.150454297487498</v>
      </c>
      <c r="H24985">
        <v>0.21678571387550491</v>
      </c>
      <c r="I24985">
        <v>0.99999976298863669</v>
      </c>
      <c r="J24985">
        <v>0.99999987549834402</v>
      </c>
      <c r="K24985">
        <v>0.99999977607082946</v>
      </c>
      <c r="L24985">
        <v>0.97750000000000004</v>
      </c>
      <c r="M24985" t="str">
        <f t="shared" si="390"/>
        <v>j</v>
      </c>
    </row>
    <row r="24986" spans="1:13" x14ac:dyDescent="0.35">
      <c r="A24986" s="1">
        <v>24984</v>
      </c>
      <c r="B24986">
        <v>0.9999997906890673</v>
      </c>
      <c r="C24986">
        <v>1</v>
      </c>
      <c r="D24986">
        <v>0.88433556312825434</v>
      </c>
      <c r="E24986">
        <v>0.99999963883681575</v>
      </c>
      <c r="F24986">
        <v>0.12285693204796951</v>
      </c>
      <c r="G24986">
        <v>8.1380893904760956E-2</v>
      </c>
      <c r="H24986">
        <v>0.1812511368550643</v>
      </c>
      <c r="I24986">
        <v>0.97275898046262421</v>
      </c>
      <c r="J24986">
        <v>0.99999987549834402</v>
      </c>
      <c r="K24986">
        <v>9.9164185070769517E-2</v>
      </c>
      <c r="L24986">
        <v>0.49724482924482921</v>
      </c>
      <c r="M24986" t="str">
        <f t="shared" si="390"/>
        <v>n</v>
      </c>
    </row>
    <row r="24987" spans="1:13" x14ac:dyDescent="0.35">
      <c r="A24987" s="1">
        <v>24985</v>
      </c>
      <c r="B24987">
        <v>0.44279802354488951</v>
      </c>
      <c r="C24987">
        <v>1</v>
      </c>
      <c r="D24987">
        <v>0.98819145042144174</v>
      </c>
      <c r="E24987">
        <v>0.9070495467647115</v>
      </c>
      <c r="F24987">
        <v>0.99999986432233468</v>
      </c>
      <c r="G24987">
        <v>8.1380893904760956E-2</v>
      </c>
      <c r="H24987">
        <v>0.1824540846423314</v>
      </c>
      <c r="I24987">
        <v>8.9422525507558664E-2</v>
      </c>
      <c r="J24987">
        <v>0.99999987549834402</v>
      </c>
      <c r="K24987">
        <v>0.42690988612228981</v>
      </c>
      <c r="L24987">
        <v>0.97180555555555548</v>
      </c>
      <c r="M24987" t="str">
        <f t="shared" si="390"/>
        <v>j</v>
      </c>
    </row>
    <row r="24988" spans="1:13" x14ac:dyDescent="0.35">
      <c r="A24988" s="1">
        <v>24986</v>
      </c>
      <c r="B24988">
        <v>0.99999968603360068</v>
      </c>
      <c r="C24988">
        <v>0.261854439864459</v>
      </c>
      <c r="D24988">
        <v>0.74252248314226965</v>
      </c>
      <c r="E24988">
        <v>0.97816299041671517</v>
      </c>
      <c r="F24988">
        <v>0.99999986432233468</v>
      </c>
      <c r="G24988">
        <v>0.31488855515597802</v>
      </c>
      <c r="H24988">
        <v>0.21868302395140871</v>
      </c>
      <c r="I24988">
        <v>0.99999976298863669</v>
      </c>
      <c r="J24988">
        <v>0.99999987549834402</v>
      </c>
      <c r="K24988">
        <v>0.99999977607082946</v>
      </c>
      <c r="L24988">
        <v>0.97433333333333338</v>
      </c>
      <c r="M24988" t="str">
        <f t="shared" si="390"/>
        <v>j</v>
      </c>
    </row>
    <row r="24989" spans="1:13" x14ac:dyDescent="0.35">
      <c r="A24989" s="1">
        <v>24987</v>
      </c>
      <c r="B24989">
        <v>0.9999997906890673</v>
      </c>
      <c r="C24989">
        <v>0.261854439864459</v>
      </c>
      <c r="D24989">
        <v>0.52389025794058997</v>
      </c>
      <c r="E24989">
        <v>0.8465692115970217</v>
      </c>
      <c r="F24989">
        <v>0.99999986432233468</v>
      </c>
      <c r="G24989">
        <v>0.31488855515597802</v>
      </c>
      <c r="H24989">
        <v>0.23737883922941291</v>
      </c>
      <c r="I24989">
        <v>0.1225380568474698</v>
      </c>
      <c r="J24989">
        <v>0.99999987549834402</v>
      </c>
      <c r="K24989">
        <v>0.83009816446028628</v>
      </c>
      <c r="L24989">
        <v>0.94527777777777788</v>
      </c>
      <c r="M24989" t="str">
        <f t="shared" si="390"/>
        <v>j</v>
      </c>
    </row>
    <row r="24990" spans="1:13" x14ac:dyDescent="0.35">
      <c r="A24990" s="1">
        <v>24988</v>
      </c>
      <c r="B24990">
        <v>0.9999997906890673</v>
      </c>
      <c r="C24990">
        <v>0.31260413740241572</v>
      </c>
      <c r="D24990">
        <v>0.71222373557687713</v>
      </c>
      <c r="E24990">
        <v>0.9625493384380478</v>
      </c>
      <c r="F24990">
        <v>0.99999986432233468</v>
      </c>
      <c r="G24990">
        <v>0.150454297487498</v>
      </c>
      <c r="H24990">
        <v>0.27507690413926028</v>
      </c>
      <c r="I24990">
        <v>0.152244409332219</v>
      </c>
      <c r="J24990">
        <v>0.99999987549834402</v>
      </c>
      <c r="K24990">
        <v>0.82683719591442029</v>
      </c>
      <c r="L24990">
        <v>0.89377777777777778</v>
      </c>
      <c r="M24990" t="str">
        <f t="shared" si="390"/>
        <v>j</v>
      </c>
    </row>
    <row r="24991" spans="1:13" x14ac:dyDescent="0.35">
      <c r="A24991" s="1">
        <v>24989</v>
      </c>
      <c r="B24991">
        <v>0.99999958137813438</v>
      </c>
      <c r="C24991">
        <v>1</v>
      </c>
      <c r="D24991">
        <v>0.73128520905579764</v>
      </c>
      <c r="E24991">
        <v>0.64405706883932778</v>
      </c>
      <c r="F24991">
        <v>5.9718940153573742E-2</v>
      </c>
      <c r="G24991">
        <v>0.27458482807118628</v>
      </c>
      <c r="H24991">
        <v>0.22139248241465731</v>
      </c>
      <c r="I24991">
        <v>0.99999976298863669</v>
      </c>
      <c r="J24991">
        <v>0.99999987549834402</v>
      </c>
      <c r="K24991">
        <v>0.93584720372192076</v>
      </c>
      <c r="L24991">
        <v>0.98138888888888898</v>
      </c>
      <c r="M24991" t="str">
        <f t="shared" si="390"/>
        <v>j</v>
      </c>
    </row>
    <row r="24992" spans="1:13" x14ac:dyDescent="0.35">
      <c r="A24992" s="1">
        <v>24990</v>
      </c>
      <c r="B24992">
        <v>0.65399605116610948</v>
      </c>
      <c r="C24992">
        <v>1</v>
      </c>
      <c r="D24992">
        <v>0.99999989319957105</v>
      </c>
      <c r="E24992">
        <v>0.59275332263034819</v>
      </c>
      <c r="F24992">
        <v>0.12693090836188831</v>
      </c>
      <c r="G24992">
        <v>0.150454297487498</v>
      </c>
      <c r="H24992">
        <v>0.19467922835075671</v>
      </c>
      <c r="I24992">
        <v>0.99999976298863669</v>
      </c>
      <c r="J24992">
        <v>0.1039589647520754</v>
      </c>
      <c r="K24992">
        <v>0.73251503829584164</v>
      </c>
      <c r="L24992">
        <v>0.71646560846560825</v>
      </c>
      <c r="M24992" t="str">
        <f t="shared" si="390"/>
        <v>j</v>
      </c>
    </row>
    <row r="24993" spans="1:13" x14ac:dyDescent="0.35">
      <c r="A24993" s="1">
        <v>24991</v>
      </c>
      <c r="B24993">
        <v>0.9999997906890673</v>
      </c>
      <c r="C24993">
        <v>1</v>
      </c>
      <c r="D24993">
        <v>0.85516393388511425</v>
      </c>
      <c r="E24993">
        <v>0.93831436009842284</v>
      </c>
      <c r="F24993">
        <v>8.3858405193666413E-2</v>
      </c>
      <c r="G24993">
        <v>8.1380893904760956E-2</v>
      </c>
      <c r="H24993">
        <v>0.15265697508433909</v>
      </c>
      <c r="I24993">
        <v>0.99999976298863669</v>
      </c>
      <c r="J24993">
        <v>0.12448475913557459</v>
      </c>
      <c r="K24993">
        <v>0.82975572077625093</v>
      </c>
      <c r="L24993">
        <v>0.76170502645502669</v>
      </c>
      <c r="M24993" t="str">
        <f t="shared" si="390"/>
        <v>j</v>
      </c>
    </row>
    <row r="24994" spans="1:13" x14ac:dyDescent="0.35">
      <c r="A24994" s="1">
        <v>24992</v>
      </c>
      <c r="B24994">
        <v>0.27024396144173413</v>
      </c>
      <c r="C24994">
        <v>0.26224219995084752</v>
      </c>
      <c r="D24994">
        <v>0.999999786399143</v>
      </c>
      <c r="E24994">
        <v>0.3988585334385899</v>
      </c>
      <c r="F24994">
        <v>0.99999986432233468</v>
      </c>
      <c r="G24994">
        <v>0.150454297487498</v>
      </c>
      <c r="H24994">
        <v>0.2096362699718452</v>
      </c>
      <c r="I24994">
        <v>0.99999976298863669</v>
      </c>
      <c r="J24994">
        <v>0.99999987549834402</v>
      </c>
      <c r="K24994">
        <v>0.99999977607082946</v>
      </c>
      <c r="L24994">
        <v>0.69627777777777777</v>
      </c>
      <c r="M24994" t="str">
        <f t="shared" si="390"/>
        <v>j</v>
      </c>
    </row>
    <row r="24995" spans="1:13" x14ac:dyDescent="0.35">
      <c r="A24995" s="1">
        <v>24993</v>
      </c>
      <c r="B24995">
        <v>0.99999968603360068</v>
      </c>
      <c r="C24995">
        <v>1</v>
      </c>
      <c r="D24995">
        <v>0.72578861820223839</v>
      </c>
      <c r="E24995">
        <v>0.99999958724207527</v>
      </c>
      <c r="F24995">
        <v>4.2458163176933877E-2</v>
      </c>
      <c r="G24995">
        <v>8.1380893904760956E-2</v>
      </c>
      <c r="H24995">
        <v>0.22291147345857151</v>
      </c>
      <c r="I24995">
        <v>0.99999976298863669</v>
      </c>
      <c r="J24995">
        <v>0.99999987549834402</v>
      </c>
      <c r="K24995">
        <v>0.99999977607082946</v>
      </c>
      <c r="L24995">
        <v>0.85068650793650791</v>
      </c>
      <c r="M24995" t="str">
        <f t="shared" si="390"/>
        <v>j</v>
      </c>
    </row>
    <row r="24996" spans="1:13" x14ac:dyDescent="0.35">
      <c r="A24996" s="1">
        <v>24994</v>
      </c>
      <c r="B24996">
        <v>0.99999968603360068</v>
      </c>
      <c r="C24996">
        <v>1</v>
      </c>
      <c r="D24996">
        <v>0.76544110749694716</v>
      </c>
      <c r="E24996">
        <v>0.80419321291310042</v>
      </c>
      <c r="F24996">
        <v>0.13734396570231411</v>
      </c>
      <c r="G24996">
        <v>0.150454297487498</v>
      </c>
      <c r="H24996">
        <v>0.25557664440473438</v>
      </c>
      <c r="I24996">
        <v>0.99999976298863669</v>
      </c>
      <c r="J24996">
        <v>0.99999987549834402</v>
      </c>
      <c r="K24996">
        <v>0.99999977607082946</v>
      </c>
      <c r="L24996">
        <v>0.95389682539682552</v>
      </c>
      <c r="M24996" t="str">
        <f t="shared" si="390"/>
        <v>j</v>
      </c>
    </row>
    <row r="24997" spans="1:13" x14ac:dyDescent="0.35">
      <c r="A24997" s="1">
        <v>24995</v>
      </c>
      <c r="B24997">
        <v>0.99999963370586753</v>
      </c>
      <c r="C24997">
        <v>0.23282439853855749</v>
      </c>
      <c r="D24997">
        <v>0.7368928189547902</v>
      </c>
      <c r="E24997">
        <v>0.85884607692037973</v>
      </c>
      <c r="F24997">
        <v>9.5773041181894225E-2</v>
      </c>
      <c r="G24997">
        <v>0.150454297487498</v>
      </c>
      <c r="H24997">
        <v>0.2017781904968062</v>
      </c>
      <c r="I24997">
        <v>0.99999976298863669</v>
      </c>
      <c r="J24997">
        <v>0.99999987549834402</v>
      </c>
      <c r="K24997">
        <v>0.16927288847755581</v>
      </c>
      <c r="L24997">
        <v>0.78728571428571426</v>
      </c>
      <c r="M24997" t="str">
        <f t="shared" si="390"/>
        <v>j</v>
      </c>
    </row>
    <row r="24998" spans="1:13" x14ac:dyDescent="0.35">
      <c r="A24998" s="1">
        <v>24996</v>
      </c>
      <c r="B24998">
        <v>0.99999968603360068</v>
      </c>
      <c r="C24998">
        <v>1</v>
      </c>
      <c r="D24998">
        <v>0.15684273382583769</v>
      </c>
      <c r="E24998">
        <v>0.9211771670261828</v>
      </c>
      <c r="F24998">
        <v>0.99999986432233468</v>
      </c>
      <c r="G24998">
        <v>0.27458482807118628</v>
      </c>
      <c r="H24998">
        <v>0.19624061902849049</v>
      </c>
      <c r="I24998">
        <v>0.99999976298863669</v>
      </c>
      <c r="J24998">
        <v>0.99999987549834402</v>
      </c>
      <c r="K24998">
        <v>0.99999966410624386</v>
      </c>
      <c r="L24998">
        <v>0.64692857142857141</v>
      </c>
      <c r="M24998" t="str">
        <f t="shared" si="390"/>
        <v>j</v>
      </c>
    </row>
    <row r="24999" spans="1:13" x14ac:dyDescent="0.35">
      <c r="A24999" s="1">
        <v>24997</v>
      </c>
      <c r="B24999">
        <v>0.76043202090451045</v>
      </c>
      <c r="C24999">
        <v>1</v>
      </c>
      <c r="D24999">
        <v>0.98945991911082354</v>
      </c>
      <c r="E24999">
        <v>0.53635142271594127</v>
      </c>
      <c r="F24999">
        <v>0.99999986432233468</v>
      </c>
      <c r="G24999">
        <v>8.1380893904760956E-2</v>
      </c>
      <c r="H24999">
        <v>0.99999977588564881</v>
      </c>
      <c r="I24999">
        <v>0.21058408979436941</v>
      </c>
      <c r="J24999">
        <v>0.17064251877153289</v>
      </c>
      <c r="K24999">
        <v>0.63747972225141236</v>
      </c>
      <c r="L24999">
        <v>0.97933333333333339</v>
      </c>
      <c r="M24999" t="str">
        <f t="shared" si="390"/>
        <v>j</v>
      </c>
    </row>
    <row r="25000" spans="1:13" x14ac:dyDescent="0.35">
      <c r="A25000" s="1">
        <v>24998</v>
      </c>
      <c r="B25000">
        <v>0.64820692939278957</v>
      </c>
      <c r="C25000">
        <v>1</v>
      </c>
      <c r="D25000">
        <v>0.999999786399143</v>
      </c>
      <c r="E25000">
        <v>0.33202894949935158</v>
      </c>
      <c r="F25000">
        <v>8.3034807842308184E-2</v>
      </c>
      <c r="G25000">
        <v>8.1380893904760956E-2</v>
      </c>
      <c r="H25000">
        <v>0.17892534815394059</v>
      </c>
      <c r="I25000">
        <v>0.99999976298863669</v>
      </c>
      <c r="J25000">
        <v>0.99999987549834402</v>
      </c>
      <c r="K25000">
        <v>0.99999966410624386</v>
      </c>
      <c r="L25000">
        <v>0.53515873015873028</v>
      </c>
      <c r="M25000" t="str">
        <f t="shared" si="390"/>
        <v>j</v>
      </c>
    </row>
    <row r="25001" spans="1:13" x14ac:dyDescent="0.35">
      <c r="A25001" s="1">
        <v>24999</v>
      </c>
      <c r="B25001">
        <v>0.95165644812874084</v>
      </c>
      <c r="C25001">
        <v>0.15987557305679889</v>
      </c>
      <c r="D25001">
        <v>0.73881693547477867</v>
      </c>
      <c r="E25001">
        <v>0.1735716821595783</v>
      </c>
      <c r="F25001">
        <v>0.99999986432233468</v>
      </c>
      <c r="G25001">
        <v>0.150454297487498</v>
      </c>
      <c r="H25001">
        <v>0.2451636473187532</v>
      </c>
      <c r="I25001">
        <v>0.99999976298863669</v>
      </c>
      <c r="J25001">
        <v>0.99999987549834402</v>
      </c>
      <c r="K25001">
        <v>0.99999977607082946</v>
      </c>
      <c r="L25001">
        <v>0.98750000000000004</v>
      </c>
      <c r="M25001" t="str">
        <f t="shared" si="390"/>
        <v>j</v>
      </c>
    </row>
    <row r="25002" spans="1:13" x14ac:dyDescent="0.35">
      <c r="A25002" s="1">
        <v>25000</v>
      </c>
      <c r="B25002">
        <v>0.9999997906890673</v>
      </c>
      <c r="C25002">
        <v>1</v>
      </c>
      <c r="D25002">
        <v>0.87005511763189392</v>
      </c>
      <c r="E25002">
        <v>0.9677464250584713</v>
      </c>
      <c r="F25002">
        <v>0.99999986432233468</v>
      </c>
      <c r="G25002">
        <v>0.150454297487498</v>
      </c>
      <c r="H25002">
        <v>0.99999977588564881</v>
      </c>
      <c r="I25002">
        <v>0.99999976298863669</v>
      </c>
      <c r="J25002">
        <v>0.99999987549834402</v>
      </c>
      <c r="K25002">
        <v>0.43667070674544411</v>
      </c>
      <c r="L25002">
        <v>0.95811111111111114</v>
      </c>
      <c r="M25002" t="str">
        <f t="shared" si="390"/>
        <v>j</v>
      </c>
    </row>
    <row r="25003" spans="1:13" x14ac:dyDescent="0.35">
      <c r="A25003" s="1">
        <v>25001</v>
      </c>
      <c r="B25003">
        <v>0.99999968603360068</v>
      </c>
      <c r="C25003">
        <v>1</v>
      </c>
      <c r="D25003">
        <v>0.95985617533394263</v>
      </c>
      <c r="E25003">
        <v>0.82206170983783455</v>
      </c>
      <c r="F25003">
        <v>8.3034807842308184E-2</v>
      </c>
      <c r="G25003">
        <v>0.31488855515597802</v>
      </c>
      <c r="H25003">
        <v>0.19086490014318941</v>
      </c>
      <c r="I25003">
        <v>0.99999976298863669</v>
      </c>
      <c r="J25003">
        <v>0.99999987549834402</v>
      </c>
      <c r="K25003">
        <v>0.99999966410624386</v>
      </c>
      <c r="L25003">
        <v>0.98984126984126986</v>
      </c>
      <c r="M25003" t="str">
        <f t="shared" si="390"/>
        <v>j</v>
      </c>
    </row>
    <row r="25004" spans="1:13" x14ac:dyDescent="0.35">
      <c r="A25004" s="1">
        <v>25002</v>
      </c>
      <c r="B25004">
        <v>0.9999997906890673</v>
      </c>
      <c r="C25004">
        <v>1</v>
      </c>
      <c r="D25004">
        <v>0.54415814905992943</v>
      </c>
      <c r="E25004">
        <v>0.95869252839277885</v>
      </c>
      <c r="F25004">
        <v>0.17170063737212299</v>
      </c>
      <c r="G25004">
        <v>0.150454297487498</v>
      </c>
      <c r="H25004">
        <v>0.21862936257144089</v>
      </c>
      <c r="I25004">
        <v>0.1333869261082421</v>
      </c>
      <c r="J25004">
        <v>0.99999987549834402</v>
      </c>
      <c r="K25004">
        <v>0.19174726676428061</v>
      </c>
      <c r="L25004">
        <v>0.91822222222222227</v>
      </c>
      <c r="M25004" t="str">
        <f t="shared" si="390"/>
        <v>j</v>
      </c>
    </row>
    <row r="25005" spans="1:13" x14ac:dyDescent="0.35">
      <c r="A25005" s="1">
        <v>25003</v>
      </c>
      <c r="B25005">
        <v>0.9999997906890673</v>
      </c>
      <c r="C25005">
        <v>1</v>
      </c>
      <c r="D25005">
        <v>0.81379596270750609</v>
      </c>
      <c r="E25005">
        <v>0.2303945661347962</v>
      </c>
      <c r="F25005">
        <v>0.18593695565961441</v>
      </c>
      <c r="G25005">
        <v>8.1380893904760956E-2</v>
      </c>
      <c r="H25005">
        <v>0.58045412459071444</v>
      </c>
      <c r="I25005">
        <v>0.99999976298863669</v>
      </c>
      <c r="J25005">
        <v>0.13853587600627931</v>
      </c>
      <c r="K25005">
        <v>0.59298303668654673</v>
      </c>
      <c r="L25005">
        <v>0.440068783068783</v>
      </c>
      <c r="M25005" t="str">
        <f t="shared" si="390"/>
        <v>n</v>
      </c>
    </row>
    <row r="25006" spans="1:13" x14ac:dyDescent="0.35">
      <c r="A25006" s="1">
        <v>25004</v>
      </c>
      <c r="B25006">
        <v>0.74490659179126184</v>
      </c>
      <c r="C25006">
        <v>1</v>
      </c>
      <c r="D25006">
        <v>0.39134782895054288</v>
      </c>
      <c r="E25006">
        <v>0.99845979380523064</v>
      </c>
      <c r="F25006">
        <v>0.1027287941595716</v>
      </c>
      <c r="G25006">
        <v>0.150454297487498</v>
      </c>
      <c r="H25006">
        <v>0.99999966382847283</v>
      </c>
      <c r="I25006">
        <v>0.99999976298863669</v>
      </c>
      <c r="J25006">
        <v>0.99999987549834402</v>
      </c>
      <c r="K25006">
        <v>0.99999977607082946</v>
      </c>
      <c r="L25006">
        <v>0.66790007215007208</v>
      </c>
      <c r="M25006" t="str">
        <f t="shared" si="390"/>
        <v>j</v>
      </c>
    </row>
    <row r="25007" spans="1:13" x14ac:dyDescent="0.35">
      <c r="A25007" s="1">
        <v>25005</v>
      </c>
      <c r="B25007">
        <v>0.42364157302869537</v>
      </c>
      <c r="C25007">
        <v>1</v>
      </c>
      <c r="D25007">
        <v>0.73196905219953012</v>
      </c>
      <c r="E25007">
        <v>0.51574221317342184</v>
      </c>
      <c r="F25007">
        <v>4.2458163176933877E-2</v>
      </c>
      <c r="G25007">
        <v>8.1380893904760956E-2</v>
      </c>
      <c r="H25007">
        <v>0.99999960779988506</v>
      </c>
      <c r="I25007">
        <v>0.14262565867297911</v>
      </c>
      <c r="J25007">
        <v>9.9245627734297126E-2</v>
      </c>
      <c r="K25007">
        <v>0.40336306205338318</v>
      </c>
      <c r="L25007">
        <v>0.56399470899470905</v>
      </c>
      <c r="M25007" t="str">
        <f t="shared" si="390"/>
        <v>j</v>
      </c>
    </row>
    <row r="25008" spans="1:13" x14ac:dyDescent="0.35">
      <c r="A25008" s="1">
        <v>25006</v>
      </c>
      <c r="B25008">
        <v>0.60210133001268495</v>
      </c>
      <c r="C25008">
        <v>1</v>
      </c>
      <c r="D25008">
        <v>0.26936700113601603</v>
      </c>
      <c r="E25008">
        <v>0.59289314437722695</v>
      </c>
      <c r="F25008">
        <v>0.99999986432233468</v>
      </c>
      <c r="G25008">
        <v>8.1380893904760956E-2</v>
      </c>
      <c r="H25008">
        <v>0.99999977588564881</v>
      </c>
      <c r="I25008">
        <v>0.99999976298863669</v>
      </c>
      <c r="J25008">
        <v>0.99999987549834402</v>
      </c>
      <c r="K25008">
        <v>0.24491013718887661</v>
      </c>
      <c r="L25008">
        <v>0.79588492063492078</v>
      </c>
      <c r="M25008" t="str">
        <f t="shared" si="390"/>
        <v>j</v>
      </c>
    </row>
    <row r="25009" spans="1:13" x14ac:dyDescent="0.35">
      <c r="A25009" s="1">
        <v>25007</v>
      </c>
      <c r="B25009">
        <v>0.5541846939522912</v>
      </c>
      <c r="C25009">
        <v>1</v>
      </c>
      <c r="D25009">
        <v>0.26117472741677061</v>
      </c>
      <c r="E25009">
        <v>0.70655563547294198</v>
      </c>
      <c r="F25009">
        <v>0.99999986432233468</v>
      </c>
      <c r="G25009">
        <v>8.1380893904760956E-2</v>
      </c>
      <c r="H25009">
        <v>0.99999977588564881</v>
      </c>
      <c r="I25009">
        <v>4.263760080529571E-2</v>
      </c>
      <c r="J25009">
        <v>0.99999987549834402</v>
      </c>
      <c r="K25009">
        <v>0.77309682615459652</v>
      </c>
      <c r="L25009">
        <v>0.52722222222222226</v>
      </c>
      <c r="M25009" t="str">
        <f t="shared" si="390"/>
        <v>j</v>
      </c>
    </row>
    <row r="25010" spans="1:13" x14ac:dyDescent="0.35">
      <c r="A25010" s="1">
        <v>25008</v>
      </c>
      <c r="B25010">
        <v>0.91951534158216341</v>
      </c>
      <c r="C25010">
        <v>1</v>
      </c>
      <c r="D25010">
        <v>0.68413815989122828</v>
      </c>
      <c r="E25010">
        <v>0.99999989681051848</v>
      </c>
      <c r="F25010">
        <v>8.6895939817864781E-2</v>
      </c>
      <c r="G25010">
        <v>8.1380893904760956E-2</v>
      </c>
      <c r="H25010">
        <v>0.97155075617162567</v>
      </c>
      <c r="I25010">
        <v>0.99999976298863669</v>
      </c>
      <c r="J25010">
        <v>0.13139852286488291</v>
      </c>
      <c r="K25010">
        <v>0.99999966410624386</v>
      </c>
      <c r="L25010">
        <v>0.6606335978835981</v>
      </c>
      <c r="M25010" t="str">
        <f t="shared" si="390"/>
        <v>j</v>
      </c>
    </row>
    <row r="25011" spans="1:13" x14ac:dyDescent="0.35">
      <c r="A25011" s="1">
        <v>25009</v>
      </c>
      <c r="B25011">
        <v>0.99999989534453326</v>
      </c>
      <c r="C25011">
        <v>0.38245590665944612</v>
      </c>
      <c r="D25011">
        <v>0.72515651986611762</v>
      </c>
      <c r="E25011">
        <v>0.95794244405472606</v>
      </c>
      <c r="F25011">
        <v>0.99999986432233468</v>
      </c>
      <c r="G25011">
        <v>0.150454297487498</v>
      </c>
      <c r="H25011">
        <v>0.26196464579301082</v>
      </c>
      <c r="I25011">
        <v>0.15718301510763469</v>
      </c>
      <c r="J25011">
        <v>0.99999987549834402</v>
      </c>
      <c r="K25011">
        <v>0.90062471270149791</v>
      </c>
      <c r="L25011">
        <v>0.98555555555555541</v>
      </c>
      <c r="M25011" t="str">
        <f t="shared" si="390"/>
        <v>j</v>
      </c>
    </row>
    <row r="25012" spans="1:13" x14ac:dyDescent="0.35">
      <c r="A25012" s="1">
        <v>25010</v>
      </c>
      <c r="B25012">
        <v>0.9999997906890673</v>
      </c>
      <c r="C25012">
        <v>1</v>
      </c>
      <c r="D25012">
        <v>0.82894117127349054</v>
      </c>
      <c r="E25012">
        <v>0.89764232931576238</v>
      </c>
      <c r="F25012">
        <v>0.99999986432233468</v>
      </c>
      <c r="G25012">
        <v>0.27458482807118628</v>
      </c>
      <c r="H25012">
        <v>0.20718071906137089</v>
      </c>
      <c r="I25012">
        <v>0.99999976298863669</v>
      </c>
      <c r="J25012">
        <v>0.99999987549834402</v>
      </c>
      <c r="K25012">
        <v>0.33685119995490048</v>
      </c>
      <c r="L25012">
        <v>0.92584126984126969</v>
      </c>
      <c r="M25012" t="str">
        <f t="shared" si="390"/>
        <v>j</v>
      </c>
    </row>
    <row r="25013" spans="1:13" x14ac:dyDescent="0.35">
      <c r="A25013" s="1">
        <v>25011</v>
      </c>
      <c r="B25013">
        <v>0.857965368747452</v>
      </c>
      <c r="C25013">
        <v>1</v>
      </c>
      <c r="D25013">
        <v>0.82262162971806796</v>
      </c>
      <c r="E25013">
        <v>0.87917455947959033</v>
      </c>
      <c r="F25013">
        <v>9.131082322703607E-2</v>
      </c>
      <c r="G25013">
        <v>8.1380893904760956E-2</v>
      </c>
      <c r="H25013">
        <v>0.18845039017328041</v>
      </c>
      <c r="I25013">
        <v>0.99999964448295464</v>
      </c>
      <c r="J25013">
        <v>0.99999987549834402</v>
      </c>
      <c r="K25013">
        <v>0.1528306721998911</v>
      </c>
      <c r="L25013">
        <v>0.56690355940355952</v>
      </c>
      <c r="M25013" t="str">
        <f t="shared" si="390"/>
        <v>j</v>
      </c>
    </row>
    <row r="25014" spans="1:13" x14ac:dyDescent="0.35">
      <c r="A25014" s="1">
        <v>25012</v>
      </c>
      <c r="B25014">
        <v>0.9999997906890673</v>
      </c>
      <c r="C25014">
        <v>0.38245590665944612</v>
      </c>
      <c r="D25014">
        <v>0.85130069538493214</v>
      </c>
      <c r="E25014">
        <v>0.98306681253187711</v>
      </c>
      <c r="F25014">
        <v>2.7078964070832601E-2</v>
      </c>
      <c r="G25014">
        <v>0.150454297487498</v>
      </c>
      <c r="H25014">
        <v>0.24444998318161859</v>
      </c>
      <c r="I25014">
        <v>0.15452072571742489</v>
      </c>
      <c r="J25014">
        <v>0.99999987549834402</v>
      </c>
      <c r="K25014">
        <v>0.99999977607082946</v>
      </c>
      <c r="L25014">
        <v>0.9494999999999999</v>
      </c>
      <c r="M25014" t="str">
        <f t="shared" si="390"/>
        <v>j</v>
      </c>
    </row>
    <row r="25015" spans="1:13" x14ac:dyDescent="0.35">
      <c r="A25015" s="1">
        <v>25013</v>
      </c>
      <c r="B25015">
        <v>0.97220434539699907</v>
      </c>
      <c r="C25015">
        <v>1</v>
      </c>
      <c r="D25015">
        <v>0.61933432988368142</v>
      </c>
      <c r="E25015">
        <v>0.62114260628922835</v>
      </c>
      <c r="F25015">
        <v>0.99999986432233468</v>
      </c>
      <c r="G25015">
        <v>0.150454297487498</v>
      </c>
      <c r="H25015">
        <v>0.19414938000305509</v>
      </c>
      <c r="I25015">
        <v>0.99999976298863669</v>
      </c>
      <c r="J25015">
        <v>0.99999987549834402</v>
      </c>
      <c r="K25015">
        <v>0.38131421217074768</v>
      </c>
      <c r="L25015">
        <v>0.87700793650793651</v>
      </c>
      <c r="M25015" t="str">
        <f t="shared" si="390"/>
        <v>j</v>
      </c>
    </row>
    <row r="25016" spans="1:13" x14ac:dyDescent="0.35">
      <c r="A25016" s="1">
        <v>25014</v>
      </c>
      <c r="B25016">
        <v>0.85225070933839775</v>
      </c>
      <c r="C25016">
        <v>1</v>
      </c>
      <c r="D25016">
        <v>0.99999967959871405</v>
      </c>
      <c r="E25016">
        <v>0.99999979362103786</v>
      </c>
      <c r="F25016">
        <v>0.99999986432233468</v>
      </c>
      <c r="G25016">
        <v>8.1380893904760956E-2</v>
      </c>
      <c r="H25016">
        <v>0.23224949205182649</v>
      </c>
      <c r="I25016">
        <v>0.13470833852424469</v>
      </c>
      <c r="J25016">
        <v>0.99999987549834402</v>
      </c>
      <c r="K25016">
        <v>0.1935460058177218</v>
      </c>
      <c r="L25016">
        <v>0.72330026455026475</v>
      </c>
      <c r="M25016" t="str">
        <f t="shared" si="390"/>
        <v>j</v>
      </c>
    </row>
    <row r="25017" spans="1:13" x14ac:dyDescent="0.35">
      <c r="A25017" s="1">
        <v>25015</v>
      </c>
      <c r="B25017">
        <v>0.99999968603360068</v>
      </c>
      <c r="C25017">
        <v>1</v>
      </c>
      <c r="D25017">
        <v>0.86619257333449717</v>
      </c>
      <c r="E25017">
        <v>0.31431532708705029</v>
      </c>
      <c r="F25017">
        <v>0.99999986432233468</v>
      </c>
      <c r="G25017">
        <v>0.150454297487498</v>
      </c>
      <c r="H25017">
        <v>0.24135639272039591</v>
      </c>
      <c r="I25017">
        <v>0.18044859861008999</v>
      </c>
      <c r="J25017">
        <v>0.99999987549834402</v>
      </c>
      <c r="K25017">
        <v>0.2005640299956202</v>
      </c>
      <c r="L25017">
        <v>0.85953968253968238</v>
      </c>
      <c r="M25017" t="str">
        <f t="shared" si="390"/>
        <v>j</v>
      </c>
    </row>
    <row r="25018" spans="1:13" x14ac:dyDescent="0.35">
      <c r="A25018" s="1">
        <v>25016</v>
      </c>
      <c r="B25018">
        <v>0.81148107356257548</v>
      </c>
      <c r="C25018">
        <v>1</v>
      </c>
      <c r="D25018">
        <v>0.62638646897845018</v>
      </c>
      <c r="E25018">
        <v>0.99999969043155634</v>
      </c>
      <c r="F25018">
        <v>0.1027287941595716</v>
      </c>
      <c r="G25018">
        <v>0.1042864217221969</v>
      </c>
      <c r="H25018">
        <v>0.20598247767547909</v>
      </c>
      <c r="I25018">
        <v>0.99999976298863669</v>
      </c>
      <c r="J25018">
        <v>0.99999987549834402</v>
      </c>
      <c r="K25018">
        <v>0.34889377485233269</v>
      </c>
      <c r="L25018">
        <v>0.7120714285714288</v>
      </c>
      <c r="M25018" t="str">
        <f t="shared" si="390"/>
        <v>j</v>
      </c>
    </row>
    <row r="25019" spans="1:13" x14ac:dyDescent="0.35">
      <c r="A25019" s="1">
        <v>25017</v>
      </c>
      <c r="B25019">
        <v>0.96755068310519687</v>
      </c>
      <c r="C25019">
        <v>1</v>
      </c>
      <c r="D25019">
        <v>0.98801127809854983</v>
      </c>
      <c r="E25019">
        <v>0.92071818021428864</v>
      </c>
      <c r="F25019">
        <v>0.99999986432233468</v>
      </c>
      <c r="G25019">
        <v>0.150454297487498</v>
      </c>
      <c r="H25019">
        <v>0.2037882020770749</v>
      </c>
      <c r="I25019">
        <v>0.56370225373799732</v>
      </c>
      <c r="J25019">
        <v>0.99999987549834402</v>
      </c>
      <c r="K25019">
        <v>0.78632415431101865</v>
      </c>
      <c r="L25019">
        <v>0.94041666666666668</v>
      </c>
      <c r="M25019" t="str">
        <f t="shared" si="390"/>
        <v>j</v>
      </c>
    </row>
    <row r="25020" spans="1:13" x14ac:dyDescent="0.35">
      <c r="A25020" s="1">
        <v>25018</v>
      </c>
      <c r="B25020">
        <v>0.99999989534453326</v>
      </c>
      <c r="C25020">
        <v>0.31260413740241572</v>
      </c>
      <c r="D25020">
        <v>0.98320622001957569</v>
      </c>
      <c r="E25020">
        <v>0.89467454824483561</v>
      </c>
      <c r="F25020">
        <v>9.5773041181894225E-2</v>
      </c>
      <c r="G25020">
        <v>0.150454297487498</v>
      </c>
      <c r="H25020">
        <v>0.26141265214598031</v>
      </c>
      <c r="I25020">
        <v>0.15372272327067341</v>
      </c>
      <c r="J25020">
        <v>0.99999987549834402</v>
      </c>
      <c r="K25020">
        <v>0.99999966410624386</v>
      </c>
      <c r="L25020">
        <v>0.88226455026455031</v>
      </c>
      <c r="M25020" t="str">
        <f t="shared" si="390"/>
        <v>j</v>
      </c>
    </row>
    <row r="25021" spans="1:13" x14ac:dyDescent="0.35">
      <c r="A25021" s="1">
        <v>25019</v>
      </c>
      <c r="B25021">
        <v>0.96326849539099246</v>
      </c>
      <c r="C25021">
        <v>0.29284849635085453</v>
      </c>
      <c r="D25021">
        <v>0.6695287690750652</v>
      </c>
      <c r="E25021">
        <v>0.78510357166913158</v>
      </c>
      <c r="F25021">
        <v>0.99999986432233468</v>
      </c>
      <c r="G25021">
        <v>0.150454297487498</v>
      </c>
      <c r="H25021">
        <v>0.66535502808811131</v>
      </c>
      <c r="I25021">
        <v>0.99999976298863669</v>
      </c>
      <c r="J25021">
        <v>0.99999987549834402</v>
      </c>
      <c r="K25021">
        <v>0.99999977607082946</v>
      </c>
      <c r="L25021">
        <v>0.98805555555555558</v>
      </c>
      <c r="M25021" t="str">
        <f t="shared" si="390"/>
        <v>j</v>
      </c>
    </row>
    <row r="25022" spans="1:13" x14ac:dyDescent="0.35">
      <c r="A25022" s="1">
        <v>25020</v>
      </c>
      <c r="B25022">
        <v>0.9999997906890673</v>
      </c>
      <c r="C25022">
        <v>1</v>
      </c>
      <c r="D25022">
        <v>0.49565500145438812</v>
      </c>
      <c r="E25022">
        <v>0.37078877600790899</v>
      </c>
      <c r="F25022">
        <v>0.99999986432233468</v>
      </c>
      <c r="G25022">
        <v>0.50983554631229078</v>
      </c>
      <c r="H25022">
        <v>0.88028646184314474</v>
      </c>
      <c r="I25022">
        <v>0.13597777138565109</v>
      </c>
      <c r="J25022">
        <v>0.99999987549834402</v>
      </c>
      <c r="K25022">
        <v>0.14731323238265759</v>
      </c>
      <c r="L25022">
        <v>0.80181746031746037</v>
      </c>
      <c r="M25022" t="str">
        <f t="shared" si="390"/>
        <v>j</v>
      </c>
    </row>
    <row r="25023" spans="1:13" x14ac:dyDescent="0.35">
      <c r="A25023" s="1">
        <v>25021</v>
      </c>
      <c r="B25023">
        <v>0.95110747788031458</v>
      </c>
      <c r="C25023">
        <v>0.2963262554691809</v>
      </c>
      <c r="D25023">
        <v>0.999999786399143</v>
      </c>
      <c r="E25023">
        <v>0.89869873162843461</v>
      </c>
      <c r="F25023">
        <v>9.7516024316727845E-2</v>
      </c>
      <c r="G25023">
        <v>8.1380893904760956E-2</v>
      </c>
      <c r="H25023">
        <v>0.85292994356268337</v>
      </c>
      <c r="I25023">
        <v>0.18442758981545829</v>
      </c>
      <c r="J25023">
        <v>0.13295960244566851</v>
      </c>
      <c r="K25023">
        <v>0.18485812781959621</v>
      </c>
      <c r="L25023">
        <v>0.67087638287638285</v>
      </c>
      <c r="M25023" t="str">
        <f t="shared" si="390"/>
        <v>j</v>
      </c>
    </row>
    <row r="25024" spans="1:13" x14ac:dyDescent="0.35">
      <c r="A25024" s="1">
        <v>25022</v>
      </c>
      <c r="B25024">
        <v>0.99999968603360068</v>
      </c>
      <c r="C25024">
        <v>1</v>
      </c>
      <c r="D25024">
        <v>0.65249511533221383</v>
      </c>
      <c r="E25024">
        <v>0.61555830114100973</v>
      </c>
      <c r="F25024">
        <v>0.99999986432233468</v>
      </c>
      <c r="G25024">
        <v>8.1380893904760956E-2</v>
      </c>
      <c r="H25024">
        <v>0.61977795702568073</v>
      </c>
      <c r="I25024">
        <v>0.730330544777682</v>
      </c>
      <c r="J25024">
        <v>0.99999987549834402</v>
      </c>
      <c r="K25024">
        <v>0.46215698136032463</v>
      </c>
      <c r="L25024">
        <v>0.88696031746031734</v>
      </c>
      <c r="M25024" t="str">
        <f t="shared" si="390"/>
        <v>j</v>
      </c>
    </row>
    <row r="25025" spans="1:13" x14ac:dyDescent="0.35">
      <c r="A25025" s="1">
        <v>25023</v>
      </c>
      <c r="B25025">
        <v>0.9999997906890673</v>
      </c>
      <c r="C25025">
        <v>1</v>
      </c>
      <c r="D25025">
        <v>0.26272079711995022</v>
      </c>
      <c r="E25025">
        <v>0.72273579770280061</v>
      </c>
      <c r="F25025">
        <v>0.99999986432233468</v>
      </c>
      <c r="G25025">
        <v>0.150454297487498</v>
      </c>
      <c r="H25025">
        <v>0.20567062255577029</v>
      </c>
      <c r="I25025">
        <v>0.14637104555347369</v>
      </c>
      <c r="J25025">
        <v>0.99999987549834402</v>
      </c>
      <c r="K25025">
        <v>0.18284191155484941</v>
      </c>
      <c r="L25025">
        <v>0.83475000000000021</v>
      </c>
      <c r="M25025" t="str">
        <f t="shared" si="390"/>
        <v>j</v>
      </c>
    </row>
    <row r="25026" spans="1:13" x14ac:dyDescent="0.35">
      <c r="A25026" s="1">
        <v>25024</v>
      </c>
      <c r="B25026">
        <v>0.86925936804764703</v>
      </c>
      <c r="C25026">
        <v>1</v>
      </c>
      <c r="D25026">
        <v>0.61658395184854597</v>
      </c>
      <c r="E25026">
        <v>0.76471580675303408</v>
      </c>
      <c r="F25026">
        <v>0.1054656670761616</v>
      </c>
      <c r="G25026">
        <v>8.1380893904760956E-2</v>
      </c>
      <c r="H25026">
        <v>0.79472274015204392</v>
      </c>
      <c r="I25026">
        <v>0.99999976298863669</v>
      </c>
      <c r="J25026">
        <v>0.1454666497743857</v>
      </c>
      <c r="K25026">
        <v>0.76739010320818468</v>
      </c>
      <c r="L25026">
        <v>0.55513756613756626</v>
      </c>
      <c r="M25026" t="str">
        <f t="shared" si="390"/>
        <v>j</v>
      </c>
    </row>
    <row r="25027" spans="1:13" x14ac:dyDescent="0.35">
      <c r="A25027" s="1">
        <v>25025</v>
      </c>
      <c r="B25027">
        <v>0.99999968603360068</v>
      </c>
      <c r="C25027">
        <v>1</v>
      </c>
      <c r="D25027">
        <v>0.95921766897211147</v>
      </c>
      <c r="E25027">
        <v>0.84077063349131698</v>
      </c>
      <c r="F25027">
        <v>8.6895939817864781E-2</v>
      </c>
      <c r="G25027">
        <v>8.1380893904760956E-2</v>
      </c>
      <c r="H25027">
        <v>0.74554448763719383</v>
      </c>
      <c r="I25027">
        <v>0.99999976298863669</v>
      </c>
      <c r="J25027">
        <v>0.99999987549834402</v>
      </c>
      <c r="K25027">
        <v>0.19208737318759861</v>
      </c>
      <c r="L25027">
        <v>0.67202513227513205</v>
      </c>
      <c r="M25027" t="str">
        <f t="shared" ref="M25027:M25090" si="391">IF(L25027&gt;0.5,"j",IF(L25027=0.5,"-","n"))</f>
        <v>j</v>
      </c>
    </row>
    <row r="25028" spans="1:13" x14ac:dyDescent="0.35">
      <c r="A25028" s="1">
        <v>25026</v>
      </c>
      <c r="B25028">
        <v>0.49953593803956819</v>
      </c>
      <c r="C25028">
        <v>1</v>
      </c>
      <c r="D25028">
        <v>0.98551732789226043</v>
      </c>
      <c r="E25028">
        <v>0.99999979362103786</v>
      </c>
      <c r="F25028">
        <v>0.99999986432233468</v>
      </c>
      <c r="G25028">
        <v>8.1380893904760956E-2</v>
      </c>
      <c r="H25028">
        <v>0.99999977588564881</v>
      </c>
      <c r="I25028">
        <v>0.16897810779643241</v>
      </c>
      <c r="J25028">
        <v>0.99999987549834402</v>
      </c>
      <c r="K25028">
        <v>0.99999977607082946</v>
      </c>
      <c r="L25028">
        <v>0.95497222222222222</v>
      </c>
      <c r="M25028" t="str">
        <f t="shared" si="391"/>
        <v>j</v>
      </c>
    </row>
    <row r="25029" spans="1:13" x14ac:dyDescent="0.35">
      <c r="A25029" s="1">
        <v>25027</v>
      </c>
      <c r="B25029">
        <v>0.9999997906890673</v>
      </c>
      <c r="C25029">
        <v>1</v>
      </c>
      <c r="D25029">
        <v>0.61928840569942334</v>
      </c>
      <c r="E25029">
        <v>0.62236617556126861</v>
      </c>
      <c r="F25029">
        <v>0.99999986432233468</v>
      </c>
      <c r="G25029">
        <v>8.1380893904760956E-2</v>
      </c>
      <c r="H25029">
        <v>0.18165517300885531</v>
      </c>
      <c r="I25029">
        <v>0.16266769506390941</v>
      </c>
      <c r="J25029">
        <v>0.99999987549834402</v>
      </c>
      <c r="K25029">
        <v>0.99999966410624386</v>
      </c>
      <c r="L25029">
        <v>0.96560317460317457</v>
      </c>
      <c r="M25029" t="str">
        <f t="shared" si="391"/>
        <v>j</v>
      </c>
    </row>
    <row r="25030" spans="1:13" x14ac:dyDescent="0.35">
      <c r="A25030" s="1">
        <v>25028</v>
      </c>
      <c r="B25030">
        <v>0.99999968603360068</v>
      </c>
      <c r="C25030">
        <v>0.2900425819861645</v>
      </c>
      <c r="D25030">
        <v>0.99999967959871405</v>
      </c>
      <c r="E25030">
        <v>0.94497250658161824</v>
      </c>
      <c r="F25030">
        <v>0.99999986432233468</v>
      </c>
      <c r="G25030">
        <v>0.150454297487498</v>
      </c>
      <c r="H25030">
        <v>0.34084411493782929</v>
      </c>
      <c r="I25030">
        <v>0.99999976298863669</v>
      </c>
      <c r="J25030">
        <v>0.99999987549834402</v>
      </c>
      <c r="K25030">
        <v>0.49198499067149543</v>
      </c>
      <c r="L25030">
        <v>0.91789682539682527</v>
      </c>
      <c r="M25030" t="str">
        <f t="shared" si="391"/>
        <v>j</v>
      </c>
    </row>
    <row r="25031" spans="1:13" x14ac:dyDescent="0.35">
      <c r="A25031" s="1">
        <v>25029</v>
      </c>
      <c r="B25031">
        <v>0.92145727608691497</v>
      </c>
      <c r="C25031">
        <v>0.31260413740241572</v>
      </c>
      <c r="D25031">
        <v>0.7786322954229612</v>
      </c>
      <c r="E25031">
        <v>0.98382639030219032</v>
      </c>
      <c r="F25031">
        <v>0.13734396570231411</v>
      </c>
      <c r="G25031">
        <v>0.150454297487498</v>
      </c>
      <c r="H25031">
        <v>0.23848609018871339</v>
      </c>
      <c r="I25031">
        <v>0.1677232066942333</v>
      </c>
      <c r="J25031">
        <v>0.99999987549834402</v>
      </c>
      <c r="K25031">
        <v>0.99999977607082946</v>
      </c>
      <c r="L25031">
        <v>0.96156369982547996</v>
      </c>
      <c r="M25031" t="str">
        <f t="shared" si="391"/>
        <v>j</v>
      </c>
    </row>
    <row r="25032" spans="1:13" x14ac:dyDescent="0.35">
      <c r="A25032" s="1">
        <v>25030</v>
      </c>
      <c r="B25032">
        <v>0.99999963370586753</v>
      </c>
      <c r="C25032">
        <v>1</v>
      </c>
      <c r="D25032">
        <v>0.1979305908420648</v>
      </c>
      <c r="E25032">
        <v>0.82371547605654449</v>
      </c>
      <c r="F25032">
        <v>9.131082322703607E-2</v>
      </c>
      <c r="G25032">
        <v>0.27458482807118628</v>
      </c>
      <c r="H25032">
        <v>0.22794537593683639</v>
      </c>
      <c r="I25032">
        <v>0.99999976298863669</v>
      </c>
      <c r="J25032">
        <v>0.99999987549834402</v>
      </c>
      <c r="K25032">
        <v>0.99999977607082946</v>
      </c>
      <c r="L25032">
        <v>0.97584126984126973</v>
      </c>
      <c r="M25032" t="str">
        <f t="shared" si="391"/>
        <v>j</v>
      </c>
    </row>
    <row r="25033" spans="1:13" x14ac:dyDescent="0.35">
      <c r="A25033" s="1">
        <v>25031</v>
      </c>
      <c r="B25033">
        <v>0.99999968603360068</v>
      </c>
      <c r="C25033">
        <v>0.38245590665944612</v>
      </c>
      <c r="D25033">
        <v>0.81681264761112471</v>
      </c>
      <c r="E25033">
        <v>0.98306681253187711</v>
      </c>
      <c r="F25033">
        <v>0.99999986432233468</v>
      </c>
      <c r="G25033">
        <v>0.150454297487498</v>
      </c>
      <c r="H25033">
        <v>0.23180022682053189</v>
      </c>
      <c r="I25033">
        <v>0.157522504259027</v>
      </c>
      <c r="J25033">
        <v>0.99999987549834402</v>
      </c>
      <c r="K25033">
        <v>0.85823984716162283</v>
      </c>
      <c r="L25033">
        <v>0.98384126984126985</v>
      </c>
      <c r="M25033" t="str">
        <f t="shared" si="391"/>
        <v>j</v>
      </c>
    </row>
    <row r="25034" spans="1:13" x14ac:dyDescent="0.35">
      <c r="A25034" s="1">
        <v>25032</v>
      </c>
      <c r="B25034">
        <v>0.99999968603360068</v>
      </c>
      <c r="C25034">
        <v>1</v>
      </c>
      <c r="D25034">
        <v>0.80897403016082781</v>
      </c>
      <c r="E25034">
        <v>0.89321209532406898</v>
      </c>
      <c r="F25034">
        <v>4.2458163176933877E-2</v>
      </c>
      <c r="G25034">
        <v>8.1380893904760956E-2</v>
      </c>
      <c r="H25034">
        <v>0.21394287935899259</v>
      </c>
      <c r="I25034">
        <v>0.1554652159998568</v>
      </c>
      <c r="J25034">
        <v>0.99999987549834402</v>
      </c>
      <c r="K25034">
        <v>0.49752256312071702</v>
      </c>
      <c r="L25034">
        <v>0.6062686387686389</v>
      </c>
      <c r="M25034" t="str">
        <f t="shared" si="391"/>
        <v>j</v>
      </c>
    </row>
    <row r="25035" spans="1:13" x14ac:dyDescent="0.35">
      <c r="A25035" s="1">
        <v>25033</v>
      </c>
      <c r="B25035">
        <v>0.9999997906890673</v>
      </c>
      <c r="C25035">
        <v>1</v>
      </c>
      <c r="D25035">
        <v>0.68985945884636701</v>
      </c>
      <c r="E25035">
        <v>0.73059300595627719</v>
      </c>
      <c r="F25035">
        <v>5.9718940153573742E-2</v>
      </c>
      <c r="G25035">
        <v>8.1380893904760956E-2</v>
      </c>
      <c r="H25035">
        <v>0.18596888401950651</v>
      </c>
      <c r="I25035">
        <v>0.99999976298863669</v>
      </c>
      <c r="J25035">
        <v>0.1664086687577524</v>
      </c>
      <c r="K25035">
        <v>0.80025210085974141</v>
      </c>
      <c r="L25035">
        <v>0.76242989417989437</v>
      </c>
      <c r="M25035" t="str">
        <f t="shared" si="391"/>
        <v>j</v>
      </c>
    </row>
    <row r="25036" spans="1:13" x14ac:dyDescent="0.35">
      <c r="A25036" s="1">
        <v>25034</v>
      </c>
      <c r="B25036">
        <v>0.17216553522551889</v>
      </c>
      <c r="C25036">
        <v>0.24623077085420531</v>
      </c>
      <c r="D25036">
        <v>0.999999786399143</v>
      </c>
      <c r="E25036">
        <v>0.74127812193906106</v>
      </c>
      <c r="F25036">
        <v>0.99999986432233468</v>
      </c>
      <c r="G25036">
        <v>8.1380893904760956E-2</v>
      </c>
      <c r="H25036">
        <v>0.21054841538127039</v>
      </c>
      <c r="I25036">
        <v>0.14947451678310739</v>
      </c>
      <c r="J25036">
        <v>0.99999987549834402</v>
      </c>
      <c r="K25036">
        <v>0.1978806307628477</v>
      </c>
      <c r="L25036">
        <v>0.45942063492063501</v>
      </c>
      <c r="M25036" t="str">
        <f t="shared" si="391"/>
        <v>n</v>
      </c>
    </row>
    <row r="25037" spans="1:13" x14ac:dyDescent="0.35">
      <c r="A25037" s="1">
        <v>25035</v>
      </c>
      <c r="B25037">
        <v>0.9999997906890673</v>
      </c>
      <c r="C25037">
        <v>1</v>
      </c>
      <c r="D25037">
        <v>0.4209388100762172</v>
      </c>
      <c r="E25037">
        <v>0.32067506248961491</v>
      </c>
      <c r="F25037">
        <v>0.12571433761099279</v>
      </c>
      <c r="G25037">
        <v>0.27458482807118628</v>
      </c>
      <c r="H25037">
        <v>0.24539287427860029</v>
      </c>
      <c r="I25037">
        <v>0.21012962050539499</v>
      </c>
      <c r="J25037">
        <v>0.15044181377545701</v>
      </c>
      <c r="K25037">
        <v>0.66770299453971793</v>
      </c>
      <c r="L25037">
        <v>0.9376269841269842</v>
      </c>
      <c r="M25037" t="str">
        <f t="shared" si="391"/>
        <v>j</v>
      </c>
    </row>
    <row r="25038" spans="1:13" x14ac:dyDescent="0.35">
      <c r="A25038" s="1">
        <v>25036</v>
      </c>
      <c r="B25038">
        <v>0.91502080792685581</v>
      </c>
      <c r="C25038">
        <v>0.31260413740241572</v>
      </c>
      <c r="D25038">
        <v>0.19157016474760419</v>
      </c>
      <c r="E25038">
        <v>0.75605047007839099</v>
      </c>
      <c r="F25038">
        <v>0.99999986432233468</v>
      </c>
      <c r="G25038">
        <v>0.150454297487498</v>
      </c>
      <c r="H25038">
        <v>0.24137979866295051</v>
      </c>
      <c r="I25038">
        <v>0.13761076486502699</v>
      </c>
      <c r="J25038">
        <v>0.99999987549834402</v>
      </c>
      <c r="K25038">
        <v>0.17445266409898749</v>
      </c>
      <c r="L25038">
        <v>0.79202380952380946</v>
      </c>
      <c r="M25038" t="str">
        <f t="shared" si="391"/>
        <v>j</v>
      </c>
    </row>
    <row r="25039" spans="1:13" x14ac:dyDescent="0.35">
      <c r="A25039" s="1">
        <v>25037</v>
      </c>
      <c r="B25039">
        <v>0.99999968603360068</v>
      </c>
      <c r="C25039">
        <v>0.2446916910963422</v>
      </c>
      <c r="D25039">
        <v>0.999999786399143</v>
      </c>
      <c r="E25039">
        <v>0.45225091213696872</v>
      </c>
      <c r="F25039">
        <v>0.13734396570231411</v>
      </c>
      <c r="G25039">
        <v>0.150454297487498</v>
      </c>
      <c r="H25039">
        <v>0.19802902353685331</v>
      </c>
      <c r="I25039">
        <v>0.99999976298863669</v>
      </c>
      <c r="J25039">
        <v>0.99999987549834402</v>
      </c>
      <c r="K25039">
        <v>0.99999977607082946</v>
      </c>
      <c r="L25039">
        <v>0.8042460317460316</v>
      </c>
      <c r="M25039" t="str">
        <f t="shared" si="391"/>
        <v>j</v>
      </c>
    </row>
    <row r="25040" spans="1:13" x14ac:dyDescent="0.35">
      <c r="A25040" s="1">
        <v>25038</v>
      </c>
      <c r="B25040">
        <v>0.99999968603360068</v>
      </c>
      <c r="C25040">
        <v>0.26494610840837091</v>
      </c>
      <c r="D25040">
        <v>0.87973791148144154</v>
      </c>
      <c r="E25040">
        <v>0.80924093275964426</v>
      </c>
      <c r="F25040">
        <v>8.3858405193666413E-2</v>
      </c>
      <c r="G25040">
        <v>0.150454297487498</v>
      </c>
      <c r="H25040">
        <v>0.19503380526866501</v>
      </c>
      <c r="I25040">
        <v>0.23244228500881389</v>
      </c>
      <c r="J25040">
        <v>0.14271271982416101</v>
      </c>
      <c r="K25040">
        <v>0.66899327442032086</v>
      </c>
      <c r="L25040">
        <v>0.92161904761904756</v>
      </c>
      <c r="M25040" t="str">
        <f t="shared" si="391"/>
        <v>j</v>
      </c>
    </row>
    <row r="25041" spans="1:13" x14ac:dyDescent="0.35">
      <c r="A25041" s="1">
        <v>25039</v>
      </c>
      <c r="B25041">
        <v>0.51150988390425201</v>
      </c>
      <c r="C25041">
        <v>1</v>
      </c>
      <c r="D25041">
        <v>0.99999967959871405</v>
      </c>
      <c r="E25041">
        <v>0.69162829673301307</v>
      </c>
      <c r="F25041">
        <v>0.99999986432233468</v>
      </c>
      <c r="G25041">
        <v>8.1380893904760956E-2</v>
      </c>
      <c r="H25041">
        <v>0.23328600691902621</v>
      </c>
      <c r="I25041">
        <v>0.25024918573889771</v>
      </c>
      <c r="J25041">
        <v>0.99999987549834402</v>
      </c>
      <c r="K25041">
        <v>0.99999977607082946</v>
      </c>
      <c r="L25041">
        <v>0.97352777777777777</v>
      </c>
      <c r="M25041" t="str">
        <f t="shared" si="391"/>
        <v>j</v>
      </c>
    </row>
    <row r="25042" spans="1:13" x14ac:dyDescent="0.35">
      <c r="A25042" s="1">
        <v>25040</v>
      </c>
      <c r="B25042">
        <v>0.99999968603360068</v>
      </c>
      <c r="C25042">
        <v>1</v>
      </c>
      <c r="D25042">
        <v>0.7608232171689322</v>
      </c>
      <c r="E25042">
        <v>0.30539303570580478</v>
      </c>
      <c r="F25042">
        <v>0.99999986432233468</v>
      </c>
      <c r="G25042">
        <v>8.1380893904760956E-2</v>
      </c>
      <c r="H25042">
        <v>0.189126038913591</v>
      </c>
      <c r="I25042">
        <v>0.99999976298863669</v>
      </c>
      <c r="J25042">
        <v>0.99999987549834402</v>
      </c>
      <c r="K25042">
        <v>0.99999977607082946</v>
      </c>
      <c r="L25042">
        <v>0.92651587301587313</v>
      </c>
      <c r="M25042" t="str">
        <f t="shared" si="391"/>
        <v>j</v>
      </c>
    </row>
    <row r="25043" spans="1:13" x14ac:dyDescent="0.35">
      <c r="A25043" s="1">
        <v>25041</v>
      </c>
      <c r="B25043">
        <v>0.99999968603360068</v>
      </c>
      <c r="C25043">
        <v>0.38245590665944612</v>
      </c>
      <c r="D25043">
        <v>0.94088329281046912</v>
      </c>
      <c r="E25043">
        <v>0.99999969043155634</v>
      </c>
      <c r="F25043">
        <v>2.7078964070832601E-2</v>
      </c>
      <c r="G25043">
        <v>0.150454297487498</v>
      </c>
      <c r="H25043">
        <v>0.26046644135517122</v>
      </c>
      <c r="I25043">
        <v>0.1653473159100545</v>
      </c>
      <c r="J25043">
        <v>0.99999987549834402</v>
      </c>
      <c r="K25043">
        <v>0.17286380266062701</v>
      </c>
      <c r="L25043">
        <v>0.85916149591149593</v>
      </c>
      <c r="M25043" t="str">
        <f t="shared" si="391"/>
        <v>j</v>
      </c>
    </row>
    <row r="25044" spans="1:13" x14ac:dyDescent="0.35">
      <c r="A25044" s="1">
        <v>25042</v>
      </c>
      <c r="B25044">
        <v>0.99999963370586753</v>
      </c>
      <c r="C25044">
        <v>0.31260413740241572</v>
      </c>
      <c r="D25044">
        <v>0.82914590769493912</v>
      </c>
      <c r="E25044">
        <v>0.97296889629124328</v>
      </c>
      <c r="F25044">
        <v>2.7078964070832601E-2</v>
      </c>
      <c r="G25044">
        <v>0.150454297487498</v>
      </c>
      <c r="H25044">
        <v>0.26487968715205362</v>
      </c>
      <c r="I25044">
        <v>0.14968936758386631</v>
      </c>
      <c r="J25044">
        <v>0.99999987549834402</v>
      </c>
      <c r="K25044">
        <v>0.99999977607082946</v>
      </c>
      <c r="L25044">
        <v>0.90050000000000008</v>
      </c>
      <c r="M25044" t="str">
        <f t="shared" si="391"/>
        <v>j</v>
      </c>
    </row>
    <row r="25045" spans="1:13" x14ac:dyDescent="0.35">
      <c r="A25045" s="1">
        <v>25043</v>
      </c>
      <c r="B25045">
        <v>0.56121819538367068</v>
      </c>
      <c r="C25045">
        <v>1</v>
      </c>
      <c r="D25045">
        <v>0.5617032700549025</v>
      </c>
      <c r="E25045">
        <v>0.3759649667584114</v>
      </c>
      <c r="F25045">
        <v>0.99999986432233468</v>
      </c>
      <c r="G25045">
        <v>8.1380893904760956E-2</v>
      </c>
      <c r="H25045">
        <v>0.99999977588564881</v>
      </c>
      <c r="I25045">
        <v>0.16189075700206379</v>
      </c>
      <c r="J25045">
        <v>0.99999987549834402</v>
      </c>
      <c r="K25045">
        <v>0.53883304449152791</v>
      </c>
      <c r="L25045">
        <v>0.90922619047619035</v>
      </c>
      <c r="M25045" t="str">
        <f t="shared" si="391"/>
        <v>j</v>
      </c>
    </row>
    <row r="25046" spans="1:13" x14ac:dyDescent="0.35">
      <c r="A25046" s="1">
        <v>25044</v>
      </c>
      <c r="B25046">
        <v>0.74066160909532364</v>
      </c>
      <c r="C25046">
        <v>1</v>
      </c>
      <c r="D25046">
        <v>0.94763927431698702</v>
      </c>
      <c r="E25046">
        <v>0.99999969043155634</v>
      </c>
      <c r="F25046">
        <v>0.99999986432233468</v>
      </c>
      <c r="G25046">
        <v>8.1380893904760956E-2</v>
      </c>
      <c r="H25046">
        <v>0.1907724389661683</v>
      </c>
      <c r="I25046">
        <v>0.20970482207645369</v>
      </c>
      <c r="J25046">
        <v>0.16971876316957599</v>
      </c>
      <c r="K25046">
        <v>0.88790284866525826</v>
      </c>
      <c r="L25046">
        <v>0.96819841269841256</v>
      </c>
      <c r="M25046" t="str">
        <f t="shared" si="391"/>
        <v>j</v>
      </c>
    </row>
    <row r="25047" spans="1:13" x14ac:dyDescent="0.35">
      <c r="A25047" s="1">
        <v>25045</v>
      </c>
      <c r="B25047">
        <v>0.99999968603360068</v>
      </c>
      <c r="C25047">
        <v>1</v>
      </c>
      <c r="D25047">
        <v>0.99078899704338319</v>
      </c>
      <c r="E25047">
        <v>0.28333513613955918</v>
      </c>
      <c r="F25047">
        <v>0.99999986432233468</v>
      </c>
      <c r="G25047">
        <v>8.1380893904760956E-2</v>
      </c>
      <c r="H25047">
        <v>0.99999977588564881</v>
      </c>
      <c r="I25047">
        <v>0.99999958523011379</v>
      </c>
      <c r="J25047">
        <v>0.99999987549834402</v>
      </c>
      <c r="K25047">
        <v>0.61942403331998852</v>
      </c>
      <c r="L25047">
        <v>0.92215873015873018</v>
      </c>
      <c r="M25047" t="str">
        <f t="shared" si="391"/>
        <v>j</v>
      </c>
    </row>
    <row r="25048" spans="1:13" x14ac:dyDescent="0.35">
      <c r="A25048" s="1">
        <v>25046</v>
      </c>
      <c r="B25048">
        <v>0.99999963370586753</v>
      </c>
      <c r="C25048">
        <v>0.38245590665944612</v>
      </c>
      <c r="D25048">
        <v>0.98543092634559803</v>
      </c>
      <c r="E25048">
        <v>0.98908100505832219</v>
      </c>
      <c r="F25048">
        <v>9.5773041181894225E-2</v>
      </c>
      <c r="G25048">
        <v>0.150454297487498</v>
      </c>
      <c r="H25048">
        <v>0.26141576173260328</v>
      </c>
      <c r="I25048">
        <v>0.14722625661802261</v>
      </c>
      <c r="J25048">
        <v>0.99999987549834402</v>
      </c>
      <c r="K25048">
        <v>0.99999966410624386</v>
      </c>
      <c r="L25048">
        <v>0.88470899470899478</v>
      </c>
      <c r="M25048" t="str">
        <f t="shared" si="391"/>
        <v>j</v>
      </c>
    </row>
    <row r="25049" spans="1:13" x14ac:dyDescent="0.35">
      <c r="A25049" s="1">
        <v>25047</v>
      </c>
      <c r="B25049">
        <v>0.91023208775580589</v>
      </c>
      <c r="C25049">
        <v>1</v>
      </c>
      <c r="D25049">
        <v>0.75506848967967066</v>
      </c>
      <c r="E25049">
        <v>0.64646324115941511</v>
      </c>
      <c r="F25049">
        <v>0.99999986432233468</v>
      </c>
      <c r="G25049">
        <v>8.1380893904760956E-2</v>
      </c>
      <c r="H25049">
        <v>0.99999977588564881</v>
      </c>
      <c r="I25049">
        <v>4.9711978930830403E-2</v>
      </c>
      <c r="J25049">
        <v>0.99999987549834402</v>
      </c>
      <c r="K25049">
        <v>0.22033672383324129</v>
      </c>
      <c r="L25049">
        <v>0.44118915343915349</v>
      </c>
      <c r="M25049" t="str">
        <f t="shared" si="391"/>
        <v>n</v>
      </c>
    </row>
    <row r="25050" spans="1:13" x14ac:dyDescent="0.35">
      <c r="A25050" s="1">
        <v>25048</v>
      </c>
      <c r="B25050">
        <v>0.9999997906890673</v>
      </c>
      <c r="C25050">
        <v>0.261854439864459</v>
      </c>
      <c r="D25050">
        <v>0.53409503888446719</v>
      </c>
      <c r="E25050">
        <v>0.85845710417140608</v>
      </c>
      <c r="F25050">
        <v>0.99999986432233468</v>
      </c>
      <c r="G25050">
        <v>0.31488855515597802</v>
      </c>
      <c r="H25050">
        <v>0.22059620412480771</v>
      </c>
      <c r="I25050">
        <v>0.99999976298863669</v>
      </c>
      <c r="J25050">
        <v>0.99999987549834402</v>
      </c>
      <c r="K25050">
        <v>0.99999977607082946</v>
      </c>
      <c r="L25050">
        <v>0.97266666666666668</v>
      </c>
      <c r="M25050" t="str">
        <f t="shared" si="391"/>
        <v>j</v>
      </c>
    </row>
    <row r="25051" spans="1:13" x14ac:dyDescent="0.35">
      <c r="A25051" s="1">
        <v>25049</v>
      </c>
      <c r="B25051">
        <v>0.9999997906890673</v>
      </c>
      <c r="C25051">
        <v>0.2372590556496004</v>
      </c>
      <c r="D25051">
        <v>0.6281778859660182</v>
      </c>
      <c r="E25051">
        <v>0.21181273967530551</v>
      </c>
      <c r="F25051">
        <v>2.7078964070832601E-2</v>
      </c>
      <c r="G25051">
        <v>0.150454297487498</v>
      </c>
      <c r="H25051">
        <v>0.2087681490252859</v>
      </c>
      <c r="I25051">
        <v>0.99999976298863669</v>
      </c>
      <c r="J25051">
        <v>0.99999987549834402</v>
      </c>
      <c r="K25051">
        <v>0.23333761761153651</v>
      </c>
      <c r="L25051">
        <v>0.71536904761904763</v>
      </c>
      <c r="M25051" t="str">
        <f t="shared" si="391"/>
        <v>j</v>
      </c>
    </row>
    <row r="25052" spans="1:13" x14ac:dyDescent="0.35">
      <c r="A25052" s="1">
        <v>25050</v>
      </c>
      <c r="B25052">
        <v>0.73237634979551136</v>
      </c>
      <c r="C25052">
        <v>1</v>
      </c>
      <c r="D25052">
        <v>0.44135811750307291</v>
      </c>
      <c r="E25052">
        <v>0.28563492010464131</v>
      </c>
      <c r="F25052">
        <v>0.13734396570231411</v>
      </c>
      <c r="G25052">
        <v>8.1380893904760956E-2</v>
      </c>
      <c r="H25052">
        <v>0.14707467879580999</v>
      </c>
      <c r="I25052">
        <v>0.99999976298863669</v>
      </c>
      <c r="J25052">
        <v>0.99999987549834402</v>
      </c>
      <c r="K25052">
        <v>0.99999977607082946</v>
      </c>
      <c r="L25052">
        <v>0.47315079365079382</v>
      </c>
      <c r="M25052" t="str">
        <f t="shared" si="391"/>
        <v>n</v>
      </c>
    </row>
    <row r="25053" spans="1:13" x14ac:dyDescent="0.35">
      <c r="A25053" s="1">
        <v>25051</v>
      </c>
      <c r="B25053">
        <v>0.9999997906890673</v>
      </c>
      <c r="C25053">
        <v>0.261854439864459</v>
      </c>
      <c r="D25053">
        <v>0.41845588701417108</v>
      </c>
      <c r="E25053">
        <v>0.80811095634695373</v>
      </c>
      <c r="F25053">
        <v>0.99999986432233468</v>
      </c>
      <c r="G25053">
        <v>0.31488855515597802</v>
      </c>
      <c r="H25053">
        <v>0.18495387012287601</v>
      </c>
      <c r="I25053">
        <v>0.99999976298863669</v>
      </c>
      <c r="J25053">
        <v>0.99999987549834402</v>
      </c>
      <c r="K25053">
        <v>0.1438653249661172</v>
      </c>
      <c r="L25053">
        <v>0.6453015873015876</v>
      </c>
      <c r="M25053" t="str">
        <f t="shared" si="391"/>
        <v>j</v>
      </c>
    </row>
    <row r="25054" spans="1:13" x14ac:dyDescent="0.35">
      <c r="A25054" s="1">
        <v>25052</v>
      </c>
      <c r="B25054">
        <v>0.9999997906890673</v>
      </c>
      <c r="C25054">
        <v>0.32133685750743318</v>
      </c>
      <c r="D25054">
        <v>0.99999967959871405</v>
      </c>
      <c r="E25054">
        <v>0.93900407859003709</v>
      </c>
      <c r="F25054">
        <v>0.13734396570231411</v>
      </c>
      <c r="G25054">
        <v>0.150454297487498</v>
      </c>
      <c r="H25054">
        <v>0.2175880292456901</v>
      </c>
      <c r="I25054">
        <v>0.99999976298863669</v>
      </c>
      <c r="J25054">
        <v>0.99999987549834402</v>
      </c>
      <c r="K25054">
        <v>0.99999977607082946</v>
      </c>
      <c r="L25054">
        <v>0.81656349206349199</v>
      </c>
      <c r="M25054" t="str">
        <f t="shared" si="391"/>
        <v>j</v>
      </c>
    </row>
    <row r="25055" spans="1:13" x14ac:dyDescent="0.35">
      <c r="A25055" s="1">
        <v>25053</v>
      </c>
      <c r="B25055">
        <v>0.88542152101780647</v>
      </c>
      <c r="C25055">
        <v>0.29284849635085453</v>
      </c>
      <c r="D25055">
        <v>0.53458474554928048</v>
      </c>
      <c r="E25055">
        <v>0.94975002477192449</v>
      </c>
      <c r="F25055">
        <v>0.99999986432233468</v>
      </c>
      <c r="G25055">
        <v>0.31488855515597802</v>
      </c>
      <c r="H25055">
        <v>0.1867344726503872</v>
      </c>
      <c r="I25055">
        <v>0.12474004054388591</v>
      </c>
      <c r="J25055">
        <v>0.99999987549834402</v>
      </c>
      <c r="K25055">
        <v>0.21213082538353861</v>
      </c>
      <c r="L25055">
        <v>0.7255396825396826</v>
      </c>
      <c r="M25055" t="str">
        <f t="shared" si="391"/>
        <v>j</v>
      </c>
    </row>
    <row r="25056" spans="1:13" x14ac:dyDescent="0.35">
      <c r="A25056" s="1">
        <v>25054</v>
      </c>
      <c r="B25056">
        <v>0.9999997906890673</v>
      </c>
      <c r="C25056">
        <v>0.2963262554691809</v>
      </c>
      <c r="D25056">
        <v>0.85049889116791322</v>
      </c>
      <c r="E25056">
        <v>0.82211294341519636</v>
      </c>
      <c r="F25056">
        <v>0.99999986432233468</v>
      </c>
      <c r="G25056">
        <v>8.1380893904760956E-2</v>
      </c>
      <c r="H25056">
        <v>0.21945333299081179</v>
      </c>
      <c r="I25056">
        <v>0.1452794452805333</v>
      </c>
      <c r="J25056">
        <v>0.99999987549834402</v>
      </c>
      <c r="K25056">
        <v>0.2084490099528048</v>
      </c>
      <c r="L25056">
        <v>0.79404629629629619</v>
      </c>
      <c r="M25056" t="str">
        <f t="shared" si="391"/>
        <v>j</v>
      </c>
    </row>
    <row r="25057" spans="1:13" x14ac:dyDescent="0.35">
      <c r="A25057" s="1">
        <v>25055</v>
      </c>
      <c r="B25057">
        <v>0.99999968603360068</v>
      </c>
      <c r="C25057">
        <v>0.15580233820632011</v>
      </c>
      <c r="D25057">
        <v>0.99999967959871405</v>
      </c>
      <c r="E25057">
        <v>0.89163453453714492</v>
      </c>
      <c r="F25057">
        <v>0.1027287941595716</v>
      </c>
      <c r="G25057">
        <v>0.150454297487498</v>
      </c>
      <c r="H25057">
        <v>0.200680534433167</v>
      </c>
      <c r="I25057">
        <v>0.99999976298863669</v>
      </c>
      <c r="J25057">
        <v>0.99999987549834402</v>
      </c>
      <c r="K25057">
        <v>0.99999977607082946</v>
      </c>
      <c r="L25057">
        <v>0.7232248677248676</v>
      </c>
      <c r="M25057" t="str">
        <f t="shared" si="391"/>
        <v>j</v>
      </c>
    </row>
    <row r="25058" spans="1:13" x14ac:dyDescent="0.35">
      <c r="A25058" s="1">
        <v>25056</v>
      </c>
      <c r="B25058">
        <v>0.71995097257698393</v>
      </c>
      <c r="C25058">
        <v>1</v>
      </c>
      <c r="D25058">
        <v>0.1819825768050442</v>
      </c>
      <c r="E25058">
        <v>0.73365149058108314</v>
      </c>
      <c r="F25058">
        <v>3.5419765541022247E-2</v>
      </c>
      <c r="G25058">
        <v>0.27458482807118628</v>
      </c>
      <c r="H25058">
        <v>0.1264267784937515</v>
      </c>
      <c r="I25058">
        <v>0.99999976298863669</v>
      </c>
      <c r="J25058">
        <v>0.99999987549834402</v>
      </c>
      <c r="K25058">
        <v>0.15116875386964471</v>
      </c>
      <c r="L25058">
        <v>0.79840367965367987</v>
      </c>
      <c r="M25058" t="str">
        <f t="shared" si="391"/>
        <v>j</v>
      </c>
    </row>
    <row r="25059" spans="1:13" x14ac:dyDescent="0.35">
      <c r="A25059" s="1">
        <v>25057</v>
      </c>
      <c r="B25059">
        <v>0.93924708319655581</v>
      </c>
      <c r="C25059">
        <v>1</v>
      </c>
      <c r="D25059">
        <v>0.58049747546148323</v>
      </c>
      <c r="E25059">
        <v>0.72084815252519729</v>
      </c>
      <c r="F25059">
        <v>4.2458163176933877E-2</v>
      </c>
      <c r="G25059">
        <v>8.1380893904760956E-2</v>
      </c>
      <c r="H25059">
        <v>0.1836346069873307</v>
      </c>
      <c r="I25059">
        <v>0.14519502479559651</v>
      </c>
      <c r="J25059">
        <v>0.99999987549834402</v>
      </c>
      <c r="K25059">
        <v>0.46898046707132379</v>
      </c>
      <c r="L25059">
        <v>0.59497751322751324</v>
      </c>
      <c r="M25059" t="str">
        <f t="shared" si="391"/>
        <v>j</v>
      </c>
    </row>
    <row r="25060" spans="1:13" x14ac:dyDescent="0.35">
      <c r="A25060" s="1">
        <v>25058</v>
      </c>
      <c r="B25060">
        <v>0.9334125409508659</v>
      </c>
      <c r="C25060">
        <v>0.261854439864459</v>
      </c>
      <c r="D25060">
        <v>0.36046402863778709</v>
      </c>
      <c r="E25060">
        <v>0.83365638950169796</v>
      </c>
      <c r="F25060">
        <v>0.99999986432233468</v>
      </c>
      <c r="G25060">
        <v>0.150454297487498</v>
      </c>
      <c r="H25060">
        <v>0.21084893871909621</v>
      </c>
      <c r="I25060">
        <v>0.99999976298863669</v>
      </c>
      <c r="J25060">
        <v>0.99999987549834402</v>
      </c>
      <c r="K25060">
        <v>0.99999977607082946</v>
      </c>
      <c r="L25060">
        <v>0.98333333333333328</v>
      </c>
      <c r="M25060" t="str">
        <f t="shared" si="391"/>
        <v>j</v>
      </c>
    </row>
    <row r="25061" spans="1:13" x14ac:dyDescent="0.35">
      <c r="A25061" s="1">
        <v>25059</v>
      </c>
      <c r="B25061">
        <v>0.99999963370586753</v>
      </c>
      <c r="C25061">
        <v>0.20144408580098669</v>
      </c>
      <c r="D25061">
        <v>0.99999967959871405</v>
      </c>
      <c r="E25061">
        <v>0.70715093558935782</v>
      </c>
      <c r="F25061">
        <v>4.2458163176933877E-2</v>
      </c>
      <c r="G25061">
        <v>0.150454297487498</v>
      </c>
      <c r="H25061">
        <v>0.2231199278194908</v>
      </c>
      <c r="I25061">
        <v>0.99999976298863669</v>
      </c>
      <c r="J25061">
        <v>0.99999987549834402</v>
      </c>
      <c r="K25061">
        <v>0.99999977607082946</v>
      </c>
      <c r="L25061">
        <v>0.77261375661375653</v>
      </c>
      <c r="M25061" t="str">
        <f t="shared" si="391"/>
        <v>j</v>
      </c>
    </row>
    <row r="25062" spans="1:13" x14ac:dyDescent="0.35">
      <c r="A25062" s="1">
        <v>25060</v>
      </c>
      <c r="B25062">
        <v>0.6901115013727982</v>
      </c>
      <c r="C25062">
        <v>1</v>
      </c>
      <c r="D25062">
        <v>0.56542510478774088</v>
      </c>
      <c r="E25062">
        <v>0.93478940742434347</v>
      </c>
      <c r="F25062">
        <v>0.1054656670761616</v>
      </c>
      <c r="G25062">
        <v>8.1380893904760956E-2</v>
      </c>
      <c r="H25062">
        <v>0.14805791747958311</v>
      </c>
      <c r="I25062">
        <v>0.16279830313825369</v>
      </c>
      <c r="J25062">
        <v>0.12043893774828859</v>
      </c>
      <c r="K25062">
        <v>0.2493980696423779</v>
      </c>
      <c r="L25062">
        <v>0.77358068783068812</v>
      </c>
      <c r="M25062" t="str">
        <f t="shared" si="391"/>
        <v>j</v>
      </c>
    </row>
    <row r="25063" spans="1:13" x14ac:dyDescent="0.35">
      <c r="A25063" s="1">
        <v>25061</v>
      </c>
      <c r="B25063">
        <v>0.9999997906890673</v>
      </c>
      <c r="C25063">
        <v>1</v>
      </c>
      <c r="D25063">
        <v>0.11113111496116269</v>
      </c>
      <c r="E25063">
        <v>0.74396192555802454</v>
      </c>
      <c r="F25063">
        <v>0.99999986432233468</v>
      </c>
      <c r="G25063">
        <v>0.150454297487498</v>
      </c>
      <c r="H25063">
        <v>0.1847330614583462</v>
      </c>
      <c r="I25063">
        <v>0.19572417354135321</v>
      </c>
      <c r="J25063">
        <v>0.99999987549834402</v>
      </c>
      <c r="K25063">
        <v>0.99999977607082946</v>
      </c>
      <c r="L25063">
        <v>0.72786904761904747</v>
      </c>
      <c r="M25063" t="str">
        <f t="shared" si="391"/>
        <v>j</v>
      </c>
    </row>
    <row r="25064" spans="1:13" x14ac:dyDescent="0.35">
      <c r="A25064" s="1">
        <v>25062</v>
      </c>
      <c r="B25064">
        <v>0.99999989534453326</v>
      </c>
      <c r="C25064">
        <v>1</v>
      </c>
      <c r="D25064">
        <v>0.33674691087937442</v>
      </c>
      <c r="E25064">
        <v>0.30849808458395322</v>
      </c>
      <c r="F25064">
        <v>7.872473543003547E-2</v>
      </c>
      <c r="G25064">
        <v>8.1380893904760956E-2</v>
      </c>
      <c r="H25064">
        <v>0.52528232595286473</v>
      </c>
      <c r="I25064">
        <v>0.23069835539824091</v>
      </c>
      <c r="J25064">
        <v>0.99999987549834402</v>
      </c>
      <c r="K25064">
        <v>0.48986550107241422</v>
      </c>
      <c r="L25064">
        <v>0.6207235449735452</v>
      </c>
      <c r="M25064" t="str">
        <f t="shared" si="391"/>
        <v>j</v>
      </c>
    </row>
    <row r="25065" spans="1:13" x14ac:dyDescent="0.35">
      <c r="A25065" s="1">
        <v>25063</v>
      </c>
      <c r="B25065">
        <v>0.73559790668659575</v>
      </c>
      <c r="C25065">
        <v>1</v>
      </c>
      <c r="D25065">
        <v>0.22532334547295971</v>
      </c>
      <c r="E25065">
        <v>0.78942870717433355</v>
      </c>
      <c r="F25065">
        <v>0.99999986432233468</v>
      </c>
      <c r="G25065">
        <v>0.150454297487498</v>
      </c>
      <c r="H25065">
        <v>0.99999977588564881</v>
      </c>
      <c r="I25065">
        <v>0.99999952597727304</v>
      </c>
      <c r="J25065">
        <v>0.99999987549834402</v>
      </c>
      <c r="K25065">
        <v>0.99999977607082946</v>
      </c>
      <c r="L25065">
        <v>0.86938095238095225</v>
      </c>
      <c r="M25065" t="str">
        <f t="shared" si="391"/>
        <v>j</v>
      </c>
    </row>
    <row r="25066" spans="1:13" x14ac:dyDescent="0.35">
      <c r="A25066" s="1">
        <v>25064</v>
      </c>
      <c r="B25066">
        <v>0.75849076666028981</v>
      </c>
      <c r="C25066">
        <v>1</v>
      </c>
      <c r="D25066">
        <v>0.95292424012145893</v>
      </c>
      <c r="E25066">
        <v>0.19797573968864271</v>
      </c>
      <c r="F25066">
        <v>0.99999986432233468</v>
      </c>
      <c r="G25066">
        <v>0.27458482807118628</v>
      </c>
      <c r="H25066">
        <v>0.99999966382847283</v>
      </c>
      <c r="I25066">
        <v>0.99999976298863669</v>
      </c>
      <c r="J25066">
        <v>0.99999987549834402</v>
      </c>
      <c r="K25066">
        <v>0.192904644682173</v>
      </c>
      <c r="L25066">
        <v>0.91407936507936505</v>
      </c>
      <c r="M25066" t="str">
        <f t="shared" si="391"/>
        <v>j</v>
      </c>
    </row>
    <row r="25067" spans="1:13" x14ac:dyDescent="0.35">
      <c r="A25067" s="1">
        <v>25065</v>
      </c>
      <c r="B25067">
        <v>0.19359031448195779</v>
      </c>
      <c r="C25067">
        <v>1</v>
      </c>
      <c r="D25067">
        <v>0.27362259771042702</v>
      </c>
      <c r="E25067">
        <v>0.22859591543529151</v>
      </c>
      <c r="F25067">
        <v>0.99999986432233468</v>
      </c>
      <c r="G25067">
        <v>0.150454297487498</v>
      </c>
      <c r="H25067">
        <v>0.99999966382847283</v>
      </c>
      <c r="I25067">
        <v>0.99999976298863669</v>
      </c>
      <c r="J25067">
        <v>0.99999987549834402</v>
      </c>
      <c r="K25067">
        <v>0.18717583672131749</v>
      </c>
      <c r="L25067">
        <v>0.3166984126984127</v>
      </c>
      <c r="M25067" t="str">
        <f t="shared" si="391"/>
        <v>n</v>
      </c>
    </row>
    <row r="25068" spans="1:13" x14ac:dyDescent="0.35">
      <c r="A25068" s="1">
        <v>25066</v>
      </c>
      <c r="B25068">
        <v>0.9999997906890673</v>
      </c>
      <c r="C25068">
        <v>1</v>
      </c>
      <c r="D25068">
        <v>0.61589583668767311</v>
      </c>
      <c r="E25068">
        <v>0.99999963883681575</v>
      </c>
      <c r="F25068">
        <v>0.99999986432233468</v>
      </c>
      <c r="G25068">
        <v>8.1380893904760956E-2</v>
      </c>
      <c r="H25068">
        <v>0.22484895603192981</v>
      </c>
      <c r="I25068">
        <v>0.99999964448295464</v>
      </c>
      <c r="J25068">
        <v>0.99999987549834402</v>
      </c>
      <c r="K25068">
        <v>0.1368789727702758</v>
      </c>
      <c r="L25068">
        <v>0.7423875661375664</v>
      </c>
      <c r="M25068" t="str">
        <f t="shared" si="391"/>
        <v>j</v>
      </c>
    </row>
    <row r="25069" spans="1:13" x14ac:dyDescent="0.35">
      <c r="A25069" s="1">
        <v>25067</v>
      </c>
      <c r="B25069">
        <v>0.64635803359757016</v>
      </c>
      <c r="C25069">
        <v>1</v>
      </c>
      <c r="D25069">
        <v>0.58683730909832221</v>
      </c>
      <c r="E25069">
        <v>0.67571054535356956</v>
      </c>
      <c r="F25069">
        <v>9.7516024316727845E-2</v>
      </c>
      <c r="G25069">
        <v>8.1380893904760956E-2</v>
      </c>
      <c r="H25069">
        <v>0.20882063380491001</v>
      </c>
      <c r="I25069">
        <v>0.13788740156553531</v>
      </c>
      <c r="J25069">
        <v>0.99999987549834402</v>
      </c>
      <c r="K25069">
        <v>0.48081571154799002</v>
      </c>
      <c r="L25069">
        <v>0.56573544973544976</v>
      </c>
      <c r="M25069" t="str">
        <f t="shared" si="391"/>
        <v>j</v>
      </c>
    </row>
    <row r="25070" spans="1:13" x14ac:dyDescent="0.35">
      <c r="A25070" s="1">
        <v>25068</v>
      </c>
      <c r="B25070">
        <v>0.65617178598255377</v>
      </c>
      <c r="C25070">
        <v>1</v>
      </c>
      <c r="D25070">
        <v>0.95017669229767887</v>
      </c>
      <c r="E25070">
        <v>0.7277301685876203</v>
      </c>
      <c r="F25070">
        <v>0.12571433761099279</v>
      </c>
      <c r="G25070">
        <v>0.150454297487498</v>
      </c>
      <c r="H25070">
        <v>0.18985921500642791</v>
      </c>
      <c r="I25070">
        <v>0.1977173502267725</v>
      </c>
      <c r="J25070">
        <v>0.1542558597667501</v>
      </c>
      <c r="K25070">
        <v>0.56105818261366447</v>
      </c>
      <c r="L25070">
        <v>0.89440496966674987</v>
      </c>
      <c r="M25070" t="str">
        <f t="shared" si="391"/>
        <v>j</v>
      </c>
    </row>
    <row r="25071" spans="1:13" x14ac:dyDescent="0.35">
      <c r="A25071" s="1">
        <v>25069</v>
      </c>
      <c r="B25071">
        <v>0.99999968603360068</v>
      </c>
      <c r="C25071">
        <v>0.38245590665944612</v>
      </c>
      <c r="D25071">
        <v>0.61823033385420101</v>
      </c>
      <c r="E25071">
        <v>0.78458788223737774</v>
      </c>
      <c r="F25071">
        <v>2.7078964070832601E-2</v>
      </c>
      <c r="G25071">
        <v>0.150454297487498</v>
      </c>
      <c r="H25071">
        <v>0.25328146131969781</v>
      </c>
      <c r="I25071">
        <v>0.17660335587962861</v>
      </c>
      <c r="J25071">
        <v>0.99999987549834402</v>
      </c>
      <c r="K25071">
        <v>0.900632494240174</v>
      </c>
      <c r="L25071">
        <v>0.89689682539682547</v>
      </c>
      <c r="M25071" t="str">
        <f t="shared" si="391"/>
        <v>j</v>
      </c>
    </row>
    <row r="25072" spans="1:13" x14ac:dyDescent="0.35">
      <c r="A25072" s="1">
        <v>25070</v>
      </c>
      <c r="B25072">
        <v>0.9999997906890673</v>
      </c>
      <c r="C25072">
        <v>1</v>
      </c>
      <c r="D25072">
        <v>0.16780856461071811</v>
      </c>
      <c r="E25072">
        <v>0.9588461775301238</v>
      </c>
      <c r="F25072">
        <v>0.99999986432233468</v>
      </c>
      <c r="G25072">
        <v>0.150454297487498</v>
      </c>
      <c r="H25072">
        <v>0.17360471937759619</v>
      </c>
      <c r="I25072">
        <v>0.99999976298863669</v>
      </c>
      <c r="J25072">
        <v>0.99999987549834402</v>
      </c>
      <c r="K25072">
        <v>0.77792580273481726</v>
      </c>
      <c r="L25072">
        <v>0.59851587301587306</v>
      </c>
      <c r="M25072" t="str">
        <f t="shared" si="391"/>
        <v>j</v>
      </c>
    </row>
    <row r="25073" spans="1:13" x14ac:dyDescent="0.35">
      <c r="A25073" s="1">
        <v>25071</v>
      </c>
      <c r="B25073">
        <v>0.9999997906890673</v>
      </c>
      <c r="C25073">
        <v>1</v>
      </c>
      <c r="D25073">
        <v>0.74937106062030334</v>
      </c>
      <c r="E25073">
        <v>0.97516724499641261</v>
      </c>
      <c r="F25073">
        <v>0.99999986432233468</v>
      </c>
      <c r="G25073">
        <v>0.150454297487498</v>
      </c>
      <c r="H25073">
        <v>0.17285293479003541</v>
      </c>
      <c r="I25073">
        <v>0.1057282481092425</v>
      </c>
      <c r="J25073">
        <v>0.99999987549834402</v>
      </c>
      <c r="K25073">
        <v>0.2039497130938992</v>
      </c>
      <c r="L25073">
        <v>0.78996825396825399</v>
      </c>
      <c r="M25073" t="str">
        <f t="shared" si="391"/>
        <v>j</v>
      </c>
    </row>
    <row r="25074" spans="1:13" x14ac:dyDescent="0.35">
      <c r="A25074" s="1">
        <v>25072</v>
      </c>
      <c r="B25074">
        <v>0.87580085796812868</v>
      </c>
      <c r="C25074">
        <v>0.26606336876114189</v>
      </c>
      <c r="D25074">
        <v>0.16032730139420681</v>
      </c>
      <c r="E25074">
        <v>0.86432234268189578</v>
      </c>
      <c r="F25074">
        <v>0.99999986432233468</v>
      </c>
      <c r="G25074">
        <v>0.27458482807118628</v>
      </c>
      <c r="H25074">
        <v>0.14191712122426489</v>
      </c>
      <c r="I25074">
        <v>0.99999976298863669</v>
      </c>
      <c r="J25074">
        <v>0.99999987549834402</v>
      </c>
      <c r="K25074">
        <v>0.53256739433546929</v>
      </c>
      <c r="L25074">
        <v>0.60979365079365089</v>
      </c>
      <c r="M25074" t="str">
        <f t="shared" si="391"/>
        <v>j</v>
      </c>
    </row>
    <row r="25075" spans="1:13" x14ac:dyDescent="0.35">
      <c r="A25075" s="1">
        <v>25073</v>
      </c>
      <c r="B25075">
        <v>0.74709870518818056</v>
      </c>
      <c r="C25075">
        <v>1</v>
      </c>
      <c r="D25075">
        <v>0.99999967959871405</v>
      </c>
      <c r="E25075">
        <v>0.44704742776871742</v>
      </c>
      <c r="F25075">
        <v>4.2458163176933877E-2</v>
      </c>
      <c r="G25075">
        <v>8.1380893904760956E-2</v>
      </c>
      <c r="H25075">
        <v>0.17477829417770799</v>
      </c>
      <c r="I25075">
        <v>0.13672777903135069</v>
      </c>
      <c r="J25075">
        <v>0.99999987549834402</v>
      </c>
      <c r="K25075">
        <v>0.99999966410624386</v>
      </c>
      <c r="L25075">
        <v>0.6737089947089947</v>
      </c>
      <c r="M25075" t="str">
        <f t="shared" si="391"/>
        <v>j</v>
      </c>
    </row>
    <row r="25076" spans="1:13" x14ac:dyDescent="0.35">
      <c r="A25076" s="1">
        <v>25074</v>
      </c>
      <c r="B25076">
        <v>0.99999968603360068</v>
      </c>
      <c r="C25076">
        <v>1</v>
      </c>
      <c r="D25076">
        <v>0.95651508412873298</v>
      </c>
      <c r="E25076">
        <v>0.96243134126641994</v>
      </c>
      <c r="F25076">
        <v>0.99999986432233468</v>
      </c>
      <c r="G25076">
        <v>0.150454297487498</v>
      </c>
      <c r="H25076">
        <v>0.99999977588564881</v>
      </c>
      <c r="I25076">
        <v>0.99999976298863669</v>
      </c>
      <c r="J25076">
        <v>0.99999987549834402</v>
      </c>
      <c r="K25076">
        <v>0.28701278199601621</v>
      </c>
      <c r="L25076">
        <v>0.84954761904761922</v>
      </c>
      <c r="M25076" t="str">
        <f t="shared" si="391"/>
        <v>j</v>
      </c>
    </row>
    <row r="25077" spans="1:13" x14ac:dyDescent="0.35">
      <c r="A25077" s="1">
        <v>25075</v>
      </c>
      <c r="B25077">
        <v>0.99999968603360068</v>
      </c>
      <c r="C25077">
        <v>0.38245590665944612</v>
      </c>
      <c r="D25077">
        <v>0.7786322954229612</v>
      </c>
      <c r="E25077">
        <v>0.98382639030219032</v>
      </c>
      <c r="F25077">
        <v>0.99999986432233468</v>
      </c>
      <c r="G25077">
        <v>0.150454297487498</v>
      </c>
      <c r="H25077">
        <v>0.23108504991152651</v>
      </c>
      <c r="I25077">
        <v>0.15672066519083319</v>
      </c>
      <c r="J25077">
        <v>0.99999987549834402</v>
      </c>
      <c r="K25077">
        <v>0.83759755238138878</v>
      </c>
      <c r="L25077">
        <v>0.98050793650793655</v>
      </c>
      <c r="M25077" t="str">
        <f t="shared" si="391"/>
        <v>j</v>
      </c>
    </row>
    <row r="25078" spans="1:13" x14ac:dyDescent="0.35">
      <c r="A25078" s="1">
        <v>25076</v>
      </c>
      <c r="B25078">
        <v>0.99999968603360068</v>
      </c>
      <c r="C25078">
        <v>1</v>
      </c>
      <c r="D25078">
        <v>0.41943903835879548</v>
      </c>
      <c r="E25078">
        <v>0.62205093169653469</v>
      </c>
      <c r="F25078">
        <v>0.12693090836188831</v>
      </c>
      <c r="G25078">
        <v>8.1380893904760956E-2</v>
      </c>
      <c r="H25078">
        <v>0.25347809364859081</v>
      </c>
      <c r="I25078">
        <v>0.99999976298863669</v>
      </c>
      <c r="J25078">
        <v>0.1584827843758965</v>
      </c>
      <c r="K25078">
        <v>0.82289973734437849</v>
      </c>
      <c r="L25078">
        <v>0.71035317460317482</v>
      </c>
      <c r="M25078" t="str">
        <f t="shared" si="391"/>
        <v>j</v>
      </c>
    </row>
    <row r="25079" spans="1:13" x14ac:dyDescent="0.35">
      <c r="A25079" s="1">
        <v>25077</v>
      </c>
      <c r="B25079">
        <v>0.99999968603360068</v>
      </c>
      <c r="C25079">
        <v>0.26441591728518887</v>
      </c>
      <c r="D25079">
        <v>0.999999786399143</v>
      </c>
      <c r="E25079">
        <v>0.89647401801084647</v>
      </c>
      <c r="F25079">
        <v>4.2458163176933877E-2</v>
      </c>
      <c r="G25079">
        <v>0.150454297487498</v>
      </c>
      <c r="H25079">
        <v>0.23637610960065811</v>
      </c>
      <c r="I25079">
        <v>0.99999976298863669</v>
      </c>
      <c r="J25079">
        <v>0.99999987549834402</v>
      </c>
      <c r="K25079">
        <v>0.16004354974508489</v>
      </c>
      <c r="L25079">
        <v>0.74085846560846558</v>
      </c>
      <c r="M25079" t="str">
        <f t="shared" si="391"/>
        <v>j</v>
      </c>
    </row>
    <row r="25080" spans="1:13" x14ac:dyDescent="0.35">
      <c r="A25080" s="1">
        <v>25078</v>
      </c>
      <c r="B25080">
        <v>0.47274345840869431</v>
      </c>
      <c r="C25080">
        <v>1</v>
      </c>
      <c r="D25080">
        <v>0.99999989319957105</v>
      </c>
      <c r="E25080">
        <v>0.59436349129329702</v>
      </c>
      <c r="F25080">
        <v>0.99999986432233468</v>
      </c>
      <c r="G25080">
        <v>0.150454297487498</v>
      </c>
      <c r="H25080">
        <v>0.16473430137099429</v>
      </c>
      <c r="I25080">
        <v>0.20977162965446139</v>
      </c>
      <c r="J25080">
        <v>0.1418272951696512</v>
      </c>
      <c r="K25080">
        <v>0.68295391462794108</v>
      </c>
      <c r="L25080">
        <v>0.99638888888888899</v>
      </c>
      <c r="M25080" t="str">
        <f t="shared" si="391"/>
        <v>j</v>
      </c>
    </row>
    <row r="25081" spans="1:13" x14ac:dyDescent="0.35">
      <c r="A25081" s="1">
        <v>25079</v>
      </c>
      <c r="B25081">
        <v>0.9999997906890673</v>
      </c>
      <c r="C25081">
        <v>1</v>
      </c>
      <c r="D25081">
        <v>0.53295945662825561</v>
      </c>
      <c r="E25081">
        <v>0.7421118413515384</v>
      </c>
      <c r="F25081">
        <v>2.7078964070832601E-2</v>
      </c>
      <c r="G25081">
        <v>0.150454297487498</v>
      </c>
      <c r="H25081">
        <v>0.15461496412083309</v>
      </c>
      <c r="I25081">
        <v>0.99999976298863669</v>
      </c>
      <c r="J25081">
        <v>0.99999987549834402</v>
      </c>
      <c r="K25081">
        <v>0.28225459502482969</v>
      </c>
      <c r="L25081">
        <v>0.93321428571428577</v>
      </c>
      <c r="M25081" t="str">
        <f t="shared" si="391"/>
        <v>j</v>
      </c>
    </row>
    <row r="25082" spans="1:13" x14ac:dyDescent="0.35">
      <c r="A25082" s="1">
        <v>25080</v>
      </c>
      <c r="B25082">
        <v>0.9999997906890673</v>
      </c>
      <c r="C25082">
        <v>1</v>
      </c>
      <c r="D25082">
        <v>0.64680633710755564</v>
      </c>
      <c r="E25082">
        <v>0.80000562898619321</v>
      </c>
      <c r="F25082">
        <v>0.17431239852105579</v>
      </c>
      <c r="G25082">
        <v>0.150454297487498</v>
      </c>
      <c r="H25082">
        <v>0.26736061901280239</v>
      </c>
      <c r="I25082">
        <v>0.19462236696658411</v>
      </c>
      <c r="J25082">
        <v>0.99999987549834402</v>
      </c>
      <c r="K25082">
        <v>0.2148203826685007</v>
      </c>
      <c r="L25082">
        <v>0.9438494141111945</v>
      </c>
      <c r="M25082" t="str">
        <f t="shared" si="391"/>
        <v>j</v>
      </c>
    </row>
    <row r="25083" spans="1:13" x14ac:dyDescent="0.35">
      <c r="A25083" s="1">
        <v>25081</v>
      </c>
      <c r="B25083">
        <v>0.99999968603360068</v>
      </c>
      <c r="C25083">
        <v>1</v>
      </c>
      <c r="D25083">
        <v>0.97586780237619297</v>
      </c>
      <c r="E25083">
        <v>0.84237780965931419</v>
      </c>
      <c r="F25083">
        <v>8.3858405193666413E-2</v>
      </c>
      <c r="G25083">
        <v>8.1380893904760956E-2</v>
      </c>
      <c r="H25083">
        <v>0.69692775362930059</v>
      </c>
      <c r="I25083">
        <v>0.99999976298863669</v>
      </c>
      <c r="J25083">
        <v>0.99999987549834402</v>
      </c>
      <c r="K25083">
        <v>0.16687341043965759</v>
      </c>
      <c r="L25083">
        <v>0.6665806878306878</v>
      </c>
      <c r="M25083" t="str">
        <f t="shared" si="391"/>
        <v>j</v>
      </c>
    </row>
    <row r="25084" spans="1:13" x14ac:dyDescent="0.35">
      <c r="A25084" s="1">
        <v>25082</v>
      </c>
      <c r="B25084">
        <v>0.63155786686571413</v>
      </c>
      <c r="C25084">
        <v>1</v>
      </c>
      <c r="D25084">
        <v>0.25118883395111918</v>
      </c>
      <c r="E25084">
        <v>0.28019914331576851</v>
      </c>
      <c r="F25084">
        <v>0.99999986432233468</v>
      </c>
      <c r="G25084">
        <v>8.1380893904760956E-2</v>
      </c>
      <c r="H25084">
        <v>0.99999977588564881</v>
      </c>
      <c r="I25084">
        <v>0.99999964448295464</v>
      </c>
      <c r="J25084">
        <v>0.99999987549834402</v>
      </c>
      <c r="K25084">
        <v>0.41922558868862092</v>
      </c>
      <c r="L25084">
        <v>0.78830158730158728</v>
      </c>
      <c r="M25084" t="str">
        <f t="shared" si="391"/>
        <v>j</v>
      </c>
    </row>
    <row r="25085" spans="1:13" x14ac:dyDescent="0.35">
      <c r="A25085" s="1">
        <v>25083</v>
      </c>
      <c r="B25085">
        <v>0.74639829848003203</v>
      </c>
      <c r="C25085">
        <v>1</v>
      </c>
      <c r="D25085">
        <v>0.99999967959871405</v>
      </c>
      <c r="E25085">
        <v>0.44976520652433027</v>
      </c>
      <c r="F25085">
        <v>5.9718940153573742E-2</v>
      </c>
      <c r="G25085">
        <v>8.1380893904760956E-2</v>
      </c>
      <c r="H25085">
        <v>0.63334757673416231</v>
      </c>
      <c r="I25085">
        <v>0.14978390549137069</v>
      </c>
      <c r="J25085">
        <v>0.14686287359946379</v>
      </c>
      <c r="K25085">
        <v>0.2418957706420585</v>
      </c>
      <c r="L25085">
        <v>0.62526851851851861</v>
      </c>
      <c r="M25085" t="str">
        <f t="shared" si="391"/>
        <v>j</v>
      </c>
    </row>
    <row r="25086" spans="1:13" x14ac:dyDescent="0.35">
      <c r="A25086" s="1">
        <v>25084</v>
      </c>
      <c r="B25086">
        <v>0.9999997906890673</v>
      </c>
      <c r="C25086">
        <v>1</v>
      </c>
      <c r="D25086">
        <v>0.59235552703865424</v>
      </c>
      <c r="E25086">
        <v>0.81724482486049199</v>
      </c>
      <c r="F25086">
        <v>9.7411467715452671E-2</v>
      </c>
      <c r="G25086">
        <v>0.24098847971746629</v>
      </c>
      <c r="H25086">
        <v>0.150792063539332</v>
      </c>
      <c r="I25086">
        <v>0.14485759468042211</v>
      </c>
      <c r="J25086">
        <v>0.99999987549834402</v>
      </c>
      <c r="K25086">
        <v>0.24682191848671681</v>
      </c>
      <c r="L25086">
        <v>0.96037037037037043</v>
      </c>
      <c r="M25086" t="str">
        <f t="shared" si="391"/>
        <v>j</v>
      </c>
    </row>
    <row r="25087" spans="1:13" x14ac:dyDescent="0.35">
      <c r="A25087" s="1">
        <v>25085</v>
      </c>
      <c r="B25087">
        <v>0.9999997906890673</v>
      </c>
      <c r="C25087">
        <v>0.38245590665944612</v>
      </c>
      <c r="D25087">
        <v>0.89796255020279259</v>
      </c>
      <c r="E25087">
        <v>0.93287998926622984</v>
      </c>
      <c r="F25087">
        <v>9.5773041181894225E-2</v>
      </c>
      <c r="G25087">
        <v>0.150454297487498</v>
      </c>
      <c r="H25087">
        <v>0.26332828357009558</v>
      </c>
      <c r="I25087">
        <v>0.13235792646161221</v>
      </c>
      <c r="J25087">
        <v>0.99999987549834402</v>
      </c>
      <c r="K25087">
        <v>0.99999977607082946</v>
      </c>
      <c r="L25087">
        <v>0.89605555555555572</v>
      </c>
      <c r="M25087" t="str">
        <f t="shared" si="391"/>
        <v>j</v>
      </c>
    </row>
    <row r="25088" spans="1:13" x14ac:dyDescent="0.35">
      <c r="A25088" s="1">
        <v>25086</v>
      </c>
      <c r="B25088">
        <v>0.9999997906890673</v>
      </c>
      <c r="C25088">
        <v>1</v>
      </c>
      <c r="D25088">
        <v>0.79174626663916436</v>
      </c>
      <c r="E25088">
        <v>0.26611157347164571</v>
      </c>
      <c r="F25088">
        <v>0.99999986432233468</v>
      </c>
      <c r="G25088">
        <v>8.1380893904760956E-2</v>
      </c>
      <c r="H25088">
        <v>0.20913841394777891</v>
      </c>
      <c r="I25088">
        <v>0.19612295997318099</v>
      </c>
      <c r="J25088">
        <v>0.1279976044947557</v>
      </c>
      <c r="K25088">
        <v>0.19615205151764881</v>
      </c>
      <c r="L25088">
        <v>0.77600793650793642</v>
      </c>
      <c r="M25088" t="str">
        <f t="shared" si="391"/>
        <v>j</v>
      </c>
    </row>
    <row r="25089" spans="1:13" x14ac:dyDescent="0.35">
      <c r="A25089" s="1">
        <v>25087</v>
      </c>
      <c r="B25089">
        <v>0.59728283536147531</v>
      </c>
      <c r="C25089">
        <v>0.22817327836739151</v>
      </c>
      <c r="D25089">
        <v>0.67592082812144427</v>
      </c>
      <c r="E25089">
        <v>0.73051726487715618</v>
      </c>
      <c r="F25089">
        <v>4.2458163176933877E-2</v>
      </c>
      <c r="G25089">
        <v>8.1380893904760956E-2</v>
      </c>
      <c r="H25089">
        <v>0.2505730673996176</v>
      </c>
      <c r="I25089">
        <v>0.99999976298863669</v>
      </c>
      <c r="J25089">
        <v>0.99999987549834402</v>
      </c>
      <c r="K25089">
        <v>0.3060861870207866</v>
      </c>
      <c r="L25089">
        <v>0.54236772486772478</v>
      </c>
      <c r="M25089" t="str">
        <f t="shared" si="391"/>
        <v>j</v>
      </c>
    </row>
    <row r="25090" spans="1:13" x14ac:dyDescent="0.35">
      <c r="A25090" s="1">
        <v>25088</v>
      </c>
      <c r="B25090">
        <v>0.9999997906890673</v>
      </c>
      <c r="C25090">
        <v>1</v>
      </c>
      <c r="D25090">
        <v>0.63201752157150026</v>
      </c>
      <c r="E25090">
        <v>0.82101144729928721</v>
      </c>
      <c r="F25090">
        <v>9.7411467715452671E-2</v>
      </c>
      <c r="G25090">
        <v>0.24098847971746629</v>
      </c>
      <c r="H25090">
        <v>0.150792063539332</v>
      </c>
      <c r="I25090">
        <v>0.14485759468042211</v>
      </c>
      <c r="J25090">
        <v>0.99999987549834402</v>
      </c>
      <c r="K25090">
        <v>0.24682191848671681</v>
      </c>
      <c r="L25090">
        <v>0.95703703703703713</v>
      </c>
      <c r="M25090" t="str">
        <f t="shared" si="391"/>
        <v>j</v>
      </c>
    </row>
    <row r="25091" spans="1:13" x14ac:dyDescent="0.35">
      <c r="A25091" s="1">
        <v>25089</v>
      </c>
      <c r="B25091">
        <v>0.99999968603360068</v>
      </c>
      <c r="C25091">
        <v>0.2373765204729831</v>
      </c>
      <c r="D25091">
        <v>0.75534787960064587</v>
      </c>
      <c r="E25091">
        <v>0.2192866183545554</v>
      </c>
      <c r="F25091">
        <v>0.99999986432233468</v>
      </c>
      <c r="G25091">
        <v>0.150454297487498</v>
      </c>
      <c r="H25091">
        <v>0.1964011269253978</v>
      </c>
      <c r="I25091">
        <v>0.99999976298863669</v>
      </c>
      <c r="J25091">
        <v>0.99999987549834402</v>
      </c>
      <c r="K25091">
        <v>0.99999977607082946</v>
      </c>
      <c r="L25091">
        <v>1</v>
      </c>
      <c r="M25091" t="str">
        <f t="shared" ref="M25091:M25154" si="392">IF(L25091&gt;0.5,"j",IF(L25091=0.5,"-","n"))</f>
        <v>j</v>
      </c>
    </row>
    <row r="25092" spans="1:13" x14ac:dyDescent="0.35">
      <c r="A25092" s="1">
        <v>25090</v>
      </c>
      <c r="B25092">
        <v>0.93500926940005857</v>
      </c>
      <c r="C25092">
        <v>1</v>
      </c>
      <c r="D25092">
        <v>0.63323365805091336</v>
      </c>
      <c r="E25092">
        <v>0.91293155356587852</v>
      </c>
      <c r="F25092">
        <v>0.12397167671061569</v>
      </c>
      <c r="G25092">
        <v>8.1380893904760956E-2</v>
      </c>
      <c r="H25092">
        <v>0.2164453261974576</v>
      </c>
      <c r="I25092">
        <v>0.99999976298863669</v>
      </c>
      <c r="J25092">
        <v>0.99999987549834402</v>
      </c>
      <c r="K25092">
        <v>0.99999977607082946</v>
      </c>
      <c r="L25092">
        <v>0.85829761904761903</v>
      </c>
      <c r="M25092" t="str">
        <f t="shared" si="392"/>
        <v>j</v>
      </c>
    </row>
    <row r="25093" spans="1:13" x14ac:dyDescent="0.35">
      <c r="A25093" s="1">
        <v>25091</v>
      </c>
      <c r="B25093">
        <v>0.99999968603360068</v>
      </c>
      <c r="C25093">
        <v>1</v>
      </c>
      <c r="D25093">
        <v>0.98942985479019874</v>
      </c>
      <c r="E25093">
        <v>0.79830800723801942</v>
      </c>
      <c r="F25093">
        <v>0.99999986432233468</v>
      </c>
      <c r="G25093">
        <v>0.150454297487498</v>
      </c>
      <c r="H25093">
        <v>0.20847213598877831</v>
      </c>
      <c r="I25093">
        <v>0.99999976298863669</v>
      </c>
      <c r="J25093">
        <v>0.99999987549834402</v>
      </c>
      <c r="K25093">
        <v>0.83536005210943731</v>
      </c>
      <c r="L25093">
        <v>0.94900793650793658</v>
      </c>
      <c r="M25093" t="str">
        <f t="shared" si="392"/>
        <v>j</v>
      </c>
    </row>
    <row r="25094" spans="1:13" x14ac:dyDescent="0.35">
      <c r="A25094" s="1">
        <v>25092</v>
      </c>
      <c r="B25094">
        <v>0.99999963370586753</v>
      </c>
      <c r="C25094">
        <v>1</v>
      </c>
      <c r="D25094">
        <v>0.24527311816593639</v>
      </c>
      <c r="E25094">
        <v>0.92642703506618451</v>
      </c>
      <c r="F25094">
        <v>8.6895939817864781E-2</v>
      </c>
      <c r="G25094">
        <v>0.50983554631229078</v>
      </c>
      <c r="H25094">
        <v>9.3832798871965203E-2</v>
      </c>
      <c r="I25094">
        <v>0.77909468471474952</v>
      </c>
      <c r="J25094">
        <v>0.1446121793441846</v>
      </c>
      <c r="K25094">
        <v>0.1493589023311159</v>
      </c>
      <c r="L25094">
        <v>0.89268398268398241</v>
      </c>
      <c r="M25094" t="str">
        <f t="shared" si="392"/>
        <v>j</v>
      </c>
    </row>
    <row r="25095" spans="1:13" x14ac:dyDescent="0.35">
      <c r="A25095" s="1">
        <v>25093</v>
      </c>
      <c r="B25095">
        <v>0.70570354369034061</v>
      </c>
      <c r="C25095">
        <v>0.20741788001954059</v>
      </c>
      <c r="D25095">
        <v>0.7856177376501271</v>
      </c>
      <c r="E25095">
        <v>0.1735716821595783</v>
      </c>
      <c r="F25095">
        <v>8.3034807842308184E-2</v>
      </c>
      <c r="G25095">
        <v>0.150454297487498</v>
      </c>
      <c r="H25095">
        <v>0.2017541682397859</v>
      </c>
      <c r="I25095">
        <v>0.99999976298863669</v>
      </c>
      <c r="J25095">
        <v>0.99999987549834402</v>
      </c>
      <c r="K25095">
        <v>0.99999977607082946</v>
      </c>
      <c r="L25095">
        <v>0.42436904761904759</v>
      </c>
      <c r="M25095" t="str">
        <f t="shared" si="392"/>
        <v>n</v>
      </c>
    </row>
    <row r="25096" spans="1:13" x14ac:dyDescent="0.35">
      <c r="A25096" s="1">
        <v>25094</v>
      </c>
      <c r="B25096">
        <v>0.90334638600669515</v>
      </c>
      <c r="C25096">
        <v>0.261854439864459</v>
      </c>
      <c r="D25096">
        <v>0.3474955997055324</v>
      </c>
      <c r="E25096">
        <v>0.13072080548367471</v>
      </c>
      <c r="F25096">
        <v>0.99999986432233468</v>
      </c>
      <c r="G25096">
        <v>0.31488855515597802</v>
      </c>
      <c r="H25096">
        <v>0.20535945378626189</v>
      </c>
      <c r="I25096">
        <v>0.99999976298863669</v>
      </c>
      <c r="J25096">
        <v>0.99999987549834402</v>
      </c>
      <c r="K25096">
        <v>0.99999977607082946</v>
      </c>
      <c r="L25096">
        <v>0.93754761904761907</v>
      </c>
      <c r="M25096" t="str">
        <f t="shared" si="392"/>
        <v>j</v>
      </c>
    </row>
    <row r="25097" spans="1:13" x14ac:dyDescent="0.35">
      <c r="A25097" s="1">
        <v>25095</v>
      </c>
      <c r="B25097">
        <v>0.96622993112061195</v>
      </c>
      <c r="C25097">
        <v>0.261854439864459</v>
      </c>
      <c r="D25097">
        <v>0.45957672200021332</v>
      </c>
      <c r="E25097">
        <v>0.86462246928764996</v>
      </c>
      <c r="F25097">
        <v>0.99999986432233468</v>
      </c>
      <c r="G25097">
        <v>0.150454297487498</v>
      </c>
      <c r="H25097">
        <v>0.2141486723619912</v>
      </c>
      <c r="I25097">
        <v>0.99999976298863669</v>
      </c>
      <c r="J25097">
        <v>0.99999987549834402</v>
      </c>
      <c r="K25097">
        <v>0.1175600154144443</v>
      </c>
      <c r="L25097">
        <v>0.77933333333333366</v>
      </c>
      <c r="M25097" t="str">
        <f t="shared" si="392"/>
        <v>j</v>
      </c>
    </row>
    <row r="25098" spans="1:13" x14ac:dyDescent="0.35">
      <c r="A25098" s="1">
        <v>25096</v>
      </c>
      <c r="B25098">
        <v>0.93500926940005857</v>
      </c>
      <c r="C25098">
        <v>1</v>
      </c>
      <c r="D25098">
        <v>0.33943280815579852</v>
      </c>
      <c r="E25098">
        <v>0.91293155356587852</v>
      </c>
      <c r="F25098">
        <v>0.12397167671061569</v>
      </c>
      <c r="G25098">
        <v>8.1380893904760956E-2</v>
      </c>
      <c r="H25098">
        <v>0.2164453261974576</v>
      </c>
      <c r="I25098">
        <v>0.99999976298863669</v>
      </c>
      <c r="J25098">
        <v>0.99999987549834402</v>
      </c>
      <c r="K25098">
        <v>0.99999977607082946</v>
      </c>
      <c r="L25098">
        <v>0.86096428571428574</v>
      </c>
      <c r="M25098" t="str">
        <f t="shared" si="392"/>
        <v>j</v>
      </c>
    </row>
    <row r="25099" spans="1:13" x14ac:dyDescent="0.35">
      <c r="A25099" s="1">
        <v>25097</v>
      </c>
      <c r="B25099">
        <v>0.89719222596695425</v>
      </c>
      <c r="C25099">
        <v>0.31260413740241572</v>
      </c>
      <c r="D25099">
        <v>0.82350839367596451</v>
      </c>
      <c r="E25099">
        <v>0.88238473264160056</v>
      </c>
      <c r="F25099">
        <v>9.5773041181894225E-2</v>
      </c>
      <c r="G25099">
        <v>0.150454297487498</v>
      </c>
      <c r="H25099">
        <v>0.2446574290279574</v>
      </c>
      <c r="I25099">
        <v>0.13235792646161221</v>
      </c>
      <c r="J25099">
        <v>0.99999987549834402</v>
      </c>
      <c r="K25099">
        <v>0.99999977607082946</v>
      </c>
      <c r="L25099">
        <v>0.90039682539682553</v>
      </c>
      <c r="M25099" t="str">
        <f t="shared" si="392"/>
        <v>j</v>
      </c>
    </row>
    <row r="25100" spans="1:13" x14ac:dyDescent="0.35">
      <c r="A25100" s="1">
        <v>25098</v>
      </c>
      <c r="B25100">
        <v>0.9999997906890673</v>
      </c>
      <c r="C25100">
        <v>1</v>
      </c>
      <c r="D25100">
        <v>0.89427921702443114</v>
      </c>
      <c r="E25100">
        <v>0.94802562535340751</v>
      </c>
      <c r="F25100">
        <v>0.99999986432233468</v>
      </c>
      <c r="G25100">
        <v>8.1380893904760956E-2</v>
      </c>
      <c r="H25100">
        <v>0.24088276906055431</v>
      </c>
      <c r="I25100">
        <v>0.1282998919666099</v>
      </c>
      <c r="J25100">
        <v>0.99999987549834402</v>
      </c>
      <c r="K25100">
        <v>0.30025658294204549</v>
      </c>
      <c r="L25100">
        <v>0.94566666666666643</v>
      </c>
      <c r="M25100" t="str">
        <f t="shared" si="392"/>
        <v>j</v>
      </c>
    </row>
    <row r="25101" spans="1:13" x14ac:dyDescent="0.35">
      <c r="A25101" s="1">
        <v>25099</v>
      </c>
      <c r="B25101">
        <v>0.99999968603360068</v>
      </c>
      <c r="C25101">
        <v>1</v>
      </c>
      <c r="D25101">
        <v>0.81949739678294242</v>
      </c>
      <c r="E25101">
        <v>0.84178679190636374</v>
      </c>
      <c r="F25101">
        <v>0.99999986432233468</v>
      </c>
      <c r="G25101">
        <v>8.1380893904760956E-2</v>
      </c>
      <c r="H25101">
        <v>0.99999977588564881</v>
      </c>
      <c r="I25101">
        <v>0.95353338896514617</v>
      </c>
      <c r="J25101">
        <v>0.99999987549834402</v>
      </c>
      <c r="K25101">
        <v>0.18062329131108831</v>
      </c>
      <c r="L25101">
        <v>0.82904629629629634</v>
      </c>
      <c r="M25101" t="str">
        <f t="shared" si="392"/>
        <v>j</v>
      </c>
    </row>
    <row r="25102" spans="1:13" x14ac:dyDescent="0.35">
      <c r="A25102" s="1">
        <v>25100</v>
      </c>
      <c r="B25102">
        <v>0.99999963370586753</v>
      </c>
      <c r="C25102">
        <v>0.38245590665944612</v>
      </c>
      <c r="D25102">
        <v>0.61533780444872221</v>
      </c>
      <c r="E25102">
        <v>0.99999969043155634</v>
      </c>
      <c r="F25102">
        <v>0.99999986432233468</v>
      </c>
      <c r="G25102">
        <v>0.150454297487498</v>
      </c>
      <c r="H25102">
        <v>0.24601603823928689</v>
      </c>
      <c r="I25102">
        <v>0.15718301510763469</v>
      </c>
      <c r="J25102">
        <v>0.99999987549834402</v>
      </c>
      <c r="K25102">
        <v>0.90062471270149791</v>
      </c>
      <c r="L25102">
        <v>0.98351851851851846</v>
      </c>
      <c r="M25102" t="str">
        <f t="shared" si="392"/>
        <v>j</v>
      </c>
    </row>
    <row r="25103" spans="1:13" x14ac:dyDescent="0.35">
      <c r="A25103" s="1">
        <v>25101</v>
      </c>
      <c r="B25103">
        <v>0.94887329298594703</v>
      </c>
      <c r="C25103">
        <v>0.261854439864459</v>
      </c>
      <c r="D25103">
        <v>0.51332035303175316</v>
      </c>
      <c r="E25103">
        <v>0.83165977623206211</v>
      </c>
      <c r="F25103">
        <v>0.99999986432233468</v>
      </c>
      <c r="G25103">
        <v>0.150454297487498</v>
      </c>
      <c r="H25103">
        <v>0.19848303719096411</v>
      </c>
      <c r="I25103">
        <v>0.99999976298863669</v>
      </c>
      <c r="J25103">
        <v>0.99999987549834402</v>
      </c>
      <c r="K25103">
        <v>0.1175600154144443</v>
      </c>
      <c r="L25103">
        <v>0.81038888888888894</v>
      </c>
      <c r="M25103" t="str">
        <f t="shared" si="392"/>
        <v>j</v>
      </c>
    </row>
    <row r="25104" spans="1:13" x14ac:dyDescent="0.35">
      <c r="A25104" s="1">
        <v>25102</v>
      </c>
      <c r="B25104">
        <v>0.9999997906890673</v>
      </c>
      <c r="C25104">
        <v>1</v>
      </c>
      <c r="D25104">
        <v>0.76708337768610468</v>
      </c>
      <c r="E25104">
        <v>0.74664428452425269</v>
      </c>
      <c r="F25104">
        <v>0.12285693204796951</v>
      </c>
      <c r="G25104">
        <v>0.150454297487498</v>
      </c>
      <c r="H25104">
        <v>0.99999977588564881</v>
      </c>
      <c r="I25104">
        <v>0.14584305830227051</v>
      </c>
      <c r="J25104">
        <v>0.99999987549834402</v>
      </c>
      <c r="K25104">
        <v>0.1828466280630037</v>
      </c>
      <c r="L25104">
        <v>0.8464578797196598</v>
      </c>
      <c r="M25104" t="str">
        <f t="shared" si="392"/>
        <v>j</v>
      </c>
    </row>
    <row r="25105" spans="1:13" x14ac:dyDescent="0.35">
      <c r="A25105" s="1">
        <v>25103</v>
      </c>
      <c r="B25105">
        <v>0.85478546473195127</v>
      </c>
      <c r="C25105">
        <v>0.28787502018070382</v>
      </c>
      <c r="D25105">
        <v>0.3739283052594945</v>
      </c>
      <c r="E25105">
        <v>0.88049590078496465</v>
      </c>
      <c r="F25105">
        <v>0.13734396570231411</v>
      </c>
      <c r="G25105">
        <v>0.150454297487498</v>
      </c>
      <c r="H25105">
        <v>0.99999966382847283</v>
      </c>
      <c r="I25105">
        <v>0.99999976298863669</v>
      </c>
      <c r="J25105">
        <v>0.99999987549834402</v>
      </c>
      <c r="K25105">
        <v>0.99999977607082946</v>
      </c>
      <c r="L25105">
        <v>0.76570959595959598</v>
      </c>
      <c r="M25105" t="str">
        <f t="shared" si="392"/>
        <v>j</v>
      </c>
    </row>
    <row r="25106" spans="1:13" x14ac:dyDescent="0.35">
      <c r="A25106" s="1">
        <v>25104</v>
      </c>
      <c r="B25106">
        <v>0.99999968603360068</v>
      </c>
      <c r="C25106">
        <v>0.261854439864459</v>
      </c>
      <c r="D25106">
        <v>0.56132679854441403</v>
      </c>
      <c r="E25106">
        <v>0.85469017216416765</v>
      </c>
      <c r="F25106">
        <v>0.99999986432233468</v>
      </c>
      <c r="G25106">
        <v>0.150454297487498</v>
      </c>
      <c r="H25106">
        <v>0.6350402564002644</v>
      </c>
      <c r="I25106">
        <v>0.99999976298863669</v>
      </c>
      <c r="J25106">
        <v>0.99999987549834402</v>
      </c>
      <c r="K25106">
        <v>0.99999977607082946</v>
      </c>
      <c r="L25106">
        <v>0.9716666666666669</v>
      </c>
      <c r="M25106" t="str">
        <f t="shared" si="392"/>
        <v>j</v>
      </c>
    </row>
    <row r="25107" spans="1:13" x14ac:dyDescent="0.35">
      <c r="A25107" s="1">
        <v>25105</v>
      </c>
      <c r="B25107">
        <v>0.85307194078237847</v>
      </c>
      <c r="C25107">
        <v>1</v>
      </c>
      <c r="D25107">
        <v>0.43292219195624149</v>
      </c>
      <c r="E25107">
        <v>0.99999969043155634</v>
      </c>
      <c r="F25107">
        <v>0.99999986432233468</v>
      </c>
      <c r="G25107">
        <v>0.1042864217221969</v>
      </c>
      <c r="H25107">
        <v>0.22686116673426979</v>
      </c>
      <c r="I25107">
        <v>0.99999976298863669</v>
      </c>
      <c r="J25107">
        <v>0.99999987549834402</v>
      </c>
      <c r="K25107">
        <v>7.0136754909011986E-2</v>
      </c>
      <c r="L25107">
        <v>0.67527380952380955</v>
      </c>
      <c r="M25107" t="str">
        <f t="shared" si="392"/>
        <v>j</v>
      </c>
    </row>
    <row r="25108" spans="1:13" x14ac:dyDescent="0.35">
      <c r="A25108" s="1">
        <v>25106</v>
      </c>
      <c r="B25108">
        <v>0.59887354612135635</v>
      </c>
      <c r="C25108">
        <v>1</v>
      </c>
      <c r="D25108">
        <v>0.79348412321183592</v>
      </c>
      <c r="E25108">
        <v>0.72760443220491056</v>
      </c>
      <c r="F25108">
        <v>9.7516024316727845E-2</v>
      </c>
      <c r="G25108">
        <v>8.1380893904760956E-2</v>
      </c>
      <c r="H25108">
        <v>0.99999966382847283</v>
      </c>
      <c r="I25108">
        <v>0.99999964448295464</v>
      </c>
      <c r="J25108">
        <v>0.99999987549834402</v>
      </c>
      <c r="K25108">
        <v>0.83153646152261063</v>
      </c>
      <c r="L25108">
        <v>0.63680820105820135</v>
      </c>
      <c r="M25108" t="str">
        <f t="shared" si="392"/>
        <v>j</v>
      </c>
    </row>
    <row r="25109" spans="1:13" x14ac:dyDescent="0.35">
      <c r="A25109" s="1">
        <v>25107</v>
      </c>
      <c r="B25109">
        <v>0.57116501719404256</v>
      </c>
      <c r="C25109">
        <v>1</v>
      </c>
      <c r="D25109">
        <v>0.68524183551942319</v>
      </c>
      <c r="E25109">
        <v>0.56609736428009927</v>
      </c>
      <c r="F25109">
        <v>0.99999986432233468</v>
      </c>
      <c r="G25109">
        <v>8.1380893904760956E-2</v>
      </c>
      <c r="H25109">
        <v>0.83810746860234953</v>
      </c>
      <c r="I25109">
        <v>0.18454246626056911</v>
      </c>
      <c r="J25109">
        <v>0.99999987549834402</v>
      </c>
      <c r="K25109">
        <v>0.26647801520435671</v>
      </c>
      <c r="L25109">
        <v>0.69876851851851851</v>
      </c>
      <c r="M25109" t="str">
        <f t="shared" si="392"/>
        <v>j</v>
      </c>
    </row>
    <row r="25110" spans="1:13" x14ac:dyDescent="0.35">
      <c r="A25110" s="1">
        <v>25108</v>
      </c>
      <c r="B25110">
        <v>0.74310316879614557</v>
      </c>
      <c r="C25110">
        <v>1</v>
      </c>
      <c r="D25110">
        <v>0.71037811737184164</v>
      </c>
      <c r="E25110">
        <v>0.84537886933789286</v>
      </c>
      <c r="F25110">
        <v>0.99999986432233468</v>
      </c>
      <c r="G25110">
        <v>8.1380893904760956E-2</v>
      </c>
      <c r="H25110">
        <v>0.51569516223679879</v>
      </c>
      <c r="I25110">
        <v>0.1939098811823243</v>
      </c>
      <c r="J25110">
        <v>0.99999987549834402</v>
      </c>
      <c r="K25110">
        <v>0.5465838488888447</v>
      </c>
      <c r="L25110">
        <v>0.8907896825396826</v>
      </c>
      <c r="M25110" t="str">
        <f t="shared" si="392"/>
        <v>j</v>
      </c>
    </row>
    <row r="25111" spans="1:13" x14ac:dyDescent="0.35">
      <c r="A25111" s="1">
        <v>25109</v>
      </c>
      <c r="B25111">
        <v>0.31215466884845389</v>
      </c>
      <c r="C25111">
        <v>1</v>
      </c>
      <c r="D25111">
        <v>0.9464457261282031</v>
      </c>
      <c r="E25111">
        <v>0.60850803462966729</v>
      </c>
      <c r="F25111">
        <v>0.13734396570231411</v>
      </c>
      <c r="G25111">
        <v>8.1380893904760956E-2</v>
      </c>
      <c r="H25111">
        <v>0.89342847136951742</v>
      </c>
      <c r="I25111">
        <v>0.99999976298863669</v>
      </c>
      <c r="J25111">
        <v>0.99999987549834402</v>
      </c>
      <c r="K25111">
        <v>0.13805093407539909</v>
      </c>
      <c r="L25111">
        <v>0.63924074074074066</v>
      </c>
      <c r="M25111" t="str">
        <f t="shared" si="392"/>
        <v>j</v>
      </c>
    </row>
    <row r="25112" spans="1:13" x14ac:dyDescent="0.35">
      <c r="A25112" s="1">
        <v>25110</v>
      </c>
      <c r="B25112">
        <v>0.81756333529697478</v>
      </c>
      <c r="C25112">
        <v>1</v>
      </c>
      <c r="D25112">
        <v>0.54156562205812775</v>
      </c>
      <c r="E25112">
        <v>0.62236617556126861</v>
      </c>
      <c r="F25112">
        <v>0.99999986432233468</v>
      </c>
      <c r="G25112">
        <v>8.1380893904760956E-2</v>
      </c>
      <c r="H25112">
        <v>0.26339848739061211</v>
      </c>
      <c r="I25112">
        <v>0.99999976298863669</v>
      </c>
      <c r="J25112">
        <v>0.99999987549834402</v>
      </c>
      <c r="K25112">
        <v>0.48390389074764462</v>
      </c>
      <c r="L25112">
        <v>0.81071428571428561</v>
      </c>
      <c r="M25112" t="str">
        <f t="shared" si="392"/>
        <v>j</v>
      </c>
    </row>
    <row r="25113" spans="1:13" x14ac:dyDescent="0.35">
      <c r="A25113" s="1">
        <v>25111</v>
      </c>
      <c r="B25113">
        <v>0.87265533327330436</v>
      </c>
      <c r="C25113">
        <v>1</v>
      </c>
      <c r="D25113">
        <v>0.48592460131383342</v>
      </c>
      <c r="E25113">
        <v>0.24337008228922549</v>
      </c>
      <c r="F25113">
        <v>3.5419765541022247E-2</v>
      </c>
      <c r="G25113">
        <v>8.1380893904760956E-2</v>
      </c>
      <c r="H25113">
        <v>0.99999977588564881</v>
      </c>
      <c r="I25113">
        <v>0.20605612101894261</v>
      </c>
      <c r="J25113">
        <v>0.99999987549834402</v>
      </c>
      <c r="K25113">
        <v>0.24437925710783889</v>
      </c>
      <c r="L25113">
        <v>0.56831847781847789</v>
      </c>
      <c r="M25113" t="str">
        <f t="shared" si="392"/>
        <v>j</v>
      </c>
    </row>
    <row r="25114" spans="1:13" x14ac:dyDescent="0.35">
      <c r="A25114" s="1">
        <v>25112</v>
      </c>
      <c r="B25114">
        <v>0.32842548035648939</v>
      </c>
      <c r="C25114">
        <v>1</v>
      </c>
      <c r="D25114">
        <v>0.26547100160438941</v>
      </c>
      <c r="E25114">
        <v>0.56479562897613234</v>
      </c>
      <c r="F25114">
        <v>0.99999986432233468</v>
      </c>
      <c r="G25114">
        <v>8.1380893904760956E-2</v>
      </c>
      <c r="H25114">
        <v>0.99999966382847283</v>
      </c>
      <c r="I25114">
        <v>0.18468571000321521</v>
      </c>
      <c r="J25114">
        <v>0.99999987549834402</v>
      </c>
      <c r="K25114">
        <v>0.15383705187897939</v>
      </c>
      <c r="L25114">
        <v>0.66203150553150558</v>
      </c>
      <c r="M25114" t="str">
        <f t="shared" si="392"/>
        <v>j</v>
      </c>
    </row>
    <row r="25115" spans="1:13" x14ac:dyDescent="0.35">
      <c r="A25115" s="1">
        <v>25113</v>
      </c>
      <c r="B25115">
        <v>0.55298772322046141</v>
      </c>
      <c r="C25115">
        <v>1</v>
      </c>
      <c r="D25115">
        <v>0.73815285041031997</v>
      </c>
      <c r="E25115">
        <v>0.99999979362103786</v>
      </c>
      <c r="F25115">
        <v>8.3034807842308184E-2</v>
      </c>
      <c r="G25115">
        <v>8.1380893904760956E-2</v>
      </c>
      <c r="H25115">
        <v>0.22381253921475869</v>
      </c>
      <c r="I25115">
        <v>0.99999976298863669</v>
      </c>
      <c r="J25115">
        <v>0.99999987549834402</v>
      </c>
      <c r="K25115">
        <v>0.99999977607082946</v>
      </c>
      <c r="L25115">
        <v>0.79128968253968235</v>
      </c>
      <c r="M25115" t="str">
        <f t="shared" si="392"/>
        <v>j</v>
      </c>
    </row>
    <row r="25116" spans="1:13" x14ac:dyDescent="0.35">
      <c r="A25116" s="1">
        <v>25114</v>
      </c>
      <c r="B25116">
        <v>0.9999997906890673</v>
      </c>
      <c r="C25116">
        <v>1</v>
      </c>
      <c r="D25116">
        <v>0.68901386645366003</v>
      </c>
      <c r="E25116">
        <v>0.2285008843725489</v>
      </c>
      <c r="F25116">
        <v>0.99999986432233468</v>
      </c>
      <c r="G25116">
        <v>8.1380893904760956E-2</v>
      </c>
      <c r="H25116">
        <v>0.1989518704065486</v>
      </c>
      <c r="I25116">
        <v>0.21184497543348979</v>
      </c>
      <c r="J25116">
        <v>0.17196720083233411</v>
      </c>
      <c r="K25116">
        <v>0.22691100436858511</v>
      </c>
      <c r="L25116">
        <v>0.7773968253968252</v>
      </c>
      <c r="M25116" t="str">
        <f t="shared" si="392"/>
        <v>j</v>
      </c>
    </row>
    <row r="25117" spans="1:13" x14ac:dyDescent="0.35">
      <c r="A25117" s="1">
        <v>25115</v>
      </c>
      <c r="B25117">
        <v>0.98628249406691759</v>
      </c>
      <c r="C25117">
        <v>0.28571366488158872</v>
      </c>
      <c r="D25117">
        <v>0.9999996261984998</v>
      </c>
      <c r="E25117">
        <v>0.91926996744191258</v>
      </c>
      <c r="F25117">
        <v>2.7078964070832601E-2</v>
      </c>
      <c r="G25117">
        <v>0.150454297487498</v>
      </c>
      <c r="H25117">
        <v>0.20593539965457811</v>
      </c>
      <c r="I25117">
        <v>0.99999976298863669</v>
      </c>
      <c r="J25117">
        <v>0.99999987549834402</v>
      </c>
      <c r="K25117">
        <v>0.23915974805421111</v>
      </c>
      <c r="L25117">
        <v>0.73058068783068786</v>
      </c>
      <c r="M25117" t="str">
        <f t="shared" si="392"/>
        <v>j</v>
      </c>
    </row>
    <row r="25118" spans="1:13" x14ac:dyDescent="0.35">
      <c r="A25118" s="1">
        <v>25116</v>
      </c>
      <c r="B25118">
        <v>0.99999968603360068</v>
      </c>
      <c r="C25118">
        <v>1</v>
      </c>
      <c r="D25118">
        <v>0.72011516583907098</v>
      </c>
      <c r="E25118">
        <v>0.28333513613955918</v>
      </c>
      <c r="F25118">
        <v>6.6551005979085781E-2</v>
      </c>
      <c r="G25118">
        <v>8.1380893904760956E-2</v>
      </c>
      <c r="H25118">
        <v>0.15637404466705471</v>
      </c>
      <c r="I25118">
        <v>0.13117823202760481</v>
      </c>
      <c r="J25118">
        <v>0.99999987549834402</v>
      </c>
      <c r="K25118">
        <v>0.25110477380673052</v>
      </c>
      <c r="L25118">
        <v>0.50407936507936524</v>
      </c>
      <c r="M25118" t="str">
        <f t="shared" si="392"/>
        <v>j</v>
      </c>
    </row>
    <row r="25119" spans="1:13" x14ac:dyDescent="0.35">
      <c r="A25119" s="1">
        <v>25117</v>
      </c>
      <c r="B25119">
        <v>0.99999963370586753</v>
      </c>
      <c r="C25119">
        <v>0.261854439864459</v>
      </c>
      <c r="D25119">
        <v>0.5210759598489928</v>
      </c>
      <c r="E25119">
        <v>0.88397575965580699</v>
      </c>
      <c r="F25119">
        <v>0.99999986432233468</v>
      </c>
      <c r="G25119">
        <v>0.31488855515597802</v>
      </c>
      <c r="H25119">
        <v>0.181163270022243</v>
      </c>
      <c r="I25119">
        <v>0.1314289159838406</v>
      </c>
      <c r="J25119">
        <v>0.99999987549834402</v>
      </c>
      <c r="K25119">
        <v>0.99999977607082946</v>
      </c>
      <c r="L25119">
        <v>0.9755555555555554</v>
      </c>
      <c r="M25119" t="str">
        <f t="shared" si="392"/>
        <v>j</v>
      </c>
    </row>
    <row r="25120" spans="1:13" x14ac:dyDescent="0.35">
      <c r="A25120" s="1">
        <v>25118</v>
      </c>
      <c r="B25120">
        <v>0.99999968603360068</v>
      </c>
      <c r="C25120">
        <v>1</v>
      </c>
      <c r="D25120">
        <v>0.9795400817102039</v>
      </c>
      <c r="E25120">
        <v>0.8414329551757016</v>
      </c>
      <c r="F25120">
        <v>4.2458163176933877E-2</v>
      </c>
      <c r="G25120">
        <v>0.150454297487498</v>
      </c>
      <c r="H25120">
        <v>0.19935880603975839</v>
      </c>
      <c r="I25120">
        <v>0.99999976298863669</v>
      </c>
      <c r="J25120">
        <v>0.99999987549834402</v>
      </c>
      <c r="K25120">
        <v>0.99999966410624386</v>
      </c>
      <c r="L25120">
        <v>0.68678571428571422</v>
      </c>
      <c r="M25120" t="str">
        <f t="shared" si="392"/>
        <v>j</v>
      </c>
    </row>
    <row r="25121" spans="1:13" x14ac:dyDescent="0.35">
      <c r="A25121" s="1">
        <v>25119</v>
      </c>
      <c r="B25121">
        <v>0.9999997906890673</v>
      </c>
      <c r="C25121">
        <v>1</v>
      </c>
      <c r="D25121">
        <v>0.71803677610010364</v>
      </c>
      <c r="E25121">
        <v>0.99999963883681575</v>
      </c>
      <c r="F25121">
        <v>9.7516024316727845E-2</v>
      </c>
      <c r="G25121">
        <v>8.0152028115452578E-2</v>
      </c>
      <c r="H25121">
        <v>0.1672481500270771</v>
      </c>
      <c r="I25121">
        <v>0.1163875527190693</v>
      </c>
      <c r="J25121">
        <v>0.99999987549834402</v>
      </c>
      <c r="K25121">
        <v>0.24763247210617531</v>
      </c>
      <c r="L25121">
        <v>0.57696957671957672</v>
      </c>
      <c r="M25121" t="str">
        <f t="shared" si="392"/>
        <v>j</v>
      </c>
    </row>
    <row r="25122" spans="1:13" x14ac:dyDescent="0.35">
      <c r="A25122" s="1">
        <v>25120</v>
      </c>
      <c r="B25122">
        <v>0.99999968603360068</v>
      </c>
      <c r="C25122">
        <v>1</v>
      </c>
      <c r="D25122">
        <v>0.82567206355709488</v>
      </c>
      <c r="E25122">
        <v>0.26328846405320899</v>
      </c>
      <c r="F25122">
        <v>0.99999986432233468</v>
      </c>
      <c r="G25122">
        <v>0.150454297487498</v>
      </c>
      <c r="H25122">
        <v>0.99999977588564881</v>
      </c>
      <c r="I25122">
        <v>0.99999976298863669</v>
      </c>
      <c r="J25122">
        <v>0.99999987549834402</v>
      </c>
      <c r="K25122">
        <v>0.32820607843277338</v>
      </c>
      <c r="L25122">
        <v>0.96988888888888902</v>
      </c>
      <c r="M25122" t="str">
        <f t="shared" si="392"/>
        <v>j</v>
      </c>
    </row>
    <row r="25123" spans="1:13" x14ac:dyDescent="0.35">
      <c r="A25123" s="1">
        <v>25121</v>
      </c>
      <c r="B25123">
        <v>0.99999968603360068</v>
      </c>
      <c r="C25123">
        <v>0.31260413740241572</v>
      </c>
      <c r="D25123">
        <v>0.9842798313271458</v>
      </c>
      <c r="E25123">
        <v>0.84056255190269635</v>
      </c>
      <c r="F25123">
        <v>0.99999986432233468</v>
      </c>
      <c r="G25123">
        <v>0.150454297487498</v>
      </c>
      <c r="H25123">
        <v>0.24761582250681241</v>
      </c>
      <c r="I25123">
        <v>0.15718301510763469</v>
      </c>
      <c r="J25123">
        <v>0.99999987549834402</v>
      </c>
      <c r="K25123">
        <v>0.8995762763250692</v>
      </c>
      <c r="L25123">
        <v>0.99333333333333329</v>
      </c>
      <c r="M25123" t="str">
        <f t="shared" si="392"/>
        <v>j</v>
      </c>
    </row>
    <row r="25124" spans="1:13" x14ac:dyDescent="0.35">
      <c r="A25124" s="1">
        <v>25122</v>
      </c>
      <c r="B25124">
        <v>0.99999968603360068</v>
      </c>
      <c r="C25124">
        <v>1</v>
      </c>
      <c r="D25124">
        <v>0.31305716073076661</v>
      </c>
      <c r="E25124">
        <v>0.66898099174945902</v>
      </c>
      <c r="F25124">
        <v>0.1027287941595716</v>
      </c>
      <c r="G25124">
        <v>0.150454297487498</v>
      </c>
      <c r="H25124">
        <v>0.2440690448131492</v>
      </c>
      <c r="I25124">
        <v>0.14012061150905561</v>
      </c>
      <c r="J25124">
        <v>0.99999987549834402</v>
      </c>
      <c r="K25124">
        <v>0.81502565993868403</v>
      </c>
      <c r="L25124">
        <v>0.92242592592592609</v>
      </c>
      <c r="M25124" t="str">
        <f t="shared" si="392"/>
        <v>j</v>
      </c>
    </row>
    <row r="25125" spans="1:13" x14ac:dyDescent="0.35">
      <c r="A25125" s="1">
        <v>25123</v>
      </c>
      <c r="B25125">
        <v>0.99999968603360068</v>
      </c>
      <c r="C25125">
        <v>1</v>
      </c>
      <c r="D25125">
        <v>0.96826206326025632</v>
      </c>
      <c r="E25125">
        <v>0.81163513509992491</v>
      </c>
      <c r="F25125">
        <v>0.99999986432233468</v>
      </c>
      <c r="G25125">
        <v>0.24098847971746629</v>
      </c>
      <c r="H25125">
        <v>0.13241276075739769</v>
      </c>
      <c r="I25125">
        <v>0.99999976298863669</v>
      </c>
      <c r="J25125">
        <v>0.99999987549834402</v>
      </c>
      <c r="K25125">
        <v>0.25461379989125299</v>
      </c>
      <c r="L25125">
        <v>0.86334126984126991</v>
      </c>
      <c r="M25125" t="str">
        <f t="shared" si="392"/>
        <v>j</v>
      </c>
    </row>
    <row r="25126" spans="1:13" x14ac:dyDescent="0.35">
      <c r="A25126" s="1">
        <v>25124</v>
      </c>
      <c r="B25126">
        <v>0.9999997906890673</v>
      </c>
      <c r="C25126">
        <v>0.29254778028569911</v>
      </c>
      <c r="D25126">
        <v>0.99999967959871405</v>
      </c>
      <c r="E25126">
        <v>0.94497250658161824</v>
      </c>
      <c r="F25126">
        <v>4.2458163176933877E-2</v>
      </c>
      <c r="G25126">
        <v>0.150454297487498</v>
      </c>
      <c r="H25126">
        <v>0.1770150744635339</v>
      </c>
      <c r="I25126">
        <v>0.99999976298863669</v>
      </c>
      <c r="J25126">
        <v>0.99999987549834402</v>
      </c>
      <c r="K25126">
        <v>0.99999977607082946</v>
      </c>
      <c r="L25126">
        <v>0.83007936507936508</v>
      </c>
      <c r="M25126" t="str">
        <f t="shared" si="392"/>
        <v>j</v>
      </c>
    </row>
    <row r="25127" spans="1:13" x14ac:dyDescent="0.35">
      <c r="A25127" s="1">
        <v>25125</v>
      </c>
      <c r="B25127">
        <v>0.86742235064785156</v>
      </c>
      <c r="C25127">
        <v>1</v>
      </c>
      <c r="D25127">
        <v>0.85222638809901963</v>
      </c>
      <c r="E25127">
        <v>0.83387566714901695</v>
      </c>
      <c r="F25127">
        <v>0.12571433761099279</v>
      </c>
      <c r="G25127">
        <v>8.1380893904760956E-2</v>
      </c>
      <c r="H25127">
        <v>0.19528439312761181</v>
      </c>
      <c r="I25127">
        <v>0.1609955502699717</v>
      </c>
      <c r="J25127">
        <v>0.99999987549834402</v>
      </c>
      <c r="K25127">
        <v>0.99999977607082946</v>
      </c>
      <c r="L25127">
        <v>0.83122242998421003</v>
      </c>
      <c r="M25127" t="str">
        <f t="shared" si="392"/>
        <v>j</v>
      </c>
    </row>
    <row r="25128" spans="1:13" x14ac:dyDescent="0.35">
      <c r="A25128" s="1">
        <v>25126</v>
      </c>
      <c r="B25128">
        <v>0.52147525589602384</v>
      </c>
      <c r="C25128">
        <v>0.16129139249074409</v>
      </c>
      <c r="D25128">
        <v>0.35530666264527438</v>
      </c>
      <c r="E25128">
        <v>0.90676087419135853</v>
      </c>
      <c r="F25128">
        <v>0.99999986432233468</v>
      </c>
      <c r="G25128">
        <v>8.1380893904760956E-2</v>
      </c>
      <c r="H25128">
        <v>0.99999966382847283</v>
      </c>
      <c r="I25128">
        <v>0.99999976298863669</v>
      </c>
      <c r="J25128">
        <v>0.99999987549834402</v>
      </c>
      <c r="K25128">
        <v>0.69034525672426206</v>
      </c>
      <c r="L25128">
        <v>0.86936111111111092</v>
      </c>
      <c r="M25128" t="str">
        <f t="shared" si="392"/>
        <v>j</v>
      </c>
    </row>
    <row r="25129" spans="1:13" x14ac:dyDescent="0.35">
      <c r="A25129" s="1">
        <v>25127</v>
      </c>
      <c r="B25129">
        <v>0.54239577895200897</v>
      </c>
      <c r="C25129">
        <v>1</v>
      </c>
      <c r="D25129">
        <v>0.37876551026744931</v>
      </c>
      <c r="E25129">
        <v>0.49344268253851592</v>
      </c>
      <c r="F25129">
        <v>0.99999986432233468</v>
      </c>
      <c r="G25129">
        <v>8.1380893904760956E-2</v>
      </c>
      <c r="H25129">
        <v>0.99999977588564881</v>
      </c>
      <c r="I25129">
        <v>0.26588349218160462</v>
      </c>
      <c r="J25129">
        <v>0.99999987549834402</v>
      </c>
      <c r="K25129">
        <v>0.99999977607082946</v>
      </c>
      <c r="L25129">
        <v>0.89821428571428574</v>
      </c>
      <c r="M25129" t="str">
        <f t="shared" si="392"/>
        <v>j</v>
      </c>
    </row>
    <row r="25130" spans="1:13" x14ac:dyDescent="0.35">
      <c r="A25130" s="1">
        <v>25128</v>
      </c>
      <c r="B25130">
        <v>0.95811494626445415</v>
      </c>
      <c r="C25130">
        <v>1</v>
      </c>
      <c r="D25130">
        <v>0.90923384022574416</v>
      </c>
      <c r="E25130">
        <v>0.6735639461731675</v>
      </c>
      <c r="F25130">
        <v>0.99999986432233468</v>
      </c>
      <c r="G25130">
        <v>8.1380893904760956E-2</v>
      </c>
      <c r="H25130">
        <v>0.48913242897402992</v>
      </c>
      <c r="I25130">
        <v>0.1518469264628888</v>
      </c>
      <c r="J25130">
        <v>0.99999987549834402</v>
      </c>
      <c r="K25130">
        <v>0.51861095279979641</v>
      </c>
      <c r="L25130">
        <v>0.87056746031746035</v>
      </c>
      <c r="M25130" t="str">
        <f t="shared" si="392"/>
        <v>j</v>
      </c>
    </row>
    <row r="25131" spans="1:13" x14ac:dyDescent="0.35">
      <c r="A25131" s="1">
        <v>25129</v>
      </c>
      <c r="B25131">
        <v>0.66457389311047932</v>
      </c>
      <c r="C25131">
        <v>1</v>
      </c>
      <c r="D25131">
        <v>0.55637836089016879</v>
      </c>
      <c r="E25131">
        <v>0.39980129833521039</v>
      </c>
      <c r="F25131">
        <v>0.99999986432233468</v>
      </c>
      <c r="G25131">
        <v>8.1380893904760956E-2</v>
      </c>
      <c r="H25131">
        <v>0.6775251657304614</v>
      </c>
      <c r="I25131">
        <v>0.74745994852600139</v>
      </c>
      <c r="J25131">
        <v>0.99999987549834402</v>
      </c>
      <c r="K25131">
        <v>0.5827165000228931</v>
      </c>
      <c r="L25131">
        <v>0.92339682539682522</v>
      </c>
      <c r="M25131" t="str">
        <f t="shared" si="392"/>
        <v>j</v>
      </c>
    </row>
    <row r="25132" spans="1:13" x14ac:dyDescent="0.35">
      <c r="A25132" s="1">
        <v>25130</v>
      </c>
      <c r="B25132">
        <v>0.99999989534453326</v>
      </c>
      <c r="C25132">
        <v>1</v>
      </c>
      <c r="D25132">
        <v>0.999999786399143</v>
      </c>
      <c r="E25132">
        <v>0.32375348848164182</v>
      </c>
      <c r="F25132">
        <v>4.2458163176933877E-2</v>
      </c>
      <c r="G25132">
        <v>0.16541072447220201</v>
      </c>
      <c r="H25132">
        <v>0.65188110520759646</v>
      </c>
      <c r="I25132">
        <v>0.1858669598242936</v>
      </c>
      <c r="J25132">
        <v>0.99999987549834402</v>
      </c>
      <c r="K25132">
        <v>6.3080480392310442E-2</v>
      </c>
      <c r="L25132">
        <v>0.75549735449735456</v>
      </c>
      <c r="M25132" t="str">
        <f t="shared" si="392"/>
        <v>j</v>
      </c>
    </row>
    <row r="25133" spans="1:13" x14ac:dyDescent="0.35">
      <c r="A25133" s="1">
        <v>25131</v>
      </c>
      <c r="B25133">
        <v>0.99999968603360068</v>
      </c>
      <c r="C25133">
        <v>1</v>
      </c>
      <c r="D25133">
        <v>0.82955837094983453</v>
      </c>
      <c r="E25133">
        <v>0.7288406421883844</v>
      </c>
      <c r="F25133">
        <v>0.99999986432233468</v>
      </c>
      <c r="G25133">
        <v>8.1380893904760956E-2</v>
      </c>
      <c r="H25133">
        <v>0.1969936432485565</v>
      </c>
      <c r="I25133">
        <v>0.16829462627774661</v>
      </c>
      <c r="J25133">
        <v>0.99999987549834402</v>
      </c>
      <c r="K25133">
        <v>0.89280342659775647</v>
      </c>
      <c r="L25133">
        <v>0.99583333333333335</v>
      </c>
      <c r="M25133" t="str">
        <f t="shared" si="392"/>
        <v>j</v>
      </c>
    </row>
    <row r="25134" spans="1:13" x14ac:dyDescent="0.35">
      <c r="A25134" s="1">
        <v>25132</v>
      </c>
      <c r="B25134">
        <v>0.99999963370586753</v>
      </c>
      <c r="C25134">
        <v>0.2159882050380926</v>
      </c>
      <c r="D25134">
        <v>0.99999967959871405</v>
      </c>
      <c r="E25134">
        <v>0.88264353186017763</v>
      </c>
      <c r="F25134">
        <v>0.12397167671061569</v>
      </c>
      <c r="G25134">
        <v>0.150454297487498</v>
      </c>
      <c r="H25134">
        <v>0.2061619512493576</v>
      </c>
      <c r="I25134">
        <v>0.99999976298863669</v>
      </c>
      <c r="J25134">
        <v>0.99999987549834402</v>
      </c>
      <c r="K25134">
        <v>0.15349536395589461</v>
      </c>
      <c r="L25134">
        <v>0.64569179894179896</v>
      </c>
      <c r="M25134" t="str">
        <f t="shared" si="392"/>
        <v>j</v>
      </c>
    </row>
    <row r="25135" spans="1:13" x14ac:dyDescent="0.35">
      <c r="A25135" s="1">
        <v>25133</v>
      </c>
      <c r="B25135">
        <v>0.99999952905040124</v>
      </c>
      <c r="C25135">
        <v>1</v>
      </c>
      <c r="D25135">
        <v>0.33122415392083088</v>
      </c>
      <c r="E25135">
        <v>0.85979077661977077</v>
      </c>
      <c r="F25135">
        <v>2.7078964070832601E-2</v>
      </c>
      <c r="G25135">
        <v>8.1380893904760956E-2</v>
      </c>
      <c r="H25135">
        <v>0.15987723211940769</v>
      </c>
      <c r="I25135">
        <v>0.99999964448295464</v>
      </c>
      <c r="J25135">
        <v>0.99999987549834402</v>
      </c>
      <c r="K25135">
        <v>0.99999966410624386</v>
      </c>
      <c r="L25135">
        <v>0.88938492063492069</v>
      </c>
      <c r="M25135" t="str">
        <f t="shared" si="392"/>
        <v>j</v>
      </c>
    </row>
    <row r="25136" spans="1:13" x14ac:dyDescent="0.35">
      <c r="A25136" s="1">
        <v>25134</v>
      </c>
      <c r="B25136">
        <v>0.9999997906890673</v>
      </c>
      <c r="C25136">
        <v>1</v>
      </c>
      <c r="D25136">
        <v>0.99080106549180458</v>
      </c>
      <c r="E25136">
        <v>0.87619217709708919</v>
      </c>
      <c r="F25136">
        <v>0.99999986432233468</v>
      </c>
      <c r="G25136">
        <v>0.150454297487498</v>
      </c>
      <c r="H25136">
        <v>0.21839789446808169</v>
      </c>
      <c r="I25136">
        <v>0.99999976298863669</v>
      </c>
      <c r="J25136">
        <v>0.99999987549834402</v>
      </c>
      <c r="K25136">
        <v>0.48045373004382569</v>
      </c>
      <c r="L25136">
        <v>0.92334126984126996</v>
      </c>
      <c r="M25136" t="str">
        <f t="shared" si="392"/>
        <v>j</v>
      </c>
    </row>
    <row r="25137" spans="1:13" x14ac:dyDescent="0.35">
      <c r="A25137" s="1">
        <v>25135</v>
      </c>
      <c r="B25137">
        <v>0.99999989534453326</v>
      </c>
      <c r="C25137">
        <v>1</v>
      </c>
      <c r="D25137">
        <v>0.76544110749694716</v>
      </c>
      <c r="E25137">
        <v>0.86966972478152882</v>
      </c>
      <c r="F25137">
        <v>0.12397167671061569</v>
      </c>
      <c r="G25137">
        <v>0.150454297487498</v>
      </c>
      <c r="H25137">
        <v>0.26297185770878978</v>
      </c>
      <c r="I25137">
        <v>0.99999976298863669</v>
      </c>
      <c r="J25137">
        <v>0.99999987549834402</v>
      </c>
      <c r="K25137">
        <v>0.99999977607082946</v>
      </c>
      <c r="L25137">
        <v>0.94517460317460333</v>
      </c>
      <c r="M25137" t="str">
        <f t="shared" si="392"/>
        <v>j</v>
      </c>
    </row>
    <row r="25138" spans="1:13" x14ac:dyDescent="0.35">
      <c r="A25138" s="1">
        <v>25136</v>
      </c>
      <c r="B25138">
        <v>0.86790831830557114</v>
      </c>
      <c r="C25138">
        <v>1</v>
      </c>
      <c r="D25138">
        <v>0.7252316539675725</v>
      </c>
      <c r="E25138">
        <v>0.54690489471822301</v>
      </c>
      <c r="F25138">
        <v>0.99999986432233468</v>
      </c>
      <c r="G25138">
        <v>8.1380893904760956E-2</v>
      </c>
      <c r="H25138">
        <v>0.19242596865654341</v>
      </c>
      <c r="I25138">
        <v>0.99999976298863669</v>
      </c>
      <c r="J25138">
        <v>0.99999987549834402</v>
      </c>
      <c r="K25138">
        <v>0.28608801050401339</v>
      </c>
      <c r="L25138">
        <v>0.74919841269841303</v>
      </c>
      <c r="M25138" t="str">
        <f t="shared" si="392"/>
        <v>j</v>
      </c>
    </row>
    <row r="25139" spans="1:13" x14ac:dyDescent="0.35">
      <c r="A25139" s="1">
        <v>25137</v>
      </c>
      <c r="B25139">
        <v>0.75390690956450324</v>
      </c>
      <c r="C25139">
        <v>1</v>
      </c>
      <c r="D25139">
        <v>0.999999786399143</v>
      </c>
      <c r="E25139">
        <v>0.72465744381442365</v>
      </c>
      <c r="F25139">
        <v>0.99999986432233468</v>
      </c>
      <c r="G25139">
        <v>8.1380893904760956E-2</v>
      </c>
      <c r="H25139">
        <v>0.23766401073418089</v>
      </c>
      <c r="I25139">
        <v>0.22428376135837261</v>
      </c>
      <c r="J25139">
        <v>0.99999987549834402</v>
      </c>
      <c r="K25139">
        <v>0.99999977607082946</v>
      </c>
      <c r="L25139">
        <v>0.98019444444444448</v>
      </c>
      <c r="M25139" t="str">
        <f t="shared" si="392"/>
        <v>j</v>
      </c>
    </row>
    <row r="25140" spans="1:13" x14ac:dyDescent="0.35">
      <c r="A25140" s="1">
        <v>25138</v>
      </c>
      <c r="B25140">
        <v>0.88619560517422347</v>
      </c>
      <c r="C25140">
        <v>1</v>
      </c>
      <c r="D25140">
        <v>0.8670475641649128</v>
      </c>
      <c r="E25140">
        <v>0.63055028809084246</v>
      </c>
      <c r="F25140">
        <v>8.6895939817864781E-2</v>
      </c>
      <c r="G25140">
        <v>8.1380893904760956E-2</v>
      </c>
      <c r="H25140">
        <v>0.22277673871205339</v>
      </c>
      <c r="I25140">
        <v>0.99999976298863669</v>
      </c>
      <c r="J25140">
        <v>0.13321034878154681</v>
      </c>
      <c r="K25140">
        <v>0.16535766887326231</v>
      </c>
      <c r="L25140">
        <v>0.7093544973544974</v>
      </c>
      <c r="M25140" t="str">
        <f t="shared" si="392"/>
        <v>j</v>
      </c>
    </row>
    <row r="25141" spans="1:13" x14ac:dyDescent="0.35">
      <c r="A25141" s="1">
        <v>25139</v>
      </c>
      <c r="B25141">
        <v>0.78657595061078267</v>
      </c>
      <c r="C25141">
        <v>1</v>
      </c>
      <c r="D25141">
        <v>0.99999967959871405</v>
      </c>
      <c r="E25141">
        <v>0.99999969043155634</v>
      </c>
      <c r="F25141">
        <v>0.1467949666333429</v>
      </c>
      <c r="G25141">
        <v>8.0152028115452578E-2</v>
      </c>
      <c r="H25141">
        <v>0.30810025184009782</v>
      </c>
      <c r="I25141">
        <v>0.14561672726360561</v>
      </c>
      <c r="J25141">
        <v>0.99999987549834402</v>
      </c>
      <c r="K25141">
        <v>0.20843837331720461</v>
      </c>
      <c r="L25141">
        <v>0.70911435559548786</v>
      </c>
      <c r="M25141" t="str">
        <f t="shared" si="392"/>
        <v>j</v>
      </c>
    </row>
    <row r="25142" spans="1:13" x14ac:dyDescent="0.35">
      <c r="A25142" s="1">
        <v>25140</v>
      </c>
      <c r="B25142">
        <v>0.9999997906890673</v>
      </c>
      <c r="C25142">
        <v>1</v>
      </c>
      <c r="D25142">
        <v>0.1500132168867791</v>
      </c>
      <c r="E25142">
        <v>0.88532377544204344</v>
      </c>
      <c r="F25142">
        <v>0.99999986432233468</v>
      </c>
      <c r="G25142">
        <v>0.150454297487498</v>
      </c>
      <c r="H25142">
        <v>0.1916243536437057</v>
      </c>
      <c r="I25142">
        <v>6.5940987620184507E-2</v>
      </c>
      <c r="J25142">
        <v>0.99999987549834402</v>
      </c>
      <c r="K25142">
        <v>0.19474608422931991</v>
      </c>
      <c r="L25142">
        <v>0.59754761904761911</v>
      </c>
      <c r="M25142" t="str">
        <f t="shared" si="392"/>
        <v>j</v>
      </c>
    </row>
    <row r="25143" spans="1:13" x14ac:dyDescent="0.35">
      <c r="A25143" s="1">
        <v>25141</v>
      </c>
      <c r="B25143">
        <v>0.99999989534453326</v>
      </c>
      <c r="C25143">
        <v>1</v>
      </c>
      <c r="D25143">
        <v>0.97474730568050816</v>
      </c>
      <c r="E25143">
        <v>0.23001505457137</v>
      </c>
      <c r="F25143">
        <v>0.99999986432233468</v>
      </c>
      <c r="G25143">
        <v>0.150454297487498</v>
      </c>
      <c r="H25143">
        <v>0.99999977588564881</v>
      </c>
      <c r="I25143">
        <v>0.99999976298863669</v>
      </c>
      <c r="J25143">
        <v>0.99999987549834402</v>
      </c>
      <c r="K25143">
        <v>0.28701278199601621</v>
      </c>
      <c r="L25143">
        <v>0.86122222222222222</v>
      </c>
      <c r="M25143" t="str">
        <f t="shared" si="392"/>
        <v>j</v>
      </c>
    </row>
    <row r="25144" spans="1:13" x14ac:dyDescent="0.35">
      <c r="A25144" s="1">
        <v>25142</v>
      </c>
      <c r="B25144">
        <v>0.99999963370586753</v>
      </c>
      <c r="C25144">
        <v>0.31260413740241572</v>
      </c>
      <c r="D25144">
        <v>0.7786322954229612</v>
      </c>
      <c r="E25144">
        <v>0.93766524666761786</v>
      </c>
      <c r="F25144">
        <v>9.5773041181894225E-2</v>
      </c>
      <c r="G25144">
        <v>0.150454297487498</v>
      </c>
      <c r="H25144">
        <v>0.2474022415301092</v>
      </c>
      <c r="I25144">
        <v>0.15255670142968181</v>
      </c>
      <c r="J25144">
        <v>0.99999987549834402</v>
      </c>
      <c r="K25144">
        <v>0.99999960812395128</v>
      </c>
      <c r="L25144">
        <v>0.94655555555555571</v>
      </c>
      <c r="M25144" t="str">
        <f t="shared" si="392"/>
        <v>j</v>
      </c>
    </row>
    <row r="25145" spans="1:13" x14ac:dyDescent="0.35">
      <c r="A25145" s="1">
        <v>25143</v>
      </c>
      <c r="B25145">
        <v>0.99999989534453326</v>
      </c>
      <c r="C25145">
        <v>1</v>
      </c>
      <c r="D25145">
        <v>0.77088584674246607</v>
      </c>
      <c r="E25145">
        <v>0.83788050250491142</v>
      </c>
      <c r="F25145">
        <v>0.12397167671061569</v>
      </c>
      <c r="G25145">
        <v>0.150454297487498</v>
      </c>
      <c r="H25145">
        <v>0.26297185770878978</v>
      </c>
      <c r="I25145">
        <v>0.99999976298863669</v>
      </c>
      <c r="J25145">
        <v>0.99999987549834402</v>
      </c>
      <c r="K25145">
        <v>0.99999977607082946</v>
      </c>
      <c r="L25145">
        <v>0.95056349206349222</v>
      </c>
      <c r="M25145" t="str">
        <f t="shared" si="392"/>
        <v>j</v>
      </c>
    </row>
    <row r="25146" spans="1:13" x14ac:dyDescent="0.35">
      <c r="A25146" s="1">
        <v>25144</v>
      </c>
      <c r="B25146">
        <v>0.99999968603360068</v>
      </c>
      <c r="C25146">
        <v>1</v>
      </c>
      <c r="D25146">
        <v>0.60006865398545495</v>
      </c>
      <c r="E25146">
        <v>0.77712877900195154</v>
      </c>
      <c r="F25146">
        <v>8.3858405193666413E-2</v>
      </c>
      <c r="G25146">
        <v>8.1380893904760956E-2</v>
      </c>
      <c r="H25146">
        <v>0.170327467205557</v>
      </c>
      <c r="I25146">
        <v>0.99999976298863669</v>
      </c>
      <c r="J25146">
        <v>0.99999987549834402</v>
      </c>
      <c r="K25146">
        <v>0.1054883262259497</v>
      </c>
      <c r="L25146">
        <v>0.54739417989417982</v>
      </c>
      <c r="M25146" t="str">
        <f t="shared" si="392"/>
        <v>j</v>
      </c>
    </row>
    <row r="25147" spans="1:13" x14ac:dyDescent="0.35">
      <c r="A25147" s="1">
        <v>25145</v>
      </c>
      <c r="B25147">
        <v>0.99999989534453326</v>
      </c>
      <c r="C25147">
        <v>1</v>
      </c>
      <c r="D25147">
        <v>0.98818915421222886</v>
      </c>
      <c r="E25147">
        <v>0.1092980855436155</v>
      </c>
      <c r="F25147">
        <v>0.99999986432233468</v>
      </c>
      <c r="G25147">
        <v>0.150454297487498</v>
      </c>
      <c r="H25147">
        <v>0.12275035064791311</v>
      </c>
      <c r="I25147">
        <v>0.99999976298863669</v>
      </c>
      <c r="J25147">
        <v>0.99999987549834402</v>
      </c>
      <c r="K25147">
        <v>0.21926210173943339</v>
      </c>
      <c r="L25147">
        <v>0.8120317460317461</v>
      </c>
      <c r="M25147" t="str">
        <f t="shared" si="392"/>
        <v>j</v>
      </c>
    </row>
    <row r="25148" spans="1:13" x14ac:dyDescent="0.35">
      <c r="A25148" s="1">
        <v>25146</v>
      </c>
      <c r="B25148">
        <v>0.99999968603360068</v>
      </c>
      <c r="C25148">
        <v>1</v>
      </c>
      <c r="D25148">
        <v>0.44936780253973141</v>
      </c>
      <c r="E25148">
        <v>0.3944931798331327</v>
      </c>
      <c r="F25148">
        <v>0.1203251020039531</v>
      </c>
      <c r="G25148">
        <v>8.0152028115452578E-2</v>
      </c>
      <c r="H25148">
        <v>0.15751012933835309</v>
      </c>
      <c r="I25148">
        <v>0.1129969792559201</v>
      </c>
      <c r="J25148">
        <v>0.99999987549834402</v>
      </c>
      <c r="K25148">
        <v>0.29046947863250011</v>
      </c>
      <c r="L25148">
        <v>0.61814285714285733</v>
      </c>
      <c r="M25148" t="str">
        <f t="shared" si="392"/>
        <v>j</v>
      </c>
    </row>
    <row r="25149" spans="1:13" x14ac:dyDescent="0.35">
      <c r="A25149" s="1">
        <v>25147</v>
      </c>
      <c r="B25149">
        <v>0.9999997906890673</v>
      </c>
      <c r="C25149">
        <v>0.27786649980722872</v>
      </c>
      <c r="D25149">
        <v>0.9999996261984998</v>
      </c>
      <c r="E25149">
        <v>0.99999963883681575</v>
      </c>
      <c r="F25149">
        <v>4.2458163176933877E-2</v>
      </c>
      <c r="G25149">
        <v>0.150454297487498</v>
      </c>
      <c r="H25149">
        <v>0.24871755465021439</v>
      </c>
      <c r="I25149">
        <v>0.99999976298863669</v>
      </c>
      <c r="J25149">
        <v>0.99999987549834402</v>
      </c>
      <c r="K25149">
        <v>0.20397658459436299</v>
      </c>
      <c r="L25149">
        <v>0.73129497354497341</v>
      </c>
      <c r="M25149" t="str">
        <f t="shared" si="392"/>
        <v>j</v>
      </c>
    </row>
    <row r="25150" spans="1:13" x14ac:dyDescent="0.35">
      <c r="A25150" s="1">
        <v>25148</v>
      </c>
      <c r="B25150">
        <v>0.9999997906890673</v>
      </c>
      <c r="C25150">
        <v>0.2675759848425644</v>
      </c>
      <c r="D25150">
        <v>0.31597502853790882</v>
      </c>
      <c r="E25150">
        <v>0.64996327357381078</v>
      </c>
      <c r="F25150">
        <v>9.5773041181894225E-2</v>
      </c>
      <c r="G25150">
        <v>0.150454297487498</v>
      </c>
      <c r="H25150">
        <v>0.21134114986294139</v>
      </c>
      <c r="I25150">
        <v>0.99999976298863669</v>
      </c>
      <c r="J25150">
        <v>0.99999987549834402</v>
      </c>
      <c r="K25150">
        <v>0.99999977607082946</v>
      </c>
      <c r="L25150">
        <v>0.95032539682539685</v>
      </c>
      <c r="M25150" t="str">
        <f t="shared" si="392"/>
        <v>j</v>
      </c>
    </row>
    <row r="25151" spans="1:13" x14ac:dyDescent="0.35">
      <c r="A25151" s="1">
        <v>25149</v>
      </c>
      <c r="B25151">
        <v>0.99999968603360068</v>
      </c>
      <c r="C25151">
        <v>1</v>
      </c>
      <c r="D25151">
        <v>0.18956507347772689</v>
      </c>
      <c r="E25151">
        <v>0.83445662392756104</v>
      </c>
      <c r="F25151">
        <v>0.99999986432233468</v>
      </c>
      <c r="G25151">
        <v>0.150454297487498</v>
      </c>
      <c r="H25151">
        <v>0.23535821023175571</v>
      </c>
      <c r="I25151">
        <v>0.99999976298863669</v>
      </c>
      <c r="J25151">
        <v>0.99999987549834402</v>
      </c>
      <c r="K25151">
        <v>0.70423659085360302</v>
      </c>
      <c r="L25151">
        <v>0.66254761904761916</v>
      </c>
      <c r="M25151" t="str">
        <f t="shared" si="392"/>
        <v>j</v>
      </c>
    </row>
    <row r="25152" spans="1:13" x14ac:dyDescent="0.35">
      <c r="A25152" s="1">
        <v>25150</v>
      </c>
      <c r="B25152">
        <v>0.7881345321425125</v>
      </c>
      <c r="C25152">
        <v>1</v>
      </c>
      <c r="D25152">
        <v>0.21734108144632039</v>
      </c>
      <c r="E25152">
        <v>0.53678507651022755</v>
      </c>
      <c r="F25152">
        <v>0.99999986432233468</v>
      </c>
      <c r="G25152">
        <v>8.1380893904760956E-2</v>
      </c>
      <c r="H25152">
        <v>0.99999977588564881</v>
      </c>
      <c r="I25152">
        <v>0.1704580808144292</v>
      </c>
      <c r="J25152">
        <v>0.99999987549834402</v>
      </c>
      <c r="K25152">
        <v>0.27605032945264302</v>
      </c>
      <c r="L25152">
        <v>0.69483994708994701</v>
      </c>
      <c r="M25152" t="str">
        <f t="shared" si="392"/>
        <v>j</v>
      </c>
    </row>
    <row r="25153" spans="1:13" x14ac:dyDescent="0.35">
      <c r="A25153" s="1">
        <v>25151</v>
      </c>
      <c r="B25153">
        <v>0.99515732993607686</v>
      </c>
      <c r="C25153">
        <v>1</v>
      </c>
      <c r="D25153">
        <v>0.68569344113136654</v>
      </c>
      <c r="E25153">
        <v>0.91225153488548683</v>
      </c>
      <c r="F25153">
        <v>0.12397167671061569</v>
      </c>
      <c r="G25153">
        <v>8.1380893904760956E-2</v>
      </c>
      <c r="H25153">
        <v>0.19623430180521581</v>
      </c>
      <c r="I25153">
        <v>0.99999976298863669</v>
      </c>
      <c r="J25153">
        <v>0.99999987549834402</v>
      </c>
      <c r="K25153">
        <v>0.99999977607082946</v>
      </c>
      <c r="L25153">
        <v>0.85274206349206338</v>
      </c>
      <c r="M25153" t="str">
        <f t="shared" si="392"/>
        <v>j</v>
      </c>
    </row>
    <row r="25154" spans="1:13" x14ac:dyDescent="0.35">
      <c r="A25154" s="1">
        <v>25152</v>
      </c>
      <c r="B25154">
        <v>0.9999997906890673</v>
      </c>
      <c r="C25154">
        <v>1</v>
      </c>
      <c r="D25154">
        <v>0.99999967959871405</v>
      </c>
      <c r="E25154">
        <v>0.44304150892327149</v>
      </c>
      <c r="F25154">
        <v>8.6895939817864781E-2</v>
      </c>
      <c r="G25154">
        <v>8.1380893904760956E-2</v>
      </c>
      <c r="H25154">
        <v>0.20727749443965279</v>
      </c>
      <c r="I25154">
        <v>0.99999976298863669</v>
      </c>
      <c r="J25154">
        <v>0.14309900177567761</v>
      </c>
      <c r="K25154">
        <v>0.1593564300830953</v>
      </c>
      <c r="L25154">
        <v>0.56640211640211646</v>
      </c>
      <c r="M25154" t="str">
        <f t="shared" si="392"/>
        <v>j</v>
      </c>
    </row>
    <row r="25155" spans="1:13" x14ac:dyDescent="0.35">
      <c r="A25155" s="1">
        <v>25153</v>
      </c>
      <c r="B25155">
        <v>0.99515732993607686</v>
      </c>
      <c r="C25155">
        <v>1</v>
      </c>
      <c r="D25155">
        <v>0.44508686756365712</v>
      </c>
      <c r="E25155">
        <v>0.93710085180078895</v>
      </c>
      <c r="F25155">
        <v>0.12397167671061569</v>
      </c>
      <c r="G25155">
        <v>8.1380893904760956E-2</v>
      </c>
      <c r="H25155">
        <v>0.19623430180521581</v>
      </c>
      <c r="I25155">
        <v>0.99999976298863669</v>
      </c>
      <c r="J25155">
        <v>0.99999987549834402</v>
      </c>
      <c r="K25155">
        <v>0.99999977607082946</v>
      </c>
      <c r="L25155">
        <v>0.85151984126984126</v>
      </c>
      <c r="M25155" t="str">
        <f t="shared" ref="M25155:M25218" si="393">IF(L25155&gt;0.5,"j",IF(L25155=0.5,"-","n"))</f>
        <v>j</v>
      </c>
    </row>
    <row r="25156" spans="1:13" x14ac:dyDescent="0.35">
      <c r="A25156" s="1">
        <v>25154</v>
      </c>
      <c r="B25156">
        <v>0.9999997906890673</v>
      </c>
      <c r="C25156">
        <v>1</v>
      </c>
      <c r="D25156">
        <v>0.98929437844663715</v>
      </c>
      <c r="E25156">
        <v>0.91756992074093313</v>
      </c>
      <c r="F25156">
        <v>0.99999986432233468</v>
      </c>
      <c r="G25156">
        <v>0.150454297487498</v>
      </c>
      <c r="H25156">
        <v>0.99999977588564881</v>
      </c>
      <c r="I25156">
        <v>0.99999976298863669</v>
      </c>
      <c r="J25156">
        <v>0.99999987549834402</v>
      </c>
      <c r="K25156">
        <v>0.68090417896548039</v>
      </c>
      <c r="L25156">
        <v>0.98500000000000021</v>
      </c>
      <c r="M25156" t="str">
        <f t="shared" si="393"/>
        <v>j</v>
      </c>
    </row>
    <row r="25157" spans="1:13" x14ac:dyDescent="0.35">
      <c r="A25157" s="1">
        <v>25155</v>
      </c>
      <c r="B25157">
        <v>0.99999968603360068</v>
      </c>
      <c r="C25157">
        <v>1</v>
      </c>
      <c r="D25157">
        <v>0.90775753790248714</v>
      </c>
      <c r="E25157">
        <v>0.74966691080437953</v>
      </c>
      <c r="F25157">
        <v>0.99999986432233468</v>
      </c>
      <c r="G25157">
        <v>0.150454297487498</v>
      </c>
      <c r="H25157">
        <v>0.20429584909685969</v>
      </c>
      <c r="I25157">
        <v>9.7866299740240414E-2</v>
      </c>
      <c r="J25157">
        <v>0.99999987549834402</v>
      </c>
      <c r="K25157">
        <v>0.185130817567011</v>
      </c>
      <c r="L25157">
        <v>0.80830952380952392</v>
      </c>
      <c r="M25157" t="str">
        <f t="shared" si="393"/>
        <v>j</v>
      </c>
    </row>
    <row r="25158" spans="1:13" x14ac:dyDescent="0.35">
      <c r="A25158" s="1">
        <v>25156</v>
      </c>
      <c r="B25158">
        <v>0.99999968603360068</v>
      </c>
      <c r="C25158">
        <v>0.38245590665944612</v>
      </c>
      <c r="D25158">
        <v>0.72369217919085338</v>
      </c>
      <c r="E25158">
        <v>0.99999969043155634</v>
      </c>
      <c r="F25158">
        <v>2.7078964070832601E-2</v>
      </c>
      <c r="G25158">
        <v>0.150454297487498</v>
      </c>
      <c r="H25158">
        <v>0.24570465936257441</v>
      </c>
      <c r="I25158">
        <v>0.17195103020456229</v>
      </c>
      <c r="J25158">
        <v>0.99999987549834402</v>
      </c>
      <c r="K25158">
        <v>0.91602941614758393</v>
      </c>
      <c r="L25158">
        <v>0.95433333333333337</v>
      </c>
      <c r="M25158" t="str">
        <f t="shared" si="393"/>
        <v>j</v>
      </c>
    </row>
    <row r="25159" spans="1:13" x14ac:dyDescent="0.35">
      <c r="A25159" s="1">
        <v>25157</v>
      </c>
      <c r="B25159">
        <v>0.80896452822015641</v>
      </c>
      <c r="C25159">
        <v>1</v>
      </c>
      <c r="D25159">
        <v>0.9340137824484479</v>
      </c>
      <c r="E25159">
        <v>0.79946486451053422</v>
      </c>
      <c r="F25159">
        <v>8.6895939817864781E-2</v>
      </c>
      <c r="G25159">
        <v>0.50983554631229078</v>
      </c>
      <c r="H25159">
        <v>0.10085889583957761</v>
      </c>
      <c r="I25159">
        <v>0.22981166626201441</v>
      </c>
      <c r="J25159">
        <v>0.1446121793441846</v>
      </c>
      <c r="K25159">
        <v>0.65311288943373325</v>
      </c>
      <c r="L25159">
        <v>0.9384365079365079</v>
      </c>
      <c r="M25159" t="str">
        <f t="shared" si="393"/>
        <v>j</v>
      </c>
    </row>
    <row r="25160" spans="1:13" x14ac:dyDescent="0.35">
      <c r="A25160" s="1">
        <v>25158</v>
      </c>
      <c r="B25160">
        <v>0.84105895842876843</v>
      </c>
      <c r="C25160">
        <v>1</v>
      </c>
      <c r="D25160">
        <v>0.99999957279828555</v>
      </c>
      <c r="E25160">
        <v>0.6933391267347665</v>
      </c>
      <c r="F25160">
        <v>9.6367563754108349E-2</v>
      </c>
      <c r="G25160">
        <v>8.1380893904760956E-2</v>
      </c>
      <c r="H25160">
        <v>0.5591150766402444</v>
      </c>
      <c r="I25160">
        <v>0.16484400746704661</v>
      </c>
      <c r="J25160">
        <v>0.99999987549834402</v>
      </c>
      <c r="K25160">
        <v>0.1593855758641973</v>
      </c>
      <c r="L25160">
        <v>0.72464682539682546</v>
      </c>
      <c r="M25160" t="str">
        <f t="shared" si="393"/>
        <v>j</v>
      </c>
    </row>
    <row r="25161" spans="1:13" x14ac:dyDescent="0.35">
      <c r="A25161" s="1">
        <v>25159</v>
      </c>
      <c r="B25161">
        <v>0.89068208035862662</v>
      </c>
      <c r="C25161">
        <v>1</v>
      </c>
      <c r="D25161">
        <v>0.83190904838128132</v>
      </c>
      <c r="E25161">
        <v>0.99999963883681575</v>
      </c>
      <c r="F25161">
        <v>0.99999986432233468</v>
      </c>
      <c r="G25161">
        <v>8.1380893904760956E-2</v>
      </c>
      <c r="H25161">
        <v>0.18253611049487439</v>
      </c>
      <c r="I25161">
        <v>0.18397417226440821</v>
      </c>
      <c r="J25161">
        <v>0.99999987549834402</v>
      </c>
      <c r="K25161">
        <v>0.99999966410624386</v>
      </c>
      <c r="L25161">
        <v>0.97438888888888864</v>
      </c>
      <c r="M25161" t="str">
        <f t="shared" si="393"/>
        <v>j</v>
      </c>
    </row>
    <row r="25162" spans="1:13" x14ac:dyDescent="0.35">
      <c r="A25162" s="1">
        <v>25160</v>
      </c>
      <c r="B25162">
        <v>0.30179653797362749</v>
      </c>
      <c r="C25162">
        <v>1</v>
      </c>
      <c r="D25162">
        <v>0.45650781168705462</v>
      </c>
      <c r="E25162">
        <v>0.4341360503261289</v>
      </c>
      <c r="F25162">
        <v>9.7516024316727845E-2</v>
      </c>
      <c r="G25162">
        <v>0.150454297487498</v>
      </c>
      <c r="H25162">
        <v>0.99999977588564881</v>
      </c>
      <c r="I25162">
        <v>0.81921827914142686</v>
      </c>
      <c r="J25162">
        <v>0.99999987549834402</v>
      </c>
      <c r="K25162">
        <v>0.54885387487281589</v>
      </c>
      <c r="L25162">
        <v>0.69407671957671957</v>
      </c>
      <c r="M25162" t="str">
        <f t="shared" si="393"/>
        <v>j</v>
      </c>
    </row>
    <row r="25163" spans="1:13" x14ac:dyDescent="0.35">
      <c r="A25163" s="1">
        <v>25161</v>
      </c>
      <c r="B25163">
        <v>0.99512928227111108</v>
      </c>
      <c r="C25163">
        <v>1</v>
      </c>
      <c r="D25163">
        <v>0.999999786399143</v>
      </c>
      <c r="E25163">
        <v>0.1894171976775865</v>
      </c>
      <c r="F25163">
        <v>0.12614267200220211</v>
      </c>
      <c r="G25163">
        <v>8.1380893904760956E-2</v>
      </c>
      <c r="H25163">
        <v>0.84098330395707754</v>
      </c>
      <c r="I25163">
        <v>0.13089051504586591</v>
      </c>
      <c r="J25163">
        <v>0.99999987549834402</v>
      </c>
      <c r="K25163">
        <v>0.55521469492635056</v>
      </c>
      <c r="L25163">
        <v>0.55717297517297526</v>
      </c>
      <c r="M25163" t="str">
        <f t="shared" si="393"/>
        <v>j</v>
      </c>
    </row>
    <row r="25164" spans="1:13" x14ac:dyDescent="0.35">
      <c r="A25164" s="1">
        <v>25162</v>
      </c>
      <c r="B25164">
        <v>0.54097497634165048</v>
      </c>
      <c r="C25164">
        <v>1</v>
      </c>
      <c r="D25164">
        <v>0.4430082909239399</v>
      </c>
      <c r="E25164">
        <v>0.56184262979837185</v>
      </c>
      <c r="F25164">
        <v>0.99999986432233468</v>
      </c>
      <c r="G25164">
        <v>8.1380893904760956E-2</v>
      </c>
      <c r="H25164">
        <v>0.83600269867295984</v>
      </c>
      <c r="I25164">
        <v>0.16606645282569471</v>
      </c>
      <c r="J25164">
        <v>0.99999987549834402</v>
      </c>
      <c r="K25164">
        <v>0.2215332753604036</v>
      </c>
      <c r="L25164">
        <v>0.72831613756613756</v>
      </c>
      <c r="M25164" t="str">
        <f t="shared" si="393"/>
        <v>j</v>
      </c>
    </row>
    <row r="25165" spans="1:13" x14ac:dyDescent="0.35">
      <c r="A25165" s="1">
        <v>25163</v>
      </c>
      <c r="B25165">
        <v>0.58750691592755566</v>
      </c>
      <c r="C25165">
        <v>1</v>
      </c>
      <c r="D25165">
        <v>0.9999996261984998</v>
      </c>
      <c r="E25165">
        <v>0.24473740740711111</v>
      </c>
      <c r="F25165">
        <v>0.12563632295310709</v>
      </c>
      <c r="G25165">
        <v>8.1380893904760956E-2</v>
      </c>
      <c r="H25165">
        <v>0.22372946282619449</v>
      </c>
      <c r="I25165">
        <v>0.23101553585507009</v>
      </c>
      <c r="J25165">
        <v>0.99999987549834402</v>
      </c>
      <c r="K25165">
        <v>0.18105572653053109</v>
      </c>
      <c r="L25165">
        <v>0.49569068395246418</v>
      </c>
      <c r="M25165" t="str">
        <f t="shared" si="393"/>
        <v>n</v>
      </c>
    </row>
    <row r="25166" spans="1:13" x14ac:dyDescent="0.35">
      <c r="A25166" s="1">
        <v>25164</v>
      </c>
      <c r="B25166">
        <v>0.9999997906890673</v>
      </c>
      <c r="C25166">
        <v>1</v>
      </c>
      <c r="D25166">
        <v>0.86990607763391192</v>
      </c>
      <c r="E25166">
        <v>0.2244341675747126</v>
      </c>
      <c r="F25166">
        <v>7.2935267668333581E-2</v>
      </c>
      <c r="G25166">
        <v>0.24098847971746629</v>
      </c>
      <c r="H25166">
        <v>0.1817123641898547</v>
      </c>
      <c r="I25166">
        <v>0.99999976298863669</v>
      </c>
      <c r="J25166">
        <v>0.99999987549834402</v>
      </c>
      <c r="K25166">
        <v>0.2431305580750891</v>
      </c>
      <c r="L25166">
        <v>0.76624747474747468</v>
      </c>
      <c r="M25166" t="str">
        <f t="shared" si="393"/>
        <v>j</v>
      </c>
    </row>
    <row r="25167" spans="1:13" x14ac:dyDescent="0.35">
      <c r="A25167" s="1">
        <v>25165</v>
      </c>
      <c r="B25167">
        <v>0.99999968603360068</v>
      </c>
      <c r="C25167">
        <v>1</v>
      </c>
      <c r="D25167">
        <v>0.87005511763189392</v>
      </c>
      <c r="E25167">
        <v>0.94793760472603661</v>
      </c>
      <c r="F25167">
        <v>0.99999986432233468</v>
      </c>
      <c r="G25167">
        <v>0.150454297487498</v>
      </c>
      <c r="H25167">
        <v>0.99999977588564881</v>
      </c>
      <c r="I25167">
        <v>0.99999976298863669</v>
      </c>
      <c r="J25167">
        <v>0.99999987549834402</v>
      </c>
      <c r="K25167">
        <v>0.43667070674544411</v>
      </c>
      <c r="L25167">
        <v>0.96011111111111103</v>
      </c>
      <c r="M25167" t="str">
        <f t="shared" si="393"/>
        <v>j</v>
      </c>
    </row>
    <row r="25168" spans="1:13" x14ac:dyDescent="0.35">
      <c r="A25168" s="1">
        <v>25166</v>
      </c>
      <c r="B25168">
        <v>0.95851399755741951</v>
      </c>
      <c r="C25168">
        <v>1</v>
      </c>
      <c r="D25168">
        <v>0.88686470407573692</v>
      </c>
      <c r="E25168">
        <v>0.71852313873198825</v>
      </c>
      <c r="F25168">
        <v>2.7078964070832601E-2</v>
      </c>
      <c r="G25168">
        <v>8.1380893904760956E-2</v>
      </c>
      <c r="H25168">
        <v>0.16221912203595101</v>
      </c>
      <c r="I25168">
        <v>0.99999976298863669</v>
      </c>
      <c r="J25168">
        <v>0.99999987549834402</v>
      </c>
      <c r="K25168">
        <v>0.36112501007593778</v>
      </c>
      <c r="L25168">
        <v>0.5299273689273688</v>
      </c>
      <c r="M25168" t="str">
        <f t="shared" si="393"/>
        <v>j</v>
      </c>
    </row>
    <row r="25169" spans="1:13" x14ac:dyDescent="0.35">
      <c r="A25169" s="1">
        <v>25167</v>
      </c>
      <c r="B25169">
        <v>0.93696266367836889</v>
      </c>
      <c r="C25169">
        <v>0.24623077085420531</v>
      </c>
      <c r="D25169">
        <v>0.999999786399143</v>
      </c>
      <c r="E25169">
        <v>0.86093494158611128</v>
      </c>
      <c r="F25169">
        <v>0.99999986432233468</v>
      </c>
      <c r="G25169">
        <v>8.1380893904760956E-2</v>
      </c>
      <c r="H25169">
        <v>0.19482238139259209</v>
      </c>
      <c r="I25169">
        <v>0.2627549125606799</v>
      </c>
      <c r="J25169">
        <v>0.12544096298171631</v>
      </c>
      <c r="K25169">
        <v>0.26385079420224128</v>
      </c>
      <c r="L25169">
        <v>0.67703174603174621</v>
      </c>
      <c r="M25169" t="str">
        <f t="shared" si="393"/>
        <v>j</v>
      </c>
    </row>
    <row r="25170" spans="1:13" x14ac:dyDescent="0.35">
      <c r="A25170" s="1">
        <v>25168</v>
      </c>
      <c r="B25170">
        <v>0.99999968603360068</v>
      </c>
      <c r="C25170">
        <v>0.261854439864459</v>
      </c>
      <c r="D25170">
        <v>0.56546718415657271</v>
      </c>
      <c r="E25170">
        <v>0.96544529963013503</v>
      </c>
      <c r="F25170">
        <v>0.99999986432233468</v>
      </c>
      <c r="G25170">
        <v>0.150454297487498</v>
      </c>
      <c r="H25170">
        <v>0.21868302395140871</v>
      </c>
      <c r="I25170">
        <v>0.99999976298863669</v>
      </c>
      <c r="J25170">
        <v>0.99999987549834402</v>
      </c>
      <c r="K25170">
        <v>0.99999977607082946</v>
      </c>
      <c r="L25170">
        <v>0.96166666666666689</v>
      </c>
      <c r="M25170" t="str">
        <f t="shared" si="393"/>
        <v>j</v>
      </c>
    </row>
    <row r="25171" spans="1:13" x14ac:dyDescent="0.35">
      <c r="A25171" s="1">
        <v>25169</v>
      </c>
      <c r="B25171">
        <v>0.9999997906890673</v>
      </c>
      <c r="C25171">
        <v>0.31260413740241572</v>
      </c>
      <c r="D25171">
        <v>0.7860956695676975</v>
      </c>
      <c r="E25171">
        <v>0.92143947468711684</v>
      </c>
      <c r="F25171">
        <v>9.5773041181894225E-2</v>
      </c>
      <c r="G25171">
        <v>0.150454297487498</v>
      </c>
      <c r="H25171">
        <v>0.2375956558570618</v>
      </c>
      <c r="I25171">
        <v>0.13235792646161221</v>
      </c>
      <c r="J25171">
        <v>0.99999987549834402</v>
      </c>
      <c r="K25171">
        <v>0.99999977607082946</v>
      </c>
      <c r="L25171">
        <v>0.96694444444444461</v>
      </c>
      <c r="M25171" t="str">
        <f t="shared" si="393"/>
        <v>j</v>
      </c>
    </row>
    <row r="25172" spans="1:13" x14ac:dyDescent="0.35">
      <c r="A25172" s="1">
        <v>25170</v>
      </c>
      <c r="B25172">
        <v>0.9999997906890673</v>
      </c>
      <c r="C25172">
        <v>1</v>
      </c>
      <c r="D25172">
        <v>0.59178019313028518</v>
      </c>
      <c r="E25172">
        <v>0.79369554062271885</v>
      </c>
      <c r="F25172">
        <v>0.99999986432233468</v>
      </c>
      <c r="G25172">
        <v>0.27458482807118628</v>
      </c>
      <c r="H25172">
        <v>0.99999977588564881</v>
      </c>
      <c r="I25172">
        <v>0.99999976298863669</v>
      </c>
      <c r="J25172">
        <v>0.99999987549834402</v>
      </c>
      <c r="K25172">
        <v>0.26689540518265442</v>
      </c>
      <c r="L25172">
        <v>0.83396031746031751</v>
      </c>
      <c r="M25172" t="str">
        <f t="shared" si="393"/>
        <v>j</v>
      </c>
    </row>
    <row r="25173" spans="1:13" x14ac:dyDescent="0.35">
      <c r="A25173" s="1">
        <v>25171</v>
      </c>
      <c r="B25173">
        <v>0.61098108468875978</v>
      </c>
      <c r="C25173">
        <v>0.28650283427057938</v>
      </c>
      <c r="D25173">
        <v>0.999999786399143</v>
      </c>
      <c r="E25173">
        <v>0.932941748170663</v>
      </c>
      <c r="F25173">
        <v>0.13734396570231411</v>
      </c>
      <c r="G25173">
        <v>0.150454297487498</v>
      </c>
      <c r="H25173">
        <v>0.26905906962344828</v>
      </c>
      <c r="I25173">
        <v>0.99999976298863669</v>
      </c>
      <c r="J25173">
        <v>0.99999987549834402</v>
      </c>
      <c r="K25173">
        <v>0.99999977607082946</v>
      </c>
      <c r="L25173">
        <v>0.81741269841269859</v>
      </c>
      <c r="M25173" t="str">
        <f t="shared" si="393"/>
        <v>j</v>
      </c>
    </row>
    <row r="25174" spans="1:13" x14ac:dyDescent="0.35">
      <c r="A25174" s="1">
        <v>25172</v>
      </c>
      <c r="B25174">
        <v>0.78324021460597559</v>
      </c>
      <c r="C25174">
        <v>1</v>
      </c>
      <c r="D25174">
        <v>0.99999967959871405</v>
      </c>
      <c r="E25174">
        <v>0.82055117061887939</v>
      </c>
      <c r="F25174">
        <v>0.99999986432233468</v>
      </c>
      <c r="G25174">
        <v>8.1380893904760956E-2</v>
      </c>
      <c r="H25174">
        <v>0.99999977588564881</v>
      </c>
      <c r="I25174">
        <v>0.99999976298863669</v>
      </c>
      <c r="J25174">
        <v>0.17104669783614909</v>
      </c>
      <c r="K25174">
        <v>0.2060504626205216</v>
      </c>
      <c r="L25174">
        <v>0.81680423280423298</v>
      </c>
      <c r="M25174" t="str">
        <f t="shared" si="393"/>
        <v>j</v>
      </c>
    </row>
    <row r="25175" spans="1:13" x14ac:dyDescent="0.35">
      <c r="A25175" s="1">
        <v>25173</v>
      </c>
      <c r="B25175">
        <v>0.99999963370586753</v>
      </c>
      <c r="C25175">
        <v>0.261854439864459</v>
      </c>
      <c r="D25175">
        <v>0.28530242607252643</v>
      </c>
      <c r="E25175">
        <v>0.99999979362103786</v>
      </c>
      <c r="F25175">
        <v>0.17098073167691991</v>
      </c>
      <c r="G25175">
        <v>0.27458482807118628</v>
      </c>
      <c r="H25175">
        <v>0.2229247522338807</v>
      </c>
      <c r="I25175">
        <v>0.99999976298863669</v>
      </c>
      <c r="J25175">
        <v>0.99999987549834402</v>
      </c>
      <c r="K25175">
        <v>0.99999977607082946</v>
      </c>
      <c r="L25175">
        <v>0.93976984126984142</v>
      </c>
      <c r="M25175" t="str">
        <f t="shared" si="393"/>
        <v>j</v>
      </c>
    </row>
    <row r="25176" spans="1:13" x14ac:dyDescent="0.35">
      <c r="A25176" s="1">
        <v>25174</v>
      </c>
      <c r="B25176">
        <v>0.99999968603360068</v>
      </c>
      <c r="C25176">
        <v>1</v>
      </c>
      <c r="D25176">
        <v>0.4465992417316425</v>
      </c>
      <c r="E25176">
        <v>0.99999969043155634</v>
      </c>
      <c r="F25176">
        <v>4.2458163176933877E-2</v>
      </c>
      <c r="G25176">
        <v>8.0152028115452578E-2</v>
      </c>
      <c r="H25176">
        <v>0.25459701256130107</v>
      </c>
      <c r="I25176">
        <v>8.6789921790592223E-2</v>
      </c>
      <c r="J25176">
        <v>0.99999987549834402</v>
      </c>
      <c r="K25176">
        <v>0.99999966410624386</v>
      </c>
      <c r="L25176">
        <v>0.72535978835978832</v>
      </c>
      <c r="M25176" t="str">
        <f t="shared" si="393"/>
        <v>j</v>
      </c>
    </row>
    <row r="25177" spans="1:13" x14ac:dyDescent="0.35">
      <c r="A25177" s="1">
        <v>25175</v>
      </c>
      <c r="B25177">
        <v>0.74309469170337605</v>
      </c>
      <c r="C25177">
        <v>1</v>
      </c>
      <c r="D25177">
        <v>0.98291732486046335</v>
      </c>
      <c r="E25177">
        <v>0.31532522963980603</v>
      </c>
      <c r="F25177">
        <v>0.99999986432233468</v>
      </c>
      <c r="G25177">
        <v>0.150454297487498</v>
      </c>
      <c r="H25177">
        <v>0.22762822611558031</v>
      </c>
      <c r="I25177">
        <v>0.99999976298863669</v>
      </c>
      <c r="J25177">
        <v>0.99999987549834402</v>
      </c>
      <c r="K25177">
        <v>0.63780733062790018</v>
      </c>
      <c r="L25177">
        <v>0.93311904761904774</v>
      </c>
      <c r="M25177" t="str">
        <f t="shared" si="393"/>
        <v>j</v>
      </c>
    </row>
    <row r="25178" spans="1:13" x14ac:dyDescent="0.35">
      <c r="A25178" s="1">
        <v>25176</v>
      </c>
      <c r="B25178">
        <v>0.85540272267213202</v>
      </c>
      <c r="C25178">
        <v>1</v>
      </c>
      <c r="D25178">
        <v>0.67892528437599886</v>
      </c>
      <c r="E25178">
        <v>0.24045919731843551</v>
      </c>
      <c r="F25178">
        <v>0.99999986432233468</v>
      </c>
      <c r="G25178">
        <v>8.1380893904760956E-2</v>
      </c>
      <c r="H25178">
        <v>0.63468475501065735</v>
      </c>
      <c r="I25178">
        <v>0.1218114688870984</v>
      </c>
      <c r="J25178">
        <v>0.99999987549834402</v>
      </c>
      <c r="K25178">
        <v>0.3314902516389357</v>
      </c>
      <c r="L25178">
        <v>0.91350000000000009</v>
      </c>
      <c r="M25178" t="str">
        <f t="shared" si="393"/>
        <v>j</v>
      </c>
    </row>
    <row r="25179" spans="1:13" x14ac:dyDescent="0.35">
      <c r="A25179" s="1">
        <v>25177</v>
      </c>
      <c r="B25179">
        <v>0.9999997906890673</v>
      </c>
      <c r="C25179">
        <v>1</v>
      </c>
      <c r="D25179">
        <v>0.98844819865157341</v>
      </c>
      <c r="E25179">
        <v>0.77783088023129687</v>
      </c>
      <c r="F25179">
        <v>8.3858405193666413E-2</v>
      </c>
      <c r="G25179">
        <v>8.1380893904760956E-2</v>
      </c>
      <c r="H25179">
        <v>0.74813306442225835</v>
      </c>
      <c r="I25179">
        <v>0.99999976298863669</v>
      </c>
      <c r="J25179">
        <v>0.99999987549834402</v>
      </c>
      <c r="K25179">
        <v>0.20072362151634349</v>
      </c>
      <c r="L25179">
        <v>0.68933994708994717</v>
      </c>
      <c r="M25179" t="str">
        <f t="shared" si="393"/>
        <v>j</v>
      </c>
    </row>
    <row r="25180" spans="1:13" x14ac:dyDescent="0.35">
      <c r="A25180" s="1">
        <v>25178</v>
      </c>
      <c r="B25180">
        <v>0.70242112964560843</v>
      </c>
      <c r="C25180">
        <v>1</v>
      </c>
      <c r="D25180">
        <v>0.50605338487504192</v>
      </c>
      <c r="E25180">
        <v>0.3701626738313874</v>
      </c>
      <c r="F25180">
        <v>0.13734396570231411</v>
      </c>
      <c r="G25180">
        <v>8.1380893904760956E-2</v>
      </c>
      <c r="H25180">
        <v>0.96239237923801257</v>
      </c>
      <c r="I25180">
        <v>0.99999976298863669</v>
      </c>
      <c r="J25180">
        <v>0.12262202760417271</v>
      </c>
      <c r="K25180">
        <v>0.99999977607082946</v>
      </c>
      <c r="L25180">
        <v>0.37537301587301591</v>
      </c>
      <c r="M25180" t="str">
        <f t="shared" si="393"/>
        <v>n</v>
      </c>
    </row>
    <row r="25181" spans="1:13" x14ac:dyDescent="0.35">
      <c r="A25181" s="1">
        <v>25179</v>
      </c>
      <c r="B25181">
        <v>0.99999968603360068</v>
      </c>
      <c r="C25181">
        <v>1</v>
      </c>
      <c r="D25181">
        <v>0.25524902579152248</v>
      </c>
      <c r="E25181">
        <v>0.84186284255392796</v>
      </c>
      <c r="F25181">
        <v>5.9718940153573742E-2</v>
      </c>
      <c r="G25181">
        <v>8.1380893904760956E-2</v>
      </c>
      <c r="H25181">
        <v>0.18357640729175079</v>
      </c>
      <c r="I25181">
        <v>0.16846294878526341</v>
      </c>
      <c r="J25181">
        <v>0.1664086687577524</v>
      </c>
      <c r="K25181">
        <v>0.60690768028000419</v>
      </c>
      <c r="L25181">
        <v>0.84486507936507949</v>
      </c>
      <c r="M25181" t="str">
        <f t="shared" si="393"/>
        <v>j</v>
      </c>
    </row>
    <row r="25182" spans="1:13" x14ac:dyDescent="0.35">
      <c r="A25182" s="1">
        <v>25180</v>
      </c>
      <c r="B25182">
        <v>0.9999997906890673</v>
      </c>
      <c r="C25182">
        <v>1</v>
      </c>
      <c r="D25182">
        <v>0.71580106932994503</v>
      </c>
      <c r="E25182">
        <v>0.8238807856052528</v>
      </c>
      <c r="F25182">
        <v>0.1027287941595716</v>
      </c>
      <c r="G25182">
        <v>0.150454297487498</v>
      </c>
      <c r="H25182">
        <v>0.23703115382780429</v>
      </c>
      <c r="I25182">
        <v>0.1696208678002748</v>
      </c>
      <c r="J25182">
        <v>0.99999987549834402</v>
      </c>
      <c r="K25182">
        <v>0.45734605906947801</v>
      </c>
      <c r="L25182">
        <v>0.91826719576719573</v>
      </c>
      <c r="M25182" t="str">
        <f t="shared" si="393"/>
        <v>j</v>
      </c>
    </row>
    <row r="25183" spans="1:13" x14ac:dyDescent="0.35">
      <c r="A25183" s="1">
        <v>25181</v>
      </c>
      <c r="B25183">
        <v>0.8495178934748896</v>
      </c>
      <c r="C25183">
        <v>0.31260413740241572</v>
      </c>
      <c r="D25183">
        <v>0.83503808733568963</v>
      </c>
      <c r="E25183">
        <v>0.99999969043155634</v>
      </c>
      <c r="F25183">
        <v>2.7078964070832601E-2</v>
      </c>
      <c r="G25183">
        <v>0.150454297487498</v>
      </c>
      <c r="H25183">
        <v>0.2316096175648277</v>
      </c>
      <c r="I25183">
        <v>0.15290681165278841</v>
      </c>
      <c r="J25183">
        <v>0.99999987549834402</v>
      </c>
      <c r="K25183">
        <v>0.71122469249608922</v>
      </c>
      <c r="L25183">
        <v>0.8991614959114963</v>
      </c>
      <c r="M25183" t="str">
        <f t="shared" si="393"/>
        <v>j</v>
      </c>
    </row>
    <row r="25184" spans="1:13" x14ac:dyDescent="0.35">
      <c r="A25184" s="1">
        <v>25182</v>
      </c>
      <c r="B25184">
        <v>0.60248777032196221</v>
      </c>
      <c r="C25184">
        <v>1</v>
      </c>
      <c r="D25184">
        <v>0.99999967959871405</v>
      </c>
      <c r="E25184">
        <v>0.64421273017155412</v>
      </c>
      <c r="F25184">
        <v>0.99999986432233468</v>
      </c>
      <c r="G25184">
        <v>0.27458482807118628</v>
      </c>
      <c r="H25184">
        <v>0.2096691167314445</v>
      </c>
      <c r="I25184">
        <v>0.17784474733412409</v>
      </c>
      <c r="J25184">
        <v>0.99999987549834402</v>
      </c>
      <c r="K25184">
        <v>0.19843687082244821</v>
      </c>
      <c r="L25184">
        <v>0.83349206349206351</v>
      </c>
      <c r="M25184" t="str">
        <f t="shared" si="393"/>
        <v>j</v>
      </c>
    </row>
    <row r="25185" spans="1:13" x14ac:dyDescent="0.35">
      <c r="A25185" s="1">
        <v>25183</v>
      </c>
      <c r="B25185">
        <v>0.94001593457965826</v>
      </c>
      <c r="C25185">
        <v>0.31260413740241572</v>
      </c>
      <c r="D25185">
        <v>0.13311601737891279</v>
      </c>
      <c r="E25185">
        <v>0.64179118261878421</v>
      </c>
      <c r="F25185">
        <v>0.99999986432233468</v>
      </c>
      <c r="G25185">
        <v>0.150454297487498</v>
      </c>
      <c r="H25185">
        <v>0.25805348617857371</v>
      </c>
      <c r="I25185">
        <v>0.15882714812108181</v>
      </c>
      <c r="J25185">
        <v>0.99999987549834402</v>
      </c>
      <c r="K25185">
        <v>0.99999977607082946</v>
      </c>
      <c r="L25185">
        <v>0.73458333333333325</v>
      </c>
      <c r="M25185" t="str">
        <f t="shared" si="393"/>
        <v>j</v>
      </c>
    </row>
    <row r="25186" spans="1:13" x14ac:dyDescent="0.35">
      <c r="A25186" s="1">
        <v>25184</v>
      </c>
      <c r="B25186">
        <v>0.9999997906890673</v>
      </c>
      <c r="C25186">
        <v>0.38245590665944612</v>
      </c>
      <c r="D25186">
        <v>0.72769981187037736</v>
      </c>
      <c r="E25186">
        <v>0.99158515579070561</v>
      </c>
      <c r="F25186">
        <v>9.5773041181894225E-2</v>
      </c>
      <c r="G25186">
        <v>0.150454297487498</v>
      </c>
      <c r="H25186">
        <v>0.24020294619045229</v>
      </c>
      <c r="I25186">
        <v>0.16714294362422991</v>
      </c>
      <c r="J25186">
        <v>0.99999987549834402</v>
      </c>
      <c r="K25186">
        <v>0.86100016606447305</v>
      </c>
      <c r="L25186">
        <v>0.95600000000000007</v>
      </c>
      <c r="M25186" t="str">
        <f t="shared" si="393"/>
        <v>j</v>
      </c>
    </row>
    <row r="25187" spans="1:13" x14ac:dyDescent="0.35">
      <c r="A25187" s="1">
        <v>25185</v>
      </c>
      <c r="B25187">
        <v>0.99999989534453326</v>
      </c>
      <c r="C25187">
        <v>1</v>
      </c>
      <c r="D25187">
        <v>0.18723857966831031</v>
      </c>
      <c r="E25187">
        <v>0.91999616341509272</v>
      </c>
      <c r="F25187">
        <v>0.99999986432233468</v>
      </c>
      <c r="G25187">
        <v>0.27458482807118628</v>
      </c>
      <c r="H25187">
        <v>0.99999977588564881</v>
      </c>
      <c r="I25187">
        <v>0.99999976298863669</v>
      </c>
      <c r="J25187">
        <v>0.99999987549834402</v>
      </c>
      <c r="K25187">
        <v>0.99999977607082946</v>
      </c>
      <c r="L25187">
        <v>0.67242857142857138</v>
      </c>
      <c r="M25187" t="str">
        <f t="shared" si="393"/>
        <v>j</v>
      </c>
    </row>
    <row r="25188" spans="1:13" x14ac:dyDescent="0.35">
      <c r="A25188" s="1">
        <v>25186</v>
      </c>
      <c r="B25188">
        <v>0.58320934385980661</v>
      </c>
      <c r="C25188">
        <v>1</v>
      </c>
      <c r="D25188">
        <v>0.66517376800182104</v>
      </c>
      <c r="E25188">
        <v>0.624696709991716</v>
      </c>
      <c r="F25188">
        <v>0.99999986432233468</v>
      </c>
      <c r="G25188">
        <v>8.1380893904760956E-2</v>
      </c>
      <c r="H25188">
        <v>0.18169203981962939</v>
      </c>
      <c r="I25188">
        <v>0.21304497877868289</v>
      </c>
      <c r="J25188">
        <v>0.1097806777654628</v>
      </c>
      <c r="K25188">
        <v>0.4890812731260662</v>
      </c>
      <c r="L25188">
        <v>0.9619444444444446</v>
      </c>
      <c r="M25188" t="str">
        <f t="shared" si="393"/>
        <v>j</v>
      </c>
    </row>
    <row r="25189" spans="1:13" x14ac:dyDescent="0.35">
      <c r="A25189" s="1">
        <v>25187</v>
      </c>
      <c r="B25189">
        <v>0.99999963370586753</v>
      </c>
      <c r="C25189">
        <v>0.30131702574428232</v>
      </c>
      <c r="D25189">
        <v>0.99999989319957105</v>
      </c>
      <c r="E25189">
        <v>0.99999989681051848</v>
      </c>
      <c r="F25189">
        <v>9.5773041181894225E-2</v>
      </c>
      <c r="G25189">
        <v>0.150454297487498</v>
      </c>
      <c r="H25189">
        <v>0.17924686820504529</v>
      </c>
      <c r="I25189">
        <v>0.99999976298863669</v>
      </c>
      <c r="J25189">
        <v>0.99999987549834402</v>
      </c>
      <c r="K25189">
        <v>0.99999977607082946</v>
      </c>
      <c r="L25189">
        <v>0.85846825396825388</v>
      </c>
      <c r="M25189" t="str">
        <f t="shared" si="393"/>
        <v>j</v>
      </c>
    </row>
    <row r="25190" spans="1:13" x14ac:dyDescent="0.35">
      <c r="A25190" s="1">
        <v>25188</v>
      </c>
      <c r="B25190">
        <v>0.99999968603360068</v>
      </c>
      <c r="C25190">
        <v>0.261854439864459</v>
      </c>
      <c r="D25190">
        <v>0.18948299067339219</v>
      </c>
      <c r="E25190">
        <v>0.85347759257186362</v>
      </c>
      <c r="F25190">
        <v>0.99999986432233468</v>
      </c>
      <c r="G25190">
        <v>0.31488855515597802</v>
      </c>
      <c r="H25190">
        <v>0.21455360497318701</v>
      </c>
      <c r="I25190">
        <v>0.1105559177534611</v>
      </c>
      <c r="J25190">
        <v>0.99999987549834402</v>
      </c>
      <c r="K25190">
        <v>0.63681414877429998</v>
      </c>
      <c r="L25190">
        <v>0.74861904761904763</v>
      </c>
      <c r="M25190" t="str">
        <f t="shared" si="393"/>
        <v>j</v>
      </c>
    </row>
    <row r="25191" spans="1:13" x14ac:dyDescent="0.35">
      <c r="A25191" s="1">
        <v>25189</v>
      </c>
      <c r="B25191">
        <v>0.99999963370586753</v>
      </c>
      <c r="C25191">
        <v>0.116049641167076</v>
      </c>
      <c r="D25191">
        <v>0.43335265108334042</v>
      </c>
      <c r="E25191">
        <v>0.18857828654434189</v>
      </c>
      <c r="F25191">
        <v>0.99999986432233468</v>
      </c>
      <c r="G25191">
        <v>8.1380893904760956E-2</v>
      </c>
      <c r="H25191">
        <v>0.20853302505657259</v>
      </c>
      <c r="I25191">
        <v>0.99999976298863669</v>
      </c>
      <c r="J25191">
        <v>0.1334852795641702</v>
      </c>
      <c r="K25191">
        <v>0.46010117161911318</v>
      </c>
      <c r="L25191">
        <v>0.69136111111111109</v>
      </c>
      <c r="M25191" t="str">
        <f t="shared" si="393"/>
        <v>j</v>
      </c>
    </row>
    <row r="25192" spans="1:13" x14ac:dyDescent="0.35">
      <c r="A25192" s="1">
        <v>25190</v>
      </c>
      <c r="B25192">
        <v>0.9999997906890673</v>
      </c>
      <c r="C25192">
        <v>1</v>
      </c>
      <c r="D25192">
        <v>0.99348843127412079</v>
      </c>
      <c r="E25192">
        <v>0.99999963883681575</v>
      </c>
      <c r="F25192">
        <v>0.99999986432233468</v>
      </c>
      <c r="G25192">
        <v>8.1380893904760956E-2</v>
      </c>
      <c r="H25192">
        <v>0.17554430302299709</v>
      </c>
      <c r="I25192">
        <v>0.99999976298863669</v>
      </c>
      <c r="J25192">
        <v>0.99999987549834402</v>
      </c>
      <c r="K25192">
        <v>0.99999977607082946</v>
      </c>
      <c r="L25192">
        <v>0.89596031746031768</v>
      </c>
      <c r="M25192" t="str">
        <f t="shared" si="393"/>
        <v>j</v>
      </c>
    </row>
    <row r="25193" spans="1:13" x14ac:dyDescent="0.35">
      <c r="A25193" s="1">
        <v>25191</v>
      </c>
      <c r="B25193">
        <v>0.47524079947304898</v>
      </c>
      <c r="C25193">
        <v>0.27736534035027932</v>
      </c>
      <c r="D25193">
        <v>0.39066235710027558</v>
      </c>
      <c r="E25193">
        <v>0.93163139654502491</v>
      </c>
      <c r="F25193">
        <v>0.99999986432233468</v>
      </c>
      <c r="G25193">
        <v>0.31488855515597802</v>
      </c>
      <c r="H25193">
        <v>0.2451263042649828</v>
      </c>
      <c r="I25193">
        <v>0.99999976298863669</v>
      </c>
      <c r="J25193">
        <v>0.99999987549834402</v>
      </c>
      <c r="K25193">
        <v>0.99999977607082946</v>
      </c>
      <c r="L25193">
        <v>0.97716666666666663</v>
      </c>
      <c r="M25193" t="str">
        <f t="shared" si="393"/>
        <v>j</v>
      </c>
    </row>
    <row r="25194" spans="1:13" x14ac:dyDescent="0.35">
      <c r="A25194" s="1">
        <v>25192</v>
      </c>
      <c r="B25194">
        <v>0.76423054338125374</v>
      </c>
      <c r="C25194">
        <v>1</v>
      </c>
      <c r="D25194">
        <v>0.62504185158354275</v>
      </c>
      <c r="E25194">
        <v>0.43534130346527539</v>
      </c>
      <c r="F25194">
        <v>8.3858405193666413E-2</v>
      </c>
      <c r="G25194">
        <v>0.150454297487498</v>
      </c>
      <c r="H25194">
        <v>0.23459262160087499</v>
      </c>
      <c r="I25194">
        <v>0.1664894588562017</v>
      </c>
      <c r="J25194">
        <v>0.99999987549834402</v>
      </c>
      <c r="K25194">
        <v>0.21876507694986549</v>
      </c>
      <c r="L25194">
        <v>0.7078015873015876</v>
      </c>
      <c r="M25194" t="str">
        <f t="shared" si="393"/>
        <v>j</v>
      </c>
    </row>
    <row r="25195" spans="1:13" x14ac:dyDescent="0.35">
      <c r="A25195" s="1">
        <v>25193</v>
      </c>
      <c r="B25195">
        <v>0.99999963370586753</v>
      </c>
      <c r="C25195">
        <v>0.30229214818068312</v>
      </c>
      <c r="D25195">
        <v>0.99999967959871405</v>
      </c>
      <c r="E25195">
        <v>0.98216596836194991</v>
      </c>
      <c r="F25195">
        <v>9.5773041181894225E-2</v>
      </c>
      <c r="G25195">
        <v>0.150454297487498</v>
      </c>
      <c r="H25195">
        <v>0.20886321553163989</v>
      </c>
      <c r="I25195">
        <v>0.99999976298863669</v>
      </c>
      <c r="J25195">
        <v>0.99999987549834402</v>
      </c>
      <c r="K25195">
        <v>0.99999977607082946</v>
      </c>
      <c r="L25195">
        <v>0.81900793650793635</v>
      </c>
      <c r="M25195" t="str">
        <f t="shared" si="393"/>
        <v>j</v>
      </c>
    </row>
    <row r="25196" spans="1:13" x14ac:dyDescent="0.35">
      <c r="A25196" s="1">
        <v>25194</v>
      </c>
      <c r="B25196">
        <v>0.82009400912734298</v>
      </c>
      <c r="C25196">
        <v>0.31260413740241572</v>
      </c>
      <c r="D25196">
        <v>0.79648601625610627</v>
      </c>
      <c r="E25196">
        <v>0.97629918200924382</v>
      </c>
      <c r="F25196">
        <v>0.99999986432233468</v>
      </c>
      <c r="G25196">
        <v>0.150454297487498</v>
      </c>
      <c r="H25196">
        <v>0.25418367566193489</v>
      </c>
      <c r="I25196">
        <v>0.1548993809965894</v>
      </c>
      <c r="J25196">
        <v>0.99999987549834402</v>
      </c>
      <c r="K25196">
        <v>0.89915898431578367</v>
      </c>
      <c r="L25196">
        <v>0.99</v>
      </c>
      <c r="M25196" t="str">
        <f t="shared" si="393"/>
        <v>j</v>
      </c>
    </row>
    <row r="25197" spans="1:13" x14ac:dyDescent="0.35">
      <c r="A25197" s="1">
        <v>25195</v>
      </c>
      <c r="B25197">
        <v>0.9999997906890673</v>
      </c>
      <c r="C25197">
        <v>1</v>
      </c>
      <c r="D25197">
        <v>0.57524470998620625</v>
      </c>
      <c r="E25197">
        <v>0.60024343430484228</v>
      </c>
      <c r="F25197">
        <v>4.2458163176933877E-2</v>
      </c>
      <c r="G25197">
        <v>8.1380893904760956E-2</v>
      </c>
      <c r="H25197">
        <v>0.13818951826704251</v>
      </c>
      <c r="I25197">
        <v>0.99999976298863669</v>
      </c>
      <c r="J25197">
        <v>0.99999987549834402</v>
      </c>
      <c r="K25197">
        <v>0.99999977607082946</v>
      </c>
      <c r="L25197">
        <v>0.88049603174603153</v>
      </c>
      <c r="M25197" t="str">
        <f t="shared" si="393"/>
        <v>j</v>
      </c>
    </row>
    <row r="25198" spans="1:13" x14ac:dyDescent="0.35">
      <c r="A25198" s="1">
        <v>25196</v>
      </c>
      <c r="B25198">
        <v>0.9999997906890673</v>
      </c>
      <c r="C25198">
        <v>0.30229214818068312</v>
      </c>
      <c r="D25198">
        <v>0.99999967959871405</v>
      </c>
      <c r="E25198">
        <v>0.70668121707143017</v>
      </c>
      <c r="F25198">
        <v>9.5773041181894225E-2</v>
      </c>
      <c r="G25198">
        <v>0.150454297487498</v>
      </c>
      <c r="H25198">
        <v>0.21547115714133511</v>
      </c>
      <c r="I25198">
        <v>0.99999976298863669</v>
      </c>
      <c r="J25198">
        <v>0.99999987549834402</v>
      </c>
      <c r="K25198">
        <v>0.99999977607082946</v>
      </c>
      <c r="L25198">
        <v>0.85736507936507944</v>
      </c>
      <c r="M25198" t="str">
        <f t="shared" si="393"/>
        <v>j</v>
      </c>
    </row>
    <row r="25199" spans="1:13" x14ac:dyDescent="0.35">
      <c r="A25199" s="1">
        <v>25197</v>
      </c>
      <c r="B25199">
        <v>0.9868237198108385</v>
      </c>
      <c r="C25199">
        <v>1</v>
      </c>
      <c r="D25199">
        <v>0.22791640647690389</v>
      </c>
      <c r="E25199">
        <v>0.80231093358851369</v>
      </c>
      <c r="F25199">
        <v>0.99999986432233468</v>
      </c>
      <c r="G25199">
        <v>0.27458482807118628</v>
      </c>
      <c r="H25199">
        <v>0.99999977588564881</v>
      </c>
      <c r="I25199">
        <v>0.99999976298863669</v>
      </c>
      <c r="J25199">
        <v>0.99999987549834402</v>
      </c>
      <c r="K25199">
        <v>0.87780789772852441</v>
      </c>
      <c r="L25199">
        <v>0.88715873015873015</v>
      </c>
      <c r="M25199" t="str">
        <f t="shared" si="393"/>
        <v>j</v>
      </c>
    </row>
    <row r="25200" spans="1:13" x14ac:dyDescent="0.35">
      <c r="A25200" s="1">
        <v>25198</v>
      </c>
      <c r="B25200">
        <v>0.9999997906890673</v>
      </c>
      <c r="C25200">
        <v>0.28282631401679942</v>
      </c>
      <c r="D25200">
        <v>0.999999786399143</v>
      </c>
      <c r="E25200">
        <v>0.99999979362103786</v>
      </c>
      <c r="F25200">
        <v>2.7078964070832601E-2</v>
      </c>
      <c r="G25200">
        <v>0.150454297487498</v>
      </c>
      <c r="H25200">
        <v>0.18886246642942101</v>
      </c>
      <c r="I25200">
        <v>0.99999976298863669</v>
      </c>
      <c r="J25200">
        <v>0.99999987549834402</v>
      </c>
      <c r="K25200">
        <v>0.21782735955269131</v>
      </c>
      <c r="L25200">
        <v>0.68699338624338624</v>
      </c>
      <c r="M25200" t="str">
        <f t="shared" si="393"/>
        <v>j</v>
      </c>
    </row>
    <row r="25201" spans="1:13" x14ac:dyDescent="0.35">
      <c r="A25201" s="1">
        <v>25199</v>
      </c>
      <c r="B25201">
        <v>0.9999997906890673</v>
      </c>
      <c r="C25201">
        <v>1</v>
      </c>
      <c r="D25201">
        <v>0.96596051402592298</v>
      </c>
      <c r="E25201">
        <v>0.8656819156900144</v>
      </c>
      <c r="F25201">
        <v>0.99999986432233468</v>
      </c>
      <c r="G25201">
        <v>0.38716453663314249</v>
      </c>
      <c r="H25201">
        <v>0.1667225878663425</v>
      </c>
      <c r="I25201">
        <v>0.15356324424964671</v>
      </c>
      <c r="J25201">
        <v>0.99999987549834402</v>
      </c>
      <c r="K25201">
        <v>0.99999977607082946</v>
      </c>
      <c r="L25201">
        <v>0.99708333333333332</v>
      </c>
      <c r="M25201" t="str">
        <f t="shared" si="393"/>
        <v>j</v>
      </c>
    </row>
    <row r="25202" spans="1:13" x14ac:dyDescent="0.35">
      <c r="A25202" s="1">
        <v>25200</v>
      </c>
      <c r="B25202">
        <v>0.99999968603360068</v>
      </c>
      <c r="C25202">
        <v>1</v>
      </c>
      <c r="D25202">
        <v>0.61064857143446427</v>
      </c>
      <c r="E25202">
        <v>0.99999963883681575</v>
      </c>
      <c r="F25202">
        <v>0.188256263599725</v>
      </c>
      <c r="G25202">
        <v>8.1380893904760956E-2</v>
      </c>
      <c r="H25202">
        <v>0.1898049793334351</v>
      </c>
      <c r="I25202">
        <v>0.99999976298863669</v>
      </c>
      <c r="J25202">
        <v>0.1336254061783862</v>
      </c>
      <c r="K25202">
        <v>0.99999977607082946</v>
      </c>
      <c r="L25202">
        <v>0.93920634920634916</v>
      </c>
      <c r="M25202" t="str">
        <f t="shared" si="393"/>
        <v>j</v>
      </c>
    </row>
    <row r="25203" spans="1:13" x14ac:dyDescent="0.35">
      <c r="A25203" s="1">
        <v>25201</v>
      </c>
      <c r="B25203">
        <v>0.99999963370586753</v>
      </c>
      <c r="C25203">
        <v>0.31260413740241572</v>
      </c>
      <c r="D25203">
        <v>0.89556562818580221</v>
      </c>
      <c r="E25203">
        <v>0.89199193130490473</v>
      </c>
      <c r="F25203">
        <v>2.7078964070832601E-2</v>
      </c>
      <c r="G25203">
        <v>0.150454297487498</v>
      </c>
      <c r="H25203">
        <v>0.2226599050993382</v>
      </c>
      <c r="I25203">
        <v>0.17471147192556549</v>
      </c>
      <c r="J25203">
        <v>0.99999987549834402</v>
      </c>
      <c r="K25203">
        <v>0.99999966410624386</v>
      </c>
      <c r="L25203">
        <v>0.94289682539682529</v>
      </c>
      <c r="M25203" t="str">
        <f t="shared" si="393"/>
        <v>j</v>
      </c>
    </row>
    <row r="25204" spans="1:13" x14ac:dyDescent="0.35">
      <c r="A25204" s="1">
        <v>25202</v>
      </c>
      <c r="B25204">
        <v>0.99999968603360068</v>
      </c>
      <c r="C25204">
        <v>1</v>
      </c>
      <c r="D25204">
        <v>0.1049593594373628</v>
      </c>
      <c r="E25204">
        <v>0.76523484984292334</v>
      </c>
      <c r="F25204">
        <v>8.3858405193666413E-2</v>
      </c>
      <c r="G25204">
        <v>0.27458482807118628</v>
      </c>
      <c r="H25204">
        <v>0.17930288278570089</v>
      </c>
      <c r="I25204">
        <v>0.99999976298863669</v>
      </c>
      <c r="J25204">
        <v>0.99999987549834402</v>
      </c>
      <c r="K25204">
        <v>9.8835988880209197E-2</v>
      </c>
      <c r="L25204">
        <v>0.84206878306878341</v>
      </c>
      <c r="M25204" t="str">
        <f t="shared" si="393"/>
        <v>j</v>
      </c>
    </row>
    <row r="25205" spans="1:13" x14ac:dyDescent="0.35">
      <c r="A25205" s="1">
        <v>25203</v>
      </c>
      <c r="B25205">
        <v>0.99999968603360068</v>
      </c>
      <c r="C25205">
        <v>0.30318365483036191</v>
      </c>
      <c r="D25205">
        <v>0.68989091157256244</v>
      </c>
      <c r="E25205">
        <v>0.92819446449831655</v>
      </c>
      <c r="F25205">
        <v>9.5773041181894225E-2</v>
      </c>
      <c r="G25205">
        <v>0.150454297487498</v>
      </c>
      <c r="H25205">
        <v>0.2257987246380643</v>
      </c>
      <c r="I25205">
        <v>0.99999976298863669</v>
      </c>
      <c r="J25205">
        <v>0.99999987549834402</v>
      </c>
      <c r="K25205">
        <v>0.99999977607082946</v>
      </c>
      <c r="L25205">
        <v>0.93154761904761885</v>
      </c>
      <c r="M25205" t="str">
        <f t="shared" si="393"/>
        <v>j</v>
      </c>
    </row>
    <row r="25206" spans="1:13" x14ac:dyDescent="0.35">
      <c r="A25206" s="1">
        <v>25204</v>
      </c>
      <c r="B25206">
        <v>0.9999997906890673</v>
      </c>
      <c r="C25206">
        <v>1</v>
      </c>
      <c r="D25206">
        <v>0.82309384781271322</v>
      </c>
      <c r="E25206">
        <v>0.99999969043155634</v>
      </c>
      <c r="F25206">
        <v>0.99999986432233468</v>
      </c>
      <c r="G25206">
        <v>8.1380893904760956E-2</v>
      </c>
      <c r="H25206">
        <v>0.2181468723875794</v>
      </c>
      <c r="I25206">
        <v>0.1857283081768098</v>
      </c>
      <c r="J25206">
        <v>0.12952558219766061</v>
      </c>
      <c r="K25206">
        <v>0.42836049928899322</v>
      </c>
      <c r="L25206">
        <v>0.96261111111111097</v>
      </c>
      <c r="M25206" t="str">
        <f t="shared" si="393"/>
        <v>j</v>
      </c>
    </row>
    <row r="25207" spans="1:13" x14ac:dyDescent="0.35">
      <c r="A25207" s="1">
        <v>25205</v>
      </c>
      <c r="B25207">
        <v>0.57119353580860666</v>
      </c>
      <c r="C25207">
        <v>1</v>
      </c>
      <c r="D25207">
        <v>0.9999996261984998</v>
      </c>
      <c r="E25207">
        <v>0.99999979362103786</v>
      </c>
      <c r="F25207">
        <v>8.3034807842308184E-2</v>
      </c>
      <c r="G25207">
        <v>8.1380893904760956E-2</v>
      </c>
      <c r="H25207">
        <v>0.1410659699362363</v>
      </c>
      <c r="I25207">
        <v>0.99999976298863669</v>
      </c>
      <c r="J25207">
        <v>0.13871730604498769</v>
      </c>
      <c r="K25207">
        <v>0.27194313257133818</v>
      </c>
      <c r="L25207">
        <v>0.78120502645502654</v>
      </c>
      <c r="M25207" t="str">
        <f t="shared" si="393"/>
        <v>j</v>
      </c>
    </row>
    <row r="25208" spans="1:13" x14ac:dyDescent="0.35">
      <c r="A25208" s="1">
        <v>25206</v>
      </c>
      <c r="B25208">
        <v>0.99999968603360068</v>
      </c>
      <c r="C25208">
        <v>0.19482844388076959</v>
      </c>
      <c r="D25208">
        <v>0.13860167120109021</v>
      </c>
      <c r="E25208">
        <v>0.80791902391212389</v>
      </c>
      <c r="F25208">
        <v>0.12397167671061569</v>
      </c>
      <c r="G25208">
        <v>0.150454297487498</v>
      </c>
      <c r="H25208">
        <v>0.21474471848618151</v>
      </c>
      <c r="I25208">
        <v>0.99999976298863669</v>
      </c>
      <c r="J25208">
        <v>0.99999987549834402</v>
      </c>
      <c r="K25208">
        <v>0.99999977607082946</v>
      </c>
      <c r="L25208">
        <v>0.90294973544973556</v>
      </c>
      <c r="M25208" t="str">
        <f t="shared" si="393"/>
        <v>j</v>
      </c>
    </row>
    <row r="25209" spans="1:13" x14ac:dyDescent="0.35">
      <c r="A25209" s="1">
        <v>25207</v>
      </c>
      <c r="B25209">
        <v>0.67705337720507897</v>
      </c>
      <c r="C25209">
        <v>1</v>
      </c>
      <c r="D25209">
        <v>0.98232730589317452</v>
      </c>
      <c r="E25209">
        <v>0.99999963883681575</v>
      </c>
      <c r="F25209">
        <v>0.99999986432233468</v>
      </c>
      <c r="G25209">
        <v>8.1380893904760956E-2</v>
      </c>
      <c r="H25209">
        <v>0.99999977588564881</v>
      </c>
      <c r="I25209">
        <v>0.99999976298863669</v>
      </c>
      <c r="J25209">
        <v>0.99999987549834402</v>
      </c>
      <c r="K25209">
        <v>0.99999977607082946</v>
      </c>
      <c r="L25209">
        <v>0.84757142857142864</v>
      </c>
      <c r="M25209" t="str">
        <f t="shared" si="393"/>
        <v>j</v>
      </c>
    </row>
    <row r="25210" spans="1:13" x14ac:dyDescent="0.35">
      <c r="A25210" s="1">
        <v>25208</v>
      </c>
      <c r="B25210">
        <v>0.9999997906890673</v>
      </c>
      <c r="C25210">
        <v>1</v>
      </c>
      <c r="D25210">
        <v>0.88078135166795835</v>
      </c>
      <c r="E25210">
        <v>0.38566516494154912</v>
      </c>
      <c r="F25210">
        <v>0.99999986432233468</v>
      </c>
      <c r="G25210">
        <v>8.1380893904760956E-2</v>
      </c>
      <c r="H25210">
        <v>0.20316830178162781</v>
      </c>
      <c r="I25210">
        <v>0.177838925742515</v>
      </c>
      <c r="J25210">
        <v>0.1163853038820671</v>
      </c>
      <c r="K25210">
        <v>0.30457222988996902</v>
      </c>
      <c r="L25210">
        <v>0.97177777777777785</v>
      </c>
      <c r="M25210" t="str">
        <f t="shared" si="393"/>
        <v>j</v>
      </c>
    </row>
    <row r="25211" spans="1:13" x14ac:dyDescent="0.35">
      <c r="A25211" s="1">
        <v>25209</v>
      </c>
      <c r="B25211">
        <v>0.99999963370586753</v>
      </c>
      <c r="C25211">
        <v>0.261854439864459</v>
      </c>
      <c r="D25211">
        <v>0.95739164864570703</v>
      </c>
      <c r="E25211">
        <v>0.634184002477992</v>
      </c>
      <c r="F25211">
        <v>0.99999986432233468</v>
      </c>
      <c r="G25211">
        <v>8.1380893904760956E-2</v>
      </c>
      <c r="H25211">
        <v>0.14985403992591559</v>
      </c>
      <c r="I25211">
        <v>0.99999976298863669</v>
      </c>
      <c r="J25211">
        <v>0.99999987549834402</v>
      </c>
      <c r="K25211">
        <v>0.19217919814308959</v>
      </c>
      <c r="L25211">
        <v>0.80663492063492093</v>
      </c>
      <c r="M25211" t="str">
        <f t="shared" si="393"/>
        <v>j</v>
      </c>
    </row>
    <row r="25212" spans="1:13" x14ac:dyDescent="0.35">
      <c r="A25212" s="1">
        <v>25210</v>
      </c>
      <c r="B25212">
        <v>0.9999997906890673</v>
      </c>
      <c r="C25212">
        <v>1</v>
      </c>
      <c r="D25212">
        <v>0.54415814905992943</v>
      </c>
      <c r="E25212">
        <v>0.66444049979721953</v>
      </c>
      <c r="F25212">
        <v>0.17170063737212299</v>
      </c>
      <c r="G25212">
        <v>0.150454297487498</v>
      </c>
      <c r="H25212">
        <v>0.23177728311382681</v>
      </c>
      <c r="I25212">
        <v>0.1333869261082421</v>
      </c>
      <c r="J25212">
        <v>0.99999987549834402</v>
      </c>
      <c r="K25212">
        <v>0.19174726676428061</v>
      </c>
      <c r="L25212">
        <v>0.92922222222222239</v>
      </c>
      <c r="M25212" t="str">
        <f t="shared" si="393"/>
        <v>j</v>
      </c>
    </row>
    <row r="25213" spans="1:13" x14ac:dyDescent="0.35">
      <c r="A25213" s="1">
        <v>25211</v>
      </c>
      <c r="B25213">
        <v>0.77307696529131509</v>
      </c>
      <c r="C25213">
        <v>1</v>
      </c>
      <c r="D25213">
        <v>0.66345342669942464</v>
      </c>
      <c r="E25213">
        <v>0.4104598946213539</v>
      </c>
      <c r="F25213">
        <v>0.1871792203684875</v>
      </c>
      <c r="G25213">
        <v>8.1380893904760956E-2</v>
      </c>
      <c r="H25213">
        <v>0.58099625720629167</v>
      </c>
      <c r="I25213">
        <v>0.20643690940037601</v>
      </c>
      <c r="J25213">
        <v>0.99999987549834402</v>
      </c>
      <c r="K25213">
        <v>0.99999977607082946</v>
      </c>
      <c r="L25213">
        <v>0.62369164595342619</v>
      </c>
      <c r="M25213" t="str">
        <f t="shared" si="393"/>
        <v>j</v>
      </c>
    </row>
    <row r="25214" spans="1:13" x14ac:dyDescent="0.35">
      <c r="A25214" s="1">
        <v>25212</v>
      </c>
      <c r="B25214">
        <v>0.81444533498978477</v>
      </c>
      <c r="C25214">
        <v>1</v>
      </c>
      <c r="D25214">
        <v>0.9999996261984998</v>
      </c>
      <c r="E25214">
        <v>0.28732353857058979</v>
      </c>
      <c r="F25214">
        <v>0.99999986432233468</v>
      </c>
      <c r="G25214">
        <v>8.1380893904760956E-2</v>
      </c>
      <c r="H25214">
        <v>0.92566138176078372</v>
      </c>
      <c r="I25214">
        <v>0.17113645177559539</v>
      </c>
      <c r="J25214">
        <v>0.99999987549834402</v>
      </c>
      <c r="K25214">
        <v>0.75320850089154212</v>
      </c>
      <c r="L25214">
        <v>0.98475000000000001</v>
      </c>
      <c r="M25214" t="str">
        <f t="shared" si="393"/>
        <v>j</v>
      </c>
    </row>
    <row r="25215" spans="1:13" x14ac:dyDescent="0.35">
      <c r="A25215" s="1">
        <v>25213</v>
      </c>
      <c r="B25215">
        <v>0.92651082691541276</v>
      </c>
      <c r="C25215">
        <v>1</v>
      </c>
      <c r="D25215">
        <v>0.68413815989122828</v>
      </c>
      <c r="E25215">
        <v>0.99999989681051848</v>
      </c>
      <c r="F25215">
        <v>8.6895939817864781E-2</v>
      </c>
      <c r="G25215">
        <v>8.1380893904760956E-2</v>
      </c>
      <c r="H25215">
        <v>0.96178727048974522</v>
      </c>
      <c r="I25215">
        <v>0.99999976298863669</v>
      </c>
      <c r="J25215">
        <v>0.13139852286488291</v>
      </c>
      <c r="K25215">
        <v>0.99999966410624386</v>
      </c>
      <c r="L25215">
        <v>0.6573002645502648</v>
      </c>
      <c r="M25215" t="str">
        <f t="shared" si="393"/>
        <v>j</v>
      </c>
    </row>
    <row r="25216" spans="1:13" x14ac:dyDescent="0.35">
      <c r="A25216" s="1">
        <v>25214</v>
      </c>
      <c r="B25216">
        <v>0.90738545907270685</v>
      </c>
      <c r="C25216">
        <v>1</v>
      </c>
      <c r="D25216">
        <v>0.45605455066846939</v>
      </c>
      <c r="E25216">
        <v>0.69563179062565328</v>
      </c>
      <c r="F25216">
        <v>0.13734396570231411</v>
      </c>
      <c r="G25216">
        <v>8.1380893904760956E-2</v>
      </c>
      <c r="H25216">
        <v>0.17609878994218489</v>
      </c>
      <c r="I25216">
        <v>0.99999964448295464</v>
      </c>
      <c r="J25216">
        <v>0.99999987549834402</v>
      </c>
      <c r="K25216">
        <v>0.99999955214165848</v>
      </c>
      <c r="L25216">
        <v>0.82834126984126966</v>
      </c>
      <c r="M25216" t="str">
        <f t="shared" si="393"/>
        <v>j</v>
      </c>
    </row>
    <row r="25217" spans="1:13" x14ac:dyDescent="0.35">
      <c r="A25217" s="1">
        <v>25215</v>
      </c>
      <c r="B25217">
        <v>0.9999997906890673</v>
      </c>
      <c r="C25217">
        <v>1</v>
      </c>
      <c r="D25217">
        <v>0.18956507347772689</v>
      </c>
      <c r="E25217">
        <v>0.90524006761903475</v>
      </c>
      <c r="F25217">
        <v>0.99999986432233468</v>
      </c>
      <c r="G25217">
        <v>0.150454297487498</v>
      </c>
      <c r="H25217">
        <v>0.22154422183757341</v>
      </c>
      <c r="I25217">
        <v>0.99999976298863669</v>
      </c>
      <c r="J25217">
        <v>0.99999987549834402</v>
      </c>
      <c r="K25217">
        <v>0.99999960812395128</v>
      </c>
      <c r="L25217">
        <v>0.69459523809523815</v>
      </c>
      <c r="M25217" t="str">
        <f t="shared" si="393"/>
        <v>j</v>
      </c>
    </row>
    <row r="25218" spans="1:13" x14ac:dyDescent="0.35">
      <c r="A25218" s="1">
        <v>25216</v>
      </c>
      <c r="B25218">
        <v>0.99999963370586753</v>
      </c>
      <c r="C25218">
        <v>0.32942577046448263</v>
      </c>
      <c r="D25218">
        <v>0.38788594646069141</v>
      </c>
      <c r="E25218">
        <v>0.80610515921350079</v>
      </c>
      <c r="F25218">
        <v>4.2458163176933877E-2</v>
      </c>
      <c r="G25218">
        <v>0.150454297487498</v>
      </c>
      <c r="H25218">
        <v>0.25859291541478951</v>
      </c>
      <c r="I25218">
        <v>0.17040334600273549</v>
      </c>
      <c r="J25218">
        <v>0.99999987549834402</v>
      </c>
      <c r="K25218">
        <v>0.23295765179586389</v>
      </c>
      <c r="L25218">
        <v>0.89846560846560863</v>
      </c>
      <c r="M25218" t="str">
        <f t="shared" si="393"/>
        <v>j</v>
      </c>
    </row>
    <row r="25219" spans="1:13" x14ac:dyDescent="0.35">
      <c r="A25219" s="1">
        <v>25217</v>
      </c>
      <c r="B25219">
        <v>0.9999997906890673</v>
      </c>
      <c r="C25219">
        <v>0.31260413740241572</v>
      </c>
      <c r="D25219">
        <v>0.70756061526738934</v>
      </c>
      <c r="E25219">
        <v>0.98531949049884104</v>
      </c>
      <c r="F25219">
        <v>2.7078964070832601E-2</v>
      </c>
      <c r="G25219">
        <v>0.150454297487498</v>
      </c>
      <c r="H25219">
        <v>0.2401743576035261</v>
      </c>
      <c r="I25219">
        <v>0.1682989517351253</v>
      </c>
      <c r="J25219">
        <v>0.99999987549834402</v>
      </c>
      <c r="K25219">
        <v>0.80163262419606851</v>
      </c>
      <c r="L25219">
        <v>0.91025925925925932</v>
      </c>
      <c r="M25219" t="str">
        <f t="shared" ref="M25219:M25282" si="394">IF(L25219&gt;0.5,"j",IF(L25219=0.5,"-","n"))</f>
        <v>j</v>
      </c>
    </row>
    <row r="25220" spans="1:13" x14ac:dyDescent="0.35">
      <c r="A25220" s="1">
        <v>25218</v>
      </c>
      <c r="B25220">
        <v>0.9999997906890673</v>
      </c>
      <c r="C25220">
        <v>1</v>
      </c>
      <c r="D25220">
        <v>0.95651508412873298</v>
      </c>
      <c r="E25220">
        <v>0.93939759167617887</v>
      </c>
      <c r="F25220">
        <v>0.99999986432233468</v>
      </c>
      <c r="G25220">
        <v>0.150454297487498</v>
      </c>
      <c r="H25220">
        <v>0.99999977588564881</v>
      </c>
      <c r="I25220">
        <v>0.99999976298863669</v>
      </c>
      <c r="J25220">
        <v>0.99999987549834402</v>
      </c>
      <c r="K25220">
        <v>0.1382389016207006</v>
      </c>
      <c r="L25220">
        <v>0.87538095238095248</v>
      </c>
      <c r="M25220" t="str">
        <f t="shared" si="394"/>
        <v>j</v>
      </c>
    </row>
    <row r="25221" spans="1:13" x14ac:dyDescent="0.35">
      <c r="A25221" s="1">
        <v>25219</v>
      </c>
      <c r="B25221">
        <v>0.99999963370586753</v>
      </c>
      <c r="C25221">
        <v>0.38245590665944612</v>
      </c>
      <c r="D25221">
        <v>0.99999967959871405</v>
      </c>
      <c r="E25221">
        <v>0.93609222621786192</v>
      </c>
      <c r="F25221">
        <v>0.99999986432233468</v>
      </c>
      <c r="G25221">
        <v>0.150454297487498</v>
      </c>
      <c r="H25221">
        <v>0.23787326350247631</v>
      </c>
      <c r="I25221">
        <v>0.14746796376887639</v>
      </c>
      <c r="J25221">
        <v>0.99999987549834402</v>
      </c>
      <c r="K25221">
        <v>0.1193993451289376</v>
      </c>
      <c r="L25221">
        <v>0.71383333333333365</v>
      </c>
      <c r="M25221" t="str">
        <f t="shared" si="394"/>
        <v>j</v>
      </c>
    </row>
    <row r="25222" spans="1:13" x14ac:dyDescent="0.35">
      <c r="A25222" s="1">
        <v>25220</v>
      </c>
      <c r="B25222">
        <v>0.99999968603360068</v>
      </c>
      <c r="C25222">
        <v>1</v>
      </c>
      <c r="D25222">
        <v>0.19246286280430969</v>
      </c>
      <c r="E25222">
        <v>0.88292131794327544</v>
      </c>
      <c r="F25222">
        <v>0.99999986432233468</v>
      </c>
      <c r="G25222">
        <v>0.150454297487498</v>
      </c>
      <c r="H25222">
        <v>0.21518660195103301</v>
      </c>
      <c r="I25222">
        <v>0.99999976298863669</v>
      </c>
      <c r="J25222">
        <v>0.99999987549834402</v>
      </c>
      <c r="K25222">
        <v>0.85130073002519047</v>
      </c>
      <c r="L25222">
        <v>0.64421428571428574</v>
      </c>
      <c r="M25222" t="str">
        <f t="shared" si="394"/>
        <v>j</v>
      </c>
    </row>
    <row r="25223" spans="1:13" x14ac:dyDescent="0.35">
      <c r="A25223" s="1">
        <v>25221</v>
      </c>
      <c r="B25223">
        <v>0.67715996879749574</v>
      </c>
      <c r="C25223">
        <v>1</v>
      </c>
      <c r="D25223">
        <v>0.98196509223989181</v>
      </c>
      <c r="E25223">
        <v>0.99999979362103786</v>
      </c>
      <c r="F25223">
        <v>8.3034807842308184E-2</v>
      </c>
      <c r="G25223">
        <v>8.1380893904760956E-2</v>
      </c>
      <c r="H25223">
        <v>0.13856324995840569</v>
      </c>
      <c r="I25223">
        <v>0.57373553727150906</v>
      </c>
      <c r="J25223">
        <v>0.99999987549834402</v>
      </c>
      <c r="K25223">
        <v>0.88481357781089742</v>
      </c>
      <c r="L25223">
        <v>0.83710978835978833</v>
      </c>
      <c r="M25223" t="str">
        <f t="shared" si="394"/>
        <v>j</v>
      </c>
    </row>
    <row r="25224" spans="1:13" x14ac:dyDescent="0.35">
      <c r="A25224" s="1">
        <v>25222</v>
      </c>
      <c r="B25224">
        <v>0.9999997906890673</v>
      </c>
      <c r="C25224">
        <v>1</v>
      </c>
      <c r="D25224">
        <v>0.62504185158354275</v>
      </c>
      <c r="E25224">
        <v>0.63140830862611674</v>
      </c>
      <c r="F25224">
        <v>0.12571433761099279</v>
      </c>
      <c r="G25224">
        <v>0.150454297487498</v>
      </c>
      <c r="H25224">
        <v>0.1971996183444655</v>
      </c>
      <c r="I25224">
        <v>0.17151261843544599</v>
      </c>
      <c r="J25224">
        <v>0.99999987549834402</v>
      </c>
      <c r="K25224">
        <v>0.21613101211247571</v>
      </c>
      <c r="L25224">
        <v>0.94338888888888905</v>
      </c>
      <c r="M25224" t="str">
        <f t="shared" si="394"/>
        <v>j</v>
      </c>
    </row>
    <row r="25225" spans="1:13" x14ac:dyDescent="0.35">
      <c r="A25225" s="1">
        <v>25223</v>
      </c>
      <c r="B25225">
        <v>0.99999968603360068</v>
      </c>
      <c r="C25225">
        <v>1</v>
      </c>
      <c r="D25225">
        <v>0.87868747586685747</v>
      </c>
      <c r="E25225">
        <v>0.71654850482182486</v>
      </c>
      <c r="F25225">
        <v>7.872473543003547E-2</v>
      </c>
      <c r="G25225">
        <v>8.1380893904760956E-2</v>
      </c>
      <c r="H25225">
        <v>0.23410756810912159</v>
      </c>
      <c r="I25225">
        <v>0.20221714427639639</v>
      </c>
      <c r="J25225">
        <v>0.1407851073670964</v>
      </c>
      <c r="K25225">
        <v>0.62089172108594504</v>
      </c>
      <c r="L25225">
        <v>0.78627777777777796</v>
      </c>
      <c r="M25225" t="str">
        <f t="shared" si="394"/>
        <v>j</v>
      </c>
    </row>
    <row r="25226" spans="1:13" x14ac:dyDescent="0.35">
      <c r="A25226" s="1">
        <v>25224</v>
      </c>
      <c r="B25226">
        <v>0.99999968603360068</v>
      </c>
      <c r="C25226">
        <v>0.27736534035027932</v>
      </c>
      <c r="D25226">
        <v>0.62611466188789899</v>
      </c>
      <c r="E25226">
        <v>0.99503895931757247</v>
      </c>
      <c r="F25226">
        <v>0.99999986432233468</v>
      </c>
      <c r="G25226">
        <v>0.150454297487498</v>
      </c>
      <c r="H25226">
        <v>0.54028129096477651</v>
      </c>
      <c r="I25226">
        <v>0.99999976298863669</v>
      </c>
      <c r="J25226">
        <v>0.99999987549834402</v>
      </c>
      <c r="K25226">
        <v>0.99999977607082946</v>
      </c>
      <c r="L25226">
        <v>0.93782804232804207</v>
      </c>
      <c r="M25226" t="str">
        <f t="shared" si="394"/>
        <v>j</v>
      </c>
    </row>
    <row r="25227" spans="1:13" x14ac:dyDescent="0.35">
      <c r="A25227" s="1">
        <v>25225</v>
      </c>
      <c r="B25227">
        <v>0.99999958137813438</v>
      </c>
      <c r="C25227">
        <v>0.36776450715420278</v>
      </c>
      <c r="D25227">
        <v>0.36069140675007938</v>
      </c>
      <c r="E25227">
        <v>0.1897909886741547</v>
      </c>
      <c r="F25227">
        <v>8.6895939817864781E-2</v>
      </c>
      <c r="G25227">
        <v>8.1380893904760956E-2</v>
      </c>
      <c r="H25227">
        <v>0.76934313456360692</v>
      </c>
      <c r="I25227">
        <v>0.2170372426203917</v>
      </c>
      <c r="J25227">
        <v>0.99999987549834402</v>
      </c>
      <c r="K25227">
        <v>0.4255980530590231</v>
      </c>
      <c r="L25227">
        <v>0.57823117623117626</v>
      </c>
      <c r="M25227" t="str">
        <f t="shared" si="394"/>
        <v>j</v>
      </c>
    </row>
    <row r="25228" spans="1:13" x14ac:dyDescent="0.35">
      <c r="A25228" s="1">
        <v>25226</v>
      </c>
      <c r="B25228">
        <v>0.99999968603360068</v>
      </c>
      <c r="C25228">
        <v>1</v>
      </c>
      <c r="D25228">
        <v>0.24936850074753289</v>
      </c>
      <c r="E25228">
        <v>0.10176109682266429</v>
      </c>
      <c r="F25228">
        <v>0.99999986432233468</v>
      </c>
      <c r="G25228">
        <v>0.50983554631229078</v>
      </c>
      <c r="H25228">
        <v>0.99999966382847283</v>
      </c>
      <c r="I25228">
        <v>0.1873168916520023</v>
      </c>
      <c r="J25228">
        <v>0.13108860711682671</v>
      </c>
      <c r="K25228">
        <v>0.69896216317090221</v>
      </c>
      <c r="L25228">
        <v>0.8740555555555557</v>
      </c>
      <c r="M25228" t="str">
        <f t="shared" si="394"/>
        <v>j</v>
      </c>
    </row>
    <row r="25229" spans="1:13" x14ac:dyDescent="0.35">
      <c r="A25229" s="1">
        <v>25227</v>
      </c>
      <c r="B25229">
        <v>0.26076719965820561</v>
      </c>
      <c r="C25229">
        <v>1</v>
      </c>
      <c r="D25229">
        <v>0.73693051950605326</v>
      </c>
      <c r="E25229">
        <v>0.93625026090815322</v>
      </c>
      <c r="F25229">
        <v>9.5773041181894225E-2</v>
      </c>
      <c r="G25229">
        <v>8.1380893904760956E-2</v>
      </c>
      <c r="H25229">
        <v>0.99999966382847283</v>
      </c>
      <c r="I25229">
        <v>0.99999976298863669</v>
      </c>
      <c r="J25229">
        <v>0.13834451696047739</v>
      </c>
      <c r="K25229">
        <v>0.14296411502152631</v>
      </c>
      <c r="L25229">
        <v>0.28409788359788363</v>
      </c>
      <c r="M25229" t="str">
        <f t="shared" si="394"/>
        <v>n</v>
      </c>
    </row>
    <row r="25230" spans="1:13" x14ac:dyDescent="0.35">
      <c r="A25230" s="1">
        <v>25228</v>
      </c>
      <c r="B25230">
        <v>0.9999997906890673</v>
      </c>
      <c r="C25230">
        <v>1</v>
      </c>
      <c r="D25230">
        <v>0.53643968209170323</v>
      </c>
      <c r="E25230">
        <v>0.95968448887450963</v>
      </c>
      <c r="F25230">
        <v>4.2458163176933877E-2</v>
      </c>
      <c r="G25230">
        <v>8.1380893904760956E-2</v>
      </c>
      <c r="H25230">
        <v>0.99999966382847283</v>
      </c>
      <c r="I25230">
        <v>0.99999976298863669</v>
      </c>
      <c r="J25230">
        <v>7.8829558216805262E-2</v>
      </c>
      <c r="K25230">
        <v>0.12964128807165901</v>
      </c>
      <c r="L25230">
        <v>0.48153703703703721</v>
      </c>
      <c r="M25230" t="str">
        <f t="shared" si="394"/>
        <v>n</v>
      </c>
    </row>
    <row r="25231" spans="1:13" x14ac:dyDescent="0.35">
      <c r="A25231" s="1">
        <v>25229</v>
      </c>
      <c r="B25231">
        <v>0.87497648686015916</v>
      </c>
      <c r="C25231">
        <v>1</v>
      </c>
      <c r="D25231">
        <v>0.9592997985016336</v>
      </c>
      <c r="E25231">
        <v>0.93701272798393698</v>
      </c>
      <c r="F25231">
        <v>0.13734396570231411</v>
      </c>
      <c r="G25231">
        <v>8.1380893904760956E-2</v>
      </c>
      <c r="H25231">
        <v>0.99502045925905014</v>
      </c>
      <c r="I25231">
        <v>0.99999976298863669</v>
      </c>
      <c r="J25231">
        <v>0.99999987549834402</v>
      </c>
      <c r="K25231">
        <v>0.64769458725896589</v>
      </c>
      <c r="L25231">
        <v>0.66493783068783063</v>
      </c>
      <c r="M25231" t="str">
        <f t="shared" si="394"/>
        <v>j</v>
      </c>
    </row>
    <row r="25232" spans="1:13" x14ac:dyDescent="0.35">
      <c r="A25232" s="1">
        <v>25230</v>
      </c>
      <c r="B25232">
        <v>0.79625663357037801</v>
      </c>
      <c r="C25232">
        <v>1</v>
      </c>
      <c r="D25232">
        <v>0.99999967959871405</v>
      </c>
      <c r="E25232">
        <v>0.70615505390734556</v>
      </c>
      <c r="F25232">
        <v>5.8198654947587407E-2</v>
      </c>
      <c r="G25232">
        <v>8.1380893904760956E-2</v>
      </c>
      <c r="H25232">
        <v>0.99999977588564881</v>
      </c>
      <c r="I25232">
        <v>0.99999976298863669</v>
      </c>
      <c r="J25232">
        <v>0.11841547457854559</v>
      </c>
      <c r="K25232">
        <v>0.19550121537907189</v>
      </c>
      <c r="L25232">
        <v>0.4278393458393458</v>
      </c>
      <c r="M25232" t="str">
        <f t="shared" si="394"/>
        <v>n</v>
      </c>
    </row>
    <row r="25233" spans="1:13" x14ac:dyDescent="0.35">
      <c r="A25233" s="1">
        <v>25231</v>
      </c>
      <c r="B25233">
        <v>0.9999997906890673</v>
      </c>
      <c r="C25233">
        <v>1</v>
      </c>
      <c r="D25233">
        <v>0.80696431309739081</v>
      </c>
      <c r="E25233">
        <v>0.84707690384399104</v>
      </c>
      <c r="F25233">
        <v>0.99999986432233468</v>
      </c>
      <c r="G25233">
        <v>8.1380893904760956E-2</v>
      </c>
      <c r="H25233">
        <v>0.19456147026634271</v>
      </c>
      <c r="I25233">
        <v>0.99999976298863669</v>
      </c>
      <c r="J25233">
        <v>0.99999987549834402</v>
      </c>
      <c r="K25233">
        <v>0.22664416477075039</v>
      </c>
      <c r="L25233">
        <v>0.78749206349206391</v>
      </c>
      <c r="M25233" t="str">
        <f t="shared" si="394"/>
        <v>j</v>
      </c>
    </row>
    <row r="25234" spans="1:13" x14ac:dyDescent="0.35">
      <c r="A25234" s="1">
        <v>25232</v>
      </c>
      <c r="B25234">
        <v>0.6827330816883922</v>
      </c>
      <c r="C25234">
        <v>0.29217425565637017</v>
      </c>
      <c r="D25234">
        <v>0.68232639742202961</v>
      </c>
      <c r="E25234">
        <v>0.2217764064010396</v>
      </c>
      <c r="F25234">
        <v>5.9718940153573742E-2</v>
      </c>
      <c r="G25234">
        <v>8.1380893904760956E-2</v>
      </c>
      <c r="H25234">
        <v>0.24594433565404669</v>
      </c>
      <c r="I25234">
        <v>0.99999976298863669</v>
      </c>
      <c r="J25234">
        <v>0.99999987549834402</v>
      </c>
      <c r="K25234">
        <v>0.77098243094414487</v>
      </c>
      <c r="L25234">
        <v>0.43830952380952393</v>
      </c>
      <c r="M25234" t="str">
        <f t="shared" si="394"/>
        <v>n</v>
      </c>
    </row>
    <row r="25235" spans="1:13" x14ac:dyDescent="0.35">
      <c r="A25235" s="1">
        <v>25233</v>
      </c>
      <c r="B25235">
        <v>0.77146987595095973</v>
      </c>
      <c r="C25235">
        <v>1</v>
      </c>
      <c r="D25235">
        <v>0.9892178025393974</v>
      </c>
      <c r="E25235">
        <v>0.88955769144596053</v>
      </c>
      <c r="F25235">
        <v>0.99999986432233468</v>
      </c>
      <c r="G25235">
        <v>0.150454297487498</v>
      </c>
      <c r="H25235">
        <v>0.1587530465194438</v>
      </c>
      <c r="I25235">
        <v>0.21952744694769341</v>
      </c>
      <c r="J25235">
        <v>0.1386881570946959</v>
      </c>
      <c r="K25235">
        <v>0.46627204375374443</v>
      </c>
      <c r="L25235">
        <v>0.97777777777777786</v>
      </c>
      <c r="M25235" t="str">
        <f t="shared" si="394"/>
        <v>j</v>
      </c>
    </row>
    <row r="25236" spans="1:13" x14ac:dyDescent="0.35">
      <c r="A25236" s="1">
        <v>25234</v>
      </c>
      <c r="B25236">
        <v>0.73717422731986171</v>
      </c>
      <c r="C25236">
        <v>1</v>
      </c>
      <c r="D25236">
        <v>0.60578824413373755</v>
      </c>
      <c r="E25236">
        <v>0.88932288378173729</v>
      </c>
      <c r="F25236">
        <v>0.99999986432233468</v>
      </c>
      <c r="G25236">
        <v>8.1380893904760956E-2</v>
      </c>
      <c r="H25236">
        <v>0.208655783692448</v>
      </c>
      <c r="I25236">
        <v>0.21184497543348979</v>
      </c>
      <c r="J25236">
        <v>0.17196720083233411</v>
      </c>
      <c r="K25236">
        <v>0.22691100436858511</v>
      </c>
      <c r="L25236">
        <v>0.68900793650793646</v>
      </c>
      <c r="M25236" t="str">
        <f t="shared" si="394"/>
        <v>j</v>
      </c>
    </row>
    <row r="25237" spans="1:13" x14ac:dyDescent="0.35">
      <c r="A25237" s="1">
        <v>25235</v>
      </c>
      <c r="B25237">
        <v>0.69560078523519608</v>
      </c>
      <c r="C25237">
        <v>0.27577702273355331</v>
      </c>
      <c r="D25237">
        <v>0.74477356917413329</v>
      </c>
      <c r="E25237">
        <v>0.2072022401094881</v>
      </c>
      <c r="F25237">
        <v>0.99999986432233468</v>
      </c>
      <c r="G25237">
        <v>0.150454297487498</v>
      </c>
      <c r="H25237">
        <v>0.21991541476156609</v>
      </c>
      <c r="I25237">
        <v>0.99999976298863669</v>
      </c>
      <c r="J25237">
        <v>0.99999987549834402</v>
      </c>
      <c r="K25237">
        <v>0.99999977607082946</v>
      </c>
      <c r="L25237">
        <v>0.97499999999999998</v>
      </c>
      <c r="M25237" t="str">
        <f t="shared" si="394"/>
        <v>j</v>
      </c>
    </row>
    <row r="25238" spans="1:13" x14ac:dyDescent="0.35">
      <c r="A25238" s="1">
        <v>25236</v>
      </c>
      <c r="B25238">
        <v>0.9999997906890673</v>
      </c>
      <c r="C25238">
        <v>0.31260413740241572</v>
      </c>
      <c r="D25238">
        <v>0.98812934597226476</v>
      </c>
      <c r="E25238">
        <v>0.91444988359065615</v>
      </c>
      <c r="F25238">
        <v>0.99999986432233468</v>
      </c>
      <c r="G25238">
        <v>0.150454297487498</v>
      </c>
      <c r="H25238">
        <v>0.25379815695641272</v>
      </c>
      <c r="I25238">
        <v>0.1458642263796481</v>
      </c>
      <c r="J25238">
        <v>0.99999987549834402</v>
      </c>
      <c r="K25238">
        <v>0.99999977607082946</v>
      </c>
      <c r="L25238">
        <v>0.99333333333333329</v>
      </c>
      <c r="M25238" t="str">
        <f t="shared" si="394"/>
        <v>j</v>
      </c>
    </row>
    <row r="25239" spans="1:13" x14ac:dyDescent="0.35">
      <c r="A25239" s="1">
        <v>25237</v>
      </c>
      <c r="B25239">
        <v>0.99999963370586753</v>
      </c>
      <c r="C25239">
        <v>0.38245590665944612</v>
      </c>
      <c r="D25239">
        <v>0.7612683613549508</v>
      </c>
      <c r="E25239">
        <v>0.95686958301981972</v>
      </c>
      <c r="F25239">
        <v>0.13734396570231411</v>
      </c>
      <c r="G25239">
        <v>0.150454297487498</v>
      </c>
      <c r="H25239">
        <v>0.2440743115004026</v>
      </c>
      <c r="I25239">
        <v>0.15322662886103339</v>
      </c>
      <c r="J25239">
        <v>0.99999987549834402</v>
      </c>
      <c r="K25239">
        <v>0.72262912523979894</v>
      </c>
      <c r="L25239">
        <v>0.92767481093659099</v>
      </c>
      <c r="M25239" t="str">
        <f t="shared" si="394"/>
        <v>j</v>
      </c>
    </row>
    <row r="25240" spans="1:13" x14ac:dyDescent="0.35">
      <c r="A25240" s="1">
        <v>25238</v>
      </c>
      <c r="B25240">
        <v>0.7390834046636644</v>
      </c>
      <c r="C25240">
        <v>0.261854439864459</v>
      </c>
      <c r="D25240">
        <v>0.54844634646514223</v>
      </c>
      <c r="E25240">
        <v>0.9809242377412376</v>
      </c>
      <c r="F25240">
        <v>0.99999986432233468</v>
      </c>
      <c r="G25240">
        <v>0.150454297487498</v>
      </c>
      <c r="H25240">
        <v>0.2226014252608193</v>
      </c>
      <c r="I25240">
        <v>0.99999976298863669</v>
      </c>
      <c r="J25240">
        <v>0.99999987549834402</v>
      </c>
      <c r="K25240">
        <v>0.14498569858857929</v>
      </c>
      <c r="L25240">
        <v>0.82572222222222236</v>
      </c>
      <c r="M25240" t="str">
        <f t="shared" si="394"/>
        <v>j</v>
      </c>
    </row>
    <row r="25241" spans="1:13" x14ac:dyDescent="0.35">
      <c r="A25241" s="1">
        <v>25239</v>
      </c>
      <c r="B25241">
        <v>0.99999963370586753</v>
      </c>
      <c r="C25241">
        <v>1</v>
      </c>
      <c r="D25241">
        <v>0.82899660069588588</v>
      </c>
      <c r="E25241">
        <v>0.73115229294379203</v>
      </c>
      <c r="F25241">
        <v>8.3034807842308184E-2</v>
      </c>
      <c r="G25241">
        <v>0.150454297487498</v>
      </c>
      <c r="H25241">
        <v>0.1932211403817837</v>
      </c>
      <c r="I25241">
        <v>0.99999976298863669</v>
      </c>
      <c r="J25241">
        <v>0.2006521023254369</v>
      </c>
      <c r="K25241">
        <v>0.99999977607082946</v>
      </c>
      <c r="L25241">
        <v>0.97989682539682554</v>
      </c>
      <c r="M25241" t="str">
        <f t="shared" si="394"/>
        <v>j</v>
      </c>
    </row>
    <row r="25242" spans="1:13" x14ac:dyDescent="0.35">
      <c r="A25242" s="1">
        <v>25240</v>
      </c>
      <c r="B25242">
        <v>0.99999968603360068</v>
      </c>
      <c r="C25242">
        <v>1</v>
      </c>
      <c r="D25242">
        <v>0.31597502853790882</v>
      </c>
      <c r="E25242">
        <v>0.78551679394616181</v>
      </c>
      <c r="F25242">
        <v>0.12571433761099279</v>
      </c>
      <c r="G25242">
        <v>8.1380893904760956E-2</v>
      </c>
      <c r="H25242">
        <v>0.23426247314724871</v>
      </c>
      <c r="I25242">
        <v>0.21012962050539499</v>
      </c>
      <c r="J25242">
        <v>0.1447480573393779</v>
      </c>
      <c r="K25242">
        <v>0.66845175770368281</v>
      </c>
      <c r="L25242">
        <v>0.85022222222222243</v>
      </c>
      <c r="M25242" t="str">
        <f t="shared" si="394"/>
        <v>j</v>
      </c>
    </row>
    <row r="25243" spans="1:13" x14ac:dyDescent="0.35">
      <c r="A25243" s="1">
        <v>25241</v>
      </c>
      <c r="B25243">
        <v>0.69560078523519608</v>
      </c>
      <c r="C25243">
        <v>0.27577702273355331</v>
      </c>
      <c r="D25243">
        <v>0.82045694523286672</v>
      </c>
      <c r="E25243">
        <v>0.2072022401094881</v>
      </c>
      <c r="F25243">
        <v>0.99999986432233468</v>
      </c>
      <c r="G25243">
        <v>0.150454297487498</v>
      </c>
      <c r="H25243">
        <v>0.21991541476156609</v>
      </c>
      <c r="I25243">
        <v>0.99999976298863669</v>
      </c>
      <c r="J25243">
        <v>0.99999987549834402</v>
      </c>
      <c r="K25243">
        <v>0.99999977607082946</v>
      </c>
      <c r="L25243">
        <v>0.97833333333333339</v>
      </c>
      <c r="M25243" t="str">
        <f t="shared" si="394"/>
        <v>j</v>
      </c>
    </row>
    <row r="25244" spans="1:13" x14ac:dyDescent="0.35">
      <c r="A25244" s="1">
        <v>25242</v>
      </c>
      <c r="B25244">
        <v>0.9999997906890673</v>
      </c>
      <c r="C25244">
        <v>1</v>
      </c>
      <c r="D25244">
        <v>0.16780856461071811</v>
      </c>
      <c r="E25244">
        <v>0.9608885553346237</v>
      </c>
      <c r="F25244">
        <v>0.99999986432233468</v>
      </c>
      <c r="G25244">
        <v>0.150454297487498</v>
      </c>
      <c r="H25244">
        <v>0.17100535008580639</v>
      </c>
      <c r="I25244">
        <v>0.99999976298863669</v>
      </c>
      <c r="J25244">
        <v>0.99999987549834402</v>
      </c>
      <c r="K25244">
        <v>0.99999977607082946</v>
      </c>
      <c r="L25244">
        <v>0.66187301587301595</v>
      </c>
      <c r="M25244" t="str">
        <f t="shared" si="394"/>
        <v>j</v>
      </c>
    </row>
    <row r="25245" spans="1:13" x14ac:dyDescent="0.35">
      <c r="A25245" s="1">
        <v>25243</v>
      </c>
      <c r="B25245">
        <v>0.97549199221504568</v>
      </c>
      <c r="C25245">
        <v>1</v>
      </c>
      <c r="D25245">
        <v>0.71475341052650221</v>
      </c>
      <c r="E25245">
        <v>0.99999979362103786</v>
      </c>
      <c r="F25245">
        <v>4.2458163176933877E-2</v>
      </c>
      <c r="G25245">
        <v>0.31488855515597802</v>
      </c>
      <c r="H25245">
        <v>0.17175451533688729</v>
      </c>
      <c r="I25245">
        <v>0.99999976298863669</v>
      </c>
      <c r="J25245">
        <v>0.99999987549834402</v>
      </c>
      <c r="K25245">
        <v>0.45383972013500201</v>
      </c>
      <c r="L25245">
        <v>0.9113809523809524</v>
      </c>
      <c r="M25245" t="str">
        <f t="shared" si="394"/>
        <v>j</v>
      </c>
    </row>
    <row r="25246" spans="1:13" x14ac:dyDescent="0.35">
      <c r="A25246" s="1">
        <v>25244</v>
      </c>
      <c r="B25246">
        <v>0.99999968603360068</v>
      </c>
      <c r="C25246">
        <v>0.29004154969250118</v>
      </c>
      <c r="D25246">
        <v>0.999999786399143</v>
      </c>
      <c r="E25246">
        <v>0.99999979362103786</v>
      </c>
      <c r="F25246">
        <v>4.2458163176933877E-2</v>
      </c>
      <c r="G25246">
        <v>0.150454297487498</v>
      </c>
      <c r="H25246">
        <v>0.17038199002506241</v>
      </c>
      <c r="I25246">
        <v>0.99999976298863669</v>
      </c>
      <c r="J25246">
        <v>0.99999987549834402</v>
      </c>
      <c r="K25246">
        <v>0.23555077958176579</v>
      </c>
      <c r="L25246">
        <v>0.71830291005291003</v>
      </c>
      <c r="M25246" t="str">
        <f t="shared" si="394"/>
        <v>j</v>
      </c>
    </row>
    <row r="25247" spans="1:13" x14ac:dyDescent="0.35">
      <c r="A25247" s="1">
        <v>25245</v>
      </c>
      <c r="B25247">
        <v>0.9999997906890673</v>
      </c>
      <c r="C25247">
        <v>1</v>
      </c>
      <c r="D25247">
        <v>0.92051613069283211</v>
      </c>
      <c r="E25247">
        <v>0.85671449180947645</v>
      </c>
      <c r="F25247">
        <v>0.99999986432233468</v>
      </c>
      <c r="G25247">
        <v>8.1380893904760956E-2</v>
      </c>
      <c r="H25247">
        <v>0.99999977588564881</v>
      </c>
      <c r="I25247">
        <v>0.99999976298863669</v>
      </c>
      <c r="J25247">
        <v>0.99999987549834402</v>
      </c>
      <c r="K25247">
        <v>0.89598546011101021</v>
      </c>
      <c r="L25247">
        <v>0.93823809523809532</v>
      </c>
      <c r="M25247" t="str">
        <f t="shared" si="394"/>
        <v>j</v>
      </c>
    </row>
    <row r="25248" spans="1:13" x14ac:dyDescent="0.35">
      <c r="A25248" s="1">
        <v>25246</v>
      </c>
      <c r="B25248">
        <v>0.9999997906890673</v>
      </c>
      <c r="C25248">
        <v>0.31260413740241572</v>
      </c>
      <c r="D25248">
        <v>0.99999967959871405</v>
      </c>
      <c r="E25248">
        <v>0.88903751327177927</v>
      </c>
      <c r="F25248">
        <v>0.99999986432233468</v>
      </c>
      <c r="G25248">
        <v>0.150454297487498</v>
      </c>
      <c r="H25248">
        <v>0.25576999906124093</v>
      </c>
      <c r="I25248">
        <v>0.1548993809965894</v>
      </c>
      <c r="J25248">
        <v>0.99999987549834402</v>
      </c>
      <c r="K25248">
        <v>0.15472800306844539</v>
      </c>
      <c r="L25248">
        <v>0.84446428571428578</v>
      </c>
      <c r="M25248" t="str">
        <f t="shared" si="394"/>
        <v>j</v>
      </c>
    </row>
    <row r="25249" spans="1:13" x14ac:dyDescent="0.35">
      <c r="A25249" s="1">
        <v>25247</v>
      </c>
      <c r="B25249">
        <v>0.99999968603360068</v>
      </c>
      <c r="C25249">
        <v>1</v>
      </c>
      <c r="D25249">
        <v>0.67409598259975345</v>
      </c>
      <c r="E25249">
        <v>0.63681636614063142</v>
      </c>
      <c r="F25249">
        <v>5.0413453519210311E-2</v>
      </c>
      <c r="G25249">
        <v>0.27458482807118628</v>
      </c>
      <c r="H25249">
        <v>0.2448781396424585</v>
      </c>
      <c r="I25249">
        <v>0.99999976298863669</v>
      </c>
      <c r="J25249">
        <v>0.1602270681439934</v>
      </c>
      <c r="K25249">
        <v>0.16486533260070241</v>
      </c>
      <c r="L25249">
        <v>0.94407671957671935</v>
      </c>
      <c r="M25249" t="str">
        <f t="shared" si="394"/>
        <v>j</v>
      </c>
    </row>
    <row r="25250" spans="1:13" x14ac:dyDescent="0.35">
      <c r="A25250" s="1">
        <v>25248</v>
      </c>
      <c r="B25250">
        <v>0.99999968603360068</v>
      </c>
      <c r="C25250">
        <v>1</v>
      </c>
      <c r="D25250">
        <v>0.27193324188235141</v>
      </c>
      <c r="E25250">
        <v>0.84166884632947636</v>
      </c>
      <c r="F25250">
        <v>0.99999986432233468</v>
      </c>
      <c r="G25250">
        <v>8.1380893904760956E-2</v>
      </c>
      <c r="H25250">
        <v>0.99999977588564881</v>
      </c>
      <c r="I25250">
        <v>0.99999976298863669</v>
      </c>
      <c r="J25250">
        <v>0.99999987549834402</v>
      </c>
      <c r="K25250">
        <v>0.5869808391996183</v>
      </c>
      <c r="L25250">
        <v>0.8800595238095239</v>
      </c>
      <c r="M25250" t="str">
        <f t="shared" si="394"/>
        <v>j</v>
      </c>
    </row>
    <row r="25251" spans="1:13" x14ac:dyDescent="0.35">
      <c r="A25251" s="1">
        <v>25249</v>
      </c>
      <c r="B25251">
        <v>0.9999997906890673</v>
      </c>
      <c r="C25251">
        <v>0.38245590665944612</v>
      </c>
      <c r="D25251">
        <v>0.74299833245148406</v>
      </c>
      <c r="E25251">
        <v>0.99999969043155634</v>
      </c>
      <c r="F25251">
        <v>2.7078964070832601E-2</v>
      </c>
      <c r="G25251">
        <v>0.150454297487498</v>
      </c>
      <c r="H25251">
        <v>0.24734999487198339</v>
      </c>
      <c r="I25251">
        <v>0.14795808845480529</v>
      </c>
      <c r="J25251">
        <v>0.99999987549834402</v>
      </c>
      <c r="K25251">
        <v>0.92075616906145696</v>
      </c>
      <c r="L25251">
        <v>0.94311111111111112</v>
      </c>
      <c r="M25251" t="str">
        <f t="shared" si="394"/>
        <v>j</v>
      </c>
    </row>
    <row r="25252" spans="1:13" x14ac:dyDescent="0.35">
      <c r="A25252" s="1">
        <v>25250</v>
      </c>
      <c r="B25252">
        <v>0.9999997906890673</v>
      </c>
      <c r="C25252">
        <v>1</v>
      </c>
      <c r="D25252">
        <v>0.62504185158354275</v>
      </c>
      <c r="E25252">
        <v>0.41513270128572272</v>
      </c>
      <c r="F25252">
        <v>0.13734396570231411</v>
      </c>
      <c r="G25252">
        <v>0.150454297487498</v>
      </c>
      <c r="H25252">
        <v>0.18976461073592341</v>
      </c>
      <c r="I25252">
        <v>0.1729977908902236</v>
      </c>
      <c r="J25252">
        <v>0.99999987549834402</v>
      </c>
      <c r="K25252">
        <v>0.26510437769002337</v>
      </c>
      <c r="L25252">
        <v>0.91260317460317486</v>
      </c>
      <c r="M25252" t="str">
        <f t="shared" si="394"/>
        <v>j</v>
      </c>
    </row>
    <row r="25253" spans="1:13" x14ac:dyDescent="0.35">
      <c r="A25253" s="1">
        <v>25251</v>
      </c>
      <c r="B25253">
        <v>0.9999997906890673</v>
      </c>
      <c r="C25253">
        <v>0.21962157924005951</v>
      </c>
      <c r="D25253">
        <v>0.99999967959871405</v>
      </c>
      <c r="E25253">
        <v>0.99999969043155634</v>
      </c>
      <c r="F25253">
        <v>8.3034807842308184E-2</v>
      </c>
      <c r="G25253">
        <v>0.150454297487498</v>
      </c>
      <c r="H25253">
        <v>0.19214397677413331</v>
      </c>
      <c r="I25253">
        <v>0.99999976298863669</v>
      </c>
      <c r="J25253">
        <v>0.99999987549834402</v>
      </c>
      <c r="K25253">
        <v>0.21525319576841881</v>
      </c>
      <c r="L25253">
        <v>0.64292989417989432</v>
      </c>
      <c r="M25253" t="str">
        <f t="shared" si="394"/>
        <v>j</v>
      </c>
    </row>
    <row r="25254" spans="1:13" x14ac:dyDescent="0.35">
      <c r="A25254" s="1">
        <v>25252</v>
      </c>
      <c r="B25254">
        <v>0.99286663108991258</v>
      </c>
      <c r="C25254">
        <v>0.1178217675915967</v>
      </c>
      <c r="D25254">
        <v>0.7856177376501271</v>
      </c>
      <c r="E25254">
        <v>0.1735716821595783</v>
      </c>
      <c r="F25254">
        <v>4.1573120802636483E-2</v>
      </c>
      <c r="G25254">
        <v>0.150454297487498</v>
      </c>
      <c r="H25254">
        <v>0.23035670628438759</v>
      </c>
      <c r="I25254">
        <v>0.99999976298863669</v>
      </c>
      <c r="J25254">
        <v>0.99999987549834402</v>
      </c>
      <c r="K25254">
        <v>0.99999977607082946</v>
      </c>
      <c r="L25254">
        <v>0.78467592592592605</v>
      </c>
      <c r="M25254" t="str">
        <f t="shared" si="394"/>
        <v>j</v>
      </c>
    </row>
    <row r="25255" spans="1:13" x14ac:dyDescent="0.35">
      <c r="A25255" s="1">
        <v>25253</v>
      </c>
      <c r="B25255">
        <v>0.9999997906890673</v>
      </c>
      <c r="C25255">
        <v>0.31260413740241572</v>
      </c>
      <c r="D25255">
        <v>0.79736882859814795</v>
      </c>
      <c r="E25255">
        <v>0.94083455679511596</v>
      </c>
      <c r="F25255">
        <v>0.99999986432233468</v>
      </c>
      <c r="G25255">
        <v>0.150454297487498</v>
      </c>
      <c r="H25255">
        <v>0.23780785012621691</v>
      </c>
      <c r="I25255">
        <v>0.15672066519083319</v>
      </c>
      <c r="J25255">
        <v>0.99999987549834402</v>
      </c>
      <c r="K25255">
        <v>0.84861117274022835</v>
      </c>
      <c r="L25255">
        <v>0.99222222222222212</v>
      </c>
      <c r="M25255" t="str">
        <f t="shared" si="394"/>
        <v>j</v>
      </c>
    </row>
    <row r="25256" spans="1:13" x14ac:dyDescent="0.35">
      <c r="A25256" s="1">
        <v>25254</v>
      </c>
      <c r="B25256">
        <v>0.99999968603360068</v>
      </c>
      <c r="C25256">
        <v>0.38245590665944612</v>
      </c>
      <c r="D25256">
        <v>0.7612683613549508</v>
      </c>
      <c r="E25256">
        <v>0.97217748456601338</v>
      </c>
      <c r="F25256">
        <v>2.7078964070832601E-2</v>
      </c>
      <c r="G25256">
        <v>0.150454297487498</v>
      </c>
      <c r="H25256">
        <v>0.23286843986128089</v>
      </c>
      <c r="I25256">
        <v>0.14936972813414379</v>
      </c>
      <c r="J25256">
        <v>0.99999987549834402</v>
      </c>
      <c r="K25256">
        <v>0.91459750106661986</v>
      </c>
      <c r="L25256">
        <v>0.92783333333333318</v>
      </c>
      <c r="M25256" t="str">
        <f t="shared" si="394"/>
        <v>j</v>
      </c>
    </row>
    <row r="25257" spans="1:13" x14ac:dyDescent="0.35">
      <c r="A25257" s="1">
        <v>25255</v>
      </c>
      <c r="B25257">
        <v>0.9999997906890673</v>
      </c>
      <c r="C25257">
        <v>0.27580460154203762</v>
      </c>
      <c r="D25257">
        <v>0.999999786399143</v>
      </c>
      <c r="E25257">
        <v>0.87611757110226018</v>
      </c>
      <c r="F25257">
        <v>0.1027287941595716</v>
      </c>
      <c r="G25257">
        <v>0.150454297487498</v>
      </c>
      <c r="H25257">
        <v>0.1996852285922959</v>
      </c>
      <c r="I25257">
        <v>0.25071594999233898</v>
      </c>
      <c r="J25257">
        <v>0.1185178616281822</v>
      </c>
      <c r="K25257">
        <v>0.44355053863397831</v>
      </c>
      <c r="L25257">
        <v>0.69120502645502657</v>
      </c>
      <c r="M25257" t="str">
        <f t="shared" si="394"/>
        <v>j</v>
      </c>
    </row>
    <row r="25258" spans="1:13" x14ac:dyDescent="0.35">
      <c r="A25258" s="1">
        <v>25256</v>
      </c>
      <c r="B25258">
        <v>0.99999968603360068</v>
      </c>
      <c r="C25258">
        <v>1</v>
      </c>
      <c r="D25258">
        <v>0.77189938280900083</v>
      </c>
      <c r="E25258">
        <v>0.70822921407202155</v>
      </c>
      <c r="F25258">
        <v>0.12693090836188831</v>
      </c>
      <c r="G25258">
        <v>8.1380893904760956E-2</v>
      </c>
      <c r="H25258">
        <v>0.2030220251460223</v>
      </c>
      <c r="I25258">
        <v>0.99999976298863669</v>
      </c>
      <c r="J25258">
        <v>0.14004815093777781</v>
      </c>
      <c r="K25258">
        <v>0.16159790509782379</v>
      </c>
      <c r="L25258">
        <v>0.7270687830687832</v>
      </c>
      <c r="M25258" t="str">
        <f t="shared" si="394"/>
        <v>j</v>
      </c>
    </row>
    <row r="25259" spans="1:13" x14ac:dyDescent="0.35">
      <c r="A25259" s="1">
        <v>25257</v>
      </c>
      <c r="B25259">
        <v>0.82668290797405408</v>
      </c>
      <c r="C25259">
        <v>1</v>
      </c>
      <c r="D25259">
        <v>0.75279353375203562</v>
      </c>
      <c r="E25259">
        <v>0.93227070697512615</v>
      </c>
      <c r="F25259">
        <v>0.99999986432233468</v>
      </c>
      <c r="G25259">
        <v>0.27458482807118628</v>
      </c>
      <c r="H25259">
        <v>0.20554808803424621</v>
      </c>
      <c r="I25259">
        <v>0.99999976298863669</v>
      </c>
      <c r="J25259">
        <v>0.99999987549834402</v>
      </c>
      <c r="K25259">
        <v>0.70477855542858192</v>
      </c>
      <c r="L25259">
        <v>0.93095238095238075</v>
      </c>
      <c r="M25259" t="str">
        <f t="shared" si="394"/>
        <v>j</v>
      </c>
    </row>
    <row r="25260" spans="1:13" x14ac:dyDescent="0.35">
      <c r="A25260" s="1">
        <v>25258</v>
      </c>
      <c r="B25260">
        <v>0.9999997906890673</v>
      </c>
      <c r="C25260">
        <v>1</v>
      </c>
      <c r="D25260">
        <v>0.95017669229767887</v>
      </c>
      <c r="E25260">
        <v>0.51744354974291484</v>
      </c>
      <c r="F25260">
        <v>0.12571433761099279</v>
      </c>
      <c r="G25260">
        <v>8.1380893904760956E-2</v>
      </c>
      <c r="H25260">
        <v>0.2183807076987733</v>
      </c>
      <c r="I25260">
        <v>0.2061407637020326</v>
      </c>
      <c r="J25260">
        <v>0.1533887679811371</v>
      </c>
      <c r="K25260">
        <v>0.17064940907995971</v>
      </c>
      <c r="L25260">
        <v>0.77539703315881336</v>
      </c>
      <c r="M25260" t="str">
        <f t="shared" si="394"/>
        <v>j</v>
      </c>
    </row>
    <row r="25261" spans="1:13" x14ac:dyDescent="0.35">
      <c r="A25261" s="1">
        <v>25259</v>
      </c>
      <c r="B25261">
        <v>0.72022694904159168</v>
      </c>
      <c r="C25261">
        <v>1</v>
      </c>
      <c r="D25261">
        <v>0.79022943355328867</v>
      </c>
      <c r="E25261">
        <v>0.82933336938085844</v>
      </c>
      <c r="F25261">
        <v>0.99999986432233468</v>
      </c>
      <c r="G25261">
        <v>8.1380893904760956E-2</v>
      </c>
      <c r="H25261">
        <v>0.2108667558100174</v>
      </c>
      <c r="I25261">
        <v>0.2100842032029179</v>
      </c>
      <c r="J25261">
        <v>0.99999987549834402</v>
      </c>
      <c r="K25261">
        <v>0.1382389016207006</v>
      </c>
      <c r="L25261">
        <v>0.791367724867725</v>
      </c>
      <c r="M25261" t="str">
        <f t="shared" si="394"/>
        <v>j</v>
      </c>
    </row>
    <row r="25262" spans="1:13" x14ac:dyDescent="0.35">
      <c r="A25262" s="1">
        <v>25260</v>
      </c>
      <c r="B25262">
        <v>0.9999997906890673</v>
      </c>
      <c r="C25262">
        <v>0.261854439864459</v>
      </c>
      <c r="D25262">
        <v>0.40647707085246543</v>
      </c>
      <c r="E25262">
        <v>0.86688938740300447</v>
      </c>
      <c r="F25262">
        <v>0.99999986432233468</v>
      </c>
      <c r="G25262">
        <v>0.150454297487498</v>
      </c>
      <c r="H25262">
        <v>0.64463823363377615</v>
      </c>
      <c r="I25262">
        <v>0.99999976298863669</v>
      </c>
      <c r="J25262">
        <v>0.99999987549834402</v>
      </c>
      <c r="K25262">
        <v>0.99999977607082946</v>
      </c>
      <c r="L25262">
        <v>0.85392063492063508</v>
      </c>
      <c r="M25262" t="str">
        <f t="shared" si="394"/>
        <v>j</v>
      </c>
    </row>
    <row r="25263" spans="1:13" x14ac:dyDescent="0.35">
      <c r="A25263" s="1">
        <v>25261</v>
      </c>
      <c r="B25263">
        <v>0.67917128987639774</v>
      </c>
      <c r="C25263">
        <v>1</v>
      </c>
      <c r="D25263">
        <v>0.22532334547295971</v>
      </c>
      <c r="E25263">
        <v>0.75244657745127685</v>
      </c>
      <c r="F25263">
        <v>0.99999986432233468</v>
      </c>
      <c r="G25263">
        <v>0.150454297487498</v>
      </c>
      <c r="H25263">
        <v>0.99999977588564881</v>
      </c>
      <c r="I25263">
        <v>8.9164316440540639E-2</v>
      </c>
      <c r="J25263">
        <v>0.99999987549834402</v>
      </c>
      <c r="K25263">
        <v>0.2119988471286566</v>
      </c>
      <c r="L25263">
        <v>0.79479365079365072</v>
      </c>
      <c r="M25263" t="str">
        <f t="shared" si="394"/>
        <v>j</v>
      </c>
    </row>
    <row r="25264" spans="1:13" x14ac:dyDescent="0.35">
      <c r="A25264" s="1">
        <v>25262</v>
      </c>
      <c r="B25264">
        <v>0.50602075702505356</v>
      </c>
      <c r="C25264">
        <v>1</v>
      </c>
      <c r="D25264">
        <v>0.33116608118782992</v>
      </c>
      <c r="E25264">
        <v>0.70962810227243589</v>
      </c>
      <c r="F25264">
        <v>8.3858405193666413E-2</v>
      </c>
      <c r="G25264">
        <v>8.1380893904760956E-2</v>
      </c>
      <c r="H25264">
        <v>0.99999966382847283</v>
      </c>
      <c r="I25264">
        <v>0.99999958523011379</v>
      </c>
      <c r="J25264">
        <v>0.99999987549834402</v>
      </c>
      <c r="K25264">
        <v>0.92643450898550395</v>
      </c>
      <c r="L25264">
        <v>0.59936772486772483</v>
      </c>
      <c r="M25264" t="str">
        <f t="shared" si="394"/>
        <v>j</v>
      </c>
    </row>
    <row r="25265" spans="1:13" x14ac:dyDescent="0.35">
      <c r="A25265" s="1">
        <v>25263</v>
      </c>
      <c r="B25265">
        <v>0.86633775372295108</v>
      </c>
      <c r="C25265">
        <v>1</v>
      </c>
      <c r="D25265">
        <v>0.61658395184854597</v>
      </c>
      <c r="E25265">
        <v>0.76471580675303408</v>
      </c>
      <c r="F25265">
        <v>0.1054656670761616</v>
      </c>
      <c r="G25265">
        <v>8.1380893904760956E-2</v>
      </c>
      <c r="H25265">
        <v>0.8090731182315537</v>
      </c>
      <c r="I25265">
        <v>0.99999976298863669</v>
      </c>
      <c r="J25265">
        <v>0.1454666497743857</v>
      </c>
      <c r="K25265">
        <v>0.74973088087318684</v>
      </c>
      <c r="L25265">
        <v>0.54847089947089955</v>
      </c>
      <c r="M25265" t="str">
        <f t="shared" si="394"/>
        <v>j</v>
      </c>
    </row>
    <row r="25266" spans="1:13" x14ac:dyDescent="0.35">
      <c r="A25266" s="1">
        <v>25264</v>
      </c>
      <c r="B25266">
        <v>0.43707687549692509</v>
      </c>
      <c r="C25266">
        <v>1</v>
      </c>
      <c r="D25266">
        <v>0.65654034176257248</v>
      </c>
      <c r="E25266">
        <v>0.26570552286355142</v>
      </c>
      <c r="F25266">
        <v>0.99999986432233468</v>
      </c>
      <c r="G25266">
        <v>8.1380893904760956E-2</v>
      </c>
      <c r="H25266">
        <v>0.99999966382847283</v>
      </c>
      <c r="I25266">
        <v>0.19366415965150599</v>
      </c>
      <c r="J25266">
        <v>0.99999987549834402</v>
      </c>
      <c r="K25266">
        <v>0.1775232088764627</v>
      </c>
      <c r="L25266">
        <v>0.71446296296296297</v>
      </c>
      <c r="M25266" t="str">
        <f t="shared" si="394"/>
        <v>j</v>
      </c>
    </row>
    <row r="25267" spans="1:13" x14ac:dyDescent="0.35">
      <c r="A25267" s="1">
        <v>25265</v>
      </c>
      <c r="B25267">
        <v>0.9999997906890673</v>
      </c>
      <c r="C25267">
        <v>1</v>
      </c>
      <c r="D25267">
        <v>0.95921766897211147</v>
      </c>
      <c r="E25267">
        <v>0.83761391248051198</v>
      </c>
      <c r="F25267">
        <v>8.6895939817864781E-2</v>
      </c>
      <c r="G25267">
        <v>8.1380893904760956E-2</v>
      </c>
      <c r="H25267">
        <v>0.75299785861538826</v>
      </c>
      <c r="I25267">
        <v>0.99999976298863669</v>
      </c>
      <c r="J25267">
        <v>0.99999987549834402</v>
      </c>
      <c r="K25267">
        <v>0.1050428786223631</v>
      </c>
      <c r="L25267">
        <v>0.67535846560846546</v>
      </c>
      <c r="M25267" t="str">
        <f t="shared" si="394"/>
        <v>j</v>
      </c>
    </row>
    <row r="25268" spans="1:13" x14ac:dyDescent="0.35">
      <c r="A25268" s="1">
        <v>25266</v>
      </c>
      <c r="B25268">
        <v>0.43629020652068679</v>
      </c>
      <c r="C25268">
        <v>0.34897432830945302</v>
      </c>
      <c r="D25268">
        <v>0.42858470615327249</v>
      </c>
      <c r="E25268">
        <v>0.90702792856842285</v>
      </c>
      <c r="F25268">
        <v>0.99999986432233468</v>
      </c>
      <c r="G25268">
        <v>8.1380893904760956E-2</v>
      </c>
      <c r="H25268">
        <v>0.99999966382847283</v>
      </c>
      <c r="I25268">
        <v>0.16245031120420589</v>
      </c>
      <c r="J25268">
        <v>0.99999987549834402</v>
      </c>
      <c r="K25268">
        <v>0.23935379667604989</v>
      </c>
      <c r="L25268">
        <v>0.72583201058201063</v>
      </c>
      <c r="M25268" t="str">
        <f t="shared" si="394"/>
        <v>j</v>
      </c>
    </row>
    <row r="25269" spans="1:13" x14ac:dyDescent="0.35">
      <c r="A25269" s="1">
        <v>25267</v>
      </c>
      <c r="B25269">
        <v>0.18963596001590799</v>
      </c>
      <c r="C25269">
        <v>1</v>
      </c>
      <c r="D25269">
        <v>0.85785610568671322</v>
      </c>
      <c r="E25269">
        <v>0.32327659829477828</v>
      </c>
      <c r="F25269">
        <v>9.7516024316727845E-2</v>
      </c>
      <c r="G25269">
        <v>8.1380893904760956E-2</v>
      </c>
      <c r="H25269">
        <v>0.99999966382847283</v>
      </c>
      <c r="I25269">
        <v>0.18991348445496939</v>
      </c>
      <c r="J25269">
        <v>0.99999987549834402</v>
      </c>
      <c r="K25269">
        <v>0.97625007217342086</v>
      </c>
      <c r="L25269">
        <v>0.50961772486772483</v>
      </c>
      <c r="M25269" t="str">
        <f t="shared" si="394"/>
        <v>j</v>
      </c>
    </row>
    <row r="25270" spans="1:13" x14ac:dyDescent="0.35">
      <c r="A25270" s="1">
        <v>25268</v>
      </c>
      <c r="B25270">
        <v>0.66066595334372946</v>
      </c>
      <c r="C25270">
        <v>1</v>
      </c>
      <c r="D25270">
        <v>0.999999786399143</v>
      </c>
      <c r="E25270">
        <v>0.46791391448496777</v>
      </c>
      <c r="F25270">
        <v>4.2458163176933877E-2</v>
      </c>
      <c r="G25270">
        <v>8.1380893904760956E-2</v>
      </c>
      <c r="H25270">
        <v>0.68493455426723082</v>
      </c>
      <c r="I25270">
        <v>0.62680125569249756</v>
      </c>
      <c r="J25270">
        <v>0.99999987549834402</v>
      </c>
      <c r="K25270">
        <v>0.60663185552420185</v>
      </c>
      <c r="L25270">
        <v>0.5553677248677249</v>
      </c>
      <c r="M25270" t="str">
        <f t="shared" si="394"/>
        <v>j</v>
      </c>
    </row>
    <row r="25271" spans="1:13" x14ac:dyDescent="0.35">
      <c r="A25271" s="1">
        <v>25269</v>
      </c>
      <c r="B25271">
        <v>0.80282805495421872</v>
      </c>
      <c r="C25271">
        <v>1</v>
      </c>
      <c r="D25271">
        <v>0.77060683062299062</v>
      </c>
      <c r="E25271">
        <v>0.40406196621210061</v>
      </c>
      <c r="F25271">
        <v>0.99999986432233468</v>
      </c>
      <c r="G25271">
        <v>8.1380893904760956E-2</v>
      </c>
      <c r="H25271">
        <v>0.59149114007334624</v>
      </c>
      <c r="I25271">
        <v>0.99999976298863669</v>
      </c>
      <c r="J25271">
        <v>0.11474222439787141</v>
      </c>
      <c r="K25271">
        <v>0.37332940179022539</v>
      </c>
      <c r="L25271">
        <v>0.88933333333333353</v>
      </c>
      <c r="M25271" t="str">
        <f t="shared" si="394"/>
        <v>j</v>
      </c>
    </row>
    <row r="25272" spans="1:13" x14ac:dyDescent="0.35">
      <c r="A25272" s="1">
        <v>25270</v>
      </c>
      <c r="B25272">
        <v>0.55309538753140763</v>
      </c>
      <c r="C25272">
        <v>1</v>
      </c>
      <c r="D25272">
        <v>0.85922096176282292</v>
      </c>
      <c r="E25272">
        <v>0.82955109918596104</v>
      </c>
      <c r="F25272">
        <v>0.99999986432233468</v>
      </c>
      <c r="G25272">
        <v>8.1380893904760956E-2</v>
      </c>
      <c r="H25272">
        <v>0.9839378925345349</v>
      </c>
      <c r="I25272">
        <v>0.99999958523011379</v>
      </c>
      <c r="J25272">
        <v>0.99999987549834402</v>
      </c>
      <c r="K25272">
        <v>0.44368786319780679</v>
      </c>
      <c r="L25272">
        <v>0.92493650793650806</v>
      </c>
      <c r="M25272" t="str">
        <f t="shared" si="394"/>
        <v>j</v>
      </c>
    </row>
    <row r="25273" spans="1:13" x14ac:dyDescent="0.35">
      <c r="A25273" s="1">
        <v>25271</v>
      </c>
      <c r="B25273">
        <v>0.99999968603360068</v>
      </c>
      <c r="C25273">
        <v>0.31260413740241572</v>
      </c>
      <c r="D25273">
        <v>0.9842798313271458</v>
      </c>
      <c r="E25273">
        <v>0.82496762881484709</v>
      </c>
      <c r="F25273">
        <v>0.99999986432233468</v>
      </c>
      <c r="G25273">
        <v>0.150454297487498</v>
      </c>
      <c r="H25273">
        <v>0.26211355577224288</v>
      </c>
      <c r="I25273">
        <v>0.14971758674929969</v>
      </c>
      <c r="J25273">
        <v>0.99999987549834402</v>
      </c>
      <c r="K25273">
        <v>0.84634629712717935</v>
      </c>
      <c r="L25273">
        <v>0.99333333333333329</v>
      </c>
      <c r="M25273" t="str">
        <f t="shared" si="394"/>
        <v>j</v>
      </c>
    </row>
    <row r="25274" spans="1:13" x14ac:dyDescent="0.35">
      <c r="A25274" s="1">
        <v>25272</v>
      </c>
      <c r="B25274">
        <v>0.64466983627083974</v>
      </c>
      <c r="C25274">
        <v>1</v>
      </c>
      <c r="D25274">
        <v>0.99999967959871405</v>
      </c>
      <c r="E25274">
        <v>0.99999979362103786</v>
      </c>
      <c r="F25274">
        <v>4.2458163176933877E-2</v>
      </c>
      <c r="G25274">
        <v>8.1380893904760956E-2</v>
      </c>
      <c r="H25274">
        <v>0.187075826821574</v>
      </c>
      <c r="I25274">
        <v>0.13672777903135069</v>
      </c>
      <c r="J25274">
        <v>0.99999987549834402</v>
      </c>
      <c r="K25274">
        <v>0.26920666212514971</v>
      </c>
      <c r="L25274">
        <v>0.72059523809523829</v>
      </c>
      <c r="M25274" t="str">
        <f t="shared" si="394"/>
        <v>j</v>
      </c>
    </row>
    <row r="25275" spans="1:13" x14ac:dyDescent="0.35">
      <c r="A25275" s="1">
        <v>25273</v>
      </c>
      <c r="B25275">
        <v>0.99999968603360068</v>
      </c>
      <c r="C25275">
        <v>0.20144408580098669</v>
      </c>
      <c r="D25275">
        <v>0.99999967959871405</v>
      </c>
      <c r="E25275">
        <v>0.91554828402213262</v>
      </c>
      <c r="F25275">
        <v>4.2458163176933877E-2</v>
      </c>
      <c r="G25275">
        <v>0.150454297487498</v>
      </c>
      <c r="H25275">
        <v>0.22552268579310819</v>
      </c>
      <c r="I25275">
        <v>0.99999976298863669</v>
      </c>
      <c r="J25275">
        <v>0.99999987549834402</v>
      </c>
      <c r="K25275">
        <v>0.99999977607082946</v>
      </c>
      <c r="L25275">
        <v>0.75748677248677243</v>
      </c>
      <c r="M25275" t="str">
        <f t="shared" si="394"/>
        <v>j</v>
      </c>
    </row>
    <row r="25276" spans="1:13" x14ac:dyDescent="0.35">
      <c r="A25276" s="1">
        <v>25274</v>
      </c>
      <c r="B25276">
        <v>0.99999968603360068</v>
      </c>
      <c r="C25276">
        <v>1</v>
      </c>
      <c r="D25276">
        <v>0.80199312695187341</v>
      </c>
      <c r="E25276">
        <v>0.68132018351939616</v>
      </c>
      <c r="F25276">
        <v>0.99999986432233468</v>
      </c>
      <c r="G25276">
        <v>8.1380893904760956E-2</v>
      </c>
      <c r="H25276">
        <v>0.99999977588564881</v>
      </c>
      <c r="I25276">
        <v>0.99999976298863669</v>
      </c>
      <c r="J25276">
        <v>0.99999987549834402</v>
      </c>
      <c r="K25276">
        <v>0.39981020183372928</v>
      </c>
      <c r="L25276">
        <v>0.92265873015873012</v>
      </c>
      <c r="M25276" t="str">
        <f t="shared" si="394"/>
        <v>j</v>
      </c>
    </row>
    <row r="25277" spans="1:13" x14ac:dyDescent="0.35">
      <c r="A25277" s="1">
        <v>25275</v>
      </c>
      <c r="B25277">
        <v>0.9999997906890673</v>
      </c>
      <c r="C25277">
        <v>0.261854439864459</v>
      </c>
      <c r="D25277">
        <v>0.44436219995612752</v>
      </c>
      <c r="E25277">
        <v>0.87642868738775048</v>
      </c>
      <c r="F25277">
        <v>0.99999986432233468</v>
      </c>
      <c r="G25277">
        <v>0.31488855515597802</v>
      </c>
      <c r="H25277">
        <v>0.20889632842703121</v>
      </c>
      <c r="I25277">
        <v>0.99999976298863669</v>
      </c>
      <c r="J25277">
        <v>0.99999987549834402</v>
      </c>
      <c r="K25277">
        <v>0.99999977607082946</v>
      </c>
      <c r="L25277">
        <v>0.9677539682539682</v>
      </c>
      <c r="M25277" t="str">
        <f t="shared" si="394"/>
        <v>j</v>
      </c>
    </row>
    <row r="25278" spans="1:13" x14ac:dyDescent="0.35">
      <c r="A25278" s="1">
        <v>25276</v>
      </c>
      <c r="B25278">
        <v>0.91639854481283578</v>
      </c>
      <c r="C25278">
        <v>1</v>
      </c>
      <c r="D25278">
        <v>0.92354135963073125</v>
      </c>
      <c r="E25278">
        <v>0.99999969043155634</v>
      </c>
      <c r="F25278">
        <v>8.7113007123577724E-2</v>
      </c>
      <c r="G25278">
        <v>8.1380893904760956E-2</v>
      </c>
      <c r="H25278">
        <v>0.24069190767620499</v>
      </c>
      <c r="I25278">
        <v>0.17926334922225709</v>
      </c>
      <c r="J25278">
        <v>0.13987847074288701</v>
      </c>
      <c r="K25278">
        <v>0.45928170281955288</v>
      </c>
      <c r="L25278">
        <v>0.74859259259259281</v>
      </c>
      <c r="M25278" t="str">
        <f t="shared" si="394"/>
        <v>j</v>
      </c>
    </row>
    <row r="25279" spans="1:13" x14ac:dyDescent="0.35">
      <c r="A25279" s="1">
        <v>25277</v>
      </c>
      <c r="B25279">
        <v>0.99999968603360068</v>
      </c>
      <c r="C25279">
        <v>1</v>
      </c>
      <c r="D25279">
        <v>0.1500132168867791</v>
      </c>
      <c r="E25279">
        <v>0.88867887823024638</v>
      </c>
      <c r="F25279">
        <v>0.99999986432233468</v>
      </c>
      <c r="G25279">
        <v>0.150454297487498</v>
      </c>
      <c r="H25279">
        <v>0.1758476207866396</v>
      </c>
      <c r="I25279">
        <v>0.19050964209951879</v>
      </c>
      <c r="J25279">
        <v>0.99999987549834402</v>
      </c>
      <c r="K25279">
        <v>0.19060934269307811</v>
      </c>
      <c r="L25279">
        <v>0.77142857142857135</v>
      </c>
      <c r="M25279" t="str">
        <f t="shared" si="394"/>
        <v>j</v>
      </c>
    </row>
    <row r="25280" spans="1:13" x14ac:dyDescent="0.35">
      <c r="A25280" s="1">
        <v>25278</v>
      </c>
      <c r="B25280">
        <v>0.78084747668017807</v>
      </c>
      <c r="C25280">
        <v>1</v>
      </c>
      <c r="D25280">
        <v>0.9999996261984998</v>
      </c>
      <c r="E25280">
        <v>0.99999989681051848</v>
      </c>
      <c r="F25280">
        <v>6.6551005979085781E-2</v>
      </c>
      <c r="G25280">
        <v>8.1380893904760956E-2</v>
      </c>
      <c r="H25280">
        <v>0.14429593398017021</v>
      </c>
      <c r="I25280">
        <v>0.14748399166231421</v>
      </c>
      <c r="J25280">
        <v>0.99999987549834402</v>
      </c>
      <c r="K25280">
        <v>0.2684121614281037</v>
      </c>
      <c r="L25280">
        <v>0.71604761904761949</v>
      </c>
      <c r="M25280" t="str">
        <f t="shared" si="394"/>
        <v>j</v>
      </c>
    </row>
    <row r="25281" spans="1:13" x14ac:dyDescent="0.35">
      <c r="A25281" s="1">
        <v>25279</v>
      </c>
      <c r="B25281">
        <v>0.9999997906890673</v>
      </c>
      <c r="C25281">
        <v>0.38245590665944612</v>
      </c>
      <c r="D25281">
        <v>0.8858769603126867</v>
      </c>
      <c r="E25281">
        <v>0.93325704363013751</v>
      </c>
      <c r="F25281">
        <v>0.99999986432233468</v>
      </c>
      <c r="G25281">
        <v>0.150454297487498</v>
      </c>
      <c r="H25281">
        <v>0.22648576118884589</v>
      </c>
      <c r="I25281">
        <v>0.1445563384245592</v>
      </c>
      <c r="J25281">
        <v>0.99999987549834402</v>
      </c>
      <c r="K25281">
        <v>0.82508450229666974</v>
      </c>
      <c r="L25281">
        <v>0.99388888888888871</v>
      </c>
      <c r="M25281" t="str">
        <f t="shared" si="394"/>
        <v>j</v>
      </c>
    </row>
    <row r="25282" spans="1:13" x14ac:dyDescent="0.35">
      <c r="A25282" s="1">
        <v>25280</v>
      </c>
      <c r="B25282">
        <v>0.80909880118340705</v>
      </c>
      <c r="C25282">
        <v>1</v>
      </c>
      <c r="D25282">
        <v>0.83589884538924464</v>
      </c>
      <c r="E25282">
        <v>0.76347283785854869</v>
      </c>
      <c r="F25282">
        <v>0.99999986432233468</v>
      </c>
      <c r="G25282">
        <v>0.150454297487498</v>
      </c>
      <c r="H25282">
        <v>0.99999977588564881</v>
      </c>
      <c r="I25282">
        <v>0.99999976298863669</v>
      </c>
      <c r="J25282">
        <v>0.99999987549834402</v>
      </c>
      <c r="K25282">
        <v>0.25133802402898547</v>
      </c>
      <c r="L25282">
        <v>0.90449999999999986</v>
      </c>
      <c r="M25282" t="str">
        <f t="shared" si="394"/>
        <v>j</v>
      </c>
    </row>
    <row r="25283" spans="1:13" x14ac:dyDescent="0.35">
      <c r="A25283" s="1">
        <v>25281</v>
      </c>
      <c r="B25283">
        <v>0.82113051686548311</v>
      </c>
      <c r="C25283">
        <v>1</v>
      </c>
      <c r="D25283">
        <v>0.79089506722396075</v>
      </c>
      <c r="E25283">
        <v>0.99999979362103786</v>
      </c>
      <c r="F25283">
        <v>0.99999986432233468</v>
      </c>
      <c r="G25283">
        <v>8.1380893904760956E-2</v>
      </c>
      <c r="H25283">
        <v>0.23316766053444041</v>
      </c>
      <c r="I25283">
        <v>0.71144429429949418</v>
      </c>
      <c r="J25283">
        <v>0.99999987549834402</v>
      </c>
      <c r="K25283">
        <v>0.52782779348543696</v>
      </c>
      <c r="L25283">
        <v>0.89397486772486767</v>
      </c>
      <c r="M25283" t="str">
        <f t="shared" ref="M25283:M25346" si="395">IF(L25283&gt;0.5,"j",IF(L25283=0.5,"-","n"))</f>
        <v>j</v>
      </c>
    </row>
    <row r="25284" spans="1:13" x14ac:dyDescent="0.35">
      <c r="A25284" s="1">
        <v>25282</v>
      </c>
      <c r="B25284">
        <v>0.66135699338764498</v>
      </c>
      <c r="C25284">
        <v>1</v>
      </c>
      <c r="D25284">
        <v>0.78519576915709455</v>
      </c>
      <c r="E25284">
        <v>0.99999963883681575</v>
      </c>
      <c r="F25284">
        <v>0.99999986432233468</v>
      </c>
      <c r="G25284">
        <v>0.150454297487498</v>
      </c>
      <c r="H25284">
        <v>0.23514111346116789</v>
      </c>
      <c r="I25284">
        <v>0.99999976298863669</v>
      </c>
      <c r="J25284">
        <v>0.99999987549834402</v>
      </c>
      <c r="K25284">
        <v>0.99999977607082946</v>
      </c>
      <c r="L25284">
        <v>0.99133333333333329</v>
      </c>
      <c r="M25284" t="str">
        <f t="shared" si="395"/>
        <v>j</v>
      </c>
    </row>
    <row r="25285" spans="1:13" x14ac:dyDescent="0.35">
      <c r="A25285" s="1">
        <v>25283</v>
      </c>
      <c r="B25285">
        <v>0.9999997906890673</v>
      </c>
      <c r="C25285">
        <v>1</v>
      </c>
      <c r="D25285">
        <v>0.99303746646474844</v>
      </c>
      <c r="E25285">
        <v>0.80565344726002364</v>
      </c>
      <c r="F25285">
        <v>0.17170063737212299</v>
      </c>
      <c r="G25285">
        <v>8.1380893904760956E-2</v>
      </c>
      <c r="H25285">
        <v>0.195257653484083</v>
      </c>
      <c r="I25285">
        <v>0.99999976298863669</v>
      </c>
      <c r="J25285">
        <v>0.99999987549834402</v>
      </c>
      <c r="K25285">
        <v>0.25505016786675311</v>
      </c>
      <c r="L25285">
        <v>0.48744841269841271</v>
      </c>
      <c r="M25285" t="str">
        <f t="shared" si="395"/>
        <v>n</v>
      </c>
    </row>
    <row r="25286" spans="1:13" x14ac:dyDescent="0.35">
      <c r="A25286" s="1">
        <v>25284</v>
      </c>
      <c r="B25286">
        <v>0.85647214455442056</v>
      </c>
      <c r="C25286">
        <v>1</v>
      </c>
      <c r="D25286">
        <v>0.45238809195781199</v>
      </c>
      <c r="E25286">
        <v>0.31223985125649051</v>
      </c>
      <c r="F25286">
        <v>0.99999986432233468</v>
      </c>
      <c r="G25286">
        <v>8.1380893904760956E-2</v>
      </c>
      <c r="H25286">
        <v>0.20590808571802441</v>
      </c>
      <c r="I25286">
        <v>0.69066070860588935</v>
      </c>
      <c r="J25286">
        <v>0.99999987549834402</v>
      </c>
      <c r="K25286">
        <v>0.42427631112996061</v>
      </c>
      <c r="L25286">
        <v>0.93782539682539667</v>
      </c>
      <c r="M25286" t="str">
        <f t="shared" si="395"/>
        <v>j</v>
      </c>
    </row>
    <row r="25287" spans="1:13" x14ac:dyDescent="0.35">
      <c r="A25287" s="1">
        <v>25285</v>
      </c>
      <c r="B25287">
        <v>0.83858469389473067</v>
      </c>
      <c r="C25287">
        <v>0.261854439864459</v>
      </c>
      <c r="D25287">
        <v>0.52389025794058997</v>
      </c>
      <c r="E25287">
        <v>0.55887871833298619</v>
      </c>
      <c r="F25287">
        <v>0.99999986432233468</v>
      </c>
      <c r="G25287">
        <v>0.31488855515597802</v>
      </c>
      <c r="H25287">
        <v>0.23737883922941291</v>
      </c>
      <c r="I25287">
        <v>0.99999976298863669</v>
      </c>
      <c r="J25287">
        <v>0.99999987549834402</v>
      </c>
      <c r="K25287">
        <v>0.22060751018270661</v>
      </c>
      <c r="L25287">
        <v>0.80986904761904754</v>
      </c>
      <c r="M25287" t="str">
        <f t="shared" si="395"/>
        <v>j</v>
      </c>
    </row>
    <row r="25288" spans="1:13" x14ac:dyDescent="0.35">
      <c r="A25288" s="1">
        <v>25286</v>
      </c>
      <c r="B25288">
        <v>0.9999997906890673</v>
      </c>
      <c r="C25288">
        <v>1</v>
      </c>
      <c r="D25288">
        <v>0.97191036589806745</v>
      </c>
      <c r="E25288">
        <v>0.94659283940845462</v>
      </c>
      <c r="F25288">
        <v>0.99999986432233468</v>
      </c>
      <c r="G25288">
        <v>0.150454297487498</v>
      </c>
      <c r="H25288">
        <v>0.99999977588564881</v>
      </c>
      <c r="I25288">
        <v>0.99999976298863669</v>
      </c>
      <c r="J25288">
        <v>0.99999987549834402</v>
      </c>
      <c r="K25288">
        <v>0.22969065115796669</v>
      </c>
      <c r="L25288">
        <v>0.87040476190476213</v>
      </c>
      <c r="M25288" t="str">
        <f t="shared" si="395"/>
        <v>j</v>
      </c>
    </row>
    <row r="25289" spans="1:13" x14ac:dyDescent="0.35">
      <c r="A25289" s="1">
        <v>25287</v>
      </c>
      <c r="B25289">
        <v>0.99999963370586753</v>
      </c>
      <c r="C25289">
        <v>0.31260413740241572</v>
      </c>
      <c r="D25289">
        <v>0.98264546436969791</v>
      </c>
      <c r="E25289">
        <v>0.99999969043155634</v>
      </c>
      <c r="F25289">
        <v>4.2458163176933877E-2</v>
      </c>
      <c r="G25289">
        <v>0.150454297487498</v>
      </c>
      <c r="H25289">
        <v>0.27453318871607763</v>
      </c>
      <c r="I25289">
        <v>0.1382484439377705</v>
      </c>
      <c r="J25289">
        <v>0.99999987549834402</v>
      </c>
      <c r="K25289">
        <v>0.99999977607082946</v>
      </c>
      <c r="L25289">
        <v>0.88304232804232807</v>
      </c>
      <c r="M25289" t="str">
        <f t="shared" si="395"/>
        <v>j</v>
      </c>
    </row>
    <row r="25290" spans="1:13" x14ac:dyDescent="0.35">
      <c r="A25290" s="1">
        <v>25288</v>
      </c>
      <c r="B25290">
        <v>0.9999997906890673</v>
      </c>
      <c r="C25290">
        <v>0.261854439864459</v>
      </c>
      <c r="D25290">
        <v>0.47351417792042227</v>
      </c>
      <c r="E25290">
        <v>0.84202417930761431</v>
      </c>
      <c r="F25290">
        <v>0.99999986432233468</v>
      </c>
      <c r="G25290">
        <v>0.150454297487498</v>
      </c>
      <c r="H25290">
        <v>0.1896084450545707</v>
      </c>
      <c r="I25290">
        <v>0.99999976298863669</v>
      </c>
      <c r="J25290">
        <v>0.99999987549834402</v>
      </c>
      <c r="K25290">
        <v>0.1382389016207006</v>
      </c>
      <c r="L25290">
        <v>0.761246031746032</v>
      </c>
      <c r="M25290" t="str">
        <f t="shared" si="395"/>
        <v>j</v>
      </c>
    </row>
    <row r="25291" spans="1:13" x14ac:dyDescent="0.35">
      <c r="A25291" s="1">
        <v>25289</v>
      </c>
      <c r="B25291">
        <v>0.9999997906890673</v>
      </c>
      <c r="C25291">
        <v>1</v>
      </c>
      <c r="D25291">
        <v>0.38366556732758078</v>
      </c>
      <c r="E25291">
        <v>0.99999979362103786</v>
      </c>
      <c r="F25291">
        <v>0.99999986432233468</v>
      </c>
      <c r="G25291">
        <v>0.150454297487498</v>
      </c>
      <c r="H25291">
        <v>0.2020171944452249</v>
      </c>
      <c r="I25291">
        <v>7.9419438703042161E-2</v>
      </c>
      <c r="J25291">
        <v>0.99999987549834402</v>
      </c>
      <c r="K25291">
        <v>0.20019903944322701</v>
      </c>
      <c r="L25291">
        <v>0.83054232804232808</v>
      </c>
      <c r="M25291" t="str">
        <f t="shared" si="395"/>
        <v>j</v>
      </c>
    </row>
    <row r="25292" spans="1:13" x14ac:dyDescent="0.35">
      <c r="A25292" s="1">
        <v>25290</v>
      </c>
      <c r="B25292">
        <v>0.99999968603360068</v>
      </c>
      <c r="C25292">
        <v>0.27097293193473587</v>
      </c>
      <c r="D25292">
        <v>0.72905286649913692</v>
      </c>
      <c r="E25292">
        <v>0.99999969043155634</v>
      </c>
      <c r="F25292">
        <v>0.99999966080583524</v>
      </c>
      <c r="G25292">
        <v>0.31488855515597802</v>
      </c>
      <c r="H25292">
        <v>0.99999966382847283</v>
      </c>
      <c r="I25292">
        <v>0.13873976849372549</v>
      </c>
      <c r="J25292">
        <v>0.99999987549834402</v>
      </c>
      <c r="K25292">
        <v>0.99999960812395128</v>
      </c>
      <c r="L25292">
        <v>0.91946296296296282</v>
      </c>
      <c r="M25292" t="str">
        <f t="shared" si="395"/>
        <v>j</v>
      </c>
    </row>
    <row r="25293" spans="1:13" x14ac:dyDescent="0.35">
      <c r="A25293" s="1">
        <v>25291</v>
      </c>
      <c r="B25293">
        <v>0.99999968603360068</v>
      </c>
      <c r="C25293">
        <v>1</v>
      </c>
      <c r="D25293">
        <v>0.78273231047314407</v>
      </c>
      <c r="E25293">
        <v>0.69347177681270933</v>
      </c>
      <c r="F25293">
        <v>9.7516024316727845E-2</v>
      </c>
      <c r="G25293">
        <v>8.1380893904760956E-2</v>
      </c>
      <c r="H25293">
        <v>0.24530214998780109</v>
      </c>
      <c r="I25293">
        <v>0.99999976298863669</v>
      </c>
      <c r="J25293">
        <v>0.99999987549834402</v>
      </c>
      <c r="K25293">
        <v>0.62634523612277837</v>
      </c>
      <c r="L25293">
        <v>0.54979894179894173</v>
      </c>
      <c r="M25293" t="str">
        <f t="shared" si="395"/>
        <v>j</v>
      </c>
    </row>
    <row r="25294" spans="1:13" x14ac:dyDescent="0.35">
      <c r="A25294" s="1">
        <v>25292</v>
      </c>
      <c r="B25294">
        <v>0.85988454068828535</v>
      </c>
      <c r="C25294">
        <v>0.261854439864459</v>
      </c>
      <c r="D25294">
        <v>0.93486615666836503</v>
      </c>
      <c r="E25294">
        <v>0.78444718337990971</v>
      </c>
      <c r="F25294">
        <v>0.99999986432233468</v>
      </c>
      <c r="G25294">
        <v>8.1380893904760956E-2</v>
      </c>
      <c r="H25294">
        <v>0.21504905176797781</v>
      </c>
      <c r="I25294">
        <v>0.99999976298863669</v>
      </c>
      <c r="J25294">
        <v>0.99999987549834402</v>
      </c>
      <c r="K25294">
        <v>0.26424195647644061</v>
      </c>
      <c r="L25294">
        <v>0.79746825396825427</v>
      </c>
      <c r="M25294" t="str">
        <f t="shared" si="395"/>
        <v>j</v>
      </c>
    </row>
    <row r="25295" spans="1:13" x14ac:dyDescent="0.35">
      <c r="A25295" s="1">
        <v>25293</v>
      </c>
      <c r="B25295">
        <v>0.79334742091843746</v>
      </c>
      <c r="C25295">
        <v>1</v>
      </c>
      <c r="D25295">
        <v>0.28584044658118568</v>
      </c>
      <c r="E25295">
        <v>0.24165950381183221</v>
      </c>
      <c r="F25295">
        <v>0.99999986432233468</v>
      </c>
      <c r="G25295">
        <v>8.1380893904760956E-2</v>
      </c>
      <c r="H25295">
        <v>0.99999966382847283</v>
      </c>
      <c r="I25295">
        <v>0.99999976298863669</v>
      </c>
      <c r="J25295">
        <v>0.99999987549834402</v>
      </c>
      <c r="K25295">
        <v>0.68312695589446948</v>
      </c>
      <c r="L25295">
        <v>0.86527777777777792</v>
      </c>
      <c r="M25295" t="str">
        <f t="shared" si="395"/>
        <v>j</v>
      </c>
    </row>
    <row r="25296" spans="1:13" x14ac:dyDescent="0.35">
      <c r="A25296" s="1">
        <v>25294</v>
      </c>
      <c r="B25296">
        <v>0.85246860201921437</v>
      </c>
      <c r="C25296">
        <v>1</v>
      </c>
      <c r="D25296">
        <v>0.43292219195624149</v>
      </c>
      <c r="E25296">
        <v>0.99999969043155634</v>
      </c>
      <c r="F25296">
        <v>0.99999986432233468</v>
      </c>
      <c r="G25296">
        <v>0.1042864217221969</v>
      </c>
      <c r="H25296">
        <v>0.23413970050422631</v>
      </c>
      <c r="I25296">
        <v>0.99999976298863669</v>
      </c>
      <c r="J25296">
        <v>0.99999987549834402</v>
      </c>
      <c r="K25296">
        <v>7.0136754909011986E-2</v>
      </c>
      <c r="L25296">
        <v>0.6777738095238095</v>
      </c>
      <c r="M25296" t="str">
        <f t="shared" si="395"/>
        <v>j</v>
      </c>
    </row>
    <row r="25297" spans="1:13" x14ac:dyDescent="0.35">
      <c r="A25297" s="1">
        <v>25295</v>
      </c>
      <c r="B25297">
        <v>0.31738028634546639</v>
      </c>
      <c r="C25297">
        <v>1</v>
      </c>
      <c r="D25297">
        <v>0.35539309089204402</v>
      </c>
      <c r="E25297">
        <v>0.70807231446602215</v>
      </c>
      <c r="F25297">
        <v>0.12571433761099279</v>
      </c>
      <c r="G25297">
        <v>8.1380893904760956E-2</v>
      </c>
      <c r="H25297">
        <v>0.99999955177129718</v>
      </c>
      <c r="I25297">
        <v>0.19011836596526291</v>
      </c>
      <c r="J25297">
        <v>0.99999987549834402</v>
      </c>
      <c r="K25297">
        <v>0.59420121137423854</v>
      </c>
      <c r="L25297">
        <v>0.78523941798941799</v>
      </c>
      <c r="M25297" t="str">
        <f t="shared" si="395"/>
        <v>j</v>
      </c>
    </row>
    <row r="25298" spans="1:13" x14ac:dyDescent="0.35">
      <c r="A25298" s="1">
        <v>25296</v>
      </c>
      <c r="B25298">
        <v>0.5285033414070226</v>
      </c>
      <c r="C25298">
        <v>1</v>
      </c>
      <c r="D25298">
        <v>0.79348412321183592</v>
      </c>
      <c r="E25298">
        <v>0.72760443220491056</v>
      </c>
      <c r="F25298">
        <v>9.7516024316727845E-2</v>
      </c>
      <c r="G25298">
        <v>8.1380893904760956E-2</v>
      </c>
      <c r="H25298">
        <v>0.99999960779988506</v>
      </c>
      <c r="I25298">
        <v>0.99999964448295464</v>
      </c>
      <c r="J25298">
        <v>0.99999987549834402</v>
      </c>
      <c r="K25298">
        <v>0.83153646152261063</v>
      </c>
      <c r="L25298">
        <v>0.64989153439153469</v>
      </c>
      <c r="M25298" t="str">
        <f t="shared" si="395"/>
        <v>j</v>
      </c>
    </row>
    <row r="25299" spans="1:13" x14ac:dyDescent="0.35">
      <c r="A25299" s="1">
        <v>25297</v>
      </c>
      <c r="B25299">
        <v>0.99999968603360068</v>
      </c>
      <c r="C25299">
        <v>1</v>
      </c>
      <c r="D25299">
        <v>0.75360420240462067</v>
      </c>
      <c r="E25299">
        <v>0.47244620287346062</v>
      </c>
      <c r="F25299">
        <v>0.12693090836188831</v>
      </c>
      <c r="G25299">
        <v>8.1380893904760956E-2</v>
      </c>
      <c r="H25299">
        <v>0.6460423100441075</v>
      </c>
      <c r="I25299">
        <v>0.1729445077731297</v>
      </c>
      <c r="J25299">
        <v>0.99999987549834402</v>
      </c>
      <c r="K25299">
        <v>0.99999977607082946</v>
      </c>
      <c r="L25299">
        <v>0.73196184797362818</v>
      </c>
      <c r="M25299" t="str">
        <f t="shared" si="395"/>
        <v>j</v>
      </c>
    </row>
    <row r="25300" spans="1:13" x14ac:dyDescent="0.35">
      <c r="A25300" s="1">
        <v>25298</v>
      </c>
      <c r="B25300">
        <v>0.99999968603360068</v>
      </c>
      <c r="C25300">
        <v>1</v>
      </c>
      <c r="D25300">
        <v>0.67340418282409709</v>
      </c>
      <c r="E25300">
        <v>0.96391861125738898</v>
      </c>
      <c r="F25300">
        <v>0.13734396570231411</v>
      </c>
      <c r="G25300">
        <v>8.1380893904760956E-2</v>
      </c>
      <c r="H25300">
        <v>0.21951331159405441</v>
      </c>
      <c r="I25300">
        <v>0.99999976298863669</v>
      </c>
      <c r="J25300">
        <v>0.17558470539637999</v>
      </c>
      <c r="K25300">
        <v>0.20836279722215009</v>
      </c>
      <c r="L25300">
        <v>0.74322751322751346</v>
      </c>
      <c r="M25300" t="str">
        <f t="shared" si="395"/>
        <v>j</v>
      </c>
    </row>
    <row r="25301" spans="1:13" x14ac:dyDescent="0.35">
      <c r="A25301" s="1">
        <v>25299</v>
      </c>
      <c r="B25301">
        <v>0.9999997906890673</v>
      </c>
      <c r="C25301">
        <v>0.19474889991905281</v>
      </c>
      <c r="D25301">
        <v>0.46731265083850038</v>
      </c>
      <c r="E25301">
        <v>0.9807937546423976</v>
      </c>
      <c r="F25301">
        <v>4.2458163176933877E-2</v>
      </c>
      <c r="G25301">
        <v>0.150454297487498</v>
      </c>
      <c r="H25301">
        <v>0.1970564933169239</v>
      </c>
      <c r="I25301">
        <v>0.99999976298863669</v>
      </c>
      <c r="J25301">
        <v>0.99999987549834402</v>
      </c>
      <c r="K25301">
        <v>0.22125346186625119</v>
      </c>
      <c r="L25301">
        <v>0.86687037037037029</v>
      </c>
      <c r="M25301" t="str">
        <f t="shared" si="395"/>
        <v>j</v>
      </c>
    </row>
    <row r="25302" spans="1:13" x14ac:dyDescent="0.35">
      <c r="A25302" s="1">
        <v>25300</v>
      </c>
      <c r="B25302">
        <v>0.99999968603360068</v>
      </c>
      <c r="C25302">
        <v>1</v>
      </c>
      <c r="D25302">
        <v>0.6007458221024059</v>
      </c>
      <c r="E25302">
        <v>0.92962446432727996</v>
      </c>
      <c r="F25302">
        <v>7.3588148596587855E-2</v>
      </c>
      <c r="G25302">
        <v>0.150454297487498</v>
      </c>
      <c r="H25302">
        <v>0.177786076856711</v>
      </c>
      <c r="I25302">
        <v>0.1175658991509483</v>
      </c>
      <c r="J25302">
        <v>0.99999987549834402</v>
      </c>
      <c r="K25302">
        <v>0.9388042444010829</v>
      </c>
      <c r="L25302">
        <v>0.98599999999999999</v>
      </c>
      <c r="M25302" t="str">
        <f t="shared" si="395"/>
        <v>j</v>
      </c>
    </row>
    <row r="25303" spans="1:13" x14ac:dyDescent="0.35">
      <c r="A25303" s="1">
        <v>25301</v>
      </c>
      <c r="B25303">
        <v>0.58109744887779946</v>
      </c>
      <c r="C25303">
        <v>0.28664328993060989</v>
      </c>
      <c r="D25303">
        <v>0.9999996261984998</v>
      </c>
      <c r="E25303">
        <v>0.83403168964442709</v>
      </c>
      <c r="F25303">
        <v>0.99999986432233468</v>
      </c>
      <c r="G25303">
        <v>8.1380893904760956E-2</v>
      </c>
      <c r="H25303">
        <v>0.212790539393658</v>
      </c>
      <c r="I25303">
        <v>0.2404467068335315</v>
      </c>
      <c r="J25303">
        <v>0.11963775402700309</v>
      </c>
      <c r="K25303">
        <v>0.99999977607082946</v>
      </c>
      <c r="L25303">
        <v>0.98888888888888893</v>
      </c>
      <c r="M25303" t="str">
        <f t="shared" si="395"/>
        <v>j</v>
      </c>
    </row>
    <row r="25304" spans="1:13" x14ac:dyDescent="0.35">
      <c r="A25304" s="1">
        <v>25302</v>
      </c>
      <c r="B25304">
        <v>0.88631915095217928</v>
      </c>
      <c r="C25304">
        <v>0.261854439864459</v>
      </c>
      <c r="D25304">
        <v>0.42645214189694491</v>
      </c>
      <c r="E25304">
        <v>0.64622647289505109</v>
      </c>
      <c r="F25304">
        <v>0.12571433761099279</v>
      </c>
      <c r="G25304">
        <v>0.27458482807118628</v>
      </c>
      <c r="H25304">
        <v>0.17854680500759981</v>
      </c>
      <c r="I25304">
        <v>0.99999976298863669</v>
      </c>
      <c r="J25304">
        <v>0.99999987549834402</v>
      </c>
      <c r="K25304">
        <v>0.99999977607082946</v>
      </c>
      <c r="L25304">
        <v>0.9302301587301588</v>
      </c>
      <c r="M25304" t="str">
        <f t="shared" si="395"/>
        <v>j</v>
      </c>
    </row>
    <row r="25305" spans="1:13" x14ac:dyDescent="0.35">
      <c r="A25305" s="1">
        <v>25303</v>
      </c>
      <c r="B25305">
        <v>0.99999968603360068</v>
      </c>
      <c r="C25305">
        <v>0.34223658580264338</v>
      </c>
      <c r="D25305">
        <v>0.23249891916297591</v>
      </c>
      <c r="E25305">
        <v>0.76563532821903879</v>
      </c>
      <c r="F25305">
        <v>0.99999986432233468</v>
      </c>
      <c r="G25305">
        <v>0.150454297487498</v>
      </c>
      <c r="H25305">
        <v>0.21269036027866711</v>
      </c>
      <c r="I25305">
        <v>0.99999976298863669</v>
      </c>
      <c r="J25305">
        <v>0.99999987549834402</v>
      </c>
      <c r="K25305">
        <v>0.30894853365196012</v>
      </c>
      <c r="L25305">
        <v>0.85633333333333328</v>
      </c>
      <c r="M25305" t="str">
        <f t="shared" si="395"/>
        <v>j</v>
      </c>
    </row>
    <row r="25306" spans="1:13" x14ac:dyDescent="0.35">
      <c r="A25306" s="1">
        <v>25304</v>
      </c>
      <c r="B25306">
        <v>0.95369827627606663</v>
      </c>
      <c r="C25306">
        <v>1</v>
      </c>
      <c r="D25306">
        <v>0.98994682226438857</v>
      </c>
      <c r="E25306">
        <v>0.67183939197042897</v>
      </c>
      <c r="F25306">
        <v>0.99999986432233468</v>
      </c>
      <c r="G25306">
        <v>8.1380893904760956E-2</v>
      </c>
      <c r="H25306">
        <v>0.22426621669734259</v>
      </c>
      <c r="I25306">
        <v>0.20130694657558049</v>
      </c>
      <c r="J25306">
        <v>0.12538952823493879</v>
      </c>
      <c r="K25306">
        <v>0.21711431309142609</v>
      </c>
      <c r="L25306">
        <v>0.69301587301587309</v>
      </c>
      <c r="M25306" t="str">
        <f t="shared" si="395"/>
        <v>j</v>
      </c>
    </row>
    <row r="25307" spans="1:13" x14ac:dyDescent="0.35">
      <c r="A25307" s="1">
        <v>25305</v>
      </c>
      <c r="B25307">
        <v>0.99999968603360068</v>
      </c>
      <c r="C25307">
        <v>0.29004154969250118</v>
      </c>
      <c r="D25307">
        <v>0.999999786399143</v>
      </c>
      <c r="E25307">
        <v>0.97012597449243698</v>
      </c>
      <c r="F25307">
        <v>4.2458163176933877E-2</v>
      </c>
      <c r="G25307">
        <v>0.150454297487498</v>
      </c>
      <c r="H25307">
        <v>0.1713252873293056</v>
      </c>
      <c r="I25307">
        <v>0.99999976298863669</v>
      </c>
      <c r="J25307">
        <v>0.99999987549834402</v>
      </c>
      <c r="K25307">
        <v>0.23555077958176579</v>
      </c>
      <c r="L25307">
        <v>0.66419179894179881</v>
      </c>
      <c r="M25307" t="str">
        <f t="shared" si="395"/>
        <v>j</v>
      </c>
    </row>
    <row r="25308" spans="1:13" x14ac:dyDescent="0.35">
      <c r="A25308" s="1">
        <v>25306</v>
      </c>
      <c r="B25308">
        <v>0.64743310687503841</v>
      </c>
      <c r="C25308">
        <v>1</v>
      </c>
      <c r="D25308">
        <v>0.83140927577608115</v>
      </c>
      <c r="E25308">
        <v>0.23986265247890409</v>
      </c>
      <c r="F25308">
        <v>0.99999986432233468</v>
      </c>
      <c r="G25308">
        <v>8.1380893904760956E-2</v>
      </c>
      <c r="H25308">
        <v>0.24071822710532531</v>
      </c>
      <c r="I25308">
        <v>0.19567348273604451</v>
      </c>
      <c r="J25308">
        <v>0.99999987549834402</v>
      </c>
      <c r="K25308">
        <v>0.54146169304210545</v>
      </c>
      <c r="L25308">
        <v>0.97584523809523793</v>
      </c>
      <c r="M25308" t="str">
        <f t="shared" si="395"/>
        <v>j</v>
      </c>
    </row>
    <row r="25309" spans="1:13" x14ac:dyDescent="0.35">
      <c r="A25309" s="1">
        <v>25307</v>
      </c>
      <c r="B25309">
        <v>0.78882562451416116</v>
      </c>
      <c r="C25309">
        <v>1</v>
      </c>
      <c r="D25309">
        <v>0.87868747586685747</v>
      </c>
      <c r="E25309">
        <v>0.63426340678369175</v>
      </c>
      <c r="F25309">
        <v>7.872473543003547E-2</v>
      </c>
      <c r="G25309">
        <v>0.150454297487498</v>
      </c>
      <c r="H25309">
        <v>0.23626938914804119</v>
      </c>
      <c r="I25309">
        <v>0.1402651143745689</v>
      </c>
      <c r="J25309">
        <v>0.13836291208020229</v>
      </c>
      <c r="K25309">
        <v>0.1602878774634946</v>
      </c>
      <c r="L25309">
        <v>0.86396825396825416</v>
      </c>
      <c r="M25309" t="str">
        <f t="shared" si="395"/>
        <v>j</v>
      </c>
    </row>
    <row r="25310" spans="1:13" x14ac:dyDescent="0.35">
      <c r="A25310" s="1">
        <v>25308</v>
      </c>
      <c r="B25310">
        <v>0.72821163784221798</v>
      </c>
      <c r="C25310">
        <v>1</v>
      </c>
      <c r="D25310">
        <v>0.58722734426323109</v>
      </c>
      <c r="E25310">
        <v>0.33568650065663319</v>
      </c>
      <c r="F25310">
        <v>9.2517438629196924E-2</v>
      </c>
      <c r="G25310">
        <v>8.1380893904760956E-2</v>
      </c>
      <c r="H25310">
        <v>0.21152175801572279</v>
      </c>
      <c r="I25310">
        <v>0.18166046733665431</v>
      </c>
      <c r="J25310">
        <v>0.99999987549834402</v>
      </c>
      <c r="K25310">
        <v>0.27369679188363671</v>
      </c>
      <c r="L25310">
        <v>0.46713888888888888</v>
      </c>
      <c r="M25310" t="str">
        <f t="shared" si="395"/>
        <v>n</v>
      </c>
    </row>
    <row r="25311" spans="1:13" x14ac:dyDescent="0.35">
      <c r="A25311" s="1">
        <v>25309</v>
      </c>
      <c r="B25311">
        <v>0.99999968603360068</v>
      </c>
      <c r="C25311">
        <v>1</v>
      </c>
      <c r="D25311">
        <v>0.27339072063008402</v>
      </c>
      <c r="E25311">
        <v>0.97700479168094623</v>
      </c>
      <c r="F25311">
        <v>0.99999986432233468</v>
      </c>
      <c r="G25311">
        <v>0.31488855515597802</v>
      </c>
      <c r="H25311">
        <v>0.1981583515246485</v>
      </c>
      <c r="I25311">
        <v>0.26242623705273449</v>
      </c>
      <c r="J25311">
        <v>0.99999987549834402</v>
      </c>
      <c r="K25311">
        <v>0.76183940291134067</v>
      </c>
      <c r="L25311">
        <v>0.94172222222222235</v>
      </c>
      <c r="M25311" t="str">
        <f t="shared" si="395"/>
        <v>j</v>
      </c>
    </row>
    <row r="25312" spans="1:13" x14ac:dyDescent="0.35">
      <c r="A25312" s="1">
        <v>25310</v>
      </c>
      <c r="B25312">
        <v>0.9999997906890673</v>
      </c>
      <c r="C25312">
        <v>1</v>
      </c>
      <c r="D25312">
        <v>0.999999786399143</v>
      </c>
      <c r="E25312">
        <v>0.73367207688256086</v>
      </c>
      <c r="F25312">
        <v>0.99999986432233468</v>
      </c>
      <c r="G25312">
        <v>8.1380893904760956E-2</v>
      </c>
      <c r="H25312">
        <v>0.99999977588564881</v>
      </c>
      <c r="I25312">
        <v>0.99999976298863669</v>
      </c>
      <c r="J25312">
        <v>0.99999987549834402</v>
      </c>
      <c r="K25312">
        <v>0.22356222759672439</v>
      </c>
      <c r="L25312">
        <v>0.80824603174603193</v>
      </c>
      <c r="M25312" t="str">
        <f t="shared" si="395"/>
        <v>j</v>
      </c>
    </row>
    <row r="25313" spans="1:13" x14ac:dyDescent="0.35">
      <c r="A25313" s="1">
        <v>25311</v>
      </c>
      <c r="B25313">
        <v>0.96860608115500235</v>
      </c>
      <c r="C25313">
        <v>1</v>
      </c>
      <c r="D25313">
        <v>0.12986416293799111</v>
      </c>
      <c r="E25313">
        <v>0.59744111756684548</v>
      </c>
      <c r="F25313">
        <v>0.99999986432233468</v>
      </c>
      <c r="G25313">
        <v>0.150454297487498</v>
      </c>
      <c r="H25313">
        <v>0.18886141589339969</v>
      </c>
      <c r="I25313">
        <v>6.7178012880973179E-2</v>
      </c>
      <c r="J25313">
        <v>0.99999987549834402</v>
      </c>
      <c r="K25313">
        <v>0.44574006208114342</v>
      </c>
      <c r="L25313">
        <v>0.60661111111111121</v>
      </c>
      <c r="M25313" t="str">
        <f t="shared" si="395"/>
        <v>j</v>
      </c>
    </row>
    <row r="25314" spans="1:13" x14ac:dyDescent="0.35">
      <c r="A25314" s="1">
        <v>25312</v>
      </c>
      <c r="B25314">
        <v>0.88910916102801507</v>
      </c>
      <c r="C25314">
        <v>0.31260413740241572</v>
      </c>
      <c r="D25314">
        <v>0.82650788371059336</v>
      </c>
      <c r="E25314">
        <v>0.96557516359208839</v>
      </c>
      <c r="F25314">
        <v>0.99999986432233468</v>
      </c>
      <c r="G25314">
        <v>0.150454297487498</v>
      </c>
      <c r="H25314">
        <v>0.28515954266441079</v>
      </c>
      <c r="I25314">
        <v>0.13990624954423331</v>
      </c>
      <c r="J25314">
        <v>0.99999987549834402</v>
      </c>
      <c r="K25314">
        <v>0.86751191437894581</v>
      </c>
      <c r="L25314">
        <v>0.90888888888888875</v>
      </c>
      <c r="M25314" t="str">
        <f t="shared" si="395"/>
        <v>j</v>
      </c>
    </row>
    <row r="25315" spans="1:13" x14ac:dyDescent="0.35">
      <c r="A25315" s="1">
        <v>25313</v>
      </c>
      <c r="B25315">
        <v>0.98514154017341971</v>
      </c>
      <c r="C25315">
        <v>0.25372761241792691</v>
      </c>
      <c r="D25315">
        <v>0.73502359785505456</v>
      </c>
      <c r="E25315">
        <v>0.77255082926807594</v>
      </c>
      <c r="F25315">
        <v>9.5773041181894225E-2</v>
      </c>
      <c r="G25315">
        <v>8.1380893904760956E-2</v>
      </c>
      <c r="H25315">
        <v>0.21355638015318371</v>
      </c>
      <c r="I25315">
        <v>0.99999976298863669</v>
      </c>
      <c r="J25315">
        <v>0.99999987549834402</v>
      </c>
      <c r="K25315">
        <v>0.18355474808251721</v>
      </c>
      <c r="L25315">
        <v>0.5333783068783069</v>
      </c>
      <c r="M25315" t="str">
        <f t="shared" si="395"/>
        <v>j</v>
      </c>
    </row>
    <row r="25316" spans="1:13" x14ac:dyDescent="0.35">
      <c r="A25316" s="1">
        <v>25314</v>
      </c>
      <c r="B25316">
        <v>0.59620477940321792</v>
      </c>
      <c r="C25316">
        <v>1</v>
      </c>
      <c r="D25316">
        <v>0.66517376800182104</v>
      </c>
      <c r="E25316">
        <v>0.80637690871195478</v>
      </c>
      <c r="F25316">
        <v>0.99999986432233468</v>
      </c>
      <c r="G25316">
        <v>8.1380893904760956E-2</v>
      </c>
      <c r="H25316">
        <v>0.17207970526049321</v>
      </c>
      <c r="I25316">
        <v>0.21304497877868289</v>
      </c>
      <c r="J25316">
        <v>0.1097806777654628</v>
      </c>
      <c r="K25316">
        <v>0.55228290226116594</v>
      </c>
      <c r="L25316">
        <v>0.94245634920634924</v>
      </c>
      <c r="M25316" t="str">
        <f t="shared" si="395"/>
        <v>j</v>
      </c>
    </row>
    <row r="25317" spans="1:13" x14ac:dyDescent="0.35">
      <c r="A25317" s="1">
        <v>25315</v>
      </c>
      <c r="B25317">
        <v>0.66484453214630634</v>
      </c>
      <c r="C25317">
        <v>1</v>
      </c>
      <c r="D25317">
        <v>0.74157131852598313</v>
      </c>
      <c r="E25317">
        <v>0.59141593536066417</v>
      </c>
      <c r="F25317">
        <v>0.99999986432233468</v>
      </c>
      <c r="G25317">
        <v>8.1380893904760956E-2</v>
      </c>
      <c r="H25317">
        <v>0.16555747338298901</v>
      </c>
      <c r="I25317">
        <v>0.99999964448295464</v>
      </c>
      <c r="J25317">
        <v>0.99999987549834402</v>
      </c>
      <c r="K25317">
        <v>0.44074887680801877</v>
      </c>
      <c r="L25317">
        <v>0.84702380952380962</v>
      </c>
      <c r="M25317" t="str">
        <f t="shared" si="395"/>
        <v>j</v>
      </c>
    </row>
    <row r="25318" spans="1:13" x14ac:dyDescent="0.35">
      <c r="A25318" s="1">
        <v>25316</v>
      </c>
      <c r="B25318">
        <v>0.9999997906890673</v>
      </c>
      <c r="C25318">
        <v>1</v>
      </c>
      <c r="D25318">
        <v>0.87868747586685747</v>
      </c>
      <c r="E25318">
        <v>0.6752037302171896</v>
      </c>
      <c r="F25318">
        <v>7.872473543003547E-2</v>
      </c>
      <c r="G25318">
        <v>8.1380893904760956E-2</v>
      </c>
      <c r="H25318">
        <v>0.22143240278346649</v>
      </c>
      <c r="I25318">
        <v>0.1402651143745689</v>
      </c>
      <c r="J25318">
        <v>0.13836291208020229</v>
      </c>
      <c r="K25318">
        <v>0.5876192612648039</v>
      </c>
      <c r="L25318">
        <v>0.7617222222222223</v>
      </c>
      <c r="M25318" t="str">
        <f t="shared" si="395"/>
        <v>j</v>
      </c>
    </row>
    <row r="25319" spans="1:13" x14ac:dyDescent="0.35">
      <c r="A25319" s="1">
        <v>25317</v>
      </c>
      <c r="B25319">
        <v>0.99999968603360068</v>
      </c>
      <c r="C25319">
        <v>1</v>
      </c>
      <c r="D25319">
        <v>0.66203698601634597</v>
      </c>
      <c r="E25319">
        <v>0.43719871412491917</v>
      </c>
      <c r="F25319">
        <v>8.6895939817864781E-2</v>
      </c>
      <c r="G25319">
        <v>8.1380893904760956E-2</v>
      </c>
      <c r="H25319">
        <v>0.14720977772814881</v>
      </c>
      <c r="I25319">
        <v>0.99999976298863669</v>
      </c>
      <c r="J25319">
        <v>0.99999987549834402</v>
      </c>
      <c r="K25319">
        <v>0.17700325234027489</v>
      </c>
      <c r="L25319">
        <v>0.53403306878306867</v>
      </c>
      <c r="M25319" t="str">
        <f t="shared" si="395"/>
        <v>j</v>
      </c>
    </row>
    <row r="25320" spans="1:13" x14ac:dyDescent="0.35">
      <c r="A25320" s="1">
        <v>25318</v>
      </c>
      <c r="B25320">
        <v>0.99999958137813438</v>
      </c>
      <c r="C25320">
        <v>1</v>
      </c>
      <c r="D25320">
        <v>0.58456491638097141</v>
      </c>
      <c r="E25320">
        <v>0.8260968313064293</v>
      </c>
      <c r="F25320">
        <v>2.7078964070832601E-2</v>
      </c>
      <c r="G25320">
        <v>0.150454297487498</v>
      </c>
      <c r="H25320">
        <v>0.22481616530091841</v>
      </c>
      <c r="I25320">
        <v>0.2425192230727887</v>
      </c>
      <c r="J25320">
        <v>0.99999987549834402</v>
      </c>
      <c r="K25320">
        <v>0.26530592793907498</v>
      </c>
      <c r="L25320">
        <v>0.92663227513227509</v>
      </c>
      <c r="M25320" t="str">
        <f t="shared" si="395"/>
        <v>j</v>
      </c>
    </row>
    <row r="25321" spans="1:13" x14ac:dyDescent="0.35">
      <c r="A25321" s="1">
        <v>25319</v>
      </c>
      <c r="B25321">
        <v>0.99999968603360068</v>
      </c>
      <c r="C25321">
        <v>1</v>
      </c>
      <c r="D25321">
        <v>0.44501565837794982</v>
      </c>
      <c r="E25321">
        <v>0.78890440142090856</v>
      </c>
      <c r="F25321">
        <v>0.1027287941595716</v>
      </c>
      <c r="G25321">
        <v>0.27458482807118628</v>
      </c>
      <c r="H25321">
        <v>0.19505003955198069</v>
      </c>
      <c r="I25321">
        <v>0.99999976298863669</v>
      </c>
      <c r="J25321">
        <v>0.99999987549834402</v>
      </c>
      <c r="K25321">
        <v>0.67376531700893394</v>
      </c>
      <c r="L25321">
        <v>0.95977777777777784</v>
      </c>
      <c r="M25321" t="str">
        <f t="shared" si="395"/>
        <v>j</v>
      </c>
    </row>
    <row r="25322" spans="1:13" x14ac:dyDescent="0.35">
      <c r="A25322" s="1">
        <v>25320</v>
      </c>
      <c r="B25322">
        <v>0.8839300759677019</v>
      </c>
      <c r="C25322">
        <v>0.31260413740241572</v>
      </c>
      <c r="D25322">
        <v>0.79648601625610627</v>
      </c>
      <c r="E25322">
        <v>0.99999969043155634</v>
      </c>
      <c r="F25322">
        <v>0.99999986432233468</v>
      </c>
      <c r="G25322">
        <v>0.150454297487498</v>
      </c>
      <c r="H25322">
        <v>0.24387693679272129</v>
      </c>
      <c r="I25322">
        <v>0.1548993809965894</v>
      </c>
      <c r="J25322">
        <v>0.99999987549834402</v>
      </c>
      <c r="K25322">
        <v>0.89915898431578367</v>
      </c>
      <c r="L25322">
        <v>0.98799999999999988</v>
      </c>
      <c r="M25322" t="str">
        <f t="shared" si="395"/>
        <v>j</v>
      </c>
    </row>
    <row r="25323" spans="1:13" x14ac:dyDescent="0.35">
      <c r="A25323" s="1">
        <v>25321</v>
      </c>
      <c r="B25323">
        <v>0.78662257462101504</v>
      </c>
      <c r="C25323">
        <v>1</v>
      </c>
      <c r="D25323">
        <v>0.68566626042231138</v>
      </c>
      <c r="E25323">
        <v>0.57932032236084308</v>
      </c>
      <c r="F25323">
        <v>8.6895939817864781E-2</v>
      </c>
      <c r="G25323">
        <v>0.27458482807118628</v>
      </c>
      <c r="H25323">
        <v>0.21265074806709069</v>
      </c>
      <c r="I25323">
        <v>0.99999976298863669</v>
      </c>
      <c r="J25323">
        <v>0.99999987549834402</v>
      </c>
      <c r="K25323">
        <v>0.51784875388559948</v>
      </c>
      <c r="L25323">
        <v>0.80296825396825389</v>
      </c>
      <c r="M25323" t="str">
        <f t="shared" si="395"/>
        <v>j</v>
      </c>
    </row>
    <row r="25324" spans="1:13" x14ac:dyDescent="0.35">
      <c r="A25324" s="1">
        <v>25322</v>
      </c>
      <c r="B25324">
        <v>0.99999989534453326</v>
      </c>
      <c r="C25324">
        <v>1</v>
      </c>
      <c r="D25324">
        <v>0.67204258416105689</v>
      </c>
      <c r="E25324">
        <v>0.77011075920345018</v>
      </c>
      <c r="F25324">
        <v>8.3034807842308184E-2</v>
      </c>
      <c r="G25324">
        <v>8.1380893904760956E-2</v>
      </c>
      <c r="H25324">
        <v>0.18835749477470379</v>
      </c>
      <c r="I25324">
        <v>0.99999976298863669</v>
      </c>
      <c r="J25324">
        <v>0.99999987549834402</v>
      </c>
      <c r="K25324">
        <v>0.99999977607082946</v>
      </c>
      <c r="L25324">
        <v>0.8813373015873015</v>
      </c>
      <c r="M25324" t="str">
        <f t="shared" si="395"/>
        <v>j</v>
      </c>
    </row>
    <row r="25325" spans="1:13" x14ac:dyDescent="0.35">
      <c r="A25325" s="1">
        <v>25323</v>
      </c>
      <c r="B25325">
        <v>0.99999968603360068</v>
      </c>
      <c r="C25325">
        <v>0.32101287022957331</v>
      </c>
      <c r="D25325">
        <v>0.999999786399143</v>
      </c>
      <c r="E25325">
        <v>0.92632529023782839</v>
      </c>
      <c r="F25325">
        <v>2.7078964070832601E-2</v>
      </c>
      <c r="G25325">
        <v>0.150454297487498</v>
      </c>
      <c r="H25325">
        <v>0.20678654393903309</v>
      </c>
      <c r="I25325">
        <v>0.99999976298863669</v>
      </c>
      <c r="J25325">
        <v>0.99999987549834402</v>
      </c>
      <c r="K25325">
        <v>0.20680884074324629</v>
      </c>
      <c r="L25325">
        <v>0.71308068783068768</v>
      </c>
      <c r="M25325" t="str">
        <f t="shared" si="395"/>
        <v>j</v>
      </c>
    </row>
    <row r="25326" spans="1:13" x14ac:dyDescent="0.35">
      <c r="A25326" s="1">
        <v>25324</v>
      </c>
      <c r="B25326">
        <v>0.9999997906890673</v>
      </c>
      <c r="C25326">
        <v>1</v>
      </c>
      <c r="D25326">
        <v>0.1062649614050285</v>
      </c>
      <c r="E25326">
        <v>0.90671283948791048</v>
      </c>
      <c r="F25326">
        <v>0.99999986432233468</v>
      </c>
      <c r="G25326">
        <v>0.150454297487498</v>
      </c>
      <c r="H25326">
        <v>0.2101602073035336</v>
      </c>
      <c r="I25326">
        <v>0.99999976298863669</v>
      </c>
      <c r="J25326">
        <v>0.99999987549834402</v>
      </c>
      <c r="K25326">
        <v>0.99999966410624386</v>
      </c>
      <c r="L25326">
        <v>0.53297619047619038</v>
      </c>
      <c r="M25326" t="str">
        <f t="shared" si="395"/>
        <v>j</v>
      </c>
    </row>
    <row r="25327" spans="1:13" x14ac:dyDescent="0.35">
      <c r="A25327" s="1">
        <v>25325</v>
      </c>
      <c r="B25327">
        <v>0.99999968603360068</v>
      </c>
      <c r="C25327">
        <v>0.261854439864459</v>
      </c>
      <c r="D25327">
        <v>0.37492371195329011</v>
      </c>
      <c r="E25327">
        <v>0.86946866007762236</v>
      </c>
      <c r="F25327">
        <v>0.99999986432233468</v>
      </c>
      <c r="G25327">
        <v>0.150454297487498</v>
      </c>
      <c r="H25327">
        <v>0.20680637805911531</v>
      </c>
      <c r="I25327">
        <v>0.99999976298863669</v>
      </c>
      <c r="J25327">
        <v>0.99999987549834402</v>
      </c>
      <c r="K25327">
        <v>0.1382389016207006</v>
      </c>
      <c r="L25327">
        <v>0.87141269841269875</v>
      </c>
      <c r="M25327" t="str">
        <f t="shared" si="395"/>
        <v>j</v>
      </c>
    </row>
    <row r="25328" spans="1:13" x14ac:dyDescent="0.35">
      <c r="A25328" s="1">
        <v>25326</v>
      </c>
      <c r="B25328">
        <v>0.72325442237044046</v>
      </c>
      <c r="C25328">
        <v>1</v>
      </c>
      <c r="D25328">
        <v>0.83390872620443868</v>
      </c>
      <c r="E25328">
        <v>0.24062279134202069</v>
      </c>
      <c r="F25328">
        <v>0.99999986432233468</v>
      </c>
      <c r="G25328">
        <v>8.1380893904760956E-2</v>
      </c>
      <c r="H25328">
        <v>0.99999977588564881</v>
      </c>
      <c r="I25328">
        <v>0.99999976298863669</v>
      </c>
      <c r="J25328">
        <v>0.99999987549834402</v>
      </c>
      <c r="K25328">
        <v>0.21665322893372849</v>
      </c>
      <c r="L25328">
        <v>0.84891269841269845</v>
      </c>
      <c r="M25328" t="str">
        <f t="shared" si="395"/>
        <v>j</v>
      </c>
    </row>
    <row r="25329" spans="1:13" x14ac:dyDescent="0.35">
      <c r="A25329" s="1">
        <v>25327</v>
      </c>
      <c r="B25329">
        <v>0.75452646992494243</v>
      </c>
      <c r="C25329">
        <v>1</v>
      </c>
      <c r="D25329">
        <v>0.54916807706088777</v>
      </c>
      <c r="E25329">
        <v>0.48487676892890408</v>
      </c>
      <c r="F25329">
        <v>0.99999986432233468</v>
      </c>
      <c r="G25329">
        <v>8.1380893904760956E-2</v>
      </c>
      <c r="H25329">
        <v>0.99999966382847283</v>
      </c>
      <c r="I25329">
        <v>0.19223352943668939</v>
      </c>
      <c r="J25329">
        <v>0.99999987549834402</v>
      </c>
      <c r="K25329">
        <v>0.99999977607082946</v>
      </c>
      <c r="L25329">
        <v>0.91854761904761917</v>
      </c>
      <c r="M25329" t="str">
        <f t="shared" si="395"/>
        <v>j</v>
      </c>
    </row>
    <row r="25330" spans="1:13" x14ac:dyDescent="0.35">
      <c r="A25330" s="1">
        <v>25328</v>
      </c>
      <c r="B25330">
        <v>0.88836987481413965</v>
      </c>
      <c r="C25330">
        <v>1</v>
      </c>
      <c r="D25330">
        <v>0.20663717537484089</v>
      </c>
      <c r="E25330">
        <v>0.78942870717433355</v>
      </c>
      <c r="F25330">
        <v>0.99999986432233468</v>
      </c>
      <c r="G25330">
        <v>0.150454297487498</v>
      </c>
      <c r="H25330">
        <v>0.99999977588564881</v>
      </c>
      <c r="I25330">
        <v>0.99999964448295464</v>
      </c>
      <c r="J25330">
        <v>0.99999987549834402</v>
      </c>
      <c r="K25330">
        <v>0.99999966410624386</v>
      </c>
      <c r="L25330">
        <v>0.83026984126984127</v>
      </c>
      <c r="M25330" t="str">
        <f t="shared" si="395"/>
        <v>j</v>
      </c>
    </row>
    <row r="25331" spans="1:13" x14ac:dyDescent="0.35">
      <c r="A25331" s="1">
        <v>25329</v>
      </c>
      <c r="B25331">
        <v>0.49264390463474689</v>
      </c>
      <c r="C25331">
        <v>1</v>
      </c>
      <c r="D25331">
        <v>0.2370317028995241</v>
      </c>
      <c r="E25331">
        <v>0.82034283105655603</v>
      </c>
      <c r="F25331">
        <v>8.3034807842308184E-2</v>
      </c>
      <c r="G25331">
        <v>8.1380893904760956E-2</v>
      </c>
      <c r="H25331">
        <v>0.99999977588564881</v>
      </c>
      <c r="I25331">
        <v>0.99999976298863669</v>
      </c>
      <c r="J25331">
        <v>0.13847544601483089</v>
      </c>
      <c r="K25331">
        <v>0.99999977607082946</v>
      </c>
      <c r="L25331">
        <v>0.63799867724867754</v>
      </c>
      <c r="M25331" t="str">
        <f t="shared" si="395"/>
        <v>j</v>
      </c>
    </row>
    <row r="25332" spans="1:13" x14ac:dyDescent="0.35">
      <c r="A25332" s="1">
        <v>25330</v>
      </c>
      <c r="B25332">
        <v>0.61179117032558072</v>
      </c>
      <c r="C25332">
        <v>1</v>
      </c>
      <c r="D25332">
        <v>0.999999786399143</v>
      </c>
      <c r="E25332">
        <v>0.1241997228472423</v>
      </c>
      <c r="F25332">
        <v>0.17170063737212299</v>
      </c>
      <c r="G25332">
        <v>8.1380893904760956E-2</v>
      </c>
      <c r="H25332">
        <v>0.71678809509048635</v>
      </c>
      <c r="I25332">
        <v>0.79526976220906342</v>
      </c>
      <c r="J25332">
        <v>0.99999987549834402</v>
      </c>
      <c r="K25332">
        <v>0.19875241501487351</v>
      </c>
      <c r="L25332">
        <v>0.45112169312169309</v>
      </c>
      <c r="M25332" t="str">
        <f t="shared" si="395"/>
        <v>n</v>
      </c>
    </row>
    <row r="25333" spans="1:13" x14ac:dyDescent="0.35">
      <c r="A25333" s="1">
        <v>25331</v>
      </c>
      <c r="B25333">
        <v>0.47140235093591598</v>
      </c>
      <c r="C25333">
        <v>1</v>
      </c>
      <c r="D25333">
        <v>0.63314325148818196</v>
      </c>
      <c r="E25333">
        <v>0.52962713177536636</v>
      </c>
      <c r="F25333">
        <v>0.99999986432233468</v>
      </c>
      <c r="G25333">
        <v>8.1380893904760956E-2</v>
      </c>
      <c r="H25333">
        <v>0.99999966382847283</v>
      </c>
      <c r="I25333">
        <v>0.29362345026497849</v>
      </c>
      <c r="J25333">
        <v>0.99999987549834402</v>
      </c>
      <c r="K25333">
        <v>0.6698022745311587</v>
      </c>
      <c r="L25333">
        <v>0.90066666666666662</v>
      </c>
      <c r="M25333" t="str">
        <f t="shared" si="395"/>
        <v>j</v>
      </c>
    </row>
    <row r="25334" spans="1:13" x14ac:dyDescent="0.35">
      <c r="A25334" s="1">
        <v>25332</v>
      </c>
      <c r="B25334">
        <v>0.99999968603360068</v>
      </c>
      <c r="C25334">
        <v>1</v>
      </c>
      <c r="D25334">
        <v>0.98222969030151874</v>
      </c>
      <c r="E25334">
        <v>0.88906687067914969</v>
      </c>
      <c r="F25334">
        <v>0.99999986432233468</v>
      </c>
      <c r="G25334">
        <v>0.150454297487498</v>
      </c>
      <c r="H25334">
        <v>0.24497004053360161</v>
      </c>
      <c r="I25334">
        <v>0.99999976298863669</v>
      </c>
      <c r="J25334">
        <v>0.99999987549834402</v>
      </c>
      <c r="K25334">
        <v>0.9999998880354144</v>
      </c>
      <c r="L25334">
        <v>0.99</v>
      </c>
      <c r="M25334" t="str">
        <f t="shared" si="395"/>
        <v>j</v>
      </c>
    </row>
    <row r="25335" spans="1:13" x14ac:dyDescent="0.35">
      <c r="A25335" s="1">
        <v>25333</v>
      </c>
      <c r="B25335">
        <v>0.9999997906890673</v>
      </c>
      <c r="C25335">
        <v>0.31260413740241572</v>
      </c>
      <c r="D25335">
        <v>0.69157590193312279</v>
      </c>
      <c r="E25335">
        <v>0.92245826443393142</v>
      </c>
      <c r="F25335">
        <v>2.7078964070832601E-2</v>
      </c>
      <c r="G25335">
        <v>0.150454297487498</v>
      </c>
      <c r="H25335">
        <v>0.21645385654995061</v>
      </c>
      <c r="I25335">
        <v>0.15462358864906239</v>
      </c>
      <c r="J25335">
        <v>0.99999987549834402</v>
      </c>
      <c r="K25335">
        <v>0.91657188456319671</v>
      </c>
      <c r="L25335">
        <v>0.96694444444444461</v>
      </c>
      <c r="M25335" t="str">
        <f t="shared" si="395"/>
        <v>j</v>
      </c>
    </row>
    <row r="25336" spans="1:13" x14ac:dyDescent="0.35">
      <c r="A25336" s="1">
        <v>25334</v>
      </c>
      <c r="B25336">
        <v>0.9999997906890673</v>
      </c>
      <c r="C25336">
        <v>1</v>
      </c>
      <c r="D25336">
        <v>0.999999786399143</v>
      </c>
      <c r="E25336">
        <v>0.73041887370693559</v>
      </c>
      <c r="F25336">
        <v>0.1154523743112419</v>
      </c>
      <c r="G25336">
        <v>0.24098847971746629</v>
      </c>
      <c r="H25336">
        <v>0.20048929485584999</v>
      </c>
      <c r="I25336">
        <v>0.13946496401233799</v>
      </c>
      <c r="J25336">
        <v>0.99999987549834402</v>
      </c>
      <c r="K25336">
        <v>0.62776662653272752</v>
      </c>
      <c r="L25336">
        <v>0.8407951813069614</v>
      </c>
      <c r="M25336" t="str">
        <f t="shared" si="395"/>
        <v>j</v>
      </c>
    </row>
    <row r="25337" spans="1:13" x14ac:dyDescent="0.35">
      <c r="A25337" s="1">
        <v>25335</v>
      </c>
      <c r="B25337">
        <v>0.9999997906890673</v>
      </c>
      <c r="C25337">
        <v>1</v>
      </c>
      <c r="D25337">
        <v>0.92787612202277325</v>
      </c>
      <c r="E25337">
        <v>0.68266608392127015</v>
      </c>
      <c r="F25337">
        <v>0.1027287941595716</v>
      </c>
      <c r="G25337">
        <v>0.150454297487498</v>
      </c>
      <c r="H25337">
        <v>0.22097142757732119</v>
      </c>
      <c r="I25337">
        <v>0.13406514893730639</v>
      </c>
      <c r="J25337">
        <v>0.99999987549834402</v>
      </c>
      <c r="K25337">
        <v>0.28386590536253598</v>
      </c>
      <c r="L25337">
        <v>0.86122498797498814</v>
      </c>
      <c r="M25337" t="str">
        <f t="shared" si="395"/>
        <v>j</v>
      </c>
    </row>
    <row r="25338" spans="1:13" x14ac:dyDescent="0.35">
      <c r="A25338" s="1">
        <v>25336</v>
      </c>
      <c r="B25338">
        <v>0.73252705366696957</v>
      </c>
      <c r="C25338">
        <v>1</v>
      </c>
      <c r="D25338">
        <v>0.1503913738415299</v>
      </c>
      <c r="E25338">
        <v>0.2957456963343561</v>
      </c>
      <c r="F25338">
        <v>0.99999986432233468</v>
      </c>
      <c r="G25338">
        <v>0.27458482807118628</v>
      </c>
      <c r="H25338">
        <v>0.18880668997026359</v>
      </c>
      <c r="I25338">
        <v>0.19450994951436679</v>
      </c>
      <c r="J25338">
        <v>0.99999987549834402</v>
      </c>
      <c r="K25338">
        <v>0.33630652023872881</v>
      </c>
      <c r="L25338">
        <v>0.84702380952380951</v>
      </c>
      <c r="M25338" t="str">
        <f t="shared" si="395"/>
        <v>j</v>
      </c>
    </row>
    <row r="25339" spans="1:13" x14ac:dyDescent="0.35">
      <c r="A25339" s="1">
        <v>25337</v>
      </c>
      <c r="B25339">
        <v>0.9999997906890673</v>
      </c>
      <c r="C25339">
        <v>0.38245590665944612</v>
      </c>
      <c r="D25339">
        <v>0.97872428663705058</v>
      </c>
      <c r="E25339">
        <v>0.99999989681051848</v>
      </c>
      <c r="F25339">
        <v>4.2458163176933877E-2</v>
      </c>
      <c r="G25339">
        <v>0.150454297487498</v>
      </c>
      <c r="H25339">
        <v>0.23188003954385661</v>
      </c>
      <c r="I25339">
        <v>0.1486910609087734</v>
      </c>
      <c r="J25339">
        <v>0.99999987549834402</v>
      </c>
      <c r="K25339">
        <v>0.99999977607082946</v>
      </c>
      <c r="L25339">
        <v>0.94701851851851848</v>
      </c>
      <c r="M25339" t="str">
        <f t="shared" si="395"/>
        <v>j</v>
      </c>
    </row>
    <row r="25340" spans="1:13" x14ac:dyDescent="0.35">
      <c r="A25340" s="1">
        <v>25338</v>
      </c>
      <c r="B25340">
        <v>0.84239268769117326</v>
      </c>
      <c r="C25340">
        <v>1</v>
      </c>
      <c r="D25340">
        <v>0.55507753167094931</v>
      </c>
      <c r="E25340">
        <v>0.18878833518244581</v>
      </c>
      <c r="F25340">
        <v>0.99999986432233468</v>
      </c>
      <c r="G25340">
        <v>8.1380893904760956E-2</v>
      </c>
      <c r="H25340">
        <v>0.64259285400745714</v>
      </c>
      <c r="I25340">
        <v>0.17056458779577621</v>
      </c>
      <c r="J25340">
        <v>0.99999975099668725</v>
      </c>
      <c r="K25340">
        <v>0.99999977607082946</v>
      </c>
      <c r="L25340">
        <v>0.92632539682539705</v>
      </c>
      <c r="M25340" t="str">
        <f t="shared" si="395"/>
        <v>j</v>
      </c>
    </row>
    <row r="25341" spans="1:13" x14ac:dyDescent="0.35">
      <c r="A25341" s="1">
        <v>25339</v>
      </c>
      <c r="B25341">
        <v>0.19360519518107089</v>
      </c>
      <c r="C25341">
        <v>1</v>
      </c>
      <c r="D25341">
        <v>0.32222300045617791</v>
      </c>
      <c r="E25341">
        <v>0.19294854809949349</v>
      </c>
      <c r="F25341">
        <v>6.6551005979085781E-2</v>
      </c>
      <c r="G25341">
        <v>8.1380893904760956E-2</v>
      </c>
      <c r="H25341">
        <v>0.99999966382847283</v>
      </c>
      <c r="I25341">
        <v>8.8647261338465955E-2</v>
      </c>
      <c r="J25341">
        <v>0.99999987549834402</v>
      </c>
      <c r="K25341">
        <v>6.1984173141957657E-2</v>
      </c>
      <c r="L25341">
        <v>0.65791534391534379</v>
      </c>
      <c r="M25341" t="str">
        <f t="shared" si="395"/>
        <v>j</v>
      </c>
    </row>
    <row r="25342" spans="1:13" x14ac:dyDescent="0.35">
      <c r="A25342" s="1">
        <v>25340</v>
      </c>
      <c r="B25342">
        <v>0.99999968603360068</v>
      </c>
      <c r="C25342">
        <v>1</v>
      </c>
      <c r="D25342">
        <v>0.95921766897211147</v>
      </c>
      <c r="E25342">
        <v>0.85163700179763779</v>
      </c>
      <c r="F25342">
        <v>8.3858405193666413E-2</v>
      </c>
      <c r="G25342">
        <v>8.1380893904760956E-2</v>
      </c>
      <c r="H25342">
        <v>0.71024339574927331</v>
      </c>
      <c r="I25342">
        <v>0.99999976298863669</v>
      </c>
      <c r="J25342">
        <v>0.99999987549834402</v>
      </c>
      <c r="K25342">
        <v>0.2070219793268728</v>
      </c>
      <c r="L25342">
        <v>0.68488227513227495</v>
      </c>
      <c r="M25342" t="str">
        <f t="shared" si="395"/>
        <v>j</v>
      </c>
    </row>
    <row r="25343" spans="1:13" x14ac:dyDescent="0.35">
      <c r="A25343" s="1">
        <v>25341</v>
      </c>
      <c r="B25343">
        <v>0.8551988014960652</v>
      </c>
      <c r="C25343">
        <v>0.261854439864459</v>
      </c>
      <c r="D25343">
        <v>0.56132679854441403</v>
      </c>
      <c r="E25343">
        <v>0.99999979362103786</v>
      </c>
      <c r="F25343">
        <v>0.99999986432233468</v>
      </c>
      <c r="G25343">
        <v>0.150454297487498</v>
      </c>
      <c r="H25343">
        <v>0.50909998113797572</v>
      </c>
      <c r="I25343">
        <v>0.99999976298863669</v>
      </c>
      <c r="J25343">
        <v>0.99999987549834402</v>
      </c>
      <c r="K25343">
        <v>0.99999977607082946</v>
      </c>
      <c r="L25343">
        <v>0.92741269841269858</v>
      </c>
      <c r="M25343" t="str">
        <f t="shared" si="395"/>
        <v>j</v>
      </c>
    </row>
    <row r="25344" spans="1:13" x14ac:dyDescent="0.35">
      <c r="A25344" s="1">
        <v>25342</v>
      </c>
      <c r="B25344">
        <v>0.99999968603360068</v>
      </c>
      <c r="C25344">
        <v>0.261854439864459</v>
      </c>
      <c r="D25344">
        <v>0.56132679854441403</v>
      </c>
      <c r="E25344">
        <v>0.88317758901956567</v>
      </c>
      <c r="F25344">
        <v>0.99999986432233468</v>
      </c>
      <c r="G25344">
        <v>0.150454297487498</v>
      </c>
      <c r="H25344">
        <v>0.59390754100809362</v>
      </c>
      <c r="I25344">
        <v>0.99999976298863669</v>
      </c>
      <c r="J25344">
        <v>0.99999987549834402</v>
      </c>
      <c r="K25344">
        <v>0.99999977607082946</v>
      </c>
      <c r="L25344">
        <v>0.96966666666666679</v>
      </c>
      <c r="M25344" t="str">
        <f t="shared" si="395"/>
        <v>j</v>
      </c>
    </row>
    <row r="25345" spans="1:13" x14ac:dyDescent="0.35">
      <c r="A25345" s="1">
        <v>25343</v>
      </c>
      <c r="B25345">
        <v>0.98230951092786822</v>
      </c>
      <c r="C25345">
        <v>1</v>
      </c>
      <c r="D25345">
        <v>0.99999989319957105</v>
      </c>
      <c r="E25345">
        <v>0.16878644733088921</v>
      </c>
      <c r="F25345">
        <v>5.9718940153573742E-2</v>
      </c>
      <c r="G25345">
        <v>8.1380893904760956E-2</v>
      </c>
      <c r="H25345">
        <v>0.67002159313759591</v>
      </c>
      <c r="I25345">
        <v>9.5650443472470884E-2</v>
      </c>
      <c r="J25345">
        <v>0.1414158016327248</v>
      </c>
      <c r="K25345">
        <v>0.1689873857829147</v>
      </c>
      <c r="L25345">
        <v>0.62747089947089951</v>
      </c>
      <c r="M25345" t="str">
        <f t="shared" si="395"/>
        <v>j</v>
      </c>
    </row>
    <row r="25346" spans="1:13" x14ac:dyDescent="0.35">
      <c r="A25346" s="1">
        <v>25344</v>
      </c>
      <c r="B25346">
        <v>0.98217973814966819</v>
      </c>
      <c r="C25346">
        <v>1</v>
      </c>
      <c r="D25346">
        <v>0.77039344336683302</v>
      </c>
      <c r="E25346">
        <v>0.16086312525441041</v>
      </c>
      <c r="F25346">
        <v>0.99999986432233468</v>
      </c>
      <c r="G25346">
        <v>8.1380893904760956E-2</v>
      </c>
      <c r="H25346">
        <v>0.11801658981271961</v>
      </c>
      <c r="I25346">
        <v>0.99999976298863669</v>
      </c>
      <c r="J25346">
        <v>0.99999987549834402</v>
      </c>
      <c r="K25346">
        <v>0.24387992304869979</v>
      </c>
      <c r="L25346">
        <v>0.78438888888888914</v>
      </c>
      <c r="M25346" t="str">
        <f t="shared" si="395"/>
        <v>j</v>
      </c>
    </row>
    <row r="25347" spans="1:13" x14ac:dyDescent="0.35">
      <c r="A25347" s="1">
        <v>25345</v>
      </c>
      <c r="B25347">
        <v>0.49366235930495189</v>
      </c>
      <c r="C25347">
        <v>1</v>
      </c>
      <c r="D25347">
        <v>0.47433005309389709</v>
      </c>
      <c r="E25347">
        <v>0.99999969043155634</v>
      </c>
      <c r="F25347">
        <v>0.99999986432233468</v>
      </c>
      <c r="G25347">
        <v>8.1380893904760956E-2</v>
      </c>
      <c r="H25347">
        <v>0.99999977588564881</v>
      </c>
      <c r="I25347">
        <v>0.1788005697223598</v>
      </c>
      <c r="J25347">
        <v>0.99999987549834402</v>
      </c>
      <c r="K25347">
        <v>0.99999977607082946</v>
      </c>
      <c r="L25347">
        <v>0.90399206349206362</v>
      </c>
      <c r="M25347" t="str">
        <f t="shared" ref="M25347:M25410" si="396">IF(L25347&gt;0.5,"j",IF(L25347=0.5,"-","n"))</f>
        <v>j</v>
      </c>
    </row>
    <row r="25348" spans="1:13" x14ac:dyDescent="0.35">
      <c r="A25348" s="1">
        <v>25346</v>
      </c>
      <c r="B25348">
        <v>0.93378265500740187</v>
      </c>
      <c r="C25348">
        <v>1</v>
      </c>
      <c r="D25348">
        <v>0.43292219195624149</v>
      </c>
      <c r="E25348">
        <v>0.99999969043155634</v>
      </c>
      <c r="F25348">
        <v>0.99999986432233468</v>
      </c>
      <c r="G25348">
        <v>0.1042864217221969</v>
      </c>
      <c r="H25348">
        <v>0.2259110059280206</v>
      </c>
      <c r="I25348">
        <v>0.99999976298863669</v>
      </c>
      <c r="J25348">
        <v>0.99999987549834402</v>
      </c>
      <c r="K25348">
        <v>7.0136754909011986E-2</v>
      </c>
      <c r="L25348">
        <v>0.64271825396825399</v>
      </c>
      <c r="M25348" t="str">
        <f t="shared" si="396"/>
        <v>j</v>
      </c>
    </row>
    <row r="25349" spans="1:13" x14ac:dyDescent="0.35">
      <c r="A25349" s="1">
        <v>25347</v>
      </c>
      <c r="B25349">
        <v>0.99999968603360068</v>
      </c>
      <c r="C25349">
        <v>1</v>
      </c>
      <c r="D25349">
        <v>0.86701317442693338</v>
      </c>
      <c r="E25349">
        <v>0.49556915977010513</v>
      </c>
      <c r="F25349">
        <v>0.99999986432233468</v>
      </c>
      <c r="G25349">
        <v>8.1380893904760956E-2</v>
      </c>
      <c r="H25349">
        <v>0.59456509251454404</v>
      </c>
      <c r="I25349">
        <v>0.14817567969945139</v>
      </c>
      <c r="J25349">
        <v>0.99999987549834402</v>
      </c>
      <c r="K25349">
        <v>0.27194721927870041</v>
      </c>
      <c r="L25349">
        <v>0.72603042328042333</v>
      </c>
      <c r="M25349" t="str">
        <f t="shared" si="396"/>
        <v>j</v>
      </c>
    </row>
    <row r="25350" spans="1:13" x14ac:dyDescent="0.35">
      <c r="A25350" s="1">
        <v>25348</v>
      </c>
      <c r="B25350">
        <v>0.83810945342230603</v>
      </c>
      <c r="C25350">
        <v>1</v>
      </c>
      <c r="D25350">
        <v>0.62917187755413617</v>
      </c>
      <c r="E25350">
        <v>3.3632624964202912E-2</v>
      </c>
      <c r="F25350">
        <v>0.16459655478621321</v>
      </c>
      <c r="G25350">
        <v>8.1380893904760956E-2</v>
      </c>
      <c r="H25350">
        <v>0.8756009591309829</v>
      </c>
      <c r="I25350">
        <v>0.21475178648449161</v>
      </c>
      <c r="J25350">
        <v>0.99999987549834402</v>
      </c>
      <c r="K25350">
        <v>0.23288392311646641</v>
      </c>
      <c r="L25350">
        <v>0.53296133496133513</v>
      </c>
      <c r="M25350" t="str">
        <f t="shared" si="396"/>
        <v>j</v>
      </c>
    </row>
    <row r="25351" spans="1:13" x14ac:dyDescent="0.35">
      <c r="A25351" s="1">
        <v>25349</v>
      </c>
      <c r="B25351">
        <v>0.43918468891574708</v>
      </c>
      <c r="C25351">
        <v>1</v>
      </c>
      <c r="D25351">
        <v>0.4430082909239399</v>
      </c>
      <c r="E25351">
        <v>0.56184262979837185</v>
      </c>
      <c r="F25351">
        <v>0.99999986432233468</v>
      </c>
      <c r="G25351">
        <v>8.1380893904760956E-2</v>
      </c>
      <c r="H25351">
        <v>0.85701437158489968</v>
      </c>
      <c r="I25351">
        <v>0.16606645282569471</v>
      </c>
      <c r="J25351">
        <v>0.99999987549834402</v>
      </c>
      <c r="K25351">
        <v>0.2215332753604036</v>
      </c>
      <c r="L25351">
        <v>0.72198280423280403</v>
      </c>
      <c r="M25351" t="str">
        <f t="shared" si="396"/>
        <v>j</v>
      </c>
    </row>
    <row r="25352" spans="1:13" x14ac:dyDescent="0.35">
      <c r="A25352" s="1">
        <v>25350</v>
      </c>
      <c r="B25352">
        <v>0.9999997906890673</v>
      </c>
      <c r="C25352">
        <v>1</v>
      </c>
      <c r="D25352">
        <v>0.62210692240794652</v>
      </c>
      <c r="E25352">
        <v>0.944906104150536</v>
      </c>
      <c r="F25352">
        <v>9.7411467715452671E-2</v>
      </c>
      <c r="G25352">
        <v>8.1380893904760956E-2</v>
      </c>
      <c r="H25352">
        <v>0.56905387577335886</v>
      </c>
      <c r="I25352">
        <v>0.99999976298863669</v>
      </c>
      <c r="J25352">
        <v>0.99999987549834402</v>
      </c>
      <c r="K25352">
        <v>0.39551672387368841</v>
      </c>
      <c r="L25352">
        <v>0.64628306878306885</v>
      </c>
      <c r="M25352" t="str">
        <f t="shared" si="396"/>
        <v>j</v>
      </c>
    </row>
    <row r="25353" spans="1:13" x14ac:dyDescent="0.35">
      <c r="A25353" s="1">
        <v>25351</v>
      </c>
      <c r="B25353">
        <v>0.9999997906890673</v>
      </c>
      <c r="C25353">
        <v>1</v>
      </c>
      <c r="D25353">
        <v>0.60981259108032293</v>
      </c>
      <c r="E25353">
        <v>0.23642206365495949</v>
      </c>
      <c r="F25353">
        <v>0.99999986432233468</v>
      </c>
      <c r="G25353">
        <v>0.49269935378718982</v>
      </c>
      <c r="H25353">
        <v>0.13355906364239661</v>
      </c>
      <c r="I25353">
        <v>0.99999964448295464</v>
      </c>
      <c r="J25353">
        <v>0.99999987549834402</v>
      </c>
      <c r="K25353">
        <v>0.162745975959566</v>
      </c>
      <c r="L25353">
        <v>0.83623015873015849</v>
      </c>
      <c r="M25353" t="str">
        <f t="shared" si="396"/>
        <v>j</v>
      </c>
    </row>
    <row r="25354" spans="1:13" x14ac:dyDescent="0.35">
      <c r="A25354" s="1">
        <v>25352</v>
      </c>
      <c r="B25354">
        <v>0.96523591350178573</v>
      </c>
      <c r="C25354">
        <v>1</v>
      </c>
      <c r="D25354">
        <v>0.76612233403018137</v>
      </c>
      <c r="E25354">
        <v>0.1974995718281469</v>
      </c>
      <c r="F25354">
        <v>0.99999986432233468</v>
      </c>
      <c r="G25354">
        <v>0.150454297487498</v>
      </c>
      <c r="H25354">
        <v>0.2003788485021443</v>
      </c>
      <c r="I25354">
        <v>0.99999976298863669</v>
      </c>
      <c r="J25354">
        <v>0.99999987549834402</v>
      </c>
      <c r="K25354">
        <v>0.99999977607082946</v>
      </c>
      <c r="L25354">
        <v>0.9966666666666667</v>
      </c>
      <c r="M25354" t="str">
        <f t="shared" si="396"/>
        <v>j</v>
      </c>
    </row>
    <row r="25355" spans="1:13" x14ac:dyDescent="0.35">
      <c r="A25355" s="1">
        <v>25353</v>
      </c>
      <c r="B25355">
        <v>0.72686430336919539</v>
      </c>
      <c r="C25355">
        <v>0.2963262554691809</v>
      </c>
      <c r="D25355">
        <v>0.99999989319957105</v>
      </c>
      <c r="E25355">
        <v>0.43727316533552651</v>
      </c>
      <c r="F25355">
        <v>0.99999986432233468</v>
      </c>
      <c r="G25355">
        <v>8.1380893904760956E-2</v>
      </c>
      <c r="H25355">
        <v>0.17738790269391891</v>
      </c>
      <c r="I25355">
        <v>0.15418299933804661</v>
      </c>
      <c r="J25355">
        <v>0.99999987549834402</v>
      </c>
      <c r="K25355">
        <v>0.200004976825815</v>
      </c>
      <c r="L25355">
        <v>0.69148280423280428</v>
      </c>
      <c r="M25355" t="str">
        <f t="shared" si="396"/>
        <v>j</v>
      </c>
    </row>
    <row r="25356" spans="1:13" x14ac:dyDescent="0.35">
      <c r="A25356" s="1">
        <v>25354</v>
      </c>
      <c r="B25356">
        <v>0.9999997906890673</v>
      </c>
      <c r="C25356">
        <v>0.31260413740241572</v>
      </c>
      <c r="D25356">
        <v>0.78659896658703843</v>
      </c>
      <c r="E25356">
        <v>0.90503492693062515</v>
      </c>
      <c r="F25356">
        <v>0.99999986432233468</v>
      </c>
      <c r="G25356">
        <v>0.150454297487498</v>
      </c>
      <c r="H25356">
        <v>0.24423976392018351</v>
      </c>
      <c r="I25356">
        <v>0.14971758674929969</v>
      </c>
      <c r="J25356">
        <v>0.99999987549834402</v>
      </c>
      <c r="K25356">
        <v>0.90027851820385618</v>
      </c>
      <c r="L25356">
        <v>0.99222222222222212</v>
      </c>
      <c r="M25356" t="str">
        <f t="shared" si="396"/>
        <v>j</v>
      </c>
    </row>
    <row r="25357" spans="1:13" x14ac:dyDescent="0.35">
      <c r="A25357" s="1">
        <v>25355</v>
      </c>
      <c r="B25357">
        <v>0.68267703868619367</v>
      </c>
      <c r="C25357">
        <v>1</v>
      </c>
      <c r="D25357">
        <v>0.68135654273075441</v>
      </c>
      <c r="E25357">
        <v>0.68323517390948874</v>
      </c>
      <c r="F25357">
        <v>0.99999986432233468</v>
      </c>
      <c r="G25357">
        <v>8.1380893904760956E-2</v>
      </c>
      <c r="H25357">
        <v>0.1917785583244852</v>
      </c>
      <c r="I25357">
        <v>0.18274122433972739</v>
      </c>
      <c r="J25357">
        <v>0.1413909013014559</v>
      </c>
      <c r="K25357">
        <v>0.24656799680290711</v>
      </c>
      <c r="L25357">
        <v>0.69946825396825385</v>
      </c>
      <c r="M25357" t="str">
        <f t="shared" si="396"/>
        <v>j</v>
      </c>
    </row>
    <row r="25358" spans="1:13" x14ac:dyDescent="0.35">
      <c r="A25358" s="1">
        <v>25356</v>
      </c>
      <c r="B25358">
        <v>0.9999997906890673</v>
      </c>
      <c r="C25358">
        <v>1</v>
      </c>
      <c r="D25358">
        <v>0.71326669516146568</v>
      </c>
      <c r="E25358">
        <v>0.71278977637833318</v>
      </c>
      <c r="F25358">
        <v>0.99999986432233468</v>
      </c>
      <c r="G25358">
        <v>8.1380893904760956E-2</v>
      </c>
      <c r="H25358">
        <v>0.15421132717073019</v>
      </c>
      <c r="I25358">
        <v>0.1167103547891699</v>
      </c>
      <c r="J25358">
        <v>0.99999987549834402</v>
      </c>
      <c r="K25358">
        <v>0.53571225560641467</v>
      </c>
      <c r="L25358">
        <v>0.93117857142857119</v>
      </c>
      <c r="M25358" t="str">
        <f t="shared" si="396"/>
        <v>j</v>
      </c>
    </row>
    <row r="25359" spans="1:13" x14ac:dyDescent="0.35">
      <c r="A25359" s="1">
        <v>25357</v>
      </c>
      <c r="B25359">
        <v>0.99999968603360068</v>
      </c>
      <c r="C25359">
        <v>0.29350449985728849</v>
      </c>
      <c r="D25359">
        <v>1</v>
      </c>
      <c r="E25359">
        <v>1</v>
      </c>
      <c r="F25359">
        <v>0.99999986432233468</v>
      </c>
      <c r="G25359">
        <v>0.150454297487498</v>
      </c>
      <c r="H25359">
        <v>0.19199777017426259</v>
      </c>
      <c r="I25359">
        <v>0.99999976298863669</v>
      </c>
      <c r="J25359">
        <v>0.99999987549834402</v>
      </c>
      <c r="K25359">
        <v>0.99999977607082946</v>
      </c>
      <c r="L25359">
        <v>0.98277777777777786</v>
      </c>
      <c r="M25359" t="str">
        <f t="shared" si="396"/>
        <v>j</v>
      </c>
    </row>
    <row r="25360" spans="1:13" x14ac:dyDescent="0.35">
      <c r="A25360" s="1">
        <v>25358</v>
      </c>
      <c r="B25360">
        <v>0.82870139795239706</v>
      </c>
      <c r="C25360">
        <v>1</v>
      </c>
      <c r="D25360">
        <v>0.89331283334708245</v>
      </c>
      <c r="E25360">
        <v>0.87858431564774808</v>
      </c>
      <c r="F25360">
        <v>2.7078964070832601E-2</v>
      </c>
      <c r="G25360">
        <v>8.1380893904760956E-2</v>
      </c>
      <c r="H25360">
        <v>0.16913454153193311</v>
      </c>
      <c r="I25360">
        <v>0.99999976298863669</v>
      </c>
      <c r="J25360">
        <v>0.99999987549834402</v>
      </c>
      <c r="K25360">
        <v>0.32998080108267502</v>
      </c>
      <c r="L25360">
        <v>0.57085594035594034</v>
      </c>
      <c r="M25360" t="str">
        <f t="shared" si="396"/>
        <v>j</v>
      </c>
    </row>
    <row r="25361" spans="1:13" x14ac:dyDescent="0.35">
      <c r="A25361" s="1">
        <v>25359</v>
      </c>
      <c r="B25361">
        <v>0.9231725268516815</v>
      </c>
      <c r="C25361">
        <v>0.26606336876114189</v>
      </c>
      <c r="D25361">
        <v>0.6510055697558218</v>
      </c>
      <c r="E25361">
        <v>0.59268237986209793</v>
      </c>
      <c r="F25361">
        <v>0.99999986432233468</v>
      </c>
      <c r="G25361">
        <v>8.1380893904760956E-2</v>
      </c>
      <c r="H25361">
        <v>0.21292933621279181</v>
      </c>
      <c r="I25361">
        <v>0.99999976298863669</v>
      </c>
      <c r="J25361">
        <v>0.99999987549834402</v>
      </c>
      <c r="K25361">
        <v>0.27892786128069319</v>
      </c>
      <c r="L25361">
        <v>0.76508730158730187</v>
      </c>
      <c r="M25361" t="str">
        <f t="shared" si="396"/>
        <v>j</v>
      </c>
    </row>
    <row r="25362" spans="1:13" x14ac:dyDescent="0.35">
      <c r="A25362" s="1">
        <v>25360</v>
      </c>
      <c r="B25362">
        <v>0.92912904504333294</v>
      </c>
      <c r="C25362">
        <v>0.31260413740241572</v>
      </c>
      <c r="D25362">
        <v>0.7786322954229612</v>
      </c>
      <c r="E25362">
        <v>0.98382639030219032</v>
      </c>
      <c r="F25362">
        <v>0.99999986432233468</v>
      </c>
      <c r="G25362">
        <v>0.150454297487498</v>
      </c>
      <c r="H25362">
        <v>0.24790471991266921</v>
      </c>
      <c r="I25362">
        <v>0.15672066519083319</v>
      </c>
      <c r="J25362">
        <v>0.99999987549834402</v>
      </c>
      <c r="K25362">
        <v>0.84861117274022835</v>
      </c>
      <c r="L25362">
        <v>0.97717460317460314</v>
      </c>
      <c r="M25362" t="str">
        <f t="shared" si="396"/>
        <v>j</v>
      </c>
    </row>
    <row r="25363" spans="1:13" x14ac:dyDescent="0.35">
      <c r="A25363" s="1">
        <v>25361</v>
      </c>
      <c r="B25363">
        <v>0.9999997906890673</v>
      </c>
      <c r="C25363">
        <v>1</v>
      </c>
      <c r="D25363">
        <v>0.7604842326088499</v>
      </c>
      <c r="E25363">
        <v>0.81237773820059855</v>
      </c>
      <c r="F25363">
        <v>8.3858405193666413E-2</v>
      </c>
      <c r="G25363">
        <v>8.1380893904760956E-2</v>
      </c>
      <c r="H25363">
        <v>0.23004280612122399</v>
      </c>
      <c r="I25363">
        <v>0.16505786578272211</v>
      </c>
      <c r="J25363">
        <v>0.16779530595529199</v>
      </c>
      <c r="K25363">
        <v>0.14011373460540311</v>
      </c>
      <c r="L25363">
        <v>0.82898015873015896</v>
      </c>
      <c r="M25363" t="str">
        <f t="shared" si="396"/>
        <v>j</v>
      </c>
    </row>
    <row r="25364" spans="1:13" x14ac:dyDescent="0.35">
      <c r="A25364" s="1">
        <v>25362</v>
      </c>
      <c r="B25364">
        <v>0.9999997906890673</v>
      </c>
      <c r="C25364">
        <v>0.31260413740241572</v>
      </c>
      <c r="D25364">
        <v>0.89796255020279259</v>
      </c>
      <c r="E25364">
        <v>0.93287998926622984</v>
      </c>
      <c r="F25364">
        <v>9.5773041181894225E-2</v>
      </c>
      <c r="G25364">
        <v>0.150454297487498</v>
      </c>
      <c r="H25364">
        <v>0.2446574290279574</v>
      </c>
      <c r="I25364">
        <v>0.13235792646161221</v>
      </c>
      <c r="J25364">
        <v>0.99999987549834402</v>
      </c>
      <c r="K25364">
        <v>0.99999977607082946</v>
      </c>
      <c r="L25364">
        <v>0.93694444444444458</v>
      </c>
      <c r="M25364" t="str">
        <f t="shared" si="396"/>
        <v>j</v>
      </c>
    </row>
    <row r="25365" spans="1:13" x14ac:dyDescent="0.35">
      <c r="A25365" s="1">
        <v>25363</v>
      </c>
      <c r="B25365">
        <v>0.9999997906890673</v>
      </c>
      <c r="C25365">
        <v>1</v>
      </c>
      <c r="D25365">
        <v>0.81743807092046372</v>
      </c>
      <c r="E25365">
        <v>0.93770342677562168</v>
      </c>
      <c r="F25365">
        <v>0.99999986432233468</v>
      </c>
      <c r="G25365">
        <v>0.150454297487498</v>
      </c>
      <c r="H25365">
        <v>0.1790579117926813</v>
      </c>
      <c r="I25365">
        <v>0.1057282481092425</v>
      </c>
      <c r="J25365">
        <v>0.99999987549834402</v>
      </c>
      <c r="K25365">
        <v>0.2039497130938992</v>
      </c>
      <c r="L25365">
        <v>0.82550000000000001</v>
      </c>
      <c r="M25365" t="str">
        <f t="shared" si="396"/>
        <v>j</v>
      </c>
    </row>
    <row r="25366" spans="1:13" x14ac:dyDescent="0.35">
      <c r="A25366" s="1">
        <v>25364</v>
      </c>
      <c r="B25366">
        <v>0.9999997906890673</v>
      </c>
      <c r="C25366">
        <v>0.2352790717982417</v>
      </c>
      <c r="D25366">
        <v>0.99999989319957105</v>
      </c>
      <c r="E25366">
        <v>0.73051726487715618</v>
      </c>
      <c r="F25366">
        <v>0.13734396570231411</v>
      </c>
      <c r="G25366">
        <v>0.150454297487498</v>
      </c>
      <c r="H25366">
        <v>0.2241163682392649</v>
      </c>
      <c r="I25366">
        <v>0.99999976298863669</v>
      </c>
      <c r="J25366">
        <v>0.99999987549834402</v>
      </c>
      <c r="K25366">
        <v>0.17045892233148971</v>
      </c>
      <c r="L25366">
        <v>0.75297751322751305</v>
      </c>
      <c r="M25366" t="str">
        <f t="shared" si="396"/>
        <v>j</v>
      </c>
    </row>
    <row r="25367" spans="1:13" x14ac:dyDescent="0.35">
      <c r="A25367" s="1">
        <v>25365</v>
      </c>
      <c r="B25367">
        <v>0.9999997906890673</v>
      </c>
      <c r="C25367">
        <v>0.32101287022957331</v>
      </c>
      <c r="D25367">
        <v>0.999999786399143</v>
      </c>
      <c r="E25367">
        <v>0.99999979362103786</v>
      </c>
      <c r="F25367">
        <v>2.7078964070832601E-2</v>
      </c>
      <c r="G25367">
        <v>0.150454297487498</v>
      </c>
      <c r="H25367">
        <v>0.2088747574207272</v>
      </c>
      <c r="I25367">
        <v>0.99999976298863669</v>
      </c>
      <c r="J25367">
        <v>0.99999987549834402</v>
      </c>
      <c r="K25367">
        <v>0.20680884074324629</v>
      </c>
      <c r="L25367">
        <v>0.7228981481481479</v>
      </c>
      <c r="M25367" t="str">
        <f t="shared" si="396"/>
        <v>j</v>
      </c>
    </row>
    <row r="25368" spans="1:13" x14ac:dyDescent="0.35">
      <c r="A25368" s="1">
        <v>25366</v>
      </c>
      <c r="B25368">
        <v>0.99999968603360068</v>
      </c>
      <c r="C25368">
        <v>1</v>
      </c>
      <c r="D25368">
        <v>0.62486744648379022</v>
      </c>
      <c r="E25368">
        <v>0.23809352686967661</v>
      </c>
      <c r="F25368">
        <v>9.5773041181894225E-2</v>
      </c>
      <c r="G25368">
        <v>0.150454297487498</v>
      </c>
      <c r="H25368">
        <v>0.19322056608875879</v>
      </c>
      <c r="I25368">
        <v>0.1151694402244051</v>
      </c>
      <c r="J25368">
        <v>0.99999987549834402</v>
      </c>
      <c r="K25368">
        <v>0.45299035679117572</v>
      </c>
      <c r="L25368">
        <v>0.78796825396825398</v>
      </c>
      <c r="M25368" t="str">
        <f t="shared" si="396"/>
        <v>j</v>
      </c>
    </row>
    <row r="25369" spans="1:13" x14ac:dyDescent="0.35">
      <c r="A25369" s="1">
        <v>25367</v>
      </c>
      <c r="B25369">
        <v>0.99999963370586753</v>
      </c>
      <c r="C25369">
        <v>1</v>
      </c>
      <c r="D25369">
        <v>0.40690029425053298</v>
      </c>
      <c r="E25369">
        <v>0.90200543855000581</v>
      </c>
      <c r="F25369">
        <v>0.17170063737212299</v>
      </c>
      <c r="G25369">
        <v>9.7623840880471352E-2</v>
      </c>
      <c r="H25369">
        <v>0.25124274909532729</v>
      </c>
      <c r="I25369">
        <v>0.14471038099744199</v>
      </c>
      <c r="J25369">
        <v>0.99999987549834402</v>
      </c>
      <c r="K25369">
        <v>0.29468192222395462</v>
      </c>
      <c r="L25369">
        <v>0.60741666666666672</v>
      </c>
      <c r="M25369" t="str">
        <f t="shared" si="396"/>
        <v>j</v>
      </c>
    </row>
    <row r="25370" spans="1:13" x14ac:dyDescent="0.35">
      <c r="A25370" s="1">
        <v>25368</v>
      </c>
      <c r="B25370">
        <v>0.9999997906890673</v>
      </c>
      <c r="C25370">
        <v>0.26200484887450159</v>
      </c>
      <c r="D25370">
        <v>0.999999786399143</v>
      </c>
      <c r="E25370">
        <v>0.59268217348313568</v>
      </c>
      <c r="F25370">
        <v>9.131082322703607E-2</v>
      </c>
      <c r="G25370">
        <v>0.150454297487498</v>
      </c>
      <c r="H25370">
        <v>0.24237862029770621</v>
      </c>
      <c r="I25370">
        <v>0.99999976298863669</v>
      </c>
      <c r="J25370">
        <v>0.99999987549834402</v>
      </c>
      <c r="K25370">
        <v>0.99999977607082946</v>
      </c>
      <c r="L25370">
        <v>0.85691269841269824</v>
      </c>
      <c r="M25370" t="str">
        <f t="shared" si="396"/>
        <v>j</v>
      </c>
    </row>
    <row r="25371" spans="1:13" x14ac:dyDescent="0.35">
      <c r="A25371" s="1">
        <v>25369</v>
      </c>
      <c r="B25371">
        <v>0.9999997906890673</v>
      </c>
      <c r="C25371">
        <v>0.31260413740241572</v>
      </c>
      <c r="D25371">
        <v>0.98352747570852583</v>
      </c>
      <c r="E25371">
        <v>0.91790513177025823</v>
      </c>
      <c r="F25371">
        <v>9.5773041181894225E-2</v>
      </c>
      <c r="G25371">
        <v>0.150454297487498</v>
      </c>
      <c r="H25371">
        <v>0.25620591548149152</v>
      </c>
      <c r="I25371">
        <v>0.15576786469747861</v>
      </c>
      <c r="J25371">
        <v>0.99999987549834402</v>
      </c>
      <c r="K25371">
        <v>0.99999977607082946</v>
      </c>
      <c r="L25371">
        <v>0.90182010582010586</v>
      </c>
      <c r="M25371" t="str">
        <f t="shared" si="396"/>
        <v>j</v>
      </c>
    </row>
    <row r="25372" spans="1:13" x14ac:dyDescent="0.35">
      <c r="A25372" s="1">
        <v>25370</v>
      </c>
      <c r="B25372">
        <v>0.9999997906890673</v>
      </c>
      <c r="C25372">
        <v>0.31260413740241572</v>
      </c>
      <c r="D25372">
        <v>0.80265512940797623</v>
      </c>
      <c r="E25372">
        <v>0.99999963883681575</v>
      </c>
      <c r="F25372">
        <v>0.99999986432233468</v>
      </c>
      <c r="G25372">
        <v>0.150454297487498</v>
      </c>
      <c r="H25372">
        <v>0.2410429127716408</v>
      </c>
      <c r="I25372">
        <v>0.12404935980504229</v>
      </c>
      <c r="J25372">
        <v>0.99999987549834402</v>
      </c>
      <c r="K25372">
        <v>0.88572726480895869</v>
      </c>
      <c r="L25372">
        <v>0.98688888888888893</v>
      </c>
      <c r="M25372" t="str">
        <f t="shared" si="396"/>
        <v>j</v>
      </c>
    </row>
    <row r="25373" spans="1:13" x14ac:dyDescent="0.35">
      <c r="A25373" s="1">
        <v>25371</v>
      </c>
      <c r="B25373">
        <v>0.9999997906890673</v>
      </c>
      <c r="C25373">
        <v>0.28282631401679942</v>
      </c>
      <c r="D25373">
        <v>0.999999786399143</v>
      </c>
      <c r="E25373">
        <v>0.99999979362103786</v>
      </c>
      <c r="F25373">
        <v>2.7078964070832601E-2</v>
      </c>
      <c r="G25373">
        <v>0.150454297487498</v>
      </c>
      <c r="H25373">
        <v>0.19905522914389731</v>
      </c>
      <c r="I25373">
        <v>0.99999976298863669</v>
      </c>
      <c r="J25373">
        <v>0.99999987549834402</v>
      </c>
      <c r="K25373">
        <v>0.21782735955269131</v>
      </c>
      <c r="L25373">
        <v>0.70928703703703688</v>
      </c>
      <c r="M25373" t="str">
        <f t="shared" si="396"/>
        <v>j</v>
      </c>
    </row>
    <row r="25374" spans="1:13" x14ac:dyDescent="0.35">
      <c r="A25374" s="1">
        <v>25372</v>
      </c>
      <c r="B25374">
        <v>0.99999968603360068</v>
      </c>
      <c r="C25374">
        <v>1</v>
      </c>
      <c r="D25374">
        <v>0.94187525519044535</v>
      </c>
      <c r="E25374">
        <v>0.62894140929640718</v>
      </c>
      <c r="F25374">
        <v>0.12693090836188831</v>
      </c>
      <c r="G25374">
        <v>0.150454297487498</v>
      </c>
      <c r="H25374">
        <v>0.1888527594765842</v>
      </c>
      <c r="I25374">
        <v>0.19608425305492519</v>
      </c>
      <c r="J25374">
        <v>0.1185194490243005</v>
      </c>
      <c r="K25374">
        <v>0.20284434272586269</v>
      </c>
      <c r="L25374">
        <v>0.92623962575140562</v>
      </c>
      <c r="M25374" t="str">
        <f t="shared" si="396"/>
        <v>j</v>
      </c>
    </row>
    <row r="25375" spans="1:13" x14ac:dyDescent="0.35">
      <c r="A25375" s="1">
        <v>25373</v>
      </c>
      <c r="B25375">
        <v>0.99999968603360068</v>
      </c>
      <c r="C25375">
        <v>0.31260413740241572</v>
      </c>
      <c r="D25375">
        <v>0.99999967959871405</v>
      </c>
      <c r="E25375">
        <v>0.94775805502893773</v>
      </c>
      <c r="F25375">
        <v>0.99999986432233468</v>
      </c>
      <c r="G25375">
        <v>0.150454297487498</v>
      </c>
      <c r="H25375">
        <v>0.24037467381206701</v>
      </c>
      <c r="I25375">
        <v>0.15347789053246699</v>
      </c>
      <c r="J25375">
        <v>0.99999987549834402</v>
      </c>
      <c r="K25375">
        <v>0.76719522884752944</v>
      </c>
      <c r="L25375">
        <v>0.98666666666666669</v>
      </c>
      <c r="M25375" t="str">
        <f t="shared" si="396"/>
        <v>j</v>
      </c>
    </row>
    <row r="25376" spans="1:13" x14ac:dyDescent="0.35">
      <c r="A25376" s="1">
        <v>25374</v>
      </c>
      <c r="B25376">
        <v>0.99999968603360068</v>
      </c>
      <c r="C25376">
        <v>0.18162095695814609</v>
      </c>
      <c r="D25376">
        <v>0.99999967959871405</v>
      </c>
      <c r="E25376">
        <v>0.91315965391383092</v>
      </c>
      <c r="F25376">
        <v>9.5773041181894225E-2</v>
      </c>
      <c r="G25376">
        <v>0.150454297487498</v>
      </c>
      <c r="H25376">
        <v>0.19286965904335149</v>
      </c>
      <c r="I25376">
        <v>0.99999976298863669</v>
      </c>
      <c r="J25376">
        <v>0.99999987549834402</v>
      </c>
      <c r="K25376">
        <v>0.99999977607082946</v>
      </c>
      <c r="L25376">
        <v>0.831169312169312</v>
      </c>
      <c r="M25376" t="str">
        <f t="shared" si="396"/>
        <v>j</v>
      </c>
    </row>
    <row r="25377" spans="1:13" x14ac:dyDescent="0.35">
      <c r="A25377" s="1">
        <v>25375</v>
      </c>
      <c r="B25377">
        <v>0.96518928949155336</v>
      </c>
      <c r="C25377">
        <v>0.33073875879354891</v>
      </c>
      <c r="D25377">
        <v>0.80628602357594059</v>
      </c>
      <c r="E25377">
        <v>0.67550989340758749</v>
      </c>
      <c r="F25377">
        <v>0.12693090836188831</v>
      </c>
      <c r="G25377">
        <v>8.1380893904760956E-2</v>
      </c>
      <c r="H25377">
        <v>0.2032087264077273</v>
      </c>
      <c r="I25377">
        <v>0.99999976298863669</v>
      </c>
      <c r="J25377">
        <v>0.1333983307199203</v>
      </c>
      <c r="K25377">
        <v>0.99999977607082946</v>
      </c>
      <c r="L25377">
        <v>0.88634126984126982</v>
      </c>
      <c r="M25377" t="str">
        <f t="shared" si="396"/>
        <v>j</v>
      </c>
    </row>
    <row r="25378" spans="1:13" x14ac:dyDescent="0.35">
      <c r="A25378" s="1">
        <v>25376</v>
      </c>
      <c r="B25378">
        <v>0.99999968603360068</v>
      </c>
      <c r="C25378">
        <v>0.2121647995915277</v>
      </c>
      <c r="D25378">
        <v>0.999999786399143</v>
      </c>
      <c r="E25378">
        <v>0.95662801644458495</v>
      </c>
      <c r="F25378">
        <v>0.13734396570231411</v>
      </c>
      <c r="G25378">
        <v>0.150454297487498</v>
      </c>
      <c r="H25378">
        <v>0.18321488282895509</v>
      </c>
      <c r="I25378">
        <v>0.99999976298863669</v>
      </c>
      <c r="J25378">
        <v>0.99999987549834402</v>
      </c>
      <c r="K25378">
        <v>0.17365349587829321</v>
      </c>
      <c r="L25378">
        <v>0.59850925925925935</v>
      </c>
      <c r="M25378" t="str">
        <f t="shared" si="396"/>
        <v>j</v>
      </c>
    </row>
    <row r="25379" spans="1:13" x14ac:dyDescent="0.35">
      <c r="A25379" s="1">
        <v>25377</v>
      </c>
      <c r="B25379">
        <v>0.58982090061496972</v>
      </c>
      <c r="C25379">
        <v>1</v>
      </c>
      <c r="D25379">
        <v>0.62607813614134955</v>
      </c>
      <c r="E25379">
        <v>0.43790213102014841</v>
      </c>
      <c r="F25379">
        <v>0.99999986432233468</v>
      </c>
      <c r="G25379">
        <v>8.1380893904760956E-2</v>
      </c>
      <c r="H25379">
        <v>0.99999977588564881</v>
      </c>
      <c r="I25379">
        <v>7.7676479357737388E-2</v>
      </c>
      <c r="J25379">
        <v>0.99999987549834402</v>
      </c>
      <c r="K25379">
        <v>0.24888194089544879</v>
      </c>
      <c r="L25379">
        <v>0.60715740740740753</v>
      </c>
      <c r="M25379" t="str">
        <f t="shared" si="396"/>
        <v>j</v>
      </c>
    </row>
    <row r="25380" spans="1:13" x14ac:dyDescent="0.35">
      <c r="A25380" s="1">
        <v>25378</v>
      </c>
      <c r="B25380">
        <v>0.9999997906890673</v>
      </c>
      <c r="C25380">
        <v>0.2416800444278801</v>
      </c>
      <c r="D25380">
        <v>0.99999967959871405</v>
      </c>
      <c r="E25380">
        <v>0.93562663527917789</v>
      </c>
      <c r="F25380">
        <v>2.7078964070832601E-2</v>
      </c>
      <c r="G25380">
        <v>0.150454297487498</v>
      </c>
      <c r="H25380">
        <v>0.20820294663868111</v>
      </c>
      <c r="I25380">
        <v>0.99999976298863669</v>
      </c>
      <c r="J25380">
        <v>0.99999987549834402</v>
      </c>
      <c r="K25380">
        <v>0.21790744222230271</v>
      </c>
      <c r="L25380">
        <v>0.68780291005291005</v>
      </c>
      <c r="M25380" t="str">
        <f t="shared" si="396"/>
        <v>j</v>
      </c>
    </row>
    <row r="25381" spans="1:13" x14ac:dyDescent="0.35">
      <c r="A25381" s="1">
        <v>25379</v>
      </c>
      <c r="B25381">
        <v>0.75978488382870368</v>
      </c>
      <c r="C25381">
        <v>1</v>
      </c>
      <c r="D25381">
        <v>0.999999786399143</v>
      </c>
      <c r="E25381">
        <v>0.76453992028251394</v>
      </c>
      <c r="F25381">
        <v>8.6895939817864781E-2</v>
      </c>
      <c r="G25381">
        <v>8.1380893904760956E-2</v>
      </c>
      <c r="H25381">
        <v>0.22423362206638861</v>
      </c>
      <c r="I25381">
        <v>0.99999976298863669</v>
      </c>
      <c r="J25381">
        <v>0.15856781900718001</v>
      </c>
      <c r="K25381">
        <v>0.45592472464182149</v>
      </c>
      <c r="L25381">
        <v>0.54351058201058211</v>
      </c>
      <c r="M25381" t="str">
        <f t="shared" si="396"/>
        <v>j</v>
      </c>
    </row>
    <row r="25382" spans="1:13" x14ac:dyDescent="0.35">
      <c r="A25382" s="1">
        <v>25380</v>
      </c>
      <c r="B25382">
        <v>0.89684743853326054</v>
      </c>
      <c r="C25382">
        <v>1</v>
      </c>
      <c r="D25382">
        <v>0.76544110749694716</v>
      </c>
      <c r="E25382">
        <v>0.84423511712947674</v>
      </c>
      <c r="F25382">
        <v>0.13734396570231411</v>
      </c>
      <c r="G25382">
        <v>0.150454297487498</v>
      </c>
      <c r="H25382">
        <v>0.23400963013764281</v>
      </c>
      <c r="I25382">
        <v>0.99999976298863669</v>
      </c>
      <c r="J25382">
        <v>0.99999987549834402</v>
      </c>
      <c r="K25382">
        <v>0.21831089260973471</v>
      </c>
      <c r="L25382">
        <v>0.89276984126984127</v>
      </c>
      <c r="M25382" t="str">
        <f t="shared" si="396"/>
        <v>j</v>
      </c>
    </row>
    <row r="25383" spans="1:13" x14ac:dyDescent="0.35">
      <c r="A25383" s="1">
        <v>25381</v>
      </c>
      <c r="B25383">
        <v>0.99999968603360068</v>
      </c>
      <c r="C25383">
        <v>0.261854439864459</v>
      </c>
      <c r="D25383">
        <v>0.98506849909145833</v>
      </c>
      <c r="E25383">
        <v>0.92141001409026535</v>
      </c>
      <c r="F25383">
        <v>0.99999986432233468</v>
      </c>
      <c r="G25383">
        <v>8.1380893904760956E-2</v>
      </c>
      <c r="H25383">
        <v>0.17621648499443759</v>
      </c>
      <c r="I25383">
        <v>0.99999976298863669</v>
      </c>
      <c r="J25383">
        <v>0.99999987549834402</v>
      </c>
      <c r="K25383">
        <v>0.92666918675622112</v>
      </c>
      <c r="L25383">
        <v>0.93590476190476202</v>
      </c>
      <c r="M25383" t="str">
        <f t="shared" si="396"/>
        <v>j</v>
      </c>
    </row>
    <row r="25384" spans="1:13" x14ac:dyDescent="0.35">
      <c r="A25384" s="1">
        <v>25382</v>
      </c>
      <c r="B25384">
        <v>0.99999968603360068</v>
      </c>
      <c r="C25384">
        <v>0.261854439864459</v>
      </c>
      <c r="D25384">
        <v>0.58961342603672806</v>
      </c>
      <c r="E25384">
        <v>0.91406622509995861</v>
      </c>
      <c r="F25384">
        <v>0.99999986432233468</v>
      </c>
      <c r="G25384">
        <v>0.31488855515597802</v>
      </c>
      <c r="H25384">
        <v>0.23463206572668799</v>
      </c>
      <c r="I25384">
        <v>0.99999964448295464</v>
      </c>
      <c r="J25384">
        <v>0.99999987549834402</v>
      </c>
      <c r="K25384">
        <v>0.98144203793907336</v>
      </c>
      <c r="L25384">
        <v>0.97366666666666679</v>
      </c>
      <c r="M25384" t="str">
        <f t="shared" si="396"/>
        <v>j</v>
      </c>
    </row>
    <row r="25385" spans="1:13" x14ac:dyDescent="0.35">
      <c r="A25385" s="1">
        <v>25383</v>
      </c>
      <c r="B25385">
        <v>0.34284603554824372</v>
      </c>
      <c r="C25385">
        <v>1</v>
      </c>
      <c r="D25385">
        <v>0.66666342037864157</v>
      </c>
      <c r="E25385">
        <v>0.54286131171217877</v>
      </c>
      <c r="F25385">
        <v>0.99999986432233468</v>
      </c>
      <c r="G25385">
        <v>0.27458482807118628</v>
      </c>
      <c r="H25385">
        <v>0.2286832164096079</v>
      </c>
      <c r="I25385">
        <v>0.1798005947298362</v>
      </c>
      <c r="J25385">
        <v>0.99999987549834402</v>
      </c>
      <c r="K25385">
        <v>0.22184691615487931</v>
      </c>
      <c r="L25385">
        <v>0.75891774891774888</v>
      </c>
      <c r="M25385" t="str">
        <f t="shared" si="396"/>
        <v>j</v>
      </c>
    </row>
    <row r="25386" spans="1:13" x14ac:dyDescent="0.35">
      <c r="A25386" s="1">
        <v>25384</v>
      </c>
      <c r="B25386">
        <v>0.9999997906890673</v>
      </c>
      <c r="C25386">
        <v>0.27736534035027932</v>
      </c>
      <c r="D25386">
        <v>0.65095670855977972</v>
      </c>
      <c r="E25386">
        <v>0.32532114307838111</v>
      </c>
      <c r="F25386">
        <v>0.99999986432233468</v>
      </c>
      <c r="G25386">
        <v>0.150454297487498</v>
      </c>
      <c r="H25386">
        <v>0.70487641732366935</v>
      </c>
      <c r="I25386">
        <v>0.99999976298863669</v>
      </c>
      <c r="J25386">
        <v>0.99999987549834402</v>
      </c>
      <c r="K25386">
        <v>0.99999977607082946</v>
      </c>
      <c r="L25386">
        <v>0.9966666666666667</v>
      </c>
      <c r="M25386" t="str">
        <f t="shared" si="396"/>
        <v>j</v>
      </c>
    </row>
    <row r="25387" spans="1:13" x14ac:dyDescent="0.35">
      <c r="A25387" s="1">
        <v>25385</v>
      </c>
      <c r="B25387">
        <v>0.94504735077703572</v>
      </c>
      <c r="C25387">
        <v>1</v>
      </c>
      <c r="D25387">
        <v>0.89763317768127593</v>
      </c>
      <c r="E25387">
        <v>0.82464897969723705</v>
      </c>
      <c r="F25387">
        <v>0.12614267200220211</v>
      </c>
      <c r="G25387">
        <v>8.1380893904760956E-2</v>
      </c>
      <c r="H25387">
        <v>0.73024492925172146</v>
      </c>
      <c r="I25387">
        <v>0.99999976298863669</v>
      </c>
      <c r="J25387">
        <v>0.99999987549834402</v>
      </c>
      <c r="K25387">
        <v>0.27068560233192551</v>
      </c>
      <c r="L25387">
        <v>0.70074735449735437</v>
      </c>
      <c r="M25387" t="str">
        <f t="shared" si="396"/>
        <v>j</v>
      </c>
    </row>
    <row r="25388" spans="1:13" x14ac:dyDescent="0.35">
      <c r="A25388" s="1">
        <v>25386</v>
      </c>
      <c r="B25388">
        <v>0.99999963370586753</v>
      </c>
      <c r="C25388">
        <v>0.261854439864459</v>
      </c>
      <c r="D25388">
        <v>9.6786150324686973E-2</v>
      </c>
      <c r="E25388">
        <v>0.84970771966441405</v>
      </c>
      <c r="F25388">
        <v>0.99999986432233468</v>
      </c>
      <c r="G25388">
        <v>0.31488855515597802</v>
      </c>
      <c r="H25388">
        <v>0.2150183901233029</v>
      </c>
      <c r="I25388">
        <v>0.99999976298863669</v>
      </c>
      <c r="J25388">
        <v>0.99999987549834402</v>
      </c>
      <c r="K25388">
        <v>0.99999977607082946</v>
      </c>
      <c r="L25388">
        <v>0.52480952380952373</v>
      </c>
      <c r="M25388" t="str">
        <f t="shared" si="396"/>
        <v>j</v>
      </c>
    </row>
    <row r="25389" spans="1:13" x14ac:dyDescent="0.35">
      <c r="A25389" s="1">
        <v>25387</v>
      </c>
      <c r="B25389">
        <v>0.84671265602870849</v>
      </c>
      <c r="C25389">
        <v>1</v>
      </c>
      <c r="D25389">
        <v>0.65078054125295681</v>
      </c>
      <c r="E25389">
        <v>0.29719552144237432</v>
      </c>
      <c r="F25389">
        <v>0.12563632295310709</v>
      </c>
      <c r="G25389">
        <v>8.1380893904760956E-2</v>
      </c>
      <c r="H25389">
        <v>0.20790123269336441</v>
      </c>
      <c r="I25389">
        <v>0.92837048506048403</v>
      </c>
      <c r="J25389">
        <v>0.99999987549834402</v>
      </c>
      <c r="K25389">
        <v>0.2416142916747003</v>
      </c>
      <c r="L25389">
        <v>0.49299735449735438</v>
      </c>
      <c r="M25389" t="str">
        <f t="shared" si="396"/>
        <v>n</v>
      </c>
    </row>
    <row r="25390" spans="1:13" x14ac:dyDescent="0.35">
      <c r="A25390" s="1">
        <v>25388</v>
      </c>
      <c r="B25390">
        <v>0.54460361683273795</v>
      </c>
      <c r="C25390">
        <v>1</v>
      </c>
      <c r="D25390">
        <v>0.72527720435033094</v>
      </c>
      <c r="E25390">
        <v>0.36224827280801608</v>
      </c>
      <c r="F25390">
        <v>0.12571433761099279</v>
      </c>
      <c r="G25390">
        <v>8.1380893904760956E-2</v>
      </c>
      <c r="H25390">
        <v>0.18246855402513151</v>
      </c>
      <c r="I25390">
        <v>0.12578160919937159</v>
      </c>
      <c r="J25390">
        <v>0.99999987549834402</v>
      </c>
      <c r="K25390">
        <v>0.78323320398787866</v>
      </c>
      <c r="L25390">
        <v>0.56490476190476202</v>
      </c>
      <c r="M25390" t="str">
        <f t="shared" si="396"/>
        <v>j</v>
      </c>
    </row>
    <row r="25391" spans="1:13" x14ac:dyDescent="0.35">
      <c r="A25391" s="1">
        <v>25389</v>
      </c>
      <c r="B25391">
        <v>0.99999968603360068</v>
      </c>
      <c r="C25391">
        <v>0.31260413740241572</v>
      </c>
      <c r="D25391">
        <v>0.79139516023044643</v>
      </c>
      <c r="E25391">
        <v>0.97151371822889354</v>
      </c>
      <c r="F25391">
        <v>8.3034807842308184E-2</v>
      </c>
      <c r="G25391">
        <v>0.150454297487498</v>
      </c>
      <c r="H25391">
        <v>0.23876826416403391</v>
      </c>
      <c r="I25391">
        <v>0.15325653673242981</v>
      </c>
      <c r="J25391">
        <v>0.99999987549834402</v>
      </c>
      <c r="K25391">
        <v>0.91766292346431899</v>
      </c>
      <c r="L25391">
        <v>0.92783333333333318</v>
      </c>
      <c r="M25391" t="str">
        <f t="shared" si="396"/>
        <v>j</v>
      </c>
    </row>
    <row r="25392" spans="1:13" x14ac:dyDescent="0.35">
      <c r="A25392" s="1">
        <v>25390</v>
      </c>
      <c r="B25392">
        <v>0.9999997906890673</v>
      </c>
      <c r="C25392">
        <v>1</v>
      </c>
      <c r="D25392">
        <v>0.97787735923898722</v>
      </c>
      <c r="E25392">
        <v>0.71962122959502151</v>
      </c>
      <c r="F25392">
        <v>0.99999986432233468</v>
      </c>
      <c r="G25392">
        <v>0.27458482807118628</v>
      </c>
      <c r="H25392">
        <v>0.99999977588564881</v>
      </c>
      <c r="I25392">
        <v>0.15242406394553981</v>
      </c>
      <c r="J25392">
        <v>0.99999987549834402</v>
      </c>
      <c r="K25392">
        <v>0.99999966410624386</v>
      </c>
      <c r="L25392">
        <v>0.99708333333333332</v>
      </c>
      <c r="M25392" t="str">
        <f t="shared" si="396"/>
        <v>j</v>
      </c>
    </row>
    <row r="25393" spans="1:13" x14ac:dyDescent="0.35">
      <c r="A25393" s="1">
        <v>25391</v>
      </c>
      <c r="B25393">
        <v>0.61168860796861613</v>
      </c>
      <c r="C25393">
        <v>1</v>
      </c>
      <c r="D25393">
        <v>0.96405935959806366</v>
      </c>
      <c r="E25393">
        <v>0.53868523341241326</v>
      </c>
      <c r="F25393">
        <v>9.5773041181894225E-2</v>
      </c>
      <c r="G25393">
        <v>0.150454297487498</v>
      </c>
      <c r="H25393">
        <v>0.20162645107388999</v>
      </c>
      <c r="I25393">
        <v>0.99999976298863669</v>
      </c>
      <c r="J25393">
        <v>0.99999987549834402</v>
      </c>
      <c r="K25393">
        <v>0.33569035113486478</v>
      </c>
      <c r="L25393">
        <v>0.78110064935064927</v>
      </c>
      <c r="M25393" t="str">
        <f t="shared" si="396"/>
        <v>j</v>
      </c>
    </row>
    <row r="25394" spans="1:13" x14ac:dyDescent="0.35">
      <c r="A25394" s="1">
        <v>25392</v>
      </c>
      <c r="B25394">
        <v>0.84671265602870849</v>
      </c>
      <c r="C25394">
        <v>1</v>
      </c>
      <c r="D25394">
        <v>0.999999786399143</v>
      </c>
      <c r="E25394">
        <v>0.29719552144237432</v>
      </c>
      <c r="F25394">
        <v>0.12563632295310709</v>
      </c>
      <c r="G25394">
        <v>8.1380893904760956E-2</v>
      </c>
      <c r="H25394">
        <v>0.20790123269336441</v>
      </c>
      <c r="I25394">
        <v>0.11725755477400419</v>
      </c>
      <c r="J25394">
        <v>0.99999987549834402</v>
      </c>
      <c r="K25394">
        <v>0.2416142916747003</v>
      </c>
      <c r="L25394">
        <v>0.55775020776198803</v>
      </c>
      <c r="M25394" t="str">
        <f t="shared" si="396"/>
        <v>j</v>
      </c>
    </row>
    <row r="25395" spans="1:13" x14ac:dyDescent="0.35">
      <c r="A25395" s="1">
        <v>25393</v>
      </c>
      <c r="B25395">
        <v>0.9999997906890673</v>
      </c>
      <c r="C25395">
        <v>0.31260413740241572</v>
      </c>
      <c r="D25395">
        <v>0.999999786399143</v>
      </c>
      <c r="E25395">
        <v>0.96204639290720873</v>
      </c>
      <c r="F25395">
        <v>2.7078964070832601E-2</v>
      </c>
      <c r="G25395">
        <v>0.150454297487498</v>
      </c>
      <c r="H25395">
        <v>0.25093354132639212</v>
      </c>
      <c r="I25395">
        <v>0.17660335587962861</v>
      </c>
      <c r="J25395">
        <v>0.99999987549834402</v>
      </c>
      <c r="K25395">
        <v>0.900632494240174</v>
      </c>
      <c r="L25395">
        <v>0.85659523809523819</v>
      </c>
      <c r="M25395" t="str">
        <f t="shared" si="396"/>
        <v>j</v>
      </c>
    </row>
    <row r="25396" spans="1:13" x14ac:dyDescent="0.35">
      <c r="A25396" s="1">
        <v>25394</v>
      </c>
      <c r="B25396">
        <v>0.99999958137813438</v>
      </c>
      <c r="C25396">
        <v>1</v>
      </c>
      <c r="D25396">
        <v>0.24461844488923989</v>
      </c>
      <c r="E25396">
        <v>0.85114138271995621</v>
      </c>
      <c r="F25396">
        <v>0.99999986432233468</v>
      </c>
      <c r="G25396">
        <v>8.1380893904760956E-2</v>
      </c>
      <c r="H25396">
        <v>0.2017808658618738</v>
      </c>
      <c r="I25396">
        <v>0.99999976298863669</v>
      </c>
      <c r="J25396">
        <v>0.1288151290584364</v>
      </c>
      <c r="K25396">
        <v>0.81993289976400563</v>
      </c>
      <c r="L25396">
        <v>0.79742857142857138</v>
      </c>
      <c r="M25396" t="str">
        <f t="shared" si="396"/>
        <v>j</v>
      </c>
    </row>
    <row r="25397" spans="1:13" x14ac:dyDescent="0.35">
      <c r="A25397" s="1">
        <v>25395</v>
      </c>
      <c r="B25397">
        <v>0.9999997906890673</v>
      </c>
      <c r="C25397">
        <v>1</v>
      </c>
      <c r="D25397">
        <v>0.77088584674246607</v>
      </c>
      <c r="E25397">
        <v>0.83301800777692647</v>
      </c>
      <c r="F25397">
        <v>0.13734396570231411</v>
      </c>
      <c r="G25397">
        <v>0.150454297487498</v>
      </c>
      <c r="H25397">
        <v>0.2632755466618264</v>
      </c>
      <c r="I25397">
        <v>0.99999976298863669</v>
      </c>
      <c r="J25397">
        <v>0.99999987549834402</v>
      </c>
      <c r="K25397">
        <v>0.99999977607082946</v>
      </c>
      <c r="L25397">
        <v>0.95389682539682552</v>
      </c>
      <c r="M25397" t="str">
        <f t="shared" si="396"/>
        <v>j</v>
      </c>
    </row>
    <row r="25398" spans="1:13" x14ac:dyDescent="0.35">
      <c r="A25398" s="1">
        <v>25396</v>
      </c>
      <c r="B25398">
        <v>0.79517627519186218</v>
      </c>
      <c r="C25398">
        <v>1</v>
      </c>
      <c r="D25398">
        <v>0.79737908143928471</v>
      </c>
      <c r="E25398">
        <v>0.95035352845208698</v>
      </c>
      <c r="F25398">
        <v>9.5773041181894225E-2</v>
      </c>
      <c r="G25398">
        <v>8.1380893904760956E-2</v>
      </c>
      <c r="H25398">
        <v>0.23075083938528451</v>
      </c>
      <c r="I25398">
        <v>0.99999976298863669</v>
      </c>
      <c r="J25398">
        <v>0.99999987549834402</v>
      </c>
      <c r="K25398">
        <v>0.41635946325269457</v>
      </c>
      <c r="L25398">
        <v>0.59083609908609924</v>
      </c>
      <c r="M25398" t="str">
        <f t="shared" si="396"/>
        <v>j</v>
      </c>
    </row>
    <row r="25399" spans="1:13" x14ac:dyDescent="0.35">
      <c r="A25399" s="1">
        <v>25397</v>
      </c>
      <c r="B25399">
        <v>0.99999968603360068</v>
      </c>
      <c r="C25399">
        <v>1</v>
      </c>
      <c r="D25399">
        <v>0.62871445131883918</v>
      </c>
      <c r="E25399">
        <v>0.41319379673338719</v>
      </c>
      <c r="F25399">
        <v>0.99999986432233468</v>
      </c>
      <c r="G25399">
        <v>9.0832574328218202E-2</v>
      </c>
      <c r="H25399">
        <v>0.2091750566442018</v>
      </c>
      <c r="I25399">
        <v>0.2145236334209718</v>
      </c>
      <c r="J25399">
        <v>0.99999987549834402</v>
      </c>
      <c r="K25399">
        <v>0.42796389273683549</v>
      </c>
      <c r="L25399">
        <v>0.92483333333333306</v>
      </c>
      <c r="M25399" t="str">
        <f t="shared" si="396"/>
        <v>j</v>
      </c>
    </row>
    <row r="25400" spans="1:13" x14ac:dyDescent="0.35">
      <c r="A25400" s="1">
        <v>25398</v>
      </c>
      <c r="B25400">
        <v>0.76459877363939655</v>
      </c>
      <c r="C25400">
        <v>1</v>
      </c>
      <c r="D25400">
        <v>0.88813530877368885</v>
      </c>
      <c r="E25400">
        <v>0.64963678205563791</v>
      </c>
      <c r="F25400">
        <v>0.99999986432233468</v>
      </c>
      <c r="G25400">
        <v>8.1380893904760956E-2</v>
      </c>
      <c r="H25400">
        <v>0.19832873446015589</v>
      </c>
      <c r="I25400">
        <v>9.046287947980787E-2</v>
      </c>
      <c r="J25400">
        <v>0.99999987549834402</v>
      </c>
      <c r="K25400">
        <v>0.50513481134376725</v>
      </c>
      <c r="L25400">
        <v>0.92934523809523817</v>
      </c>
      <c r="M25400" t="str">
        <f t="shared" si="396"/>
        <v>j</v>
      </c>
    </row>
    <row r="25401" spans="1:13" x14ac:dyDescent="0.35">
      <c r="A25401" s="1">
        <v>25399</v>
      </c>
      <c r="B25401">
        <v>0.9999997906890673</v>
      </c>
      <c r="C25401">
        <v>0.20677100147931499</v>
      </c>
      <c r="D25401">
        <v>0.999999786399143</v>
      </c>
      <c r="E25401">
        <v>0.95137066716720409</v>
      </c>
      <c r="F25401">
        <v>7.2935267668333581E-2</v>
      </c>
      <c r="G25401">
        <v>0.150454297487498</v>
      </c>
      <c r="H25401">
        <v>0.23341927091511461</v>
      </c>
      <c r="I25401">
        <v>0.1626884483714012</v>
      </c>
      <c r="J25401">
        <v>0.99999987549834402</v>
      </c>
      <c r="K25401">
        <v>0.84268600688796291</v>
      </c>
      <c r="L25401">
        <v>0.786175925925926</v>
      </c>
      <c r="M25401" t="str">
        <f t="shared" si="396"/>
        <v>j</v>
      </c>
    </row>
    <row r="25402" spans="1:13" x14ac:dyDescent="0.35">
      <c r="A25402" s="1">
        <v>25400</v>
      </c>
      <c r="B25402">
        <v>0.81374623647496491</v>
      </c>
      <c r="C25402">
        <v>1</v>
      </c>
      <c r="D25402">
        <v>0.61279547364831899</v>
      </c>
      <c r="E25402">
        <v>0.24656951084651721</v>
      </c>
      <c r="F25402">
        <v>8.3034807842308184E-2</v>
      </c>
      <c r="G25402">
        <v>8.1380893904760956E-2</v>
      </c>
      <c r="H25402">
        <v>0.20088162103479021</v>
      </c>
      <c r="I25402">
        <v>0.65251876618709459</v>
      </c>
      <c r="J25402">
        <v>0.99999987549834402</v>
      </c>
      <c r="K25402">
        <v>0.29222120655570272</v>
      </c>
      <c r="L25402">
        <v>0.40657275132275128</v>
      </c>
      <c r="M25402" t="str">
        <f t="shared" si="396"/>
        <v>n</v>
      </c>
    </row>
    <row r="25403" spans="1:13" x14ac:dyDescent="0.35">
      <c r="A25403" s="1">
        <v>25401</v>
      </c>
      <c r="B25403">
        <v>0.99999968603360068</v>
      </c>
      <c r="C25403">
        <v>1</v>
      </c>
      <c r="D25403">
        <v>0.89910179037368054</v>
      </c>
      <c r="E25403">
        <v>0.25968653202623548</v>
      </c>
      <c r="F25403">
        <v>8.3034807842308184E-2</v>
      </c>
      <c r="G25403">
        <v>0.150454297487498</v>
      </c>
      <c r="H25403">
        <v>0.17080037650090429</v>
      </c>
      <c r="I25403">
        <v>0.99999976298863669</v>
      </c>
      <c r="J25403">
        <v>0.99999987549834402</v>
      </c>
      <c r="K25403">
        <v>0.42717272298620113</v>
      </c>
      <c r="L25403">
        <v>0.53025144300144311</v>
      </c>
      <c r="M25403" t="str">
        <f t="shared" si="396"/>
        <v>j</v>
      </c>
    </row>
    <row r="25404" spans="1:13" x14ac:dyDescent="0.35">
      <c r="A25404" s="1">
        <v>25402</v>
      </c>
      <c r="B25404">
        <v>0.70685433519766983</v>
      </c>
      <c r="C25404">
        <v>0.29055178313819402</v>
      </c>
      <c r="D25404">
        <v>0.27401512933535221</v>
      </c>
      <c r="E25404">
        <v>0.80306994381668084</v>
      </c>
      <c r="F25404">
        <v>0.12571433761099279</v>
      </c>
      <c r="G25404">
        <v>0.150454297487498</v>
      </c>
      <c r="H25404">
        <v>0.99999977588564881</v>
      </c>
      <c r="I25404">
        <v>0.99999976298863669</v>
      </c>
      <c r="J25404">
        <v>3.8521757907517461E-2</v>
      </c>
      <c r="K25404">
        <v>0.99999977607082946</v>
      </c>
      <c r="L25404">
        <v>0.69350925925925944</v>
      </c>
      <c r="M25404" t="str">
        <f t="shared" si="396"/>
        <v>j</v>
      </c>
    </row>
    <row r="25405" spans="1:13" x14ac:dyDescent="0.35">
      <c r="A25405" s="1">
        <v>25403</v>
      </c>
      <c r="B25405">
        <v>0.9999997906890673</v>
      </c>
      <c r="C25405">
        <v>1</v>
      </c>
      <c r="D25405">
        <v>0.91800007279784168</v>
      </c>
      <c r="E25405">
        <v>0.89511062699192745</v>
      </c>
      <c r="F25405">
        <v>0.99999986432233468</v>
      </c>
      <c r="G25405">
        <v>8.1380893904760956E-2</v>
      </c>
      <c r="H25405">
        <v>0.99999960779988506</v>
      </c>
      <c r="I25405">
        <v>0.99999976298863669</v>
      </c>
      <c r="J25405">
        <v>0.99999987549834402</v>
      </c>
      <c r="K25405">
        <v>0.20530295905814089</v>
      </c>
      <c r="L25405">
        <v>0.82348412698412721</v>
      </c>
      <c r="M25405" t="str">
        <f t="shared" si="396"/>
        <v>j</v>
      </c>
    </row>
    <row r="25406" spans="1:13" x14ac:dyDescent="0.35">
      <c r="A25406" s="1">
        <v>25404</v>
      </c>
      <c r="B25406">
        <v>0.48319317589845823</v>
      </c>
      <c r="C25406">
        <v>1</v>
      </c>
      <c r="D25406">
        <v>0.28145634239117329</v>
      </c>
      <c r="E25406">
        <v>0.38498620395333849</v>
      </c>
      <c r="F25406">
        <v>8.3034807842308184E-2</v>
      </c>
      <c r="G25406">
        <v>0.50983554631229078</v>
      </c>
      <c r="H25406">
        <v>0.64993635292497076</v>
      </c>
      <c r="I25406">
        <v>0.1831947603964591</v>
      </c>
      <c r="J25406">
        <v>0.99999987549834402</v>
      </c>
      <c r="K25406">
        <v>0.99999977607082946</v>
      </c>
      <c r="L25406">
        <v>0.70242592592592601</v>
      </c>
      <c r="M25406" t="str">
        <f t="shared" si="396"/>
        <v>j</v>
      </c>
    </row>
    <row r="25407" spans="1:13" x14ac:dyDescent="0.35">
      <c r="A25407" s="1">
        <v>25405</v>
      </c>
      <c r="B25407">
        <v>0.75129868603361383</v>
      </c>
      <c r="C25407">
        <v>1</v>
      </c>
      <c r="D25407">
        <v>0.43292219195624149</v>
      </c>
      <c r="E25407">
        <v>0.99999969043155634</v>
      </c>
      <c r="F25407">
        <v>0.99999986432233468</v>
      </c>
      <c r="G25407">
        <v>0.1042864217221969</v>
      </c>
      <c r="H25407">
        <v>0.22155626798395089</v>
      </c>
      <c r="I25407">
        <v>0.99999976298863669</v>
      </c>
      <c r="J25407">
        <v>0.99999987549834402</v>
      </c>
      <c r="K25407">
        <v>7.0136754909011986E-2</v>
      </c>
      <c r="L25407">
        <v>0.67877380952380961</v>
      </c>
      <c r="M25407" t="str">
        <f t="shared" si="396"/>
        <v>j</v>
      </c>
    </row>
    <row r="25408" spans="1:13" x14ac:dyDescent="0.35">
      <c r="A25408" s="1">
        <v>25406</v>
      </c>
      <c r="B25408">
        <v>0.48762253536213351</v>
      </c>
      <c r="C25408">
        <v>1</v>
      </c>
      <c r="D25408">
        <v>0.69670232250147557</v>
      </c>
      <c r="E25408">
        <v>0.67545829866704188</v>
      </c>
      <c r="F25408">
        <v>0.99999986432233468</v>
      </c>
      <c r="G25408">
        <v>8.1380893904760956E-2</v>
      </c>
      <c r="H25408">
        <v>0.99999960779988506</v>
      </c>
      <c r="I25408">
        <v>0.17000131547787359</v>
      </c>
      <c r="J25408">
        <v>0.99999987549834402</v>
      </c>
      <c r="K25408">
        <v>0.99999977607082946</v>
      </c>
      <c r="L25408">
        <v>0.98566666666666658</v>
      </c>
      <c r="M25408" t="str">
        <f t="shared" si="396"/>
        <v>j</v>
      </c>
    </row>
    <row r="25409" spans="1:13" x14ac:dyDescent="0.35">
      <c r="A25409" s="1">
        <v>25407</v>
      </c>
      <c r="B25409">
        <v>0.56860305137925349</v>
      </c>
      <c r="C25409">
        <v>1</v>
      </c>
      <c r="D25409">
        <v>0.69544859227122779</v>
      </c>
      <c r="E25409">
        <v>0.87436536211858906</v>
      </c>
      <c r="F25409">
        <v>0.99999986432233468</v>
      </c>
      <c r="G25409">
        <v>0.150454297487498</v>
      </c>
      <c r="H25409">
        <v>0.99999966382847283</v>
      </c>
      <c r="I25409">
        <v>0.2090456638489184</v>
      </c>
      <c r="J25409">
        <v>0.99999987549834402</v>
      </c>
      <c r="K25409">
        <v>0.14534616157305591</v>
      </c>
      <c r="L25409">
        <v>0.8374880952380952</v>
      </c>
      <c r="M25409" t="str">
        <f t="shared" si="396"/>
        <v>j</v>
      </c>
    </row>
    <row r="25410" spans="1:13" x14ac:dyDescent="0.35">
      <c r="A25410" s="1">
        <v>25408</v>
      </c>
      <c r="B25410">
        <v>0.99999968603360068</v>
      </c>
      <c r="C25410">
        <v>1</v>
      </c>
      <c r="D25410">
        <v>0.62504185158354275</v>
      </c>
      <c r="E25410">
        <v>0.66369005429598293</v>
      </c>
      <c r="F25410">
        <v>8.3858405193666413E-2</v>
      </c>
      <c r="G25410">
        <v>0.150454297487498</v>
      </c>
      <c r="H25410">
        <v>0.2114125302838018</v>
      </c>
      <c r="I25410">
        <v>0.1664894588562017</v>
      </c>
      <c r="J25410">
        <v>0.99999987549834402</v>
      </c>
      <c r="K25410">
        <v>0.26942350953566319</v>
      </c>
      <c r="L25410">
        <v>0.95098148148148176</v>
      </c>
      <c r="M25410" t="str">
        <f t="shared" si="396"/>
        <v>j</v>
      </c>
    </row>
    <row r="25411" spans="1:13" x14ac:dyDescent="0.35">
      <c r="A25411" s="1">
        <v>25409</v>
      </c>
      <c r="B25411">
        <v>0.70940745762555735</v>
      </c>
      <c r="C25411">
        <v>1</v>
      </c>
      <c r="D25411">
        <v>0.5022150308747021</v>
      </c>
      <c r="E25411">
        <v>0.34174182708997841</v>
      </c>
      <c r="F25411">
        <v>0.99999986432233468</v>
      </c>
      <c r="G25411">
        <v>8.1380893904760956E-2</v>
      </c>
      <c r="H25411">
        <v>0.2179755369660793</v>
      </c>
      <c r="I25411">
        <v>0.99999976298863669</v>
      </c>
      <c r="J25411">
        <v>0.99999987549834402</v>
      </c>
      <c r="K25411">
        <v>0.69795045117844068</v>
      </c>
      <c r="L25411">
        <v>0.81812698412698415</v>
      </c>
      <c r="M25411" t="str">
        <f t="shared" ref="M25411:M25474" si="397">IF(L25411&gt;0.5,"j",IF(L25411=0.5,"-","n"))</f>
        <v>j</v>
      </c>
    </row>
    <row r="25412" spans="1:13" x14ac:dyDescent="0.35">
      <c r="A25412" s="1">
        <v>25410</v>
      </c>
      <c r="B25412">
        <v>0.9999997906890673</v>
      </c>
      <c r="C25412">
        <v>1</v>
      </c>
      <c r="D25412">
        <v>0.7111988786649206</v>
      </c>
      <c r="E25412">
        <v>0.93145509731658038</v>
      </c>
      <c r="F25412">
        <v>0.99999986432233468</v>
      </c>
      <c r="G25412">
        <v>0.150454297487498</v>
      </c>
      <c r="H25412">
        <v>9.5474047796251321E-2</v>
      </c>
      <c r="I25412">
        <v>0.99999976298863669</v>
      </c>
      <c r="J25412">
        <v>0.99999987549834402</v>
      </c>
      <c r="K25412">
        <v>0.99999977607082946</v>
      </c>
      <c r="L25412">
        <v>0.94044444444444419</v>
      </c>
      <c r="M25412" t="str">
        <f t="shared" si="397"/>
        <v>j</v>
      </c>
    </row>
    <row r="25413" spans="1:13" x14ac:dyDescent="0.35">
      <c r="A25413" s="1">
        <v>25411</v>
      </c>
      <c r="B25413">
        <v>0.9999997906890673</v>
      </c>
      <c r="C25413">
        <v>1</v>
      </c>
      <c r="D25413">
        <v>0.69378298618844148</v>
      </c>
      <c r="E25413">
        <v>0.88574401460378782</v>
      </c>
      <c r="F25413">
        <v>0.99999986432233468</v>
      </c>
      <c r="G25413">
        <v>8.1380893904760956E-2</v>
      </c>
      <c r="H25413">
        <v>0.99999977588564881</v>
      </c>
      <c r="I25413">
        <v>0.99999976298863669</v>
      </c>
      <c r="J25413">
        <v>0.99999987549834402</v>
      </c>
      <c r="K25413">
        <v>0.30693599822295392</v>
      </c>
      <c r="L25413">
        <v>0.90543650793650798</v>
      </c>
      <c r="M25413" t="str">
        <f t="shared" si="397"/>
        <v>j</v>
      </c>
    </row>
    <row r="25414" spans="1:13" x14ac:dyDescent="0.35">
      <c r="A25414" s="1">
        <v>25412</v>
      </c>
      <c r="B25414">
        <v>0.99999968603360068</v>
      </c>
      <c r="C25414">
        <v>0.38245590665944612</v>
      </c>
      <c r="D25414">
        <v>0.78424508514273639</v>
      </c>
      <c r="E25414">
        <v>0.99999979362103786</v>
      </c>
      <c r="F25414">
        <v>4.2458163176933877E-2</v>
      </c>
      <c r="G25414">
        <v>0.150454297487498</v>
      </c>
      <c r="H25414">
        <v>0.24561851540882801</v>
      </c>
      <c r="I25414">
        <v>0.14849339343184781</v>
      </c>
      <c r="J25414">
        <v>0.99999987549834402</v>
      </c>
      <c r="K25414">
        <v>0.85549548321217328</v>
      </c>
      <c r="L25414">
        <v>0.92031481481481492</v>
      </c>
      <c r="M25414" t="str">
        <f t="shared" si="397"/>
        <v>j</v>
      </c>
    </row>
    <row r="25415" spans="1:13" x14ac:dyDescent="0.35">
      <c r="A25415" s="1">
        <v>25413</v>
      </c>
      <c r="B25415">
        <v>0.63973240068219117</v>
      </c>
      <c r="C25415">
        <v>1</v>
      </c>
      <c r="D25415">
        <v>0.78638675413559422</v>
      </c>
      <c r="E25415">
        <v>0.21533109467193751</v>
      </c>
      <c r="F25415">
        <v>0.1154523743112419</v>
      </c>
      <c r="G25415">
        <v>8.1380893904760956E-2</v>
      </c>
      <c r="H25415">
        <v>0.22931343997235759</v>
      </c>
      <c r="I25415">
        <v>0.1765268752753596</v>
      </c>
      <c r="J25415">
        <v>0.99999987549834402</v>
      </c>
      <c r="K25415">
        <v>0.28159207258266572</v>
      </c>
      <c r="L25415">
        <v>0.42519874071052077</v>
      </c>
      <c r="M25415" t="str">
        <f t="shared" si="397"/>
        <v>n</v>
      </c>
    </row>
    <row r="25416" spans="1:13" x14ac:dyDescent="0.35">
      <c r="A25416" s="1">
        <v>25414</v>
      </c>
      <c r="B25416">
        <v>0.9999997906890673</v>
      </c>
      <c r="C25416">
        <v>0.31260413740241572</v>
      </c>
      <c r="D25416">
        <v>0.61851057817860422</v>
      </c>
      <c r="E25416">
        <v>0.98524550364089858</v>
      </c>
      <c r="F25416">
        <v>2.7078964070832601E-2</v>
      </c>
      <c r="G25416">
        <v>0.150454297487498</v>
      </c>
      <c r="H25416">
        <v>0.2284237620266413</v>
      </c>
      <c r="I25416">
        <v>0.14936972813414379</v>
      </c>
      <c r="J25416">
        <v>0.99999987549834402</v>
      </c>
      <c r="K25416">
        <v>0.91459750106661986</v>
      </c>
      <c r="L25416">
        <v>0.9561666666666665</v>
      </c>
      <c r="M25416" t="str">
        <f t="shared" si="397"/>
        <v>j</v>
      </c>
    </row>
    <row r="25417" spans="1:13" x14ac:dyDescent="0.35">
      <c r="A25417" s="1">
        <v>25415</v>
      </c>
      <c r="B25417">
        <v>0.9999997906890673</v>
      </c>
      <c r="C25417">
        <v>0.256863937221048</v>
      </c>
      <c r="D25417">
        <v>0.99999967959871405</v>
      </c>
      <c r="E25417">
        <v>0.93428909322527232</v>
      </c>
      <c r="F25417">
        <v>0.99999986432233468</v>
      </c>
      <c r="G25417">
        <v>0.150454297487498</v>
      </c>
      <c r="H25417">
        <v>0.16804005108350459</v>
      </c>
      <c r="I25417">
        <v>0.99999976298863669</v>
      </c>
      <c r="J25417">
        <v>0.99999987549834402</v>
      </c>
      <c r="K25417">
        <v>0.27574956458547278</v>
      </c>
      <c r="L25417">
        <v>0.84059523809523828</v>
      </c>
      <c r="M25417" t="str">
        <f t="shared" si="397"/>
        <v>j</v>
      </c>
    </row>
    <row r="25418" spans="1:13" x14ac:dyDescent="0.35">
      <c r="A25418" s="1">
        <v>25416</v>
      </c>
      <c r="B25418">
        <v>0.9999997906890673</v>
      </c>
      <c r="C25418">
        <v>1</v>
      </c>
      <c r="D25418">
        <v>0.95651508412873298</v>
      </c>
      <c r="E25418">
        <v>0.22711434666315269</v>
      </c>
      <c r="F25418">
        <v>0.99999986432233468</v>
      </c>
      <c r="G25418">
        <v>0.150454297487498</v>
      </c>
      <c r="H25418">
        <v>0.99999977588564881</v>
      </c>
      <c r="I25418">
        <v>0.99999976298863669</v>
      </c>
      <c r="J25418">
        <v>0.99999987549834402</v>
      </c>
      <c r="K25418">
        <v>0.35523057850232781</v>
      </c>
      <c r="L25418">
        <v>0.96988888888888902</v>
      </c>
      <c r="M25418" t="str">
        <f t="shared" si="397"/>
        <v>j</v>
      </c>
    </row>
    <row r="25419" spans="1:13" x14ac:dyDescent="0.35">
      <c r="A25419" s="1">
        <v>25417</v>
      </c>
      <c r="B25419">
        <v>0.70445767269188653</v>
      </c>
      <c r="C25419">
        <v>1</v>
      </c>
      <c r="D25419">
        <v>0.99999967959871405</v>
      </c>
      <c r="E25419">
        <v>0.96069708725245873</v>
      </c>
      <c r="F25419">
        <v>0.99999986432233468</v>
      </c>
      <c r="G25419">
        <v>8.1380893904760956E-2</v>
      </c>
      <c r="H25419">
        <v>0.227745479942704</v>
      </c>
      <c r="I25419">
        <v>0.99999964448295464</v>
      </c>
      <c r="J25419">
        <v>0.99999987549834402</v>
      </c>
      <c r="K25419">
        <v>0.2207192088520824</v>
      </c>
      <c r="L25419">
        <v>0.82845238095238116</v>
      </c>
      <c r="M25419" t="str">
        <f t="shared" si="397"/>
        <v>j</v>
      </c>
    </row>
    <row r="25420" spans="1:13" x14ac:dyDescent="0.35">
      <c r="A25420" s="1">
        <v>25418</v>
      </c>
      <c r="B25420">
        <v>0.99999963370586753</v>
      </c>
      <c r="C25420">
        <v>0.2121647995915277</v>
      </c>
      <c r="D25420">
        <v>0.26114772025841188</v>
      </c>
      <c r="E25420">
        <v>0.5346908975862199</v>
      </c>
      <c r="F25420">
        <v>0.13734396570231411</v>
      </c>
      <c r="G25420">
        <v>0.150454297487498</v>
      </c>
      <c r="H25420">
        <v>0.1858938057118511</v>
      </c>
      <c r="I25420">
        <v>0.99999976298863669</v>
      </c>
      <c r="J25420">
        <v>8.1124676219338998E-2</v>
      </c>
      <c r="K25420">
        <v>0.99999977607082946</v>
      </c>
      <c r="L25420">
        <v>0.53034523809523793</v>
      </c>
      <c r="M25420" t="str">
        <f t="shared" si="397"/>
        <v>j</v>
      </c>
    </row>
    <row r="25421" spans="1:13" x14ac:dyDescent="0.35">
      <c r="A25421" s="1">
        <v>25419</v>
      </c>
      <c r="B25421">
        <v>0.84757606362560434</v>
      </c>
      <c r="C25421">
        <v>0.31260413740241572</v>
      </c>
      <c r="D25421">
        <v>0.82350839367596451</v>
      </c>
      <c r="E25421">
        <v>0.90823792842369955</v>
      </c>
      <c r="F25421">
        <v>9.5773041181894225E-2</v>
      </c>
      <c r="G25421">
        <v>0.150454297487498</v>
      </c>
      <c r="H25421">
        <v>0.25315742803344998</v>
      </c>
      <c r="I25421">
        <v>0.13235792646161221</v>
      </c>
      <c r="J25421">
        <v>0.99999987549834402</v>
      </c>
      <c r="K25421">
        <v>0.99999977607082946</v>
      </c>
      <c r="L25421">
        <v>0.8157738095238094</v>
      </c>
      <c r="M25421" t="str">
        <f t="shared" si="397"/>
        <v>j</v>
      </c>
    </row>
    <row r="25422" spans="1:13" x14ac:dyDescent="0.35">
      <c r="A25422" s="1">
        <v>25420</v>
      </c>
      <c r="B25422">
        <v>0.9999997906890673</v>
      </c>
      <c r="C25422">
        <v>1</v>
      </c>
      <c r="D25422">
        <v>0.16213824951013811</v>
      </c>
      <c r="E25422">
        <v>0.34108275587424819</v>
      </c>
      <c r="F25422">
        <v>8.3858405193666413E-2</v>
      </c>
      <c r="G25422">
        <v>0.27458482807118628</v>
      </c>
      <c r="H25422">
        <v>0.1805886408257403</v>
      </c>
      <c r="I25422">
        <v>0.17154540006962141</v>
      </c>
      <c r="J25422">
        <v>0.12832754944677621</v>
      </c>
      <c r="K25422">
        <v>0.70001933278498174</v>
      </c>
      <c r="L25422">
        <v>0.88711904761904781</v>
      </c>
      <c r="M25422" t="str">
        <f t="shared" si="397"/>
        <v>j</v>
      </c>
    </row>
    <row r="25423" spans="1:13" x14ac:dyDescent="0.35">
      <c r="A25423" s="1">
        <v>25421</v>
      </c>
      <c r="B25423">
        <v>0.99999968603360068</v>
      </c>
      <c r="C25423">
        <v>1</v>
      </c>
      <c r="D25423">
        <v>0.62479775920418912</v>
      </c>
      <c r="E25423">
        <v>0.61794512543339242</v>
      </c>
      <c r="F25423">
        <v>0.17431239852105579</v>
      </c>
      <c r="G25423">
        <v>0.150454297487498</v>
      </c>
      <c r="H25423">
        <v>0.1636046669908667</v>
      </c>
      <c r="I25423">
        <v>0.2339308052490969</v>
      </c>
      <c r="J25423">
        <v>0.1193389811771899</v>
      </c>
      <c r="K25423">
        <v>0.5754018536674792</v>
      </c>
      <c r="L25423">
        <v>0.93412433862433863</v>
      </c>
      <c r="M25423" t="str">
        <f t="shared" si="397"/>
        <v>j</v>
      </c>
    </row>
    <row r="25424" spans="1:13" x14ac:dyDescent="0.35">
      <c r="A25424" s="1">
        <v>25422</v>
      </c>
      <c r="B25424">
        <v>0.79887636920255944</v>
      </c>
      <c r="C25424">
        <v>1</v>
      </c>
      <c r="D25424">
        <v>0.84081652452007971</v>
      </c>
      <c r="E25424">
        <v>0.99999979362103786</v>
      </c>
      <c r="F25424">
        <v>9.131082322703607E-2</v>
      </c>
      <c r="G25424">
        <v>8.1380893904760956E-2</v>
      </c>
      <c r="H25424">
        <v>0.47740600973278169</v>
      </c>
      <c r="I25424">
        <v>0.79537612105830835</v>
      </c>
      <c r="J25424">
        <v>0.99999987549834402</v>
      </c>
      <c r="K25424">
        <v>0.48791216691786721</v>
      </c>
      <c r="L25424">
        <v>0.60086375661375657</v>
      </c>
      <c r="M25424" t="str">
        <f t="shared" si="397"/>
        <v>j</v>
      </c>
    </row>
    <row r="25425" spans="1:13" x14ac:dyDescent="0.35">
      <c r="A25425" s="1">
        <v>25423</v>
      </c>
      <c r="B25425">
        <v>0.99999968603360068</v>
      </c>
      <c r="C25425">
        <v>1</v>
      </c>
      <c r="D25425">
        <v>0.83663240413244733</v>
      </c>
      <c r="E25425">
        <v>0.99999979362103786</v>
      </c>
      <c r="F25425">
        <v>0.99999986432233468</v>
      </c>
      <c r="G25425">
        <v>0.48926900157219361</v>
      </c>
      <c r="H25425">
        <v>0.53846697323455506</v>
      </c>
      <c r="I25425">
        <v>0.61631314735296661</v>
      </c>
      <c r="J25425">
        <v>0.99999987549834402</v>
      </c>
      <c r="K25425">
        <v>0.44936228436136949</v>
      </c>
      <c r="L25425">
        <v>0.89186772486772459</v>
      </c>
      <c r="M25425" t="str">
        <f t="shared" si="397"/>
        <v>j</v>
      </c>
    </row>
    <row r="25426" spans="1:13" x14ac:dyDescent="0.35">
      <c r="A25426" s="1">
        <v>25424</v>
      </c>
      <c r="B25426">
        <v>0.9999997906890673</v>
      </c>
      <c r="C25426">
        <v>1</v>
      </c>
      <c r="D25426">
        <v>0.25585948369081679</v>
      </c>
      <c r="E25426">
        <v>0.94056765720227331</v>
      </c>
      <c r="F25426">
        <v>0.17170063737212299</v>
      </c>
      <c r="G25426">
        <v>0.27458482807118628</v>
      </c>
      <c r="H25426">
        <v>0.17979381927917371</v>
      </c>
      <c r="I25426">
        <v>0.99999976298863669</v>
      </c>
      <c r="J25426">
        <v>0.99999987549834402</v>
      </c>
      <c r="K25426">
        <v>0.99999960812395128</v>
      </c>
      <c r="L25426">
        <v>0.97166666666666668</v>
      </c>
      <c r="M25426" t="str">
        <f t="shared" si="397"/>
        <v>j</v>
      </c>
    </row>
    <row r="25427" spans="1:13" x14ac:dyDescent="0.35">
      <c r="A25427" s="1">
        <v>25425</v>
      </c>
      <c r="B25427">
        <v>0.30625565883552908</v>
      </c>
      <c r="C25427">
        <v>0.24528222679354131</v>
      </c>
      <c r="D25427">
        <v>0.999999786399143</v>
      </c>
      <c r="E25427">
        <v>0.25956287233183267</v>
      </c>
      <c r="F25427">
        <v>8.3858405193666413E-2</v>
      </c>
      <c r="G25427">
        <v>0.150454297487498</v>
      </c>
      <c r="H25427">
        <v>0.21240567902404239</v>
      </c>
      <c r="I25427">
        <v>0.99999976298863669</v>
      </c>
      <c r="J25427">
        <v>0.99999987549834402</v>
      </c>
      <c r="K25427">
        <v>0.99999977607082946</v>
      </c>
      <c r="L25427">
        <v>0.24083597883597879</v>
      </c>
      <c r="M25427" t="str">
        <f t="shared" si="397"/>
        <v>n</v>
      </c>
    </row>
    <row r="25428" spans="1:13" x14ac:dyDescent="0.35">
      <c r="A25428" s="1">
        <v>25426</v>
      </c>
      <c r="B25428">
        <v>0.91334072139876277</v>
      </c>
      <c r="C25428">
        <v>1</v>
      </c>
      <c r="D25428">
        <v>0.73848446574083526</v>
      </c>
      <c r="E25428">
        <v>0.87976573201676245</v>
      </c>
      <c r="F25428">
        <v>4.2458163176933877E-2</v>
      </c>
      <c r="G25428">
        <v>0.150454297487498</v>
      </c>
      <c r="H25428">
        <v>0.2140421340022847</v>
      </c>
      <c r="I25428">
        <v>0.16320797727957961</v>
      </c>
      <c r="J25428">
        <v>0.99999987549834402</v>
      </c>
      <c r="K25428">
        <v>0.99999977607082946</v>
      </c>
      <c r="L25428">
        <v>0.92525793650793653</v>
      </c>
      <c r="M25428" t="str">
        <f t="shared" si="397"/>
        <v>j</v>
      </c>
    </row>
    <row r="25429" spans="1:13" x14ac:dyDescent="0.35">
      <c r="A25429" s="1">
        <v>25427</v>
      </c>
      <c r="B25429">
        <v>0.8220796372892708</v>
      </c>
      <c r="C25429">
        <v>1</v>
      </c>
      <c r="D25429">
        <v>0.99403669127386318</v>
      </c>
      <c r="E25429">
        <v>0.81205150465612841</v>
      </c>
      <c r="F25429">
        <v>0.99999986432233468</v>
      </c>
      <c r="G25429">
        <v>8.1380893904760956E-2</v>
      </c>
      <c r="H25429">
        <v>0.99999977588564881</v>
      </c>
      <c r="I25429">
        <v>0.99999976298863669</v>
      </c>
      <c r="J25429">
        <v>0.99999987549834402</v>
      </c>
      <c r="K25429">
        <v>0.3088828664227018</v>
      </c>
      <c r="L25429">
        <v>0.90876984126984139</v>
      </c>
      <c r="M25429" t="str">
        <f t="shared" si="397"/>
        <v>j</v>
      </c>
    </row>
    <row r="25430" spans="1:13" x14ac:dyDescent="0.35">
      <c r="A25430" s="1">
        <v>25428</v>
      </c>
      <c r="B25430">
        <v>0.99999968603360068</v>
      </c>
      <c r="C25430">
        <v>1</v>
      </c>
      <c r="D25430">
        <v>0.98723665459058607</v>
      </c>
      <c r="E25430">
        <v>0.26067703495654593</v>
      </c>
      <c r="F25430">
        <v>0.99999986432233468</v>
      </c>
      <c r="G25430">
        <v>8.1380893904760956E-2</v>
      </c>
      <c r="H25430">
        <v>0.17023286293505249</v>
      </c>
      <c r="I25430">
        <v>0.62869823539086989</v>
      </c>
      <c r="J25430">
        <v>0.99999987549834402</v>
      </c>
      <c r="K25430">
        <v>0.25674086109541278</v>
      </c>
      <c r="L25430">
        <v>0.79124470899470911</v>
      </c>
      <c r="M25430" t="str">
        <f t="shared" si="397"/>
        <v>j</v>
      </c>
    </row>
    <row r="25431" spans="1:13" x14ac:dyDescent="0.35">
      <c r="A25431" s="1">
        <v>25429</v>
      </c>
      <c r="B25431">
        <v>0.99999989534453326</v>
      </c>
      <c r="C25431">
        <v>1</v>
      </c>
      <c r="D25431">
        <v>0.8049576398461662</v>
      </c>
      <c r="E25431">
        <v>0.17984940449737419</v>
      </c>
      <c r="F25431">
        <v>0.99999986432233468</v>
      </c>
      <c r="G25431">
        <v>0.150454297487498</v>
      </c>
      <c r="H25431">
        <v>0.99999977588564881</v>
      </c>
      <c r="I25431">
        <v>0.99999976298863669</v>
      </c>
      <c r="J25431">
        <v>0.99999987549834402</v>
      </c>
      <c r="K25431">
        <v>0.43477601404243021</v>
      </c>
      <c r="L25431">
        <v>0.97683333333333355</v>
      </c>
      <c r="M25431" t="str">
        <f t="shared" si="397"/>
        <v>j</v>
      </c>
    </row>
    <row r="25432" spans="1:13" x14ac:dyDescent="0.35">
      <c r="A25432" s="1">
        <v>25430</v>
      </c>
      <c r="B25432">
        <v>0.9707950548879325</v>
      </c>
      <c r="C25432">
        <v>1</v>
      </c>
      <c r="D25432">
        <v>0.67442193750755797</v>
      </c>
      <c r="E25432">
        <v>0.15903102826434701</v>
      </c>
      <c r="F25432">
        <v>0.99999986432233468</v>
      </c>
      <c r="G25432">
        <v>8.1380893904760956E-2</v>
      </c>
      <c r="H25432">
        <v>0.22733839023087779</v>
      </c>
      <c r="I25432">
        <v>0.14879697536171241</v>
      </c>
      <c r="J25432">
        <v>0.99999987549834402</v>
      </c>
      <c r="K25432">
        <v>0.15247909640436999</v>
      </c>
      <c r="L25432">
        <v>0.76628042328042345</v>
      </c>
      <c r="M25432" t="str">
        <f t="shared" si="397"/>
        <v>j</v>
      </c>
    </row>
    <row r="25433" spans="1:13" x14ac:dyDescent="0.35">
      <c r="A25433" s="1">
        <v>25431</v>
      </c>
      <c r="B25433">
        <v>0.72241356802653023</v>
      </c>
      <c r="C25433">
        <v>1</v>
      </c>
      <c r="D25433">
        <v>0.94874337714689594</v>
      </c>
      <c r="E25433">
        <v>0.74265688819066267</v>
      </c>
      <c r="F25433">
        <v>0.99999986432233468</v>
      </c>
      <c r="G25433">
        <v>8.1380893904760956E-2</v>
      </c>
      <c r="H25433">
        <v>0.1522015677191067</v>
      </c>
      <c r="I25433">
        <v>0.21031678541628779</v>
      </c>
      <c r="J25433">
        <v>0.99999987549834402</v>
      </c>
      <c r="K25433">
        <v>0.99999966410624386</v>
      </c>
      <c r="L25433">
        <v>0.99458333333333337</v>
      </c>
      <c r="M25433" t="str">
        <f t="shared" si="397"/>
        <v>j</v>
      </c>
    </row>
    <row r="25434" spans="1:13" x14ac:dyDescent="0.35">
      <c r="A25434" s="1">
        <v>25432</v>
      </c>
      <c r="B25434">
        <v>0.99999958137813438</v>
      </c>
      <c r="C25434">
        <v>0.28650283427057938</v>
      </c>
      <c r="D25434">
        <v>0.999999786399143</v>
      </c>
      <c r="E25434">
        <v>0.82857791918978885</v>
      </c>
      <c r="F25434">
        <v>0.13734396570231411</v>
      </c>
      <c r="G25434">
        <v>0.150454297487498</v>
      </c>
      <c r="H25434">
        <v>0.26694801048507782</v>
      </c>
      <c r="I25434">
        <v>0.99999976298863669</v>
      </c>
      <c r="J25434">
        <v>0.99999987549834402</v>
      </c>
      <c r="K25434">
        <v>0.99999977607082946</v>
      </c>
      <c r="L25434">
        <v>0.87639682539682551</v>
      </c>
      <c r="M25434" t="str">
        <f t="shared" si="397"/>
        <v>j</v>
      </c>
    </row>
    <row r="25435" spans="1:13" x14ac:dyDescent="0.35">
      <c r="A25435" s="1">
        <v>25433</v>
      </c>
      <c r="B25435">
        <v>0.9999997906890673</v>
      </c>
      <c r="C25435">
        <v>1</v>
      </c>
      <c r="D25435">
        <v>0.9031276859264793</v>
      </c>
      <c r="E25435">
        <v>0.93311247516712859</v>
      </c>
      <c r="F25435">
        <v>2.7078964070832601E-2</v>
      </c>
      <c r="G25435">
        <v>0.150454297487498</v>
      </c>
      <c r="H25435">
        <v>0.2102352155754543</v>
      </c>
      <c r="I25435">
        <v>0.99999976298863669</v>
      </c>
      <c r="J25435">
        <v>0.99999987549834402</v>
      </c>
      <c r="K25435">
        <v>0.79602263865132628</v>
      </c>
      <c r="L25435">
        <v>0.79818795093795103</v>
      </c>
      <c r="M25435" t="str">
        <f t="shared" si="397"/>
        <v>j</v>
      </c>
    </row>
    <row r="25436" spans="1:13" x14ac:dyDescent="0.35">
      <c r="A25436" s="1">
        <v>25434</v>
      </c>
      <c r="B25436">
        <v>0.99999952905040124</v>
      </c>
      <c r="C25436">
        <v>1</v>
      </c>
      <c r="D25436">
        <v>0.53867549566229045</v>
      </c>
      <c r="E25436">
        <v>0.7086109119625783</v>
      </c>
      <c r="F25436">
        <v>0.99999986432233468</v>
      </c>
      <c r="G25436">
        <v>0.27458482807118628</v>
      </c>
      <c r="H25436">
        <v>0.22236609118490169</v>
      </c>
      <c r="I25436">
        <v>0.99999976298863669</v>
      </c>
      <c r="J25436">
        <v>0.99999987549834402</v>
      </c>
      <c r="K25436">
        <v>0.78360940499437182</v>
      </c>
      <c r="L25436">
        <v>0.86750793650793634</v>
      </c>
      <c r="M25436" t="str">
        <f t="shared" si="397"/>
        <v>j</v>
      </c>
    </row>
    <row r="25437" spans="1:13" x14ac:dyDescent="0.35">
      <c r="A25437" s="1">
        <v>25435</v>
      </c>
      <c r="B25437">
        <v>0.78946616829559157</v>
      </c>
      <c r="C25437">
        <v>0.25606221463133783</v>
      </c>
      <c r="D25437">
        <v>0.79094366141893158</v>
      </c>
      <c r="E25437">
        <v>0.98566094449177222</v>
      </c>
      <c r="F25437">
        <v>0.99999986432233468</v>
      </c>
      <c r="G25437">
        <v>0.150454297487498</v>
      </c>
      <c r="H25437">
        <v>0.20940188838192031</v>
      </c>
      <c r="I25437">
        <v>0.99999976298863669</v>
      </c>
      <c r="J25437">
        <v>0.99999987549834402</v>
      </c>
      <c r="K25437">
        <v>0.99999977607082946</v>
      </c>
      <c r="L25437">
        <v>0.96439682539682525</v>
      </c>
      <c r="M25437" t="str">
        <f t="shared" si="397"/>
        <v>j</v>
      </c>
    </row>
    <row r="25438" spans="1:13" x14ac:dyDescent="0.35">
      <c r="A25438" s="1">
        <v>25436</v>
      </c>
      <c r="B25438">
        <v>0.99999968603360068</v>
      </c>
      <c r="C25438">
        <v>0.261854439864459</v>
      </c>
      <c r="D25438">
        <v>0.999999786399143</v>
      </c>
      <c r="E25438">
        <v>0.99999979362103786</v>
      </c>
      <c r="F25438">
        <v>8.6895939817864781E-2</v>
      </c>
      <c r="G25438">
        <v>0.27458482807118628</v>
      </c>
      <c r="H25438">
        <v>0.72091179915275228</v>
      </c>
      <c r="I25438">
        <v>0.99999976298863669</v>
      </c>
      <c r="J25438">
        <v>0.99999987549834402</v>
      </c>
      <c r="K25438">
        <v>0.72240379651195163</v>
      </c>
      <c r="L25438">
        <v>0.61172222222222195</v>
      </c>
      <c r="M25438" t="str">
        <f t="shared" si="397"/>
        <v>j</v>
      </c>
    </row>
    <row r="25439" spans="1:13" x14ac:dyDescent="0.35">
      <c r="A25439" s="1">
        <v>25437</v>
      </c>
      <c r="B25439">
        <v>0.99999968603360068</v>
      </c>
      <c r="C25439">
        <v>0.261854439864459</v>
      </c>
      <c r="D25439">
        <v>0.9146960413413241</v>
      </c>
      <c r="E25439">
        <v>0.87367461173216387</v>
      </c>
      <c r="F25439">
        <v>0.99999986432233468</v>
      </c>
      <c r="G25439">
        <v>0.24098847971746629</v>
      </c>
      <c r="H25439">
        <v>0.1838897751833303</v>
      </c>
      <c r="I25439">
        <v>0.99999976298863669</v>
      </c>
      <c r="J25439">
        <v>0.99999987549834402</v>
      </c>
      <c r="K25439">
        <v>0.2250996273125821</v>
      </c>
      <c r="L25439">
        <v>0.85231746031746036</v>
      </c>
      <c r="M25439" t="str">
        <f t="shared" si="397"/>
        <v>j</v>
      </c>
    </row>
    <row r="25440" spans="1:13" x14ac:dyDescent="0.35">
      <c r="A25440" s="1">
        <v>25438</v>
      </c>
      <c r="B25440">
        <v>0.6728570069732327</v>
      </c>
      <c r="C25440">
        <v>1</v>
      </c>
      <c r="D25440">
        <v>0.64624862526989024</v>
      </c>
      <c r="E25440">
        <v>0.20302323380819659</v>
      </c>
      <c r="F25440">
        <v>9.5773041181894225E-2</v>
      </c>
      <c r="G25440">
        <v>8.1380893904760956E-2</v>
      </c>
      <c r="H25440">
        <v>0.99999960779988506</v>
      </c>
      <c r="I25440">
        <v>0.99999976298863669</v>
      </c>
      <c r="J25440">
        <v>0.14328967606236959</v>
      </c>
      <c r="K25440">
        <v>0.77561121484591022</v>
      </c>
      <c r="L25440">
        <v>0.32870634920634928</v>
      </c>
      <c r="M25440" t="str">
        <f t="shared" si="397"/>
        <v>n</v>
      </c>
    </row>
    <row r="25441" spans="1:13" x14ac:dyDescent="0.35">
      <c r="A25441" s="1">
        <v>25439</v>
      </c>
      <c r="B25441">
        <v>0.99999968603360068</v>
      </c>
      <c r="C25441">
        <v>0.17101321560189781</v>
      </c>
      <c r="D25441">
        <v>0.35919769595697548</v>
      </c>
      <c r="E25441">
        <v>0.98129489435731765</v>
      </c>
      <c r="F25441">
        <v>0.13734396570231411</v>
      </c>
      <c r="G25441">
        <v>0.150454297487498</v>
      </c>
      <c r="H25441">
        <v>0.99999977588564881</v>
      </c>
      <c r="I25441">
        <v>0.99999976298863669</v>
      </c>
      <c r="J25441">
        <v>0.99999987549834402</v>
      </c>
      <c r="K25441">
        <v>0.22880077062984741</v>
      </c>
      <c r="L25441">
        <v>0.63650793650793636</v>
      </c>
      <c r="M25441" t="str">
        <f t="shared" si="397"/>
        <v>j</v>
      </c>
    </row>
    <row r="25442" spans="1:13" x14ac:dyDescent="0.35">
      <c r="A25442" s="1">
        <v>25440</v>
      </c>
      <c r="B25442">
        <v>0.99999968603360068</v>
      </c>
      <c r="C25442">
        <v>1</v>
      </c>
      <c r="D25442">
        <v>0.73783442493272522</v>
      </c>
      <c r="E25442">
        <v>0.81990329546184759</v>
      </c>
      <c r="F25442">
        <v>9.2517438629196924E-2</v>
      </c>
      <c r="G25442">
        <v>0.1042864217221969</v>
      </c>
      <c r="H25442">
        <v>0.99999977588564881</v>
      </c>
      <c r="I25442">
        <v>0.17897210669649041</v>
      </c>
      <c r="J25442">
        <v>0.99999987549834402</v>
      </c>
      <c r="K25442">
        <v>0.75929058511005754</v>
      </c>
      <c r="L25442">
        <v>0.71487830687830689</v>
      </c>
      <c r="M25442" t="str">
        <f t="shared" si="397"/>
        <v>j</v>
      </c>
    </row>
    <row r="25443" spans="1:13" x14ac:dyDescent="0.35">
      <c r="A25443" s="1">
        <v>25441</v>
      </c>
      <c r="B25443">
        <v>0.84358005628397104</v>
      </c>
      <c r="C25443">
        <v>1</v>
      </c>
      <c r="D25443">
        <v>0.27515475665779338</v>
      </c>
      <c r="E25443">
        <v>0.81921476364926571</v>
      </c>
      <c r="F25443">
        <v>0.99999986432233468</v>
      </c>
      <c r="G25443">
        <v>8.1380893904760956E-2</v>
      </c>
      <c r="H25443">
        <v>0.99999977588564881</v>
      </c>
      <c r="I25443">
        <v>0.1298465392437225</v>
      </c>
      <c r="J25443">
        <v>0.99999987549834402</v>
      </c>
      <c r="K25443">
        <v>0.78961832035641599</v>
      </c>
      <c r="L25443">
        <v>0.86888888888888893</v>
      </c>
      <c r="M25443" t="str">
        <f t="shared" si="397"/>
        <v>j</v>
      </c>
    </row>
    <row r="25444" spans="1:13" x14ac:dyDescent="0.35">
      <c r="A25444" s="1">
        <v>25442</v>
      </c>
      <c r="B25444">
        <v>0.61075769759596299</v>
      </c>
      <c r="C25444">
        <v>1</v>
      </c>
      <c r="D25444">
        <v>0.74006794229409945</v>
      </c>
      <c r="E25444">
        <v>0.18137859843970791</v>
      </c>
      <c r="F25444">
        <v>4.2458163176933877E-2</v>
      </c>
      <c r="G25444">
        <v>0.16541072447220201</v>
      </c>
      <c r="H25444">
        <v>0.99999977588564881</v>
      </c>
      <c r="I25444">
        <v>0.99999958523011379</v>
      </c>
      <c r="J25444">
        <v>0.99999987549834402</v>
      </c>
      <c r="K25444">
        <v>0.16680943667475151</v>
      </c>
      <c r="L25444">
        <v>0.50677248677248676</v>
      </c>
      <c r="M25444" t="str">
        <f t="shared" si="397"/>
        <v>j</v>
      </c>
    </row>
    <row r="25445" spans="1:13" x14ac:dyDescent="0.35">
      <c r="A25445" s="1">
        <v>25443</v>
      </c>
      <c r="B25445">
        <v>0.38989727555788178</v>
      </c>
      <c r="C25445">
        <v>1</v>
      </c>
      <c r="D25445">
        <v>0.96142688923600028</v>
      </c>
      <c r="E25445">
        <v>0.89090854494292693</v>
      </c>
      <c r="F25445">
        <v>0.12285693204796951</v>
      </c>
      <c r="G25445">
        <v>8.1380893904760956E-2</v>
      </c>
      <c r="H25445">
        <v>0.99999966382847283</v>
      </c>
      <c r="I25445">
        <v>0.99999976298863669</v>
      </c>
      <c r="J25445">
        <v>0.99999987549834402</v>
      </c>
      <c r="K25445">
        <v>0.76016060591986534</v>
      </c>
      <c r="L25445">
        <v>0.63069973544973545</v>
      </c>
      <c r="M25445" t="str">
        <f t="shared" si="397"/>
        <v>j</v>
      </c>
    </row>
    <row r="25446" spans="1:13" x14ac:dyDescent="0.35">
      <c r="A25446" s="1">
        <v>25444</v>
      </c>
      <c r="B25446">
        <v>0.87355966115751971</v>
      </c>
      <c r="C25446">
        <v>1</v>
      </c>
      <c r="D25446">
        <v>0.9592997985016336</v>
      </c>
      <c r="E25446">
        <v>0.93701272798393698</v>
      </c>
      <c r="F25446">
        <v>0.13734396570231411</v>
      </c>
      <c r="G25446">
        <v>8.1380893904760956E-2</v>
      </c>
      <c r="H25446">
        <v>0.99324861119838304</v>
      </c>
      <c r="I25446">
        <v>0.99999976298863669</v>
      </c>
      <c r="J25446">
        <v>0.99999987549834402</v>
      </c>
      <c r="K25446">
        <v>0.64769458725896589</v>
      </c>
      <c r="L25446">
        <v>0.66493783068783063</v>
      </c>
      <c r="M25446" t="str">
        <f t="shared" si="397"/>
        <v>j</v>
      </c>
    </row>
    <row r="25447" spans="1:13" x14ac:dyDescent="0.35">
      <c r="A25447" s="1">
        <v>25445</v>
      </c>
      <c r="B25447">
        <v>0.7462605195586608</v>
      </c>
      <c r="C25447">
        <v>1</v>
      </c>
      <c r="D25447">
        <v>0.78234174130609269</v>
      </c>
      <c r="E25447">
        <v>0.22670817351754949</v>
      </c>
      <c r="F25447">
        <v>5.9718940153573742E-2</v>
      </c>
      <c r="G25447">
        <v>8.1380893904760956E-2</v>
      </c>
      <c r="H25447">
        <v>0.81545936872646119</v>
      </c>
      <c r="I25447">
        <v>0.741062952579852</v>
      </c>
      <c r="J25447">
        <v>0.99999987549834402</v>
      </c>
      <c r="K25447">
        <v>0.16626065625564429</v>
      </c>
      <c r="L25447">
        <v>0.50137932437932453</v>
      </c>
      <c r="M25447" t="str">
        <f t="shared" si="397"/>
        <v>j</v>
      </c>
    </row>
    <row r="25448" spans="1:13" x14ac:dyDescent="0.35">
      <c r="A25448" s="1">
        <v>25446</v>
      </c>
      <c r="B25448">
        <v>0.90397070819085046</v>
      </c>
      <c r="C25448">
        <v>0.261854439864459</v>
      </c>
      <c r="D25448">
        <v>0.55119910080981205</v>
      </c>
      <c r="E25448">
        <v>0.81610499385235735</v>
      </c>
      <c r="F25448">
        <v>0.99999986432233468</v>
      </c>
      <c r="G25448">
        <v>0.150454297487498</v>
      </c>
      <c r="H25448">
        <v>0.92083816077980329</v>
      </c>
      <c r="I25448">
        <v>0.1160054237421127</v>
      </c>
      <c r="J25448">
        <v>9.5199074899780162E-2</v>
      </c>
      <c r="K25448">
        <v>0.85629714964267634</v>
      </c>
      <c r="L25448">
        <v>0.79760052910052914</v>
      </c>
      <c r="M25448" t="str">
        <f t="shared" si="397"/>
        <v>j</v>
      </c>
    </row>
    <row r="25449" spans="1:13" x14ac:dyDescent="0.35">
      <c r="A25449" s="1">
        <v>25447</v>
      </c>
      <c r="B25449">
        <v>0.30179201162471042</v>
      </c>
      <c r="C25449">
        <v>0.3160296191305374</v>
      </c>
      <c r="D25449">
        <v>0.999999786399143</v>
      </c>
      <c r="E25449">
        <v>0.77751826769833077</v>
      </c>
      <c r="F25449">
        <v>0.99999986432233468</v>
      </c>
      <c r="G25449">
        <v>0.150454297487498</v>
      </c>
      <c r="H25449">
        <v>0.25442363209634622</v>
      </c>
      <c r="I25449">
        <v>0.99999976298863669</v>
      </c>
      <c r="J25449">
        <v>0.99999987549834402</v>
      </c>
      <c r="K25449">
        <v>0.99999977607082946</v>
      </c>
      <c r="L25449">
        <v>0.89916666666666667</v>
      </c>
      <c r="M25449" t="str">
        <f t="shared" si="397"/>
        <v>j</v>
      </c>
    </row>
    <row r="25450" spans="1:13" x14ac:dyDescent="0.35">
      <c r="A25450" s="1">
        <v>25448</v>
      </c>
      <c r="B25450">
        <v>0.99999968603360068</v>
      </c>
      <c r="C25450">
        <v>0.261854439864459</v>
      </c>
      <c r="D25450">
        <v>0.35778112177336119</v>
      </c>
      <c r="E25450">
        <v>0.93021078695884074</v>
      </c>
      <c r="F25450">
        <v>0.99999986432233468</v>
      </c>
      <c r="G25450">
        <v>0.31488855515597802</v>
      </c>
      <c r="H25450">
        <v>0.20823082086111289</v>
      </c>
      <c r="I25450">
        <v>0.99999976298863669</v>
      </c>
      <c r="J25450">
        <v>0.99999987549834402</v>
      </c>
      <c r="K25450">
        <v>0.99999977607082946</v>
      </c>
      <c r="L25450">
        <v>0.97544444444444445</v>
      </c>
      <c r="M25450" t="str">
        <f t="shared" si="397"/>
        <v>j</v>
      </c>
    </row>
    <row r="25451" spans="1:13" x14ac:dyDescent="0.35">
      <c r="A25451" s="1">
        <v>25449</v>
      </c>
      <c r="B25451">
        <v>0.82489957882846565</v>
      </c>
      <c r="C25451">
        <v>1</v>
      </c>
      <c r="D25451">
        <v>0.99999989319957105</v>
      </c>
      <c r="E25451">
        <v>0.80094274425872403</v>
      </c>
      <c r="F25451">
        <v>0.99999986432233468</v>
      </c>
      <c r="G25451">
        <v>0.31488855515597802</v>
      </c>
      <c r="H25451">
        <v>0.20918867159103779</v>
      </c>
      <c r="I25451">
        <v>0.1757715941268283</v>
      </c>
      <c r="J25451">
        <v>0.99999987549834402</v>
      </c>
      <c r="K25451">
        <v>0.46290664024097172</v>
      </c>
      <c r="L25451">
        <v>0.95986111111111128</v>
      </c>
      <c r="M25451" t="str">
        <f t="shared" si="397"/>
        <v>j</v>
      </c>
    </row>
    <row r="25452" spans="1:13" x14ac:dyDescent="0.35">
      <c r="A25452" s="1">
        <v>25450</v>
      </c>
      <c r="B25452">
        <v>0.99999958137813438</v>
      </c>
      <c r="C25452">
        <v>0.27736534035027932</v>
      </c>
      <c r="D25452">
        <v>0.94355570653279419</v>
      </c>
      <c r="E25452">
        <v>0.95512903444751196</v>
      </c>
      <c r="F25452">
        <v>0.99999986432233468</v>
      </c>
      <c r="G25452">
        <v>0.31488855515597802</v>
      </c>
      <c r="H25452">
        <v>0.2076884781383313</v>
      </c>
      <c r="I25452">
        <v>0.1226107600831375</v>
      </c>
      <c r="J25452">
        <v>0.99999987549834402</v>
      </c>
      <c r="K25452">
        <v>1.8473677220474119E-2</v>
      </c>
      <c r="L25452">
        <v>0.43485846560846553</v>
      </c>
      <c r="M25452" t="str">
        <f t="shared" si="397"/>
        <v>n</v>
      </c>
    </row>
    <row r="25453" spans="1:13" x14ac:dyDescent="0.35">
      <c r="A25453" s="1">
        <v>25451</v>
      </c>
      <c r="B25453">
        <v>0.99999968603360068</v>
      </c>
      <c r="C25453">
        <v>1</v>
      </c>
      <c r="D25453">
        <v>0.98818915421222886</v>
      </c>
      <c r="E25453">
        <v>0.1676254495804457</v>
      </c>
      <c r="F25453">
        <v>0.99999986432233468</v>
      </c>
      <c r="G25453">
        <v>0.150454297487498</v>
      </c>
      <c r="H25453">
        <v>0.1092576862047783</v>
      </c>
      <c r="I25453">
        <v>0.99999976298863669</v>
      </c>
      <c r="J25453">
        <v>0.99999987549834402</v>
      </c>
      <c r="K25453">
        <v>0.1916672400769619</v>
      </c>
      <c r="L25453">
        <v>0.86072222222222228</v>
      </c>
      <c r="M25453" t="str">
        <f t="shared" si="397"/>
        <v>j</v>
      </c>
    </row>
    <row r="25454" spans="1:13" x14ac:dyDescent="0.35">
      <c r="A25454" s="1">
        <v>25452</v>
      </c>
      <c r="B25454">
        <v>0.99999968603360068</v>
      </c>
      <c r="C25454">
        <v>1</v>
      </c>
      <c r="D25454">
        <v>0.23726343312927789</v>
      </c>
      <c r="E25454">
        <v>0.78675764745628485</v>
      </c>
      <c r="F25454">
        <v>6.6551005979085781E-2</v>
      </c>
      <c r="G25454">
        <v>0.50983554631229078</v>
      </c>
      <c r="H25454">
        <v>0.2402072323774192</v>
      </c>
      <c r="I25454">
        <v>0.129061350223795</v>
      </c>
      <c r="J25454">
        <v>0.99999987549834402</v>
      </c>
      <c r="K25454">
        <v>0.68281642211723481</v>
      </c>
      <c r="L25454">
        <v>0.96693386243386248</v>
      </c>
      <c r="M25454" t="str">
        <f t="shared" si="397"/>
        <v>j</v>
      </c>
    </row>
    <row r="25455" spans="1:13" x14ac:dyDescent="0.35">
      <c r="A25455" s="1">
        <v>25453</v>
      </c>
      <c r="B25455">
        <v>0.99999968603360068</v>
      </c>
      <c r="C25455">
        <v>0.2150212899735329</v>
      </c>
      <c r="D25455">
        <v>0.99999967959871405</v>
      </c>
      <c r="E25455">
        <v>0.8897258387053989</v>
      </c>
      <c r="F25455">
        <v>0.99999986432233468</v>
      </c>
      <c r="G25455">
        <v>0.150454297487498</v>
      </c>
      <c r="H25455">
        <v>0.2138194063586227</v>
      </c>
      <c r="I25455">
        <v>0.22172033533304589</v>
      </c>
      <c r="J25455">
        <v>0.99999987549834402</v>
      </c>
      <c r="K25455">
        <v>0.92648198196965659</v>
      </c>
      <c r="L25455">
        <v>0.99694444444444452</v>
      </c>
      <c r="M25455" t="str">
        <f t="shared" si="397"/>
        <v>j</v>
      </c>
    </row>
    <row r="25456" spans="1:13" x14ac:dyDescent="0.35">
      <c r="A25456" s="1">
        <v>25454</v>
      </c>
      <c r="B25456">
        <v>0.99999968603360068</v>
      </c>
      <c r="C25456">
        <v>1</v>
      </c>
      <c r="D25456">
        <v>0.69680794812526936</v>
      </c>
      <c r="E25456">
        <v>0.70705894216696485</v>
      </c>
      <c r="F25456">
        <v>0.99999986432233468</v>
      </c>
      <c r="G25456">
        <v>8.1380893904760956E-2</v>
      </c>
      <c r="H25456">
        <v>0.99999977588564881</v>
      </c>
      <c r="I25456">
        <v>0.99999976298863669</v>
      </c>
      <c r="J25456">
        <v>0.99999987549834402</v>
      </c>
      <c r="K25456">
        <v>0.23130995296794621</v>
      </c>
      <c r="L25456">
        <v>0.80130158730158751</v>
      </c>
      <c r="M25456" t="str">
        <f t="shared" si="397"/>
        <v>j</v>
      </c>
    </row>
    <row r="25457" spans="1:13" x14ac:dyDescent="0.35">
      <c r="A25457" s="1">
        <v>25455</v>
      </c>
      <c r="B25457">
        <v>0.99999963370586753</v>
      </c>
      <c r="C25457">
        <v>1</v>
      </c>
      <c r="D25457">
        <v>0.1062649614050285</v>
      </c>
      <c r="E25457">
        <v>0.87619217709708919</v>
      </c>
      <c r="F25457">
        <v>0.99999986432233468</v>
      </c>
      <c r="G25457">
        <v>0.150454297487498</v>
      </c>
      <c r="H25457">
        <v>0.2219416045965629</v>
      </c>
      <c r="I25457">
        <v>0.99999976298863669</v>
      </c>
      <c r="J25457">
        <v>0.99999987549834402</v>
      </c>
      <c r="K25457">
        <v>0.99999966410624386</v>
      </c>
      <c r="L25457">
        <v>0.51964285714285718</v>
      </c>
      <c r="M25457" t="str">
        <f t="shared" si="397"/>
        <v>j</v>
      </c>
    </row>
    <row r="25458" spans="1:13" x14ac:dyDescent="0.35">
      <c r="A25458" s="1">
        <v>25456</v>
      </c>
      <c r="B25458">
        <v>0.9875427028642535</v>
      </c>
      <c r="C25458">
        <v>0.24623077085420531</v>
      </c>
      <c r="D25458">
        <v>0.999999786399143</v>
      </c>
      <c r="E25458">
        <v>0.82626967368725723</v>
      </c>
      <c r="F25458">
        <v>0.99999986432233468</v>
      </c>
      <c r="G25458">
        <v>8.1380893904760956E-2</v>
      </c>
      <c r="H25458">
        <v>0.22399538851105219</v>
      </c>
      <c r="I25458">
        <v>0.86872793832150297</v>
      </c>
      <c r="J25458">
        <v>0.99999987549834402</v>
      </c>
      <c r="K25458">
        <v>0.20391308667894409</v>
      </c>
      <c r="L25458">
        <v>0.82959391534391524</v>
      </c>
      <c r="M25458" t="str">
        <f t="shared" si="397"/>
        <v>j</v>
      </c>
    </row>
    <row r="25459" spans="1:13" x14ac:dyDescent="0.35">
      <c r="A25459" s="1">
        <v>25457</v>
      </c>
      <c r="B25459">
        <v>0.99999989534453326</v>
      </c>
      <c r="C25459">
        <v>0.22879956838400051</v>
      </c>
      <c r="D25459">
        <v>0.99230599032990163</v>
      </c>
      <c r="E25459">
        <v>0.74274913958675837</v>
      </c>
      <c r="F25459">
        <v>9.5773041181894225E-2</v>
      </c>
      <c r="G25459">
        <v>0.150454297487498</v>
      </c>
      <c r="H25459">
        <v>0.19326431040868561</v>
      </c>
      <c r="I25459">
        <v>0.99999976298863669</v>
      </c>
      <c r="J25459">
        <v>0.99999987549834402</v>
      </c>
      <c r="K25459">
        <v>0.99999977607082946</v>
      </c>
      <c r="L25459">
        <v>0.8081746031746031</v>
      </c>
      <c r="M25459" t="str">
        <f t="shared" si="397"/>
        <v>j</v>
      </c>
    </row>
    <row r="25460" spans="1:13" x14ac:dyDescent="0.35">
      <c r="A25460" s="1">
        <v>25458</v>
      </c>
      <c r="B25460">
        <v>0.9999997906890673</v>
      </c>
      <c r="C25460">
        <v>1</v>
      </c>
      <c r="D25460">
        <v>0.75452017627971391</v>
      </c>
      <c r="E25460">
        <v>0.84718241508840686</v>
      </c>
      <c r="F25460">
        <v>9.5773041181894225E-2</v>
      </c>
      <c r="G25460">
        <v>8.1380893904760956E-2</v>
      </c>
      <c r="H25460">
        <v>0.23075083938528451</v>
      </c>
      <c r="I25460">
        <v>0.1164179123933768</v>
      </c>
      <c r="J25460">
        <v>0.99999987549834402</v>
      </c>
      <c r="K25460">
        <v>0.2257755575138316</v>
      </c>
      <c r="L25460">
        <v>0.6234457671957675</v>
      </c>
      <c r="M25460" t="str">
        <f t="shared" si="397"/>
        <v>j</v>
      </c>
    </row>
    <row r="25461" spans="1:13" x14ac:dyDescent="0.35">
      <c r="A25461" s="1">
        <v>25459</v>
      </c>
      <c r="B25461">
        <v>0.99999989534453326</v>
      </c>
      <c r="C25461">
        <v>0.31260413740241572</v>
      </c>
      <c r="D25461">
        <v>6.7562475063351501E-2</v>
      </c>
      <c r="E25461">
        <v>0.79443726661280323</v>
      </c>
      <c r="F25461">
        <v>0.99999986432233468</v>
      </c>
      <c r="G25461">
        <v>0.150454297487498</v>
      </c>
      <c r="H25461">
        <v>0.27203046173467349</v>
      </c>
      <c r="I25461">
        <v>0.12964010975296289</v>
      </c>
      <c r="J25461">
        <v>0.99999987549834402</v>
      </c>
      <c r="K25461">
        <v>0.99999977607082946</v>
      </c>
      <c r="L25461">
        <v>0.66563492063492025</v>
      </c>
      <c r="M25461" t="str">
        <f t="shared" si="397"/>
        <v>j</v>
      </c>
    </row>
    <row r="25462" spans="1:13" x14ac:dyDescent="0.35">
      <c r="A25462" s="1">
        <v>25460</v>
      </c>
      <c r="B25462">
        <v>0.9999997906890673</v>
      </c>
      <c r="C25462">
        <v>0.19488059382731199</v>
      </c>
      <c r="D25462">
        <v>0.99999967959871405</v>
      </c>
      <c r="E25462">
        <v>0.88617085789232197</v>
      </c>
      <c r="F25462">
        <v>0.1027287941595716</v>
      </c>
      <c r="G25462">
        <v>0.31488855515597802</v>
      </c>
      <c r="H25462">
        <v>0.25396690105572689</v>
      </c>
      <c r="I25462">
        <v>0.99999976298863669</v>
      </c>
      <c r="J25462">
        <v>0.99999987549834402</v>
      </c>
      <c r="K25462">
        <v>0.99999977607082946</v>
      </c>
      <c r="L25462">
        <v>0.83012962962962944</v>
      </c>
      <c r="M25462" t="str">
        <f t="shared" si="397"/>
        <v>j</v>
      </c>
    </row>
    <row r="25463" spans="1:13" x14ac:dyDescent="0.35">
      <c r="A25463" s="1">
        <v>25461</v>
      </c>
      <c r="B25463">
        <v>0.99999968603360068</v>
      </c>
      <c r="C25463">
        <v>1</v>
      </c>
      <c r="D25463">
        <v>0.95818795264065793</v>
      </c>
      <c r="E25463">
        <v>0.78074510596153723</v>
      </c>
      <c r="F25463">
        <v>0.17170063737212299</v>
      </c>
      <c r="G25463">
        <v>0.27458482807118628</v>
      </c>
      <c r="H25463">
        <v>0.2441296957594454</v>
      </c>
      <c r="I25463">
        <v>0.21823326121204059</v>
      </c>
      <c r="J25463">
        <v>0.99999987549834402</v>
      </c>
      <c r="K25463">
        <v>0.65093400262216838</v>
      </c>
      <c r="L25463">
        <v>0.88387863489041496</v>
      </c>
      <c r="M25463" t="str">
        <f t="shared" si="397"/>
        <v>j</v>
      </c>
    </row>
    <row r="25464" spans="1:13" x14ac:dyDescent="0.35">
      <c r="A25464" s="1">
        <v>25462</v>
      </c>
      <c r="B25464">
        <v>0.9999997906890673</v>
      </c>
      <c r="C25464">
        <v>1</v>
      </c>
      <c r="D25464">
        <v>0.64327471393788882</v>
      </c>
      <c r="E25464">
        <v>0.58521089388894076</v>
      </c>
      <c r="F25464">
        <v>5.9718940153573742E-2</v>
      </c>
      <c r="G25464">
        <v>8.1380893904760956E-2</v>
      </c>
      <c r="H25464">
        <v>0.20905918952462621</v>
      </c>
      <c r="I25464">
        <v>0.99999976298863669</v>
      </c>
      <c r="J25464">
        <v>0.74432296277463117</v>
      </c>
      <c r="K25464">
        <v>0.58844628767386964</v>
      </c>
      <c r="L25464">
        <v>0.58429100529100531</v>
      </c>
      <c r="M25464" t="str">
        <f t="shared" si="397"/>
        <v>j</v>
      </c>
    </row>
    <row r="25465" spans="1:13" x14ac:dyDescent="0.35">
      <c r="A25465" s="1">
        <v>25463</v>
      </c>
      <c r="B25465">
        <v>0.9999997906890673</v>
      </c>
      <c r="C25465">
        <v>0.31260413740241572</v>
      </c>
      <c r="D25465">
        <v>0.9842798313271458</v>
      </c>
      <c r="E25465">
        <v>0.99999969043155634</v>
      </c>
      <c r="F25465">
        <v>9.5773041181894225E-2</v>
      </c>
      <c r="G25465">
        <v>0.150454297487498</v>
      </c>
      <c r="H25465">
        <v>0.22315106570716209</v>
      </c>
      <c r="I25465">
        <v>0.16714294362422991</v>
      </c>
      <c r="J25465">
        <v>0.99999987549834402</v>
      </c>
      <c r="K25465">
        <v>0.99999977607082946</v>
      </c>
      <c r="L25465">
        <v>0.94251851851851842</v>
      </c>
      <c r="M25465" t="str">
        <f t="shared" si="397"/>
        <v>j</v>
      </c>
    </row>
    <row r="25466" spans="1:13" x14ac:dyDescent="0.35">
      <c r="A25466" s="1">
        <v>25464</v>
      </c>
      <c r="B25466">
        <v>0.84431117937147582</v>
      </c>
      <c r="C25466">
        <v>1</v>
      </c>
      <c r="D25466">
        <v>0.7604842326088499</v>
      </c>
      <c r="E25466">
        <v>0.83808357940369915</v>
      </c>
      <c r="F25466">
        <v>8.3858405193666413E-2</v>
      </c>
      <c r="G25466">
        <v>8.1380893904760956E-2</v>
      </c>
      <c r="H25466">
        <v>0.20142298325728519</v>
      </c>
      <c r="I25466">
        <v>0.16505786578272211</v>
      </c>
      <c r="J25466">
        <v>0.16779530595529199</v>
      </c>
      <c r="K25466">
        <v>0.13129429122180361</v>
      </c>
      <c r="L25466">
        <v>0.782964285714286</v>
      </c>
      <c r="M25466" t="str">
        <f t="shared" si="397"/>
        <v>j</v>
      </c>
    </row>
    <row r="25467" spans="1:13" x14ac:dyDescent="0.35">
      <c r="A25467" s="1">
        <v>25465</v>
      </c>
      <c r="B25467">
        <v>0.99999989534453326</v>
      </c>
      <c r="C25467">
        <v>0.38245590665944612</v>
      </c>
      <c r="D25467">
        <v>0.97850401075325411</v>
      </c>
      <c r="E25467">
        <v>0.99999963883681575</v>
      </c>
      <c r="F25467">
        <v>4.2458163176933877E-2</v>
      </c>
      <c r="G25467">
        <v>0.150454297487498</v>
      </c>
      <c r="H25467">
        <v>0.25791786898179769</v>
      </c>
      <c r="I25467">
        <v>0.14299718879803669</v>
      </c>
      <c r="J25467">
        <v>0.99999987549834402</v>
      </c>
      <c r="K25467">
        <v>0.99999966410624386</v>
      </c>
      <c r="L25467">
        <v>0.89898677248677261</v>
      </c>
      <c r="M25467" t="str">
        <f t="shared" si="397"/>
        <v>j</v>
      </c>
    </row>
    <row r="25468" spans="1:13" x14ac:dyDescent="0.35">
      <c r="A25468" s="1">
        <v>25466</v>
      </c>
      <c r="B25468">
        <v>0.63370612962225714</v>
      </c>
      <c r="C25468">
        <v>0.20803571414916741</v>
      </c>
      <c r="D25468">
        <v>0.99999967959871405</v>
      </c>
      <c r="E25468">
        <v>0.75510907244239489</v>
      </c>
      <c r="F25468">
        <v>0.99999986432233468</v>
      </c>
      <c r="G25468">
        <v>0.150454297487498</v>
      </c>
      <c r="H25468">
        <v>0.2044561328794158</v>
      </c>
      <c r="I25468">
        <v>0.18264738265310251</v>
      </c>
      <c r="J25468">
        <v>0.99999987549834402</v>
      </c>
      <c r="K25468">
        <v>0.23480086878080189</v>
      </c>
      <c r="L25468">
        <v>0.81904761904761902</v>
      </c>
      <c r="M25468" t="str">
        <f t="shared" si="397"/>
        <v>j</v>
      </c>
    </row>
    <row r="25469" spans="1:13" x14ac:dyDescent="0.35">
      <c r="A25469" s="1">
        <v>25467</v>
      </c>
      <c r="B25469">
        <v>0.86112214390490249</v>
      </c>
      <c r="C25469">
        <v>1</v>
      </c>
      <c r="D25469">
        <v>0.84370499550927525</v>
      </c>
      <c r="E25469">
        <v>0.24167233800354301</v>
      </c>
      <c r="F25469">
        <v>8.0167446930550113E-2</v>
      </c>
      <c r="G25469">
        <v>8.1380893904760956E-2</v>
      </c>
      <c r="H25469">
        <v>0.124627665521545</v>
      </c>
      <c r="I25469">
        <v>0.99999976298863669</v>
      </c>
      <c r="J25469">
        <v>0.11723949418354131</v>
      </c>
      <c r="K25469">
        <v>0.17945992328788421</v>
      </c>
      <c r="L25469">
        <v>0.71226851851851836</v>
      </c>
      <c r="M25469" t="str">
        <f t="shared" si="397"/>
        <v>j</v>
      </c>
    </row>
    <row r="25470" spans="1:13" x14ac:dyDescent="0.35">
      <c r="A25470" s="1">
        <v>25468</v>
      </c>
      <c r="B25470">
        <v>0.99999968603360068</v>
      </c>
      <c r="C25470">
        <v>0.31260413740241572</v>
      </c>
      <c r="D25470">
        <v>0.89146118091783622</v>
      </c>
      <c r="E25470">
        <v>0.93803471660466531</v>
      </c>
      <c r="F25470">
        <v>0.99999986432233468</v>
      </c>
      <c r="G25470">
        <v>0.150454297487498</v>
      </c>
      <c r="H25470">
        <v>0.24107840688201371</v>
      </c>
      <c r="I25470">
        <v>0.13925436460290691</v>
      </c>
      <c r="J25470">
        <v>0.99999987549834402</v>
      </c>
      <c r="K25470">
        <v>0.99999977607082946</v>
      </c>
      <c r="L25470">
        <v>0.98611111111111127</v>
      </c>
      <c r="M25470" t="str">
        <f t="shared" si="397"/>
        <v>j</v>
      </c>
    </row>
    <row r="25471" spans="1:13" x14ac:dyDescent="0.35">
      <c r="A25471" s="1">
        <v>25469</v>
      </c>
      <c r="B25471">
        <v>0.9999997906890673</v>
      </c>
      <c r="C25471">
        <v>0.23282439853855749</v>
      </c>
      <c r="D25471">
        <v>0.73727943650598682</v>
      </c>
      <c r="E25471">
        <v>0.80083274427188067</v>
      </c>
      <c r="F25471">
        <v>9.5773041181894225E-2</v>
      </c>
      <c r="G25471">
        <v>0.150454297487498</v>
      </c>
      <c r="H25471">
        <v>0.19312121339543789</v>
      </c>
      <c r="I25471">
        <v>0.99999976298863669</v>
      </c>
      <c r="J25471">
        <v>0.99999987549834402</v>
      </c>
      <c r="K25471">
        <v>0.99999977607082946</v>
      </c>
      <c r="L25471">
        <v>0.88433333333333319</v>
      </c>
      <c r="M25471" t="str">
        <f t="shared" si="397"/>
        <v>j</v>
      </c>
    </row>
    <row r="25472" spans="1:13" x14ac:dyDescent="0.35">
      <c r="A25472" s="1">
        <v>25470</v>
      </c>
      <c r="B25472">
        <v>0.99999968603360068</v>
      </c>
      <c r="C25472">
        <v>1</v>
      </c>
      <c r="D25472">
        <v>0.9999996261984998</v>
      </c>
      <c r="E25472">
        <v>0.17677664747746469</v>
      </c>
      <c r="F25472">
        <v>4.2458163176933877E-2</v>
      </c>
      <c r="G25472">
        <v>8.1380893904760956E-2</v>
      </c>
      <c r="H25472">
        <v>0.18409079174921891</v>
      </c>
      <c r="I25472">
        <v>0.99999976298863669</v>
      </c>
      <c r="J25472">
        <v>0.99999987549834402</v>
      </c>
      <c r="K25472">
        <v>0.99999977607082946</v>
      </c>
      <c r="L25472">
        <v>0.55836507936507929</v>
      </c>
      <c r="M25472" t="str">
        <f t="shared" si="397"/>
        <v>j</v>
      </c>
    </row>
    <row r="25473" spans="1:13" x14ac:dyDescent="0.35">
      <c r="A25473" s="1">
        <v>25471</v>
      </c>
      <c r="B25473">
        <v>0.65055006062756537</v>
      </c>
      <c r="C25473">
        <v>1</v>
      </c>
      <c r="D25473">
        <v>0.50205862164715309</v>
      </c>
      <c r="E25473">
        <v>0.48062732290808269</v>
      </c>
      <c r="F25473">
        <v>0.99999986432233468</v>
      </c>
      <c r="G25473">
        <v>8.1380893904760956E-2</v>
      </c>
      <c r="H25473">
        <v>0.99999977588564881</v>
      </c>
      <c r="I25473">
        <v>0.73469736063932933</v>
      </c>
      <c r="J25473">
        <v>0.99999987549834402</v>
      </c>
      <c r="K25473">
        <v>0.55128568968249614</v>
      </c>
      <c r="L25473">
        <v>0.88279761904761911</v>
      </c>
      <c r="M25473" t="str">
        <f t="shared" si="397"/>
        <v>j</v>
      </c>
    </row>
    <row r="25474" spans="1:13" x14ac:dyDescent="0.35">
      <c r="A25474" s="1">
        <v>25472</v>
      </c>
      <c r="B25474">
        <v>0.64079501995917076</v>
      </c>
      <c r="C25474">
        <v>1</v>
      </c>
      <c r="D25474">
        <v>0.29897810079241027</v>
      </c>
      <c r="E25474">
        <v>0.55448294962797728</v>
      </c>
      <c r="F25474">
        <v>9.5773041181894225E-2</v>
      </c>
      <c r="G25474">
        <v>8.1380893904760956E-2</v>
      </c>
      <c r="H25474">
        <v>0.21382684415365349</v>
      </c>
      <c r="I25474">
        <v>0.99999976298863669</v>
      </c>
      <c r="J25474">
        <v>9.2716605248508194E-2</v>
      </c>
      <c r="K25474">
        <v>0.13778783129559771</v>
      </c>
      <c r="L25474">
        <v>0.66839045214045234</v>
      </c>
      <c r="M25474" t="str">
        <f t="shared" si="397"/>
        <v>j</v>
      </c>
    </row>
    <row r="25475" spans="1:13" x14ac:dyDescent="0.35">
      <c r="A25475" s="1">
        <v>25473</v>
      </c>
      <c r="B25475">
        <v>0.99999968603360068</v>
      </c>
      <c r="C25475">
        <v>0.261854439864459</v>
      </c>
      <c r="D25475">
        <v>0.56132679854441403</v>
      </c>
      <c r="E25475">
        <v>0.80540264522623117</v>
      </c>
      <c r="F25475">
        <v>0.99999986432233468</v>
      </c>
      <c r="G25475">
        <v>0.31488855515597802</v>
      </c>
      <c r="H25475">
        <v>0.24960511751674119</v>
      </c>
      <c r="I25475">
        <v>0.13809570492738529</v>
      </c>
      <c r="J25475">
        <v>0.99999987549834402</v>
      </c>
      <c r="K25475">
        <v>0.15145677576745439</v>
      </c>
      <c r="L25475">
        <v>0.79455555555555557</v>
      </c>
      <c r="M25475" t="str">
        <f t="shared" ref="M25475:M25538" si="398">IF(L25475&gt;0.5,"j",IF(L25475=0.5,"-","n"))</f>
        <v>j</v>
      </c>
    </row>
    <row r="25476" spans="1:13" x14ac:dyDescent="0.35">
      <c r="A25476" s="1">
        <v>25474</v>
      </c>
      <c r="B25476">
        <v>0.99999958137813438</v>
      </c>
      <c r="C25476">
        <v>0.23282439853855749</v>
      </c>
      <c r="D25476">
        <v>0.73727943650598682</v>
      </c>
      <c r="E25476">
        <v>0.87027694328301064</v>
      </c>
      <c r="F25476">
        <v>9.5773041181894225E-2</v>
      </c>
      <c r="G25476">
        <v>0.150454297487498</v>
      </c>
      <c r="H25476">
        <v>0.188773366967668</v>
      </c>
      <c r="I25476">
        <v>0.99999976298863669</v>
      </c>
      <c r="J25476">
        <v>0.99999987549834402</v>
      </c>
      <c r="K25476">
        <v>0.99999977607082946</v>
      </c>
      <c r="L25476">
        <v>0.88361111111111101</v>
      </c>
      <c r="M25476" t="str">
        <f t="shared" si="398"/>
        <v>j</v>
      </c>
    </row>
    <row r="25477" spans="1:13" x14ac:dyDescent="0.35">
      <c r="A25477" s="1">
        <v>25475</v>
      </c>
      <c r="B25477">
        <v>0.90275147200856731</v>
      </c>
      <c r="C25477">
        <v>1</v>
      </c>
      <c r="D25477">
        <v>0.43166819472492252</v>
      </c>
      <c r="E25477">
        <v>0.99999969043155634</v>
      </c>
      <c r="F25477">
        <v>0.99999986432233468</v>
      </c>
      <c r="G25477">
        <v>8.1380893904760956E-2</v>
      </c>
      <c r="H25477">
        <v>0.1433180250158119</v>
      </c>
      <c r="I25477">
        <v>0.99999958523011379</v>
      </c>
      <c r="J25477">
        <v>0.99999987549834402</v>
      </c>
      <c r="K25477">
        <v>0.99999955214165848</v>
      </c>
      <c r="L25477">
        <v>0.77326190476190493</v>
      </c>
      <c r="M25477" t="str">
        <f t="shared" si="398"/>
        <v>j</v>
      </c>
    </row>
    <row r="25478" spans="1:13" x14ac:dyDescent="0.35">
      <c r="A25478" s="1">
        <v>25476</v>
      </c>
      <c r="B25478">
        <v>0.9999997906890673</v>
      </c>
      <c r="C25478">
        <v>0.28282631401679942</v>
      </c>
      <c r="D25478">
        <v>0.999999786399143</v>
      </c>
      <c r="E25478">
        <v>0.99999979362103786</v>
      </c>
      <c r="F25478">
        <v>2.7078964070832601E-2</v>
      </c>
      <c r="G25478">
        <v>0.150454297487498</v>
      </c>
      <c r="H25478">
        <v>0.19653356449981599</v>
      </c>
      <c r="I25478">
        <v>0.99999976298863669</v>
      </c>
      <c r="J25478">
        <v>0.99999987549834402</v>
      </c>
      <c r="K25478">
        <v>0.21782735955269131</v>
      </c>
      <c r="L25478">
        <v>0.71039814814814806</v>
      </c>
      <c r="M25478" t="str">
        <f t="shared" si="398"/>
        <v>j</v>
      </c>
    </row>
    <row r="25479" spans="1:13" x14ac:dyDescent="0.35">
      <c r="A25479" s="1">
        <v>25477</v>
      </c>
      <c r="B25479">
        <v>0.96124440634520292</v>
      </c>
      <c r="C25479">
        <v>1</v>
      </c>
      <c r="D25479">
        <v>0.999999786399143</v>
      </c>
      <c r="E25479">
        <v>0.26537396216211978</v>
      </c>
      <c r="F25479">
        <v>0.13734396570231411</v>
      </c>
      <c r="G25479">
        <v>8.1380893904760956E-2</v>
      </c>
      <c r="H25479">
        <v>0.2253730754565286</v>
      </c>
      <c r="I25479">
        <v>0.99999976298863669</v>
      </c>
      <c r="J25479">
        <v>0.15960964886747281</v>
      </c>
      <c r="K25479">
        <v>0.2216577799792192</v>
      </c>
      <c r="L25479">
        <v>0.387223544973545</v>
      </c>
      <c r="M25479" t="str">
        <f t="shared" si="398"/>
        <v>n</v>
      </c>
    </row>
    <row r="25480" spans="1:13" x14ac:dyDescent="0.35">
      <c r="A25480" s="1">
        <v>25478</v>
      </c>
      <c r="B25480">
        <v>0.50050478601875148</v>
      </c>
      <c r="C25480">
        <v>1</v>
      </c>
      <c r="D25480">
        <v>0.5523433873009469</v>
      </c>
      <c r="E25480">
        <v>0.9645874338790823</v>
      </c>
      <c r="F25480">
        <v>0.99999986432233468</v>
      </c>
      <c r="G25480">
        <v>8.1380893904760956E-2</v>
      </c>
      <c r="H25480">
        <v>0.99999977588564881</v>
      </c>
      <c r="I25480">
        <v>0.1759677062166827</v>
      </c>
      <c r="J25480">
        <v>0.142689593641495</v>
      </c>
      <c r="K25480">
        <v>0.19932969042093071</v>
      </c>
      <c r="L25480">
        <v>0.64639682539682541</v>
      </c>
      <c r="M25480" t="str">
        <f t="shared" si="398"/>
        <v>j</v>
      </c>
    </row>
    <row r="25481" spans="1:13" x14ac:dyDescent="0.35">
      <c r="A25481" s="1">
        <v>25479</v>
      </c>
      <c r="B25481">
        <v>0.87034092996402523</v>
      </c>
      <c r="C25481">
        <v>0.261854439864459</v>
      </c>
      <c r="D25481">
        <v>0.93424751518623617</v>
      </c>
      <c r="E25481">
        <v>0.67316749218681471</v>
      </c>
      <c r="F25481">
        <v>0.99999986432233468</v>
      </c>
      <c r="G25481">
        <v>0.150454297487498</v>
      </c>
      <c r="H25481">
        <v>0.97675513963542671</v>
      </c>
      <c r="I25481">
        <v>0.96108865944335164</v>
      </c>
      <c r="J25481">
        <v>0.99999987549834402</v>
      </c>
      <c r="K25481">
        <v>0.28625909239029962</v>
      </c>
      <c r="L25481">
        <v>0.79149206349206358</v>
      </c>
      <c r="M25481" t="str">
        <f t="shared" si="398"/>
        <v>j</v>
      </c>
    </row>
    <row r="25482" spans="1:13" x14ac:dyDescent="0.35">
      <c r="A25482" s="1">
        <v>25480</v>
      </c>
      <c r="B25482">
        <v>0.75494399290770797</v>
      </c>
      <c r="C25482">
        <v>1</v>
      </c>
      <c r="D25482">
        <v>0.60159883712489404</v>
      </c>
      <c r="E25482">
        <v>0.36185653974042309</v>
      </c>
      <c r="F25482">
        <v>0.99999986432233468</v>
      </c>
      <c r="G25482">
        <v>8.1380893904760956E-2</v>
      </c>
      <c r="H25482">
        <v>0.53216958407990245</v>
      </c>
      <c r="I25482">
        <v>0.75686876637026912</v>
      </c>
      <c r="J25482">
        <v>0.99999987549834402</v>
      </c>
      <c r="K25482">
        <v>0.47405447814639867</v>
      </c>
      <c r="L25482">
        <v>0.88484126984126965</v>
      </c>
      <c r="M25482" t="str">
        <f t="shared" si="398"/>
        <v>j</v>
      </c>
    </row>
    <row r="25483" spans="1:13" x14ac:dyDescent="0.35">
      <c r="A25483" s="1">
        <v>25481</v>
      </c>
      <c r="B25483">
        <v>0.38615461293627101</v>
      </c>
      <c r="C25483">
        <v>1</v>
      </c>
      <c r="D25483">
        <v>0.70079817233494668</v>
      </c>
      <c r="E25483">
        <v>0.81335932813947964</v>
      </c>
      <c r="F25483">
        <v>0.99999986432233468</v>
      </c>
      <c r="G25483">
        <v>0.150454297487498</v>
      </c>
      <c r="H25483">
        <v>0.99999960779988506</v>
      </c>
      <c r="I25483">
        <v>0.99999976298863669</v>
      </c>
      <c r="J25483">
        <v>0.99999987549834402</v>
      </c>
      <c r="K25483">
        <v>0.15946787683215441</v>
      </c>
      <c r="L25483">
        <v>0.86777777777777776</v>
      </c>
      <c r="M25483" t="str">
        <f t="shared" si="398"/>
        <v>j</v>
      </c>
    </row>
    <row r="25484" spans="1:13" x14ac:dyDescent="0.35">
      <c r="A25484" s="1">
        <v>25482</v>
      </c>
      <c r="B25484">
        <v>0.77463366302465175</v>
      </c>
      <c r="C25484">
        <v>1</v>
      </c>
      <c r="D25484">
        <v>0.185008793646907</v>
      </c>
      <c r="E25484">
        <v>0.73022694127210575</v>
      </c>
      <c r="F25484">
        <v>0.12614267200220211</v>
      </c>
      <c r="G25484">
        <v>8.1380893904760956E-2</v>
      </c>
      <c r="H25484">
        <v>0.99999977588564881</v>
      </c>
      <c r="I25484">
        <v>0.99999976298863669</v>
      </c>
      <c r="J25484">
        <v>0.99999987549834402</v>
      </c>
      <c r="K25484">
        <v>0.99999955214165848</v>
      </c>
      <c r="L25484">
        <v>0.65452910052910063</v>
      </c>
      <c r="M25484" t="str">
        <f t="shared" si="398"/>
        <v>j</v>
      </c>
    </row>
    <row r="25485" spans="1:13" x14ac:dyDescent="0.35">
      <c r="A25485" s="1">
        <v>25483</v>
      </c>
      <c r="B25485">
        <v>0.9999997906890673</v>
      </c>
      <c r="C25485">
        <v>1</v>
      </c>
      <c r="D25485">
        <v>0.88882144812663433</v>
      </c>
      <c r="E25485">
        <v>0.80760914590040678</v>
      </c>
      <c r="F25485">
        <v>0.99999986432233468</v>
      </c>
      <c r="G25485">
        <v>0.150454297487498</v>
      </c>
      <c r="H25485">
        <v>0.96143602727281119</v>
      </c>
      <c r="I25485">
        <v>0.181624382356604</v>
      </c>
      <c r="J25485">
        <v>0.99999987549834402</v>
      </c>
      <c r="K25485">
        <v>0.25213526785837048</v>
      </c>
      <c r="L25485">
        <v>0.86477777777777765</v>
      </c>
      <c r="M25485" t="str">
        <f t="shared" si="398"/>
        <v>j</v>
      </c>
    </row>
    <row r="25486" spans="1:13" x14ac:dyDescent="0.35">
      <c r="A25486" s="1">
        <v>25484</v>
      </c>
      <c r="B25486">
        <v>0.42781507604115721</v>
      </c>
      <c r="C25486">
        <v>1</v>
      </c>
      <c r="D25486">
        <v>0.36243046482757157</v>
      </c>
      <c r="E25486">
        <v>0.602391323353758</v>
      </c>
      <c r="F25486">
        <v>5.8198654947587407E-2</v>
      </c>
      <c r="G25486">
        <v>8.1380893904760956E-2</v>
      </c>
      <c r="H25486">
        <v>0.99999966382847283</v>
      </c>
      <c r="I25486">
        <v>0.99999976298863669</v>
      </c>
      <c r="J25486">
        <v>0.99999987549834402</v>
      </c>
      <c r="K25486">
        <v>0.39847272888043678</v>
      </c>
      <c r="L25486">
        <v>0.61502645502645525</v>
      </c>
      <c r="M25486" t="str">
        <f t="shared" si="398"/>
        <v>j</v>
      </c>
    </row>
    <row r="25487" spans="1:13" x14ac:dyDescent="0.35">
      <c r="A25487" s="1">
        <v>25485</v>
      </c>
      <c r="B25487">
        <v>0.77141184449490174</v>
      </c>
      <c r="C25487">
        <v>1</v>
      </c>
      <c r="D25487">
        <v>0.99999989319957105</v>
      </c>
      <c r="E25487">
        <v>0.2111543843366003</v>
      </c>
      <c r="F25487">
        <v>0.99999986432233468</v>
      </c>
      <c r="G25487">
        <v>8.1380893904760956E-2</v>
      </c>
      <c r="H25487">
        <v>0.53252088332542424</v>
      </c>
      <c r="I25487">
        <v>0.1460004931002894</v>
      </c>
      <c r="J25487">
        <v>0.99999987549834402</v>
      </c>
      <c r="K25487">
        <v>0.68825711720905525</v>
      </c>
      <c r="L25487">
        <v>0.94808333333333339</v>
      </c>
      <c r="M25487" t="str">
        <f t="shared" si="398"/>
        <v>j</v>
      </c>
    </row>
    <row r="25488" spans="1:13" x14ac:dyDescent="0.35">
      <c r="A25488" s="1">
        <v>25486</v>
      </c>
      <c r="B25488">
        <v>0.99999968603360068</v>
      </c>
      <c r="C25488">
        <v>0.261854439864459</v>
      </c>
      <c r="D25488">
        <v>0.91251859420491621</v>
      </c>
      <c r="E25488">
        <v>0.27389341470787021</v>
      </c>
      <c r="F25488">
        <v>8.6895939817864781E-2</v>
      </c>
      <c r="G25488">
        <v>8.1380893904760956E-2</v>
      </c>
      <c r="H25488">
        <v>0.62746502324359954</v>
      </c>
      <c r="I25488">
        <v>0.99999976298863669</v>
      </c>
      <c r="J25488">
        <v>0.99999987549834402</v>
      </c>
      <c r="K25488">
        <v>0.2410903673935223</v>
      </c>
      <c r="L25488">
        <v>0.34491931216931221</v>
      </c>
      <c r="M25488" t="str">
        <f t="shared" si="398"/>
        <v>n</v>
      </c>
    </row>
    <row r="25489" spans="1:13" x14ac:dyDescent="0.35">
      <c r="A25489" s="1">
        <v>25487</v>
      </c>
      <c r="B25489">
        <v>0.9999997906890673</v>
      </c>
      <c r="C25489">
        <v>1</v>
      </c>
      <c r="D25489">
        <v>0.8566189295228841</v>
      </c>
      <c r="E25489">
        <v>0.29383872892641838</v>
      </c>
      <c r="F25489">
        <v>0.1054656670761616</v>
      </c>
      <c r="G25489">
        <v>8.1380893904760956E-2</v>
      </c>
      <c r="H25489">
        <v>0.6903935876625944</v>
      </c>
      <c r="I25489">
        <v>0.1582298498593469</v>
      </c>
      <c r="J25489">
        <v>0.15052294216727261</v>
      </c>
      <c r="K25489">
        <v>0.1765866601096473</v>
      </c>
      <c r="L25489">
        <v>0.54521184797362798</v>
      </c>
      <c r="M25489" t="str">
        <f t="shared" si="398"/>
        <v>j</v>
      </c>
    </row>
    <row r="25490" spans="1:13" x14ac:dyDescent="0.35">
      <c r="A25490" s="1">
        <v>25488</v>
      </c>
      <c r="B25490">
        <v>0.79223346813524242</v>
      </c>
      <c r="C25490">
        <v>1</v>
      </c>
      <c r="D25490">
        <v>0.2399044208255148</v>
      </c>
      <c r="E25490">
        <v>0.67007758636501635</v>
      </c>
      <c r="F25490">
        <v>0.99999986432233468</v>
      </c>
      <c r="G25490">
        <v>0.150454297487498</v>
      </c>
      <c r="H25490">
        <v>0.99999977588564881</v>
      </c>
      <c r="I25490">
        <v>0.2299619314662959</v>
      </c>
      <c r="J25490">
        <v>0.1490553477676948</v>
      </c>
      <c r="K25490">
        <v>0.77042255203552323</v>
      </c>
      <c r="L25490">
        <v>0.89661111111111114</v>
      </c>
      <c r="M25490" t="str">
        <f t="shared" si="398"/>
        <v>j</v>
      </c>
    </row>
    <row r="25491" spans="1:13" x14ac:dyDescent="0.35">
      <c r="A25491" s="1">
        <v>25489</v>
      </c>
      <c r="B25491">
        <v>0.99999968603360068</v>
      </c>
      <c r="C25491">
        <v>1</v>
      </c>
      <c r="D25491">
        <v>0.77628321999794203</v>
      </c>
      <c r="E25491">
        <v>0.28333513613955918</v>
      </c>
      <c r="F25491">
        <v>0.17431239852105579</v>
      </c>
      <c r="G25491">
        <v>8.1380893904760956E-2</v>
      </c>
      <c r="H25491">
        <v>0.21235378254459031</v>
      </c>
      <c r="I25491">
        <v>0.1433265753400717</v>
      </c>
      <c r="J25491">
        <v>0.99999987549834402</v>
      </c>
      <c r="K25491">
        <v>0.40557948499215829</v>
      </c>
      <c r="L25491">
        <v>0.47394465220643239</v>
      </c>
      <c r="M25491" t="str">
        <f t="shared" si="398"/>
        <v>n</v>
      </c>
    </row>
    <row r="25492" spans="1:13" x14ac:dyDescent="0.35">
      <c r="A25492" s="1">
        <v>25490</v>
      </c>
      <c r="B25492">
        <v>0.73717422731986171</v>
      </c>
      <c r="C25492">
        <v>1</v>
      </c>
      <c r="D25492">
        <v>0.68675455678880126</v>
      </c>
      <c r="E25492">
        <v>0.88932288378173729</v>
      </c>
      <c r="F25492">
        <v>0.99999986432233468</v>
      </c>
      <c r="G25492">
        <v>8.1380893904760956E-2</v>
      </c>
      <c r="H25492">
        <v>0.208655783692448</v>
      </c>
      <c r="I25492">
        <v>0.21184497543348979</v>
      </c>
      <c r="J25492">
        <v>0.17196720083233411</v>
      </c>
      <c r="K25492">
        <v>0.22691100436858511</v>
      </c>
      <c r="L25492">
        <v>0.71876190476190482</v>
      </c>
      <c r="M25492" t="str">
        <f t="shared" si="398"/>
        <v>j</v>
      </c>
    </row>
    <row r="25493" spans="1:13" x14ac:dyDescent="0.35">
      <c r="A25493" s="1">
        <v>25491</v>
      </c>
      <c r="B25493">
        <v>0.99999963370586753</v>
      </c>
      <c r="C25493">
        <v>1</v>
      </c>
      <c r="D25493">
        <v>0.99999989319957105</v>
      </c>
      <c r="E25493">
        <v>0.25118333182375718</v>
      </c>
      <c r="F25493">
        <v>4.2458163176933877E-2</v>
      </c>
      <c r="G25493">
        <v>0.1042864217221969</v>
      </c>
      <c r="H25493">
        <v>0.20661642713931769</v>
      </c>
      <c r="I25493">
        <v>0.21924577375571661</v>
      </c>
      <c r="J25493">
        <v>0.99999987549834402</v>
      </c>
      <c r="K25493">
        <v>0.1382389016207006</v>
      </c>
      <c r="L25493">
        <v>0.67104894179894192</v>
      </c>
      <c r="M25493" t="str">
        <f t="shared" si="398"/>
        <v>j</v>
      </c>
    </row>
    <row r="25494" spans="1:13" x14ac:dyDescent="0.35">
      <c r="A25494" s="1">
        <v>25492</v>
      </c>
      <c r="B25494">
        <v>0.99999989534453326</v>
      </c>
      <c r="C25494">
        <v>0.24172230474624151</v>
      </c>
      <c r="D25494">
        <v>0.79094366141893158</v>
      </c>
      <c r="E25494">
        <v>0.98566094449177222</v>
      </c>
      <c r="F25494">
        <v>0.99999986432233468</v>
      </c>
      <c r="G25494">
        <v>0.150454297487498</v>
      </c>
      <c r="H25494">
        <v>0.21122748186543699</v>
      </c>
      <c r="I25494">
        <v>0.99999976298863669</v>
      </c>
      <c r="J25494">
        <v>0.99999987549834402</v>
      </c>
      <c r="K25494">
        <v>0.99999977607082946</v>
      </c>
      <c r="L25494">
        <v>0.96328571428571408</v>
      </c>
      <c r="M25494" t="str">
        <f t="shared" si="398"/>
        <v>j</v>
      </c>
    </row>
    <row r="25495" spans="1:13" x14ac:dyDescent="0.35">
      <c r="A25495" s="1">
        <v>25493</v>
      </c>
      <c r="B25495">
        <v>0.99999968603360068</v>
      </c>
      <c r="C25495">
        <v>0.31260413740241572</v>
      </c>
      <c r="D25495">
        <v>0.72369217919085338</v>
      </c>
      <c r="E25495">
        <v>0.75977364974564665</v>
      </c>
      <c r="F25495">
        <v>2.7078964070832601E-2</v>
      </c>
      <c r="G25495">
        <v>0.150454297487498</v>
      </c>
      <c r="H25495">
        <v>0.2480081346786058</v>
      </c>
      <c r="I25495">
        <v>0.13659340840161521</v>
      </c>
      <c r="J25495">
        <v>0.99999987549834402</v>
      </c>
      <c r="K25495">
        <v>0.99999977607082946</v>
      </c>
      <c r="L25495">
        <v>0.96567460317460319</v>
      </c>
      <c r="M25495" t="str">
        <f t="shared" si="398"/>
        <v>j</v>
      </c>
    </row>
    <row r="25496" spans="1:13" x14ac:dyDescent="0.35">
      <c r="A25496" s="1">
        <v>25494</v>
      </c>
      <c r="B25496">
        <v>0.99999968603360068</v>
      </c>
      <c r="C25496">
        <v>0.31260413740241572</v>
      </c>
      <c r="D25496">
        <v>0.55115088041634097</v>
      </c>
      <c r="E25496">
        <v>0.93348684660452785</v>
      </c>
      <c r="F25496">
        <v>9.5773041181894225E-2</v>
      </c>
      <c r="G25496">
        <v>0.150454297487498</v>
      </c>
      <c r="H25496">
        <v>0.25211497413594308</v>
      </c>
      <c r="I25496">
        <v>0.13235792646161221</v>
      </c>
      <c r="J25496">
        <v>0.99999987549834402</v>
      </c>
      <c r="K25496">
        <v>0.99999977607082946</v>
      </c>
      <c r="L25496">
        <v>0.88494444444444453</v>
      </c>
      <c r="M25496" t="str">
        <f t="shared" si="398"/>
        <v>j</v>
      </c>
    </row>
    <row r="25497" spans="1:13" x14ac:dyDescent="0.35">
      <c r="A25497" s="1">
        <v>25495</v>
      </c>
      <c r="B25497">
        <v>0.83708995219743798</v>
      </c>
      <c r="C25497">
        <v>1</v>
      </c>
      <c r="D25497">
        <v>0.99999989319957105</v>
      </c>
      <c r="E25497">
        <v>0.73458256926897014</v>
      </c>
      <c r="F25497">
        <v>0.99999986432233468</v>
      </c>
      <c r="G25497">
        <v>0.48926900157219361</v>
      </c>
      <c r="H25497">
        <v>0.21026474264122619</v>
      </c>
      <c r="I25497">
        <v>0.1502180954955796</v>
      </c>
      <c r="J25497">
        <v>0.99999987549834402</v>
      </c>
      <c r="K25497">
        <v>0.20317400845160469</v>
      </c>
      <c r="L25497">
        <v>0.75393650793650802</v>
      </c>
      <c r="M25497" t="str">
        <f t="shared" si="398"/>
        <v>j</v>
      </c>
    </row>
    <row r="25498" spans="1:13" x14ac:dyDescent="0.35">
      <c r="A25498" s="1">
        <v>25496</v>
      </c>
      <c r="B25498">
        <v>0.99999968603360068</v>
      </c>
      <c r="C25498">
        <v>1</v>
      </c>
      <c r="D25498">
        <v>0.21193884209632069</v>
      </c>
      <c r="E25498">
        <v>0.86264608115630792</v>
      </c>
      <c r="F25498">
        <v>0.99999986432233468</v>
      </c>
      <c r="G25498">
        <v>0.150454297487498</v>
      </c>
      <c r="H25498">
        <v>0.99999977588564881</v>
      </c>
      <c r="I25498">
        <v>0.99999988149431784</v>
      </c>
      <c r="J25498">
        <v>0.99999987549834402</v>
      </c>
      <c r="K25498">
        <v>0.12847402228133031</v>
      </c>
      <c r="L25498">
        <v>0.77967460317460335</v>
      </c>
      <c r="M25498" t="str">
        <f t="shared" si="398"/>
        <v>j</v>
      </c>
    </row>
    <row r="25499" spans="1:13" x14ac:dyDescent="0.35">
      <c r="A25499" s="1">
        <v>25497</v>
      </c>
      <c r="B25499">
        <v>0.9999997906890673</v>
      </c>
      <c r="C25499">
        <v>1</v>
      </c>
      <c r="D25499">
        <v>0.75887533755360093</v>
      </c>
      <c r="E25499">
        <v>0.29577221603099663</v>
      </c>
      <c r="F25499">
        <v>0.99999986432233468</v>
      </c>
      <c r="G25499">
        <v>8.1380893904760956E-2</v>
      </c>
      <c r="H25499">
        <v>0.15268601189996769</v>
      </c>
      <c r="I25499">
        <v>0.1167103547891699</v>
      </c>
      <c r="J25499">
        <v>0.99999987549834402</v>
      </c>
      <c r="K25499">
        <v>0.53571225560641467</v>
      </c>
      <c r="L25499">
        <v>0.93395634920634907</v>
      </c>
      <c r="M25499" t="str">
        <f t="shared" si="398"/>
        <v>j</v>
      </c>
    </row>
    <row r="25500" spans="1:13" x14ac:dyDescent="0.35">
      <c r="A25500" s="1">
        <v>25498</v>
      </c>
      <c r="B25500">
        <v>0.99999989534453326</v>
      </c>
      <c r="C25500">
        <v>0.24172230474624151</v>
      </c>
      <c r="D25500">
        <v>0.75534787960064587</v>
      </c>
      <c r="E25500">
        <v>0.99999969043155634</v>
      </c>
      <c r="F25500">
        <v>0.99999986432233468</v>
      </c>
      <c r="G25500">
        <v>0.150454297487498</v>
      </c>
      <c r="H25500">
        <v>0.21122748186543699</v>
      </c>
      <c r="I25500">
        <v>0.99999976298863669</v>
      </c>
      <c r="J25500">
        <v>0.99999987549834402</v>
      </c>
      <c r="K25500">
        <v>0.99999977607082946</v>
      </c>
      <c r="L25500">
        <v>0.95429629629629631</v>
      </c>
      <c r="M25500" t="str">
        <f t="shared" si="398"/>
        <v>j</v>
      </c>
    </row>
    <row r="25501" spans="1:13" x14ac:dyDescent="0.35">
      <c r="A25501" s="1">
        <v>25499</v>
      </c>
      <c r="B25501">
        <v>0.9999997906890673</v>
      </c>
      <c r="C25501">
        <v>1</v>
      </c>
      <c r="D25501">
        <v>0.71628375386658405</v>
      </c>
      <c r="E25501">
        <v>0.90338296652783434</v>
      </c>
      <c r="F25501">
        <v>0.89442758004034673</v>
      </c>
      <c r="G25501">
        <v>0.48926900157219361</v>
      </c>
      <c r="H25501">
        <v>0.7759775917024796</v>
      </c>
      <c r="I25501">
        <v>6.8834629727317409E-2</v>
      </c>
      <c r="J25501">
        <v>0.99999987549834402</v>
      </c>
      <c r="K25501">
        <v>0.2008166500911262</v>
      </c>
      <c r="L25501">
        <v>0.29452236652236657</v>
      </c>
      <c r="M25501" t="str">
        <f t="shared" si="398"/>
        <v>n</v>
      </c>
    </row>
    <row r="25502" spans="1:13" x14ac:dyDescent="0.35">
      <c r="A25502" s="1">
        <v>25500</v>
      </c>
      <c r="B25502">
        <v>0.86204060027706708</v>
      </c>
      <c r="C25502">
        <v>1</v>
      </c>
      <c r="D25502">
        <v>0.999999786399143</v>
      </c>
      <c r="E25502">
        <v>0.99999979362103786</v>
      </c>
      <c r="F25502">
        <v>0.99999986432233468</v>
      </c>
      <c r="G25502">
        <v>0.150454297487498</v>
      </c>
      <c r="H25502">
        <v>0.2126719128661331</v>
      </c>
      <c r="I25502">
        <v>0.63022612914386777</v>
      </c>
      <c r="J25502">
        <v>0.99999987549834402</v>
      </c>
      <c r="K25502">
        <v>0.27215771269900002</v>
      </c>
      <c r="L25502">
        <v>0.77693915343915365</v>
      </c>
      <c r="M25502" t="str">
        <f t="shared" si="398"/>
        <v>j</v>
      </c>
    </row>
    <row r="25503" spans="1:13" x14ac:dyDescent="0.35">
      <c r="A25503" s="1">
        <v>25501</v>
      </c>
      <c r="B25503">
        <v>0.9999997906890673</v>
      </c>
      <c r="C25503">
        <v>1</v>
      </c>
      <c r="D25503">
        <v>0.95824936288704965</v>
      </c>
      <c r="E25503">
        <v>0.91081291873485226</v>
      </c>
      <c r="F25503">
        <v>0.99999986432233468</v>
      </c>
      <c r="G25503">
        <v>8.1380893904760956E-2</v>
      </c>
      <c r="H25503">
        <v>0.18659046517258771</v>
      </c>
      <c r="I25503">
        <v>0.99999976298863669</v>
      </c>
      <c r="J25503">
        <v>0.99999987549834402</v>
      </c>
      <c r="K25503">
        <v>0.18139335573740009</v>
      </c>
      <c r="L25503">
        <v>0.80326190476190518</v>
      </c>
      <c r="M25503" t="str">
        <f t="shared" si="398"/>
        <v>j</v>
      </c>
    </row>
    <row r="25504" spans="1:13" x14ac:dyDescent="0.35">
      <c r="A25504" s="1">
        <v>25502</v>
      </c>
      <c r="B25504">
        <v>0.99999968603360068</v>
      </c>
      <c r="C25504">
        <v>0.261854439864459</v>
      </c>
      <c r="D25504">
        <v>0.65441245002499204</v>
      </c>
      <c r="E25504">
        <v>0.30588576547801571</v>
      </c>
      <c r="F25504">
        <v>0.99999986432233468</v>
      </c>
      <c r="G25504">
        <v>0.150454297487498</v>
      </c>
      <c r="H25504">
        <v>0.63989009096045113</v>
      </c>
      <c r="I25504">
        <v>0.99999976298863669</v>
      </c>
      <c r="J25504">
        <v>0.99999987549834402</v>
      </c>
      <c r="K25504">
        <v>0.99999977607082946</v>
      </c>
      <c r="L25504">
        <v>0.99</v>
      </c>
      <c r="M25504" t="str">
        <f t="shared" si="398"/>
        <v>j</v>
      </c>
    </row>
    <row r="25505" spans="1:13" x14ac:dyDescent="0.35">
      <c r="A25505" s="1">
        <v>25503</v>
      </c>
      <c r="B25505">
        <v>0.9999997906890673</v>
      </c>
      <c r="C25505">
        <v>1</v>
      </c>
      <c r="D25505">
        <v>0.80792247314174448</v>
      </c>
      <c r="E25505">
        <v>0.15320204473310439</v>
      </c>
      <c r="F25505">
        <v>0.1002917180054701</v>
      </c>
      <c r="G25505">
        <v>8.1380893904760956E-2</v>
      </c>
      <c r="H25505">
        <v>0.4941854792221762</v>
      </c>
      <c r="I25505">
        <v>0.99999976298863669</v>
      </c>
      <c r="J25505">
        <v>0.161829279959494</v>
      </c>
      <c r="K25505">
        <v>0.79383216350518659</v>
      </c>
      <c r="L25505">
        <v>0.41612169312169311</v>
      </c>
      <c r="M25505" t="str">
        <f t="shared" si="398"/>
        <v>n</v>
      </c>
    </row>
    <row r="25506" spans="1:13" x14ac:dyDescent="0.35">
      <c r="A25506" s="1">
        <v>25504</v>
      </c>
      <c r="B25506">
        <v>0.46380718978082258</v>
      </c>
      <c r="C25506">
        <v>1</v>
      </c>
      <c r="D25506">
        <v>0.84105986929643373</v>
      </c>
      <c r="E25506">
        <v>0.82209070608202128</v>
      </c>
      <c r="F25506">
        <v>0.99999986432233468</v>
      </c>
      <c r="G25506">
        <v>8.1380893904760956E-2</v>
      </c>
      <c r="H25506">
        <v>0.99999988794282402</v>
      </c>
      <c r="I25506">
        <v>0.85781937182361967</v>
      </c>
      <c r="J25506">
        <v>0.99999987549834402</v>
      </c>
      <c r="K25506">
        <v>0.52180994894771771</v>
      </c>
      <c r="L25506">
        <v>0.94941666666666646</v>
      </c>
      <c r="M25506" t="str">
        <f t="shared" si="398"/>
        <v>j</v>
      </c>
    </row>
    <row r="25507" spans="1:13" x14ac:dyDescent="0.35">
      <c r="A25507" s="1">
        <v>25505</v>
      </c>
      <c r="B25507">
        <v>0.99999989534453326</v>
      </c>
      <c r="C25507">
        <v>1</v>
      </c>
      <c r="D25507">
        <v>0.71424365208123664</v>
      </c>
      <c r="E25507">
        <v>0.99999958724207527</v>
      </c>
      <c r="F25507">
        <v>0.12693090836188831</v>
      </c>
      <c r="G25507">
        <v>8.1380893904760956E-2</v>
      </c>
      <c r="H25507">
        <v>0.9812735650987614</v>
      </c>
      <c r="I25507">
        <v>0.99999976298863669</v>
      </c>
      <c r="J25507">
        <v>0.99999987549834402</v>
      </c>
      <c r="K25507">
        <v>0.81224541133965666</v>
      </c>
      <c r="L25507">
        <v>0.54248941798941797</v>
      </c>
      <c r="M25507" t="str">
        <f t="shared" si="398"/>
        <v>j</v>
      </c>
    </row>
    <row r="25508" spans="1:13" x14ac:dyDescent="0.35">
      <c r="A25508" s="1">
        <v>25506</v>
      </c>
      <c r="B25508">
        <v>0.9999997906890673</v>
      </c>
      <c r="C25508">
        <v>0.2607838366363926</v>
      </c>
      <c r="D25508">
        <v>0.94099879747389981</v>
      </c>
      <c r="E25508">
        <v>0.85526715614768967</v>
      </c>
      <c r="F25508">
        <v>7.2935267668333581E-2</v>
      </c>
      <c r="G25508">
        <v>0.150454297487498</v>
      </c>
      <c r="H25508">
        <v>0.53146278344477349</v>
      </c>
      <c r="I25508">
        <v>0.80757343684370053</v>
      </c>
      <c r="J25508">
        <v>8.8061052561980852E-2</v>
      </c>
      <c r="K25508">
        <v>0.59594993024921217</v>
      </c>
      <c r="L25508">
        <v>0.55944047619047621</v>
      </c>
      <c r="M25508" t="str">
        <f t="shared" si="398"/>
        <v>j</v>
      </c>
    </row>
    <row r="25509" spans="1:13" x14ac:dyDescent="0.35">
      <c r="A25509" s="1">
        <v>25507</v>
      </c>
      <c r="B25509">
        <v>0.86977469156366094</v>
      </c>
      <c r="C25509">
        <v>0.27736534035027932</v>
      </c>
      <c r="D25509">
        <v>0.47185271035424059</v>
      </c>
      <c r="E25509">
        <v>0.5486696154264763</v>
      </c>
      <c r="F25509">
        <v>0.99999986432233468</v>
      </c>
      <c r="G25509">
        <v>0.31488855515597802</v>
      </c>
      <c r="H25509">
        <v>0.20835381761848629</v>
      </c>
      <c r="I25509">
        <v>0.99999976298863669</v>
      </c>
      <c r="J25509">
        <v>0.99999987549834402</v>
      </c>
      <c r="K25509">
        <v>0.99999977607082946</v>
      </c>
      <c r="L25509">
        <v>0.92725396825396844</v>
      </c>
      <c r="M25509" t="str">
        <f t="shared" si="398"/>
        <v>j</v>
      </c>
    </row>
    <row r="25510" spans="1:13" x14ac:dyDescent="0.35">
      <c r="A25510" s="1">
        <v>25508</v>
      </c>
      <c r="B25510">
        <v>0.9999997906890673</v>
      </c>
      <c r="C25510">
        <v>0.30371382046481138</v>
      </c>
      <c r="D25510">
        <v>0.99999967959871405</v>
      </c>
      <c r="E25510">
        <v>0.98419792402885953</v>
      </c>
      <c r="F25510">
        <v>0.1027287941595716</v>
      </c>
      <c r="G25510">
        <v>0.150454297487498</v>
      </c>
      <c r="H25510">
        <v>0.20473641588989791</v>
      </c>
      <c r="I25510">
        <v>0.99999976298863669</v>
      </c>
      <c r="J25510">
        <v>0.99999987549834402</v>
      </c>
      <c r="K25510">
        <v>0.2037990927355704</v>
      </c>
      <c r="L25510">
        <v>0.70939814814814806</v>
      </c>
      <c r="M25510" t="str">
        <f t="shared" si="398"/>
        <v>j</v>
      </c>
    </row>
    <row r="25511" spans="1:13" x14ac:dyDescent="0.35">
      <c r="A25511" s="1">
        <v>25509</v>
      </c>
      <c r="B25511">
        <v>0.9999997906890673</v>
      </c>
      <c r="C25511">
        <v>0.25797581945127751</v>
      </c>
      <c r="D25511">
        <v>0.999999786399143</v>
      </c>
      <c r="E25511">
        <v>0.72613656183638653</v>
      </c>
      <c r="F25511">
        <v>0.12397167671061569</v>
      </c>
      <c r="G25511">
        <v>0.150454297487498</v>
      </c>
      <c r="H25511">
        <v>0.21187507429040561</v>
      </c>
      <c r="I25511">
        <v>0.12133286147210109</v>
      </c>
      <c r="J25511">
        <v>0.99999987549834402</v>
      </c>
      <c r="K25511">
        <v>0.99999977607082946</v>
      </c>
      <c r="L25511">
        <v>0.9520716363334164</v>
      </c>
      <c r="M25511" t="str">
        <f t="shared" si="398"/>
        <v>j</v>
      </c>
    </row>
    <row r="25512" spans="1:13" x14ac:dyDescent="0.35">
      <c r="A25512" s="1">
        <v>25510</v>
      </c>
      <c r="B25512">
        <v>0.9999997906890673</v>
      </c>
      <c r="C25512">
        <v>1</v>
      </c>
      <c r="D25512">
        <v>0.99189593008464771</v>
      </c>
      <c r="E25512">
        <v>0.48545039925429079</v>
      </c>
      <c r="F25512">
        <v>0.1027287941595716</v>
      </c>
      <c r="G25512">
        <v>0.150454297487498</v>
      </c>
      <c r="H25512">
        <v>0.17900443250562381</v>
      </c>
      <c r="I25512">
        <v>0.19786291964342009</v>
      </c>
      <c r="J25512">
        <v>0.15222912842852801</v>
      </c>
      <c r="K25512">
        <v>0.61695958083370339</v>
      </c>
      <c r="L25512">
        <v>0.87148809523809523</v>
      </c>
      <c r="M25512" t="str">
        <f t="shared" si="398"/>
        <v>j</v>
      </c>
    </row>
    <row r="25513" spans="1:13" x14ac:dyDescent="0.35">
      <c r="A25513" s="1">
        <v>25511</v>
      </c>
      <c r="B25513">
        <v>0.99999968603360068</v>
      </c>
      <c r="C25513">
        <v>0.26724826346540409</v>
      </c>
      <c r="D25513">
        <v>0.94662536444895251</v>
      </c>
      <c r="E25513">
        <v>0.94842997333506385</v>
      </c>
      <c r="F25513">
        <v>0.99999986432233468</v>
      </c>
      <c r="G25513">
        <v>0.150454297487498</v>
      </c>
      <c r="H25513">
        <v>0.237215403838793</v>
      </c>
      <c r="I25513">
        <v>0.99999976298863669</v>
      </c>
      <c r="J25513">
        <v>0.99999987549834402</v>
      </c>
      <c r="K25513">
        <v>0.99999977607082946</v>
      </c>
      <c r="L25513">
        <v>0.9844761904761905</v>
      </c>
      <c r="M25513" t="str">
        <f t="shared" si="398"/>
        <v>j</v>
      </c>
    </row>
    <row r="25514" spans="1:13" x14ac:dyDescent="0.35">
      <c r="A25514" s="1">
        <v>25512</v>
      </c>
      <c r="B25514">
        <v>0.95844555288246558</v>
      </c>
      <c r="C25514">
        <v>0.261854439864459</v>
      </c>
      <c r="D25514">
        <v>0.56132679854441403</v>
      </c>
      <c r="E25514">
        <v>0.82683664829111347</v>
      </c>
      <c r="F25514">
        <v>0.99999986432233468</v>
      </c>
      <c r="G25514">
        <v>0.31488855515597802</v>
      </c>
      <c r="H25514">
        <v>0.19249516396247951</v>
      </c>
      <c r="I25514">
        <v>0.1212999317058237</v>
      </c>
      <c r="J25514">
        <v>0.99999987549834402</v>
      </c>
      <c r="K25514">
        <v>4.4071640008050507E-2</v>
      </c>
      <c r="L25514">
        <v>0.63031481481481477</v>
      </c>
      <c r="M25514" t="str">
        <f t="shared" si="398"/>
        <v>j</v>
      </c>
    </row>
    <row r="25515" spans="1:13" x14ac:dyDescent="0.35">
      <c r="A25515" s="1">
        <v>25513</v>
      </c>
      <c r="B25515">
        <v>0.9999997906890673</v>
      </c>
      <c r="C25515">
        <v>1</v>
      </c>
      <c r="D25515">
        <v>0.62313727954197118</v>
      </c>
      <c r="E25515">
        <v>0.72395023470576436</v>
      </c>
      <c r="F25515">
        <v>4.2458163176933877E-2</v>
      </c>
      <c r="G25515">
        <v>0.150454297487498</v>
      </c>
      <c r="H25515">
        <v>0.24237731763303971</v>
      </c>
      <c r="I25515">
        <v>0.99999976298863669</v>
      </c>
      <c r="J25515">
        <v>0.99999987549834402</v>
      </c>
      <c r="K25515">
        <v>0.2329142795146466</v>
      </c>
      <c r="L25515">
        <v>0.91759523809523824</v>
      </c>
      <c r="M25515" t="str">
        <f t="shared" si="398"/>
        <v>j</v>
      </c>
    </row>
    <row r="25516" spans="1:13" x14ac:dyDescent="0.35">
      <c r="A25516" s="1">
        <v>25514</v>
      </c>
      <c r="B25516">
        <v>0.9999997906890673</v>
      </c>
      <c r="C25516">
        <v>0.26002032165658812</v>
      </c>
      <c r="D25516">
        <v>0.999999786399143</v>
      </c>
      <c r="E25516">
        <v>0.83484745408719441</v>
      </c>
      <c r="F25516">
        <v>0.13734396570231411</v>
      </c>
      <c r="G25516">
        <v>0.150454297487498</v>
      </c>
      <c r="H25516">
        <v>0.22583099710463861</v>
      </c>
      <c r="I25516">
        <v>0.99999976298863669</v>
      </c>
      <c r="J25516">
        <v>0.99999987549834402</v>
      </c>
      <c r="K25516">
        <v>0.99999977607082946</v>
      </c>
      <c r="L25516">
        <v>0.85307142857142848</v>
      </c>
      <c r="M25516" t="str">
        <f t="shared" si="398"/>
        <v>j</v>
      </c>
    </row>
    <row r="25517" spans="1:13" x14ac:dyDescent="0.35">
      <c r="A25517" s="1">
        <v>25515</v>
      </c>
      <c r="B25517">
        <v>0.99999968603360068</v>
      </c>
      <c r="C25517">
        <v>0.34223658580264338</v>
      </c>
      <c r="D25517">
        <v>0.95543730760445111</v>
      </c>
      <c r="E25517">
        <v>0.93915617988516575</v>
      </c>
      <c r="F25517">
        <v>7.2935267668333581E-2</v>
      </c>
      <c r="G25517">
        <v>0.150454297487498</v>
      </c>
      <c r="H25517">
        <v>0.18523179993267039</v>
      </c>
      <c r="I25517">
        <v>0.16098217394115991</v>
      </c>
      <c r="J25517">
        <v>0.99999987549834402</v>
      </c>
      <c r="K25517">
        <v>0.74452889427715307</v>
      </c>
      <c r="L25517">
        <v>0.85051070226070236</v>
      </c>
      <c r="M25517" t="str">
        <f t="shared" si="398"/>
        <v>j</v>
      </c>
    </row>
    <row r="25518" spans="1:13" x14ac:dyDescent="0.35">
      <c r="A25518" s="1">
        <v>25516</v>
      </c>
      <c r="B25518">
        <v>0.99999968603360068</v>
      </c>
      <c r="C25518">
        <v>1</v>
      </c>
      <c r="D25518">
        <v>0.72457573913589468</v>
      </c>
      <c r="E25518">
        <v>0.74520582315783979</v>
      </c>
      <c r="F25518">
        <v>8.3858405193666413E-2</v>
      </c>
      <c r="G25518">
        <v>8.1380893904760956E-2</v>
      </c>
      <c r="H25518">
        <v>0.1759819493258962</v>
      </c>
      <c r="I25518">
        <v>0.99999976298863669</v>
      </c>
      <c r="J25518">
        <v>0.99999987549834402</v>
      </c>
      <c r="K25518">
        <v>0.19407313508515309</v>
      </c>
      <c r="L25518">
        <v>0.53348941798941796</v>
      </c>
      <c r="M25518" t="str">
        <f t="shared" si="398"/>
        <v>j</v>
      </c>
    </row>
    <row r="25519" spans="1:13" x14ac:dyDescent="0.35">
      <c r="A25519" s="1">
        <v>25517</v>
      </c>
      <c r="B25519">
        <v>0.99999963370586753</v>
      </c>
      <c r="C25519">
        <v>1</v>
      </c>
      <c r="D25519">
        <v>0.56820410533771637</v>
      </c>
      <c r="E25519">
        <v>0.84419977473220298</v>
      </c>
      <c r="F25519">
        <v>7.872473543003547E-2</v>
      </c>
      <c r="G25519">
        <v>8.1380893904760956E-2</v>
      </c>
      <c r="H25519">
        <v>0.16326776709241009</v>
      </c>
      <c r="I25519">
        <v>0.99999976298863669</v>
      </c>
      <c r="J25519">
        <v>0.1176499450190959</v>
      </c>
      <c r="K25519">
        <v>0.18318028252709581</v>
      </c>
      <c r="L25519">
        <v>0.74753439153439183</v>
      </c>
      <c r="M25519" t="str">
        <f t="shared" si="398"/>
        <v>j</v>
      </c>
    </row>
    <row r="25520" spans="1:13" x14ac:dyDescent="0.35">
      <c r="A25520" s="1">
        <v>25518</v>
      </c>
      <c r="B25520">
        <v>0.99999963370586753</v>
      </c>
      <c r="C25520">
        <v>0.31260413740241572</v>
      </c>
      <c r="D25520">
        <v>0.80150446159123812</v>
      </c>
      <c r="E25520">
        <v>0.95951144011471956</v>
      </c>
      <c r="F25520">
        <v>0.13734396570231411</v>
      </c>
      <c r="G25520">
        <v>0.150454297487498</v>
      </c>
      <c r="H25520">
        <v>0.22828594570779409</v>
      </c>
      <c r="I25520">
        <v>0.99999988149431784</v>
      </c>
      <c r="J25520">
        <v>0.99999987549834402</v>
      </c>
      <c r="K25520">
        <v>0.62818682962123007</v>
      </c>
      <c r="L25520">
        <v>0.86984271284271297</v>
      </c>
      <c r="M25520" t="str">
        <f t="shared" si="398"/>
        <v>j</v>
      </c>
    </row>
    <row r="25521" spans="1:13" x14ac:dyDescent="0.35">
      <c r="A25521" s="1">
        <v>25519</v>
      </c>
      <c r="B25521">
        <v>0.99999968603360068</v>
      </c>
      <c r="C25521">
        <v>0.31260413740241572</v>
      </c>
      <c r="D25521">
        <v>0.81681264761112471</v>
      </c>
      <c r="E25521">
        <v>0.88823067471912631</v>
      </c>
      <c r="F25521">
        <v>0.99999986432233468</v>
      </c>
      <c r="G25521">
        <v>0.150454297487498</v>
      </c>
      <c r="H25521">
        <v>0.21927371934546391</v>
      </c>
      <c r="I25521">
        <v>0.99999988149431784</v>
      </c>
      <c r="J25521">
        <v>0.99999987549834402</v>
      </c>
      <c r="K25521">
        <v>0.66045200005102767</v>
      </c>
      <c r="L25521">
        <v>0.93928571428571428</v>
      </c>
      <c r="M25521" t="str">
        <f t="shared" si="398"/>
        <v>j</v>
      </c>
    </row>
    <row r="25522" spans="1:13" x14ac:dyDescent="0.35">
      <c r="A25522" s="1">
        <v>25520</v>
      </c>
      <c r="B25522">
        <v>0.98946553774640711</v>
      </c>
      <c r="C25522">
        <v>1</v>
      </c>
      <c r="D25522">
        <v>0.87246950151894531</v>
      </c>
      <c r="E25522">
        <v>0.90336109035784296</v>
      </c>
      <c r="F25522">
        <v>0.99999986432233468</v>
      </c>
      <c r="G25522">
        <v>8.1380893904760956E-2</v>
      </c>
      <c r="H25522">
        <v>0.2107600493645474</v>
      </c>
      <c r="I25522">
        <v>0.1139402844815358</v>
      </c>
      <c r="J25522">
        <v>0.99999987549834402</v>
      </c>
      <c r="K25522">
        <v>0.30456352464346459</v>
      </c>
      <c r="L25522">
        <v>0.95483333333333309</v>
      </c>
      <c r="M25522" t="str">
        <f t="shared" si="398"/>
        <v>j</v>
      </c>
    </row>
    <row r="25523" spans="1:13" x14ac:dyDescent="0.35">
      <c r="A25523" s="1">
        <v>25521</v>
      </c>
      <c r="B25523">
        <v>0.9999997906890673</v>
      </c>
      <c r="C25523">
        <v>1</v>
      </c>
      <c r="D25523">
        <v>0.4307232512335965</v>
      </c>
      <c r="E25523">
        <v>0.57467973661194505</v>
      </c>
      <c r="F25523">
        <v>0.99999986432233468</v>
      </c>
      <c r="G25523">
        <v>8.1380893904760956E-2</v>
      </c>
      <c r="H25523">
        <v>0.2038199702863589</v>
      </c>
      <c r="I25523">
        <v>0.16588417627416829</v>
      </c>
      <c r="J25523">
        <v>0.1236809453167988</v>
      </c>
      <c r="K25523">
        <v>0.48295639044483302</v>
      </c>
      <c r="L25523">
        <v>0.88954761904761903</v>
      </c>
      <c r="M25523" t="str">
        <f t="shared" si="398"/>
        <v>j</v>
      </c>
    </row>
    <row r="25524" spans="1:13" x14ac:dyDescent="0.35">
      <c r="A25524" s="1">
        <v>25522</v>
      </c>
      <c r="B25524">
        <v>0.99999968603360068</v>
      </c>
      <c r="C25524">
        <v>0.29350449985728849</v>
      </c>
      <c r="D25524">
        <v>1</v>
      </c>
      <c r="E25524">
        <v>0.92383842374352776</v>
      </c>
      <c r="F25524">
        <v>0.99999986432233468</v>
      </c>
      <c r="G25524">
        <v>0.150454297487498</v>
      </c>
      <c r="H25524">
        <v>0.20112129732626249</v>
      </c>
      <c r="I25524">
        <v>0.15504135080315809</v>
      </c>
      <c r="J25524">
        <v>0.99999987549834402</v>
      </c>
      <c r="K25524">
        <v>0.1851906626378356</v>
      </c>
      <c r="L25524">
        <v>0.83232539682539686</v>
      </c>
      <c r="M25524" t="str">
        <f t="shared" si="398"/>
        <v>j</v>
      </c>
    </row>
    <row r="25525" spans="1:13" x14ac:dyDescent="0.35">
      <c r="A25525" s="1">
        <v>25523</v>
      </c>
      <c r="B25525">
        <v>0.9999997906890673</v>
      </c>
      <c r="C25525">
        <v>0.32942577046448263</v>
      </c>
      <c r="D25525">
        <v>0.7786322954229612</v>
      </c>
      <c r="E25525">
        <v>0.98382639030219032</v>
      </c>
      <c r="F25525">
        <v>9.5773041181894225E-2</v>
      </c>
      <c r="G25525">
        <v>0.150454297487498</v>
      </c>
      <c r="H25525">
        <v>0.26125624834312949</v>
      </c>
      <c r="I25525">
        <v>0.1466439937646421</v>
      </c>
      <c r="J25525">
        <v>0.99999987549834402</v>
      </c>
      <c r="K25525">
        <v>0.85522083408451621</v>
      </c>
      <c r="L25525">
        <v>0.91164814814814821</v>
      </c>
      <c r="M25525" t="str">
        <f t="shared" si="398"/>
        <v>j</v>
      </c>
    </row>
    <row r="25526" spans="1:13" x14ac:dyDescent="0.35">
      <c r="A25526" s="1">
        <v>25524</v>
      </c>
      <c r="B25526">
        <v>0.99999968603360068</v>
      </c>
      <c r="C25526">
        <v>0.26002032165658812</v>
      </c>
      <c r="D25526">
        <v>0.16348461576206241</v>
      </c>
      <c r="E25526">
        <v>0.67707950860446753</v>
      </c>
      <c r="F25526">
        <v>0.13734396570231411</v>
      </c>
      <c r="G25526">
        <v>0.150454297487498</v>
      </c>
      <c r="H25526">
        <v>0.22191102699476961</v>
      </c>
      <c r="I25526">
        <v>0.99999976298863669</v>
      </c>
      <c r="J25526">
        <v>0.99999987549834402</v>
      </c>
      <c r="K25526">
        <v>0.99999977607082946</v>
      </c>
      <c r="L25526">
        <v>0.91773148148148154</v>
      </c>
      <c r="M25526" t="str">
        <f t="shared" si="398"/>
        <v>j</v>
      </c>
    </row>
    <row r="25527" spans="1:13" x14ac:dyDescent="0.35">
      <c r="A25527" s="1">
        <v>25525</v>
      </c>
      <c r="B25527">
        <v>0.69168164733355308</v>
      </c>
      <c r="C25527">
        <v>1</v>
      </c>
      <c r="D25527">
        <v>0.97393006880156985</v>
      </c>
      <c r="E25527">
        <v>0.33221481955216731</v>
      </c>
      <c r="F25527">
        <v>0.99999986432233468</v>
      </c>
      <c r="G25527">
        <v>8.1380893904760956E-2</v>
      </c>
      <c r="H25527">
        <v>0.99999977588564881</v>
      </c>
      <c r="I25527">
        <v>0.99999976298863669</v>
      </c>
      <c r="J25527">
        <v>0.99999987549834402</v>
      </c>
      <c r="K25527">
        <v>0.39419797699728171</v>
      </c>
      <c r="L25527">
        <v>0.94160317460317455</v>
      </c>
      <c r="M25527" t="str">
        <f t="shared" si="398"/>
        <v>j</v>
      </c>
    </row>
    <row r="25528" spans="1:13" x14ac:dyDescent="0.35">
      <c r="A25528" s="1">
        <v>25526</v>
      </c>
      <c r="B25528">
        <v>0.9999997906890673</v>
      </c>
      <c r="C25528">
        <v>1</v>
      </c>
      <c r="D25528">
        <v>0.88686470407573692</v>
      </c>
      <c r="E25528">
        <v>0.62302029368190648</v>
      </c>
      <c r="F25528">
        <v>2.7078964070832601E-2</v>
      </c>
      <c r="G25528">
        <v>8.1380893904760956E-2</v>
      </c>
      <c r="H25528">
        <v>0.17142837993086241</v>
      </c>
      <c r="I25528">
        <v>0.99999976298863669</v>
      </c>
      <c r="J25528">
        <v>0.99999987549834402</v>
      </c>
      <c r="K25528">
        <v>0.36112501007593778</v>
      </c>
      <c r="L25528">
        <v>0.51895514670514664</v>
      </c>
      <c r="M25528" t="str">
        <f t="shared" si="398"/>
        <v>j</v>
      </c>
    </row>
    <row r="25529" spans="1:13" x14ac:dyDescent="0.35">
      <c r="A25529" s="1">
        <v>25527</v>
      </c>
      <c r="B25529">
        <v>0.66757153963143534</v>
      </c>
      <c r="C25529">
        <v>0.32942577046448263</v>
      </c>
      <c r="D25529">
        <v>0.99999967959871405</v>
      </c>
      <c r="E25529">
        <v>0.99999969043155634</v>
      </c>
      <c r="F25529">
        <v>2.7078964070832601E-2</v>
      </c>
      <c r="G25529">
        <v>0.150454297487498</v>
      </c>
      <c r="H25529">
        <v>0.22145733550503871</v>
      </c>
      <c r="I25529">
        <v>0.17471147192556549</v>
      </c>
      <c r="J25529">
        <v>0.99999987549834402</v>
      </c>
      <c r="K25529">
        <v>0.91362682409465812</v>
      </c>
      <c r="L25529">
        <v>0.86491269841269836</v>
      </c>
      <c r="M25529" t="str">
        <f t="shared" si="398"/>
        <v>j</v>
      </c>
    </row>
    <row r="25530" spans="1:13" x14ac:dyDescent="0.35">
      <c r="A25530" s="1">
        <v>25528</v>
      </c>
      <c r="B25530">
        <v>0.96150913234718449</v>
      </c>
      <c r="C25530">
        <v>1</v>
      </c>
      <c r="D25530">
        <v>0.63042395237774207</v>
      </c>
      <c r="E25530">
        <v>0.29730012977883058</v>
      </c>
      <c r="F25530">
        <v>0.99999986432233468</v>
      </c>
      <c r="G25530">
        <v>8.1380893904760956E-2</v>
      </c>
      <c r="H25530">
        <v>0.1849730178927575</v>
      </c>
      <c r="I25530">
        <v>0.210162446579201</v>
      </c>
      <c r="J25530">
        <v>0.11727427683378271</v>
      </c>
      <c r="K25530">
        <v>0.21087216150270011</v>
      </c>
      <c r="L25530">
        <v>0.67430158730158718</v>
      </c>
      <c r="M25530" t="str">
        <f t="shared" si="398"/>
        <v>j</v>
      </c>
    </row>
    <row r="25531" spans="1:13" x14ac:dyDescent="0.35">
      <c r="A25531" s="1">
        <v>25529</v>
      </c>
      <c r="B25531">
        <v>0.9999997906890673</v>
      </c>
      <c r="C25531">
        <v>1</v>
      </c>
      <c r="D25531">
        <v>0.9518027822219175</v>
      </c>
      <c r="E25531">
        <v>0.85283503167310803</v>
      </c>
      <c r="F25531">
        <v>8.3034807842308184E-2</v>
      </c>
      <c r="G25531">
        <v>0.150454297487498</v>
      </c>
      <c r="H25531">
        <v>0.2047524540731564</v>
      </c>
      <c r="I25531">
        <v>0.99999976298863669</v>
      </c>
      <c r="J25531">
        <v>0.99999987549834402</v>
      </c>
      <c r="K25531">
        <v>0.99999977607082946</v>
      </c>
      <c r="L25531">
        <v>0.9690079365079366</v>
      </c>
      <c r="M25531" t="str">
        <f t="shared" si="398"/>
        <v>j</v>
      </c>
    </row>
    <row r="25532" spans="1:13" x14ac:dyDescent="0.35">
      <c r="A25532" s="1">
        <v>25530</v>
      </c>
      <c r="B25532">
        <v>0.99999968603360068</v>
      </c>
      <c r="C25532">
        <v>0.2675759848425644</v>
      </c>
      <c r="D25532">
        <v>0.31597502853790882</v>
      </c>
      <c r="E25532">
        <v>0.50592525609242933</v>
      </c>
      <c r="F25532">
        <v>9.5773041181894225E-2</v>
      </c>
      <c r="G25532">
        <v>0.150454297487498</v>
      </c>
      <c r="H25532">
        <v>0.22758477594573931</v>
      </c>
      <c r="I25532">
        <v>0.99999976298863669</v>
      </c>
      <c r="J25532">
        <v>0.99999987549834402</v>
      </c>
      <c r="K25532">
        <v>0.99999977607082946</v>
      </c>
      <c r="L25532">
        <v>0.94115873015873019</v>
      </c>
      <c r="M25532" t="str">
        <f t="shared" si="398"/>
        <v>j</v>
      </c>
    </row>
    <row r="25533" spans="1:13" x14ac:dyDescent="0.35">
      <c r="A25533" s="1">
        <v>25531</v>
      </c>
      <c r="B25533">
        <v>0.9999997906890673</v>
      </c>
      <c r="C25533">
        <v>1</v>
      </c>
      <c r="D25533">
        <v>0.82230891806339845</v>
      </c>
      <c r="E25533">
        <v>0.7675674480629926</v>
      </c>
      <c r="F25533">
        <v>0.12563632295310709</v>
      </c>
      <c r="G25533">
        <v>8.1380893904760956E-2</v>
      </c>
      <c r="H25533">
        <v>0.14727951931281599</v>
      </c>
      <c r="I25533">
        <v>0.71504828908861795</v>
      </c>
      <c r="J25533">
        <v>0.99999987549834402</v>
      </c>
      <c r="K25533">
        <v>0.19476355070462151</v>
      </c>
      <c r="L25533">
        <v>0.55334006734006735</v>
      </c>
      <c r="M25533" t="str">
        <f t="shared" si="398"/>
        <v>j</v>
      </c>
    </row>
    <row r="25534" spans="1:13" x14ac:dyDescent="0.35">
      <c r="A25534" s="1">
        <v>25532</v>
      </c>
      <c r="B25534">
        <v>0.86213447623032957</v>
      </c>
      <c r="C25534">
        <v>0.29284849635085453</v>
      </c>
      <c r="D25534">
        <v>0.60963076335078925</v>
      </c>
      <c r="E25534">
        <v>0.31273154913389067</v>
      </c>
      <c r="F25534">
        <v>0.99999986432233468</v>
      </c>
      <c r="G25534">
        <v>0.150454297487498</v>
      </c>
      <c r="H25534">
        <v>0.20767987775010349</v>
      </c>
      <c r="I25534">
        <v>0.99999976298863669</v>
      </c>
      <c r="J25534">
        <v>0.99999987549834402</v>
      </c>
      <c r="K25534">
        <v>0.99999977607082946</v>
      </c>
      <c r="L25534">
        <v>0.98555555555555541</v>
      </c>
      <c r="M25534" t="str">
        <f t="shared" si="398"/>
        <v>j</v>
      </c>
    </row>
    <row r="25535" spans="1:13" x14ac:dyDescent="0.35">
      <c r="A25535" s="1">
        <v>25533</v>
      </c>
      <c r="B25535">
        <v>0.99999963370586753</v>
      </c>
      <c r="C25535">
        <v>0.261854439864459</v>
      </c>
      <c r="D25535">
        <v>0.8221459406094962</v>
      </c>
      <c r="E25535">
        <v>0.96466271060553843</v>
      </c>
      <c r="F25535">
        <v>0.99999986432233468</v>
      </c>
      <c r="G25535">
        <v>0.27458482807118628</v>
      </c>
      <c r="H25535">
        <v>0.17323043440392841</v>
      </c>
      <c r="I25535">
        <v>0.99999976298863669</v>
      </c>
      <c r="J25535">
        <v>0.99999987549834402</v>
      </c>
      <c r="K25535">
        <v>0.2161436781061839</v>
      </c>
      <c r="L25535">
        <v>0.83896031746031763</v>
      </c>
      <c r="M25535" t="str">
        <f t="shared" si="398"/>
        <v>j</v>
      </c>
    </row>
    <row r="25536" spans="1:13" x14ac:dyDescent="0.35">
      <c r="A25536" s="1">
        <v>25534</v>
      </c>
      <c r="B25536">
        <v>0.50073706882618318</v>
      </c>
      <c r="C25536">
        <v>1</v>
      </c>
      <c r="D25536">
        <v>0.50846031943220493</v>
      </c>
      <c r="E25536">
        <v>0.44433119685532108</v>
      </c>
      <c r="F25536">
        <v>0.99999986432233468</v>
      </c>
      <c r="G25536">
        <v>0.27458482807118628</v>
      </c>
      <c r="H25536">
        <v>0.60466463766606393</v>
      </c>
      <c r="I25536">
        <v>0.75272166004232677</v>
      </c>
      <c r="J25536">
        <v>0.99999987549834402</v>
      </c>
      <c r="K25536">
        <v>0.19864970150346531</v>
      </c>
      <c r="L25536">
        <v>0.78672222222222221</v>
      </c>
      <c r="M25536" t="str">
        <f t="shared" si="398"/>
        <v>j</v>
      </c>
    </row>
    <row r="25537" spans="1:13" x14ac:dyDescent="0.35">
      <c r="A25537" s="1">
        <v>25535</v>
      </c>
      <c r="B25537">
        <v>0.66802485478367224</v>
      </c>
      <c r="C25537">
        <v>1</v>
      </c>
      <c r="D25537">
        <v>0.6597899584007656</v>
      </c>
      <c r="E25537">
        <v>0.99999979362103786</v>
      </c>
      <c r="F25537">
        <v>0.15170819410932171</v>
      </c>
      <c r="G25537">
        <v>8.1380893904760956E-2</v>
      </c>
      <c r="H25537">
        <v>0.58057542648330696</v>
      </c>
      <c r="I25537">
        <v>0.18109126973467121</v>
      </c>
      <c r="J25537">
        <v>0.99999987549834402</v>
      </c>
      <c r="K25537">
        <v>0.1658526573069358</v>
      </c>
      <c r="L25537">
        <v>0.7461910751722074</v>
      </c>
      <c r="M25537" t="str">
        <f t="shared" si="398"/>
        <v>j</v>
      </c>
    </row>
    <row r="25538" spans="1:13" x14ac:dyDescent="0.35">
      <c r="A25538" s="1">
        <v>25536</v>
      </c>
      <c r="B25538">
        <v>0.75580980758032856</v>
      </c>
      <c r="C25538">
        <v>1</v>
      </c>
      <c r="D25538">
        <v>0.99999967959871405</v>
      </c>
      <c r="E25538">
        <v>0.76854367214885688</v>
      </c>
      <c r="F25538">
        <v>0.99999986432233468</v>
      </c>
      <c r="G25538">
        <v>8.1380893904760956E-2</v>
      </c>
      <c r="H25538">
        <v>0.72002178503550918</v>
      </c>
      <c r="I25538">
        <v>0.81299910097053341</v>
      </c>
      <c r="J25538">
        <v>0.99999987549834402</v>
      </c>
      <c r="K25538">
        <v>0.1769111614688938</v>
      </c>
      <c r="L25538">
        <v>0.72308333333333341</v>
      </c>
      <c r="M25538" t="str">
        <f t="shared" si="398"/>
        <v>j</v>
      </c>
    </row>
    <row r="25539" spans="1:13" x14ac:dyDescent="0.35">
      <c r="A25539" s="1">
        <v>25537</v>
      </c>
      <c r="B25539">
        <v>0.55388462056657017</v>
      </c>
      <c r="C25539">
        <v>1</v>
      </c>
      <c r="D25539">
        <v>0.67172122167167836</v>
      </c>
      <c r="E25539">
        <v>0.86792540979316124</v>
      </c>
      <c r="F25539">
        <v>9.5773041181894225E-2</v>
      </c>
      <c r="G25539">
        <v>8.1380893904760956E-2</v>
      </c>
      <c r="H25539">
        <v>0.99999966382847283</v>
      </c>
      <c r="I25539">
        <v>0.18236624273669291</v>
      </c>
      <c r="J25539">
        <v>0.99999987549834402</v>
      </c>
      <c r="K25539">
        <v>0.99999966410624386</v>
      </c>
      <c r="L25539">
        <v>0.7108253968253968</v>
      </c>
      <c r="M25539" t="str">
        <f t="shared" ref="M25539:M25602" si="399">IF(L25539&gt;0.5,"j",IF(L25539=0.5,"-","n"))</f>
        <v>j</v>
      </c>
    </row>
    <row r="25540" spans="1:13" x14ac:dyDescent="0.35">
      <c r="A25540" s="1">
        <v>25538</v>
      </c>
      <c r="B25540">
        <v>0.81864756592774335</v>
      </c>
      <c r="C25540">
        <v>1</v>
      </c>
      <c r="D25540">
        <v>0.78234174130609269</v>
      </c>
      <c r="E25540">
        <v>0.18608672170398019</v>
      </c>
      <c r="F25540">
        <v>0.17431239852105579</v>
      </c>
      <c r="G25540">
        <v>8.1380893904760956E-2</v>
      </c>
      <c r="H25540">
        <v>0.66954041962554789</v>
      </c>
      <c r="I25540">
        <v>0.11915456409879691</v>
      </c>
      <c r="J25540">
        <v>0.99999987549834402</v>
      </c>
      <c r="K25540">
        <v>0.1592136472457352</v>
      </c>
      <c r="L25540">
        <v>0.59829990379990372</v>
      </c>
      <c r="M25540" t="str">
        <f t="shared" si="399"/>
        <v>j</v>
      </c>
    </row>
    <row r="25541" spans="1:13" x14ac:dyDescent="0.35">
      <c r="A25541" s="1">
        <v>25539</v>
      </c>
      <c r="B25541">
        <v>0.99999968603360068</v>
      </c>
      <c r="C25541">
        <v>1</v>
      </c>
      <c r="D25541">
        <v>0.99999967959871405</v>
      </c>
      <c r="E25541">
        <v>0.40988414891160502</v>
      </c>
      <c r="F25541">
        <v>0.99999986432233468</v>
      </c>
      <c r="G25541">
        <v>8.1380893904760956E-2</v>
      </c>
      <c r="H25541">
        <v>0.64472255665841893</v>
      </c>
      <c r="I25541">
        <v>0.20759425070018961</v>
      </c>
      <c r="J25541">
        <v>0.99999987549834402</v>
      </c>
      <c r="K25541">
        <v>0.53176908684252422</v>
      </c>
      <c r="L25541">
        <v>0.90770634920634918</v>
      </c>
      <c r="M25541" t="str">
        <f t="shared" si="399"/>
        <v>j</v>
      </c>
    </row>
    <row r="25542" spans="1:13" x14ac:dyDescent="0.35">
      <c r="A25542" s="1">
        <v>25540</v>
      </c>
      <c r="B25542">
        <v>0.84978947440991315</v>
      </c>
      <c r="C25542">
        <v>1</v>
      </c>
      <c r="D25542">
        <v>0.61658395184854597</v>
      </c>
      <c r="E25542">
        <v>0.76471580675303408</v>
      </c>
      <c r="F25542">
        <v>0.1054656670761616</v>
      </c>
      <c r="G25542">
        <v>8.1380893904760956E-2</v>
      </c>
      <c r="H25542">
        <v>0.80744812109951702</v>
      </c>
      <c r="I25542">
        <v>0.99999976298863669</v>
      </c>
      <c r="J25542">
        <v>0.1454666497743857</v>
      </c>
      <c r="K25542">
        <v>0.74973088087318684</v>
      </c>
      <c r="L25542">
        <v>0.53847089947089954</v>
      </c>
      <c r="M25542" t="str">
        <f t="shared" si="399"/>
        <v>j</v>
      </c>
    </row>
    <row r="25543" spans="1:13" x14ac:dyDescent="0.35">
      <c r="A25543" s="1">
        <v>25541</v>
      </c>
      <c r="B25543">
        <v>0.8324075619801391</v>
      </c>
      <c r="C25543">
        <v>1</v>
      </c>
      <c r="D25543">
        <v>0.79009694762172533</v>
      </c>
      <c r="E25543">
        <v>0.16089751959832671</v>
      </c>
      <c r="F25543">
        <v>0.15353010772628589</v>
      </c>
      <c r="G25543">
        <v>8.1380893904760956E-2</v>
      </c>
      <c r="H25543">
        <v>0.93419319099700127</v>
      </c>
      <c r="I25543">
        <v>0.99999976298863669</v>
      </c>
      <c r="J25543">
        <v>0.99999987549834402</v>
      </c>
      <c r="K25543">
        <v>0.1694348802390756</v>
      </c>
      <c r="L25543">
        <v>0.39618650793650789</v>
      </c>
      <c r="M25543" t="str">
        <f t="shared" si="399"/>
        <v>n</v>
      </c>
    </row>
    <row r="25544" spans="1:13" x14ac:dyDescent="0.35">
      <c r="A25544" s="1">
        <v>25542</v>
      </c>
      <c r="B25544">
        <v>0.91137011129624768</v>
      </c>
      <c r="C25544">
        <v>1</v>
      </c>
      <c r="D25544">
        <v>0.27527015452079567</v>
      </c>
      <c r="E25544">
        <v>0.98252775068265608</v>
      </c>
      <c r="F25544">
        <v>0.99999986432233468</v>
      </c>
      <c r="G25544">
        <v>0.150454297487498</v>
      </c>
      <c r="H25544">
        <v>0.22847158242633081</v>
      </c>
      <c r="I25544">
        <v>0.21746577397830369</v>
      </c>
      <c r="J25544">
        <v>0.1419315341814259</v>
      </c>
      <c r="K25544">
        <v>0.22266010094209171</v>
      </c>
      <c r="L25544">
        <v>0.76077910052910069</v>
      </c>
      <c r="M25544" t="str">
        <f t="shared" si="399"/>
        <v>j</v>
      </c>
    </row>
    <row r="25545" spans="1:13" x14ac:dyDescent="0.35">
      <c r="A25545" s="1">
        <v>25543</v>
      </c>
      <c r="B25545">
        <v>0.60898792133325907</v>
      </c>
      <c r="C25545">
        <v>1</v>
      </c>
      <c r="D25545">
        <v>0.21290335009114381</v>
      </c>
      <c r="E25545">
        <v>0.63089096816266543</v>
      </c>
      <c r="F25545">
        <v>0.99999986432233468</v>
      </c>
      <c r="G25545">
        <v>0.150454297487498</v>
      </c>
      <c r="H25545">
        <v>0.23557016637941261</v>
      </c>
      <c r="I25545">
        <v>0.22113768733620009</v>
      </c>
      <c r="J25545">
        <v>0.16593837931361721</v>
      </c>
      <c r="K25545">
        <v>0.58086975615351921</v>
      </c>
      <c r="L25545">
        <v>0.95811904761904787</v>
      </c>
      <c r="M25545" t="str">
        <f t="shared" si="399"/>
        <v>j</v>
      </c>
    </row>
    <row r="25546" spans="1:13" x14ac:dyDescent="0.35">
      <c r="A25546" s="1">
        <v>25544</v>
      </c>
      <c r="B25546">
        <v>0.74621823875027948</v>
      </c>
      <c r="C25546">
        <v>1</v>
      </c>
      <c r="D25546">
        <v>0.93338456772389689</v>
      </c>
      <c r="E25546">
        <v>0.90754336002647396</v>
      </c>
      <c r="F25546">
        <v>4.2458163176933877E-2</v>
      </c>
      <c r="G25546">
        <v>8.1380893904760956E-2</v>
      </c>
      <c r="H25546">
        <v>0.1815144712177362</v>
      </c>
      <c r="I25546">
        <v>0.99999976298863669</v>
      </c>
      <c r="J25546">
        <v>0.99999987549834402</v>
      </c>
      <c r="K25546">
        <v>0.2238359110298335</v>
      </c>
      <c r="L25546">
        <v>0.62430699855699878</v>
      </c>
      <c r="M25546" t="str">
        <f t="shared" si="399"/>
        <v>j</v>
      </c>
    </row>
    <row r="25547" spans="1:13" x14ac:dyDescent="0.35">
      <c r="A25547" s="1">
        <v>25545</v>
      </c>
      <c r="B25547">
        <v>0.87298525963078477</v>
      </c>
      <c r="C25547">
        <v>0.24623077085420531</v>
      </c>
      <c r="D25547">
        <v>0.999999786399143</v>
      </c>
      <c r="E25547">
        <v>0.92489358778242703</v>
      </c>
      <c r="F25547">
        <v>0.99999986432233468</v>
      </c>
      <c r="G25547">
        <v>8.1380893904760956E-2</v>
      </c>
      <c r="H25547">
        <v>0.19482238139259209</v>
      </c>
      <c r="I25547">
        <v>0.2627549125606799</v>
      </c>
      <c r="J25547">
        <v>0.12544096298171631</v>
      </c>
      <c r="K25547">
        <v>0.26385079420224128</v>
      </c>
      <c r="L25547">
        <v>0.68675396825396839</v>
      </c>
      <c r="M25547" t="str">
        <f t="shared" si="399"/>
        <v>j</v>
      </c>
    </row>
    <row r="25548" spans="1:13" x14ac:dyDescent="0.35">
      <c r="A25548" s="1">
        <v>25546</v>
      </c>
      <c r="B25548">
        <v>0.9999997906890673</v>
      </c>
      <c r="C25548">
        <v>1</v>
      </c>
      <c r="D25548">
        <v>0.70354849696986799</v>
      </c>
      <c r="E25548">
        <v>0.69865668707436412</v>
      </c>
      <c r="F25548">
        <v>0.99999986432233468</v>
      </c>
      <c r="G25548">
        <v>0.22087138491491171</v>
      </c>
      <c r="H25548">
        <v>0.11519040979393159</v>
      </c>
      <c r="I25548">
        <v>0.1459850429220495</v>
      </c>
      <c r="J25548">
        <v>0.99999987549834402</v>
      </c>
      <c r="K25548">
        <v>0.20577504373634101</v>
      </c>
      <c r="L25548">
        <v>0.81676190476190469</v>
      </c>
      <c r="M25548" t="str">
        <f t="shared" si="399"/>
        <v>j</v>
      </c>
    </row>
    <row r="25549" spans="1:13" x14ac:dyDescent="0.35">
      <c r="A25549" s="1">
        <v>25547</v>
      </c>
      <c r="B25549">
        <v>0.99999963370586753</v>
      </c>
      <c r="C25549">
        <v>1</v>
      </c>
      <c r="D25549">
        <v>0.91236950080671997</v>
      </c>
      <c r="E25549">
        <v>0.20850247271663669</v>
      </c>
      <c r="F25549">
        <v>0.99999986432233468</v>
      </c>
      <c r="G25549">
        <v>0.150454297487498</v>
      </c>
      <c r="H25549">
        <v>0.19514619861579691</v>
      </c>
      <c r="I25549">
        <v>0.99999976298863669</v>
      </c>
      <c r="J25549">
        <v>0.99999987549834402</v>
      </c>
      <c r="K25549">
        <v>0.19932631748779961</v>
      </c>
      <c r="L25549">
        <v>0.85594444444444451</v>
      </c>
      <c r="M25549" t="str">
        <f t="shared" si="399"/>
        <v>j</v>
      </c>
    </row>
    <row r="25550" spans="1:13" x14ac:dyDescent="0.35">
      <c r="A25550" s="1">
        <v>25548</v>
      </c>
      <c r="B25550">
        <v>0.9999997906890673</v>
      </c>
      <c r="C25550">
        <v>0.35693684264240461</v>
      </c>
      <c r="D25550">
        <v>0.56799098508262991</v>
      </c>
      <c r="E25550">
        <v>0.8122332729270707</v>
      </c>
      <c r="F25550">
        <v>2.7078964070832601E-2</v>
      </c>
      <c r="G25550">
        <v>0.150454297487498</v>
      </c>
      <c r="H25550">
        <v>0.20559344317607231</v>
      </c>
      <c r="I25550">
        <v>0.99999976298863669</v>
      </c>
      <c r="J25550">
        <v>0.99999987549834402</v>
      </c>
      <c r="K25550">
        <v>0.22979969066844241</v>
      </c>
      <c r="L25550">
        <v>0.90675396825396826</v>
      </c>
      <c r="M25550" t="str">
        <f t="shared" si="399"/>
        <v>j</v>
      </c>
    </row>
    <row r="25551" spans="1:13" x14ac:dyDescent="0.35">
      <c r="A25551" s="1">
        <v>25549</v>
      </c>
      <c r="B25551">
        <v>0.85503716112837969</v>
      </c>
      <c r="C25551">
        <v>1</v>
      </c>
      <c r="D25551">
        <v>0.95856084633679128</v>
      </c>
      <c r="E25551">
        <v>0.91658874355997633</v>
      </c>
      <c r="F25551">
        <v>4.2458163176933877E-2</v>
      </c>
      <c r="G25551">
        <v>8.1380893904760956E-2</v>
      </c>
      <c r="H25551">
        <v>0.2118905802020799</v>
      </c>
      <c r="I25551">
        <v>0.99999976298863669</v>
      </c>
      <c r="J25551">
        <v>0.99999987549834402</v>
      </c>
      <c r="K25551">
        <v>0.22644887054290061</v>
      </c>
      <c r="L25551">
        <v>0.57473160173160176</v>
      </c>
      <c r="M25551" t="str">
        <f t="shared" si="399"/>
        <v>j</v>
      </c>
    </row>
    <row r="25552" spans="1:13" x14ac:dyDescent="0.35">
      <c r="A25552" s="1">
        <v>25550</v>
      </c>
      <c r="B25552">
        <v>0.99999989534453326</v>
      </c>
      <c r="C25552">
        <v>1</v>
      </c>
      <c r="D25552">
        <v>0.31025403663400197</v>
      </c>
      <c r="E25552">
        <v>0.82116726341573509</v>
      </c>
      <c r="F25552">
        <v>7.872473543003547E-2</v>
      </c>
      <c r="G25552">
        <v>8.1380893904760956E-2</v>
      </c>
      <c r="H25552">
        <v>0.15837041328619339</v>
      </c>
      <c r="I25552">
        <v>0.99999976298863669</v>
      </c>
      <c r="J25552">
        <v>0.1176499450190959</v>
      </c>
      <c r="K25552">
        <v>0.18318028252709581</v>
      </c>
      <c r="L25552">
        <v>0.76844708994709032</v>
      </c>
      <c r="M25552" t="str">
        <f t="shared" si="399"/>
        <v>j</v>
      </c>
    </row>
    <row r="25553" spans="1:13" x14ac:dyDescent="0.35">
      <c r="A25553" s="1">
        <v>25551</v>
      </c>
      <c r="B25553">
        <v>0.99999968603360068</v>
      </c>
      <c r="C25553">
        <v>1</v>
      </c>
      <c r="D25553">
        <v>0.76709010611310069</v>
      </c>
      <c r="E25553">
        <v>0.87155633806432131</v>
      </c>
      <c r="F25553">
        <v>5.9718940153573742E-2</v>
      </c>
      <c r="G25553">
        <v>8.1380893904760956E-2</v>
      </c>
      <c r="H25553">
        <v>0.1833989927684741</v>
      </c>
      <c r="I25553">
        <v>0.24112248548291271</v>
      </c>
      <c r="J25553">
        <v>0.14860138360324779</v>
      </c>
      <c r="K25553">
        <v>0.51859653735944344</v>
      </c>
      <c r="L25553">
        <v>0.79974603174603198</v>
      </c>
      <c r="M25553" t="str">
        <f t="shared" si="399"/>
        <v>j</v>
      </c>
    </row>
    <row r="25554" spans="1:13" x14ac:dyDescent="0.35">
      <c r="A25554" s="1">
        <v>25552</v>
      </c>
      <c r="B25554">
        <v>0.9999997906890673</v>
      </c>
      <c r="C25554">
        <v>0.20144408580098669</v>
      </c>
      <c r="D25554">
        <v>0.99999967959871405</v>
      </c>
      <c r="E25554">
        <v>0.81983214631463508</v>
      </c>
      <c r="F25554">
        <v>4.2458163176933877E-2</v>
      </c>
      <c r="G25554">
        <v>0.150454297487498</v>
      </c>
      <c r="H25554">
        <v>0.24124943414628089</v>
      </c>
      <c r="I25554">
        <v>0.99999976298863669</v>
      </c>
      <c r="J25554">
        <v>0.99999987549834402</v>
      </c>
      <c r="K25554">
        <v>0.99999977607082946</v>
      </c>
      <c r="L25554">
        <v>0.77582010582010574</v>
      </c>
      <c r="M25554" t="str">
        <f t="shared" si="399"/>
        <v>j</v>
      </c>
    </row>
    <row r="25555" spans="1:13" x14ac:dyDescent="0.35">
      <c r="A25555" s="1">
        <v>25553</v>
      </c>
      <c r="B25555">
        <v>0.72732714216886463</v>
      </c>
      <c r="C25555">
        <v>0.31948218263686129</v>
      </c>
      <c r="D25555">
        <v>0.4002074050971558</v>
      </c>
      <c r="E25555">
        <v>0.99999969043155634</v>
      </c>
      <c r="F25555">
        <v>5.9718940153573742E-2</v>
      </c>
      <c r="G25555">
        <v>8.1380893904760956E-2</v>
      </c>
      <c r="H25555">
        <v>1</v>
      </c>
      <c r="I25555">
        <v>0.99999976298863669</v>
      </c>
      <c r="J25555">
        <v>0.99999987549834402</v>
      </c>
      <c r="K25555">
        <v>0.22303434256834251</v>
      </c>
      <c r="L25555">
        <v>0.43744576719576711</v>
      </c>
      <c r="M25555" t="str">
        <f t="shared" si="399"/>
        <v>n</v>
      </c>
    </row>
    <row r="25556" spans="1:13" x14ac:dyDescent="0.35">
      <c r="A25556" s="1">
        <v>25554</v>
      </c>
      <c r="B25556">
        <v>0.95307882057109372</v>
      </c>
      <c r="C25556">
        <v>0.261854439864459</v>
      </c>
      <c r="D25556">
        <v>0.64467353255026383</v>
      </c>
      <c r="E25556">
        <v>0.91263607048677353</v>
      </c>
      <c r="F25556">
        <v>0.99999986432233468</v>
      </c>
      <c r="G25556">
        <v>0.150454297487498</v>
      </c>
      <c r="H25556">
        <v>0.60016795129479661</v>
      </c>
      <c r="I25556">
        <v>0.12887205221063319</v>
      </c>
      <c r="J25556">
        <v>0.99999987549834402</v>
      </c>
      <c r="K25556">
        <v>0.99999977607082946</v>
      </c>
      <c r="L25556">
        <v>0.92</v>
      </c>
      <c r="M25556" t="str">
        <f t="shared" si="399"/>
        <v>j</v>
      </c>
    </row>
    <row r="25557" spans="1:13" x14ac:dyDescent="0.35">
      <c r="A25557" s="1">
        <v>25555</v>
      </c>
      <c r="B25557">
        <v>0.51413778266280397</v>
      </c>
      <c r="C25557">
        <v>1</v>
      </c>
      <c r="D25557">
        <v>0.75245262678424019</v>
      </c>
      <c r="E25557">
        <v>0.87444352815051574</v>
      </c>
      <c r="F25557">
        <v>0.12397167671061569</v>
      </c>
      <c r="G25557">
        <v>0.150454297487498</v>
      </c>
      <c r="H25557">
        <v>0.99999966382847283</v>
      </c>
      <c r="I25557">
        <v>0.9764545801436324</v>
      </c>
      <c r="J25557">
        <v>0.99999987549834402</v>
      </c>
      <c r="K25557">
        <v>0.61962484180366273</v>
      </c>
      <c r="L25557">
        <v>0.8489325396825399</v>
      </c>
      <c r="M25557" t="str">
        <f t="shared" si="399"/>
        <v>j</v>
      </c>
    </row>
    <row r="25558" spans="1:13" x14ac:dyDescent="0.35">
      <c r="A25558" s="1">
        <v>25556</v>
      </c>
      <c r="B25558">
        <v>0.99999968603360068</v>
      </c>
      <c r="C25558">
        <v>1</v>
      </c>
      <c r="D25558">
        <v>0.26272079711995022</v>
      </c>
      <c r="E25558">
        <v>0.93446931365399821</v>
      </c>
      <c r="F25558">
        <v>0.99999986432233468</v>
      </c>
      <c r="G25558">
        <v>0.150454297487498</v>
      </c>
      <c r="H25558">
        <v>0.21637404382662581</v>
      </c>
      <c r="I25558">
        <v>0.14637104555347369</v>
      </c>
      <c r="J25558">
        <v>0.99999987549834402</v>
      </c>
      <c r="K25558">
        <v>0.18284191155484941</v>
      </c>
      <c r="L25558">
        <v>0.84716666666666673</v>
      </c>
      <c r="M25558" t="str">
        <f t="shared" si="399"/>
        <v>j</v>
      </c>
    </row>
    <row r="25559" spans="1:13" x14ac:dyDescent="0.35">
      <c r="A25559" s="1">
        <v>25557</v>
      </c>
      <c r="B25559">
        <v>0.87070947418856681</v>
      </c>
      <c r="C25559">
        <v>1</v>
      </c>
      <c r="D25559">
        <v>0.13549572116431979</v>
      </c>
      <c r="E25559">
        <v>0.78573261474586431</v>
      </c>
      <c r="F25559">
        <v>0.1054656670761616</v>
      </c>
      <c r="G25559">
        <v>8.1380893904760956E-2</v>
      </c>
      <c r="H25559">
        <v>0.99999955177129718</v>
      </c>
      <c r="I25559">
        <v>0.1759070461209086</v>
      </c>
      <c r="J25559">
        <v>0.14417685930277521</v>
      </c>
      <c r="K25559">
        <v>0.20141847373250291</v>
      </c>
      <c r="L25559">
        <v>0.83963492063492084</v>
      </c>
      <c r="M25559" t="str">
        <f t="shared" si="399"/>
        <v>j</v>
      </c>
    </row>
    <row r="25560" spans="1:13" x14ac:dyDescent="0.35">
      <c r="A25560" s="1">
        <v>25558</v>
      </c>
      <c r="B25560">
        <v>0.78855163650341287</v>
      </c>
      <c r="C25560">
        <v>1</v>
      </c>
      <c r="D25560">
        <v>0.3441712227673841</v>
      </c>
      <c r="E25560">
        <v>0.26265368106159059</v>
      </c>
      <c r="F25560">
        <v>3.5419765541022247E-2</v>
      </c>
      <c r="G25560">
        <v>8.1380893904760956E-2</v>
      </c>
      <c r="H25560">
        <v>0.99999977588564881</v>
      </c>
      <c r="I25560">
        <v>0.20605612101894261</v>
      </c>
      <c r="J25560">
        <v>0.99999987549834402</v>
      </c>
      <c r="K25560">
        <v>0.24437925710783889</v>
      </c>
      <c r="L25560">
        <v>0.65878408628408613</v>
      </c>
      <c r="M25560" t="str">
        <f t="shared" si="399"/>
        <v>j</v>
      </c>
    </row>
    <row r="25561" spans="1:13" x14ac:dyDescent="0.35">
      <c r="A25561" s="1">
        <v>25559</v>
      </c>
      <c r="B25561">
        <v>0.67919127907045929</v>
      </c>
      <c r="C25561">
        <v>1</v>
      </c>
      <c r="D25561">
        <v>0.999999786399143</v>
      </c>
      <c r="E25561">
        <v>0.30588576547801571</v>
      </c>
      <c r="F25561">
        <v>0.99999986432233468</v>
      </c>
      <c r="G25561">
        <v>8.1380893904760956E-2</v>
      </c>
      <c r="H25561">
        <v>0.95179126616848442</v>
      </c>
      <c r="I25561">
        <v>0.99999976298863669</v>
      </c>
      <c r="J25561">
        <v>0.16490107820107389</v>
      </c>
      <c r="K25561">
        <v>0.99999977607082946</v>
      </c>
      <c r="L25561">
        <v>0.92634920634920626</v>
      </c>
      <c r="M25561" t="str">
        <f t="shared" si="399"/>
        <v>j</v>
      </c>
    </row>
    <row r="25562" spans="1:13" x14ac:dyDescent="0.35">
      <c r="A25562" s="1">
        <v>25560</v>
      </c>
      <c r="B25562">
        <v>0.79521175339493466</v>
      </c>
      <c r="C25562">
        <v>1</v>
      </c>
      <c r="D25562">
        <v>0.95985617533394263</v>
      </c>
      <c r="E25562">
        <v>0.99999969043155634</v>
      </c>
      <c r="F25562">
        <v>8.3034807842308184E-2</v>
      </c>
      <c r="G25562">
        <v>0.150454297487498</v>
      </c>
      <c r="H25562">
        <v>0.97713439714626193</v>
      </c>
      <c r="I25562">
        <v>0.14352612409469279</v>
      </c>
      <c r="J25562">
        <v>0.99999987549834402</v>
      </c>
      <c r="K25562">
        <v>0.99999966410624386</v>
      </c>
      <c r="L25562">
        <v>0.78623725348725348</v>
      </c>
      <c r="M25562" t="str">
        <f t="shared" si="399"/>
        <v>j</v>
      </c>
    </row>
    <row r="25563" spans="1:13" x14ac:dyDescent="0.35">
      <c r="A25563" s="1">
        <v>25561</v>
      </c>
      <c r="B25563">
        <v>0.93777714484477404</v>
      </c>
      <c r="C25563">
        <v>1</v>
      </c>
      <c r="D25563">
        <v>0.20663717537484089</v>
      </c>
      <c r="E25563">
        <v>0.68755153830879789</v>
      </c>
      <c r="F25563">
        <v>0.99999986432233468</v>
      </c>
      <c r="G25563">
        <v>0.150454297487498</v>
      </c>
      <c r="H25563">
        <v>0.99999977588564881</v>
      </c>
      <c r="I25563">
        <v>0.99999964448295464</v>
      </c>
      <c r="J25563">
        <v>0.99999987549834402</v>
      </c>
      <c r="K25563">
        <v>0.99999977607082946</v>
      </c>
      <c r="L25563">
        <v>0.84010317460317474</v>
      </c>
      <c r="M25563" t="str">
        <f t="shared" si="399"/>
        <v>j</v>
      </c>
    </row>
    <row r="25564" spans="1:13" x14ac:dyDescent="0.35">
      <c r="A25564" s="1">
        <v>25562</v>
      </c>
      <c r="B25564">
        <v>0.73401357991015848</v>
      </c>
      <c r="C25564">
        <v>1</v>
      </c>
      <c r="D25564">
        <v>0.42045406963132942</v>
      </c>
      <c r="E25564">
        <v>0.99999979362103786</v>
      </c>
      <c r="F25564">
        <v>5.8198654947587407E-2</v>
      </c>
      <c r="G25564">
        <v>8.1380893904760956E-2</v>
      </c>
      <c r="H25564">
        <v>0.53010767602018161</v>
      </c>
      <c r="I25564">
        <v>0.59325768923721622</v>
      </c>
      <c r="J25564">
        <v>0.99999987549834402</v>
      </c>
      <c r="K25564">
        <v>0.21168557021908291</v>
      </c>
      <c r="L25564">
        <v>0.57828042328042306</v>
      </c>
      <c r="M25564" t="str">
        <f t="shared" si="399"/>
        <v>j</v>
      </c>
    </row>
    <row r="25565" spans="1:13" x14ac:dyDescent="0.35">
      <c r="A25565" s="1">
        <v>25563</v>
      </c>
      <c r="B25565">
        <v>0.99999968603360068</v>
      </c>
      <c r="C25565">
        <v>1</v>
      </c>
      <c r="D25565">
        <v>0.94433545646132644</v>
      </c>
      <c r="E25565">
        <v>0.90759774088300904</v>
      </c>
      <c r="F25565">
        <v>6.0746935908592703E-2</v>
      </c>
      <c r="G25565">
        <v>0.150454297487498</v>
      </c>
      <c r="H25565">
        <v>0.44459779780195913</v>
      </c>
      <c r="I25565">
        <v>0.1858317784500656</v>
      </c>
      <c r="J25565">
        <v>0.99999987549834402</v>
      </c>
      <c r="K25565">
        <v>0.34355057292313262</v>
      </c>
      <c r="L25565">
        <v>0.72472354497354496</v>
      </c>
      <c r="M25565" t="str">
        <f t="shared" si="399"/>
        <v>j</v>
      </c>
    </row>
    <row r="25566" spans="1:13" x14ac:dyDescent="0.35">
      <c r="A25566" s="1">
        <v>25564</v>
      </c>
      <c r="B25566">
        <v>0.9999997906890673</v>
      </c>
      <c r="C25566">
        <v>0.31260413740241572</v>
      </c>
      <c r="D25566">
        <v>0.84185499848667089</v>
      </c>
      <c r="E25566">
        <v>0.94099073407474765</v>
      </c>
      <c r="F25566">
        <v>9.5773041181894225E-2</v>
      </c>
      <c r="G25566">
        <v>0.150454297487498</v>
      </c>
      <c r="H25566">
        <v>0.26155474064464751</v>
      </c>
      <c r="I25566">
        <v>0.1359366647273427</v>
      </c>
      <c r="J25566">
        <v>0.99999987549834402</v>
      </c>
      <c r="K25566">
        <v>0.88974147510220036</v>
      </c>
      <c r="L25566">
        <v>0.91827777777777786</v>
      </c>
      <c r="M25566" t="str">
        <f t="shared" si="399"/>
        <v>j</v>
      </c>
    </row>
    <row r="25567" spans="1:13" x14ac:dyDescent="0.35">
      <c r="A25567" s="1">
        <v>25565</v>
      </c>
      <c r="B25567">
        <v>0.99203357357824096</v>
      </c>
      <c r="C25567">
        <v>0.2398515273689597</v>
      </c>
      <c r="D25567">
        <v>0.74477356917413329</v>
      </c>
      <c r="E25567">
        <v>0.97332840844336543</v>
      </c>
      <c r="F25567">
        <v>0.99999986432233468</v>
      </c>
      <c r="G25567">
        <v>0.150454297487498</v>
      </c>
      <c r="H25567">
        <v>0.23477451841117589</v>
      </c>
      <c r="I25567">
        <v>0.99999976298863669</v>
      </c>
      <c r="J25567">
        <v>0.99999987549834402</v>
      </c>
      <c r="K25567">
        <v>0.99999977607082946</v>
      </c>
      <c r="L25567">
        <v>0.9768888888888887</v>
      </c>
      <c r="M25567" t="str">
        <f t="shared" si="399"/>
        <v>j</v>
      </c>
    </row>
    <row r="25568" spans="1:13" x14ac:dyDescent="0.35">
      <c r="A25568" s="1">
        <v>25566</v>
      </c>
      <c r="B25568">
        <v>0.99999968603360068</v>
      </c>
      <c r="C25568">
        <v>0.261854439864459</v>
      </c>
      <c r="D25568">
        <v>0.56546718415657271</v>
      </c>
      <c r="E25568">
        <v>0.9809242377412376</v>
      </c>
      <c r="F25568">
        <v>0.99999986432233468</v>
      </c>
      <c r="G25568">
        <v>0.150454297487498</v>
      </c>
      <c r="H25568">
        <v>0.20121567748241581</v>
      </c>
      <c r="I25568">
        <v>0.99999976298863669</v>
      </c>
      <c r="J25568">
        <v>0.99999987549834402</v>
      </c>
      <c r="K25568">
        <v>0.99999977607082946</v>
      </c>
      <c r="L25568">
        <v>0.95939682539682547</v>
      </c>
      <c r="M25568" t="str">
        <f t="shared" si="399"/>
        <v>j</v>
      </c>
    </row>
    <row r="25569" spans="1:13" x14ac:dyDescent="0.35">
      <c r="A25569" s="1">
        <v>25567</v>
      </c>
      <c r="B25569">
        <v>0.85641903190527813</v>
      </c>
      <c r="C25569">
        <v>0.31260413740241572</v>
      </c>
      <c r="D25569">
        <v>0.201854618811148</v>
      </c>
      <c r="E25569">
        <v>0.87144257166141814</v>
      </c>
      <c r="F25569">
        <v>0.99999986432233468</v>
      </c>
      <c r="G25569">
        <v>0.150454297487498</v>
      </c>
      <c r="H25569">
        <v>0.2244062181311143</v>
      </c>
      <c r="I25569">
        <v>0.15164170424876069</v>
      </c>
      <c r="J25569">
        <v>0.99999987549834402</v>
      </c>
      <c r="K25569">
        <v>0.99999960812395128</v>
      </c>
      <c r="L25569">
        <v>0.93177777777777782</v>
      </c>
      <c r="M25569" t="str">
        <f t="shared" si="399"/>
        <v>j</v>
      </c>
    </row>
    <row r="25570" spans="1:13" x14ac:dyDescent="0.35">
      <c r="A25570" s="1">
        <v>25568</v>
      </c>
      <c r="B25570">
        <v>0.99999968603360068</v>
      </c>
      <c r="C25570">
        <v>0.31260413740241572</v>
      </c>
      <c r="D25570">
        <v>0.85700811028436497</v>
      </c>
      <c r="E25570">
        <v>0.9500216710808973</v>
      </c>
      <c r="F25570">
        <v>0.99999986432233468</v>
      </c>
      <c r="G25570">
        <v>0.150454297487498</v>
      </c>
      <c r="H25570">
        <v>0.2528490466861848</v>
      </c>
      <c r="I25570">
        <v>0.15347789053246699</v>
      </c>
      <c r="J25570">
        <v>0.99999987549834402</v>
      </c>
      <c r="K25570">
        <v>0.76719522884752944</v>
      </c>
      <c r="L25570">
        <v>0.98222222222222211</v>
      </c>
      <c r="M25570" t="str">
        <f t="shared" si="399"/>
        <v>j</v>
      </c>
    </row>
    <row r="25571" spans="1:13" x14ac:dyDescent="0.35">
      <c r="A25571" s="1">
        <v>25569</v>
      </c>
      <c r="B25571">
        <v>0.99999968603360068</v>
      </c>
      <c r="C25571">
        <v>1</v>
      </c>
      <c r="D25571">
        <v>0.71045592148400927</v>
      </c>
      <c r="E25571">
        <v>0.9885777499590398</v>
      </c>
      <c r="F25571">
        <v>9.5773041181894225E-2</v>
      </c>
      <c r="G25571">
        <v>0.150454297487498</v>
      </c>
      <c r="H25571">
        <v>0.200287830061259</v>
      </c>
      <c r="I25571">
        <v>0.99999976298863669</v>
      </c>
      <c r="J25571">
        <v>0.99999987549834402</v>
      </c>
      <c r="K25571">
        <v>0.48293506119133978</v>
      </c>
      <c r="L25571">
        <v>0.83999206349206357</v>
      </c>
      <c r="M25571" t="str">
        <f t="shared" si="399"/>
        <v>j</v>
      </c>
    </row>
    <row r="25572" spans="1:13" x14ac:dyDescent="0.35">
      <c r="A25572" s="1">
        <v>25570</v>
      </c>
      <c r="B25572">
        <v>0.99999968603360068</v>
      </c>
      <c r="C25572">
        <v>1</v>
      </c>
      <c r="D25572">
        <v>0.76063572901668752</v>
      </c>
      <c r="E25572">
        <v>0.6333218543634741</v>
      </c>
      <c r="F25572">
        <v>7.2935267668333581E-2</v>
      </c>
      <c r="G25572">
        <v>8.1380893904760956E-2</v>
      </c>
      <c r="H25572">
        <v>0.1144018949652794</v>
      </c>
      <c r="I25572">
        <v>0.99999976298863669</v>
      </c>
      <c r="J25572">
        <v>0.99999987549834402</v>
      </c>
      <c r="K25572">
        <v>0.99999977607082946</v>
      </c>
      <c r="L25572">
        <v>0.87782936507936504</v>
      </c>
      <c r="M25572" t="str">
        <f t="shared" si="399"/>
        <v>j</v>
      </c>
    </row>
    <row r="25573" spans="1:13" x14ac:dyDescent="0.35">
      <c r="A25573" s="1">
        <v>25571</v>
      </c>
      <c r="B25573">
        <v>0.99999968603360068</v>
      </c>
      <c r="C25573">
        <v>0.31921402842737923</v>
      </c>
      <c r="D25573">
        <v>0.999999786399143</v>
      </c>
      <c r="E25573">
        <v>0.78345125010315697</v>
      </c>
      <c r="F25573">
        <v>9.5773041181894225E-2</v>
      </c>
      <c r="G25573">
        <v>0.150454297487498</v>
      </c>
      <c r="H25573">
        <v>0.18108855590040829</v>
      </c>
      <c r="I25573">
        <v>0.99999976298863669</v>
      </c>
      <c r="J25573">
        <v>0.99999987549834402</v>
      </c>
      <c r="K25573">
        <v>0.99999977607082946</v>
      </c>
      <c r="L25573">
        <v>0.84020634920634918</v>
      </c>
      <c r="M25573" t="str">
        <f t="shared" si="399"/>
        <v>j</v>
      </c>
    </row>
    <row r="25574" spans="1:13" x14ac:dyDescent="0.35">
      <c r="A25574" s="1">
        <v>25572</v>
      </c>
      <c r="B25574">
        <v>0.9999997906890673</v>
      </c>
      <c r="C25574">
        <v>0.31260413740241572</v>
      </c>
      <c r="D25574">
        <v>0.75253972253368795</v>
      </c>
      <c r="E25574">
        <v>0.75977364974564665</v>
      </c>
      <c r="F25574">
        <v>2.7078964070832601E-2</v>
      </c>
      <c r="G25574">
        <v>0.150454297487498</v>
      </c>
      <c r="H25574">
        <v>0.26150613584472882</v>
      </c>
      <c r="I25574">
        <v>0.17419112829082631</v>
      </c>
      <c r="J25574">
        <v>0.99999987549834402</v>
      </c>
      <c r="K25574">
        <v>0.99999966410624386</v>
      </c>
      <c r="L25574">
        <v>0.93467460317460338</v>
      </c>
      <c r="M25574" t="str">
        <f t="shared" si="399"/>
        <v>j</v>
      </c>
    </row>
    <row r="25575" spans="1:13" x14ac:dyDescent="0.35">
      <c r="A25575" s="1">
        <v>25573</v>
      </c>
      <c r="B25575">
        <v>0.9999997906890673</v>
      </c>
      <c r="C25575">
        <v>0.31260413740241572</v>
      </c>
      <c r="D25575">
        <v>0.7864379115408493</v>
      </c>
      <c r="E25575">
        <v>0.8552486852305744</v>
      </c>
      <c r="F25575">
        <v>0.99999986432233468</v>
      </c>
      <c r="G25575">
        <v>0.150454297487498</v>
      </c>
      <c r="H25575">
        <v>0.23410298777206881</v>
      </c>
      <c r="I25575">
        <v>0.14841137268696361</v>
      </c>
      <c r="J25575">
        <v>0.99999987549834402</v>
      </c>
      <c r="K25575">
        <v>0.87652674296162059</v>
      </c>
      <c r="L25575">
        <v>0.99333333333333329</v>
      </c>
      <c r="M25575" t="str">
        <f t="shared" si="399"/>
        <v>j</v>
      </c>
    </row>
    <row r="25576" spans="1:13" x14ac:dyDescent="0.35">
      <c r="A25576" s="1">
        <v>25574</v>
      </c>
      <c r="B25576">
        <v>0.99999968603360068</v>
      </c>
      <c r="C25576">
        <v>0.34223658580264338</v>
      </c>
      <c r="D25576">
        <v>0.11113111496116269</v>
      </c>
      <c r="E25576">
        <v>0.68455749551493339</v>
      </c>
      <c r="F25576">
        <v>7.2935267668333581E-2</v>
      </c>
      <c r="G25576">
        <v>0.150454297487498</v>
      </c>
      <c r="H25576">
        <v>0.18523179993267039</v>
      </c>
      <c r="I25576">
        <v>0.16098217394115991</v>
      </c>
      <c r="J25576">
        <v>0.99999987549834402</v>
      </c>
      <c r="K25576">
        <v>0.64790771184701934</v>
      </c>
      <c r="L25576">
        <v>0.85196296296296314</v>
      </c>
      <c r="M25576" t="str">
        <f t="shared" si="399"/>
        <v>j</v>
      </c>
    </row>
    <row r="25577" spans="1:13" x14ac:dyDescent="0.35">
      <c r="A25577" s="1">
        <v>25575</v>
      </c>
      <c r="B25577">
        <v>0.99999968603360068</v>
      </c>
      <c r="C25577">
        <v>1</v>
      </c>
      <c r="D25577">
        <v>0.75149387933752965</v>
      </c>
      <c r="E25577">
        <v>0.88033012688359147</v>
      </c>
      <c r="F25577">
        <v>0.99999986432233468</v>
      </c>
      <c r="G25577">
        <v>0.150454297487498</v>
      </c>
      <c r="H25577">
        <v>0.21007371317111351</v>
      </c>
      <c r="I25577">
        <v>0.99999976298863669</v>
      </c>
      <c r="J25577">
        <v>0.99999987549834402</v>
      </c>
      <c r="K25577">
        <v>0.82214196103129966</v>
      </c>
      <c r="L25577">
        <v>0.94150793650793652</v>
      </c>
      <c r="M25577" t="str">
        <f t="shared" si="399"/>
        <v>j</v>
      </c>
    </row>
    <row r="25578" spans="1:13" x14ac:dyDescent="0.35">
      <c r="A25578" s="1">
        <v>25576</v>
      </c>
      <c r="B25578">
        <v>0.99999968603360068</v>
      </c>
      <c r="C25578">
        <v>1</v>
      </c>
      <c r="D25578">
        <v>0.22768141883408061</v>
      </c>
      <c r="E25578">
        <v>0.84005480806098654</v>
      </c>
      <c r="F25578">
        <v>0.99999986432233468</v>
      </c>
      <c r="G25578">
        <v>0.27458482807118628</v>
      </c>
      <c r="H25578">
        <v>0.99999977588564881</v>
      </c>
      <c r="I25578">
        <v>0.99999976298863669</v>
      </c>
      <c r="J25578">
        <v>0.99999987549834402</v>
      </c>
      <c r="K25578">
        <v>0.2381831789459497</v>
      </c>
      <c r="L25578">
        <v>0.79606349206349225</v>
      </c>
      <c r="M25578" t="str">
        <f t="shared" si="399"/>
        <v>j</v>
      </c>
    </row>
    <row r="25579" spans="1:13" x14ac:dyDescent="0.35">
      <c r="A25579" s="1">
        <v>25577</v>
      </c>
      <c r="B25579">
        <v>0.99999963370586753</v>
      </c>
      <c r="C25579">
        <v>1</v>
      </c>
      <c r="D25579">
        <v>0.80772857696378941</v>
      </c>
      <c r="E25579">
        <v>0.94710672302428933</v>
      </c>
      <c r="F25579">
        <v>0.188256263599725</v>
      </c>
      <c r="G25579">
        <v>8.1380893904760956E-2</v>
      </c>
      <c r="H25579">
        <v>0.1819797746322892</v>
      </c>
      <c r="I25579">
        <v>0.99999976298863669</v>
      </c>
      <c r="J25579">
        <v>0.99999987549834402</v>
      </c>
      <c r="K25579">
        <v>0.61549676352720573</v>
      </c>
      <c r="L25579">
        <v>0.54281758056758045</v>
      </c>
      <c r="M25579" t="str">
        <f t="shared" si="399"/>
        <v>j</v>
      </c>
    </row>
    <row r="25580" spans="1:13" x14ac:dyDescent="0.35">
      <c r="A25580" s="1">
        <v>25578</v>
      </c>
      <c r="B25580">
        <v>0.9999997906890673</v>
      </c>
      <c r="C25580">
        <v>0.19482844388076959</v>
      </c>
      <c r="D25580">
        <v>0.99999967959871405</v>
      </c>
      <c r="E25580">
        <v>0.55743241456601023</v>
      </c>
      <c r="F25580">
        <v>0.12397167671061569</v>
      </c>
      <c r="G25580">
        <v>0.150454297487498</v>
      </c>
      <c r="H25580">
        <v>0.17984515547274771</v>
      </c>
      <c r="I25580">
        <v>0.99999976298863669</v>
      </c>
      <c r="J25580">
        <v>0.99999987549834402</v>
      </c>
      <c r="K25580">
        <v>0.99999977607082946</v>
      </c>
      <c r="L25580">
        <v>0.81461375661375646</v>
      </c>
      <c r="M25580" t="str">
        <f t="shared" si="399"/>
        <v>j</v>
      </c>
    </row>
    <row r="25581" spans="1:13" x14ac:dyDescent="0.35">
      <c r="A25581" s="1">
        <v>25579</v>
      </c>
      <c r="B25581">
        <v>0.74216111261633255</v>
      </c>
      <c r="C25581">
        <v>1</v>
      </c>
      <c r="D25581">
        <v>0.73783709494343797</v>
      </c>
      <c r="E25581">
        <v>0.33514572328228909</v>
      </c>
      <c r="F25581">
        <v>0.99999986432233468</v>
      </c>
      <c r="G25581">
        <v>8.1380893904760956E-2</v>
      </c>
      <c r="H25581">
        <v>0.20290154967509991</v>
      </c>
      <c r="I25581">
        <v>0.16254901162377691</v>
      </c>
      <c r="J25581">
        <v>0.1201770329514605</v>
      </c>
      <c r="K25581">
        <v>0.52904815148254136</v>
      </c>
      <c r="L25581">
        <v>0.9101785714285715</v>
      </c>
      <c r="M25581" t="str">
        <f t="shared" si="399"/>
        <v>j</v>
      </c>
    </row>
    <row r="25582" spans="1:13" x14ac:dyDescent="0.35">
      <c r="A25582" s="1">
        <v>25580</v>
      </c>
      <c r="B25582">
        <v>0.99999968603360068</v>
      </c>
      <c r="C25582">
        <v>0.38245590665944612</v>
      </c>
      <c r="D25582">
        <v>0.82914590769493912</v>
      </c>
      <c r="E25582">
        <v>0.99999958724207527</v>
      </c>
      <c r="F25582">
        <v>2.7078964070832601E-2</v>
      </c>
      <c r="G25582">
        <v>0.150454297487498</v>
      </c>
      <c r="H25582">
        <v>0.2374920730053619</v>
      </c>
      <c r="I25582">
        <v>0.14795808845480529</v>
      </c>
      <c r="J25582">
        <v>0.99999987549834402</v>
      </c>
      <c r="K25582">
        <v>0.99999977607082946</v>
      </c>
      <c r="L25582">
        <v>0.95350000000000001</v>
      </c>
      <c r="M25582" t="str">
        <f t="shared" si="399"/>
        <v>j</v>
      </c>
    </row>
    <row r="25583" spans="1:13" x14ac:dyDescent="0.35">
      <c r="A25583" s="1">
        <v>25581</v>
      </c>
      <c r="B25583">
        <v>0.99999968603360068</v>
      </c>
      <c r="C25583">
        <v>1</v>
      </c>
      <c r="D25583">
        <v>0.99078899704338319</v>
      </c>
      <c r="E25583">
        <v>0.28333513613955918</v>
      </c>
      <c r="F25583">
        <v>0.99999986432233468</v>
      </c>
      <c r="G25583">
        <v>8.1380893904760956E-2</v>
      </c>
      <c r="H25583">
        <v>0.99999977588564881</v>
      </c>
      <c r="I25583">
        <v>0.99999958523011379</v>
      </c>
      <c r="J25583">
        <v>0.99999987549834402</v>
      </c>
      <c r="K25583">
        <v>0.60455692783005643</v>
      </c>
      <c r="L25583">
        <v>0.92215873015873018</v>
      </c>
      <c r="M25583" t="str">
        <f t="shared" si="399"/>
        <v>j</v>
      </c>
    </row>
    <row r="25584" spans="1:13" x14ac:dyDescent="0.35">
      <c r="A25584" s="1">
        <v>25582</v>
      </c>
      <c r="B25584">
        <v>0.9999997906890673</v>
      </c>
      <c r="C25584">
        <v>0.27489877022473558</v>
      </c>
      <c r="D25584">
        <v>0.70930664207284166</v>
      </c>
      <c r="E25584">
        <v>0.28166144145231342</v>
      </c>
      <c r="F25584">
        <v>0.15170819410932171</v>
      </c>
      <c r="G25584">
        <v>0.150454297487498</v>
      </c>
      <c r="H25584">
        <v>0.177649591216824</v>
      </c>
      <c r="I25584">
        <v>0.99999976298863669</v>
      </c>
      <c r="J25584">
        <v>0.99999987549834402</v>
      </c>
      <c r="K25584">
        <v>0.49118668317855041</v>
      </c>
      <c r="L25584">
        <v>0.54648015873015887</v>
      </c>
      <c r="M25584" t="str">
        <f t="shared" si="399"/>
        <v>j</v>
      </c>
    </row>
    <row r="25585" spans="1:13" x14ac:dyDescent="0.35">
      <c r="A25585" s="1">
        <v>25583</v>
      </c>
      <c r="B25585">
        <v>0.79037981051630679</v>
      </c>
      <c r="C25585">
        <v>0.36823054313786979</v>
      </c>
      <c r="D25585">
        <v>0.70079528872337704</v>
      </c>
      <c r="E25585">
        <v>0.74339887215444977</v>
      </c>
      <c r="F25585">
        <v>0.99999986432233468</v>
      </c>
      <c r="G25585">
        <v>8.1380893904760956E-2</v>
      </c>
      <c r="H25585">
        <v>0.54499805762893216</v>
      </c>
      <c r="I25585">
        <v>0.51333390238897514</v>
      </c>
      <c r="J25585">
        <v>0.99999987549834402</v>
      </c>
      <c r="K25585">
        <v>0.2366639734751978</v>
      </c>
      <c r="L25585">
        <v>0.72310185185185183</v>
      </c>
      <c r="M25585" t="str">
        <f t="shared" si="399"/>
        <v>j</v>
      </c>
    </row>
    <row r="25586" spans="1:13" x14ac:dyDescent="0.35">
      <c r="A25586" s="1">
        <v>25584</v>
      </c>
      <c r="B25586">
        <v>0.26054147089935042</v>
      </c>
      <c r="C25586">
        <v>1</v>
      </c>
      <c r="D25586">
        <v>0.5436382445739556</v>
      </c>
      <c r="E25586">
        <v>0.41142783775136083</v>
      </c>
      <c r="F25586">
        <v>0.99999986432233468</v>
      </c>
      <c r="G25586">
        <v>8.1380893904760956E-2</v>
      </c>
      <c r="H25586">
        <v>0.99999966382847283</v>
      </c>
      <c r="I25586">
        <v>0.18931929696737679</v>
      </c>
      <c r="J25586">
        <v>0.99999987549834402</v>
      </c>
      <c r="K25586">
        <v>0.21750537739661319</v>
      </c>
      <c r="L25586">
        <v>0.62241931216931234</v>
      </c>
      <c r="M25586" t="str">
        <f t="shared" si="399"/>
        <v>j</v>
      </c>
    </row>
    <row r="25587" spans="1:13" x14ac:dyDescent="0.35">
      <c r="A25587" s="1">
        <v>25585</v>
      </c>
      <c r="B25587">
        <v>0.95053851843782677</v>
      </c>
      <c r="C25587">
        <v>0.261854439864459</v>
      </c>
      <c r="D25587">
        <v>0.56132679854441403</v>
      </c>
      <c r="E25587">
        <v>0.89400072093330929</v>
      </c>
      <c r="F25587">
        <v>0.99999986432233468</v>
      </c>
      <c r="G25587">
        <v>0.150454297487498</v>
      </c>
      <c r="H25587">
        <v>0.62145444442990794</v>
      </c>
      <c r="I25587">
        <v>0.99999976298863669</v>
      </c>
      <c r="J25587">
        <v>0.99999987549834402</v>
      </c>
      <c r="K25587">
        <v>0.99999977607082946</v>
      </c>
      <c r="L25587">
        <v>0.9666666666666669</v>
      </c>
      <c r="M25587" t="str">
        <f t="shared" si="399"/>
        <v>j</v>
      </c>
    </row>
    <row r="25588" spans="1:13" x14ac:dyDescent="0.35">
      <c r="A25588" s="1">
        <v>25586</v>
      </c>
      <c r="B25588">
        <v>0.34204118268473732</v>
      </c>
      <c r="C25588">
        <v>0.28492650910245948</v>
      </c>
      <c r="D25588">
        <v>0.22287405119584</v>
      </c>
      <c r="E25588">
        <v>0.77688736721093843</v>
      </c>
      <c r="F25588">
        <v>0.12693090836188831</v>
      </c>
      <c r="G25588">
        <v>0.150454297487498</v>
      </c>
      <c r="H25588">
        <v>0.99999966382847283</v>
      </c>
      <c r="I25588">
        <v>0.99999976298863669</v>
      </c>
      <c r="J25588">
        <v>5.9548702583218337E-2</v>
      </c>
      <c r="K25588">
        <v>0.237557912719533</v>
      </c>
      <c r="L25588">
        <v>0.39811904761904782</v>
      </c>
      <c r="M25588" t="str">
        <f t="shared" si="399"/>
        <v>n</v>
      </c>
    </row>
    <row r="25589" spans="1:13" x14ac:dyDescent="0.35">
      <c r="A25589" s="1">
        <v>25587</v>
      </c>
      <c r="B25589">
        <v>0.9999997906890673</v>
      </c>
      <c r="C25589">
        <v>1</v>
      </c>
      <c r="D25589">
        <v>0.999999786399143</v>
      </c>
      <c r="E25589">
        <v>0.75110996410270103</v>
      </c>
      <c r="F25589">
        <v>9.5773041181894225E-2</v>
      </c>
      <c r="G25589">
        <v>8.1380893904760956E-2</v>
      </c>
      <c r="H25589">
        <v>0.19833930985610371</v>
      </c>
      <c r="I25589">
        <v>0.99999976298863669</v>
      </c>
      <c r="J25589">
        <v>0.99999987549834402</v>
      </c>
      <c r="K25589">
        <v>0.99999977607082946</v>
      </c>
      <c r="L25589">
        <v>0.58010317460317462</v>
      </c>
      <c r="M25589" t="str">
        <f t="shared" si="399"/>
        <v>j</v>
      </c>
    </row>
    <row r="25590" spans="1:13" x14ac:dyDescent="0.35">
      <c r="A25590" s="1">
        <v>25588</v>
      </c>
      <c r="B25590">
        <v>0.9999997906890673</v>
      </c>
      <c r="C25590">
        <v>1</v>
      </c>
      <c r="D25590">
        <v>0.2098947019197703</v>
      </c>
      <c r="E25590">
        <v>0.78129845955388944</v>
      </c>
      <c r="F25590">
        <v>0.17170063737212299</v>
      </c>
      <c r="G25590">
        <v>0.27458482807118628</v>
      </c>
      <c r="H25590">
        <v>0.20325034164131761</v>
      </c>
      <c r="I25590">
        <v>0.99999976298863669</v>
      </c>
      <c r="J25590">
        <v>0.99999987549834402</v>
      </c>
      <c r="K25590">
        <v>0.73653798182673391</v>
      </c>
      <c r="L25590">
        <v>0.96200000000000008</v>
      </c>
      <c r="M25590" t="str">
        <f t="shared" si="399"/>
        <v>j</v>
      </c>
    </row>
    <row r="25591" spans="1:13" x14ac:dyDescent="0.35">
      <c r="A25591" s="1">
        <v>25589</v>
      </c>
      <c r="B25591">
        <v>0.88173325307480011</v>
      </c>
      <c r="C25591">
        <v>1</v>
      </c>
      <c r="D25591">
        <v>0.83364391454195463</v>
      </c>
      <c r="E25591">
        <v>0.91078299378533578</v>
      </c>
      <c r="F25591">
        <v>9.131082322703607E-2</v>
      </c>
      <c r="G25591">
        <v>8.1380893904760956E-2</v>
      </c>
      <c r="H25591">
        <v>0.1513098727442295</v>
      </c>
      <c r="I25591">
        <v>8.6567368120528621E-2</v>
      </c>
      <c r="J25591">
        <v>0.99999987549834402</v>
      </c>
      <c r="K25591">
        <v>0.26942586079195391</v>
      </c>
      <c r="L25591">
        <v>0.56833345358345366</v>
      </c>
      <c r="M25591" t="str">
        <f t="shared" si="399"/>
        <v>j</v>
      </c>
    </row>
    <row r="25592" spans="1:13" x14ac:dyDescent="0.35">
      <c r="A25592" s="1">
        <v>25590</v>
      </c>
      <c r="B25592">
        <v>0.99999968603360068</v>
      </c>
      <c r="C25592">
        <v>1</v>
      </c>
      <c r="D25592">
        <v>0.9590797896189085</v>
      </c>
      <c r="E25592">
        <v>0.78084643803196885</v>
      </c>
      <c r="F25592">
        <v>0.99999986432233468</v>
      </c>
      <c r="G25592">
        <v>0.27458482807118628</v>
      </c>
      <c r="H25592">
        <v>0.20712628728832069</v>
      </c>
      <c r="I25592">
        <v>0.99999976298863669</v>
      </c>
      <c r="J25592">
        <v>0.99999987549834402</v>
      </c>
      <c r="K25592">
        <v>0.84992099044096014</v>
      </c>
      <c r="L25592">
        <v>0.94761904761904736</v>
      </c>
      <c r="M25592" t="str">
        <f t="shared" si="399"/>
        <v>j</v>
      </c>
    </row>
    <row r="25593" spans="1:13" x14ac:dyDescent="0.35">
      <c r="A25593" s="1">
        <v>25591</v>
      </c>
      <c r="B25593">
        <v>0.83280368292004825</v>
      </c>
      <c r="C25593">
        <v>1</v>
      </c>
      <c r="D25593">
        <v>0.99999967959871405</v>
      </c>
      <c r="E25593">
        <v>0.72189640286886336</v>
      </c>
      <c r="F25593">
        <v>0.99999986432233468</v>
      </c>
      <c r="G25593">
        <v>8.1380893904760956E-2</v>
      </c>
      <c r="H25593">
        <v>0.1996612763710103</v>
      </c>
      <c r="I25593">
        <v>0.1432076104489455</v>
      </c>
      <c r="J25593">
        <v>0.99999987549834402</v>
      </c>
      <c r="K25593">
        <v>0.23517428466823651</v>
      </c>
      <c r="L25593">
        <v>0.70720502645502648</v>
      </c>
      <c r="M25593" t="str">
        <f t="shared" si="399"/>
        <v>j</v>
      </c>
    </row>
    <row r="25594" spans="1:13" x14ac:dyDescent="0.35">
      <c r="A25594" s="1">
        <v>25592</v>
      </c>
      <c r="B25594">
        <v>0.9999997906890673</v>
      </c>
      <c r="C25594">
        <v>1</v>
      </c>
      <c r="D25594">
        <v>0.18956507347772689</v>
      </c>
      <c r="E25594">
        <v>0.88859699737700049</v>
      </c>
      <c r="F25594">
        <v>0.99999986432233468</v>
      </c>
      <c r="G25594">
        <v>0.150454297487498</v>
      </c>
      <c r="H25594">
        <v>0.2020992202977677</v>
      </c>
      <c r="I25594">
        <v>0.99999976298863669</v>
      </c>
      <c r="J25594">
        <v>0.99999987549834402</v>
      </c>
      <c r="K25594">
        <v>0.9999998880354144</v>
      </c>
      <c r="L25594">
        <v>0.70792857142857157</v>
      </c>
      <c r="M25594" t="str">
        <f t="shared" si="399"/>
        <v>j</v>
      </c>
    </row>
    <row r="25595" spans="1:13" x14ac:dyDescent="0.35">
      <c r="A25595" s="1">
        <v>25593</v>
      </c>
      <c r="B25595">
        <v>0.99999963370586753</v>
      </c>
      <c r="C25595">
        <v>1</v>
      </c>
      <c r="D25595">
        <v>0.73322096682249327</v>
      </c>
      <c r="E25595">
        <v>0.3043908207693905</v>
      </c>
      <c r="F25595">
        <v>0.99999986432233468</v>
      </c>
      <c r="G25595">
        <v>8.1380893904760956E-2</v>
      </c>
      <c r="H25595">
        <v>0.99999977588564881</v>
      </c>
      <c r="I25595">
        <v>0.1540430589412754</v>
      </c>
      <c r="J25595">
        <v>0.99999987549834402</v>
      </c>
      <c r="K25595">
        <v>0.46877254883648523</v>
      </c>
      <c r="L25595">
        <v>0.91633333333333322</v>
      </c>
      <c r="M25595" t="str">
        <f t="shared" si="399"/>
        <v>j</v>
      </c>
    </row>
    <row r="25596" spans="1:13" x14ac:dyDescent="0.35">
      <c r="A25596" s="1">
        <v>25594</v>
      </c>
      <c r="B25596">
        <v>0.9999997906890673</v>
      </c>
      <c r="C25596">
        <v>0.29284849635085453</v>
      </c>
      <c r="D25596">
        <v>0.65761470067314209</v>
      </c>
      <c r="E25596">
        <v>0.98119511012910232</v>
      </c>
      <c r="F25596">
        <v>0.99999986432233468</v>
      </c>
      <c r="G25596">
        <v>0.31488855515597802</v>
      </c>
      <c r="H25596">
        <v>0.21133946900530731</v>
      </c>
      <c r="I25596">
        <v>0.99999976298863669</v>
      </c>
      <c r="J25596">
        <v>0.99999987549834402</v>
      </c>
      <c r="K25596">
        <v>0.99999977607082946</v>
      </c>
      <c r="L25596">
        <v>0.97984126984126974</v>
      </c>
      <c r="M25596" t="str">
        <f t="shared" si="399"/>
        <v>j</v>
      </c>
    </row>
    <row r="25597" spans="1:13" x14ac:dyDescent="0.35">
      <c r="A25597" s="1">
        <v>25595</v>
      </c>
      <c r="B25597">
        <v>0.99999963370586753</v>
      </c>
      <c r="C25597">
        <v>1</v>
      </c>
      <c r="D25597">
        <v>0.13099073223929061</v>
      </c>
      <c r="E25597">
        <v>0.78934553645257388</v>
      </c>
      <c r="F25597">
        <v>7.872473543003547E-2</v>
      </c>
      <c r="G25597">
        <v>0.27458482807118628</v>
      </c>
      <c r="H25597">
        <v>0.21341836773427911</v>
      </c>
      <c r="I25597">
        <v>0.99999976298863669</v>
      </c>
      <c r="J25597">
        <v>0.99999987549834402</v>
      </c>
      <c r="K25597">
        <v>0.76679417170310749</v>
      </c>
      <c r="L25597">
        <v>0.86130687830687858</v>
      </c>
      <c r="M25597" t="str">
        <f t="shared" si="399"/>
        <v>j</v>
      </c>
    </row>
    <row r="25598" spans="1:13" x14ac:dyDescent="0.35">
      <c r="A25598" s="1">
        <v>25596</v>
      </c>
      <c r="B25598">
        <v>0.9546755490202864</v>
      </c>
      <c r="C25598">
        <v>0.31260413740241572</v>
      </c>
      <c r="D25598">
        <v>0.79736882859814795</v>
      </c>
      <c r="E25598">
        <v>0.95867214847026327</v>
      </c>
      <c r="F25598">
        <v>9.5773041181894225E-2</v>
      </c>
      <c r="G25598">
        <v>0.150454297487498</v>
      </c>
      <c r="H25598">
        <v>0.22000660128821481</v>
      </c>
      <c r="I25598">
        <v>0.15203564676085279</v>
      </c>
      <c r="J25598">
        <v>0.99999987549834402</v>
      </c>
      <c r="K25598">
        <v>0.89936858201940106</v>
      </c>
      <c r="L25598">
        <v>0.95651587301587315</v>
      </c>
      <c r="M25598" t="str">
        <f t="shared" si="399"/>
        <v>j</v>
      </c>
    </row>
    <row r="25599" spans="1:13" x14ac:dyDescent="0.35">
      <c r="A25599" s="1">
        <v>25597</v>
      </c>
      <c r="B25599">
        <v>0.99999968603360068</v>
      </c>
      <c r="C25599">
        <v>1</v>
      </c>
      <c r="D25599">
        <v>0.98555577604652311</v>
      </c>
      <c r="E25599">
        <v>0.88011714379461892</v>
      </c>
      <c r="F25599">
        <v>0.99999986432233468</v>
      </c>
      <c r="G25599">
        <v>0.150454297487498</v>
      </c>
      <c r="H25599">
        <v>0.21261945610080291</v>
      </c>
      <c r="I25599">
        <v>0.99999976298863669</v>
      </c>
      <c r="J25599">
        <v>0.99999987549834402</v>
      </c>
      <c r="K25599">
        <v>0.50885603830851478</v>
      </c>
      <c r="L25599">
        <v>0.93173015873015874</v>
      </c>
      <c r="M25599" t="str">
        <f t="shared" si="399"/>
        <v>j</v>
      </c>
    </row>
    <row r="25600" spans="1:13" x14ac:dyDescent="0.35">
      <c r="A25600" s="1">
        <v>25598</v>
      </c>
      <c r="B25600">
        <v>0.99999968603360068</v>
      </c>
      <c r="C25600">
        <v>1</v>
      </c>
      <c r="D25600">
        <v>0.82779728528396257</v>
      </c>
      <c r="E25600">
        <v>0.6340087351443584</v>
      </c>
      <c r="F25600">
        <v>0.99999986432233468</v>
      </c>
      <c r="G25600">
        <v>8.1380893904760956E-2</v>
      </c>
      <c r="H25600">
        <v>0.99999977588564881</v>
      </c>
      <c r="I25600">
        <v>0.14583314826464591</v>
      </c>
      <c r="J25600">
        <v>0.99999987549834402</v>
      </c>
      <c r="K25600">
        <v>0.16433518728725541</v>
      </c>
      <c r="L25600">
        <v>0.79200264550264543</v>
      </c>
      <c r="M25600" t="str">
        <f t="shared" si="399"/>
        <v>j</v>
      </c>
    </row>
    <row r="25601" spans="1:13" x14ac:dyDescent="0.35">
      <c r="A25601" s="1">
        <v>25599</v>
      </c>
      <c r="B25601">
        <v>0.9999997906890673</v>
      </c>
      <c r="C25601">
        <v>0.31260413740241572</v>
      </c>
      <c r="D25601">
        <v>0.70756061526738934</v>
      </c>
      <c r="E25601">
        <v>0.95810470951374216</v>
      </c>
      <c r="F25601">
        <v>9.5773041181894225E-2</v>
      </c>
      <c r="G25601">
        <v>0.150454297487498</v>
      </c>
      <c r="H25601">
        <v>0.26658938550170069</v>
      </c>
      <c r="I25601">
        <v>0.15576786469747861</v>
      </c>
      <c r="J25601">
        <v>0.99999987549834402</v>
      </c>
      <c r="K25601">
        <v>0.8867626013289116</v>
      </c>
      <c r="L25601">
        <v>0.91901587301587317</v>
      </c>
      <c r="M25601" t="str">
        <f t="shared" si="399"/>
        <v>j</v>
      </c>
    </row>
    <row r="25602" spans="1:13" x14ac:dyDescent="0.35">
      <c r="A25602" s="1">
        <v>25600</v>
      </c>
      <c r="B25602">
        <v>0.99999968603360068</v>
      </c>
      <c r="C25602">
        <v>1</v>
      </c>
      <c r="D25602">
        <v>0.15684273382583769</v>
      </c>
      <c r="E25602">
        <v>0.88358105989063274</v>
      </c>
      <c r="F25602">
        <v>0.99999986432233468</v>
      </c>
      <c r="G25602">
        <v>0.27458482807118628</v>
      </c>
      <c r="H25602">
        <v>0.19384573307145939</v>
      </c>
      <c r="I25602">
        <v>0.99999976298863669</v>
      </c>
      <c r="J25602">
        <v>0.99999987549834402</v>
      </c>
      <c r="K25602">
        <v>0.99999966410624386</v>
      </c>
      <c r="L25602">
        <v>0.63770634920634928</v>
      </c>
      <c r="M25602" t="str">
        <f t="shared" si="399"/>
        <v>j</v>
      </c>
    </row>
    <row r="25603" spans="1:13" x14ac:dyDescent="0.35">
      <c r="A25603" s="1">
        <v>25601</v>
      </c>
      <c r="B25603">
        <v>0.9999997906890673</v>
      </c>
      <c r="C25603">
        <v>0.34223658580264338</v>
      </c>
      <c r="D25603">
        <v>0.44089396284077992</v>
      </c>
      <c r="E25603">
        <v>0.45853840200408402</v>
      </c>
      <c r="F25603">
        <v>9.7516024316727845E-2</v>
      </c>
      <c r="G25603">
        <v>0.150454297487498</v>
      </c>
      <c r="H25603">
        <v>0.19528767079999829</v>
      </c>
      <c r="I25603">
        <v>0.21420150535193541</v>
      </c>
      <c r="J25603">
        <v>0.99999987549834402</v>
      </c>
      <c r="K25603">
        <v>0.3470758338725185</v>
      </c>
      <c r="L25603">
        <v>0.90527777777777807</v>
      </c>
      <c r="M25603" t="str">
        <f t="shared" ref="M25603:M25666" si="400">IF(L25603&gt;0.5,"j",IF(L25603=0.5,"-","n"))</f>
        <v>j</v>
      </c>
    </row>
    <row r="25604" spans="1:13" x14ac:dyDescent="0.35">
      <c r="A25604" s="1">
        <v>25602</v>
      </c>
      <c r="B25604">
        <v>0.9999997906890673</v>
      </c>
      <c r="C25604">
        <v>1</v>
      </c>
      <c r="D25604">
        <v>0.67460184282937852</v>
      </c>
      <c r="E25604">
        <v>0.82505193462089865</v>
      </c>
      <c r="F25604">
        <v>2.7078964070832601E-2</v>
      </c>
      <c r="G25604">
        <v>0.150454297487498</v>
      </c>
      <c r="H25604">
        <v>0.13174501905154071</v>
      </c>
      <c r="I25604">
        <v>0.99999976298863669</v>
      </c>
      <c r="J25604">
        <v>0.99999987549834402</v>
      </c>
      <c r="K25604">
        <v>0.28311875168948419</v>
      </c>
      <c r="L25604">
        <v>0.93654761904761907</v>
      </c>
      <c r="M25604" t="str">
        <f t="shared" si="400"/>
        <v>j</v>
      </c>
    </row>
    <row r="25605" spans="1:13" x14ac:dyDescent="0.35">
      <c r="A25605" s="1">
        <v>25603</v>
      </c>
      <c r="B25605">
        <v>0.73029517119286047</v>
      </c>
      <c r="C25605">
        <v>1</v>
      </c>
      <c r="D25605">
        <v>0.85604482381944291</v>
      </c>
      <c r="E25605">
        <v>0.8454081751505228</v>
      </c>
      <c r="F25605">
        <v>0.99999986432233468</v>
      </c>
      <c r="G25605">
        <v>0.27458482807118628</v>
      </c>
      <c r="H25605">
        <v>0.1734513271113399</v>
      </c>
      <c r="I25605">
        <v>0.1527234092972867</v>
      </c>
      <c r="J25605">
        <v>0.99999987549834402</v>
      </c>
      <c r="K25605">
        <v>0.27890504849644532</v>
      </c>
      <c r="L25605">
        <v>0.71601587301587311</v>
      </c>
      <c r="M25605" t="str">
        <f t="shared" si="400"/>
        <v>j</v>
      </c>
    </row>
    <row r="25606" spans="1:13" x14ac:dyDescent="0.35">
      <c r="A25606" s="1">
        <v>25604</v>
      </c>
      <c r="B25606">
        <v>0.80795387038219002</v>
      </c>
      <c r="C25606">
        <v>1</v>
      </c>
      <c r="D25606">
        <v>0.99999967959871405</v>
      </c>
      <c r="E25606">
        <v>0.87505146897836528</v>
      </c>
      <c r="F25606">
        <v>0.35466308916319828</v>
      </c>
      <c r="G25606">
        <v>8.1380893904760956E-2</v>
      </c>
      <c r="H25606">
        <v>0.51906301263531485</v>
      </c>
      <c r="I25606">
        <v>0.78264778131362167</v>
      </c>
      <c r="J25606">
        <v>0.99999987549834402</v>
      </c>
      <c r="K25606">
        <v>0.3091417565349826</v>
      </c>
      <c r="L25606">
        <v>0.22743253968253971</v>
      </c>
      <c r="M25606" t="str">
        <f t="shared" si="400"/>
        <v>n</v>
      </c>
    </row>
    <row r="25607" spans="1:13" x14ac:dyDescent="0.35">
      <c r="A25607" s="1">
        <v>25605</v>
      </c>
      <c r="B25607">
        <v>0.65827243050193474</v>
      </c>
      <c r="C25607">
        <v>1</v>
      </c>
      <c r="D25607">
        <v>0.56561008312991556</v>
      </c>
      <c r="E25607">
        <v>0.79592881896723755</v>
      </c>
      <c r="F25607">
        <v>0.99999986432233468</v>
      </c>
      <c r="G25607">
        <v>8.1380893904760956E-2</v>
      </c>
      <c r="H25607">
        <v>0.99999977588564881</v>
      </c>
      <c r="I25607">
        <v>0.86288157902495455</v>
      </c>
      <c r="J25607">
        <v>0.99999987549834402</v>
      </c>
      <c r="K25607">
        <v>0.16156894125917279</v>
      </c>
      <c r="L25607">
        <v>0.71327645502645498</v>
      </c>
      <c r="M25607" t="str">
        <f t="shared" si="400"/>
        <v>j</v>
      </c>
    </row>
    <row r="25608" spans="1:13" x14ac:dyDescent="0.35">
      <c r="A25608" s="1">
        <v>25606</v>
      </c>
      <c r="B25608">
        <v>0.697308239167724</v>
      </c>
      <c r="C25608">
        <v>1</v>
      </c>
      <c r="D25608">
        <v>0.63150039389666768</v>
      </c>
      <c r="E25608">
        <v>0.58261423378675892</v>
      </c>
      <c r="F25608">
        <v>8.6895939817864781E-2</v>
      </c>
      <c r="G25608">
        <v>8.1380893904760956E-2</v>
      </c>
      <c r="H25608">
        <v>0.87319245822711566</v>
      </c>
      <c r="I25608">
        <v>0.82397343812171031</v>
      </c>
      <c r="J25608">
        <v>0.99999987549834402</v>
      </c>
      <c r="K25608">
        <v>0.36720687036528271</v>
      </c>
      <c r="L25608">
        <v>0.65596296296296297</v>
      </c>
      <c r="M25608" t="str">
        <f t="shared" si="400"/>
        <v>j</v>
      </c>
    </row>
    <row r="25609" spans="1:13" x14ac:dyDescent="0.35">
      <c r="A25609" s="1">
        <v>25607</v>
      </c>
      <c r="B25609">
        <v>0.99999968603360068</v>
      </c>
      <c r="C25609">
        <v>0.261854439864459</v>
      </c>
      <c r="D25609">
        <v>0.57366630645329619</v>
      </c>
      <c r="E25609">
        <v>0.89558658847346118</v>
      </c>
      <c r="F25609">
        <v>0.99999986432233468</v>
      </c>
      <c r="G25609">
        <v>0.150454297487498</v>
      </c>
      <c r="H25609">
        <v>0.66176600483924497</v>
      </c>
      <c r="I25609">
        <v>0.99999976298863669</v>
      </c>
      <c r="J25609">
        <v>0.99999987549834402</v>
      </c>
      <c r="K25609">
        <v>0.99999977607082946</v>
      </c>
      <c r="L25609">
        <v>0.96049999999999991</v>
      </c>
      <c r="M25609" t="str">
        <f t="shared" si="400"/>
        <v>j</v>
      </c>
    </row>
    <row r="25610" spans="1:13" x14ac:dyDescent="0.35">
      <c r="A25610" s="1">
        <v>25608</v>
      </c>
      <c r="B25610">
        <v>0.99999963370586753</v>
      </c>
      <c r="C25610">
        <v>1</v>
      </c>
      <c r="D25610">
        <v>0.89740702777391168</v>
      </c>
      <c r="E25610">
        <v>0.87866449387455603</v>
      </c>
      <c r="F25610">
        <v>0.99999986432233468</v>
      </c>
      <c r="G25610">
        <v>0.150454297487498</v>
      </c>
      <c r="H25610">
        <v>0.22320188363629889</v>
      </c>
      <c r="I25610">
        <v>0.99999976298863669</v>
      </c>
      <c r="J25610">
        <v>0.99999987549834402</v>
      </c>
      <c r="K25610">
        <v>0.31950931324569232</v>
      </c>
      <c r="L25610">
        <v>0.91467460317460336</v>
      </c>
      <c r="M25610" t="str">
        <f t="shared" si="400"/>
        <v>j</v>
      </c>
    </row>
    <row r="25611" spans="1:13" x14ac:dyDescent="0.35">
      <c r="A25611" s="1">
        <v>25609</v>
      </c>
      <c r="B25611">
        <v>0.6317875332864884</v>
      </c>
      <c r="C25611">
        <v>1</v>
      </c>
      <c r="D25611">
        <v>0.1892836810487171</v>
      </c>
      <c r="E25611">
        <v>0.99999963883681575</v>
      </c>
      <c r="F25611">
        <v>0.99999986432233468</v>
      </c>
      <c r="G25611">
        <v>8.1380893904760956E-2</v>
      </c>
      <c r="H25611">
        <v>0.99999988794282402</v>
      </c>
      <c r="I25611">
        <v>0.1553790031164855</v>
      </c>
      <c r="J25611">
        <v>0.99999987549834402</v>
      </c>
      <c r="K25611">
        <v>0.48689306526277798</v>
      </c>
      <c r="L25611">
        <v>0.63217460317460328</v>
      </c>
      <c r="M25611" t="str">
        <f t="shared" si="400"/>
        <v>j</v>
      </c>
    </row>
    <row r="25612" spans="1:13" x14ac:dyDescent="0.35">
      <c r="A25612" s="1">
        <v>25610</v>
      </c>
      <c r="B25612">
        <v>0.36383073856893128</v>
      </c>
      <c r="C25612">
        <v>1</v>
      </c>
      <c r="D25612">
        <v>0.35539309089204402</v>
      </c>
      <c r="E25612">
        <v>0.70807231446602215</v>
      </c>
      <c r="F25612">
        <v>0.12571433761099279</v>
      </c>
      <c r="G25612">
        <v>8.1380893904760956E-2</v>
      </c>
      <c r="H25612">
        <v>0.99999977588564881</v>
      </c>
      <c r="I25612">
        <v>0.19011836596526291</v>
      </c>
      <c r="J25612">
        <v>0.99999987549834402</v>
      </c>
      <c r="K25612">
        <v>0.59420121137423854</v>
      </c>
      <c r="L25612">
        <v>0.80435052910052907</v>
      </c>
      <c r="M25612" t="str">
        <f t="shared" si="400"/>
        <v>j</v>
      </c>
    </row>
    <row r="25613" spans="1:13" x14ac:dyDescent="0.35">
      <c r="A25613" s="1">
        <v>25611</v>
      </c>
      <c r="B25613">
        <v>0.9026242109615582</v>
      </c>
      <c r="C25613">
        <v>1</v>
      </c>
      <c r="D25613">
        <v>0.81419699831655123</v>
      </c>
      <c r="E25613">
        <v>0.99999979362103786</v>
      </c>
      <c r="F25613">
        <v>0.99999986432233468</v>
      </c>
      <c r="G25613">
        <v>8.1380893904760956E-2</v>
      </c>
      <c r="H25613">
        <v>0.79849817051252936</v>
      </c>
      <c r="I25613">
        <v>0.18525684813573451</v>
      </c>
      <c r="J25613">
        <v>0.99999987549834402</v>
      </c>
      <c r="K25613">
        <v>0.2245228837383049</v>
      </c>
      <c r="L25613">
        <v>0.75956216931216958</v>
      </c>
      <c r="M25613" t="str">
        <f t="shared" si="400"/>
        <v>j</v>
      </c>
    </row>
    <row r="25614" spans="1:13" x14ac:dyDescent="0.35">
      <c r="A25614" s="1">
        <v>25612</v>
      </c>
      <c r="B25614">
        <v>0.78411277955617176</v>
      </c>
      <c r="C25614">
        <v>1</v>
      </c>
      <c r="D25614">
        <v>0.48492308029550568</v>
      </c>
      <c r="E25614">
        <v>0.91009023120402921</v>
      </c>
      <c r="F25614">
        <v>4.2458163176933877E-2</v>
      </c>
      <c r="G25614">
        <v>8.0152028115452578E-2</v>
      </c>
      <c r="H25614">
        <v>0.99999966382847283</v>
      </c>
      <c r="I25614">
        <v>0.95659202060750059</v>
      </c>
      <c r="J25614">
        <v>0.99999987549834402</v>
      </c>
      <c r="K25614">
        <v>0.7734091513651955</v>
      </c>
      <c r="L25614">
        <v>0.64613624338624331</v>
      </c>
      <c r="M25614" t="str">
        <f t="shared" si="400"/>
        <v>j</v>
      </c>
    </row>
    <row r="25615" spans="1:13" x14ac:dyDescent="0.35">
      <c r="A25615" s="1">
        <v>25613</v>
      </c>
      <c r="B25615">
        <v>0.88724718329950936</v>
      </c>
      <c r="C25615">
        <v>1</v>
      </c>
      <c r="D25615">
        <v>0.77139806159758739</v>
      </c>
      <c r="E25615">
        <v>0.97798911614107631</v>
      </c>
      <c r="F25615">
        <v>0.13734396570231411</v>
      </c>
      <c r="G25615">
        <v>8.1380893904760956E-2</v>
      </c>
      <c r="H25615">
        <v>0.97746132395608976</v>
      </c>
      <c r="I25615">
        <v>0.99999976298863669</v>
      </c>
      <c r="J25615">
        <v>0.13779272561955749</v>
      </c>
      <c r="K25615">
        <v>0.6023463550408612</v>
      </c>
      <c r="L25615">
        <v>0.61633201058201093</v>
      </c>
      <c r="M25615" t="str">
        <f t="shared" si="400"/>
        <v>j</v>
      </c>
    </row>
    <row r="25616" spans="1:13" x14ac:dyDescent="0.35">
      <c r="A25616" s="1">
        <v>25614</v>
      </c>
      <c r="B25616">
        <v>0.97510863924202396</v>
      </c>
      <c r="C25616">
        <v>1</v>
      </c>
      <c r="D25616">
        <v>0.3738289808609826</v>
      </c>
      <c r="E25616">
        <v>0.6933391267347665</v>
      </c>
      <c r="F25616">
        <v>9.6367563754108349E-2</v>
      </c>
      <c r="G25616">
        <v>8.1380893904760956E-2</v>
      </c>
      <c r="H25616">
        <v>0.99999960779988506</v>
      </c>
      <c r="I25616">
        <v>0.16484400746704661</v>
      </c>
      <c r="J25616">
        <v>0.99999987549834402</v>
      </c>
      <c r="K25616">
        <v>0.70053683309808035</v>
      </c>
      <c r="L25616">
        <v>0.77803703703703719</v>
      </c>
      <c r="M25616" t="str">
        <f t="shared" si="400"/>
        <v>j</v>
      </c>
    </row>
    <row r="25617" spans="1:13" x14ac:dyDescent="0.35">
      <c r="A25617" s="1">
        <v>25615</v>
      </c>
      <c r="B25617">
        <v>0.77838147992797735</v>
      </c>
      <c r="C25617">
        <v>1</v>
      </c>
      <c r="D25617">
        <v>0.99999967959871405</v>
      </c>
      <c r="E25617">
        <v>0.96590789807386734</v>
      </c>
      <c r="F25617">
        <v>0.99999986432233468</v>
      </c>
      <c r="G25617">
        <v>0.150454297487498</v>
      </c>
      <c r="H25617">
        <v>0.99999977588564881</v>
      </c>
      <c r="I25617">
        <v>0.99999976298863669</v>
      </c>
      <c r="J25617">
        <v>0.99999987549834402</v>
      </c>
      <c r="K25617">
        <v>0.17306671048027489</v>
      </c>
      <c r="L25617">
        <v>0.88075661375661374</v>
      </c>
      <c r="M25617" t="str">
        <f t="shared" si="400"/>
        <v>j</v>
      </c>
    </row>
    <row r="25618" spans="1:13" x14ac:dyDescent="0.35">
      <c r="A25618" s="1">
        <v>25616</v>
      </c>
      <c r="B25618">
        <v>0.89696078040325311</v>
      </c>
      <c r="C25618">
        <v>1</v>
      </c>
      <c r="D25618">
        <v>0.73999163338793095</v>
      </c>
      <c r="E25618">
        <v>0.90888951840205068</v>
      </c>
      <c r="F25618">
        <v>0.13734396570231411</v>
      </c>
      <c r="G25618">
        <v>8.1380893904760956E-2</v>
      </c>
      <c r="H25618">
        <v>0.19316047542834061</v>
      </c>
      <c r="I25618">
        <v>0.99999976298863669</v>
      </c>
      <c r="J25618">
        <v>0.18430137761121651</v>
      </c>
      <c r="K25618">
        <v>0.21389856424243439</v>
      </c>
      <c r="L25618">
        <v>0.76644179894179931</v>
      </c>
      <c r="M25618" t="str">
        <f t="shared" si="400"/>
        <v>j</v>
      </c>
    </row>
    <row r="25619" spans="1:13" x14ac:dyDescent="0.35">
      <c r="A25619" s="1">
        <v>25617</v>
      </c>
      <c r="B25619">
        <v>0.66380870466869701</v>
      </c>
      <c r="C25619">
        <v>1</v>
      </c>
      <c r="D25619">
        <v>0.99999957279828555</v>
      </c>
      <c r="E25619">
        <v>0.92739902838332411</v>
      </c>
      <c r="F25619">
        <v>0.99999986432233468</v>
      </c>
      <c r="G25619">
        <v>8.1380893904760956E-2</v>
      </c>
      <c r="H25619">
        <v>0.15363564743820621</v>
      </c>
      <c r="I25619">
        <v>0.19556070976678239</v>
      </c>
      <c r="J25619">
        <v>0.121107869585122</v>
      </c>
      <c r="K25619">
        <v>0.16377179548977119</v>
      </c>
      <c r="L25619">
        <v>0.72136507936507943</v>
      </c>
      <c r="M25619" t="str">
        <f t="shared" si="400"/>
        <v>j</v>
      </c>
    </row>
    <row r="25620" spans="1:13" x14ac:dyDescent="0.35">
      <c r="A25620" s="1">
        <v>25618</v>
      </c>
      <c r="B25620">
        <v>0.9999997906890673</v>
      </c>
      <c r="C25620">
        <v>0.13082671945332169</v>
      </c>
      <c r="D25620">
        <v>0.9999996261984998</v>
      </c>
      <c r="E25620">
        <v>0.99999963883681575</v>
      </c>
      <c r="F25620">
        <v>5.9718940153573742E-2</v>
      </c>
      <c r="G25620">
        <v>0.150454297487498</v>
      </c>
      <c r="H25620">
        <v>0.20852341615376449</v>
      </c>
      <c r="I25620">
        <v>0.99999976298863669</v>
      </c>
      <c r="J25620">
        <v>0.99999987549834402</v>
      </c>
      <c r="K25620">
        <v>0.99999977607082946</v>
      </c>
      <c r="L25620">
        <v>0.84252645502645462</v>
      </c>
      <c r="M25620" t="str">
        <f t="shared" si="400"/>
        <v>j</v>
      </c>
    </row>
    <row r="25621" spans="1:13" x14ac:dyDescent="0.35">
      <c r="A25621" s="1">
        <v>25619</v>
      </c>
      <c r="B25621">
        <v>0.99999968603360068</v>
      </c>
      <c r="C25621">
        <v>1</v>
      </c>
      <c r="D25621">
        <v>0.74172025172353662</v>
      </c>
      <c r="E25621">
        <v>0.25314878187010342</v>
      </c>
      <c r="F25621">
        <v>5.8671457693791562E-2</v>
      </c>
      <c r="G25621">
        <v>0.150454297487498</v>
      </c>
      <c r="H25621">
        <v>0.19459629203366199</v>
      </c>
      <c r="I25621">
        <v>0.99999976298863669</v>
      </c>
      <c r="J25621">
        <v>0.99999987549834402</v>
      </c>
      <c r="K25621">
        <v>0.99999977607082946</v>
      </c>
      <c r="L25621">
        <v>0.88236772486772486</v>
      </c>
      <c r="M25621" t="str">
        <f t="shared" si="400"/>
        <v>j</v>
      </c>
    </row>
    <row r="25622" spans="1:13" x14ac:dyDescent="0.35">
      <c r="A25622" s="1">
        <v>25620</v>
      </c>
      <c r="B25622">
        <v>0.9999997906890673</v>
      </c>
      <c r="C25622">
        <v>1</v>
      </c>
      <c r="D25622">
        <v>0.74208679079417383</v>
      </c>
      <c r="E25622">
        <v>0.80365729834305266</v>
      </c>
      <c r="F25622">
        <v>0.1027287941595716</v>
      </c>
      <c r="G25622">
        <v>8.1380893904760956E-2</v>
      </c>
      <c r="H25622">
        <v>0.14817037385887619</v>
      </c>
      <c r="I25622">
        <v>0.99999976298863669</v>
      </c>
      <c r="J25622">
        <v>0.1629226223800995</v>
      </c>
      <c r="K25622">
        <v>0.17484365142852221</v>
      </c>
      <c r="L25622">
        <v>0.77007671957671975</v>
      </c>
      <c r="M25622" t="str">
        <f t="shared" si="400"/>
        <v>j</v>
      </c>
    </row>
    <row r="25623" spans="1:13" x14ac:dyDescent="0.35">
      <c r="A25623" s="1">
        <v>25621</v>
      </c>
      <c r="B25623">
        <v>0.99999963370586753</v>
      </c>
      <c r="C25623">
        <v>1</v>
      </c>
      <c r="D25623">
        <v>0.74862025360789675</v>
      </c>
      <c r="E25623">
        <v>0.4447357770133098</v>
      </c>
      <c r="F25623">
        <v>7.872473543003547E-2</v>
      </c>
      <c r="G25623">
        <v>8.0152028115452578E-2</v>
      </c>
      <c r="H25623">
        <v>0.20125184393584231</v>
      </c>
      <c r="I25623">
        <v>0.99999976298863669</v>
      </c>
      <c r="J25623">
        <v>0.99999987549834402</v>
      </c>
      <c r="K25623">
        <v>0.57486033695084116</v>
      </c>
      <c r="L25623">
        <v>0.51762433862433865</v>
      </c>
      <c r="M25623" t="str">
        <f t="shared" si="400"/>
        <v>j</v>
      </c>
    </row>
    <row r="25624" spans="1:13" x14ac:dyDescent="0.35">
      <c r="A25624" s="1">
        <v>25622</v>
      </c>
      <c r="B25624">
        <v>0.6743873838567972</v>
      </c>
      <c r="C25624">
        <v>1</v>
      </c>
      <c r="D25624">
        <v>0.999999786399143</v>
      </c>
      <c r="E25624">
        <v>0.83975251447612953</v>
      </c>
      <c r="F25624">
        <v>0.99999986432233468</v>
      </c>
      <c r="G25624">
        <v>0.150454297487498</v>
      </c>
      <c r="H25624">
        <v>0.15947021944688961</v>
      </c>
      <c r="I25624">
        <v>0.24801045046797229</v>
      </c>
      <c r="J25624">
        <v>0.99999987549834402</v>
      </c>
      <c r="K25624">
        <v>0.21651628225037531</v>
      </c>
      <c r="L25624">
        <v>0.84289682539682542</v>
      </c>
      <c r="M25624" t="str">
        <f t="shared" si="400"/>
        <v>j</v>
      </c>
    </row>
    <row r="25625" spans="1:13" x14ac:dyDescent="0.35">
      <c r="A25625" s="1">
        <v>25623</v>
      </c>
      <c r="B25625">
        <v>0.81829084777089245</v>
      </c>
      <c r="C25625">
        <v>1</v>
      </c>
      <c r="D25625">
        <v>0.99999967959871405</v>
      </c>
      <c r="E25625">
        <v>0.54972552758911353</v>
      </c>
      <c r="F25625">
        <v>0.99999986432233468</v>
      </c>
      <c r="G25625">
        <v>8.1380893904760956E-2</v>
      </c>
      <c r="H25625">
        <v>0.18349785521165171</v>
      </c>
      <c r="I25625">
        <v>0.23964317905937491</v>
      </c>
      <c r="J25625">
        <v>0.99999987549834402</v>
      </c>
      <c r="K25625">
        <v>0.99999977607082946</v>
      </c>
      <c r="L25625">
        <v>0.94069444444444461</v>
      </c>
      <c r="M25625" t="str">
        <f t="shared" si="400"/>
        <v>j</v>
      </c>
    </row>
    <row r="25626" spans="1:13" x14ac:dyDescent="0.35">
      <c r="A25626" s="1">
        <v>25624</v>
      </c>
      <c r="B25626">
        <v>0.70765201916173526</v>
      </c>
      <c r="C25626">
        <v>1</v>
      </c>
      <c r="D25626">
        <v>0.99999967959871405</v>
      </c>
      <c r="E25626">
        <v>0.85753665400007151</v>
      </c>
      <c r="F25626">
        <v>0.99999986432233468</v>
      </c>
      <c r="G25626">
        <v>8.1380893904760956E-2</v>
      </c>
      <c r="H25626">
        <v>0.99999977588564881</v>
      </c>
      <c r="I25626">
        <v>0.99999976298863669</v>
      </c>
      <c r="J25626">
        <v>0.99999987549834402</v>
      </c>
      <c r="K25626">
        <v>0.51924302087476804</v>
      </c>
      <c r="L25626">
        <v>0.91249206349206347</v>
      </c>
      <c r="M25626" t="str">
        <f t="shared" si="400"/>
        <v>j</v>
      </c>
    </row>
    <row r="25627" spans="1:13" x14ac:dyDescent="0.35">
      <c r="A25627" s="1">
        <v>25625</v>
      </c>
      <c r="B25627">
        <v>0.79052219427819492</v>
      </c>
      <c r="C25627">
        <v>1</v>
      </c>
      <c r="D25627">
        <v>0.14229457303034321</v>
      </c>
      <c r="E25627">
        <v>0.74479605772842616</v>
      </c>
      <c r="F25627">
        <v>2.7078964070832601E-2</v>
      </c>
      <c r="G25627">
        <v>8.1380893904760956E-2</v>
      </c>
      <c r="H25627">
        <v>0.18471791973249249</v>
      </c>
      <c r="I25627">
        <v>0.99999976298863669</v>
      </c>
      <c r="J25627">
        <v>0.99999987549834402</v>
      </c>
      <c r="K25627">
        <v>0.99999977607082946</v>
      </c>
      <c r="L25627">
        <v>0.67862193362193379</v>
      </c>
      <c r="M25627" t="str">
        <f t="shared" si="400"/>
        <v>j</v>
      </c>
    </row>
    <row r="25628" spans="1:13" x14ac:dyDescent="0.35">
      <c r="A25628" s="1">
        <v>25626</v>
      </c>
      <c r="B25628">
        <v>0.99999968603360068</v>
      </c>
      <c r="C25628">
        <v>0.19914504036930919</v>
      </c>
      <c r="D25628">
        <v>0.99999989319957105</v>
      </c>
      <c r="E25628">
        <v>0.88652464302824363</v>
      </c>
      <c r="F25628">
        <v>4.2458163176933877E-2</v>
      </c>
      <c r="G25628">
        <v>0.150454297487498</v>
      </c>
      <c r="H25628">
        <v>0.22046251991431079</v>
      </c>
      <c r="I25628">
        <v>0.99999976298863669</v>
      </c>
      <c r="J25628">
        <v>0.99999987549834402</v>
      </c>
      <c r="K25628">
        <v>0.241176762066628</v>
      </c>
      <c r="L25628">
        <v>0.74267592592592568</v>
      </c>
      <c r="M25628" t="str">
        <f t="shared" si="400"/>
        <v>j</v>
      </c>
    </row>
    <row r="25629" spans="1:13" x14ac:dyDescent="0.35">
      <c r="A25629" s="1">
        <v>25627</v>
      </c>
      <c r="B25629">
        <v>0.99999968603360068</v>
      </c>
      <c r="C25629">
        <v>1</v>
      </c>
      <c r="D25629">
        <v>0.11113111496116269</v>
      </c>
      <c r="E25629">
        <v>0.97702718379834308</v>
      </c>
      <c r="F25629">
        <v>0.99999986432233468</v>
      </c>
      <c r="G25629">
        <v>0.150454297487498</v>
      </c>
      <c r="H25629">
        <v>0.17215171600296639</v>
      </c>
      <c r="I25629">
        <v>0.1749577563583716</v>
      </c>
      <c r="J25629">
        <v>0.99999987549834402</v>
      </c>
      <c r="K25629">
        <v>0.99999977607082946</v>
      </c>
      <c r="L25629">
        <v>0.6711944444444442</v>
      </c>
      <c r="M25629" t="str">
        <f t="shared" si="400"/>
        <v>j</v>
      </c>
    </row>
    <row r="25630" spans="1:13" x14ac:dyDescent="0.35">
      <c r="A25630" s="1">
        <v>25628</v>
      </c>
      <c r="B25630">
        <v>0.98778796294950511</v>
      </c>
      <c r="C25630">
        <v>0.15139065520494441</v>
      </c>
      <c r="D25630">
        <v>0.76523968188878233</v>
      </c>
      <c r="E25630">
        <v>0.1735716821595783</v>
      </c>
      <c r="F25630">
        <v>0.99999986432233468</v>
      </c>
      <c r="G25630">
        <v>0.150454297487498</v>
      </c>
      <c r="H25630">
        <v>0.16949074327888761</v>
      </c>
      <c r="I25630">
        <v>0.99999976298863669</v>
      </c>
      <c r="J25630">
        <v>0.99999987549834402</v>
      </c>
      <c r="K25630">
        <v>0.99999977607082946</v>
      </c>
      <c r="L25630">
        <v>0.99750000000000005</v>
      </c>
      <c r="M25630" t="str">
        <f t="shared" si="400"/>
        <v>j</v>
      </c>
    </row>
    <row r="25631" spans="1:13" x14ac:dyDescent="0.35">
      <c r="A25631" s="1">
        <v>25629</v>
      </c>
      <c r="B25631">
        <v>0.9999997906890673</v>
      </c>
      <c r="C25631">
        <v>1</v>
      </c>
      <c r="D25631">
        <v>0.11113111496116269</v>
      </c>
      <c r="E25631">
        <v>0.72210231747838105</v>
      </c>
      <c r="F25631">
        <v>0.99999986432233468</v>
      </c>
      <c r="G25631">
        <v>0.150454297487498</v>
      </c>
      <c r="H25631">
        <v>0.1982047852167898</v>
      </c>
      <c r="I25631">
        <v>0.19572417354135321</v>
      </c>
      <c r="J25631">
        <v>0.99999987549834402</v>
      </c>
      <c r="K25631">
        <v>0.99999977607082946</v>
      </c>
      <c r="L25631">
        <v>0.72786904761904747</v>
      </c>
      <c r="M25631" t="str">
        <f t="shared" si="400"/>
        <v>j</v>
      </c>
    </row>
    <row r="25632" spans="1:13" x14ac:dyDescent="0.35">
      <c r="A25632" s="1">
        <v>25630</v>
      </c>
      <c r="B25632">
        <v>0.9999997906890673</v>
      </c>
      <c r="C25632">
        <v>0.31260413740241572</v>
      </c>
      <c r="D25632">
        <v>0.54241180185319149</v>
      </c>
      <c r="E25632">
        <v>0.99999979362103786</v>
      </c>
      <c r="F25632">
        <v>2.7078964070832601E-2</v>
      </c>
      <c r="G25632">
        <v>0.150454297487498</v>
      </c>
      <c r="H25632">
        <v>0.25657398128191322</v>
      </c>
      <c r="I25632">
        <v>0.14795808845480529</v>
      </c>
      <c r="J25632">
        <v>0.99999987549834402</v>
      </c>
      <c r="K25632">
        <v>0.92075616906145696</v>
      </c>
      <c r="L25632">
        <v>0.91219841269841273</v>
      </c>
      <c r="M25632" t="str">
        <f t="shared" si="400"/>
        <v>j</v>
      </c>
    </row>
    <row r="25633" spans="1:13" x14ac:dyDescent="0.35">
      <c r="A25633" s="1">
        <v>25631</v>
      </c>
      <c r="B25633">
        <v>0.9999997906890673</v>
      </c>
      <c r="C25633">
        <v>1</v>
      </c>
      <c r="D25633">
        <v>0.98844819865157341</v>
      </c>
      <c r="E25633">
        <v>0.97995611402963889</v>
      </c>
      <c r="F25633">
        <v>8.6895939817864781E-2</v>
      </c>
      <c r="G25633">
        <v>0.27458482807118628</v>
      </c>
      <c r="H25633">
        <v>0.17234751490661579</v>
      </c>
      <c r="I25633">
        <v>0.99999976298863669</v>
      </c>
      <c r="J25633">
        <v>0.99999987549834402</v>
      </c>
      <c r="K25633">
        <v>0.46967064476604842</v>
      </c>
      <c r="L25633">
        <v>0.76206746031746031</v>
      </c>
      <c r="M25633" t="str">
        <f t="shared" si="400"/>
        <v>j</v>
      </c>
    </row>
    <row r="25634" spans="1:13" x14ac:dyDescent="0.35">
      <c r="A25634" s="1">
        <v>25632</v>
      </c>
      <c r="B25634">
        <v>0.99999968603360068</v>
      </c>
      <c r="C25634">
        <v>0.29284849635085453</v>
      </c>
      <c r="D25634">
        <v>0.77088579334225182</v>
      </c>
      <c r="E25634">
        <v>0.33839357350358279</v>
      </c>
      <c r="F25634">
        <v>0.99999986432233468</v>
      </c>
      <c r="G25634">
        <v>0.31488855515597802</v>
      </c>
      <c r="H25634">
        <v>0.2008686504167139</v>
      </c>
      <c r="I25634">
        <v>0.99999976298863669</v>
      </c>
      <c r="J25634">
        <v>0.99999987549834402</v>
      </c>
      <c r="K25634">
        <v>0.99999977607082946</v>
      </c>
      <c r="L25634">
        <v>0.99933333333333341</v>
      </c>
      <c r="M25634" t="str">
        <f t="shared" si="400"/>
        <v>j</v>
      </c>
    </row>
    <row r="25635" spans="1:13" x14ac:dyDescent="0.35">
      <c r="A25635" s="1">
        <v>25633</v>
      </c>
      <c r="B25635">
        <v>0.8539575353381279</v>
      </c>
      <c r="C25635">
        <v>0.2348454893431354</v>
      </c>
      <c r="D25635">
        <v>0.85520312964237644</v>
      </c>
      <c r="E25635">
        <v>0.19143090815437069</v>
      </c>
      <c r="F25635">
        <v>0.99999986432233468</v>
      </c>
      <c r="G25635">
        <v>0.150454297487498</v>
      </c>
      <c r="H25635">
        <v>0.1965799421633696</v>
      </c>
      <c r="I25635">
        <v>0.99999976298863669</v>
      </c>
      <c r="J25635">
        <v>0.99999987549834402</v>
      </c>
      <c r="K25635">
        <v>0.99999977607082946</v>
      </c>
      <c r="L25635">
        <v>0.9966666666666667</v>
      </c>
      <c r="M25635" t="str">
        <f t="shared" si="400"/>
        <v>j</v>
      </c>
    </row>
    <row r="25636" spans="1:13" x14ac:dyDescent="0.35">
      <c r="A25636" s="1">
        <v>25634</v>
      </c>
      <c r="B25636">
        <v>0.73485071898501542</v>
      </c>
      <c r="C25636">
        <v>0.20634936049534999</v>
      </c>
      <c r="D25636">
        <v>0.70918200597277359</v>
      </c>
      <c r="E25636">
        <v>0.98757464501335113</v>
      </c>
      <c r="F25636">
        <v>0.99999986432233468</v>
      </c>
      <c r="G25636">
        <v>0.150454297487498</v>
      </c>
      <c r="H25636">
        <v>0.1973841344912462</v>
      </c>
      <c r="I25636">
        <v>0.99999976298863669</v>
      </c>
      <c r="J25636">
        <v>0.99999987549834402</v>
      </c>
      <c r="K25636">
        <v>0.99999977607082946</v>
      </c>
      <c r="L25636">
        <v>0.96439682539682525</v>
      </c>
      <c r="M25636" t="str">
        <f t="shared" si="400"/>
        <v>j</v>
      </c>
    </row>
    <row r="25637" spans="1:13" x14ac:dyDescent="0.35">
      <c r="A25637" s="1">
        <v>25635</v>
      </c>
      <c r="B25637">
        <v>0.99999968603360068</v>
      </c>
      <c r="C25637">
        <v>0.2308832722597815</v>
      </c>
      <c r="D25637">
        <v>0.999999786399143</v>
      </c>
      <c r="E25637">
        <v>0.30008180862060913</v>
      </c>
      <c r="F25637">
        <v>2.7078964070832601E-2</v>
      </c>
      <c r="G25637">
        <v>0.150454297487498</v>
      </c>
      <c r="H25637">
        <v>0.17992174655227369</v>
      </c>
      <c r="I25637">
        <v>0.99999976298863669</v>
      </c>
      <c r="J25637">
        <v>0.99999987549834402</v>
      </c>
      <c r="K25637">
        <v>0.22513503611267241</v>
      </c>
      <c r="L25637">
        <v>0.54571164021164043</v>
      </c>
      <c r="M25637" t="str">
        <f t="shared" si="400"/>
        <v>j</v>
      </c>
    </row>
    <row r="25638" spans="1:13" x14ac:dyDescent="0.35">
      <c r="A25638" s="1">
        <v>25636</v>
      </c>
      <c r="B25638">
        <v>0.9999997906890673</v>
      </c>
      <c r="C25638">
        <v>0.38245590665944612</v>
      </c>
      <c r="D25638">
        <v>0.77583230858878405</v>
      </c>
      <c r="E25638">
        <v>0.73469127938729983</v>
      </c>
      <c r="F25638">
        <v>2.7078964070832601E-2</v>
      </c>
      <c r="G25638">
        <v>0.150454297487498</v>
      </c>
      <c r="H25638">
        <v>0.23578771137870291</v>
      </c>
      <c r="I25638">
        <v>0.17195103020456229</v>
      </c>
      <c r="J25638">
        <v>0.99999987549834402</v>
      </c>
      <c r="K25638">
        <v>0.1879058878039698</v>
      </c>
      <c r="L25638">
        <v>0.93026719576719585</v>
      </c>
      <c r="M25638" t="str">
        <f t="shared" si="400"/>
        <v>j</v>
      </c>
    </row>
    <row r="25639" spans="1:13" x14ac:dyDescent="0.35">
      <c r="A25639" s="1">
        <v>25637</v>
      </c>
      <c r="B25639">
        <v>0.97347810707721949</v>
      </c>
      <c r="C25639">
        <v>0.25001572654790638</v>
      </c>
      <c r="D25639">
        <v>0.70489279396348992</v>
      </c>
      <c r="E25639">
        <v>0.58511570159263404</v>
      </c>
      <c r="F25639">
        <v>5.8198654947587407E-2</v>
      </c>
      <c r="G25639">
        <v>0.150454297487498</v>
      </c>
      <c r="H25639">
        <v>0.76457504571302415</v>
      </c>
      <c r="I25639">
        <v>0.16757738545301221</v>
      </c>
      <c r="J25639">
        <v>0.99999987549834402</v>
      </c>
      <c r="K25639">
        <v>0.71143283466009821</v>
      </c>
      <c r="L25639">
        <v>0.6612275132275135</v>
      </c>
      <c r="M25639" t="str">
        <f t="shared" si="400"/>
        <v>j</v>
      </c>
    </row>
    <row r="25640" spans="1:13" x14ac:dyDescent="0.35">
      <c r="A25640" s="1">
        <v>25638</v>
      </c>
      <c r="B25640">
        <v>0.99999963370586753</v>
      </c>
      <c r="C25640">
        <v>1</v>
      </c>
      <c r="D25640">
        <v>0.999999786399143</v>
      </c>
      <c r="E25640">
        <v>0.55758833387193918</v>
      </c>
      <c r="F25640">
        <v>0.99999986432233468</v>
      </c>
      <c r="G25640">
        <v>8.1380893904760956E-2</v>
      </c>
      <c r="H25640">
        <v>0.89925550052956793</v>
      </c>
      <c r="I25640">
        <v>0.12433614355453849</v>
      </c>
      <c r="J25640">
        <v>0.99999987549834402</v>
      </c>
      <c r="K25640">
        <v>0.77232673373713845</v>
      </c>
      <c r="L25640">
        <v>0.93947222222222238</v>
      </c>
      <c r="M25640" t="str">
        <f t="shared" si="400"/>
        <v>j</v>
      </c>
    </row>
    <row r="25641" spans="1:13" x14ac:dyDescent="0.35">
      <c r="A25641" s="1">
        <v>25639</v>
      </c>
      <c r="B25641">
        <v>0.53823815740655667</v>
      </c>
      <c r="C25641">
        <v>1</v>
      </c>
      <c r="D25641">
        <v>0.999999786399143</v>
      </c>
      <c r="E25641">
        <v>0.46273671763702462</v>
      </c>
      <c r="F25641">
        <v>0.99999986432233468</v>
      </c>
      <c r="G25641">
        <v>8.1380893904760956E-2</v>
      </c>
      <c r="H25641">
        <v>0.90340559405668874</v>
      </c>
      <c r="I25641">
        <v>0.18203088647094681</v>
      </c>
      <c r="J25641">
        <v>0.99999987549834402</v>
      </c>
      <c r="K25641">
        <v>0.12755874678571541</v>
      </c>
      <c r="L25641">
        <v>0.74094444444444452</v>
      </c>
      <c r="M25641" t="str">
        <f t="shared" si="400"/>
        <v>j</v>
      </c>
    </row>
    <row r="25642" spans="1:13" x14ac:dyDescent="0.35">
      <c r="A25642" s="1">
        <v>25640</v>
      </c>
      <c r="B25642">
        <v>0.99999968603360068</v>
      </c>
      <c r="C25642">
        <v>1</v>
      </c>
      <c r="D25642">
        <v>0.24366017804445769</v>
      </c>
      <c r="E25642">
        <v>0.31591399012285748</v>
      </c>
      <c r="F25642">
        <v>0.13734396570231411</v>
      </c>
      <c r="G25642">
        <v>8.1380893904760956E-2</v>
      </c>
      <c r="H25642">
        <v>0.99999960779988506</v>
      </c>
      <c r="I25642">
        <v>0.99999976298863669</v>
      </c>
      <c r="J25642">
        <v>0.71444623805075413</v>
      </c>
      <c r="K25642">
        <v>0.79773950360179202</v>
      </c>
      <c r="L25642">
        <v>0.49615211640211643</v>
      </c>
      <c r="M25642" t="str">
        <f t="shared" si="400"/>
        <v>n</v>
      </c>
    </row>
    <row r="25643" spans="1:13" x14ac:dyDescent="0.35">
      <c r="A25643" s="1">
        <v>25641</v>
      </c>
      <c r="B25643">
        <v>0.48714787049477332</v>
      </c>
      <c r="C25643">
        <v>1</v>
      </c>
      <c r="D25643">
        <v>0.4960889849956277</v>
      </c>
      <c r="E25643">
        <v>0.72872790768029216</v>
      </c>
      <c r="F25643">
        <v>0.99999986432233468</v>
      </c>
      <c r="G25643">
        <v>8.1380893904760956E-2</v>
      </c>
      <c r="H25643">
        <v>0.99999977588564881</v>
      </c>
      <c r="I25643">
        <v>0.99999976298863669</v>
      </c>
      <c r="J25643">
        <v>0.99999987549834402</v>
      </c>
      <c r="K25643">
        <v>0.99999966410624386</v>
      </c>
      <c r="L25643">
        <v>0.86295238095238114</v>
      </c>
      <c r="M25643" t="str">
        <f t="shared" si="400"/>
        <v>j</v>
      </c>
    </row>
    <row r="25644" spans="1:13" x14ac:dyDescent="0.35">
      <c r="A25644" s="1">
        <v>25642</v>
      </c>
      <c r="B25644">
        <v>0.52606445042059113</v>
      </c>
      <c r="C25644">
        <v>1</v>
      </c>
      <c r="D25644">
        <v>0.52872500653868915</v>
      </c>
      <c r="E25644">
        <v>0.46321608437143452</v>
      </c>
      <c r="F25644">
        <v>0.99999986432233468</v>
      </c>
      <c r="G25644">
        <v>0.24098847971746629</v>
      </c>
      <c r="H25644">
        <v>0.69506597968521044</v>
      </c>
      <c r="I25644">
        <v>0.10893657464728571</v>
      </c>
      <c r="J25644">
        <v>0.99999987549834402</v>
      </c>
      <c r="K25644">
        <v>0.48086965048694191</v>
      </c>
      <c r="L25644">
        <v>0.91988888888888876</v>
      </c>
      <c r="M25644" t="str">
        <f t="shared" si="400"/>
        <v>j</v>
      </c>
    </row>
    <row r="25645" spans="1:13" x14ac:dyDescent="0.35">
      <c r="A25645" s="1">
        <v>25643</v>
      </c>
      <c r="B25645">
        <v>0.9999997906890673</v>
      </c>
      <c r="C25645">
        <v>0.261854439864459</v>
      </c>
      <c r="D25645">
        <v>0.80364025656052807</v>
      </c>
      <c r="E25645">
        <v>0.92492588609000859</v>
      </c>
      <c r="F25645">
        <v>0.99999986432233468</v>
      </c>
      <c r="G25645">
        <v>0.31488855515597802</v>
      </c>
      <c r="H25645">
        <v>0.93476894076525996</v>
      </c>
      <c r="I25645">
        <v>0.99999964448295464</v>
      </c>
      <c r="J25645">
        <v>0.99999987549834402</v>
      </c>
      <c r="K25645">
        <v>0.99999966410624386</v>
      </c>
      <c r="L25645">
        <v>0.9852777777777777</v>
      </c>
      <c r="M25645" t="str">
        <f t="shared" si="400"/>
        <v>j</v>
      </c>
    </row>
    <row r="25646" spans="1:13" x14ac:dyDescent="0.35">
      <c r="A25646" s="1">
        <v>25644</v>
      </c>
      <c r="B25646">
        <v>0.77823925314928866</v>
      </c>
      <c r="C25646">
        <v>1</v>
      </c>
      <c r="D25646">
        <v>0.67934191284760603</v>
      </c>
      <c r="E25646">
        <v>0.56929644457289219</v>
      </c>
      <c r="F25646">
        <v>0.188256263599725</v>
      </c>
      <c r="G25646">
        <v>8.1380893904760956E-2</v>
      </c>
      <c r="H25646">
        <v>0.18188826594126081</v>
      </c>
      <c r="I25646">
        <v>0.99999976298863669</v>
      </c>
      <c r="J25646">
        <v>0.99999987549834402</v>
      </c>
      <c r="K25646">
        <v>0.39078627612850159</v>
      </c>
      <c r="L25646">
        <v>0.64621560846560866</v>
      </c>
      <c r="M25646" t="str">
        <f t="shared" si="400"/>
        <v>j</v>
      </c>
    </row>
    <row r="25647" spans="1:13" x14ac:dyDescent="0.35">
      <c r="A25647" s="1">
        <v>25645</v>
      </c>
      <c r="B25647">
        <v>0.84811739402499142</v>
      </c>
      <c r="C25647">
        <v>0.31260413740241572</v>
      </c>
      <c r="D25647">
        <v>0.82350839367596451</v>
      </c>
      <c r="E25647">
        <v>0.936621175497936</v>
      </c>
      <c r="F25647">
        <v>9.5773041181894225E-2</v>
      </c>
      <c r="G25647">
        <v>0.150454297487498</v>
      </c>
      <c r="H25647">
        <v>0.25245785508614771</v>
      </c>
      <c r="I25647">
        <v>0.13235792646161221</v>
      </c>
      <c r="J25647">
        <v>0.99999987549834402</v>
      </c>
      <c r="K25647">
        <v>0.99999977607082946</v>
      </c>
      <c r="L25647">
        <v>0.82938492063492053</v>
      </c>
      <c r="M25647" t="str">
        <f t="shared" si="400"/>
        <v>j</v>
      </c>
    </row>
    <row r="25648" spans="1:13" x14ac:dyDescent="0.35">
      <c r="A25648" s="1">
        <v>25646</v>
      </c>
      <c r="B25648">
        <v>0.99999968603360068</v>
      </c>
      <c r="C25648">
        <v>0.27736534035027932</v>
      </c>
      <c r="D25648">
        <v>0.56546718415657271</v>
      </c>
      <c r="E25648">
        <v>0.9561716609644586</v>
      </c>
      <c r="F25648">
        <v>0.99999986432233468</v>
      </c>
      <c r="G25648">
        <v>0.150454297487498</v>
      </c>
      <c r="H25648">
        <v>0.18981091836374209</v>
      </c>
      <c r="I25648">
        <v>0.12120586041444061</v>
      </c>
      <c r="J25648">
        <v>0.99999987549834402</v>
      </c>
      <c r="K25648">
        <v>0.99999977607082946</v>
      </c>
      <c r="L25648">
        <v>0.96888888888888891</v>
      </c>
      <c r="M25648" t="str">
        <f t="shared" si="400"/>
        <v>j</v>
      </c>
    </row>
    <row r="25649" spans="1:13" x14ac:dyDescent="0.35">
      <c r="A25649" s="1">
        <v>25647</v>
      </c>
      <c r="B25649">
        <v>0.78448854500788745</v>
      </c>
      <c r="C25649">
        <v>1</v>
      </c>
      <c r="D25649">
        <v>0.99303746646474844</v>
      </c>
      <c r="E25649">
        <v>0.77392954392493696</v>
      </c>
      <c r="F25649">
        <v>0.17170063737212299</v>
      </c>
      <c r="G25649">
        <v>8.1380893904760956E-2</v>
      </c>
      <c r="H25649">
        <v>0.17959362913495519</v>
      </c>
      <c r="I25649">
        <v>0.99999976298863669</v>
      </c>
      <c r="J25649">
        <v>0.99999987549834402</v>
      </c>
      <c r="K25649">
        <v>0.32967158288931719</v>
      </c>
      <c r="L25649">
        <v>0.64907010582010616</v>
      </c>
      <c r="M25649" t="str">
        <f t="shared" si="400"/>
        <v>j</v>
      </c>
    </row>
    <row r="25650" spans="1:13" x14ac:dyDescent="0.35">
      <c r="A25650" s="1">
        <v>25648</v>
      </c>
      <c r="B25650">
        <v>0.83146812218698329</v>
      </c>
      <c r="C25650">
        <v>1</v>
      </c>
      <c r="D25650">
        <v>0.9575855448236622</v>
      </c>
      <c r="E25650">
        <v>0.87858431564774808</v>
      </c>
      <c r="F25650">
        <v>2.7078964070832601E-2</v>
      </c>
      <c r="G25650">
        <v>8.1380893904760956E-2</v>
      </c>
      <c r="H25650">
        <v>0.1530950065837792</v>
      </c>
      <c r="I25650">
        <v>0.99999976298863669</v>
      </c>
      <c r="J25650">
        <v>0.99999987549834402</v>
      </c>
      <c r="K25650">
        <v>0.32998080108267502</v>
      </c>
      <c r="L25650">
        <v>0.63602525252525266</v>
      </c>
      <c r="M25650" t="str">
        <f t="shared" si="400"/>
        <v>j</v>
      </c>
    </row>
    <row r="25651" spans="1:13" x14ac:dyDescent="0.35">
      <c r="A25651" s="1">
        <v>25649</v>
      </c>
      <c r="B25651">
        <v>0.98075040611880693</v>
      </c>
      <c r="C25651">
        <v>1</v>
      </c>
      <c r="D25651">
        <v>0.77088584674246607</v>
      </c>
      <c r="E25651">
        <v>0.85757694949243768</v>
      </c>
      <c r="F25651">
        <v>0.13734396570231411</v>
      </c>
      <c r="G25651">
        <v>0.150454297487498</v>
      </c>
      <c r="H25651">
        <v>0.25564631595366683</v>
      </c>
      <c r="I25651">
        <v>0.99999976298863669</v>
      </c>
      <c r="J25651">
        <v>0.99999987549834402</v>
      </c>
      <c r="K25651">
        <v>0.99999977607082946</v>
      </c>
      <c r="L25651">
        <v>0.95056349206349222</v>
      </c>
      <c r="M25651" t="str">
        <f t="shared" si="400"/>
        <v>j</v>
      </c>
    </row>
    <row r="25652" spans="1:13" x14ac:dyDescent="0.35">
      <c r="A25652" s="1">
        <v>25650</v>
      </c>
      <c r="B25652">
        <v>0.77751775836468262</v>
      </c>
      <c r="C25652">
        <v>1</v>
      </c>
      <c r="D25652">
        <v>0.71587775203761339</v>
      </c>
      <c r="E25652">
        <v>0.26467825868060219</v>
      </c>
      <c r="F25652">
        <v>2.7078964070832601E-2</v>
      </c>
      <c r="G25652">
        <v>8.1380893904760956E-2</v>
      </c>
      <c r="H25652">
        <v>0.1611443256361352</v>
      </c>
      <c r="I25652">
        <v>0.23709185542678271</v>
      </c>
      <c r="J25652">
        <v>0.99999987549834402</v>
      </c>
      <c r="K25652">
        <v>0.227063668080595</v>
      </c>
      <c r="L25652">
        <v>0.32623015873015881</v>
      </c>
      <c r="M25652" t="str">
        <f t="shared" si="400"/>
        <v>n</v>
      </c>
    </row>
    <row r="25653" spans="1:13" x14ac:dyDescent="0.35">
      <c r="A25653" s="1">
        <v>25651</v>
      </c>
      <c r="B25653">
        <v>0.65139279876986889</v>
      </c>
      <c r="C25653">
        <v>1</v>
      </c>
      <c r="D25653">
        <v>0.68135654273075441</v>
      </c>
      <c r="E25653">
        <v>0.68323517390948874</v>
      </c>
      <c r="F25653">
        <v>0.99999986432233468</v>
      </c>
      <c r="G25653">
        <v>8.1380893904760956E-2</v>
      </c>
      <c r="H25653">
        <v>0.19688452757381111</v>
      </c>
      <c r="I25653">
        <v>0.18274122433972739</v>
      </c>
      <c r="J25653">
        <v>0.1413909013014559</v>
      </c>
      <c r="K25653">
        <v>0.24656799680290711</v>
      </c>
      <c r="L25653">
        <v>0.69946825396825385</v>
      </c>
      <c r="M25653" t="str">
        <f t="shared" si="400"/>
        <v>j</v>
      </c>
    </row>
    <row r="25654" spans="1:13" x14ac:dyDescent="0.35">
      <c r="A25654" s="1">
        <v>25652</v>
      </c>
      <c r="B25654">
        <v>0.82639793113934534</v>
      </c>
      <c r="C25654">
        <v>1</v>
      </c>
      <c r="D25654">
        <v>0.87338040237368453</v>
      </c>
      <c r="E25654">
        <v>0.99999969043155634</v>
      </c>
      <c r="F25654">
        <v>0.99999986432233468</v>
      </c>
      <c r="G25654">
        <v>8.1380893904760956E-2</v>
      </c>
      <c r="H25654">
        <v>0.16115506211427291</v>
      </c>
      <c r="I25654">
        <v>0.99999964448295464</v>
      </c>
      <c r="J25654">
        <v>0.99999987549834402</v>
      </c>
      <c r="K25654">
        <v>0.44403736065071397</v>
      </c>
      <c r="L25654">
        <v>0.80952380952380965</v>
      </c>
      <c r="M25654" t="str">
        <f t="shared" si="400"/>
        <v>j</v>
      </c>
    </row>
    <row r="25655" spans="1:13" x14ac:dyDescent="0.35">
      <c r="A25655" s="1">
        <v>25653</v>
      </c>
      <c r="B25655">
        <v>0.79674657813581651</v>
      </c>
      <c r="C25655">
        <v>1</v>
      </c>
      <c r="D25655">
        <v>0.84121350171284159</v>
      </c>
      <c r="E25655">
        <v>7.3102104882252938E-2</v>
      </c>
      <c r="F25655">
        <v>9.2517438629196924E-2</v>
      </c>
      <c r="G25655">
        <v>8.1380893904760956E-2</v>
      </c>
      <c r="H25655">
        <v>0.99999977588564881</v>
      </c>
      <c r="I25655">
        <v>0.99999976298863669</v>
      </c>
      <c r="J25655">
        <v>0.99999987549834402</v>
      </c>
      <c r="K25655">
        <v>0.2421357527350026</v>
      </c>
      <c r="L25655">
        <v>0.39388095238095239</v>
      </c>
      <c r="M25655" t="str">
        <f t="shared" si="400"/>
        <v>n</v>
      </c>
    </row>
    <row r="25656" spans="1:13" x14ac:dyDescent="0.35">
      <c r="A25656" s="1">
        <v>25654</v>
      </c>
      <c r="B25656">
        <v>0.99999968603360068</v>
      </c>
      <c r="C25656">
        <v>1</v>
      </c>
      <c r="D25656">
        <v>0.42016474727050301</v>
      </c>
      <c r="E25656">
        <v>0.36994171935500059</v>
      </c>
      <c r="F25656">
        <v>0.99999986432233468</v>
      </c>
      <c r="G25656">
        <v>8.1380893904760956E-2</v>
      </c>
      <c r="H25656">
        <v>0.99999977588564881</v>
      </c>
      <c r="I25656">
        <v>0.1995506331212793</v>
      </c>
      <c r="J25656">
        <v>0.99999987549834402</v>
      </c>
      <c r="K25656">
        <v>0.41561954529096568</v>
      </c>
      <c r="L25656">
        <v>0.84932539682539665</v>
      </c>
      <c r="M25656" t="str">
        <f t="shared" si="400"/>
        <v>j</v>
      </c>
    </row>
    <row r="25657" spans="1:13" x14ac:dyDescent="0.35">
      <c r="A25657" s="1">
        <v>25655</v>
      </c>
      <c r="B25657">
        <v>0.3604883046142815</v>
      </c>
      <c r="C25657">
        <v>1</v>
      </c>
      <c r="D25657">
        <v>0.42302048392836089</v>
      </c>
      <c r="E25657">
        <v>0.4125690102227495</v>
      </c>
      <c r="F25657">
        <v>0.99999986432233468</v>
      </c>
      <c r="G25657">
        <v>8.1380893904760956E-2</v>
      </c>
      <c r="H25657">
        <v>0.99999977588564881</v>
      </c>
      <c r="I25657">
        <v>0.10510775976693761</v>
      </c>
      <c r="J25657">
        <v>0.99999987549834402</v>
      </c>
      <c r="K25657">
        <v>0.59539956833033814</v>
      </c>
      <c r="L25657">
        <v>0.80142171717171717</v>
      </c>
      <c r="M25657" t="str">
        <f t="shared" si="400"/>
        <v>j</v>
      </c>
    </row>
    <row r="25658" spans="1:13" x14ac:dyDescent="0.35">
      <c r="A25658" s="1">
        <v>25656</v>
      </c>
      <c r="B25658">
        <v>0.9999997906890673</v>
      </c>
      <c r="C25658">
        <v>0.261854439864459</v>
      </c>
      <c r="D25658">
        <v>0.96338400708839744</v>
      </c>
      <c r="E25658">
        <v>0.85073481616445645</v>
      </c>
      <c r="F25658">
        <v>0.99999986432233468</v>
      </c>
      <c r="G25658">
        <v>8.1380893904760956E-2</v>
      </c>
      <c r="H25658">
        <v>0.99999977588564881</v>
      </c>
      <c r="I25658">
        <v>0.99999976298863669</v>
      </c>
      <c r="J25658">
        <v>0.99999987549834402</v>
      </c>
      <c r="K25658">
        <v>0.28691945951419712</v>
      </c>
      <c r="L25658">
        <v>0.80265079365079395</v>
      </c>
      <c r="M25658" t="str">
        <f t="shared" si="400"/>
        <v>j</v>
      </c>
    </row>
    <row r="25659" spans="1:13" x14ac:dyDescent="0.35">
      <c r="A25659" s="1">
        <v>25657</v>
      </c>
      <c r="B25659">
        <v>0.81987287212707138</v>
      </c>
      <c r="C25659">
        <v>0.261854439864459</v>
      </c>
      <c r="D25659">
        <v>0.31989507151600322</v>
      </c>
      <c r="E25659">
        <v>0.31372708255140419</v>
      </c>
      <c r="F25659">
        <v>0.99999986432233468</v>
      </c>
      <c r="G25659">
        <v>8.1380893904760956E-2</v>
      </c>
      <c r="H25659">
        <v>0.19124987256998061</v>
      </c>
      <c r="I25659">
        <v>0.99999976298863669</v>
      </c>
      <c r="J25659">
        <v>0.99999987549834402</v>
      </c>
      <c r="K25659">
        <v>0.20627297823816429</v>
      </c>
      <c r="L25659">
        <v>0.75173809523809543</v>
      </c>
      <c r="M25659" t="str">
        <f t="shared" si="400"/>
        <v>j</v>
      </c>
    </row>
    <row r="25660" spans="1:13" x14ac:dyDescent="0.35">
      <c r="A25660" s="1">
        <v>25658</v>
      </c>
      <c r="B25660">
        <v>0.9999997906890673</v>
      </c>
      <c r="C25660">
        <v>0.2607838366363926</v>
      </c>
      <c r="D25660">
        <v>0.99999967959871405</v>
      </c>
      <c r="E25660">
        <v>0.76318076003231972</v>
      </c>
      <c r="F25660">
        <v>7.2935267668333581E-2</v>
      </c>
      <c r="G25660">
        <v>0.150454297487498</v>
      </c>
      <c r="H25660">
        <v>0.22664814604344449</v>
      </c>
      <c r="I25660">
        <v>0.16202897906645169</v>
      </c>
      <c r="J25660">
        <v>0.13254331559497279</v>
      </c>
      <c r="K25660">
        <v>0.62206785307186951</v>
      </c>
      <c r="L25660">
        <v>0.81274206349206357</v>
      </c>
      <c r="M25660" t="str">
        <f t="shared" si="400"/>
        <v>j</v>
      </c>
    </row>
    <row r="25661" spans="1:13" x14ac:dyDescent="0.35">
      <c r="A25661" s="1">
        <v>25659</v>
      </c>
      <c r="B25661">
        <v>0.99999968603360068</v>
      </c>
      <c r="C25661">
        <v>0.31260413740241572</v>
      </c>
      <c r="D25661">
        <v>0.84185499848667089</v>
      </c>
      <c r="E25661">
        <v>0.98382639030219032</v>
      </c>
      <c r="F25661">
        <v>9.5773041181894225E-2</v>
      </c>
      <c r="G25661">
        <v>0.150454297487498</v>
      </c>
      <c r="H25661">
        <v>0.24411577265537651</v>
      </c>
      <c r="I25661">
        <v>0.15548798390393609</v>
      </c>
      <c r="J25661">
        <v>0.99999987549834402</v>
      </c>
      <c r="K25661">
        <v>0.99999966410624386</v>
      </c>
      <c r="L25661">
        <v>0.9511666666666666</v>
      </c>
      <c r="M25661" t="str">
        <f t="shared" si="400"/>
        <v>j</v>
      </c>
    </row>
    <row r="25662" spans="1:13" x14ac:dyDescent="0.35">
      <c r="A25662" s="1">
        <v>25660</v>
      </c>
      <c r="B25662">
        <v>0.54536817734172238</v>
      </c>
      <c r="C25662">
        <v>1</v>
      </c>
      <c r="D25662">
        <v>0.42545884451161231</v>
      </c>
      <c r="E25662">
        <v>0.45313083463960457</v>
      </c>
      <c r="F25662">
        <v>0.99999986432233468</v>
      </c>
      <c r="G25662">
        <v>8.1380893904760956E-2</v>
      </c>
      <c r="H25662">
        <v>7.8818735906533974E-2</v>
      </c>
      <c r="I25662">
        <v>0.70666519717152565</v>
      </c>
      <c r="J25662">
        <v>0.99999987549834402</v>
      </c>
      <c r="K25662">
        <v>0.84085538591886744</v>
      </c>
      <c r="L25662">
        <v>0.4596507936507937</v>
      </c>
      <c r="M25662" t="str">
        <f t="shared" si="400"/>
        <v>n</v>
      </c>
    </row>
    <row r="25663" spans="1:13" x14ac:dyDescent="0.35">
      <c r="A25663" s="1">
        <v>25661</v>
      </c>
      <c r="B25663">
        <v>0.99999968603360068</v>
      </c>
      <c r="C25663">
        <v>1</v>
      </c>
      <c r="D25663">
        <v>0.70446479124624672</v>
      </c>
      <c r="E25663">
        <v>0.99999969043155634</v>
      </c>
      <c r="F25663">
        <v>8.3858405193666413E-2</v>
      </c>
      <c r="G25663">
        <v>8.1380893904760956E-2</v>
      </c>
      <c r="H25663">
        <v>0.18703631266002629</v>
      </c>
      <c r="I25663">
        <v>0.15897391740775579</v>
      </c>
      <c r="J25663">
        <v>0.99999987549834402</v>
      </c>
      <c r="K25663">
        <v>0.31217095838934839</v>
      </c>
      <c r="L25663">
        <v>0.60991402116402127</v>
      </c>
      <c r="M25663" t="str">
        <f t="shared" si="400"/>
        <v>j</v>
      </c>
    </row>
    <row r="25664" spans="1:13" x14ac:dyDescent="0.35">
      <c r="A25664" s="1">
        <v>25662</v>
      </c>
      <c r="B25664">
        <v>0.89178556759519267</v>
      </c>
      <c r="C25664">
        <v>1</v>
      </c>
      <c r="D25664">
        <v>0.67793689981037752</v>
      </c>
      <c r="E25664">
        <v>0.38566516494154912</v>
      </c>
      <c r="F25664">
        <v>8.3858405193666413E-2</v>
      </c>
      <c r="G25664">
        <v>8.1380893904760956E-2</v>
      </c>
      <c r="H25664">
        <v>0.28704445641526338</v>
      </c>
      <c r="I25664">
        <v>0.99999976298863669</v>
      </c>
      <c r="J25664">
        <v>0.14269099428512891</v>
      </c>
      <c r="K25664">
        <v>0.64917554282827661</v>
      </c>
      <c r="L25664">
        <v>0.64121693121693135</v>
      </c>
      <c r="M25664" t="str">
        <f t="shared" si="400"/>
        <v>j</v>
      </c>
    </row>
    <row r="25665" spans="1:13" x14ac:dyDescent="0.35">
      <c r="A25665" s="1">
        <v>25663</v>
      </c>
      <c r="B25665">
        <v>0.64479688800691626</v>
      </c>
      <c r="C25665">
        <v>1</v>
      </c>
      <c r="D25665">
        <v>0.67291129884653578</v>
      </c>
      <c r="E25665">
        <v>0.14706387165746371</v>
      </c>
      <c r="F25665">
        <v>0.99999986432233468</v>
      </c>
      <c r="G25665">
        <v>8.1380893904760956E-2</v>
      </c>
      <c r="H25665">
        <v>0.14392296567831581</v>
      </c>
      <c r="I25665">
        <v>0.18077619275369061</v>
      </c>
      <c r="J25665">
        <v>0.99999987549834402</v>
      </c>
      <c r="K25665">
        <v>0.51092438808327589</v>
      </c>
      <c r="L25665">
        <v>0.95884523809523803</v>
      </c>
      <c r="M25665" t="str">
        <f t="shared" si="400"/>
        <v>j</v>
      </c>
    </row>
    <row r="25666" spans="1:13" x14ac:dyDescent="0.35">
      <c r="A25666" s="1">
        <v>25664</v>
      </c>
      <c r="B25666">
        <v>0.99999968603360068</v>
      </c>
      <c r="C25666">
        <v>0.19482844388076959</v>
      </c>
      <c r="D25666">
        <v>0.99999967959871405</v>
      </c>
      <c r="E25666">
        <v>0.68597041748477627</v>
      </c>
      <c r="F25666">
        <v>0.12397167671061569</v>
      </c>
      <c r="G25666">
        <v>0.150454297487498</v>
      </c>
      <c r="H25666">
        <v>0.19813565994658841</v>
      </c>
      <c r="I25666">
        <v>0.99999976298863669</v>
      </c>
      <c r="J25666">
        <v>0.99999987549834402</v>
      </c>
      <c r="K25666">
        <v>0.1960027187520505</v>
      </c>
      <c r="L25666">
        <v>0.69735846560846559</v>
      </c>
      <c r="M25666" t="str">
        <f t="shared" si="400"/>
        <v>j</v>
      </c>
    </row>
    <row r="25667" spans="1:13" x14ac:dyDescent="0.35">
      <c r="A25667" s="1">
        <v>25665</v>
      </c>
      <c r="B25667">
        <v>0.67718116152941954</v>
      </c>
      <c r="C25667">
        <v>1</v>
      </c>
      <c r="D25667">
        <v>0.59103718254915949</v>
      </c>
      <c r="E25667">
        <v>0.26265368106159059</v>
      </c>
      <c r="F25667">
        <v>0.99999986432233468</v>
      </c>
      <c r="G25667">
        <v>8.1380893904760956E-2</v>
      </c>
      <c r="H25667">
        <v>0.2340406279538445</v>
      </c>
      <c r="I25667">
        <v>0.69310447351921023</v>
      </c>
      <c r="J25667">
        <v>0.99999987549834402</v>
      </c>
      <c r="K25667">
        <v>0.99999977607082946</v>
      </c>
      <c r="L25667">
        <v>0.98221428571428571</v>
      </c>
      <c r="M25667" t="str">
        <f t="shared" ref="M25667:M25730" si="401">IF(L25667&gt;0.5,"j",IF(L25667=0.5,"-","n"))</f>
        <v>j</v>
      </c>
    </row>
    <row r="25668" spans="1:13" x14ac:dyDescent="0.35">
      <c r="A25668" s="1">
        <v>25666</v>
      </c>
      <c r="B25668">
        <v>0.74094428350977404</v>
      </c>
      <c r="C25668">
        <v>1</v>
      </c>
      <c r="D25668">
        <v>0.54515438345704592</v>
      </c>
      <c r="E25668">
        <v>0.99999979362103786</v>
      </c>
      <c r="F25668">
        <v>0.99999986432233468</v>
      </c>
      <c r="G25668">
        <v>0.27458482807118628</v>
      </c>
      <c r="H25668">
        <v>0.65488776731484344</v>
      </c>
      <c r="I25668">
        <v>0.75009563339068963</v>
      </c>
      <c r="J25668">
        <v>0.99999987549834402</v>
      </c>
      <c r="K25668">
        <v>0.2081224932310235</v>
      </c>
      <c r="L25668">
        <v>0.74703703703703717</v>
      </c>
      <c r="M25668" t="str">
        <f t="shared" si="401"/>
        <v>j</v>
      </c>
    </row>
    <row r="25669" spans="1:13" x14ac:dyDescent="0.35">
      <c r="A25669" s="1">
        <v>25667</v>
      </c>
      <c r="B25669">
        <v>0.57748353864359236</v>
      </c>
      <c r="C25669">
        <v>1</v>
      </c>
      <c r="D25669">
        <v>0.61509675588158108</v>
      </c>
      <c r="E25669">
        <v>0.99999963883681575</v>
      </c>
      <c r="F25669">
        <v>9.5773041181894225E-2</v>
      </c>
      <c r="G25669">
        <v>8.1380893904760956E-2</v>
      </c>
      <c r="H25669">
        <v>0.99999977588564881</v>
      </c>
      <c r="I25669">
        <v>0.15478760051241069</v>
      </c>
      <c r="J25669">
        <v>0.99999987549834402</v>
      </c>
      <c r="K25669">
        <v>0.99999960812395128</v>
      </c>
      <c r="L25669">
        <v>0.70111111111111113</v>
      </c>
      <c r="M25669" t="str">
        <f t="shared" si="401"/>
        <v>j</v>
      </c>
    </row>
    <row r="25670" spans="1:13" x14ac:dyDescent="0.35">
      <c r="A25670" s="1">
        <v>25668</v>
      </c>
      <c r="B25670">
        <v>0.438053049358749</v>
      </c>
      <c r="C25670">
        <v>1</v>
      </c>
      <c r="D25670">
        <v>0.9475979425511547</v>
      </c>
      <c r="E25670">
        <v>0.83342142705325306</v>
      </c>
      <c r="F25670">
        <v>0.99999986432233468</v>
      </c>
      <c r="G25670">
        <v>0.150454297487498</v>
      </c>
      <c r="H25670">
        <v>0.99999966382847283</v>
      </c>
      <c r="I25670">
        <v>0.1125742546764071</v>
      </c>
      <c r="J25670">
        <v>0.99999987549834402</v>
      </c>
      <c r="K25670">
        <v>0.24871927034863081</v>
      </c>
      <c r="L25670">
        <v>0.79171957671957671</v>
      </c>
      <c r="M25670" t="str">
        <f t="shared" si="401"/>
        <v>j</v>
      </c>
    </row>
    <row r="25671" spans="1:13" x14ac:dyDescent="0.35">
      <c r="A25671" s="1">
        <v>25669</v>
      </c>
      <c r="B25671">
        <v>0.90417478635011683</v>
      </c>
      <c r="C25671">
        <v>1</v>
      </c>
      <c r="D25671">
        <v>0.85218468253168755</v>
      </c>
      <c r="E25671">
        <v>0.821582446292906</v>
      </c>
      <c r="F25671">
        <v>0.99999986432233468</v>
      </c>
      <c r="G25671">
        <v>8.1380893904760956E-2</v>
      </c>
      <c r="H25671">
        <v>0.63367002125696581</v>
      </c>
      <c r="I25671">
        <v>0.14014121668444551</v>
      </c>
      <c r="J25671">
        <v>0.99999987549834402</v>
      </c>
      <c r="K25671">
        <v>0.22073146897416901</v>
      </c>
      <c r="L25671">
        <v>0.73922883597883604</v>
      </c>
      <c r="M25671" t="str">
        <f t="shared" si="401"/>
        <v>j</v>
      </c>
    </row>
    <row r="25672" spans="1:13" x14ac:dyDescent="0.35">
      <c r="A25672" s="1">
        <v>25670</v>
      </c>
      <c r="B25672">
        <v>0.98036255296073471</v>
      </c>
      <c r="C25672">
        <v>0.24050139446306221</v>
      </c>
      <c r="D25672">
        <v>0.40147496598289523</v>
      </c>
      <c r="E25672">
        <v>0.90247804637340401</v>
      </c>
      <c r="F25672">
        <v>2.7078964070832601E-2</v>
      </c>
      <c r="G25672">
        <v>0.150454297487498</v>
      </c>
      <c r="H25672">
        <v>0.99999977588564881</v>
      </c>
      <c r="I25672">
        <v>0.99999976298863669</v>
      </c>
      <c r="J25672">
        <v>0.99999987549834402</v>
      </c>
      <c r="K25672">
        <v>0.26040940872279272</v>
      </c>
      <c r="L25672">
        <v>0.80865476190476193</v>
      </c>
      <c r="M25672" t="str">
        <f t="shared" si="401"/>
        <v>j</v>
      </c>
    </row>
    <row r="25673" spans="1:13" x14ac:dyDescent="0.35">
      <c r="A25673" s="1">
        <v>25671</v>
      </c>
      <c r="B25673">
        <v>0.9999997906890673</v>
      </c>
      <c r="C25673">
        <v>1</v>
      </c>
      <c r="D25673">
        <v>0.95148344894068049</v>
      </c>
      <c r="E25673">
        <v>0.72416569434228295</v>
      </c>
      <c r="F25673">
        <v>3.5419765541022247E-2</v>
      </c>
      <c r="G25673">
        <v>0.150454297487498</v>
      </c>
      <c r="H25673">
        <v>0.96056332598919913</v>
      </c>
      <c r="I25673">
        <v>0.18492172888135161</v>
      </c>
      <c r="J25673">
        <v>0.99999987549834402</v>
      </c>
      <c r="K25673">
        <v>0.31436344889802309</v>
      </c>
      <c r="L25673">
        <v>0.70173941798941797</v>
      </c>
      <c r="M25673" t="str">
        <f t="shared" si="401"/>
        <v>j</v>
      </c>
    </row>
    <row r="25674" spans="1:13" x14ac:dyDescent="0.35">
      <c r="A25674" s="1">
        <v>25672</v>
      </c>
      <c r="B25674">
        <v>0.99999968603360068</v>
      </c>
      <c r="C25674">
        <v>0.18162095695814609</v>
      </c>
      <c r="D25674">
        <v>0.75122399465469158</v>
      </c>
      <c r="E25674">
        <v>0.69923981083201114</v>
      </c>
      <c r="F25674">
        <v>9.5773041181894225E-2</v>
      </c>
      <c r="G25674">
        <v>0.150454297487498</v>
      </c>
      <c r="H25674">
        <v>0.1856341272145334</v>
      </c>
      <c r="I25674">
        <v>0.99999976298863669</v>
      </c>
      <c r="J25674">
        <v>0.99999987549834402</v>
      </c>
      <c r="K25674">
        <v>0.99999977607082946</v>
      </c>
      <c r="L25674">
        <v>0.91330158730158739</v>
      </c>
      <c r="M25674" t="str">
        <f t="shared" si="401"/>
        <v>j</v>
      </c>
    </row>
    <row r="25675" spans="1:13" x14ac:dyDescent="0.35">
      <c r="A25675" s="1">
        <v>25673</v>
      </c>
      <c r="B25675">
        <v>0.63856847491384239</v>
      </c>
      <c r="C25675">
        <v>1</v>
      </c>
      <c r="D25675">
        <v>0.21290335009114381</v>
      </c>
      <c r="E25675">
        <v>0.7708963407229984</v>
      </c>
      <c r="F25675">
        <v>9.7516024316727845E-2</v>
      </c>
      <c r="G25675">
        <v>0.150454297487498</v>
      </c>
      <c r="H25675">
        <v>0.21706706142915519</v>
      </c>
      <c r="I25675">
        <v>0.19443010631138199</v>
      </c>
      <c r="J25675">
        <v>0.16161498148351069</v>
      </c>
      <c r="K25675">
        <v>0.45296435301624771</v>
      </c>
      <c r="L25675">
        <v>0.75056240981240985</v>
      </c>
      <c r="M25675" t="str">
        <f t="shared" si="401"/>
        <v>j</v>
      </c>
    </row>
    <row r="25676" spans="1:13" x14ac:dyDescent="0.35">
      <c r="A25676" s="1">
        <v>25674</v>
      </c>
      <c r="B25676">
        <v>0.97899470601631922</v>
      </c>
      <c r="C25676">
        <v>1</v>
      </c>
      <c r="D25676">
        <v>0.97531836757173695</v>
      </c>
      <c r="E25676">
        <v>0.97615285932505635</v>
      </c>
      <c r="F25676">
        <v>0.99999986432233468</v>
      </c>
      <c r="G25676">
        <v>0.150454297487498</v>
      </c>
      <c r="H25676">
        <v>0.1017280393078642</v>
      </c>
      <c r="I25676">
        <v>0.99999976298863669</v>
      </c>
      <c r="J25676">
        <v>0.99999987549834402</v>
      </c>
      <c r="K25676">
        <v>0.99999977607082946</v>
      </c>
      <c r="L25676">
        <v>0.94488888888888878</v>
      </c>
      <c r="M25676" t="str">
        <f t="shared" si="401"/>
        <v>j</v>
      </c>
    </row>
    <row r="25677" spans="1:13" x14ac:dyDescent="0.35">
      <c r="A25677" s="1">
        <v>25675</v>
      </c>
      <c r="B25677">
        <v>0.99999989534453326</v>
      </c>
      <c r="C25677">
        <v>0.261854439864459</v>
      </c>
      <c r="D25677">
        <v>0.99477473563506325</v>
      </c>
      <c r="E25677">
        <v>0.91962070848814192</v>
      </c>
      <c r="F25677">
        <v>0.17098073167691991</v>
      </c>
      <c r="G25677">
        <v>0.27458482807118628</v>
      </c>
      <c r="H25677">
        <v>0.20935677136159239</v>
      </c>
      <c r="I25677">
        <v>0.99999976298863669</v>
      </c>
      <c r="J25677">
        <v>0.99999987549834402</v>
      </c>
      <c r="K25677">
        <v>0.99999977607082946</v>
      </c>
      <c r="L25677">
        <v>0.83841269841269839</v>
      </c>
      <c r="M25677" t="str">
        <f t="shared" si="401"/>
        <v>j</v>
      </c>
    </row>
    <row r="25678" spans="1:13" x14ac:dyDescent="0.35">
      <c r="A25678" s="1">
        <v>25676</v>
      </c>
      <c r="B25678">
        <v>0.64157915104035157</v>
      </c>
      <c r="C25678">
        <v>1</v>
      </c>
      <c r="D25678">
        <v>0.9999996261984998</v>
      </c>
      <c r="E25678">
        <v>0.99999979362103786</v>
      </c>
      <c r="F25678">
        <v>0.99999986432233468</v>
      </c>
      <c r="G25678">
        <v>8.1380893904760956E-2</v>
      </c>
      <c r="H25678">
        <v>0.1738922510866254</v>
      </c>
      <c r="I25678">
        <v>0.99999976298863669</v>
      </c>
      <c r="J25678">
        <v>0.99999987549834402</v>
      </c>
      <c r="K25678">
        <v>0.46444550949201102</v>
      </c>
      <c r="L25678">
        <v>0.83424603174603185</v>
      </c>
      <c r="M25678" t="str">
        <f t="shared" si="401"/>
        <v>j</v>
      </c>
    </row>
    <row r="25679" spans="1:13" x14ac:dyDescent="0.35">
      <c r="A25679" s="1">
        <v>25677</v>
      </c>
      <c r="B25679">
        <v>0.99999968603360068</v>
      </c>
      <c r="C25679">
        <v>0.26606336876114189</v>
      </c>
      <c r="D25679">
        <v>0.22791640647690389</v>
      </c>
      <c r="E25679">
        <v>0.87958659507758796</v>
      </c>
      <c r="F25679">
        <v>0.99999986432233468</v>
      </c>
      <c r="G25679">
        <v>0.27458482807118628</v>
      </c>
      <c r="H25679">
        <v>0.2304997052476066</v>
      </c>
      <c r="I25679">
        <v>0.99999976298863669</v>
      </c>
      <c r="J25679">
        <v>0.99999987549834402</v>
      </c>
      <c r="K25679">
        <v>0.49690639401685299</v>
      </c>
      <c r="L25679">
        <v>0.84733333333333327</v>
      </c>
      <c r="M25679" t="str">
        <f t="shared" si="401"/>
        <v>j</v>
      </c>
    </row>
    <row r="25680" spans="1:13" x14ac:dyDescent="0.35">
      <c r="A25680" s="1">
        <v>25678</v>
      </c>
      <c r="B25680">
        <v>0.99999968603360068</v>
      </c>
      <c r="C25680">
        <v>0.31260413740241572</v>
      </c>
      <c r="D25680">
        <v>0.74692314139870064</v>
      </c>
      <c r="E25680">
        <v>0.94976710263104502</v>
      </c>
      <c r="F25680">
        <v>4.2458163176933877E-2</v>
      </c>
      <c r="G25680">
        <v>0.150454297487498</v>
      </c>
      <c r="H25680">
        <v>0.25145250612091302</v>
      </c>
      <c r="I25680">
        <v>0.1352834762235185</v>
      </c>
      <c r="J25680">
        <v>0.99999987549834402</v>
      </c>
      <c r="K25680">
        <v>0.66078940532872599</v>
      </c>
      <c r="L25680">
        <v>0.88187037037037019</v>
      </c>
      <c r="M25680" t="str">
        <f t="shared" si="401"/>
        <v>j</v>
      </c>
    </row>
    <row r="25681" spans="1:13" x14ac:dyDescent="0.35">
      <c r="A25681" s="1">
        <v>25679</v>
      </c>
      <c r="B25681">
        <v>0.99999968603360068</v>
      </c>
      <c r="C25681">
        <v>0.27799827655386822</v>
      </c>
      <c r="D25681">
        <v>0.25491863866593489</v>
      </c>
      <c r="E25681">
        <v>0.8192121323174979</v>
      </c>
      <c r="F25681">
        <v>0.99999986432233468</v>
      </c>
      <c r="G25681">
        <v>0.150454297487498</v>
      </c>
      <c r="H25681">
        <v>0.1953821630133272</v>
      </c>
      <c r="I25681">
        <v>0.18202847191768401</v>
      </c>
      <c r="J25681">
        <v>0.99999987549834402</v>
      </c>
      <c r="K25681">
        <v>0.19999558579622581</v>
      </c>
      <c r="L25681">
        <v>0.88388888888888895</v>
      </c>
      <c r="M25681" t="str">
        <f t="shared" si="401"/>
        <v>j</v>
      </c>
    </row>
    <row r="25682" spans="1:13" x14ac:dyDescent="0.35">
      <c r="A25682" s="1">
        <v>25680</v>
      </c>
      <c r="B25682">
        <v>0.67857145707135436</v>
      </c>
      <c r="C25682">
        <v>1</v>
      </c>
      <c r="D25682">
        <v>0.91033073402672893</v>
      </c>
      <c r="E25682">
        <v>0.99999979362103786</v>
      </c>
      <c r="F25682">
        <v>2.7078964070832601E-2</v>
      </c>
      <c r="G25682">
        <v>8.1380893904760956E-2</v>
      </c>
      <c r="H25682">
        <v>0.21431411077462509</v>
      </c>
      <c r="I25682">
        <v>0.99999976298863669</v>
      </c>
      <c r="J25682">
        <v>0.99999987549834402</v>
      </c>
      <c r="K25682">
        <v>0.12214451732273721</v>
      </c>
      <c r="L25682">
        <v>0.61022498797498803</v>
      </c>
      <c r="M25682" t="str">
        <f t="shared" si="401"/>
        <v>j</v>
      </c>
    </row>
    <row r="25683" spans="1:13" x14ac:dyDescent="0.35">
      <c r="A25683" s="1">
        <v>25681</v>
      </c>
      <c r="B25683">
        <v>0.99999968603360068</v>
      </c>
      <c r="C25683">
        <v>0.2159882050380926</v>
      </c>
      <c r="D25683">
        <v>0.99999967959871405</v>
      </c>
      <c r="E25683">
        <v>0.82821959371669929</v>
      </c>
      <c r="F25683">
        <v>0.12397167671061569</v>
      </c>
      <c r="G25683">
        <v>0.150454297487498</v>
      </c>
      <c r="H25683">
        <v>0.1971879643982026</v>
      </c>
      <c r="I25683">
        <v>0.99999976298863669</v>
      </c>
      <c r="J25683">
        <v>0.99999987549834402</v>
      </c>
      <c r="K25683">
        <v>0.15349536395589461</v>
      </c>
      <c r="L25683">
        <v>0.64930291005291008</v>
      </c>
      <c r="M25683" t="str">
        <f t="shared" si="401"/>
        <v>j</v>
      </c>
    </row>
    <row r="25684" spans="1:13" x14ac:dyDescent="0.35">
      <c r="A25684" s="1">
        <v>25682</v>
      </c>
      <c r="B25684">
        <v>0.9999997906890673</v>
      </c>
      <c r="C25684">
        <v>0.2332496844112594</v>
      </c>
      <c r="D25684">
        <v>0.7370956863687399</v>
      </c>
      <c r="E25684">
        <v>0.21870211443759879</v>
      </c>
      <c r="F25684">
        <v>0.99999986432233468</v>
      </c>
      <c r="G25684">
        <v>0.150454297487498</v>
      </c>
      <c r="H25684">
        <v>0.22636955789774341</v>
      </c>
      <c r="I25684">
        <v>0.99999976298863669</v>
      </c>
      <c r="J25684">
        <v>0.99999987549834402</v>
      </c>
      <c r="K25684">
        <v>0.99999977607082946</v>
      </c>
      <c r="L25684">
        <v>0.97833333333333339</v>
      </c>
      <c r="M25684" t="str">
        <f t="shared" si="401"/>
        <v>j</v>
      </c>
    </row>
    <row r="25685" spans="1:13" x14ac:dyDescent="0.35">
      <c r="A25685" s="1">
        <v>25683</v>
      </c>
      <c r="B25685">
        <v>0.99999963370586753</v>
      </c>
      <c r="C25685">
        <v>0.31260413740241572</v>
      </c>
      <c r="D25685">
        <v>0.80798596599649208</v>
      </c>
      <c r="E25685">
        <v>0.92186358345440222</v>
      </c>
      <c r="F25685">
        <v>9.5773041181894225E-2</v>
      </c>
      <c r="G25685">
        <v>0.150454297487498</v>
      </c>
      <c r="H25685">
        <v>0.2466963793738261</v>
      </c>
      <c r="I25685">
        <v>0.15576786469747861</v>
      </c>
      <c r="J25685">
        <v>0.99999987549834402</v>
      </c>
      <c r="K25685">
        <v>0.8867626013289116</v>
      </c>
      <c r="L25685">
        <v>0.96694444444444461</v>
      </c>
      <c r="M25685" t="str">
        <f t="shared" si="401"/>
        <v>j</v>
      </c>
    </row>
    <row r="25686" spans="1:13" x14ac:dyDescent="0.35">
      <c r="A25686" s="1">
        <v>25684</v>
      </c>
      <c r="B25686">
        <v>0.99999968603360068</v>
      </c>
      <c r="C25686">
        <v>0.261854439864459</v>
      </c>
      <c r="D25686">
        <v>0.92247954977051116</v>
      </c>
      <c r="E25686">
        <v>0.85685235295621454</v>
      </c>
      <c r="F25686">
        <v>0.99999986432233468</v>
      </c>
      <c r="G25686">
        <v>8.1380893904760956E-2</v>
      </c>
      <c r="H25686">
        <v>0.99999977588564881</v>
      </c>
      <c r="I25686">
        <v>0.99999976298863669</v>
      </c>
      <c r="J25686">
        <v>0.99999987549834402</v>
      </c>
      <c r="K25686">
        <v>0.18223374791883201</v>
      </c>
      <c r="L25686">
        <v>0.82015079365079391</v>
      </c>
      <c r="M25686" t="str">
        <f t="shared" si="401"/>
        <v>j</v>
      </c>
    </row>
    <row r="25687" spans="1:13" x14ac:dyDescent="0.35">
      <c r="A25687" s="1">
        <v>25685</v>
      </c>
      <c r="B25687">
        <v>0.99999968603360068</v>
      </c>
      <c r="C25687">
        <v>0.23062427487742329</v>
      </c>
      <c r="D25687">
        <v>0.99999967959871405</v>
      </c>
      <c r="E25687">
        <v>0.91001701826719494</v>
      </c>
      <c r="F25687">
        <v>0.12397167671061569</v>
      </c>
      <c r="G25687">
        <v>0.150454297487498</v>
      </c>
      <c r="H25687">
        <v>0.24197349158645301</v>
      </c>
      <c r="I25687">
        <v>0.99999976298863669</v>
      </c>
      <c r="J25687">
        <v>0.99999987549834402</v>
      </c>
      <c r="K25687">
        <v>0.99999977607082946</v>
      </c>
      <c r="L25687">
        <v>0.78389682539682526</v>
      </c>
      <c r="M25687" t="str">
        <f t="shared" si="401"/>
        <v>j</v>
      </c>
    </row>
    <row r="25688" spans="1:13" x14ac:dyDescent="0.35">
      <c r="A25688" s="1">
        <v>25686</v>
      </c>
      <c r="B25688">
        <v>0.99999963370586753</v>
      </c>
      <c r="C25688">
        <v>1</v>
      </c>
      <c r="D25688">
        <v>0.27634285802472353</v>
      </c>
      <c r="E25688">
        <v>0.93034286949463763</v>
      </c>
      <c r="F25688">
        <v>0.99999986432233468</v>
      </c>
      <c r="G25688">
        <v>0.27458482807118628</v>
      </c>
      <c r="H25688">
        <v>0.99999977588564881</v>
      </c>
      <c r="I25688">
        <v>0.99999976298863669</v>
      </c>
      <c r="J25688">
        <v>0.99999987549834402</v>
      </c>
      <c r="K25688">
        <v>0.3578595629466611</v>
      </c>
      <c r="L25688">
        <v>0.93849206349206349</v>
      </c>
      <c r="M25688" t="str">
        <f t="shared" si="401"/>
        <v>j</v>
      </c>
    </row>
    <row r="25689" spans="1:13" x14ac:dyDescent="0.35">
      <c r="A25689" s="1">
        <v>25687</v>
      </c>
      <c r="B25689">
        <v>0.68679727206631369</v>
      </c>
      <c r="C25689">
        <v>1</v>
      </c>
      <c r="D25689">
        <v>0.38256931432916708</v>
      </c>
      <c r="E25689">
        <v>0.79228700420582232</v>
      </c>
      <c r="F25689">
        <v>0.99999986432233468</v>
      </c>
      <c r="G25689">
        <v>8.1380893904760956E-2</v>
      </c>
      <c r="H25689">
        <v>0.12719340365350651</v>
      </c>
      <c r="I25689">
        <v>0.99999976298863669</v>
      </c>
      <c r="J25689">
        <v>0.99999987549834402</v>
      </c>
      <c r="K25689">
        <v>0.43985565133791471</v>
      </c>
      <c r="L25689">
        <v>0.82504365079365094</v>
      </c>
      <c r="M25689" t="str">
        <f t="shared" si="401"/>
        <v>j</v>
      </c>
    </row>
    <row r="25690" spans="1:13" x14ac:dyDescent="0.35">
      <c r="A25690" s="1">
        <v>25688</v>
      </c>
      <c r="B25690">
        <v>0.82323063810753261</v>
      </c>
      <c r="C25690">
        <v>0.31260413740241572</v>
      </c>
      <c r="D25690">
        <v>0.76603091286337899</v>
      </c>
      <c r="E25690">
        <v>0.87553986479237045</v>
      </c>
      <c r="F25690">
        <v>0.99999986432233468</v>
      </c>
      <c r="G25690">
        <v>0.150454297487498</v>
      </c>
      <c r="H25690">
        <v>0.24423976392018351</v>
      </c>
      <c r="I25690">
        <v>0.14971758674929969</v>
      </c>
      <c r="J25690">
        <v>0.99999987549834402</v>
      </c>
      <c r="K25690">
        <v>0.96255960251004691</v>
      </c>
      <c r="L25690">
        <v>0.9966666666666667</v>
      </c>
      <c r="M25690" t="str">
        <f t="shared" si="401"/>
        <v>j</v>
      </c>
    </row>
    <row r="25691" spans="1:13" x14ac:dyDescent="0.35">
      <c r="A25691" s="1">
        <v>25689</v>
      </c>
      <c r="B25691">
        <v>0.99999968603360068</v>
      </c>
      <c r="C25691">
        <v>1</v>
      </c>
      <c r="D25691">
        <v>0.85695348186518339</v>
      </c>
      <c r="E25691">
        <v>0.83307692897062968</v>
      </c>
      <c r="F25691">
        <v>0.99999986432233468</v>
      </c>
      <c r="G25691">
        <v>8.1380893904760956E-2</v>
      </c>
      <c r="H25691">
        <v>0.18725382964502271</v>
      </c>
      <c r="I25691">
        <v>0.17800009346950471</v>
      </c>
      <c r="J25691">
        <v>0.1497944518505854</v>
      </c>
      <c r="K25691">
        <v>0.16977980813734669</v>
      </c>
      <c r="L25691">
        <v>0.76691269841269838</v>
      </c>
      <c r="M25691" t="str">
        <f t="shared" si="401"/>
        <v>j</v>
      </c>
    </row>
    <row r="25692" spans="1:13" x14ac:dyDescent="0.35">
      <c r="A25692" s="1">
        <v>25690</v>
      </c>
      <c r="B25692">
        <v>0.99999989534453326</v>
      </c>
      <c r="C25692">
        <v>0.1218586475444078</v>
      </c>
      <c r="D25692">
        <v>0.74472086316266484</v>
      </c>
      <c r="E25692">
        <v>0.96503414114272668</v>
      </c>
      <c r="F25692">
        <v>0.13734396570231411</v>
      </c>
      <c r="G25692">
        <v>0.150454297487498</v>
      </c>
      <c r="H25692">
        <v>0.20540279189892721</v>
      </c>
      <c r="I25692">
        <v>0.99999976298863669</v>
      </c>
      <c r="J25692">
        <v>0.99999987549834402</v>
      </c>
      <c r="K25692">
        <v>0.16446709556427161</v>
      </c>
      <c r="L25692">
        <v>0.86855291005291013</v>
      </c>
      <c r="M25692" t="str">
        <f t="shared" si="401"/>
        <v>j</v>
      </c>
    </row>
    <row r="25693" spans="1:13" x14ac:dyDescent="0.35">
      <c r="A25693" s="1">
        <v>25691</v>
      </c>
      <c r="B25693">
        <v>0.92896578251591988</v>
      </c>
      <c r="C25693">
        <v>0.31260413740241572</v>
      </c>
      <c r="D25693">
        <v>0.78730304841197307</v>
      </c>
      <c r="E25693">
        <v>0.70142288749397896</v>
      </c>
      <c r="F25693">
        <v>4.2458163176933877E-2</v>
      </c>
      <c r="G25693">
        <v>0.150454297487498</v>
      </c>
      <c r="H25693">
        <v>0.25685083254139252</v>
      </c>
      <c r="I25693">
        <v>0.17040334600273549</v>
      </c>
      <c r="J25693">
        <v>0.99999987549834402</v>
      </c>
      <c r="K25693">
        <v>0.23295765179586389</v>
      </c>
      <c r="L25693">
        <v>0.89701467051467088</v>
      </c>
      <c r="M25693" t="str">
        <f t="shared" si="401"/>
        <v>j</v>
      </c>
    </row>
    <row r="25694" spans="1:13" x14ac:dyDescent="0.35">
      <c r="A25694" s="1">
        <v>25692</v>
      </c>
      <c r="B25694">
        <v>0.9999997906890673</v>
      </c>
      <c r="C25694">
        <v>0.31260413740241572</v>
      </c>
      <c r="D25694">
        <v>0.72369217919085338</v>
      </c>
      <c r="E25694">
        <v>0.99999969043155634</v>
      </c>
      <c r="F25694">
        <v>2.7078964070832601E-2</v>
      </c>
      <c r="G25694">
        <v>0.150454297487498</v>
      </c>
      <c r="H25694">
        <v>0.23886940977216439</v>
      </c>
      <c r="I25694">
        <v>0.17660335587962861</v>
      </c>
      <c r="J25694">
        <v>0.99999987549834402</v>
      </c>
      <c r="K25694">
        <v>0.900632494240174</v>
      </c>
      <c r="L25694">
        <v>0.95766666666666667</v>
      </c>
      <c r="M25694" t="str">
        <f t="shared" si="401"/>
        <v>j</v>
      </c>
    </row>
    <row r="25695" spans="1:13" x14ac:dyDescent="0.35">
      <c r="A25695" s="1">
        <v>25693</v>
      </c>
      <c r="B25695">
        <v>0.9999997906890673</v>
      </c>
      <c r="C25695">
        <v>0.31260413740241572</v>
      </c>
      <c r="D25695">
        <v>0.7786322954229612</v>
      </c>
      <c r="E25695">
        <v>0.99999979362103786</v>
      </c>
      <c r="F25695">
        <v>9.5773041181894225E-2</v>
      </c>
      <c r="G25695">
        <v>0.150454297487498</v>
      </c>
      <c r="H25695">
        <v>0.25500061449353661</v>
      </c>
      <c r="I25695">
        <v>0.15255670142968181</v>
      </c>
      <c r="J25695">
        <v>0.99999987549834402</v>
      </c>
      <c r="K25695">
        <v>0.99999960812395128</v>
      </c>
      <c r="L25695">
        <v>0.9195000000000001</v>
      </c>
      <c r="M25695" t="str">
        <f t="shared" si="401"/>
        <v>j</v>
      </c>
    </row>
    <row r="25696" spans="1:13" x14ac:dyDescent="0.35">
      <c r="A25696" s="1">
        <v>25694</v>
      </c>
      <c r="B25696">
        <v>0.98055375849764737</v>
      </c>
      <c r="C25696">
        <v>1</v>
      </c>
      <c r="D25696">
        <v>0.9999996261984998</v>
      </c>
      <c r="E25696">
        <v>0.25402073298532502</v>
      </c>
      <c r="F25696">
        <v>0.12563632295310709</v>
      </c>
      <c r="G25696">
        <v>8.1380893904760956E-2</v>
      </c>
      <c r="H25696">
        <v>0.1966388842377379</v>
      </c>
      <c r="I25696">
        <v>0.73723308596157966</v>
      </c>
      <c r="J25696">
        <v>0.99999987549834402</v>
      </c>
      <c r="K25696">
        <v>0.18040623396697739</v>
      </c>
      <c r="L25696">
        <v>0.39425132275132269</v>
      </c>
      <c r="M25696" t="str">
        <f t="shared" si="401"/>
        <v>n</v>
      </c>
    </row>
    <row r="25697" spans="1:13" x14ac:dyDescent="0.35">
      <c r="A25697" s="1">
        <v>25695</v>
      </c>
      <c r="B25697">
        <v>0.99999963370586753</v>
      </c>
      <c r="C25697">
        <v>1</v>
      </c>
      <c r="D25697">
        <v>0.92732476481060411</v>
      </c>
      <c r="E25697">
        <v>0.50415197065724537</v>
      </c>
      <c r="F25697">
        <v>5.9718940153573742E-2</v>
      </c>
      <c r="G25697">
        <v>0.150454297487498</v>
      </c>
      <c r="H25697">
        <v>0.22197022119778301</v>
      </c>
      <c r="I25697">
        <v>0.17119971899636499</v>
      </c>
      <c r="J25697">
        <v>0.99999987549834402</v>
      </c>
      <c r="K25697">
        <v>0.26866117066573469</v>
      </c>
      <c r="L25697">
        <v>0.88034668109668113</v>
      </c>
      <c r="M25697" t="str">
        <f t="shared" si="401"/>
        <v>j</v>
      </c>
    </row>
    <row r="25698" spans="1:13" x14ac:dyDescent="0.35">
      <c r="A25698" s="1">
        <v>25696</v>
      </c>
      <c r="B25698">
        <v>0.9999997906890673</v>
      </c>
      <c r="C25698">
        <v>1</v>
      </c>
      <c r="D25698">
        <v>0.73054123727081544</v>
      </c>
      <c r="E25698">
        <v>0.84357568475056266</v>
      </c>
      <c r="F25698">
        <v>9.5773041181894225E-2</v>
      </c>
      <c r="G25698">
        <v>0.150454297487498</v>
      </c>
      <c r="H25698">
        <v>0.22835336210606749</v>
      </c>
      <c r="I25698">
        <v>0.1151694402244051</v>
      </c>
      <c r="J25698">
        <v>0.99999987549834402</v>
      </c>
      <c r="K25698">
        <v>0.23841028511158829</v>
      </c>
      <c r="L25698">
        <v>0.92926719576719585</v>
      </c>
      <c r="M25698" t="str">
        <f t="shared" si="401"/>
        <v>j</v>
      </c>
    </row>
    <row r="25699" spans="1:13" x14ac:dyDescent="0.35">
      <c r="A25699" s="1">
        <v>25697</v>
      </c>
      <c r="B25699">
        <v>0.9999997906890673</v>
      </c>
      <c r="C25699">
        <v>1</v>
      </c>
      <c r="D25699">
        <v>0.63769108073509617</v>
      </c>
      <c r="E25699">
        <v>0.7720087233291627</v>
      </c>
      <c r="F25699">
        <v>0.99999986432233468</v>
      </c>
      <c r="G25699">
        <v>8.1380893904760956E-2</v>
      </c>
      <c r="H25699">
        <v>0.2116211247161906</v>
      </c>
      <c r="I25699">
        <v>0.57455767043767858</v>
      </c>
      <c r="J25699">
        <v>0.18286209177575011</v>
      </c>
      <c r="K25699">
        <v>0.99999977607082946</v>
      </c>
      <c r="L25699">
        <v>0.99099999999999999</v>
      </c>
      <c r="M25699" t="str">
        <f t="shared" si="401"/>
        <v>j</v>
      </c>
    </row>
    <row r="25700" spans="1:13" x14ac:dyDescent="0.35">
      <c r="A25700" s="1">
        <v>25698</v>
      </c>
      <c r="B25700">
        <v>0.9999997906890673</v>
      </c>
      <c r="C25700">
        <v>1</v>
      </c>
      <c r="D25700">
        <v>0.62504185158354275</v>
      </c>
      <c r="E25700">
        <v>0.71180622583931141</v>
      </c>
      <c r="F25700">
        <v>8.3858405193666413E-2</v>
      </c>
      <c r="G25700">
        <v>0.150454297487498</v>
      </c>
      <c r="H25700">
        <v>0.23459262160087499</v>
      </c>
      <c r="I25700">
        <v>0.1664894588562017</v>
      </c>
      <c r="J25700">
        <v>0.99999987549834402</v>
      </c>
      <c r="K25700">
        <v>0.21876507694986549</v>
      </c>
      <c r="L25700">
        <v>0.9424894179894181</v>
      </c>
      <c r="M25700" t="str">
        <f t="shared" si="401"/>
        <v>j</v>
      </c>
    </row>
    <row r="25701" spans="1:13" x14ac:dyDescent="0.35">
      <c r="A25701" s="1">
        <v>25699</v>
      </c>
      <c r="B25701">
        <v>0.9999997906890673</v>
      </c>
      <c r="C25701">
        <v>1</v>
      </c>
      <c r="D25701">
        <v>0.19722690951873689</v>
      </c>
      <c r="E25701">
        <v>0.87653853259037218</v>
      </c>
      <c r="F25701">
        <v>3.5419765541022247E-2</v>
      </c>
      <c r="G25701">
        <v>8.1380893904760956E-2</v>
      </c>
      <c r="H25701">
        <v>0.1264267784937515</v>
      </c>
      <c r="I25701">
        <v>0.99999976298863669</v>
      </c>
      <c r="J25701">
        <v>0.99999987549834402</v>
      </c>
      <c r="K25701">
        <v>0.81878291150874083</v>
      </c>
      <c r="L25701">
        <v>0.64448544973544986</v>
      </c>
      <c r="M25701" t="str">
        <f t="shared" si="401"/>
        <v>j</v>
      </c>
    </row>
    <row r="25702" spans="1:13" x14ac:dyDescent="0.35">
      <c r="A25702" s="1">
        <v>25700</v>
      </c>
      <c r="B25702">
        <v>0.74739723490577392</v>
      </c>
      <c r="C25702">
        <v>1</v>
      </c>
      <c r="D25702">
        <v>0.61310289868177736</v>
      </c>
      <c r="E25702">
        <v>0.2349951466117437</v>
      </c>
      <c r="F25702">
        <v>7.800747544931716E-2</v>
      </c>
      <c r="G25702">
        <v>8.1380893904760956E-2</v>
      </c>
      <c r="H25702">
        <v>0.19162298094330449</v>
      </c>
      <c r="I25702">
        <v>0.15486871765147281</v>
      </c>
      <c r="J25702">
        <v>0.99999987549834402</v>
      </c>
      <c r="K25702">
        <v>0.20381031718524331</v>
      </c>
      <c r="L25702">
        <v>0.40834920634920641</v>
      </c>
      <c r="M25702" t="str">
        <f t="shared" si="401"/>
        <v>n</v>
      </c>
    </row>
    <row r="25703" spans="1:13" x14ac:dyDescent="0.35">
      <c r="A25703" s="1">
        <v>25701</v>
      </c>
      <c r="B25703">
        <v>0.9999997906890673</v>
      </c>
      <c r="C25703">
        <v>0.31260413740241572</v>
      </c>
      <c r="D25703">
        <v>0.81681264761112471</v>
      </c>
      <c r="E25703">
        <v>0.8369411170637967</v>
      </c>
      <c r="F25703">
        <v>0.99999986432233468</v>
      </c>
      <c r="G25703">
        <v>0.150454297487498</v>
      </c>
      <c r="H25703">
        <v>0.2475863514696284</v>
      </c>
      <c r="I25703">
        <v>0.15008689489282709</v>
      </c>
      <c r="J25703">
        <v>0.99999987549834402</v>
      </c>
      <c r="K25703">
        <v>0.74198757810308291</v>
      </c>
      <c r="L25703">
        <v>0.99</v>
      </c>
      <c r="M25703" t="str">
        <f t="shared" si="401"/>
        <v>j</v>
      </c>
    </row>
    <row r="25704" spans="1:13" x14ac:dyDescent="0.35">
      <c r="A25704" s="1">
        <v>25702</v>
      </c>
      <c r="B25704">
        <v>0.9999997906890673</v>
      </c>
      <c r="C25704">
        <v>0.22879956838400051</v>
      </c>
      <c r="D25704">
        <v>0.88877883475565989</v>
      </c>
      <c r="E25704">
        <v>0.95408960680447907</v>
      </c>
      <c r="F25704">
        <v>9.5773041181894225E-2</v>
      </c>
      <c r="G25704">
        <v>0.150454297487498</v>
      </c>
      <c r="H25704">
        <v>0.1909031676686585</v>
      </c>
      <c r="I25704">
        <v>0.99999976298863669</v>
      </c>
      <c r="J25704">
        <v>0.99999987549834402</v>
      </c>
      <c r="K25704">
        <v>0.99999977607082946</v>
      </c>
      <c r="L25704">
        <v>0.87265873015873008</v>
      </c>
      <c r="M25704" t="str">
        <f t="shared" si="401"/>
        <v>j</v>
      </c>
    </row>
    <row r="25705" spans="1:13" x14ac:dyDescent="0.35">
      <c r="A25705" s="1">
        <v>25703</v>
      </c>
      <c r="B25705">
        <v>0.94757933280073248</v>
      </c>
      <c r="C25705">
        <v>0.31260413740241572</v>
      </c>
      <c r="D25705">
        <v>0.99999967959871405</v>
      </c>
      <c r="E25705">
        <v>0.87330710239525711</v>
      </c>
      <c r="F25705">
        <v>0.13734396570231411</v>
      </c>
      <c r="G25705">
        <v>0.150454297487498</v>
      </c>
      <c r="H25705">
        <v>0.2484633809616483</v>
      </c>
      <c r="I25705">
        <v>0.14242156226282629</v>
      </c>
      <c r="J25705">
        <v>0.99999987549834402</v>
      </c>
      <c r="K25705">
        <v>0.18971785267404559</v>
      </c>
      <c r="L25705">
        <v>0.87478989030167043</v>
      </c>
      <c r="M25705" t="str">
        <f t="shared" si="401"/>
        <v>j</v>
      </c>
    </row>
    <row r="25706" spans="1:13" x14ac:dyDescent="0.35">
      <c r="A25706" s="1">
        <v>25704</v>
      </c>
      <c r="B25706">
        <v>0.9999997906890673</v>
      </c>
      <c r="C25706">
        <v>1</v>
      </c>
      <c r="D25706">
        <v>0.42810581303184558</v>
      </c>
      <c r="E25706">
        <v>0.83695865927558222</v>
      </c>
      <c r="F25706">
        <v>0.99999986432233468</v>
      </c>
      <c r="G25706">
        <v>0.150454297487498</v>
      </c>
      <c r="H25706">
        <v>0.19986558461643231</v>
      </c>
      <c r="I25706">
        <v>9.2313597522721641E-2</v>
      </c>
      <c r="J25706">
        <v>0.99999987549834402</v>
      </c>
      <c r="K25706">
        <v>0.18455711103210909</v>
      </c>
      <c r="L25706">
        <v>0.77122222222222236</v>
      </c>
      <c r="M25706" t="str">
        <f t="shared" si="401"/>
        <v>j</v>
      </c>
    </row>
    <row r="25707" spans="1:13" x14ac:dyDescent="0.35">
      <c r="A25707" s="1">
        <v>25705</v>
      </c>
      <c r="B25707">
        <v>0.49949258451265738</v>
      </c>
      <c r="C25707">
        <v>1</v>
      </c>
      <c r="D25707">
        <v>0.6798414718519491</v>
      </c>
      <c r="E25707">
        <v>0.29176476224201942</v>
      </c>
      <c r="F25707">
        <v>9.7516024316727845E-2</v>
      </c>
      <c r="G25707">
        <v>8.1380893904760956E-2</v>
      </c>
      <c r="H25707">
        <v>0.95563443509162305</v>
      </c>
      <c r="I25707">
        <v>0.99999964448295464</v>
      </c>
      <c r="J25707">
        <v>0.99999987549834402</v>
      </c>
      <c r="K25707">
        <v>0.2088129928239307</v>
      </c>
      <c r="L25707">
        <v>0.37492857142857139</v>
      </c>
      <c r="M25707" t="str">
        <f t="shared" si="401"/>
        <v>n</v>
      </c>
    </row>
    <row r="25708" spans="1:13" x14ac:dyDescent="0.35">
      <c r="A25708" s="1">
        <v>25706</v>
      </c>
      <c r="B25708">
        <v>0.39833656154020702</v>
      </c>
      <c r="C25708">
        <v>1</v>
      </c>
      <c r="D25708">
        <v>0.56565333730346101</v>
      </c>
      <c r="E25708">
        <v>0.96855718481140574</v>
      </c>
      <c r="F25708">
        <v>0.13734396570231411</v>
      </c>
      <c r="G25708">
        <v>8.1380893904760956E-2</v>
      </c>
      <c r="H25708">
        <v>0.99999977588564881</v>
      </c>
      <c r="I25708">
        <v>0.99999976298863669</v>
      </c>
      <c r="J25708">
        <v>0.99999987549834402</v>
      </c>
      <c r="K25708">
        <v>0.86021574218010088</v>
      </c>
      <c r="L25708">
        <v>0.50971885521885529</v>
      </c>
      <c r="M25708" t="str">
        <f t="shared" si="401"/>
        <v>j</v>
      </c>
    </row>
    <row r="25709" spans="1:13" x14ac:dyDescent="0.35">
      <c r="A25709" s="1">
        <v>25707</v>
      </c>
      <c r="B25709">
        <v>0.8629271890597463</v>
      </c>
      <c r="C25709">
        <v>1</v>
      </c>
      <c r="D25709">
        <v>0.43292219195624149</v>
      </c>
      <c r="E25709">
        <v>0.99999969043155634</v>
      </c>
      <c r="F25709">
        <v>0.99999986432233468</v>
      </c>
      <c r="G25709">
        <v>0.1042864217221969</v>
      </c>
      <c r="H25709">
        <v>0.23392327607669219</v>
      </c>
      <c r="I25709">
        <v>0.99999976298863669</v>
      </c>
      <c r="J25709">
        <v>0.99999987549834402</v>
      </c>
      <c r="K25709">
        <v>7.0136754909011986E-2</v>
      </c>
      <c r="L25709">
        <v>0.6777738095238095</v>
      </c>
      <c r="M25709" t="str">
        <f t="shared" si="401"/>
        <v>j</v>
      </c>
    </row>
    <row r="25710" spans="1:13" x14ac:dyDescent="0.35">
      <c r="A25710" s="1">
        <v>25708</v>
      </c>
      <c r="B25710">
        <v>0.81026314557362089</v>
      </c>
      <c r="C25710">
        <v>1</v>
      </c>
      <c r="D25710">
        <v>0.63206077574504571</v>
      </c>
      <c r="E25710">
        <v>0.2362246041335487</v>
      </c>
      <c r="F25710">
        <v>0.99999986432233468</v>
      </c>
      <c r="G25710">
        <v>0.27458482807118628</v>
      </c>
      <c r="H25710">
        <v>0.55186245609214646</v>
      </c>
      <c r="I25710">
        <v>0.1304471408513323</v>
      </c>
      <c r="J25710">
        <v>0.99999987549834402</v>
      </c>
      <c r="K25710">
        <v>0.11508873658735121</v>
      </c>
      <c r="L25710">
        <v>0.7845714285714287</v>
      </c>
      <c r="M25710" t="str">
        <f t="shared" si="401"/>
        <v>j</v>
      </c>
    </row>
    <row r="25711" spans="1:13" x14ac:dyDescent="0.35">
      <c r="A25711" s="1">
        <v>25709</v>
      </c>
      <c r="B25711">
        <v>0.99999968603360068</v>
      </c>
      <c r="C25711">
        <v>0.31260413740241572</v>
      </c>
      <c r="D25711">
        <v>0.82350839367596451</v>
      </c>
      <c r="E25711">
        <v>0.93662814078790968</v>
      </c>
      <c r="F25711">
        <v>9.5773041181894225E-2</v>
      </c>
      <c r="G25711">
        <v>0.150454297487498</v>
      </c>
      <c r="H25711">
        <v>0.25563907425869342</v>
      </c>
      <c r="I25711">
        <v>0.13235792646161221</v>
      </c>
      <c r="J25711">
        <v>0.99999987549834402</v>
      </c>
      <c r="K25711">
        <v>0.99999977607082946</v>
      </c>
      <c r="L25711">
        <v>0.91022222222222238</v>
      </c>
      <c r="M25711" t="str">
        <f t="shared" si="401"/>
        <v>j</v>
      </c>
    </row>
    <row r="25712" spans="1:13" x14ac:dyDescent="0.35">
      <c r="A25712" s="1">
        <v>25710</v>
      </c>
      <c r="B25712">
        <v>0.99999968603360068</v>
      </c>
      <c r="C25712">
        <v>1</v>
      </c>
      <c r="D25712">
        <v>0.71553988888203035</v>
      </c>
      <c r="E25712">
        <v>0.60890402426335521</v>
      </c>
      <c r="F25712">
        <v>9.2517438629196924E-2</v>
      </c>
      <c r="G25712">
        <v>8.1380893904760956E-2</v>
      </c>
      <c r="H25712">
        <v>0.23023425580574519</v>
      </c>
      <c r="I25712">
        <v>0.1835567508141471</v>
      </c>
      <c r="J25712">
        <v>8.7987643272858629E-2</v>
      </c>
      <c r="K25712">
        <v>0.1866961524468925</v>
      </c>
      <c r="L25712">
        <v>0.68603174603174621</v>
      </c>
      <c r="M25712" t="str">
        <f t="shared" si="401"/>
        <v>j</v>
      </c>
    </row>
    <row r="25713" spans="1:13" x14ac:dyDescent="0.35">
      <c r="A25713" s="1">
        <v>25711</v>
      </c>
      <c r="B25713">
        <v>0.77744826713506576</v>
      </c>
      <c r="C25713">
        <v>1</v>
      </c>
      <c r="D25713">
        <v>0.63314325148818196</v>
      </c>
      <c r="E25713">
        <v>0.80720196020802037</v>
      </c>
      <c r="F25713">
        <v>0.99999986432233468</v>
      </c>
      <c r="G25713">
        <v>8.1380893904760956E-2</v>
      </c>
      <c r="H25713">
        <v>0.20974122552394631</v>
      </c>
      <c r="I25713">
        <v>0.11565270639401069</v>
      </c>
      <c r="J25713">
        <v>0.99999987549834402</v>
      </c>
      <c r="K25713">
        <v>0.20649676745296419</v>
      </c>
      <c r="L25713">
        <v>0.67178439153439162</v>
      </c>
      <c r="M25713" t="str">
        <f t="shared" si="401"/>
        <v>j</v>
      </c>
    </row>
    <row r="25714" spans="1:13" x14ac:dyDescent="0.35">
      <c r="A25714" s="1">
        <v>25712</v>
      </c>
      <c r="B25714">
        <v>0.52618124592097126</v>
      </c>
      <c r="C25714">
        <v>1</v>
      </c>
      <c r="D25714">
        <v>0.99999989319957105</v>
      </c>
      <c r="E25714">
        <v>0.71812059656625105</v>
      </c>
      <c r="F25714">
        <v>0.99999986432233468</v>
      </c>
      <c r="G25714">
        <v>0.150454297487498</v>
      </c>
      <c r="H25714">
        <v>0.18798701974500651</v>
      </c>
      <c r="I25714">
        <v>0.18803521384108129</v>
      </c>
      <c r="J25714">
        <v>0.14432769305943691</v>
      </c>
      <c r="K25714">
        <v>0.22238286263340029</v>
      </c>
      <c r="L25714">
        <v>0.73935846560846563</v>
      </c>
      <c r="M25714" t="str">
        <f t="shared" si="401"/>
        <v>j</v>
      </c>
    </row>
    <row r="25715" spans="1:13" x14ac:dyDescent="0.35">
      <c r="A25715" s="1">
        <v>25713</v>
      </c>
      <c r="B25715">
        <v>0.99999968603360068</v>
      </c>
      <c r="C25715">
        <v>0.2232436491891957</v>
      </c>
      <c r="D25715">
        <v>0.99999967959871405</v>
      </c>
      <c r="E25715">
        <v>0.86598477681701747</v>
      </c>
      <c r="F25715">
        <v>9.5773041181894225E-2</v>
      </c>
      <c r="G25715">
        <v>0.150454297487498</v>
      </c>
      <c r="H25715">
        <v>0.19744202602959321</v>
      </c>
      <c r="I25715">
        <v>0.99999976298863669</v>
      </c>
      <c r="J25715">
        <v>0.99999987549834402</v>
      </c>
      <c r="K25715">
        <v>0.99999977607082946</v>
      </c>
      <c r="L25715">
        <v>0.7277460317460317</v>
      </c>
      <c r="M25715" t="str">
        <f t="shared" si="401"/>
        <v>j</v>
      </c>
    </row>
    <row r="25716" spans="1:13" x14ac:dyDescent="0.35">
      <c r="A25716" s="1">
        <v>25714</v>
      </c>
      <c r="B25716">
        <v>0.99999968603360068</v>
      </c>
      <c r="C25716">
        <v>0.31260413740241572</v>
      </c>
      <c r="D25716">
        <v>0.99999967959871405</v>
      </c>
      <c r="E25716">
        <v>0.88903751327177927</v>
      </c>
      <c r="F25716">
        <v>0.99999986432233468</v>
      </c>
      <c r="G25716">
        <v>0.150454297487498</v>
      </c>
      <c r="H25716">
        <v>0.26380326592319148</v>
      </c>
      <c r="I25716">
        <v>0.14971758674929969</v>
      </c>
      <c r="J25716">
        <v>0.99999987549834402</v>
      </c>
      <c r="K25716">
        <v>0.1730166693084477</v>
      </c>
      <c r="L25716">
        <v>0.83524206349206342</v>
      </c>
      <c r="M25716" t="str">
        <f t="shared" si="401"/>
        <v>j</v>
      </c>
    </row>
    <row r="25717" spans="1:13" x14ac:dyDescent="0.35">
      <c r="A25717" s="1">
        <v>25715</v>
      </c>
      <c r="B25717">
        <v>0.62715087750795839</v>
      </c>
      <c r="C25717">
        <v>1</v>
      </c>
      <c r="D25717">
        <v>0.9769957751018733</v>
      </c>
      <c r="E25717">
        <v>0.95545160476540336</v>
      </c>
      <c r="F25717">
        <v>0.99999986432233468</v>
      </c>
      <c r="G25717">
        <v>8.1380893904760956E-2</v>
      </c>
      <c r="H25717">
        <v>0.99999977588564881</v>
      </c>
      <c r="I25717">
        <v>0.63134203789474852</v>
      </c>
      <c r="J25717">
        <v>0.99999987549834402</v>
      </c>
      <c r="K25717">
        <v>0.47987937971255862</v>
      </c>
      <c r="L25717">
        <v>0.96404365079365073</v>
      </c>
      <c r="M25717" t="str">
        <f t="shared" si="401"/>
        <v>j</v>
      </c>
    </row>
    <row r="25718" spans="1:13" x14ac:dyDescent="0.35">
      <c r="A25718" s="1">
        <v>25716</v>
      </c>
      <c r="B25718">
        <v>0.99999963370586753</v>
      </c>
      <c r="C25718">
        <v>0.25149732284196707</v>
      </c>
      <c r="D25718">
        <v>0.99999989319957105</v>
      </c>
      <c r="E25718">
        <v>0.91808540379372483</v>
      </c>
      <c r="F25718">
        <v>2.7078964070832601E-2</v>
      </c>
      <c r="G25718">
        <v>0.150454297487498</v>
      </c>
      <c r="H25718">
        <v>0.11920856650213769</v>
      </c>
      <c r="I25718">
        <v>0.99999976298863669</v>
      </c>
      <c r="J25718">
        <v>0.99999987549834402</v>
      </c>
      <c r="K25718">
        <v>0.24587735725426829</v>
      </c>
      <c r="L25718">
        <v>0.83421164021164007</v>
      </c>
      <c r="M25718" t="str">
        <f t="shared" si="401"/>
        <v>j</v>
      </c>
    </row>
    <row r="25719" spans="1:13" x14ac:dyDescent="0.35">
      <c r="A25719" s="1">
        <v>25717</v>
      </c>
      <c r="B25719">
        <v>0.67037871320374276</v>
      </c>
      <c r="C25719">
        <v>1</v>
      </c>
      <c r="D25719">
        <v>0.7111988786649206</v>
      </c>
      <c r="E25719">
        <v>0.72327594304157317</v>
      </c>
      <c r="F25719">
        <v>0.99999986432233468</v>
      </c>
      <c r="G25719">
        <v>0.150454297487498</v>
      </c>
      <c r="H25719">
        <v>0.1233405347811045</v>
      </c>
      <c r="I25719">
        <v>0.99999976298863669</v>
      </c>
      <c r="J25719">
        <v>0.99999987549834402</v>
      </c>
      <c r="K25719">
        <v>0.99999977607082946</v>
      </c>
      <c r="L25719">
        <v>1</v>
      </c>
      <c r="M25719" t="str">
        <f t="shared" si="401"/>
        <v>j</v>
      </c>
    </row>
    <row r="25720" spans="1:13" x14ac:dyDescent="0.35">
      <c r="A25720" s="1">
        <v>25718</v>
      </c>
      <c r="B25720">
        <v>0.99999968603360068</v>
      </c>
      <c r="C25720">
        <v>0.261854439864459</v>
      </c>
      <c r="D25720">
        <v>0.85228566233684122</v>
      </c>
      <c r="E25720">
        <v>0.88399226997278169</v>
      </c>
      <c r="F25720">
        <v>0.12693090836188831</v>
      </c>
      <c r="G25720">
        <v>0.31488855515597802</v>
      </c>
      <c r="H25720">
        <v>0.96651087264161284</v>
      </c>
      <c r="I25720">
        <v>0.99999964448295464</v>
      </c>
      <c r="J25720">
        <v>0.99999987549834402</v>
      </c>
      <c r="K25720">
        <v>0.50359233123485325</v>
      </c>
      <c r="L25720">
        <v>0.8652817460317459</v>
      </c>
      <c r="M25720" t="str">
        <f t="shared" si="401"/>
        <v>j</v>
      </c>
    </row>
    <row r="25721" spans="1:13" x14ac:dyDescent="0.35">
      <c r="A25721" s="1">
        <v>25719</v>
      </c>
      <c r="B25721">
        <v>0.93103937359726474</v>
      </c>
      <c r="C25721">
        <v>1</v>
      </c>
      <c r="D25721">
        <v>0.48515256771626092</v>
      </c>
      <c r="E25721">
        <v>0.43491874254020663</v>
      </c>
      <c r="F25721">
        <v>4.1573120802636483E-2</v>
      </c>
      <c r="G25721">
        <v>8.1380893904760956E-2</v>
      </c>
      <c r="H25721">
        <v>0.57564339798481401</v>
      </c>
      <c r="I25721">
        <v>0.14427419120985599</v>
      </c>
      <c r="J25721">
        <v>0.99999987549834402</v>
      </c>
      <c r="K25721">
        <v>0.17165410229248251</v>
      </c>
      <c r="L25721">
        <v>0.62643783068783088</v>
      </c>
      <c r="M25721" t="str">
        <f t="shared" si="401"/>
        <v>j</v>
      </c>
    </row>
    <row r="25722" spans="1:13" x14ac:dyDescent="0.35">
      <c r="A25722" s="1">
        <v>25720</v>
      </c>
      <c r="B25722">
        <v>0.59848480339182064</v>
      </c>
      <c r="C25722">
        <v>1</v>
      </c>
      <c r="D25722">
        <v>0.41684498945088772</v>
      </c>
      <c r="E25722">
        <v>0.79387457437241227</v>
      </c>
      <c r="F25722">
        <v>0.99999986432233468</v>
      </c>
      <c r="G25722">
        <v>8.1380893904760956E-2</v>
      </c>
      <c r="H25722">
        <v>0.99999977588564881</v>
      </c>
      <c r="I25722">
        <v>0.16109502097647299</v>
      </c>
      <c r="J25722">
        <v>0.99999987549834402</v>
      </c>
      <c r="K25722">
        <v>0.99999977607082946</v>
      </c>
      <c r="L25722">
        <v>0.88293650793650802</v>
      </c>
      <c r="M25722" t="str">
        <f t="shared" si="401"/>
        <v>j</v>
      </c>
    </row>
    <row r="25723" spans="1:13" x14ac:dyDescent="0.35">
      <c r="A25723" s="1">
        <v>25721</v>
      </c>
      <c r="B25723">
        <v>0.76655562154809442</v>
      </c>
      <c r="C25723">
        <v>1</v>
      </c>
      <c r="D25723">
        <v>0.999999786399143</v>
      </c>
      <c r="E25723">
        <v>0.76185080240527425</v>
      </c>
      <c r="F25723">
        <v>0.99999986432233468</v>
      </c>
      <c r="G25723">
        <v>0.48926900157219361</v>
      </c>
      <c r="H25723">
        <v>0.61775263563379501</v>
      </c>
      <c r="I25723">
        <v>0.77186631215926516</v>
      </c>
      <c r="J25723">
        <v>0.99999987549834402</v>
      </c>
      <c r="K25723">
        <v>0.2363846078393865</v>
      </c>
      <c r="L25723">
        <v>0.78788095238095246</v>
      </c>
      <c r="M25723" t="str">
        <f t="shared" si="401"/>
        <v>j</v>
      </c>
    </row>
    <row r="25724" spans="1:13" x14ac:dyDescent="0.35">
      <c r="A25724" s="1">
        <v>25722</v>
      </c>
      <c r="B25724">
        <v>0.78833970918417484</v>
      </c>
      <c r="C25724">
        <v>1</v>
      </c>
      <c r="D25724">
        <v>0.75848695779533393</v>
      </c>
      <c r="E25724">
        <v>0.43138636022348881</v>
      </c>
      <c r="F25724">
        <v>0.99999986432233468</v>
      </c>
      <c r="G25724">
        <v>0.150454297487498</v>
      </c>
      <c r="H25724">
        <v>0.94104347025608925</v>
      </c>
      <c r="I25724">
        <v>0.97121751780908194</v>
      </c>
      <c r="J25724">
        <v>0.99999987549834402</v>
      </c>
      <c r="K25724">
        <v>0.39302971052347208</v>
      </c>
      <c r="L25724">
        <v>0.95929365079365081</v>
      </c>
      <c r="M25724" t="str">
        <f t="shared" si="401"/>
        <v>j</v>
      </c>
    </row>
    <row r="25725" spans="1:13" x14ac:dyDescent="0.35">
      <c r="A25725" s="1">
        <v>25723</v>
      </c>
      <c r="B25725">
        <v>0.9999997906890673</v>
      </c>
      <c r="C25725">
        <v>0.27736534035027932</v>
      </c>
      <c r="D25725">
        <v>0.65441245002499204</v>
      </c>
      <c r="E25725">
        <v>0.97044539753115522</v>
      </c>
      <c r="F25725">
        <v>0.99999986432233468</v>
      </c>
      <c r="G25725">
        <v>0.150454297487498</v>
      </c>
      <c r="H25725">
        <v>0.67417286326506065</v>
      </c>
      <c r="I25725">
        <v>0.99999976298863669</v>
      </c>
      <c r="J25725">
        <v>0.99999987549834402</v>
      </c>
      <c r="K25725">
        <v>0.14186705802394581</v>
      </c>
      <c r="L25725">
        <v>0.84801587301587322</v>
      </c>
      <c r="M25725" t="str">
        <f t="shared" si="401"/>
        <v>j</v>
      </c>
    </row>
    <row r="25726" spans="1:13" x14ac:dyDescent="0.35">
      <c r="A25726" s="1">
        <v>25724</v>
      </c>
      <c r="B25726">
        <v>0.9999997906890673</v>
      </c>
      <c r="C25726">
        <v>0.27736534035027932</v>
      </c>
      <c r="D25726">
        <v>0.4410310678908762</v>
      </c>
      <c r="E25726">
        <v>0.29537288563785841</v>
      </c>
      <c r="F25726">
        <v>0.99999986432233468</v>
      </c>
      <c r="G25726">
        <v>0.150454297487498</v>
      </c>
      <c r="H25726">
        <v>0.62863041786989204</v>
      </c>
      <c r="I25726">
        <v>0.99999976298863669</v>
      </c>
      <c r="J25726">
        <v>0.99999987549834402</v>
      </c>
      <c r="K25726">
        <v>0.99999977607082946</v>
      </c>
      <c r="L25726">
        <v>0.94255952380952368</v>
      </c>
      <c r="M25726" t="str">
        <f t="shared" si="401"/>
        <v>j</v>
      </c>
    </row>
    <row r="25727" spans="1:13" x14ac:dyDescent="0.35">
      <c r="A25727" s="1">
        <v>25725</v>
      </c>
      <c r="B25727">
        <v>0.99999968603360068</v>
      </c>
      <c r="C25727">
        <v>0.38245590665944612</v>
      </c>
      <c r="D25727">
        <v>0.97872428663705058</v>
      </c>
      <c r="E25727">
        <v>0.99999989681051848</v>
      </c>
      <c r="F25727">
        <v>4.2458163176933877E-2</v>
      </c>
      <c r="G25727">
        <v>0.150454297487498</v>
      </c>
      <c r="H25727">
        <v>0.22388560049325321</v>
      </c>
      <c r="I25727">
        <v>0.1486910609087734</v>
      </c>
      <c r="J25727">
        <v>0.99999987549834402</v>
      </c>
      <c r="K25727">
        <v>0.99999977607082946</v>
      </c>
      <c r="L25727">
        <v>0.94701851851851848</v>
      </c>
      <c r="M25727" t="str">
        <f t="shared" si="401"/>
        <v>j</v>
      </c>
    </row>
    <row r="25728" spans="1:13" x14ac:dyDescent="0.35">
      <c r="A25728" s="1">
        <v>25726</v>
      </c>
      <c r="B25728">
        <v>0.99999963370586753</v>
      </c>
      <c r="C25728">
        <v>0.28161251508996682</v>
      </c>
      <c r="D25728">
        <v>0.79094366141893158</v>
      </c>
      <c r="E25728">
        <v>0.80221568969746648</v>
      </c>
      <c r="F25728">
        <v>0.99999986432233468</v>
      </c>
      <c r="G25728">
        <v>0.150454297487498</v>
      </c>
      <c r="H25728">
        <v>0.18579547554025769</v>
      </c>
      <c r="I25728">
        <v>0.99999976298863669</v>
      </c>
      <c r="J25728">
        <v>0.99999987549834402</v>
      </c>
      <c r="K25728">
        <v>0.99999977607082946</v>
      </c>
      <c r="L25728">
        <v>0.99611111111111128</v>
      </c>
      <c r="M25728" t="str">
        <f t="shared" si="401"/>
        <v>j</v>
      </c>
    </row>
    <row r="25729" spans="1:13" x14ac:dyDescent="0.35">
      <c r="A25729" s="1">
        <v>25727</v>
      </c>
      <c r="B25729">
        <v>0.9999997906890673</v>
      </c>
      <c r="C25729">
        <v>1</v>
      </c>
      <c r="D25729">
        <v>0.72371209747076992</v>
      </c>
      <c r="E25729">
        <v>0.20111749822468941</v>
      </c>
      <c r="F25729">
        <v>4.2458163176933877E-2</v>
      </c>
      <c r="G25729">
        <v>8.1380893904760956E-2</v>
      </c>
      <c r="H25729">
        <v>0.23073209782266449</v>
      </c>
      <c r="I25729">
        <v>0.99999976298863669</v>
      </c>
      <c r="J25729">
        <v>0.99999987549834402</v>
      </c>
      <c r="K25729">
        <v>0.99999977607082946</v>
      </c>
      <c r="L25729">
        <v>0.89360317460317462</v>
      </c>
      <c r="M25729" t="str">
        <f t="shared" si="401"/>
        <v>j</v>
      </c>
    </row>
    <row r="25730" spans="1:13" x14ac:dyDescent="0.35">
      <c r="A25730" s="1">
        <v>25728</v>
      </c>
      <c r="B25730">
        <v>0.99999968603360068</v>
      </c>
      <c r="C25730">
        <v>1</v>
      </c>
      <c r="D25730">
        <v>0.7604842326088499</v>
      </c>
      <c r="E25730">
        <v>0.81368566487343097</v>
      </c>
      <c r="F25730">
        <v>8.3858405193666413E-2</v>
      </c>
      <c r="G25730">
        <v>8.1380893904760956E-2</v>
      </c>
      <c r="H25730">
        <v>0.21321047365923801</v>
      </c>
      <c r="I25730">
        <v>0.16505786578272211</v>
      </c>
      <c r="J25730">
        <v>0.16779530595529199</v>
      </c>
      <c r="K25730">
        <v>0.13129429122180361</v>
      </c>
      <c r="L25730">
        <v>0.82898015873015896</v>
      </c>
      <c r="M25730" t="str">
        <f t="shared" si="401"/>
        <v>j</v>
      </c>
    </row>
    <row r="25731" spans="1:13" x14ac:dyDescent="0.35">
      <c r="A25731" s="1">
        <v>25729</v>
      </c>
      <c r="B25731">
        <v>0.98810056882731456</v>
      </c>
      <c r="C25731">
        <v>0.18539406676345241</v>
      </c>
      <c r="D25731">
        <v>0.76523968188878233</v>
      </c>
      <c r="E25731">
        <v>0.90380655934771414</v>
      </c>
      <c r="F25731">
        <v>0.99999986432233468</v>
      </c>
      <c r="G25731">
        <v>0.150454297487498</v>
      </c>
      <c r="H25731">
        <v>0.22640692896580769</v>
      </c>
      <c r="I25731">
        <v>0.99999976298863669</v>
      </c>
      <c r="J25731">
        <v>0.99999987549834402</v>
      </c>
      <c r="K25731">
        <v>0.99999977607082946</v>
      </c>
      <c r="L25731">
        <v>0.97322222222222232</v>
      </c>
      <c r="M25731" t="str">
        <f t="shared" ref="M25731:M25794" si="402">IF(L25731&gt;0.5,"j",IF(L25731=0.5,"-","n"))</f>
        <v>j</v>
      </c>
    </row>
    <row r="25732" spans="1:13" x14ac:dyDescent="0.35">
      <c r="A25732" s="1">
        <v>25730</v>
      </c>
      <c r="B25732">
        <v>0.97819932447251212</v>
      </c>
      <c r="C25732">
        <v>1</v>
      </c>
      <c r="D25732">
        <v>0.98801127809854983</v>
      </c>
      <c r="E25732">
        <v>0.96149763124676513</v>
      </c>
      <c r="F25732">
        <v>0.99999986432233468</v>
      </c>
      <c r="G25732">
        <v>0.150454297487498</v>
      </c>
      <c r="H25732">
        <v>0.22843016329279769</v>
      </c>
      <c r="I25732">
        <v>0.18694213224712081</v>
      </c>
      <c r="J25732">
        <v>0.99999987549834402</v>
      </c>
      <c r="K25732">
        <v>0.1491795980455993</v>
      </c>
      <c r="L25732">
        <v>0.87962698412698426</v>
      </c>
      <c r="M25732" t="str">
        <f t="shared" si="402"/>
        <v>j</v>
      </c>
    </row>
    <row r="25733" spans="1:13" x14ac:dyDescent="0.35">
      <c r="A25733" s="1">
        <v>25731</v>
      </c>
      <c r="B25733">
        <v>0.9999997906890673</v>
      </c>
      <c r="C25733">
        <v>1</v>
      </c>
      <c r="D25733">
        <v>0.94553712148267688</v>
      </c>
      <c r="E25733">
        <v>0.65030658497740168</v>
      </c>
      <c r="F25733">
        <v>0.99999986432233468</v>
      </c>
      <c r="G25733">
        <v>8.1380893904760956E-2</v>
      </c>
      <c r="H25733">
        <v>0.99999977588564881</v>
      </c>
      <c r="I25733">
        <v>8.7965446305927841E-2</v>
      </c>
      <c r="J25733">
        <v>0.99999987549834402</v>
      </c>
      <c r="K25733">
        <v>0.29228705572741209</v>
      </c>
      <c r="L25733">
        <v>0.83020899470899456</v>
      </c>
      <c r="M25733" t="str">
        <f t="shared" si="402"/>
        <v>j</v>
      </c>
    </row>
    <row r="25734" spans="1:13" x14ac:dyDescent="0.35">
      <c r="A25734" s="1">
        <v>25732</v>
      </c>
      <c r="B25734">
        <v>0.9999997906890673</v>
      </c>
      <c r="C25734">
        <v>1</v>
      </c>
      <c r="D25734">
        <v>0.76001249511613289</v>
      </c>
      <c r="E25734">
        <v>0.19153109224182521</v>
      </c>
      <c r="F25734">
        <v>4.2458163176933877E-2</v>
      </c>
      <c r="G25734">
        <v>8.1380893904760956E-2</v>
      </c>
      <c r="H25734">
        <v>0.23073209782266449</v>
      </c>
      <c r="I25734">
        <v>0.99999976298863669</v>
      </c>
      <c r="J25734">
        <v>0.99999987549834402</v>
      </c>
      <c r="K25734">
        <v>0.99999977607082946</v>
      </c>
      <c r="L25734">
        <v>0.88999206349206339</v>
      </c>
      <c r="M25734" t="str">
        <f t="shared" si="402"/>
        <v>j</v>
      </c>
    </row>
    <row r="25735" spans="1:13" x14ac:dyDescent="0.35">
      <c r="A25735" s="1">
        <v>25733</v>
      </c>
      <c r="B25735">
        <v>0.9999997906890673</v>
      </c>
      <c r="C25735">
        <v>1</v>
      </c>
      <c r="D25735">
        <v>0.21265780255595179</v>
      </c>
      <c r="E25735">
        <v>0.87078840194603979</v>
      </c>
      <c r="F25735">
        <v>8.6895939817864781E-2</v>
      </c>
      <c r="G25735">
        <v>0.45271646754629258</v>
      </c>
      <c r="H25735">
        <v>0.1740348368390093</v>
      </c>
      <c r="I25735">
        <v>0.99999976298863669</v>
      </c>
      <c r="J25735">
        <v>0.99999987549834402</v>
      </c>
      <c r="K25735">
        <v>0.6765632000301407</v>
      </c>
      <c r="L25735">
        <v>0.96211111111111114</v>
      </c>
      <c r="M25735" t="str">
        <f t="shared" si="402"/>
        <v>j</v>
      </c>
    </row>
    <row r="25736" spans="1:13" x14ac:dyDescent="0.35">
      <c r="A25736" s="1">
        <v>25734</v>
      </c>
      <c r="B25736">
        <v>0.70965041529055051</v>
      </c>
      <c r="C25736">
        <v>1</v>
      </c>
      <c r="D25736">
        <v>0.96131341378071122</v>
      </c>
      <c r="E25736">
        <v>0.96262141629059006</v>
      </c>
      <c r="F25736">
        <v>8.6895939817864781E-2</v>
      </c>
      <c r="G25736">
        <v>0.150454297487498</v>
      </c>
      <c r="H25736">
        <v>0.20602379875898341</v>
      </c>
      <c r="I25736">
        <v>0.1351059547124667</v>
      </c>
      <c r="J25736">
        <v>0.99999987549834402</v>
      </c>
      <c r="K25736">
        <v>0.19358908419190271</v>
      </c>
      <c r="L25736">
        <v>0.83266943241943259</v>
      </c>
      <c r="M25736" t="str">
        <f t="shared" si="402"/>
        <v>j</v>
      </c>
    </row>
    <row r="25737" spans="1:13" x14ac:dyDescent="0.35">
      <c r="A25737" s="1">
        <v>25735</v>
      </c>
      <c r="B25737">
        <v>0.99999968603360068</v>
      </c>
      <c r="C25737">
        <v>1</v>
      </c>
      <c r="D25737">
        <v>0.70362048045868186</v>
      </c>
      <c r="E25737">
        <v>0.54027706014509824</v>
      </c>
      <c r="F25737">
        <v>8.3034807842308184E-2</v>
      </c>
      <c r="G25737">
        <v>8.1380893904760956E-2</v>
      </c>
      <c r="H25737">
        <v>0.16854402823078829</v>
      </c>
      <c r="I25737">
        <v>0.99999976298863669</v>
      </c>
      <c r="J25737">
        <v>0.99999987549834402</v>
      </c>
      <c r="K25737">
        <v>0.99999977607082946</v>
      </c>
      <c r="L25737">
        <v>0.86405158730158726</v>
      </c>
      <c r="M25737" t="str">
        <f t="shared" si="402"/>
        <v>j</v>
      </c>
    </row>
    <row r="25738" spans="1:13" x14ac:dyDescent="0.35">
      <c r="A25738" s="1">
        <v>25736</v>
      </c>
      <c r="B25738">
        <v>0.98810056882731456</v>
      </c>
      <c r="C25738">
        <v>0.18539406676345241</v>
      </c>
      <c r="D25738">
        <v>0.73881693547477867</v>
      </c>
      <c r="E25738">
        <v>0.90380655934771414</v>
      </c>
      <c r="F25738">
        <v>0.99999986432233468</v>
      </c>
      <c r="G25738">
        <v>0.150454297487498</v>
      </c>
      <c r="H25738">
        <v>0.22640692896580769</v>
      </c>
      <c r="I25738">
        <v>0.99999976298863669</v>
      </c>
      <c r="J25738">
        <v>0.99999987549834402</v>
      </c>
      <c r="K25738">
        <v>0.99999977607082946</v>
      </c>
      <c r="L25738">
        <v>0.97322222222222232</v>
      </c>
      <c r="M25738" t="str">
        <f t="shared" si="402"/>
        <v>j</v>
      </c>
    </row>
    <row r="25739" spans="1:13" x14ac:dyDescent="0.35">
      <c r="A25739" s="1">
        <v>25737</v>
      </c>
      <c r="B25739">
        <v>0.9999997906890673</v>
      </c>
      <c r="C25739">
        <v>1</v>
      </c>
      <c r="D25739">
        <v>0.25524902579152248</v>
      </c>
      <c r="E25739">
        <v>0.69703599308434394</v>
      </c>
      <c r="F25739">
        <v>9.5773041181894225E-2</v>
      </c>
      <c r="G25739">
        <v>8.1380893904760956E-2</v>
      </c>
      <c r="H25739">
        <v>0.21656311229616551</v>
      </c>
      <c r="I25739">
        <v>0.99999976298863669</v>
      </c>
      <c r="J25739">
        <v>0.99999987549834402</v>
      </c>
      <c r="K25739">
        <v>0.16952284941416171</v>
      </c>
      <c r="L25739">
        <v>0.55385846560846552</v>
      </c>
      <c r="M25739" t="str">
        <f t="shared" si="402"/>
        <v>j</v>
      </c>
    </row>
    <row r="25740" spans="1:13" x14ac:dyDescent="0.35">
      <c r="A25740" s="1">
        <v>25738</v>
      </c>
      <c r="B25740">
        <v>0.99999968603360068</v>
      </c>
      <c r="C25740">
        <v>1</v>
      </c>
      <c r="D25740">
        <v>0.83051818640083008</v>
      </c>
      <c r="E25740">
        <v>0.99999969043155634</v>
      </c>
      <c r="F25740">
        <v>0.99999986432233468</v>
      </c>
      <c r="G25740">
        <v>0.150454297487498</v>
      </c>
      <c r="H25740">
        <v>0.99999977588564881</v>
      </c>
      <c r="I25740">
        <v>0.99999976298863669</v>
      </c>
      <c r="J25740">
        <v>0.99999987549834402</v>
      </c>
      <c r="K25740">
        <v>0.99999966410624386</v>
      </c>
      <c r="L25740">
        <v>0.9415</v>
      </c>
      <c r="M25740" t="str">
        <f t="shared" si="402"/>
        <v>j</v>
      </c>
    </row>
    <row r="25741" spans="1:13" x14ac:dyDescent="0.35">
      <c r="A25741" s="1">
        <v>25739</v>
      </c>
      <c r="B25741">
        <v>0.83489967027117928</v>
      </c>
      <c r="C25741">
        <v>1</v>
      </c>
      <c r="D25741">
        <v>0.95800452290469651</v>
      </c>
      <c r="E25741">
        <v>0.34182740986585852</v>
      </c>
      <c r="F25741">
        <v>0.99999986432233468</v>
      </c>
      <c r="G25741">
        <v>8.1380893904760956E-2</v>
      </c>
      <c r="H25741">
        <v>0.22807599258215111</v>
      </c>
      <c r="I25741">
        <v>0.18611102227556939</v>
      </c>
      <c r="J25741">
        <v>0.14493119927586101</v>
      </c>
      <c r="K25741">
        <v>0.16382781277133701</v>
      </c>
      <c r="L25741">
        <v>0.70040476190476197</v>
      </c>
      <c r="M25741" t="str">
        <f t="shared" si="402"/>
        <v>j</v>
      </c>
    </row>
    <row r="25742" spans="1:13" x14ac:dyDescent="0.35">
      <c r="A25742" s="1">
        <v>25740</v>
      </c>
      <c r="B25742">
        <v>0.99999968603360068</v>
      </c>
      <c r="C25742">
        <v>0.29284849635085453</v>
      </c>
      <c r="D25742">
        <v>0.56132679854441403</v>
      </c>
      <c r="E25742">
        <v>0.91954976571989167</v>
      </c>
      <c r="F25742">
        <v>0.99999986432233468</v>
      </c>
      <c r="G25742">
        <v>0.31488855515597802</v>
      </c>
      <c r="H25742">
        <v>0.21301033954360729</v>
      </c>
      <c r="I25742">
        <v>0.99999976298863669</v>
      </c>
      <c r="J25742">
        <v>0.99999987549834402</v>
      </c>
      <c r="K25742">
        <v>2.8883066699353779E-2</v>
      </c>
      <c r="L25742">
        <v>0.69914814814814819</v>
      </c>
      <c r="M25742" t="str">
        <f t="shared" si="402"/>
        <v>j</v>
      </c>
    </row>
    <row r="25743" spans="1:13" x14ac:dyDescent="0.35">
      <c r="A25743" s="1">
        <v>25741</v>
      </c>
      <c r="B25743">
        <v>0.9999997906890673</v>
      </c>
      <c r="C25743">
        <v>1</v>
      </c>
      <c r="D25743">
        <v>0.78697917611252455</v>
      </c>
      <c r="E25743">
        <v>0.72866284671246406</v>
      </c>
      <c r="F25743">
        <v>0.99999986432233468</v>
      </c>
      <c r="G25743">
        <v>0.24098847971746629</v>
      </c>
      <c r="H25743">
        <v>3.8322738140617901E-2</v>
      </c>
      <c r="I25743">
        <v>0.99999976298863669</v>
      </c>
      <c r="J25743">
        <v>0.99999987549834402</v>
      </c>
      <c r="K25743">
        <v>0.13470203134337991</v>
      </c>
      <c r="L25743">
        <v>0.73759523809523797</v>
      </c>
      <c r="M25743" t="str">
        <f t="shared" si="402"/>
        <v>j</v>
      </c>
    </row>
    <row r="25744" spans="1:13" x14ac:dyDescent="0.35">
      <c r="A25744" s="1">
        <v>25742</v>
      </c>
      <c r="B25744">
        <v>0.9999997906890673</v>
      </c>
      <c r="C25744">
        <v>1</v>
      </c>
      <c r="D25744">
        <v>0.74254037221404456</v>
      </c>
      <c r="E25744">
        <v>0.82166040594587042</v>
      </c>
      <c r="F25744">
        <v>0.99999986432233468</v>
      </c>
      <c r="G25744">
        <v>8.1380893904760956E-2</v>
      </c>
      <c r="H25744">
        <v>0.99999977588564881</v>
      </c>
      <c r="I25744">
        <v>0.99999976298863669</v>
      </c>
      <c r="J25744">
        <v>0.99999987549834402</v>
      </c>
      <c r="K25744">
        <v>0.1944753118754278</v>
      </c>
      <c r="L25744">
        <v>0.79515079365079389</v>
      </c>
      <c r="M25744" t="str">
        <f t="shared" si="402"/>
        <v>j</v>
      </c>
    </row>
    <row r="25745" spans="1:13" x14ac:dyDescent="0.35">
      <c r="A25745" s="1">
        <v>25743</v>
      </c>
      <c r="B25745">
        <v>0.80996958699067634</v>
      </c>
      <c r="C25745">
        <v>1</v>
      </c>
      <c r="D25745">
        <v>0.78085497254084191</v>
      </c>
      <c r="E25745">
        <v>0.80611651005642082</v>
      </c>
      <c r="F25745">
        <v>0.1054656670761616</v>
      </c>
      <c r="G25745">
        <v>0.27458482807118628</v>
      </c>
      <c r="H25745">
        <v>0.20952337236742311</v>
      </c>
      <c r="I25745">
        <v>0.13838965827061889</v>
      </c>
      <c r="J25745">
        <v>0.99999987549834402</v>
      </c>
      <c r="K25745">
        <v>0.803963167038376</v>
      </c>
      <c r="L25745">
        <v>0.92416422892600925</v>
      </c>
      <c r="M25745" t="str">
        <f t="shared" si="402"/>
        <v>j</v>
      </c>
    </row>
    <row r="25746" spans="1:13" x14ac:dyDescent="0.35">
      <c r="A25746" s="1">
        <v>25744</v>
      </c>
      <c r="B25746">
        <v>0.99999963370586753</v>
      </c>
      <c r="C25746">
        <v>1</v>
      </c>
      <c r="D25746">
        <v>0.99999967959871405</v>
      </c>
      <c r="E25746">
        <v>0.95343234140466804</v>
      </c>
      <c r="F25746">
        <v>8.3034807842308184E-2</v>
      </c>
      <c r="G25746">
        <v>0.31488855515597802</v>
      </c>
      <c r="H25746">
        <v>0.20215964712971279</v>
      </c>
      <c r="I25746">
        <v>0.99999976298863669</v>
      </c>
      <c r="J25746">
        <v>0.99999987549834402</v>
      </c>
      <c r="K25746">
        <v>0.81895197803249209</v>
      </c>
      <c r="L25746">
        <v>0.69145370370370363</v>
      </c>
      <c r="M25746" t="str">
        <f t="shared" si="402"/>
        <v>j</v>
      </c>
    </row>
    <row r="25747" spans="1:13" x14ac:dyDescent="0.35">
      <c r="A25747" s="1">
        <v>25745</v>
      </c>
      <c r="B25747">
        <v>0.99999963370586753</v>
      </c>
      <c r="C25747">
        <v>1</v>
      </c>
      <c r="D25747">
        <v>0.99652305864972857</v>
      </c>
      <c r="E25747">
        <v>0.85294977837608155</v>
      </c>
      <c r="F25747">
        <v>0.99999986432233468</v>
      </c>
      <c r="G25747">
        <v>0.150454297487498</v>
      </c>
      <c r="H25747">
        <v>0.2196537332422345</v>
      </c>
      <c r="I25747">
        <v>0.99999976298863669</v>
      </c>
      <c r="J25747">
        <v>0.99999987549834402</v>
      </c>
      <c r="K25747">
        <v>0.99999960812395128</v>
      </c>
      <c r="L25747">
        <v>0.97527777777777791</v>
      </c>
      <c r="M25747" t="str">
        <f t="shared" si="402"/>
        <v>j</v>
      </c>
    </row>
    <row r="25748" spans="1:13" x14ac:dyDescent="0.35">
      <c r="A25748" s="1">
        <v>25746</v>
      </c>
      <c r="B25748">
        <v>0.99999968603360068</v>
      </c>
      <c r="C25748">
        <v>0.24718014329867319</v>
      </c>
      <c r="D25748">
        <v>0.71217909299776105</v>
      </c>
      <c r="E25748">
        <v>0.20041259798066949</v>
      </c>
      <c r="F25748">
        <v>4.1573120802636483E-2</v>
      </c>
      <c r="G25748">
        <v>0.150454297487498</v>
      </c>
      <c r="H25748">
        <v>0.18709837832816451</v>
      </c>
      <c r="I25748">
        <v>0.99999976298863669</v>
      </c>
      <c r="J25748">
        <v>0.1284035421452677</v>
      </c>
      <c r="K25748">
        <v>0.81991750463353164</v>
      </c>
      <c r="L25748">
        <v>0.81850396825396821</v>
      </c>
      <c r="M25748" t="str">
        <f t="shared" si="402"/>
        <v>j</v>
      </c>
    </row>
    <row r="25749" spans="1:13" x14ac:dyDescent="0.35">
      <c r="A25749" s="1">
        <v>25747</v>
      </c>
      <c r="B25749">
        <v>0.9653541218509607</v>
      </c>
      <c r="C25749">
        <v>0.25309425565025301</v>
      </c>
      <c r="D25749">
        <v>0.82045694523286672</v>
      </c>
      <c r="E25749">
        <v>0.2072022401094881</v>
      </c>
      <c r="F25749">
        <v>0.99999986432233468</v>
      </c>
      <c r="G25749">
        <v>0.150454297487498</v>
      </c>
      <c r="H25749">
        <v>0.21418612747293719</v>
      </c>
      <c r="I25749">
        <v>0.99999976298863669</v>
      </c>
      <c r="J25749">
        <v>0.99999987549834402</v>
      </c>
      <c r="K25749">
        <v>0.99999977607082946</v>
      </c>
      <c r="L25749">
        <v>0.98666666666666669</v>
      </c>
      <c r="M25749" t="str">
        <f t="shared" si="402"/>
        <v>j</v>
      </c>
    </row>
    <row r="25750" spans="1:13" x14ac:dyDescent="0.35">
      <c r="A25750" s="1">
        <v>25748</v>
      </c>
      <c r="B25750">
        <v>0.99999968603360068</v>
      </c>
      <c r="C25750">
        <v>1</v>
      </c>
      <c r="D25750">
        <v>0.83051818640083008</v>
      </c>
      <c r="E25750">
        <v>0.98913904914143602</v>
      </c>
      <c r="F25750">
        <v>0.99999986432233468</v>
      </c>
      <c r="G25750">
        <v>0.150454297487498</v>
      </c>
      <c r="H25750">
        <v>0.99999977588564881</v>
      </c>
      <c r="I25750">
        <v>0.99999976298863669</v>
      </c>
      <c r="J25750">
        <v>0.99999987549834402</v>
      </c>
      <c r="K25750">
        <v>0.81303336210846466</v>
      </c>
      <c r="L25750">
        <v>0.92289682539682549</v>
      </c>
      <c r="M25750" t="str">
        <f t="shared" si="402"/>
        <v>j</v>
      </c>
    </row>
    <row r="25751" spans="1:13" x14ac:dyDescent="0.35">
      <c r="A25751" s="1">
        <v>25749</v>
      </c>
      <c r="B25751">
        <v>0.42487682149732092</v>
      </c>
      <c r="C25751">
        <v>1</v>
      </c>
      <c r="D25751">
        <v>0.999999786399143</v>
      </c>
      <c r="E25751">
        <v>0.72931412712237198</v>
      </c>
      <c r="F25751">
        <v>9.5773041181894225E-2</v>
      </c>
      <c r="G25751">
        <v>8.1380893904760956E-2</v>
      </c>
      <c r="H25751">
        <v>0.22626918268269519</v>
      </c>
      <c r="I25751">
        <v>0.99999976298863669</v>
      </c>
      <c r="J25751">
        <v>0.99999987549834402</v>
      </c>
      <c r="K25751">
        <v>0.1427110750588256</v>
      </c>
      <c r="L25751">
        <v>0.56414297739297747</v>
      </c>
      <c r="M25751" t="str">
        <f t="shared" si="402"/>
        <v>j</v>
      </c>
    </row>
    <row r="25752" spans="1:13" x14ac:dyDescent="0.35">
      <c r="A25752" s="1">
        <v>25750</v>
      </c>
      <c r="B25752">
        <v>0.63881148490656869</v>
      </c>
      <c r="C25752">
        <v>1</v>
      </c>
      <c r="D25752">
        <v>0.44357094228142369</v>
      </c>
      <c r="E25752">
        <v>0.88082409492957559</v>
      </c>
      <c r="F25752">
        <v>0.1149331698033039</v>
      </c>
      <c r="G25752">
        <v>0.27458482807118628</v>
      </c>
      <c r="H25752">
        <v>0.15430724110947469</v>
      </c>
      <c r="I25752">
        <v>0.1918562814124942</v>
      </c>
      <c r="J25752">
        <v>0.99999987549834402</v>
      </c>
      <c r="K25752">
        <v>0.2337105156627643</v>
      </c>
      <c r="L25752">
        <v>0.8260132275132277</v>
      </c>
      <c r="M25752" t="str">
        <f t="shared" si="402"/>
        <v>j</v>
      </c>
    </row>
    <row r="25753" spans="1:13" x14ac:dyDescent="0.35">
      <c r="A25753" s="1">
        <v>25751</v>
      </c>
      <c r="B25753">
        <v>0.9999997906890673</v>
      </c>
      <c r="C25753">
        <v>0.2263734552489991</v>
      </c>
      <c r="D25753">
        <v>0.999999786399143</v>
      </c>
      <c r="E25753">
        <v>0.93440616169157031</v>
      </c>
      <c r="F25753">
        <v>2.7078964070832601E-2</v>
      </c>
      <c r="G25753">
        <v>0.150454297487498</v>
      </c>
      <c r="H25753">
        <v>0.214042344109489</v>
      </c>
      <c r="I25753">
        <v>0.99999976298863669</v>
      </c>
      <c r="J25753">
        <v>0.99999987549834402</v>
      </c>
      <c r="K25753">
        <v>0.20772047039205349</v>
      </c>
      <c r="L25753">
        <v>0.66209656084656077</v>
      </c>
      <c r="M25753" t="str">
        <f t="shared" si="402"/>
        <v>j</v>
      </c>
    </row>
    <row r="25754" spans="1:13" x14ac:dyDescent="0.35">
      <c r="A25754" s="1">
        <v>25752</v>
      </c>
      <c r="B25754">
        <v>0.99999968603360068</v>
      </c>
      <c r="C25754">
        <v>0.283009017250825</v>
      </c>
      <c r="D25754">
        <v>0.99999967959871405</v>
      </c>
      <c r="E25754">
        <v>0.91428766972638065</v>
      </c>
      <c r="F25754">
        <v>0.99999986432233468</v>
      </c>
      <c r="G25754">
        <v>0.150454297487498</v>
      </c>
      <c r="H25754">
        <v>0.20006888434727371</v>
      </c>
      <c r="I25754">
        <v>0.2177011855148219</v>
      </c>
      <c r="J25754">
        <v>0.99999987549834402</v>
      </c>
      <c r="K25754">
        <v>0.19289039718869799</v>
      </c>
      <c r="L25754">
        <v>0.88815873015873026</v>
      </c>
      <c r="M25754" t="str">
        <f t="shared" si="402"/>
        <v>j</v>
      </c>
    </row>
    <row r="25755" spans="1:13" x14ac:dyDescent="0.35">
      <c r="A25755" s="1">
        <v>25753</v>
      </c>
      <c r="B25755">
        <v>0.79640137208025763</v>
      </c>
      <c r="C25755">
        <v>1</v>
      </c>
      <c r="D25755">
        <v>0.46410970598756501</v>
      </c>
      <c r="E25755">
        <v>0.31114409505546692</v>
      </c>
      <c r="F25755">
        <v>0.1054656670761616</v>
      </c>
      <c r="G25755">
        <v>8.1380893904760956E-2</v>
      </c>
      <c r="H25755">
        <v>0.23421096886791121</v>
      </c>
      <c r="I25755">
        <v>0.99999976298863669</v>
      </c>
      <c r="J25755">
        <v>0.99999987549834402</v>
      </c>
      <c r="K25755">
        <v>0.37520979101747159</v>
      </c>
      <c r="L25755">
        <v>0.45625925925925931</v>
      </c>
      <c r="M25755" t="str">
        <f t="shared" si="402"/>
        <v>n</v>
      </c>
    </row>
    <row r="25756" spans="1:13" x14ac:dyDescent="0.35">
      <c r="A25756" s="1">
        <v>25754</v>
      </c>
      <c r="B25756">
        <v>0.61325095709713229</v>
      </c>
      <c r="C25756">
        <v>1</v>
      </c>
      <c r="D25756">
        <v>0.71987342306914459</v>
      </c>
      <c r="E25756">
        <v>0.99999969043155634</v>
      </c>
      <c r="F25756">
        <v>0.99999986432233468</v>
      </c>
      <c r="G25756">
        <v>8.0152028115452578E-2</v>
      </c>
      <c r="H25756">
        <v>0.23453883415658461</v>
      </c>
      <c r="I25756">
        <v>0.16792653281745559</v>
      </c>
      <c r="J25756">
        <v>0.134459240459048</v>
      </c>
      <c r="K25756">
        <v>0.60050056287046205</v>
      </c>
      <c r="L25756">
        <v>0.9279074074074074</v>
      </c>
      <c r="M25756" t="str">
        <f t="shared" si="402"/>
        <v>j</v>
      </c>
    </row>
    <row r="25757" spans="1:13" x14ac:dyDescent="0.35">
      <c r="A25757" s="1">
        <v>25755</v>
      </c>
      <c r="B25757">
        <v>0.9999997906890673</v>
      </c>
      <c r="C25757">
        <v>0.2232436491891957</v>
      </c>
      <c r="D25757">
        <v>0.99999967959871405</v>
      </c>
      <c r="E25757">
        <v>0.93389872741830382</v>
      </c>
      <c r="F25757">
        <v>9.5773041181894225E-2</v>
      </c>
      <c r="G25757">
        <v>0.150454297487498</v>
      </c>
      <c r="H25757">
        <v>0.18633046451089011</v>
      </c>
      <c r="I25757">
        <v>0.99999976298863669</v>
      </c>
      <c r="J25757">
        <v>0.99999987549834402</v>
      </c>
      <c r="K25757">
        <v>0.99999977607082946</v>
      </c>
      <c r="L25757">
        <v>0.70495238095238089</v>
      </c>
      <c r="M25757" t="str">
        <f t="shared" si="402"/>
        <v>j</v>
      </c>
    </row>
    <row r="25758" spans="1:13" x14ac:dyDescent="0.35">
      <c r="A25758" s="1">
        <v>25756</v>
      </c>
      <c r="B25758">
        <v>0.93494532491015514</v>
      </c>
      <c r="C25758">
        <v>1</v>
      </c>
      <c r="D25758">
        <v>0.53529264548953426</v>
      </c>
      <c r="E25758">
        <v>0.99999979362103786</v>
      </c>
      <c r="F25758">
        <v>5.9718940153573742E-2</v>
      </c>
      <c r="G25758">
        <v>0.48926900157219361</v>
      </c>
      <c r="H25758">
        <v>0.36582409662376469</v>
      </c>
      <c r="I25758">
        <v>0.72718617427468268</v>
      </c>
      <c r="J25758">
        <v>0.99999987549834402</v>
      </c>
      <c r="K25758">
        <v>0.34591462116758059</v>
      </c>
      <c r="L25758">
        <v>0.86837830687830664</v>
      </c>
      <c r="M25758" t="str">
        <f t="shared" si="402"/>
        <v>j</v>
      </c>
    </row>
    <row r="25759" spans="1:13" x14ac:dyDescent="0.35">
      <c r="A25759" s="1">
        <v>25757</v>
      </c>
      <c r="B25759">
        <v>0.2202236981811703</v>
      </c>
      <c r="C25759">
        <v>1</v>
      </c>
      <c r="D25759">
        <v>0.42896849349311372</v>
      </c>
      <c r="E25759">
        <v>0.88755684740759999</v>
      </c>
      <c r="F25759">
        <v>0.99999986432233468</v>
      </c>
      <c r="G25759">
        <v>0.150454297487498</v>
      </c>
      <c r="H25759">
        <v>0.99999977588564881</v>
      </c>
      <c r="I25759">
        <v>0.17224016925448049</v>
      </c>
      <c r="J25759">
        <v>0.99999987549834402</v>
      </c>
      <c r="K25759">
        <v>0.36968599021223769</v>
      </c>
      <c r="L25759">
        <v>0.72025000000000006</v>
      </c>
      <c r="M25759" t="str">
        <f t="shared" si="402"/>
        <v>j</v>
      </c>
    </row>
    <row r="25760" spans="1:13" x14ac:dyDescent="0.35">
      <c r="A25760" s="1">
        <v>25758</v>
      </c>
      <c r="B25760">
        <v>0.52730019600268152</v>
      </c>
      <c r="C25760">
        <v>1</v>
      </c>
      <c r="D25760">
        <v>0.67172122167167836</v>
      </c>
      <c r="E25760">
        <v>0.86792540979316124</v>
      </c>
      <c r="F25760">
        <v>9.5773041181894225E-2</v>
      </c>
      <c r="G25760">
        <v>8.1380893904760956E-2</v>
      </c>
      <c r="H25760">
        <v>0.99999977588564881</v>
      </c>
      <c r="I25760">
        <v>0.18236624273669291</v>
      </c>
      <c r="J25760">
        <v>0.99999987549834402</v>
      </c>
      <c r="K25760">
        <v>0.99999966410624386</v>
      </c>
      <c r="L25760">
        <v>0.72254761904761899</v>
      </c>
      <c r="M25760" t="str">
        <f t="shared" si="402"/>
        <v>j</v>
      </c>
    </row>
    <row r="25761" spans="1:13" x14ac:dyDescent="0.35">
      <c r="A25761" s="1">
        <v>25759</v>
      </c>
      <c r="B25761">
        <v>0.85505516186858166</v>
      </c>
      <c r="C25761">
        <v>1</v>
      </c>
      <c r="D25761">
        <v>0.90351056546267816</v>
      </c>
      <c r="E25761">
        <v>0.17328839478726979</v>
      </c>
      <c r="F25761">
        <v>0.99999986432233468</v>
      </c>
      <c r="G25761">
        <v>8.1380893904760956E-2</v>
      </c>
      <c r="H25761">
        <v>0.80422933475884972</v>
      </c>
      <c r="I25761">
        <v>0.20540076978642899</v>
      </c>
      <c r="J25761">
        <v>0.99999987549834402</v>
      </c>
      <c r="K25761">
        <v>0.2177326655047028</v>
      </c>
      <c r="L25761">
        <v>0.75054629629629643</v>
      </c>
      <c r="M25761" t="str">
        <f t="shared" si="402"/>
        <v>j</v>
      </c>
    </row>
    <row r="25762" spans="1:13" x14ac:dyDescent="0.35">
      <c r="A25762" s="1">
        <v>25760</v>
      </c>
      <c r="B25762">
        <v>0.95534612892054216</v>
      </c>
      <c r="C25762">
        <v>0.2206485011529318</v>
      </c>
      <c r="D25762">
        <v>0.93661795069695686</v>
      </c>
      <c r="E25762">
        <v>0.35196598276204227</v>
      </c>
      <c r="F25762">
        <v>0.17170063737212299</v>
      </c>
      <c r="G25762">
        <v>0.150454297487498</v>
      </c>
      <c r="H25762">
        <v>0.3845345073488915</v>
      </c>
      <c r="I25762">
        <v>0.20109954681955269</v>
      </c>
      <c r="J25762">
        <v>0.99999987549834402</v>
      </c>
      <c r="K25762">
        <v>0.2452321333405279</v>
      </c>
      <c r="L25762">
        <v>0.76280720631898657</v>
      </c>
      <c r="M25762" t="str">
        <f t="shared" si="402"/>
        <v>j</v>
      </c>
    </row>
    <row r="25763" spans="1:13" x14ac:dyDescent="0.35">
      <c r="A25763" s="1">
        <v>25761</v>
      </c>
      <c r="B25763">
        <v>0.83001618457540338</v>
      </c>
      <c r="C25763">
        <v>1</v>
      </c>
      <c r="D25763">
        <v>0.76662167943366744</v>
      </c>
      <c r="E25763">
        <v>0.42986839136189492</v>
      </c>
      <c r="F25763">
        <v>0.99999986432233468</v>
      </c>
      <c r="G25763">
        <v>8.1380893904760956E-2</v>
      </c>
      <c r="H25763">
        <v>0.96045866458718399</v>
      </c>
      <c r="I25763">
        <v>0.89381031761551111</v>
      </c>
      <c r="J25763">
        <v>0.99999987549834402</v>
      </c>
      <c r="K25763">
        <v>0.89219232389137582</v>
      </c>
      <c r="L25763">
        <v>0.93683333333333341</v>
      </c>
      <c r="M25763" t="str">
        <f t="shared" si="402"/>
        <v>j</v>
      </c>
    </row>
    <row r="25764" spans="1:13" x14ac:dyDescent="0.35">
      <c r="A25764" s="1">
        <v>25762</v>
      </c>
      <c r="B25764">
        <v>0.99999963370586753</v>
      </c>
      <c r="C25764">
        <v>1</v>
      </c>
      <c r="D25764">
        <v>0.96061445837634485</v>
      </c>
      <c r="E25764">
        <v>0.75050971089119278</v>
      </c>
      <c r="F25764">
        <v>7.7721534768457584E-2</v>
      </c>
      <c r="G25764">
        <v>8.1380893904760956E-2</v>
      </c>
      <c r="H25764">
        <v>0.49890398277255371</v>
      </c>
      <c r="I25764">
        <v>0.99999976298863669</v>
      </c>
      <c r="J25764">
        <v>0.13957625853481709</v>
      </c>
      <c r="K25764">
        <v>0.57669039809701039</v>
      </c>
      <c r="L25764">
        <v>0.49305495430495438</v>
      </c>
      <c r="M25764" t="str">
        <f t="shared" si="402"/>
        <v>n</v>
      </c>
    </row>
    <row r="25765" spans="1:13" x14ac:dyDescent="0.35">
      <c r="A25765" s="1">
        <v>25763</v>
      </c>
      <c r="B25765">
        <v>0.76431782604013987</v>
      </c>
      <c r="C25765">
        <v>1</v>
      </c>
      <c r="D25765">
        <v>0.999999786399143</v>
      </c>
      <c r="E25765">
        <v>0.73756918242019598</v>
      </c>
      <c r="F25765">
        <v>8.9645685153005861E-2</v>
      </c>
      <c r="G25765">
        <v>8.1380893904760956E-2</v>
      </c>
      <c r="H25765">
        <v>0.92272677241745082</v>
      </c>
      <c r="I25765">
        <v>0.22280386240642661</v>
      </c>
      <c r="J25765">
        <v>0.99999987549834402</v>
      </c>
      <c r="K25765">
        <v>0.99999977607082946</v>
      </c>
      <c r="L25765">
        <v>0.72590079365079363</v>
      </c>
      <c r="M25765" t="str">
        <f t="shared" si="402"/>
        <v>j</v>
      </c>
    </row>
    <row r="25766" spans="1:13" x14ac:dyDescent="0.35">
      <c r="A25766" s="1">
        <v>25764</v>
      </c>
      <c r="B25766">
        <v>0.9999997906890673</v>
      </c>
      <c r="C25766">
        <v>1</v>
      </c>
      <c r="D25766">
        <v>0.94911312023038841</v>
      </c>
      <c r="E25766">
        <v>0.99999969043155634</v>
      </c>
      <c r="F25766">
        <v>0.13474826539708101</v>
      </c>
      <c r="G25766">
        <v>8.1380893904760956E-2</v>
      </c>
      <c r="H25766">
        <v>0.2142977784412807</v>
      </c>
      <c r="I25766">
        <v>0.1134963473850145</v>
      </c>
      <c r="J25766">
        <v>0.99999987549834402</v>
      </c>
      <c r="K25766">
        <v>0.1382389016207006</v>
      </c>
      <c r="L25766">
        <v>0.59750204198317425</v>
      </c>
      <c r="M25766" t="str">
        <f t="shared" si="402"/>
        <v>j</v>
      </c>
    </row>
    <row r="25767" spans="1:13" x14ac:dyDescent="0.35">
      <c r="A25767" s="1">
        <v>25765</v>
      </c>
      <c r="B25767">
        <v>0.99999968603360068</v>
      </c>
      <c r="C25767">
        <v>1</v>
      </c>
      <c r="D25767">
        <v>0.4967251684481388</v>
      </c>
      <c r="E25767">
        <v>0.92401204004546389</v>
      </c>
      <c r="F25767">
        <v>0.99999986432233468</v>
      </c>
      <c r="G25767">
        <v>0.150454297487498</v>
      </c>
      <c r="H25767">
        <v>0.20710680334691239</v>
      </c>
      <c r="I25767">
        <v>7.9419438703042161E-2</v>
      </c>
      <c r="J25767">
        <v>0.99999987549834402</v>
      </c>
      <c r="K25767">
        <v>0.20019903944322701</v>
      </c>
      <c r="L25767">
        <v>0.79083333333333339</v>
      </c>
      <c r="M25767" t="str">
        <f t="shared" si="402"/>
        <v>j</v>
      </c>
    </row>
    <row r="25768" spans="1:13" x14ac:dyDescent="0.35">
      <c r="A25768" s="1">
        <v>25766</v>
      </c>
      <c r="B25768">
        <v>0.768853960243298</v>
      </c>
      <c r="C25768">
        <v>1</v>
      </c>
      <c r="D25768">
        <v>0.59765090588490566</v>
      </c>
      <c r="E25768">
        <v>0.84359725135211083</v>
      </c>
      <c r="F25768">
        <v>0.12397167671061569</v>
      </c>
      <c r="G25768">
        <v>8.1380893904760956E-2</v>
      </c>
      <c r="H25768">
        <v>0.20677743929351519</v>
      </c>
      <c r="I25768">
        <v>0.19200509492217599</v>
      </c>
      <c r="J25768">
        <v>0.99999987549834402</v>
      </c>
      <c r="K25768">
        <v>0.77729141139470137</v>
      </c>
      <c r="L25768">
        <v>0.60737830687830685</v>
      </c>
      <c r="M25768" t="str">
        <f t="shared" si="402"/>
        <v>j</v>
      </c>
    </row>
    <row r="25769" spans="1:13" x14ac:dyDescent="0.35">
      <c r="A25769" s="1">
        <v>25767</v>
      </c>
      <c r="B25769">
        <v>0.93330359461045764</v>
      </c>
      <c r="C25769">
        <v>0.24623077085420531</v>
      </c>
      <c r="D25769">
        <v>0.999999786399143</v>
      </c>
      <c r="E25769">
        <v>0.94014390959817185</v>
      </c>
      <c r="F25769">
        <v>0.99999986432233468</v>
      </c>
      <c r="G25769">
        <v>8.1380893904760956E-2</v>
      </c>
      <c r="H25769">
        <v>0.22162725620469681</v>
      </c>
      <c r="I25769">
        <v>0.21240651460579871</v>
      </c>
      <c r="J25769">
        <v>0.99999987549834402</v>
      </c>
      <c r="K25769">
        <v>0.20805675602389931</v>
      </c>
      <c r="L25769">
        <v>0.78038756613756632</v>
      </c>
      <c r="M25769" t="str">
        <f t="shared" si="402"/>
        <v>j</v>
      </c>
    </row>
    <row r="25770" spans="1:13" x14ac:dyDescent="0.35">
      <c r="A25770" s="1">
        <v>25768</v>
      </c>
      <c r="B25770">
        <v>0.92978978732975737</v>
      </c>
      <c r="C25770">
        <v>1</v>
      </c>
      <c r="D25770">
        <v>0.99999989319957105</v>
      </c>
      <c r="E25770">
        <v>0.39872585756327672</v>
      </c>
      <c r="F25770">
        <v>0.17170063737212299</v>
      </c>
      <c r="G25770">
        <v>8.1380893904760956E-2</v>
      </c>
      <c r="H25770">
        <v>0.1966521490059</v>
      </c>
      <c r="I25770">
        <v>0.99999976298863669</v>
      </c>
      <c r="J25770">
        <v>0.14308913501941231</v>
      </c>
      <c r="K25770">
        <v>0.99999977607082946</v>
      </c>
      <c r="L25770">
        <v>0.75515873015873014</v>
      </c>
      <c r="M25770" t="str">
        <f t="shared" si="402"/>
        <v>j</v>
      </c>
    </row>
    <row r="25771" spans="1:13" x14ac:dyDescent="0.35">
      <c r="A25771" s="1">
        <v>25769</v>
      </c>
      <c r="B25771">
        <v>0.95017107309568116</v>
      </c>
      <c r="C25771">
        <v>1</v>
      </c>
      <c r="D25771">
        <v>0.43910970148192191</v>
      </c>
      <c r="E25771">
        <v>0.96286654290292251</v>
      </c>
      <c r="F25771">
        <v>0.99999986432233468</v>
      </c>
      <c r="G25771">
        <v>0.48926900157219361</v>
      </c>
      <c r="H25771">
        <v>0.1673054672723992</v>
      </c>
      <c r="I25771">
        <v>0.2049560031501364</v>
      </c>
      <c r="J25771">
        <v>0.99999987549834402</v>
      </c>
      <c r="K25771">
        <v>0.26599751918668862</v>
      </c>
      <c r="L25771">
        <v>0.79587301587301595</v>
      </c>
      <c r="M25771" t="str">
        <f t="shared" si="402"/>
        <v>j</v>
      </c>
    </row>
    <row r="25772" spans="1:13" x14ac:dyDescent="0.35">
      <c r="A25772" s="1">
        <v>25770</v>
      </c>
      <c r="B25772">
        <v>0.85826677649036831</v>
      </c>
      <c r="C25772">
        <v>1</v>
      </c>
      <c r="D25772">
        <v>0.9999996261984998</v>
      </c>
      <c r="E25772">
        <v>0.31650264741642808</v>
      </c>
      <c r="F25772">
        <v>0.99999986432233468</v>
      </c>
      <c r="G25772">
        <v>8.1380893904760956E-2</v>
      </c>
      <c r="H25772">
        <v>0.19382921864520461</v>
      </c>
      <c r="I25772">
        <v>0.1790205162674281</v>
      </c>
      <c r="J25772">
        <v>0.99999987549834402</v>
      </c>
      <c r="K25772">
        <v>0.23237294474045969</v>
      </c>
      <c r="L25772">
        <v>0.76470502645502658</v>
      </c>
      <c r="M25772" t="str">
        <f t="shared" si="402"/>
        <v>j</v>
      </c>
    </row>
    <row r="25773" spans="1:13" x14ac:dyDescent="0.35">
      <c r="A25773" s="1">
        <v>25771</v>
      </c>
      <c r="B25773">
        <v>0.99999968603360068</v>
      </c>
      <c r="C25773">
        <v>1</v>
      </c>
      <c r="D25773">
        <v>0.62504185158354275</v>
      </c>
      <c r="E25773">
        <v>0.65624400452991483</v>
      </c>
      <c r="F25773">
        <v>0.13734396570231411</v>
      </c>
      <c r="G25773">
        <v>0.150454297487498</v>
      </c>
      <c r="H25773">
        <v>0.18346831413873291</v>
      </c>
      <c r="I25773">
        <v>0.1729977908902236</v>
      </c>
      <c r="J25773">
        <v>0.99999987549834402</v>
      </c>
      <c r="K25773">
        <v>0.26510437769002337</v>
      </c>
      <c r="L25773">
        <v>0.93494444444444469</v>
      </c>
      <c r="M25773" t="str">
        <f t="shared" si="402"/>
        <v>j</v>
      </c>
    </row>
    <row r="25774" spans="1:13" x14ac:dyDescent="0.35">
      <c r="A25774" s="1">
        <v>25772</v>
      </c>
      <c r="B25774">
        <v>0.9999997906890673</v>
      </c>
      <c r="C25774">
        <v>0.38245590665944612</v>
      </c>
      <c r="D25774">
        <v>0.99185694792824253</v>
      </c>
      <c r="E25774">
        <v>0.98860272181346398</v>
      </c>
      <c r="F25774">
        <v>8.3034807842308184E-2</v>
      </c>
      <c r="G25774">
        <v>0.150454297487498</v>
      </c>
      <c r="H25774">
        <v>0.22342580188745181</v>
      </c>
      <c r="I25774">
        <v>0.15238694204077541</v>
      </c>
      <c r="J25774">
        <v>0.99999987549834402</v>
      </c>
      <c r="K25774">
        <v>0.99999977607082946</v>
      </c>
      <c r="L25774">
        <v>0.93594444444444458</v>
      </c>
      <c r="M25774" t="str">
        <f t="shared" si="402"/>
        <v>j</v>
      </c>
    </row>
    <row r="25775" spans="1:13" x14ac:dyDescent="0.35">
      <c r="A25775" s="1">
        <v>25773</v>
      </c>
      <c r="B25775">
        <v>0.91410868321040173</v>
      </c>
      <c r="C25775">
        <v>1</v>
      </c>
      <c r="D25775">
        <v>0.79957447104768176</v>
      </c>
      <c r="E25775">
        <v>0.28808107834865138</v>
      </c>
      <c r="F25775">
        <v>0.12614267200220211</v>
      </c>
      <c r="G25775">
        <v>8.1380893904760956E-2</v>
      </c>
      <c r="H25775">
        <v>0.16650604437805919</v>
      </c>
      <c r="I25775">
        <v>0.1834939724293142</v>
      </c>
      <c r="J25775">
        <v>8.5810070396621363E-2</v>
      </c>
      <c r="K25775">
        <v>0.1958934972991237</v>
      </c>
      <c r="L25775">
        <v>0.52337433862433846</v>
      </c>
      <c r="M25775" t="str">
        <f t="shared" si="402"/>
        <v>j</v>
      </c>
    </row>
    <row r="25776" spans="1:13" x14ac:dyDescent="0.35">
      <c r="A25776" s="1">
        <v>25774</v>
      </c>
      <c r="B25776">
        <v>0.96379554031923087</v>
      </c>
      <c r="C25776">
        <v>1</v>
      </c>
      <c r="D25776">
        <v>0.78163632447580167</v>
      </c>
      <c r="E25776">
        <v>0.80692453528810637</v>
      </c>
      <c r="F25776">
        <v>0.99999986432233468</v>
      </c>
      <c r="G25776">
        <v>8.1380893904760956E-2</v>
      </c>
      <c r="H25776">
        <v>0.2083033218537293</v>
      </c>
      <c r="I25776">
        <v>0.17205201185850419</v>
      </c>
      <c r="J25776">
        <v>0.19538213396484819</v>
      </c>
      <c r="K25776">
        <v>0.5062395938977311</v>
      </c>
      <c r="L25776">
        <v>0.94390079365079349</v>
      </c>
      <c r="M25776" t="str">
        <f t="shared" si="402"/>
        <v>j</v>
      </c>
    </row>
    <row r="25777" spans="1:13" x14ac:dyDescent="0.35">
      <c r="A25777" s="1">
        <v>25775</v>
      </c>
      <c r="B25777">
        <v>0.88208787812232514</v>
      </c>
      <c r="C25777">
        <v>1</v>
      </c>
      <c r="D25777">
        <v>0.99999967959871405</v>
      </c>
      <c r="E25777">
        <v>0.31502434201162882</v>
      </c>
      <c r="F25777">
        <v>0.99999986432233468</v>
      </c>
      <c r="G25777">
        <v>8.1380893904760956E-2</v>
      </c>
      <c r="H25777">
        <v>0.12044279925211911</v>
      </c>
      <c r="I25777">
        <v>0.19394781781364959</v>
      </c>
      <c r="J25777">
        <v>7.6888600738451218E-2</v>
      </c>
      <c r="K25777">
        <v>0.21385846692533611</v>
      </c>
      <c r="L25777">
        <v>0.65951587301587322</v>
      </c>
      <c r="M25777" t="str">
        <f t="shared" si="402"/>
        <v>j</v>
      </c>
    </row>
    <row r="25778" spans="1:13" x14ac:dyDescent="0.35">
      <c r="A25778" s="1">
        <v>25776</v>
      </c>
      <c r="B25778">
        <v>0.99999968603360068</v>
      </c>
      <c r="C25778">
        <v>0.22252830791367531</v>
      </c>
      <c r="D25778">
        <v>0.23966692337262149</v>
      </c>
      <c r="E25778">
        <v>0.65945469363933051</v>
      </c>
      <c r="F25778">
        <v>0.17170063737212299</v>
      </c>
      <c r="G25778">
        <v>0.150454297487498</v>
      </c>
      <c r="H25778">
        <v>0.20839060038637869</v>
      </c>
      <c r="I25778">
        <v>0.14804468648164179</v>
      </c>
      <c r="J25778">
        <v>0.99999987549834402</v>
      </c>
      <c r="K25778">
        <v>0.23820219892987179</v>
      </c>
      <c r="L25778">
        <v>0.78734920634920647</v>
      </c>
      <c r="M25778" t="str">
        <f t="shared" si="402"/>
        <v>j</v>
      </c>
    </row>
    <row r="25779" spans="1:13" x14ac:dyDescent="0.35">
      <c r="A25779" s="1">
        <v>25777</v>
      </c>
      <c r="B25779">
        <v>0.99999958137813438</v>
      </c>
      <c r="C25779">
        <v>1</v>
      </c>
      <c r="D25779">
        <v>0.23770370454574591</v>
      </c>
      <c r="E25779">
        <v>0.97722788733906563</v>
      </c>
      <c r="F25779">
        <v>0.1027287941595716</v>
      </c>
      <c r="G25779">
        <v>8.1380893904760956E-2</v>
      </c>
      <c r="H25779">
        <v>0.27380216972387111</v>
      </c>
      <c r="I25779">
        <v>0.99999976298863669</v>
      </c>
      <c r="J25779">
        <v>0.1501686571414366</v>
      </c>
      <c r="K25779">
        <v>0.71857438376669114</v>
      </c>
      <c r="L25779">
        <v>0.69862169312169331</v>
      </c>
      <c r="M25779" t="str">
        <f t="shared" si="402"/>
        <v>j</v>
      </c>
    </row>
    <row r="25780" spans="1:13" x14ac:dyDescent="0.35">
      <c r="A25780" s="1">
        <v>25778</v>
      </c>
      <c r="B25780">
        <v>0.9999997906890673</v>
      </c>
      <c r="C25780">
        <v>1</v>
      </c>
      <c r="D25780">
        <v>0.76269617628366559</v>
      </c>
      <c r="E25780">
        <v>0.81612222649569965</v>
      </c>
      <c r="F25780">
        <v>0.13474826539708101</v>
      </c>
      <c r="G25780">
        <v>8.1380893904760956E-2</v>
      </c>
      <c r="H25780">
        <v>0.2142977784412807</v>
      </c>
      <c r="I25780">
        <v>0.1134963473850145</v>
      </c>
      <c r="J25780">
        <v>0.99999987549834402</v>
      </c>
      <c r="K25780">
        <v>0.99999977607082946</v>
      </c>
      <c r="L25780">
        <v>0.9062303664921465</v>
      </c>
      <c r="M25780" t="str">
        <f t="shared" si="402"/>
        <v>j</v>
      </c>
    </row>
    <row r="25781" spans="1:13" x14ac:dyDescent="0.35">
      <c r="A25781" s="1">
        <v>25779</v>
      </c>
      <c r="B25781">
        <v>0.91311607844037046</v>
      </c>
      <c r="C25781">
        <v>1</v>
      </c>
      <c r="D25781">
        <v>0.7728138080778808</v>
      </c>
      <c r="E25781">
        <v>0.7343454398414222</v>
      </c>
      <c r="F25781">
        <v>0.99999986432233468</v>
      </c>
      <c r="G25781">
        <v>0.50983554631229078</v>
      </c>
      <c r="H25781">
        <v>0.14129759912178541</v>
      </c>
      <c r="I25781">
        <v>0.1873168916520023</v>
      </c>
      <c r="J25781">
        <v>0.13108860711682671</v>
      </c>
      <c r="K25781">
        <v>0.7733278090939999</v>
      </c>
      <c r="L25781">
        <v>0.99305555555555558</v>
      </c>
      <c r="M25781" t="str">
        <f t="shared" si="402"/>
        <v>j</v>
      </c>
    </row>
    <row r="25782" spans="1:13" x14ac:dyDescent="0.35">
      <c r="A25782" s="1">
        <v>25780</v>
      </c>
      <c r="B25782">
        <v>0.9999997906890673</v>
      </c>
      <c r="C25782">
        <v>0.32942577046448263</v>
      </c>
      <c r="D25782">
        <v>0.75901465871258877</v>
      </c>
      <c r="E25782">
        <v>0.98306681253187711</v>
      </c>
      <c r="F25782">
        <v>9.5773041181894225E-2</v>
      </c>
      <c r="G25782">
        <v>0.150454297487498</v>
      </c>
      <c r="H25782">
        <v>0.27898412774540421</v>
      </c>
      <c r="I25782">
        <v>0.99999976298863669</v>
      </c>
      <c r="J25782">
        <v>0.99999987549834402</v>
      </c>
      <c r="K25782">
        <v>0.66650928411390664</v>
      </c>
      <c r="L25782">
        <v>0.85765873015873029</v>
      </c>
      <c r="M25782" t="str">
        <f t="shared" si="402"/>
        <v>j</v>
      </c>
    </row>
    <row r="25783" spans="1:13" x14ac:dyDescent="0.35">
      <c r="A25783" s="1">
        <v>25781</v>
      </c>
      <c r="B25783">
        <v>0.83538595189529774</v>
      </c>
      <c r="C25783">
        <v>1</v>
      </c>
      <c r="D25783">
        <v>0.68713663532178637</v>
      </c>
      <c r="E25783">
        <v>0.99999969043155634</v>
      </c>
      <c r="F25783">
        <v>8.2239719760494656E-2</v>
      </c>
      <c r="G25783">
        <v>8.1380893904760956E-2</v>
      </c>
      <c r="H25783">
        <v>0.15753972643985981</v>
      </c>
      <c r="I25783">
        <v>0.162022298308651</v>
      </c>
      <c r="J25783">
        <v>0.99999987549834402</v>
      </c>
      <c r="K25783">
        <v>0.22242770444979931</v>
      </c>
      <c r="L25783">
        <v>0.62677116402116428</v>
      </c>
      <c r="M25783" t="str">
        <f t="shared" si="402"/>
        <v>j</v>
      </c>
    </row>
    <row r="25784" spans="1:13" x14ac:dyDescent="0.35">
      <c r="A25784" s="1">
        <v>25782</v>
      </c>
      <c r="B25784">
        <v>0.51758304061308391</v>
      </c>
      <c r="C25784">
        <v>1</v>
      </c>
      <c r="D25784">
        <v>0.97756496798560322</v>
      </c>
      <c r="E25784">
        <v>0.39170394236186418</v>
      </c>
      <c r="F25784">
        <v>7.872473543003547E-2</v>
      </c>
      <c r="G25784">
        <v>8.1380893904760956E-2</v>
      </c>
      <c r="H25784">
        <v>0.26003279409272662</v>
      </c>
      <c r="I25784">
        <v>0.99999976298863669</v>
      </c>
      <c r="J25784">
        <v>0.1098943322149985</v>
      </c>
      <c r="K25784">
        <v>0.1612601499307964</v>
      </c>
      <c r="L25784">
        <v>0.58730158730158744</v>
      </c>
      <c r="M25784" t="str">
        <f t="shared" si="402"/>
        <v>j</v>
      </c>
    </row>
    <row r="25785" spans="1:13" x14ac:dyDescent="0.35">
      <c r="A25785" s="1">
        <v>25783</v>
      </c>
      <c r="B25785">
        <v>0.9999997906890673</v>
      </c>
      <c r="C25785">
        <v>0.261854439864459</v>
      </c>
      <c r="D25785">
        <v>0.93987162575143324</v>
      </c>
      <c r="E25785">
        <v>0.92466306248166896</v>
      </c>
      <c r="F25785">
        <v>0.1027287941595716</v>
      </c>
      <c r="G25785">
        <v>8.1380893904760956E-2</v>
      </c>
      <c r="H25785">
        <v>0.65929648880326075</v>
      </c>
      <c r="I25785">
        <v>0.99999976298863669</v>
      </c>
      <c r="J25785">
        <v>0.99999987549834402</v>
      </c>
      <c r="K25785">
        <v>0.1944456412603324</v>
      </c>
      <c r="L25785">
        <v>0.61264417989417985</v>
      </c>
      <c r="M25785" t="str">
        <f t="shared" si="402"/>
        <v>j</v>
      </c>
    </row>
    <row r="25786" spans="1:13" x14ac:dyDescent="0.35">
      <c r="A25786" s="1">
        <v>25784</v>
      </c>
      <c r="B25786">
        <v>0.69887561175862212</v>
      </c>
      <c r="C25786">
        <v>0.10655128733137099</v>
      </c>
      <c r="D25786">
        <v>0.51634980058657842</v>
      </c>
      <c r="E25786">
        <v>0.29883477664030578</v>
      </c>
      <c r="F25786">
        <v>0.99999986432233468</v>
      </c>
      <c r="G25786">
        <v>8.1380893904760956E-2</v>
      </c>
      <c r="H25786">
        <v>0.72593784362157787</v>
      </c>
      <c r="I25786">
        <v>0.20557478056666309</v>
      </c>
      <c r="J25786">
        <v>0.99999987549834402</v>
      </c>
      <c r="K25786">
        <v>0.99999977607082946</v>
      </c>
      <c r="L25786">
        <v>0.9758809523809524</v>
      </c>
      <c r="M25786" t="str">
        <f t="shared" si="402"/>
        <v>j</v>
      </c>
    </row>
    <row r="25787" spans="1:13" x14ac:dyDescent="0.35">
      <c r="A25787" s="1">
        <v>25785</v>
      </c>
      <c r="B25787">
        <v>0.9999997906890673</v>
      </c>
      <c r="C25787">
        <v>1</v>
      </c>
      <c r="D25787">
        <v>0.492907240029751</v>
      </c>
      <c r="E25787">
        <v>0.30051734562292531</v>
      </c>
      <c r="F25787">
        <v>0.99999986432233468</v>
      </c>
      <c r="G25787">
        <v>8.1380893904760956E-2</v>
      </c>
      <c r="H25787">
        <v>0.1141706404709113</v>
      </c>
      <c r="I25787">
        <v>0.99999976298863669</v>
      </c>
      <c r="J25787">
        <v>0.99999987549834402</v>
      </c>
      <c r="K25787">
        <v>0.22444054778141501</v>
      </c>
      <c r="L25787">
        <v>0.72382539682539693</v>
      </c>
      <c r="M25787" t="str">
        <f t="shared" si="402"/>
        <v>j</v>
      </c>
    </row>
    <row r="25788" spans="1:13" x14ac:dyDescent="0.35">
      <c r="A25788" s="1">
        <v>25786</v>
      </c>
      <c r="B25788">
        <v>0.99999968603360068</v>
      </c>
      <c r="C25788">
        <v>1</v>
      </c>
      <c r="D25788">
        <v>0.41587072924193652</v>
      </c>
      <c r="E25788">
        <v>0.90155228194379333</v>
      </c>
      <c r="F25788">
        <v>0.13734396570231411</v>
      </c>
      <c r="G25788">
        <v>8.1380893904760956E-2</v>
      </c>
      <c r="H25788">
        <v>0.99999988794282402</v>
      </c>
      <c r="I25788">
        <v>0.99999976298863669</v>
      </c>
      <c r="J25788">
        <v>0.99999987549834402</v>
      </c>
      <c r="K25788">
        <v>0.95410308533179999</v>
      </c>
      <c r="L25788">
        <v>0.59931806156806156</v>
      </c>
      <c r="M25788" t="str">
        <f t="shared" si="402"/>
        <v>j</v>
      </c>
    </row>
    <row r="25789" spans="1:13" x14ac:dyDescent="0.35">
      <c r="A25789" s="1">
        <v>25787</v>
      </c>
      <c r="B25789">
        <v>0.99999963370586753</v>
      </c>
      <c r="C25789">
        <v>0.27736534035027932</v>
      </c>
      <c r="D25789">
        <v>0.40647707085246543</v>
      </c>
      <c r="E25789">
        <v>0.97271185129384485</v>
      </c>
      <c r="F25789">
        <v>0.99999986432233468</v>
      </c>
      <c r="G25789">
        <v>0.150454297487498</v>
      </c>
      <c r="H25789">
        <v>0.62395494427494691</v>
      </c>
      <c r="I25789">
        <v>0.99999976298863669</v>
      </c>
      <c r="J25789">
        <v>0.99999987549834402</v>
      </c>
      <c r="K25789">
        <v>0.99999977607082946</v>
      </c>
      <c r="L25789">
        <v>0.83283068783068792</v>
      </c>
      <c r="M25789" t="str">
        <f t="shared" si="402"/>
        <v>j</v>
      </c>
    </row>
    <row r="25790" spans="1:13" x14ac:dyDescent="0.35">
      <c r="A25790" s="1">
        <v>25788</v>
      </c>
      <c r="B25790">
        <v>0.70665988534130231</v>
      </c>
      <c r="C25790">
        <v>1</v>
      </c>
      <c r="D25790">
        <v>0.53669141070169502</v>
      </c>
      <c r="E25790">
        <v>0.93869621277320126</v>
      </c>
      <c r="F25790">
        <v>0.99999986432233468</v>
      </c>
      <c r="G25790">
        <v>8.1380893904760956E-2</v>
      </c>
      <c r="H25790">
        <v>0.99999960779988506</v>
      </c>
      <c r="I25790">
        <v>0.24818826824322809</v>
      </c>
      <c r="J25790">
        <v>0.99999987549834402</v>
      </c>
      <c r="K25790">
        <v>0.99999977607082946</v>
      </c>
      <c r="L25790">
        <v>0.95960317460317468</v>
      </c>
      <c r="M25790" t="str">
        <f t="shared" si="402"/>
        <v>j</v>
      </c>
    </row>
    <row r="25791" spans="1:13" x14ac:dyDescent="0.35">
      <c r="A25791" s="1">
        <v>25789</v>
      </c>
      <c r="B25791">
        <v>0.6624455672202646</v>
      </c>
      <c r="C25791">
        <v>1</v>
      </c>
      <c r="D25791">
        <v>0.56800257292912293</v>
      </c>
      <c r="E25791">
        <v>0.55866519349923793</v>
      </c>
      <c r="F25791">
        <v>0.99999986432233468</v>
      </c>
      <c r="G25791">
        <v>8.1380893904760956E-2</v>
      </c>
      <c r="H25791">
        <v>0.99999977588564881</v>
      </c>
      <c r="I25791">
        <v>0.15686116848959211</v>
      </c>
      <c r="J25791">
        <v>0.99999987549834402</v>
      </c>
      <c r="K25791">
        <v>0.99999977607082946</v>
      </c>
      <c r="L25791">
        <v>0.88265873015873031</v>
      </c>
      <c r="M25791" t="str">
        <f t="shared" si="402"/>
        <v>j</v>
      </c>
    </row>
    <row r="25792" spans="1:13" x14ac:dyDescent="0.35">
      <c r="A25792" s="1">
        <v>25790</v>
      </c>
      <c r="B25792">
        <v>0.30409076894177911</v>
      </c>
      <c r="C25792">
        <v>1</v>
      </c>
      <c r="D25792">
        <v>0.73693051950605326</v>
      </c>
      <c r="E25792">
        <v>0.96750754140974493</v>
      </c>
      <c r="F25792">
        <v>9.5773041181894225E-2</v>
      </c>
      <c r="G25792">
        <v>8.1380893904760956E-2</v>
      </c>
      <c r="H25792">
        <v>0.99999977588564881</v>
      </c>
      <c r="I25792">
        <v>0.99999976298863669</v>
      </c>
      <c r="J25792">
        <v>0.13834451696047739</v>
      </c>
      <c r="K25792">
        <v>0.14296411502152631</v>
      </c>
      <c r="L25792">
        <v>0.2821534391534391</v>
      </c>
      <c r="M25792" t="str">
        <f t="shared" si="402"/>
        <v>n</v>
      </c>
    </row>
    <row r="25793" spans="1:13" x14ac:dyDescent="0.35">
      <c r="A25793" s="1">
        <v>25791</v>
      </c>
      <c r="B25793">
        <v>0.77091687646708118</v>
      </c>
      <c r="C25793">
        <v>1</v>
      </c>
      <c r="D25793">
        <v>0.48492308029550568</v>
      </c>
      <c r="E25793">
        <v>0.91009023120402921</v>
      </c>
      <c r="F25793">
        <v>4.2458163176933877E-2</v>
      </c>
      <c r="G25793">
        <v>8.0152028115452578E-2</v>
      </c>
      <c r="H25793">
        <v>0.99999977588564881</v>
      </c>
      <c r="I25793">
        <v>0.95659202060750059</v>
      </c>
      <c r="J25793">
        <v>0.99999987549834402</v>
      </c>
      <c r="K25793">
        <v>0.7734091513651955</v>
      </c>
      <c r="L25793">
        <v>0.64946957671957672</v>
      </c>
      <c r="M25793" t="str">
        <f t="shared" si="402"/>
        <v>j</v>
      </c>
    </row>
    <row r="25794" spans="1:13" x14ac:dyDescent="0.35">
      <c r="A25794" s="1">
        <v>25792</v>
      </c>
      <c r="B25794">
        <v>0.71664040621181968</v>
      </c>
      <c r="C25794">
        <v>1</v>
      </c>
      <c r="D25794">
        <v>0.42045406963132942</v>
      </c>
      <c r="E25794">
        <v>0.99999979362103786</v>
      </c>
      <c r="F25794">
        <v>5.8198654947587407E-2</v>
      </c>
      <c r="G25794">
        <v>8.1380893904760956E-2</v>
      </c>
      <c r="H25794">
        <v>0.49642838763479308</v>
      </c>
      <c r="I25794">
        <v>0.59325768923721622</v>
      </c>
      <c r="J25794">
        <v>0.99999987549834402</v>
      </c>
      <c r="K25794">
        <v>0.21168557021908291</v>
      </c>
      <c r="L25794">
        <v>0.58772486772486754</v>
      </c>
      <c r="M25794" t="str">
        <f t="shared" si="402"/>
        <v>j</v>
      </c>
    </row>
    <row r="25795" spans="1:13" x14ac:dyDescent="0.35">
      <c r="A25795" s="1">
        <v>25793</v>
      </c>
      <c r="B25795">
        <v>0.9999997906890673</v>
      </c>
      <c r="C25795">
        <v>1</v>
      </c>
      <c r="D25795">
        <v>0.98544059178437793</v>
      </c>
      <c r="E25795">
        <v>0.8787162433993233</v>
      </c>
      <c r="F25795">
        <v>0.99999986432233468</v>
      </c>
      <c r="G25795">
        <v>0.31488855515597802</v>
      </c>
      <c r="H25795">
        <v>0.93876618830485559</v>
      </c>
      <c r="I25795">
        <v>0.181624382356604</v>
      </c>
      <c r="J25795">
        <v>0.99999987549834402</v>
      </c>
      <c r="K25795">
        <v>0.49403237507766562</v>
      </c>
      <c r="L25795">
        <v>0.9676944444444443</v>
      </c>
      <c r="M25795" t="str">
        <f t="shared" ref="M25795:M25858" si="403">IF(L25795&gt;0.5,"j",IF(L25795=0.5,"-","n"))</f>
        <v>j</v>
      </c>
    </row>
    <row r="25796" spans="1:13" x14ac:dyDescent="0.35">
      <c r="A25796" s="1">
        <v>25794</v>
      </c>
      <c r="B25796">
        <v>0.99999968603360068</v>
      </c>
      <c r="C25796">
        <v>1</v>
      </c>
      <c r="D25796">
        <v>0.97201780712914576</v>
      </c>
      <c r="E25796">
        <v>0.90031117045996756</v>
      </c>
      <c r="F25796">
        <v>0.99999986432233468</v>
      </c>
      <c r="G25796">
        <v>8.1380893904760956E-2</v>
      </c>
      <c r="H25796">
        <v>0.24180362691538271</v>
      </c>
      <c r="I25796">
        <v>0.19267829607298201</v>
      </c>
      <c r="J25796">
        <v>0.99999987549834402</v>
      </c>
      <c r="K25796">
        <v>0.99999977607082946</v>
      </c>
      <c r="L25796">
        <v>0.98124999999999996</v>
      </c>
      <c r="M25796" t="str">
        <f t="shared" si="403"/>
        <v>j</v>
      </c>
    </row>
    <row r="25797" spans="1:13" x14ac:dyDescent="0.35">
      <c r="A25797" s="1">
        <v>25795</v>
      </c>
      <c r="B25797">
        <v>0.66067212801624053</v>
      </c>
      <c r="C25797">
        <v>1</v>
      </c>
      <c r="D25797">
        <v>0.9161679114467981</v>
      </c>
      <c r="E25797">
        <v>0.19322205826846861</v>
      </c>
      <c r="F25797">
        <v>0.99999986432233468</v>
      </c>
      <c r="G25797">
        <v>8.1380893904760956E-2</v>
      </c>
      <c r="H25797">
        <v>0.1963323098124293</v>
      </c>
      <c r="I25797">
        <v>0.16254901162377691</v>
      </c>
      <c r="J25797">
        <v>0.1201770329514605</v>
      </c>
      <c r="K25797">
        <v>0.47722710663448997</v>
      </c>
      <c r="L25797">
        <v>0.97750000000000015</v>
      </c>
      <c r="M25797" t="str">
        <f t="shared" si="403"/>
        <v>j</v>
      </c>
    </row>
    <row r="25798" spans="1:13" x14ac:dyDescent="0.35">
      <c r="A25798" s="1">
        <v>25796</v>
      </c>
      <c r="B25798">
        <v>0.87377478046847956</v>
      </c>
      <c r="C25798">
        <v>1</v>
      </c>
      <c r="D25798">
        <v>0.27527015452079567</v>
      </c>
      <c r="E25798">
        <v>0.79669216315361058</v>
      </c>
      <c r="F25798">
        <v>0.99999986432233468</v>
      </c>
      <c r="G25798">
        <v>0.150454297487498</v>
      </c>
      <c r="H25798">
        <v>0.22951721594619551</v>
      </c>
      <c r="I25798">
        <v>0.18833709225177259</v>
      </c>
      <c r="J25798">
        <v>0.1435498689614231</v>
      </c>
      <c r="K25798">
        <v>0.62698214666606278</v>
      </c>
      <c r="L25798">
        <v>0.94177777777777771</v>
      </c>
      <c r="M25798" t="str">
        <f t="shared" si="403"/>
        <v>j</v>
      </c>
    </row>
    <row r="25799" spans="1:13" x14ac:dyDescent="0.35">
      <c r="A25799" s="1">
        <v>25797</v>
      </c>
      <c r="B25799">
        <v>0.99999968603360068</v>
      </c>
      <c r="C25799">
        <v>1</v>
      </c>
      <c r="D25799">
        <v>0.22309787819388421</v>
      </c>
      <c r="E25799">
        <v>0.67358706061693197</v>
      </c>
      <c r="F25799">
        <v>0.99999986432233468</v>
      </c>
      <c r="G25799">
        <v>8.1380893904760956E-2</v>
      </c>
      <c r="H25799">
        <v>0.21465928889692951</v>
      </c>
      <c r="I25799">
        <v>0.99999976298863669</v>
      </c>
      <c r="J25799">
        <v>0.99999987549834402</v>
      </c>
      <c r="K25799">
        <v>0.8915118031421303</v>
      </c>
      <c r="L25799">
        <v>0.84576984126984134</v>
      </c>
      <c r="M25799" t="str">
        <f t="shared" si="403"/>
        <v>j</v>
      </c>
    </row>
    <row r="25800" spans="1:13" x14ac:dyDescent="0.35">
      <c r="A25800" s="1">
        <v>25798</v>
      </c>
      <c r="B25800">
        <v>0.9999997906890673</v>
      </c>
      <c r="C25800">
        <v>0.31640553970071422</v>
      </c>
      <c r="D25800">
        <v>0.99999989319957105</v>
      </c>
      <c r="E25800">
        <v>0.61382198333742677</v>
      </c>
      <c r="F25800">
        <v>0.13734396570231411</v>
      </c>
      <c r="G25800">
        <v>0.150454297487498</v>
      </c>
      <c r="H25800">
        <v>0.21924465451554129</v>
      </c>
      <c r="I25800">
        <v>0.99999976298863669</v>
      </c>
      <c r="J25800">
        <v>0.99999987549834402</v>
      </c>
      <c r="K25800">
        <v>0.99999977607082946</v>
      </c>
      <c r="L25800">
        <v>0.84857936507936504</v>
      </c>
      <c r="M25800" t="str">
        <f t="shared" si="403"/>
        <v>j</v>
      </c>
    </row>
    <row r="25801" spans="1:13" x14ac:dyDescent="0.35">
      <c r="A25801" s="1">
        <v>25799</v>
      </c>
      <c r="B25801">
        <v>0.99999989534453326</v>
      </c>
      <c r="C25801">
        <v>1</v>
      </c>
      <c r="D25801">
        <v>0.77959632949088276</v>
      </c>
      <c r="E25801">
        <v>0.88808409406123612</v>
      </c>
      <c r="F25801">
        <v>0.99999986432233468</v>
      </c>
      <c r="G25801">
        <v>0.150454297487498</v>
      </c>
      <c r="H25801">
        <v>0.99999977588564881</v>
      </c>
      <c r="I25801">
        <v>0.99999976298863669</v>
      </c>
      <c r="J25801">
        <v>0.99999987549834402</v>
      </c>
      <c r="K25801">
        <v>0.43477601404243021</v>
      </c>
      <c r="L25801">
        <v>0.97877777777777797</v>
      </c>
      <c r="M25801" t="str">
        <f t="shared" si="403"/>
        <v>j</v>
      </c>
    </row>
    <row r="25802" spans="1:13" x14ac:dyDescent="0.35">
      <c r="A25802" s="1">
        <v>25800</v>
      </c>
      <c r="B25802">
        <v>0.9999997906890673</v>
      </c>
      <c r="C25802">
        <v>1</v>
      </c>
      <c r="D25802">
        <v>0.34677440311192942</v>
      </c>
      <c r="E25802">
        <v>0.94976343940446628</v>
      </c>
      <c r="F25802">
        <v>0.99999986432233468</v>
      </c>
      <c r="G25802">
        <v>0.150454297487498</v>
      </c>
      <c r="H25802">
        <v>0.99999977588564881</v>
      </c>
      <c r="I25802">
        <v>0.1890118932292805</v>
      </c>
      <c r="J25802">
        <v>0.99999987549834402</v>
      </c>
      <c r="K25802">
        <v>0.30447106988718142</v>
      </c>
      <c r="L25802">
        <v>0.94838888888888884</v>
      </c>
      <c r="M25802" t="str">
        <f t="shared" si="403"/>
        <v>j</v>
      </c>
    </row>
    <row r="25803" spans="1:13" x14ac:dyDescent="0.35">
      <c r="A25803" s="1">
        <v>25801</v>
      </c>
      <c r="B25803">
        <v>0.95440611352232174</v>
      </c>
      <c r="C25803">
        <v>0.26468684976650519</v>
      </c>
      <c r="D25803">
        <v>0.99010889191464846</v>
      </c>
      <c r="E25803">
        <v>0.89506393375173365</v>
      </c>
      <c r="F25803">
        <v>7.2935267668333581E-2</v>
      </c>
      <c r="G25803">
        <v>0.31488855515597802</v>
      </c>
      <c r="H25803">
        <v>0.22292221694028269</v>
      </c>
      <c r="I25803">
        <v>0.99999976298863669</v>
      </c>
      <c r="J25803">
        <v>0.99999987549834402</v>
      </c>
      <c r="K25803">
        <v>0.1123742636832742</v>
      </c>
      <c r="L25803">
        <v>0.76306746031746009</v>
      </c>
      <c r="M25803" t="str">
        <f t="shared" si="403"/>
        <v>j</v>
      </c>
    </row>
    <row r="25804" spans="1:13" x14ac:dyDescent="0.35">
      <c r="A25804" s="1">
        <v>25802</v>
      </c>
      <c r="B25804">
        <v>0.99999989534453326</v>
      </c>
      <c r="C25804">
        <v>0.32942577046448263</v>
      </c>
      <c r="D25804">
        <v>0.55115088041634097</v>
      </c>
      <c r="E25804">
        <v>0.88238473264160056</v>
      </c>
      <c r="F25804">
        <v>9.5773041181894225E-2</v>
      </c>
      <c r="G25804">
        <v>0.150454297487498</v>
      </c>
      <c r="H25804">
        <v>0.24308462252545879</v>
      </c>
      <c r="I25804">
        <v>0.13235792646161221</v>
      </c>
      <c r="J25804">
        <v>0.99999987549834402</v>
      </c>
      <c r="K25804">
        <v>0.99999977607082946</v>
      </c>
      <c r="L25804">
        <v>0.9612301587301586</v>
      </c>
      <c r="M25804" t="str">
        <f t="shared" si="403"/>
        <v>j</v>
      </c>
    </row>
    <row r="25805" spans="1:13" x14ac:dyDescent="0.35">
      <c r="A25805" s="1">
        <v>25803</v>
      </c>
      <c r="B25805">
        <v>0.69022123262920365</v>
      </c>
      <c r="C25805">
        <v>0.33601139621617709</v>
      </c>
      <c r="D25805">
        <v>0.71268255021774474</v>
      </c>
      <c r="E25805">
        <v>0.74175145208882698</v>
      </c>
      <c r="F25805">
        <v>0.99999986432233468</v>
      </c>
      <c r="G25805">
        <v>0.150454297487498</v>
      </c>
      <c r="H25805">
        <v>0.21646165853080199</v>
      </c>
      <c r="I25805">
        <v>0.99999976298863669</v>
      </c>
      <c r="J25805">
        <v>0.99999987549834402</v>
      </c>
      <c r="K25805">
        <v>0.22327260320578809</v>
      </c>
      <c r="L25805">
        <v>0.89767460317460313</v>
      </c>
      <c r="M25805" t="str">
        <f t="shared" si="403"/>
        <v>j</v>
      </c>
    </row>
    <row r="25806" spans="1:13" x14ac:dyDescent="0.35">
      <c r="A25806" s="1">
        <v>25804</v>
      </c>
      <c r="B25806">
        <v>0.9999997906890673</v>
      </c>
      <c r="C25806">
        <v>0.38245590665944612</v>
      </c>
      <c r="D25806">
        <v>0.98182747988776009</v>
      </c>
      <c r="E25806">
        <v>0.97625284993223382</v>
      </c>
      <c r="F25806">
        <v>4.2458163176933877E-2</v>
      </c>
      <c r="G25806">
        <v>0.150454297487498</v>
      </c>
      <c r="H25806">
        <v>0.25063595948942602</v>
      </c>
      <c r="I25806">
        <v>0.1187574663729319</v>
      </c>
      <c r="J25806">
        <v>0.99999987549834402</v>
      </c>
      <c r="K25806">
        <v>0.99999977607082946</v>
      </c>
      <c r="L25806">
        <v>0.84893121693121709</v>
      </c>
      <c r="M25806" t="str">
        <f t="shared" si="403"/>
        <v>j</v>
      </c>
    </row>
    <row r="25807" spans="1:13" x14ac:dyDescent="0.35">
      <c r="A25807" s="1">
        <v>25805</v>
      </c>
      <c r="B25807">
        <v>0.99999968603360068</v>
      </c>
      <c r="C25807">
        <v>0.2963262554691809</v>
      </c>
      <c r="D25807">
        <v>0.85049889116791322</v>
      </c>
      <c r="E25807">
        <v>0.87782561498802414</v>
      </c>
      <c r="F25807">
        <v>0.99999986432233468</v>
      </c>
      <c r="G25807">
        <v>8.1380893904760956E-2</v>
      </c>
      <c r="H25807">
        <v>0.19810899033879439</v>
      </c>
      <c r="I25807">
        <v>0.1452794452805333</v>
      </c>
      <c r="J25807">
        <v>0.99999987549834402</v>
      </c>
      <c r="K25807">
        <v>0.2084490099528048</v>
      </c>
      <c r="L25807">
        <v>0.80349074074074078</v>
      </c>
      <c r="M25807" t="str">
        <f t="shared" si="403"/>
        <v>j</v>
      </c>
    </row>
    <row r="25808" spans="1:13" x14ac:dyDescent="0.35">
      <c r="A25808" s="1">
        <v>25806</v>
      </c>
      <c r="B25808">
        <v>0.99999968603360068</v>
      </c>
      <c r="C25808">
        <v>1</v>
      </c>
      <c r="D25808">
        <v>0.27812916194177673</v>
      </c>
      <c r="E25808">
        <v>0.58238014844890329</v>
      </c>
      <c r="F25808">
        <v>7.872473543003547E-2</v>
      </c>
      <c r="G25808">
        <v>0.27458482807118628</v>
      </c>
      <c r="H25808">
        <v>0.21294423981714719</v>
      </c>
      <c r="I25808">
        <v>0.14802477752713131</v>
      </c>
      <c r="J25808">
        <v>0.13854133851645151</v>
      </c>
      <c r="K25808">
        <v>0.1239189740567489</v>
      </c>
      <c r="L25808">
        <v>0.98666666666666669</v>
      </c>
      <c r="M25808" t="str">
        <f t="shared" si="403"/>
        <v>j</v>
      </c>
    </row>
    <row r="25809" spans="1:13" x14ac:dyDescent="0.35">
      <c r="A25809" s="1">
        <v>25807</v>
      </c>
      <c r="B25809">
        <v>0.9999997906890673</v>
      </c>
      <c r="C25809">
        <v>1</v>
      </c>
      <c r="D25809">
        <v>0.9508727640904755</v>
      </c>
      <c r="E25809">
        <v>0.94093145171786075</v>
      </c>
      <c r="F25809">
        <v>8.7113007123577724E-2</v>
      </c>
      <c r="G25809">
        <v>0.48926900157219361</v>
      </c>
      <c r="H25809">
        <v>0.24233749531425899</v>
      </c>
      <c r="I25809">
        <v>0.61377546668696981</v>
      </c>
      <c r="J25809">
        <v>0.14316122147843591</v>
      </c>
      <c r="K25809">
        <v>0.42988316166631529</v>
      </c>
      <c r="L25809">
        <v>0.82512037037037045</v>
      </c>
      <c r="M25809" t="str">
        <f t="shared" si="403"/>
        <v>j</v>
      </c>
    </row>
    <row r="25810" spans="1:13" x14ac:dyDescent="0.35">
      <c r="A25810" s="1">
        <v>25808</v>
      </c>
      <c r="B25810">
        <v>0.9999997906890673</v>
      </c>
      <c r="C25810">
        <v>0.261854439864459</v>
      </c>
      <c r="D25810">
        <v>0.60753106692633474</v>
      </c>
      <c r="E25810">
        <v>0.98128117015633243</v>
      </c>
      <c r="F25810">
        <v>0.99999986432233468</v>
      </c>
      <c r="G25810">
        <v>0.31488855515597802</v>
      </c>
      <c r="H25810">
        <v>0.21268390298392281</v>
      </c>
      <c r="I25810">
        <v>0.99999976298863669</v>
      </c>
      <c r="J25810">
        <v>0.99999987549834402</v>
      </c>
      <c r="K25810">
        <v>0.99999977607082946</v>
      </c>
      <c r="L25810">
        <v>0.98150793650793633</v>
      </c>
      <c r="M25810" t="str">
        <f t="shared" si="403"/>
        <v>j</v>
      </c>
    </row>
    <row r="25811" spans="1:13" x14ac:dyDescent="0.35">
      <c r="A25811" s="1">
        <v>25809</v>
      </c>
      <c r="B25811">
        <v>0.99999963370586753</v>
      </c>
      <c r="C25811">
        <v>0.99999989804506995</v>
      </c>
      <c r="D25811">
        <v>0.99999967959871405</v>
      </c>
      <c r="E25811">
        <v>0.93619876935708868</v>
      </c>
      <c r="F25811">
        <v>0.1027287941595716</v>
      </c>
      <c r="G25811">
        <v>8.1380893904760956E-2</v>
      </c>
      <c r="H25811">
        <v>0.1598001017647239</v>
      </c>
      <c r="I25811">
        <v>0.99999976298863669</v>
      </c>
      <c r="J25811">
        <v>0.99999987549834402</v>
      </c>
      <c r="K25811">
        <v>0.52272509148538759</v>
      </c>
      <c r="L25811">
        <v>0.57294576719576729</v>
      </c>
      <c r="M25811" t="str">
        <f t="shared" si="403"/>
        <v>j</v>
      </c>
    </row>
    <row r="25812" spans="1:13" x14ac:dyDescent="0.35">
      <c r="A25812" s="1">
        <v>25810</v>
      </c>
      <c r="B25812">
        <v>0.93702969550452797</v>
      </c>
      <c r="C25812">
        <v>0.29845373624290261</v>
      </c>
      <c r="D25812">
        <v>0.99999989319957105</v>
      </c>
      <c r="E25812">
        <v>0.88435482621459593</v>
      </c>
      <c r="F25812">
        <v>0.1027287941595716</v>
      </c>
      <c r="G25812">
        <v>0.150454297487498</v>
      </c>
      <c r="H25812">
        <v>0.2491640744807066</v>
      </c>
      <c r="I25812">
        <v>0.99999976298863669</v>
      </c>
      <c r="J25812">
        <v>0.99999987549834402</v>
      </c>
      <c r="K25812">
        <v>0.68935313853422198</v>
      </c>
      <c r="L25812">
        <v>0.74118386243386258</v>
      </c>
      <c r="M25812" t="str">
        <f t="shared" si="403"/>
        <v>j</v>
      </c>
    </row>
    <row r="25813" spans="1:13" x14ac:dyDescent="0.35">
      <c r="A25813" s="1">
        <v>25811</v>
      </c>
      <c r="B25813">
        <v>0.87914883866249172</v>
      </c>
      <c r="C25813">
        <v>0.31260413740241572</v>
      </c>
      <c r="D25813">
        <v>0.81681264761112471</v>
      </c>
      <c r="E25813">
        <v>0.8576595526720513</v>
      </c>
      <c r="F25813">
        <v>0.99999986432233468</v>
      </c>
      <c r="G25813">
        <v>0.150454297487498</v>
      </c>
      <c r="H25813">
        <v>0.21927371934546391</v>
      </c>
      <c r="I25813">
        <v>0.13691432178741511</v>
      </c>
      <c r="J25813">
        <v>0.99999987549834402</v>
      </c>
      <c r="K25813">
        <v>0.23034593788880781</v>
      </c>
      <c r="L25813">
        <v>0.77307142857142874</v>
      </c>
      <c r="M25813" t="str">
        <f t="shared" si="403"/>
        <v>j</v>
      </c>
    </row>
    <row r="25814" spans="1:13" x14ac:dyDescent="0.35">
      <c r="A25814" s="1">
        <v>25812</v>
      </c>
      <c r="B25814">
        <v>0.99999989534453326</v>
      </c>
      <c r="C25814">
        <v>0.31260413740241572</v>
      </c>
      <c r="D25814">
        <v>0.93181545582826686</v>
      </c>
      <c r="E25814">
        <v>0.98175548060616868</v>
      </c>
      <c r="F25814">
        <v>2.7078964070832601E-2</v>
      </c>
      <c r="G25814">
        <v>0.150454297487498</v>
      </c>
      <c r="H25814">
        <v>0.2360864838231598</v>
      </c>
      <c r="I25814">
        <v>0.15290681165278841</v>
      </c>
      <c r="J25814">
        <v>0.99999987549834402</v>
      </c>
      <c r="K25814">
        <v>0.99999977607082946</v>
      </c>
      <c r="L25814">
        <v>0.94505555555555565</v>
      </c>
      <c r="M25814" t="str">
        <f t="shared" si="403"/>
        <v>j</v>
      </c>
    </row>
    <row r="25815" spans="1:13" x14ac:dyDescent="0.35">
      <c r="A25815" s="1">
        <v>25813</v>
      </c>
      <c r="B25815">
        <v>0.96208499905044742</v>
      </c>
      <c r="C25815">
        <v>0.261854439864459</v>
      </c>
      <c r="D25815">
        <v>0.42832721032014132</v>
      </c>
      <c r="E25815">
        <v>0.99243306375683293</v>
      </c>
      <c r="F25815">
        <v>0.99999986432233468</v>
      </c>
      <c r="G25815">
        <v>0.150454297487498</v>
      </c>
      <c r="H25815">
        <v>0.2268298047322472</v>
      </c>
      <c r="I25815">
        <v>0.99999976298863669</v>
      </c>
      <c r="J25815">
        <v>0.99999987549834402</v>
      </c>
      <c r="K25815">
        <v>0.1175600154144443</v>
      </c>
      <c r="L25815">
        <v>0.66325793650793674</v>
      </c>
      <c r="M25815" t="str">
        <f t="shared" si="403"/>
        <v>j</v>
      </c>
    </row>
    <row r="25816" spans="1:13" x14ac:dyDescent="0.35">
      <c r="A25816" s="1">
        <v>25814</v>
      </c>
      <c r="B25816">
        <v>0.99999968603360068</v>
      </c>
      <c r="C25816">
        <v>1</v>
      </c>
      <c r="D25816">
        <v>0.71065569168553222</v>
      </c>
      <c r="E25816">
        <v>0.55739555012389042</v>
      </c>
      <c r="F25816">
        <v>0.99999986432233468</v>
      </c>
      <c r="G25816">
        <v>0.27458482807118628</v>
      </c>
      <c r="H25816">
        <v>0.21465928889692951</v>
      </c>
      <c r="I25816">
        <v>0.99999976298863669</v>
      </c>
      <c r="J25816">
        <v>0.99999987549834402</v>
      </c>
      <c r="K25816">
        <v>0.96379569153138123</v>
      </c>
      <c r="L25816">
        <v>0.99</v>
      </c>
      <c r="M25816" t="str">
        <f t="shared" si="403"/>
        <v>j</v>
      </c>
    </row>
    <row r="25817" spans="1:13" x14ac:dyDescent="0.35">
      <c r="A25817" s="1">
        <v>25815</v>
      </c>
      <c r="B25817">
        <v>0.99999963370586753</v>
      </c>
      <c r="C25817">
        <v>0.31260413740241572</v>
      </c>
      <c r="D25817">
        <v>0.93181545582826686</v>
      </c>
      <c r="E25817">
        <v>0.92835678155207313</v>
      </c>
      <c r="F25817">
        <v>2.7078964070832601E-2</v>
      </c>
      <c r="G25817">
        <v>0.150454297487498</v>
      </c>
      <c r="H25817">
        <v>0.20312635037651061</v>
      </c>
      <c r="I25817">
        <v>0.1423581913495853</v>
      </c>
      <c r="J25817">
        <v>0.99999987549834402</v>
      </c>
      <c r="K25817">
        <v>0.22867905113009029</v>
      </c>
      <c r="L25817">
        <v>0.87882816257816254</v>
      </c>
      <c r="M25817" t="str">
        <f t="shared" si="403"/>
        <v>j</v>
      </c>
    </row>
    <row r="25818" spans="1:13" x14ac:dyDescent="0.35">
      <c r="A25818" s="1">
        <v>25816</v>
      </c>
      <c r="B25818">
        <v>0.99999968603360068</v>
      </c>
      <c r="C25818">
        <v>0.22879956838400051</v>
      </c>
      <c r="D25818">
        <v>0.99230599032990163</v>
      </c>
      <c r="E25818">
        <v>0.72869189455139127</v>
      </c>
      <c r="F25818">
        <v>9.5773041181894225E-2</v>
      </c>
      <c r="G25818">
        <v>0.150454297487498</v>
      </c>
      <c r="H25818">
        <v>0.1862501755445691</v>
      </c>
      <c r="I25818">
        <v>0.99999976298863669</v>
      </c>
      <c r="J25818">
        <v>0.99999987549834402</v>
      </c>
      <c r="K25818">
        <v>0.99999977607082946</v>
      </c>
      <c r="L25818">
        <v>0.80800793650793645</v>
      </c>
      <c r="M25818" t="str">
        <f t="shared" si="403"/>
        <v>j</v>
      </c>
    </row>
    <row r="25819" spans="1:13" x14ac:dyDescent="0.35">
      <c r="A25819" s="1">
        <v>25817</v>
      </c>
      <c r="B25819">
        <v>0.69022123262920365</v>
      </c>
      <c r="C25819">
        <v>0.33601139621617709</v>
      </c>
      <c r="D25819">
        <v>0.26578395356002299</v>
      </c>
      <c r="E25819">
        <v>0.74175145208882698</v>
      </c>
      <c r="F25819">
        <v>0.99999986432233468</v>
      </c>
      <c r="G25819">
        <v>0.150454297487498</v>
      </c>
      <c r="H25819">
        <v>0.21646165853080199</v>
      </c>
      <c r="I25819">
        <v>0.99999976298863669</v>
      </c>
      <c r="J25819">
        <v>0.99999987549834402</v>
      </c>
      <c r="K25819">
        <v>0.22327260320578809</v>
      </c>
      <c r="L25819">
        <v>0.87996031746031744</v>
      </c>
      <c r="M25819" t="str">
        <f t="shared" si="403"/>
        <v>j</v>
      </c>
    </row>
    <row r="25820" spans="1:13" x14ac:dyDescent="0.35">
      <c r="A25820" s="1">
        <v>25818</v>
      </c>
      <c r="B25820">
        <v>0.81709494975759211</v>
      </c>
      <c r="C25820">
        <v>1</v>
      </c>
      <c r="D25820">
        <v>0.75393288072335207</v>
      </c>
      <c r="E25820">
        <v>0.25275596531295907</v>
      </c>
      <c r="F25820">
        <v>7.251967001800963E-2</v>
      </c>
      <c r="G25820">
        <v>0.28537720428102631</v>
      </c>
      <c r="H25820">
        <v>0.16692164343165791</v>
      </c>
      <c r="I25820">
        <v>0.1129376967886947</v>
      </c>
      <c r="J25820">
        <v>0.99999987549834402</v>
      </c>
      <c r="K25820">
        <v>0.12910355715756031</v>
      </c>
      <c r="L25820">
        <v>0.45657936507936508</v>
      </c>
      <c r="M25820" t="str">
        <f t="shared" si="403"/>
        <v>n</v>
      </c>
    </row>
    <row r="25821" spans="1:13" x14ac:dyDescent="0.35">
      <c r="A25821" s="1">
        <v>25819</v>
      </c>
      <c r="B25821">
        <v>0.99999968603360068</v>
      </c>
      <c r="C25821">
        <v>0.22879956838400051</v>
      </c>
      <c r="D25821">
        <v>0.88877883475565989</v>
      </c>
      <c r="E25821">
        <v>0.92970551966467718</v>
      </c>
      <c r="F25821">
        <v>9.5773041181894225E-2</v>
      </c>
      <c r="G25821">
        <v>0.150454297487498</v>
      </c>
      <c r="H25821">
        <v>0.1846927909108631</v>
      </c>
      <c r="I25821">
        <v>0.99999976298863669</v>
      </c>
      <c r="J25821">
        <v>0.99999987549834402</v>
      </c>
      <c r="K25821">
        <v>0.99999977607082946</v>
      </c>
      <c r="L25821">
        <v>0.86932539682539678</v>
      </c>
      <c r="M25821" t="str">
        <f t="shared" si="403"/>
        <v>j</v>
      </c>
    </row>
    <row r="25822" spans="1:13" x14ac:dyDescent="0.35">
      <c r="A25822" s="1">
        <v>25820</v>
      </c>
      <c r="B25822">
        <v>0.9999997906890673</v>
      </c>
      <c r="C25822">
        <v>0.31260413740241572</v>
      </c>
      <c r="D25822">
        <v>0.89796255020279259</v>
      </c>
      <c r="E25822">
        <v>0.96786003667715281</v>
      </c>
      <c r="F25822">
        <v>9.5773041181894225E-2</v>
      </c>
      <c r="G25822">
        <v>0.150454297487498</v>
      </c>
      <c r="H25822">
        <v>0.25245785508614771</v>
      </c>
      <c r="I25822">
        <v>0.13235792646161221</v>
      </c>
      <c r="J25822">
        <v>0.99999987549834402</v>
      </c>
      <c r="K25822">
        <v>0.24549369660728201</v>
      </c>
      <c r="L25822">
        <v>0.79182816257816269</v>
      </c>
      <c r="M25822" t="str">
        <f t="shared" si="403"/>
        <v>j</v>
      </c>
    </row>
    <row r="25823" spans="1:13" x14ac:dyDescent="0.35">
      <c r="A25823" s="1">
        <v>25821</v>
      </c>
      <c r="B25823">
        <v>0.67361052633052354</v>
      </c>
      <c r="C25823">
        <v>1</v>
      </c>
      <c r="D25823">
        <v>0.37318751078726042</v>
      </c>
      <c r="E25823">
        <v>0.54668246979173063</v>
      </c>
      <c r="F25823">
        <v>0.99999986432233468</v>
      </c>
      <c r="G25823">
        <v>8.1380893904760956E-2</v>
      </c>
      <c r="H25823">
        <v>0.99999966382847283</v>
      </c>
      <c r="I25823">
        <v>0.2170573885862653</v>
      </c>
      <c r="J25823">
        <v>0.99999987549834402</v>
      </c>
      <c r="K25823">
        <v>0.99999977607082946</v>
      </c>
      <c r="L25823">
        <v>0.92821428571428577</v>
      </c>
      <c r="M25823" t="str">
        <f t="shared" si="403"/>
        <v>j</v>
      </c>
    </row>
    <row r="25824" spans="1:13" x14ac:dyDescent="0.35">
      <c r="A25824" s="1">
        <v>25822</v>
      </c>
      <c r="B25824">
        <v>0.88689758171436628</v>
      </c>
      <c r="C25824">
        <v>1</v>
      </c>
      <c r="D25824">
        <v>0.43292219195624149</v>
      </c>
      <c r="E25824">
        <v>0.99999969043155634</v>
      </c>
      <c r="F25824">
        <v>0.99999986432233468</v>
      </c>
      <c r="G25824">
        <v>0.1042864217221969</v>
      </c>
      <c r="H25824">
        <v>0.23065262127086669</v>
      </c>
      <c r="I25824">
        <v>0.99999976298863669</v>
      </c>
      <c r="J25824">
        <v>0.99999987549834402</v>
      </c>
      <c r="K25824">
        <v>7.0136754909011986E-2</v>
      </c>
      <c r="L25824">
        <v>0.67077380952380949</v>
      </c>
      <c r="M25824" t="str">
        <f t="shared" si="403"/>
        <v>j</v>
      </c>
    </row>
    <row r="25825" spans="1:13" x14ac:dyDescent="0.35">
      <c r="A25825" s="1">
        <v>25823</v>
      </c>
      <c r="B25825">
        <v>0.34319686683511558</v>
      </c>
      <c r="C25825">
        <v>1</v>
      </c>
      <c r="D25825">
        <v>0.33338931900796043</v>
      </c>
      <c r="E25825">
        <v>0.70703809789178451</v>
      </c>
      <c r="F25825">
        <v>0.99999986432233468</v>
      </c>
      <c r="G25825">
        <v>8.1380893904760956E-2</v>
      </c>
      <c r="H25825">
        <v>0.99999977588564881</v>
      </c>
      <c r="I25825">
        <v>0.2138633493894613</v>
      </c>
      <c r="J25825">
        <v>0.99999987549834402</v>
      </c>
      <c r="K25825">
        <v>0.99999977607082946</v>
      </c>
      <c r="L25825">
        <v>0.90454870129870146</v>
      </c>
      <c r="M25825" t="str">
        <f t="shared" si="403"/>
        <v>j</v>
      </c>
    </row>
    <row r="25826" spans="1:13" x14ac:dyDescent="0.35">
      <c r="A25826" s="1">
        <v>25824</v>
      </c>
      <c r="B25826">
        <v>0.26387999335594758</v>
      </c>
      <c r="C25826">
        <v>1</v>
      </c>
      <c r="D25826">
        <v>0.76808842311857317</v>
      </c>
      <c r="E25826">
        <v>0.95797365887275621</v>
      </c>
      <c r="F25826">
        <v>4.2458163176933877E-2</v>
      </c>
      <c r="G25826">
        <v>8.1380893904760956E-2</v>
      </c>
      <c r="H25826">
        <v>0.99999955177129718</v>
      </c>
      <c r="I25826">
        <v>0.99999976298863669</v>
      </c>
      <c r="J25826">
        <v>0.13730274935101269</v>
      </c>
      <c r="K25826">
        <v>0.99999960812395128</v>
      </c>
      <c r="L25826">
        <v>0.3447142857142857</v>
      </c>
      <c r="M25826" t="str">
        <f t="shared" si="403"/>
        <v>n</v>
      </c>
    </row>
    <row r="25827" spans="1:13" x14ac:dyDescent="0.35">
      <c r="A25827" s="1">
        <v>25825</v>
      </c>
      <c r="B25827">
        <v>0.85042965189721154</v>
      </c>
      <c r="C25827">
        <v>1</v>
      </c>
      <c r="D25827">
        <v>0.54156562205812775</v>
      </c>
      <c r="E25827">
        <v>0.43862141329809529</v>
      </c>
      <c r="F25827">
        <v>0.99999986432233468</v>
      </c>
      <c r="G25827">
        <v>8.1380893904760956E-2</v>
      </c>
      <c r="H25827">
        <v>0.26605841658224322</v>
      </c>
      <c r="I25827">
        <v>0.99999976298863669</v>
      </c>
      <c r="J25827">
        <v>0.99999987549834402</v>
      </c>
      <c r="K25827">
        <v>0.48390389074764462</v>
      </c>
      <c r="L25827">
        <v>0.80126984126984124</v>
      </c>
      <c r="M25827" t="str">
        <f t="shared" si="403"/>
        <v>j</v>
      </c>
    </row>
    <row r="25828" spans="1:13" x14ac:dyDescent="0.35">
      <c r="A25828" s="1">
        <v>25826</v>
      </c>
      <c r="B25828">
        <v>0.9999997906890673</v>
      </c>
      <c r="C25828">
        <v>1</v>
      </c>
      <c r="D25828">
        <v>0.27343182544500572</v>
      </c>
      <c r="E25828">
        <v>0.7598312294760956</v>
      </c>
      <c r="F25828">
        <v>0.99999986432233468</v>
      </c>
      <c r="G25828">
        <v>8.1380893904760956E-2</v>
      </c>
      <c r="H25828">
        <v>0.22002703771561569</v>
      </c>
      <c r="I25828">
        <v>0.99999976298863669</v>
      </c>
      <c r="J25828">
        <v>0.99999987549834402</v>
      </c>
      <c r="K25828">
        <v>0.25762284812027092</v>
      </c>
      <c r="L25828">
        <v>0.78521031746031766</v>
      </c>
      <c r="M25828" t="str">
        <f t="shared" si="403"/>
        <v>j</v>
      </c>
    </row>
    <row r="25829" spans="1:13" x14ac:dyDescent="0.35">
      <c r="A25829" s="1">
        <v>25827</v>
      </c>
      <c r="B25829">
        <v>0.99999968603360068</v>
      </c>
      <c r="C25829">
        <v>1</v>
      </c>
      <c r="D25829">
        <v>0.84543414784702353</v>
      </c>
      <c r="E25829">
        <v>0.93583373656772817</v>
      </c>
      <c r="F25829">
        <v>0.99999986432233468</v>
      </c>
      <c r="G25829">
        <v>8.1380893904760956E-2</v>
      </c>
      <c r="H25829">
        <v>0.24767633338163919</v>
      </c>
      <c r="I25829">
        <v>0.20216335751015571</v>
      </c>
      <c r="J25829">
        <v>0.15228602568547761</v>
      </c>
      <c r="K25829">
        <v>0.50105020331753991</v>
      </c>
      <c r="L25829">
        <v>0.96633333333333327</v>
      </c>
      <c r="M25829" t="str">
        <f t="shared" si="403"/>
        <v>j</v>
      </c>
    </row>
    <row r="25830" spans="1:13" x14ac:dyDescent="0.35">
      <c r="A25830" s="1">
        <v>25828</v>
      </c>
      <c r="B25830">
        <v>0.99999968603360068</v>
      </c>
      <c r="C25830">
        <v>0.38245590665944612</v>
      </c>
      <c r="D25830">
        <v>0.97850401075325411</v>
      </c>
      <c r="E25830">
        <v>0.99999963883681575</v>
      </c>
      <c r="F25830">
        <v>4.2458163176933877E-2</v>
      </c>
      <c r="G25830">
        <v>0.150454297487498</v>
      </c>
      <c r="H25830">
        <v>0.24343964767206949</v>
      </c>
      <c r="I25830">
        <v>0.14299718879803669</v>
      </c>
      <c r="J25830">
        <v>0.99999987549834402</v>
      </c>
      <c r="K25830">
        <v>0.99999966410624386</v>
      </c>
      <c r="L25830">
        <v>0.94368518518518518</v>
      </c>
      <c r="M25830" t="str">
        <f t="shared" si="403"/>
        <v>j</v>
      </c>
    </row>
    <row r="25831" spans="1:13" x14ac:dyDescent="0.35">
      <c r="A25831" s="1">
        <v>25829</v>
      </c>
      <c r="B25831">
        <v>0.74671906748421213</v>
      </c>
      <c r="C25831">
        <v>1</v>
      </c>
      <c r="D25831">
        <v>0.9999996261984998</v>
      </c>
      <c r="E25831">
        <v>0.28121157401081082</v>
      </c>
      <c r="F25831">
        <v>0.99999986432233468</v>
      </c>
      <c r="G25831">
        <v>8.1380893904760956E-2</v>
      </c>
      <c r="H25831">
        <v>0.21622126787483531</v>
      </c>
      <c r="I25831">
        <v>0.99999964448295464</v>
      </c>
      <c r="J25831">
        <v>0.99999987549834402</v>
      </c>
      <c r="K25831">
        <v>0.14612987168319691</v>
      </c>
      <c r="L25831">
        <v>0.84113492063492079</v>
      </c>
      <c r="M25831" t="str">
        <f t="shared" si="403"/>
        <v>j</v>
      </c>
    </row>
    <row r="25832" spans="1:13" x14ac:dyDescent="0.35">
      <c r="A25832" s="1">
        <v>25830</v>
      </c>
      <c r="B25832">
        <v>0.9999997906890673</v>
      </c>
      <c r="C25832">
        <v>0.31260413740241572</v>
      </c>
      <c r="D25832">
        <v>0.98903079498908097</v>
      </c>
      <c r="E25832">
        <v>0.99999979362103786</v>
      </c>
      <c r="F25832">
        <v>9.5773041181894225E-2</v>
      </c>
      <c r="G25832">
        <v>0.150454297487498</v>
      </c>
      <c r="H25832">
        <v>0.24183850471128979</v>
      </c>
      <c r="I25832">
        <v>0.15548798390393609</v>
      </c>
      <c r="J25832">
        <v>0.99999987549834402</v>
      </c>
      <c r="K25832">
        <v>0.99999966410624386</v>
      </c>
      <c r="L25832">
        <v>0.93390740740740741</v>
      </c>
      <c r="M25832" t="str">
        <f t="shared" si="403"/>
        <v>j</v>
      </c>
    </row>
    <row r="25833" spans="1:13" x14ac:dyDescent="0.35">
      <c r="A25833" s="1">
        <v>25831</v>
      </c>
      <c r="B25833">
        <v>0.99999989534453326</v>
      </c>
      <c r="C25833">
        <v>1</v>
      </c>
      <c r="D25833">
        <v>0.96596051402592298</v>
      </c>
      <c r="E25833">
        <v>0.88271566130746049</v>
      </c>
      <c r="F25833">
        <v>0.99999986432233468</v>
      </c>
      <c r="G25833">
        <v>0.38716453663314249</v>
      </c>
      <c r="H25833">
        <v>0.17956406004774239</v>
      </c>
      <c r="I25833">
        <v>0.15356324424964671</v>
      </c>
      <c r="J25833">
        <v>0.99999987549834402</v>
      </c>
      <c r="K25833">
        <v>0.99999977607082946</v>
      </c>
      <c r="L25833">
        <v>0.99708333333333332</v>
      </c>
      <c r="M25833" t="str">
        <f t="shared" si="403"/>
        <v>j</v>
      </c>
    </row>
    <row r="25834" spans="1:13" x14ac:dyDescent="0.35">
      <c r="A25834" s="1">
        <v>25832</v>
      </c>
      <c r="B25834">
        <v>0.99999968603360068</v>
      </c>
      <c r="C25834">
        <v>1</v>
      </c>
      <c r="D25834">
        <v>0.18956507347772689</v>
      </c>
      <c r="E25834">
        <v>0.88923878435464787</v>
      </c>
      <c r="F25834">
        <v>0.99999986432233468</v>
      </c>
      <c r="G25834">
        <v>0.150454297487498</v>
      </c>
      <c r="H25834">
        <v>0.23234835449500399</v>
      </c>
      <c r="I25834">
        <v>0.99999976298863669</v>
      </c>
      <c r="J25834">
        <v>0.99999987549834402</v>
      </c>
      <c r="K25834">
        <v>0.99999966410624386</v>
      </c>
      <c r="L25834">
        <v>0.70126190476190486</v>
      </c>
      <c r="M25834" t="str">
        <f t="shared" si="403"/>
        <v>j</v>
      </c>
    </row>
    <row r="25835" spans="1:13" x14ac:dyDescent="0.35">
      <c r="A25835" s="1">
        <v>25833</v>
      </c>
      <c r="B25835">
        <v>0.99999952905040124</v>
      </c>
      <c r="C25835">
        <v>1</v>
      </c>
      <c r="D25835">
        <v>0.55759001175158474</v>
      </c>
      <c r="E25835">
        <v>0.37066373615419662</v>
      </c>
      <c r="F25835">
        <v>0.99999986432233468</v>
      </c>
      <c r="G25835">
        <v>8.1380893904760956E-2</v>
      </c>
      <c r="H25835">
        <v>0.99999977588564881</v>
      </c>
      <c r="I25835">
        <v>8.9631888013938052E-2</v>
      </c>
      <c r="J25835">
        <v>0.99999987549834402</v>
      </c>
      <c r="K25835">
        <v>0.2587351602925938</v>
      </c>
      <c r="L25835">
        <v>0.66619708994709004</v>
      </c>
      <c r="M25835" t="str">
        <f t="shared" si="403"/>
        <v>j</v>
      </c>
    </row>
    <row r="25836" spans="1:13" x14ac:dyDescent="0.35">
      <c r="A25836" s="1">
        <v>25834</v>
      </c>
      <c r="B25836">
        <v>0.94318589632586147</v>
      </c>
      <c r="C25836">
        <v>1</v>
      </c>
      <c r="D25836">
        <v>0.8094383984239778</v>
      </c>
      <c r="E25836">
        <v>0.89788663041224603</v>
      </c>
      <c r="F25836">
        <v>0.99999986432233468</v>
      </c>
      <c r="G25836">
        <v>0.27458482807118628</v>
      </c>
      <c r="H25836">
        <v>0.99999977588564881</v>
      </c>
      <c r="I25836">
        <v>0.99999976298863669</v>
      </c>
      <c r="J25836">
        <v>0.99999987549834402</v>
      </c>
      <c r="K25836">
        <v>0.99999977607082946</v>
      </c>
      <c r="L25836">
        <v>0.98794444444444462</v>
      </c>
      <c r="M25836" t="str">
        <f t="shared" si="403"/>
        <v>j</v>
      </c>
    </row>
    <row r="25837" spans="1:13" x14ac:dyDescent="0.35">
      <c r="A25837" s="1">
        <v>25835</v>
      </c>
      <c r="B25837">
        <v>0.90568564498921822</v>
      </c>
      <c r="C25837">
        <v>1</v>
      </c>
      <c r="D25837">
        <v>0.56217442014526264</v>
      </c>
      <c r="E25837">
        <v>0.88067147768704146</v>
      </c>
      <c r="F25837">
        <v>0.99999986432233468</v>
      </c>
      <c r="G25837">
        <v>8.1380893904760956E-2</v>
      </c>
      <c r="H25837">
        <v>0.1871301745517425</v>
      </c>
      <c r="I25837">
        <v>0.17652214986130529</v>
      </c>
      <c r="J25837">
        <v>0.99999987549834402</v>
      </c>
      <c r="K25837">
        <v>0.1843680588298878</v>
      </c>
      <c r="L25837">
        <v>0.74277645502645506</v>
      </c>
      <c r="M25837" t="str">
        <f t="shared" si="403"/>
        <v>j</v>
      </c>
    </row>
    <row r="25838" spans="1:13" x14ac:dyDescent="0.35">
      <c r="A25838" s="1">
        <v>25836</v>
      </c>
      <c r="B25838">
        <v>0.99999963370586753</v>
      </c>
      <c r="C25838">
        <v>1</v>
      </c>
      <c r="D25838">
        <v>0.46206928380093198</v>
      </c>
      <c r="E25838">
        <v>0.7741008384635486</v>
      </c>
      <c r="F25838">
        <v>0.99999986432233468</v>
      </c>
      <c r="G25838">
        <v>8.1380893904760956E-2</v>
      </c>
      <c r="H25838">
        <v>0.15681302164891389</v>
      </c>
      <c r="I25838">
        <v>0.99999976298863669</v>
      </c>
      <c r="J25838">
        <v>0.15707642922853329</v>
      </c>
      <c r="K25838">
        <v>0.87748185685623037</v>
      </c>
      <c r="L25838">
        <v>0.82351587301587315</v>
      </c>
      <c r="M25838" t="str">
        <f t="shared" si="403"/>
        <v>j</v>
      </c>
    </row>
    <row r="25839" spans="1:13" x14ac:dyDescent="0.35">
      <c r="A25839" s="1">
        <v>25837</v>
      </c>
      <c r="B25839">
        <v>0.80914772761389775</v>
      </c>
      <c r="C25839">
        <v>1</v>
      </c>
      <c r="D25839">
        <v>0.99999989319957105</v>
      </c>
      <c r="E25839">
        <v>0.69846372274472335</v>
      </c>
      <c r="F25839">
        <v>0.99999986432233468</v>
      </c>
      <c r="G25839">
        <v>0.150454297487498</v>
      </c>
      <c r="H25839">
        <v>0.17612001076981509</v>
      </c>
      <c r="I25839">
        <v>0.2299619314662959</v>
      </c>
      <c r="J25839">
        <v>0.16966332880708851</v>
      </c>
      <c r="K25839">
        <v>0.22931600366009419</v>
      </c>
      <c r="L25839">
        <v>0.73019179894179898</v>
      </c>
      <c r="M25839" t="str">
        <f t="shared" si="403"/>
        <v>j</v>
      </c>
    </row>
    <row r="25840" spans="1:13" x14ac:dyDescent="0.35">
      <c r="A25840" s="1">
        <v>25838</v>
      </c>
      <c r="B25840">
        <v>0.93300082634647952</v>
      </c>
      <c r="C25840">
        <v>0.31260413740241572</v>
      </c>
      <c r="D25840">
        <v>0.85700811028436497</v>
      </c>
      <c r="E25840">
        <v>0.99999969043155634</v>
      </c>
      <c r="F25840">
        <v>4.2458163176933877E-2</v>
      </c>
      <c r="G25840">
        <v>0.150454297487498</v>
      </c>
      <c r="H25840">
        <v>0.26488481376783762</v>
      </c>
      <c r="I25840">
        <v>0.13203662793234699</v>
      </c>
      <c r="J25840">
        <v>0.99999987549834402</v>
      </c>
      <c r="K25840">
        <v>0.99999977607082946</v>
      </c>
      <c r="L25840">
        <v>0.91094444444444456</v>
      </c>
      <c r="M25840" t="str">
        <f t="shared" si="403"/>
        <v>j</v>
      </c>
    </row>
    <row r="25841" spans="1:13" x14ac:dyDescent="0.35">
      <c r="A25841" s="1">
        <v>25839</v>
      </c>
      <c r="B25841">
        <v>0.94843614710325208</v>
      </c>
      <c r="C25841">
        <v>1</v>
      </c>
      <c r="D25841">
        <v>0.66143756861134839</v>
      </c>
      <c r="E25841">
        <v>0.74417934579468392</v>
      </c>
      <c r="F25841">
        <v>9.6367563754108349E-2</v>
      </c>
      <c r="G25841">
        <v>0.27458482807118628</v>
      </c>
      <c r="H25841">
        <v>0.56954244505899698</v>
      </c>
      <c r="I25841">
        <v>0.74127987723003919</v>
      </c>
      <c r="J25841">
        <v>0.99999987549834402</v>
      </c>
      <c r="K25841">
        <v>0.37231740988630058</v>
      </c>
      <c r="L25841">
        <v>0.78895767195767208</v>
      </c>
      <c r="M25841" t="str">
        <f t="shared" si="403"/>
        <v>j</v>
      </c>
    </row>
    <row r="25842" spans="1:13" x14ac:dyDescent="0.35">
      <c r="A25842" s="1">
        <v>25840</v>
      </c>
      <c r="B25842">
        <v>0.54286753963017953</v>
      </c>
      <c r="C25842">
        <v>1</v>
      </c>
      <c r="D25842">
        <v>0.9999996261984998</v>
      </c>
      <c r="E25842">
        <v>0.54293762033344573</v>
      </c>
      <c r="F25842">
        <v>7.872473543003547E-2</v>
      </c>
      <c r="G25842">
        <v>8.1380893904760956E-2</v>
      </c>
      <c r="H25842">
        <v>0.61904325415382622</v>
      </c>
      <c r="I25842">
        <v>0.20245374086973081</v>
      </c>
      <c r="J25842">
        <v>0.1358853446816489</v>
      </c>
      <c r="K25842">
        <v>0.17403726848986481</v>
      </c>
      <c r="L25842">
        <v>0.71120310245310248</v>
      </c>
      <c r="M25842" t="str">
        <f t="shared" si="403"/>
        <v>j</v>
      </c>
    </row>
    <row r="25843" spans="1:13" x14ac:dyDescent="0.35">
      <c r="A25843" s="1">
        <v>25841</v>
      </c>
      <c r="B25843">
        <v>0.99999989534453326</v>
      </c>
      <c r="C25843">
        <v>0.29284849635085453</v>
      </c>
      <c r="D25843">
        <v>0.62349821159011176</v>
      </c>
      <c r="E25843">
        <v>0.32532114307838111</v>
      </c>
      <c r="F25843">
        <v>0.99999986432233468</v>
      </c>
      <c r="G25843">
        <v>0.150454297487498</v>
      </c>
      <c r="H25843">
        <v>0.59775379150356145</v>
      </c>
      <c r="I25843">
        <v>0.99999976298863669</v>
      </c>
      <c r="J25843">
        <v>0.99999987549834402</v>
      </c>
      <c r="K25843">
        <v>0.99999977607082946</v>
      </c>
      <c r="L25843">
        <v>0.96472222222222215</v>
      </c>
      <c r="M25843" t="str">
        <f t="shared" si="403"/>
        <v>j</v>
      </c>
    </row>
    <row r="25844" spans="1:13" x14ac:dyDescent="0.35">
      <c r="A25844" s="1">
        <v>25842</v>
      </c>
      <c r="B25844">
        <v>0.85483774013736336</v>
      </c>
      <c r="C25844">
        <v>1</v>
      </c>
      <c r="D25844">
        <v>0.99999967959871405</v>
      </c>
      <c r="E25844">
        <v>3.4873788042769249E-2</v>
      </c>
      <c r="F25844">
        <v>0.99999986432233468</v>
      </c>
      <c r="G25844">
        <v>8.1380893904760956E-2</v>
      </c>
      <c r="H25844">
        <v>0.59218948039171693</v>
      </c>
      <c r="I25844">
        <v>0.20471839925850829</v>
      </c>
      <c r="J25844">
        <v>0.99999987549834402</v>
      </c>
      <c r="K25844">
        <v>0.1957713439365987</v>
      </c>
      <c r="L25844">
        <v>0.7395939153439155</v>
      </c>
      <c r="M25844" t="str">
        <f t="shared" si="403"/>
        <v>j</v>
      </c>
    </row>
    <row r="25845" spans="1:13" x14ac:dyDescent="0.35">
      <c r="A25845" s="1">
        <v>25843</v>
      </c>
      <c r="B25845">
        <v>0.9999997906890673</v>
      </c>
      <c r="C25845">
        <v>1</v>
      </c>
      <c r="D25845">
        <v>0.59791721275338872</v>
      </c>
      <c r="E25845">
        <v>0.7170030028912916</v>
      </c>
      <c r="F25845">
        <v>0.99999986432233468</v>
      </c>
      <c r="G25845">
        <v>9.7623840880471352E-2</v>
      </c>
      <c r="H25845">
        <v>0.77038902021211664</v>
      </c>
      <c r="I25845">
        <v>0.10440481369004739</v>
      </c>
      <c r="J25845">
        <v>0.99999987549834402</v>
      </c>
      <c r="K25845">
        <v>0.45438451181575901</v>
      </c>
      <c r="L25845">
        <v>0.91066666666666662</v>
      </c>
      <c r="M25845" t="str">
        <f t="shared" si="403"/>
        <v>j</v>
      </c>
    </row>
    <row r="25846" spans="1:13" x14ac:dyDescent="0.35">
      <c r="A25846" s="1">
        <v>25844</v>
      </c>
      <c r="B25846">
        <v>0.74478304601330603</v>
      </c>
      <c r="C25846">
        <v>1</v>
      </c>
      <c r="D25846">
        <v>0.999999786399143</v>
      </c>
      <c r="E25846">
        <v>0.3267425394843585</v>
      </c>
      <c r="F25846">
        <v>5.9718940153573742E-2</v>
      </c>
      <c r="G25846">
        <v>8.1380893904760956E-2</v>
      </c>
      <c r="H25846">
        <v>0.85632695684115046</v>
      </c>
      <c r="I25846">
        <v>0.99999976298863669</v>
      </c>
      <c r="J25846">
        <v>8.4029408800811251E-2</v>
      </c>
      <c r="K25846">
        <v>0.14794880634870539</v>
      </c>
      <c r="L25846">
        <v>0.31597619047619058</v>
      </c>
      <c r="M25846" t="str">
        <f t="shared" si="403"/>
        <v>n</v>
      </c>
    </row>
    <row r="25847" spans="1:13" x14ac:dyDescent="0.35">
      <c r="A25847" s="1">
        <v>25845</v>
      </c>
      <c r="B25847">
        <v>0.99999968603360068</v>
      </c>
      <c r="C25847">
        <v>1</v>
      </c>
      <c r="D25847">
        <v>0.88696605768239045</v>
      </c>
      <c r="E25847">
        <v>0.54720607901615825</v>
      </c>
      <c r="F25847">
        <v>0.99999986432233468</v>
      </c>
      <c r="G25847">
        <v>8.1380893904760956E-2</v>
      </c>
      <c r="H25847">
        <v>0.21793767564787181</v>
      </c>
      <c r="I25847">
        <v>0.1625072531842196</v>
      </c>
      <c r="J25847">
        <v>0.99999987549834402</v>
      </c>
      <c r="K25847">
        <v>0.99999977607082946</v>
      </c>
      <c r="L25847">
        <v>0.95166666666666666</v>
      </c>
      <c r="M25847" t="str">
        <f t="shared" si="403"/>
        <v>j</v>
      </c>
    </row>
    <row r="25848" spans="1:13" x14ac:dyDescent="0.35">
      <c r="A25848" s="1">
        <v>25846</v>
      </c>
      <c r="B25848">
        <v>0.9999997906890673</v>
      </c>
      <c r="C25848">
        <v>1</v>
      </c>
      <c r="D25848">
        <v>0.92135771806946998</v>
      </c>
      <c r="E25848">
        <v>0.45247447214775299</v>
      </c>
      <c r="F25848">
        <v>4.2458163176933877E-2</v>
      </c>
      <c r="G25848">
        <v>8.1380893904760956E-2</v>
      </c>
      <c r="H25848">
        <v>0.14335782632387209</v>
      </c>
      <c r="I25848">
        <v>0.1745572219677399</v>
      </c>
      <c r="J25848">
        <v>0.99999987549834402</v>
      </c>
      <c r="K25848">
        <v>0.9077646383216047</v>
      </c>
      <c r="L25848">
        <v>0.86719047619047596</v>
      </c>
      <c r="M25848" t="str">
        <f t="shared" si="403"/>
        <v>j</v>
      </c>
    </row>
    <row r="25849" spans="1:13" x14ac:dyDescent="0.35">
      <c r="A25849" s="1">
        <v>25847</v>
      </c>
      <c r="B25849">
        <v>0.99999968603360068</v>
      </c>
      <c r="C25849">
        <v>0.261854439864459</v>
      </c>
      <c r="D25849">
        <v>0.69093664796829213</v>
      </c>
      <c r="E25849">
        <v>0.70138615203871046</v>
      </c>
      <c r="F25849">
        <v>0.12693090836188831</v>
      </c>
      <c r="G25849">
        <v>0.27458482807118628</v>
      </c>
      <c r="H25849">
        <v>0.1741221223752322</v>
      </c>
      <c r="I25849">
        <v>0.99999976298863669</v>
      </c>
      <c r="J25849">
        <v>0.99999987549834402</v>
      </c>
      <c r="K25849">
        <v>0.25987077509422518</v>
      </c>
      <c r="L25849">
        <v>0.91482539682539687</v>
      </c>
      <c r="M25849" t="str">
        <f t="shared" si="403"/>
        <v>j</v>
      </c>
    </row>
    <row r="25850" spans="1:13" x14ac:dyDescent="0.35">
      <c r="A25850" s="1">
        <v>25848</v>
      </c>
      <c r="B25850">
        <v>0.73204590016069948</v>
      </c>
      <c r="C25850">
        <v>1</v>
      </c>
      <c r="D25850">
        <v>0.999999786399143</v>
      </c>
      <c r="E25850">
        <v>0.99999979362103786</v>
      </c>
      <c r="F25850">
        <v>4.2458163176933877E-2</v>
      </c>
      <c r="G25850">
        <v>8.1380893904760956E-2</v>
      </c>
      <c r="H25850">
        <v>0.20631689830892549</v>
      </c>
      <c r="I25850">
        <v>0.99999976298863669</v>
      </c>
      <c r="J25850">
        <v>9.8487568274228054E-2</v>
      </c>
      <c r="K25850">
        <v>0.7058319182467625</v>
      </c>
      <c r="L25850">
        <v>0.59505952380952376</v>
      </c>
      <c r="M25850" t="str">
        <f t="shared" si="403"/>
        <v>j</v>
      </c>
    </row>
    <row r="25851" spans="1:13" x14ac:dyDescent="0.35">
      <c r="A25851" s="1">
        <v>25849</v>
      </c>
      <c r="B25851">
        <v>0.99999958137813438</v>
      </c>
      <c r="C25851">
        <v>1</v>
      </c>
      <c r="D25851">
        <v>0.42638312212002211</v>
      </c>
      <c r="E25851">
        <v>0.1225634706244442</v>
      </c>
      <c r="F25851">
        <v>9.4855554885741239E-2</v>
      </c>
      <c r="G25851">
        <v>8.1380893904760956E-2</v>
      </c>
      <c r="H25851">
        <v>0.25710140639319229</v>
      </c>
      <c r="I25851">
        <v>9.9604111495000244E-2</v>
      </c>
      <c r="J25851">
        <v>0.99999987549834402</v>
      </c>
      <c r="K25851">
        <v>0.68867765619131349</v>
      </c>
      <c r="L25851">
        <v>0.72187830687830679</v>
      </c>
      <c r="M25851" t="str">
        <f t="shared" si="403"/>
        <v>j</v>
      </c>
    </row>
    <row r="25852" spans="1:13" x14ac:dyDescent="0.35">
      <c r="A25852" s="1">
        <v>25850</v>
      </c>
      <c r="B25852">
        <v>0.99999989534453326</v>
      </c>
      <c r="C25852">
        <v>1</v>
      </c>
      <c r="D25852">
        <v>0.30645792220313678</v>
      </c>
      <c r="E25852">
        <v>0.99999963883681575</v>
      </c>
      <c r="F25852">
        <v>0.99999986432233468</v>
      </c>
      <c r="G25852">
        <v>8.1380893904760956E-2</v>
      </c>
      <c r="H25852">
        <v>0.99999977588564881</v>
      </c>
      <c r="I25852">
        <v>0.99999976298863669</v>
      </c>
      <c r="J25852">
        <v>0.99999987549834402</v>
      </c>
      <c r="K25852">
        <v>0.99999977607082946</v>
      </c>
      <c r="L25852">
        <v>0.78225529100529112</v>
      </c>
      <c r="M25852" t="str">
        <f t="shared" si="403"/>
        <v>j</v>
      </c>
    </row>
    <row r="25853" spans="1:13" x14ac:dyDescent="0.35">
      <c r="A25853" s="1">
        <v>25851</v>
      </c>
      <c r="B25853">
        <v>0.94806885874430591</v>
      </c>
      <c r="C25853">
        <v>1</v>
      </c>
      <c r="D25853">
        <v>0.1437627151333597</v>
      </c>
      <c r="E25853">
        <v>0.61563620919923367</v>
      </c>
      <c r="F25853">
        <v>0.99999986432233468</v>
      </c>
      <c r="G25853">
        <v>0.27458482807118628</v>
      </c>
      <c r="H25853">
        <v>0.99999977588564881</v>
      </c>
      <c r="I25853">
        <v>0.99999976298863669</v>
      </c>
      <c r="J25853">
        <v>0.99999987549834402</v>
      </c>
      <c r="K25853">
        <v>0.49707394901870328</v>
      </c>
      <c r="L25853">
        <v>0.48705952380952378</v>
      </c>
      <c r="M25853" t="str">
        <f t="shared" si="403"/>
        <v>n</v>
      </c>
    </row>
    <row r="25854" spans="1:13" x14ac:dyDescent="0.35">
      <c r="A25854" s="1">
        <v>25852</v>
      </c>
      <c r="B25854">
        <v>0.99999968603360068</v>
      </c>
      <c r="C25854">
        <v>0.31260413740241572</v>
      </c>
      <c r="D25854">
        <v>0.69157590193312279</v>
      </c>
      <c r="E25854">
        <v>0.91539845289558808</v>
      </c>
      <c r="F25854">
        <v>2.7078964070832601E-2</v>
      </c>
      <c r="G25854">
        <v>0.150454297487498</v>
      </c>
      <c r="H25854">
        <v>0.22523279387981801</v>
      </c>
      <c r="I25854">
        <v>0.15462358864906239</v>
      </c>
      <c r="J25854">
        <v>0.99999987549834402</v>
      </c>
      <c r="K25854">
        <v>0.91657188456319671</v>
      </c>
      <c r="L25854">
        <v>0.96694444444444461</v>
      </c>
      <c r="M25854" t="str">
        <f t="shared" si="403"/>
        <v>j</v>
      </c>
    </row>
    <row r="25855" spans="1:13" x14ac:dyDescent="0.35">
      <c r="A25855" s="1">
        <v>25853</v>
      </c>
      <c r="B25855">
        <v>0.9999997906890673</v>
      </c>
      <c r="C25855">
        <v>0.29350449985728849</v>
      </c>
      <c r="D25855">
        <v>0.20274211034696371</v>
      </c>
      <c r="E25855">
        <v>0.55237447896083836</v>
      </c>
      <c r="F25855">
        <v>0.99999986432233468</v>
      </c>
      <c r="G25855">
        <v>0.31488855515597802</v>
      </c>
      <c r="H25855">
        <v>0.20106294355206611</v>
      </c>
      <c r="I25855">
        <v>0.99999976298863669</v>
      </c>
      <c r="J25855">
        <v>0.99999987549834402</v>
      </c>
      <c r="K25855">
        <v>0.99999977607082946</v>
      </c>
      <c r="L25855">
        <v>0.8417420634920636</v>
      </c>
      <c r="M25855" t="str">
        <f t="shared" si="403"/>
        <v>j</v>
      </c>
    </row>
    <row r="25856" spans="1:13" x14ac:dyDescent="0.35">
      <c r="A25856" s="1">
        <v>25854</v>
      </c>
      <c r="B25856">
        <v>0.9999997906890673</v>
      </c>
      <c r="C25856">
        <v>1</v>
      </c>
      <c r="D25856">
        <v>0.25912756345308818</v>
      </c>
      <c r="E25856">
        <v>0.28123984792862983</v>
      </c>
      <c r="F25856">
        <v>0.1027287941595716</v>
      </c>
      <c r="G25856">
        <v>8.1380893904760956E-2</v>
      </c>
      <c r="H25856">
        <v>0.18386879247719831</v>
      </c>
      <c r="I25856">
        <v>0.99999976298863669</v>
      </c>
      <c r="J25856">
        <v>0.15930303241330979</v>
      </c>
      <c r="K25856">
        <v>0.18945655532318159</v>
      </c>
      <c r="L25856">
        <v>0.46973148148148142</v>
      </c>
      <c r="M25856" t="str">
        <f t="shared" si="403"/>
        <v>n</v>
      </c>
    </row>
    <row r="25857" spans="1:13" x14ac:dyDescent="0.35">
      <c r="A25857" s="1">
        <v>25855</v>
      </c>
      <c r="B25857">
        <v>0.99999989534453326</v>
      </c>
      <c r="C25857">
        <v>0.20144408580098669</v>
      </c>
      <c r="D25857">
        <v>0.99999967959871405</v>
      </c>
      <c r="E25857">
        <v>0.91554828402213262</v>
      </c>
      <c r="F25857">
        <v>4.2458163176933877E-2</v>
      </c>
      <c r="G25857">
        <v>0.150454297487498</v>
      </c>
      <c r="H25857">
        <v>0.23585145790447529</v>
      </c>
      <c r="I25857">
        <v>0.99999976298863669</v>
      </c>
      <c r="J25857">
        <v>0.99999987549834402</v>
      </c>
      <c r="K25857">
        <v>0.99999977607082946</v>
      </c>
      <c r="L25857">
        <v>0.74915343915343902</v>
      </c>
      <c r="M25857" t="str">
        <f t="shared" si="403"/>
        <v>j</v>
      </c>
    </row>
    <row r="25858" spans="1:13" x14ac:dyDescent="0.35">
      <c r="A25858" s="1">
        <v>25856</v>
      </c>
      <c r="B25858">
        <v>0.99999963370586753</v>
      </c>
      <c r="C25858">
        <v>1</v>
      </c>
      <c r="D25858">
        <v>7.7688267077807363E-2</v>
      </c>
      <c r="E25858">
        <v>0.66091332854929674</v>
      </c>
      <c r="F25858">
        <v>0.13474826539708101</v>
      </c>
      <c r="G25858">
        <v>0.27458482807118628</v>
      </c>
      <c r="H25858">
        <v>0.195557546500296</v>
      </c>
      <c r="I25858">
        <v>0.99999976298863669</v>
      </c>
      <c r="J25858">
        <v>0.99999987549834402</v>
      </c>
      <c r="K25858">
        <v>0.27912519886222409</v>
      </c>
      <c r="L25858">
        <v>0.85128306878306914</v>
      </c>
      <c r="M25858" t="str">
        <f t="shared" si="403"/>
        <v>j</v>
      </c>
    </row>
    <row r="25859" spans="1:13" x14ac:dyDescent="0.35">
      <c r="A25859" s="1">
        <v>25857</v>
      </c>
      <c r="B25859">
        <v>0.99999968603360068</v>
      </c>
      <c r="C25859">
        <v>1</v>
      </c>
      <c r="D25859">
        <v>0.75059926554813794</v>
      </c>
      <c r="E25859">
        <v>0.92610400039562812</v>
      </c>
      <c r="F25859">
        <v>0.1027287941595716</v>
      </c>
      <c r="G25859">
        <v>0.150454297487498</v>
      </c>
      <c r="H25859">
        <v>0.2027083771115038</v>
      </c>
      <c r="I25859">
        <v>0.99999976298863669</v>
      </c>
      <c r="J25859">
        <v>0.21512229177139799</v>
      </c>
      <c r="K25859">
        <v>0.22213178205094189</v>
      </c>
      <c r="L25859">
        <v>0.87948412698412692</v>
      </c>
      <c r="M25859" t="str">
        <f t="shared" ref="M25859:M25922" si="404">IF(L25859&gt;0.5,"j",IF(L25859=0.5,"-","n"))</f>
        <v>j</v>
      </c>
    </row>
    <row r="25860" spans="1:13" x14ac:dyDescent="0.35">
      <c r="A25860" s="1">
        <v>25858</v>
      </c>
      <c r="B25860">
        <v>0.99999968603360068</v>
      </c>
      <c r="C25860">
        <v>0.38245590665944612</v>
      </c>
      <c r="D25860">
        <v>0.72362777853246341</v>
      </c>
      <c r="E25860">
        <v>0.99999979362103786</v>
      </c>
      <c r="F25860">
        <v>2.7078964070832601E-2</v>
      </c>
      <c r="G25860">
        <v>0.150454297487498</v>
      </c>
      <c r="H25860">
        <v>0.2412781628046767</v>
      </c>
      <c r="I25860">
        <v>0.14936972813414379</v>
      </c>
      <c r="J25860">
        <v>0.99999987549834402</v>
      </c>
      <c r="K25860">
        <v>0.99999966410624386</v>
      </c>
      <c r="L25860">
        <v>0.95100000000000007</v>
      </c>
      <c r="M25860" t="str">
        <f t="shared" si="404"/>
        <v>j</v>
      </c>
    </row>
    <row r="25861" spans="1:13" x14ac:dyDescent="0.35">
      <c r="A25861" s="1">
        <v>25859</v>
      </c>
      <c r="B25861">
        <v>0.46251846236892252</v>
      </c>
      <c r="C25861">
        <v>1</v>
      </c>
      <c r="D25861">
        <v>0.90403938778443227</v>
      </c>
      <c r="E25861">
        <v>0.8416185414574443</v>
      </c>
      <c r="F25861">
        <v>8.3858405193666413E-2</v>
      </c>
      <c r="G25861">
        <v>0.2342726118361646</v>
      </c>
      <c r="H25861">
        <v>0.99999977588564881</v>
      </c>
      <c r="I25861">
        <v>0.99999976298863669</v>
      </c>
      <c r="J25861">
        <v>0.99999987549834402</v>
      </c>
      <c r="K25861">
        <v>0.96346483618192069</v>
      </c>
      <c r="L25861">
        <v>0.70688023088023078</v>
      </c>
      <c r="M25861" t="str">
        <f t="shared" si="404"/>
        <v>j</v>
      </c>
    </row>
    <row r="25862" spans="1:13" x14ac:dyDescent="0.35">
      <c r="A25862" s="1">
        <v>25860</v>
      </c>
      <c r="B25862">
        <v>0.69427673660342304</v>
      </c>
      <c r="C25862">
        <v>1</v>
      </c>
      <c r="D25862">
        <v>0.87270814707644506</v>
      </c>
      <c r="E25862">
        <v>0.61383555275419022</v>
      </c>
      <c r="F25862">
        <v>9.7516024316727845E-2</v>
      </c>
      <c r="G25862">
        <v>8.1380893904760956E-2</v>
      </c>
      <c r="H25862">
        <v>0.192736451075851</v>
      </c>
      <c r="I25862">
        <v>0.99999976298863669</v>
      </c>
      <c r="J25862">
        <v>0.16292690212453631</v>
      </c>
      <c r="K25862">
        <v>0.60210120858142191</v>
      </c>
      <c r="L25862">
        <v>0.73323544973544985</v>
      </c>
      <c r="M25862" t="str">
        <f t="shared" si="404"/>
        <v>j</v>
      </c>
    </row>
    <row r="25863" spans="1:13" x14ac:dyDescent="0.35">
      <c r="A25863" s="1">
        <v>25861</v>
      </c>
      <c r="B25863">
        <v>0.99348195290396701</v>
      </c>
      <c r="C25863">
        <v>1</v>
      </c>
      <c r="D25863">
        <v>0.80814333642789771</v>
      </c>
      <c r="E25863">
        <v>0.64889562360769959</v>
      </c>
      <c r="F25863">
        <v>0.99999986432233468</v>
      </c>
      <c r="G25863">
        <v>8.1380893904760956E-2</v>
      </c>
      <c r="H25863">
        <v>0.99999977588564881</v>
      </c>
      <c r="I25863">
        <v>0.99999988149431784</v>
      </c>
      <c r="J25863">
        <v>0.99999987549834402</v>
      </c>
      <c r="K25863">
        <v>0.59019763771659717</v>
      </c>
      <c r="L25863">
        <v>0.92482539682539688</v>
      </c>
      <c r="M25863" t="str">
        <f t="shared" si="404"/>
        <v>j</v>
      </c>
    </row>
    <row r="25864" spans="1:13" x14ac:dyDescent="0.35">
      <c r="A25864" s="1">
        <v>25862</v>
      </c>
      <c r="B25864">
        <v>0.90252635810057669</v>
      </c>
      <c r="C25864">
        <v>0.31260413740241572</v>
      </c>
      <c r="D25864">
        <v>0.62774107221342323</v>
      </c>
      <c r="E25864">
        <v>0.89419858676330188</v>
      </c>
      <c r="F25864">
        <v>0.99999986432233468</v>
      </c>
      <c r="G25864">
        <v>0.150454297487498</v>
      </c>
      <c r="H25864">
        <v>0.25001019019940651</v>
      </c>
      <c r="I25864">
        <v>0.15347789053246699</v>
      </c>
      <c r="J25864">
        <v>0.99999987549834402</v>
      </c>
      <c r="K25864">
        <v>0.76719522884752944</v>
      </c>
      <c r="L25864">
        <v>0.95738888888888896</v>
      </c>
      <c r="M25864" t="str">
        <f t="shared" si="404"/>
        <v>j</v>
      </c>
    </row>
    <row r="25865" spans="1:13" x14ac:dyDescent="0.35">
      <c r="A25865" s="1">
        <v>25863</v>
      </c>
      <c r="B25865">
        <v>0.69147401088843286</v>
      </c>
      <c r="C25865">
        <v>1</v>
      </c>
      <c r="D25865">
        <v>0.9999996261984998</v>
      </c>
      <c r="E25865">
        <v>0.99999963883681575</v>
      </c>
      <c r="F25865">
        <v>0.99999986432233468</v>
      </c>
      <c r="G25865">
        <v>0.150454297487498</v>
      </c>
      <c r="H25865">
        <v>0.19869165963764679</v>
      </c>
      <c r="I25865">
        <v>0.99999976298863669</v>
      </c>
      <c r="J25865">
        <v>0.99999987549834402</v>
      </c>
      <c r="K25865">
        <v>0.99999977607082946</v>
      </c>
      <c r="L25865">
        <v>0.98305555555555546</v>
      </c>
      <c r="M25865" t="str">
        <f t="shared" si="404"/>
        <v>j</v>
      </c>
    </row>
    <row r="25866" spans="1:13" x14ac:dyDescent="0.35">
      <c r="A25866" s="1">
        <v>25864</v>
      </c>
      <c r="B25866">
        <v>0.83617123418660777</v>
      </c>
      <c r="C25866">
        <v>0.1280038184415159</v>
      </c>
      <c r="D25866">
        <v>0.76523968188878233</v>
      </c>
      <c r="E25866">
        <v>0.19053691318625099</v>
      </c>
      <c r="F25866">
        <v>0.99999986432233468</v>
      </c>
      <c r="G25866">
        <v>0.150454297487498</v>
      </c>
      <c r="H25866">
        <v>0.21453585791800059</v>
      </c>
      <c r="I25866">
        <v>0.99999976298863669</v>
      </c>
      <c r="J25866">
        <v>0.99999987549834402</v>
      </c>
      <c r="K25866">
        <v>0.99999977607082946</v>
      </c>
      <c r="L25866">
        <v>0.98638888888888876</v>
      </c>
      <c r="M25866" t="str">
        <f t="shared" si="404"/>
        <v>j</v>
      </c>
    </row>
    <row r="25867" spans="1:13" x14ac:dyDescent="0.35">
      <c r="A25867" s="1">
        <v>25865</v>
      </c>
      <c r="B25867">
        <v>0.99999968603360068</v>
      </c>
      <c r="C25867">
        <v>0.23839027108337449</v>
      </c>
      <c r="D25867">
        <v>0.99999989319957105</v>
      </c>
      <c r="E25867">
        <v>0.883228771002187</v>
      </c>
      <c r="F25867">
        <v>0.99999986432233468</v>
      </c>
      <c r="G25867">
        <v>0.150454297487498</v>
      </c>
      <c r="H25867">
        <v>0.20378549869771351</v>
      </c>
      <c r="I25867">
        <v>0.99999976298863669</v>
      </c>
      <c r="J25867">
        <v>0.1132189155070794</v>
      </c>
      <c r="K25867">
        <v>0.16059529722570151</v>
      </c>
      <c r="L25867">
        <v>0.84246560846560847</v>
      </c>
      <c r="M25867" t="str">
        <f t="shared" si="404"/>
        <v>j</v>
      </c>
    </row>
    <row r="25868" spans="1:13" x14ac:dyDescent="0.35">
      <c r="A25868" s="1">
        <v>25866</v>
      </c>
      <c r="B25868">
        <v>0.84619136715111598</v>
      </c>
      <c r="C25868">
        <v>1</v>
      </c>
      <c r="D25868">
        <v>0.9999996261984998</v>
      </c>
      <c r="E25868">
        <v>0.93285924818053045</v>
      </c>
      <c r="F25868">
        <v>9.7516024316727845E-2</v>
      </c>
      <c r="G25868">
        <v>8.1380893904760956E-2</v>
      </c>
      <c r="H25868">
        <v>0.23689926253211729</v>
      </c>
      <c r="I25868">
        <v>0.2359463943215506</v>
      </c>
      <c r="J25868">
        <v>0.99999987549834402</v>
      </c>
      <c r="K25868">
        <v>0.22518813531723461</v>
      </c>
      <c r="L25868">
        <v>0.67232936507936525</v>
      </c>
      <c r="M25868" t="str">
        <f t="shared" si="404"/>
        <v>j</v>
      </c>
    </row>
    <row r="25869" spans="1:13" x14ac:dyDescent="0.35">
      <c r="A25869" s="1">
        <v>25867</v>
      </c>
      <c r="B25869">
        <v>0.99999968603360068</v>
      </c>
      <c r="C25869">
        <v>0.31260413740241572</v>
      </c>
      <c r="D25869">
        <v>0.75253972253368795</v>
      </c>
      <c r="E25869">
        <v>0.99999969043155634</v>
      </c>
      <c r="F25869">
        <v>8.3034807842308184E-2</v>
      </c>
      <c r="G25869">
        <v>0.150454297487498</v>
      </c>
      <c r="H25869">
        <v>0.23151352853674631</v>
      </c>
      <c r="I25869">
        <v>0.1336170048890879</v>
      </c>
      <c r="J25869">
        <v>0.99999987549834402</v>
      </c>
      <c r="K25869">
        <v>0.70958373953443377</v>
      </c>
      <c r="L25869">
        <v>0.92587037037037057</v>
      </c>
      <c r="M25869" t="str">
        <f t="shared" si="404"/>
        <v>j</v>
      </c>
    </row>
    <row r="25870" spans="1:13" x14ac:dyDescent="0.35">
      <c r="A25870" s="1">
        <v>25868</v>
      </c>
      <c r="B25870">
        <v>0.83818265992097607</v>
      </c>
      <c r="C25870">
        <v>1</v>
      </c>
      <c r="D25870">
        <v>0.9999996261984998</v>
      </c>
      <c r="E25870">
        <v>0.99999963883681575</v>
      </c>
      <c r="F25870">
        <v>9.7516024316727845E-2</v>
      </c>
      <c r="G25870">
        <v>8.1380893904760956E-2</v>
      </c>
      <c r="H25870">
        <v>0.22469316854354479</v>
      </c>
      <c r="I25870">
        <v>0.2359463943215506</v>
      </c>
      <c r="J25870">
        <v>0.99999987549834402</v>
      </c>
      <c r="K25870">
        <v>0.39540408750091111</v>
      </c>
      <c r="L25870">
        <v>0.67705158730158743</v>
      </c>
      <c r="M25870" t="str">
        <f t="shared" si="404"/>
        <v>j</v>
      </c>
    </row>
    <row r="25871" spans="1:13" x14ac:dyDescent="0.35">
      <c r="A25871" s="1">
        <v>25869</v>
      </c>
      <c r="B25871">
        <v>0.83617123418660777</v>
      </c>
      <c r="C25871">
        <v>0.1280038184415159</v>
      </c>
      <c r="D25871">
        <v>0.73881693547477867</v>
      </c>
      <c r="E25871">
        <v>0.19053691318625099</v>
      </c>
      <c r="F25871">
        <v>0.99999986432233468</v>
      </c>
      <c r="G25871">
        <v>0.150454297487498</v>
      </c>
      <c r="H25871">
        <v>0.21453585791800059</v>
      </c>
      <c r="I25871">
        <v>0.99999976298863669</v>
      </c>
      <c r="J25871">
        <v>0.99999987549834402</v>
      </c>
      <c r="K25871">
        <v>0.99999977607082946</v>
      </c>
      <c r="L25871">
        <v>0.98638888888888876</v>
      </c>
      <c r="M25871" t="str">
        <f t="shared" si="404"/>
        <v>j</v>
      </c>
    </row>
    <row r="25872" spans="1:13" x14ac:dyDescent="0.35">
      <c r="A25872" s="1">
        <v>25870</v>
      </c>
      <c r="B25872">
        <v>0.99999963370586753</v>
      </c>
      <c r="C25872">
        <v>0.31260413740241572</v>
      </c>
      <c r="D25872">
        <v>0.98058560450507659</v>
      </c>
      <c r="E25872">
        <v>0.99999979362103786</v>
      </c>
      <c r="F25872">
        <v>4.2458163176933877E-2</v>
      </c>
      <c r="G25872">
        <v>0.150454297487498</v>
      </c>
      <c r="H25872">
        <v>0.25565805394281138</v>
      </c>
      <c r="I25872">
        <v>0.1425237734132149</v>
      </c>
      <c r="J25872">
        <v>0.99999987549834402</v>
      </c>
      <c r="K25872">
        <v>0.9999998880354144</v>
      </c>
      <c r="L25872">
        <v>0.88720899470899472</v>
      </c>
      <c r="M25872" t="str">
        <f t="shared" si="404"/>
        <v>j</v>
      </c>
    </row>
    <row r="25873" spans="1:13" x14ac:dyDescent="0.35">
      <c r="A25873" s="1">
        <v>25871</v>
      </c>
      <c r="B25873">
        <v>0.99999968603360068</v>
      </c>
      <c r="C25873">
        <v>0.38245590665944612</v>
      </c>
      <c r="D25873">
        <v>0.99299656190063013</v>
      </c>
      <c r="E25873">
        <v>0.71477245906802178</v>
      </c>
      <c r="F25873">
        <v>0.13734396570231411</v>
      </c>
      <c r="G25873">
        <v>0.150454297487498</v>
      </c>
      <c r="H25873">
        <v>0.2476385561063133</v>
      </c>
      <c r="I25873">
        <v>0.15495504904052559</v>
      </c>
      <c r="J25873">
        <v>0.99999987549834402</v>
      </c>
      <c r="K25873">
        <v>0.99999977607082946</v>
      </c>
      <c r="L25873">
        <v>0.9470716363334164</v>
      </c>
      <c r="M25873" t="str">
        <f t="shared" si="404"/>
        <v>j</v>
      </c>
    </row>
    <row r="25874" spans="1:13" x14ac:dyDescent="0.35">
      <c r="A25874" s="1">
        <v>25872</v>
      </c>
      <c r="B25874">
        <v>0.71052036385408945</v>
      </c>
      <c r="C25874">
        <v>1</v>
      </c>
      <c r="D25874">
        <v>0.999999786399143</v>
      </c>
      <c r="E25874">
        <v>0.53691718484339468</v>
      </c>
      <c r="F25874">
        <v>0.12397167671061569</v>
      </c>
      <c r="G25874">
        <v>8.1380893904760956E-2</v>
      </c>
      <c r="H25874">
        <v>0.1856214787608369</v>
      </c>
      <c r="I25874">
        <v>0.99999976298863669</v>
      </c>
      <c r="J25874">
        <v>0.1634873307678652</v>
      </c>
      <c r="K25874">
        <v>0.21329073650017269</v>
      </c>
      <c r="L25874">
        <v>0.63048677248677265</v>
      </c>
      <c r="M25874" t="str">
        <f t="shared" si="404"/>
        <v>j</v>
      </c>
    </row>
    <row r="25875" spans="1:13" x14ac:dyDescent="0.35">
      <c r="A25875" s="1">
        <v>25873</v>
      </c>
      <c r="B25875">
        <v>0.99999968603360068</v>
      </c>
      <c r="C25875">
        <v>0.24623077085420531</v>
      </c>
      <c r="D25875">
        <v>0.999999786399143</v>
      </c>
      <c r="E25875">
        <v>0.92046216711170104</v>
      </c>
      <c r="F25875">
        <v>0.99999986432233468</v>
      </c>
      <c r="G25875">
        <v>8.1380893904760956E-2</v>
      </c>
      <c r="H25875">
        <v>0.221817851453254</v>
      </c>
      <c r="I25875">
        <v>0.14947451678310739</v>
      </c>
      <c r="J25875">
        <v>0.99999987549834402</v>
      </c>
      <c r="K25875">
        <v>0.69184306296365516</v>
      </c>
      <c r="L25875">
        <v>0.98833333333333329</v>
      </c>
      <c r="M25875" t="str">
        <f t="shared" si="404"/>
        <v>j</v>
      </c>
    </row>
    <row r="25876" spans="1:13" x14ac:dyDescent="0.35">
      <c r="A25876" s="1">
        <v>25874</v>
      </c>
      <c r="B25876">
        <v>0.38676498977954321</v>
      </c>
      <c r="C25876">
        <v>1</v>
      </c>
      <c r="D25876">
        <v>0.79699070168101771</v>
      </c>
      <c r="E25876">
        <v>0.27448841815452779</v>
      </c>
      <c r="F25876">
        <v>0.99999986432233468</v>
      </c>
      <c r="G25876">
        <v>8.1380893904760956E-2</v>
      </c>
      <c r="H25876">
        <v>0.99999966382847283</v>
      </c>
      <c r="I25876">
        <v>0.99999964448295464</v>
      </c>
      <c r="J25876">
        <v>0.99999987549834402</v>
      </c>
      <c r="K25876">
        <v>0.23090636262478259</v>
      </c>
      <c r="L25876">
        <v>0.781373015873016</v>
      </c>
      <c r="M25876" t="str">
        <f t="shared" si="404"/>
        <v>j</v>
      </c>
    </row>
    <row r="25877" spans="1:13" x14ac:dyDescent="0.35">
      <c r="A25877" s="1">
        <v>25875</v>
      </c>
      <c r="B25877">
        <v>0.99999968603360068</v>
      </c>
      <c r="C25877">
        <v>1</v>
      </c>
      <c r="D25877">
        <v>0.98152315206672835</v>
      </c>
      <c r="E25877">
        <v>0.84792666922077797</v>
      </c>
      <c r="F25877">
        <v>0.99999986432233468</v>
      </c>
      <c r="G25877">
        <v>0.150454297487498</v>
      </c>
      <c r="H25877">
        <v>0.18861026774857489</v>
      </c>
      <c r="I25877">
        <v>0.17902648599113921</v>
      </c>
      <c r="J25877">
        <v>0.99999987549834402</v>
      </c>
      <c r="K25877">
        <v>0.83060010169603293</v>
      </c>
      <c r="L25877">
        <v>0.99708333333333332</v>
      </c>
      <c r="M25877" t="str">
        <f t="shared" si="404"/>
        <v>j</v>
      </c>
    </row>
    <row r="25878" spans="1:13" x14ac:dyDescent="0.35">
      <c r="A25878" s="1">
        <v>25876</v>
      </c>
      <c r="B25878">
        <v>0.56882821761497726</v>
      </c>
      <c r="C25878">
        <v>1</v>
      </c>
      <c r="D25878">
        <v>0.79348412321183592</v>
      </c>
      <c r="E25878">
        <v>0.72760443220491056</v>
      </c>
      <c r="F25878">
        <v>9.7516024316727845E-2</v>
      </c>
      <c r="G25878">
        <v>8.1380893904760956E-2</v>
      </c>
      <c r="H25878">
        <v>0.99999977588564881</v>
      </c>
      <c r="I25878">
        <v>0.99999964448295464</v>
      </c>
      <c r="J25878">
        <v>0.99999987549834402</v>
      </c>
      <c r="K25878">
        <v>0.83153646152261063</v>
      </c>
      <c r="L25878">
        <v>0.65394708994709017</v>
      </c>
      <c r="M25878" t="str">
        <f t="shared" si="404"/>
        <v>j</v>
      </c>
    </row>
    <row r="25879" spans="1:13" x14ac:dyDescent="0.35">
      <c r="A25879" s="1">
        <v>25877</v>
      </c>
      <c r="B25879">
        <v>0.99999968603360068</v>
      </c>
      <c r="C25879">
        <v>1</v>
      </c>
      <c r="D25879">
        <v>0.95921766897211147</v>
      </c>
      <c r="E25879">
        <v>0.77845703400255895</v>
      </c>
      <c r="F25879">
        <v>8.3858405193666413E-2</v>
      </c>
      <c r="G25879">
        <v>8.1380893904760956E-2</v>
      </c>
      <c r="H25879">
        <v>0.71451574365497927</v>
      </c>
      <c r="I25879">
        <v>0.99999976298863669</v>
      </c>
      <c r="J25879">
        <v>0.99999987549834402</v>
      </c>
      <c r="K25879">
        <v>0.2070219793268728</v>
      </c>
      <c r="L25879">
        <v>0.70783994708994702</v>
      </c>
      <c r="M25879" t="str">
        <f t="shared" si="404"/>
        <v>j</v>
      </c>
    </row>
    <row r="25880" spans="1:13" x14ac:dyDescent="0.35">
      <c r="A25880" s="1">
        <v>25878</v>
      </c>
      <c r="B25880">
        <v>0.97156490049796462</v>
      </c>
      <c r="C25880">
        <v>1</v>
      </c>
      <c r="D25880">
        <v>0.83219607453289479</v>
      </c>
      <c r="E25880">
        <v>0.32518062480250493</v>
      </c>
      <c r="F25880">
        <v>8.3034807842308184E-2</v>
      </c>
      <c r="G25880">
        <v>8.1380893904760956E-2</v>
      </c>
      <c r="H25880">
        <v>0.97432215423868984</v>
      </c>
      <c r="I25880">
        <v>0.99999964448295464</v>
      </c>
      <c r="J25880">
        <v>0.99999987549834402</v>
      </c>
      <c r="K25880">
        <v>0.78442674646681199</v>
      </c>
      <c r="L25880">
        <v>0.39696164021164032</v>
      </c>
      <c r="M25880" t="str">
        <f t="shared" si="404"/>
        <v>n</v>
      </c>
    </row>
    <row r="25881" spans="1:13" x14ac:dyDescent="0.35">
      <c r="A25881" s="1">
        <v>25879</v>
      </c>
      <c r="B25881">
        <v>0.89470592605429322</v>
      </c>
      <c r="C25881">
        <v>0.261854439864459</v>
      </c>
      <c r="D25881">
        <v>0.68847746130148191</v>
      </c>
      <c r="E25881">
        <v>0.79175454648339116</v>
      </c>
      <c r="F25881">
        <v>0.99999986432233468</v>
      </c>
      <c r="G25881">
        <v>0.27458482807118628</v>
      </c>
      <c r="H25881">
        <v>0.16695882540323839</v>
      </c>
      <c r="I25881">
        <v>0.99999976298863669</v>
      </c>
      <c r="J25881">
        <v>0.99999987549834402</v>
      </c>
      <c r="K25881">
        <v>0.2065218895067833</v>
      </c>
      <c r="L25881">
        <v>0.84187698412698408</v>
      </c>
      <c r="M25881" t="str">
        <f t="shared" si="404"/>
        <v>j</v>
      </c>
    </row>
    <row r="25882" spans="1:13" x14ac:dyDescent="0.35">
      <c r="A25882" s="1">
        <v>25880</v>
      </c>
      <c r="B25882">
        <v>0.78504416087842321</v>
      </c>
      <c r="C25882">
        <v>1</v>
      </c>
      <c r="D25882">
        <v>0.99999989319957105</v>
      </c>
      <c r="E25882">
        <v>0.4956681700772122</v>
      </c>
      <c r="F25882">
        <v>0.12693090836188831</v>
      </c>
      <c r="G25882">
        <v>0.150454297487498</v>
      </c>
      <c r="H25882">
        <v>0.21274491811603971</v>
      </c>
      <c r="I25882">
        <v>0.99999976298863669</v>
      </c>
      <c r="J25882">
        <v>0.1039589647520754</v>
      </c>
      <c r="K25882">
        <v>0.18918060460722089</v>
      </c>
      <c r="L25882">
        <v>0.64615608465608454</v>
      </c>
      <c r="M25882" t="str">
        <f t="shared" si="404"/>
        <v>j</v>
      </c>
    </row>
    <row r="25883" spans="1:13" x14ac:dyDescent="0.35">
      <c r="A25883" s="1">
        <v>25881</v>
      </c>
      <c r="B25883">
        <v>0.9999997906890673</v>
      </c>
      <c r="C25883">
        <v>0.31260413740241572</v>
      </c>
      <c r="D25883">
        <v>0.98422381450239371</v>
      </c>
      <c r="E25883">
        <v>0.99999963883681575</v>
      </c>
      <c r="F25883">
        <v>0.99999986432233468</v>
      </c>
      <c r="G25883">
        <v>0.150454297487498</v>
      </c>
      <c r="H25883">
        <v>0.25176011707509582</v>
      </c>
      <c r="I25883">
        <v>0.12404935980504229</v>
      </c>
      <c r="J25883">
        <v>0.99999987549834402</v>
      </c>
      <c r="K25883">
        <v>0.99999960812395128</v>
      </c>
      <c r="L25883">
        <v>0.9966666666666667</v>
      </c>
      <c r="M25883" t="str">
        <f t="shared" si="404"/>
        <v>j</v>
      </c>
    </row>
    <row r="25884" spans="1:13" x14ac:dyDescent="0.35">
      <c r="A25884" s="1">
        <v>25882</v>
      </c>
      <c r="B25884">
        <v>0.9999997906890673</v>
      </c>
      <c r="C25884">
        <v>1</v>
      </c>
      <c r="D25884">
        <v>0.75149387933752965</v>
      </c>
      <c r="E25884">
        <v>0.90004700538837379</v>
      </c>
      <c r="F25884">
        <v>0.99999986432233468</v>
      </c>
      <c r="G25884">
        <v>0.150454297487498</v>
      </c>
      <c r="H25884">
        <v>0.21113584711008601</v>
      </c>
      <c r="I25884">
        <v>0.99999976298863669</v>
      </c>
      <c r="J25884">
        <v>0.99999987549834402</v>
      </c>
      <c r="K25884">
        <v>0.80263940974677861</v>
      </c>
      <c r="L25884">
        <v>0.93123015873015869</v>
      </c>
      <c r="M25884" t="str">
        <f t="shared" si="404"/>
        <v>j</v>
      </c>
    </row>
    <row r="25885" spans="1:13" x14ac:dyDescent="0.35">
      <c r="A25885" s="1">
        <v>25883</v>
      </c>
      <c r="B25885">
        <v>0.99999968603360068</v>
      </c>
      <c r="C25885">
        <v>1</v>
      </c>
      <c r="D25885">
        <v>0.94799839075784298</v>
      </c>
      <c r="E25885">
        <v>0.70633702855725011</v>
      </c>
      <c r="F25885">
        <v>0.99999986432233468</v>
      </c>
      <c r="G25885">
        <v>8.1380893904760956E-2</v>
      </c>
      <c r="H25885">
        <v>0.17540285885308959</v>
      </c>
      <c r="I25885">
        <v>0.99999976298863669</v>
      </c>
      <c r="J25885">
        <v>0.99999987549834402</v>
      </c>
      <c r="K25885">
        <v>0.11603191925584359</v>
      </c>
      <c r="L25885">
        <v>0.71226587301587341</v>
      </c>
      <c r="M25885" t="str">
        <f t="shared" si="404"/>
        <v>j</v>
      </c>
    </row>
    <row r="25886" spans="1:13" x14ac:dyDescent="0.35">
      <c r="A25886" s="1">
        <v>25884</v>
      </c>
      <c r="B25886">
        <v>0.99999968603360068</v>
      </c>
      <c r="C25886">
        <v>1</v>
      </c>
      <c r="D25886">
        <v>0.80434962500667384</v>
      </c>
      <c r="E25886">
        <v>0.83055394615794698</v>
      </c>
      <c r="F25886">
        <v>0.99999986432233468</v>
      </c>
      <c r="G25886">
        <v>8.1380893904760956E-2</v>
      </c>
      <c r="H25886">
        <v>0.99999977588564881</v>
      </c>
      <c r="I25886">
        <v>0.99999976298863669</v>
      </c>
      <c r="J25886">
        <v>0.99999987549834402</v>
      </c>
      <c r="K25886">
        <v>0.19144464048588031</v>
      </c>
      <c r="L25886">
        <v>0.82431746031746056</v>
      </c>
      <c r="M25886" t="str">
        <f t="shared" si="404"/>
        <v>j</v>
      </c>
    </row>
    <row r="25887" spans="1:13" x14ac:dyDescent="0.35">
      <c r="A25887" s="1">
        <v>25885</v>
      </c>
      <c r="B25887">
        <v>0.97180445686030337</v>
      </c>
      <c r="C25887">
        <v>0.261854439864459</v>
      </c>
      <c r="D25887">
        <v>0.52681733728469093</v>
      </c>
      <c r="E25887">
        <v>0.83748064326568261</v>
      </c>
      <c r="F25887">
        <v>0.99999986432233468</v>
      </c>
      <c r="G25887">
        <v>0.31488855515597802</v>
      </c>
      <c r="H25887">
        <v>0.222564362349988</v>
      </c>
      <c r="I25887">
        <v>0.99999976298863669</v>
      </c>
      <c r="J25887">
        <v>0.99999987549834402</v>
      </c>
      <c r="K25887">
        <v>0.16868402473692359</v>
      </c>
      <c r="L25887">
        <v>0.81219047619047624</v>
      </c>
      <c r="M25887" t="str">
        <f t="shared" si="404"/>
        <v>j</v>
      </c>
    </row>
    <row r="25888" spans="1:13" x14ac:dyDescent="0.35">
      <c r="A25888" s="1">
        <v>25886</v>
      </c>
      <c r="B25888">
        <v>0.97088291315188324</v>
      </c>
      <c r="C25888">
        <v>1</v>
      </c>
      <c r="D25888">
        <v>0.72698686560987658</v>
      </c>
      <c r="E25888">
        <v>0.86910553629366205</v>
      </c>
      <c r="F25888">
        <v>0.99999986432233468</v>
      </c>
      <c r="G25888">
        <v>8.1380893904760956E-2</v>
      </c>
      <c r="H25888">
        <v>0.20166504076373901</v>
      </c>
      <c r="I25888">
        <v>0.23076448156857921</v>
      </c>
      <c r="J25888">
        <v>0.99999987549834402</v>
      </c>
      <c r="K25888">
        <v>0.51770865819828571</v>
      </c>
      <c r="L25888">
        <v>0.9172341269841271</v>
      </c>
      <c r="M25888" t="str">
        <f t="shared" si="404"/>
        <v>j</v>
      </c>
    </row>
    <row r="25889" spans="1:13" x14ac:dyDescent="0.35">
      <c r="A25889" s="1">
        <v>25887</v>
      </c>
      <c r="B25889">
        <v>0.9999997906890673</v>
      </c>
      <c r="C25889">
        <v>1</v>
      </c>
      <c r="D25889">
        <v>0.78618580912935765</v>
      </c>
      <c r="E25889">
        <v>0.98905231838257879</v>
      </c>
      <c r="F25889">
        <v>8.3034807842308184E-2</v>
      </c>
      <c r="G25889">
        <v>8.1380893904760956E-2</v>
      </c>
      <c r="H25889">
        <v>0.20371596722025051</v>
      </c>
      <c r="I25889">
        <v>0.99999976298863669</v>
      </c>
      <c r="J25889">
        <v>0.99999987549834402</v>
      </c>
      <c r="K25889">
        <v>0.99999977607082946</v>
      </c>
      <c r="L25889">
        <v>0.84485317460317455</v>
      </c>
      <c r="M25889" t="str">
        <f t="shared" si="404"/>
        <v>j</v>
      </c>
    </row>
    <row r="25890" spans="1:13" x14ac:dyDescent="0.35">
      <c r="A25890" s="1">
        <v>25888</v>
      </c>
      <c r="B25890">
        <v>0.99999968603360068</v>
      </c>
      <c r="C25890">
        <v>0.22252830791367531</v>
      </c>
      <c r="D25890">
        <v>0.23966692337262149</v>
      </c>
      <c r="E25890">
        <v>0.79622662380966713</v>
      </c>
      <c r="F25890">
        <v>0.17170063737212299</v>
      </c>
      <c r="G25890">
        <v>0.150454297487498</v>
      </c>
      <c r="H25890">
        <v>0.19738954124996921</v>
      </c>
      <c r="I25890">
        <v>0.1850495668853884</v>
      </c>
      <c r="J25890">
        <v>0.99999987549834402</v>
      </c>
      <c r="K25890">
        <v>0.20337415914334039</v>
      </c>
      <c r="L25890">
        <v>0.78757142857142859</v>
      </c>
      <c r="M25890" t="str">
        <f t="shared" si="404"/>
        <v>j</v>
      </c>
    </row>
    <row r="25891" spans="1:13" x14ac:dyDescent="0.35">
      <c r="A25891" s="1">
        <v>25889</v>
      </c>
      <c r="B25891">
        <v>0.99999958137813438</v>
      </c>
      <c r="C25891">
        <v>1</v>
      </c>
      <c r="D25891">
        <v>0.77324651001397826</v>
      </c>
      <c r="E25891">
        <v>0.12609486296707781</v>
      </c>
      <c r="F25891">
        <v>0.99999986432233468</v>
      </c>
      <c r="G25891">
        <v>8.1380893904760956E-2</v>
      </c>
      <c r="H25891">
        <v>0.22059236616654329</v>
      </c>
      <c r="I25891">
        <v>0.2100842032029179</v>
      </c>
      <c r="J25891">
        <v>0.99999987549834402</v>
      </c>
      <c r="K25891">
        <v>0.99999977607082946</v>
      </c>
      <c r="L25891">
        <v>0.98333333333333328</v>
      </c>
      <c r="M25891" t="str">
        <f t="shared" si="404"/>
        <v>j</v>
      </c>
    </row>
    <row r="25892" spans="1:13" x14ac:dyDescent="0.35">
      <c r="A25892" s="1">
        <v>25890</v>
      </c>
      <c r="B25892">
        <v>0.99999968603360068</v>
      </c>
      <c r="C25892">
        <v>1</v>
      </c>
      <c r="D25892">
        <v>0.73685202119110038</v>
      </c>
      <c r="E25892">
        <v>0.8926154021496584</v>
      </c>
      <c r="F25892">
        <v>8.3034807842308184E-2</v>
      </c>
      <c r="G25892">
        <v>8.1380893904760956E-2</v>
      </c>
      <c r="H25892">
        <v>0.170773496785906</v>
      </c>
      <c r="I25892">
        <v>0.99999976298863669</v>
      </c>
      <c r="J25892">
        <v>0.99999987549834402</v>
      </c>
      <c r="K25892">
        <v>0.99999977607082946</v>
      </c>
      <c r="L25892">
        <v>0.85967063492063478</v>
      </c>
      <c r="M25892" t="str">
        <f t="shared" si="404"/>
        <v>j</v>
      </c>
    </row>
    <row r="25893" spans="1:13" x14ac:dyDescent="0.35">
      <c r="A25893" s="1">
        <v>25891</v>
      </c>
      <c r="B25893">
        <v>0.9999997906890673</v>
      </c>
      <c r="C25893">
        <v>1</v>
      </c>
      <c r="D25893">
        <v>0.25524902579152248</v>
      </c>
      <c r="E25893">
        <v>0.9446167608455559</v>
      </c>
      <c r="F25893">
        <v>9.131082322703607E-2</v>
      </c>
      <c r="G25893">
        <v>0.24098847971746629</v>
      </c>
      <c r="H25893">
        <v>0.18349821939747241</v>
      </c>
      <c r="I25893">
        <v>0.99999976298863669</v>
      </c>
      <c r="J25893">
        <v>0.99999987549834402</v>
      </c>
      <c r="K25893">
        <v>0.93450418852165762</v>
      </c>
      <c r="L25893">
        <v>0.98611111111111127</v>
      </c>
      <c r="M25893" t="str">
        <f t="shared" si="404"/>
        <v>j</v>
      </c>
    </row>
    <row r="25894" spans="1:13" x14ac:dyDescent="0.35">
      <c r="A25894" s="1">
        <v>25892</v>
      </c>
      <c r="B25894">
        <v>0.9999997906890673</v>
      </c>
      <c r="C25894">
        <v>0.28060627091127449</v>
      </c>
      <c r="D25894">
        <v>0.91139665570344652</v>
      </c>
      <c r="E25894">
        <v>0.90262782590520807</v>
      </c>
      <c r="F25894">
        <v>2.7078964070832601E-2</v>
      </c>
      <c r="G25894">
        <v>0.150454297487498</v>
      </c>
      <c r="H25894">
        <v>0.1845237666686099</v>
      </c>
      <c r="I25894">
        <v>0.99999976298863669</v>
      </c>
      <c r="J25894">
        <v>0.99999987549834402</v>
      </c>
      <c r="K25894">
        <v>0.5092729944240445</v>
      </c>
      <c r="L25894">
        <v>0.81179112554112565</v>
      </c>
      <c r="M25894" t="str">
        <f t="shared" si="404"/>
        <v>j</v>
      </c>
    </row>
    <row r="25895" spans="1:13" x14ac:dyDescent="0.35">
      <c r="A25895" s="1">
        <v>25893</v>
      </c>
      <c r="B25895">
        <v>0.99999958137813438</v>
      </c>
      <c r="C25895">
        <v>1</v>
      </c>
      <c r="D25895">
        <v>0.96825335902533305</v>
      </c>
      <c r="E25895">
        <v>0.96932672036664425</v>
      </c>
      <c r="F25895">
        <v>2.7078964070832601E-2</v>
      </c>
      <c r="G25895">
        <v>8.1380893904760956E-2</v>
      </c>
      <c r="H25895">
        <v>0.19765137684791731</v>
      </c>
      <c r="I25895">
        <v>0.99999976298863669</v>
      </c>
      <c r="J25895">
        <v>0.99999987549834402</v>
      </c>
      <c r="K25895">
        <v>0.76567631728381391</v>
      </c>
      <c r="L25895">
        <v>0.48870514670514681</v>
      </c>
      <c r="M25895" t="str">
        <f t="shared" si="404"/>
        <v>n</v>
      </c>
    </row>
    <row r="25896" spans="1:13" x14ac:dyDescent="0.35">
      <c r="A25896" s="1">
        <v>25894</v>
      </c>
      <c r="B25896">
        <v>0.92652040289057835</v>
      </c>
      <c r="C25896">
        <v>0.31471357215358009</v>
      </c>
      <c r="D25896">
        <v>0.45905153089302841</v>
      </c>
      <c r="E25896">
        <v>0.35095544817371499</v>
      </c>
      <c r="F25896">
        <v>4.1573120802636483E-2</v>
      </c>
      <c r="G25896">
        <v>0.150454297487498</v>
      </c>
      <c r="H25896">
        <v>0.15055985305718439</v>
      </c>
      <c r="I25896">
        <v>0.99999976298863669</v>
      </c>
      <c r="J25896">
        <v>0.20327717306134471</v>
      </c>
      <c r="K25896">
        <v>0.20526175609076311</v>
      </c>
      <c r="L25896">
        <v>0.90437301587301588</v>
      </c>
      <c r="M25896" t="str">
        <f t="shared" si="404"/>
        <v>j</v>
      </c>
    </row>
    <row r="25897" spans="1:13" x14ac:dyDescent="0.35">
      <c r="A25897" s="1">
        <v>25895</v>
      </c>
      <c r="B25897">
        <v>0.78164149770292335</v>
      </c>
      <c r="C25897">
        <v>1</v>
      </c>
      <c r="D25897">
        <v>0.999999786399143</v>
      </c>
      <c r="E25897">
        <v>0.76454213885635736</v>
      </c>
      <c r="F25897">
        <v>0.99999986432233468</v>
      </c>
      <c r="G25897">
        <v>0.150454297487498</v>
      </c>
      <c r="H25897">
        <v>0.2191595190763754</v>
      </c>
      <c r="I25897">
        <v>0.22332213219173791</v>
      </c>
      <c r="J25897">
        <v>8.97581346396161E-2</v>
      </c>
      <c r="K25897">
        <v>0.19733670680762649</v>
      </c>
      <c r="L25897">
        <v>0.66941402116402127</v>
      </c>
      <c r="M25897" t="str">
        <f t="shared" si="404"/>
        <v>j</v>
      </c>
    </row>
    <row r="25898" spans="1:13" x14ac:dyDescent="0.35">
      <c r="A25898" s="1">
        <v>25896</v>
      </c>
      <c r="B25898">
        <v>0.55328675005151962</v>
      </c>
      <c r="C25898">
        <v>1</v>
      </c>
      <c r="D25898">
        <v>0.67497009070687186</v>
      </c>
      <c r="E25898">
        <v>0.885910923589453</v>
      </c>
      <c r="F25898">
        <v>7.2935267668333581E-2</v>
      </c>
      <c r="G25898">
        <v>0.24098847971746629</v>
      </c>
      <c r="H25898">
        <v>0.99999977588564881</v>
      </c>
      <c r="I25898">
        <v>0.1794926132765419</v>
      </c>
      <c r="J25898">
        <v>0.99999987549834402</v>
      </c>
      <c r="K25898">
        <v>0.17033372493180279</v>
      </c>
      <c r="L25898">
        <v>0.60138624338624336</v>
      </c>
      <c r="M25898" t="str">
        <f t="shared" si="404"/>
        <v>j</v>
      </c>
    </row>
    <row r="25899" spans="1:13" x14ac:dyDescent="0.35">
      <c r="A25899" s="1">
        <v>25897</v>
      </c>
      <c r="B25899">
        <v>0.77559989461717782</v>
      </c>
      <c r="C25899">
        <v>1</v>
      </c>
      <c r="D25899">
        <v>0.99999967959871405</v>
      </c>
      <c r="E25899">
        <v>3.8688496779752973E-2</v>
      </c>
      <c r="F25899">
        <v>0.99999986432233468</v>
      </c>
      <c r="G25899">
        <v>8.1380893904760956E-2</v>
      </c>
      <c r="H25899">
        <v>0.84543987385947827</v>
      </c>
      <c r="I25899">
        <v>0.166434649978457</v>
      </c>
      <c r="J25899">
        <v>0.99999987549834402</v>
      </c>
      <c r="K25899">
        <v>0.2084480162671106</v>
      </c>
      <c r="L25899">
        <v>0.73565740740740737</v>
      </c>
      <c r="M25899" t="str">
        <f t="shared" si="404"/>
        <v>j</v>
      </c>
    </row>
    <row r="25900" spans="1:13" x14ac:dyDescent="0.35">
      <c r="A25900" s="1">
        <v>25898</v>
      </c>
      <c r="B25900">
        <v>0.9999997906890673</v>
      </c>
      <c r="C25900">
        <v>1</v>
      </c>
      <c r="D25900">
        <v>0.26272079711995022</v>
      </c>
      <c r="E25900">
        <v>0.72273579770280061</v>
      </c>
      <c r="F25900">
        <v>0.99999986432233468</v>
      </c>
      <c r="G25900">
        <v>0.150454297487498</v>
      </c>
      <c r="H25900">
        <v>0.20898118372325819</v>
      </c>
      <c r="I25900">
        <v>0.99999964448295464</v>
      </c>
      <c r="J25900">
        <v>0.99999987549834402</v>
      </c>
      <c r="K25900">
        <v>0.18284191155484941</v>
      </c>
      <c r="L25900">
        <v>0.8574603174603177</v>
      </c>
      <c r="M25900" t="str">
        <f t="shared" si="404"/>
        <v>j</v>
      </c>
    </row>
    <row r="25901" spans="1:13" x14ac:dyDescent="0.35">
      <c r="A25901" s="1">
        <v>25899</v>
      </c>
      <c r="B25901">
        <v>0.98263540804989657</v>
      </c>
      <c r="C25901">
        <v>0.2179906699514505</v>
      </c>
      <c r="D25901">
        <v>0.23296075091594881</v>
      </c>
      <c r="E25901">
        <v>0.99999979362103786</v>
      </c>
      <c r="F25901">
        <v>0.99999986432233468</v>
      </c>
      <c r="G25901">
        <v>0.150454297487498</v>
      </c>
      <c r="H25901">
        <v>0.99999966382847283</v>
      </c>
      <c r="I25901">
        <v>0.99999976298863669</v>
      </c>
      <c r="J25901">
        <v>0.99999987549834402</v>
      </c>
      <c r="K25901">
        <v>0.7887639745885453</v>
      </c>
      <c r="L25901">
        <v>0.80220634920634915</v>
      </c>
      <c r="M25901" t="str">
        <f t="shared" si="404"/>
        <v>j</v>
      </c>
    </row>
    <row r="25902" spans="1:13" x14ac:dyDescent="0.35">
      <c r="A25902" s="1">
        <v>25900</v>
      </c>
      <c r="B25902">
        <v>0.99999968603360068</v>
      </c>
      <c r="C25902">
        <v>1</v>
      </c>
      <c r="D25902">
        <v>0.85043123309645385</v>
      </c>
      <c r="E25902">
        <v>0.41751557858045368</v>
      </c>
      <c r="F25902">
        <v>0.99999986432233468</v>
      </c>
      <c r="G25902">
        <v>8.1380893904760956E-2</v>
      </c>
      <c r="H25902">
        <v>0.93078928620223433</v>
      </c>
      <c r="I25902">
        <v>0.2652986370164388</v>
      </c>
      <c r="J25902">
        <v>0.99999987549834402</v>
      </c>
      <c r="K25902">
        <v>0.16836632522623191</v>
      </c>
      <c r="L25902">
        <v>0.80961375661375667</v>
      </c>
      <c r="M25902" t="str">
        <f t="shared" si="404"/>
        <v>j</v>
      </c>
    </row>
    <row r="25903" spans="1:13" x14ac:dyDescent="0.35">
      <c r="A25903" s="1">
        <v>25901</v>
      </c>
      <c r="B25903">
        <v>0.99999963370586753</v>
      </c>
      <c r="C25903">
        <v>0.26080073566599071</v>
      </c>
      <c r="D25903">
        <v>0.999999786399143</v>
      </c>
      <c r="E25903">
        <v>0.99999979362103786</v>
      </c>
      <c r="F25903">
        <v>4.2458163176933877E-2</v>
      </c>
      <c r="G25903">
        <v>0.150454297487498</v>
      </c>
      <c r="H25903">
        <v>0.19482184912100811</v>
      </c>
      <c r="I25903">
        <v>0.99999976298863669</v>
      </c>
      <c r="J25903">
        <v>0.99999987549834402</v>
      </c>
      <c r="K25903">
        <v>0.2328811939797005</v>
      </c>
      <c r="L25903">
        <v>0.71489814814814812</v>
      </c>
      <c r="M25903" t="str">
        <f t="shared" si="404"/>
        <v>j</v>
      </c>
    </row>
    <row r="25904" spans="1:13" x14ac:dyDescent="0.35">
      <c r="A25904" s="1">
        <v>25902</v>
      </c>
      <c r="B25904">
        <v>0.62453428153976576</v>
      </c>
      <c r="C25904">
        <v>1</v>
      </c>
      <c r="D25904">
        <v>0.99999957279828555</v>
      </c>
      <c r="E25904">
        <v>0.83765947063641388</v>
      </c>
      <c r="F25904">
        <v>0.99999986432233468</v>
      </c>
      <c r="G25904">
        <v>8.1380893904760956E-2</v>
      </c>
      <c r="H25904">
        <v>0.1757922645418907</v>
      </c>
      <c r="I25904">
        <v>0.21947868185971101</v>
      </c>
      <c r="J25904">
        <v>0.99999987549834402</v>
      </c>
      <c r="K25904">
        <v>0.2356717853072918</v>
      </c>
      <c r="L25904">
        <v>0.79438756613756611</v>
      </c>
      <c r="M25904" t="str">
        <f t="shared" si="404"/>
        <v>j</v>
      </c>
    </row>
    <row r="25905" spans="1:13" x14ac:dyDescent="0.35">
      <c r="A25905" s="1">
        <v>25903</v>
      </c>
      <c r="B25905">
        <v>0.9999997906890673</v>
      </c>
      <c r="C25905">
        <v>0.22617550338079989</v>
      </c>
      <c r="D25905">
        <v>0.99999967959871405</v>
      </c>
      <c r="E25905">
        <v>0.79944242079839678</v>
      </c>
      <c r="F25905">
        <v>9.7516024316727845E-2</v>
      </c>
      <c r="G25905">
        <v>0.150454297487498</v>
      </c>
      <c r="H25905">
        <v>0.23481379445122549</v>
      </c>
      <c r="I25905">
        <v>0.99999976298863669</v>
      </c>
      <c r="J25905">
        <v>0.99999987549834402</v>
      </c>
      <c r="K25905">
        <v>0.18454412314021831</v>
      </c>
      <c r="L25905">
        <v>0.73354100529100519</v>
      </c>
      <c r="M25905" t="str">
        <f t="shared" si="404"/>
        <v>j</v>
      </c>
    </row>
    <row r="25906" spans="1:13" x14ac:dyDescent="0.35">
      <c r="A25906" s="1">
        <v>25904</v>
      </c>
      <c r="B25906">
        <v>0.9999997906890673</v>
      </c>
      <c r="C25906">
        <v>0.26900348130205209</v>
      </c>
      <c r="D25906">
        <v>0.9999996261984998</v>
      </c>
      <c r="E25906">
        <v>0.94716265172304082</v>
      </c>
      <c r="F25906">
        <v>4.2458163176933877E-2</v>
      </c>
      <c r="G25906">
        <v>0.150454297487498</v>
      </c>
      <c r="H25906">
        <v>0.19390873721844329</v>
      </c>
      <c r="I25906">
        <v>0.99999976298863669</v>
      </c>
      <c r="J25906">
        <v>0.99999987549834402</v>
      </c>
      <c r="K25906">
        <v>0.2042959495782605</v>
      </c>
      <c r="L25906">
        <v>0.66146957671957674</v>
      </c>
      <c r="M25906" t="str">
        <f t="shared" si="404"/>
        <v>j</v>
      </c>
    </row>
    <row r="25907" spans="1:13" x14ac:dyDescent="0.35">
      <c r="A25907" s="1">
        <v>25905</v>
      </c>
      <c r="B25907">
        <v>0.74095909225825418</v>
      </c>
      <c r="C25907">
        <v>1</v>
      </c>
      <c r="D25907">
        <v>0.68695090937661207</v>
      </c>
      <c r="E25907">
        <v>0.8315564835614897</v>
      </c>
      <c r="F25907">
        <v>0.99999986432233468</v>
      </c>
      <c r="G25907">
        <v>0.150454297487498</v>
      </c>
      <c r="H25907">
        <v>0.2191595190763754</v>
      </c>
      <c r="I25907">
        <v>0.22332213219173791</v>
      </c>
      <c r="J25907">
        <v>8.97581346396161E-2</v>
      </c>
      <c r="K25907">
        <v>0.19733670680762649</v>
      </c>
      <c r="L25907">
        <v>0.66577116402116421</v>
      </c>
      <c r="M25907" t="str">
        <f t="shared" si="404"/>
        <v>j</v>
      </c>
    </row>
    <row r="25908" spans="1:13" x14ac:dyDescent="0.35">
      <c r="A25908" s="1">
        <v>25906</v>
      </c>
      <c r="B25908">
        <v>0.99999968603360068</v>
      </c>
      <c r="C25908">
        <v>1</v>
      </c>
      <c r="D25908">
        <v>0.77000896182420653</v>
      </c>
      <c r="E25908">
        <v>0.6958176864758393</v>
      </c>
      <c r="F25908">
        <v>0.99999986432233468</v>
      </c>
      <c r="G25908">
        <v>0.150454297487498</v>
      </c>
      <c r="H25908">
        <v>0.99999977588564881</v>
      </c>
      <c r="I25908">
        <v>0.18264738265310251</v>
      </c>
      <c r="J25908">
        <v>0.99999987549834402</v>
      </c>
      <c r="K25908">
        <v>0.23480086878080189</v>
      </c>
      <c r="L25908">
        <v>0.85153968253968249</v>
      </c>
      <c r="M25908" t="str">
        <f t="shared" si="404"/>
        <v>j</v>
      </c>
    </row>
    <row r="25909" spans="1:13" x14ac:dyDescent="0.35">
      <c r="A25909" s="1">
        <v>25907</v>
      </c>
      <c r="B25909">
        <v>0.75269322012193352</v>
      </c>
      <c r="C25909">
        <v>1</v>
      </c>
      <c r="D25909">
        <v>0.25105182235139778</v>
      </c>
      <c r="E25909">
        <v>0.83060853339344431</v>
      </c>
      <c r="F25909">
        <v>0.99999986432233468</v>
      </c>
      <c r="G25909">
        <v>0.27458482807118628</v>
      </c>
      <c r="H25909">
        <v>0.22099068740437841</v>
      </c>
      <c r="I25909">
        <v>0.99999976298863669</v>
      </c>
      <c r="J25909">
        <v>0.99999987549834402</v>
      </c>
      <c r="K25909">
        <v>0.99999977607082946</v>
      </c>
      <c r="L25909">
        <v>0.90854761904761916</v>
      </c>
      <c r="M25909" t="str">
        <f t="shared" si="404"/>
        <v>j</v>
      </c>
    </row>
    <row r="25910" spans="1:13" x14ac:dyDescent="0.35">
      <c r="A25910" s="1">
        <v>25908</v>
      </c>
      <c r="B25910">
        <v>0.99999968603360068</v>
      </c>
      <c r="C25910">
        <v>1</v>
      </c>
      <c r="D25910">
        <v>0.77860586231690565</v>
      </c>
      <c r="E25910">
        <v>7.4603369946595055E-2</v>
      </c>
      <c r="F25910">
        <v>0.99999986432233468</v>
      </c>
      <c r="G25910">
        <v>8.1380893904760956E-2</v>
      </c>
      <c r="H25910">
        <v>0.99999977588564881</v>
      </c>
      <c r="I25910">
        <v>0.19013011284095249</v>
      </c>
      <c r="J25910">
        <v>0.99999987549834402</v>
      </c>
      <c r="K25910">
        <v>0.2953724917947278</v>
      </c>
      <c r="L25910">
        <v>0.87512566137566139</v>
      </c>
      <c r="M25910" t="str">
        <f t="shared" si="404"/>
        <v>j</v>
      </c>
    </row>
    <row r="25911" spans="1:13" x14ac:dyDescent="0.35">
      <c r="A25911" s="1">
        <v>25909</v>
      </c>
      <c r="B25911">
        <v>0.9999997906890673</v>
      </c>
      <c r="C25911">
        <v>1</v>
      </c>
      <c r="D25911">
        <v>0.15347843355250801</v>
      </c>
      <c r="E25911">
        <v>0.92168599435744403</v>
      </c>
      <c r="F25911">
        <v>0.99999986432233468</v>
      </c>
      <c r="G25911">
        <v>0.31488855515597802</v>
      </c>
      <c r="H25911">
        <v>0.1978585845727579</v>
      </c>
      <c r="I25911">
        <v>0.99999976298863669</v>
      </c>
      <c r="J25911">
        <v>0.99999987549834402</v>
      </c>
      <c r="K25911">
        <v>0.99999960812395128</v>
      </c>
      <c r="L25911">
        <v>0.62668253968253973</v>
      </c>
      <c r="M25911" t="str">
        <f t="shared" si="404"/>
        <v>j</v>
      </c>
    </row>
    <row r="25912" spans="1:13" x14ac:dyDescent="0.35">
      <c r="A25912" s="1">
        <v>25910</v>
      </c>
      <c r="B25912">
        <v>0.9999997906890673</v>
      </c>
      <c r="C25912">
        <v>1</v>
      </c>
      <c r="D25912">
        <v>0.92845791735706706</v>
      </c>
      <c r="E25912">
        <v>0.83978852760503042</v>
      </c>
      <c r="F25912">
        <v>0.99999986432233468</v>
      </c>
      <c r="G25912">
        <v>8.1380893904760956E-2</v>
      </c>
      <c r="H25912">
        <v>0.99999977588564881</v>
      </c>
      <c r="I25912">
        <v>0.99999976298863669</v>
      </c>
      <c r="J25912">
        <v>0.99999987549834402</v>
      </c>
      <c r="K25912">
        <v>0.1987345286723772</v>
      </c>
      <c r="L25912">
        <v>0.82931746031746056</v>
      </c>
      <c r="M25912" t="str">
        <f t="shared" si="404"/>
        <v>j</v>
      </c>
    </row>
    <row r="25913" spans="1:13" x14ac:dyDescent="0.35">
      <c r="A25913" s="1">
        <v>25911</v>
      </c>
      <c r="B25913">
        <v>0.99999968603360068</v>
      </c>
      <c r="C25913">
        <v>1</v>
      </c>
      <c r="D25913">
        <v>0.14311138938259421</v>
      </c>
      <c r="E25913">
        <v>0.75636210231128675</v>
      </c>
      <c r="F25913">
        <v>0.12285693204796951</v>
      </c>
      <c r="G25913">
        <v>0.50983554631229078</v>
      </c>
      <c r="H25913">
        <v>0.22343894059129141</v>
      </c>
      <c r="I25913">
        <v>0.16240634559632861</v>
      </c>
      <c r="J25913">
        <v>0.1134964141363647</v>
      </c>
      <c r="K25913">
        <v>0.36948540565773408</v>
      </c>
      <c r="L25913">
        <v>0.89726719576719594</v>
      </c>
      <c r="M25913" t="str">
        <f t="shared" si="404"/>
        <v>j</v>
      </c>
    </row>
    <row r="25914" spans="1:13" x14ac:dyDescent="0.35">
      <c r="A25914" s="1">
        <v>25912</v>
      </c>
      <c r="B25914">
        <v>0.9999997906890673</v>
      </c>
      <c r="C25914">
        <v>1</v>
      </c>
      <c r="D25914">
        <v>0.9999996261984998</v>
      </c>
      <c r="E25914">
        <v>0.17677664747746469</v>
      </c>
      <c r="F25914">
        <v>4.2458163176933877E-2</v>
      </c>
      <c r="G25914">
        <v>8.1380893904760956E-2</v>
      </c>
      <c r="H25914">
        <v>0.19277792623797191</v>
      </c>
      <c r="I25914">
        <v>0.99999976298863669</v>
      </c>
      <c r="J25914">
        <v>0.99999987549834402</v>
      </c>
      <c r="K25914">
        <v>0.99999977607082946</v>
      </c>
      <c r="L25914">
        <v>0.55253174603174604</v>
      </c>
      <c r="M25914" t="str">
        <f t="shared" si="404"/>
        <v>j</v>
      </c>
    </row>
    <row r="25915" spans="1:13" x14ac:dyDescent="0.35">
      <c r="A25915" s="1">
        <v>25913</v>
      </c>
      <c r="B25915">
        <v>0.9999997906890673</v>
      </c>
      <c r="C25915">
        <v>1</v>
      </c>
      <c r="D25915">
        <v>0.23726343312927789</v>
      </c>
      <c r="E25915">
        <v>0.83812764131212514</v>
      </c>
      <c r="F25915">
        <v>0.1027287941595716</v>
      </c>
      <c r="G25915">
        <v>8.1380893904760956E-2</v>
      </c>
      <c r="H25915">
        <v>0.21874950187083639</v>
      </c>
      <c r="I25915">
        <v>0.2044011447356282</v>
      </c>
      <c r="J25915">
        <v>0.16728937791202811</v>
      </c>
      <c r="K25915">
        <v>0.91153924440237732</v>
      </c>
      <c r="L25915">
        <v>0.97659920634920638</v>
      </c>
      <c r="M25915" t="str">
        <f t="shared" si="404"/>
        <v>j</v>
      </c>
    </row>
    <row r="25916" spans="1:13" x14ac:dyDescent="0.35">
      <c r="A25916" s="1">
        <v>25914</v>
      </c>
      <c r="B25916">
        <v>0.99999968603360068</v>
      </c>
      <c r="C25916">
        <v>1</v>
      </c>
      <c r="D25916">
        <v>0.98929331044235203</v>
      </c>
      <c r="E25916">
        <v>0.83387277784354641</v>
      </c>
      <c r="F25916">
        <v>0.99999986432233468</v>
      </c>
      <c r="G25916">
        <v>0.27458482807118628</v>
      </c>
      <c r="H25916">
        <v>0.99999977588564881</v>
      </c>
      <c r="I25916">
        <v>0.99999976298863669</v>
      </c>
      <c r="J25916">
        <v>0.99999987549834402</v>
      </c>
      <c r="K25916">
        <v>0.92978930385382275</v>
      </c>
      <c r="L25916">
        <v>0.9966666666666667</v>
      </c>
      <c r="M25916" t="str">
        <f t="shared" si="404"/>
        <v>j</v>
      </c>
    </row>
    <row r="25917" spans="1:13" x14ac:dyDescent="0.35">
      <c r="A25917" s="1">
        <v>25915</v>
      </c>
      <c r="B25917">
        <v>0.71170187174077504</v>
      </c>
      <c r="C25917">
        <v>1</v>
      </c>
      <c r="D25917">
        <v>0.73936108365802355</v>
      </c>
      <c r="E25917">
        <v>0.62993491762035436</v>
      </c>
      <c r="F25917">
        <v>0.99999986432233468</v>
      </c>
      <c r="G25917">
        <v>8.1380893904760956E-2</v>
      </c>
      <c r="H25917">
        <v>0.99999977588564881</v>
      </c>
      <c r="I25917">
        <v>6.9729132831925084E-2</v>
      </c>
      <c r="J25917">
        <v>0.99999987549834402</v>
      </c>
      <c r="K25917">
        <v>0.48420969402115183</v>
      </c>
      <c r="L25917">
        <v>0.67866666666666664</v>
      </c>
      <c r="M25917" t="str">
        <f t="shared" si="404"/>
        <v>j</v>
      </c>
    </row>
    <row r="25918" spans="1:13" x14ac:dyDescent="0.35">
      <c r="A25918" s="1">
        <v>25916</v>
      </c>
      <c r="B25918">
        <v>0.98572666888544935</v>
      </c>
      <c r="C25918">
        <v>1</v>
      </c>
      <c r="D25918">
        <v>0.11113111496116269</v>
      </c>
      <c r="E25918">
        <v>0.70241102996490934</v>
      </c>
      <c r="F25918">
        <v>0.99999986432233468</v>
      </c>
      <c r="G25918">
        <v>0.150454297487498</v>
      </c>
      <c r="H25918">
        <v>0.19784579604759209</v>
      </c>
      <c r="I25918">
        <v>0.19572417354135321</v>
      </c>
      <c r="J25918">
        <v>0.99999987549834402</v>
      </c>
      <c r="K25918">
        <v>0.99999977607082946</v>
      </c>
      <c r="L25918">
        <v>0.74170238095238084</v>
      </c>
      <c r="M25918" t="str">
        <f t="shared" si="404"/>
        <v>j</v>
      </c>
    </row>
    <row r="25919" spans="1:13" x14ac:dyDescent="0.35">
      <c r="A25919" s="1">
        <v>25917</v>
      </c>
      <c r="B25919">
        <v>0.84863632815459233</v>
      </c>
      <c r="C25919">
        <v>1</v>
      </c>
      <c r="D25919">
        <v>0.8044501776101135</v>
      </c>
      <c r="E25919">
        <v>0.49756272895004872</v>
      </c>
      <c r="F25919">
        <v>0.12614267200220211</v>
      </c>
      <c r="G25919">
        <v>8.0152028115452578E-2</v>
      </c>
      <c r="H25919">
        <v>0.1381960315903745</v>
      </c>
      <c r="I25919">
        <v>0.2146259334506217</v>
      </c>
      <c r="J25919">
        <v>0.99999987549834402</v>
      </c>
      <c r="K25919">
        <v>0.25250456904729662</v>
      </c>
      <c r="L25919">
        <v>0.60901731601731623</v>
      </c>
      <c r="M25919" t="str">
        <f t="shared" si="404"/>
        <v>j</v>
      </c>
    </row>
    <row r="25920" spans="1:13" x14ac:dyDescent="0.35">
      <c r="A25920" s="1">
        <v>25918</v>
      </c>
      <c r="B25920">
        <v>0.99999989534453326</v>
      </c>
      <c r="C25920">
        <v>0.2963262554691809</v>
      </c>
      <c r="D25920">
        <v>0.85049889116791322</v>
      </c>
      <c r="E25920">
        <v>0.83215967767320898</v>
      </c>
      <c r="F25920">
        <v>0.99999986432233468</v>
      </c>
      <c r="G25920">
        <v>8.1380893904760956E-2</v>
      </c>
      <c r="H25920">
        <v>0.21185395151280401</v>
      </c>
      <c r="I25920">
        <v>0.17461810426166699</v>
      </c>
      <c r="J25920">
        <v>0.99999987549834402</v>
      </c>
      <c r="K25920">
        <v>0.99999966410624386</v>
      </c>
      <c r="L25920">
        <v>0.9966666666666667</v>
      </c>
      <c r="M25920" t="str">
        <f t="shared" si="404"/>
        <v>j</v>
      </c>
    </row>
    <row r="25921" spans="1:13" x14ac:dyDescent="0.35">
      <c r="A25921" s="1">
        <v>25919</v>
      </c>
      <c r="B25921">
        <v>0.99999968603360068</v>
      </c>
      <c r="C25921">
        <v>0.32942577046448263</v>
      </c>
      <c r="D25921">
        <v>0.87651125693537746</v>
      </c>
      <c r="E25921">
        <v>0.98175548060616868</v>
      </c>
      <c r="F25921">
        <v>4.2458163176933877E-2</v>
      </c>
      <c r="G25921">
        <v>0.150454297487498</v>
      </c>
      <c r="H25921">
        <v>0.25621052383283832</v>
      </c>
      <c r="I25921">
        <v>0.14849339343184781</v>
      </c>
      <c r="J25921">
        <v>0.99999987549834402</v>
      </c>
      <c r="K25921">
        <v>0.85549548321217328</v>
      </c>
      <c r="L25921">
        <v>0.87222895622895613</v>
      </c>
      <c r="M25921" t="str">
        <f t="shared" si="404"/>
        <v>j</v>
      </c>
    </row>
    <row r="25922" spans="1:13" x14ac:dyDescent="0.35">
      <c r="A25922" s="1">
        <v>25920</v>
      </c>
      <c r="B25922">
        <v>0.99999958137813438</v>
      </c>
      <c r="C25922">
        <v>0.31260413740241572</v>
      </c>
      <c r="D25922">
        <v>0.69786447136427832</v>
      </c>
      <c r="E25922">
        <v>0.96112671665698235</v>
      </c>
      <c r="F25922">
        <v>4.2458163176933877E-2</v>
      </c>
      <c r="G25922">
        <v>0.150454297487498</v>
      </c>
      <c r="H25922">
        <v>0.25563585261489469</v>
      </c>
      <c r="I25922">
        <v>0.1382484439377705</v>
      </c>
      <c r="J25922">
        <v>0.99999987549834402</v>
      </c>
      <c r="K25922">
        <v>0.91316340267624296</v>
      </c>
      <c r="L25922">
        <v>0.92007142857142865</v>
      </c>
      <c r="M25922" t="str">
        <f t="shared" si="404"/>
        <v>j</v>
      </c>
    </row>
    <row r="25923" spans="1:13" x14ac:dyDescent="0.35">
      <c r="A25923" s="1">
        <v>25921</v>
      </c>
      <c r="B25923">
        <v>0.9999997906890673</v>
      </c>
      <c r="C25923">
        <v>0.261854439864459</v>
      </c>
      <c r="D25923">
        <v>0.85759054642122978</v>
      </c>
      <c r="E25923">
        <v>0.17339726291449239</v>
      </c>
      <c r="F25923">
        <v>0.99999986432233468</v>
      </c>
      <c r="G25923">
        <v>0.27458482807118628</v>
      </c>
      <c r="H25923">
        <v>0.18347569590517579</v>
      </c>
      <c r="I25923">
        <v>0.1091724824263457</v>
      </c>
      <c r="J25923">
        <v>0.99999987549834402</v>
      </c>
      <c r="K25923">
        <v>0.21681930040482389</v>
      </c>
      <c r="L25923">
        <v>0.80515079365079378</v>
      </c>
      <c r="M25923" t="str">
        <f t="shared" ref="M25923:M25986" si="405">IF(L25923&gt;0.5,"j",IF(L25923=0.5,"-","n"))</f>
        <v>j</v>
      </c>
    </row>
    <row r="25924" spans="1:13" x14ac:dyDescent="0.35">
      <c r="A25924" s="1">
        <v>25922</v>
      </c>
      <c r="B25924">
        <v>0.99999968603360068</v>
      </c>
      <c r="C25924">
        <v>1</v>
      </c>
      <c r="D25924">
        <v>0.25664096912631229</v>
      </c>
      <c r="E25924">
        <v>0.82691280212815887</v>
      </c>
      <c r="F25924">
        <v>0.99999986432233468</v>
      </c>
      <c r="G25924">
        <v>0.27458482807118628</v>
      </c>
      <c r="H25924">
        <v>0.16927679811636359</v>
      </c>
      <c r="I25924">
        <v>0.99999976298863669</v>
      </c>
      <c r="J25924">
        <v>0.99999987549834402</v>
      </c>
      <c r="K25924">
        <v>0.99999977607082946</v>
      </c>
      <c r="L25924">
        <v>0.92749206349206359</v>
      </c>
      <c r="M25924" t="str">
        <f t="shared" si="405"/>
        <v>j</v>
      </c>
    </row>
    <row r="25925" spans="1:13" x14ac:dyDescent="0.35">
      <c r="A25925" s="1">
        <v>25923</v>
      </c>
      <c r="B25925">
        <v>0.9999997906890673</v>
      </c>
      <c r="C25925">
        <v>0.31260413740241572</v>
      </c>
      <c r="D25925">
        <v>0.89796255020279259</v>
      </c>
      <c r="E25925">
        <v>0.92297302516035551</v>
      </c>
      <c r="F25925">
        <v>9.5773041181894225E-2</v>
      </c>
      <c r="G25925">
        <v>0.150454297487498</v>
      </c>
      <c r="H25925">
        <v>0.2515514806212662</v>
      </c>
      <c r="I25925">
        <v>0.13235792646161221</v>
      </c>
      <c r="J25925">
        <v>0.99999987549834402</v>
      </c>
      <c r="K25925">
        <v>0.24549369660728201</v>
      </c>
      <c r="L25925">
        <v>0.81293927368927366</v>
      </c>
      <c r="M25925" t="str">
        <f t="shared" si="405"/>
        <v>j</v>
      </c>
    </row>
    <row r="25926" spans="1:13" x14ac:dyDescent="0.35">
      <c r="A25926" s="1">
        <v>25924</v>
      </c>
      <c r="B25926">
        <v>0.9999997906890673</v>
      </c>
      <c r="C25926">
        <v>1</v>
      </c>
      <c r="D25926">
        <v>0.7730827849570765</v>
      </c>
      <c r="E25926">
        <v>0.30037802692476689</v>
      </c>
      <c r="F25926">
        <v>8.6895939817864781E-2</v>
      </c>
      <c r="G25926">
        <v>8.1380893904760956E-2</v>
      </c>
      <c r="H25926">
        <v>0.25889828522546021</v>
      </c>
      <c r="I25926">
        <v>0.99999976298863669</v>
      </c>
      <c r="J25926">
        <v>0.17157488055048459</v>
      </c>
      <c r="K25926">
        <v>0.64348427099463135</v>
      </c>
      <c r="L25926">
        <v>0.62170502645502668</v>
      </c>
      <c r="M25926" t="str">
        <f t="shared" si="405"/>
        <v>j</v>
      </c>
    </row>
    <row r="25927" spans="1:13" x14ac:dyDescent="0.35">
      <c r="A25927" s="1">
        <v>25925</v>
      </c>
      <c r="B25927">
        <v>0.9999997906890673</v>
      </c>
      <c r="C25927">
        <v>0.261854439864459</v>
      </c>
      <c r="D25927">
        <v>0.68288437626076626</v>
      </c>
      <c r="E25927">
        <v>0.86187159250597711</v>
      </c>
      <c r="F25927">
        <v>0.99999986432233468</v>
      </c>
      <c r="G25927">
        <v>0.31488855515597802</v>
      </c>
      <c r="H25927">
        <v>0.1724796093059337</v>
      </c>
      <c r="I25927">
        <v>0.99999976298863669</v>
      </c>
      <c r="J25927">
        <v>0.99999987549834402</v>
      </c>
      <c r="K25927">
        <v>0.25102958958772448</v>
      </c>
      <c r="L25927">
        <v>0.83718253968253986</v>
      </c>
      <c r="M25927" t="str">
        <f t="shared" si="405"/>
        <v>j</v>
      </c>
    </row>
    <row r="25928" spans="1:13" x14ac:dyDescent="0.35">
      <c r="A25928" s="1">
        <v>25926</v>
      </c>
      <c r="B25928">
        <v>0.99999963370586753</v>
      </c>
      <c r="C25928">
        <v>0.29404201899104271</v>
      </c>
      <c r="D25928">
        <v>0.999999786399143</v>
      </c>
      <c r="E25928">
        <v>0.85929335172617005</v>
      </c>
      <c r="F25928">
        <v>0.99999986432233468</v>
      </c>
      <c r="G25928">
        <v>0.150454297487498</v>
      </c>
      <c r="H25928">
        <v>0.21318063843623311</v>
      </c>
      <c r="I25928">
        <v>0.99999976298863669</v>
      </c>
      <c r="J25928">
        <v>0.99999987549834402</v>
      </c>
      <c r="K25928">
        <v>0.19289039718869799</v>
      </c>
      <c r="L25928">
        <v>0.88007142857142862</v>
      </c>
      <c r="M25928" t="str">
        <f t="shared" si="405"/>
        <v>j</v>
      </c>
    </row>
    <row r="25929" spans="1:13" x14ac:dyDescent="0.35">
      <c r="A25929" s="1">
        <v>25927</v>
      </c>
      <c r="B25929">
        <v>0.85854620658536374</v>
      </c>
      <c r="C25929">
        <v>1</v>
      </c>
      <c r="D25929">
        <v>0.999999786399143</v>
      </c>
      <c r="E25929">
        <v>0.91355734617395679</v>
      </c>
      <c r="F25929">
        <v>0.99999986432233468</v>
      </c>
      <c r="G25929">
        <v>0.27458482807118628</v>
      </c>
      <c r="H25929">
        <v>0.99999977588564881</v>
      </c>
      <c r="I25929">
        <v>0.99999976298863669</v>
      </c>
      <c r="J25929">
        <v>0.99999987549834402</v>
      </c>
      <c r="K25929">
        <v>0.93783619859687484</v>
      </c>
      <c r="L25929">
        <v>0.98333333333333328</v>
      </c>
      <c r="M25929" t="str">
        <f t="shared" si="405"/>
        <v>j</v>
      </c>
    </row>
    <row r="25930" spans="1:13" x14ac:dyDescent="0.35">
      <c r="A25930" s="1">
        <v>25928</v>
      </c>
      <c r="B25930">
        <v>0.99999963370586753</v>
      </c>
      <c r="C25930">
        <v>1</v>
      </c>
      <c r="D25930">
        <v>0.11113111496116269</v>
      </c>
      <c r="E25930">
        <v>0.73961764840408029</v>
      </c>
      <c r="F25930">
        <v>0.12397167671061569</v>
      </c>
      <c r="G25930">
        <v>0.150454297487498</v>
      </c>
      <c r="H25930">
        <v>0.21393698235012629</v>
      </c>
      <c r="I25930">
        <v>0.99999976298863669</v>
      </c>
      <c r="J25930">
        <v>0.99999987549834402</v>
      </c>
      <c r="K25930">
        <v>0.59965640587985081</v>
      </c>
      <c r="L25930">
        <v>0.85397354497354527</v>
      </c>
      <c r="M25930" t="str">
        <f t="shared" si="405"/>
        <v>j</v>
      </c>
    </row>
    <row r="25931" spans="1:13" x14ac:dyDescent="0.35">
      <c r="A25931" s="1">
        <v>25929</v>
      </c>
      <c r="B25931">
        <v>0.9999997906890673</v>
      </c>
      <c r="C25931">
        <v>1</v>
      </c>
      <c r="D25931">
        <v>0.92383367240355585</v>
      </c>
      <c r="E25931">
        <v>0.53003333716768231</v>
      </c>
      <c r="F25931">
        <v>0.99999986432233468</v>
      </c>
      <c r="G25931">
        <v>0.27458482807118628</v>
      </c>
      <c r="H25931">
        <v>0.99999977588564881</v>
      </c>
      <c r="I25931">
        <v>0.99999976298863669</v>
      </c>
      <c r="J25931">
        <v>0.99999987549834402</v>
      </c>
      <c r="K25931">
        <v>0.68224237968857704</v>
      </c>
      <c r="L25931">
        <v>0.98055555555555562</v>
      </c>
      <c r="M25931" t="str">
        <f t="shared" si="405"/>
        <v>j</v>
      </c>
    </row>
    <row r="25932" spans="1:13" x14ac:dyDescent="0.35">
      <c r="A25932" s="1">
        <v>25930</v>
      </c>
      <c r="B25932">
        <v>0.9999997906890673</v>
      </c>
      <c r="C25932">
        <v>0.22879956838400051</v>
      </c>
      <c r="D25932">
        <v>0.83284371233136334</v>
      </c>
      <c r="E25932">
        <v>0.95408960680447907</v>
      </c>
      <c r="F25932">
        <v>9.5773041181894225E-2</v>
      </c>
      <c r="G25932">
        <v>0.150454297487498</v>
      </c>
      <c r="H25932">
        <v>0.18895033326224231</v>
      </c>
      <c r="I25932">
        <v>0.99999976298863669</v>
      </c>
      <c r="J25932">
        <v>0.99999987549834402</v>
      </c>
      <c r="K25932">
        <v>0.99999977607082946</v>
      </c>
      <c r="L25932">
        <v>0.87876984126984137</v>
      </c>
      <c r="M25932" t="str">
        <f t="shared" si="405"/>
        <v>j</v>
      </c>
    </row>
    <row r="25933" spans="1:13" x14ac:dyDescent="0.35">
      <c r="A25933" s="1">
        <v>25931</v>
      </c>
      <c r="B25933">
        <v>0.99999968603360068</v>
      </c>
      <c r="C25933">
        <v>1</v>
      </c>
      <c r="D25933">
        <v>0.9999996261984998</v>
      </c>
      <c r="E25933">
        <v>0.17677664747746469</v>
      </c>
      <c r="F25933">
        <v>4.2458163176933877E-2</v>
      </c>
      <c r="G25933">
        <v>8.1380893904760956E-2</v>
      </c>
      <c r="H25933">
        <v>0.1596052763577876</v>
      </c>
      <c r="I25933">
        <v>0.99999976298863669</v>
      </c>
      <c r="J25933">
        <v>0.99999987549834402</v>
      </c>
      <c r="K25933">
        <v>0.99999977607082946</v>
      </c>
      <c r="L25933">
        <v>0.58260317460317457</v>
      </c>
      <c r="M25933" t="str">
        <f t="shared" si="405"/>
        <v>j</v>
      </c>
    </row>
    <row r="25934" spans="1:13" x14ac:dyDescent="0.35">
      <c r="A25934" s="1">
        <v>25932</v>
      </c>
      <c r="B25934">
        <v>0.56072880025943017</v>
      </c>
      <c r="C25934">
        <v>1</v>
      </c>
      <c r="D25934">
        <v>0.94920614340361831</v>
      </c>
      <c r="E25934">
        <v>0.87341240726071079</v>
      </c>
      <c r="F25934">
        <v>0.17170063737212299</v>
      </c>
      <c r="G25934">
        <v>8.1380893904760956E-2</v>
      </c>
      <c r="H25934">
        <v>0.12456940279380389</v>
      </c>
      <c r="I25934">
        <v>0.99999976298863669</v>
      </c>
      <c r="J25934">
        <v>0.99999987549834402</v>
      </c>
      <c r="K25934">
        <v>0.1382389016207006</v>
      </c>
      <c r="L25934">
        <v>0.62341810966811007</v>
      </c>
      <c r="M25934" t="str">
        <f t="shared" si="405"/>
        <v>j</v>
      </c>
    </row>
    <row r="25935" spans="1:13" x14ac:dyDescent="0.35">
      <c r="A25935" s="1">
        <v>25933</v>
      </c>
      <c r="B25935">
        <v>0.9999997906890673</v>
      </c>
      <c r="C25935">
        <v>0.22879956838400051</v>
      </c>
      <c r="D25935">
        <v>0.99230599032990163</v>
      </c>
      <c r="E25935">
        <v>0.72777361135915974</v>
      </c>
      <c r="F25935">
        <v>9.5773041181894225E-2</v>
      </c>
      <c r="G25935">
        <v>0.150454297487498</v>
      </c>
      <c r="H25935">
        <v>0.18633178118270341</v>
      </c>
      <c r="I25935">
        <v>0.99999976298863669</v>
      </c>
      <c r="J25935">
        <v>0.99999987549834402</v>
      </c>
      <c r="K25935">
        <v>0.99999977607082946</v>
      </c>
      <c r="L25935">
        <v>0.80800793650793645</v>
      </c>
      <c r="M25935" t="str">
        <f t="shared" si="405"/>
        <v>j</v>
      </c>
    </row>
    <row r="25936" spans="1:13" x14ac:dyDescent="0.35">
      <c r="A25936" s="1">
        <v>25934</v>
      </c>
      <c r="B25936">
        <v>0.99999963370586753</v>
      </c>
      <c r="C25936">
        <v>0.31260413740241572</v>
      </c>
      <c r="D25936">
        <v>0.99337378101411811</v>
      </c>
      <c r="E25936">
        <v>0.94104805583149387</v>
      </c>
      <c r="F25936">
        <v>4.2458163176933877E-2</v>
      </c>
      <c r="G25936">
        <v>0.150454297487498</v>
      </c>
      <c r="H25936">
        <v>0.25615689046716428</v>
      </c>
      <c r="I25936">
        <v>0.13203662793234699</v>
      </c>
      <c r="J25936">
        <v>0.99999987549834402</v>
      </c>
      <c r="K25936">
        <v>0.99999977607082946</v>
      </c>
      <c r="L25936">
        <v>0.87602380952380965</v>
      </c>
      <c r="M25936" t="str">
        <f t="shared" si="405"/>
        <v>j</v>
      </c>
    </row>
    <row r="25937" spans="1:13" x14ac:dyDescent="0.35">
      <c r="A25937" s="1">
        <v>25935</v>
      </c>
      <c r="B25937">
        <v>0.60016918079403148</v>
      </c>
      <c r="C25937">
        <v>1</v>
      </c>
      <c r="D25937">
        <v>0.94863817872481626</v>
      </c>
      <c r="E25937">
        <v>0.87876892162942044</v>
      </c>
      <c r="F25937">
        <v>0.99999986432233468</v>
      </c>
      <c r="G25937">
        <v>8.1380893904760956E-2</v>
      </c>
      <c r="H25937">
        <v>0.99999966382847283</v>
      </c>
      <c r="I25937">
        <v>0.79856587923736433</v>
      </c>
      <c r="J25937">
        <v>0.99999987549834402</v>
      </c>
      <c r="K25937">
        <v>0.99999977607082946</v>
      </c>
      <c r="L25937">
        <v>0.98091666666666677</v>
      </c>
      <c r="M25937" t="str">
        <f t="shared" si="405"/>
        <v>j</v>
      </c>
    </row>
    <row r="25938" spans="1:13" x14ac:dyDescent="0.35">
      <c r="A25938" s="1">
        <v>25936</v>
      </c>
      <c r="B25938">
        <v>0.96993363574489611</v>
      </c>
      <c r="C25938">
        <v>0.261854439864459</v>
      </c>
      <c r="D25938">
        <v>0.57245620419809362</v>
      </c>
      <c r="E25938">
        <v>0.82013825791029249</v>
      </c>
      <c r="F25938">
        <v>0.99999986432233468</v>
      </c>
      <c r="G25938">
        <v>0.150454297487498</v>
      </c>
      <c r="H25938">
        <v>0.60416637543473617</v>
      </c>
      <c r="I25938">
        <v>0.99999976298863669</v>
      </c>
      <c r="J25938">
        <v>0.99999987549834402</v>
      </c>
      <c r="K25938">
        <v>0.99999977607082946</v>
      </c>
      <c r="L25938">
        <v>0.96722222222222232</v>
      </c>
      <c r="M25938" t="str">
        <f t="shared" si="405"/>
        <v>j</v>
      </c>
    </row>
    <row r="25939" spans="1:13" x14ac:dyDescent="0.35">
      <c r="A25939" s="1">
        <v>25937</v>
      </c>
      <c r="B25939">
        <v>0.90857785112788658</v>
      </c>
      <c r="C25939">
        <v>1</v>
      </c>
      <c r="D25939">
        <v>0.43292219195624149</v>
      </c>
      <c r="E25939">
        <v>0.99999969043155634</v>
      </c>
      <c r="F25939">
        <v>0.99999986432233468</v>
      </c>
      <c r="G25939">
        <v>0.1042864217221969</v>
      </c>
      <c r="H25939">
        <v>0.22605948168569731</v>
      </c>
      <c r="I25939">
        <v>0.99999976298863669</v>
      </c>
      <c r="J25939">
        <v>0.99999987549834402</v>
      </c>
      <c r="K25939">
        <v>7.0136754909011986E-2</v>
      </c>
      <c r="L25939">
        <v>0.66827380952380944</v>
      </c>
      <c r="M25939" t="str">
        <f t="shared" si="405"/>
        <v>j</v>
      </c>
    </row>
    <row r="25940" spans="1:13" x14ac:dyDescent="0.35">
      <c r="A25940" s="1">
        <v>25938</v>
      </c>
      <c r="B25940">
        <v>0.67936819913622315</v>
      </c>
      <c r="C25940">
        <v>1</v>
      </c>
      <c r="D25940">
        <v>0.41066135144074067</v>
      </c>
      <c r="E25940">
        <v>0.77931293915347088</v>
      </c>
      <c r="F25940">
        <v>0.99999986432233468</v>
      </c>
      <c r="G25940">
        <v>8.1380893904760956E-2</v>
      </c>
      <c r="H25940">
        <v>0.99999966382847283</v>
      </c>
      <c r="I25940">
        <v>0.23675344763973519</v>
      </c>
      <c r="J25940">
        <v>0.99999987549834402</v>
      </c>
      <c r="K25940">
        <v>0.15605012287798331</v>
      </c>
      <c r="L25940">
        <v>0.73962169312169324</v>
      </c>
      <c r="M25940" t="str">
        <f t="shared" si="405"/>
        <v>j</v>
      </c>
    </row>
    <row r="25941" spans="1:13" x14ac:dyDescent="0.35">
      <c r="A25941" s="1">
        <v>25939</v>
      </c>
      <c r="B25941">
        <v>0.99999968603360068</v>
      </c>
      <c r="C25941">
        <v>0.261854439864459</v>
      </c>
      <c r="D25941">
        <v>0.456967026829529</v>
      </c>
      <c r="E25941">
        <v>0.85277177652119907</v>
      </c>
      <c r="F25941">
        <v>0.99999986432233468</v>
      </c>
      <c r="G25941">
        <v>0.150454297487498</v>
      </c>
      <c r="H25941">
        <v>0.62952205681618145</v>
      </c>
      <c r="I25941">
        <v>0.13805883484719439</v>
      </c>
      <c r="J25941">
        <v>0.99999987549834402</v>
      </c>
      <c r="K25941">
        <v>0.99999977607082946</v>
      </c>
      <c r="L25941">
        <v>0.94205555555555553</v>
      </c>
      <c r="M25941" t="str">
        <f t="shared" si="405"/>
        <v>j</v>
      </c>
    </row>
    <row r="25942" spans="1:13" x14ac:dyDescent="0.35">
      <c r="A25942" s="1">
        <v>25940</v>
      </c>
      <c r="B25942">
        <v>0.9999997906890673</v>
      </c>
      <c r="C25942">
        <v>0.31260413740241572</v>
      </c>
      <c r="D25942">
        <v>0.87651125693537746</v>
      </c>
      <c r="E25942">
        <v>0.92835678155207313</v>
      </c>
      <c r="F25942">
        <v>9.5773041181894225E-2</v>
      </c>
      <c r="G25942">
        <v>0.150454297487498</v>
      </c>
      <c r="H25942">
        <v>0.24744283424197219</v>
      </c>
      <c r="I25942">
        <v>0.15548798390393609</v>
      </c>
      <c r="J25942">
        <v>0.99999987549834402</v>
      </c>
      <c r="K25942">
        <v>0.22500426147708191</v>
      </c>
      <c r="L25942">
        <v>0.91178451178451192</v>
      </c>
      <c r="M25942" t="str">
        <f t="shared" si="405"/>
        <v>j</v>
      </c>
    </row>
    <row r="25943" spans="1:13" x14ac:dyDescent="0.35">
      <c r="A25943" s="1">
        <v>25941</v>
      </c>
      <c r="B25943">
        <v>0.9999997906890673</v>
      </c>
      <c r="C25943">
        <v>1</v>
      </c>
      <c r="D25943">
        <v>0.21265780255595179</v>
      </c>
      <c r="E25943">
        <v>0.88647624716161177</v>
      </c>
      <c r="F25943">
        <v>8.6895939817864781E-2</v>
      </c>
      <c r="G25943">
        <v>0.24098847971746629</v>
      </c>
      <c r="H25943">
        <v>0.1740348368390093</v>
      </c>
      <c r="I25943">
        <v>0.99999976298863669</v>
      </c>
      <c r="J25943">
        <v>0.99999987549834402</v>
      </c>
      <c r="K25943">
        <v>0.62471889453950014</v>
      </c>
      <c r="L25943">
        <v>0.96044444444444443</v>
      </c>
      <c r="M25943" t="str">
        <f t="shared" si="405"/>
        <v>j</v>
      </c>
    </row>
    <row r="25944" spans="1:13" x14ac:dyDescent="0.35">
      <c r="A25944" s="1">
        <v>25942</v>
      </c>
      <c r="B25944">
        <v>0.72385572035201196</v>
      </c>
      <c r="C25944">
        <v>1</v>
      </c>
      <c r="D25944">
        <v>0.9999996261984998</v>
      </c>
      <c r="E25944">
        <v>0.93285924818053045</v>
      </c>
      <c r="F25944">
        <v>9.7516024316727845E-2</v>
      </c>
      <c r="G25944">
        <v>8.1380893904760956E-2</v>
      </c>
      <c r="H25944">
        <v>0.21942208304596489</v>
      </c>
      <c r="I25944">
        <v>0.2359463943215506</v>
      </c>
      <c r="J25944">
        <v>0.99999987549834402</v>
      </c>
      <c r="K25944">
        <v>0.37265968562345808</v>
      </c>
      <c r="L25944">
        <v>0.68405555555555575</v>
      </c>
      <c r="M25944" t="str">
        <f t="shared" si="405"/>
        <v>j</v>
      </c>
    </row>
    <row r="25945" spans="1:13" x14ac:dyDescent="0.35">
      <c r="A25945" s="1">
        <v>25943</v>
      </c>
      <c r="B25945">
        <v>0.99999968603360068</v>
      </c>
      <c r="C25945">
        <v>1</v>
      </c>
      <c r="D25945">
        <v>0.78977991054970131</v>
      </c>
      <c r="E25945">
        <v>0.27573185140167811</v>
      </c>
      <c r="F25945">
        <v>0.99999986432233468</v>
      </c>
      <c r="G25945">
        <v>0.150454297487498</v>
      </c>
      <c r="H25945">
        <v>0.99999977588564881</v>
      </c>
      <c r="I25945">
        <v>0.1359131117231227</v>
      </c>
      <c r="J25945">
        <v>0.99999987549834402</v>
      </c>
      <c r="K25945">
        <v>0.22712939129214599</v>
      </c>
      <c r="L25945">
        <v>0.81826190476190486</v>
      </c>
      <c r="M25945" t="str">
        <f t="shared" si="405"/>
        <v>j</v>
      </c>
    </row>
    <row r="25946" spans="1:13" x14ac:dyDescent="0.35">
      <c r="A25946" s="1">
        <v>25944</v>
      </c>
      <c r="B25946">
        <v>0.9999997906890673</v>
      </c>
      <c r="C25946">
        <v>1</v>
      </c>
      <c r="D25946">
        <v>0.88640407382758468</v>
      </c>
      <c r="E25946">
        <v>0.86459388580138763</v>
      </c>
      <c r="F25946">
        <v>0.12285693204796951</v>
      </c>
      <c r="G25946">
        <v>8.1380893904760956E-2</v>
      </c>
      <c r="H25946">
        <v>0.1920579448775625</v>
      </c>
      <c r="I25946">
        <v>0.99999976298863669</v>
      </c>
      <c r="J25946">
        <v>0.99999987549834402</v>
      </c>
      <c r="K25946">
        <v>0.18039379190243979</v>
      </c>
      <c r="L25946">
        <v>0.50418133718133717</v>
      </c>
      <c r="M25946" t="str">
        <f t="shared" si="405"/>
        <v>j</v>
      </c>
    </row>
    <row r="25947" spans="1:13" x14ac:dyDescent="0.35">
      <c r="A25947" s="1">
        <v>25945</v>
      </c>
      <c r="B25947">
        <v>0.99999968603360068</v>
      </c>
      <c r="C25947">
        <v>0.2308832722597815</v>
      </c>
      <c r="D25947">
        <v>0.999999786399143</v>
      </c>
      <c r="E25947">
        <v>0.30008180862060913</v>
      </c>
      <c r="F25947">
        <v>2.7078964070832601E-2</v>
      </c>
      <c r="G25947">
        <v>0.150454297487498</v>
      </c>
      <c r="H25947">
        <v>0.189578035538541</v>
      </c>
      <c r="I25947">
        <v>0.99999976298863669</v>
      </c>
      <c r="J25947">
        <v>0.99999987549834402</v>
      </c>
      <c r="K25947">
        <v>0.22513503611267241</v>
      </c>
      <c r="L25947">
        <v>0.53539417989418014</v>
      </c>
      <c r="M25947" t="str">
        <f t="shared" si="405"/>
        <v>j</v>
      </c>
    </row>
    <row r="25948" spans="1:13" x14ac:dyDescent="0.35">
      <c r="A25948" s="1">
        <v>25946</v>
      </c>
      <c r="B25948">
        <v>0.9999997906890673</v>
      </c>
      <c r="C25948">
        <v>1</v>
      </c>
      <c r="D25948">
        <v>0.21293964888678271</v>
      </c>
      <c r="E25948">
        <v>0.7519806769441495</v>
      </c>
      <c r="F25948">
        <v>0.12571433761099279</v>
      </c>
      <c r="G25948">
        <v>0.150454297487498</v>
      </c>
      <c r="H25948">
        <v>0.19890617909319569</v>
      </c>
      <c r="I25948">
        <v>0.22300465547070461</v>
      </c>
      <c r="J25948">
        <v>0.99999987549834402</v>
      </c>
      <c r="K25948">
        <v>0.88851708638002647</v>
      </c>
      <c r="L25948">
        <v>0.66956349206349219</v>
      </c>
      <c r="M25948" t="str">
        <f t="shared" si="405"/>
        <v>j</v>
      </c>
    </row>
    <row r="25949" spans="1:13" x14ac:dyDescent="0.35">
      <c r="A25949" s="1">
        <v>25947</v>
      </c>
      <c r="B25949">
        <v>0.9999997906890673</v>
      </c>
      <c r="C25949">
        <v>0.31260413740241572</v>
      </c>
      <c r="D25949">
        <v>0.73119432189113787</v>
      </c>
      <c r="E25949">
        <v>0.95342166129337502</v>
      </c>
      <c r="F25949">
        <v>9.5773041181894225E-2</v>
      </c>
      <c r="G25949">
        <v>0.150454297487498</v>
      </c>
      <c r="H25949">
        <v>0.24744283424197219</v>
      </c>
      <c r="I25949">
        <v>0.15548798390393609</v>
      </c>
      <c r="J25949">
        <v>0.99999987549834402</v>
      </c>
      <c r="K25949">
        <v>0.22500426147708191</v>
      </c>
      <c r="L25949">
        <v>0.90981481481481508</v>
      </c>
      <c r="M25949" t="str">
        <f t="shared" si="405"/>
        <v>j</v>
      </c>
    </row>
    <row r="25950" spans="1:13" x14ac:dyDescent="0.35">
      <c r="A25950" s="1">
        <v>25948</v>
      </c>
      <c r="B25950">
        <v>0.99999958137813438</v>
      </c>
      <c r="C25950">
        <v>1</v>
      </c>
      <c r="D25950">
        <v>0.5677250520156466</v>
      </c>
      <c r="E25950">
        <v>0.92286813305282611</v>
      </c>
      <c r="F25950">
        <v>0.12397167671061569</v>
      </c>
      <c r="G25950">
        <v>0.150454297487498</v>
      </c>
      <c r="H25950">
        <v>0.16219348195345801</v>
      </c>
      <c r="I25950">
        <v>0.1928084153113899</v>
      </c>
      <c r="J25950">
        <v>0.99999987549834402</v>
      </c>
      <c r="K25950">
        <v>0.32487874287899099</v>
      </c>
      <c r="L25950">
        <v>0.90923148148148147</v>
      </c>
      <c r="M25950" t="str">
        <f t="shared" si="405"/>
        <v>j</v>
      </c>
    </row>
    <row r="25951" spans="1:13" x14ac:dyDescent="0.35">
      <c r="A25951" s="1">
        <v>25949</v>
      </c>
      <c r="B25951">
        <v>0.97404282797332253</v>
      </c>
      <c r="C25951">
        <v>1</v>
      </c>
      <c r="D25951">
        <v>0.62269085375081046</v>
      </c>
      <c r="E25951">
        <v>0.99999969043155634</v>
      </c>
      <c r="F25951">
        <v>0.99999986432233468</v>
      </c>
      <c r="G25951">
        <v>8.1380893904760956E-2</v>
      </c>
      <c r="H25951">
        <v>0.20585088052987799</v>
      </c>
      <c r="I25951">
        <v>0.72406485312675661</v>
      </c>
      <c r="J25951">
        <v>0.99999987549834402</v>
      </c>
      <c r="K25951">
        <v>0.52608173376936329</v>
      </c>
      <c r="L25951">
        <v>0.89520767195767192</v>
      </c>
      <c r="M25951" t="str">
        <f t="shared" si="405"/>
        <v>j</v>
      </c>
    </row>
    <row r="25952" spans="1:13" x14ac:dyDescent="0.35">
      <c r="A25952" s="1">
        <v>25950</v>
      </c>
      <c r="B25952">
        <v>0.99999958137813438</v>
      </c>
      <c r="C25952">
        <v>0.24220489566161879</v>
      </c>
      <c r="D25952">
        <v>0.99999989319957105</v>
      </c>
      <c r="E25952">
        <v>0.61382198333742677</v>
      </c>
      <c r="F25952">
        <v>8.3034807842308184E-2</v>
      </c>
      <c r="G25952">
        <v>0.150454297487498</v>
      </c>
      <c r="H25952">
        <v>0.21011312928263259</v>
      </c>
      <c r="I25952">
        <v>0.99999976298863669</v>
      </c>
      <c r="J25952">
        <v>0.99999987549834402</v>
      </c>
      <c r="K25952">
        <v>0.24054259465568251</v>
      </c>
      <c r="L25952">
        <v>0.74192989417989419</v>
      </c>
      <c r="M25952" t="str">
        <f t="shared" si="405"/>
        <v>j</v>
      </c>
    </row>
    <row r="25953" spans="1:13" x14ac:dyDescent="0.35">
      <c r="A25953" s="1">
        <v>25951</v>
      </c>
      <c r="B25953">
        <v>0.9999997906890673</v>
      </c>
      <c r="C25953">
        <v>0.26468684976650519</v>
      </c>
      <c r="D25953">
        <v>0.89215212629006457</v>
      </c>
      <c r="E25953">
        <v>0.93156504570868315</v>
      </c>
      <c r="F25953">
        <v>7.2935267668333581E-2</v>
      </c>
      <c r="G25953">
        <v>0.31488855515597802</v>
      </c>
      <c r="H25953">
        <v>0.22734519770429579</v>
      </c>
      <c r="I25953">
        <v>0.99999976298863669</v>
      </c>
      <c r="J25953">
        <v>0.1195014402760127</v>
      </c>
      <c r="K25953">
        <v>0.99999977607082946</v>
      </c>
      <c r="L25953">
        <v>0.92415873015873007</v>
      </c>
      <c r="M25953" t="str">
        <f t="shared" si="405"/>
        <v>j</v>
      </c>
    </row>
    <row r="25954" spans="1:13" x14ac:dyDescent="0.35">
      <c r="A25954" s="1">
        <v>25952</v>
      </c>
      <c r="B25954">
        <v>0.75935799418170513</v>
      </c>
      <c r="C25954">
        <v>1</v>
      </c>
      <c r="D25954">
        <v>0.19920505370549649</v>
      </c>
      <c r="E25954">
        <v>0.79474286226105506</v>
      </c>
      <c r="F25954">
        <v>9.7516024316727845E-2</v>
      </c>
      <c r="G25954">
        <v>8.1380893904760956E-2</v>
      </c>
      <c r="H25954">
        <v>0.99999977588564881</v>
      </c>
      <c r="I25954">
        <v>0.99999976298863669</v>
      </c>
      <c r="J25954">
        <v>0.99999987549834402</v>
      </c>
      <c r="K25954">
        <v>0.25528631517265182</v>
      </c>
      <c r="L25954">
        <v>0.67932010582010582</v>
      </c>
      <c r="M25954" t="str">
        <f t="shared" si="405"/>
        <v>j</v>
      </c>
    </row>
    <row r="25955" spans="1:13" x14ac:dyDescent="0.35">
      <c r="A25955" s="1">
        <v>25953</v>
      </c>
      <c r="B25955">
        <v>0.99999952905040124</v>
      </c>
      <c r="C25955">
        <v>0.261854439864459</v>
      </c>
      <c r="D25955">
        <v>0.20578283869704991</v>
      </c>
      <c r="E25955">
        <v>0.78942432162138709</v>
      </c>
      <c r="F25955">
        <v>7.872473543003547E-2</v>
      </c>
      <c r="G25955">
        <v>0.27458482807118628</v>
      </c>
      <c r="H25955">
        <v>0.17966485547719921</v>
      </c>
      <c r="I25955">
        <v>0.99999976298863669</v>
      </c>
      <c r="J25955">
        <v>0.99999987549834402</v>
      </c>
      <c r="K25955">
        <v>0.99999966410624386</v>
      </c>
      <c r="L25955">
        <v>0.96333333333333337</v>
      </c>
      <c r="M25955" t="str">
        <f t="shared" si="405"/>
        <v>j</v>
      </c>
    </row>
    <row r="25956" spans="1:13" x14ac:dyDescent="0.35">
      <c r="A25956" s="1">
        <v>25954</v>
      </c>
      <c r="B25956">
        <v>0.9999997906890673</v>
      </c>
      <c r="C25956">
        <v>1</v>
      </c>
      <c r="D25956">
        <v>0.25524902579152248</v>
      </c>
      <c r="E25956">
        <v>0.77687642912594279</v>
      </c>
      <c r="F25956">
        <v>0.12397167671061569</v>
      </c>
      <c r="G25956">
        <v>8.1380893904760956E-2</v>
      </c>
      <c r="H25956">
        <v>0.20911451775508119</v>
      </c>
      <c r="I25956">
        <v>0.99999976298863669</v>
      </c>
      <c r="J25956">
        <v>0.15010852284142209</v>
      </c>
      <c r="K25956">
        <v>0.80340737483711666</v>
      </c>
      <c r="L25956">
        <v>0.78334259259259276</v>
      </c>
      <c r="M25956" t="str">
        <f t="shared" si="405"/>
        <v>j</v>
      </c>
    </row>
    <row r="25957" spans="1:13" x14ac:dyDescent="0.35">
      <c r="A25957" s="1">
        <v>25955</v>
      </c>
      <c r="B25957">
        <v>0.9999997906890673</v>
      </c>
      <c r="C25957">
        <v>1</v>
      </c>
      <c r="D25957">
        <v>0.64659877047475156</v>
      </c>
      <c r="E25957">
        <v>0.56026697801684811</v>
      </c>
      <c r="F25957">
        <v>5.9718940153573742E-2</v>
      </c>
      <c r="G25957">
        <v>8.1380893904760956E-2</v>
      </c>
      <c r="H25957">
        <v>0.18816985503415309</v>
      </c>
      <c r="I25957">
        <v>0.99999976298863669</v>
      </c>
      <c r="J25957">
        <v>0.1466147106729547</v>
      </c>
      <c r="K25957">
        <v>0.99999977607082946</v>
      </c>
      <c r="L25957">
        <v>0.9380952380952382</v>
      </c>
      <c r="M25957" t="str">
        <f t="shared" si="405"/>
        <v>j</v>
      </c>
    </row>
    <row r="25958" spans="1:13" x14ac:dyDescent="0.35">
      <c r="A25958" s="1">
        <v>25956</v>
      </c>
      <c r="B25958">
        <v>0.99999968603360068</v>
      </c>
      <c r="C25958">
        <v>0.13082671945332169</v>
      </c>
      <c r="D25958">
        <v>0.9999996261984998</v>
      </c>
      <c r="E25958">
        <v>0.99999963883681575</v>
      </c>
      <c r="F25958">
        <v>5.9718940153573742E-2</v>
      </c>
      <c r="G25958">
        <v>0.150454297487498</v>
      </c>
      <c r="H25958">
        <v>0.19819121229139461</v>
      </c>
      <c r="I25958">
        <v>0.99999976298863669</v>
      </c>
      <c r="J25958">
        <v>0.99999987549834402</v>
      </c>
      <c r="K25958">
        <v>0.99999977607082946</v>
      </c>
      <c r="L25958">
        <v>0.75863756613756583</v>
      </c>
      <c r="M25958" t="str">
        <f t="shared" si="405"/>
        <v>j</v>
      </c>
    </row>
    <row r="25959" spans="1:13" x14ac:dyDescent="0.35">
      <c r="A25959" s="1">
        <v>25957</v>
      </c>
      <c r="B25959">
        <v>0.9999997906890673</v>
      </c>
      <c r="C25959">
        <v>0.23822182242295781</v>
      </c>
      <c r="D25959">
        <v>0.99999967959871405</v>
      </c>
      <c r="E25959">
        <v>0.99999969043155634</v>
      </c>
      <c r="F25959">
        <v>2.7078964070832601E-2</v>
      </c>
      <c r="G25959">
        <v>0.150454297487498</v>
      </c>
      <c r="H25959">
        <v>0.2139481180319521</v>
      </c>
      <c r="I25959">
        <v>0.99999976298863669</v>
      </c>
      <c r="J25959">
        <v>0.99999987549834402</v>
      </c>
      <c r="K25959">
        <v>0.23021482735946169</v>
      </c>
      <c r="L25959">
        <v>0.71817592592592572</v>
      </c>
      <c r="M25959" t="str">
        <f t="shared" si="405"/>
        <v>j</v>
      </c>
    </row>
    <row r="25960" spans="1:13" x14ac:dyDescent="0.35">
      <c r="A25960" s="1">
        <v>25958</v>
      </c>
      <c r="B25960">
        <v>0.9999997906890673</v>
      </c>
      <c r="C25960">
        <v>1</v>
      </c>
      <c r="D25960">
        <v>0.83364391454195463</v>
      </c>
      <c r="E25960">
        <v>0.2679397428120851</v>
      </c>
      <c r="F25960">
        <v>0.99999986432233468</v>
      </c>
      <c r="G25960">
        <v>8.1380893904760956E-2</v>
      </c>
      <c r="H25960">
        <v>0.14904284402456369</v>
      </c>
      <c r="I25960">
        <v>0.1032592859253693</v>
      </c>
      <c r="J25960">
        <v>0.99999987549834402</v>
      </c>
      <c r="K25960">
        <v>0.25219028445645542</v>
      </c>
      <c r="L25960">
        <v>0.76591931216931219</v>
      </c>
      <c r="M25960" t="str">
        <f t="shared" si="405"/>
        <v>j</v>
      </c>
    </row>
    <row r="25961" spans="1:13" x14ac:dyDescent="0.35">
      <c r="A25961" s="1">
        <v>25959</v>
      </c>
      <c r="B25961">
        <v>0.99999968603360068</v>
      </c>
      <c r="C25961">
        <v>1</v>
      </c>
      <c r="D25961">
        <v>0.97766819059975563</v>
      </c>
      <c r="E25961">
        <v>0.7925909488223768</v>
      </c>
      <c r="F25961">
        <v>0.99999986432233468</v>
      </c>
      <c r="G25961">
        <v>0.150454297487498</v>
      </c>
      <c r="H25961">
        <v>9.6168571167077971E-2</v>
      </c>
      <c r="I25961">
        <v>0.99999976298863669</v>
      </c>
      <c r="J25961">
        <v>0.99999987549834402</v>
      </c>
      <c r="K25961">
        <v>0.1916672400769619</v>
      </c>
      <c r="L25961">
        <v>0.81812698412698415</v>
      </c>
      <c r="M25961" t="str">
        <f t="shared" si="405"/>
        <v>j</v>
      </c>
    </row>
    <row r="25962" spans="1:13" x14ac:dyDescent="0.35">
      <c r="A25962" s="1">
        <v>25960</v>
      </c>
      <c r="B25962">
        <v>0.99999968603360068</v>
      </c>
      <c r="C25962">
        <v>1</v>
      </c>
      <c r="D25962">
        <v>0.87080410903701599</v>
      </c>
      <c r="E25962">
        <v>0.35099396364753238</v>
      </c>
      <c r="F25962">
        <v>0.1027287941595716</v>
      </c>
      <c r="G25962">
        <v>8.1380893904760956E-2</v>
      </c>
      <c r="H25962">
        <v>0.20750415809160791</v>
      </c>
      <c r="I25962">
        <v>0.17295591394498461</v>
      </c>
      <c r="J25962">
        <v>0.99999987549834402</v>
      </c>
      <c r="K25962">
        <v>0.75352440896886952</v>
      </c>
      <c r="L25962">
        <v>0.58902128427128442</v>
      </c>
      <c r="M25962" t="str">
        <f t="shared" si="405"/>
        <v>j</v>
      </c>
    </row>
    <row r="25963" spans="1:13" x14ac:dyDescent="0.35">
      <c r="A25963" s="1">
        <v>25961</v>
      </c>
      <c r="B25963">
        <v>0.99999968603360068</v>
      </c>
      <c r="C25963">
        <v>0.31260413740241572</v>
      </c>
      <c r="D25963">
        <v>0.9784604895786374</v>
      </c>
      <c r="E25963">
        <v>0.99999969043155634</v>
      </c>
      <c r="F25963">
        <v>9.5773041181894225E-2</v>
      </c>
      <c r="G25963">
        <v>0.150454297487498</v>
      </c>
      <c r="H25963">
        <v>0.24007633558916561</v>
      </c>
      <c r="I25963">
        <v>0.1411884958324639</v>
      </c>
      <c r="J25963">
        <v>0.99999987549834402</v>
      </c>
      <c r="K25963">
        <v>0.99999966410624386</v>
      </c>
      <c r="L25963">
        <v>0.94535185185185189</v>
      </c>
      <c r="M25963" t="str">
        <f t="shared" si="405"/>
        <v>j</v>
      </c>
    </row>
    <row r="25964" spans="1:13" x14ac:dyDescent="0.35">
      <c r="A25964" s="1">
        <v>25962</v>
      </c>
      <c r="B25964">
        <v>0.9999997906890673</v>
      </c>
      <c r="C25964">
        <v>0.261854439864459</v>
      </c>
      <c r="D25964">
        <v>0.59328015174845661</v>
      </c>
      <c r="E25964">
        <v>0.557466802460584</v>
      </c>
      <c r="F25964">
        <v>0.99999986432233468</v>
      </c>
      <c r="G25964">
        <v>8.1380893904760956E-2</v>
      </c>
      <c r="H25964">
        <v>0.99999977588564881</v>
      </c>
      <c r="I25964">
        <v>0.99999976298863669</v>
      </c>
      <c r="J25964">
        <v>0.99999987549834402</v>
      </c>
      <c r="K25964">
        <v>0.77143807082388394</v>
      </c>
      <c r="L25964">
        <v>0.87473015873015869</v>
      </c>
      <c r="M25964" t="str">
        <f t="shared" si="405"/>
        <v>j</v>
      </c>
    </row>
    <row r="25965" spans="1:13" x14ac:dyDescent="0.35">
      <c r="A25965" s="1">
        <v>25963</v>
      </c>
      <c r="B25965">
        <v>0.99999968603360068</v>
      </c>
      <c r="C25965">
        <v>0.261854439864459</v>
      </c>
      <c r="D25965">
        <v>0.94591679700602049</v>
      </c>
      <c r="E25965">
        <v>0.92252905241796013</v>
      </c>
      <c r="F25965">
        <v>0.99999986432233468</v>
      </c>
      <c r="G25965">
        <v>0.24098847971746629</v>
      </c>
      <c r="H25965">
        <v>0.18826308660425661</v>
      </c>
      <c r="I25965">
        <v>0.99999976298863669</v>
      </c>
      <c r="J25965">
        <v>0.99999987549834402</v>
      </c>
      <c r="K25965">
        <v>0.19324132219006721</v>
      </c>
      <c r="L25965">
        <v>0.85179365079365099</v>
      </c>
      <c r="M25965" t="str">
        <f t="shared" si="405"/>
        <v>j</v>
      </c>
    </row>
    <row r="25966" spans="1:13" x14ac:dyDescent="0.35">
      <c r="A25966" s="1">
        <v>25964</v>
      </c>
      <c r="B25966">
        <v>0.9999997906890673</v>
      </c>
      <c r="C25966">
        <v>1</v>
      </c>
      <c r="D25966">
        <v>0.51928320785606852</v>
      </c>
      <c r="E25966">
        <v>0.72041253813077022</v>
      </c>
      <c r="F25966">
        <v>8.6895939817864781E-2</v>
      </c>
      <c r="G25966">
        <v>0.49269935378718982</v>
      </c>
      <c r="H25966">
        <v>0.1973425892933906</v>
      </c>
      <c r="I25966">
        <v>0.16633697167038999</v>
      </c>
      <c r="J25966">
        <v>0.124156650582985</v>
      </c>
      <c r="K25966">
        <v>0.50721463748851825</v>
      </c>
      <c r="L25966">
        <v>0.96082275132275108</v>
      </c>
      <c r="M25966" t="str">
        <f t="shared" si="405"/>
        <v>j</v>
      </c>
    </row>
    <row r="25967" spans="1:13" x14ac:dyDescent="0.35">
      <c r="A25967" s="1">
        <v>25965</v>
      </c>
      <c r="B25967">
        <v>0.99999968603360068</v>
      </c>
      <c r="C25967">
        <v>0.31578375481756149</v>
      </c>
      <c r="D25967">
        <v>0.999999786399143</v>
      </c>
      <c r="E25967">
        <v>0.99999979362103786</v>
      </c>
      <c r="F25967">
        <v>9.5773041181894225E-2</v>
      </c>
      <c r="G25967">
        <v>0.150454297487498</v>
      </c>
      <c r="H25967">
        <v>0.1860567788666217</v>
      </c>
      <c r="I25967">
        <v>0.99999976298863669</v>
      </c>
      <c r="J25967">
        <v>0.99999987549834402</v>
      </c>
      <c r="K25967">
        <v>0.1800712499234354</v>
      </c>
      <c r="L25967">
        <v>0.67310449735449729</v>
      </c>
      <c r="M25967" t="str">
        <f t="shared" si="405"/>
        <v>j</v>
      </c>
    </row>
    <row r="25968" spans="1:13" x14ac:dyDescent="0.35">
      <c r="A25968" s="1">
        <v>25966</v>
      </c>
      <c r="B25968">
        <v>0.9999997906890673</v>
      </c>
      <c r="C25968">
        <v>0.31260413740241572</v>
      </c>
      <c r="D25968">
        <v>0.72515651986611762</v>
      </c>
      <c r="E25968">
        <v>0.93051024283296779</v>
      </c>
      <c r="F25968">
        <v>9.5773041181894225E-2</v>
      </c>
      <c r="G25968">
        <v>0.150454297487498</v>
      </c>
      <c r="H25968">
        <v>0.25118272847064382</v>
      </c>
      <c r="I25968">
        <v>0.16904257488722821</v>
      </c>
      <c r="J25968">
        <v>0.99999987549834402</v>
      </c>
      <c r="K25968">
        <v>0.87223161352394718</v>
      </c>
      <c r="L25968">
        <v>0.88472222222222252</v>
      </c>
      <c r="M25968" t="str">
        <f t="shared" si="405"/>
        <v>j</v>
      </c>
    </row>
    <row r="25969" spans="1:13" x14ac:dyDescent="0.35">
      <c r="A25969" s="1">
        <v>25967</v>
      </c>
      <c r="B25969">
        <v>0.76966629597264402</v>
      </c>
      <c r="C25969">
        <v>1</v>
      </c>
      <c r="D25969">
        <v>0.76649672293231386</v>
      </c>
      <c r="E25969">
        <v>0.87754050245176884</v>
      </c>
      <c r="F25969">
        <v>5.0413453519210311E-2</v>
      </c>
      <c r="G25969">
        <v>0.28537720428102631</v>
      </c>
      <c r="H25969">
        <v>0.69122353913371315</v>
      </c>
      <c r="I25969">
        <v>0.47796789630905412</v>
      </c>
      <c r="J25969">
        <v>0.99999987549834402</v>
      </c>
      <c r="K25969">
        <v>9.3204019788928658E-2</v>
      </c>
      <c r="L25969">
        <v>0.66806481481481494</v>
      </c>
      <c r="M25969" t="str">
        <f t="shared" si="405"/>
        <v>j</v>
      </c>
    </row>
    <row r="25970" spans="1:13" x14ac:dyDescent="0.35">
      <c r="A25970" s="1">
        <v>25968</v>
      </c>
      <c r="B25970">
        <v>0.9999997906890673</v>
      </c>
      <c r="C25970">
        <v>0.27736534035027932</v>
      </c>
      <c r="D25970">
        <v>0.58220719012124311</v>
      </c>
      <c r="E25970">
        <v>0.99999979362103786</v>
      </c>
      <c r="F25970">
        <v>0.99999986432233468</v>
      </c>
      <c r="G25970">
        <v>0.150454297487498</v>
      </c>
      <c r="H25970">
        <v>0.57393766365775389</v>
      </c>
      <c r="I25970">
        <v>0.99999976298863669</v>
      </c>
      <c r="J25970">
        <v>0.99999987549834402</v>
      </c>
      <c r="K25970">
        <v>0.99999977607082946</v>
      </c>
      <c r="L25970">
        <v>0.95065343915343914</v>
      </c>
      <c r="M25970" t="str">
        <f t="shared" si="405"/>
        <v>j</v>
      </c>
    </row>
    <row r="25971" spans="1:13" x14ac:dyDescent="0.35">
      <c r="A25971" s="1">
        <v>25969</v>
      </c>
      <c r="B25971">
        <v>0.89299428590311369</v>
      </c>
      <c r="C25971">
        <v>1</v>
      </c>
      <c r="D25971">
        <v>0.70832236932371795</v>
      </c>
      <c r="E25971">
        <v>0.29735056363771389</v>
      </c>
      <c r="F25971">
        <v>0.99999986432233468</v>
      </c>
      <c r="G25971">
        <v>8.1380893904760956E-2</v>
      </c>
      <c r="H25971">
        <v>0.70634924081123429</v>
      </c>
      <c r="I25971">
        <v>0.1925582794439315</v>
      </c>
      <c r="J25971">
        <v>0.99999987549834402</v>
      </c>
      <c r="K25971">
        <v>0.51691690063357876</v>
      </c>
      <c r="L25971">
        <v>0.92628968253968236</v>
      </c>
      <c r="M25971" t="str">
        <f t="shared" si="405"/>
        <v>j</v>
      </c>
    </row>
    <row r="25972" spans="1:13" x14ac:dyDescent="0.35">
      <c r="A25972" s="1">
        <v>25970</v>
      </c>
      <c r="B25972">
        <v>0.9999997906890673</v>
      </c>
      <c r="C25972">
        <v>1</v>
      </c>
      <c r="D25972">
        <v>0.74723814926258314</v>
      </c>
      <c r="E25972">
        <v>0.30084332119369278</v>
      </c>
      <c r="F25972">
        <v>0.12571433761099279</v>
      </c>
      <c r="G25972">
        <v>8.1380893904760956E-2</v>
      </c>
      <c r="H25972">
        <v>0.61879056522283682</v>
      </c>
      <c r="I25972">
        <v>0.1928058674392352</v>
      </c>
      <c r="J25972">
        <v>0.12708517854352619</v>
      </c>
      <c r="K25972">
        <v>0.4286845527898987</v>
      </c>
      <c r="L25972">
        <v>0.53537851464029484</v>
      </c>
      <c r="M25972" t="str">
        <f t="shared" si="405"/>
        <v>j</v>
      </c>
    </row>
    <row r="25973" spans="1:13" x14ac:dyDescent="0.35">
      <c r="A25973" s="1">
        <v>25971</v>
      </c>
      <c r="B25973">
        <v>0.90999425820866087</v>
      </c>
      <c r="C25973">
        <v>1</v>
      </c>
      <c r="D25973">
        <v>0.2136695296902287</v>
      </c>
      <c r="E25973">
        <v>0.39025769018962891</v>
      </c>
      <c r="F25973">
        <v>0.99999986432233468</v>
      </c>
      <c r="G25973">
        <v>8.1380893904760956E-2</v>
      </c>
      <c r="H25973">
        <v>0.20785229172191891</v>
      </c>
      <c r="I25973">
        <v>0.1715287203949348</v>
      </c>
      <c r="J25973">
        <v>0.99999987549834402</v>
      </c>
      <c r="K25973">
        <v>0.55521536671386207</v>
      </c>
      <c r="L25973">
        <v>0.89523412698412697</v>
      </c>
      <c r="M25973" t="str">
        <f t="shared" si="405"/>
        <v>j</v>
      </c>
    </row>
    <row r="25974" spans="1:13" x14ac:dyDescent="0.35">
      <c r="A25974" s="1">
        <v>25972</v>
      </c>
      <c r="B25974">
        <v>0.99999958137813438</v>
      </c>
      <c r="C25974">
        <v>1</v>
      </c>
      <c r="D25974">
        <v>0.26272079711995022</v>
      </c>
      <c r="E25974">
        <v>0.73184139229851985</v>
      </c>
      <c r="F25974">
        <v>0.99999986432233468</v>
      </c>
      <c r="G25974">
        <v>0.150454297487498</v>
      </c>
      <c r="H25974">
        <v>0.2238659204517876</v>
      </c>
      <c r="I25974">
        <v>0.14637104555347369</v>
      </c>
      <c r="J25974">
        <v>0.99999987549834402</v>
      </c>
      <c r="K25974">
        <v>0.18284191155484941</v>
      </c>
      <c r="L25974">
        <v>0.83586111111111128</v>
      </c>
      <c r="M25974" t="str">
        <f t="shared" si="405"/>
        <v>j</v>
      </c>
    </row>
    <row r="25975" spans="1:13" x14ac:dyDescent="0.35">
      <c r="A25975" s="1">
        <v>25973</v>
      </c>
      <c r="B25975">
        <v>0.36320165456105968</v>
      </c>
      <c r="C25975">
        <v>1</v>
      </c>
      <c r="D25975">
        <v>0.73693051950605326</v>
      </c>
      <c r="E25975">
        <v>0.95027149281461942</v>
      </c>
      <c r="F25975">
        <v>9.5773041181894225E-2</v>
      </c>
      <c r="G25975">
        <v>8.1380893904760956E-2</v>
      </c>
      <c r="H25975">
        <v>0.99999960779988506</v>
      </c>
      <c r="I25975">
        <v>0.99999976298863669</v>
      </c>
      <c r="J25975">
        <v>0.13834451696047739</v>
      </c>
      <c r="K25975">
        <v>0.14296411502152631</v>
      </c>
      <c r="L25975">
        <v>0.30199470899470898</v>
      </c>
      <c r="M25975" t="str">
        <f t="shared" si="405"/>
        <v>n</v>
      </c>
    </row>
    <row r="25976" spans="1:13" x14ac:dyDescent="0.35">
      <c r="A25976" s="1">
        <v>25974</v>
      </c>
      <c r="B25976">
        <v>0.7782284736362608</v>
      </c>
      <c r="C25976">
        <v>0.31260413740241572</v>
      </c>
      <c r="D25976">
        <v>0.66695092713218329</v>
      </c>
      <c r="E25976">
        <v>0.64601735941161953</v>
      </c>
      <c r="F25976">
        <v>8.3034807842308184E-2</v>
      </c>
      <c r="G25976">
        <v>0.150454297487498</v>
      </c>
      <c r="H25976">
        <v>0.58408897922440339</v>
      </c>
      <c r="I25976">
        <v>0.87543304903983832</v>
      </c>
      <c r="J25976">
        <v>0.99999987549834402</v>
      </c>
      <c r="K25976">
        <v>0.41467162512095918</v>
      </c>
      <c r="L25976">
        <v>0.74179894179894201</v>
      </c>
      <c r="M25976" t="str">
        <f t="shared" si="405"/>
        <v>j</v>
      </c>
    </row>
    <row r="25977" spans="1:13" x14ac:dyDescent="0.35">
      <c r="A25977" s="1">
        <v>25975</v>
      </c>
      <c r="B25977">
        <v>0.97624708140433092</v>
      </c>
      <c r="C25977">
        <v>1</v>
      </c>
      <c r="D25977">
        <v>0.70832236932371795</v>
      </c>
      <c r="E25977">
        <v>0.25277393318135399</v>
      </c>
      <c r="F25977">
        <v>0.99999986432233468</v>
      </c>
      <c r="G25977">
        <v>8.1380893904760956E-2</v>
      </c>
      <c r="H25977">
        <v>0.55413413518459986</v>
      </c>
      <c r="I25977">
        <v>0.17942522798333649</v>
      </c>
      <c r="J25977">
        <v>0.18366844231577381</v>
      </c>
      <c r="K25977">
        <v>0.25308303407707222</v>
      </c>
      <c r="L25977">
        <v>0.75461904761904752</v>
      </c>
      <c r="M25977" t="str">
        <f t="shared" si="405"/>
        <v>j</v>
      </c>
    </row>
    <row r="25978" spans="1:13" x14ac:dyDescent="0.35">
      <c r="A25978" s="1">
        <v>25976</v>
      </c>
      <c r="B25978">
        <v>0.73639386383546734</v>
      </c>
      <c r="C25978">
        <v>1</v>
      </c>
      <c r="D25978">
        <v>0.71856314201200211</v>
      </c>
      <c r="E25978">
        <v>0.1857890909938</v>
      </c>
      <c r="F25978">
        <v>9.7516024316727845E-2</v>
      </c>
      <c r="G25978">
        <v>0.150454297487498</v>
      </c>
      <c r="H25978">
        <v>0.79280348087686847</v>
      </c>
      <c r="I25978">
        <v>0.99999976298863669</v>
      </c>
      <c r="J25978">
        <v>0.2034031531748586</v>
      </c>
      <c r="K25978">
        <v>0.99999977607082946</v>
      </c>
      <c r="L25978">
        <v>0.38507010582010592</v>
      </c>
      <c r="M25978" t="str">
        <f t="shared" si="405"/>
        <v>n</v>
      </c>
    </row>
    <row r="25979" spans="1:13" x14ac:dyDescent="0.35">
      <c r="A25979" s="1">
        <v>25977</v>
      </c>
      <c r="B25979">
        <v>0.78759733563404388</v>
      </c>
      <c r="C25979">
        <v>1</v>
      </c>
      <c r="D25979">
        <v>0.66424631308066318</v>
      </c>
      <c r="E25979">
        <v>9.6197855227273407E-2</v>
      </c>
      <c r="F25979">
        <v>9.7516024316727845E-2</v>
      </c>
      <c r="G25979">
        <v>8.1380893904760956E-2</v>
      </c>
      <c r="H25979">
        <v>0.6506671337956792</v>
      </c>
      <c r="I25979">
        <v>0.99999976298863669</v>
      </c>
      <c r="J25979">
        <v>0.99999987549834402</v>
      </c>
      <c r="K25979">
        <v>9.7151187787849105E-2</v>
      </c>
      <c r="L25979">
        <v>0.3692738095238095</v>
      </c>
      <c r="M25979" t="str">
        <f t="shared" si="405"/>
        <v>n</v>
      </c>
    </row>
    <row r="25980" spans="1:13" x14ac:dyDescent="0.35">
      <c r="A25980" s="1">
        <v>25978</v>
      </c>
      <c r="B25980">
        <v>0.99999968603360068</v>
      </c>
      <c r="C25980">
        <v>1</v>
      </c>
      <c r="D25980">
        <v>0.77639749645644485</v>
      </c>
      <c r="E25980">
        <v>0.75824845762037651</v>
      </c>
      <c r="F25980">
        <v>0.99999986432233468</v>
      </c>
      <c r="G25980">
        <v>0.150454297487498</v>
      </c>
      <c r="H25980">
        <v>0.18831760242018841</v>
      </c>
      <c r="I25980">
        <v>8.9367790695865035E-2</v>
      </c>
      <c r="J25980">
        <v>0.99999987549834402</v>
      </c>
      <c r="K25980">
        <v>0.1096520582250272</v>
      </c>
      <c r="L25980">
        <v>0.70695238095238111</v>
      </c>
      <c r="M25980" t="str">
        <f t="shared" si="405"/>
        <v>j</v>
      </c>
    </row>
    <row r="25981" spans="1:13" x14ac:dyDescent="0.35">
      <c r="A25981" s="1">
        <v>25979</v>
      </c>
      <c r="B25981">
        <v>0.99999968603360068</v>
      </c>
      <c r="C25981">
        <v>1</v>
      </c>
      <c r="D25981">
        <v>0.258896914577673</v>
      </c>
      <c r="E25981">
        <v>0.82250898464362487</v>
      </c>
      <c r="F25981">
        <v>0.12571433761099279</v>
      </c>
      <c r="G25981">
        <v>8.1380893904760956E-2</v>
      </c>
      <c r="H25981">
        <v>0.22123413161838029</v>
      </c>
      <c r="I25981">
        <v>0.99999976298863669</v>
      </c>
      <c r="J25981">
        <v>0.13643752509024501</v>
      </c>
      <c r="K25981">
        <v>0.20529754277132869</v>
      </c>
      <c r="L25981">
        <v>0.77317989417989441</v>
      </c>
      <c r="M25981" t="str">
        <f t="shared" si="405"/>
        <v>j</v>
      </c>
    </row>
    <row r="25982" spans="1:13" x14ac:dyDescent="0.35">
      <c r="A25982" s="1">
        <v>25980</v>
      </c>
      <c r="B25982">
        <v>0.99999989534453326</v>
      </c>
      <c r="C25982">
        <v>1</v>
      </c>
      <c r="D25982">
        <v>0.15684273382583769</v>
      </c>
      <c r="E25982">
        <v>0.90854992181977923</v>
      </c>
      <c r="F25982">
        <v>0.99999986432233468</v>
      </c>
      <c r="G25982">
        <v>0.27458482807118628</v>
      </c>
      <c r="H25982">
        <v>0.16991434041339509</v>
      </c>
      <c r="I25982">
        <v>0.99999976298863669</v>
      </c>
      <c r="J25982">
        <v>0.99999987549834402</v>
      </c>
      <c r="K25982">
        <v>0.99999977607082946</v>
      </c>
      <c r="L25982">
        <v>0.64937301587301588</v>
      </c>
      <c r="M25982" t="str">
        <f t="shared" si="405"/>
        <v>j</v>
      </c>
    </row>
    <row r="25983" spans="1:13" x14ac:dyDescent="0.35">
      <c r="A25983" s="1">
        <v>25981</v>
      </c>
      <c r="B25983">
        <v>0.76003385918300859</v>
      </c>
      <c r="C25983">
        <v>1</v>
      </c>
      <c r="D25983">
        <v>0.47044387920169312</v>
      </c>
      <c r="E25983">
        <v>0.62187421971016577</v>
      </c>
      <c r="F25983">
        <v>9.5773041181894225E-2</v>
      </c>
      <c r="G25983">
        <v>0.150454297487498</v>
      </c>
      <c r="H25983">
        <v>0.23525514564449301</v>
      </c>
      <c r="I25983">
        <v>0.17342858866929639</v>
      </c>
      <c r="J25983">
        <v>0.99999987549834402</v>
      </c>
      <c r="K25983">
        <v>0.27061131382960169</v>
      </c>
      <c r="L25983">
        <v>0.83861640211640243</v>
      </c>
      <c r="M25983" t="str">
        <f t="shared" si="405"/>
        <v>j</v>
      </c>
    </row>
    <row r="25984" spans="1:13" x14ac:dyDescent="0.35">
      <c r="A25984" s="1">
        <v>25982</v>
      </c>
      <c r="B25984">
        <v>0.69520843189207326</v>
      </c>
      <c r="C25984">
        <v>1</v>
      </c>
      <c r="D25984">
        <v>0.47308895201432027</v>
      </c>
      <c r="E25984">
        <v>0.27245506942962339</v>
      </c>
      <c r="F25984">
        <v>9.7411467715452671E-2</v>
      </c>
      <c r="G25984">
        <v>8.1380893904760956E-2</v>
      </c>
      <c r="H25984">
        <v>0.2422368819777127</v>
      </c>
      <c r="I25984">
        <v>0.94838953134918191</v>
      </c>
      <c r="J25984">
        <v>0.99999987549834402</v>
      </c>
      <c r="K25984">
        <v>0.4962608342093569</v>
      </c>
      <c r="L25984">
        <v>0.36548148148148141</v>
      </c>
      <c r="M25984" t="str">
        <f t="shared" si="405"/>
        <v>n</v>
      </c>
    </row>
    <row r="25985" spans="1:13" x14ac:dyDescent="0.35">
      <c r="A25985" s="1">
        <v>25983</v>
      </c>
      <c r="B25985">
        <v>0.73087909636702775</v>
      </c>
      <c r="C25985">
        <v>0.31260413740241572</v>
      </c>
      <c r="D25985">
        <v>0.82213146915143342</v>
      </c>
      <c r="E25985">
        <v>0.74692119349676123</v>
      </c>
      <c r="F25985">
        <v>2.7078964070832601E-2</v>
      </c>
      <c r="G25985">
        <v>0.150454297487498</v>
      </c>
      <c r="H25985">
        <v>0.25652302328130677</v>
      </c>
      <c r="I25985">
        <v>0.17660335587962861</v>
      </c>
      <c r="J25985">
        <v>0.99999987549834402</v>
      </c>
      <c r="K25985">
        <v>0.900632494240174</v>
      </c>
      <c r="L25985">
        <v>0.83394444444444449</v>
      </c>
      <c r="M25985" t="str">
        <f t="shared" si="405"/>
        <v>j</v>
      </c>
    </row>
    <row r="25986" spans="1:13" x14ac:dyDescent="0.35">
      <c r="A25986" s="1">
        <v>25984</v>
      </c>
      <c r="B25986">
        <v>0.9999997906890673</v>
      </c>
      <c r="C25986">
        <v>1</v>
      </c>
      <c r="D25986">
        <v>0.258896914577673</v>
      </c>
      <c r="E25986">
        <v>0.86253613276420515</v>
      </c>
      <c r="F25986">
        <v>0.12571433761099279</v>
      </c>
      <c r="G25986">
        <v>8.1380893904760956E-2</v>
      </c>
      <c r="H25986">
        <v>0.22959431128301169</v>
      </c>
      <c r="I25986">
        <v>0.99999976298863669</v>
      </c>
      <c r="J25986">
        <v>0.13643752509024501</v>
      </c>
      <c r="K25986">
        <v>0.20529754277132869</v>
      </c>
      <c r="L25986">
        <v>0.77067989417989446</v>
      </c>
      <c r="M25986" t="str">
        <f t="shared" si="405"/>
        <v>j</v>
      </c>
    </row>
    <row r="25987" spans="1:13" x14ac:dyDescent="0.35">
      <c r="A25987" s="1">
        <v>25985</v>
      </c>
      <c r="B25987">
        <v>0.99999968603360068</v>
      </c>
      <c r="C25987">
        <v>0.1218586475444078</v>
      </c>
      <c r="D25987">
        <v>0.999999786399143</v>
      </c>
      <c r="E25987">
        <v>0.96502015896803883</v>
      </c>
      <c r="F25987">
        <v>0.13734396570231411</v>
      </c>
      <c r="G25987">
        <v>0.150454297487498</v>
      </c>
      <c r="H25987">
        <v>0.22523604353791049</v>
      </c>
      <c r="I25987">
        <v>0.99999976298863669</v>
      </c>
      <c r="J25987">
        <v>0.99999987549834402</v>
      </c>
      <c r="K25987">
        <v>0.16446709556427161</v>
      </c>
      <c r="L25987">
        <v>0.74620370370370348</v>
      </c>
      <c r="M25987" t="str">
        <f t="shared" ref="M25987:M26050" si="406">IF(L25987&gt;0.5,"j",IF(L25987=0.5,"-","n"))</f>
        <v>j</v>
      </c>
    </row>
    <row r="25988" spans="1:13" x14ac:dyDescent="0.35">
      <c r="A25988" s="1">
        <v>25986</v>
      </c>
      <c r="B25988">
        <v>0.9999997906890673</v>
      </c>
      <c r="C25988">
        <v>0.22961533526527719</v>
      </c>
      <c r="D25988">
        <v>0.999999786399143</v>
      </c>
      <c r="E25988">
        <v>0.87726421261614684</v>
      </c>
      <c r="F25988">
        <v>0.13734396570231411</v>
      </c>
      <c r="G25988">
        <v>0.150454297487498</v>
      </c>
      <c r="H25988">
        <v>0.23655625551759021</v>
      </c>
      <c r="I25988">
        <v>0.15517332169284109</v>
      </c>
      <c r="J25988">
        <v>8.8248754371627602E-2</v>
      </c>
      <c r="K25988">
        <v>0.99999977607082946</v>
      </c>
      <c r="L25988">
        <v>0.72096713897891906</v>
      </c>
      <c r="M25988" t="str">
        <f t="shared" si="406"/>
        <v>j</v>
      </c>
    </row>
    <row r="25989" spans="1:13" x14ac:dyDescent="0.35">
      <c r="A25989" s="1">
        <v>25987</v>
      </c>
      <c r="B25989">
        <v>0.50349782769919083</v>
      </c>
      <c r="C25989">
        <v>1</v>
      </c>
      <c r="D25989">
        <v>0.82344575522464492</v>
      </c>
      <c r="E25989">
        <v>0.42363510176972258</v>
      </c>
      <c r="F25989">
        <v>4.2458163176933877E-2</v>
      </c>
      <c r="G25989">
        <v>8.1380893904760956E-2</v>
      </c>
      <c r="H25989">
        <v>0.1928202838503506</v>
      </c>
      <c r="I25989">
        <v>0.14425586726883699</v>
      </c>
      <c r="J25989">
        <v>0.99999987549834402</v>
      </c>
      <c r="K25989">
        <v>0.24445830410503661</v>
      </c>
      <c r="L25989">
        <v>0.54316810966810991</v>
      </c>
      <c r="M25989" t="str">
        <f t="shared" si="406"/>
        <v>j</v>
      </c>
    </row>
    <row r="25990" spans="1:13" x14ac:dyDescent="0.35">
      <c r="A25990" s="1">
        <v>25988</v>
      </c>
      <c r="B25990">
        <v>0.99999989534453326</v>
      </c>
      <c r="C25990">
        <v>0.261854439864459</v>
      </c>
      <c r="D25990">
        <v>0.44329878808947992</v>
      </c>
      <c r="E25990">
        <v>0.75510117844709146</v>
      </c>
      <c r="F25990">
        <v>0.99999986432233468</v>
      </c>
      <c r="G25990">
        <v>0.31488855515597802</v>
      </c>
      <c r="H25990">
        <v>0.22095169150726779</v>
      </c>
      <c r="I25990">
        <v>0.99999976298863669</v>
      </c>
      <c r="J25990">
        <v>0.99999987549834402</v>
      </c>
      <c r="K25990">
        <v>0.99999977607082946</v>
      </c>
      <c r="L25990">
        <v>0.92908730158730157</v>
      </c>
      <c r="M25990" t="str">
        <f t="shared" si="406"/>
        <v>j</v>
      </c>
    </row>
    <row r="25991" spans="1:13" x14ac:dyDescent="0.35">
      <c r="A25991" s="1">
        <v>25989</v>
      </c>
      <c r="B25991">
        <v>0.99999968603360068</v>
      </c>
      <c r="C25991">
        <v>1</v>
      </c>
      <c r="D25991">
        <v>0.31305716073076661</v>
      </c>
      <c r="E25991">
        <v>0.72603166972885724</v>
      </c>
      <c r="F25991">
        <v>8.6895939817864781E-2</v>
      </c>
      <c r="G25991">
        <v>0.150454297487498</v>
      </c>
      <c r="H25991">
        <v>0.19565006370590499</v>
      </c>
      <c r="I25991">
        <v>0.89537204474060861</v>
      </c>
      <c r="J25991">
        <v>0.99999987549834402</v>
      </c>
      <c r="K25991">
        <v>0.25602413379840699</v>
      </c>
      <c r="L25991">
        <v>0.91748148148148156</v>
      </c>
      <c r="M25991" t="str">
        <f t="shared" si="406"/>
        <v>j</v>
      </c>
    </row>
    <row r="25992" spans="1:13" x14ac:dyDescent="0.35">
      <c r="A25992" s="1">
        <v>25990</v>
      </c>
      <c r="B25992">
        <v>0.99999963370586753</v>
      </c>
      <c r="C25992">
        <v>0.25090663421237341</v>
      </c>
      <c r="D25992">
        <v>0.99999967959871405</v>
      </c>
      <c r="E25992">
        <v>0.89351511123529359</v>
      </c>
      <c r="F25992">
        <v>0.99999986432233468</v>
      </c>
      <c r="G25992">
        <v>8.1380893904760956E-2</v>
      </c>
      <c r="H25992">
        <v>0.1943208835103187</v>
      </c>
      <c r="I25992">
        <v>0.15411117008178071</v>
      </c>
      <c r="J25992">
        <v>0.11131226601640171</v>
      </c>
      <c r="K25992">
        <v>0.19035981561924009</v>
      </c>
      <c r="L25992">
        <v>0.70471031746031754</v>
      </c>
      <c r="M25992" t="str">
        <f t="shared" si="406"/>
        <v>j</v>
      </c>
    </row>
    <row r="25993" spans="1:13" x14ac:dyDescent="0.35">
      <c r="A25993" s="1">
        <v>25991</v>
      </c>
      <c r="B25993">
        <v>0.99999963370586753</v>
      </c>
      <c r="C25993">
        <v>0.31260413740241572</v>
      </c>
      <c r="D25993">
        <v>0.99999967959871405</v>
      </c>
      <c r="E25993">
        <v>0.85525260643085588</v>
      </c>
      <c r="F25993">
        <v>2.7078964070832601E-2</v>
      </c>
      <c r="G25993">
        <v>0.150454297487498</v>
      </c>
      <c r="H25993">
        <v>0.25151270883850679</v>
      </c>
      <c r="I25993">
        <v>0.15598206371698861</v>
      </c>
      <c r="J25993">
        <v>0.99999987549834402</v>
      </c>
      <c r="K25993">
        <v>0.91109127409672896</v>
      </c>
      <c r="L25993">
        <v>0.88519841269841282</v>
      </c>
      <c r="M25993" t="str">
        <f t="shared" si="406"/>
        <v>j</v>
      </c>
    </row>
    <row r="25994" spans="1:13" x14ac:dyDescent="0.35">
      <c r="A25994" s="1">
        <v>25992</v>
      </c>
      <c r="B25994">
        <v>0.9999997906890673</v>
      </c>
      <c r="C25994">
        <v>1</v>
      </c>
      <c r="D25994">
        <v>0.18014711799077041</v>
      </c>
      <c r="E25994">
        <v>0.92812754611982884</v>
      </c>
      <c r="F25994">
        <v>0.99999986432233468</v>
      </c>
      <c r="G25994">
        <v>0.150454297487498</v>
      </c>
      <c r="H25994">
        <v>0.1360458644977178</v>
      </c>
      <c r="I25994">
        <v>0.99999976298863669</v>
      </c>
      <c r="J25994">
        <v>0.99999987549834402</v>
      </c>
      <c r="K25994">
        <v>0.99999977607082946</v>
      </c>
      <c r="L25994">
        <v>0.68592857142857155</v>
      </c>
      <c r="M25994" t="str">
        <f t="shared" si="406"/>
        <v>j</v>
      </c>
    </row>
    <row r="25995" spans="1:13" x14ac:dyDescent="0.35">
      <c r="A25995" s="1">
        <v>25993</v>
      </c>
      <c r="B25995">
        <v>0.99999968603360068</v>
      </c>
      <c r="C25995">
        <v>0.2499191178798309</v>
      </c>
      <c r="D25995">
        <v>0.999999786399143</v>
      </c>
      <c r="E25995">
        <v>0.99999979362103786</v>
      </c>
      <c r="F25995">
        <v>0.13734396570231411</v>
      </c>
      <c r="G25995">
        <v>0.150454297487498</v>
      </c>
      <c r="H25995">
        <v>0.2564057274327422</v>
      </c>
      <c r="I25995">
        <v>0.99999976298863669</v>
      </c>
      <c r="J25995">
        <v>0.99999987549834402</v>
      </c>
      <c r="K25995">
        <v>0.99999977607082946</v>
      </c>
      <c r="L25995">
        <v>0.83233333333333326</v>
      </c>
      <c r="M25995" t="str">
        <f t="shared" si="406"/>
        <v>j</v>
      </c>
    </row>
    <row r="25996" spans="1:13" x14ac:dyDescent="0.35">
      <c r="A25996" s="1">
        <v>25994</v>
      </c>
      <c r="B25996">
        <v>0.99999963370586753</v>
      </c>
      <c r="C25996">
        <v>0.38245590665944612</v>
      </c>
      <c r="D25996">
        <v>0.72369217919085338</v>
      </c>
      <c r="E25996">
        <v>0.99999969043155634</v>
      </c>
      <c r="F25996">
        <v>2.7078964070832601E-2</v>
      </c>
      <c r="G25996">
        <v>0.150454297487498</v>
      </c>
      <c r="H25996">
        <v>0.2384021453570383</v>
      </c>
      <c r="I25996">
        <v>0.163118727688117</v>
      </c>
      <c r="J25996">
        <v>0.99999987549834402</v>
      </c>
      <c r="K25996">
        <v>0.99999977607082946</v>
      </c>
      <c r="L25996">
        <v>0.95766666666666667</v>
      </c>
      <c r="M25996" t="str">
        <f t="shared" si="406"/>
        <v>j</v>
      </c>
    </row>
    <row r="25997" spans="1:13" x14ac:dyDescent="0.35">
      <c r="A25997" s="1">
        <v>25995</v>
      </c>
      <c r="B25997">
        <v>0.97583855879166637</v>
      </c>
      <c r="C25997">
        <v>0.3204553169521327</v>
      </c>
      <c r="D25997">
        <v>0.999999786399143</v>
      </c>
      <c r="E25997">
        <v>0.75235850522916536</v>
      </c>
      <c r="F25997">
        <v>0.99999986432233468</v>
      </c>
      <c r="G25997">
        <v>0.150454297487498</v>
      </c>
      <c r="H25997">
        <v>0.18818478665280261</v>
      </c>
      <c r="I25997">
        <v>0.99999976298863669</v>
      </c>
      <c r="J25997">
        <v>0.99999987549834402</v>
      </c>
      <c r="K25997">
        <v>0.20008728479155849</v>
      </c>
      <c r="L25997">
        <v>0.85422222222222233</v>
      </c>
      <c r="M25997" t="str">
        <f t="shared" si="406"/>
        <v>j</v>
      </c>
    </row>
    <row r="25998" spans="1:13" x14ac:dyDescent="0.35">
      <c r="A25998" s="1">
        <v>25996</v>
      </c>
      <c r="B25998">
        <v>0.99999968603360068</v>
      </c>
      <c r="C25998">
        <v>0.38245590665944612</v>
      </c>
      <c r="D25998">
        <v>0.81438699627886579</v>
      </c>
      <c r="E25998">
        <v>0.78481211297978914</v>
      </c>
      <c r="F25998">
        <v>2.7078964070832601E-2</v>
      </c>
      <c r="G25998">
        <v>0.150454297487498</v>
      </c>
      <c r="H25998">
        <v>0.26092293427429231</v>
      </c>
      <c r="I25998">
        <v>0.17660335587962861</v>
      </c>
      <c r="J25998">
        <v>0.99999987549834402</v>
      </c>
      <c r="K25998">
        <v>0.900632494240174</v>
      </c>
      <c r="L25998">
        <v>0.93134126984127008</v>
      </c>
      <c r="M25998" t="str">
        <f t="shared" si="406"/>
        <v>j</v>
      </c>
    </row>
    <row r="25999" spans="1:13" x14ac:dyDescent="0.35">
      <c r="A25999" s="1">
        <v>25997</v>
      </c>
      <c r="B25999">
        <v>0.99999968603360068</v>
      </c>
      <c r="C25999">
        <v>1</v>
      </c>
      <c r="D25999">
        <v>0.71506457357495845</v>
      </c>
      <c r="E25999">
        <v>0.86271702392455829</v>
      </c>
      <c r="F25999">
        <v>0.99999986432233468</v>
      </c>
      <c r="G25999">
        <v>0.150454297487498</v>
      </c>
      <c r="H25999">
        <v>0.2281804999055497</v>
      </c>
      <c r="I25999">
        <v>6.4677757790549809E-2</v>
      </c>
      <c r="J25999">
        <v>0.99999987549834402</v>
      </c>
      <c r="K25999">
        <v>0.25900873176111772</v>
      </c>
      <c r="L25999">
        <v>0.52979365079365093</v>
      </c>
      <c r="M25999" t="str">
        <f t="shared" si="406"/>
        <v>j</v>
      </c>
    </row>
    <row r="26000" spans="1:13" x14ac:dyDescent="0.35">
      <c r="A26000" s="1">
        <v>25998</v>
      </c>
      <c r="B26000">
        <v>0.99999989534453326</v>
      </c>
      <c r="C26000">
        <v>1</v>
      </c>
      <c r="D26000">
        <v>0.95921766897211147</v>
      </c>
      <c r="E26000">
        <v>0.87060849108575711</v>
      </c>
      <c r="F26000">
        <v>8.6895939817864781E-2</v>
      </c>
      <c r="G26000">
        <v>8.1380893904760956E-2</v>
      </c>
      <c r="H26000">
        <v>0.76054137959135693</v>
      </c>
      <c r="I26000">
        <v>0.99999976298863669</v>
      </c>
      <c r="J26000">
        <v>0.99999987549834402</v>
      </c>
      <c r="K26000">
        <v>0.19208737318759861</v>
      </c>
      <c r="L26000">
        <v>0.68266005291005283</v>
      </c>
      <c r="M26000" t="str">
        <f t="shared" si="406"/>
        <v>j</v>
      </c>
    </row>
    <row r="26001" spans="1:13" x14ac:dyDescent="0.35">
      <c r="A26001" s="1">
        <v>25999</v>
      </c>
      <c r="B26001">
        <v>0.9999997906890673</v>
      </c>
      <c r="C26001">
        <v>1</v>
      </c>
      <c r="D26001">
        <v>0.86154718189614155</v>
      </c>
      <c r="E26001">
        <v>0.1449063110131992</v>
      </c>
      <c r="F26001">
        <v>0.99999986432233468</v>
      </c>
      <c r="G26001">
        <v>8.1380893904760956E-2</v>
      </c>
      <c r="H26001">
        <v>0.91418398157802416</v>
      </c>
      <c r="I26001">
        <v>0.12433614355453849</v>
      </c>
      <c r="J26001">
        <v>0.99999987549834402</v>
      </c>
      <c r="K26001">
        <v>0.77232673373713845</v>
      </c>
      <c r="L26001">
        <v>0.9893333333333334</v>
      </c>
      <c r="M26001" t="str">
        <f t="shared" si="406"/>
        <v>j</v>
      </c>
    </row>
    <row r="26002" spans="1:13" x14ac:dyDescent="0.35">
      <c r="A26002" s="1">
        <v>26000</v>
      </c>
      <c r="B26002">
        <v>0.9999997906890673</v>
      </c>
      <c r="C26002">
        <v>1</v>
      </c>
      <c r="D26002">
        <v>0.42762908261909588</v>
      </c>
      <c r="E26002">
        <v>0.75903269767667048</v>
      </c>
      <c r="F26002">
        <v>0.99999986432233468</v>
      </c>
      <c r="G26002">
        <v>8.1380893904760956E-2</v>
      </c>
      <c r="H26002">
        <v>0.2318355528451414</v>
      </c>
      <c r="I26002">
        <v>0.16846860743156031</v>
      </c>
      <c r="J26002">
        <v>0.76942909528151826</v>
      </c>
      <c r="K26002">
        <v>0.16737646032347031</v>
      </c>
      <c r="L26002">
        <v>0.76182804232804247</v>
      </c>
      <c r="M26002" t="str">
        <f t="shared" si="406"/>
        <v>j</v>
      </c>
    </row>
    <row r="26003" spans="1:13" x14ac:dyDescent="0.35">
      <c r="A26003" s="1">
        <v>26001</v>
      </c>
      <c r="B26003">
        <v>0.92475847578784631</v>
      </c>
      <c r="C26003">
        <v>0.261854439864459</v>
      </c>
      <c r="D26003">
        <v>0.82759046625415811</v>
      </c>
      <c r="E26003">
        <v>0.90871750153707143</v>
      </c>
      <c r="F26003">
        <v>0.12571433761099279</v>
      </c>
      <c r="G26003">
        <v>8.1380893904760956E-2</v>
      </c>
      <c r="H26003">
        <v>0.20927066942928679</v>
      </c>
      <c r="I26003">
        <v>0.99999976298863669</v>
      </c>
      <c r="J26003">
        <v>0.99999987549834402</v>
      </c>
      <c r="K26003">
        <v>0.81597192863105783</v>
      </c>
      <c r="L26003">
        <v>0.5588360990860991</v>
      </c>
      <c r="M26003" t="str">
        <f t="shared" si="406"/>
        <v>j</v>
      </c>
    </row>
    <row r="26004" spans="1:13" x14ac:dyDescent="0.35">
      <c r="A26004" s="1">
        <v>26002</v>
      </c>
      <c r="B26004">
        <v>0.99999968603360068</v>
      </c>
      <c r="C26004">
        <v>1</v>
      </c>
      <c r="D26004">
        <v>0.4967251684481388</v>
      </c>
      <c r="E26004">
        <v>0.87321309677798298</v>
      </c>
      <c r="F26004">
        <v>0.99999986432233468</v>
      </c>
      <c r="G26004">
        <v>0.150454297487498</v>
      </c>
      <c r="H26004">
        <v>0.19892591516324909</v>
      </c>
      <c r="I26004">
        <v>7.9419438703042161E-2</v>
      </c>
      <c r="J26004">
        <v>0.99999987549834402</v>
      </c>
      <c r="K26004">
        <v>0.20019903944322701</v>
      </c>
      <c r="L26004">
        <v>0.78733333333333333</v>
      </c>
      <c r="M26004" t="str">
        <f t="shared" si="406"/>
        <v>j</v>
      </c>
    </row>
    <row r="26005" spans="1:13" x14ac:dyDescent="0.35">
      <c r="A26005" s="1">
        <v>26003</v>
      </c>
      <c r="B26005">
        <v>0.9999997906890673</v>
      </c>
      <c r="C26005">
        <v>0.31260413740241572</v>
      </c>
      <c r="D26005">
        <v>0.999999786399143</v>
      </c>
      <c r="E26005">
        <v>0.91031523586754881</v>
      </c>
      <c r="F26005">
        <v>0.99999986432233468</v>
      </c>
      <c r="G26005">
        <v>0.150454297487498</v>
      </c>
      <c r="H26005">
        <v>0.26034971979963162</v>
      </c>
      <c r="I26005">
        <v>0.1630812502663079</v>
      </c>
      <c r="J26005">
        <v>0.99999987549834402</v>
      </c>
      <c r="K26005">
        <v>0.12062051836817859</v>
      </c>
      <c r="L26005">
        <v>0.72522222222222255</v>
      </c>
      <c r="M26005" t="str">
        <f t="shared" si="406"/>
        <v>j</v>
      </c>
    </row>
    <row r="26006" spans="1:13" x14ac:dyDescent="0.35">
      <c r="A26006" s="1">
        <v>26004</v>
      </c>
      <c r="B26006">
        <v>0.89989599993856684</v>
      </c>
      <c r="C26006">
        <v>1</v>
      </c>
      <c r="D26006">
        <v>0.96961623929351526</v>
      </c>
      <c r="E26006">
        <v>0.80396495778092636</v>
      </c>
      <c r="F26006">
        <v>0.99999986432233468</v>
      </c>
      <c r="G26006">
        <v>8.1380893904760956E-2</v>
      </c>
      <c r="H26006">
        <v>0.2408728099790724</v>
      </c>
      <c r="I26006">
        <v>0.1710154871010921</v>
      </c>
      <c r="J26006">
        <v>0.99999987549834402</v>
      </c>
      <c r="K26006">
        <v>0.29134910040549428</v>
      </c>
      <c r="L26006">
        <v>0.86787566137566141</v>
      </c>
      <c r="M26006" t="str">
        <f t="shared" si="406"/>
        <v>j</v>
      </c>
    </row>
    <row r="26007" spans="1:13" x14ac:dyDescent="0.35">
      <c r="A26007" s="1">
        <v>26005</v>
      </c>
      <c r="B26007">
        <v>0.9999997906890673</v>
      </c>
      <c r="C26007">
        <v>0.19474889991905281</v>
      </c>
      <c r="D26007">
        <v>0.65126600260073697</v>
      </c>
      <c r="E26007">
        <v>0.93476448716465999</v>
      </c>
      <c r="F26007">
        <v>4.2458163176933877E-2</v>
      </c>
      <c r="G26007">
        <v>0.150454297487498</v>
      </c>
      <c r="H26007">
        <v>0.19967596986816161</v>
      </c>
      <c r="I26007">
        <v>0.99999976298863669</v>
      </c>
      <c r="J26007">
        <v>0.99999987549834402</v>
      </c>
      <c r="K26007">
        <v>0.23826774019897179</v>
      </c>
      <c r="L26007">
        <v>0.83405291005291005</v>
      </c>
      <c r="M26007" t="str">
        <f t="shared" si="406"/>
        <v>j</v>
      </c>
    </row>
    <row r="26008" spans="1:13" x14ac:dyDescent="0.35">
      <c r="A26008" s="1">
        <v>26006</v>
      </c>
      <c r="B26008">
        <v>0.99999989534453326</v>
      </c>
      <c r="C26008">
        <v>0.38245590665944612</v>
      </c>
      <c r="D26008">
        <v>0.83333937312006601</v>
      </c>
      <c r="E26008">
        <v>0.99999979362103786</v>
      </c>
      <c r="F26008">
        <v>9.5773041181894225E-2</v>
      </c>
      <c r="G26008">
        <v>0.150454297487498</v>
      </c>
      <c r="H26008">
        <v>0.25496695531941432</v>
      </c>
      <c r="I26008">
        <v>0.15548798390393609</v>
      </c>
      <c r="J26008">
        <v>0.99999987549834402</v>
      </c>
      <c r="K26008">
        <v>0.99999966410624386</v>
      </c>
      <c r="L26008">
        <v>0.91461111111111126</v>
      </c>
      <c r="M26008" t="str">
        <f t="shared" si="406"/>
        <v>j</v>
      </c>
    </row>
    <row r="26009" spans="1:13" x14ac:dyDescent="0.35">
      <c r="A26009" s="1">
        <v>26007</v>
      </c>
      <c r="B26009">
        <v>0.6711052837784639</v>
      </c>
      <c r="C26009">
        <v>1</v>
      </c>
      <c r="D26009">
        <v>0.999999786399143</v>
      </c>
      <c r="E26009">
        <v>0.99999969043155634</v>
      </c>
      <c r="F26009">
        <v>2.7078964070832601E-2</v>
      </c>
      <c r="G26009">
        <v>8.1380893904760956E-2</v>
      </c>
      <c r="H26009">
        <v>0.13839890410323399</v>
      </c>
      <c r="I26009">
        <v>0.99999988149431784</v>
      </c>
      <c r="J26009">
        <v>0.99999987549834402</v>
      </c>
      <c r="K26009">
        <v>0.49724391125913692</v>
      </c>
      <c r="L26009">
        <v>0.75553835978835993</v>
      </c>
      <c r="M26009" t="str">
        <f t="shared" si="406"/>
        <v>j</v>
      </c>
    </row>
    <row r="26010" spans="1:13" x14ac:dyDescent="0.35">
      <c r="A26010" s="1">
        <v>26008</v>
      </c>
      <c r="B26010">
        <v>0.99999968603360068</v>
      </c>
      <c r="C26010">
        <v>1</v>
      </c>
      <c r="D26010">
        <v>0.80759101801187194</v>
      </c>
      <c r="E26010">
        <v>0.99999979362103786</v>
      </c>
      <c r="F26010">
        <v>9.2517438629196924E-2</v>
      </c>
      <c r="G26010">
        <v>8.1380893904760956E-2</v>
      </c>
      <c r="H26010">
        <v>0.23023425580574519</v>
      </c>
      <c r="I26010">
        <v>0.1835567508141471</v>
      </c>
      <c r="J26010">
        <v>8.7987643272858629E-2</v>
      </c>
      <c r="K26010">
        <v>0.1866961524468925</v>
      </c>
      <c r="L26010">
        <v>0.70630952380952405</v>
      </c>
      <c r="M26010" t="str">
        <f t="shared" si="406"/>
        <v>j</v>
      </c>
    </row>
    <row r="26011" spans="1:13" x14ac:dyDescent="0.35">
      <c r="A26011" s="1">
        <v>26009</v>
      </c>
      <c r="B26011">
        <v>0.9503346495894931</v>
      </c>
      <c r="C26011">
        <v>1</v>
      </c>
      <c r="D26011">
        <v>0.95651508412873298</v>
      </c>
      <c r="E26011">
        <v>0.96803200194739147</v>
      </c>
      <c r="F26011">
        <v>0.99999986432233468</v>
      </c>
      <c r="G26011">
        <v>0.150454297487498</v>
      </c>
      <c r="H26011">
        <v>0.99999977588564881</v>
      </c>
      <c r="I26011">
        <v>0.99999976298863669</v>
      </c>
      <c r="J26011">
        <v>0.99999987549834402</v>
      </c>
      <c r="K26011">
        <v>0.32044570106341652</v>
      </c>
      <c r="L26011">
        <v>0.94919841269841276</v>
      </c>
      <c r="M26011" t="str">
        <f t="shared" si="406"/>
        <v>j</v>
      </c>
    </row>
    <row r="26012" spans="1:13" x14ac:dyDescent="0.35">
      <c r="A26012" s="1">
        <v>26010</v>
      </c>
      <c r="B26012">
        <v>0.99999968603360068</v>
      </c>
      <c r="C26012">
        <v>1</v>
      </c>
      <c r="D26012">
        <v>0.65809241898985549</v>
      </c>
      <c r="E26012">
        <v>0.84147588199983558</v>
      </c>
      <c r="F26012">
        <v>0.99999986432233468</v>
      </c>
      <c r="G26012">
        <v>8.1380893904760956E-2</v>
      </c>
      <c r="H26012">
        <v>0.1562934825613681</v>
      </c>
      <c r="I26012">
        <v>0.16164303568786831</v>
      </c>
      <c r="J26012">
        <v>0.99999987549834402</v>
      </c>
      <c r="K26012">
        <v>0.26886435839684591</v>
      </c>
      <c r="L26012">
        <v>0.7566018518518518</v>
      </c>
      <c r="M26012" t="str">
        <f t="shared" si="406"/>
        <v>j</v>
      </c>
    </row>
    <row r="26013" spans="1:13" x14ac:dyDescent="0.35">
      <c r="A26013" s="1">
        <v>26011</v>
      </c>
      <c r="B26013">
        <v>0.99999968603360068</v>
      </c>
      <c r="C26013">
        <v>1</v>
      </c>
      <c r="D26013">
        <v>0.62001779922591427</v>
      </c>
      <c r="E26013">
        <v>0.88780011660927272</v>
      </c>
      <c r="F26013">
        <v>0.99999986432233468</v>
      </c>
      <c r="G26013">
        <v>0.150454297487498</v>
      </c>
      <c r="H26013">
        <v>0.19892591516324909</v>
      </c>
      <c r="I26013">
        <v>7.9419438703042161E-2</v>
      </c>
      <c r="J26013">
        <v>0.99999987549834402</v>
      </c>
      <c r="K26013">
        <v>0.20019903944322701</v>
      </c>
      <c r="L26013">
        <v>0.7887222222222221</v>
      </c>
      <c r="M26013" t="str">
        <f t="shared" si="406"/>
        <v>j</v>
      </c>
    </row>
    <row r="26014" spans="1:13" x14ac:dyDescent="0.35">
      <c r="A26014" s="1">
        <v>26012</v>
      </c>
      <c r="B26014">
        <v>0.9999997906890673</v>
      </c>
      <c r="C26014">
        <v>1</v>
      </c>
      <c r="D26014">
        <v>0.87270814707644506</v>
      </c>
      <c r="E26014">
        <v>0.64536587262274947</v>
      </c>
      <c r="F26014">
        <v>9.7516024316727845E-2</v>
      </c>
      <c r="G26014">
        <v>8.1380893904760956E-2</v>
      </c>
      <c r="H26014">
        <v>0.2165177011257515</v>
      </c>
      <c r="I26014">
        <v>0.99999976298863669</v>
      </c>
      <c r="J26014">
        <v>0.16292690212453631</v>
      </c>
      <c r="K26014">
        <v>0.59708765838239053</v>
      </c>
      <c r="L26014">
        <v>0.70111243386243383</v>
      </c>
      <c r="M26014" t="str">
        <f t="shared" si="406"/>
        <v>j</v>
      </c>
    </row>
    <row r="26015" spans="1:13" x14ac:dyDescent="0.35">
      <c r="A26015" s="1">
        <v>26013</v>
      </c>
      <c r="B26015">
        <v>0.99999968603360068</v>
      </c>
      <c r="C26015">
        <v>1</v>
      </c>
      <c r="D26015">
        <v>0.31173874949100411</v>
      </c>
      <c r="E26015">
        <v>0.62811806042677965</v>
      </c>
      <c r="F26015">
        <v>0.99999986432233468</v>
      </c>
      <c r="G26015">
        <v>8.1380893904760956E-2</v>
      </c>
      <c r="H26015">
        <v>0.99999977588564881</v>
      </c>
      <c r="I26015">
        <v>0.99999976298863669</v>
      </c>
      <c r="J26015">
        <v>0.99999987549834402</v>
      </c>
      <c r="K26015">
        <v>0.44222319847565228</v>
      </c>
      <c r="L26015">
        <v>0.87267063492063512</v>
      </c>
      <c r="M26015" t="str">
        <f t="shared" si="406"/>
        <v>j</v>
      </c>
    </row>
    <row r="26016" spans="1:13" x14ac:dyDescent="0.35">
      <c r="A26016" s="1">
        <v>26014</v>
      </c>
      <c r="B26016">
        <v>0.99999963370586753</v>
      </c>
      <c r="C26016">
        <v>0.31260413740241572</v>
      </c>
      <c r="D26016">
        <v>0.87651125693537746</v>
      </c>
      <c r="E26016">
        <v>0.99999969043155634</v>
      </c>
      <c r="F26016">
        <v>9.5773041181894225E-2</v>
      </c>
      <c r="G26016">
        <v>0.150454297487498</v>
      </c>
      <c r="H26016">
        <v>0.25134068706680612</v>
      </c>
      <c r="I26016">
        <v>0.15703157965974729</v>
      </c>
      <c r="J26016">
        <v>0.99999987549834402</v>
      </c>
      <c r="K26016">
        <v>0.99999966410624386</v>
      </c>
      <c r="L26016">
        <v>0.88016666666666687</v>
      </c>
      <c r="M26016" t="str">
        <f t="shared" si="406"/>
        <v>j</v>
      </c>
    </row>
    <row r="26017" spans="1:13" x14ac:dyDescent="0.35">
      <c r="A26017" s="1">
        <v>26015</v>
      </c>
      <c r="B26017">
        <v>0.6851188076979482</v>
      </c>
      <c r="C26017">
        <v>1</v>
      </c>
      <c r="D26017">
        <v>0.55012346029410031</v>
      </c>
      <c r="E26017">
        <v>0.15019935498319159</v>
      </c>
      <c r="F26017">
        <v>0.99999986432233468</v>
      </c>
      <c r="G26017">
        <v>0.150454297487498</v>
      </c>
      <c r="H26017">
        <v>0.870502077498014</v>
      </c>
      <c r="I26017">
        <v>0.12521852945320161</v>
      </c>
      <c r="J26017">
        <v>0.99999987549834402</v>
      </c>
      <c r="K26017">
        <v>0.99999977607082946</v>
      </c>
      <c r="L26017">
        <v>0.988611111111111</v>
      </c>
      <c r="M26017" t="str">
        <f t="shared" si="406"/>
        <v>j</v>
      </c>
    </row>
    <row r="26018" spans="1:13" x14ac:dyDescent="0.35">
      <c r="A26018" s="1">
        <v>26016</v>
      </c>
      <c r="B26018">
        <v>0.91107053502399138</v>
      </c>
      <c r="C26018">
        <v>1</v>
      </c>
      <c r="D26018">
        <v>0.6155565317263052</v>
      </c>
      <c r="E26018">
        <v>0.99999979362103786</v>
      </c>
      <c r="F26018">
        <v>0.13734396570231411</v>
      </c>
      <c r="G26018">
        <v>0.150454297487498</v>
      </c>
      <c r="H26018">
        <v>0.76296708127167945</v>
      </c>
      <c r="I26018">
        <v>0.16279489609990741</v>
      </c>
      <c r="J26018">
        <v>0.99999987549834402</v>
      </c>
      <c r="K26018">
        <v>0.31055441370728099</v>
      </c>
      <c r="L26018">
        <v>0.84155555555555561</v>
      </c>
      <c r="M26018" t="str">
        <f t="shared" si="406"/>
        <v>j</v>
      </c>
    </row>
    <row r="26019" spans="1:13" x14ac:dyDescent="0.35">
      <c r="A26019" s="1">
        <v>26017</v>
      </c>
      <c r="B26019">
        <v>0.9999997906890673</v>
      </c>
      <c r="C26019">
        <v>1</v>
      </c>
      <c r="D26019">
        <v>0.98120397898613421</v>
      </c>
      <c r="E26019">
        <v>0.91357751971751022</v>
      </c>
      <c r="F26019">
        <v>0.99999986432233468</v>
      </c>
      <c r="G26019">
        <v>0.150454297487498</v>
      </c>
      <c r="H26019">
        <v>0.79760524290872048</v>
      </c>
      <c r="I26019">
        <v>0.99999976298863669</v>
      </c>
      <c r="J26019">
        <v>0.99999987549834402</v>
      </c>
      <c r="K26019">
        <v>0.1664774616794383</v>
      </c>
      <c r="L26019">
        <v>0.8811269841269842</v>
      </c>
      <c r="M26019" t="str">
        <f t="shared" si="406"/>
        <v>j</v>
      </c>
    </row>
    <row r="26020" spans="1:13" x14ac:dyDescent="0.35">
      <c r="A26020" s="1">
        <v>26018</v>
      </c>
      <c r="B26020">
        <v>0.59890389620658047</v>
      </c>
      <c r="C26020">
        <v>1</v>
      </c>
      <c r="D26020">
        <v>0.33737802131153138</v>
      </c>
      <c r="E26020">
        <v>0.87610198949061535</v>
      </c>
      <c r="F26020">
        <v>0.99999986432233468</v>
      </c>
      <c r="G26020">
        <v>0.150454297487498</v>
      </c>
      <c r="H26020">
        <v>0.19329701709681529</v>
      </c>
      <c r="I26020">
        <v>0.17325217814900959</v>
      </c>
      <c r="J26020">
        <v>0.99999987549834402</v>
      </c>
      <c r="K26020">
        <v>0.23092471082119301</v>
      </c>
      <c r="L26020">
        <v>0.86646031746031749</v>
      </c>
      <c r="M26020" t="str">
        <f t="shared" si="406"/>
        <v>j</v>
      </c>
    </row>
    <row r="26021" spans="1:13" x14ac:dyDescent="0.35">
      <c r="A26021" s="1">
        <v>26019</v>
      </c>
      <c r="B26021">
        <v>0.87505649596413815</v>
      </c>
      <c r="C26021">
        <v>1</v>
      </c>
      <c r="D26021">
        <v>0.37730399980354051</v>
      </c>
      <c r="E26021">
        <v>0.27639657224149811</v>
      </c>
      <c r="F26021">
        <v>0.99999986432233468</v>
      </c>
      <c r="G26021">
        <v>0.1083461049840337</v>
      </c>
      <c r="H26021">
        <v>0.92681669124127186</v>
      </c>
      <c r="I26021">
        <v>0.89441404481047326</v>
      </c>
      <c r="J26021">
        <v>0.99999987549834402</v>
      </c>
      <c r="K26021">
        <v>0.2105999056180532</v>
      </c>
      <c r="L26021">
        <v>0.73993518518518531</v>
      </c>
      <c r="M26021" t="str">
        <f t="shared" si="406"/>
        <v>j</v>
      </c>
    </row>
    <row r="26022" spans="1:13" x14ac:dyDescent="0.35">
      <c r="A26022" s="1">
        <v>26020</v>
      </c>
      <c r="B26022">
        <v>0.56423473221629206</v>
      </c>
      <c r="C26022">
        <v>1</v>
      </c>
      <c r="D26022">
        <v>0.18851736127406979</v>
      </c>
      <c r="E26022">
        <v>0.9878568166493954</v>
      </c>
      <c r="F26022">
        <v>0.13734396570231411</v>
      </c>
      <c r="G26022">
        <v>8.1380893904760956E-2</v>
      </c>
      <c r="H26022">
        <v>0.99999977588564881</v>
      </c>
      <c r="I26022">
        <v>0.99999976298863669</v>
      </c>
      <c r="J26022">
        <v>0.99999987549834402</v>
      </c>
      <c r="K26022">
        <v>0.86021574218010088</v>
      </c>
      <c r="L26022">
        <v>0.49355218855218852</v>
      </c>
      <c r="M26022" t="str">
        <f t="shared" si="406"/>
        <v>n</v>
      </c>
    </row>
    <row r="26023" spans="1:13" x14ac:dyDescent="0.35">
      <c r="A26023" s="1">
        <v>26021</v>
      </c>
      <c r="B26023">
        <v>0.99999952905040124</v>
      </c>
      <c r="C26023">
        <v>0.261854439864459</v>
      </c>
      <c r="D26023">
        <v>0.89448165723666684</v>
      </c>
      <c r="E26023">
        <v>0.91019259516927176</v>
      </c>
      <c r="F26023">
        <v>0.99999986432233468</v>
      </c>
      <c r="G26023">
        <v>8.1380893904760956E-2</v>
      </c>
      <c r="H26023">
        <v>0.14993825789695631</v>
      </c>
      <c r="I26023">
        <v>0.99999976298863669</v>
      </c>
      <c r="J26023">
        <v>0.99999987549834402</v>
      </c>
      <c r="K26023">
        <v>0.18365508234648839</v>
      </c>
      <c r="L26023">
        <v>0.8048174603174606</v>
      </c>
      <c r="M26023" t="str">
        <f t="shared" si="406"/>
        <v>j</v>
      </c>
    </row>
    <row r="26024" spans="1:13" x14ac:dyDescent="0.35">
      <c r="A26024" s="1">
        <v>26022</v>
      </c>
      <c r="B26024">
        <v>0.88167736705580102</v>
      </c>
      <c r="C26024">
        <v>1</v>
      </c>
      <c r="D26024">
        <v>0.30856763116776392</v>
      </c>
      <c r="E26024">
        <v>0.99999979362103786</v>
      </c>
      <c r="F26024">
        <v>0.99999986432233468</v>
      </c>
      <c r="G26024">
        <v>8.1380893904760956E-2</v>
      </c>
      <c r="H26024">
        <v>0.99999977588564881</v>
      </c>
      <c r="I26024">
        <v>0.16327737716937241</v>
      </c>
      <c r="J26024">
        <v>0.99999987549834402</v>
      </c>
      <c r="K26024">
        <v>0.99999977607082946</v>
      </c>
      <c r="L26024">
        <v>0.90643650793650787</v>
      </c>
      <c r="M26024" t="str">
        <f t="shared" si="406"/>
        <v>j</v>
      </c>
    </row>
    <row r="26025" spans="1:13" x14ac:dyDescent="0.35">
      <c r="A26025" s="1">
        <v>26023</v>
      </c>
      <c r="B26025">
        <v>0.88934337996157298</v>
      </c>
      <c r="C26025">
        <v>1</v>
      </c>
      <c r="D26025">
        <v>0.83901608289630281</v>
      </c>
      <c r="E26025">
        <v>0.17975514413106861</v>
      </c>
      <c r="F26025">
        <v>0.99999986432233468</v>
      </c>
      <c r="G26025">
        <v>8.1380893904760956E-2</v>
      </c>
      <c r="H26025">
        <v>0.7272513218054325</v>
      </c>
      <c r="I26025">
        <v>0.99999976298863669</v>
      </c>
      <c r="J26025">
        <v>0.99999987549834402</v>
      </c>
      <c r="K26025">
        <v>0.1607462464799996</v>
      </c>
      <c r="L26025">
        <v>0.80846825396825406</v>
      </c>
      <c r="M26025" t="str">
        <f t="shared" si="406"/>
        <v>j</v>
      </c>
    </row>
    <row r="26026" spans="1:13" x14ac:dyDescent="0.35">
      <c r="A26026" s="1">
        <v>26024</v>
      </c>
      <c r="B26026">
        <v>0.48611285409702781</v>
      </c>
      <c r="C26026">
        <v>1</v>
      </c>
      <c r="D26026">
        <v>0.62113802892052783</v>
      </c>
      <c r="E26026">
        <v>0.99999979362103786</v>
      </c>
      <c r="F26026">
        <v>7.872473543003547E-2</v>
      </c>
      <c r="G26026">
        <v>8.1380893904760956E-2</v>
      </c>
      <c r="H26026">
        <v>0.99999977588564881</v>
      </c>
      <c r="I26026">
        <v>0.17695592509562871</v>
      </c>
      <c r="J26026">
        <v>0.99999987549834402</v>
      </c>
      <c r="K26026">
        <v>0.54793033499125099</v>
      </c>
      <c r="L26026">
        <v>0.62768783068783074</v>
      </c>
      <c r="M26026" t="str">
        <f t="shared" si="406"/>
        <v>j</v>
      </c>
    </row>
    <row r="26027" spans="1:13" x14ac:dyDescent="0.35">
      <c r="A26027" s="1">
        <v>26025</v>
      </c>
      <c r="B26027">
        <v>0.99999968603360068</v>
      </c>
      <c r="C26027">
        <v>1</v>
      </c>
      <c r="D26027">
        <v>0.85907266936784044</v>
      </c>
      <c r="E26027">
        <v>0.25024680989074272</v>
      </c>
      <c r="F26027">
        <v>8.756910455716943E-2</v>
      </c>
      <c r="G26027">
        <v>8.1380893904760956E-2</v>
      </c>
      <c r="H26027">
        <v>0.89442320291736344</v>
      </c>
      <c r="I26027">
        <v>0.99999976298863669</v>
      </c>
      <c r="J26027">
        <v>0.14617511088710841</v>
      </c>
      <c r="K26027">
        <v>0.89012405809005357</v>
      </c>
      <c r="L26027">
        <v>0.32683068783068792</v>
      </c>
      <c r="M26027" t="str">
        <f t="shared" si="406"/>
        <v>n</v>
      </c>
    </row>
    <row r="26028" spans="1:13" x14ac:dyDescent="0.35">
      <c r="A26028" s="1">
        <v>26026</v>
      </c>
      <c r="B26028">
        <v>0.99999963370586753</v>
      </c>
      <c r="C26028">
        <v>1</v>
      </c>
      <c r="D26028">
        <v>0.99999967959871405</v>
      </c>
      <c r="E26028">
        <v>0.99999979362103786</v>
      </c>
      <c r="F26028">
        <v>0.99999986432233468</v>
      </c>
      <c r="G26028">
        <v>8.1380893904760956E-2</v>
      </c>
      <c r="H26028">
        <v>0.44224753861511268</v>
      </c>
      <c r="I26028">
        <v>0.75064064102041406</v>
      </c>
      <c r="J26028">
        <v>0.99999987549834402</v>
      </c>
      <c r="K26028">
        <v>0.19961548002482171</v>
      </c>
      <c r="L26028">
        <v>0.78702513227513249</v>
      </c>
      <c r="M26028" t="str">
        <f t="shared" si="406"/>
        <v>j</v>
      </c>
    </row>
    <row r="26029" spans="1:13" x14ac:dyDescent="0.35">
      <c r="A26029" s="1">
        <v>26027</v>
      </c>
      <c r="B26029">
        <v>0.47952944966229688</v>
      </c>
      <c r="C26029">
        <v>1</v>
      </c>
      <c r="D26029">
        <v>0.41781428343991323</v>
      </c>
      <c r="E26029">
        <v>0.7352382352318243</v>
      </c>
      <c r="F26029">
        <v>6.6551005979085781E-2</v>
      </c>
      <c r="G26029">
        <v>0.50983554631229078</v>
      </c>
      <c r="H26029">
        <v>0.99999966382847283</v>
      </c>
      <c r="I26029">
        <v>0.99999976298863669</v>
      </c>
      <c r="J26029">
        <v>0.99999975099668725</v>
      </c>
      <c r="K26029">
        <v>0.75034192759727492</v>
      </c>
      <c r="L26029">
        <v>0.7560515873015875</v>
      </c>
      <c r="M26029" t="str">
        <f t="shared" si="406"/>
        <v>j</v>
      </c>
    </row>
    <row r="26030" spans="1:13" x14ac:dyDescent="0.35">
      <c r="A26030" s="1">
        <v>26028</v>
      </c>
      <c r="B26030">
        <v>0.96266076109824406</v>
      </c>
      <c r="C26030">
        <v>1</v>
      </c>
      <c r="D26030">
        <v>0.99999989319957105</v>
      </c>
      <c r="E26030">
        <v>0.3810387161515606</v>
      </c>
      <c r="F26030">
        <v>9.2998415954770847E-2</v>
      </c>
      <c r="G26030">
        <v>8.1380893904760956E-2</v>
      </c>
      <c r="H26030">
        <v>0.81210885917587017</v>
      </c>
      <c r="I26030">
        <v>0.74141586249968661</v>
      </c>
      <c r="J26030">
        <v>0.99999987549834402</v>
      </c>
      <c r="K26030">
        <v>0.22818735865389561</v>
      </c>
      <c r="L26030">
        <v>0.57565608465608475</v>
      </c>
      <c r="M26030" t="str">
        <f t="shared" si="406"/>
        <v>j</v>
      </c>
    </row>
    <row r="26031" spans="1:13" x14ac:dyDescent="0.35">
      <c r="A26031" s="1">
        <v>26029</v>
      </c>
      <c r="B26031">
        <v>0.95302984181286976</v>
      </c>
      <c r="C26031">
        <v>1</v>
      </c>
      <c r="D26031">
        <v>0.80632586013577379</v>
      </c>
      <c r="E26031">
        <v>0.63941684425361356</v>
      </c>
      <c r="F26031">
        <v>8.3034807842308184E-2</v>
      </c>
      <c r="G26031">
        <v>8.1380893904760956E-2</v>
      </c>
      <c r="H26031">
        <v>0.99999977588564881</v>
      </c>
      <c r="I26031">
        <v>0.63015929193943976</v>
      </c>
      <c r="J26031">
        <v>0.99999987549834402</v>
      </c>
      <c r="K26031">
        <v>0.2038806449403634</v>
      </c>
      <c r="L26031">
        <v>0.7119457671957673</v>
      </c>
      <c r="M26031" t="str">
        <f t="shared" si="406"/>
        <v>j</v>
      </c>
    </row>
    <row r="26032" spans="1:13" x14ac:dyDescent="0.35">
      <c r="A26032" s="1">
        <v>26030</v>
      </c>
      <c r="B26032">
        <v>0.99999968603360068</v>
      </c>
      <c r="C26032">
        <v>1</v>
      </c>
      <c r="D26032">
        <v>0.91125391693074642</v>
      </c>
      <c r="E26032">
        <v>0.80322065205381477</v>
      </c>
      <c r="F26032">
        <v>0.99999986432233468</v>
      </c>
      <c r="G26032">
        <v>0.150454297487498</v>
      </c>
      <c r="H26032">
        <v>0.22002479657210369</v>
      </c>
      <c r="I26032">
        <v>0.17325217814900959</v>
      </c>
      <c r="J26032">
        <v>0.99999987549834402</v>
      </c>
      <c r="K26032">
        <v>0.23092471082119301</v>
      </c>
      <c r="L26032">
        <v>0.86493650793650789</v>
      </c>
      <c r="M26032" t="str">
        <f t="shared" si="406"/>
        <v>j</v>
      </c>
    </row>
    <row r="26033" spans="1:13" x14ac:dyDescent="0.35">
      <c r="A26033" s="1">
        <v>26031</v>
      </c>
      <c r="B26033">
        <v>0.63291571921309897</v>
      </c>
      <c r="C26033">
        <v>1</v>
      </c>
      <c r="D26033">
        <v>0.9434096035465962</v>
      </c>
      <c r="E26033">
        <v>0.81984189772059823</v>
      </c>
      <c r="F26033">
        <v>9.7516024316727845E-2</v>
      </c>
      <c r="G26033">
        <v>0.150454297487498</v>
      </c>
      <c r="H26033">
        <v>0.99999977588564881</v>
      </c>
      <c r="I26033">
        <v>0.22113768733620009</v>
      </c>
      <c r="J26033">
        <v>0.779757939444363</v>
      </c>
      <c r="K26033">
        <v>0.58141065706493822</v>
      </c>
      <c r="L26033">
        <v>0.70776719576719571</v>
      </c>
      <c r="M26033" t="str">
        <f t="shared" si="406"/>
        <v>j</v>
      </c>
    </row>
    <row r="26034" spans="1:13" x14ac:dyDescent="0.35">
      <c r="A26034" s="1">
        <v>26032</v>
      </c>
      <c r="B26034">
        <v>0.99999968603360068</v>
      </c>
      <c r="C26034">
        <v>0.27740710363835841</v>
      </c>
      <c r="D26034">
        <v>0.99999967959871405</v>
      </c>
      <c r="E26034">
        <v>0.50397688390520368</v>
      </c>
      <c r="F26034">
        <v>0.99999986432233468</v>
      </c>
      <c r="G26034">
        <v>0.150454297487498</v>
      </c>
      <c r="H26034">
        <v>0.1934402681886794</v>
      </c>
      <c r="I26034">
        <v>0.13964007097012709</v>
      </c>
      <c r="J26034">
        <v>0.99999987549834402</v>
      </c>
      <c r="K26034">
        <v>0.67003913561128847</v>
      </c>
      <c r="L26034">
        <v>0.94111111111111123</v>
      </c>
      <c r="M26034" t="str">
        <f t="shared" si="406"/>
        <v>j</v>
      </c>
    </row>
    <row r="26035" spans="1:13" x14ac:dyDescent="0.35">
      <c r="A26035" s="1">
        <v>26033</v>
      </c>
      <c r="B26035">
        <v>0.99999968603360068</v>
      </c>
      <c r="C26035">
        <v>0.31260413740241572</v>
      </c>
      <c r="D26035">
        <v>0.87651125693537746</v>
      </c>
      <c r="E26035">
        <v>0.98175548060616868</v>
      </c>
      <c r="F26035">
        <v>0.13734396570231411</v>
      </c>
      <c r="G26035">
        <v>0.150454297487498</v>
      </c>
      <c r="H26035">
        <v>0.22833571310090969</v>
      </c>
      <c r="I26035">
        <v>0.1677232066942333</v>
      </c>
      <c r="J26035">
        <v>0.99999987549834402</v>
      </c>
      <c r="K26035">
        <v>0.99999977607082946</v>
      </c>
      <c r="L26035">
        <v>0.96156369982547996</v>
      </c>
      <c r="M26035" t="str">
        <f t="shared" si="406"/>
        <v>j</v>
      </c>
    </row>
    <row r="26036" spans="1:13" x14ac:dyDescent="0.35">
      <c r="A26036" s="1">
        <v>26034</v>
      </c>
      <c r="B26036">
        <v>0.99999968603360068</v>
      </c>
      <c r="C26036">
        <v>0.22879956838400051</v>
      </c>
      <c r="D26036">
        <v>0.99230599032990163</v>
      </c>
      <c r="E26036">
        <v>0.72777361135915974</v>
      </c>
      <c r="F26036">
        <v>9.5773041181894225E-2</v>
      </c>
      <c r="G26036">
        <v>0.150454297487498</v>
      </c>
      <c r="H26036">
        <v>0.17929311980427631</v>
      </c>
      <c r="I26036">
        <v>0.99999976298863669</v>
      </c>
      <c r="J26036">
        <v>0.99999987549834402</v>
      </c>
      <c r="K26036">
        <v>0.99999977607082946</v>
      </c>
      <c r="L26036">
        <v>0.82015079365079369</v>
      </c>
      <c r="M26036" t="str">
        <f t="shared" si="406"/>
        <v>j</v>
      </c>
    </row>
    <row r="26037" spans="1:13" x14ac:dyDescent="0.35">
      <c r="A26037" s="1">
        <v>26035</v>
      </c>
      <c r="B26037">
        <v>0.9999997906890673</v>
      </c>
      <c r="C26037">
        <v>0.31260413740241572</v>
      </c>
      <c r="D26037">
        <v>0.97800434494848254</v>
      </c>
      <c r="E26037">
        <v>0.97021884502541922</v>
      </c>
      <c r="F26037">
        <v>8.3034807842308184E-2</v>
      </c>
      <c r="G26037">
        <v>0.150454297487498</v>
      </c>
      <c r="H26037">
        <v>0.23292568707086819</v>
      </c>
      <c r="I26037">
        <v>0.1739770774034182</v>
      </c>
      <c r="J26037">
        <v>0.99999987549834402</v>
      </c>
      <c r="K26037">
        <v>0.99999966410624386</v>
      </c>
      <c r="L26037">
        <v>0.92468518518518505</v>
      </c>
      <c r="M26037" t="str">
        <f t="shared" si="406"/>
        <v>j</v>
      </c>
    </row>
    <row r="26038" spans="1:13" x14ac:dyDescent="0.35">
      <c r="A26038" s="1">
        <v>26036</v>
      </c>
      <c r="B26038">
        <v>0.9999997906890673</v>
      </c>
      <c r="C26038">
        <v>1</v>
      </c>
      <c r="D26038">
        <v>0.73827620490524593</v>
      </c>
      <c r="E26038">
        <v>0.9149778009759193</v>
      </c>
      <c r="F26038">
        <v>8.3034807842308184E-2</v>
      </c>
      <c r="G26038">
        <v>8.1380893904760956E-2</v>
      </c>
      <c r="H26038">
        <v>0.21373803884198639</v>
      </c>
      <c r="I26038">
        <v>0.99999976298863669</v>
      </c>
      <c r="J26038">
        <v>0.99999987549834402</v>
      </c>
      <c r="K26038">
        <v>0.99999977607082946</v>
      </c>
      <c r="L26038">
        <v>0.85579761904761897</v>
      </c>
      <c r="M26038" t="str">
        <f t="shared" si="406"/>
        <v>j</v>
      </c>
    </row>
    <row r="26039" spans="1:13" x14ac:dyDescent="0.35">
      <c r="A26039" s="1">
        <v>26037</v>
      </c>
      <c r="B26039">
        <v>0.9999997906890673</v>
      </c>
      <c r="C26039">
        <v>0.22879956838400051</v>
      </c>
      <c r="D26039">
        <v>0.99230599032990163</v>
      </c>
      <c r="E26039">
        <v>0.74274913958675837</v>
      </c>
      <c r="F26039">
        <v>9.5773041181894225E-2</v>
      </c>
      <c r="G26039">
        <v>0.150454297487498</v>
      </c>
      <c r="H26039">
        <v>0.18520188066678381</v>
      </c>
      <c r="I26039">
        <v>0.99999976298863669</v>
      </c>
      <c r="J26039">
        <v>0.99999987549834402</v>
      </c>
      <c r="K26039">
        <v>0.99999977607082946</v>
      </c>
      <c r="L26039">
        <v>0.80800793650793645</v>
      </c>
      <c r="M26039" t="str">
        <f t="shared" si="406"/>
        <v>j</v>
      </c>
    </row>
    <row r="26040" spans="1:13" x14ac:dyDescent="0.35">
      <c r="A26040" s="1">
        <v>26038</v>
      </c>
      <c r="B26040">
        <v>0.99535847774228703</v>
      </c>
      <c r="C26040">
        <v>0.26817374659540621</v>
      </c>
      <c r="D26040">
        <v>0.72003437131490511</v>
      </c>
      <c r="E26040">
        <v>0.75652746345473554</v>
      </c>
      <c r="F26040">
        <v>6.6551005979085781E-2</v>
      </c>
      <c r="G26040">
        <v>0.150454297487498</v>
      </c>
      <c r="H26040">
        <v>0.25995158065470692</v>
      </c>
      <c r="I26040">
        <v>0.99999976298863669</v>
      </c>
      <c r="J26040">
        <v>0.99999987549834402</v>
      </c>
      <c r="K26040">
        <v>0.19327505152137861</v>
      </c>
      <c r="L26040">
        <v>0.85703968253968266</v>
      </c>
      <c r="M26040" t="str">
        <f t="shared" si="406"/>
        <v>j</v>
      </c>
    </row>
    <row r="26041" spans="1:13" x14ac:dyDescent="0.35">
      <c r="A26041" s="1">
        <v>26039</v>
      </c>
      <c r="B26041">
        <v>0.99999958137813438</v>
      </c>
      <c r="C26041">
        <v>1</v>
      </c>
      <c r="D26041">
        <v>0.25105182235139778</v>
      </c>
      <c r="E26041">
        <v>0.77047372820318882</v>
      </c>
      <c r="F26041">
        <v>0.99999986432233468</v>
      </c>
      <c r="G26041">
        <v>0.27458482807118628</v>
      </c>
      <c r="H26041">
        <v>0.22809890827456231</v>
      </c>
      <c r="I26041">
        <v>0.99999976298863669</v>
      </c>
      <c r="J26041">
        <v>0.99999987549834402</v>
      </c>
      <c r="K26041">
        <v>0.84864856891170715</v>
      </c>
      <c r="L26041">
        <v>0.80744444444444452</v>
      </c>
      <c r="M26041" t="str">
        <f t="shared" si="406"/>
        <v>j</v>
      </c>
    </row>
    <row r="26042" spans="1:13" x14ac:dyDescent="0.35">
      <c r="A26042" s="1">
        <v>26040</v>
      </c>
      <c r="B26042">
        <v>0.99999968603360068</v>
      </c>
      <c r="C26042">
        <v>0.38245590665944612</v>
      </c>
      <c r="D26042">
        <v>0.7860956695676975</v>
      </c>
      <c r="E26042">
        <v>0.94397291007828665</v>
      </c>
      <c r="F26042">
        <v>9.5773041181894225E-2</v>
      </c>
      <c r="G26042">
        <v>0.150454297487498</v>
      </c>
      <c r="H26042">
        <v>0.24362293118991851</v>
      </c>
      <c r="I26042">
        <v>0.13235792646161221</v>
      </c>
      <c r="J26042">
        <v>0.99999987549834402</v>
      </c>
      <c r="K26042">
        <v>0.99999977607082946</v>
      </c>
      <c r="L26042">
        <v>0.95194444444444459</v>
      </c>
      <c r="M26042" t="str">
        <f t="shared" si="406"/>
        <v>j</v>
      </c>
    </row>
    <row r="26043" spans="1:13" x14ac:dyDescent="0.35">
      <c r="A26043" s="1">
        <v>26041</v>
      </c>
      <c r="B26043">
        <v>0.9999997906890673</v>
      </c>
      <c r="C26043">
        <v>1</v>
      </c>
      <c r="D26043">
        <v>0.31597502853790882</v>
      </c>
      <c r="E26043">
        <v>0.55219967597986974</v>
      </c>
      <c r="F26043">
        <v>0.12571433761099279</v>
      </c>
      <c r="G26043">
        <v>8.1380893904760956E-2</v>
      </c>
      <c r="H26043">
        <v>0.25109343290883362</v>
      </c>
      <c r="I26043">
        <v>0.1840395874006569</v>
      </c>
      <c r="J26043">
        <v>0.13642015710918479</v>
      </c>
      <c r="K26043">
        <v>0.60453447893071055</v>
      </c>
      <c r="L26043">
        <v>0.80099206349206353</v>
      </c>
      <c r="M26043" t="str">
        <f t="shared" si="406"/>
        <v>j</v>
      </c>
    </row>
    <row r="26044" spans="1:13" x14ac:dyDescent="0.35">
      <c r="A26044" s="1">
        <v>26042</v>
      </c>
      <c r="B26044">
        <v>0.99999968603360068</v>
      </c>
      <c r="C26044">
        <v>0.261854439864459</v>
      </c>
      <c r="D26044">
        <v>0.78416979084063876</v>
      </c>
      <c r="E26044">
        <v>0.72328832577930413</v>
      </c>
      <c r="F26044">
        <v>0.99999986432233468</v>
      </c>
      <c r="G26044">
        <v>0.31488855515597802</v>
      </c>
      <c r="H26044">
        <v>0.1931697341524749</v>
      </c>
      <c r="I26044">
        <v>0.13221804531768169</v>
      </c>
      <c r="J26044">
        <v>0.99999987549834402</v>
      </c>
      <c r="K26044">
        <v>0.96706231428880307</v>
      </c>
      <c r="L26044">
        <v>1</v>
      </c>
      <c r="M26044" t="str">
        <f t="shared" si="406"/>
        <v>j</v>
      </c>
    </row>
    <row r="26045" spans="1:13" x14ac:dyDescent="0.35">
      <c r="A26045" s="1">
        <v>26043</v>
      </c>
      <c r="B26045">
        <v>0.99999968603360068</v>
      </c>
      <c r="C26045">
        <v>0.31260413740241572</v>
      </c>
      <c r="D26045">
        <v>0.80798596599649208</v>
      </c>
      <c r="E26045">
        <v>0.98334609486245073</v>
      </c>
      <c r="F26045">
        <v>9.5773041181894225E-2</v>
      </c>
      <c r="G26045">
        <v>0.150454297487498</v>
      </c>
      <c r="H26045">
        <v>0.2618524485459362</v>
      </c>
      <c r="I26045">
        <v>0.15576786469747861</v>
      </c>
      <c r="J26045">
        <v>0.99999987549834402</v>
      </c>
      <c r="K26045">
        <v>0.8867626013289116</v>
      </c>
      <c r="L26045">
        <v>0.9161666666666668</v>
      </c>
      <c r="M26045" t="str">
        <f t="shared" si="406"/>
        <v>j</v>
      </c>
    </row>
    <row r="26046" spans="1:13" x14ac:dyDescent="0.35">
      <c r="A26046" s="1">
        <v>26044</v>
      </c>
      <c r="B26046">
        <v>0.99999968603360068</v>
      </c>
      <c r="C26046">
        <v>0.22879956838400051</v>
      </c>
      <c r="D26046">
        <v>0.99230599032990163</v>
      </c>
      <c r="E26046">
        <v>0.72777361135915974</v>
      </c>
      <c r="F26046">
        <v>9.5773041181894225E-2</v>
      </c>
      <c r="G26046">
        <v>0.150454297487498</v>
      </c>
      <c r="H26046">
        <v>0.18325974772063791</v>
      </c>
      <c r="I26046">
        <v>0.99999976298863669</v>
      </c>
      <c r="J26046">
        <v>0.99999987549834402</v>
      </c>
      <c r="K26046">
        <v>0.99999977607082946</v>
      </c>
      <c r="L26046">
        <v>0.80800793650793645</v>
      </c>
      <c r="M26046" t="str">
        <f t="shared" si="406"/>
        <v>j</v>
      </c>
    </row>
    <row r="26047" spans="1:13" x14ac:dyDescent="0.35">
      <c r="A26047" s="1">
        <v>26045</v>
      </c>
      <c r="B26047">
        <v>0.75780040687690509</v>
      </c>
      <c r="C26047">
        <v>1</v>
      </c>
      <c r="D26047">
        <v>0.7221852251446147</v>
      </c>
      <c r="E26047">
        <v>0.76336928721427355</v>
      </c>
      <c r="F26047">
        <v>0.99999986432233468</v>
      </c>
      <c r="G26047">
        <v>8.1380893904760956E-2</v>
      </c>
      <c r="H26047">
        <v>0.20316428173045289</v>
      </c>
      <c r="I26047">
        <v>0.2100842032029179</v>
      </c>
      <c r="J26047">
        <v>0.99999987549834402</v>
      </c>
      <c r="K26047">
        <v>0.23846857667379229</v>
      </c>
      <c r="L26047">
        <v>0.75132407407407409</v>
      </c>
      <c r="M26047" t="str">
        <f t="shared" si="406"/>
        <v>j</v>
      </c>
    </row>
    <row r="26048" spans="1:13" x14ac:dyDescent="0.35">
      <c r="A26048" s="1">
        <v>26046</v>
      </c>
      <c r="B26048">
        <v>0.83009996127616892</v>
      </c>
      <c r="C26048">
        <v>1</v>
      </c>
      <c r="D26048">
        <v>0.67144540956505805</v>
      </c>
      <c r="E26048">
        <v>0.31180655862538809</v>
      </c>
      <c r="F26048">
        <v>0.99999986432233468</v>
      </c>
      <c r="G26048">
        <v>8.1380893904760956E-2</v>
      </c>
      <c r="H26048">
        <v>0.20461948422715409</v>
      </c>
      <c r="I26048">
        <v>0.179503367667148</v>
      </c>
      <c r="J26048">
        <v>0.99999987549834402</v>
      </c>
      <c r="K26048">
        <v>0.32629288358204422</v>
      </c>
      <c r="L26048">
        <v>0.96194444444444438</v>
      </c>
      <c r="M26048" t="str">
        <f t="shared" si="406"/>
        <v>j</v>
      </c>
    </row>
    <row r="26049" spans="1:13" x14ac:dyDescent="0.35">
      <c r="A26049" s="1">
        <v>26047</v>
      </c>
      <c r="B26049">
        <v>0.99999968603360068</v>
      </c>
      <c r="C26049">
        <v>1</v>
      </c>
      <c r="D26049">
        <v>0.7806922620880109</v>
      </c>
      <c r="E26049">
        <v>0.9689480665657797</v>
      </c>
      <c r="F26049">
        <v>0.99999986432233468</v>
      </c>
      <c r="G26049">
        <v>8.1380893904760956E-2</v>
      </c>
      <c r="H26049">
        <v>0.99999977588564881</v>
      </c>
      <c r="I26049">
        <v>0.99999976298863669</v>
      </c>
      <c r="J26049">
        <v>0.99999987549834402</v>
      </c>
      <c r="K26049">
        <v>0.31231069019176022</v>
      </c>
      <c r="L26049">
        <v>0.89310317460317468</v>
      </c>
      <c r="M26049" t="str">
        <f t="shared" si="406"/>
        <v>j</v>
      </c>
    </row>
    <row r="26050" spans="1:13" x14ac:dyDescent="0.35">
      <c r="A26050" s="1">
        <v>26048</v>
      </c>
      <c r="B26050">
        <v>0.99999968603360068</v>
      </c>
      <c r="C26050">
        <v>0.21992108459042481</v>
      </c>
      <c r="D26050">
        <v>0.16348461576206241</v>
      </c>
      <c r="E26050">
        <v>0.70087056579643769</v>
      </c>
      <c r="F26050">
        <v>0.99999986432233468</v>
      </c>
      <c r="G26050">
        <v>0.150454297487498</v>
      </c>
      <c r="H26050">
        <v>0.21066956319524641</v>
      </c>
      <c r="I26050">
        <v>0.152428789359594</v>
      </c>
      <c r="J26050">
        <v>0.99999987549834402</v>
      </c>
      <c r="K26050">
        <v>0.18556887900686339</v>
      </c>
      <c r="L26050">
        <v>0.8299603174603174</v>
      </c>
      <c r="M26050" t="str">
        <f t="shared" si="406"/>
        <v>j</v>
      </c>
    </row>
    <row r="26051" spans="1:13" x14ac:dyDescent="0.35">
      <c r="A26051" s="1">
        <v>26049</v>
      </c>
      <c r="B26051">
        <v>0.78921473353782889</v>
      </c>
      <c r="C26051">
        <v>1</v>
      </c>
      <c r="D26051">
        <v>0.99999967959871405</v>
      </c>
      <c r="E26051">
        <v>0.76013135608184967</v>
      </c>
      <c r="F26051">
        <v>8.6895939817864781E-2</v>
      </c>
      <c r="G26051">
        <v>0.150454297487498</v>
      </c>
      <c r="H26051">
        <v>0.20634089255165189</v>
      </c>
      <c r="I26051">
        <v>0.16073534141957641</v>
      </c>
      <c r="J26051">
        <v>0.99999987549834402</v>
      </c>
      <c r="K26051">
        <v>0.18178587558219561</v>
      </c>
      <c r="L26051">
        <v>0.8199563492063493</v>
      </c>
      <c r="M26051" t="str">
        <f t="shared" ref="M26051:M26114" si="407">IF(L26051&gt;0.5,"j",IF(L26051=0.5,"-","n"))</f>
        <v>j</v>
      </c>
    </row>
    <row r="26052" spans="1:13" x14ac:dyDescent="0.35">
      <c r="A26052" s="1">
        <v>26050</v>
      </c>
      <c r="B26052">
        <v>0.9999997906890673</v>
      </c>
      <c r="C26052">
        <v>0.31260413740241572</v>
      </c>
      <c r="D26052">
        <v>0.71222373557687713</v>
      </c>
      <c r="E26052">
        <v>0.90587122608012971</v>
      </c>
      <c r="F26052">
        <v>0.99999986432233468</v>
      </c>
      <c r="G26052">
        <v>0.150454297487498</v>
      </c>
      <c r="H26052">
        <v>0.27721760240057841</v>
      </c>
      <c r="I26052">
        <v>0.152244409332219</v>
      </c>
      <c r="J26052">
        <v>0.99999987549834402</v>
      </c>
      <c r="K26052">
        <v>0.82683719591442029</v>
      </c>
      <c r="L26052">
        <v>0.89711111111111108</v>
      </c>
      <c r="M26052" t="str">
        <f t="shared" si="407"/>
        <v>j</v>
      </c>
    </row>
    <row r="26053" spans="1:13" x14ac:dyDescent="0.35">
      <c r="A26053" s="1">
        <v>26051</v>
      </c>
      <c r="B26053">
        <v>0.9085543036479713</v>
      </c>
      <c r="C26053">
        <v>1</v>
      </c>
      <c r="D26053">
        <v>0.95640086107044442</v>
      </c>
      <c r="E26053">
        <v>0.14559254524749099</v>
      </c>
      <c r="F26053">
        <v>0.99999986432233468</v>
      </c>
      <c r="G26053">
        <v>8.1380893904760956E-2</v>
      </c>
      <c r="H26053">
        <v>0.99999977588564881</v>
      </c>
      <c r="I26053">
        <v>0.99999976298863669</v>
      </c>
      <c r="J26053">
        <v>0.99999987549834402</v>
      </c>
      <c r="K26053">
        <v>0.28192890404186483</v>
      </c>
      <c r="L26053">
        <v>0.77207936507936537</v>
      </c>
      <c r="M26053" t="str">
        <f t="shared" si="407"/>
        <v>j</v>
      </c>
    </row>
    <row r="26054" spans="1:13" x14ac:dyDescent="0.35">
      <c r="A26054" s="1">
        <v>26052</v>
      </c>
      <c r="B26054">
        <v>0.99624443859216849</v>
      </c>
      <c r="C26054">
        <v>0.23822182242295781</v>
      </c>
      <c r="D26054">
        <v>0.99999967959871405</v>
      </c>
      <c r="E26054">
        <v>0.73305835744377024</v>
      </c>
      <c r="F26054">
        <v>2.7078964070832601E-2</v>
      </c>
      <c r="G26054">
        <v>0.150454297487498</v>
      </c>
      <c r="H26054">
        <v>0.22793863849915311</v>
      </c>
      <c r="I26054">
        <v>0.99999976298863669</v>
      </c>
      <c r="J26054">
        <v>0.99999987549834402</v>
      </c>
      <c r="K26054">
        <v>0.2120515544571705</v>
      </c>
      <c r="L26054">
        <v>0.761866402116402</v>
      </c>
      <c r="M26054" t="str">
        <f t="shared" si="407"/>
        <v>j</v>
      </c>
    </row>
    <row r="26055" spans="1:13" x14ac:dyDescent="0.35">
      <c r="A26055" s="1">
        <v>26053</v>
      </c>
      <c r="B26055">
        <v>0.99999968603360068</v>
      </c>
      <c r="C26055">
        <v>0.2679076824619831</v>
      </c>
      <c r="D26055">
        <v>0.72460462865180586</v>
      </c>
      <c r="E26055">
        <v>0.94365544763970921</v>
      </c>
      <c r="F26055">
        <v>2.7078964070832601E-2</v>
      </c>
      <c r="G26055">
        <v>0.150454297487498</v>
      </c>
      <c r="H26055">
        <v>0.22363425624837099</v>
      </c>
      <c r="I26055">
        <v>0.99999976298863669</v>
      </c>
      <c r="J26055">
        <v>0.99999987549834402</v>
      </c>
      <c r="K26055">
        <v>0.19279580110972161</v>
      </c>
      <c r="L26055">
        <v>0.84969047619047611</v>
      </c>
      <c r="M26055" t="str">
        <f t="shared" si="407"/>
        <v>j</v>
      </c>
    </row>
    <row r="26056" spans="1:13" x14ac:dyDescent="0.35">
      <c r="A26056" s="1">
        <v>26054</v>
      </c>
      <c r="B26056">
        <v>0.79153484057002077</v>
      </c>
      <c r="C26056">
        <v>1</v>
      </c>
      <c r="D26056">
        <v>0.59985660173465361</v>
      </c>
      <c r="E26056">
        <v>0.61338554342715101</v>
      </c>
      <c r="F26056">
        <v>0.99999986432233468</v>
      </c>
      <c r="G26056">
        <v>0.27458482807118628</v>
      </c>
      <c r="H26056">
        <v>0.99999977588564881</v>
      </c>
      <c r="I26056">
        <v>8.9258024808273759E-2</v>
      </c>
      <c r="J26056">
        <v>0.99999987549834402</v>
      </c>
      <c r="K26056">
        <v>0.10205384756185459</v>
      </c>
      <c r="L26056">
        <v>0.75138095238095226</v>
      </c>
      <c r="M26056" t="str">
        <f t="shared" si="407"/>
        <v>j</v>
      </c>
    </row>
    <row r="26057" spans="1:13" x14ac:dyDescent="0.35">
      <c r="A26057" s="1">
        <v>26055</v>
      </c>
      <c r="B26057">
        <v>0.99999968603360068</v>
      </c>
      <c r="C26057">
        <v>0.261854439864459</v>
      </c>
      <c r="D26057">
        <v>0.69349067341561688</v>
      </c>
      <c r="E26057">
        <v>0.76052724252605652</v>
      </c>
      <c r="F26057">
        <v>0.12571433761099279</v>
      </c>
      <c r="G26057">
        <v>0.27458482807118628</v>
      </c>
      <c r="H26057">
        <v>0.19835760319002119</v>
      </c>
      <c r="I26057">
        <v>0.99999976298863669</v>
      </c>
      <c r="J26057">
        <v>0.99999987549834402</v>
      </c>
      <c r="K26057">
        <v>0.2505155181900498</v>
      </c>
      <c r="L26057">
        <v>0.85615873015873012</v>
      </c>
      <c r="M26057" t="str">
        <f t="shared" si="407"/>
        <v>j</v>
      </c>
    </row>
    <row r="26058" spans="1:13" x14ac:dyDescent="0.35">
      <c r="A26058" s="1">
        <v>26056</v>
      </c>
      <c r="B26058">
        <v>0.64732593967755703</v>
      </c>
      <c r="C26058">
        <v>1</v>
      </c>
      <c r="D26058">
        <v>0.98417783691792127</v>
      </c>
      <c r="E26058">
        <v>0.25299711913026951</v>
      </c>
      <c r="F26058">
        <v>5.9718940153573742E-2</v>
      </c>
      <c r="G26058">
        <v>8.1380893904760956E-2</v>
      </c>
      <c r="H26058">
        <v>0.18027912489957221</v>
      </c>
      <c r="I26058">
        <v>0.99999976298863669</v>
      </c>
      <c r="J26058">
        <v>0.20107786686472179</v>
      </c>
      <c r="K26058">
        <v>0.72347820867216206</v>
      </c>
      <c r="L26058">
        <v>0.60522619047619042</v>
      </c>
      <c r="M26058" t="str">
        <f t="shared" si="407"/>
        <v>j</v>
      </c>
    </row>
    <row r="26059" spans="1:13" x14ac:dyDescent="0.35">
      <c r="A26059" s="1">
        <v>26057</v>
      </c>
      <c r="B26059">
        <v>0.83785430339548994</v>
      </c>
      <c r="C26059">
        <v>1</v>
      </c>
      <c r="D26059">
        <v>0.99037722799127315</v>
      </c>
      <c r="E26059">
        <v>0.18748299147131189</v>
      </c>
      <c r="F26059">
        <v>0.99999986432233468</v>
      </c>
      <c r="G26059">
        <v>8.7465691536061305E-2</v>
      </c>
      <c r="H26059">
        <v>0.16168605204445091</v>
      </c>
      <c r="I26059">
        <v>0.12433614355453849</v>
      </c>
      <c r="J26059">
        <v>0.99999987549834402</v>
      </c>
      <c r="K26059">
        <v>0.69956162156041524</v>
      </c>
      <c r="L26059">
        <v>0.99375000000000002</v>
      </c>
      <c r="M26059" t="str">
        <f t="shared" si="407"/>
        <v>j</v>
      </c>
    </row>
    <row r="26060" spans="1:13" x14ac:dyDescent="0.35">
      <c r="A26060" s="1">
        <v>26058</v>
      </c>
      <c r="B26060">
        <v>0.92900570857630971</v>
      </c>
      <c r="C26060">
        <v>1</v>
      </c>
      <c r="D26060">
        <v>0.5478279452839776</v>
      </c>
      <c r="E26060">
        <v>0.64541003772065664</v>
      </c>
      <c r="F26060">
        <v>0.99999986432233468</v>
      </c>
      <c r="G26060">
        <v>8.1380893904760956E-2</v>
      </c>
      <c r="H26060">
        <v>0.1207313604864491</v>
      </c>
      <c r="I26060">
        <v>0.1531419269251027</v>
      </c>
      <c r="J26060">
        <v>0.99999987549834402</v>
      </c>
      <c r="K26060">
        <v>0.3421400430779542</v>
      </c>
      <c r="L26060">
        <v>0.89072222222222208</v>
      </c>
      <c r="M26060" t="str">
        <f t="shared" si="407"/>
        <v>j</v>
      </c>
    </row>
    <row r="26061" spans="1:13" x14ac:dyDescent="0.35">
      <c r="A26061" s="1">
        <v>26059</v>
      </c>
      <c r="B26061">
        <v>0.99999968603360068</v>
      </c>
      <c r="C26061">
        <v>1</v>
      </c>
      <c r="D26061">
        <v>0.83034249969593543</v>
      </c>
      <c r="E26061">
        <v>0.83607865938083548</v>
      </c>
      <c r="F26061">
        <v>2.7078964070832601E-2</v>
      </c>
      <c r="G26061">
        <v>0.24098847971746629</v>
      </c>
      <c r="H26061">
        <v>0.28157246640897049</v>
      </c>
      <c r="I26061">
        <v>0.99999976298863669</v>
      </c>
      <c r="J26061">
        <v>0.99999987549834402</v>
      </c>
      <c r="K26061">
        <v>0.19808377650723941</v>
      </c>
      <c r="L26061">
        <v>0.88040620490620503</v>
      </c>
      <c r="M26061" t="str">
        <f t="shared" si="407"/>
        <v>j</v>
      </c>
    </row>
    <row r="26062" spans="1:13" x14ac:dyDescent="0.35">
      <c r="A26062" s="1">
        <v>26060</v>
      </c>
      <c r="B26062">
        <v>0.99999963370586753</v>
      </c>
      <c r="C26062">
        <v>1</v>
      </c>
      <c r="D26062">
        <v>0.64412521915030707</v>
      </c>
      <c r="E26062">
        <v>0.6982228269011157</v>
      </c>
      <c r="F26062">
        <v>7.872473543003547E-2</v>
      </c>
      <c r="G26062">
        <v>8.1380893904760956E-2</v>
      </c>
      <c r="H26062">
        <v>0.16902280652070789</v>
      </c>
      <c r="I26062">
        <v>0.99999976298863669</v>
      </c>
      <c r="J26062">
        <v>0.1176499450190959</v>
      </c>
      <c r="K26062">
        <v>0.18318028252709581</v>
      </c>
      <c r="L26062">
        <v>0.69565343915343936</v>
      </c>
      <c r="M26062" t="str">
        <f t="shared" si="407"/>
        <v>j</v>
      </c>
    </row>
    <row r="26063" spans="1:13" x14ac:dyDescent="0.35">
      <c r="A26063" s="1">
        <v>26061</v>
      </c>
      <c r="B26063">
        <v>0.99999968603360068</v>
      </c>
      <c r="C26063">
        <v>0.3990485616937689</v>
      </c>
      <c r="D26063">
        <v>0.999999786399143</v>
      </c>
      <c r="E26063">
        <v>0.71005355250297542</v>
      </c>
      <c r="F26063">
        <v>2.7078964070832601E-2</v>
      </c>
      <c r="G26063">
        <v>0.150454297487498</v>
      </c>
      <c r="H26063">
        <v>9.8198049179821278E-2</v>
      </c>
      <c r="I26063">
        <v>0.14326121945666381</v>
      </c>
      <c r="J26063">
        <v>0.99999987549834402</v>
      </c>
      <c r="K26063">
        <v>0.2944370416804053</v>
      </c>
      <c r="L26063">
        <v>0.85765608465608467</v>
      </c>
      <c r="M26063" t="str">
        <f t="shared" si="407"/>
        <v>j</v>
      </c>
    </row>
    <row r="26064" spans="1:13" x14ac:dyDescent="0.35">
      <c r="A26064" s="1">
        <v>26062</v>
      </c>
      <c r="B26064">
        <v>0.9999997906890673</v>
      </c>
      <c r="C26064">
        <v>0.25846344439130892</v>
      </c>
      <c r="D26064">
        <v>0.999999786399143</v>
      </c>
      <c r="E26064">
        <v>0.84803068421771799</v>
      </c>
      <c r="F26064">
        <v>2.7078964070832601E-2</v>
      </c>
      <c r="G26064">
        <v>0.2303768580493486</v>
      </c>
      <c r="H26064">
        <v>0.17109439351897149</v>
      </c>
      <c r="I26064">
        <v>0.99999976298863669</v>
      </c>
      <c r="J26064">
        <v>0.99999987549834402</v>
      </c>
      <c r="K26064">
        <v>0.29706713177501809</v>
      </c>
      <c r="L26064">
        <v>0.74426322751322749</v>
      </c>
      <c r="M26064" t="str">
        <f t="shared" si="407"/>
        <v>j</v>
      </c>
    </row>
    <row r="26065" spans="1:13" x14ac:dyDescent="0.35">
      <c r="A26065" s="1">
        <v>26063</v>
      </c>
      <c r="B26065">
        <v>0.82088928601568378</v>
      </c>
      <c r="C26065">
        <v>1</v>
      </c>
      <c r="D26065">
        <v>0.62409682799189536</v>
      </c>
      <c r="E26065">
        <v>0.99999979362103786</v>
      </c>
      <c r="F26065">
        <v>0.99999986432233468</v>
      </c>
      <c r="G26065">
        <v>8.1380893904760956E-2</v>
      </c>
      <c r="H26065">
        <v>0.22309310413308031</v>
      </c>
      <c r="I26065">
        <v>0.2512464110496459</v>
      </c>
      <c r="J26065">
        <v>0.99999987549834402</v>
      </c>
      <c r="K26065">
        <v>0.99999977607082946</v>
      </c>
      <c r="L26065">
        <v>0.9370291005291006</v>
      </c>
      <c r="M26065" t="str">
        <f t="shared" si="407"/>
        <v>j</v>
      </c>
    </row>
    <row r="26066" spans="1:13" x14ac:dyDescent="0.35">
      <c r="A26066" s="1">
        <v>26064</v>
      </c>
      <c r="B26066">
        <v>0.58767630079974675</v>
      </c>
      <c r="C26066">
        <v>1</v>
      </c>
      <c r="D26066">
        <v>0.23696906444820451</v>
      </c>
      <c r="E26066">
        <v>0.13375569468484011</v>
      </c>
      <c r="F26066">
        <v>4.2458163176933877E-2</v>
      </c>
      <c r="G26066">
        <v>8.1380893904760956E-2</v>
      </c>
      <c r="H26066">
        <v>0.1033064661780768</v>
      </c>
      <c r="I26066">
        <v>0.99999976298863669</v>
      </c>
      <c r="J26066">
        <v>0.99999987549834402</v>
      </c>
      <c r="K26066">
        <v>0.99999977607082946</v>
      </c>
      <c r="L26066">
        <v>0.52773701298701292</v>
      </c>
      <c r="M26066" t="str">
        <f t="shared" si="407"/>
        <v>j</v>
      </c>
    </row>
    <row r="26067" spans="1:13" x14ac:dyDescent="0.35">
      <c r="A26067" s="1">
        <v>26065</v>
      </c>
      <c r="B26067">
        <v>0.99999989534453326</v>
      </c>
      <c r="C26067">
        <v>1</v>
      </c>
      <c r="D26067">
        <v>0.48760355745018319</v>
      </c>
      <c r="E26067">
        <v>0.81351287408734352</v>
      </c>
      <c r="F26067">
        <v>0.99999986432233468</v>
      </c>
      <c r="G26067">
        <v>0.150454297487498</v>
      </c>
      <c r="H26067">
        <v>0.99999977588564881</v>
      </c>
      <c r="I26067">
        <v>0.17102016807551559</v>
      </c>
      <c r="J26067">
        <v>0.99999987549834402</v>
      </c>
      <c r="K26067">
        <v>0.39268385191958599</v>
      </c>
      <c r="L26067">
        <v>0.94594444444444437</v>
      </c>
      <c r="M26067" t="str">
        <f t="shared" si="407"/>
        <v>j</v>
      </c>
    </row>
    <row r="26068" spans="1:13" x14ac:dyDescent="0.35">
      <c r="A26068" s="1">
        <v>26066</v>
      </c>
      <c r="B26068">
        <v>0.9999997906890673</v>
      </c>
      <c r="C26068">
        <v>0.31260413740241572</v>
      </c>
      <c r="D26068">
        <v>0.97046370069372112</v>
      </c>
      <c r="E26068">
        <v>0.91525698011701184</v>
      </c>
      <c r="F26068">
        <v>0.13734396570231411</v>
      </c>
      <c r="G26068">
        <v>0.150454297487498</v>
      </c>
      <c r="H26068">
        <v>0.25762091746644428</v>
      </c>
      <c r="I26068">
        <v>0.1531601175472298</v>
      </c>
      <c r="J26068">
        <v>0.99999987549834402</v>
      </c>
      <c r="K26068">
        <v>0.99999977607082946</v>
      </c>
      <c r="L26068">
        <v>0.9153414776032579</v>
      </c>
      <c r="M26068" t="str">
        <f t="shared" si="407"/>
        <v>j</v>
      </c>
    </row>
    <row r="26069" spans="1:13" x14ac:dyDescent="0.35">
      <c r="A26069" s="1">
        <v>26067</v>
      </c>
      <c r="B26069">
        <v>0.99999968603360068</v>
      </c>
      <c r="C26069">
        <v>0.38245590665944612</v>
      </c>
      <c r="D26069">
        <v>0.79736882859814795</v>
      </c>
      <c r="E26069">
        <v>0.99999979362103786</v>
      </c>
      <c r="F26069">
        <v>0.99999986432233468</v>
      </c>
      <c r="G26069">
        <v>0.150454297487498</v>
      </c>
      <c r="H26069">
        <v>0.23108504991152651</v>
      </c>
      <c r="I26069">
        <v>0.15672066519083319</v>
      </c>
      <c r="J26069">
        <v>0.99999987549834402</v>
      </c>
      <c r="K26069">
        <v>0.87220227880260759</v>
      </c>
      <c r="L26069">
        <v>0.99022222222222223</v>
      </c>
      <c r="M26069" t="str">
        <f t="shared" si="407"/>
        <v>j</v>
      </c>
    </row>
    <row r="26070" spans="1:13" x14ac:dyDescent="0.35">
      <c r="A26070" s="1">
        <v>26068</v>
      </c>
      <c r="B26070">
        <v>0.67314078027007906</v>
      </c>
      <c r="C26070">
        <v>1</v>
      </c>
      <c r="D26070">
        <v>0.28373766629435798</v>
      </c>
      <c r="E26070">
        <v>0.81644665422425067</v>
      </c>
      <c r="F26070">
        <v>0.99999986432233468</v>
      </c>
      <c r="G26070">
        <v>0.27458482807118628</v>
      </c>
      <c r="H26070">
        <v>0.20179917320293819</v>
      </c>
      <c r="I26070">
        <v>0.99999976298863669</v>
      </c>
      <c r="J26070">
        <v>0.99999987549834402</v>
      </c>
      <c r="K26070">
        <v>0.99999977607082946</v>
      </c>
      <c r="L26070">
        <v>0.9665476190476191</v>
      </c>
      <c r="M26070" t="str">
        <f t="shared" si="407"/>
        <v>j</v>
      </c>
    </row>
    <row r="26071" spans="1:13" x14ac:dyDescent="0.35">
      <c r="A26071" s="1">
        <v>26069</v>
      </c>
      <c r="B26071">
        <v>0.78714616591886599</v>
      </c>
      <c r="C26071">
        <v>1</v>
      </c>
      <c r="D26071">
        <v>0.98945991911082354</v>
      </c>
      <c r="E26071">
        <v>0.53635142271594127</v>
      </c>
      <c r="F26071">
        <v>0.99999986432233468</v>
      </c>
      <c r="G26071">
        <v>8.1380893904760956E-2</v>
      </c>
      <c r="H26071">
        <v>0.99999977588564881</v>
      </c>
      <c r="I26071">
        <v>0.21058408979436941</v>
      </c>
      <c r="J26071">
        <v>0.17064251877153289</v>
      </c>
      <c r="K26071">
        <v>0.63747972225141236</v>
      </c>
      <c r="L26071">
        <v>0.97733333333333328</v>
      </c>
      <c r="M26071" t="str">
        <f t="shared" si="407"/>
        <v>j</v>
      </c>
    </row>
    <row r="26072" spans="1:13" x14ac:dyDescent="0.35">
      <c r="A26072" s="1">
        <v>26070</v>
      </c>
      <c r="B26072">
        <v>0.9999997906890673</v>
      </c>
      <c r="C26072">
        <v>0.2038720851021876</v>
      </c>
      <c r="D26072">
        <v>0.99999967959871405</v>
      </c>
      <c r="E26072">
        <v>0.84132754712076674</v>
      </c>
      <c r="F26072">
        <v>0.13734396570231411</v>
      </c>
      <c r="G26072">
        <v>0.150454297487498</v>
      </c>
      <c r="H26072">
        <v>0.19514566634421271</v>
      </c>
      <c r="I26072">
        <v>0.1820789257116294</v>
      </c>
      <c r="J26072">
        <v>0.99999987549834402</v>
      </c>
      <c r="K26072">
        <v>0.99999977607082946</v>
      </c>
      <c r="L26072">
        <v>0.86232031358209349</v>
      </c>
      <c r="M26072" t="str">
        <f t="shared" si="407"/>
        <v>j</v>
      </c>
    </row>
    <row r="26073" spans="1:13" x14ac:dyDescent="0.35">
      <c r="A26073" s="1">
        <v>26071</v>
      </c>
      <c r="B26073">
        <v>0.84139851308914759</v>
      </c>
      <c r="C26073">
        <v>1</v>
      </c>
      <c r="D26073">
        <v>0.58119952807827635</v>
      </c>
      <c r="E26073">
        <v>0.83802171730978492</v>
      </c>
      <c r="F26073">
        <v>0.99999986432233468</v>
      </c>
      <c r="G26073">
        <v>0.150454297487498</v>
      </c>
      <c r="H26073">
        <v>0.16226248816291031</v>
      </c>
      <c r="I26073">
        <v>0.1986520045376306</v>
      </c>
      <c r="J26073">
        <v>0.1018418607740541</v>
      </c>
      <c r="K26073">
        <v>0.31558974101814657</v>
      </c>
      <c r="L26073">
        <v>0.8506111111111111</v>
      </c>
      <c r="M26073" t="str">
        <f t="shared" si="407"/>
        <v>j</v>
      </c>
    </row>
    <row r="26074" spans="1:13" x14ac:dyDescent="0.35">
      <c r="A26074" s="1">
        <v>26072</v>
      </c>
      <c r="B26074">
        <v>0.76107821608112047</v>
      </c>
      <c r="C26074">
        <v>1</v>
      </c>
      <c r="D26074">
        <v>0.44135811750307291</v>
      </c>
      <c r="E26074">
        <v>0.28563492010464131</v>
      </c>
      <c r="F26074">
        <v>0.13734396570231411</v>
      </c>
      <c r="G26074">
        <v>8.1380893904760956E-2</v>
      </c>
      <c r="H26074">
        <v>0.1599607637402477</v>
      </c>
      <c r="I26074">
        <v>0.99999976298863669</v>
      </c>
      <c r="J26074">
        <v>0.99999987549834402</v>
      </c>
      <c r="K26074">
        <v>0.99999977607082946</v>
      </c>
      <c r="L26074">
        <v>0.46781746031746041</v>
      </c>
      <c r="M26074" t="str">
        <f t="shared" si="407"/>
        <v>n</v>
      </c>
    </row>
    <row r="26075" spans="1:13" x14ac:dyDescent="0.35">
      <c r="A26075" s="1">
        <v>26073</v>
      </c>
      <c r="B26075">
        <v>0.99999958137813438</v>
      </c>
      <c r="C26075">
        <v>0.17678387418129549</v>
      </c>
      <c r="D26075">
        <v>0.999999786399143</v>
      </c>
      <c r="E26075">
        <v>0.8416422750380953</v>
      </c>
      <c r="F26075">
        <v>4.2458163176933877E-2</v>
      </c>
      <c r="G26075">
        <v>0.150454297487498</v>
      </c>
      <c r="H26075">
        <v>0.1806056314949914</v>
      </c>
      <c r="I26075">
        <v>0.99999976298863669</v>
      </c>
      <c r="J26075">
        <v>0.99999987549834402</v>
      </c>
      <c r="K26075">
        <v>0.23633397185569999</v>
      </c>
      <c r="L26075">
        <v>0.75641402116402112</v>
      </c>
      <c r="M26075" t="str">
        <f t="shared" si="407"/>
        <v>j</v>
      </c>
    </row>
    <row r="26076" spans="1:13" x14ac:dyDescent="0.35">
      <c r="A26076" s="1">
        <v>26074</v>
      </c>
      <c r="B26076">
        <v>0.9999997906890673</v>
      </c>
      <c r="C26076">
        <v>0.27254586710144318</v>
      </c>
      <c r="D26076">
        <v>0.79533956705629405</v>
      </c>
      <c r="E26076">
        <v>0.22075484343692059</v>
      </c>
      <c r="F26076">
        <v>8.6895939817864781E-2</v>
      </c>
      <c r="G26076">
        <v>0.150454297487498</v>
      </c>
      <c r="H26076">
        <v>0.2426577127006975</v>
      </c>
      <c r="I26076">
        <v>0.99999976298863669</v>
      </c>
      <c r="J26076">
        <v>0.99999987549834402</v>
      </c>
      <c r="K26076">
        <v>0.99999977607082946</v>
      </c>
      <c r="L26076">
        <v>0.84710714285714284</v>
      </c>
      <c r="M26076" t="str">
        <f t="shared" si="407"/>
        <v>j</v>
      </c>
    </row>
    <row r="26077" spans="1:13" x14ac:dyDescent="0.35">
      <c r="A26077" s="1">
        <v>26075</v>
      </c>
      <c r="B26077">
        <v>0.9999997906890673</v>
      </c>
      <c r="C26077">
        <v>1</v>
      </c>
      <c r="D26077">
        <v>0.90486938731457711</v>
      </c>
      <c r="E26077">
        <v>0.67776009482700528</v>
      </c>
      <c r="F26077">
        <v>4.2458163176933877E-2</v>
      </c>
      <c r="G26077">
        <v>8.1380893904760956E-2</v>
      </c>
      <c r="H26077">
        <v>0.17113901328558279</v>
      </c>
      <c r="I26077">
        <v>0.1395640051357436</v>
      </c>
      <c r="J26077">
        <v>0.99999987549834402</v>
      </c>
      <c r="K26077">
        <v>0.51314680112736277</v>
      </c>
      <c r="L26077">
        <v>0.53074482924482924</v>
      </c>
      <c r="M26077" t="str">
        <f t="shared" si="407"/>
        <v>j</v>
      </c>
    </row>
    <row r="26078" spans="1:13" x14ac:dyDescent="0.35">
      <c r="A26078" s="1">
        <v>26076</v>
      </c>
      <c r="B26078">
        <v>0.73899031362639911</v>
      </c>
      <c r="C26078">
        <v>1</v>
      </c>
      <c r="D26078">
        <v>0.25318982007952578</v>
      </c>
      <c r="E26078">
        <v>0.79015737969505984</v>
      </c>
      <c r="F26078">
        <v>0.17170063737212299</v>
      </c>
      <c r="G26078">
        <v>0.45271646754629258</v>
      </c>
      <c r="H26078">
        <v>0.17831371207519431</v>
      </c>
      <c r="I26078">
        <v>0.99999976298863669</v>
      </c>
      <c r="J26078">
        <v>0.99999987549834402</v>
      </c>
      <c r="K26078">
        <v>0.91819889793398635</v>
      </c>
      <c r="L26078">
        <v>0.88639177489177501</v>
      </c>
      <c r="M26078" t="str">
        <f t="shared" si="407"/>
        <v>j</v>
      </c>
    </row>
    <row r="26079" spans="1:13" x14ac:dyDescent="0.35">
      <c r="A26079" s="1">
        <v>26077</v>
      </c>
      <c r="B26079">
        <v>0.9999997906890673</v>
      </c>
      <c r="C26079">
        <v>1</v>
      </c>
      <c r="D26079">
        <v>0.63682877407532779</v>
      </c>
      <c r="E26079">
        <v>0.68656551122222986</v>
      </c>
      <c r="F26079">
        <v>7.872473543003547E-2</v>
      </c>
      <c r="G26079">
        <v>8.1380893904760956E-2</v>
      </c>
      <c r="H26079">
        <v>0.22100892470970801</v>
      </c>
      <c r="I26079">
        <v>0.1402651143745689</v>
      </c>
      <c r="J26079">
        <v>0.13836291208020229</v>
      </c>
      <c r="K26079">
        <v>0.64096949042726914</v>
      </c>
      <c r="L26079">
        <v>0.8072222222222224</v>
      </c>
      <c r="M26079" t="str">
        <f t="shared" si="407"/>
        <v>j</v>
      </c>
    </row>
    <row r="26080" spans="1:13" x14ac:dyDescent="0.35">
      <c r="A26080" s="1">
        <v>26078</v>
      </c>
      <c r="B26080">
        <v>0.99999968603360068</v>
      </c>
      <c r="C26080">
        <v>0.31260413740241572</v>
      </c>
      <c r="D26080">
        <v>0.82588256720168285</v>
      </c>
      <c r="E26080">
        <v>0.97803230093891302</v>
      </c>
      <c r="F26080">
        <v>0.99999986432233468</v>
      </c>
      <c r="G26080">
        <v>0.150454297487498</v>
      </c>
      <c r="H26080">
        <v>0.25949515777132048</v>
      </c>
      <c r="I26080">
        <v>0.1405600898293064</v>
      </c>
      <c r="J26080">
        <v>0.99999987549834402</v>
      </c>
      <c r="K26080">
        <v>0.99999966410624386</v>
      </c>
      <c r="L26080">
        <v>0.98888888888888882</v>
      </c>
      <c r="M26080" t="str">
        <f t="shared" si="407"/>
        <v>j</v>
      </c>
    </row>
    <row r="26081" spans="1:13" x14ac:dyDescent="0.35">
      <c r="A26081" s="1">
        <v>26079</v>
      </c>
      <c r="B26081">
        <v>0.99999968603360068</v>
      </c>
      <c r="C26081">
        <v>1</v>
      </c>
      <c r="D26081">
        <v>0.11113111496116269</v>
      </c>
      <c r="E26081">
        <v>0.73013979775532412</v>
      </c>
      <c r="F26081">
        <v>0.99999986432233468</v>
      </c>
      <c r="G26081">
        <v>0.150454297487498</v>
      </c>
      <c r="H26081">
        <v>0.22919007902916341</v>
      </c>
      <c r="I26081">
        <v>0.2438754465327643</v>
      </c>
      <c r="J26081">
        <v>0.1229505719125594</v>
      </c>
      <c r="K26081">
        <v>0.70273884059650249</v>
      </c>
      <c r="L26081">
        <v>0.73640079365079347</v>
      </c>
      <c r="M26081" t="str">
        <f t="shared" si="407"/>
        <v>j</v>
      </c>
    </row>
    <row r="26082" spans="1:13" x14ac:dyDescent="0.35">
      <c r="A26082" s="1">
        <v>26080</v>
      </c>
      <c r="B26082">
        <v>0.98883493623427432</v>
      </c>
      <c r="C26082">
        <v>1</v>
      </c>
      <c r="D26082">
        <v>0.48548717345877429</v>
      </c>
      <c r="E26082">
        <v>0.75229525007725639</v>
      </c>
      <c r="F26082">
        <v>2.7078964070832601E-2</v>
      </c>
      <c r="G26082">
        <v>0.150454297487498</v>
      </c>
      <c r="H26082">
        <v>0.1394545737438887</v>
      </c>
      <c r="I26082">
        <v>0.99999976298863669</v>
      </c>
      <c r="J26082">
        <v>0.99999987549834402</v>
      </c>
      <c r="K26082">
        <v>0.28225459502482969</v>
      </c>
      <c r="L26082">
        <v>0.93588095238095259</v>
      </c>
      <c r="M26082" t="str">
        <f t="shared" si="407"/>
        <v>j</v>
      </c>
    </row>
    <row r="26083" spans="1:13" x14ac:dyDescent="0.35">
      <c r="A26083" s="1">
        <v>26081</v>
      </c>
      <c r="B26083">
        <v>0.87172358565692087</v>
      </c>
      <c r="C26083">
        <v>1</v>
      </c>
      <c r="D26083">
        <v>0.99438694327915311</v>
      </c>
      <c r="E26083">
        <v>0.92417430550447999</v>
      </c>
      <c r="F26083">
        <v>0.99999986432233468</v>
      </c>
      <c r="G26083">
        <v>8.1380893904760956E-2</v>
      </c>
      <c r="H26083">
        <v>0.55776652456042541</v>
      </c>
      <c r="I26083">
        <v>0.61981344967068153</v>
      </c>
      <c r="J26083">
        <v>0.99999987549834402</v>
      </c>
      <c r="K26083">
        <v>0.16108153142836459</v>
      </c>
      <c r="L26083">
        <v>0.77555423280423297</v>
      </c>
      <c r="M26083" t="str">
        <f t="shared" si="407"/>
        <v>j</v>
      </c>
    </row>
    <row r="26084" spans="1:13" x14ac:dyDescent="0.35">
      <c r="A26084" s="1">
        <v>26082</v>
      </c>
      <c r="B26084">
        <v>0.99999989534453326</v>
      </c>
      <c r="C26084">
        <v>0.29284849635085453</v>
      </c>
      <c r="D26084">
        <v>0.41358762978162772</v>
      </c>
      <c r="E26084">
        <v>0.27780606316109457</v>
      </c>
      <c r="F26084">
        <v>0.99999986432233468</v>
      </c>
      <c r="G26084">
        <v>0.150454297487498</v>
      </c>
      <c r="H26084">
        <v>0.62127408840577159</v>
      </c>
      <c r="I26084">
        <v>0.99999976298863669</v>
      </c>
      <c r="J26084">
        <v>0.99999987549834402</v>
      </c>
      <c r="K26084">
        <v>0.99999977607082946</v>
      </c>
      <c r="L26084">
        <v>0.76389285714285715</v>
      </c>
      <c r="M26084" t="str">
        <f t="shared" si="407"/>
        <v>j</v>
      </c>
    </row>
    <row r="26085" spans="1:13" x14ac:dyDescent="0.35">
      <c r="A26085" s="1">
        <v>26083</v>
      </c>
      <c r="B26085">
        <v>0.99999963370586753</v>
      </c>
      <c r="C26085">
        <v>1</v>
      </c>
      <c r="D26085">
        <v>0.46700239559368661</v>
      </c>
      <c r="E26085">
        <v>0.71638809677346849</v>
      </c>
      <c r="F26085">
        <v>0.99999986432233468</v>
      </c>
      <c r="G26085">
        <v>8.1380893904760956E-2</v>
      </c>
      <c r="H26085">
        <v>0.57516205638700246</v>
      </c>
      <c r="I26085">
        <v>0.73924874910008431</v>
      </c>
      <c r="J26085">
        <v>0.99999987549834402</v>
      </c>
      <c r="K26085">
        <v>0.65041403908819406</v>
      </c>
      <c r="L26085">
        <v>0.88288095238095232</v>
      </c>
      <c r="M26085" t="str">
        <f t="shared" si="407"/>
        <v>j</v>
      </c>
    </row>
    <row r="26086" spans="1:13" x14ac:dyDescent="0.35">
      <c r="A26086" s="1">
        <v>26084</v>
      </c>
      <c r="B26086">
        <v>0.99999963370586753</v>
      </c>
      <c r="C26086">
        <v>1</v>
      </c>
      <c r="D26086">
        <v>0.95921766897211147</v>
      </c>
      <c r="E26086">
        <v>0.91970826476284795</v>
      </c>
      <c r="F26086">
        <v>8.6895939817864781E-2</v>
      </c>
      <c r="G26086">
        <v>8.1380893904760956E-2</v>
      </c>
      <c r="H26086">
        <v>0.73573085636923019</v>
      </c>
      <c r="I26086">
        <v>0.99999976298863669</v>
      </c>
      <c r="J26086">
        <v>0.99999987549834402</v>
      </c>
      <c r="K26086">
        <v>0.19208737318759861</v>
      </c>
      <c r="L26086">
        <v>0.67000925925925914</v>
      </c>
      <c r="M26086" t="str">
        <f t="shared" si="407"/>
        <v>j</v>
      </c>
    </row>
    <row r="26087" spans="1:13" x14ac:dyDescent="0.35">
      <c r="A26087" s="1">
        <v>26085</v>
      </c>
      <c r="B26087">
        <v>0.74136091692107609</v>
      </c>
      <c r="C26087">
        <v>1</v>
      </c>
      <c r="D26087">
        <v>0.99999967959871405</v>
      </c>
      <c r="E26087">
        <v>0.59045420939689319</v>
      </c>
      <c r="F26087">
        <v>0.99999986432233468</v>
      </c>
      <c r="G26087">
        <v>8.1380893904760956E-2</v>
      </c>
      <c r="H26087">
        <v>0.63335362782164495</v>
      </c>
      <c r="I26087">
        <v>0.15527788814365179</v>
      </c>
      <c r="J26087">
        <v>0.1194908420725163</v>
      </c>
      <c r="K26087">
        <v>0.51304712465532987</v>
      </c>
      <c r="L26087">
        <v>0.88523412698412696</v>
      </c>
      <c r="M26087" t="str">
        <f t="shared" si="407"/>
        <v>j</v>
      </c>
    </row>
    <row r="26088" spans="1:13" x14ac:dyDescent="0.35">
      <c r="A26088" s="1">
        <v>26086</v>
      </c>
      <c r="B26088">
        <v>0.46768972443313039</v>
      </c>
      <c r="C26088">
        <v>1</v>
      </c>
      <c r="D26088">
        <v>0.32617852787664392</v>
      </c>
      <c r="E26088">
        <v>0.52676504253044742</v>
      </c>
      <c r="F26088">
        <v>0.15353010772628589</v>
      </c>
      <c r="G26088">
        <v>8.1380893904760956E-2</v>
      </c>
      <c r="H26088">
        <v>0.99999977588564881</v>
      </c>
      <c r="I26088">
        <v>0.16863196751365961</v>
      </c>
      <c r="J26088">
        <v>0.99999987549834402</v>
      </c>
      <c r="K26088">
        <v>0.69542268271918761</v>
      </c>
      <c r="L26088">
        <v>0.6867724867724867</v>
      </c>
      <c r="M26088" t="str">
        <f t="shared" si="407"/>
        <v>j</v>
      </c>
    </row>
    <row r="26089" spans="1:13" x14ac:dyDescent="0.35">
      <c r="A26089" s="1">
        <v>26087</v>
      </c>
      <c r="B26089">
        <v>0.43261018019565078</v>
      </c>
      <c r="C26089">
        <v>1</v>
      </c>
      <c r="D26089">
        <v>0.8612084643371305</v>
      </c>
      <c r="E26089">
        <v>0.86925098186726024</v>
      </c>
      <c r="F26089">
        <v>0.99999986432233468</v>
      </c>
      <c r="G26089">
        <v>0.150454297487498</v>
      </c>
      <c r="H26089">
        <v>0.99999966382847283</v>
      </c>
      <c r="I26089">
        <v>0.99999964448295464</v>
      </c>
      <c r="J26089">
        <v>0.99999987549834402</v>
      </c>
      <c r="K26089">
        <v>0.99999977607082946</v>
      </c>
      <c r="L26089">
        <v>1</v>
      </c>
      <c r="M26089" t="str">
        <f t="shared" si="407"/>
        <v>j</v>
      </c>
    </row>
    <row r="26090" spans="1:13" x14ac:dyDescent="0.35">
      <c r="A26090" s="1">
        <v>26088</v>
      </c>
      <c r="B26090">
        <v>0.94943346136926643</v>
      </c>
      <c r="C26090">
        <v>1</v>
      </c>
      <c r="D26090">
        <v>0.36772880738571412</v>
      </c>
      <c r="E26090">
        <v>0.3198998902089718</v>
      </c>
      <c r="F26090">
        <v>0.99999986432233468</v>
      </c>
      <c r="G26090">
        <v>8.1380893904760956E-2</v>
      </c>
      <c r="H26090">
        <v>0.218514728080797</v>
      </c>
      <c r="I26090">
        <v>0.1701988644491175</v>
      </c>
      <c r="J26090">
        <v>0.18859819433769351</v>
      </c>
      <c r="K26090">
        <v>0.1213710239810017</v>
      </c>
      <c r="L26090">
        <v>0.68215873015873008</v>
      </c>
      <c r="M26090" t="str">
        <f t="shared" si="407"/>
        <v>j</v>
      </c>
    </row>
    <row r="26091" spans="1:13" x14ac:dyDescent="0.35">
      <c r="A26091" s="1">
        <v>26089</v>
      </c>
      <c r="B26091">
        <v>0.81981112540195999</v>
      </c>
      <c r="C26091">
        <v>0.31260413740241572</v>
      </c>
      <c r="D26091">
        <v>0.85700811028436497</v>
      </c>
      <c r="E26091">
        <v>0.99999969043155634</v>
      </c>
      <c r="F26091">
        <v>4.2458163176933877E-2</v>
      </c>
      <c r="G26091">
        <v>0.150454297487498</v>
      </c>
      <c r="H26091">
        <v>0.2581952805271549</v>
      </c>
      <c r="I26091">
        <v>0.1183262019777377</v>
      </c>
      <c r="J26091">
        <v>0.99999987549834402</v>
      </c>
      <c r="K26091">
        <v>0.87584560640715625</v>
      </c>
      <c r="L26091">
        <v>0.85471825396825407</v>
      </c>
      <c r="M26091" t="str">
        <f t="shared" si="407"/>
        <v>j</v>
      </c>
    </row>
    <row r="26092" spans="1:13" x14ac:dyDescent="0.35">
      <c r="A26092" s="1">
        <v>26090</v>
      </c>
      <c r="B26092">
        <v>0.9999997906890673</v>
      </c>
      <c r="C26092">
        <v>0.38245590665944612</v>
      </c>
      <c r="D26092">
        <v>0.99999967959871405</v>
      </c>
      <c r="E26092">
        <v>0.99999969043155634</v>
      </c>
      <c r="F26092">
        <v>0.13734396570231411</v>
      </c>
      <c r="G26092">
        <v>0.150454297487498</v>
      </c>
      <c r="H26092">
        <v>0.2289851824835695</v>
      </c>
      <c r="I26092">
        <v>0.14611277723361499</v>
      </c>
      <c r="J26092">
        <v>0.99999987549834402</v>
      </c>
      <c r="K26092">
        <v>0.90509243554735863</v>
      </c>
      <c r="L26092">
        <v>0.94415932914046119</v>
      </c>
      <c r="M26092" t="str">
        <f t="shared" si="407"/>
        <v>j</v>
      </c>
    </row>
    <row r="26093" spans="1:13" x14ac:dyDescent="0.35">
      <c r="A26093" s="1">
        <v>26091</v>
      </c>
      <c r="B26093">
        <v>0.99999968603360068</v>
      </c>
      <c r="C26093">
        <v>1</v>
      </c>
      <c r="D26093">
        <v>0.84673615187095663</v>
      </c>
      <c r="E26093">
        <v>0.75443163349903042</v>
      </c>
      <c r="F26093">
        <v>2.7078964070832601E-2</v>
      </c>
      <c r="G26093">
        <v>8.1380893904760956E-2</v>
      </c>
      <c r="H26093">
        <v>0.17457093237425089</v>
      </c>
      <c r="I26093">
        <v>0.17959926838999091</v>
      </c>
      <c r="J26093">
        <v>0.99999987549834402</v>
      </c>
      <c r="K26093">
        <v>0.99999977607082946</v>
      </c>
      <c r="L26093">
        <v>0.88242063492063472</v>
      </c>
      <c r="M26093" t="str">
        <f t="shared" si="407"/>
        <v>j</v>
      </c>
    </row>
    <row r="26094" spans="1:13" x14ac:dyDescent="0.35">
      <c r="A26094" s="1">
        <v>26092</v>
      </c>
      <c r="B26094">
        <v>0.99999963370586753</v>
      </c>
      <c r="C26094">
        <v>0.33006224960187869</v>
      </c>
      <c r="D26094">
        <v>0.7786322954229612</v>
      </c>
      <c r="E26094">
        <v>0.98382639030219032</v>
      </c>
      <c r="F26094">
        <v>0.99999986432233468</v>
      </c>
      <c r="G26094">
        <v>0.150454297487498</v>
      </c>
      <c r="H26094">
        <v>0.25879282541606891</v>
      </c>
      <c r="I26094">
        <v>0.15672066519083319</v>
      </c>
      <c r="J26094">
        <v>0.99999987549834402</v>
      </c>
      <c r="K26094">
        <v>0.92026912311555087</v>
      </c>
      <c r="L26094">
        <v>0.97717460317460314</v>
      </c>
      <c r="M26094" t="str">
        <f t="shared" si="407"/>
        <v>j</v>
      </c>
    </row>
    <row r="26095" spans="1:13" x14ac:dyDescent="0.35">
      <c r="A26095" s="1">
        <v>26093</v>
      </c>
      <c r="B26095">
        <v>0.7972836176610858</v>
      </c>
      <c r="C26095">
        <v>1</v>
      </c>
      <c r="D26095">
        <v>0.83929728842456264</v>
      </c>
      <c r="E26095">
        <v>0.28333513613955918</v>
      </c>
      <c r="F26095">
        <v>0.99999986432233468</v>
      </c>
      <c r="G26095">
        <v>9.7623840880471352E-2</v>
      </c>
      <c r="H26095">
        <v>0.1475661545644403</v>
      </c>
      <c r="I26095">
        <v>0.19156721642862701</v>
      </c>
      <c r="J26095">
        <v>0.99999987549834402</v>
      </c>
      <c r="K26095">
        <v>0.36027203587423667</v>
      </c>
      <c r="L26095">
        <v>0.98444444444444434</v>
      </c>
      <c r="M26095" t="str">
        <f t="shared" si="407"/>
        <v>j</v>
      </c>
    </row>
    <row r="26096" spans="1:13" x14ac:dyDescent="0.35">
      <c r="A26096" s="1">
        <v>26094</v>
      </c>
      <c r="B26096">
        <v>0.99999968603360068</v>
      </c>
      <c r="C26096">
        <v>1</v>
      </c>
      <c r="D26096">
        <v>0.97766819059975563</v>
      </c>
      <c r="E26096">
        <v>0.92249763122096773</v>
      </c>
      <c r="F26096">
        <v>0.99999986432233468</v>
      </c>
      <c r="G26096">
        <v>0.150454297487498</v>
      </c>
      <c r="H26096">
        <v>0.10955800293718659</v>
      </c>
      <c r="I26096">
        <v>0.99999976298863669</v>
      </c>
      <c r="J26096">
        <v>0.99999987549834402</v>
      </c>
      <c r="K26096">
        <v>0.14580506941912749</v>
      </c>
      <c r="L26096">
        <v>0.86257142857142866</v>
      </c>
      <c r="M26096" t="str">
        <f t="shared" si="407"/>
        <v>j</v>
      </c>
    </row>
    <row r="26097" spans="1:13" x14ac:dyDescent="0.35">
      <c r="A26097" s="1">
        <v>26095</v>
      </c>
      <c r="B26097">
        <v>0.87528208082172709</v>
      </c>
      <c r="C26097">
        <v>0.31260413740241572</v>
      </c>
      <c r="D26097">
        <v>0.81681264761112471</v>
      </c>
      <c r="E26097">
        <v>0.87363756670845205</v>
      </c>
      <c r="F26097">
        <v>0.99999986432233468</v>
      </c>
      <c r="G26097">
        <v>0.150454297487498</v>
      </c>
      <c r="H26097">
        <v>0.23410298777206881</v>
      </c>
      <c r="I26097">
        <v>0.14841137268696361</v>
      </c>
      <c r="J26097">
        <v>0.99999987549834402</v>
      </c>
      <c r="K26097">
        <v>0.16347305298292231</v>
      </c>
      <c r="L26097">
        <v>0.78354365079365085</v>
      </c>
      <c r="M26097" t="str">
        <f t="shared" si="407"/>
        <v>j</v>
      </c>
    </row>
    <row r="26098" spans="1:13" x14ac:dyDescent="0.35">
      <c r="A26098" s="1">
        <v>26096</v>
      </c>
      <c r="B26098">
        <v>0.9999997906890673</v>
      </c>
      <c r="C26098">
        <v>1</v>
      </c>
      <c r="D26098">
        <v>0.14915663406247609</v>
      </c>
      <c r="E26098">
        <v>0.70093449167997379</v>
      </c>
      <c r="F26098">
        <v>0.12397167671061569</v>
      </c>
      <c r="G26098">
        <v>8.1380893904760956E-2</v>
      </c>
      <c r="H26098">
        <v>0.17362900777040871</v>
      </c>
      <c r="I26098">
        <v>0.99999976298863669</v>
      </c>
      <c r="J26098">
        <v>0.12863734069317609</v>
      </c>
      <c r="K26098">
        <v>0.79265082516604712</v>
      </c>
      <c r="L26098">
        <v>0.73177910052910089</v>
      </c>
      <c r="M26098" t="str">
        <f t="shared" si="407"/>
        <v>j</v>
      </c>
    </row>
    <row r="26099" spans="1:13" x14ac:dyDescent="0.35">
      <c r="A26099" s="1">
        <v>26097</v>
      </c>
      <c r="B26099">
        <v>0.79984903710626243</v>
      </c>
      <c r="C26099">
        <v>1</v>
      </c>
      <c r="D26099">
        <v>0.99999967959871405</v>
      </c>
      <c r="E26099">
        <v>0.74887131990516553</v>
      </c>
      <c r="F26099">
        <v>0.99999986432233468</v>
      </c>
      <c r="G26099">
        <v>8.1380893904760956E-2</v>
      </c>
      <c r="H26099">
        <v>0.60790796452818885</v>
      </c>
      <c r="I26099">
        <v>0.1674951128835544</v>
      </c>
      <c r="J26099">
        <v>0.99999987549834402</v>
      </c>
      <c r="K26099">
        <v>0.40014626353640442</v>
      </c>
      <c r="L26099">
        <v>0.93152777777777773</v>
      </c>
      <c r="M26099" t="str">
        <f t="shared" si="407"/>
        <v>j</v>
      </c>
    </row>
    <row r="26100" spans="1:13" x14ac:dyDescent="0.35">
      <c r="A26100" s="1">
        <v>26098</v>
      </c>
      <c r="B26100">
        <v>0.27677115280913378</v>
      </c>
      <c r="C26100">
        <v>1</v>
      </c>
      <c r="D26100">
        <v>0.94831654923436637</v>
      </c>
      <c r="E26100">
        <v>0.91869767857978013</v>
      </c>
      <c r="F26100">
        <v>0.99999986432233468</v>
      </c>
      <c r="G26100">
        <v>0.150454297487498</v>
      </c>
      <c r="H26100">
        <v>0.99999949574270941</v>
      </c>
      <c r="I26100">
        <v>0.99999964448295464</v>
      </c>
      <c r="J26100">
        <v>0.99999987549834402</v>
      </c>
      <c r="K26100">
        <v>0.25490178680012959</v>
      </c>
      <c r="L26100">
        <v>0.70002910052910061</v>
      </c>
      <c r="M26100" t="str">
        <f t="shared" si="407"/>
        <v>j</v>
      </c>
    </row>
    <row r="26101" spans="1:13" x14ac:dyDescent="0.35">
      <c r="A26101" s="1">
        <v>26099</v>
      </c>
      <c r="B26101">
        <v>0.47175415028585121</v>
      </c>
      <c r="C26101">
        <v>1</v>
      </c>
      <c r="D26101">
        <v>0.59566708792538159</v>
      </c>
      <c r="E26101">
        <v>0.59455800346515419</v>
      </c>
      <c r="F26101">
        <v>8.6895939817864781E-2</v>
      </c>
      <c r="G26101">
        <v>8.1380893904760956E-2</v>
      </c>
      <c r="H26101">
        <v>0.70908965506924371</v>
      </c>
      <c r="I26101">
        <v>0.1137257225383758</v>
      </c>
      <c r="J26101">
        <v>0.99999987549834402</v>
      </c>
      <c r="K26101">
        <v>0.65257042101812046</v>
      </c>
      <c r="L26101">
        <v>0.6179973544973546</v>
      </c>
      <c r="M26101" t="str">
        <f t="shared" si="407"/>
        <v>j</v>
      </c>
    </row>
    <row r="26102" spans="1:13" x14ac:dyDescent="0.35">
      <c r="A26102" s="1">
        <v>26100</v>
      </c>
      <c r="B26102">
        <v>0.66927313285785095</v>
      </c>
      <c r="C26102">
        <v>1</v>
      </c>
      <c r="D26102">
        <v>0.41981815317988952</v>
      </c>
      <c r="E26102">
        <v>0.43794201375459019</v>
      </c>
      <c r="F26102">
        <v>0.13734396570231411</v>
      </c>
      <c r="G26102">
        <v>8.1380893904760956E-2</v>
      </c>
      <c r="H26102">
        <v>0.96854185292086659</v>
      </c>
      <c r="I26102">
        <v>0.99999976298863669</v>
      </c>
      <c r="J26102">
        <v>0.12262202760417271</v>
      </c>
      <c r="K26102">
        <v>0.99999977607082946</v>
      </c>
      <c r="L26102">
        <v>0.43257671957671961</v>
      </c>
      <c r="M26102" t="str">
        <f t="shared" si="407"/>
        <v>n</v>
      </c>
    </row>
    <row r="26103" spans="1:13" x14ac:dyDescent="0.35">
      <c r="A26103" s="1">
        <v>26101</v>
      </c>
      <c r="B26103">
        <v>0.9999997906890673</v>
      </c>
      <c r="C26103">
        <v>0.261854439864459</v>
      </c>
      <c r="D26103">
        <v>0.57222519487123225</v>
      </c>
      <c r="E26103">
        <v>0.28664041130708018</v>
      </c>
      <c r="F26103">
        <v>0.99999986432233468</v>
      </c>
      <c r="G26103">
        <v>0.150454297487498</v>
      </c>
      <c r="H26103">
        <v>0.61035887907302255</v>
      </c>
      <c r="I26103">
        <v>0.99999976298863669</v>
      </c>
      <c r="J26103">
        <v>0.99999987549834402</v>
      </c>
      <c r="K26103">
        <v>0.99999977607082946</v>
      </c>
      <c r="L26103">
        <v>0.96333333333333337</v>
      </c>
      <c r="M26103" t="str">
        <f t="shared" si="407"/>
        <v>j</v>
      </c>
    </row>
    <row r="26104" spans="1:13" x14ac:dyDescent="0.35">
      <c r="A26104" s="1">
        <v>26102</v>
      </c>
      <c r="B26104">
        <v>0.22004280120768741</v>
      </c>
      <c r="C26104">
        <v>1</v>
      </c>
      <c r="D26104">
        <v>0.41496028228901849</v>
      </c>
      <c r="E26104">
        <v>0.60468114953391483</v>
      </c>
      <c r="F26104">
        <v>4.2458163176933877E-2</v>
      </c>
      <c r="G26104">
        <v>8.1380893904760956E-2</v>
      </c>
      <c r="H26104">
        <v>0.99999977588564881</v>
      </c>
      <c r="I26104">
        <v>0.17571967382507289</v>
      </c>
      <c r="J26104">
        <v>0.99999987549834402</v>
      </c>
      <c r="K26104">
        <v>0.99999977607082946</v>
      </c>
      <c r="L26104">
        <v>0.71370767195767204</v>
      </c>
      <c r="M26104" t="str">
        <f t="shared" si="407"/>
        <v>j</v>
      </c>
    </row>
    <row r="26105" spans="1:13" x14ac:dyDescent="0.35">
      <c r="A26105" s="1">
        <v>26103</v>
      </c>
      <c r="B26105">
        <v>0.50433146081592706</v>
      </c>
      <c r="C26105">
        <v>1</v>
      </c>
      <c r="D26105">
        <v>0.4928026023099209</v>
      </c>
      <c r="E26105">
        <v>0.9718012557179545</v>
      </c>
      <c r="F26105">
        <v>0.99999986432233468</v>
      </c>
      <c r="G26105">
        <v>8.1380893904760956E-2</v>
      </c>
      <c r="H26105">
        <v>0.99999977588564881</v>
      </c>
      <c r="I26105">
        <v>0.69935748506220341</v>
      </c>
      <c r="J26105">
        <v>0.99999987549834402</v>
      </c>
      <c r="K26105">
        <v>0.1693973371140787</v>
      </c>
      <c r="L26105">
        <v>0.74255423280423294</v>
      </c>
      <c r="M26105" t="str">
        <f t="shared" si="407"/>
        <v>j</v>
      </c>
    </row>
    <row r="26106" spans="1:13" x14ac:dyDescent="0.35">
      <c r="A26106" s="1">
        <v>26104</v>
      </c>
      <c r="B26106">
        <v>0.64410678986219738</v>
      </c>
      <c r="C26106">
        <v>0.12999988090389769</v>
      </c>
      <c r="D26106">
        <v>0.98316280564538749</v>
      </c>
      <c r="E26106">
        <v>0.36221442665821812</v>
      </c>
      <c r="F26106">
        <v>0.99999986432233468</v>
      </c>
      <c r="G26106">
        <v>8.1380893904760956E-2</v>
      </c>
      <c r="H26106">
        <v>0.61828193770276552</v>
      </c>
      <c r="I26106">
        <v>0.14824056156013299</v>
      </c>
      <c r="J26106">
        <v>0.13444725717462491</v>
      </c>
      <c r="K26106">
        <v>0.18801681671682199</v>
      </c>
      <c r="L26106">
        <v>0.64504365079365089</v>
      </c>
      <c r="M26106" t="str">
        <f t="shared" si="407"/>
        <v>j</v>
      </c>
    </row>
    <row r="26107" spans="1:13" x14ac:dyDescent="0.35">
      <c r="A26107" s="1">
        <v>26105</v>
      </c>
      <c r="B26107">
        <v>0.99999968603360068</v>
      </c>
      <c r="C26107">
        <v>1</v>
      </c>
      <c r="D26107">
        <v>0.9999996261984998</v>
      </c>
      <c r="E26107">
        <v>0.67453346294276095</v>
      </c>
      <c r="F26107">
        <v>9.5773041181894225E-2</v>
      </c>
      <c r="G26107">
        <v>8.1380893904760956E-2</v>
      </c>
      <c r="H26107">
        <v>0.30035550419103618</v>
      </c>
      <c r="I26107">
        <v>0.99999976298863669</v>
      </c>
      <c r="J26107">
        <v>0.99999987549834402</v>
      </c>
      <c r="K26107">
        <v>0.99999977607082946</v>
      </c>
      <c r="L26107">
        <v>0.74829761904761904</v>
      </c>
      <c r="M26107" t="str">
        <f t="shared" si="407"/>
        <v>j</v>
      </c>
    </row>
    <row r="26108" spans="1:13" x14ac:dyDescent="0.35">
      <c r="A26108" s="1">
        <v>26106</v>
      </c>
      <c r="B26108">
        <v>0.9999997906890673</v>
      </c>
      <c r="C26108">
        <v>0.26724826346540409</v>
      </c>
      <c r="D26108">
        <v>0.94662536444895251</v>
      </c>
      <c r="E26108">
        <v>0.78329548558144957</v>
      </c>
      <c r="F26108">
        <v>0.99999986432233468</v>
      </c>
      <c r="G26108">
        <v>0.150454297487498</v>
      </c>
      <c r="H26108">
        <v>0.22666631331303949</v>
      </c>
      <c r="I26108">
        <v>0.99999976298863669</v>
      </c>
      <c r="J26108">
        <v>0.99999987549834402</v>
      </c>
      <c r="K26108">
        <v>0.99999977607082946</v>
      </c>
      <c r="L26108">
        <v>0.97583333333333333</v>
      </c>
      <c r="M26108" t="str">
        <f t="shared" si="407"/>
        <v>j</v>
      </c>
    </row>
    <row r="26109" spans="1:13" x14ac:dyDescent="0.35">
      <c r="A26109" s="1">
        <v>26107</v>
      </c>
      <c r="B26109">
        <v>0.9999997906890673</v>
      </c>
      <c r="C26109">
        <v>1</v>
      </c>
      <c r="D26109">
        <v>0.25524902579152248</v>
      </c>
      <c r="E26109">
        <v>0.71886562461973036</v>
      </c>
      <c r="F26109">
        <v>5.9718940153573742E-2</v>
      </c>
      <c r="G26109">
        <v>8.1380893904760956E-2</v>
      </c>
      <c r="H26109">
        <v>0.18316357464967481</v>
      </c>
      <c r="I26109">
        <v>0.16846294878526341</v>
      </c>
      <c r="J26109">
        <v>0.1664086687577524</v>
      </c>
      <c r="K26109">
        <v>0.60690768028000419</v>
      </c>
      <c r="L26109">
        <v>0.83575396825396842</v>
      </c>
      <c r="M26109" t="str">
        <f t="shared" si="407"/>
        <v>j</v>
      </c>
    </row>
    <row r="26110" spans="1:13" x14ac:dyDescent="0.35">
      <c r="A26110" s="1">
        <v>26108</v>
      </c>
      <c r="B26110">
        <v>0.99999968603360068</v>
      </c>
      <c r="C26110">
        <v>0.31260413740241572</v>
      </c>
      <c r="D26110">
        <v>0.80131740064070744</v>
      </c>
      <c r="E26110">
        <v>0.98636139468942008</v>
      </c>
      <c r="F26110">
        <v>0.99999986432233468</v>
      </c>
      <c r="G26110">
        <v>0.150454297487498</v>
      </c>
      <c r="H26110">
        <v>0.24387693679272129</v>
      </c>
      <c r="I26110">
        <v>0.1548993809965894</v>
      </c>
      <c r="J26110">
        <v>0.99999987549834402</v>
      </c>
      <c r="K26110">
        <v>0.89915898431578367</v>
      </c>
      <c r="L26110">
        <v>0.97717460317460314</v>
      </c>
      <c r="M26110" t="str">
        <f t="shared" si="407"/>
        <v>j</v>
      </c>
    </row>
    <row r="26111" spans="1:13" x14ac:dyDescent="0.35">
      <c r="A26111" s="1">
        <v>26109</v>
      </c>
      <c r="B26111">
        <v>0.72829975774483446</v>
      </c>
      <c r="C26111">
        <v>1</v>
      </c>
      <c r="D26111">
        <v>0.85815936550345984</v>
      </c>
      <c r="E26111">
        <v>0.6400366518717886</v>
      </c>
      <c r="F26111">
        <v>4.2458163176933877E-2</v>
      </c>
      <c r="G26111">
        <v>8.1380893904760956E-2</v>
      </c>
      <c r="H26111">
        <v>0.17660646497626359</v>
      </c>
      <c r="I26111">
        <v>0.13216003678653371</v>
      </c>
      <c r="J26111">
        <v>0.99999987549834402</v>
      </c>
      <c r="K26111">
        <v>0.99999960812395128</v>
      </c>
      <c r="L26111">
        <v>0.82385317460317475</v>
      </c>
      <c r="M26111" t="str">
        <f t="shared" si="407"/>
        <v>j</v>
      </c>
    </row>
    <row r="26112" spans="1:13" x14ac:dyDescent="0.35">
      <c r="A26112" s="1">
        <v>26110</v>
      </c>
      <c r="B26112">
        <v>0.99999968603360068</v>
      </c>
      <c r="C26112">
        <v>1</v>
      </c>
      <c r="D26112">
        <v>0.96596051402592298</v>
      </c>
      <c r="E26112">
        <v>0.68527951231412931</v>
      </c>
      <c r="F26112">
        <v>0.99999986432233468</v>
      </c>
      <c r="G26112">
        <v>0.150454297487498</v>
      </c>
      <c r="H26112">
        <v>0.17637728003785741</v>
      </c>
      <c r="I26112">
        <v>0.99999976298863669</v>
      </c>
      <c r="J26112">
        <v>0.99999987549834402</v>
      </c>
      <c r="K26112">
        <v>0.99999977607082946</v>
      </c>
      <c r="L26112">
        <v>1</v>
      </c>
      <c r="M26112" t="str">
        <f t="shared" si="407"/>
        <v>j</v>
      </c>
    </row>
    <row r="26113" spans="1:13" x14ac:dyDescent="0.35">
      <c r="A26113" s="1">
        <v>26111</v>
      </c>
      <c r="B26113">
        <v>0.9999997906890673</v>
      </c>
      <c r="C26113">
        <v>1</v>
      </c>
      <c r="D26113">
        <v>0.98929331044235203</v>
      </c>
      <c r="E26113">
        <v>0.82247823417825972</v>
      </c>
      <c r="F26113">
        <v>0.99999986432233468</v>
      </c>
      <c r="G26113">
        <v>0.27458482807118628</v>
      </c>
      <c r="H26113">
        <v>0.99999977588564881</v>
      </c>
      <c r="I26113">
        <v>0.99999976298863669</v>
      </c>
      <c r="J26113">
        <v>0.99999987549834402</v>
      </c>
      <c r="K26113">
        <v>0.2432587295340721</v>
      </c>
      <c r="L26113">
        <v>0.87509523809523826</v>
      </c>
      <c r="M26113" t="str">
        <f t="shared" si="407"/>
        <v>j</v>
      </c>
    </row>
    <row r="26114" spans="1:13" x14ac:dyDescent="0.35">
      <c r="A26114" s="1">
        <v>26112</v>
      </c>
      <c r="B26114">
        <v>0.99999968603360068</v>
      </c>
      <c r="C26114">
        <v>0.22879956838400051</v>
      </c>
      <c r="D26114">
        <v>0.99230599032990163</v>
      </c>
      <c r="E26114">
        <v>0.88032718598338033</v>
      </c>
      <c r="F26114">
        <v>9.5773041181894225E-2</v>
      </c>
      <c r="G26114">
        <v>0.150454297487498</v>
      </c>
      <c r="H26114">
        <v>0.1805988100144264</v>
      </c>
      <c r="I26114">
        <v>0.99999976298863669</v>
      </c>
      <c r="J26114">
        <v>0.99999987549834402</v>
      </c>
      <c r="K26114">
        <v>0.99999977607082946</v>
      </c>
      <c r="L26114">
        <v>0.78248412698412706</v>
      </c>
      <c r="M26114" t="str">
        <f t="shared" si="407"/>
        <v>j</v>
      </c>
    </row>
    <row r="26115" spans="1:13" x14ac:dyDescent="0.35">
      <c r="A26115" s="1">
        <v>26113</v>
      </c>
      <c r="B26115">
        <v>0.96489034115209482</v>
      </c>
      <c r="C26115">
        <v>1</v>
      </c>
      <c r="D26115">
        <v>0.41223110413894171</v>
      </c>
      <c r="E26115">
        <v>0.107446119741435</v>
      </c>
      <c r="F26115">
        <v>0.99999986432233468</v>
      </c>
      <c r="G26115">
        <v>8.1380893904760956E-2</v>
      </c>
      <c r="H26115">
        <v>0.20843851883609671</v>
      </c>
      <c r="I26115">
        <v>0.1740113107321932</v>
      </c>
      <c r="J26115">
        <v>0.1718549314637251</v>
      </c>
      <c r="K26115">
        <v>0.36889053781621689</v>
      </c>
      <c r="L26115">
        <v>0.84100000000000008</v>
      </c>
      <c r="M26115" t="str">
        <f t="shared" ref="M26115:M26178" si="408">IF(L26115&gt;0.5,"j",IF(L26115=0.5,"-","n"))</f>
        <v>j</v>
      </c>
    </row>
    <row r="26116" spans="1:13" x14ac:dyDescent="0.35">
      <c r="A26116" s="1">
        <v>26114</v>
      </c>
      <c r="B26116">
        <v>0.62145866669642347</v>
      </c>
      <c r="C26116">
        <v>1</v>
      </c>
      <c r="D26116">
        <v>0.7111988786649206</v>
      </c>
      <c r="E26116">
        <v>0.25548580433917428</v>
      </c>
      <c r="F26116">
        <v>0.99999986432233468</v>
      </c>
      <c r="G26116">
        <v>0.150454297487498</v>
      </c>
      <c r="H26116">
        <v>0.1106985804008694</v>
      </c>
      <c r="I26116">
        <v>0.99999976298863669</v>
      </c>
      <c r="J26116">
        <v>0.99999987549834402</v>
      </c>
      <c r="K26116">
        <v>0.99999977607082946</v>
      </c>
      <c r="L26116">
        <v>0.99750000000000005</v>
      </c>
      <c r="M26116" t="str">
        <f t="shared" si="408"/>
        <v>j</v>
      </c>
    </row>
    <row r="26117" spans="1:13" x14ac:dyDescent="0.35">
      <c r="A26117" s="1">
        <v>26115</v>
      </c>
      <c r="B26117">
        <v>0.99999968603360068</v>
      </c>
      <c r="C26117">
        <v>0.26378054690765329</v>
      </c>
      <c r="D26117">
        <v>0.999999786399143</v>
      </c>
      <c r="E26117">
        <v>0.95137066716720409</v>
      </c>
      <c r="F26117">
        <v>8.3034807842308184E-2</v>
      </c>
      <c r="G26117">
        <v>0.150454297487498</v>
      </c>
      <c r="H26117">
        <v>0.15955919284431999</v>
      </c>
      <c r="I26117">
        <v>0.99999976298863669</v>
      </c>
      <c r="J26117">
        <v>0.99999987549834402</v>
      </c>
      <c r="K26117">
        <v>0.23427708445535539</v>
      </c>
      <c r="L26117">
        <v>0.76571164021164007</v>
      </c>
      <c r="M26117" t="str">
        <f t="shared" si="408"/>
        <v>j</v>
      </c>
    </row>
    <row r="26118" spans="1:13" x14ac:dyDescent="0.35">
      <c r="A26118" s="1">
        <v>26116</v>
      </c>
      <c r="B26118">
        <v>0.99999989534453326</v>
      </c>
      <c r="C26118">
        <v>0.25412731397545663</v>
      </c>
      <c r="D26118">
        <v>0.999999786399143</v>
      </c>
      <c r="E26118">
        <v>0.71424330340898545</v>
      </c>
      <c r="F26118">
        <v>0.13734396570231411</v>
      </c>
      <c r="G26118">
        <v>0.150454297487498</v>
      </c>
      <c r="H26118">
        <v>0.22387544531171399</v>
      </c>
      <c r="I26118">
        <v>0.99999976298863669</v>
      </c>
      <c r="J26118">
        <v>0.99999987549834402</v>
      </c>
      <c r="K26118">
        <v>0.99999977607082946</v>
      </c>
      <c r="L26118">
        <v>0.85557142857142854</v>
      </c>
      <c r="M26118" t="str">
        <f t="shared" si="408"/>
        <v>j</v>
      </c>
    </row>
    <row r="26119" spans="1:13" x14ac:dyDescent="0.35">
      <c r="A26119" s="1">
        <v>26117</v>
      </c>
      <c r="B26119">
        <v>0.99999968603360068</v>
      </c>
      <c r="C26119">
        <v>0.29284849635085453</v>
      </c>
      <c r="D26119">
        <v>0.72620369806763219</v>
      </c>
      <c r="E26119">
        <v>0.73572761134589981</v>
      </c>
      <c r="F26119">
        <v>0.99999986432233468</v>
      </c>
      <c r="G26119">
        <v>0.31488855515597802</v>
      </c>
      <c r="H26119">
        <v>0.19279578535033401</v>
      </c>
      <c r="I26119">
        <v>0.11016522674100809</v>
      </c>
      <c r="J26119">
        <v>0.99999987549834402</v>
      </c>
      <c r="K26119">
        <v>0.99999977607082946</v>
      </c>
      <c r="L26119">
        <v>1</v>
      </c>
      <c r="M26119" t="str">
        <f t="shared" si="408"/>
        <v>j</v>
      </c>
    </row>
    <row r="26120" spans="1:13" x14ac:dyDescent="0.35">
      <c r="A26120" s="1">
        <v>26118</v>
      </c>
      <c r="B26120">
        <v>0.99999963370586753</v>
      </c>
      <c r="C26120">
        <v>1</v>
      </c>
      <c r="D26120">
        <v>0.42756094394570832</v>
      </c>
      <c r="E26120">
        <v>0.84761715237224455</v>
      </c>
      <c r="F26120">
        <v>0.99999986432233468</v>
      </c>
      <c r="G26120">
        <v>0.38716453663314249</v>
      </c>
      <c r="H26120">
        <v>0.17220753448356471</v>
      </c>
      <c r="I26120">
        <v>0.24746264314151981</v>
      </c>
      <c r="J26120">
        <v>0.12106636384543799</v>
      </c>
      <c r="K26120">
        <v>0.46037666048115972</v>
      </c>
      <c r="L26120">
        <v>0.83272222222222225</v>
      </c>
      <c r="M26120" t="str">
        <f t="shared" si="408"/>
        <v>j</v>
      </c>
    </row>
    <row r="26121" spans="1:13" x14ac:dyDescent="0.35">
      <c r="A26121" s="1">
        <v>26119</v>
      </c>
      <c r="B26121">
        <v>0.99999968603360068</v>
      </c>
      <c r="C26121">
        <v>0.30459612568208472</v>
      </c>
      <c r="D26121">
        <v>0.80798596599649208</v>
      </c>
      <c r="E26121">
        <v>0.98334609486245073</v>
      </c>
      <c r="F26121">
        <v>9.5773041181894225E-2</v>
      </c>
      <c r="G26121">
        <v>0.150454297487498</v>
      </c>
      <c r="H26121">
        <v>0.24991800916532431</v>
      </c>
      <c r="I26121">
        <v>0.15576786469747861</v>
      </c>
      <c r="J26121">
        <v>0.99999987549834402</v>
      </c>
      <c r="K26121">
        <v>0.8867626013289116</v>
      </c>
      <c r="L26121">
        <v>0.90616666666666679</v>
      </c>
      <c r="M26121" t="str">
        <f t="shared" si="408"/>
        <v>j</v>
      </c>
    </row>
    <row r="26122" spans="1:13" x14ac:dyDescent="0.35">
      <c r="A26122" s="1">
        <v>26120</v>
      </c>
      <c r="B26122">
        <v>0.99999963370586753</v>
      </c>
      <c r="C26122">
        <v>0.31260413740241572</v>
      </c>
      <c r="D26122">
        <v>0.76482118440967628</v>
      </c>
      <c r="E26122">
        <v>0.97816448666419098</v>
      </c>
      <c r="F26122">
        <v>0.99999986432233468</v>
      </c>
      <c r="G26122">
        <v>0.150454297487498</v>
      </c>
      <c r="H26122">
        <v>0.28292683145477399</v>
      </c>
      <c r="I26122">
        <v>0.152244409332219</v>
      </c>
      <c r="J26122">
        <v>0.99999987549834402</v>
      </c>
      <c r="K26122">
        <v>0.82683719591442029</v>
      </c>
      <c r="L26122">
        <v>0.90888888888888875</v>
      </c>
      <c r="M26122" t="str">
        <f t="shared" si="408"/>
        <v>j</v>
      </c>
    </row>
    <row r="26123" spans="1:13" x14ac:dyDescent="0.35">
      <c r="A26123" s="1">
        <v>26121</v>
      </c>
      <c r="B26123">
        <v>0.85866938606918752</v>
      </c>
      <c r="C26123">
        <v>1</v>
      </c>
      <c r="D26123">
        <v>0.71580106932994503</v>
      </c>
      <c r="E26123">
        <v>0.86701078982750834</v>
      </c>
      <c r="F26123">
        <v>0.1027287941595716</v>
      </c>
      <c r="G26123">
        <v>0.150454297487498</v>
      </c>
      <c r="H26123">
        <v>0.22773627724715739</v>
      </c>
      <c r="I26123">
        <v>0.1696208678002748</v>
      </c>
      <c r="J26123">
        <v>0.99999987549834402</v>
      </c>
      <c r="K26123">
        <v>0.33498346272578933</v>
      </c>
      <c r="L26123">
        <v>0.89400925925925923</v>
      </c>
      <c r="M26123" t="str">
        <f t="shared" si="408"/>
        <v>j</v>
      </c>
    </row>
    <row r="26124" spans="1:13" x14ac:dyDescent="0.35">
      <c r="A26124" s="1">
        <v>26122</v>
      </c>
      <c r="B26124">
        <v>0.9999997906890673</v>
      </c>
      <c r="C26124">
        <v>1</v>
      </c>
      <c r="D26124">
        <v>0.23433580643298091</v>
      </c>
      <c r="E26124">
        <v>0.84553520140174621</v>
      </c>
      <c r="F26124">
        <v>9.7411467715452671E-2</v>
      </c>
      <c r="G26124">
        <v>8.1380893904760956E-2</v>
      </c>
      <c r="H26124">
        <v>0.17132915330186399</v>
      </c>
      <c r="I26124">
        <v>0.99999976298863669</v>
      </c>
      <c r="J26124">
        <v>0.99999987549834402</v>
      </c>
      <c r="K26124">
        <v>0.74355009987275955</v>
      </c>
      <c r="L26124">
        <v>0.60746957671957691</v>
      </c>
      <c r="M26124" t="str">
        <f t="shared" si="408"/>
        <v>j</v>
      </c>
    </row>
    <row r="26125" spans="1:13" x14ac:dyDescent="0.35">
      <c r="A26125" s="1">
        <v>26123</v>
      </c>
      <c r="B26125">
        <v>0.74352597687995881</v>
      </c>
      <c r="C26125">
        <v>1</v>
      </c>
      <c r="D26125">
        <v>0.7712128696545556</v>
      </c>
      <c r="E26125">
        <v>0.17376596215510301</v>
      </c>
      <c r="F26125">
        <v>0.99999986432233468</v>
      </c>
      <c r="G26125">
        <v>0.150454297487498</v>
      </c>
      <c r="H26125">
        <v>8.3244465573136139E-2</v>
      </c>
      <c r="I26125">
        <v>0.99999976298863669</v>
      </c>
      <c r="J26125">
        <v>0.99999987549834402</v>
      </c>
      <c r="K26125">
        <v>0.99999977607082946</v>
      </c>
      <c r="L26125">
        <v>0.91639682539682532</v>
      </c>
      <c r="M26125" t="str">
        <f t="shared" si="408"/>
        <v>j</v>
      </c>
    </row>
    <row r="26126" spans="1:13" x14ac:dyDescent="0.35">
      <c r="A26126" s="1">
        <v>26124</v>
      </c>
      <c r="B26126">
        <v>0.88560247031902251</v>
      </c>
      <c r="C26126">
        <v>1</v>
      </c>
      <c r="D26126">
        <v>0.6472459810715061</v>
      </c>
      <c r="E26126">
        <v>0.84886502276708187</v>
      </c>
      <c r="F26126">
        <v>0.99999986432233468</v>
      </c>
      <c r="G26126">
        <v>8.1380893904760956E-2</v>
      </c>
      <c r="H26126">
        <v>0.22247059850830039</v>
      </c>
      <c r="I26126">
        <v>0.22158227621397031</v>
      </c>
      <c r="J26126">
        <v>0.99999987549834402</v>
      </c>
      <c r="K26126">
        <v>0.18849027296119139</v>
      </c>
      <c r="L26126">
        <v>0.76800661375661372</v>
      </c>
      <c r="M26126" t="str">
        <f t="shared" si="408"/>
        <v>j</v>
      </c>
    </row>
    <row r="26127" spans="1:13" x14ac:dyDescent="0.35">
      <c r="A26127" s="1">
        <v>26125</v>
      </c>
      <c r="B26127">
        <v>0.9999997906890673</v>
      </c>
      <c r="C26127">
        <v>0.31260413740241572</v>
      </c>
      <c r="D26127">
        <v>0.54241180185319149</v>
      </c>
      <c r="E26127">
        <v>0.98524550364089858</v>
      </c>
      <c r="F26127">
        <v>2.7078964070832601E-2</v>
      </c>
      <c r="G26127">
        <v>0.150454297487498</v>
      </c>
      <c r="H26127">
        <v>0.2284237620266413</v>
      </c>
      <c r="I26127">
        <v>0.14936972813414379</v>
      </c>
      <c r="J26127">
        <v>0.99999987549834402</v>
      </c>
      <c r="K26127">
        <v>0.91459750106661986</v>
      </c>
      <c r="L26127">
        <v>0.9561666666666665</v>
      </c>
      <c r="M26127" t="str">
        <f t="shared" si="408"/>
        <v>j</v>
      </c>
    </row>
    <row r="26128" spans="1:13" x14ac:dyDescent="0.35">
      <c r="A26128" s="1">
        <v>26126</v>
      </c>
      <c r="B26128">
        <v>0.9999997906890673</v>
      </c>
      <c r="C26128">
        <v>0.31260413740241572</v>
      </c>
      <c r="D26128">
        <v>0.4796515980451328</v>
      </c>
      <c r="E26128">
        <v>0.82916047540528992</v>
      </c>
      <c r="F26128">
        <v>9.5773041181894225E-2</v>
      </c>
      <c r="G26128">
        <v>0.150454297487498</v>
      </c>
      <c r="H26128">
        <v>0.25516990487158198</v>
      </c>
      <c r="I26128">
        <v>0.15576786469747861</v>
      </c>
      <c r="J26128">
        <v>0.99999987549834402</v>
      </c>
      <c r="K26128">
        <v>0.8867626013289116</v>
      </c>
      <c r="L26128">
        <v>0.92948412698412686</v>
      </c>
      <c r="M26128" t="str">
        <f t="shared" si="408"/>
        <v>j</v>
      </c>
    </row>
    <row r="26129" spans="1:13" x14ac:dyDescent="0.35">
      <c r="A26129" s="1">
        <v>26127</v>
      </c>
      <c r="B26129">
        <v>0.64293266018588535</v>
      </c>
      <c r="C26129">
        <v>0.2963262554691809</v>
      </c>
      <c r="D26129">
        <v>0.99179382887499468</v>
      </c>
      <c r="E26129">
        <v>0.27361248134559901</v>
      </c>
      <c r="F26129">
        <v>0.99999986432233468</v>
      </c>
      <c r="G26129">
        <v>8.1380893904760956E-2</v>
      </c>
      <c r="H26129">
        <v>0.1703258143622168</v>
      </c>
      <c r="I26129">
        <v>0.15418299933804661</v>
      </c>
      <c r="J26129">
        <v>0.1136379569569216</v>
      </c>
      <c r="K26129">
        <v>0.22921950418316819</v>
      </c>
      <c r="L26129">
        <v>0.65232142857142861</v>
      </c>
      <c r="M26129" t="str">
        <f t="shared" si="408"/>
        <v>j</v>
      </c>
    </row>
    <row r="26130" spans="1:13" x14ac:dyDescent="0.35">
      <c r="A26130" s="1">
        <v>26128</v>
      </c>
      <c r="B26130">
        <v>0.99999968603360068</v>
      </c>
      <c r="C26130">
        <v>1</v>
      </c>
      <c r="D26130">
        <v>0.96171039097347299</v>
      </c>
      <c r="E26130">
        <v>0.15771953832974561</v>
      </c>
      <c r="F26130">
        <v>8.3858405193666413E-2</v>
      </c>
      <c r="G26130">
        <v>0.27458482807118628</v>
      </c>
      <c r="H26130">
        <v>0.1758400569272863</v>
      </c>
      <c r="I26130">
        <v>0.99999976298863669</v>
      </c>
      <c r="J26130">
        <v>0.99999987549834402</v>
      </c>
      <c r="K26130">
        <v>0.16687341043965759</v>
      </c>
      <c r="L26130">
        <v>0.70950937950937953</v>
      </c>
      <c r="M26130" t="str">
        <f t="shared" si="408"/>
        <v>j</v>
      </c>
    </row>
    <row r="26131" spans="1:13" x14ac:dyDescent="0.35">
      <c r="A26131" s="1">
        <v>26129</v>
      </c>
      <c r="B26131">
        <v>0.88393012829543505</v>
      </c>
      <c r="C26131">
        <v>1</v>
      </c>
      <c r="D26131">
        <v>0.78754313577525759</v>
      </c>
      <c r="E26131">
        <v>0.94234731458791465</v>
      </c>
      <c r="F26131">
        <v>0.99999986432233468</v>
      </c>
      <c r="G26131">
        <v>0.150454297487498</v>
      </c>
      <c r="H26131">
        <v>0.19946985470078299</v>
      </c>
      <c r="I26131">
        <v>0.99999976298863669</v>
      </c>
      <c r="J26131">
        <v>0.99999987549834402</v>
      </c>
      <c r="K26131">
        <v>0.99999977607082946</v>
      </c>
      <c r="L26131">
        <v>0.99333333333333329</v>
      </c>
      <c r="M26131" t="str">
        <f t="shared" si="408"/>
        <v>j</v>
      </c>
    </row>
    <row r="26132" spans="1:13" x14ac:dyDescent="0.35">
      <c r="A26132" s="1">
        <v>26130</v>
      </c>
      <c r="B26132">
        <v>0.9999997906890673</v>
      </c>
      <c r="C26132">
        <v>0.32328153309219948</v>
      </c>
      <c r="D26132">
        <v>0.99999967959871405</v>
      </c>
      <c r="E26132">
        <v>0.99999969043155634</v>
      </c>
      <c r="F26132">
        <v>2.7078964070832601E-2</v>
      </c>
      <c r="G26132">
        <v>0.150454297487498</v>
      </c>
      <c r="H26132">
        <v>0.16244716539188089</v>
      </c>
      <c r="I26132">
        <v>0.99999976298863669</v>
      </c>
      <c r="J26132">
        <v>0.99999987549834402</v>
      </c>
      <c r="K26132">
        <v>0.24393013916519149</v>
      </c>
      <c r="L26132">
        <v>0.75247354497354491</v>
      </c>
      <c r="M26132" t="str">
        <f t="shared" si="408"/>
        <v>j</v>
      </c>
    </row>
    <row r="26133" spans="1:13" x14ac:dyDescent="0.35">
      <c r="A26133" s="1">
        <v>26131</v>
      </c>
      <c r="B26133">
        <v>0.94346134951313776</v>
      </c>
      <c r="C26133">
        <v>0.261854439864459</v>
      </c>
      <c r="D26133">
        <v>0.7546857169439003</v>
      </c>
      <c r="E26133">
        <v>0.25311414890051209</v>
      </c>
      <c r="F26133">
        <v>0.99999986432233468</v>
      </c>
      <c r="G26133">
        <v>0.150454297487498</v>
      </c>
      <c r="H26133">
        <v>0.69010666526445763</v>
      </c>
      <c r="I26133">
        <v>0.99999976298863669</v>
      </c>
      <c r="J26133">
        <v>0.99999987549834402</v>
      </c>
      <c r="K26133">
        <v>0.99999977607082946</v>
      </c>
      <c r="L26133">
        <v>0.9966666666666667</v>
      </c>
      <c r="M26133" t="str">
        <f t="shared" si="408"/>
        <v>j</v>
      </c>
    </row>
    <row r="26134" spans="1:13" x14ac:dyDescent="0.35">
      <c r="A26134" s="1">
        <v>26132</v>
      </c>
      <c r="B26134">
        <v>0.96882167141556064</v>
      </c>
      <c r="C26134">
        <v>0.38570159086903882</v>
      </c>
      <c r="D26134">
        <v>0.23296075091594881</v>
      </c>
      <c r="E26134">
        <v>0.98050239914253634</v>
      </c>
      <c r="F26134">
        <v>0.99999986432233468</v>
      </c>
      <c r="G26134">
        <v>0.150454297487498</v>
      </c>
      <c r="H26134">
        <v>0.99999977588564881</v>
      </c>
      <c r="I26134">
        <v>0.99999976298863669</v>
      </c>
      <c r="J26134">
        <v>0.99999987549834402</v>
      </c>
      <c r="K26134">
        <v>0.7887639745885453</v>
      </c>
      <c r="L26134">
        <v>0.82642063492063489</v>
      </c>
      <c r="M26134" t="str">
        <f t="shared" si="408"/>
        <v>j</v>
      </c>
    </row>
    <row r="26135" spans="1:13" x14ac:dyDescent="0.35">
      <c r="A26135" s="1">
        <v>26133</v>
      </c>
      <c r="B26135">
        <v>0.99999968603360068</v>
      </c>
      <c r="C26135">
        <v>1</v>
      </c>
      <c r="D26135">
        <v>0.95921766897211147</v>
      </c>
      <c r="E26135">
        <v>0.91661743023571973</v>
      </c>
      <c r="F26135">
        <v>8.6895939817864781E-2</v>
      </c>
      <c r="G26135">
        <v>8.1380893904760956E-2</v>
      </c>
      <c r="H26135">
        <v>0.74270798435110308</v>
      </c>
      <c r="I26135">
        <v>0.99999976298863669</v>
      </c>
      <c r="J26135">
        <v>0.99999987549834402</v>
      </c>
      <c r="K26135">
        <v>0.18053912193411481</v>
      </c>
      <c r="L26135">
        <v>0.67000925925925914</v>
      </c>
      <c r="M26135" t="str">
        <f t="shared" si="408"/>
        <v>j</v>
      </c>
    </row>
    <row r="26136" spans="1:13" x14ac:dyDescent="0.35">
      <c r="A26136" s="1">
        <v>26134</v>
      </c>
      <c r="B26136">
        <v>0.72611005142364038</v>
      </c>
      <c r="C26136">
        <v>1</v>
      </c>
      <c r="D26136">
        <v>0.5543560413761679</v>
      </c>
      <c r="E26136">
        <v>0.1052654889926362</v>
      </c>
      <c r="F26136">
        <v>0.99999986432233468</v>
      </c>
      <c r="G26136">
        <v>8.1380893904760956E-2</v>
      </c>
      <c r="H26136">
        <v>0.83954549833688918</v>
      </c>
      <c r="I26136">
        <v>0.17636847761867749</v>
      </c>
      <c r="J26136">
        <v>0.99999987549834402</v>
      </c>
      <c r="K26136">
        <v>0.99999977607082946</v>
      </c>
      <c r="L26136">
        <v>0.95505555555555566</v>
      </c>
      <c r="M26136" t="str">
        <f t="shared" si="408"/>
        <v>j</v>
      </c>
    </row>
    <row r="26137" spans="1:13" x14ac:dyDescent="0.35">
      <c r="A26137" s="1">
        <v>26135</v>
      </c>
      <c r="B26137">
        <v>0.77367522826436419</v>
      </c>
      <c r="C26137">
        <v>1</v>
      </c>
      <c r="D26137">
        <v>0.99999957279828555</v>
      </c>
      <c r="E26137">
        <v>0.96497403326999098</v>
      </c>
      <c r="F26137">
        <v>0.99999986432233468</v>
      </c>
      <c r="G26137">
        <v>8.1380893904760956E-2</v>
      </c>
      <c r="H26137">
        <v>0.7557382168448098</v>
      </c>
      <c r="I26137">
        <v>0.1327539280099222</v>
      </c>
      <c r="J26137">
        <v>0.99999987549834402</v>
      </c>
      <c r="K26137">
        <v>0.17928271134055479</v>
      </c>
      <c r="L26137">
        <v>0.71369179894179902</v>
      </c>
      <c r="M26137" t="str">
        <f t="shared" si="408"/>
        <v>j</v>
      </c>
    </row>
    <row r="26138" spans="1:13" x14ac:dyDescent="0.35">
      <c r="A26138" s="1">
        <v>26136</v>
      </c>
      <c r="B26138">
        <v>0.99999963370586753</v>
      </c>
      <c r="C26138">
        <v>0.261854439864459</v>
      </c>
      <c r="D26138">
        <v>0.63211476336165617</v>
      </c>
      <c r="E26138">
        <v>0.77704416362745665</v>
      </c>
      <c r="F26138">
        <v>0.99999986432233468</v>
      </c>
      <c r="G26138">
        <v>8.1380893904760956E-2</v>
      </c>
      <c r="H26138">
        <v>0.63833019904744093</v>
      </c>
      <c r="I26138">
        <v>0.1370444854654535</v>
      </c>
      <c r="J26138">
        <v>0.99999987549834402</v>
      </c>
      <c r="K26138">
        <v>0.1237561775497724</v>
      </c>
      <c r="L26138">
        <v>0.69142724867724881</v>
      </c>
      <c r="M26138" t="str">
        <f t="shared" si="408"/>
        <v>j</v>
      </c>
    </row>
    <row r="26139" spans="1:13" x14ac:dyDescent="0.35">
      <c r="A26139" s="1">
        <v>26137</v>
      </c>
      <c r="B26139">
        <v>0.9999997906890673</v>
      </c>
      <c r="C26139">
        <v>1</v>
      </c>
      <c r="D26139">
        <v>0.27193324188235141</v>
      </c>
      <c r="E26139">
        <v>0.85536781748649426</v>
      </c>
      <c r="F26139">
        <v>0.99999986432233468</v>
      </c>
      <c r="G26139">
        <v>8.1380893904760956E-2</v>
      </c>
      <c r="H26139">
        <v>0.99999977588564881</v>
      </c>
      <c r="I26139">
        <v>0.99999976298863669</v>
      </c>
      <c r="J26139">
        <v>0.99999987549834402</v>
      </c>
      <c r="K26139">
        <v>0.56036355432667562</v>
      </c>
      <c r="L26139">
        <v>0.8783928571428572</v>
      </c>
      <c r="M26139" t="str">
        <f t="shared" si="408"/>
        <v>j</v>
      </c>
    </row>
    <row r="26140" spans="1:13" x14ac:dyDescent="0.35">
      <c r="A26140" s="1">
        <v>26138</v>
      </c>
      <c r="B26140">
        <v>0.99999989534453326</v>
      </c>
      <c r="C26140">
        <v>0.33104647151575523</v>
      </c>
      <c r="D26140">
        <v>0.999999786399143</v>
      </c>
      <c r="E26140">
        <v>0.85526437003170031</v>
      </c>
      <c r="F26140">
        <v>2.7078964070832601E-2</v>
      </c>
      <c r="G26140">
        <v>0.150454297487498</v>
      </c>
      <c r="H26140">
        <v>0.22846127316617509</v>
      </c>
      <c r="I26140">
        <v>0.99999976298863669</v>
      </c>
      <c r="J26140">
        <v>0.99999987549834402</v>
      </c>
      <c r="K26140">
        <v>0.20993394026489229</v>
      </c>
      <c r="L26140">
        <v>0.73781084656084661</v>
      </c>
      <c r="M26140" t="str">
        <f t="shared" si="408"/>
        <v>j</v>
      </c>
    </row>
    <row r="26141" spans="1:13" x14ac:dyDescent="0.35">
      <c r="A26141" s="1">
        <v>26139</v>
      </c>
      <c r="B26141">
        <v>0.9999997906890673</v>
      </c>
      <c r="C26141">
        <v>0.31260413740241572</v>
      </c>
      <c r="D26141">
        <v>0.60769532598537901</v>
      </c>
      <c r="E26141">
        <v>0.89562414944457835</v>
      </c>
      <c r="F26141">
        <v>0.99999986432233468</v>
      </c>
      <c r="G26141">
        <v>0.150454297487498</v>
      </c>
      <c r="H26141">
        <v>0.23387947572817749</v>
      </c>
      <c r="I26141">
        <v>0.15500058484868429</v>
      </c>
      <c r="J26141">
        <v>0.99999987549834402</v>
      </c>
      <c r="K26141">
        <v>0.77889827114014332</v>
      </c>
      <c r="L26141">
        <v>0.95211111111111113</v>
      </c>
      <c r="M26141" t="str">
        <f t="shared" si="408"/>
        <v>j</v>
      </c>
    </row>
    <row r="26142" spans="1:13" x14ac:dyDescent="0.35">
      <c r="A26142" s="1">
        <v>26140</v>
      </c>
      <c r="B26142">
        <v>0.80368303778607808</v>
      </c>
      <c r="C26142">
        <v>1</v>
      </c>
      <c r="D26142">
        <v>0.83914776782465239</v>
      </c>
      <c r="E26142">
        <v>0.6602070481459672</v>
      </c>
      <c r="F26142">
        <v>0.15353010772628589</v>
      </c>
      <c r="G26142">
        <v>0.24098847971746629</v>
      </c>
      <c r="H26142">
        <v>0.19218368703573829</v>
      </c>
      <c r="I26142">
        <v>0.18207969599855989</v>
      </c>
      <c r="J26142">
        <v>0.99999987549834402</v>
      </c>
      <c r="K26142">
        <v>0.20389006396109879</v>
      </c>
      <c r="L26142">
        <v>0.93281117457295482</v>
      </c>
      <c r="M26142" t="str">
        <f t="shared" si="408"/>
        <v>j</v>
      </c>
    </row>
    <row r="26143" spans="1:13" x14ac:dyDescent="0.35">
      <c r="A26143" s="1">
        <v>26141</v>
      </c>
      <c r="B26143">
        <v>0.99999968603360068</v>
      </c>
      <c r="C26143">
        <v>0.2105562757821714</v>
      </c>
      <c r="D26143">
        <v>0.9999996261984998</v>
      </c>
      <c r="E26143">
        <v>0.96298154757959875</v>
      </c>
      <c r="F26143">
        <v>0.15170819410932171</v>
      </c>
      <c r="G26143">
        <v>0.150454297487498</v>
      </c>
      <c r="H26143">
        <v>0.19846118604172111</v>
      </c>
      <c r="I26143">
        <v>0.99999976298863669</v>
      </c>
      <c r="J26143">
        <v>0.99999987549834402</v>
      </c>
      <c r="K26143">
        <v>0.29936702431210888</v>
      </c>
      <c r="L26143">
        <v>0.61567592592592579</v>
      </c>
      <c r="M26143" t="str">
        <f t="shared" si="408"/>
        <v>j</v>
      </c>
    </row>
    <row r="26144" spans="1:13" x14ac:dyDescent="0.35">
      <c r="A26144" s="1">
        <v>26142</v>
      </c>
      <c r="B26144">
        <v>0.97424413276273214</v>
      </c>
      <c r="C26144">
        <v>1</v>
      </c>
      <c r="D26144">
        <v>0.72353395435601975</v>
      </c>
      <c r="E26144">
        <v>0.31299428245143429</v>
      </c>
      <c r="F26144">
        <v>0.17431239852105579</v>
      </c>
      <c r="G26144">
        <v>0.150454297487498</v>
      </c>
      <c r="H26144">
        <v>0.1636046669908667</v>
      </c>
      <c r="I26144">
        <v>0.84510969672378655</v>
      </c>
      <c r="J26144">
        <v>0.1193389811771899</v>
      </c>
      <c r="K26144">
        <v>0.25461287618342449</v>
      </c>
      <c r="L26144">
        <v>0.87164814814814806</v>
      </c>
      <c r="M26144" t="str">
        <f t="shared" si="408"/>
        <v>j</v>
      </c>
    </row>
    <row r="26145" spans="1:13" x14ac:dyDescent="0.35">
      <c r="A26145" s="1">
        <v>26143</v>
      </c>
      <c r="B26145">
        <v>0.9999997906890673</v>
      </c>
      <c r="C26145">
        <v>1</v>
      </c>
      <c r="D26145">
        <v>0.17085395212949811</v>
      </c>
      <c r="E26145">
        <v>0.7824802886808282</v>
      </c>
      <c r="F26145">
        <v>0.99999986432233468</v>
      </c>
      <c r="G26145">
        <v>0.150454297487498</v>
      </c>
      <c r="H26145">
        <v>9.1149785902159539E-2</v>
      </c>
      <c r="I26145">
        <v>0.12982607479382949</v>
      </c>
      <c r="J26145">
        <v>0.99999987549834402</v>
      </c>
      <c r="K26145">
        <v>0.15781553147394811</v>
      </c>
      <c r="L26145">
        <v>0.71213492063492068</v>
      </c>
      <c r="M26145" t="str">
        <f t="shared" si="408"/>
        <v>j</v>
      </c>
    </row>
    <row r="26146" spans="1:13" x14ac:dyDescent="0.35">
      <c r="A26146" s="1">
        <v>26144</v>
      </c>
      <c r="B26146">
        <v>0.98629955290792293</v>
      </c>
      <c r="C26146">
        <v>0.32236975015587621</v>
      </c>
      <c r="D26146">
        <v>0.73547418886292715</v>
      </c>
      <c r="E26146">
        <v>0.93797249334756727</v>
      </c>
      <c r="F26146">
        <v>0.99999986432233468</v>
      </c>
      <c r="G26146">
        <v>0.150454297487498</v>
      </c>
      <c r="H26146">
        <v>0.20753797134434679</v>
      </c>
      <c r="I26146">
        <v>0.99999976298863669</v>
      </c>
      <c r="J26146">
        <v>0.99999987549834402</v>
      </c>
      <c r="K26146">
        <v>0.99999977607082946</v>
      </c>
      <c r="L26146">
        <v>0.99155555555555563</v>
      </c>
      <c r="M26146" t="str">
        <f t="shared" si="408"/>
        <v>j</v>
      </c>
    </row>
    <row r="26147" spans="1:13" x14ac:dyDescent="0.35">
      <c r="A26147" s="1">
        <v>26145</v>
      </c>
      <c r="B26147">
        <v>0.99999963370586753</v>
      </c>
      <c r="C26147">
        <v>1</v>
      </c>
      <c r="D26147">
        <v>0.90559328061899991</v>
      </c>
      <c r="E26147">
        <v>0.90878519383666734</v>
      </c>
      <c r="F26147">
        <v>2.7078964070832601E-2</v>
      </c>
      <c r="G26147">
        <v>0.24098847971746629</v>
      </c>
      <c r="H26147">
        <v>0.28382637043194359</v>
      </c>
      <c r="I26147">
        <v>0.99999976298863669</v>
      </c>
      <c r="J26147">
        <v>0.99999987549834402</v>
      </c>
      <c r="K26147">
        <v>0.5922263240370278</v>
      </c>
      <c r="L26147">
        <v>0.78841810966810977</v>
      </c>
      <c r="M26147" t="str">
        <f t="shared" si="408"/>
        <v>j</v>
      </c>
    </row>
    <row r="26148" spans="1:13" x14ac:dyDescent="0.35">
      <c r="A26148" s="1">
        <v>26146</v>
      </c>
      <c r="B26148">
        <v>0.51438299042032243</v>
      </c>
      <c r="C26148">
        <v>1</v>
      </c>
      <c r="D26148">
        <v>0.99999989319957105</v>
      </c>
      <c r="E26148">
        <v>0.67206800826578672</v>
      </c>
      <c r="F26148">
        <v>0.12563632295310709</v>
      </c>
      <c r="G26148">
        <v>0.31488855515597802</v>
      </c>
      <c r="H26148">
        <v>0.18458818553743581</v>
      </c>
      <c r="I26148">
        <v>0.20604585546427309</v>
      </c>
      <c r="J26148">
        <v>0.1490553477676948</v>
      </c>
      <c r="K26148">
        <v>0.1232515531639795</v>
      </c>
      <c r="L26148">
        <v>0.85828042328042309</v>
      </c>
      <c r="M26148" t="str">
        <f t="shared" si="408"/>
        <v>j</v>
      </c>
    </row>
    <row r="26149" spans="1:13" x14ac:dyDescent="0.35">
      <c r="A26149" s="1">
        <v>26147</v>
      </c>
      <c r="B26149">
        <v>0.99999963370586753</v>
      </c>
      <c r="C26149">
        <v>0.22879956838400051</v>
      </c>
      <c r="D26149">
        <v>0.83284371233136334</v>
      </c>
      <c r="E26149">
        <v>0.92516146767534002</v>
      </c>
      <c r="F26149">
        <v>9.5773041181894225E-2</v>
      </c>
      <c r="G26149">
        <v>0.150454297487498</v>
      </c>
      <c r="H26149">
        <v>0.20542388666223491</v>
      </c>
      <c r="I26149">
        <v>0.99999976298863669</v>
      </c>
      <c r="J26149">
        <v>0.99999987549834402</v>
      </c>
      <c r="K26149">
        <v>0.99999977607082946</v>
      </c>
      <c r="L26149">
        <v>0.87126984126984131</v>
      </c>
      <c r="M26149" t="str">
        <f t="shared" si="408"/>
        <v>j</v>
      </c>
    </row>
    <row r="26150" spans="1:13" x14ac:dyDescent="0.35">
      <c r="A26150" s="1">
        <v>26148</v>
      </c>
      <c r="B26150">
        <v>0.99999968603360068</v>
      </c>
      <c r="C26150">
        <v>0.2263734552489991</v>
      </c>
      <c r="D26150">
        <v>0.999999786399143</v>
      </c>
      <c r="E26150">
        <v>0.89252325394304388</v>
      </c>
      <c r="F26150">
        <v>2.7078964070832601E-2</v>
      </c>
      <c r="G26150">
        <v>0.150454297487498</v>
      </c>
      <c r="H26150">
        <v>0.19093276477016519</v>
      </c>
      <c r="I26150">
        <v>0.99999976298863669</v>
      </c>
      <c r="J26150">
        <v>0.99999987549834402</v>
      </c>
      <c r="K26150">
        <v>0.20772047039205349</v>
      </c>
      <c r="L26150">
        <v>0.64377116402116397</v>
      </c>
      <c r="M26150" t="str">
        <f t="shared" si="408"/>
        <v>j</v>
      </c>
    </row>
    <row r="26151" spans="1:13" x14ac:dyDescent="0.35">
      <c r="A26151" s="1">
        <v>26149</v>
      </c>
      <c r="B26151">
        <v>0.99999968603360068</v>
      </c>
      <c r="C26151">
        <v>1</v>
      </c>
      <c r="D26151">
        <v>0.96474202793708264</v>
      </c>
      <c r="E26151">
        <v>0.96069466229965306</v>
      </c>
      <c r="F26151">
        <v>0.99999986432233468</v>
      </c>
      <c r="G26151">
        <v>0.27458482807118628</v>
      </c>
      <c r="H26151">
        <v>0.2060955013442238</v>
      </c>
      <c r="I26151">
        <v>0.99999976298863669</v>
      </c>
      <c r="J26151">
        <v>0.99999987549834402</v>
      </c>
      <c r="K26151">
        <v>0.99999977607082946</v>
      </c>
      <c r="L26151">
        <v>0.99658730158730147</v>
      </c>
      <c r="M26151" t="str">
        <f t="shared" si="408"/>
        <v>j</v>
      </c>
    </row>
    <row r="26152" spans="1:13" x14ac:dyDescent="0.35">
      <c r="A26152" s="1">
        <v>26150</v>
      </c>
      <c r="B26152">
        <v>0.9999997906890673</v>
      </c>
      <c r="C26152">
        <v>0.31260413740241572</v>
      </c>
      <c r="D26152">
        <v>0.79736882859814795</v>
      </c>
      <c r="E26152">
        <v>0.99999979362103786</v>
      </c>
      <c r="F26152">
        <v>0.13734396570231411</v>
      </c>
      <c r="G26152">
        <v>0.150454297487498</v>
      </c>
      <c r="H26152">
        <v>0.2209659928043044</v>
      </c>
      <c r="I26152">
        <v>0.16465425024436861</v>
      </c>
      <c r="J26152">
        <v>0.99999987549834402</v>
      </c>
      <c r="K26152">
        <v>0.99999966410624386</v>
      </c>
      <c r="L26152">
        <v>0.96593710691823897</v>
      </c>
      <c r="M26152" t="str">
        <f t="shared" si="408"/>
        <v>j</v>
      </c>
    </row>
    <row r="26153" spans="1:13" x14ac:dyDescent="0.35">
      <c r="A26153" s="1">
        <v>26151</v>
      </c>
      <c r="B26153">
        <v>0.99999968603360068</v>
      </c>
      <c r="C26153">
        <v>0.32942577046448263</v>
      </c>
      <c r="D26153">
        <v>0.79736882859814795</v>
      </c>
      <c r="E26153">
        <v>0.98382639030219032</v>
      </c>
      <c r="F26153">
        <v>0.99999986432233468</v>
      </c>
      <c r="G26153">
        <v>0.150454297487498</v>
      </c>
      <c r="H26153">
        <v>0.2766577227298147</v>
      </c>
      <c r="I26153">
        <v>0.15672066519083319</v>
      </c>
      <c r="J26153">
        <v>0.99999987549834402</v>
      </c>
      <c r="K26153">
        <v>0.86793430077686096</v>
      </c>
      <c r="L26153">
        <v>0.90184126984126978</v>
      </c>
      <c r="M26153" t="str">
        <f t="shared" si="408"/>
        <v>j</v>
      </c>
    </row>
    <row r="26154" spans="1:13" x14ac:dyDescent="0.35">
      <c r="A26154" s="1">
        <v>26152</v>
      </c>
      <c r="B26154">
        <v>0.89684743853326054</v>
      </c>
      <c r="C26154">
        <v>1</v>
      </c>
      <c r="D26154">
        <v>0.77088584674246607</v>
      </c>
      <c r="E26154">
        <v>0.84423511712947674</v>
      </c>
      <c r="F26154">
        <v>0.13734396570231411</v>
      </c>
      <c r="G26154">
        <v>0.150454297487498</v>
      </c>
      <c r="H26154">
        <v>0.23400963013764281</v>
      </c>
      <c r="I26154">
        <v>0.99999976298863669</v>
      </c>
      <c r="J26154">
        <v>0.99999987549834402</v>
      </c>
      <c r="K26154">
        <v>0.21831089260973471</v>
      </c>
      <c r="L26154">
        <v>0.89276984126984127</v>
      </c>
      <c r="M26154" t="str">
        <f t="shared" si="408"/>
        <v>j</v>
      </c>
    </row>
    <row r="26155" spans="1:13" x14ac:dyDescent="0.35">
      <c r="A26155" s="1">
        <v>26153</v>
      </c>
      <c r="B26155">
        <v>0.9999997906890673</v>
      </c>
      <c r="C26155">
        <v>0.31260413740241572</v>
      </c>
      <c r="D26155">
        <v>0.72916233693835697</v>
      </c>
      <c r="E26155">
        <v>0.87599162834058819</v>
      </c>
      <c r="F26155">
        <v>0.99999986432233468</v>
      </c>
      <c r="G26155">
        <v>0.150454297487498</v>
      </c>
      <c r="H26155">
        <v>0.25350444109200487</v>
      </c>
      <c r="I26155">
        <v>0.12964010975296289</v>
      </c>
      <c r="J26155">
        <v>0.99999987549834402</v>
      </c>
      <c r="K26155">
        <v>0.1587184348828912</v>
      </c>
      <c r="L26155">
        <v>0.83333333333333337</v>
      </c>
      <c r="M26155" t="str">
        <f t="shared" si="408"/>
        <v>j</v>
      </c>
    </row>
    <row r="26156" spans="1:13" x14ac:dyDescent="0.35">
      <c r="A26156" s="1">
        <v>26154</v>
      </c>
      <c r="B26156">
        <v>0.99999963370586753</v>
      </c>
      <c r="C26156">
        <v>0.19482844388076959</v>
      </c>
      <c r="D26156">
        <v>0.99999967959871405</v>
      </c>
      <c r="E26156">
        <v>0.70444448187929487</v>
      </c>
      <c r="F26156">
        <v>0.12397167671061569</v>
      </c>
      <c r="G26156">
        <v>0.150454297487498</v>
      </c>
      <c r="H26156">
        <v>0.21034686654379769</v>
      </c>
      <c r="I26156">
        <v>0.99999976298863669</v>
      </c>
      <c r="J26156">
        <v>0.99999987549834402</v>
      </c>
      <c r="K26156">
        <v>0.1960027187520505</v>
      </c>
      <c r="L26156">
        <v>0.75796957671957665</v>
      </c>
      <c r="M26156" t="str">
        <f t="shared" si="408"/>
        <v>j</v>
      </c>
    </row>
    <row r="26157" spans="1:13" x14ac:dyDescent="0.35">
      <c r="A26157" s="1">
        <v>26155</v>
      </c>
      <c r="B26157">
        <v>0.99999968603360068</v>
      </c>
      <c r="C26157">
        <v>0.22748213227112599</v>
      </c>
      <c r="D26157">
        <v>0.99999967959871405</v>
      </c>
      <c r="E26157">
        <v>0.64902409451165821</v>
      </c>
      <c r="F26157">
        <v>2.7078964070832601E-2</v>
      </c>
      <c r="G26157">
        <v>0.150454297487498</v>
      </c>
      <c r="H26157">
        <v>0.2009991830191469</v>
      </c>
      <c r="I26157">
        <v>0.99999976298863669</v>
      </c>
      <c r="J26157">
        <v>0.99999987549834402</v>
      </c>
      <c r="K26157">
        <v>0.20881993462821721</v>
      </c>
      <c r="L26157">
        <v>0.66983465608465609</v>
      </c>
      <c r="M26157" t="str">
        <f t="shared" si="408"/>
        <v>j</v>
      </c>
    </row>
    <row r="26158" spans="1:13" x14ac:dyDescent="0.35">
      <c r="A26158" s="1">
        <v>26156</v>
      </c>
      <c r="B26158">
        <v>0.99999963370586753</v>
      </c>
      <c r="C26158">
        <v>0.31260413740241572</v>
      </c>
      <c r="D26158">
        <v>0.66361464194625652</v>
      </c>
      <c r="E26158">
        <v>0.9701351067615136</v>
      </c>
      <c r="F26158">
        <v>0.99999986432233468</v>
      </c>
      <c r="G26158">
        <v>0.150454297487498</v>
      </c>
      <c r="H26158">
        <v>0.28292683145477399</v>
      </c>
      <c r="I26158">
        <v>0.152244409332219</v>
      </c>
      <c r="J26158">
        <v>0.99999987549834402</v>
      </c>
      <c r="K26158">
        <v>0.82683719591442029</v>
      </c>
      <c r="L26158">
        <v>0.89655555555555566</v>
      </c>
      <c r="M26158" t="str">
        <f t="shared" si="408"/>
        <v>j</v>
      </c>
    </row>
    <row r="26159" spans="1:13" x14ac:dyDescent="0.35">
      <c r="A26159" s="1">
        <v>26157</v>
      </c>
      <c r="B26159">
        <v>0.99999968603360068</v>
      </c>
      <c r="C26159">
        <v>0.32942577046448263</v>
      </c>
      <c r="D26159">
        <v>0.96882073630177834</v>
      </c>
      <c r="E26159">
        <v>0.88199957790342731</v>
      </c>
      <c r="F26159">
        <v>0.99999986432233468</v>
      </c>
      <c r="G26159">
        <v>0.150454297487498</v>
      </c>
      <c r="H26159">
        <v>0.2228896643307694</v>
      </c>
      <c r="I26159">
        <v>0.15164170424876069</v>
      </c>
      <c r="J26159">
        <v>0.99999987549834402</v>
      </c>
      <c r="K26159">
        <v>0.8395207680624992</v>
      </c>
      <c r="L26159">
        <v>0.9916666666666667</v>
      </c>
      <c r="M26159" t="str">
        <f t="shared" si="408"/>
        <v>j</v>
      </c>
    </row>
    <row r="26160" spans="1:13" x14ac:dyDescent="0.35">
      <c r="A26160" s="1">
        <v>26158</v>
      </c>
      <c r="B26160">
        <v>0.99999968603360068</v>
      </c>
      <c r="C26160">
        <v>1</v>
      </c>
      <c r="D26160">
        <v>0.86163801566058706</v>
      </c>
      <c r="E26160">
        <v>0.81537895266339888</v>
      </c>
      <c r="F26160">
        <v>0.99999986432233468</v>
      </c>
      <c r="G26160">
        <v>0.24098847971746629</v>
      </c>
      <c r="H26160">
        <v>0.99999977588564881</v>
      </c>
      <c r="I26160">
        <v>0.99999976298863669</v>
      </c>
      <c r="J26160">
        <v>0.99999987549834402</v>
      </c>
      <c r="K26160">
        <v>0.1634092891516134</v>
      </c>
      <c r="L26160">
        <v>0.88426190476190492</v>
      </c>
      <c r="M26160" t="str">
        <f t="shared" si="408"/>
        <v>j</v>
      </c>
    </row>
    <row r="26161" spans="1:13" x14ac:dyDescent="0.35">
      <c r="A26161" s="1">
        <v>26159</v>
      </c>
      <c r="B26161">
        <v>0.36501645883813499</v>
      </c>
      <c r="C26161">
        <v>1</v>
      </c>
      <c r="D26161">
        <v>0.33095984956038232</v>
      </c>
      <c r="E26161">
        <v>0.35991435892206303</v>
      </c>
      <c r="F26161">
        <v>0.17431239852105579</v>
      </c>
      <c r="G26161">
        <v>0.150454297487498</v>
      </c>
      <c r="H26161">
        <v>0.99999966382847283</v>
      </c>
      <c r="I26161">
        <v>0.99999976298863669</v>
      </c>
      <c r="J26161">
        <v>0.99999987549834402</v>
      </c>
      <c r="K26161">
        <v>0.99999977607082946</v>
      </c>
      <c r="L26161">
        <v>0.6569179894179894</v>
      </c>
      <c r="M26161" t="str">
        <f t="shared" si="408"/>
        <v>j</v>
      </c>
    </row>
    <row r="26162" spans="1:13" x14ac:dyDescent="0.35">
      <c r="A26162" s="1">
        <v>26160</v>
      </c>
      <c r="B26162">
        <v>0.83070173020733873</v>
      </c>
      <c r="C26162">
        <v>1</v>
      </c>
      <c r="D26162">
        <v>0.33913654376711933</v>
      </c>
      <c r="E26162">
        <v>0.43256524845021649</v>
      </c>
      <c r="F26162">
        <v>0.99999986432233468</v>
      </c>
      <c r="G26162">
        <v>8.1380893904760956E-2</v>
      </c>
      <c r="H26162">
        <v>0.99999977588564881</v>
      </c>
      <c r="I26162">
        <v>0.15530566291277911</v>
      </c>
      <c r="J26162">
        <v>0.99999987549834402</v>
      </c>
      <c r="K26162">
        <v>0.99999966410624386</v>
      </c>
      <c r="L26162">
        <v>0.90922222222222238</v>
      </c>
      <c r="M26162" t="str">
        <f t="shared" si="408"/>
        <v>j</v>
      </c>
    </row>
    <row r="26163" spans="1:13" x14ac:dyDescent="0.35">
      <c r="A26163" s="1">
        <v>26161</v>
      </c>
      <c r="B26163">
        <v>0.71417880498920305</v>
      </c>
      <c r="C26163">
        <v>1</v>
      </c>
      <c r="D26163">
        <v>0.42045406963132942</v>
      </c>
      <c r="E26163">
        <v>0.99999979362103786</v>
      </c>
      <c r="F26163">
        <v>5.8198654947587407E-2</v>
      </c>
      <c r="G26163">
        <v>8.1380893904760956E-2</v>
      </c>
      <c r="H26163">
        <v>0.49735602494874548</v>
      </c>
      <c r="I26163">
        <v>0.59325768923721622</v>
      </c>
      <c r="J26163">
        <v>0.99999987549834402</v>
      </c>
      <c r="K26163">
        <v>0.99999977607082946</v>
      </c>
      <c r="L26163">
        <v>0.66739682539682532</v>
      </c>
      <c r="M26163" t="str">
        <f t="shared" si="408"/>
        <v>j</v>
      </c>
    </row>
    <row r="26164" spans="1:13" x14ac:dyDescent="0.35">
      <c r="A26164" s="1">
        <v>26162</v>
      </c>
      <c r="B26164">
        <v>0.99999968603360068</v>
      </c>
      <c r="C26164">
        <v>0.28461786604151967</v>
      </c>
      <c r="D26164">
        <v>0.85019958296702136</v>
      </c>
      <c r="E26164">
        <v>0.823056095272371</v>
      </c>
      <c r="F26164">
        <v>0.13734396570231411</v>
      </c>
      <c r="G26164">
        <v>0.150454297487498</v>
      </c>
      <c r="H26164">
        <v>0.99999966382847283</v>
      </c>
      <c r="I26164">
        <v>0.99999976298863669</v>
      </c>
      <c r="J26164">
        <v>0.99999987549834402</v>
      </c>
      <c r="K26164">
        <v>0.99999977607082946</v>
      </c>
      <c r="L26164">
        <v>0.83634848484848479</v>
      </c>
      <c r="M26164" t="str">
        <f t="shared" si="408"/>
        <v>j</v>
      </c>
    </row>
    <row r="26165" spans="1:13" x14ac:dyDescent="0.35">
      <c r="A26165" s="1">
        <v>26163</v>
      </c>
      <c r="B26165">
        <v>0.9999997906890673</v>
      </c>
      <c r="C26165">
        <v>1</v>
      </c>
      <c r="D26165">
        <v>0.76736976303514715</v>
      </c>
      <c r="E26165">
        <v>0.75840700825807328</v>
      </c>
      <c r="F26165">
        <v>0.99999986432233468</v>
      </c>
      <c r="G26165">
        <v>8.1380893904760956E-2</v>
      </c>
      <c r="H26165">
        <v>0.99999977588564881</v>
      </c>
      <c r="I26165">
        <v>0.99999976298863669</v>
      </c>
      <c r="J26165">
        <v>0.99999987549834402</v>
      </c>
      <c r="K26165">
        <v>0.1944753118754278</v>
      </c>
      <c r="L26165">
        <v>0.81657936507936535</v>
      </c>
      <c r="M26165" t="str">
        <f t="shared" si="408"/>
        <v>j</v>
      </c>
    </row>
    <row r="26166" spans="1:13" x14ac:dyDescent="0.35">
      <c r="A26166" s="1">
        <v>26164</v>
      </c>
      <c r="B26166">
        <v>0.9999997906890673</v>
      </c>
      <c r="C26166">
        <v>1</v>
      </c>
      <c r="D26166">
        <v>0.26683988939667508</v>
      </c>
      <c r="E26166">
        <v>0.67261439656816524</v>
      </c>
      <c r="F26166">
        <v>0.1154523743112419</v>
      </c>
      <c r="G26166">
        <v>0.150454297487498</v>
      </c>
      <c r="H26166">
        <v>0.15171424506954731</v>
      </c>
      <c r="I26166">
        <v>0.1834853363277669</v>
      </c>
      <c r="J26166">
        <v>0.99999987549834402</v>
      </c>
      <c r="K26166">
        <v>0.99999977607082946</v>
      </c>
      <c r="L26166">
        <v>0.9966666666666667</v>
      </c>
      <c r="M26166" t="str">
        <f t="shared" si="408"/>
        <v>j</v>
      </c>
    </row>
    <row r="26167" spans="1:13" x14ac:dyDescent="0.35">
      <c r="A26167" s="1">
        <v>26165</v>
      </c>
      <c r="B26167">
        <v>0.99999968603360068</v>
      </c>
      <c r="C26167">
        <v>1</v>
      </c>
      <c r="D26167">
        <v>0.82187845893629952</v>
      </c>
      <c r="E26167">
        <v>0.91318529649988212</v>
      </c>
      <c r="F26167">
        <v>0.99999986432233468</v>
      </c>
      <c r="G26167">
        <v>0.150454297487498</v>
      </c>
      <c r="H26167">
        <v>0.20991872409010481</v>
      </c>
      <c r="I26167">
        <v>0.99999976298863669</v>
      </c>
      <c r="J26167">
        <v>0.99999987549834402</v>
      </c>
      <c r="K26167">
        <v>0.19994902252432839</v>
      </c>
      <c r="L26167">
        <v>0.87991269841269837</v>
      </c>
      <c r="M26167" t="str">
        <f t="shared" si="408"/>
        <v>j</v>
      </c>
    </row>
    <row r="26168" spans="1:13" x14ac:dyDescent="0.35">
      <c r="A26168" s="1">
        <v>26166</v>
      </c>
      <c r="B26168">
        <v>0.9999997906890673</v>
      </c>
      <c r="C26168">
        <v>0.38245590665944612</v>
      </c>
      <c r="D26168">
        <v>0.76891617983971927</v>
      </c>
      <c r="E26168">
        <v>0.97863518548218897</v>
      </c>
      <c r="F26168">
        <v>2.7078964070832601E-2</v>
      </c>
      <c r="G26168">
        <v>0.150454297487498</v>
      </c>
      <c r="H26168">
        <v>0.22985632897387021</v>
      </c>
      <c r="I26168">
        <v>0.14795808845480529</v>
      </c>
      <c r="J26168">
        <v>0.99999987549834402</v>
      </c>
      <c r="K26168">
        <v>0.92075616906145696</v>
      </c>
      <c r="L26168">
        <v>0.9494999999999999</v>
      </c>
      <c r="M26168" t="str">
        <f t="shared" si="408"/>
        <v>j</v>
      </c>
    </row>
    <row r="26169" spans="1:13" x14ac:dyDescent="0.35">
      <c r="A26169" s="1">
        <v>26167</v>
      </c>
      <c r="B26169">
        <v>0.83011058380599734</v>
      </c>
      <c r="C26169">
        <v>1</v>
      </c>
      <c r="D26169">
        <v>0.999999786399143</v>
      </c>
      <c r="E26169">
        <v>0.70369408797279875</v>
      </c>
      <c r="F26169">
        <v>8.3858405193666413E-2</v>
      </c>
      <c r="G26169">
        <v>8.1380893904760956E-2</v>
      </c>
      <c r="H26169">
        <v>0.17602380268098461</v>
      </c>
      <c r="I26169">
        <v>0.16582947108889509</v>
      </c>
      <c r="J26169">
        <v>0.14462301098828659</v>
      </c>
      <c r="K26169">
        <v>0.19197353319552951</v>
      </c>
      <c r="L26169">
        <v>0.73306084656084669</v>
      </c>
      <c r="M26169" t="str">
        <f t="shared" si="408"/>
        <v>j</v>
      </c>
    </row>
    <row r="26170" spans="1:13" x14ac:dyDescent="0.35">
      <c r="A26170" s="1">
        <v>26168</v>
      </c>
      <c r="B26170">
        <v>0.99999968603360068</v>
      </c>
      <c r="C26170">
        <v>0.2352790717982417</v>
      </c>
      <c r="D26170">
        <v>0.99999989319957105</v>
      </c>
      <c r="E26170">
        <v>0.99027258559122411</v>
      </c>
      <c r="F26170">
        <v>0.13734396570231411</v>
      </c>
      <c r="G26170">
        <v>0.150454297487498</v>
      </c>
      <c r="H26170">
        <v>0.22611574839499801</v>
      </c>
      <c r="I26170">
        <v>0.15385924181588809</v>
      </c>
      <c r="J26170">
        <v>0.99999987549834402</v>
      </c>
      <c r="K26170">
        <v>0.95581390419466117</v>
      </c>
      <c r="L26170">
        <v>0.89461925538103548</v>
      </c>
      <c r="M26170" t="str">
        <f t="shared" si="408"/>
        <v>j</v>
      </c>
    </row>
    <row r="26171" spans="1:13" x14ac:dyDescent="0.35">
      <c r="A26171" s="1">
        <v>26169</v>
      </c>
      <c r="B26171">
        <v>0.78212982010863441</v>
      </c>
      <c r="C26171">
        <v>1</v>
      </c>
      <c r="D26171">
        <v>0.57105861379064649</v>
      </c>
      <c r="E26171">
        <v>0.42372020729425269</v>
      </c>
      <c r="F26171">
        <v>0.99999986432233468</v>
      </c>
      <c r="G26171">
        <v>8.1380893904760956E-2</v>
      </c>
      <c r="H26171">
        <v>0.16226578684601711</v>
      </c>
      <c r="I26171">
        <v>0.181656912166206</v>
      </c>
      <c r="J26171">
        <v>0.99999987549834402</v>
      </c>
      <c r="K26171">
        <v>0.31715716123842869</v>
      </c>
      <c r="L26171">
        <v>0.93482539682539667</v>
      </c>
      <c r="M26171" t="str">
        <f t="shared" si="408"/>
        <v>j</v>
      </c>
    </row>
    <row r="26172" spans="1:13" x14ac:dyDescent="0.35">
      <c r="A26172" s="1">
        <v>26170</v>
      </c>
      <c r="B26172">
        <v>0.94588878072601046</v>
      </c>
      <c r="C26172">
        <v>0.31260413740241572</v>
      </c>
      <c r="D26172">
        <v>0.13311601737891279</v>
      </c>
      <c r="E26172">
        <v>0.7112758835012426</v>
      </c>
      <c r="F26172">
        <v>0.99999986432233468</v>
      </c>
      <c r="G26172">
        <v>0.150454297487498</v>
      </c>
      <c r="H26172">
        <v>0.24574916006843661</v>
      </c>
      <c r="I26172">
        <v>0.15882714812108181</v>
      </c>
      <c r="J26172">
        <v>0.99999987549834402</v>
      </c>
      <c r="K26172">
        <v>0.99999977607082946</v>
      </c>
      <c r="L26172">
        <v>0.73458333333333325</v>
      </c>
      <c r="M26172" t="str">
        <f t="shared" si="408"/>
        <v>j</v>
      </c>
    </row>
    <row r="26173" spans="1:13" x14ac:dyDescent="0.35">
      <c r="A26173" s="1">
        <v>26171</v>
      </c>
      <c r="B26173">
        <v>0.9999997906890673</v>
      </c>
      <c r="C26173">
        <v>0.25090663421237341</v>
      </c>
      <c r="D26173">
        <v>0.99999967959871405</v>
      </c>
      <c r="E26173">
        <v>0.83249091590751212</v>
      </c>
      <c r="F26173">
        <v>0.99999986432233468</v>
      </c>
      <c r="G26173">
        <v>8.1380893904760956E-2</v>
      </c>
      <c r="H26173">
        <v>0.2010257965983531</v>
      </c>
      <c r="I26173">
        <v>0.21866102228302231</v>
      </c>
      <c r="J26173">
        <v>0.81465836825257876</v>
      </c>
      <c r="K26173">
        <v>0.58768968698893609</v>
      </c>
      <c r="L26173">
        <v>0.97688888888888892</v>
      </c>
      <c r="M26173" t="str">
        <f t="shared" si="408"/>
        <v>j</v>
      </c>
    </row>
    <row r="26174" spans="1:13" x14ac:dyDescent="0.35">
      <c r="A26174" s="1">
        <v>26172</v>
      </c>
      <c r="B26174">
        <v>0.99999963370586753</v>
      </c>
      <c r="C26174">
        <v>0.33006224960187869</v>
      </c>
      <c r="D26174">
        <v>0.79736882859814795</v>
      </c>
      <c r="E26174">
        <v>0.99999979362103786</v>
      </c>
      <c r="F26174">
        <v>0.99999986432233468</v>
      </c>
      <c r="G26174">
        <v>0.150454297487498</v>
      </c>
      <c r="H26174">
        <v>0.25879282541606891</v>
      </c>
      <c r="I26174">
        <v>0.15672066519083319</v>
      </c>
      <c r="J26174">
        <v>0.99999987549834402</v>
      </c>
      <c r="K26174">
        <v>0.92026912311555087</v>
      </c>
      <c r="L26174">
        <v>0.98688888888888893</v>
      </c>
      <c r="M26174" t="str">
        <f t="shared" si="408"/>
        <v>j</v>
      </c>
    </row>
    <row r="26175" spans="1:13" x14ac:dyDescent="0.35">
      <c r="A26175" s="1">
        <v>26173</v>
      </c>
      <c r="B26175">
        <v>0.73054090222771029</v>
      </c>
      <c r="C26175">
        <v>1</v>
      </c>
      <c r="D26175">
        <v>0.90675596348394516</v>
      </c>
      <c r="E26175">
        <v>0.86976218255658666</v>
      </c>
      <c r="F26175">
        <v>0.15170819410932171</v>
      </c>
      <c r="G26175">
        <v>0.27458482807118628</v>
      </c>
      <c r="H26175">
        <v>0.99999977588564881</v>
      </c>
      <c r="I26175">
        <v>0.1197710454677423</v>
      </c>
      <c r="J26175">
        <v>0.99999987549834402</v>
      </c>
      <c r="K26175">
        <v>0.1131668959713036</v>
      </c>
      <c r="L26175">
        <v>0.74919862046040042</v>
      </c>
      <c r="M26175" t="str">
        <f t="shared" si="408"/>
        <v>j</v>
      </c>
    </row>
    <row r="26176" spans="1:13" x14ac:dyDescent="0.35">
      <c r="A26176" s="1">
        <v>26174</v>
      </c>
      <c r="B26176">
        <v>0.99999968603360068</v>
      </c>
      <c r="C26176">
        <v>1</v>
      </c>
      <c r="D26176">
        <v>0.92731429836861035</v>
      </c>
      <c r="E26176">
        <v>0.76802132699557268</v>
      </c>
      <c r="F26176">
        <v>8.6895939817864781E-2</v>
      </c>
      <c r="G26176">
        <v>0.150454297487498</v>
      </c>
      <c r="H26176">
        <v>0.19565006370590499</v>
      </c>
      <c r="I26176">
        <v>0.89537204474060861</v>
      </c>
      <c r="J26176">
        <v>0.99999987549834402</v>
      </c>
      <c r="K26176">
        <v>0.25602413379840699</v>
      </c>
      <c r="L26176">
        <v>0.83816149591149602</v>
      </c>
      <c r="M26176" t="str">
        <f t="shared" si="408"/>
        <v>j</v>
      </c>
    </row>
    <row r="26177" spans="1:13" x14ac:dyDescent="0.35">
      <c r="A26177" s="1">
        <v>26175</v>
      </c>
      <c r="B26177">
        <v>0.99999968603360068</v>
      </c>
      <c r="C26177">
        <v>0.25846344439130892</v>
      </c>
      <c r="D26177">
        <v>0.999999786399143</v>
      </c>
      <c r="E26177">
        <v>0.85319655602011135</v>
      </c>
      <c r="F26177">
        <v>2.7078964070832601E-2</v>
      </c>
      <c r="G26177">
        <v>0.2303768580493486</v>
      </c>
      <c r="H26177">
        <v>0.1506626024836408</v>
      </c>
      <c r="I26177">
        <v>0.99999976298863669</v>
      </c>
      <c r="J26177">
        <v>0.99999987549834402</v>
      </c>
      <c r="K26177">
        <v>0.29706713177501809</v>
      </c>
      <c r="L26177">
        <v>0.8556957671957669</v>
      </c>
      <c r="M26177" t="str">
        <f t="shared" si="408"/>
        <v>j</v>
      </c>
    </row>
    <row r="26178" spans="1:13" x14ac:dyDescent="0.35">
      <c r="A26178" s="1">
        <v>26176</v>
      </c>
      <c r="B26178">
        <v>0.99999968603360068</v>
      </c>
      <c r="C26178">
        <v>1</v>
      </c>
      <c r="D26178">
        <v>0.14237854152974369</v>
      </c>
      <c r="E26178">
        <v>0.78817469700537135</v>
      </c>
      <c r="F26178">
        <v>8.3858405193666413E-2</v>
      </c>
      <c r="G26178">
        <v>8.1380893904760956E-2</v>
      </c>
      <c r="H26178">
        <v>0.1758400569272863</v>
      </c>
      <c r="I26178">
        <v>0.99999976298863669</v>
      </c>
      <c r="J26178">
        <v>0.99999987549834402</v>
      </c>
      <c r="K26178">
        <v>0.16687341043965759</v>
      </c>
      <c r="L26178">
        <v>0.54376719576719557</v>
      </c>
      <c r="M26178" t="str">
        <f t="shared" si="408"/>
        <v>j</v>
      </c>
    </row>
    <row r="26179" spans="1:13" x14ac:dyDescent="0.35">
      <c r="A26179" s="1">
        <v>26177</v>
      </c>
      <c r="B26179">
        <v>0.99999963370586753</v>
      </c>
      <c r="C26179">
        <v>0.26441591728518887</v>
      </c>
      <c r="D26179">
        <v>0.999999786399143</v>
      </c>
      <c r="E26179">
        <v>0.90758809266652707</v>
      </c>
      <c r="F26179">
        <v>4.2458163176933877E-2</v>
      </c>
      <c r="G26179">
        <v>0.150454297487498</v>
      </c>
      <c r="H26179">
        <v>0.20117784417850221</v>
      </c>
      <c r="I26179">
        <v>0.99999976298863669</v>
      </c>
      <c r="J26179">
        <v>0.99999987549834402</v>
      </c>
      <c r="K26179">
        <v>0.27835486852002239</v>
      </c>
      <c r="L26179">
        <v>0.69117592592592592</v>
      </c>
      <c r="M26179" t="str">
        <f t="shared" ref="M26179:M26242" si="409">IF(L26179&gt;0.5,"j",IF(L26179=0.5,"-","n"))</f>
        <v>j</v>
      </c>
    </row>
    <row r="26180" spans="1:13" x14ac:dyDescent="0.35">
      <c r="A26180" s="1">
        <v>26178</v>
      </c>
      <c r="B26180">
        <v>0.9999997906890673</v>
      </c>
      <c r="C26180">
        <v>1</v>
      </c>
      <c r="D26180">
        <v>0.16481006248005289</v>
      </c>
      <c r="E26180">
        <v>7.7480318476791182E-2</v>
      </c>
      <c r="F26180">
        <v>0.99999986432233468</v>
      </c>
      <c r="G26180">
        <v>0.150454297487498</v>
      </c>
      <c r="H26180">
        <v>0.15520058892769209</v>
      </c>
      <c r="I26180">
        <v>0.99999976298863669</v>
      </c>
      <c r="J26180">
        <v>0.99999987549834402</v>
      </c>
      <c r="K26180">
        <v>0.99999977607082946</v>
      </c>
      <c r="L26180">
        <v>0.62262301587301583</v>
      </c>
      <c r="M26180" t="str">
        <f t="shared" si="409"/>
        <v>j</v>
      </c>
    </row>
    <row r="26181" spans="1:13" x14ac:dyDescent="0.35">
      <c r="A26181" s="1">
        <v>26179</v>
      </c>
      <c r="B26181">
        <v>0.41337196759641742</v>
      </c>
      <c r="C26181">
        <v>0.38245590665944612</v>
      </c>
      <c r="D26181">
        <v>0.9999996261984998</v>
      </c>
      <c r="E26181">
        <v>0.99999969043155634</v>
      </c>
      <c r="F26181">
        <v>0.99999986432233468</v>
      </c>
      <c r="G26181">
        <v>0.150454297487498</v>
      </c>
      <c r="H26181">
        <v>0.2276918045555891</v>
      </c>
      <c r="I26181">
        <v>0.13354151676990239</v>
      </c>
      <c r="J26181">
        <v>0.99999987549834402</v>
      </c>
      <c r="K26181">
        <v>0.20973859005474979</v>
      </c>
      <c r="L26181">
        <v>0.77853174603174613</v>
      </c>
      <c r="M26181" t="str">
        <f t="shared" si="409"/>
        <v>j</v>
      </c>
    </row>
    <row r="26182" spans="1:13" x14ac:dyDescent="0.35">
      <c r="A26182" s="1">
        <v>26180</v>
      </c>
      <c r="B26182">
        <v>0.9999997906890673</v>
      </c>
      <c r="C26182">
        <v>1</v>
      </c>
      <c r="D26182">
        <v>0.86608262229334887</v>
      </c>
      <c r="E26182">
        <v>0.92432914132085753</v>
      </c>
      <c r="F26182">
        <v>0.99999986432233468</v>
      </c>
      <c r="G26182">
        <v>0.150454297487498</v>
      </c>
      <c r="H26182">
        <v>0.24752012567884579</v>
      </c>
      <c r="I26182">
        <v>0.99999976298863669</v>
      </c>
      <c r="J26182">
        <v>0.99999987549834402</v>
      </c>
      <c r="K26182">
        <v>0.99999977607082946</v>
      </c>
      <c r="L26182">
        <v>0.98888888888888882</v>
      </c>
      <c r="M26182" t="str">
        <f t="shared" si="409"/>
        <v>j</v>
      </c>
    </row>
    <row r="26183" spans="1:13" x14ac:dyDescent="0.35">
      <c r="A26183" s="1">
        <v>26181</v>
      </c>
      <c r="B26183">
        <v>0.82669923422679548</v>
      </c>
      <c r="C26183">
        <v>1</v>
      </c>
      <c r="D26183">
        <v>0.76335262511748603</v>
      </c>
      <c r="E26183">
        <v>0.99999979362103786</v>
      </c>
      <c r="F26183">
        <v>0.99999986432233468</v>
      </c>
      <c r="G26183">
        <v>8.0152028115452578E-2</v>
      </c>
      <c r="H26183">
        <v>0.99999977588564881</v>
      </c>
      <c r="I26183">
        <v>0.1218929637630207</v>
      </c>
      <c r="J26183">
        <v>0.99999987549834402</v>
      </c>
      <c r="K26183">
        <v>0.32543632651361459</v>
      </c>
      <c r="L26183">
        <v>0.91488888888888897</v>
      </c>
      <c r="M26183" t="str">
        <f t="shared" si="409"/>
        <v>j</v>
      </c>
    </row>
    <row r="26184" spans="1:13" x14ac:dyDescent="0.35">
      <c r="A26184" s="1">
        <v>26182</v>
      </c>
      <c r="B26184">
        <v>0.84757203439015216</v>
      </c>
      <c r="C26184">
        <v>0.2963262554691809</v>
      </c>
      <c r="D26184">
        <v>0.97522886881264781</v>
      </c>
      <c r="E26184">
        <v>0.1144905431484106</v>
      </c>
      <c r="F26184">
        <v>0.99999986432233468</v>
      </c>
      <c r="G26184">
        <v>8.1380893904760956E-2</v>
      </c>
      <c r="H26184">
        <v>0.1590593968304011</v>
      </c>
      <c r="I26184">
        <v>0.15418299933804661</v>
      </c>
      <c r="J26184">
        <v>0.99999987549834402</v>
      </c>
      <c r="K26184">
        <v>0.20960932694106049</v>
      </c>
      <c r="L26184">
        <v>0.70614947089947089</v>
      </c>
      <c r="M26184" t="str">
        <f t="shared" si="409"/>
        <v>j</v>
      </c>
    </row>
    <row r="26185" spans="1:13" x14ac:dyDescent="0.35">
      <c r="A26185" s="1">
        <v>26183</v>
      </c>
      <c r="B26185">
        <v>0.99999968603360068</v>
      </c>
      <c r="C26185">
        <v>1</v>
      </c>
      <c r="D26185">
        <v>0.63682877407532779</v>
      </c>
      <c r="E26185">
        <v>0.69895614294849107</v>
      </c>
      <c r="F26185">
        <v>7.872473543003547E-2</v>
      </c>
      <c r="G26185">
        <v>8.1380893904760956E-2</v>
      </c>
      <c r="H26185">
        <v>0.23363552725688541</v>
      </c>
      <c r="I26185">
        <v>0.1402651143745689</v>
      </c>
      <c r="J26185">
        <v>0.13836291208020229</v>
      </c>
      <c r="K26185">
        <v>0.6505135756044953</v>
      </c>
      <c r="L26185">
        <v>0.79027777777777786</v>
      </c>
      <c r="M26185" t="str">
        <f t="shared" si="409"/>
        <v>j</v>
      </c>
    </row>
    <row r="26186" spans="1:13" x14ac:dyDescent="0.35">
      <c r="A26186" s="1">
        <v>26184</v>
      </c>
      <c r="B26186">
        <v>0.99999968603360068</v>
      </c>
      <c r="C26186">
        <v>1</v>
      </c>
      <c r="D26186">
        <v>0.76961129042865939</v>
      </c>
      <c r="E26186">
        <v>0.75226104276427463</v>
      </c>
      <c r="F26186">
        <v>8.3034807842308184E-2</v>
      </c>
      <c r="G26186">
        <v>8.1380893904760956E-2</v>
      </c>
      <c r="H26186">
        <v>0.19409370159392639</v>
      </c>
      <c r="I26186">
        <v>0.99999976298863669</v>
      </c>
      <c r="J26186">
        <v>0.99999987549834402</v>
      </c>
      <c r="K26186">
        <v>0.99999977607082946</v>
      </c>
      <c r="L26186">
        <v>0.8813373015873015</v>
      </c>
      <c r="M26186" t="str">
        <f t="shared" si="409"/>
        <v>j</v>
      </c>
    </row>
    <row r="26187" spans="1:13" x14ac:dyDescent="0.35">
      <c r="A26187" s="1">
        <v>26185</v>
      </c>
      <c r="B26187">
        <v>0.99999989534453326</v>
      </c>
      <c r="C26187">
        <v>1</v>
      </c>
      <c r="D26187">
        <v>0.81675700458787237</v>
      </c>
      <c r="E26187">
        <v>0.57574217550926121</v>
      </c>
      <c r="F26187">
        <v>8.3858405193666413E-2</v>
      </c>
      <c r="G26187">
        <v>8.1380893904760956E-2</v>
      </c>
      <c r="H26187">
        <v>0.17012472776059359</v>
      </c>
      <c r="I26187">
        <v>0.16290498787812319</v>
      </c>
      <c r="J26187">
        <v>0.15847522090027361</v>
      </c>
      <c r="K26187">
        <v>0.74684029117537998</v>
      </c>
      <c r="L26187">
        <v>0.77952380952380962</v>
      </c>
      <c r="M26187" t="str">
        <f t="shared" si="409"/>
        <v>j</v>
      </c>
    </row>
    <row r="26188" spans="1:13" x14ac:dyDescent="0.35">
      <c r="A26188" s="1">
        <v>26186</v>
      </c>
      <c r="B26188">
        <v>0.89387040913916382</v>
      </c>
      <c r="C26188">
        <v>1</v>
      </c>
      <c r="D26188">
        <v>0.15684273382583769</v>
      </c>
      <c r="E26188">
        <v>0.90378710813052843</v>
      </c>
      <c r="F26188">
        <v>0.99999986432233468</v>
      </c>
      <c r="G26188">
        <v>0.27458482807118628</v>
      </c>
      <c r="H26188">
        <v>0.19748655474974919</v>
      </c>
      <c r="I26188">
        <v>0.99999976298863669</v>
      </c>
      <c r="J26188">
        <v>0.99999987549834402</v>
      </c>
      <c r="K26188">
        <v>0.26058740442221889</v>
      </c>
      <c r="L26188">
        <v>0.61667460317460332</v>
      </c>
      <c r="M26188" t="str">
        <f t="shared" si="409"/>
        <v>j</v>
      </c>
    </row>
    <row r="26189" spans="1:13" x14ac:dyDescent="0.35">
      <c r="A26189" s="1">
        <v>26187</v>
      </c>
      <c r="B26189">
        <v>0.9999997906890673</v>
      </c>
      <c r="C26189">
        <v>0.31260413740241572</v>
      </c>
      <c r="D26189">
        <v>0.7226481516019797</v>
      </c>
      <c r="E26189">
        <v>0.94624240793066849</v>
      </c>
      <c r="F26189">
        <v>9.5773041181894225E-2</v>
      </c>
      <c r="G26189">
        <v>0.150454297487498</v>
      </c>
      <c r="H26189">
        <v>0.26155474064464751</v>
      </c>
      <c r="I26189">
        <v>0.1359366647273427</v>
      </c>
      <c r="J26189">
        <v>0.99999987549834402</v>
      </c>
      <c r="K26189">
        <v>0.88974147510220036</v>
      </c>
      <c r="L26189">
        <v>0.92466666666666664</v>
      </c>
      <c r="M26189" t="str">
        <f t="shared" si="409"/>
        <v>j</v>
      </c>
    </row>
    <row r="26190" spans="1:13" x14ac:dyDescent="0.35">
      <c r="A26190" s="1">
        <v>26188</v>
      </c>
      <c r="B26190">
        <v>0.92752425812323591</v>
      </c>
      <c r="C26190">
        <v>0.31260413740241572</v>
      </c>
      <c r="D26190">
        <v>0.13311601737891279</v>
      </c>
      <c r="E26190">
        <v>0.75977364974564665</v>
      </c>
      <c r="F26190">
        <v>0.99999986432233468</v>
      </c>
      <c r="G26190">
        <v>0.150454297487498</v>
      </c>
      <c r="H26190">
        <v>0.25661471406524577</v>
      </c>
      <c r="I26190">
        <v>0.15882714812108181</v>
      </c>
      <c r="J26190">
        <v>0.99999987549834402</v>
      </c>
      <c r="K26190">
        <v>0.99999977607082946</v>
      </c>
      <c r="L26190">
        <v>0.74102777777777773</v>
      </c>
      <c r="M26190" t="str">
        <f t="shared" si="409"/>
        <v>j</v>
      </c>
    </row>
    <row r="26191" spans="1:13" x14ac:dyDescent="0.35">
      <c r="A26191" s="1">
        <v>26189</v>
      </c>
      <c r="B26191">
        <v>0.99999968603360068</v>
      </c>
      <c r="C26191">
        <v>1</v>
      </c>
      <c r="D26191">
        <v>0.73827620490524593</v>
      </c>
      <c r="E26191">
        <v>0.75273003895583468</v>
      </c>
      <c r="F26191">
        <v>8.3034807842308184E-2</v>
      </c>
      <c r="G26191">
        <v>8.1380893904760956E-2</v>
      </c>
      <c r="H26191">
        <v>0.19409370159392639</v>
      </c>
      <c r="I26191">
        <v>0.99999976298863669</v>
      </c>
      <c r="J26191">
        <v>0.99999987549834402</v>
      </c>
      <c r="K26191">
        <v>0.99999977607082946</v>
      </c>
      <c r="L26191">
        <v>0.8813373015873015</v>
      </c>
      <c r="M26191" t="str">
        <f t="shared" si="409"/>
        <v>j</v>
      </c>
    </row>
    <row r="26192" spans="1:13" x14ac:dyDescent="0.35">
      <c r="A26192" s="1">
        <v>26190</v>
      </c>
      <c r="B26192">
        <v>0.99999989534453326</v>
      </c>
      <c r="C26192">
        <v>0.31260413740241572</v>
      </c>
      <c r="D26192">
        <v>0.9842798313271458</v>
      </c>
      <c r="E26192">
        <v>0.99999969043155634</v>
      </c>
      <c r="F26192">
        <v>0.13734396570231411</v>
      </c>
      <c r="G26192">
        <v>0.150454297487498</v>
      </c>
      <c r="H26192">
        <v>0.23900078280341441</v>
      </c>
      <c r="I26192">
        <v>0.16465425024436861</v>
      </c>
      <c r="J26192">
        <v>0.99999987549834402</v>
      </c>
      <c r="K26192">
        <v>0.99999966410624386</v>
      </c>
      <c r="L26192">
        <v>0.95173340321453526</v>
      </c>
      <c r="M26192" t="str">
        <f t="shared" si="409"/>
        <v>j</v>
      </c>
    </row>
    <row r="26193" spans="1:13" x14ac:dyDescent="0.35">
      <c r="A26193" s="1">
        <v>26191</v>
      </c>
      <c r="B26193">
        <v>0.88483989826389753</v>
      </c>
      <c r="C26193">
        <v>0.27736534035027932</v>
      </c>
      <c r="D26193">
        <v>9.3162190675170467E-2</v>
      </c>
      <c r="E26193">
        <v>0.88832612498913577</v>
      </c>
      <c r="F26193">
        <v>0.99999986432233468</v>
      </c>
      <c r="G26193">
        <v>0.31488855515597802</v>
      </c>
      <c r="H26193">
        <v>0.2451263042649828</v>
      </c>
      <c r="I26193">
        <v>0.99999976298863669</v>
      </c>
      <c r="J26193">
        <v>0.99999987549834402</v>
      </c>
      <c r="K26193">
        <v>0.152201886086825</v>
      </c>
      <c r="L26193">
        <v>0.52611111111111108</v>
      </c>
      <c r="M26193" t="str">
        <f t="shared" si="409"/>
        <v>j</v>
      </c>
    </row>
    <row r="26194" spans="1:13" x14ac:dyDescent="0.35">
      <c r="A26194" s="1">
        <v>26192</v>
      </c>
      <c r="B26194">
        <v>0.90775128225512502</v>
      </c>
      <c r="C26194">
        <v>0.18076590238192711</v>
      </c>
      <c r="D26194">
        <v>0.65425609419765729</v>
      </c>
      <c r="E26194">
        <v>0.79289417111256366</v>
      </c>
      <c r="F26194">
        <v>0.99999986432233468</v>
      </c>
      <c r="G26194">
        <v>8.1380893904760956E-2</v>
      </c>
      <c r="H26194">
        <v>0.16415344599767201</v>
      </c>
      <c r="I26194">
        <v>0.99999976298863669</v>
      </c>
      <c r="J26194">
        <v>0.13677699441897601</v>
      </c>
      <c r="K26194">
        <v>0.46973104965979928</v>
      </c>
      <c r="L26194">
        <v>0.8400793650793652</v>
      </c>
      <c r="M26194" t="str">
        <f t="shared" si="409"/>
        <v>j</v>
      </c>
    </row>
    <row r="26195" spans="1:13" x14ac:dyDescent="0.35">
      <c r="A26195" s="1">
        <v>26193</v>
      </c>
      <c r="B26195">
        <v>0.99999968603360068</v>
      </c>
      <c r="C26195">
        <v>1</v>
      </c>
      <c r="D26195">
        <v>0.87868747586685747</v>
      </c>
      <c r="E26195">
        <v>0.66315207593631331</v>
      </c>
      <c r="F26195">
        <v>7.872473543003547E-2</v>
      </c>
      <c r="G26195">
        <v>8.1380893904760956E-2</v>
      </c>
      <c r="H26195">
        <v>0.21838566622879391</v>
      </c>
      <c r="I26195">
        <v>0.20906155842346441</v>
      </c>
      <c r="J26195">
        <v>0.1407851073670964</v>
      </c>
      <c r="K26195">
        <v>0.15784985561711859</v>
      </c>
      <c r="L26195">
        <v>0.78441666666666687</v>
      </c>
      <c r="M26195" t="str">
        <f t="shared" si="409"/>
        <v>j</v>
      </c>
    </row>
    <row r="26196" spans="1:13" x14ac:dyDescent="0.35">
      <c r="A26196" s="1">
        <v>26194</v>
      </c>
      <c r="B26196">
        <v>0.99999968603360068</v>
      </c>
      <c r="C26196">
        <v>0.31260413740241572</v>
      </c>
      <c r="D26196">
        <v>0.74299833245148406</v>
      </c>
      <c r="E26196">
        <v>0.98398659197158456</v>
      </c>
      <c r="F26196">
        <v>9.5773041181894225E-2</v>
      </c>
      <c r="G26196">
        <v>0.150454297487498</v>
      </c>
      <c r="H26196">
        <v>0.25824668675646367</v>
      </c>
      <c r="I26196">
        <v>0.1608678752112471</v>
      </c>
      <c r="J26196">
        <v>0.99999987549834402</v>
      </c>
      <c r="K26196">
        <v>0.90997733843791972</v>
      </c>
      <c r="L26196">
        <v>0.91033333333333344</v>
      </c>
      <c r="M26196" t="str">
        <f t="shared" si="409"/>
        <v>j</v>
      </c>
    </row>
    <row r="26197" spans="1:13" x14ac:dyDescent="0.35">
      <c r="A26197" s="1">
        <v>26195</v>
      </c>
      <c r="B26197">
        <v>0.9999997906890673</v>
      </c>
      <c r="C26197">
        <v>0.261854439864459</v>
      </c>
      <c r="D26197">
        <v>0.96472093485245247</v>
      </c>
      <c r="E26197">
        <v>0.73167711464462248</v>
      </c>
      <c r="F26197">
        <v>0.99999986432233468</v>
      </c>
      <c r="G26197">
        <v>8.1380893904760956E-2</v>
      </c>
      <c r="H26197">
        <v>0.99999977588564881</v>
      </c>
      <c r="I26197">
        <v>0.99999976298863669</v>
      </c>
      <c r="J26197">
        <v>0.99999987549834402</v>
      </c>
      <c r="K26197">
        <v>0.99999960812395128</v>
      </c>
      <c r="L26197">
        <v>0.93490476190476202</v>
      </c>
      <c r="M26197" t="str">
        <f t="shared" si="409"/>
        <v>j</v>
      </c>
    </row>
    <row r="26198" spans="1:13" x14ac:dyDescent="0.35">
      <c r="A26198" s="1">
        <v>26196</v>
      </c>
      <c r="B26198">
        <v>0.94068494464791963</v>
      </c>
      <c r="C26198">
        <v>0.31260413740241572</v>
      </c>
      <c r="D26198">
        <v>0.75173530170617053</v>
      </c>
      <c r="E26198">
        <v>0.93082925311376163</v>
      </c>
      <c r="F26198">
        <v>0.99999986432233468</v>
      </c>
      <c r="G26198">
        <v>0.150454297487498</v>
      </c>
      <c r="H26198">
        <v>0.25876228983571647</v>
      </c>
      <c r="I26198">
        <v>0.1405600898293064</v>
      </c>
      <c r="J26198">
        <v>0.99999987549834402</v>
      </c>
      <c r="K26198">
        <v>0.19346536332518399</v>
      </c>
      <c r="L26198">
        <v>0.77273809523809533</v>
      </c>
      <c r="M26198" t="str">
        <f t="shared" si="409"/>
        <v>j</v>
      </c>
    </row>
    <row r="26199" spans="1:13" x14ac:dyDescent="0.35">
      <c r="A26199" s="1">
        <v>26197</v>
      </c>
      <c r="B26199">
        <v>0.81277670823525061</v>
      </c>
      <c r="C26199">
        <v>1</v>
      </c>
      <c r="D26199">
        <v>0.82928074323592971</v>
      </c>
      <c r="E26199">
        <v>0.28202702888513481</v>
      </c>
      <c r="F26199">
        <v>7.872473543003547E-2</v>
      </c>
      <c r="G26199">
        <v>0.31488855515597802</v>
      </c>
      <c r="H26199">
        <v>0.21313661397336719</v>
      </c>
      <c r="I26199">
        <v>0.99999976298863669</v>
      </c>
      <c r="J26199">
        <v>0.19536434579069789</v>
      </c>
      <c r="K26199">
        <v>0.43080656159214847</v>
      </c>
      <c r="L26199">
        <v>0.6066825396825396</v>
      </c>
      <c r="M26199" t="str">
        <f t="shared" si="409"/>
        <v>j</v>
      </c>
    </row>
    <row r="26200" spans="1:13" x14ac:dyDescent="0.35">
      <c r="A26200" s="1">
        <v>26198</v>
      </c>
      <c r="B26200">
        <v>0.99999989534453326</v>
      </c>
      <c r="C26200">
        <v>0.27736534035027932</v>
      </c>
      <c r="D26200">
        <v>0.5129241234419909</v>
      </c>
      <c r="E26200">
        <v>0.90774690127792657</v>
      </c>
      <c r="F26200">
        <v>0.99999986432233468</v>
      </c>
      <c r="G26200">
        <v>0.150454297487498</v>
      </c>
      <c r="H26200">
        <v>0.67553463809160108</v>
      </c>
      <c r="I26200">
        <v>0.99999976298863669</v>
      </c>
      <c r="J26200">
        <v>0.99999987549834402</v>
      </c>
      <c r="K26200">
        <v>0.99999977607082946</v>
      </c>
      <c r="L26200">
        <v>0.97566666666666668</v>
      </c>
      <c r="M26200" t="str">
        <f t="shared" si="409"/>
        <v>j</v>
      </c>
    </row>
    <row r="26201" spans="1:13" x14ac:dyDescent="0.35">
      <c r="A26201" s="1">
        <v>26199</v>
      </c>
      <c r="B26201">
        <v>0.99999963370586753</v>
      </c>
      <c r="C26201">
        <v>0.2963262554691809</v>
      </c>
      <c r="D26201">
        <v>0.99999967959871405</v>
      </c>
      <c r="E26201">
        <v>0.6407170317153642</v>
      </c>
      <c r="F26201">
        <v>0.99999986432233468</v>
      </c>
      <c r="G26201">
        <v>8.1380893904760956E-2</v>
      </c>
      <c r="H26201">
        <v>0.58343372489005285</v>
      </c>
      <c r="I26201">
        <v>0.24061120753281651</v>
      </c>
      <c r="J26201">
        <v>0.99999987549834402</v>
      </c>
      <c r="K26201">
        <v>0.32090859065005151</v>
      </c>
      <c r="L26201">
        <v>0.89868253968253953</v>
      </c>
      <c r="M26201" t="str">
        <f t="shared" si="409"/>
        <v>j</v>
      </c>
    </row>
    <row r="26202" spans="1:13" x14ac:dyDescent="0.35">
      <c r="A26202" s="1">
        <v>26200</v>
      </c>
      <c r="B26202">
        <v>0.8113533938937012</v>
      </c>
      <c r="C26202">
        <v>1</v>
      </c>
      <c r="D26202">
        <v>0.97687706642558747</v>
      </c>
      <c r="E26202">
        <v>0.24503074930448351</v>
      </c>
      <c r="F26202">
        <v>0.188256263599725</v>
      </c>
      <c r="G26202">
        <v>0.150454297487498</v>
      </c>
      <c r="H26202">
        <v>0.99999977588564881</v>
      </c>
      <c r="I26202">
        <v>0.1839976956422078</v>
      </c>
      <c r="J26202">
        <v>0.99999987549834402</v>
      </c>
      <c r="K26202">
        <v>0.18952913636558011</v>
      </c>
      <c r="L26202">
        <v>0.75176572002750008</v>
      </c>
      <c r="M26202" t="str">
        <f t="shared" si="409"/>
        <v>j</v>
      </c>
    </row>
    <row r="26203" spans="1:13" x14ac:dyDescent="0.35">
      <c r="A26203" s="1">
        <v>26201</v>
      </c>
      <c r="B26203">
        <v>0.31334902319362662</v>
      </c>
      <c r="C26203">
        <v>1</v>
      </c>
      <c r="D26203">
        <v>0.34663914036922477</v>
      </c>
      <c r="E26203">
        <v>0.2265910276591406</v>
      </c>
      <c r="F26203">
        <v>0.99999986432233468</v>
      </c>
      <c r="G26203">
        <v>8.1380893904760956E-2</v>
      </c>
      <c r="H26203">
        <v>0.99999977588564881</v>
      </c>
      <c r="I26203">
        <v>0.21273846383319861</v>
      </c>
      <c r="J26203">
        <v>0.14930042927820941</v>
      </c>
      <c r="K26203">
        <v>0.51559588647432031</v>
      </c>
      <c r="L26203">
        <v>0.85062698412698423</v>
      </c>
      <c r="M26203" t="str">
        <f t="shared" si="409"/>
        <v>j</v>
      </c>
    </row>
    <row r="26204" spans="1:13" x14ac:dyDescent="0.35">
      <c r="A26204" s="1">
        <v>26202</v>
      </c>
      <c r="B26204">
        <v>0.77479708253526414</v>
      </c>
      <c r="C26204">
        <v>1</v>
      </c>
      <c r="D26204">
        <v>0.48492308029550568</v>
      </c>
      <c r="E26204">
        <v>0.91009023120402921</v>
      </c>
      <c r="F26204">
        <v>4.2458163176933877E-2</v>
      </c>
      <c r="G26204">
        <v>8.0152028115452578E-2</v>
      </c>
      <c r="H26204">
        <v>0.99999960779988506</v>
      </c>
      <c r="I26204">
        <v>0.95659202060750059</v>
      </c>
      <c r="J26204">
        <v>0.99999987549834402</v>
      </c>
      <c r="K26204">
        <v>0.7734091513651955</v>
      </c>
      <c r="L26204">
        <v>0.64613624338624331</v>
      </c>
      <c r="M26204" t="str">
        <f t="shared" si="409"/>
        <v>j</v>
      </c>
    </row>
    <row r="26205" spans="1:13" x14ac:dyDescent="0.35">
      <c r="A26205" s="1">
        <v>26203</v>
      </c>
      <c r="B26205">
        <v>0.81359762571283256</v>
      </c>
      <c r="C26205">
        <v>1</v>
      </c>
      <c r="D26205">
        <v>0.999999786399143</v>
      </c>
      <c r="E26205">
        <v>0.99999979362103786</v>
      </c>
      <c r="F26205">
        <v>0.99999986432233468</v>
      </c>
      <c r="G26205">
        <v>8.1380893904760956E-2</v>
      </c>
      <c r="H26205">
        <v>0.22776766726347369</v>
      </c>
      <c r="I26205">
        <v>0.99999976298863669</v>
      </c>
      <c r="J26205">
        <v>0.99999987549834402</v>
      </c>
      <c r="K26205">
        <v>0.99999977607082946</v>
      </c>
      <c r="L26205">
        <v>0.87762698412698414</v>
      </c>
      <c r="M26205" t="str">
        <f t="shared" si="409"/>
        <v>j</v>
      </c>
    </row>
    <row r="26206" spans="1:13" x14ac:dyDescent="0.35">
      <c r="A26206" s="1">
        <v>26204</v>
      </c>
      <c r="B26206">
        <v>0.9999997906890673</v>
      </c>
      <c r="C26206">
        <v>1</v>
      </c>
      <c r="D26206">
        <v>0.83215388836363435</v>
      </c>
      <c r="E26206">
        <v>0.92098647286512603</v>
      </c>
      <c r="F26206">
        <v>0.99999986432233468</v>
      </c>
      <c r="G26206">
        <v>8.1380893904760956E-2</v>
      </c>
      <c r="H26206">
        <v>0.19466197154571349</v>
      </c>
      <c r="I26206">
        <v>0.99999976298863669</v>
      </c>
      <c r="J26206">
        <v>0.99999987549834402</v>
      </c>
      <c r="K26206">
        <v>0.2095903209527116</v>
      </c>
      <c r="L26206">
        <v>0.79054761904761939</v>
      </c>
      <c r="M26206" t="str">
        <f t="shared" si="409"/>
        <v>j</v>
      </c>
    </row>
    <row r="26207" spans="1:13" x14ac:dyDescent="0.35">
      <c r="A26207" s="1">
        <v>26205</v>
      </c>
      <c r="B26207">
        <v>0.9999997906890673</v>
      </c>
      <c r="C26207">
        <v>1</v>
      </c>
      <c r="D26207">
        <v>0.66203698601634597</v>
      </c>
      <c r="E26207">
        <v>0.88061100865112196</v>
      </c>
      <c r="F26207">
        <v>8.3858405193666413E-2</v>
      </c>
      <c r="G26207">
        <v>0.27458482807118628</v>
      </c>
      <c r="H26207">
        <v>0.17664361192997671</v>
      </c>
      <c r="I26207">
        <v>0.99999976298863669</v>
      </c>
      <c r="J26207">
        <v>0.99999987549834402</v>
      </c>
      <c r="K26207">
        <v>8.6544929579139299E-2</v>
      </c>
      <c r="L26207">
        <v>0.88900000000000001</v>
      </c>
      <c r="M26207" t="str">
        <f t="shared" si="409"/>
        <v>j</v>
      </c>
    </row>
    <row r="26208" spans="1:13" x14ac:dyDescent="0.35">
      <c r="A26208" s="1">
        <v>26206</v>
      </c>
      <c r="B26208">
        <v>0.99999963370586753</v>
      </c>
      <c r="C26208">
        <v>0.32942577046448263</v>
      </c>
      <c r="D26208">
        <v>0.7786322954229612</v>
      </c>
      <c r="E26208">
        <v>0.99999979362103786</v>
      </c>
      <c r="F26208">
        <v>9.5773041181894225E-2</v>
      </c>
      <c r="G26208">
        <v>0.150454297487498</v>
      </c>
      <c r="H26208">
        <v>0.2351653738396863</v>
      </c>
      <c r="I26208">
        <v>0.99999964448295464</v>
      </c>
      <c r="J26208">
        <v>0.99999987549834402</v>
      </c>
      <c r="K26208">
        <v>0.66701088545589737</v>
      </c>
      <c r="L26208">
        <v>0.88703968253968257</v>
      </c>
      <c r="M26208" t="str">
        <f t="shared" si="409"/>
        <v>j</v>
      </c>
    </row>
    <row r="26209" spans="1:13" x14ac:dyDescent="0.35">
      <c r="A26209" s="1">
        <v>26207</v>
      </c>
      <c r="B26209">
        <v>0.99999968603360068</v>
      </c>
      <c r="C26209">
        <v>1</v>
      </c>
      <c r="D26209">
        <v>0.77424397261602274</v>
      </c>
      <c r="E26209">
        <v>0.89221136373644538</v>
      </c>
      <c r="F26209">
        <v>0.99999986432233468</v>
      </c>
      <c r="G26209">
        <v>8.1380893904760956E-2</v>
      </c>
      <c r="H26209">
        <v>0.2114281202383578</v>
      </c>
      <c r="I26209">
        <v>0.2444718115622565</v>
      </c>
      <c r="J26209">
        <v>0.99999987549834402</v>
      </c>
      <c r="K26209">
        <v>0.1382389016207006</v>
      </c>
      <c r="L26209">
        <v>0.85990740740740756</v>
      </c>
      <c r="M26209" t="str">
        <f t="shared" si="409"/>
        <v>j</v>
      </c>
    </row>
    <row r="26210" spans="1:13" x14ac:dyDescent="0.35">
      <c r="A26210" s="1">
        <v>26208</v>
      </c>
      <c r="B26210">
        <v>0.9999997906890673</v>
      </c>
      <c r="C26210">
        <v>1</v>
      </c>
      <c r="D26210">
        <v>0.65757219410259615</v>
      </c>
      <c r="E26210">
        <v>0.23690352642570389</v>
      </c>
      <c r="F26210">
        <v>0.99999986432233468</v>
      </c>
      <c r="G26210">
        <v>8.1380893904760956E-2</v>
      </c>
      <c r="H26210">
        <v>0.25034697804068751</v>
      </c>
      <c r="I26210">
        <v>0.99999964448295464</v>
      </c>
      <c r="J26210">
        <v>0.99999987549834402</v>
      </c>
      <c r="K26210">
        <v>0.56055266251118951</v>
      </c>
      <c r="L26210">
        <v>0.87455555555555553</v>
      </c>
      <c r="M26210" t="str">
        <f t="shared" si="409"/>
        <v>j</v>
      </c>
    </row>
    <row r="26211" spans="1:13" x14ac:dyDescent="0.35">
      <c r="A26211" s="1">
        <v>26209</v>
      </c>
      <c r="B26211">
        <v>0.9999997906890673</v>
      </c>
      <c r="C26211">
        <v>1</v>
      </c>
      <c r="D26211">
        <v>0.51897508861982478</v>
      </c>
      <c r="E26211">
        <v>0.52072814831816217</v>
      </c>
      <c r="F26211">
        <v>0.99999986432233468</v>
      </c>
      <c r="G26211">
        <v>8.1380893904760956E-2</v>
      </c>
      <c r="H26211">
        <v>0.2244052936594155</v>
      </c>
      <c r="I26211">
        <v>0.16588417627416829</v>
      </c>
      <c r="J26211">
        <v>0.1236809453167988</v>
      </c>
      <c r="K26211">
        <v>0.46061419334880099</v>
      </c>
      <c r="L26211">
        <v>0.90649206349206335</v>
      </c>
      <c r="M26211" t="str">
        <f t="shared" si="409"/>
        <v>j</v>
      </c>
    </row>
    <row r="26212" spans="1:13" x14ac:dyDescent="0.35">
      <c r="A26212" s="1">
        <v>26210</v>
      </c>
      <c r="B26212">
        <v>0.9999997906890673</v>
      </c>
      <c r="C26212">
        <v>0.31260413740241572</v>
      </c>
      <c r="D26212">
        <v>0.65290400077275423</v>
      </c>
      <c r="E26212">
        <v>0.97442190737449008</v>
      </c>
      <c r="F26212">
        <v>0.99999986432233468</v>
      </c>
      <c r="G26212">
        <v>0.150454297487498</v>
      </c>
      <c r="H26212">
        <v>0.2438897953536219</v>
      </c>
      <c r="I26212">
        <v>0.13925436460290691</v>
      </c>
      <c r="J26212">
        <v>0.99999987549834402</v>
      </c>
      <c r="K26212">
        <v>0.89517976295543744</v>
      </c>
      <c r="L26212">
        <v>0.99</v>
      </c>
      <c r="M26212" t="str">
        <f t="shared" si="409"/>
        <v>j</v>
      </c>
    </row>
    <row r="26213" spans="1:13" x14ac:dyDescent="0.35">
      <c r="A26213" s="1">
        <v>26211</v>
      </c>
      <c r="B26213">
        <v>0.9999997906890673</v>
      </c>
      <c r="C26213">
        <v>0.31260413740241572</v>
      </c>
      <c r="D26213">
        <v>0.69516621193825434</v>
      </c>
      <c r="E26213">
        <v>0.91528989756148005</v>
      </c>
      <c r="F26213">
        <v>9.5773041181894225E-2</v>
      </c>
      <c r="G26213">
        <v>0.150454297487498</v>
      </c>
      <c r="H26213">
        <v>0.25355859272211612</v>
      </c>
      <c r="I26213">
        <v>0.1570053010248503</v>
      </c>
      <c r="J26213">
        <v>0.99999987549834402</v>
      </c>
      <c r="K26213">
        <v>0.99999977607082946</v>
      </c>
      <c r="L26213">
        <v>0.93472222222222245</v>
      </c>
      <c r="M26213" t="str">
        <f t="shared" si="409"/>
        <v>j</v>
      </c>
    </row>
    <row r="26214" spans="1:13" x14ac:dyDescent="0.35">
      <c r="A26214" s="1">
        <v>26212</v>
      </c>
      <c r="B26214">
        <v>0.99999989534453326</v>
      </c>
      <c r="C26214">
        <v>1</v>
      </c>
      <c r="D26214">
        <v>0.60006865398545495</v>
      </c>
      <c r="E26214">
        <v>0.87297312963970508</v>
      </c>
      <c r="F26214">
        <v>8.3858405193666413E-2</v>
      </c>
      <c r="G26214">
        <v>8.1380893904760956E-2</v>
      </c>
      <c r="H26214">
        <v>0.17318527536215961</v>
      </c>
      <c r="I26214">
        <v>0.99999976298863669</v>
      </c>
      <c r="J26214">
        <v>0.99999987549834402</v>
      </c>
      <c r="K26214">
        <v>0.1759671740549448</v>
      </c>
      <c r="L26214">
        <v>0.54432275132275132</v>
      </c>
      <c r="M26214" t="str">
        <f t="shared" si="409"/>
        <v>j</v>
      </c>
    </row>
    <row r="26215" spans="1:13" x14ac:dyDescent="0.35">
      <c r="A26215" s="1">
        <v>26213</v>
      </c>
      <c r="B26215">
        <v>0.5766212299290927</v>
      </c>
      <c r="C26215">
        <v>1</v>
      </c>
      <c r="D26215">
        <v>0.84137247415067473</v>
      </c>
      <c r="E26215">
        <v>0.96182123345946746</v>
      </c>
      <c r="F26215">
        <v>0.99999986432233468</v>
      </c>
      <c r="G26215">
        <v>0.27458482807118628</v>
      </c>
      <c r="H26215">
        <v>0.99999977588564881</v>
      </c>
      <c r="I26215">
        <v>0.99999976298863669</v>
      </c>
      <c r="J26215">
        <v>0.99999987549834402</v>
      </c>
      <c r="K26215">
        <v>0.55991838313565889</v>
      </c>
      <c r="L26215">
        <v>0.94555555555555548</v>
      </c>
      <c r="M26215" t="str">
        <f t="shared" si="409"/>
        <v>j</v>
      </c>
    </row>
    <row r="26216" spans="1:13" x14ac:dyDescent="0.35">
      <c r="A26216" s="1">
        <v>26214</v>
      </c>
      <c r="B26216">
        <v>0.9999997906890673</v>
      </c>
      <c r="C26216">
        <v>1</v>
      </c>
      <c r="D26216">
        <v>0.68868032871543161</v>
      </c>
      <c r="E26216">
        <v>0.89661291105239538</v>
      </c>
      <c r="F26216">
        <v>0.99999986432233468</v>
      </c>
      <c r="G26216">
        <v>0.150454297487498</v>
      </c>
      <c r="H26216">
        <v>0.19903758013873959</v>
      </c>
      <c r="I26216">
        <v>0.14987034057289511</v>
      </c>
      <c r="J26216">
        <v>0.99999987549834402</v>
      </c>
      <c r="K26216">
        <v>0.28823642895281282</v>
      </c>
      <c r="L26216">
        <v>0.77416666666666667</v>
      </c>
      <c r="M26216" t="str">
        <f t="shared" si="409"/>
        <v>j</v>
      </c>
    </row>
    <row r="26217" spans="1:13" x14ac:dyDescent="0.35">
      <c r="A26217" s="1">
        <v>26215</v>
      </c>
      <c r="B26217">
        <v>0.99999968603360068</v>
      </c>
      <c r="C26217">
        <v>1</v>
      </c>
      <c r="D26217">
        <v>0.73711202683430155</v>
      </c>
      <c r="E26217">
        <v>0.82760938272026585</v>
      </c>
      <c r="F26217">
        <v>0.13734396570231411</v>
      </c>
      <c r="G26217">
        <v>8.1380893904760956E-2</v>
      </c>
      <c r="H26217">
        <v>0.20774002443910961</v>
      </c>
      <c r="I26217">
        <v>0.16171999031486389</v>
      </c>
      <c r="J26217">
        <v>0.18430137761121651</v>
      </c>
      <c r="K26217">
        <v>0.21561458945851039</v>
      </c>
      <c r="L26217">
        <v>0.82743274744452766</v>
      </c>
      <c r="M26217" t="str">
        <f t="shared" si="409"/>
        <v>j</v>
      </c>
    </row>
    <row r="26218" spans="1:13" x14ac:dyDescent="0.35">
      <c r="A26218" s="1">
        <v>26216</v>
      </c>
      <c r="B26218">
        <v>0.99999968603360068</v>
      </c>
      <c r="C26218">
        <v>0.261854439864459</v>
      </c>
      <c r="D26218">
        <v>0.40548121025684869</v>
      </c>
      <c r="E26218">
        <v>0.90896298931258768</v>
      </c>
      <c r="F26218">
        <v>0.99999986432233468</v>
      </c>
      <c r="G26218">
        <v>0.31488855515597802</v>
      </c>
      <c r="H26218">
        <v>0.22549548391373009</v>
      </c>
      <c r="I26218">
        <v>0.99999976298863669</v>
      </c>
      <c r="J26218">
        <v>0.99999987549834402</v>
      </c>
      <c r="K26218">
        <v>0.99999977607082946</v>
      </c>
      <c r="L26218">
        <v>0.827420634920635</v>
      </c>
      <c r="M26218" t="str">
        <f t="shared" si="409"/>
        <v>j</v>
      </c>
    </row>
    <row r="26219" spans="1:13" x14ac:dyDescent="0.35">
      <c r="A26219" s="1">
        <v>26217</v>
      </c>
      <c r="B26219">
        <v>0.9999997906890673</v>
      </c>
      <c r="C26219">
        <v>1</v>
      </c>
      <c r="D26219">
        <v>0.16780856461071811</v>
      </c>
      <c r="E26219">
        <v>0.99999979362103786</v>
      </c>
      <c r="F26219">
        <v>0.99999986432233468</v>
      </c>
      <c r="G26219">
        <v>0.150454297487498</v>
      </c>
      <c r="H26219">
        <v>0.1807090322537809</v>
      </c>
      <c r="I26219">
        <v>0.99999976298863669</v>
      </c>
      <c r="J26219">
        <v>0.99999987549834402</v>
      </c>
      <c r="K26219">
        <v>0.99999977607082946</v>
      </c>
      <c r="L26219">
        <v>0.66573809523809535</v>
      </c>
      <c r="M26219" t="str">
        <f t="shared" si="409"/>
        <v>j</v>
      </c>
    </row>
    <row r="26220" spans="1:13" x14ac:dyDescent="0.35">
      <c r="A26220" s="1">
        <v>26218</v>
      </c>
      <c r="B26220">
        <v>0.65543637202093119</v>
      </c>
      <c r="C26220">
        <v>1</v>
      </c>
      <c r="D26220">
        <v>0.39810551926391691</v>
      </c>
      <c r="E26220">
        <v>0.2759909601886984</v>
      </c>
      <c r="F26220">
        <v>0.15353010772628589</v>
      </c>
      <c r="G26220">
        <v>8.1380893904760956E-2</v>
      </c>
      <c r="H26220">
        <v>0.19709788443616311</v>
      </c>
      <c r="I26220">
        <v>0.1772439827812021</v>
      </c>
      <c r="J26220">
        <v>0.99999987549834402</v>
      </c>
      <c r="K26220">
        <v>0.3837224584352294</v>
      </c>
      <c r="L26220">
        <v>0.38215873015873009</v>
      </c>
      <c r="M26220" t="str">
        <f t="shared" si="409"/>
        <v>n</v>
      </c>
    </row>
    <row r="26221" spans="1:13" x14ac:dyDescent="0.35">
      <c r="A26221" s="1">
        <v>26219</v>
      </c>
      <c r="B26221">
        <v>0.9999997906890673</v>
      </c>
      <c r="C26221">
        <v>0.34786488025317019</v>
      </c>
      <c r="D26221">
        <v>0.55115088041634097</v>
      </c>
      <c r="E26221">
        <v>0.88238473264160056</v>
      </c>
      <c r="F26221">
        <v>9.5773041181894225E-2</v>
      </c>
      <c r="G26221">
        <v>0.150454297487498</v>
      </c>
      <c r="H26221">
        <v>0.25064390154174698</v>
      </c>
      <c r="I26221">
        <v>0.13235792646161221</v>
      </c>
      <c r="J26221">
        <v>0.99999987549834402</v>
      </c>
      <c r="K26221">
        <v>0.99999977607082946</v>
      </c>
      <c r="L26221">
        <v>0.88323015873015875</v>
      </c>
      <c r="M26221" t="str">
        <f t="shared" si="409"/>
        <v>j</v>
      </c>
    </row>
    <row r="26222" spans="1:13" x14ac:dyDescent="0.35">
      <c r="A26222" s="1">
        <v>26220</v>
      </c>
      <c r="B26222">
        <v>0.9999997906890673</v>
      </c>
      <c r="C26222">
        <v>0.27799827655386822</v>
      </c>
      <c r="D26222">
        <v>0.83286528601792187</v>
      </c>
      <c r="E26222">
        <v>0.92515130351145258</v>
      </c>
      <c r="F26222">
        <v>0.99999986432233468</v>
      </c>
      <c r="G26222">
        <v>0.150454297487498</v>
      </c>
      <c r="H26222">
        <v>0.19556006778674709</v>
      </c>
      <c r="I26222">
        <v>0.99999976298863669</v>
      </c>
      <c r="J26222">
        <v>0.99999987549834402</v>
      </c>
      <c r="K26222">
        <v>0.84980874594423117</v>
      </c>
      <c r="L26222">
        <v>0.94639682539682513</v>
      </c>
      <c r="M26222" t="str">
        <f t="shared" si="409"/>
        <v>j</v>
      </c>
    </row>
    <row r="26223" spans="1:13" x14ac:dyDescent="0.35">
      <c r="A26223" s="1">
        <v>26221</v>
      </c>
      <c r="B26223">
        <v>0.91038603594671907</v>
      </c>
      <c r="C26223">
        <v>1</v>
      </c>
      <c r="D26223">
        <v>0.999999786399143</v>
      </c>
      <c r="E26223">
        <v>0.2816402618113194</v>
      </c>
      <c r="F26223">
        <v>0.99999986432233468</v>
      </c>
      <c r="G26223">
        <v>8.1380893904760956E-2</v>
      </c>
      <c r="H26223">
        <v>0.1743570362367412</v>
      </c>
      <c r="I26223">
        <v>0.1564881570435144</v>
      </c>
      <c r="J26223">
        <v>0.99999987549834402</v>
      </c>
      <c r="K26223">
        <v>0.26777151406678601</v>
      </c>
      <c r="L26223">
        <v>0.6737050264550265</v>
      </c>
      <c r="M26223" t="str">
        <f t="shared" si="409"/>
        <v>j</v>
      </c>
    </row>
    <row r="26224" spans="1:13" x14ac:dyDescent="0.35">
      <c r="A26224" s="1">
        <v>26222</v>
      </c>
      <c r="B26224">
        <v>0.82373544374918439</v>
      </c>
      <c r="C26224">
        <v>1</v>
      </c>
      <c r="D26224">
        <v>0.80441861808348958</v>
      </c>
      <c r="E26224">
        <v>0.80881930053990514</v>
      </c>
      <c r="F26224">
        <v>0.99999986432233468</v>
      </c>
      <c r="G26224">
        <v>8.1380893904760956E-2</v>
      </c>
      <c r="H26224">
        <v>0.16717482961636401</v>
      </c>
      <c r="I26224">
        <v>0.20262330768690459</v>
      </c>
      <c r="J26224">
        <v>0.16227894881679719</v>
      </c>
      <c r="K26224">
        <v>0.33760085883554758</v>
      </c>
      <c r="L26224">
        <v>0.96944444444444455</v>
      </c>
      <c r="M26224" t="str">
        <f t="shared" si="409"/>
        <v>j</v>
      </c>
    </row>
    <row r="26225" spans="1:13" x14ac:dyDescent="0.35">
      <c r="A26225" s="1">
        <v>26223</v>
      </c>
      <c r="B26225">
        <v>0.9999997906890673</v>
      </c>
      <c r="C26225">
        <v>1</v>
      </c>
      <c r="D26225">
        <v>0.75562839092612044</v>
      </c>
      <c r="E26225">
        <v>0.83309849557217774</v>
      </c>
      <c r="F26225">
        <v>9.7411467715452671E-2</v>
      </c>
      <c r="G26225">
        <v>0.150454297487498</v>
      </c>
      <c r="H26225">
        <v>0.1774021269516472</v>
      </c>
      <c r="I26225">
        <v>0.20154182483653149</v>
      </c>
      <c r="J26225">
        <v>0.99999987549834402</v>
      </c>
      <c r="K26225">
        <v>0.61273773221708638</v>
      </c>
      <c r="L26225">
        <v>0.95548941798941789</v>
      </c>
      <c r="M26225" t="str">
        <f t="shared" si="409"/>
        <v>j</v>
      </c>
    </row>
    <row r="26226" spans="1:13" x14ac:dyDescent="0.35">
      <c r="A26226" s="1">
        <v>26224</v>
      </c>
      <c r="B26226">
        <v>0.9999997906890673</v>
      </c>
      <c r="C26226">
        <v>1</v>
      </c>
      <c r="D26226">
        <v>0.42952409602231612</v>
      </c>
      <c r="E26226">
        <v>0.42881322732299582</v>
      </c>
      <c r="F26226">
        <v>8.756910455716943E-2</v>
      </c>
      <c r="G26226">
        <v>8.0152028115452578E-2</v>
      </c>
      <c r="H26226">
        <v>0.24583330100016901</v>
      </c>
      <c r="I26226">
        <v>0.7740008364964247</v>
      </c>
      <c r="J26226">
        <v>0.99999987549834402</v>
      </c>
      <c r="K26226">
        <v>0.51585410479908955</v>
      </c>
      <c r="L26226">
        <v>0.5899576719576719</v>
      </c>
      <c r="M26226" t="str">
        <f t="shared" si="409"/>
        <v>j</v>
      </c>
    </row>
    <row r="26227" spans="1:13" x14ac:dyDescent="0.35">
      <c r="A26227" s="1">
        <v>26225</v>
      </c>
      <c r="B26227">
        <v>0.99999968603360068</v>
      </c>
      <c r="C26227">
        <v>1</v>
      </c>
      <c r="D26227">
        <v>0.66606202716571661</v>
      </c>
      <c r="E26227">
        <v>0.83736507104686031</v>
      </c>
      <c r="F26227">
        <v>8.3034807842308184E-2</v>
      </c>
      <c r="G26227">
        <v>8.1380893904760956E-2</v>
      </c>
      <c r="H26227">
        <v>0.11151302946210059</v>
      </c>
      <c r="I26227">
        <v>0.99999976298863669</v>
      </c>
      <c r="J26227">
        <v>0.99999987549834402</v>
      </c>
      <c r="K26227">
        <v>0.99999977607082946</v>
      </c>
      <c r="L26227">
        <v>0.89138492063492036</v>
      </c>
      <c r="M26227" t="str">
        <f t="shared" si="409"/>
        <v>j</v>
      </c>
    </row>
    <row r="26228" spans="1:13" x14ac:dyDescent="0.35">
      <c r="A26228" s="1">
        <v>26226</v>
      </c>
      <c r="B26228">
        <v>0.99999963370586753</v>
      </c>
      <c r="C26228">
        <v>0.32942577046448263</v>
      </c>
      <c r="D26228">
        <v>0.84185499848667089</v>
      </c>
      <c r="E26228">
        <v>0.98382639030219032</v>
      </c>
      <c r="F26228">
        <v>9.5773041181894225E-2</v>
      </c>
      <c r="G26228">
        <v>0.150454297487498</v>
      </c>
      <c r="H26228">
        <v>0.25817673506459232</v>
      </c>
      <c r="I26228">
        <v>0.1359366647273427</v>
      </c>
      <c r="J26228">
        <v>0.99999987549834402</v>
      </c>
      <c r="K26228">
        <v>0.88974147510220036</v>
      </c>
      <c r="L26228">
        <v>0.91749999999999998</v>
      </c>
      <c r="M26228" t="str">
        <f t="shared" si="409"/>
        <v>j</v>
      </c>
    </row>
    <row r="26229" spans="1:13" x14ac:dyDescent="0.35">
      <c r="A26229" s="1">
        <v>26227</v>
      </c>
      <c r="B26229">
        <v>0.86389174616481179</v>
      </c>
      <c r="C26229">
        <v>1</v>
      </c>
      <c r="D26229">
        <v>0.61393263121085095</v>
      </c>
      <c r="E26229">
        <v>0.90125488985928814</v>
      </c>
      <c r="F26229">
        <v>0.99999986432233468</v>
      </c>
      <c r="G26229">
        <v>0.27458482807118628</v>
      </c>
      <c r="H26229">
        <v>0.16728138898679101</v>
      </c>
      <c r="I26229">
        <v>0.60545192387488656</v>
      </c>
      <c r="J26229">
        <v>0.99999987549834402</v>
      </c>
      <c r="K26229">
        <v>0.18114142142497891</v>
      </c>
      <c r="L26229">
        <v>0.81918253968253973</v>
      </c>
      <c r="M26229" t="str">
        <f t="shared" si="409"/>
        <v>j</v>
      </c>
    </row>
    <row r="26230" spans="1:13" x14ac:dyDescent="0.35">
      <c r="A26230" s="1">
        <v>26228</v>
      </c>
      <c r="B26230">
        <v>0.94324628252991094</v>
      </c>
      <c r="C26230">
        <v>1</v>
      </c>
      <c r="D26230">
        <v>0.999999786399143</v>
      </c>
      <c r="E26230">
        <v>0.40967583514665179</v>
      </c>
      <c r="F26230">
        <v>0.99999986432233468</v>
      </c>
      <c r="G26230">
        <v>8.1380893904760956E-2</v>
      </c>
      <c r="H26230">
        <v>0.81901645568028025</v>
      </c>
      <c r="I26230">
        <v>0.13977992248763699</v>
      </c>
      <c r="J26230">
        <v>0.99999987549834402</v>
      </c>
      <c r="K26230">
        <v>0.68723426474035954</v>
      </c>
      <c r="L26230">
        <v>0.95658333333333345</v>
      </c>
      <c r="M26230" t="str">
        <f t="shared" si="409"/>
        <v>j</v>
      </c>
    </row>
    <row r="26231" spans="1:13" x14ac:dyDescent="0.35">
      <c r="A26231" s="1">
        <v>26229</v>
      </c>
      <c r="B26231">
        <v>0.92997738225308291</v>
      </c>
      <c r="C26231">
        <v>0.261854439864459</v>
      </c>
      <c r="D26231">
        <v>0.52965142015566902</v>
      </c>
      <c r="E26231">
        <v>0.2199164675991091</v>
      </c>
      <c r="F26231">
        <v>0.99999986432233468</v>
      </c>
      <c r="G26231">
        <v>0.150454297487498</v>
      </c>
      <c r="H26231">
        <v>0.77975806463586728</v>
      </c>
      <c r="I26231">
        <v>0.99999976298863669</v>
      </c>
      <c r="J26231">
        <v>9.8227173059982992E-2</v>
      </c>
      <c r="K26231">
        <v>0.99999977607082946</v>
      </c>
      <c r="L26231">
        <v>0.97156349206349202</v>
      </c>
      <c r="M26231" t="str">
        <f t="shared" si="409"/>
        <v>j</v>
      </c>
    </row>
    <row r="26232" spans="1:13" x14ac:dyDescent="0.35">
      <c r="A26232" s="1">
        <v>26230</v>
      </c>
      <c r="B26232">
        <v>0.99999989534453326</v>
      </c>
      <c r="C26232">
        <v>1</v>
      </c>
      <c r="D26232">
        <v>0.71649580611738539</v>
      </c>
      <c r="E26232">
        <v>0.96898789770548088</v>
      </c>
      <c r="F26232">
        <v>0.99999986432233468</v>
      </c>
      <c r="G26232">
        <v>0.150454297487498</v>
      </c>
      <c r="H26232">
        <v>0.20342911485784851</v>
      </c>
      <c r="I26232">
        <v>0.99999976298863669</v>
      </c>
      <c r="J26232">
        <v>0.99999987549834402</v>
      </c>
      <c r="K26232">
        <v>0.17251226885182519</v>
      </c>
      <c r="L26232">
        <v>0.86615873015873013</v>
      </c>
      <c r="M26232" t="str">
        <f t="shared" si="409"/>
        <v>j</v>
      </c>
    </row>
    <row r="26233" spans="1:13" x14ac:dyDescent="0.35">
      <c r="A26233" s="1">
        <v>26231</v>
      </c>
      <c r="B26233">
        <v>0.85282966337791621</v>
      </c>
      <c r="C26233">
        <v>1</v>
      </c>
      <c r="D26233">
        <v>0.20663717537484089</v>
      </c>
      <c r="E26233">
        <v>0.78942870717433355</v>
      </c>
      <c r="F26233">
        <v>0.99999986432233468</v>
      </c>
      <c r="G26233">
        <v>0.150454297487498</v>
      </c>
      <c r="H26233">
        <v>0.99999960779988506</v>
      </c>
      <c r="I26233">
        <v>0.99999964448295464</v>
      </c>
      <c r="J26233">
        <v>0.99999987549834402</v>
      </c>
      <c r="K26233">
        <v>0.99999966410624386</v>
      </c>
      <c r="L26233">
        <v>0.83093650793650797</v>
      </c>
      <c r="M26233" t="str">
        <f t="shared" si="409"/>
        <v>j</v>
      </c>
    </row>
    <row r="26234" spans="1:13" x14ac:dyDescent="0.35">
      <c r="A26234" s="1">
        <v>26232</v>
      </c>
      <c r="B26234">
        <v>0.9999997906890673</v>
      </c>
      <c r="C26234">
        <v>1</v>
      </c>
      <c r="D26234">
        <v>0.25626961068633858</v>
      </c>
      <c r="E26234">
        <v>0.88468126613802833</v>
      </c>
      <c r="F26234">
        <v>0.12397167671061569</v>
      </c>
      <c r="G26234">
        <v>8.1380893904760956E-2</v>
      </c>
      <c r="H26234">
        <v>0.98385990074031382</v>
      </c>
      <c r="I26234">
        <v>0.99999988149431784</v>
      </c>
      <c r="J26234">
        <v>0.99999987549834402</v>
      </c>
      <c r="K26234">
        <v>0.99999966410624386</v>
      </c>
      <c r="L26234">
        <v>0.64120695045695042</v>
      </c>
      <c r="M26234" t="str">
        <f t="shared" si="409"/>
        <v>j</v>
      </c>
    </row>
    <row r="26235" spans="1:13" x14ac:dyDescent="0.35">
      <c r="A26235" s="1">
        <v>26233</v>
      </c>
      <c r="B26235">
        <v>0.9999997906890673</v>
      </c>
      <c r="C26235">
        <v>1</v>
      </c>
      <c r="D26235">
        <v>0.78234174130609269</v>
      </c>
      <c r="E26235">
        <v>0.22174360504473761</v>
      </c>
      <c r="F26235">
        <v>9.131082322703607E-2</v>
      </c>
      <c r="G26235">
        <v>0.150454297487498</v>
      </c>
      <c r="H26235">
        <v>0.80882608818793233</v>
      </c>
      <c r="I26235">
        <v>0.13069712858668861</v>
      </c>
      <c r="J26235">
        <v>0.99999987549834402</v>
      </c>
      <c r="K26235">
        <v>0.16642861013132959</v>
      </c>
      <c r="L26235">
        <v>0.77646133496133496</v>
      </c>
      <c r="M26235" t="str">
        <f t="shared" si="409"/>
        <v>j</v>
      </c>
    </row>
    <row r="26236" spans="1:13" x14ac:dyDescent="0.35">
      <c r="A26236" s="1">
        <v>26234</v>
      </c>
      <c r="B26236">
        <v>0.2476990154837892</v>
      </c>
      <c r="C26236">
        <v>1</v>
      </c>
      <c r="D26236">
        <v>0.70079817233494668</v>
      </c>
      <c r="E26236">
        <v>0.76413056761102471</v>
      </c>
      <c r="F26236">
        <v>0.99999986432233468</v>
      </c>
      <c r="G26236">
        <v>0.150454297487498</v>
      </c>
      <c r="H26236">
        <v>0.99999977588564881</v>
      </c>
      <c r="I26236">
        <v>0.99999952597727304</v>
      </c>
      <c r="J26236">
        <v>0.99999987549834402</v>
      </c>
      <c r="K26236">
        <v>0.1040838739584153</v>
      </c>
      <c r="L26236">
        <v>0.98216666666666663</v>
      </c>
      <c r="M26236" t="str">
        <f t="shared" si="409"/>
        <v>j</v>
      </c>
    </row>
    <row r="26237" spans="1:13" x14ac:dyDescent="0.35">
      <c r="A26237" s="1">
        <v>26235</v>
      </c>
      <c r="B26237">
        <v>0.99999968603360068</v>
      </c>
      <c r="C26237">
        <v>0.21900380246008061</v>
      </c>
      <c r="D26237">
        <v>0.26321425514981478</v>
      </c>
      <c r="E26237">
        <v>0.99999969043155634</v>
      </c>
      <c r="F26237">
        <v>4.2458163176933877E-2</v>
      </c>
      <c r="G26237">
        <v>0.150454297487498</v>
      </c>
      <c r="H26237">
        <v>0.99999966382847283</v>
      </c>
      <c r="I26237">
        <v>0.99999976298863669</v>
      </c>
      <c r="J26237">
        <v>0.99999987549834402</v>
      </c>
      <c r="K26237">
        <v>0.58051303698486234</v>
      </c>
      <c r="L26237">
        <v>0.6725714285714286</v>
      </c>
      <c r="M26237" t="str">
        <f t="shared" si="409"/>
        <v>j</v>
      </c>
    </row>
    <row r="26238" spans="1:13" x14ac:dyDescent="0.35">
      <c r="A26238" s="1">
        <v>26236</v>
      </c>
      <c r="B26238">
        <v>0.8788357095073509</v>
      </c>
      <c r="C26238">
        <v>1</v>
      </c>
      <c r="D26238">
        <v>0.74895902456712204</v>
      </c>
      <c r="E26238">
        <v>0.49667222952560097</v>
      </c>
      <c r="F26238">
        <v>0.99999986432233468</v>
      </c>
      <c r="G26238">
        <v>8.1380893904760956E-2</v>
      </c>
      <c r="H26238">
        <v>0.98447744783507318</v>
      </c>
      <c r="I26238">
        <v>0.18274122433972739</v>
      </c>
      <c r="J26238">
        <v>0.99999987549834402</v>
      </c>
      <c r="K26238">
        <v>0.99999977607082946</v>
      </c>
      <c r="L26238">
        <v>0.9195000000000001</v>
      </c>
      <c r="M26238" t="str">
        <f t="shared" si="409"/>
        <v>j</v>
      </c>
    </row>
    <row r="26239" spans="1:13" x14ac:dyDescent="0.35">
      <c r="A26239" s="1">
        <v>26237</v>
      </c>
      <c r="B26239">
        <v>0.99999968603360068</v>
      </c>
      <c r="C26239">
        <v>1</v>
      </c>
      <c r="D26239">
        <v>0.96734470097959246</v>
      </c>
      <c r="E26239">
        <v>0.75335629591657782</v>
      </c>
      <c r="F26239">
        <v>0.99999986432233468</v>
      </c>
      <c r="G26239">
        <v>0.31488855515597802</v>
      </c>
      <c r="H26239">
        <v>0.95742073852794318</v>
      </c>
      <c r="I26239">
        <v>0.14344005934342349</v>
      </c>
      <c r="J26239">
        <v>0.99999987549834402</v>
      </c>
      <c r="K26239">
        <v>0.52524404273355096</v>
      </c>
      <c r="L26239">
        <v>0.9493730158730157</v>
      </c>
      <c r="M26239" t="str">
        <f t="shared" si="409"/>
        <v>j</v>
      </c>
    </row>
    <row r="26240" spans="1:13" x14ac:dyDescent="0.35">
      <c r="A26240" s="1">
        <v>26238</v>
      </c>
      <c r="B26240">
        <v>0.90569804666197362</v>
      </c>
      <c r="C26240">
        <v>1</v>
      </c>
      <c r="D26240">
        <v>0.68413815989122828</v>
      </c>
      <c r="E26240">
        <v>0.99999989681051848</v>
      </c>
      <c r="F26240">
        <v>8.6895939817864781E-2</v>
      </c>
      <c r="G26240">
        <v>8.1380893904760956E-2</v>
      </c>
      <c r="H26240">
        <v>0.9739633471624024</v>
      </c>
      <c r="I26240">
        <v>0.99999976298863669</v>
      </c>
      <c r="J26240">
        <v>0.13139852286488291</v>
      </c>
      <c r="K26240">
        <v>0.99999966410624386</v>
      </c>
      <c r="L26240">
        <v>0.66313359788359827</v>
      </c>
      <c r="M26240" t="str">
        <f t="shared" si="409"/>
        <v>j</v>
      </c>
    </row>
    <row r="26241" spans="1:13" x14ac:dyDescent="0.35">
      <c r="A26241" s="1">
        <v>26239</v>
      </c>
      <c r="B26241">
        <v>0.9999997906890673</v>
      </c>
      <c r="C26241">
        <v>1</v>
      </c>
      <c r="D26241">
        <v>0.94099879747389981</v>
      </c>
      <c r="E26241">
        <v>0.8325181579305202</v>
      </c>
      <c r="F26241">
        <v>0.12693090836188831</v>
      </c>
      <c r="G26241">
        <v>0.150454297487498</v>
      </c>
      <c r="H26241">
        <v>0.48631461122197123</v>
      </c>
      <c r="I26241">
        <v>0.17621095394139749</v>
      </c>
      <c r="J26241">
        <v>0.14249745646034101</v>
      </c>
      <c r="K26241">
        <v>0.53561938098293682</v>
      </c>
      <c r="L26241">
        <v>0.88307560458738465</v>
      </c>
      <c r="M26241" t="str">
        <f t="shared" si="409"/>
        <v>j</v>
      </c>
    </row>
    <row r="26242" spans="1:13" x14ac:dyDescent="0.35">
      <c r="A26242" s="1">
        <v>26240</v>
      </c>
      <c r="B26242">
        <v>0.96278169048954265</v>
      </c>
      <c r="C26242">
        <v>0.261854439864459</v>
      </c>
      <c r="D26242">
        <v>0.83682929072240064</v>
      </c>
      <c r="E26242">
        <v>0.8862136299322344</v>
      </c>
      <c r="F26242">
        <v>0.99999986432233468</v>
      </c>
      <c r="G26242">
        <v>0.150454297487498</v>
      </c>
      <c r="H26242">
        <v>0.96541265629209549</v>
      </c>
      <c r="I26242">
        <v>0.7988627359697974</v>
      </c>
      <c r="J26242">
        <v>0.99999987549834402</v>
      </c>
      <c r="K26242">
        <v>0.62753513975269049</v>
      </c>
      <c r="L26242">
        <v>0.91768253968253966</v>
      </c>
      <c r="M26242" t="str">
        <f t="shared" si="409"/>
        <v>j</v>
      </c>
    </row>
    <row r="26243" spans="1:13" x14ac:dyDescent="0.35">
      <c r="A26243" s="1">
        <v>26241</v>
      </c>
      <c r="B26243">
        <v>0.99999963370586753</v>
      </c>
      <c r="C26243">
        <v>0.2308594339227806</v>
      </c>
      <c r="D26243">
        <v>0.66684572871010361</v>
      </c>
      <c r="E26243">
        <v>0.81900172896555279</v>
      </c>
      <c r="F26243">
        <v>0.99999986432233468</v>
      </c>
      <c r="G26243">
        <v>0.150454297487498</v>
      </c>
      <c r="H26243">
        <v>0.99999988794282402</v>
      </c>
      <c r="I26243">
        <v>0.99999958523011379</v>
      </c>
      <c r="J26243">
        <v>0.1339835351928618</v>
      </c>
      <c r="K26243">
        <v>0.93183114601302219</v>
      </c>
      <c r="L26243">
        <v>0.99222222222222234</v>
      </c>
      <c r="M26243" t="str">
        <f t="shared" ref="M26243:M26306" si="410">IF(L26243&gt;0.5,"j",IF(L26243=0.5,"-","n"))</f>
        <v>j</v>
      </c>
    </row>
    <row r="26244" spans="1:13" x14ac:dyDescent="0.35">
      <c r="A26244" s="1">
        <v>26242</v>
      </c>
      <c r="B26244">
        <v>0.99999968603360068</v>
      </c>
      <c r="C26244">
        <v>1</v>
      </c>
      <c r="D26244">
        <v>0.50064669328217881</v>
      </c>
      <c r="E26244">
        <v>0.21359110719243321</v>
      </c>
      <c r="F26244">
        <v>0.1054656670761616</v>
      </c>
      <c r="G26244">
        <v>8.1380893904760956E-2</v>
      </c>
      <c r="H26244">
        <v>0.1877414044232272</v>
      </c>
      <c r="I26244">
        <v>0.12964407969329689</v>
      </c>
      <c r="J26244">
        <v>0.99999987549834402</v>
      </c>
      <c r="K26244">
        <v>0.99999977607082946</v>
      </c>
      <c r="L26244">
        <v>0.95453571428571427</v>
      </c>
      <c r="M26244" t="str">
        <f t="shared" si="410"/>
        <v>j</v>
      </c>
    </row>
    <row r="26245" spans="1:13" x14ac:dyDescent="0.35">
      <c r="A26245" s="1">
        <v>26243</v>
      </c>
      <c r="B26245">
        <v>0.99999968603360068</v>
      </c>
      <c r="C26245">
        <v>1</v>
      </c>
      <c r="D26245">
        <v>0.73427359184586172</v>
      </c>
      <c r="E26245">
        <v>0.73958860056515308</v>
      </c>
      <c r="F26245">
        <v>9.5773041181894225E-2</v>
      </c>
      <c r="G26245">
        <v>0.150454297487498</v>
      </c>
      <c r="H26245">
        <v>0.191026444568971</v>
      </c>
      <c r="I26245">
        <v>0.1151694402244051</v>
      </c>
      <c r="J26245">
        <v>0.99999987549834402</v>
      </c>
      <c r="K26245">
        <v>0.23841028511158829</v>
      </c>
      <c r="L26245">
        <v>0.92426719576719585</v>
      </c>
      <c r="M26245" t="str">
        <f t="shared" si="410"/>
        <v>j</v>
      </c>
    </row>
    <row r="26246" spans="1:13" x14ac:dyDescent="0.35">
      <c r="A26246" s="1">
        <v>26244</v>
      </c>
      <c r="B26246">
        <v>0.99999968603360068</v>
      </c>
      <c r="C26246">
        <v>0.32942577046448263</v>
      </c>
      <c r="D26246">
        <v>0.63469564911675047</v>
      </c>
      <c r="E26246">
        <v>0.98175548060616868</v>
      </c>
      <c r="F26246">
        <v>2.7078964070832601E-2</v>
      </c>
      <c r="G26246">
        <v>0.150454297487498</v>
      </c>
      <c r="H26246">
        <v>0.2203768381964139</v>
      </c>
      <c r="I26246">
        <v>0.15316460594992079</v>
      </c>
      <c r="J26246">
        <v>0.99999987549834402</v>
      </c>
      <c r="K26246">
        <v>0.13200542028954609</v>
      </c>
      <c r="L26246">
        <v>0.9029814814814815</v>
      </c>
      <c r="M26246" t="str">
        <f t="shared" si="410"/>
        <v>j</v>
      </c>
    </row>
    <row r="26247" spans="1:13" x14ac:dyDescent="0.35">
      <c r="A26247" s="1">
        <v>26245</v>
      </c>
      <c r="B26247">
        <v>0.99999968603360068</v>
      </c>
      <c r="C26247">
        <v>1</v>
      </c>
      <c r="D26247">
        <v>0.7590767097615515</v>
      </c>
      <c r="E26247">
        <v>0.85192639669735837</v>
      </c>
      <c r="F26247">
        <v>0.1027287941595716</v>
      </c>
      <c r="G26247">
        <v>0.150454297487498</v>
      </c>
      <c r="H26247">
        <v>0.2275580082879167</v>
      </c>
      <c r="I26247">
        <v>0.1696208678002748</v>
      </c>
      <c r="J26247">
        <v>0.99999987549834402</v>
      </c>
      <c r="K26247">
        <v>0.33498346272578933</v>
      </c>
      <c r="L26247">
        <v>0.96582275132275131</v>
      </c>
      <c r="M26247" t="str">
        <f t="shared" si="410"/>
        <v>j</v>
      </c>
    </row>
    <row r="26248" spans="1:13" x14ac:dyDescent="0.35">
      <c r="A26248" s="1">
        <v>26246</v>
      </c>
      <c r="B26248">
        <v>0.25576851445791049</v>
      </c>
      <c r="C26248">
        <v>0.2178532283340294</v>
      </c>
      <c r="D26248">
        <v>0.88684387799217801</v>
      </c>
      <c r="E26248">
        <v>0.27467163107820541</v>
      </c>
      <c r="F26248">
        <v>8.3858405193666413E-2</v>
      </c>
      <c r="G26248">
        <v>0.150454297487498</v>
      </c>
      <c r="H26248">
        <v>0.20345338924351389</v>
      </c>
      <c r="I26248">
        <v>0.99999976298863669</v>
      </c>
      <c r="J26248">
        <v>0.99999987549834402</v>
      </c>
      <c r="K26248">
        <v>0.99999977607082946</v>
      </c>
      <c r="L26248">
        <v>0.33375793650793639</v>
      </c>
      <c r="M26248" t="str">
        <f t="shared" si="410"/>
        <v>n</v>
      </c>
    </row>
    <row r="26249" spans="1:13" x14ac:dyDescent="0.35">
      <c r="A26249" s="1">
        <v>26247</v>
      </c>
      <c r="B26249">
        <v>0.9999997906890673</v>
      </c>
      <c r="C26249">
        <v>0.261854439864459</v>
      </c>
      <c r="D26249">
        <v>0.59507824376280638</v>
      </c>
      <c r="E26249">
        <v>0.78873186860852385</v>
      </c>
      <c r="F26249">
        <v>0.99999986432233468</v>
      </c>
      <c r="G26249">
        <v>0.31488855515597802</v>
      </c>
      <c r="H26249">
        <v>0.2016827037760438</v>
      </c>
      <c r="I26249">
        <v>0.99999976298863669</v>
      </c>
      <c r="J26249">
        <v>0.99999987549834402</v>
      </c>
      <c r="K26249">
        <v>0.99999977607082946</v>
      </c>
      <c r="L26249">
        <v>0.97905555555555568</v>
      </c>
      <c r="M26249" t="str">
        <f t="shared" si="410"/>
        <v>j</v>
      </c>
    </row>
    <row r="26250" spans="1:13" x14ac:dyDescent="0.35">
      <c r="A26250" s="1">
        <v>26248</v>
      </c>
      <c r="B26250">
        <v>0.99999968603360068</v>
      </c>
      <c r="C26250">
        <v>1</v>
      </c>
      <c r="D26250">
        <v>0.74355657829129196</v>
      </c>
      <c r="E26250">
        <v>0.66140244668966963</v>
      </c>
      <c r="F26250">
        <v>5.9718940153573742E-2</v>
      </c>
      <c r="G26250">
        <v>8.1380893904760956E-2</v>
      </c>
      <c r="H26250">
        <v>0.22090445940775019</v>
      </c>
      <c r="I26250">
        <v>0.2212426537436861</v>
      </c>
      <c r="J26250">
        <v>0.1491755541168957</v>
      </c>
      <c r="K26250">
        <v>0.56969429098667779</v>
      </c>
      <c r="L26250">
        <v>0.77119047619047632</v>
      </c>
      <c r="M26250" t="str">
        <f t="shared" si="410"/>
        <v>j</v>
      </c>
    </row>
    <row r="26251" spans="1:13" x14ac:dyDescent="0.35">
      <c r="A26251" s="1">
        <v>26249</v>
      </c>
      <c r="B26251">
        <v>0.9999997906890673</v>
      </c>
      <c r="C26251">
        <v>1</v>
      </c>
      <c r="D26251">
        <v>0.74208679079417383</v>
      </c>
      <c r="E26251">
        <v>0.82584484259360436</v>
      </c>
      <c r="F26251">
        <v>0.1027287941595716</v>
      </c>
      <c r="G26251">
        <v>8.1380893904760956E-2</v>
      </c>
      <c r="H26251">
        <v>0.16371969368162531</v>
      </c>
      <c r="I26251">
        <v>0.99999976298863669</v>
      </c>
      <c r="J26251">
        <v>0.1629226223800995</v>
      </c>
      <c r="K26251">
        <v>0.17836275432571841</v>
      </c>
      <c r="L26251">
        <v>0.75049735449735477</v>
      </c>
      <c r="M26251" t="str">
        <f t="shared" si="410"/>
        <v>j</v>
      </c>
    </row>
    <row r="26252" spans="1:13" x14ac:dyDescent="0.35">
      <c r="A26252" s="1">
        <v>26250</v>
      </c>
      <c r="B26252">
        <v>0.9999997906890673</v>
      </c>
      <c r="C26252">
        <v>0.31655508209385441</v>
      </c>
      <c r="D26252">
        <v>0.19891948938474821</v>
      </c>
      <c r="E26252">
        <v>0.94112761492141528</v>
      </c>
      <c r="F26252">
        <v>0.99999986432233468</v>
      </c>
      <c r="G26252">
        <v>0.45271646754629258</v>
      </c>
      <c r="H26252">
        <v>0.1119904035355383</v>
      </c>
      <c r="I26252">
        <v>0.99999976298863669</v>
      </c>
      <c r="J26252">
        <v>0.99999987549834402</v>
      </c>
      <c r="K26252">
        <v>0.99999977607082946</v>
      </c>
      <c r="L26252">
        <v>0.81371428571428583</v>
      </c>
      <c r="M26252" t="str">
        <f t="shared" si="410"/>
        <v>j</v>
      </c>
    </row>
    <row r="26253" spans="1:13" x14ac:dyDescent="0.35">
      <c r="A26253" s="1">
        <v>26251</v>
      </c>
      <c r="B26253">
        <v>0.9999997906890673</v>
      </c>
      <c r="C26253">
        <v>1</v>
      </c>
      <c r="D26253">
        <v>0.85753127218340819</v>
      </c>
      <c r="E26253">
        <v>0.93446781740652241</v>
      </c>
      <c r="F26253">
        <v>0.99999986432233468</v>
      </c>
      <c r="G26253">
        <v>0.150454297487498</v>
      </c>
      <c r="H26253">
        <v>0.2642916110944783</v>
      </c>
      <c r="I26253">
        <v>0.20975720158772529</v>
      </c>
      <c r="J26253">
        <v>0.99999987549834402</v>
      </c>
      <c r="K26253">
        <v>0.166322992538491</v>
      </c>
      <c r="L26253">
        <v>0.88444444444444459</v>
      </c>
      <c r="M26253" t="str">
        <f t="shared" si="410"/>
        <v>j</v>
      </c>
    </row>
    <row r="26254" spans="1:13" x14ac:dyDescent="0.35">
      <c r="A26254" s="1">
        <v>26252</v>
      </c>
      <c r="B26254">
        <v>0.83778544009867084</v>
      </c>
      <c r="C26254">
        <v>0.261854439864459</v>
      </c>
      <c r="D26254">
        <v>0.52881712190827679</v>
      </c>
      <c r="E26254">
        <v>0.90957051738251282</v>
      </c>
      <c r="F26254">
        <v>0.99999986432233468</v>
      </c>
      <c r="G26254">
        <v>0.31488855515597802</v>
      </c>
      <c r="H26254">
        <v>0.220832742815363</v>
      </c>
      <c r="I26254">
        <v>0.99999976298863669</v>
      </c>
      <c r="J26254">
        <v>0.99999987549834402</v>
      </c>
      <c r="K26254">
        <v>0.16868402473692359</v>
      </c>
      <c r="L26254">
        <v>0.80888492063492068</v>
      </c>
      <c r="M26254" t="str">
        <f t="shared" si="410"/>
        <v>j</v>
      </c>
    </row>
    <row r="26255" spans="1:13" x14ac:dyDescent="0.35">
      <c r="A26255" s="1">
        <v>26253</v>
      </c>
      <c r="B26255">
        <v>0.99999968603360068</v>
      </c>
      <c r="C26255">
        <v>1</v>
      </c>
      <c r="D26255">
        <v>0.97766819059975563</v>
      </c>
      <c r="E26255">
        <v>0.5934344248002914</v>
      </c>
      <c r="F26255">
        <v>0.99999986432233468</v>
      </c>
      <c r="G26255">
        <v>0.150454297487498</v>
      </c>
      <c r="H26255">
        <v>8.3674267873742797E-2</v>
      </c>
      <c r="I26255">
        <v>0.99999976298863669</v>
      </c>
      <c r="J26255">
        <v>0.99999987549834402</v>
      </c>
      <c r="K26255">
        <v>0.14580506941912749</v>
      </c>
      <c r="L26255">
        <v>0.79594444444444434</v>
      </c>
      <c r="M26255" t="str">
        <f t="shared" si="410"/>
        <v>j</v>
      </c>
    </row>
    <row r="26256" spans="1:13" x14ac:dyDescent="0.35">
      <c r="A26256" s="1">
        <v>26254</v>
      </c>
      <c r="B26256">
        <v>0.95946055392228302</v>
      </c>
      <c r="C26256">
        <v>0.24215382898620441</v>
      </c>
      <c r="D26256">
        <v>0.70918200597277359</v>
      </c>
      <c r="E26256">
        <v>0.98757464501335113</v>
      </c>
      <c r="F26256">
        <v>0.99999986432233468</v>
      </c>
      <c r="G26256">
        <v>0.150454297487498</v>
      </c>
      <c r="H26256">
        <v>0.22476184558504389</v>
      </c>
      <c r="I26256">
        <v>0.99999976298863669</v>
      </c>
      <c r="J26256">
        <v>0.99999987549834402</v>
      </c>
      <c r="K26256">
        <v>0.99999977607082946</v>
      </c>
      <c r="L26256">
        <v>0.94828571428571407</v>
      </c>
      <c r="M26256" t="str">
        <f t="shared" si="410"/>
        <v>j</v>
      </c>
    </row>
    <row r="26257" spans="1:13" x14ac:dyDescent="0.35">
      <c r="A26257" s="1">
        <v>26255</v>
      </c>
      <c r="B26257">
        <v>0.79292476981782367</v>
      </c>
      <c r="C26257">
        <v>1</v>
      </c>
      <c r="D26257">
        <v>0.63846549064220293</v>
      </c>
      <c r="E26257">
        <v>0.24224172466151969</v>
      </c>
      <c r="F26257">
        <v>2.7078964070832601E-2</v>
      </c>
      <c r="G26257">
        <v>8.1380893904760956E-2</v>
      </c>
      <c r="H26257">
        <v>0.21781459484761659</v>
      </c>
      <c r="I26257">
        <v>0.99999976298863669</v>
      </c>
      <c r="J26257">
        <v>0.13414090528648159</v>
      </c>
      <c r="K26257">
        <v>0.19761425301892729</v>
      </c>
      <c r="L26257">
        <v>0.68854894179894166</v>
      </c>
      <c r="M26257" t="str">
        <f t="shared" si="410"/>
        <v>j</v>
      </c>
    </row>
    <row r="26258" spans="1:13" x14ac:dyDescent="0.35">
      <c r="A26258" s="1">
        <v>26256</v>
      </c>
      <c r="B26258">
        <v>0.74134139867661297</v>
      </c>
      <c r="C26258">
        <v>1</v>
      </c>
      <c r="D26258">
        <v>0.69142659493406955</v>
      </c>
      <c r="E26258">
        <v>0.86337583716658572</v>
      </c>
      <c r="F26258">
        <v>0.1027287941595716</v>
      </c>
      <c r="G26258">
        <v>8.1380893904760956E-2</v>
      </c>
      <c r="H26258">
        <v>0.22795530700402439</v>
      </c>
      <c r="I26258">
        <v>0.99999976298863669</v>
      </c>
      <c r="J26258">
        <v>8.0964006831826085E-2</v>
      </c>
      <c r="K26258">
        <v>0.63001280406003723</v>
      </c>
      <c r="L26258">
        <v>0.57227380952380946</v>
      </c>
      <c r="M26258" t="str">
        <f t="shared" si="410"/>
        <v>j</v>
      </c>
    </row>
    <row r="26259" spans="1:13" x14ac:dyDescent="0.35">
      <c r="A26259" s="1">
        <v>26257</v>
      </c>
      <c r="B26259">
        <v>0.9999997906890673</v>
      </c>
      <c r="C26259">
        <v>1</v>
      </c>
      <c r="D26259">
        <v>0.13099073223929061</v>
      </c>
      <c r="E26259">
        <v>0.91438853744414739</v>
      </c>
      <c r="F26259">
        <v>7.872473543003547E-2</v>
      </c>
      <c r="G26259">
        <v>0.27458482807118628</v>
      </c>
      <c r="H26259">
        <v>0.21267674533183109</v>
      </c>
      <c r="I26259">
        <v>0.99999976298863669</v>
      </c>
      <c r="J26259">
        <v>0.99999987549834402</v>
      </c>
      <c r="K26259">
        <v>0.78118878664321811</v>
      </c>
      <c r="L26259">
        <v>0.83691005291005327</v>
      </c>
      <c r="M26259" t="str">
        <f t="shared" si="410"/>
        <v>j</v>
      </c>
    </row>
    <row r="26260" spans="1:13" x14ac:dyDescent="0.35">
      <c r="A26260" s="1">
        <v>26258</v>
      </c>
      <c r="B26260">
        <v>0.9999997906890673</v>
      </c>
      <c r="C26260">
        <v>1</v>
      </c>
      <c r="D26260">
        <v>0.81675700458787237</v>
      </c>
      <c r="E26260">
        <v>0.67083014725061529</v>
      </c>
      <c r="F26260">
        <v>8.3858405193666413E-2</v>
      </c>
      <c r="G26260">
        <v>8.1380893904760956E-2</v>
      </c>
      <c r="H26260">
        <v>0.18152140475547671</v>
      </c>
      <c r="I26260">
        <v>0.18535951849563939</v>
      </c>
      <c r="J26260">
        <v>0.15847522090027361</v>
      </c>
      <c r="K26260">
        <v>0.84209281851522477</v>
      </c>
      <c r="L26260">
        <v>0.77341269841269855</v>
      </c>
      <c r="M26260" t="str">
        <f t="shared" si="410"/>
        <v>j</v>
      </c>
    </row>
    <row r="26261" spans="1:13" x14ac:dyDescent="0.35">
      <c r="A26261" s="1">
        <v>26259</v>
      </c>
      <c r="B26261">
        <v>0.99999968603360068</v>
      </c>
      <c r="C26261">
        <v>1</v>
      </c>
      <c r="D26261">
        <v>0.21293964888678271</v>
      </c>
      <c r="E26261">
        <v>0.67669817187709458</v>
      </c>
      <c r="F26261">
        <v>0.12571433761099279</v>
      </c>
      <c r="G26261">
        <v>0.150454297487498</v>
      </c>
      <c r="H26261">
        <v>0.1888269723190481</v>
      </c>
      <c r="I26261">
        <v>0.22300465547070461</v>
      </c>
      <c r="J26261">
        <v>0.99999987549834402</v>
      </c>
      <c r="K26261">
        <v>0.86637099525508754</v>
      </c>
      <c r="L26261">
        <v>0.99289682539682533</v>
      </c>
      <c r="M26261" t="str">
        <f t="shared" si="410"/>
        <v>j</v>
      </c>
    </row>
    <row r="26262" spans="1:13" x14ac:dyDescent="0.35">
      <c r="A26262" s="1">
        <v>26260</v>
      </c>
      <c r="B26262">
        <v>0.9999997906890673</v>
      </c>
      <c r="C26262">
        <v>0.18162095695814609</v>
      </c>
      <c r="D26262">
        <v>0.20041852017419709</v>
      </c>
      <c r="E26262">
        <v>0.83710281498066674</v>
      </c>
      <c r="F26262">
        <v>9.5773041181894225E-2</v>
      </c>
      <c r="G26262">
        <v>0.150454297487498</v>
      </c>
      <c r="H26262">
        <v>0.18989280414481549</v>
      </c>
      <c r="I26262">
        <v>0.99999976298863669</v>
      </c>
      <c r="J26262">
        <v>0.99999987549834402</v>
      </c>
      <c r="K26262">
        <v>0.99999977607082946</v>
      </c>
      <c r="L26262">
        <v>0.93580158730158736</v>
      </c>
      <c r="M26262" t="str">
        <f t="shared" si="410"/>
        <v>j</v>
      </c>
    </row>
    <row r="26263" spans="1:13" x14ac:dyDescent="0.35">
      <c r="A26263" s="1">
        <v>26261</v>
      </c>
      <c r="B26263">
        <v>0.9999997906890673</v>
      </c>
      <c r="C26263">
        <v>0.261854439864459</v>
      </c>
      <c r="D26263">
        <v>0.77088579334225182</v>
      </c>
      <c r="E26263">
        <v>0.99157545597948304</v>
      </c>
      <c r="F26263">
        <v>0.99999986432233468</v>
      </c>
      <c r="G26263">
        <v>0.31488855515597802</v>
      </c>
      <c r="H26263">
        <v>0.2073969754031417</v>
      </c>
      <c r="I26263">
        <v>0.99999976298863669</v>
      </c>
      <c r="J26263">
        <v>0.99999987549834402</v>
      </c>
      <c r="K26263">
        <v>0.99999977607082946</v>
      </c>
      <c r="L26263">
        <v>0.96111111111111081</v>
      </c>
      <c r="M26263" t="str">
        <f t="shared" si="410"/>
        <v>j</v>
      </c>
    </row>
    <row r="26264" spans="1:13" x14ac:dyDescent="0.35">
      <c r="A26264" s="1">
        <v>26262</v>
      </c>
      <c r="B26264">
        <v>0.99999968603360068</v>
      </c>
      <c r="C26264">
        <v>0.31260413740241572</v>
      </c>
      <c r="D26264">
        <v>0.7860956695676975</v>
      </c>
      <c r="E26264">
        <v>0.5909665451705115</v>
      </c>
      <c r="F26264">
        <v>4.2458163176933877E-2</v>
      </c>
      <c r="G26264">
        <v>0.150454297487498</v>
      </c>
      <c r="H26264">
        <v>0.25145250612091302</v>
      </c>
      <c r="I26264">
        <v>0.1352834762235185</v>
      </c>
      <c r="J26264">
        <v>0.99999987549834402</v>
      </c>
      <c r="K26264">
        <v>0.1627627286606364</v>
      </c>
      <c r="L26264">
        <v>0.8898400673400676</v>
      </c>
      <c r="M26264" t="str">
        <f t="shared" si="410"/>
        <v>j</v>
      </c>
    </row>
    <row r="26265" spans="1:13" x14ac:dyDescent="0.35">
      <c r="A26265" s="1">
        <v>26263</v>
      </c>
      <c r="B26265">
        <v>0.99999968603360068</v>
      </c>
      <c r="C26265">
        <v>0.31260413740241572</v>
      </c>
      <c r="D26265">
        <v>0.79736882859814795</v>
      </c>
      <c r="E26265">
        <v>0.98382639030219032</v>
      </c>
      <c r="F26265">
        <v>0.13734396570231411</v>
      </c>
      <c r="G26265">
        <v>0.150454297487498</v>
      </c>
      <c r="H26265">
        <v>0.24326483847812561</v>
      </c>
      <c r="I26265">
        <v>0.15495504904052559</v>
      </c>
      <c r="J26265">
        <v>0.99999987549834402</v>
      </c>
      <c r="K26265">
        <v>0.83700985027332875</v>
      </c>
      <c r="L26265">
        <v>0.91670006346184363</v>
      </c>
      <c r="M26265" t="str">
        <f t="shared" si="410"/>
        <v>j</v>
      </c>
    </row>
    <row r="26266" spans="1:13" x14ac:dyDescent="0.35">
      <c r="A26266" s="1">
        <v>26264</v>
      </c>
      <c r="B26266">
        <v>0.99999968603360068</v>
      </c>
      <c r="C26266">
        <v>0.35693684264240461</v>
      </c>
      <c r="D26266">
        <v>0.70533505453793888</v>
      </c>
      <c r="E26266">
        <v>0.92371361606614777</v>
      </c>
      <c r="F26266">
        <v>2.7078964070832601E-2</v>
      </c>
      <c r="G26266">
        <v>0.150454297487498</v>
      </c>
      <c r="H26266">
        <v>0.2072270406963366</v>
      </c>
      <c r="I26266">
        <v>0.99999976298863669</v>
      </c>
      <c r="J26266">
        <v>0.99999987549834402</v>
      </c>
      <c r="K26266">
        <v>0.22979969066844241</v>
      </c>
      <c r="L26266">
        <v>0.90007936507936526</v>
      </c>
      <c r="M26266" t="str">
        <f t="shared" si="410"/>
        <v>j</v>
      </c>
    </row>
    <row r="26267" spans="1:13" x14ac:dyDescent="0.35">
      <c r="A26267" s="1">
        <v>26265</v>
      </c>
      <c r="B26267">
        <v>0.99999968603360068</v>
      </c>
      <c r="C26267">
        <v>0.38245590665944612</v>
      </c>
      <c r="D26267">
        <v>0.98320622001957569</v>
      </c>
      <c r="E26267">
        <v>0.99999969043155634</v>
      </c>
      <c r="F26267">
        <v>9.5773041181894225E-2</v>
      </c>
      <c r="G26267">
        <v>0.150454297487498</v>
      </c>
      <c r="H26267">
        <v>0.26864371569492118</v>
      </c>
      <c r="I26267">
        <v>0.15372272327067341</v>
      </c>
      <c r="J26267">
        <v>0.99999987549834402</v>
      </c>
      <c r="K26267">
        <v>0.99999966410624386</v>
      </c>
      <c r="L26267">
        <v>0.88715343915343925</v>
      </c>
      <c r="M26267" t="str">
        <f t="shared" si="410"/>
        <v>j</v>
      </c>
    </row>
    <row r="26268" spans="1:13" x14ac:dyDescent="0.35">
      <c r="A26268" s="1">
        <v>26266</v>
      </c>
      <c r="B26268">
        <v>0.99999968603360068</v>
      </c>
      <c r="C26268">
        <v>0.31260413740241572</v>
      </c>
      <c r="D26268">
        <v>0.98593854878229348</v>
      </c>
      <c r="E26268">
        <v>0.99999979362103786</v>
      </c>
      <c r="F26268">
        <v>9.5773041181894225E-2</v>
      </c>
      <c r="G26268">
        <v>0.150454297487498</v>
      </c>
      <c r="H26268">
        <v>0.25992145128161598</v>
      </c>
      <c r="I26268">
        <v>0.15576786469747861</v>
      </c>
      <c r="J26268">
        <v>0.99999987549834402</v>
      </c>
      <c r="K26268">
        <v>0.33081412549966188</v>
      </c>
      <c r="L26268">
        <v>0.84791402116402115</v>
      </c>
      <c r="M26268" t="str">
        <f t="shared" si="410"/>
        <v>j</v>
      </c>
    </row>
    <row r="26269" spans="1:13" x14ac:dyDescent="0.35">
      <c r="A26269" s="1">
        <v>26267</v>
      </c>
      <c r="B26269">
        <v>0.99999968603360068</v>
      </c>
      <c r="C26269">
        <v>1</v>
      </c>
      <c r="D26269">
        <v>0.25524902579152248</v>
      </c>
      <c r="E26269">
        <v>0.77172484906668048</v>
      </c>
      <c r="F26269">
        <v>9.5773041181894225E-2</v>
      </c>
      <c r="G26269">
        <v>8.1380893904760956E-2</v>
      </c>
      <c r="H26269">
        <v>0.22036627680761309</v>
      </c>
      <c r="I26269">
        <v>0.99999976298863669</v>
      </c>
      <c r="J26269">
        <v>0.99999987549834402</v>
      </c>
      <c r="K26269">
        <v>0.16952284941416171</v>
      </c>
      <c r="L26269">
        <v>0.58033068783068775</v>
      </c>
      <c r="M26269" t="str">
        <f t="shared" si="410"/>
        <v>j</v>
      </c>
    </row>
    <row r="26270" spans="1:13" x14ac:dyDescent="0.35">
      <c r="A26270" s="1">
        <v>26268</v>
      </c>
      <c r="B26270">
        <v>0.99999968603360068</v>
      </c>
      <c r="C26270">
        <v>1</v>
      </c>
      <c r="D26270">
        <v>0.1706263070161346</v>
      </c>
      <c r="E26270">
        <v>0.6411704978900199</v>
      </c>
      <c r="F26270">
        <v>8.6895939817864781E-2</v>
      </c>
      <c r="G26270">
        <v>8.1380893904760956E-2</v>
      </c>
      <c r="H26270">
        <v>0.21369765623732781</v>
      </c>
      <c r="I26270">
        <v>0.99999976298863669</v>
      </c>
      <c r="J26270">
        <v>6.2777645259165793E-2</v>
      </c>
      <c r="K26270">
        <v>0.99999977607082946</v>
      </c>
      <c r="L26270">
        <v>0.74203042328042346</v>
      </c>
      <c r="M26270" t="str">
        <f t="shared" si="410"/>
        <v>j</v>
      </c>
    </row>
    <row r="26271" spans="1:13" x14ac:dyDescent="0.35">
      <c r="A26271" s="1">
        <v>26269</v>
      </c>
      <c r="B26271">
        <v>0.96704687169047487</v>
      </c>
      <c r="C26271">
        <v>0.31260413740241572</v>
      </c>
      <c r="D26271">
        <v>0.96442408306141625</v>
      </c>
      <c r="E26271">
        <v>0.86917828487783144</v>
      </c>
      <c r="F26271">
        <v>0.99999986432233468</v>
      </c>
      <c r="G26271">
        <v>0.150454297487498</v>
      </c>
      <c r="H26271">
        <v>0.25744581412241452</v>
      </c>
      <c r="I26271">
        <v>0.15882714812108181</v>
      </c>
      <c r="J26271">
        <v>0.99999987549834402</v>
      </c>
      <c r="K26271">
        <v>0.23691466218160789</v>
      </c>
      <c r="L26271">
        <v>0.85399206349206336</v>
      </c>
      <c r="M26271" t="str">
        <f t="shared" si="410"/>
        <v>j</v>
      </c>
    </row>
    <row r="26272" spans="1:13" x14ac:dyDescent="0.35">
      <c r="A26272" s="1">
        <v>26270</v>
      </c>
      <c r="B26272">
        <v>0.99999968603360068</v>
      </c>
      <c r="C26272">
        <v>0.28299289562756591</v>
      </c>
      <c r="D26272">
        <v>0.9999996261984998</v>
      </c>
      <c r="E26272">
        <v>0.99999963883681575</v>
      </c>
      <c r="F26272">
        <v>8.3034807842308184E-2</v>
      </c>
      <c r="G26272">
        <v>0.150454297487498</v>
      </c>
      <c r="H26272">
        <v>0.2161150516795087</v>
      </c>
      <c r="I26272">
        <v>0.99999976298863669</v>
      </c>
      <c r="J26272">
        <v>0.99999987549834402</v>
      </c>
      <c r="K26272">
        <v>0.19920958041208681</v>
      </c>
      <c r="L26272">
        <v>0.72873148148148115</v>
      </c>
      <c r="M26272" t="str">
        <f t="shared" si="410"/>
        <v>j</v>
      </c>
    </row>
    <row r="26273" spans="1:13" x14ac:dyDescent="0.35">
      <c r="A26273" s="1">
        <v>26271</v>
      </c>
      <c r="B26273">
        <v>0.9999997906890673</v>
      </c>
      <c r="C26273">
        <v>1</v>
      </c>
      <c r="D26273">
        <v>0.98776205929862793</v>
      </c>
      <c r="E26273">
        <v>0.87465635645526663</v>
      </c>
      <c r="F26273">
        <v>0.99999986432233468</v>
      </c>
      <c r="G26273">
        <v>0.27458482807118628</v>
      </c>
      <c r="H26273">
        <v>0.17268040876104451</v>
      </c>
      <c r="I26273">
        <v>0.99999976298863669</v>
      </c>
      <c r="J26273">
        <v>0.99999987549834402</v>
      </c>
      <c r="K26273">
        <v>0.9999998880354144</v>
      </c>
      <c r="L26273">
        <v>0.9966666666666667</v>
      </c>
      <c r="M26273" t="str">
        <f t="shared" si="410"/>
        <v>j</v>
      </c>
    </row>
    <row r="26274" spans="1:13" x14ac:dyDescent="0.35">
      <c r="A26274" s="1">
        <v>26272</v>
      </c>
      <c r="B26274">
        <v>0.99999968603360068</v>
      </c>
      <c r="C26274">
        <v>0.31260413740241572</v>
      </c>
      <c r="D26274">
        <v>0.84335447650291417</v>
      </c>
      <c r="E26274">
        <v>0.93243379794999093</v>
      </c>
      <c r="F26274">
        <v>9.5773041181894225E-2</v>
      </c>
      <c r="G26274">
        <v>0.150454297487498</v>
      </c>
      <c r="H26274">
        <v>0.25837105621423839</v>
      </c>
      <c r="I26274">
        <v>0.1608678752112471</v>
      </c>
      <c r="J26274">
        <v>0.99999987549834402</v>
      </c>
      <c r="K26274">
        <v>0.90997733843791972</v>
      </c>
      <c r="L26274">
        <v>0.92249999999999999</v>
      </c>
      <c r="M26274" t="str">
        <f t="shared" si="410"/>
        <v>j</v>
      </c>
    </row>
    <row r="26275" spans="1:13" x14ac:dyDescent="0.35">
      <c r="A26275" s="1">
        <v>26273</v>
      </c>
      <c r="B26275">
        <v>0.9999997906890673</v>
      </c>
      <c r="C26275">
        <v>0.2121647995915277</v>
      </c>
      <c r="D26275">
        <v>0.26114772025841188</v>
      </c>
      <c r="E26275">
        <v>0.5346908975862199</v>
      </c>
      <c r="F26275">
        <v>0.13734396570231411</v>
      </c>
      <c r="G26275">
        <v>0.150454297487498</v>
      </c>
      <c r="H26275">
        <v>0.2017038405607923</v>
      </c>
      <c r="I26275">
        <v>0.99999976298863669</v>
      </c>
      <c r="J26275">
        <v>8.1124676219338998E-2</v>
      </c>
      <c r="K26275">
        <v>0.99999977607082946</v>
      </c>
      <c r="L26275">
        <v>0.42867857142857141</v>
      </c>
      <c r="M26275" t="str">
        <f t="shared" si="410"/>
        <v>n</v>
      </c>
    </row>
    <row r="26276" spans="1:13" x14ac:dyDescent="0.35">
      <c r="A26276" s="1">
        <v>26274</v>
      </c>
      <c r="B26276">
        <v>0.99999968603360068</v>
      </c>
      <c r="C26276">
        <v>0.35693684264240461</v>
      </c>
      <c r="D26276">
        <v>0.61535451871578362</v>
      </c>
      <c r="E26276">
        <v>0.92371361606614777</v>
      </c>
      <c r="F26276">
        <v>2.7078964070832601E-2</v>
      </c>
      <c r="G26276">
        <v>0.150454297487498</v>
      </c>
      <c r="H26276">
        <v>0.2072270406963366</v>
      </c>
      <c r="I26276">
        <v>0.99999976298863669</v>
      </c>
      <c r="J26276">
        <v>0.99999987549834402</v>
      </c>
      <c r="K26276">
        <v>0.22979969066844241</v>
      </c>
      <c r="L26276">
        <v>0.90674603174603197</v>
      </c>
      <c r="M26276" t="str">
        <f t="shared" si="410"/>
        <v>j</v>
      </c>
    </row>
    <row r="26277" spans="1:13" x14ac:dyDescent="0.35">
      <c r="A26277" s="1">
        <v>26275</v>
      </c>
      <c r="B26277">
        <v>0.99999968603360068</v>
      </c>
      <c r="C26277">
        <v>0.28152647787366458</v>
      </c>
      <c r="D26277">
        <v>0.22005000756514151</v>
      </c>
      <c r="E26277">
        <v>0.64975147716387094</v>
      </c>
      <c r="F26277">
        <v>0.12614267200220211</v>
      </c>
      <c r="G26277">
        <v>0.150454297487498</v>
      </c>
      <c r="H26277">
        <v>0.22342688043776701</v>
      </c>
      <c r="I26277">
        <v>0.99999976298863669</v>
      </c>
      <c r="J26277">
        <v>0.99999987549834402</v>
      </c>
      <c r="K26277">
        <v>0.57910569813036394</v>
      </c>
      <c r="L26277">
        <v>0.91770634920634919</v>
      </c>
      <c r="M26277" t="str">
        <f t="shared" si="410"/>
        <v>j</v>
      </c>
    </row>
    <row r="26278" spans="1:13" x14ac:dyDescent="0.35">
      <c r="A26278" s="1">
        <v>26276</v>
      </c>
      <c r="B26278">
        <v>0.85086334414951903</v>
      </c>
      <c r="C26278">
        <v>1</v>
      </c>
      <c r="D26278">
        <v>0.79643608705577906</v>
      </c>
      <c r="E26278">
        <v>0.58748405496790135</v>
      </c>
      <c r="F26278">
        <v>0.99999986432233468</v>
      </c>
      <c r="G26278">
        <v>0.150454297487498</v>
      </c>
      <c r="H26278">
        <v>0.11356329057913191</v>
      </c>
      <c r="I26278">
        <v>0.99999976298863669</v>
      </c>
      <c r="J26278">
        <v>0.99999987549834402</v>
      </c>
      <c r="K26278">
        <v>0.99999977607082946</v>
      </c>
      <c r="L26278">
        <v>0.9966666666666667</v>
      </c>
      <c r="M26278" t="str">
        <f t="shared" si="410"/>
        <v>j</v>
      </c>
    </row>
    <row r="26279" spans="1:13" x14ac:dyDescent="0.35">
      <c r="A26279" s="1">
        <v>26277</v>
      </c>
      <c r="B26279">
        <v>0.9999997906890673</v>
      </c>
      <c r="C26279">
        <v>0.31260413740241572</v>
      </c>
      <c r="D26279">
        <v>0.8356177466614132</v>
      </c>
      <c r="E26279">
        <v>0.92245826443393142</v>
      </c>
      <c r="F26279">
        <v>2.7078964070832601E-2</v>
      </c>
      <c r="G26279">
        <v>0.150454297487498</v>
      </c>
      <c r="H26279">
        <v>0.21645385654995061</v>
      </c>
      <c r="I26279">
        <v>0.15462358864906239</v>
      </c>
      <c r="J26279">
        <v>0.99999987549834402</v>
      </c>
      <c r="K26279">
        <v>0.91657188456319671</v>
      </c>
      <c r="L26279">
        <v>0.9686111111111112</v>
      </c>
      <c r="M26279" t="str">
        <f t="shared" si="410"/>
        <v>j</v>
      </c>
    </row>
    <row r="26280" spans="1:13" x14ac:dyDescent="0.35">
      <c r="A26280" s="1">
        <v>26278</v>
      </c>
      <c r="B26280">
        <v>0.9999997906890673</v>
      </c>
      <c r="C26280">
        <v>1</v>
      </c>
      <c r="D26280">
        <v>0.80434962500667384</v>
      </c>
      <c r="E26280">
        <v>0.83978852760503042</v>
      </c>
      <c r="F26280">
        <v>0.99999986432233468</v>
      </c>
      <c r="G26280">
        <v>8.1380893904760956E-2</v>
      </c>
      <c r="H26280">
        <v>0.99999977588564881</v>
      </c>
      <c r="I26280">
        <v>0.99999976298863669</v>
      </c>
      <c r="J26280">
        <v>0.99999987549834402</v>
      </c>
      <c r="K26280">
        <v>0.1987345286723772</v>
      </c>
      <c r="L26280">
        <v>0.82709523809523844</v>
      </c>
      <c r="M26280" t="str">
        <f t="shared" si="410"/>
        <v>j</v>
      </c>
    </row>
    <row r="26281" spans="1:13" x14ac:dyDescent="0.35">
      <c r="A26281" s="1">
        <v>26279</v>
      </c>
      <c r="B26281">
        <v>0.9999997906890673</v>
      </c>
      <c r="C26281">
        <v>1</v>
      </c>
      <c r="D26281">
        <v>0.62504185158354275</v>
      </c>
      <c r="E26281">
        <v>0.41579891837301858</v>
      </c>
      <c r="F26281">
        <v>0.13734396570231411</v>
      </c>
      <c r="G26281">
        <v>0.150454297487498</v>
      </c>
      <c r="H26281">
        <v>0.1922235793902537</v>
      </c>
      <c r="I26281">
        <v>0.1729977908902236</v>
      </c>
      <c r="J26281">
        <v>0.99999987549834402</v>
      </c>
      <c r="K26281">
        <v>0.26510437769002337</v>
      </c>
      <c r="L26281">
        <v>0.91682539682539699</v>
      </c>
      <c r="M26281" t="str">
        <f t="shared" si="410"/>
        <v>j</v>
      </c>
    </row>
    <row r="26282" spans="1:13" x14ac:dyDescent="0.35">
      <c r="A26282" s="1">
        <v>26280</v>
      </c>
      <c r="B26282">
        <v>0.80722740446293517</v>
      </c>
      <c r="C26282">
        <v>1</v>
      </c>
      <c r="D26282">
        <v>0.21750158914031351</v>
      </c>
      <c r="E26282">
        <v>0.78362615627360677</v>
      </c>
      <c r="F26282">
        <v>0.99999986432233468</v>
      </c>
      <c r="G26282">
        <v>0.27458482807118628</v>
      </c>
      <c r="H26282">
        <v>0.99999977588564881</v>
      </c>
      <c r="I26282">
        <v>0.99999976298863669</v>
      </c>
      <c r="J26282">
        <v>0.99999987549834402</v>
      </c>
      <c r="K26282">
        <v>0.26241609400221871</v>
      </c>
      <c r="L26282">
        <v>0.79245238095238113</v>
      </c>
      <c r="M26282" t="str">
        <f t="shared" si="410"/>
        <v>j</v>
      </c>
    </row>
    <row r="26283" spans="1:13" x14ac:dyDescent="0.35">
      <c r="A26283" s="1">
        <v>26281</v>
      </c>
      <c r="B26283">
        <v>0.9999997906890673</v>
      </c>
      <c r="C26283">
        <v>0.31260413740241572</v>
      </c>
      <c r="D26283">
        <v>0.76602076682267084</v>
      </c>
      <c r="E26283">
        <v>0.93323604457073539</v>
      </c>
      <c r="F26283">
        <v>0.99999986432233468</v>
      </c>
      <c r="G26283">
        <v>0.150454297487498</v>
      </c>
      <c r="H26283">
        <v>0.23360251241152269</v>
      </c>
      <c r="I26283">
        <v>0.14971758674929969</v>
      </c>
      <c r="J26283">
        <v>0.99999987549834402</v>
      </c>
      <c r="K26283">
        <v>0.82480968522213494</v>
      </c>
      <c r="L26283">
        <v>0.98555555555555541</v>
      </c>
      <c r="M26283" t="str">
        <f t="shared" si="410"/>
        <v>j</v>
      </c>
    </row>
    <row r="26284" spans="1:13" x14ac:dyDescent="0.35">
      <c r="A26284" s="1">
        <v>26282</v>
      </c>
      <c r="B26284">
        <v>0.97878335430214569</v>
      </c>
      <c r="C26284">
        <v>1</v>
      </c>
      <c r="D26284">
        <v>0.54516573100257493</v>
      </c>
      <c r="E26284">
        <v>0.99999979362103786</v>
      </c>
      <c r="F26284">
        <v>0.1054656670761616</v>
      </c>
      <c r="G26284">
        <v>8.1380893904760956E-2</v>
      </c>
      <c r="H26284">
        <v>0.83191782242204104</v>
      </c>
      <c r="I26284">
        <v>0.67341131785493991</v>
      </c>
      <c r="J26284">
        <v>0.99999987549834402</v>
      </c>
      <c r="K26284">
        <v>0.25702792429646121</v>
      </c>
      <c r="L26284">
        <v>0.65778306878306858</v>
      </c>
      <c r="M26284" t="str">
        <f t="shared" si="410"/>
        <v>j</v>
      </c>
    </row>
    <row r="26285" spans="1:13" x14ac:dyDescent="0.35">
      <c r="A26285" s="1">
        <v>26283</v>
      </c>
      <c r="B26285">
        <v>0.5017989293510321</v>
      </c>
      <c r="C26285">
        <v>1</v>
      </c>
      <c r="D26285">
        <v>0.34686352806951881</v>
      </c>
      <c r="E26285">
        <v>0.99999963883681575</v>
      </c>
      <c r="F26285">
        <v>0.99999986432233468</v>
      </c>
      <c r="G26285">
        <v>8.1380893904760956E-2</v>
      </c>
      <c r="H26285">
        <v>0.99999977588564881</v>
      </c>
      <c r="I26285">
        <v>0.18492917992608279</v>
      </c>
      <c r="J26285">
        <v>0.99999987549834402</v>
      </c>
      <c r="K26285">
        <v>0.72377905751277116</v>
      </c>
      <c r="L26285">
        <v>0.86304761904761884</v>
      </c>
      <c r="M26285" t="str">
        <f t="shared" si="410"/>
        <v>j</v>
      </c>
    </row>
    <row r="26286" spans="1:13" x14ac:dyDescent="0.35">
      <c r="A26286" s="1">
        <v>26284</v>
      </c>
      <c r="B26286">
        <v>0.9999997906890673</v>
      </c>
      <c r="C26286">
        <v>1</v>
      </c>
      <c r="D26286">
        <v>0.98844819865157341</v>
      </c>
      <c r="E26286">
        <v>0.76427988279016379</v>
      </c>
      <c r="F26286">
        <v>8.3858405193666413E-2</v>
      </c>
      <c r="G26286">
        <v>8.1380893904760956E-2</v>
      </c>
      <c r="H26286">
        <v>0.71595741524772605</v>
      </c>
      <c r="I26286">
        <v>0.99999976298863669</v>
      </c>
      <c r="J26286">
        <v>0.99999987549834402</v>
      </c>
      <c r="K26286">
        <v>0.1036940447625594</v>
      </c>
      <c r="L26286">
        <v>0.6856362433862434</v>
      </c>
      <c r="M26286" t="str">
        <f t="shared" si="410"/>
        <v>j</v>
      </c>
    </row>
    <row r="26287" spans="1:13" x14ac:dyDescent="0.35">
      <c r="A26287" s="1">
        <v>26285</v>
      </c>
      <c r="B26287">
        <v>0.99999989534453326</v>
      </c>
      <c r="C26287">
        <v>0.261854439864459</v>
      </c>
      <c r="D26287">
        <v>0.93486615666836503</v>
      </c>
      <c r="E26287">
        <v>0.88928129842085746</v>
      </c>
      <c r="F26287">
        <v>0.99999986432233468</v>
      </c>
      <c r="G26287">
        <v>8.1380893904760956E-2</v>
      </c>
      <c r="H26287">
        <v>0.1942553720840306</v>
      </c>
      <c r="I26287">
        <v>0.99999976298863669</v>
      </c>
      <c r="J26287">
        <v>0.99999987549834402</v>
      </c>
      <c r="K26287">
        <v>0.26424195647644061</v>
      </c>
      <c r="L26287">
        <v>0.79126190476190517</v>
      </c>
      <c r="M26287" t="str">
        <f t="shared" si="410"/>
        <v>j</v>
      </c>
    </row>
    <row r="26288" spans="1:13" x14ac:dyDescent="0.35">
      <c r="A26288" s="1">
        <v>26286</v>
      </c>
      <c r="B26288">
        <v>0.9999997906890673</v>
      </c>
      <c r="C26288">
        <v>1</v>
      </c>
      <c r="D26288">
        <v>0.8472523183419326</v>
      </c>
      <c r="E26288">
        <v>0.2902984397157119</v>
      </c>
      <c r="F26288">
        <v>0.99999986432233468</v>
      </c>
      <c r="G26288">
        <v>0.150454297487498</v>
      </c>
      <c r="H26288">
        <v>0.59708273710745052</v>
      </c>
      <c r="I26288">
        <v>0.1125580786508673</v>
      </c>
      <c r="J26288">
        <v>0.99999987549834402</v>
      </c>
      <c r="K26288">
        <v>0.17033255630144409</v>
      </c>
      <c r="L26288">
        <v>0.79109523809523818</v>
      </c>
      <c r="M26288" t="str">
        <f t="shared" si="410"/>
        <v>j</v>
      </c>
    </row>
    <row r="26289" spans="1:13" x14ac:dyDescent="0.35">
      <c r="A26289" s="1">
        <v>26287</v>
      </c>
      <c r="B26289">
        <v>0.80220572122392286</v>
      </c>
      <c r="C26289">
        <v>1</v>
      </c>
      <c r="D26289">
        <v>0.99999957279828555</v>
      </c>
      <c r="E26289">
        <v>0.17410284033948201</v>
      </c>
      <c r="F26289">
        <v>0.99999986432233468</v>
      </c>
      <c r="G26289">
        <v>8.1380893904760956E-2</v>
      </c>
      <c r="H26289">
        <v>0.56999818159218274</v>
      </c>
      <c r="I26289">
        <v>0.66345962548321658</v>
      </c>
      <c r="J26289">
        <v>0.99999987549834402</v>
      </c>
      <c r="K26289">
        <v>0.19955343764901129</v>
      </c>
      <c r="L26289">
        <v>0.72664947089947096</v>
      </c>
      <c r="M26289" t="str">
        <f t="shared" si="410"/>
        <v>j</v>
      </c>
    </row>
    <row r="26290" spans="1:13" x14ac:dyDescent="0.35">
      <c r="A26290" s="1">
        <v>26288</v>
      </c>
      <c r="B26290">
        <v>0.92011862801759436</v>
      </c>
      <c r="C26290">
        <v>1</v>
      </c>
      <c r="D26290">
        <v>0.81155379451142284</v>
      </c>
      <c r="E26290">
        <v>0.81047053861632834</v>
      </c>
      <c r="F26290">
        <v>6.6081510375987668E-2</v>
      </c>
      <c r="G26290">
        <v>8.1380893904760956E-2</v>
      </c>
      <c r="H26290">
        <v>0.92088712976554277</v>
      </c>
      <c r="I26290">
        <v>0.99999976298863669</v>
      </c>
      <c r="J26290">
        <v>0.1291767441192897</v>
      </c>
      <c r="K26290">
        <v>0.69161779021810044</v>
      </c>
      <c r="L26290">
        <v>0.52341209716209736</v>
      </c>
      <c r="M26290" t="str">
        <f t="shared" si="410"/>
        <v>j</v>
      </c>
    </row>
    <row r="26291" spans="1:13" x14ac:dyDescent="0.35">
      <c r="A26291" s="1">
        <v>26289</v>
      </c>
      <c r="B26291">
        <v>0.67663229593645946</v>
      </c>
      <c r="C26291">
        <v>1</v>
      </c>
      <c r="D26291">
        <v>0.33464259533638702</v>
      </c>
      <c r="E26291">
        <v>0.63968431138860227</v>
      </c>
      <c r="F26291">
        <v>0.12571433761099279</v>
      </c>
      <c r="G26291">
        <v>8.1380893904760956E-2</v>
      </c>
      <c r="H26291">
        <v>0.99999966382847283</v>
      </c>
      <c r="I26291">
        <v>0.21012962050539499</v>
      </c>
      <c r="J26291">
        <v>0.1447480573393779</v>
      </c>
      <c r="K26291">
        <v>0.61774837133690075</v>
      </c>
      <c r="L26291">
        <v>0.85652910052910058</v>
      </c>
      <c r="M26291" t="str">
        <f t="shared" si="410"/>
        <v>j</v>
      </c>
    </row>
    <row r="26292" spans="1:13" x14ac:dyDescent="0.35">
      <c r="A26292" s="1">
        <v>26290</v>
      </c>
      <c r="B26292">
        <v>0.51530215321688444</v>
      </c>
      <c r="C26292">
        <v>0.28422035651497851</v>
      </c>
      <c r="D26292">
        <v>0.99999967959871405</v>
      </c>
      <c r="E26292">
        <v>0.31818556466354631</v>
      </c>
      <c r="F26292">
        <v>9.2517438629196924E-2</v>
      </c>
      <c r="G26292">
        <v>8.1380893904760956E-2</v>
      </c>
      <c r="H26292">
        <v>0.48610879020467868</v>
      </c>
      <c r="I26292">
        <v>0.1106614470629347</v>
      </c>
      <c r="J26292">
        <v>0.99999987549834402</v>
      </c>
      <c r="K26292">
        <v>0.27511359174559002</v>
      </c>
      <c r="L26292">
        <v>0.55434391534391547</v>
      </c>
      <c r="M26292" t="str">
        <f t="shared" si="410"/>
        <v>j</v>
      </c>
    </row>
    <row r="26293" spans="1:13" x14ac:dyDescent="0.35">
      <c r="A26293" s="1">
        <v>26291</v>
      </c>
      <c r="B26293">
        <v>0.99999958137813438</v>
      </c>
      <c r="C26293">
        <v>0.29254778028569911</v>
      </c>
      <c r="D26293">
        <v>0.99999967959871405</v>
      </c>
      <c r="E26293">
        <v>0.90788739375643235</v>
      </c>
      <c r="F26293">
        <v>4.2458163176933877E-2</v>
      </c>
      <c r="G26293">
        <v>0.150454297487498</v>
      </c>
      <c r="H26293">
        <v>0.1636258107791887</v>
      </c>
      <c r="I26293">
        <v>0.99999976298863669</v>
      </c>
      <c r="J26293">
        <v>0.99999987549834402</v>
      </c>
      <c r="K26293">
        <v>0.99999977607082946</v>
      </c>
      <c r="L26293">
        <v>0.92472222222222211</v>
      </c>
      <c r="M26293" t="str">
        <f t="shared" si="410"/>
        <v>j</v>
      </c>
    </row>
    <row r="26294" spans="1:13" x14ac:dyDescent="0.35">
      <c r="A26294" s="1">
        <v>26292</v>
      </c>
      <c r="B26294">
        <v>0.83811086627110087</v>
      </c>
      <c r="C26294">
        <v>0.26160550415922568</v>
      </c>
      <c r="D26294">
        <v>0.73066592677109776</v>
      </c>
      <c r="E26294">
        <v>0.2292560765899157</v>
      </c>
      <c r="F26294">
        <v>4.1573120802636483E-2</v>
      </c>
      <c r="G26294">
        <v>0.150454297487498</v>
      </c>
      <c r="H26294">
        <v>0.17735130201893681</v>
      </c>
      <c r="I26294">
        <v>0.99999976298863669</v>
      </c>
      <c r="J26294">
        <v>0.99999987549834402</v>
      </c>
      <c r="K26294">
        <v>0.99999977607082946</v>
      </c>
      <c r="L26294">
        <v>0.59761772486772491</v>
      </c>
      <c r="M26294" t="str">
        <f t="shared" si="410"/>
        <v>j</v>
      </c>
    </row>
    <row r="26295" spans="1:13" x14ac:dyDescent="0.35">
      <c r="A26295" s="1">
        <v>26293</v>
      </c>
      <c r="B26295">
        <v>0.99999968603360068</v>
      </c>
      <c r="C26295">
        <v>0.2963262554691809</v>
      </c>
      <c r="D26295">
        <v>0.8090830199981196</v>
      </c>
      <c r="E26295">
        <v>0.55171079001582934</v>
      </c>
      <c r="F26295">
        <v>0.99999986432233468</v>
      </c>
      <c r="G26295">
        <v>8.1380893904760956E-2</v>
      </c>
      <c r="H26295">
        <v>0.21727205602477781</v>
      </c>
      <c r="I26295">
        <v>0.1452794452805333</v>
      </c>
      <c r="J26295">
        <v>0.1020336867010673</v>
      </c>
      <c r="K26295">
        <v>0.20158618268565789</v>
      </c>
      <c r="L26295">
        <v>0.68364682539682531</v>
      </c>
      <c r="M26295" t="str">
        <f t="shared" si="410"/>
        <v>j</v>
      </c>
    </row>
    <row r="26296" spans="1:13" x14ac:dyDescent="0.35">
      <c r="A26296" s="1">
        <v>26294</v>
      </c>
      <c r="B26296">
        <v>0.99999968603360068</v>
      </c>
      <c r="C26296">
        <v>0.31260413740241572</v>
      </c>
      <c r="D26296">
        <v>0.7786322954229612</v>
      </c>
      <c r="E26296">
        <v>0.98382639030219032</v>
      </c>
      <c r="F26296">
        <v>9.5773041181894225E-2</v>
      </c>
      <c r="G26296">
        <v>0.150454297487498</v>
      </c>
      <c r="H26296">
        <v>0.2159577093978122</v>
      </c>
      <c r="I26296">
        <v>0.15203564676085279</v>
      </c>
      <c r="J26296">
        <v>0.99999987549834402</v>
      </c>
      <c r="K26296">
        <v>0.66794842091062034</v>
      </c>
      <c r="L26296">
        <v>0.92664814814814822</v>
      </c>
      <c r="M26296" t="str">
        <f t="shared" si="410"/>
        <v>j</v>
      </c>
    </row>
    <row r="26297" spans="1:13" x14ac:dyDescent="0.35">
      <c r="A26297" s="1">
        <v>26295</v>
      </c>
      <c r="B26297">
        <v>0.99999963370586753</v>
      </c>
      <c r="C26297">
        <v>1</v>
      </c>
      <c r="D26297">
        <v>0.99078899704338319</v>
      </c>
      <c r="E26297">
        <v>0.28333513613955918</v>
      </c>
      <c r="F26297">
        <v>0.99999986432233468</v>
      </c>
      <c r="G26297">
        <v>8.1380893904760956E-2</v>
      </c>
      <c r="H26297">
        <v>0.99999977588564881</v>
      </c>
      <c r="I26297">
        <v>0.99999958523011379</v>
      </c>
      <c r="J26297">
        <v>0.99999987549834402</v>
      </c>
      <c r="K26297">
        <v>0.6176180445596513</v>
      </c>
      <c r="L26297">
        <v>0.92215873015873018</v>
      </c>
      <c r="M26297" t="str">
        <f t="shared" si="410"/>
        <v>j</v>
      </c>
    </row>
    <row r="26298" spans="1:13" x14ac:dyDescent="0.35">
      <c r="A26298" s="1">
        <v>26296</v>
      </c>
      <c r="B26298">
        <v>0.99999963370586753</v>
      </c>
      <c r="C26298">
        <v>1</v>
      </c>
      <c r="D26298">
        <v>0.56571132993614048</v>
      </c>
      <c r="E26298">
        <v>0.51689891566171486</v>
      </c>
      <c r="F26298">
        <v>0.99999986432233468</v>
      </c>
      <c r="G26298">
        <v>8.1380893904760956E-2</v>
      </c>
      <c r="H26298">
        <v>0.20269796980131941</v>
      </c>
      <c r="I26298">
        <v>0.18191673587313589</v>
      </c>
      <c r="J26298">
        <v>0.99999987549834402</v>
      </c>
      <c r="K26298">
        <v>0.31391581448613048</v>
      </c>
      <c r="L26298">
        <v>0.87526984126984109</v>
      </c>
      <c r="M26298" t="str">
        <f t="shared" si="410"/>
        <v>j</v>
      </c>
    </row>
    <row r="26299" spans="1:13" x14ac:dyDescent="0.35">
      <c r="A26299" s="1">
        <v>26297</v>
      </c>
      <c r="B26299">
        <v>0.9999997906890673</v>
      </c>
      <c r="C26299">
        <v>1</v>
      </c>
      <c r="D26299">
        <v>0.95580064266223308</v>
      </c>
      <c r="E26299">
        <v>0.86076885811629478</v>
      </c>
      <c r="F26299">
        <v>8.3858405193666413E-2</v>
      </c>
      <c r="G26299">
        <v>0.27458482807118628</v>
      </c>
      <c r="H26299">
        <v>0.17664361192997671</v>
      </c>
      <c r="I26299">
        <v>0.99999976298863669</v>
      </c>
      <c r="J26299">
        <v>0.99999987549834402</v>
      </c>
      <c r="K26299">
        <v>0.72993195933146726</v>
      </c>
      <c r="L26299">
        <v>0.88202922077922075</v>
      </c>
      <c r="M26299" t="str">
        <f t="shared" si="410"/>
        <v>j</v>
      </c>
    </row>
    <row r="26300" spans="1:13" x14ac:dyDescent="0.35">
      <c r="A26300" s="1">
        <v>26298</v>
      </c>
      <c r="B26300">
        <v>0.46277452813106862</v>
      </c>
      <c r="C26300">
        <v>1</v>
      </c>
      <c r="D26300">
        <v>0.64042800191623972</v>
      </c>
      <c r="E26300">
        <v>0.796475104080135</v>
      </c>
      <c r="F26300">
        <v>8.3034807842308184E-2</v>
      </c>
      <c r="G26300">
        <v>8.1380893904760956E-2</v>
      </c>
      <c r="H26300">
        <v>0.15358859042802561</v>
      </c>
      <c r="I26300">
        <v>0.17371144691808929</v>
      </c>
      <c r="J26300">
        <v>0.99999987549834402</v>
      </c>
      <c r="K26300">
        <v>0.56708691570730085</v>
      </c>
      <c r="L26300">
        <v>0.57684139009139013</v>
      </c>
      <c r="M26300" t="str">
        <f t="shared" si="410"/>
        <v>j</v>
      </c>
    </row>
    <row r="26301" spans="1:13" x14ac:dyDescent="0.35">
      <c r="A26301" s="1">
        <v>26299</v>
      </c>
      <c r="B26301">
        <v>0.9999997906890673</v>
      </c>
      <c r="C26301">
        <v>1</v>
      </c>
      <c r="D26301">
        <v>0.75757370733116758</v>
      </c>
      <c r="E26301">
        <v>0.99999963883681575</v>
      </c>
      <c r="F26301">
        <v>0.99999986432233468</v>
      </c>
      <c r="G26301">
        <v>8.1380893904760956E-2</v>
      </c>
      <c r="H26301">
        <v>0.15914217206530579</v>
      </c>
      <c r="I26301">
        <v>0.23877691734001599</v>
      </c>
      <c r="J26301">
        <v>0.1535608448329126</v>
      </c>
      <c r="K26301">
        <v>0.51406762586773502</v>
      </c>
      <c r="L26301">
        <v>0.86875264550264542</v>
      </c>
      <c r="M26301" t="str">
        <f t="shared" si="410"/>
        <v>j</v>
      </c>
    </row>
    <row r="26302" spans="1:13" x14ac:dyDescent="0.35">
      <c r="A26302" s="1">
        <v>26300</v>
      </c>
      <c r="B26302">
        <v>0.99999968603360068</v>
      </c>
      <c r="C26302">
        <v>0.32942577046448263</v>
      </c>
      <c r="D26302">
        <v>0.55115088041634097</v>
      </c>
      <c r="E26302">
        <v>0.83356367375293738</v>
      </c>
      <c r="F26302">
        <v>9.5773041181894225E-2</v>
      </c>
      <c r="G26302">
        <v>0.150454297487498</v>
      </c>
      <c r="H26302">
        <v>0.24983965318528259</v>
      </c>
      <c r="I26302">
        <v>0.13235792646161221</v>
      </c>
      <c r="J26302">
        <v>0.99999987549834402</v>
      </c>
      <c r="K26302">
        <v>0.99999977607082946</v>
      </c>
      <c r="L26302">
        <v>0.9237857142857141</v>
      </c>
      <c r="M26302" t="str">
        <f t="shared" si="410"/>
        <v>j</v>
      </c>
    </row>
    <row r="26303" spans="1:13" x14ac:dyDescent="0.35">
      <c r="A26303" s="1">
        <v>26301</v>
      </c>
      <c r="B26303">
        <v>0.9999997906890673</v>
      </c>
      <c r="C26303">
        <v>0.38245590665944612</v>
      </c>
      <c r="D26303">
        <v>0.8356177466614132</v>
      </c>
      <c r="E26303">
        <v>0.91455049333472016</v>
      </c>
      <c r="F26303">
        <v>2.7078964070832601E-2</v>
      </c>
      <c r="G26303">
        <v>0.150454297487498</v>
      </c>
      <c r="H26303">
        <v>0.2247363105561529</v>
      </c>
      <c r="I26303">
        <v>0.15462358864906239</v>
      </c>
      <c r="J26303">
        <v>0.99999987549834402</v>
      </c>
      <c r="K26303">
        <v>0.91657188456319671</v>
      </c>
      <c r="L26303">
        <v>0.9652777777777779</v>
      </c>
      <c r="M26303" t="str">
        <f t="shared" si="410"/>
        <v>j</v>
      </c>
    </row>
    <row r="26304" spans="1:13" x14ac:dyDescent="0.35">
      <c r="A26304" s="1">
        <v>26302</v>
      </c>
      <c r="B26304">
        <v>0.9999997906890673</v>
      </c>
      <c r="C26304">
        <v>1</v>
      </c>
      <c r="D26304">
        <v>0.59629058882700747</v>
      </c>
      <c r="E26304">
        <v>0.87606344821942772</v>
      </c>
      <c r="F26304">
        <v>2.7078964070832601E-2</v>
      </c>
      <c r="G26304">
        <v>0.150454297487498</v>
      </c>
      <c r="H26304">
        <v>0.14132700712680829</v>
      </c>
      <c r="I26304">
        <v>0.99999976298863669</v>
      </c>
      <c r="J26304">
        <v>0.99999987549834402</v>
      </c>
      <c r="K26304">
        <v>0.28225459502482969</v>
      </c>
      <c r="L26304">
        <v>0.92921428571428599</v>
      </c>
      <c r="M26304" t="str">
        <f t="shared" si="410"/>
        <v>j</v>
      </c>
    </row>
    <row r="26305" spans="1:13" x14ac:dyDescent="0.35">
      <c r="A26305" s="1">
        <v>26303</v>
      </c>
      <c r="B26305">
        <v>0.99999968603360068</v>
      </c>
      <c r="C26305">
        <v>0.261854439864459</v>
      </c>
      <c r="D26305">
        <v>0.64102619111630932</v>
      </c>
      <c r="E26305">
        <v>0.89967397541422867</v>
      </c>
      <c r="F26305">
        <v>0.99999986432233468</v>
      </c>
      <c r="G26305">
        <v>0.31488855515597802</v>
      </c>
      <c r="H26305">
        <v>0.21788846854063421</v>
      </c>
      <c r="I26305">
        <v>0.1106813337976299</v>
      </c>
      <c r="J26305">
        <v>0.99999987549834402</v>
      </c>
      <c r="K26305">
        <v>1.9593879397165032E-2</v>
      </c>
      <c r="L26305">
        <v>0.62052910052910049</v>
      </c>
      <c r="M26305" t="str">
        <f t="shared" si="410"/>
        <v>j</v>
      </c>
    </row>
    <row r="26306" spans="1:13" x14ac:dyDescent="0.35">
      <c r="A26306" s="1">
        <v>26304</v>
      </c>
      <c r="B26306">
        <v>0.99999958137813438</v>
      </c>
      <c r="C26306">
        <v>0.261854439864459</v>
      </c>
      <c r="D26306">
        <v>0.45500288684895762</v>
      </c>
      <c r="E26306">
        <v>0.92407710101329199</v>
      </c>
      <c r="F26306">
        <v>0.99999986432233468</v>
      </c>
      <c r="G26306">
        <v>0.31488855515597802</v>
      </c>
      <c r="H26306">
        <v>0.1907375471631142</v>
      </c>
      <c r="I26306">
        <v>0.99999976298863669</v>
      </c>
      <c r="J26306">
        <v>0.99999987549834402</v>
      </c>
      <c r="K26306">
        <v>0.99999977607082946</v>
      </c>
      <c r="L26306">
        <v>0.93003174603174632</v>
      </c>
      <c r="M26306" t="str">
        <f t="shared" si="410"/>
        <v>j</v>
      </c>
    </row>
    <row r="26307" spans="1:13" x14ac:dyDescent="0.35">
      <c r="A26307" s="1">
        <v>26305</v>
      </c>
      <c r="B26307">
        <v>0.9999997906890673</v>
      </c>
      <c r="C26307">
        <v>0.22879956838400051</v>
      </c>
      <c r="D26307">
        <v>0.99230599032990163</v>
      </c>
      <c r="E26307">
        <v>0.74274913958675837</v>
      </c>
      <c r="F26307">
        <v>9.5773041181894225E-2</v>
      </c>
      <c r="G26307">
        <v>0.150454297487498</v>
      </c>
      <c r="H26307">
        <v>0.18851021469790649</v>
      </c>
      <c r="I26307">
        <v>0.99999976298863669</v>
      </c>
      <c r="J26307">
        <v>0.99999987549834402</v>
      </c>
      <c r="K26307">
        <v>0.99999977607082946</v>
      </c>
      <c r="L26307">
        <v>0.80800793650793645</v>
      </c>
      <c r="M26307" t="str">
        <f t="shared" ref="M26307:M26370" si="411">IF(L26307&gt;0.5,"j",IF(L26307=0.5,"-","n"))</f>
        <v>j</v>
      </c>
    </row>
    <row r="26308" spans="1:13" x14ac:dyDescent="0.35">
      <c r="A26308" s="1">
        <v>26306</v>
      </c>
      <c r="B26308">
        <v>0.99999968603360068</v>
      </c>
      <c r="C26308">
        <v>1</v>
      </c>
      <c r="D26308">
        <v>0.97766819059975563</v>
      </c>
      <c r="E26308">
        <v>0.17808243296856449</v>
      </c>
      <c r="F26308">
        <v>0.99999986432233468</v>
      </c>
      <c r="G26308">
        <v>0.150454297487498</v>
      </c>
      <c r="H26308">
        <v>0.1044969265938375</v>
      </c>
      <c r="I26308">
        <v>0.99999976298863669</v>
      </c>
      <c r="J26308">
        <v>0.99999987549834402</v>
      </c>
      <c r="K26308">
        <v>0.14599116155762579</v>
      </c>
      <c r="L26308">
        <v>0.86655555555555563</v>
      </c>
      <c r="M26308" t="str">
        <f t="shared" si="411"/>
        <v>j</v>
      </c>
    </row>
    <row r="26309" spans="1:13" x14ac:dyDescent="0.35">
      <c r="A26309" s="1">
        <v>26307</v>
      </c>
      <c r="B26309">
        <v>0.99999968603360068</v>
      </c>
      <c r="C26309">
        <v>0.31260413740241572</v>
      </c>
      <c r="D26309">
        <v>0.81624617813832168</v>
      </c>
      <c r="E26309">
        <v>0.9919422429900222</v>
      </c>
      <c r="F26309">
        <v>0.99999986432233468</v>
      </c>
      <c r="G26309">
        <v>0.150454297487498</v>
      </c>
      <c r="H26309">
        <v>0.25426967954421192</v>
      </c>
      <c r="I26309">
        <v>0.12404935980504229</v>
      </c>
      <c r="J26309">
        <v>0.99999987549834402</v>
      </c>
      <c r="K26309">
        <v>0.88572726480895869</v>
      </c>
      <c r="L26309">
        <v>0.9795555555555554</v>
      </c>
      <c r="M26309" t="str">
        <f t="shared" si="411"/>
        <v>j</v>
      </c>
    </row>
    <row r="26310" spans="1:13" x14ac:dyDescent="0.35">
      <c r="A26310" s="1">
        <v>26308</v>
      </c>
      <c r="B26310">
        <v>0.99999968603360068</v>
      </c>
      <c r="C26310">
        <v>1</v>
      </c>
      <c r="D26310">
        <v>0.87006745308138655</v>
      </c>
      <c r="E26310">
        <v>0.89307495650369861</v>
      </c>
      <c r="F26310">
        <v>9.5773041181894225E-2</v>
      </c>
      <c r="G26310">
        <v>8.1380893904760956E-2</v>
      </c>
      <c r="H26310">
        <v>0.17622458812894851</v>
      </c>
      <c r="I26310">
        <v>0.99999976298863669</v>
      </c>
      <c r="J26310">
        <v>7.9795963417413712E-2</v>
      </c>
      <c r="K26310">
        <v>0.1311579113591633</v>
      </c>
      <c r="L26310">
        <v>0.62363888888888885</v>
      </c>
      <c r="M26310" t="str">
        <f t="shared" si="411"/>
        <v>j</v>
      </c>
    </row>
    <row r="26311" spans="1:13" x14ac:dyDescent="0.35">
      <c r="A26311" s="1">
        <v>26309</v>
      </c>
      <c r="B26311">
        <v>0.81107527199203444</v>
      </c>
      <c r="C26311">
        <v>1</v>
      </c>
      <c r="D26311">
        <v>0.86887086108039024</v>
      </c>
      <c r="E26311">
        <v>0.84832472264408776</v>
      </c>
      <c r="F26311">
        <v>0.12693090836188831</v>
      </c>
      <c r="G26311">
        <v>0.150454297487498</v>
      </c>
      <c r="H26311">
        <v>0.17321443123853739</v>
      </c>
      <c r="I26311">
        <v>0.2149274267178477</v>
      </c>
      <c r="J26311">
        <v>0.99999987549834402</v>
      </c>
      <c r="K26311">
        <v>0.20058635293480759</v>
      </c>
      <c r="L26311">
        <v>0.90764450790628837</v>
      </c>
      <c r="M26311" t="str">
        <f t="shared" si="411"/>
        <v>j</v>
      </c>
    </row>
    <row r="26312" spans="1:13" x14ac:dyDescent="0.35">
      <c r="A26312" s="1">
        <v>26310</v>
      </c>
      <c r="B26312">
        <v>0.83811086627110087</v>
      </c>
      <c r="C26312">
        <v>0.26160550415922568</v>
      </c>
      <c r="D26312">
        <v>0.70367991489714621</v>
      </c>
      <c r="E26312">
        <v>0.21810720128173711</v>
      </c>
      <c r="F26312">
        <v>4.1573120802636483E-2</v>
      </c>
      <c r="G26312">
        <v>0.150454297487498</v>
      </c>
      <c r="H26312">
        <v>0.17735130201893681</v>
      </c>
      <c r="I26312">
        <v>0.99999976298863669</v>
      </c>
      <c r="J26312">
        <v>0.99999987549834402</v>
      </c>
      <c r="K26312">
        <v>0.99999977607082946</v>
      </c>
      <c r="L26312">
        <v>0.5818955026455026</v>
      </c>
      <c r="M26312" t="str">
        <f t="shared" si="411"/>
        <v>j</v>
      </c>
    </row>
    <row r="26313" spans="1:13" x14ac:dyDescent="0.35">
      <c r="A26313" s="1">
        <v>26311</v>
      </c>
      <c r="B26313">
        <v>0.99999963370586753</v>
      </c>
      <c r="C26313">
        <v>0.32942577046448263</v>
      </c>
      <c r="D26313">
        <v>0.80832238734629025</v>
      </c>
      <c r="E26313">
        <v>0.95725215802096575</v>
      </c>
      <c r="F26313">
        <v>0.13734396570231411</v>
      </c>
      <c r="G26313">
        <v>0.150454297487498</v>
      </c>
      <c r="H26313">
        <v>0.24480573669987071</v>
      </c>
      <c r="I26313">
        <v>0.1583446522384066</v>
      </c>
      <c r="J26313">
        <v>0.99999987549834402</v>
      </c>
      <c r="K26313">
        <v>0.8402233458350421</v>
      </c>
      <c r="L26313">
        <v>0.91881117457295469</v>
      </c>
      <c r="M26313" t="str">
        <f t="shared" si="411"/>
        <v>j</v>
      </c>
    </row>
    <row r="26314" spans="1:13" x14ac:dyDescent="0.35">
      <c r="A26314" s="1">
        <v>26312</v>
      </c>
      <c r="B26314">
        <v>0.9999997906890673</v>
      </c>
      <c r="C26314">
        <v>0.31260413740241572</v>
      </c>
      <c r="D26314">
        <v>0.86376200918252688</v>
      </c>
      <c r="E26314">
        <v>0.98175548060616868</v>
      </c>
      <c r="F26314">
        <v>8.3034807842308184E-2</v>
      </c>
      <c r="G26314">
        <v>0.150454297487498</v>
      </c>
      <c r="H26314">
        <v>0.2255915029060766</v>
      </c>
      <c r="I26314">
        <v>0.99999976298863669</v>
      </c>
      <c r="J26314">
        <v>0.99999987549834402</v>
      </c>
      <c r="K26314">
        <v>0.672903077737802</v>
      </c>
      <c r="L26314">
        <v>0.8493982683982686</v>
      </c>
      <c r="M26314" t="str">
        <f t="shared" si="411"/>
        <v>j</v>
      </c>
    </row>
    <row r="26315" spans="1:13" x14ac:dyDescent="0.35">
      <c r="A26315" s="1">
        <v>26313</v>
      </c>
      <c r="B26315">
        <v>0.9999997906890673</v>
      </c>
      <c r="C26315">
        <v>1</v>
      </c>
      <c r="D26315">
        <v>0.9999996261984998</v>
      </c>
      <c r="E26315">
        <v>0.70705894216696485</v>
      </c>
      <c r="F26315">
        <v>0.99999986432233468</v>
      </c>
      <c r="G26315">
        <v>8.1380893904760956E-2</v>
      </c>
      <c r="H26315">
        <v>0.99999977588564881</v>
      </c>
      <c r="I26315">
        <v>0.99999976298863669</v>
      </c>
      <c r="J26315">
        <v>0.99999987549834402</v>
      </c>
      <c r="K26315">
        <v>0.23130995296794621</v>
      </c>
      <c r="L26315">
        <v>0.80824603174603193</v>
      </c>
      <c r="M26315" t="str">
        <f t="shared" si="411"/>
        <v>j</v>
      </c>
    </row>
    <row r="26316" spans="1:13" x14ac:dyDescent="0.35">
      <c r="A26316" s="1">
        <v>26314</v>
      </c>
      <c r="B26316">
        <v>0.9999997906890673</v>
      </c>
      <c r="C26316">
        <v>1</v>
      </c>
      <c r="D26316">
        <v>0.25105182235139778</v>
      </c>
      <c r="E26316">
        <v>0.85897382549797086</v>
      </c>
      <c r="F26316">
        <v>0.99999986432233468</v>
      </c>
      <c r="G26316">
        <v>0.27458482807118628</v>
      </c>
      <c r="H26316">
        <v>0.18954828435841781</v>
      </c>
      <c r="I26316">
        <v>0.99999976298863669</v>
      </c>
      <c r="J26316">
        <v>0.99999987549834402</v>
      </c>
      <c r="K26316">
        <v>0.99999960812395128</v>
      </c>
      <c r="L26316">
        <v>0.90215873015873016</v>
      </c>
      <c r="M26316" t="str">
        <f t="shared" si="411"/>
        <v>j</v>
      </c>
    </row>
    <row r="26317" spans="1:13" x14ac:dyDescent="0.35">
      <c r="A26317" s="1">
        <v>26315</v>
      </c>
      <c r="B26317">
        <v>0.99999968603360068</v>
      </c>
      <c r="C26317">
        <v>0.31260413740241572</v>
      </c>
      <c r="D26317">
        <v>0.70756061526738934</v>
      </c>
      <c r="E26317">
        <v>0.97138411224064292</v>
      </c>
      <c r="F26317">
        <v>2.7078964070832601E-2</v>
      </c>
      <c r="G26317">
        <v>0.150454297487498</v>
      </c>
      <c r="H26317">
        <v>0.25135900841501763</v>
      </c>
      <c r="I26317">
        <v>0.1682989517351253</v>
      </c>
      <c r="J26317">
        <v>0.99999987549834402</v>
      </c>
      <c r="K26317">
        <v>0.80163262419606851</v>
      </c>
      <c r="L26317">
        <v>0.85825925925925917</v>
      </c>
      <c r="M26317" t="str">
        <f t="shared" si="411"/>
        <v>j</v>
      </c>
    </row>
    <row r="26318" spans="1:13" x14ac:dyDescent="0.35">
      <c r="A26318" s="1">
        <v>26316</v>
      </c>
      <c r="B26318">
        <v>0.92208327275853097</v>
      </c>
      <c r="C26318">
        <v>1</v>
      </c>
      <c r="D26318">
        <v>0.79957447104768176</v>
      </c>
      <c r="E26318">
        <v>0.35099396364753238</v>
      </c>
      <c r="F26318">
        <v>0.12614267200220211</v>
      </c>
      <c r="G26318">
        <v>8.1380893904760956E-2</v>
      </c>
      <c r="H26318">
        <v>0.18145113089922549</v>
      </c>
      <c r="I26318">
        <v>0.99999976298863669</v>
      </c>
      <c r="J26318">
        <v>8.5810070396621363E-2</v>
      </c>
      <c r="K26318">
        <v>0.1958934972991237</v>
      </c>
      <c r="L26318">
        <v>0.62190873015873016</v>
      </c>
      <c r="M26318" t="str">
        <f t="shared" si="411"/>
        <v>j</v>
      </c>
    </row>
    <row r="26319" spans="1:13" x14ac:dyDescent="0.35">
      <c r="A26319" s="1">
        <v>26317</v>
      </c>
      <c r="B26319">
        <v>0.9999997906890673</v>
      </c>
      <c r="C26319">
        <v>0.32942577046448263</v>
      </c>
      <c r="D26319">
        <v>0.84185499848667089</v>
      </c>
      <c r="E26319">
        <v>0.98382639030219032</v>
      </c>
      <c r="F26319">
        <v>4.2458163176933877E-2</v>
      </c>
      <c r="G26319">
        <v>0.150454297487498</v>
      </c>
      <c r="H26319">
        <v>0.2420087615824747</v>
      </c>
      <c r="I26319">
        <v>0.1183262019777377</v>
      </c>
      <c r="J26319">
        <v>0.99999987549834402</v>
      </c>
      <c r="K26319">
        <v>0.87584560640715625</v>
      </c>
      <c r="L26319">
        <v>0.93466666666666665</v>
      </c>
      <c r="M26319" t="str">
        <f t="shared" si="411"/>
        <v>j</v>
      </c>
    </row>
    <row r="26320" spans="1:13" x14ac:dyDescent="0.35">
      <c r="A26320" s="1">
        <v>26318</v>
      </c>
      <c r="B26320">
        <v>0.9999997906890673</v>
      </c>
      <c r="C26320">
        <v>1</v>
      </c>
      <c r="D26320">
        <v>0.18014711799077041</v>
      </c>
      <c r="E26320">
        <v>0.9588461775301238</v>
      </c>
      <c r="F26320">
        <v>0.99999986432233468</v>
      </c>
      <c r="G26320">
        <v>0.150454297487498</v>
      </c>
      <c r="H26320">
        <v>0.137345132430991</v>
      </c>
      <c r="I26320">
        <v>0.99999976298863669</v>
      </c>
      <c r="J26320">
        <v>0.99999987549834402</v>
      </c>
      <c r="K26320">
        <v>0.99999977607082946</v>
      </c>
      <c r="L26320">
        <v>0.68759523809523826</v>
      </c>
      <c r="M26320" t="str">
        <f t="shared" si="411"/>
        <v>j</v>
      </c>
    </row>
    <row r="26321" spans="1:13" x14ac:dyDescent="0.35">
      <c r="A26321" s="1">
        <v>26319</v>
      </c>
      <c r="B26321">
        <v>0.99999989534453326</v>
      </c>
      <c r="C26321">
        <v>0.38245590665944612</v>
      </c>
      <c r="D26321">
        <v>0.84910877679046159</v>
      </c>
      <c r="E26321">
        <v>0.81593029406086981</v>
      </c>
      <c r="F26321">
        <v>0.99999986432233468</v>
      </c>
      <c r="G26321">
        <v>0.150454297487498</v>
      </c>
      <c r="H26321">
        <v>0.24502144676291049</v>
      </c>
      <c r="I26321">
        <v>0.16924302724767151</v>
      </c>
      <c r="J26321">
        <v>0.99999987549834402</v>
      </c>
      <c r="K26321">
        <v>0.18758091059523591</v>
      </c>
      <c r="L26321">
        <v>0.87105555555555558</v>
      </c>
      <c r="M26321" t="str">
        <f t="shared" si="411"/>
        <v>j</v>
      </c>
    </row>
    <row r="26322" spans="1:13" x14ac:dyDescent="0.35">
      <c r="A26322" s="1">
        <v>26320</v>
      </c>
      <c r="B26322">
        <v>0.99999968603360068</v>
      </c>
      <c r="C26322">
        <v>0.31260413740241572</v>
      </c>
      <c r="D26322">
        <v>0.97872428663705058</v>
      </c>
      <c r="E26322">
        <v>0.99999989681051848</v>
      </c>
      <c r="F26322">
        <v>4.2458163176933877E-2</v>
      </c>
      <c r="G26322">
        <v>0.150454297487498</v>
      </c>
      <c r="H26322">
        <v>0.23366100625718861</v>
      </c>
      <c r="I26322">
        <v>0.1486910609087734</v>
      </c>
      <c r="J26322">
        <v>0.99999987549834402</v>
      </c>
      <c r="K26322">
        <v>0.99999977607082946</v>
      </c>
      <c r="L26322">
        <v>0.94701851851851848</v>
      </c>
      <c r="M26322" t="str">
        <f t="shared" si="411"/>
        <v>j</v>
      </c>
    </row>
    <row r="26323" spans="1:13" x14ac:dyDescent="0.35">
      <c r="A26323" s="1">
        <v>26321</v>
      </c>
      <c r="B26323">
        <v>0.74702005660526338</v>
      </c>
      <c r="C26323">
        <v>1</v>
      </c>
      <c r="D26323">
        <v>0.55920109621561809</v>
      </c>
      <c r="E26323">
        <v>0.33081470597666501</v>
      </c>
      <c r="F26323">
        <v>2.7078964070832601E-2</v>
      </c>
      <c r="G26323">
        <v>8.0152028115452578E-2</v>
      </c>
      <c r="H26323">
        <v>0.53490551605088754</v>
      </c>
      <c r="I26323">
        <v>0.77304117748674683</v>
      </c>
      <c r="J26323">
        <v>0.99999987549834402</v>
      </c>
      <c r="K26323">
        <v>0.62440304244446554</v>
      </c>
      <c r="L26323">
        <v>0.4729603174603173</v>
      </c>
      <c r="M26323" t="str">
        <f t="shared" si="411"/>
        <v>n</v>
      </c>
    </row>
    <row r="26324" spans="1:13" x14ac:dyDescent="0.35">
      <c r="A26324" s="1">
        <v>26322</v>
      </c>
      <c r="B26324">
        <v>0.99999968603360068</v>
      </c>
      <c r="C26324">
        <v>1</v>
      </c>
      <c r="D26324">
        <v>0.71740574576826799</v>
      </c>
      <c r="E26324">
        <v>0.99999979362103786</v>
      </c>
      <c r="F26324">
        <v>5.9718940153573742E-2</v>
      </c>
      <c r="G26324">
        <v>8.1380893904760956E-2</v>
      </c>
      <c r="H26324">
        <v>0.59211344959806889</v>
      </c>
      <c r="I26324">
        <v>0.13741505273184801</v>
      </c>
      <c r="J26324">
        <v>0.87205661986725913</v>
      </c>
      <c r="K26324">
        <v>0.1706756507796314</v>
      </c>
      <c r="L26324">
        <v>0.66894973544973579</v>
      </c>
      <c r="M26324" t="str">
        <f t="shared" si="411"/>
        <v>j</v>
      </c>
    </row>
    <row r="26325" spans="1:13" x14ac:dyDescent="0.35">
      <c r="A26325" s="1">
        <v>26323</v>
      </c>
      <c r="B26325">
        <v>0.87133384870045538</v>
      </c>
      <c r="C26325">
        <v>1</v>
      </c>
      <c r="D26325">
        <v>0.12052481590392949</v>
      </c>
      <c r="E26325">
        <v>0.40495752192112178</v>
      </c>
      <c r="F26325">
        <v>0.15353010772628589</v>
      </c>
      <c r="G26325">
        <v>0.50983554631229078</v>
      </c>
      <c r="H26325">
        <v>0.99999977588564881</v>
      </c>
      <c r="I26325">
        <v>0.99999964448295464</v>
      </c>
      <c r="J26325">
        <v>0.1135745856138422</v>
      </c>
      <c r="K26325">
        <v>0.94425815131396451</v>
      </c>
      <c r="L26325">
        <v>0.65535978835978825</v>
      </c>
      <c r="M26325" t="str">
        <f t="shared" si="411"/>
        <v>j</v>
      </c>
    </row>
    <row r="26326" spans="1:13" x14ac:dyDescent="0.35">
      <c r="A26326" s="1">
        <v>26324</v>
      </c>
      <c r="B26326">
        <v>0.9999997906890673</v>
      </c>
      <c r="C26326">
        <v>1</v>
      </c>
      <c r="D26326">
        <v>0.95137926512267157</v>
      </c>
      <c r="E26326">
        <v>0.72107769752588491</v>
      </c>
      <c r="F26326">
        <v>8.6895939817864781E-2</v>
      </c>
      <c r="G26326">
        <v>8.1380893904760956E-2</v>
      </c>
      <c r="H26326">
        <v>0.72557601100154911</v>
      </c>
      <c r="I26326">
        <v>0.99999976298863669</v>
      </c>
      <c r="J26326">
        <v>0.99999987549834402</v>
      </c>
      <c r="K26326">
        <v>0.16698411542333921</v>
      </c>
      <c r="L26326">
        <v>0.70535846560846549</v>
      </c>
      <c r="M26326" t="str">
        <f t="shared" si="411"/>
        <v>j</v>
      </c>
    </row>
    <row r="26327" spans="1:13" x14ac:dyDescent="0.35">
      <c r="A26327" s="1">
        <v>26325</v>
      </c>
      <c r="B26327">
        <v>0.88329706737984448</v>
      </c>
      <c r="C26327">
        <v>1</v>
      </c>
      <c r="D26327">
        <v>0.23793753073390919</v>
      </c>
      <c r="E26327">
        <v>0.29382397283062228</v>
      </c>
      <c r="F26327">
        <v>7.872473543003547E-2</v>
      </c>
      <c r="G26327">
        <v>8.1380893904760956E-2</v>
      </c>
      <c r="H26327">
        <v>0.99999966382847283</v>
      </c>
      <c r="I26327">
        <v>0.18941897505882099</v>
      </c>
      <c r="J26327">
        <v>0.99999987549834402</v>
      </c>
      <c r="K26327">
        <v>0.99999977607082946</v>
      </c>
      <c r="L26327">
        <v>0.68625132275132272</v>
      </c>
      <c r="M26327" t="str">
        <f t="shared" si="411"/>
        <v>j</v>
      </c>
    </row>
    <row r="26328" spans="1:13" x14ac:dyDescent="0.35">
      <c r="A26328" s="1">
        <v>26326</v>
      </c>
      <c r="B26328">
        <v>0.44852126470217951</v>
      </c>
      <c r="C26328">
        <v>1</v>
      </c>
      <c r="D26328">
        <v>0.86131772117549343</v>
      </c>
      <c r="E26328">
        <v>0.91900497685447002</v>
      </c>
      <c r="F26328">
        <v>7.872473543003547E-2</v>
      </c>
      <c r="G26328">
        <v>8.1380893904760956E-2</v>
      </c>
      <c r="H26328">
        <v>0.99999966382847283</v>
      </c>
      <c r="I26328">
        <v>0.14557157659891221</v>
      </c>
      <c r="J26328">
        <v>0.99999987549834402</v>
      </c>
      <c r="K26328">
        <v>0.56197931525664613</v>
      </c>
      <c r="L26328">
        <v>0.53318253968253959</v>
      </c>
      <c r="M26328" t="str">
        <f t="shared" si="411"/>
        <v>j</v>
      </c>
    </row>
    <row r="26329" spans="1:13" x14ac:dyDescent="0.35">
      <c r="A26329" s="1">
        <v>26327</v>
      </c>
      <c r="B26329">
        <v>0.78747588296541382</v>
      </c>
      <c r="C26329">
        <v>1</v>
      </c>
      <c r="D26329">
        <v>0.999999786399143</v>
      </c>
      <c r="E26329">
        <v>0.30877078858510731</v>
      </c>
      <c r="F26329">
        <v>0.13474826539708101</v>
      </c>
      <c r="G26329">
        <v>8.1380893904760956E-2</v>
      </c>
      <c r="H26329">
        <v>0.94258100676256618</v>
      </c>
      <c r="I26329">
        <v>0.99999976298863669</v>
      </c>
      <c r="J26329">
        <v>0.1364421005261155</v>
      </c>
      <c r="K26329">
        <v>0.87628333195325281</v>
      </c>
      <c r="L26329">
        <v>0.35746428571428579</v>
      </c>
      <c r="M26329" t="str">
        <f t="shared" si="411"/>
        <v>n</v>
      </c>
    </row>
    <row r="26330" spans="1:13" x14ac:dyDescent="0.35">
      <c r="A26330" s="1">
        <v>26328</v>
      </c>
      <c r="B26330">
        <v>0.99999989534453326</v>
      </c>
      <c r="C26330">
        <v>0.31260413740241572</v>
      </c>
      <c r="D26330">
        <v>0.72369217919085338</v>
      </c>
      <c r="E26330">
        <v>0.99999969043155634</v>
      </c>
      <c r="F26330">
        <v>2.7078964070832601E-2</v>
      </c>
      <c r="G26330">
        <v>0.150454297487498</v>
      </c>
      <c r="H26330">
        <v>0.25254532971885429</v>
      </c>
      <c r="I26330">
        <v>0.17195103020456229</v>
      </c>
      <c r="J26330">
        <v>0.99999987549834402</v>
      </c>
      <c r="K26330">
        <v>0.99999966410624386</v>
      </c>
      <c r="L26330">
        <v>0.87933333333333352</v>
      </c>
      <c r="M26330" t="str">
        <f t="shared" si="411"/>
        <v>j</v>
      </c>
    </row>
    <row r="26331" spans="1:13" x14ac:dyDescent="0.35">
      <c r="A26331" s="1">
        <v>26329</v>
      </c>
      <c r="B26331">
        <v>0.99999963370586753</v>
      </c>
      <c r="C26331">
        <v>1</v>
      </c>
      <c r="D26331">
        <v>0.82673141700745922</v>
      </c>
      <c r="E26331">
        <v>0.23977398691727639</v>
      </c>
      <c r="F26331">
        <v>0.99999986432233468</v>
      </c>
      <c r="G26331">
        <v>8.1380893904760956E-2</v>
      </c>
      <c r="H26331">
        <v>0.27897979953699648</v>
      </c>
      <c r="I26331">
        <v>0.19114065522767171</v>
      </c>
      <c r="J26331">
        <v>0.99999987549834402</v>
      </c>
      <c r="K26331">
        <v>0.162609092256292</v>
      </c>
      <c r="L26331">
        <v>0.7975026455026456</v>
      </c>
      <c r="M26331" t="str">
        <f t="shared" si="411"/>
        <v>j</v>
      </c>
    </row>
    <row r="26332" spans="1:13" x14ac:dyDescent="0.35">
      <c r="A26332" s="1">
        <v>26330</v>
      </c>
      <c r="B26332">
        <v>0.9999997906890673</v>
      </c>
      <c r="C26332">
        <v>1</v>
      </c>
      <c r="D26332">
        <v>0.98749415042371724</v>
      </c>
      <c r="E26332">
        <v>0.92873982090588414</v>
      </c>
      <c r="F26332">
        <v>0.99999986432233468</v>
      </c>
      <c r="G26332">
        <v>0.150454297487498</v>
      </c>
      <c r="H26332">
        <v>0.99999977588564881</v>
      </c>
      <c r="I26332">
        <v>0.99999976298863669</v>
      </c>
      <c r="J26332">
        <v>0.99999987549834402</v>
      </c>
      <c r="K26332">
        <v>0.1382389016207006</v>
      </c>
      <c r="L26332">
        <v>0.87157142857142866</v>
      </c>
      <c r="M26332" t="str">
        <f t="shared" si="411"/>
        <v>j</v>
      </c>
    </row>
    <row r="26333" spans="1:13" x14ac:dyDescent="0.35">
      <c r="A26333" s="1">
        <v>26331</v>
      </c>
      <c r="B26333">
        <v>0.9999997906890673</v>
      </c>
      <c r="C26333">
        <v>1</v>
      </c>
      <c r="D26333">
        <v>0.24295337280859619</v>
      </c>
      <c r="E26333">
        <v>0.902506784643888</v>
      </c>
      <c r="F26333">
        <v>7.872473543003547E-2</v>
      </c>
      <c r="G26333">
        <v>0.150454297487498</v>
      </c>
      <c r="H26333">
        <v>0.20005442897162071</v>
      </c>
      <c r="I26333">
        <v>0.91999811790757735</v>
      </c>
      <c r="J26333">
        <v>0.99999987549834402</v>
      </c>
      <c r="K26333">
        <v>0.26654821699931841</v>
      </c>
      <c r="L26333">
        <v>0.86136243386243394</v>
      </c>
      <c r="M26333" t="str">
        <f t="shared" si="411"/>
        <v>j</v>
      </c>
    </row>
    <row r="26334" spans="1:13" x14ac:dyDescent="0.35">
      <c r="A26334" s="1">
        <v>26332</v>
      </c>
      <c r="B26334">
        <v>0.9999997906890673</v>
      </c>
      <c r="C26334">
        <v>1</v>
      </c>
      <c r="D26334">
        <v>0.43873520577936082</v>
      </c>
      <c r="E26334">
        <v>0.41144367733670828</v>
      </c>
      <c r="F26334">
        <v>0.99999986432233468</v>
      </c>
      <c r="G26334">
        <v>0.150454297487498</v>
      </c>
      <c r="H26334">
        <v>0.18813175559444739</v>
      </c>
      <c r="I26334">
        <v>0.18509732467507731</v>
      </c>
      <c r="J26334">
        <v>0.99999987549834402</v>
      </c>
      <c r="K26334">
        <v>0.5582764784750287</v>
      </c>
      <c r="L26334">
        <v>0.91617857142857129</v>
      </c>
      <c r="M26334" t="str">
        <f t="shared" si="411"/>
        <v>j</v>
      </c>
    </row>
    <row r="26335" spans="1:13" x14ac:dyDescent="0.35">
      <c r="A26335" s="1">
        <v>26333</v>
      </c>
      <c r="B26335">
        <v>0.7697157456804663</v>
      </c>
      <c r="C26335">
        <v>1</v>
      </c>
      <c r="D26335">
        <v>0.73054123727081544</v>
      </c>
      <c r="E26335">
        <v>0.93419679023443614</v>
      </c>
      <c r="F26335">
        <v>9.5773041181894225E-2</v>
      </c>
      <c r="G26335">
        <v>0.150454297487498</v>
      </c>
      <c r="H26335">
        <v>0.1722501092067211</v>
      </c>
      <c r="I26335">
        <v>0.1151694402244051</v>
      </c>
      <c r="J26335">
        <v>0.99999987549834402</v>
      </c>
      <c r="K26335">
        <v>0.23841028511158829</v>
      </c>
      <c r="L26335">
        <v>0.82235052910052919</v>
      </c>
      <c r="M26335" t="str">
        <f t="shared" si="411"/>
        <v>j</v>
      </c>
    </row>
    <row r="26336" spans="1:13" x14ac:dyDescent="0.35">
      <c r="A26336" s="1">
        <v>26334</v>
      </c>
      <c r="B26336">
        <v>0.99999968603360068</v>
      </c>
      <c r="C26336">
        <v>1</v>
      </c>
      <c r="D26336">
        <v>0.25370405079273523</v>
      </c>
      <c r="E26336">
        <v>0.91580311044568763</v>
      </c>
      <c r="F26336">
        <v>0.99999986432233468</v>
      </c>
      <c r="G26336">
        <v>0.27458482807118628</v>
      </c>
      <c r="H26336">
        <v>0.2060955013442238</v>
      </c>
      <c r="I26336">
        <v>0.99999976298863669</v>
      </c>
      <c r="J26336">
        <v>0.99999987549834402</v>
      </c>
      <c r="K26336">
        <v>0.99999977607082946</v>
      </c>
      <c r="L26336">
        <v>0.92754761904761907</v>
      </c>
      <c r="M26336" t="str">
        <f t="shared" si="411"/>
        <v>j</v>
      </c>
    </row>
    <row r="26337" spans="1:13" x14ac:dyDescent="0.35">
      <c r="A26337" s="1">
        <v>26335</v>
      </c>
      <c r="B26337">
        <v>0.9999997906890673</v>
      </c>
      <c r="C26337">
        <v>1</v>
      </c>
      <c r="D26337">
        <v>0.62467840972533217</v>
      </c>
      <c r="E26337">
        <v>0.84407181977564971</v>
      </c>
      <c r="F26337">
        <v>9.5773041181894225E-2</v>
      </c>
      <c r="G26337">
        <v>8.1380893904760956E-2</v>
      </c>
      <c r="H26337">
        <v>0.17515215193339381</v>
      </c>
      <c r="I26337">
        <v>0.99999976298863669</v>
      </c>
      <c r="J26337">
        <v>0.13537666203923829</v>
      </c>
      <c r="K26337">
        <v>0.17362110312421841</v>
      </c>
      <c r="L26337">
        <v>0.76611640211640231</v>
      </c>
      <c r="M26337" t="str">
        <f t="shared" si="411"/>
        <v>j</v>
      </c>
    </row>
    <row r="26338" spans="1:13" x14ac:dyDescent="0.35">
      <c r="A26338" s="1">
        <v>26336</v>
      </c>
      <c r="B26338">
        <v>0.89258733312244343</v>
      </c>
      <c r="C26338">
        <v>1</v>
      </c>
      <c r="D26338">
        <v>0.999999786399143</v>
      </c>
      <c r="E26338">
        <v>0.30971989963481489</v>
      </c>
      <c r="F26338">
        <v>0.99999986432233468</v>
      </c>
      <c r="G26338">
        <v>8.1380893904760956E-2</v>
      </c>
      <c r="H26338">
        <v>0.21683063479577561</v>
      </c>
      <c r="I26338">
        <v>0.99999976298863669</v>
      </c>
      <c r="J26338">
        <v>0.60270762000287648</v>
      </c>
      <c r="K26338">
        <v>0.18801681671682199</v>
      </c>
      <c r="L26338">
        <v>0.82149206349206361</v>
      </c>
      <c r="M26338" t="str">
        <f t="shared" si="411"/>
        <v>j</v>
      </c>
    </row>
    <row r="26339" spans="1:13" x14ac:dyDescent="0.35">
      <c r="A26339" s="1">
        <v>26337</v>
      </c>
      <c r="B26339">
        <v>0.87637039301568098</v>
      </c>
      <c r="C26339">
        <v>0.261854439864459</v>
      </c>
      <c r="D26339">
        <v>6.9192970505266072E-2</v>
      </c>
      <c r="E26339">
        <v>0.58538512932776343</v>
      </c>
      <c r="F26339">
        <v>0.99999986432233468</v>
      </c>
      <c r="G26339">
        <v>0.31488855515597802</v>
      </c>
      <c r="H26339">
        <v>0.1934428455037184</v>
      </c>
      <c r="I26339">
        <v>0.12991467260404321</v>
      </c>
      <c r="J26339">
        <v>0.99999987549834402</v>
      </c>
      <c r="K26339">
        <v>0.99999960812395128</v>
      </c>
      <c r="L26339">
        <v>0.72157936507936504</v>
      </c>
      <c r="M26339" t="str">
        <f t="shared" si="411"/>
        <v>j</v>
      </c>
    </row>
    <row r="26340" spans="1:13" x14ac:dyDescent="0.35">
      <c r="A26340" s="1">
        <v>26338</v>
      </c>
      <c r="B26340">
        <v>0.86213447623032957</v>
      </c>
      <c r="C26340">
        <v>0.29284849635085453</v>
      </c>
      <c r="D26340">
        <v>0.70743160034975239</v>
      </c>
      <c r="E26340">
        <v>0.23601460709018529</v>
      </c>
      <c r="F26340">
        <v>0.99999986432233468</v>
      </c>
      <c r="G26340">
        <v>0.31488855515597802</v>
      </c>
      <c r="H26340">
        <v>0.20767987775010349</v>
      </c>
      <c r="I26340">
        <v>0.99999976298863669</v>
      </c>
      <c r="J26340">
        <v>0.99999987549834402</v>
      </c>
      <c r="K26340">
        <v>0.99999977607082946</v>
      </c>
      <c r="L26340">
        <v>0.99375000000000002</v>
      </c>
      <c r="M26340" t="str">
        <f t="shared" si="411"/>
        <v>j</v>
      </c>
    </row>
    <row r="26341" spans="1:13" x14ac:dyDescent="0.35">
      <c r="A26341" s="1">
        <v>26339</v>
      </c>
      <c r="B26341">
        <v>0.9999997906890673</v>
      </c>
      <c r="C26341">
        <v>1</v>
      </c>
      <c r="D26341">
        <v>0.999999786399143</v>
      </c>
      <c r="E26341">
        <v>0.31591399012285748</v>
      </c>
      <c r="F26341">
        <v>0.13734396570231411</v>
      </c>
      <c r="G26341">
        <v>8.1380893904760956E-2</v>
      </c>
      <c r="H26341">
        <v>0.23057143584714079</v>
      </c>
      <c r="I26341">
        <v>0.99999976298863669</v>
      </c>
      <c r="J26341">
        <v>0.15220615787293251</v>
      </c>
      <c r="K26341">
        <v>0.20739973384198651</v>
      </c>
      <c r="L26341">
        <v>0.55517989417989433</v>
      </c>
      <c r="M26341" t="str">
        <f t="shared" si="411"/>
        <v>j</v>
      </c>
    </row>
    <row r="26342" spans="1:13" x14ac:dyDescent="0.35">
      <c r="A26342" s="1">
        <v>26340</v>
      </c>
      <c r="B26342">
        <v>0.9999997906890673</v>
      </c>
      <c r="C26342">
        <v>0.38245590665944612</v>
      </c>
      <c r="D26342">
        <v>0.54241180185319149</v>
      </c>
      <c r="E26342">
        <v>0.99999979362103786</v>
      </c>
      <c r="F26342">
        <v>2.7078964070832601E-2</v>
      </c>
      <c r="G26342">
        <v>0.150454297487498</v>
      </c>
      <c r="H26342">
        <v>0.22961934205461251</v>
      </c>
      <c r="I26342">
        <v>0.14936972813414379</v>
      </c>
      <c r="J26342">
        <v>0.99999987549834402</v>
      </c>
      <c r="K26342">
        <v>0.91459750106661986</v>
      </c>
      <c r="L26342">
        <v>0.95683333333333342</v>
      </c>
      <c r="M26342" t="str">
        <f t="shared" si="411"/>
        <v>j</v>
      </c>
    </row>
    <row r="26343" spans="1:13" x14ac:dyDescent="0.35">
      <c r="A26343" s="1">
        <v>26341</v>
      </c>
      <c r="B26343">
        <v>0.68299042948000033</v>
      </c>
      <c r="C26343">
        <v>1</v>
      </c>
      <c r="D26343">
        <v>0.9999996261984998</v>
      </c>
      <c r="E26343">
        <v>0.93285924818053045</v>
      </c>
      <c r="F26343">
        <v>9.7516024316727845E-2</v>
      </c>
      <c r="G26343">
        <v>0.27458482807118628</v>
      </c>
      <c r="H26343">
        <v>0.21664247679078771</v>
      </c>
      <c r="I26343">
        <v>0.2359463943215506</v>
      </c>
      <c r="J26343">
        <v>0.99999987549834402</v>
      </c>
      <c r="K26343">
        <v>0.67487331854472399</v>
      </c>
      <c r="L26343">
        <v>0.84071957671957664</v>
      </c>
      <c r="M26343" t="str">
        <f t="shared" si="411"/>
        <v>j</v>
      </c>
    </row>
    <row r="26344" spans="1:13" x14ac:dyDescent="0.35">
      <c r="A26344" s="1">
        <v>26342</v>
      </c>
      <c r="B26344">
        <v>0.99999968603360068</v>
      </c>
      <c r="C26344">
        <v>0.14913062386259709</v>
      </c>
      <c r="D26344">
        <v>0.73881693547477867</v>
      </c>
      <c r="E26344">
        <v>0.19053691318625099</v>
      </c>
      <c r="F26344">
        <v>0.99999986432233468</v>
      </c>
      <c r="G26344">
        <v>0.150454297487498</v>
      </c>
      <c r="H26344">
        <v>0.1791836399437102</v>
      </c>
      <c r="I26344">
        <v>0.99999976298863669</v>
      </c>
      <c r="J26344">
        <v>0.99999987549834402</v>
      </c>
      <c r="K26344">
        <v>0.99999977607082946</v>
      </c>
      <c r="L26344">
        <v>0.99750000000000005</v>
      </c>
      <c r="M26344" t="str">
        <f t="shared" si="411"/>
        <v>j</v>
      </c>
    </row>
    <row r="26345" spans="1:13" x14ac:dyDescent="0.35">
      <c r="A26345" s="1">
        <v>26343</v>
      </c>
      <c r="B26345">
        <v>0.90262117595303581</v>
      </c>
      <c r="C26345">
        <v>0.19571127161705759</v>
      </c>
      <c r="D26345">
        <v>0.70918200597277359</v>
      </c>
      <c r="E26345">
        <v>0.19143090815437069</v>
      </c>
      <c r="F26345">
        <v>0.99999986432233468</v>
      </c>
      <c r="G26345">
        <v>0.150454297487498</v>
      </c>
      <c r="H26345">
        <v>0.1999395003308907</v>
      </c>
      <c r="I26345">
        <v>0.99999976298863669</v>
      </c>
      <c r="J26345">
        <v>0.99999987549834402</v>
      </c>
      <c r="K26345">
        <v>0.99999977607082946</v>
      </c>
      <c r="L26345">
        <v>1</v>
      </c>
      <c r="M26345" t="str">
        <f t="shared" si="411"/>
        <v>j</v>
      </c>
    </row>
    <row r="26346" spans="1:13" x14ac:dyDescent="0.35">
      <c r="A26346" s="1">
        <v>26344</v>
      </c>
      <c r="B26346">
        <v>0.99999968603360068</v>
      </c>
      <c r="C26346">
        <v>1</v>
      </c>
      <c r="D26346">
        <v>0.83179407771999314</v>
      </c>
      <c r="E26346">
        <v>0.83951399199058696</v>
      </c>
      <c r="F26346">
        <v>4.2458163176933877E-2</v>
      </c>
      <c r="G26346">
        <v>0.150454297487498</v>
      </c>
      <c r="H26346">
        <v>0.2263216814694661</v>
      </c>
      <c r="I26346">
        <v>0.99999976298863669</v>
      </c>
      <c r="J26346">
        <v>0.99999987549834402</v>
      </c>
      <c r="K26346">
        <v>0.23342212288226591</v>
      </c>
      <c r="L26346">
        <v>0.90706493506493513</v>
      </c>
      <c r="M26346" t="str">
        <f t="shared" si="411"/>
        <v>j</v>
      </c>
    </row>
    <row r="26347" spans="1:13" x14ac:dyDescent="0.35">
      <c r="A26347" s="1">
        <v>26345</v>
      </c>
      <c r="B26347">
        <v>0.99999968603360068</v>
      </c>
      <c r="C26347">
        <v>0.38245590665944612</v>
      </c>
      <c r="D26347">
        <v>0.72369217919085338</v>
      </c>
      <c r="E26347">
        <v>0.92033746262380223</v>
      </c>
      <c r="F26347">
        <v>2.7078964070832601E-2</v>
      </c>
      <c r="G26347">
        <v>0.150454297487498</v>
      </c>
      <c r="H26347">
        <v>0.24497170738408869</v>
      </c>
      <c r="I26347">
        <v>0.14795808845480529</v>
      </c>
      <c r="J26347">
        <v>0.99999987549834402</v>
      </c>
      <c r="K26347">
        <v>0.19581925078351939</v>
      </c>
      <c r="L26347">
        <v>0.92064814814814833</v>
      </c>
      <c r="M26347" t="str">
        <f t="shared" si="411"/>
        <v>j</v>
      </c>
    </row>
    <row r="26348" spans="1:13" x14ac:dyDescent="0.35">
      <c r="A26348" s="1">
        <v>26346</v>
      </c>
      <c r="B26348">
        <v>0.92609471678144206</v>
      </c>
      <c r="C26348">
        <v>0.261854439864459</v>
      </c>
      <c r="D26348">
        <v>0.999999786399143</v>
      </c>
      <c r="E26348">
        <v>0.29209749672379842</v>
      </c>
      <c r="F26348">
        <v>0.99999986432233468</v>
      </c>
      <c r="G26348">
        <v>0.24098847971746629</v>
      </c>
      <c r="H26348">
        <v>0.99999977588564881</v>
      </c>
      <c r="I26348">
        <v>0.99999976298863669</v>
      </c>
      <c r="J26348">
        <v>0.99999987549834402</v>
      </c>
      <c r="K26348">
        <v>0.31583379582287968</v>
      </c>
      <c r="L26348">
        <v>0.94225000000000003</v>
      </c>
      <c r="M26348" t="str">
        <f t="shared" si="411"/>
        <v>j</v>
      </c>
    </row>
    <row r="26349" spans="1:13" x14ac:dyDescent="0.35">
      <c r="A26349" s="1">
        <v>26347</v>
      </c>
      <c r="B26349">
        <v>0.99999968603360068</v>
      </c>
      <c r="C26349">
        <v>0.2607838366363926</v>
      </c>
      <c r="D26349">
        <v>0.99999967959871405</v>
      </c>
      <c r="E26349">
        <v>0.73096304343547058</v>
      </c>
      <c r="F26349">
        <v>0.5618254503945197</v>
      </c>
      <c r="G26349">
        <v>0.150454297487498</v>
      </c>
      <c r="H26349">
        <v>0.22748823868895551</v>
      </c>
      <c r="I26349">
        <v>0.70261123630932865</v>
      </c>
      <c r="J26349">
        <v>0.13254331559497279</v>
      </c>
      <c r="K26349">
        <v>0.2021875444731204</v>
      </c>
      <c r="L26349">
        <v>5.0968253968253968E-2</v>
      </c>
      <c r="M26349" t="str">
        <f t="shared" si="411"/>
        <v>n</v>
      </c>
    </row>
    <row r="26350" spans="1:13" x14ac:dyDescent="0.35">
      <c r="A26350" s="1">
        <v>26348</v>
      </c>
      <c r="B26350">
        <v>0.99999963370586753</v>
      </c>
      <c r="C26350">
        <v>0.31260413740241572</v>
      </c>
      <c r="D26350">
        <v>0.83333937312006601</v>
      </c>
      <c r="E26350">
        <v>0.96576136901071774</v>
      </c>
      <c r="F26350">
        <v>2.7078964070832601E-2</v>
      </c>
      <c r="G26350">
        <v>0.150454297487498</v>
      </c>
      <c r="H26350">
        <v>0.23234046847127079</v>
      </c>
      <c r="I26350">
        <v>0.14795808845480529</v>
      </c>
      <c r="J26350">
        <v>0.99999987549834402</v>
      </c>
      <c r="K26350">
        <v>0.92075616906145696</v>
      </c>
      <c r="L26350">
        <v>0.95627777777777789</v>
      </c>
      <c r="M26350" t="str">
        <f t="shared" si="411"/>
        <v>j</v>
      </c>
    </row>
    <row r="26351" spans="1:13" x14ac:dyDescent="0.35">
      <c r="A26351" s="1">
        <v>26349</v>
      </c>
      <c r="B26351">
        <v>0.9999997906890673</v>
      </c>
      <c r="C26351">
        <v>0.26494610840837091</v>
      </c>
      <c r="D26351">
        <v>0.999999786399143</v>
      </c>
      <c r="E26351">
        <v>0.80531467619360075</v>
      </c>
      <c r="F26351">
        <v>8.3858405193666413E-2</v>
      </c>
      <c r="G26351">
        <v>0.150454297487498</v>
      </c>
      <c r="H26351">
        <v>0.19909947772111439</v>
      </c>
      <c r="I26351">
        <v>0.99999976298863669</v>
      </c>
      <c r="J26351">
        <v>0.99999987549834402</v>
      </c>
      <c r="K26351">
        <v>0.99999977607082946</v>
      </c>
      <c r="L26351">
        <v>0.64001587301587304</v>
      </c>
      <c r="M26351" t="str">
        <f t="shared" si="411"/>
        <v>j</v>
      </c>
    </row>
    <row r="26352" spans="1:13" x14ac:dyDescent="0.35">
      <c r="A26352" s="1">
        <v>26350</v>
      </c>
      <c r="B26352">
        <v>0.99999989534453326</v>
      </c>
      <c r="C26352">
        <v>0.32942577046448263</v>
      </c>
      <c r="D26352">
        <v>0.99999967959871405</v>
      </c>
      <c r="E26352">
        <v>0.96065168388077848</v>
      </c>
      <c r="F26352">
        <v>9.5773041181894225E-2</v>
      </c>
      <c r="G26352">
        <v>0.150454297487498</v>
      </c>
      <c r="H26352">
        <v>0.2417707801557834</v>
      </c>
      <c r="I26352">
        <v>0.16161534979800221</v>
      </c>
      <c r="J26352">
        <v>0.99999987549834402</v>
      </c>
      <c r="K26352">
        <v>0.89914493276033269</v>
      </c>
      <c r="L26352">
        <v>0.92596031746031748</v>
      </c>
      <c r="M26352" t="str">
        <f t="shared" si="411"/>
        <v>j</v>
      </c>
    </row>
    <row r="26353" spans="1:13" x14ac:dyDescent="0.35">
      <c r="A26353" s="1">
        <v>26351</v>
      </c>
      <c r="B26353">
        <v>0.88728951643562382</v>
      </c>
      <c r="C26353">
        <v>1</v>
      </c>
      <c r="D26353">
        <v>0.80114176733602716</v>
      </c>
      <c r="E26353">
        <v>0.87553264152869403</v>
      </c>
      <c r="F26353">
        <v>0.99999986432233468</v>
      </c>
      <c r="G26353">
        <v>0.150454297487498</v>
      </c>
      <c r="H26353">
        <v>0.2247326126693579</v>
      </c>
      <c r="I26353">
        <v>0.99999976298863669</v>
      </c>
      <c r="J26353">
        <v>0.99999987549834402</v>
      </c>
      <c r="K26353">
        <v>0.99999977607082946</v>
      </c>
      <c r="L26353">
        <v>0.97833333333333339</v>
      </c>
      <c r="M26353" t="str">
        <f t="shared" si="411"/>
        <v>j</v>
      </c>
    </row>
    <row r="26354" spans="1:13" x14ac:dyDescent="0.35">
      <c r="A26354" s="1">
        <v>26352</v>
      </c>
      <c r="B26354">
        <v>0.9999997906890673</v>
      </c>
      <c r="C26354">
        <v>1</v>
      </c>
      <c r="D26354">
        <v>0.86929058676442406</v>
      </c>
      <c r="E26354">
        <v>0.83602742580347356</v>
      </c>
      <c r="F26354">
        <v>0.99999986432233468</v>
      </c>
      <c r="G26354">
        <v>8.1380893904760956E-2</v>
      </c>
      <c r="H26354">
        <v>0.12220375675603209</v>
      </c>
      <c r="I26354">
        <v>0.99999976298863669</v>
      </c>
      <c r="J26354">
        <v>0.99999987549834402</v>
      </c>
      <c r="K26354">
        <v>0.20203166177928419</v>
      </c>
      <c r="L26354">
        <v>0.80949206349206382</v>
      </c>
      <c r="M26354" t="str">
        <f t="shared" si="411"/>
        <v>j</v>
      </c>
    </row>
    <row r="26355" spans="1:13" x14ac:dyDescent="0.35">
      <c r="A26355" s="1">
        <v>26353</v>
      </c>
      <c r="B26355">
        <v>0.9999997906890673</v>
      </c>
      <c r="C26355">
        <v>1</v>
      </c>
      <c r="D26355">
        <v>0.99652305864972857</v>
      </c>
      <c r="E26355">
        <v>0.90897294709751297</v>
      </c>
      <c r="F26355">
        <v>0.99999986432233468</v>
      </c>
      <c r="G26355">
        <v>0.150454297487498</v>
      </c>
      <c r="H26355">
        <v>0.1978585845727579</v>
      </c>
      <c r="I26355">
        <v>0.99999976298863669</v>
      </c>
      <c r="J26355">
        <v>0.99999987549834402</v>
      </c>
      <c r="K26355">
        <v>0.99999960812395128</v>
      </c>
      <c r="L26355">
        <v>1</v>
      </c>
      <c r="M26355" t="str">
        <f t="shared" si="411"/>
        <v>j</v>
      </c>
    </row>
    <row r="26356" spans="1:13" x14ac:dyDescent="0.35">
      <c r="A26356" s="1">
        <v>26354</v>
      </c>
      <c r="B26356">
        <v>0.99999968603360068</v>
      </c>
      <c r="C26356">
        <v>0.31260413740241572</v>
      </c>
      <c r="D26356">
        <v>0.80798596599649208</v>
      </c>
      <c r="E26356">
        <v>0.98531949049884104</v>
      </c>
      <c r="F26356">
        <v>2.7078964070832601E-2</v>
      </c>
      <c r="G26356">
        <v>0.150454297487498</v>
      </c>
      <c r="H26356">
        <v>0.24588602390129119</v>
      </c>
      <c r="I26356">
        <v>0.1682989517351253</v>
      </c>
      <c r="J26356">
        <v>0.99999987549834402</v>
      </c>
      <c r="K26356">
        <v>0.80163262419606851</v>
      </c>
      <c r="L26356">
        <v>0.90056228956228968</v>
      </c>
      <c r="M26356" t="str">
        <f t="shared" si="411"/>
        <v>j</v>
      </c>
    </row>
    <row r="26357" spans="1:13" x14ac:dyDescent="0.35">
      <c r="A26357" s="1">
        <v>26355</v>
      </c>
      <c r="B26357">
        <v>0.94670865164892948</v>
      </c>
      <c r="C26357">
        <v>1</v>
      </c>
      <c r="D26357">
        <v>0.99999967959871405</v>
      </c>
      <c r="E26357">
        <v>0.82851316779040407</v>
      </c>
      <c r="F26357">
        <v>0.99999986432233468</v>
      </c>
      <c r="G26357">
        <v>8.1380893904760956E-2</v>
      </c>
      <c r="H26357">
        <v>0.1629378707674288</v>
      </c>
      <c r="I26357">
        <v>0.16751287392258571</v>
      </c>
      <c r="J26357">
        <v>0.99999987549834402</v>
      </c>
      <c r="K26357">
        <v>0.99999977607082946</v>
      </c>
      <c r="L26357">
        <v>0.93819444444444455</v>
      </c>
      <c r="M26357" t="str">
        <f t="shared" si="411"/>
        <v>j</v>
      </c>
    </row>
    <row r="26358" spans="1:13" x14ac:dyDescent="0.35">
      <c r="A26358" s="1">
        <v>26356</v>
      </c>
      <c r="B26358">
        <v>0.9999997906890673</v>
      </c>
      <c r="C26358">
        <v>1</v>
      </c>
      <c r="D26358">
        <v>0.85049680855955734</v>
      </c>
      <c r="E26358">
        <v>0.41673185447156508</v>
      </c>
      <c r="F26358">
        <v>8.6895939817864781E-2</v>
      </c>
      <c r="G26358">
        <v>8.1380893904760956E-2</v>
      </c>
      <c r="H26358">
        <v>0.19803085847310381</v>
      </c>
      <c r="I26358">
        <v>0.13061186374877029</v>
      </c>
      <c r="J26358">
        <v>0.99999987549834402</v>
      </c>
      <c r="K26358">
        <v>0.28012634419695132</v>
      </c>
      <c r="L26358">
        <v>0.57805699855699855</v>
      </c>
      <c r="M26358" t="str">
        <f t="shared" si="411"/>
        <v>j</v>
      </c>
    </row>
    <row r="26359" spans="1:13" x14ac:dyDescent="0.35">
      <c r="A26359" s="1">
        <v>26357</v>
      </c>
      <c r="B26359">
        <v>0.99999968603360068</v>
      </c>
      <c r="C26359">
        <v>0.38245590665944612</v>
      </c>
      <c r="D26359">
        <v>0.72369217919085338</v>
      </c>
      <c r="E26359">
        <v>0.99999969043155634</v>
      </c>
      <c r="F26359">
        <v>2.7078964070832601E-2</v>
      </c>
      <c r="G26359">
        <v>0.150454297487498</v>
      </c>
      <c r="H26359">
        <v>0.259141771460903</v>
      </c>
      <c r="I26359">
        <v>0.17660335587962861</v>
      </c>
      <c r="J26359">
        <v>0.99999987549834402</v>
      </c>
      <c r="K26359">
        <v>0.900632494240174</v>
      </c>
      <c r="L26359">
        <v>0.91933333333333334</v>
      </c>
      <c r="M26359" t="str">
        <f t="shared" si="411"/>
        <v>j</v>
      </c>
    </row>
    <row r="26360" spans="1:13" x14ac:dyDescent="0.35">
      <c r="A26360" s="1">
        <v>26358</v>
      </c>
      <c r="B26360">
        <v>0.99999968603360068</v>
      </c>
      <c r="C26360">
        <v>1</v>
      </c>
      <c r="D26360">
        <v>0.66203698601634597</v>
      </c>
      <c r="E26360">
        <v>0.38593330280816479</v>
      </c>
      <c r="F26360">
        <v>8.6895939817864781E-2</v>
      </c>
      <c r="G26360">
        <v>0.27458482807118628</v>
      </c>
      <c r="H26360">
        <v>0.14823466666337959</v>
      </c>
      <c r="I26360">
        <v>0.99999976298863669</v>
      </c>
      <c r="J26360">
        <v>0.99999987549834402</v>
      </c>
      <c r="K26360">
        <v>0.16168805058453589</v>
      </c>
      <c r="L26360">
        <v>0.87186507936507951</v>
      </c>
      <c r="M26360" t="str">
        <f t="shared" si="411"/>
        <v>j</v>
      </c>
    </row>
    <row r="26361" spans="1:13" x14ac:dyDescent="0.35">
      <c r="A26361" s="1">
        <v>26359</v>
      </c>
      <c r="B26361">
        <v>0.9999997906890673</v>
      </c>
      <c r="C26361">
        <v>0.116049641167076</v>
      </c>
      <c r="D26361">
        <v>0.64880740333628362</v>
      </c>
      <c r="E26361">
        <v>0.15550247040777199</v>
      </c>
      <c r="F26361">
        <v>0.99999986432233468</v>
      </c>
      <c r="G26361">
        <v>8.1380893904760956E-2</v>
      </c>
      <c r="H26361">
        <v>0.2149459591664212</v>
      </c>
      <c r="I26361">
        <v>0.99999976298863669</v>
      </c>
      <c r="J26361">
        <v>0.1334852795641702</v>
      </c>
      <c r="K26361">
        <v>0.50201211906070453</v>
      </c>
      <c r="L26361">
        <v>0.824888888888889</v>
      </c>
      <c r="M26361" t="str">
        <f t="shared" si="411"/>
        <v>j</v>
      </c>
    </row>
    <row r="26362" spans="1:13" x14ac:dyDescent="0.35">
      <c r="A26362" s="1">
        <v>26360</v>
      </c>
      <c r="B26362">
        <v>0.99999968603360068</v>
      </c>
      <c r="C26362">
        <v>0.31260413740241572</v>
      </c>
      <c r="D26362">
        <v>0.8503782066836999</v>
      </c>
      <c r="E26362">
        <v>0.93337421528591669</v>
      </c>
      <c r="F26362">
        <v>4.2458163176933877E-2</v>
      </c>
      <c r="G26362">
        <v>0.150454297487498</v>
      </c>
      <c r="H26362">
        <v>0.24580602908505611</v>
      </c>
      <c r="I26362">
        <v>0.1491027940863171</v>
      </c>
      <c r="J26362">
        <v>0.99999987549834402</v>
      </c>
      <c r="K26362">
        <v>0.69181703119758087</v>
      </c>
      <c r="L26362">
        <v>0.91767340067340075</v>
      </c>
      <c r="M26362" t="str">
        <f t="shared" si="411"/>
        <v>j</v>
      </c>
    </row>
    <row r="26363" spans="1:13" x14ac:dyDescent="0.35">
      <c r="A26363" s="1">
        <v>26361</v>
      </c>
      <c r="B26363">
        <v>0.9999997906890673</v>
      </c>
      <c r="C26363">
        <v>0.26441591728518887</v>
      </c>
      <c r="D26363">
        <v>0.999999786399143</v>
      </c>
      <c r="E26363">
        <v>0.99999979362103786</v>
      </c>
      <c r="F26363">
        <v>4.2458163176933877E-2</v>
      </c>
      <c r="G26363">
        <v>0.150454297487498</v>
      </c>
      <c r="H26363">
        <v>0.22270129621857729</v>
      </c>
      <c r="I26363">
        <v>0.99999976298863669</v>
      </c>
      <c r="J26363">
        <v>0.99999987549834402</v>
      </c>
      <c r="K26363">
        <v>0.16004354974508489</v>
      </c>
      <c r="L26363">
        <v>0.73206481481481456</v>
      </c>
      <c r="M26363" t="str">
        <f t="shared" si="411"/>
        <v>j</v>
      </c>
    </row>
    <row r="26364" spans="1:13" x14ac:dyDescent="0.35">
      <c r="A26364" s="1">
        <v>26362</v>
      </c>
      <c r="B26364">
        <v>0.99999963370586753</v>
      </c>
      <c r="C26364">
        <v>1</v>
      </c>
      <c r="D26364">
        <v>0.2458049575997959</v>
      </c>
      <c r="E26364">
        <v>0.96645449275520801</v>
      </c>
      <c r="F26364">
        <v>0.99999986432233468</v>
      </c>
      <c r="G26364">
        <v>0.150454297487498</v>
      </c>
      <c r="H26364">
        <v>0.13227583389238179</v>
      </c>
      <c r="I26364">
        <v>0.99999976298863669</v>
      </c>
      <c r="J26364">
        <v>0.99999987549834402</v>
      </c>
      <c r="K26364">
        <v>0.99999977607082946</v>
      </c>
      <c r="L26364">
        <v>0.91282539682539698</v>
      </c>
      <c r="M26364" t="str">
        <f t="shared" si="411"/>
        <v>j</v>
      </c>
    </row>
    <row r="26365" spans="1:13" x14ac:dyDescent="0.35">
      <c r="A26365" s="1">
        <v>26363</v>
      </c>
      <c r="B26365">
        <v>0.99999968603360068</v>
      </c>
      <c r="C26365">
        <v>1</v>
      </c>
      <c r="D26365">
        <v>0.73582006205064809</v>
      </c>
      <c r="E26365">
        <v>0.84858135488356179</v>
      </c>
      <c r="F26365">
        <v>0.99999986432233468</v>
      </c>
      <c r="G26365">
        <v>8.1380893904760956E-2</v>
      </c>
      <c r="H26365">
        <v>0.19656767190264091</v>
      </c>
      <c r="I26365">
        <v>0.99999976298863669</v>
      </c>
      <c r="J26365">
        <v>0.99999987549834402</v>
      </c>
      <c r="K26365">
        <v>0.2414522089419549</v>
      </c>
      <c r="L26365">
        <v>0.80088095238095258</v>
      </c>
      <c r="M26365" t="str">
        <f t="shared" si="411"/>
        <v>j</v>
      </c>
    </row>
    <row r="26366" spans="1:13" x14ac:dyDescent="0.35">
      <c r="A26366" s="1">
        <v>26364</v>
      </c>
      <c r="B26366">
        <v>0.72507752059321928</v>
      </c>
      <c r="C26366">
        <v>1</v>
      </c>
      <c r="D26366">
        <v>0.95312347632083938</v>
      </c>
      <c r="E26366">
        <v>0.2095782682024116</v>
      </c>
      <c r="F26366">
        <v>4.1138511319379928E-2</v>
      </c>
      <c r="G26366">
        <v>8.1380893904760956E-2</v>
      </c>
      <c r="H26366">
        <v>0.66086786657677044</v>
      </c>
      <c r="I26366">
        <v>0.17695635467872439</v>
      </c>
      <c r="J26366">
        <v>0.99999987549834402</v>
      </c>
      <c r="K26366">
        <v>0.46933105617893722</v>
      </c>
      <c r="L26366">
        <v>0.41237830687830701</v>
      </c>
      <c r="M26366" t="str">
        <f t="shared" si="411"/>
        <v>n</v>
      </c>
    </row>
    <row r="26367" spans="1:13" x14ac:dyDescent="0.35">
      <c r="A26367" s="1">
        <v>26365</v>
      </c>
      <c r="B26367">
        <v>0.74273111861348318</v>
      </c>
      <c r="C26367">
        <v>1</v>
      </c>
      <c r="D26367">
        <v>0.99999967959871405</v>
      </c>
      <c r="E26367">
        <v>0.51294206341452797</v>
      </c>
      <c r="F26367">
        <v>0.17098073167691991</v>
      </c>
      <c r="G26367">
        <v>8.1380893904760956E-2</v>
      </c>
      <c r="H26367">
        <v>0.52247252028886193</v>
      </c>
      <c r="I26367">
        <v>0.18765135912513631</v>
      </c>
      <c r="J26367">
        <v>0.12542387512938299</v>
      </c>
      <c r="K26367">
        <v>0.15676516370842339</v>
      </c>
      <c r="L26367">
        <v>0.70826680227858241</v>
      </c>
      <c r="M26367" t="str">
        <f t="shared" si="411"/>
        <v>j</v>
      </c>
    </row>
    <row r="26368" spans="1:13" x14ac:dyDescent="0.35">
      <c r="A26368" s="1">
        <v>26366</v>
      </c>
      <c r="B26368">
        <v>0.35024781956549889</v>
      </c>
      <c r="C26368">
        <v>1</v>
      </c>
      <c r="D26368">
        <v>0.96497036725323138</v>
      </c>
      <c r="E26368">
        <v>0.72616989203877902</v>
      </c>
      <c r="F26368">
        <v>0.99999986432233468</v>
      </c>
      <c r="G26368">
        <v>8.1380893904760956E-2</v>
      </c>
      <c r="H26368">
        <v>0.99999966382847283</v>
      </c>
      <c r="I26368">
        <v>0.19770992880846161</v>
      </c>
      <c r="J26368">
        <v>0.99999987549834402</v>
      </c>
      <c r="K26368">
        <v>0.99999977607082946</v>
      </c>
      <c r="L26368">
        <v>0.95833441558441546</v>
      </c>
      <c r="M26368" t="str">
        <f t="shared" si="411"/>
        <v>j</v>
      </c>
    </row>
    <row r="26369" spans="1:13" x14ac:dyDescent="0.35">
      <c r="A26369" s="1">
        <v>26367</v>
      </c>
      <c r="B26369">
        <v>0.45891985799666052</v>
      </c>
      <c r="C26369">
        <v>1</v>
      </c>
      <c r="D26369">
        <v>0.65828225675152729</v>
      </c>
      <c r="E26369">
        <v>0.68308977993063114</v>
      </c>
      <c r="F26369">
        <v>4.2458163176933877E-2</v>
      </c>
      <c r="G26369">
        <v>8.1380893904760956E-2</v>
      </c>
      <c r="H26369">
        <v>0.97532349715989652</v>
      </c>
      <c r="I26369">
        <v>0.99999976298863669</v>
      </c>
      <c r="J26369">
        <v>0.1246058681217839</v>
      </c>
      <c r="K26369">
        <v>0.9999994961593659</v>
      </c>
      <c r="L26369">
        <v>0.52609523809523817</v>
      </c>
      <c r="M26369" t="str">
        <f t="shared" si="411"/>
        <v>j</v>
      </c>
    </row>
    <row r="26370" spans="1:13" x14ac:dyDescent="0.35">
      <c r="A26370" s="1">
        <v>26368</v>
      </c>
      <c r="B26370">
        <v>0.99999968603360068</v>
      </c>
      <c r="C26370">
        <v>1</v>
      </c>
      <c r="D26370">
        <v>0.9999996261984998</v>
      </c>
      <c r="E26370">
        <v>0.86738959841259455</v>
      </c>
      <c r="F26370">
        <v>4.2458163176933877E-2</v>
      </c>
      <c r="G26370">
        <v>0.150454297487498</v>
      </c>
      <c r="H26370">
        <v>0.95634896767186872</v>
      </c>
      <c r="I26370">
        <v>0.99999976298863669</v>
      </c>
      <c r="J26370">
        <v>0.99999987549834402</v>
      </c>
      <c r="K26370">
        <v>0.24595083401334891</v>
      </c>
      <c r="L26370">
        <v>0.76058333333333306</v>
      </c>
      <c r="M26370" t="str">
        <f t="shared" si="411"/>
        <v>j</v>
      </c>
    </row>
    <row r="26371" spans="1:13" x14ac:dyDescent="0.35">
      <c r="A26371" s="1">
        <v>26369</v>
      </c>
      <c r="B26371">
        <v>0.93903887114637108</v>
      </c>
      <c r="C26371">
        <v>0.261854439864459</v>
      </c>
      <c r="D26371">
        <v>0.56132679854441403</v>
      </c>
      <c r="E26371">
        <v>0.25220492058524629</v>
      </c>
      <c r="F26371">
        <v>0.99999986432233468</v>
      </c>
      <c r="G26371">
        <v>0.150454297487498</v>
      </c>
      <c r="H26371">
        <v>0.65617855392063806</v>
      </c>
      <c r="I26371">
        <v>0.99999976298863669</v>
      </c>
      <c r="J26371">
        <v>0.99999987549834402</v>
      </c>
      <c r="K26371">
        <v>0.99999977607082946</v>
      </c>
      <c r="L26371">
        <v>0.97333333333333349</v>
      </c>
      <c r="M26371" t="str">
        <f t="shared" ref="M26371:M26434" si="412">IF(L26371&gt;0.5,"j",IF(L26371=0.5,"-","n"))</f>
        <v>j</v>
      </c>
    </row>
    <row r="26372" spans="1:13" x14ac:dyDescent="0.35">
      <c r="A26372" s="1">
        <v>26370</v>
      </c>
      <c r="B26372">
        <v>0.68494591686763651</v>
      </c>
      <c r="C26372">
        <v>1</v>
      </c>
      <c r="D26372">
        <v>0.30179066337704419</v>
      </c>
      <c r="E26372">
        <v>0.21717630317544209</v>
      </c>
      <c r="F26372">
        <v>0.99999986432233468</v>
      </c>
      <c r="G26372">
        <v>8.1380893904760956E-2</v>
      </c>
      <c r="H26372">
        <v>0.99999966382847283</v>
      </c>
      <c r="I26372">
        <v>0.19497952827774639</v>
      </c>
      <c r="J26372">
        <v>0.99999987549834402</v>
      </c>
      <c r="K26372">
        <v>0.20845987051757561</v>
      </c>
      <c r="L26372">
        <v>0.75664947089947099</v>
      </c>
      <c r="M26372" t="str">
        <f t="shared" si="412"/>
        <v>j</v>
      </c>
    </row>
    <row r="26373" spans="1:13" x14ac:dyDescent="0.35">
      <c r="A26373" s="1">
        <v>26371</v>
      </c>
      <c r="B26373">
        <v>0.32169515272902011</v>
      </c>
      <c r="C26373">
        <v>0.28406411058521053</v>
      </c>
      <c r="D26373">
        <v>0.5494143855491328</v>
      </c>
      <c r="E26373">
        <v>0.37923354516671942</v>
      </c>
      <c r="F26373">
        <v>0.12563632295310709</v>
      </c>
      <c r="G26373">
        <v>0.150454297487498</v>
      </c>
      <c r="H26373">
        <v>0.99999966382847283</v>
      </c>
      <c r="I26373">
        <v>0.99999976298863669</v>
      </c>
      <c r="J26373">
        <v>0.99999987549834402</v>
      </c>
      <c r="K26373">
        <v>0.99999977607082946</v>
      </c>
      <c r="L26373">
        <v>0.54045502645502641</v>
      </c>
      <c r="M26373" t="str">
        <f t="shared" si="412"/>
        <v>j</v>
      </c>
    </row>
    <row r="26374" spans="1:13" x14ac:dyDescent="0.35">
      <c r="A26374" s="1">
        <v>26372</v>
      </c>
      <c r="B26374">
        <v>0.8245027776280256</v>
      </c>
      <c r="C26374">
        <v>1</v>
      </c>
      <c r="D26374">
        <v>0.80189684636557401</v>
      </c>
      <c r="E26374">
        <v>0.99999979362103786</v>
      </c>
      <c r="F26374">
        <v>0.99999986432233468</v>
      </c>
      <c r="G26374">
        <v>0.24098847971746629</v>
      </c>
      <c r="H26374">
        <v>0.97671205365140656</v>
      </c>
      <c r="I26374">
        <v>0.17609354443734229</v>
      </c>
      <c r="J26374">
        <v>0.99999987549834402</v>
      </c>
      <c r="K26374">
        <v>0.99999977607082946</v>
      </c>
      <c r="L26374">
        <v>0.94938888888888884</v>
      </c>
      <c r="M26374" t="str">
        <f t="shared" si="412"/>
        <v>j</v>
      </c>
    </row>
    <row r="26375" spans="1:13" x14ac:dyDescent="0.35">
      <c r="A26375" s="1">
        <v>26373</v>
      </c>
      <c r="B26375">
        <v>0.99999968603360068</v>
      </c>
      <c r="C26375">
        <v>1</v>
      </c>
      <c r="D26375">
        <v>0.80749308201893066</v>
      </c>
      <c r="E26375">
        <v>0.28542331717497837</v>
      </c>
      <c r="F26375">
        <v>0.99999986432233468</v>
      </c>
      <c r="G26375">
        <v>8.1380893904760956E-2</v>
      </c>
      <c r="H26375">
        <v>0.25427186465913609</v>
      </c>
      <c r="I26375">
        <v>0.73606888614544286</v>
      </c>
      <c r="J26375">
        <v>0.99999987549834402</v>
      </c>
      <c r="K26375">
        <v>0.4487877660832244</v>
      </c>
      <c r="L26375">
        <v>0.95705555555555544</v>
      </c>
      <c r="M26375" t="str">
        <f t="shared" si="412"/>
        <v>j</v>
      </c>
    </row>
    <row r="26376" spans="1:13" x14ac:dyDescent="0.35">
      <c r="A26376" s="1">
        <v>26374</v>
      </c>
      <c r="B26376">
        <v>0.95834466501296156</v>
      </c>
      <c r="C26376">
        <v>1</v>
      </c>
      <c r="D26376">
        <v>0.74636478875846424</v>
      </c>
      <c r="E26376">
        <v>0.216738973255892</v>
      </c>
      <c r="F26376">
        <v>8.2239719760494656E-2</v>
      </c>
      <c r="G26376">
        <v>8.1380893904760956E-2</v>
      </c>
      <c r="H26376">
        <v>0.48121172354497449</v>
      </c>
      <c r="I26376">
        <v>0.99999976298863669</v>
      </c>
      <c r="J26376">
        <v>0.18233902919203171</v>
      </c>
      <c r="K26376">
        <v>0.71888111074802685</v>
      </c>
      <c r="L26376">
        <v>0.4198756613756614</v>
      </c>
      <c r="M26376" t="str">
        <f t="shared" si="412"/>
        <v>n</v>
      </c>
    </row>
    <row r="26377" spans="1:13" x14ac:dyDescent="0.35">
      <c r="A26377" s="1">
        <v>26375</v>
      </c>
      <c r="B26377">
        <v>0.99999968603360068</v>
      </c>
      <c r="C26377">
        <v>1</v>
      </c>
      <c r="D26377">
        <v>0.64500883249556273</v>
      </c>
      <c r="E26377">
        <v>0.8299806254010037</v>
      </c>
      <c r="F26377">
        <v>0.99999986432233468</v>
      </c>
      <c r="G26377">
        <v>8.1380893904760956E-2</v>
      </c>
      <c r="H26377">
        <v>0.2154404814895132</v>
      </c>
      <c r="I26377">
        <v>0.1575711360281177</v>
      </c>
      <c r="J26377">
        <v>0.99999987549834402</v>
      </c>
      <c r="K26377">
        <v>0.62927910013279043</v>
      </c>
      <c r="L26377">
        <v>0.97688888888888892</v>
      </c>
      <c r="M26377" t="str">
        <f t="shared" si="412"/>
        <v>j</v>
      </c>
    </row>
    <row r="26378" spans="1:13" x14ac:dyDescent="0.35">
      <c r="A26378" s="1">
        <v>26376</v>
      </c>
      <c r="B26378">
        <v>0.99999968603360068</v>
      </c>
      <c r="C26378">
        <v>1</v>
      </c>
      <c r="D26378">
        <v>0.72264505438955307</v>
      </c>
      <c r="E26378">
        <v>0.93404654634996709</v>
      </c>
      <c r="F26378">
        <v>0.99999986432233468</v>
      </c>
      <c r="G26378">
        <v>0.27458482807118628</v>
      </c>
      <c r="H26378">
        <v>0.1908069385691076</v>
      </c>
      <c r="I26378">
        <v>0.99999976298863669</v>
      </c>
      <c r="J26378">
        <v>0.99999987549834402</v>
      </c>
      <c r="K26378">
        <v>0.26240111873893951</v>
      </c>
      <c r="L26378">
        <v>0.83569047619047632</v>
      </c>
      <c r="M26378" t="str">
        <f t="shared" si="412"/>
        <v>j</v>
      </c>
    </row>
    <row r="26379" spans="1:13" x14ac:dyDescent="0.35">
      <c r="A26379" s="1">
        <v>26377</v>
      </c>
      <c r="B26379">
        <v>0.83725829051496614</v>
      </c>
      <c r="C26379">
        <v>1</v>
      </c>
      <c r="D26379">
        <v>0.55393257767713622</v>
      </c>
      <c r="E26379">
        <v>0.64506280511678427</v>
      </c>
      <c r="F26379">
        <v>5.9718940153573742E-2</v>
      </c>
      <c r="G26379">
        <v>8.1380893904760956E-2</v>
      </c>
      <c r="H26379">
        <v>0.1640868630246422</v>
      </c>
      <c r="I26379">
        <v>0.99999976298863669</v>
      </c>
      <c r="J26379">
        <v>0.99999987549834402</v>
      </c>
      <c r="K26379">
        <v>0.43241403714280952</v>
      </c>
      <c r="L26379">
        <v>0.5964060846560848</v>
      </c>
      <c r="M26379" t="str">
        <f t="shared" si="412"/>
        <v>j</v>
      </c>
    </row>
    <row r="26380" spans="1:13" x14ac:dyDescent="0.35">
      <c r="A26380" s="1">
        <v>26378</v>
      </c>
      <c r="B26380">
        <v>0.99999968603360068</v>
      </c>
      <c r="C26380">
        <v>0.38245590665944612</v>
      </c>
      <c r="D26380">
        <v>0.61851057817860422</v>
      </c>
      <c r="E26380">
        <v>0.98524550364089858</v>
      </c>
      <c r="F26380">
        <v>2.7078964070832601E-2</v>
      </c>
      <c r="G26380">
        <v>0.150454297487498</v>
      </c>
      <c r="H26380">
        <v>0.23765959848289139</v>
      </c>
      <c r="I26380">
        <v>0.14936972813414379</v>
      </c>
      <c r="J26380">
        <v>0.99999987549834402</v>
      </c>
      <c r="K26380">
        <v>0.91459750106661986</v>
      </c>
      <c r="L26380">
        <v>0.9561666666666665</v>
      </c>
      <c r="M26380" t="str">
        <f t="shared" si="412"/>
        <v>j</v>
      </c>
    </row>
    <row r="26381" spans="1:13" x14ac:dyDescent="0.35">
      <c r="A26381" s="1">
        <v>26379</v>
      </c>
      <c r="B26381">
        <v>0.99999963370586753</v>
      </c>
      <c r="C26381">
        <v>1</v>
      </c>
      <c r="D26381">
        <v>0.70362048045868186</v>
      </c>
      <c r="E26381">
        <v>0.97091950160202922</v>
      </c>
      <c r="F26381">
        <v>8.3034807842308184E-2</v>
      </c>
      <c r="G26381">
        <v>8.1380893904760956E-2</v>
      </c>
      <c r="H26381">
        <v>0.1787395153353466</v>
      </c>
      <c r="I26381">
        <v>0.99999976298863669</v>
      </c>
      <c r="J26381">
        <v>0.99999987549834402</v>
      </c>
      <c r="K26381">
        <v>0.99999977607082946</v>
      </c>
      <c r="L26381">
        <v>0.8408293650793649</v>
      </c>
      <c r="M26381" t="str">
        <f t="shared" si="412"/>
        <v>j</v>
      </c>
    </row>
    <row r="26382" spans="1:13" x14ac:dyDescent="0.35">
      <c r="A26382" s="1">
        <v>26380</v>
      </c>
      <c r="B26382">
        <v>0.9999997906890673</v>
      </c>
      <c r="C26382">
        <v>1</v>
      </c>
      <c r="D26382">
        <v>0.99070900352243119</v>
      </c>
      <c r="E26382">
        <v>0.94572486108825504</v>
      </c>
      <c r="F26382">
        <v>0.99999986432233468</v>
      </c>
      <c r="G26382">
        <v>0.27458482807118628</v>
      </c>
      <c r="H26382">
        <v>0.18934918677166149</v>
      </c>
      <c r="I26382">
        <v>0.99999976298863669</v>
      </c>
      <c r="J26382">
        <v>0.99999987549834402</v>
      </c>
      <c r="K26382">
        <v>0.99999977607082946</v>
      </c>
      <c r="L26382">
        <v>0.98827777777777781</v>
      </c>
      <c r="M26382" t="str">
        <f t="shared" si="412"/>
        <v>j</v>
      </c>
    </row>
    <row r="26383" spans="1:13" x14ac:dyDescent="0.35">
      <c r="A26383" s="1">
        <v>26381</v>
      </c>
      <c r="B26383">
        <v>0.99999968603360068</v>
      </c>
      <c r="C26383">
        <v>0.261854439864459</v>
      </c>
      <c r="D26383">
        <v>0.68288437626076626</v>
      </c>
      <c r="E26383">
        <v>0.86533344481236907</v>
      </c>
      <c r="F26383">
        <v>0.99999986432233468</v>
      </c>
      <c r="G26383">
        <v>0.150454297487498</v>
      </c>
      <c r="H26383">
        <v>0.18136916107527029</v>
      </c>
      <c r="I26383">
        <v>0.99999976298863669</v>
      </c>
      <c r="J26383">
        <v>0.99999987549834402</v>
      </c>
      <c r="K26383">
        <v>0.1382389016207006</v>
      </c>
      <c r="L26383">
        <v>0.85041269841269851</v>
      </c>
      <c r="M26383" t="str">
        <f t="shared" si="412"/>
        <v>j</v>
      </c>
    </row>
    <row r="26384" spans="1:13" x14ac:dyDescent="0.35">
      <c r="A26384" s="1">
        <v>26382</v>
      </c>
      <c r="B26384">
        <v>0.99999968603360068</v>
      </c>
      <c r="C26384">
        <v>0.38245590665944612</v>
      </c>
      <c r="D26384">
        <v>0.77360322344519283</v>
      </c>
      <c r="E26384">
        <v>0.83988170770645587</v>
      </c>
      <c r="F26384">
        <v>0.99999986432233468</v>
      </c>
      <c r="G26384">
        <v>0.150454297487498</v>
      </c>
      <c r="H26384">
        <v>0.22618588217977981</v>
      </c>
      <c r="I26384">
        <v>0.157522504259027</v>
      </c>
      <c r="J26384">
        <v>0.99999987549834402</v>
      </c>
      <c r="K26384">
        <v>0.91130742172858459</v>
      </c>
      <c r="L26384">
        <v>0.9916666666666667</v>
      </c>
      <c r="M26384" t="str">
        <f t="shared" si="412"/>
        <v>j</v>
      </c>
    </row>
    <row r="26385" spans="1:13" x14ac:dyDescent="0.35">
      <c r="A26385" s="1">
        <v>26383</v>
      </c>
      <c r="B26385">
        <v>0.99999968603360068</v>
      </c>
      <c r="C26385">
        <v>1</v>
      </c>
      <c r="D26385">
        <v>0.25524902579152248</v>
      </c>
      <c r="E26385">
        <v>0.74395908784729459</v>
      </c>
      <c r="F26385">
        <v>9.5773041181894225E-2</v>
      </c>
      <c r="G26385">
        <v>8.1380893904760956E-2</v>
      </c>
      <c r="H26385">
        <v>0.22493042159859469</v>
      </c>
      <c r="I26385">
        <v>0.99999976298863669</v>
      </c>
      <c r="J26385">
        <v>0.99999987549834402</v>
      </c>
      <c r="K26385">
        <v>0.16952284941416171</v>
      </c>
      <c r="L26385">
        <v>0.5744973544973544</v>
      </c>
      <c r="M26385" t="str">
        <f t="shared" si="412"/>
        <v>j</v>
      </c>
    </row>
    <row r="26386" spans="1:13" x14ac:dyDescent="0.35">
      <c r="A26386" s="1">
        <v>26384</v>
      </c>
      <c r="B26386">
        <v>0.9999997906890673</v>
      </c>
      <c r="C26386">
        <v>1</v>
      </c>
      <c r="D26386">
        <v>0.23075358656030881</v>
      </c>
      <c r="E26386">
        <v>0.87876690943453906</v>
      </c>
      <c r="F26386">
        <v>0.99999986432233468</v>
      </c>
      <c r="G26386">
        <v>0.27458482807118628</v>
      </c>
      <c r="H26386">
        <v>0.99999977588564881</v>
      </c>
      <c r="I26386">
        <v>0.99999976298863669</v>
      </c>
      <c r="J26386">
        <v>0.99999987549834402</v>
      </c>
      <c r="K26386">
        <v>0.99999966410624386</v>
      </c>
      <c r="L26386">
        <v>0.89004761904761909</v>
      </c>
      <c r="M26386" t="str">
        <f t="shared" si="412"/>
        <v>j</v>
      </c>
    </row>
    <row r="26387" spans="1:13" x14ac:dyDescent="0.35">
      <c r="A26387" s="1">
        <v>26385</v>
      </c>
      <c r="B26387">
        <v>0.85184757648224707</v>
      </c>
      <c r="C26387">
        <v>1</v>
      </c>
      <c r="D26387">
        <v>0.93203119269385171</v>
      </c>
      <c r="E26387">
        <v>0.4181712445433079</v>
      </c>
      <c r="F26387">
        <v>8.756910455716943E-2</v>
      </c>
      <c r="G26387">
        <v>8.1380893904760956E-2</v>
      </c>
      <c r="H26387">
        <v>0.26593882356157872</v>
      </c>
      <c r="I26387">
        <v>0.99999976298863669</v>
      </c>
      <c r="J26387">
        <v>0.84880711831061306</v>
      </c>
      <c r="K26387">
        <v>0.15048004571010171</v>
      </c>
      <c r="L26387">
        <v>0.47791678691678691</v>
      </c>
      <c r="M26387" t="str">
        <f t="shared" si="412"/>
        <v>n</v>
      </c>
    </row>
    <row r="26388" spans="1:13" x14ac:dyDescent="0.35">
      <c r="A26388" s="1">
        <v>26386</v>
      </c>
      <c r="B26388">
        <v>0.92525663580738859</v>
      </c>
      <c r="C26388">
        <v>1</v>
      </c>
      <c r="D26388">
        <v>0.88686470407573692</v>
      </c>
      <c r="E26388">
        <v>0.90030761042286989</v>
      </c>
      <c r="F26388">
        <v>2.7078964070832601E-2</v>
      </c>
      <c r="G26388">
        <v>8.1380893904760956E-2</v>
      </c>
      <c r="H26388">
        <v>0.160179842522129</v>
      </c>
      <c r="I26388">
        <v>0.99999976298863669</v>
      </c>
      <c r="J26388">
        <v>0.99999987549834402</v>
      </c>
      <c r="K26388">
        <v>0.36112501007593778</v>
      </c>
      <c r="L26388">
        <v>0.5326495911495911</v>
      </c>
      <c r="M26388" t="str">
        <f t="shared" si="412"/>
        <v>j</v>
      </c>
    </row>
    <row r="26389" spans="1:13" x14ac:dyDescent="0.35">
      <c r="A26389" s="1">
        <v>26387</v>
      </c>
      <c r="B26389">
        <v>0.99999968603360068</v>
      </c>
      <c r="C26389">
        <v>0.31260413740241572</v>
      </c>
      <c r="D26389">
        <v>0.6249559306388085</v>
      </c>
      <c r="E26389">
        <v>0.98175548060616868</v>
      </c>
      <c r="F26389">
        <v>2.7078964070832601E-2</v>
      </c>
      <c r="G26389">
        <v>0.150454297487498</v>
      </c>
      <c r="H26389">
        <v>0.25477341856999741</v>
      </c>
      <c r="I26389">
        <v>0.15598206371698861</v>
      </c>
      <c r="J26389">
        <v>0.99999987549834402</v>
      </c>
      <c r="K26389">
        <v>0.91109127409672896</v>
      </c>
      <c r="L26389">
        <v>0.91116666666666679</v>
      </c>
      <c r="M26389" t="str">
        <f t="shared" si="412"/>
        <v>j</v>
      </c>
    </row>
    <row r="26390" spans="1:13" x14ac:dyDescent="0.35">
      <c r="A26390" s="1">
        <v>26388</v>
      </c>
      <c r="B26390">
        <v>0.99999968603360068</v>
      </c>
      <c r="C26390">
        <v>1</v>
      </c>
      <c r="D26390">
        <v>0.81675700458787237</v>
      </c>
      <c r="E26390">
        <v>0.67371635703673938</v>
      </c>
      <c r="F26390">
        <v>8.3858405193666413E-2</v>
      </c>
      <c r="G26390">
        <v>8.1380893904760956E-2</v>
      </c>
      <c r="H26390">
        <v>0.1781857567878003</v>
      </c>
      <c r="I26390">
        <v>0.99999976298863669</v>
      </c>
      <c r="J26390">
        <v>0.15847522090027361</v>
      </c>
      <c r="K26390">
        <v>0.73471116765353739</v>
      </c>
      <c r="L26390">
        <v>0.73109656084656105</v>
      </c>
      <c r="M26390" t="str">
        <f t="shared" si="412"/>
        <v>j</v>
      </c>
    </row>
    <row r="26391" spans="1:13" x14ac:dyDescent="0.35">
      <c r="A26391" s="1">
        <v>26389</v>
      </c>
      <c r="B26391">
        <v>0.9999997906890673</v>
      </c>
      <c r="C26391">
        <v>1</v>
      </c>
      <c r="D26391">
        <v>0.98500415183328272</v>
      </c>
      <c r="E26391">
        <v>0.9770795008652563</v>
      </c>
      <c r="F26391">
        <v>0.99999986432233468</v>
      </c>
      <c r="G26391">
        <v>8.1380893904760956E-2</v>
      </c>
      <c r="H26391">
        <v>0.99999977588564881</v>
      </c>
      <c r="I26391">
        <v>0.99999976298863669</v>
      </c>
      <c r="J26391">
        <v>0.99999987549834402</v>
      </c>
      <c r="K26391">
        <v>0.64533935622560756</v>
      </c>
      <c r="L26391">
        <v>0.914904761904762</v>
      </c>
      <c r="M26391" t="str">
        <f t="shared" si="412"/>
        <v>j</v>
      </c>
    </row>
    <row r="26392" spans="1:13" x14ac:dyDescent="0.35">
      <c r="A26392" s="1">
        <v>26390</v>
      </c>
      <c r="B26392">
        <v>0.9999997906890673</v>
      </c>
      <c r="C26392">
        <v>1</v>
      </c>
      <c r="D26392">
        <v>0.95889272866837783</v>
      </c>
      <c r="E26392">
        <v>0.74971535826575186</v>
      </c>
      <c r="F26392">
        <v>0.12397167671061569</v>
      </c>
      <c r="G26392">
        <v>0.150454297487498</v>
      </c>
      <c r="H26392">
        <v>0.17327948042897609</v>
      </c>
      <c r="I26392">
        <v>0.1976899309746899</v>
      </c>
      <c r="J26392">
        <v>0.99999987549834402</v>
      </c>
      <c r="K26392">
        <v>0.23787089572207029</v>
      </c>
      <c r="L26392">
        <v>0.89562202113380129</v>
      </c>
      <c r="M26392" t="str">
        <f t="shared" si="412"/>
        <v>j</v>
      </c>
    </row>
    <row r="26393" spans="1:13" x14ac:dyDescent="0.35">
      <c r="A26393" s="1">
        <v>26391</v>
      </c>
      <c r="B26393">
        <v>0.99999963370586753</v>
      </c>
      <c r="C26393">
        <v>0.261854439864459</v>
      </c>
      <c r="D26393">
        <v>0.80103133569295049</v>
      </c>
      <c r="E26393">
        <v>0.64667431524298735</v>
      </c>
      <c r="F26393">
        <v>8.6895939817864781E-2</v>
      </c>
      <c r="G26393">
        <v>0.24098847971746629</v>
      </c>
      <c r="H26393">
        <v>0.1776547598540488</v>
      </c>
      <c r="I26393">
        <v>0.99999976298863669</v>
      </c>
      <c r="J26393">
        <v>0.99999987549834402</v>
      </c>
      <c r="K26393">
        <v>0.53150098764310538</v>
      </c>
      <c r="L26393">
        <v>0.91928715728715715</v>
      </c>
      <c r="M26393" t="str">
        <f t="shared" si="412"/>
        <v>j</v>
      </c>
    </row>
    <row r="26394" spans="1:13" x14ac:dyDescent="0.35">
      <c r="A26394" s="1">
        <v>26392</v>
      </c>
      <c r="B26394">
        <v>0.99999968603360068</v>
      </c>
      <c r="C26394">
        <v>0.33324296303251882</v>
      </c>
      <c r="D26394">
        <v>0.89791117919668062</v>
      </c>
      <c r="E26394">
        <v>0.47648452321596912</v>
      </c>
      <c r="F26394">
        <v>0.99999986432233468</v>
      </c>
      <c r="G26394">
        <v>0.150454297487498</v>
      </c>
      <c r="H26394">
        <v>0.19818035675250789</v>
      </c>
      <c r="I26394">
        <v>0.99999976298863669</v>
      </c>
      <c r="J26394">
        <v>0.99999987549834402</v>
      </c>
      <c r="K26394">
        <v>0.99999977607082946</v>
      </c>
      <c r="L26394">
        <v>0.9966666666666667</v>
      </c>
      <c r="M26394" t="str">
        <f t="shared" si="412"/>
        <v>j</v>
      </c>
    </row>
    <row r="26395" spans="1:13" x14ac:dyDescent="0.35">
      <c r="A26395" s="1">
        <v>26393</v>
      </c>
      <c r="B26395">
        <v>0.99999968603360068</v>
      </c>
      <c r="C26395">
        <v>0.31260413740241572</v>
      </c>
      <c r="D26395">
        <v>0.84910877679046159</v>
      </c>
      <c r="E26395">
        <v>0.83809193775166757</v>
      </c>
      <c r="F26395">
        <v>0.99999986432233468</v>
      </c>
      <c r="G26395">
        <v>0.150454297487498</v>
      </c>
      <c r="H26395">
        <v>0.24671041453507059</v>
      </c>
      <c r="I26395">
        <v>0.16924302724767151</v>
      </c>
      <c r="J26395">
        <v>0.99999987549834402</v>
      </c>
      <c r="K26395">
        <v>0.92180225418159534</v>
      </c>
      <c r="L26395">
        <v>0.99333333333333329</v>
      </c>
      <c r="M26395" t="str">
        <f t="shared" si="412"/>
        <v>j</v>
      </c>
    </row>
    <row r="26396" spans="1:13" x14ac:dyDescent="0.35">
      <c r="A26396" s="1">
        <v>26394</v>
      </c>
      <c r="B26396">
        <v>0.99999968603360068</v>
      </c>
      <c r="C26396">
        <v>1</v>
      </c>
      <c r="D26396">
        <v>0.66889026271323404</v>
      </c>
      <c r="E26396">
        <v>0.25126610268627753</v>
      </c>
      <c r="F26396">
        <v>0.99999986432233468</v>
      </c>
      <c r="G26396">
        <v>8.1380893904760956E-2</v>
      </c>
      <c r="H26396">
        <v>0.21534873467698659</v>
      </c>
      <c r="I26396">
        <v>0.221938800557094</v>
      </c>
      <c r="J26396">
        <v>0.17596680097970199</v>
      </c>
      <c r="K26396">
        <v>0.50581650772115805</v>
      </c>
      <c r="L26396">
        <v>0.95518650793650772</v>
      </c>
      <c r="M26396" t="str">
        <f t="shared" si="412"/>
        <v>j</v>
      </c>
    </row>
    <row r="26397" spans="1:13" x14ac:dyDescent="0.35">
      <c r="A26397" s="1">
        <v>26395</v>
      </c>
      <c r="B26397">
        <v>0.99999968603360068</v>
      </c>
      <c r="C26397">
        <v>1</v>
      </c>
      <c r="D26397">
        <v>0.78459533714802621</v>
      </c>
      <c r="E26397">
        <v>0.80739229320589334</v>
      </c>
      <c r="F26397">
        <v>8.3858405193666413E-2</v>
      </c>
      <c r="G26397">
        <v>0.27458482807118628</v>
      </c>
      <c r="H26397">
        <v>0.1758400569272863</v>
      </c>
      <c r="I26397">
        <v>0.99999976298863669</v>
      </c>
      <c r="J26397">
        <v>0.99999987549834402</v>
      </c>
      <c r="K26397">
        <v>0.16687341043965759</v>
      </c>
      <c r="L26397">
        <v>0.91009523809523807</v>
      </c>
      <c r="M26397" t="str">
        <f t="shared" si="412"/>
        <v>j</v>
      </c>
    </row>
    <row r="26398" spans="1:13" x14ac:dyDescent="0.35">
      <c r="A26398" s="1">
        <v>26396</v>
      </c>
      <c r="B26398">
        <v>0.99999963370586753</v>
      </c>
      <c r="C26398">
        <v>1</v>
      </c>
      <c r="D26398">
        <v>0.73685202119110038</v>
      </c>
      <c r="E26398">
        <v>0.9599593856521369</v>
      </c>
      <c r="F26398">
        <v>8.3034807842308184E-2</v>
      </c>
      <c r="G26398">
        <v>8.1380893904760956E-2</v>
      </c>
      <c r="H26398">
        <v>0.1787395153353466</v>
      </c>
      <c r="I26398">
        <v>0.99999976298863669</v>
      </c>
      <c r="J26398">
        <v>0.99999987549834402</v>
      </c>
      <c r="K26398">
        <v>0.99999977607082946</v>
      </c>
      <c r="L26398">
        <v>0.86260714285714279</v>
      </c>
      <c r="M26398" t="str">
        <f t="shared" si="412"/>
        <v>j</v>
      </c>
    </row>
    <row r="26399" spans="1:13" x14ac:dyDescent="0.35">
      <c r="A26399" s="1">
        <v>26397</v>
      </c>
      <c r="B26399">
        <v>0.99999963370586753</v>
      </c>
      <c r="C26399">
        <v>1</v>
      </c>
      <c r="D26399">
        <v>0.83589884538924464</v>
      </c>
      <c r="E26399">
        <v>0.8790139966470123</v>
      </c>
      <c r="F26399">
        <v>0.99999986432233468</v>
      </c>
      <c r="G26399">
        <v>0.150454297487498</v>
      </c>
      <c r="H26399">
        <v>0.99999977588564881</v>
      </c>
      <c r="I26399">
        <v>0.99999976298863669</v>
      </c>
      <c r="J26399">
        <v>0.99999987549834402</v>
      </c>
      <c r="K26399">
        <v>0.35523057850232781</v>
      </c>
      <c r="L26399">
        <v>0.97072222222222238</v>
      </c>
      <c r="M26399" t="str">
        <f t="shared" si="412"/>
        <v>j</v>
      </c>
    </row>
    <row r="26400" spans="1:13" x14ac:dyDescent="0.35">
      <c r="A26400" s="1">
        <v>26398</v>
      </c>
      <c r="B26400">
        <v>0.99465032652963303</v>
      </c>
      <c r="C26400">
        <v>1</v>
      </c>
      <c r="D26400">
        <v>0.6370993529609511</v>
      </c>
      <c r="E26400">
        <v>0.61840576327698404</v>
      </c>
      <c r="F26400">
        <v>0.99999986432233468</v>
      </c>
      <c r="G26400">
        <v>8.1380893904760956E-2</v>
      </c>
      <c r="H26400">
        <v>0.21159425900833931</v>
      </c>
      <c r="I26400">
        <v>0.20031684641893899</v>
      </c>
      <c r="J26400">
        <v>0.99999987549834402</v>
      </c>
      <c r="K26400">
        <v>0.99999977607082946</v>
      </c>
      <c r="L26400">
        <v>0.99016666666666675</v>
      </c>
      <c r="M26400" t="str">
        <f t="shared" si="412"/>
        <v>j</v>
      </c>
    </row>
    <row r="26401" spans="1:13" x14ac:dyDescent="0.35">
      <c r="A26401" s="1">
        <v>26399</v>
      </c>
      <c r="B26401">
        <v>0.99999968603360068</v>
      </c>
      <c r="C26401">
        <v>0.31260413740241572</v>
      </c>
      <c r="D26401">
        <v>0.63469564911675047</v>
      </c>
      <c r="E26401">
        <v>0.99999969043155634</v>
      </c>
      <c r="F26401">
        <v>2.7078964070832601E-2</v>
      </c>
      <c r="G26401">
        <v>0.150454297487498</v>
      </c>
      <c r="H26401">
        <v>0.25495976965302858</v>
      </c>
      <c r="I26401">
        <v>0.14968936758386631</v>
      </c>
      <c r="J26401">
        <v>0.99999987549834402</v>
      </c>
      <c r="K26401">
        <v>0.65327781326782963</v>
      </c>
      <c r="L26401">
        <v>0.88764814814814808</v>
      </c>
      <c r="M26401" t="str">
        <f t="shared" si="412"/>
        <v>j</v>
      </c>
    </row>
    <row r="26402" spans="1:13" x14ac:dyDescent="0.35">
      <c r="A26402" s="1">
        <v>26400</v>
      </c>
      <c r="B26402">
        <v>0.92545548119334031</v>
      </c>
      <c r="C26402">
        <v>0.31260413740241572</v>
      </c>
      <c r="D26402">
        <v>0.85173216911610183</v>
      </c>
      <c r="E26402">
        <v>0.92228021098430835</v>
      </c>
      <c r="F26402">
        <v>0.99999986432233468</v>
      </c>
      <c r="G26402">
        <v>0.150454297487498</v>
      </c>
      <c r="H26402">
        <v>0.25379815695641272</v>
      </c>
      <c r="I26402">
        <v>0.1458642263796481</v>
      </c>
      <c r="J26402">
        <v>0.99999987549834402</v>
      </c>
      <c r="K26402">
        <v>0.87311434231418272</v>
      </c>
      <c r="L26402">
        <v>0.99222222222222212</v>
      </c>
      <c r="M26402" t="str">
        <f t="shared" si="412"/>
        <v>j</v>
      </c>
    </row>
    <row r="26403" spans="1:13" x14ac:dyDescent="0.35">
      <c r="A26403" s="1">
        <v>26401</v>
      </c>
      <c r="B26403">
        <v>0.99999968603360068</v>
      </c>
      <c r="C26403">
        <v>0.31260413740241572</v>
      </c>
      <c r="D26403">
        <v>0.70756061526738934</v>
      </c>
      <c r="E26403">
        <v>0.97138411224064292</v>
      </c>
      <c r="F26403">
        <v>2.7078964070832601E-2</v>
      </c>
      <c r="G26403">
        <v>0.150454297487498</v>
      </c>
      <c r="H26403">
        <v>0.26226029464369782</v>
      </c>
      <c r="I26403">
        <v>0.1682989517351253</v>
      </c>
      <c r="J26403">
        <v>0.99999987549834402</v>
      </c>
      <c r="K26403">
        <v>0.80163262419606851</v>
      </c>
      <c r="L26403">
        <v>0.88159259259259248</v>
      </c>
      <c r="M26403" t="str">
        <f t="shared" si="412"/>
        <v>j</v>
      </c>
    </row>
    <row r="26404" spans="1:13" x14ac:dyDescent="0.35">
      <c r="A26404" s="1">
        <v>26402</v>
      </c>
      <c r="B26404">
        <v>0.9234836152252297</v>
      </c>
      <c r="C26404">
        <v>1</v>
      </c>
      <c r="D26404">
        <v>0.1422641849709195</v>
      </c>
      <c r="E26404">
        <v>0.58265917280577417</v>
      </c>
      <c r="F26404">
        <v>8.3034807842308184E-2</v>
      </c>
      <c r="G26404">
        <v>0.27458482807118628</v>
      </c>
      <c r="H26404">
        <v>0.18837913581674251</v>
      </c>
      <c r="I26404">
        <v>0.14557887951154139</v>
      </c>
      <c r="J26404">
        <v>0.99999987549834402</v>
      </c>
      <c r="K26404">
        <v>0.20525173526038179</v>
      </c>
      <c r="L26404">
        <v>0.86477248677248708</v>
      </c>
      <c r="M26404" t="str">
        <f t="shared" si="412"/>
        <v>j</v>
      </c>
    </row>
    <row r="26405" spans="1:13" x14ac:dyDescent="0.35">
      <c r="A26405" s="1">
        <v>26403</v>
      </c>
      <c r="B26405">
        <v>0.99999958137813438</v>
      </c>
      <c r="C26405">
        <v>0.38245590665944612</v>
      </c>
      <c r="D26405">
        <v>0.29066043002004383</v>
      </c>
      <c r="E26405">
        <v>0.9185627067385127</v>
      </c>
      <c r="F26405">
        <v>4.2458163176933877E-2</v>
      </c>
      <c r="G26405">
        <v>0.150454297487498</v>
      </c>
      <c r="H26405">
        <v>0.99999966382847283</v>
      </c>
      <c r="I26405">
        <v>0.13203662793234699</v>
      </c>
      <c r="J26405">
        <v>0.99999987549834402</v>
      </c>
      <c r="K26405">
        <v>0.21094313305418541</v>
      </c>
      <c r="L26405">
        <v>0.62996560846560867</v>
      </c>
      <c r="M26405" t="str">
        <f t="shared" si="412"/>
        <v>j</v>
      </c>
    </row>
    <row r="26406" spans="1:13" x14ac:dyDescent="0.35">
      <c r="A26406" s="1">
        <v>26404</v>
      </c>
      <c r="B26406">
        <v>0.56366435992500941</v>
      </c>
      <c r="C26406">
        <v>1</v>
      </c>
      <c r="D26406">
        <v>0.56159476081953896</v>
      </c>
      <c r="E26406">
        <v>0.81474702028119572</v>
      </c>
      <c r="F26406">
        <v>0.13734396570231411</v>
      </c>
      <c r="G26406">
        <v>8.1380893904760956E-2</v>
      </c>
      <c r="H26406">
        <v>0.99999988794282402</v>
      </c>
      <c r="I26406">
        <v>0.99999976298863669</v>
      </c>
      <c r="J26406">
        <v>0.99999987549834402</v>
      </c>
      <c r="K26406">
        <v>0.86021574218010088</v>
      </c>
      <c r="L26406">
        <v>0.54729028379028377</v>
      </c>
      <c r="M26406" t="str">
        <f t="shared" si="412"/>
        <v>j</v>
      </c>
    </row>
    <row r="26407" spans="1:13" x14ac:dyDescent="0.35">
      <c r="A26407" s="1">
        <v>26405</v>
      </c>
      <c r="B26407">
        <v>0.98286826646239267</v>
      </c>
      <c r="C26407">
        <v>0.36776450715420278</v>
      </c>
      <c r="D26407">
        <v>0.36069140675007938</v>
      </c>
      <c r="E26407">
        <v>0.2241488551088377</v>
      </c>
      <c r="F26407">
        <v>8.6895939817864781E-2</v>
      </c>
      <c r="G26407">
        <v>8.1380893904760956E-2</v>
      </c>
      <c r="H26407">
        <v>0.82057892490832929</v>
      </c>
      <c r="I26407">
        <v>0.2170372426203917</v>
      </c>
      <c r="J26407">
        <v>0.99999987549834402</v>
      </c>
      <c r="K26407">
        <v>0.4255980530590231</v>
      </c>
      <c r="L26407">
        <v>0.5877867317867318</v>
      </c>
      <c r="M26407" t="str">
        <f t="shared" si="412"/>
        <v>j</v>
      </c>
    </row>
    <row r="26408" spans="1:13" x14ac:dyDescent="0.35">
      <c r="A26408" s="1">
        <v>26406</v>
      </c>
      <c r="B26408">
        <v>0.9999997906890673</v>
      </c>
      <c r="C26408">
        <v>1</v>
      </c>
      <c r="D26408">
        <v>0.95921766897211147</v>
      </c>
      <c r="E26408">
        <v>0.91914928734377621</v>
      </c>
      <c r="F26408">
        <v>8.6895939817864781E-2</v>
      </c>
      <c r="G26408">
        <v>8.1380893904760956E-2</v>
      </c>
      <c r="H26408">
        <v>0.74263251384333306</v>
      </c>
      <c r="I26408">
        <v>0.99999976298863669</v>
      </c>
      <c r="J26408">
        <v>0.99999987549834402</v>
      </c>
      <c r="K26408">
        <v>0.1924528395894792</v>
      </c>
      <c r="L26408">
        <v>0.67000925925925914</v>
      </c>
      <c r="M26408" t="str">
        <f t="shared" si="412"/>
        <v>j</v>
      </c>
    </row>
    <row r="26409" spans="1:13" x14ac:dyDescent="0.35">
      <c r="A26409" s="1">
        <v>26407</v>
      </c>
      <c r="B26409">
        <v>0.87004878422987553</v>
      </c>
      <c r="C26409">
        <v>1</v>
      </c>
      <c r="D26409">
        <v>0.99999957279828555</v>
      </c>
      <c r="E26409">
        <v>0.99999979362103786</v>
      </c>
      <c r="F26409">
        <v>8.6334302119920214E-2</v>
      </c>
      <c r="G26409">
        <v>8.1380893904760956E-2</v>
      </c>
      <c r="H26409">
        <v>0.65671581204907647</v>
      </c>
      <c r="I26409">
        <v>0.16492050288452589</v>
      </c>
      <c r="J26409">
        <v>0.99999987549834402</v>
      </c>
      <c r="K26409">
        <v>0.49975200194252928</v>
      </c>
      <c r="L26409">
        <v>0.67198725348725363</v>
      </c>
      <c r="M26409" t="str">
        <f t="shared" si="412"/>
        <v>j</v>
      </c>
    </row>
    <row r="26410" spans="1:13" x14ac:dyDescent="0.35">
      <c r="A26410" s="1">
        <v>26408</v>
      </c>
      <c r="B26410">
        <v>0.9999997906890673</v>
      </c>
      <c r="C26410">
        <v>1</v>
      </c>
      <c r="D26410">
        <v>0.95921766897211147</v>
      </c>
      <c r="E26410">
        <v>0.85925971195533435</v>
      </c>
      <c r="F26410">
        <v>8.3858405193666413E-2</v>
      </c>
      <c r="G26410">
        <v>8.1380893904760956E-2</v>
      </c>
      <c r="H26410">
        <v>0.71793320736799437</v>
      </c>
      <c r="I26410">
        <v>0.99999976298863669</v>
      </c>
      <c r="J26410">
        <v>0.99999987549834402</v>
      </c>
      <c r="K26410">
        <v>0.12173333438113521</v>
      </c>
      <c r="L26410">
        <v>0.67599338624338612</v>
      </c>
      <c r="M26410" t="str">
        <f t="shared" si="412"/>
        <v>j</v>
      </c>
    </row>
    <row r="26411" spans="1:13" x14ac:dyDescent="0.35">
      <c r="A26411" s="1">
        <v>26409</v>
      </c>
      <c r="B26411">
        <v>0.87185157929219403</v>
      </c>
      <c r="C26411">
        <v>1</v>
      </c>
      <c r="D26411">
        <v>0.65443957733383284</v>
      </c>
      <c r="E26411">
        <v>0.96351921637082505</v>
      </c>
      <c r="F26411">
        <v>0.99999986432233468</v>
      </c>
      <c r="G26411">
        <v>0.50983554631229078</v>
      </c>
      <c r="H26411">
        <v>0.22642606272854229</v>
      </c>
      <c r="I26411">
        <v>0.19629348964901791</v>
      </c>
      <c r="J26411">
        <v>0.99999987549834402</v>
      </c>
      <c r="K26411">
        <v>0.25128947338569962</v>
      </c>
      <c r="L26411">
        <v>0.81826190476190486</v>
      </c>
      <c r="M26411" t="str">
        <f t="shared" si="412"/>
        <v>j</v>
      </c>
    </row>
    <row r="26412" spans="1:13" x14ac:dyDescent="0.35">
      <c r="A26412" s="1">
        <v>26410</v>
      </c>
      <c r="B26412">
        <v>0.98039604270994762</v>
      </c>
      <c r="C26412">
        <v>1</v>
      </c>
      <c r="D26412">
        <v>0.7158515859326291</v>
      </c>
      <c r="E26412">
        <v>0.36254687736892399</v>
      </c>
      <c r="F26412">
        <v>0.99999986432233468</v>
      </c>
      <c r="G26412">
        <v>8.1380893904760956E-2</v>
      </c>
      <c r="H26412">
        <v>0.57505156801185586</v>
      </c>
      <c r="I26412">
        <v>0.13375817478230581</v>
      </c>
      <c r="J26412">
        <v>0.99999987549834402</v>
      </c>
      <c r="K26412">
        <v>0.44295049243039258</v>
      </c>
      <c r="L26412">
        <v>0.90377777777777779</v>
      </c>
      <c r="M26412" t="str">
        <f t="shared" si="412"/>
        <v>j</v>
      </c>
    </row>
    <row r="26413" spans="1:13" x14ac:dyDescent="0.35">
      <c r="A26413" s="1">
        <v>26411</v>
      </c>
      <c r="B26413">
        <v>0.99999963370586753</v>
      </c>
      <c r="C26413">
        <v>1</v>
      </c>
      <c r="D26413">
        <v>0.88474140475658236</v>
      </c>
      <c r="E26413">
        <v>0.20675015409414191</v>
      </c>
      <c r="F26413">
        <v>9.5773041181894225E-2</v>
      </c>
      <c r="G26413">
        <v>8.1380893904760956E-2</v>
      </c>
      <c r="H26413">
        <v>0.59609713821941634</v>
      </c>
      <c r="I26413">
        <v>0.99999976298863669</v>
      </c>
      <c r="J26413">
        <v>0.99999987549834402</v>
      </c>
      <c r="K26413">
        <v>0.99999977607082946</v>
      </c>
      <c r="L26413">
        <v>0.51803306878306887</v>
      </c>
      <c r="M26413" t="str">
        <f t="shared" si="412"/>
        <v>j</v>
      </c>
    </row>
    <row r="26414" spans="1:13" x14ac:dyDescent="0.35">
      <c r="A26414" s="1">
        <v>26412</v>
      </c>
      <c r="B26414">
        <v>0.50566516391446525</v>
      </c>
      <c r="C26414">
        <v>1</v>
      </c>
      <c r="D26414">
        <v>0.21540092483697559</v>
      </c>
      <c r="E26414">
        <v>0.82034283105655603</v>
      </c>
      <c r="F26414">
        <v>8.3034807842308184E-2</v>
      </c>
      <c r="G26414">
        <v>8.1380893904760956E-2</v>
      </c>
      <c r="H26414">
        <v>0.99999966382847283</v>
      </c>
      <c r="I26414">
        <v>0.99999976298863669</v>
      </c>
      <c r="J26414">
        <v>0.13847544601483089</v>
      </c>
      <c r="K26414">
        <v>0.99999977607082946</v>
      </c>
      <c r="L26414">
        <v>0.64160978835978877</v>
      </c>
      <c r="M26414" t="str">
        <f t="shared" si="412"/>
        <v>j</v>
      </c>
    </row>
    <row r="26415" spans="1:13" x14ac:dyDescent="0.35">
      <c r="A26415" s="1">
        <v>26413</v>
      </c>
      <c r="B26415">
        <v>0.99999968603360068</v>
      </c>
      <c r="C26415">
        <v>1</v>
      </c>
      <c r="D26415">
        <v>0.99999967959871405</v>
      </c>
      <c r="E26415">
        <v>0.89738569707628824</v>
      </c>
      <c r="F26415">
        <v>0.12397167671061569</v>
      </c>
      <c r="G26415">
        <v>8.1380893904760956E-2</v>
      </c>
      <c r="H26415">
        <v>0.19933820152659409</v>
      </c>
      <c r="I26415">
        <v>0.1571648392987178</v>
      </c>
      <c r="J26415">
        <v>8.8390266066770473E-2</v>
      </c>
      <c r="K26415">
        <v>0.76422581608169571</v>
      </c>
      <c r="L26415">
        <v>0.63837719188897202</v>
      </c>
      <c r="M26415" t="str">
        <f t="shared" si="412"/>
        <v>j</v>
      </c>
    </row>
    <row r="26416" spans="1:13" x14ac:dyDescent="0.35">
      <c r="A26416" s="1">
        <v>26414</v>
      </c>
      <c r="B26416">
        <v>0.81712085198549889</v>
      </c>
      <c r="C26416">
        <v>1</v>
      </c>
      <c r="D26416">
        <v>0.90473241576501651</v>
      </c>
      <c r="E26416">
        <v>0.38671857475926968</v>
      </c>
      <c r="F26416">
        <v>0.99999986432233468</v>
      </c>
      <c r="G26416">
        <v>0.150454297487498</v>
      </c>
      <c r="H26416">
        <v>0.25812713575724022</v>
      </c>
      <c r="I26416">
        <v>0.26088862583384459</v>
      </c>
      <c r="J26416">
        <v>0.15202514802731429</v>
      </c>
      <c r="K26416">
        <v>0.2223128847676093</v>
      </c>
      <c r="L26416">
        <v>0.70930291005291013</v>
      </c>
      <c r="M26416" t="str">
        <f t="shared" si="412"/>
        <v>j</v>
      </c>
    </row>
    <row r="26417" spans="1:13" x14ac:dyDescent="0.35">
      <c r="A26417" s="1">
        <v>26415</v>
      </c>
      <c r="B26417">
        <v>0.6581646353716557</v>
      </c>
      <c r="C26417">
        <v>1</v>
      </c>
      <c r="D26417">
        <v>0.99999989319957105</v>
      </c>
      <c r="E26417">
        <v>0.76025905306470021</v>
      </c>
      <c r="F26417">
        <v>0.12397167671061569</v>
      </c>
      <c r="G26417">
        <v>8.1380893904760956E-2</v>
      </c>
      <c r="H26417">
        <v>0.21113776608921819</v>
      </c>
      <c r="I26417">
        <v>0.15105653800618071</v>
      </c>
      <c r="J26417">
        <v>0.12608124387488329</v>
      </c>
      <c r="K26417">
        <v>0.17713639222772909</v>
      </c>
      <c r="L26417">
        <v>0.65485470511648525</v>
      </c>
      <c r="M26417" t="str">
        <f t="shared" si="412"/>
        <v>j</v>
      </c>
    </row>
    <row r="26418" spans="1:13" x14ac:dyDescent="0.35">
      <c r="A26418" s="1">
        <v>26416</v>
      </c>
      <c r="B26418">
        <v>0.70440115874008968</v>
      </c>
      <c r="C26418">
        <v>1</v>
      </c>
      <c r="D26418">
        <v>0.78808984716878672</v>
      </c>
      <c r="E26418">
        <v>0.33514572328228909</v>
      </c>
      <c r="F26418">
        <v>0.99999986432233468</v>
      </c>
      <c r="G26418">
        <v>8.1380893904760956E-2</v>
      </c>
      <c r="H26418">
        <v>0.23130986462008421</v>
      </c>
      <c r="I26418">
        <v>0.16254901162377691</v>
      </c>
      <c r="J26418">
        <v>0.1201770329514605</v>
      </c>
      <c r="K26418">
        <v>0.52904815148254136</v>
      </c>
      <c r="L26418">
        <v>0.95134523809523808</v>
      </c>
      <c r="M26418" t="str">
        <f t="shared" si="412"/>
        <v>j</v>
      </c>
    </row>
    <row r="26419" spans="1:13" x14ac:dyDescent="0.35">
      <c r="A26419" s="1">
        <v>26417</v>
      </c>
      <c r="B26419">
        <v>0.9999997906890673</v>
      </c>
      <c r="C26419">
        <v>1</v>
      </c>
      <c r="D26419">
        <v>0.34694675230343319</v>
      </c>
      <c r="E26419">
        <v>0.65763788804049628</v>
      </c>
      <c r="F26419">
        <v>0.12397167671061569</v>
      </c>
      <c r="G26419">
        <v>8.1380893904760956E-2</v>
      </c>
      <c r="H26419">
        <v>0.22857262998443259</v>
      </c>
      <c r="I26419">
        <v>0.99999976298863669</v>
      </c>
      <c r="J26419">
        <v>0.14414178096110011</v>
      </c>
      <c r="K26419">
        <v>0.52210841854088996</v>
      </c>
      <c r="L26419">
        <v>0.75744576719576717</v>
      </c>
      <c r="M26419" t="str">
        <f t="shared" si="412"/>
        <v>j</v>
      </c>
    </row>
    <row r="26420" spans="1:13" x14ac:dyDescent="0.35">
      <c r="A26420" s="1">
        <v>26418</v>
      </c>
      <c r="B26420">
        <v>0.99999989534453326</v>
      </c>
      <c r="C26420">
        <v>1</v>
      </c>
      <c r="D26420">
        <v>0.39650367303694939</v>
      </c>
      <c r="E26420">
        <v>0.71042085546091993</v>
      </c>
      <c r="F26420">
        <v>8.6895939817864781E-2</v>
      </c>
      <c r="G26420">
        <v>8.1380893904760956E-2</v>
      </c>
      <c r="H26420">
        <v>0.21012827100848611</v>
      </c>
      <c r="I26420">
        <v>0.99999976298863669</v>
      </c>
      <c r="J26420">
        <v>0.14396347902650741</v>
      </c>
      <c r="K26420">
        <v>0.82751094280625725</v>
      </c>
      <c r="L26420">
        <v>0.76173148148148162</v>
      </c>
      <c r="M26420" t="str">
        <f t="shared" si="412"/>
        <v>j</v>
      </c>
    </row>
    <row r="26421" spans="1:13" x14ac:dyDescent="0.35">
      <c r="A26421" s="1">
        <v>26419</v>
      </c>
      <c r="B26421">
        <v>0.99999989534453326</v>
      </c>
      <c r="C26421">
        <v>0.38245590665944612</v>
      </c>
      <c r="D26421">
        <v>0.72369217919085338</v>
      </c>
      <c r="E26421">
        <v>0.99999969043155634</v>
      </c>
      <c r="F26421">
        <v>2.7078964070832601E-2</v>
      </c>
      <c r="G26421">
        <v>0.150454297487498</v>
      </c>
      <c r="H26421">
        <v>0.25163954355414481</v>
      </c>
      <c r="I26421">
        <v>0.14795808845480529</v>
      </c>
      <c r="J26421">
        <v>0.99999987549834402</v>
      </c>
      <c r="K26421">
        <v>0.99999977607082946</v>
      </c>
      <c r="L26421">
        <v>0.87755555555555553</v>
      </c>
      <c r="M26421" t="str">
        <f t="shared" si="412"/>
        <v>j</v>
      </c>
    </row>
    <row r="26422" spans="1:13" x14ac:dyDescent="0.35">
      <c r="A26422" s="1">
        <v>26420</v>
      </c>
      <c r="B26422">
        <v>0.9999997906890673</v>
      </c>
      <c r="C26422">
        <v>1</v>
      </c>
      <c r="D26422">
        <v>0.18014711799077041</v>
      </c>
      <c r="E26422">
        <v>0.83993536623662335</v>
      </c>
      <c r="F26422">
        <v>0.99999986432233468</v>
      </c>
      <c r="G26422">
        <v>0.150454297487498</v>
      </c>
      <c r="H26422">
        <v>0.17171037881684589</v>
      </c>
      <c r="I26422">
        <v>0.99999976298863669</v>
      </c>
      <c r="J26422">
        <v>0.99999987549834402</v>
      </c>
      <c r="K26422">
        <v>0.99999977607082946</v>
      </c>
      <c r="L26422">
        <v>0.68953968253968267</v>
      </c>
      <c r="M26422" t="str">
        <f t="shared" si="412"/>
        <v>j</v>
      </c>
    </row>
    <row r="26423" spans="1:13" x14ac:dyDescent="0.35">
      <c r="A26423" s="1">
        <v>26421</v>
      </c>
      <c r="B26423">
        <v>0.99999968603360068</v>
      </c>
      <c r="C26423">
        <v>0.261854439864459</v>
      </c>
      <c r="D26423">
        <v>0.71465590173527505</v>
      </c>
      <c r="E26423">
        <v>0.92390632242208581</v>
      </c>
      <c r="F26423">
        <v>0.99999986432233468</v>
      </c>
      <c r="G26423">
        <v>8.1380893904760956E-2</v>
      </c>
      <c r="H26423">
        <v>0.99999977588564881</v>
      </c>
      <c r="I26423">
        <v>0.99999976298863669</v>
      </c>
      <c r="J26423">
        <v>0.99999987549834402</v>
      </c>
      <c r="K26423">
        <v>0.99999977607082946</v>
      </c>
      <c r="L26423">
        <v>0.92468253968253977</v>
      </c>
      <c r="M26423" t="str">
        <f t="shared" si="412"/>
        <v>j</v>
      </c>
    </row>
    <row r="26424" spans="1:13" x14ac:dyDescent="0.35">
      <c r="A26424" s="1">
        <v>26422</v>
      </c>
      <c r="B26424">
        <v>0.99999968603360068</v>
      </c>
      <c r="C26424">
        <v>1</v>
      </c>
      <c r="D26424">
        <v>0.85855217747950996</v>
      </c>
      <c r="E26424">
        <v>0.86333456137414921</v>
      </c>
      <c r="F26424">
        <v>4.2458163176933877E-2</v>
      </c>
      <c r="G26424">
        <v>0.150454297487498</v>
      </c>
      <c r="H26424">
        <v>0.21821954146595929</v>
      </c>
      <c r="I26424">
        <v>0.99999976298863669</v>
      </c>
      <c r="J26424">
        <v>0.99999987549834402</v>
      </c>
      <c r="K26424">
        <v>0.50627687810462463</v>
      </c>
      <c r="L26424">
        <v>0.93119191919191924</v>
      </c>
      <c r="M26424" t="str">
        <f t="shared" si="412"/>
        <v>j</v>
      </c>
    </row>
    <row r="26425" spans="1:13" x14ac:dyDescent="0.35">
      <c r="A26425" s="1">
        <v>26423</v>
      </c>
      <c r="B26425">
        <v>0.9999997906890673</v>
      </c>
      <c r="C26425">
        <v>1</v>
      </c>
      <c r="D26425">
        <v>0.2419991243299365</v>
      </c>
      <c r="E26425">
        <v>0.83072002962776348</v>
      </c>
      <c r="F26425">
        <v>0.99999986432233468</v>
      </c>
      <c r="G26425">
        <v>0.150454297487498</v>
      </c>
      <c r="H26425">
        <v>0.14025277101287051</v>
      </c>
      <c r="I26425">
        <v>0.15463552809648459</v>
      </c>
      <c r="J26425">
        <v>0.99999987549834402</v>
      </c>
      <c r="K26425">
        <v>0.99999960812395128</v>
      </c>
      <c r="L26425">
        <v>0.95833333333333337</v>
      </c>
      <c r="M26425" t="str">
        <f t="shared" si="412"/>
        <v>j</v>
      </c>
    </row>
    <row r="26426" spans="1:13" x14ac:dyDescent="0.35">
      <c r="A26426" s="1">
        <v>26424</v>
      </c>
      <c r="B26426">
        <v>0.99999968603360068</v>
      </c>
      <c r="C26426">
        <v>1</v>
      </c>
      <c r="D26426">
        <v>0.88078135166795835</v>
      </c>
      <c r="E26426">
        <v>0.78314132049669916</v>
      </c>
      <c r="F26426">
        <v>0.99999986432233468</v>
      </c>
      <c r="G26426">
        <v>8.1380893904760956E-2</v>
      </c>
      <c r="H26426">
        <v>0.2391085818063465</v>
      </c>
      <c r="I26426">
        <v>0.23244231463523429</v>
      </c>
      <c r="J26426">
        <v>0.1163853038820671</v>
      </c>
      <c r="K26426">
        <v>0.22498686497964621</v>
      </c>
      <c r="L26426">
        <v>0.74516666666666675</v>
      </c>
      <c r="M26426" t="str">
        <f t="shared" si="412"/>
        <v>j</v>
      </c>
    </row>
    <row r="26427" spans="1:13" x14ac:dyDescent="0.35">
      <c r="A26427" s="1">
        <v>26425</v>
      </c>
      <c r="B26427">
        <v>0.99999968603360068</v>
      </c>
      <c r="C26427">
        <v>1</v>
      </c>
      <c r="D26427">
        <v>0.66191640833256116</v>
      </c>
      <c r="E26427">
        <v>0.80705785609767633</v>
      </c>
      <c r="F26427">
        <v>0.99999986432233468</v>
      </c>
      <c r="G26427">
        <v>8.1380893904760956E-2</v>
      </c>
      <c r="H26427">
        <v>0.99999977588564881</v>
      </c>
      <c r="I26427">
        <v>0.99999976298863669</v>
      </c>
      <c r="J26427">
        <v>0.99999987549834402</v>
      </c>
      <c r="K26427">
        <v>0.1944753118754278</v>
      </c>
      <c r="L26427">
        <v>0.8037619047619049</v>
      </c>
      <c r="M26427" t="str">
        <f t="shared" si="412"/>
        <v>j</v>
      </c>
    </row>
    <row r="26428" spans="1:13" x14ac:dyDescent="0.35">
      <c r="A26428" s="1">
        <v>26426</v>
      </c>
      <c r="B26428">
        <v>0.99999963370586753</v>
      </c>
      <c r="C26428">
        <v>1</v>
      </c>
      <c r="D26428">
        <v>0.76431975639783434</v>
      </c>
      <c r="E26428">
        <v>0.99999969043155634</v>
      </c>
      <c r="F26428">
        <v>5.9718940153573742E-2</v>
      </c>
      <c r="G26428">
        <v>8.1380893904760956E-2</v>
      </c>
      <c r="H26428">
        <v>0.21670713378111181</v>
      </c>
      <c r="I26428">
        <v>0.99999976298863669</v>
      </c>
      <c r="J26428">
        <v>0.1307038036224791</v>
      </c>
      <c r="K26428">
        <v>0.99999977607082946</v>
      </c>
      <c r="L26428">
        <v>0.90806349206349202</v>
      </c>
      <c r="M26428" t="str">
        <f t="shared" si="412"/>
        <v>j</v>
      </c>
    </row>
    <row r="26429" spans="1:13" x14ac:dyDescent="0.35">
      <c r="A26429" s="1">
        <v>26427</v>
      </c>
      <c r="B26429">
        <v>0.9999997906890673</v>
      </c>
      <c r="C26429">
        <v>1</v>
      </c>
      <c r="D26429">
        <v>0.81743807092046372</v>
      </c>
      <c r="E26429">
        <v>0.93887029342780226</v>
      </c>
      <c r="F26429">
        <v>0.99999986432233468</v>
      </c>
      <c r="G26429">
        <v>0.150454297487498</v>
      </c>
      <c r="H26429">
        <v>0.17285293479003541</v>
      </c>
      <c r="I26429">
        <v>0.1057282481092425</v>
      </c>
      <c r="J26429">
        <v>0.99999987549834402</v>
      </c>
      <c r="K26429">
        <v>0.2039497130938992</v>
      </c>
      <c r="L26429">
        <v>0.82216666666666671</v>
      </c>
      <c r="M26429" t="str">
        <f t="shared" si="412"/>
        <v>j</v>
      </c>
    </row>
    <row r="26430" spans="1:13" x14ac:dyDescent="0.35">
      <c r="A26430" s="1">
        <v>26428</v>
      </c>
      <c r="B26430">
        <v>0.9999997906890673</v>
      </c>
      <c r="C26430">
        <v>0.22879956838400051</v>
      </c>
      <c r="D26430">
        <v>0.83284371233136334</v>
      </c>
      <c r="E26430">
        <v>0.95408960680447907</v>
      </c>
      <c r="F26430">
        <v>9.5773041181894225E-2</v>
      </c>
      <c r="G26430">
        <v>0.150454297487498</v>
      </c>
      <c r="H26430">
        <v>0.19533147114851279</v>
      </c>
      <c r="I26430">
        <v>0.99999976298863669</v>
      </c>
      <c r="J26430">
        <v>0.99999987549834402</v>
      </c>
      <c r="K26430">
        <v>0.99999977607082946</v>
      </c>
      <c r="L26430">
        <v>0.8596031746031747</v>
      </c>
      <c r="M26430" t="str">
        <f t="shared" si="412"/>
        <v>j</v>
      </c>
    </row>
    <row r="26431" spans="1:13" x14ac:dyDescent="0.35">
      <c r="A26431" s="1">
        <v>26429</v>
      </c>
      <c r="B26431">
        <v>0.99999968603360068</v>
      </c>
      <c r="C26431">
        <v>0.31260413740241572</v>
      </c>
      <c r="D26431">
        <v>0.86376200918252688</v>
      </c>
      <c r="E26431">
        <v>0.99999969043155634</v>
      </c>
      <c r="F26431">
        <v>8.3034807842308184E-2</v>
      </c>
      <c r="G26431">
        <v>0.150454297487498</v>
      </c>
      <c r="H26431">
        <v>0.22031355390649099</v>
      </c>
      <c r="I26431">
        <v>0.99999964448295464</v>
      </c>
      <c r="J26431">
        <v>0.99999987549834402</v>
      </c>
      <c r="K26431">
        <v>0.67900716299732222</v>
      </c>
      <c r="L26431">
        <v>0.8737316017316018</v>
      </c>
      <c r="M26431" t="str">
        <f t="shared" si="412"/>
        <v>j</v>
      </c>
    </row>
    <row r="26432" spans="1:13" x14ac:dyDescent="0.35">
      <c r="A26432" s="1">
        <v>26430</v>
      </c>
      <c r="B26432">
        <v>0.9999997906890673</v>
      </c>
      <c r="C26432">
        <v>1</v>
      </c>
      <c r="D26432">
        <v>0.95017669229767887</v>
      </c>
      <c r="E26432">
        <v>0.54026764410494865</v>
      </c>
      <c r="F26432">
        <v>0.12571433761099279</v>
      </c>
      <c r="G26432">
        <v>8.1380893904760956E-2</v>
      </c>
      <c r="H26432">
        <v>0.19313790991460311</v>
      </c>
      <c r="I26432">
        <v>0.1977173502267725</v>
      </c>
      <c r="J26432">
        <v>0.1542558597667501</v>
      </c>
      <c r="K26432">
        <v>0.1013782952410803</v>
      </c>
      <c r="L26432">
        <v>0.75457163633341662</v>
      </c>
      <c r="M26432" t="str">
        <f t="shared" si="412"/>
        <v>j</v>
      </c>
    </row>
    <row r="26433" spans="1:13" x14ac:dyDescent="0.35">
      <c r="A26433" s="1">
        <v>26431</v>
      </c>
      <c r="B26433">
        <v>0.53784059745398616</v>
      </c>
      <c r="C26433">
        <v>0.2053323282106588</v>
      </c>
      <c r="D26433">
        <v>0.80204326975305762</v>
      </c>
      <c r="E26433">
        <v>0.61906158402405986</v>
      </c>
      <c r="F26433">
        <v>0.19025221774260731</v>
      </c>
      <c r="G26433">
        <v>0.150454297487498</v>
      </c>
      <c r="H26433">
        <v>6.3036528881350279E-2</v>
      </c>
      <c r="I26433">
        <v>0.99999976298863669</v>
      </c>
      <c r="J26433">
        <v>0.99999987549834402</v>
      </c>
      <c r="K26433">
        <v>0.1382389016207006</v>
      </c>
      <c r="L26433">
        <v>0.8698546176046178</v>
      </c>
      <c r="M26433" t="str">
        <f t="shared" si="412"/>
        <v>j</v>
      </c>
    </row>
    <row r="26434" spans="1:13" x14ac:dyDescent="0.35">
      <c r="A26434" s="1">
        <v>26432</v>
      </c>
      <c r="B26434">
        <v>0.9999997906890673</v>
      </c>
      <c r="C26434">
        <v>0.31260413740241572</v>
      </c>
      <c r="D26434">
        <v>0.7518292326830428</v>
      </c>
      <c r="E26434">
        <v>0.93323604457073539</v>
      </c>
      <c r="F26434">
        <v>0.99999986432233468</v>
      </c>
      <c r="G26434">
        <v>0.150454297487498</v>
      </c>
      <c r="H26434">
        <v>0.23360251241152269</v>
      </c>
      <c r="I26434">
        <v>0.14971758674929969</v>
      </c>
      <c r="J26434">
        <v>0.99999987549834402</v>
      </c>
      <c r="K26434">
        <v>0.96255960251004691</v>
      </c>
      <c r="L26434">
        <v>0.99222222222222212</v>
      </c>
      <c r="M26434" t="str">
        <f t="shared" si="412"/>
        <v>j</v>
      </c>
    </row>
    <row r="26435" spans="1:13" x14ac:dyDescent="0.35">
      <c r="A26435" s="1">
        <v>26433</v>
      </c>
      <c r="B26435">
        <v>0.81647308697689447</v>
      </c>
      <c r="C26435">
        <v>1</v>
      </c>
      <c r="D26435">
        <v>0.53389924699890612</v>
      </c>
      <c r="E26435">
        <v>0.76957133619104534</v>
      </c>
      <c r="F26435">
        <v>6.6081510375987668E-2</v>
      </c>
      <c r="G26435">
        <v>8.1380893904760956E-2</v>
      </c>
      <c r="H26435">
        <v>0.19305662644084859</v>
      </c>
      <c r="I26435">
        <v>0.99999976298863669</v>
      </c>
      <c r="J26435">
        <v>0.99999987549834402</v>
      </c>
      <c r="K26435">
        <v>0.17741550594322361</v>
      </c>
      <c r="L26435">
        <v>0.58494179894179898</v>
      </c>
      <c r="M26435" t="str">
        <f t="shared" ref="M26435:M26498" si="413">IF(L26435&gt;0.5,"j",IF(L26435=0.5,"-","n"))</f>
        <v>j</v>
      </c>
    </row>
    <row r="26436" spans="1:13" x14ac:dyDescent="0.35">
      <c r="A26436" s="1">
        <v>26434</v>
      </c>
      <c r="B26436">
        <v>0.99999968603360068</v>
      </c>
      <c r="C26436">
        <v>1</v>
      </c>
      <c r="D26436">
        <v>0.1621339641429442</v>
      </c>
      <c r="E26436">
        <v>0.99999979362103786</v>
      </c>
      <c r="F26436">
        <v>0.99999986432233468</v>
      </c>
      <c r="G26436">
        <v>0.150454297487498</v>
      </c>
      <c r="H26436">
        <v>0.14689288003553769</v>
      </c>
      <c r="I26436">
        <v>0.99999976298863669</v>
      </c>
      <c r="J26436">
        <v>0.99999987549834402</v>
      </c>
      <c r="K26436">
        <v>0.99999977607082946</v>
      </c>
      <c r="L26436">
        <v>0.65907142857142864</v>
      </c>
      <c r="M26436" t="str">
        <f t="shared" si="413"/>
        <v>j</v>
      </c>
    </row>
    <row r="26437" spans="1:13" x14ac:dyDescent="0.35">
      <c r="A26437" s="1">
        <v>26435</v>
      </c>
      <c r="B26437">
        <v>0.9999997906890673</v>
      </c>
      <c r="C26437">
        <v>0.22879956838400051</v>
      </c>
      <c r="D26437">
        <v>0.88877883475565989</v>
      </c>
      <c r="E26437">
        <v>0.95408960680447907</v>
      </c>
      <c r="F26437">
        <v>9.5773041181894225E-2</v>
      </c>
      <c r="G26437">
        <v>0.150454297487498</v>
      </c>
      <c r="H26437">
        <v>0.19533147114851279</v>
      </c>
      <c r="I26437">
        <v>0.99999976298863669</v>
      </c>
      <c r="J26437">
        <v>0.99999987549834402</v>
      </c>
      <c r="K26437">
        <v>0.99999977607082946</v>
      </c>
      <c r="L26437">
        <v>0.85015873015873022</v>
      </c>
      <c r="M26437" t="str">
        <f t="shared" si="413"/>
        <v>j</v>
      </c>
    </row>
    <row r="26438" spans="1:13" x14ac:dyDescent="0.35">
      <c r="A26438" s="1">
        <v>26436</v>
      </c>
      <c r="B26438">
        <v>0.9999997906890673</v>
      </c>
      <c r="C26438">
        <v>1</v>
      </c>
      <c r="D26438">
        <v>0.76544110749694716</v>
      </c>
      <c r="E26438">
        <v>0.86839533469005115</v>
      </c>
      <c r="F26438">
        <v>0.12397167671061569</v>
      </c>
      <c r="G26438">
        <v>0.150454297487498</v>
      </c>
      <c r="H26438">
        <v>0.2606264730090822</v>
      </c>
      <c r="I26438">
        <v>0.99999976298863669</v>
      </c>
      <c r="J26438">
        <v>0.99999987549834402</v>
      </c>
      <c r="K26438">
        <v>0.99999977607082946</v>
      </c>
      <c r="L26438">
        <v>0.94250793650793663</v>
      </c>
      <c r="M26438" t="str">
        <f t="shared" si="413"/>
        <v>j</v>
      </c>
    </row>
    <row r="26439" spans="1:13" x14ac:dyDescent="0.35">
      <c r="A26439" s="1">
        <v>26437</v>
      </c>
      <c r="B26439">
        <v>0.99999989534453326</v>
      </c>
      <c r="C26439">
        <v>0.261854439864459</v>
      </c>
      <c r="D26439">
        <v>0.36046402863778709</v>
      </c>
      <c r="E26439">
        <v>0.82794510969699642</v>
      </c>
      <c r="F26439">
        <v>0.99999986432233468</v>
      </c>
      <c r="G26439">
        <v>0.31488855515597802</v>
      </c>
      <c r="H26439">
        <v>0.20961072093580729</v>
      </c>
      <c r="I26439">
        <v>0.1105559177534611</v>
      </c>
      <c r="J26439">
        <v>0.99999987549834402</v>
      </c>
      <c r="K26439">
        <v>0.1738551301007836</v>
      </c>
      <c r="L26439">
        <v>0.80483333333333351</v>
      </c>
      <c r="M26439" t="str">
        <f t="shared" si="413"/>
        <v>j</v>
      </c>
    </row>
    <row r="26440" spans="1:13" x14ac:dyDescent="0.35">
      <c r="A26440" s="1">
        <v>26438</v>
      </c>
      <c r="B26440">
        <v>0.99999968603360068</v>
      </c>
      <c r="C26440">
        <v>1</v>
      </c>
      <c r="D26440">
        <v>0.81261902198535518</v>
      </c>
      <c r="E26440">
        <v>0.87021477162065319</v>
      </c>
      <c r="F26440">
        <v>0.99999986432233468</v>
      </c>
      <c r="G26440">
        <v>8.1380893904760956E-2</v>
      </c>
      <c r="H26440">
        <v>0.19161097681836781</v>
      </c>
      <c r="I26440">
        <v>0.12509904609971831</v>
      </c>
      <c r="J26440">
        <v>0.99999987549834402</v>
      </c>
      <c r="K26440">
        <v>0.1654737761481829</v>
      </c>
      <c r="L26440">
        <v>0.80299074074074084</v>
      </c>
      <c r="M26440" t="str">
        <f t="shared" si="413"/>
        <v>j</v>
      </c>
    </row>
    <row r="26441" spans="1:13" x14ac:dyDescent="0.35">
      <c r="A26441" s="1">
        <v>26439</v>
      </c>
      <c r="B26441">
        <v>0.78615539261949474</v>
      </c>
      <c r="C26441">
        <v>0.261854439864459</v>
      </c>
      <c r="D26441">
        <v>0.36046402863778709</v>
      </c>
      <c r="E26441">
        <v>0.81789445423870244</v>
      </c>
      <c r="F26441">
        <v>0.99999986432233468</v>
      </c>
      <c r="G26441">
        <v>0.31488855515597802</v>
      </c>
      <c r="H26441">
        <v>0.19408599766310361</v>
      </c>
      <c r="I26441">
        <v>0.99999976298863669</v>
      </c>
      <c r="J26441">
        <v>9.5199074899780162E-2</v>
      </c>
      <c r="K26441">
        <v>0.96747770290013912</v>
      </c>
      <c r="L26441">
        <v>0.86764682539682558</v>
      </c>
      <c r="M26441" t="str">
        <f t="shared" si="413"/>
        <v>j</v>
      </c>
    </row>
    <row r="26442" spans="1:13" x14ac:dyDescent="0.35">
      <c r="A26442" s="1">
        <v>26440</v>
      </c>
      <c r="B26442">
        <v>0.9999997906890673</v>
      </c>
      <c r="C26442">
        <v>0.31260413740241572</v>
      </c>
      <c r="D26442">
        <v>0.74692314139870064</v>
      </c>
      <c r="E26442">
        <v>0.93486705750886467</v>
      </c>
      <c r="F26442">
        <v>9.5773041181894225E-2</v>
      </c>
      <c r="G26442">
        <v>0.150454297487498</v>
      </c>
      <c r="H26442">
        <v>0.2375956558570618</v>
      </c>
      <c r="I26442">
        <v>0.13235792646161221</v>
      </c>
      <c r="J26442">
        <v>0.99999987549834402</v>
      </c>
      <c r="K26442">
        <v>0.99999977607082946</v>
      </c>
      <c r="L26442">
        <v>0.93194444444444458</v>
      </c>
      <c r="M26442" t="str">
        <f t="shared" si="413"/>
        <v>j</v>
      </c>
    </row>
    <row r="26443" spans="1:13" x14ac:dyDescent="0.35">
      <c r="A26443" s="1">
        <v>26441</v>
      </c>
      <c r="B26443">
        <v>0.99999968603360068</v>
      </c>
      <c r="C26443">
        <v>0.261854439864459</v>
      </c>
      <c r="D26443">
        <v>0.43832509213389259</v>
      </c>
      <c r="E26443">
        <v>0.1920720759951316</v>
      </c>
      <c r="F26443">
        <v>0.99999986432233468</v>
      </c>
      <c r="G26443">
        <v>0.31488855515597802</v>
      </c>
      <c r="H26443">
        <v>0.2063988821400275</v>
      </c>
      <c r="I26443">
        <v>0.99999976298863669</v>
      </c>
      <c r="J26443">
        <v>0.99999987549834402</v>
      </c>
      <c r="K26443">
        <v>0.99999977607082946</v>
      </c>
      <c r="L26443">
        <v>0.94450396825396832</v>
      </c>
      <c r="M26443" t="str">
        <f t="shared" si="413"/>
        <v>j</v>
      </c>
    </row>
    <row r="26444" spans="1:13" x14ac:dyDescent="0.35">
      <c r="A26444" s="1">
        <v>26442</v>
      </c>
      <c r="B26444">
        <v>0.9999997906890673</v>
      </c>
      <c r="C26444">
        <v>0.31260413740241572</v>
      </c>
      <c r="D26444">
        <v>0.60861909629175337</v>
      </c>
      <c r="E26444">
        <v>0.84642964782384578</v>
      </c>
      <c r="F26444">
        <v>9.5773041181894225E-2</v>
      </c>
      <c r="G26444">
        <v>0.150454297487498</v>
      </c>
      <c r="H26444">
        <v>0.25516990487158198</v>
      </c>
      <c r="I26444">
        <v>0.15576786469747861</v>
      </c>
      <c r="J26444">
        <v>0.99999987549834402</v>
      </c>
      <c r="K26444">
        <v>0.8867626013289116</v>
      </c>
      <c r="L26444">
        <v>0.93634126984126997</v>
      </c>
      <c r="M26444" t="str">
        <f t="shared" si="413"/>
        <v>j</v>
      </c>
    </row>
    <row r="26445" spans="1:13" x14ac:dyDescent="0.35">
      <c r="A26445" s="1">
        <v>26443</v>
      </c>
      <c r="B26445">
        <v>0.9999997906890673</v>
      </c>
      <c r="C26445">
        <v>1</v>
      </c>
      <c r="D26445">
        <v>0.99999967959871405</v>
      </c>
      <c r="E26445">
        <v>0.33172761041719467</v>
      </c>
      <c r="F26445">
        <v>0.99999986432233468</v>
      </c>
      <c r="G26445">
        <v>8.1380893904760956E-2</v>
      </c>
      <c r="H26445">
        <v>0.99999977588564881</v>
      </c>
      <c r="I26445">
        <v>0.99999976298863669</v>
      </c>
      <c r="J26445">
        <v>0.99999987549834402</v>
      </c>
      <c r="K26445">
        <v>0.30063180425841751</v>
      </c>
      <c r="L26445">
        <v>0.9059920634920634</v>
      </c>
      <c r="M26445" t="str">
        <f t="shared" si="413"/>
        <v>j</v>
      </c>
    </row>
    <row r="26446" spans="1:13" x14ac:dyDescent="0.35">
      <c r="A26446" s="1">
        <v>26444</v>
      </c>
      <c r="B26446">
        <v>0.99999989534453326</v>
      </c>
      <c r="C26446">
        <v>1</v>
      </c>
      <c r="D26446">
        <v>0.62504185158354275</v>
      </c>
      <c r="E26446">
        <v>0.65518460972229076</v>
      </c>
      <c r="F26446">
        <v>8.3858405193666413E-2</v>
      </c>
      <c r="G26446">
        <v>0.150454297487498</v>
      </c>
      <c r="H26446">
        <v>0.22248229447600409</v>
      </c>
      <c r="I26446">
        <v>0.1664894588562017</v>
      </c>
      <c r="J26446">
        <v>0.99999987549834402</v>
      </c>
      <c r="K26446">
        <v>0.26942350953566319</v>
      </c>
      <c r="L26446">
        <v>0.95098148148148176</v>
      </c>
      <c r="M26446" t="str">
        <f t="shared" si="413"/>
        <v>j</v>
      </c>
    </row>
    <row r="26447" spans="1:13" x14ac:dyDescent="0.35">
      <c r="A26447" s="1">
        <v>26445</v>
      </c>
      <c r="B26447">
        <v>0.9999997906890673</v>
      </c>
      <c r="C26447">
        <v>0.38245590665944612</v>
      </c>
      <c r="D26447">
        <v>0.13311601737891279</v>
      </c>
      <c r="E26447">
        <v>0.79191216841575818</v>
      </c>
      <c r="F26447">
        <v>0.99999986432233468</v>
      </c>
      <c r="G26447">
        <v>0.150454297487498</v>
      </c>
      <c r="H26447">
        <v>0.25127048324628948</v>
      </c>
      <c r="I26447">
        <v>0.15882714812108181</v>
      </c>
      <c r="J26447">
        <v>0.99999987549834402</v>
      </c>
      <c r="K26447">
        <v>0.99999977607082946</v>
      </c>
      <c r="L26447">
        <v>0.69824999999999993</v>
      </c>
      <c r="M26447" t="str">
        <f t="shared" si="413"/>
        <v>j</v>
      </c>
    </row>
    <row r="26448" spans="1:13" x14ac:dyDescent="0.35">
      <c r="A26448" s="1">
        <v>26446</v>
      </c>
      <c r="B26448">
        <v>0.9999997906890673</v>
      </c>
      <c r="C26448">
        <v>1</v>
      </c>
      <c r="D26448">
        <v>0.92099641221982964</v>
      </c>
      <c r="E26448">
        <v>0.71643659582958141</v>
      </c>
      <c r="F26448">
        <v>8.6895939817864781E-2</v>
      </c>
      <c r="G26448">
        <v>0.150454297487498</v>
      </c>
      <c r="H26448">
        <v>0.20634089255165189</v>
      </c>
      <c r="I26448">
        <v>0.16073534141957641</v>
      </c>
      <c r="J26448">
        <v>0.99999987549834402</v>
      </c>
      <c r="K26448">
        <v>0.18178587558219561</v>
      </c>
      <c r="L26448">
        <v>0.85578054353054356</v>
      </c>
      <c r="M26448" t="str">
        <f t="shared" si="413"/>
        <v>j</v>
      </c>
    </row>
    <row r="26449" spans="1:13" x14ac:dyDescent="0.35">
      <c r="A26449" s="1">
        <v>26447</v>
      </c>
      <c r="B26449">
        <v>0.99999989534453326</v>
      </c>
      <c r="C26449">
        <v>0.38245590665944612</v>
      </c>
      <c r="D26449">
        <v>0.13311601737891279</v>
      </c>
      <c r="E26449">
        <v>0.67370345835160295</v>
      </c>
      <c r="F26449">
        <v>0.99999986432233468</v>
      </c>
      <c r="G26449">
        <v>0.150454297487498</v>
      </c>
      <c r="H26449">
        <v>0.22720745142118329</v>
      </c>
      <c r="I26449">
        <v>0.13691432178741511</v>
      </c>
      <c r="J26449">
        <v>0.99999987549834402</v>
      </c>
      <c r="K26449">
        <v>0.99999966410624386</v>
      </c>
      <c r="L26449">
        <v>0.72336111111111101</v>
      </c>
      <c r="M26449" t="str">
        <f t="shared" si="413"/>
        <v>j</v>
      </c>
    </row>
    <row r="26450" spans="1:13" x14ac:dyDescent="0.35">
      <c r="A26450" s="1">
        <v>26448</v>
      </c>
      <c r="B26450">
        <v>0.8068938151641345</v>
      </c>
      <c r="C26450">
        <v>1</v>
      </c>
      <c r="D26450">
        <v>0.77324651001397826</v>
      </c>
      <c r="E26450">
        <v>0.16363629902567711</v>
      </c>
      <c r="F26450">
        <v>0.99999986432233468</v>
      </c>
      <c r="G26450">
        <v>8.1380893904760956E-2</v>
      </c>
      <c r="H26450">
        <v>0.2126383937634802</v>
      </c>
      <c r="I26450">
        <v>0.2100842032029179</v>
      </c>
      <c r="J26450">
        <v>0.99999987549834402</v>
      </c>
      <c r="K26450">
        <v>0.99999977607082946</v>
      </c>
      <c r="L26450">
        <v>0.99250000000000005</v>
      </c>
      <c r="M26450" t="str">
        <f t="shared" si="413"/>
        <v>j</v>
      </c>
    </row>
    <row r="26451" spans="1:13" x14ac:dyDescent="0.35">
      <c r="A26451" s="1">
        <v>26449</v>
      </c>
      <c r="B26451">
        <v>0.50984149262451695</v>
      </c>
      <c r="C26451">
        <v>1</v>
      </c>
      <c r="D26451">
        <v>0.22532334547295971</v>
      </c>
      <c r="E26451">
        <v>0.78942870717433355</v>
      </c>
      <c r="F26451">
        <v>0.99999986432233468</v>
      </c>
      <c r="G26451">
        <v>0.150454297487498</v>
      </c>
      <c r="H26451">
        <v>0.99999977588564881</v>
      </c>
      <c r="I26451">
        <v>0.99999952597727304</v>
      </c>
      <c r="J26451">
        <v>0.99999987549834402</v>
      </c>
      <c r="K26451">
        <v>0.99999977607082946</v>
      </c>
      <c r="L26451">
        <v>0.87410317460317455</v>
      </c>
      <c r="M26451" t="str">
        <f t="shared" si="413"/>
        <v>j</v>
      </c>
    </row>
    <row r="26452" spans="1:13" x14ac:dyDescent="0.35">
      <c r="A26452" s="1">
        <v>26450</v>
      </c>
      <c r="B26452">
        <v>0.9999997906890673</v>
      </c>
      <c r="C26452">
        <v>1</v>
      </c>
      <c r="D26452">
        <v>0.26272079711995022</v>
      </c>
      <c r="E26452">
        <v>0.76174606508196663</v>
      </c>
      <c r="F26452">
        <v>0.99999986432233468</v>
      </c>
      <c r="G26452">
        <v>0.150454297487498</v>
      </c>
      <c r="H26452">
        <v>0.20393157923326161</v>
      </c>
      <c r="I26452">
        <v>0.14637104555347369</v>
      </c>
      <c r="J26452">
        <v>0.99999987549834402</v>
      </c>
      <c r="K26452">
        <v>0.18284191155484941</v>
      </c>
      <c r="L26452">
        <v>0.83363888888888904</v>
      </c>
      <c r="M26452" t="str">
        <f t="shared" si="413"/>
        <v>j</v>
      </c>
    </row>
    <row r="26453" spans="1:13" x14ac:dyDescent="0.35">
      <c r="A26453" s="1">
        <v>26451</v>
      </c>
      <c r="B26453">
        <v>0.79206701361610754</v>
      </c>
      <c r="C26453">
        <v>1</v>
      </c>
      <c r="D26453">
        <v>0.43292219195624149</v>
      </c>
      <c r="E26453">
        <v>0.99999969043155634</v>
      </c>
      <c r="F26453">
        <v>0.99999986432233468</v>
      </c>
      <c r="G26453">
        <v>0.1042864217221969</v>
      </c>
      <c r="H26453">
        <v>0.2191611158911278</v>
      </c>
      <c r="I26453">
        <v>0.99999976298863669</v>
      </c>
      <c r="J26453">
        <v>0.99999987549834402</v>
      </c>
      <c r="K26453">
        <v>7.0136754909011986E-2</v>
      </c>
      <c r="L26453">
        <v>0.67848809523809528</v>
      </c>
      <c r="M26453" t="str">
        <f t="shared" si="413"/>
        <v>j</v>
      </c>
    </row>
    <row r="26454" spans="1:13" x14ac:dyDescent="0.35">
      <c r="A26454" s="1">
        <v>26452</v>
      </c>
      <c r="B26454">
        <v>0.78529967719937122</v>
      </c>
      <c r="C26454">
        <v>1</v>
      </c>
      <c r="D26454">
        <v>0.4668142399387637</v>
      </c>
      <c r="E26454">
        <v>0.6924983388428344</v>
      </c>
      <c r="F26454">
        <v>0.99999986432233468</v>
      </c>
      <c r="G26454">
        <v>8.1380893904760956E-2</v>
      </c>
      <c r="H26454">
        <v>0.99999966382847283</v>
      </c>
      <c r="I26454">
        <v>0.22198679535814611</v>
      </c>
      <c r="J26454">
        <v>0.99999987549834402</v>
      </c>
      <c r="K26454">
        <v>0.99999977607082946</v>
      </c>
      <c r="L26454">
        <v>0.97238095238095246</v>
      </c>
      <c r="M26454" t="str">
        <f t="shared" si="413"/>
        <v>j</v>
      </c>
    </row>
    <row r="26455" spans="1:13" x14ac:dyDescent="0.35">
      <c r="A26455" s="1">
        <v>26453</v>
      </c>
      <c r="B26455">
        <v>0.90361896116864848</v>
      </c>
      <c r="C26455">
        <v>1</v>
      </c>
      <c r="D26455">
        <v>0.99999989319957105</v>
      </c>
      <c r="E26455">
        <v>0.5496127414862807</v>
      </c>
      <c r="F26455">
        <v>0.99999986432233468</v>
      </c>
      <c r="G26455">
        <v>8.1380893904760956E-2</v>
      </c>
      <c r="H26455">
        <v>0.576283188428931</v>
      </c>
      <c r="I26455">
        <v>0.13985783997329559</v>
      </c>
      <c r="J26455">
        <v>0.99999987549834402</v>
      </c>
      <c r="K26455">
        <v>0.4917054710843794</v>
      </c>
      <c r="L26455">
        <v>0.8784722222222221</v>
      </c>
      <c r="M26455" t="str">
        <f t="shared" si="413"/>
        <v>j</v>
      </c>
    </row>
    <row r="26456" spans="1:13" x14ac:dyDescent="0.35">
      <c r="A26456" s="1">
        <v>26454</v>
      </c>
      <c r="B26456">
        <v>0.719760342645136</v>
      </c>
      <c r="C26456">
        <v>1</v>
      </c>
      <c r="D26456">
        <v>0.54687694086833383</v>
      </c>
      <c r="E26456">
        <v>0.45550078745182881</v>
      </c>
      <c r="F26456">
        <v>0.99999986432233468</v>
      </c>
      <c r="G26456">
        <v>8.1380893904760956E-2</v>
      </c>
      <c r="H26456">
        <v>0.99999966382847283</v>
      </c>
      <c r="I26456">
        <v>0.18201577699654159</v>
      </c>
      <c r="J26456">
        <v>0.99999987549834402</v>
      </c>
      <c r="K26456">
        <v>0.99999977607082946</v>
      </c>
      <c r="L26456">
        <v>0.93188095238095248</v>
      </c>
      <c r="M26456" t="str">
        <f t="shared" si="413"/>
        <v>j</v>
      </c>
    </row>
    <row r="26457" spans="1:13" x14ac:dyDescent="0.35">
      <c r="A26457" s="1">
        <v>26455</v>
      </c>
      <c r="B26457">
        <v>0.74574891131170018</v>
      </c>
      <c r="C26457">
        <v>1</v>
      </c>
      <c r="D26457">
        <v>0.77814357666211154</v>
      </c>
      <c r="E26457">
        <v>0.22871146185674349</v>
      </c>
      <c r="F26457">
        <v>0.17431239852105579</v>
      </c>
      <c r="G26457">
        <v>0.27458482807118628</v>
      </c>
      <c r="H26457">
        <v>0.99999966382847283</v>
      </c>
      <c r="I26457">
        <v>0.99999976298863669</v>
      </c>
      <c r="J26457">
        <v>0.11975534584142079</v>
      </c>
      <c r="K26457">
        <v>0.16806817053345571</v>
      </c>
      <c r="L26457">
        <v>0.44301719576719578</v>
      </c>
      <c r="M26457" t="str">
        <f t="shared" si="413"/>
        <v>n</v>
      </c>
    </row>
    <row r="26458" spans="1:13" x14ac:dyDescent="0.35">
      <c r="A26458" s="1">
        <v>26456</v>
      </c>
      <c r="B26458">
        <v>0.84300602105136813</v>
      </c>
      <c r="C26458">
        <v>1</v>
      </c>
      <c r="D26458">
        <v>0.99999967959871405</v>
      </c>
      <c r="E26458">
        <v>0.45426442268413308</v>
      </c>
      <c r="F26458">
        <v>0.17431239852105579</v>
      </c>
      <c r="G26458">
        <v>0.150454297487498</v>
      </c>
      <c r="H26458">
        <v>0.61570876877934666</v>
      </c>
      <c r="I26458">
        <v>0.99999976298863669</v>
      </c>
      <c r="J26458">
        <v>7.241204252698008E-2</v>
      </c>
      <c r="K26458">
        <v>0.16581820720360679</v>
      </c>
      <c r="L26458">
        <v>0.47800529100529099</v>
      </c>
      <c r="M26458" t="str">
        <f t="shared" si="413"/>
        <v>n</v>
      </c>
    </row>
    <row r="26459" spans="1:13" x14ac:dyDescent="0.35">
      <c r="A26459" s="1">
        <v>26457</v>
      </c>
      <c r="B26459">
        <v>0.77456783473635504</v>
      </c>
      <c r="C26459">
        <v>0.2428825709627975</v>
      </c>
      <c r="D26459">
        <v>0.55995756365073557</v>
      </c>
      <c r="E26459">
        <v>0.70786934075671559</v>
      </c>
      <c r="F26459">
        <v>0.99999986432233468</v>
      </c>
      <c r="G26459">
        <v>0.150454297487498</v>
      </c>
      <c r="H26459">
        <v>0.99999988794282402</v>
      </c>
      <c r="I26459">
        <v>0.99999976298863669</v>
      </c>
      <c r="J26459">
        <v>0.99999987549834402</v>
      </c>
      <c r="K26459">
        <v>0.22316297588123979</v>
      </c>
      <c r="L26459">
        <v>0.87116666666666653</v>
      </c>
      <c r="M26459" t="str">
        <f t="shared" si="413"/>
        <v>j</v>
      </c>
    </row>
    <row r="26460" spans="1:13" x14ac:dyDescent="0.35">
      <c r="A26460" s="1">
        <v>26458</v>
      </c>
      <c r="B26460">
        <v>0.99999968603360068</v>
      </c>
      <c r="C26460">
        <v>1</v>
      </c>
      <c r="D26460">
        <v>0.2861427051439151</v>
      </c>
      <c r="E26460">
        <v>0.84016083525280782</v>
      </c>
      <c r="F26460">
        <v>0.99999986432233468</v>
      </c>
      <c r="G26460">
        <v>0.150454297487498</v>
      </c>
      <c r="H26460">
        <v>0.2321224612361312</v>
      </c>
      <c r="I26460">
        <v>0.99999976298863669</v>
      </c>
      <c r="J26460">
        <v>0.99999987549834402</v>
      </c>
      <c r="K26460">
        <v>0.91464575780286927</v>
      </c>
      <c r="L26460">
        <v>0.97015873015873011</v>
      </c>
      <c r="M26460" t="str">
        <f t="shared" si="413"/>
        <v>j</v>
      </c>
    </row>
    <row r="26461" spans="1:13" x14ac:dyDescent="0.35">
      <c r="A26461" s="1">
        <v>26459</v>
      </c>
      <c r="B26461">
        <v>0.85743193983576982</v>
      </c>
      <c r="C26461">
        <v>1</v>
      </c>
      <c r="D26461">
        <v>0.79840126834052849</v>
      </c>
      <c r="E26461">
        <v>0.95644010839951765</v>
      </c>
      <c r="F26461">
        <v>5.8671457693791562E-2</v>
      </c>
      <c r="G26461">
        <v>0.24098847971746629</v>
      </c>
      <c r="H26461">
        <v>0.20790603714476849</v>
      </c>
      <c r="I26461">
        <v>0.16603592279946991</v>
      </c>
      <c r="J26461">
        <v>0.99999987549834402</v>
      </c>
      <c r="K26461">
        <v>0.25906160703650938</v>
      </c>
      <c r="L26461">
        <v>0.91405038480038492</v>
      </c>
      <c r="M26461" t="str">
        <f t="shared" si="413"/>
        <v>j</v>
      </c>
    </row>
    <row r="26462" spans="1:13" x14ac:dyDescent="0.35">
      <c r="A26462" s="1">
        <v>26460</v>
      </c>
      <c r="B26462">
        <v>0.99999989534453326</v>
      </c>
      <c r="C26462">
        <v>0.29404201899104271</v>
      </c>
      <c r="D26462">
        <v>0.999999786399143</v>
      </c>
      <c r="E26462">
        <v>0.79723524939259416</v>
      </c>
      <c r="F26462">
        <v>0.99999986432233468</v>
      </c>
      <c r="G26462">
        <v>0.150454297487498</v>
      </c>
      <c r="H26462">
        <v>0.2016484703088964</v>
      </c>
      <c r="I26462">
        <v>0.99999976298863669</v>
      </c>
      <c r="J26462">
        <v>0.99999987549834402</v>
      </c>
      <c r="K26462">
        <v>0.19289039718869799</v>
      </c>
      <c r="L26462">
        <v>0.88312698412698432</v>
      </c>
      <c r="M26462" t="str">
        <f t="shared" si="413"/>
        <v>j</v>
      </c>
    </row>
    <row r="26463" spans="1:13" x14ac:dyDescent="0.35">
      <c r="A26463" s="1">
        <v>26461</v>
      </c>
      <c r="B26463">
        <v>0.9999997906890673</v>
      </c>
      <c r="C26463">
        <v>1</v>
      </c>
      <c r="D26463">
        <v>0.14311138938259421</v>
      </c>
      <c r="E26463">
        <v>0.80934824981997922</v>
      </c>
      <c r="F26463">
        <v>8.3858405193666413E-2</v>
      </c>
      <c r="G26463">
        <v>8.1380893904760956E-2</v>
      </c>
      <c r="H26463">
        <v>0.15846545878182691</v>
      </c>
      <c r="I26463">
        <v>0.18107238289166461</v>
      </c>
      <c r="J26463">
        <v>0.17164460147803781</v>
      </c>
      <c r="K26463">
        <v>0.84158237197099806</v>
      </c>
      <c r="L26463">
        <v>0.83178571428571457</v>
      </c>
      <c r="M26463" t="str">
        <f t="shared" si="413"/>
        <v>j</v>
      </c>
    </row>
    <row r="26464" spans="1:13" x14ac:dyDescent="0.35">
      <c r="A26464" s="1">
        <v>26462</v>
      </c>
      <c r="B26464">
        <v>0.7217206965119547</v>
      </c>
      <c r="C26464">
        <v>1</v>
      </c>
      <c r="D26464">
        <v>0.32268561986231098</v>
      </c>
      <c r="E26464">
        <v>0.42370493525105118</v>
      </c>
      <c r="F26464">
        <v>0.99999986432233468</v>
      </c>
      <c r="G26464">
        <v>8.1380893904760956E-2</v>
      </c>
      <c r="H26464">
        <v>0.1736685079248094</v>
      </c>
      <c r="I26464">
        <v>0.12788567757635741</v>
      </c>
      <c r="J26464">
        <v>0.16854228476794639</v>
      </c>
      <c r="K26464">
        <v>0.25590588520079333</v>
      </c>
      <c r="L26464">
        <v>0.6671944444444442</v>
      </c>
      <c r="M26464" t="str">
        <f t="shared" si="413"/>
        <v>j</v>
      </c>
    </row>
    <row r="26465" spans="1:13" x14ac:dyDescent="0.35">
      <c r="A26465" s="1">
        <v>26463</v>
      </c>
      <c r="B26465">
        <v>0.99999968603360068</v>
      </c>
      <c r="C26465">
        <v>1</v>
      </c>
      <c r="D26465">
        <v>0.94165076068972287</v>
      </c>
      <c r="E26465">
        <v>0.95358573256831025</v>
      </c>
      <c r="F26465">
        <v>0.99999986432233468</v>
      </c>
      <c r="G26465">
        <v>8.1380893904760956E-2</v>
      </c>
      <c r="H26465">
        <v>0.99999977588564881</v>
      </c>
      <c r="I26465">
        <v>0.99999976298863669</v>
      </c>
      <c r="J26465">
        <v>0.99999987549834402</v>
      </c>
      <c r="K26465">
        <v>0.64716852165509464</v>
      </c>
      <c r="L26465">
        <v>0.91426984126984145</v>
      </c>
      <c r="M26465" t="str">
        <f t="shared" si="413"/>
        <v>j</v>
      </c>
    </row>
    <row r="26466" spans="1:13" x14ac:dyDescent="0.35">
      <c r="A26466" s="1">
        <v>26464</v>
      </c>
      <c r="B26466">
        <v>0.99999968603360068</v>
      </c>
      <c r="C26466">
        <v>0.38245590665944612</v>
      </c>
      <c r="D26466">
        <v>0.73119432189113787</v>
      </c>
      <c r="E26466">
        <v>0.91565580746142983</v>
      </c>
      <c r="F26466">
        <v>9.5773041181894225E-2</v>
      </c>
      <c r="G26466">
        <v>0.150454297487498</v>
      </c>
      <c r="H26466">
        <v>0.24262133614006659</v>
      </c>
      <c r="I26466">
        <v>0.1608678752112471</v>
      </c>
      <c r="J26466">
        <v>0.99999987549834402</v>
      </c>
      <c r="K26466">
        <v>0.90997733843791972</v>
      </c>
      <c r="L26466">
        <v>0.9636111111111112</v>
      </c>
      <c r="M26466" t="str">
        <f t="shared" si="413"/>
        <v>j</v>
      </c>
    </row>
    <row r="26467" spans="1:13" x14ac:dyDescent="0.35">
      <c r="A26467" s="1">
        <v>26465</v>
      </c>
      <c r="B26467">
        <v>0.9368550255312893</v>
      </c>
      <c r="C26467">
        <v>0.261854439864459</v>
      </c>
      <c r="D26467">
        <v>0.95844560867443185</v>
      </c>
      <c r="E26467">
        <v>0.2153235618398178</v>
      </c>
      <c r="F26467">
        <v>0.99999986432233468</v>
      </c>
      <c r="G26467">
        <v>8.1380893904760956E-2</v>
      </c>
      <c r="H26467">
        <v>0.99999977588564881</v>
      </c>
      <c r="I26467">
        <v>0.99999976298863669</v>
      </c>
      <c r="J26467">
        <v>0.99999987549834402</v>
      </c>
      <c r="K26467">
        <v>0.2216969815796353</v>
      </c>
      <c r="L26467">
        <v>0.80607936507936506</v>
      </c>
      <c r="M26467" t="str">
        <f t="shared" si="413"/>
        <v>j</v>
      </c>
    </row>
    <row r="26468" spans="1:13" x14ac:dyDescent="0.35">
      <c r="A26468" s="1">
        <v>26466</v>
      </c>
      <c r="B26468">
        <v>0.99999968603360068</v>
      </c>
      <c r="C26468">
        <v>1</v>
      </c>
      <c r="D26468">
        <v>0.99999989319957105</v>
      </c>
      <c r="E26468">
        <v>0.95122093923014062</v>
      </c>
      <c r="F26468">
        <v>0.99999986432233468</v>
      </c>
      <c r="G26468">
        <v>0.27458482807118628</v>
      </c>
      <c r="H26468">
        <v>0.99999977588564881</v>
      </c>
      <c r="I26468">
        <v>0.99999976298863669</v>
      </c>
      <c r="J26468">
        <v>0.99999987549834402</v>
      </c>
      <c r="K26468">
        <v>0.9999998880354144</v>
      </c>
      <c r="L26468">
        <v>0.96261111111111086</v>
      </c>
      <c r="M26468" t="str">
        <f t="shared" si="413"/>
        <v>j</v>
      </c>
    </row>
    <row r="26469" spans="1:13" x14ac:dyDescent="0.35">
      <c r="A26469" s="1">
        <v>26467</v>
      </c>
      <c r="B26469">
        <v>0.99999968603360068</v>
      </c>
      <c r="C26469">
        <v>1</v>
      </c>
      <c r="D26469">
        <v>0.99999989319957105</v>
      </c>
      <c r="E26469">
        <v>0.232213319435086</v>
      </c>
      <c r="F26469">
        <v>8.6895939817864781E-2</v>
      </c>
      <c r="G26469">
        <v>8.1380893904760956E-2</v>
      </c>
      <c r="H26469">
        <v>0.17863559631211981</v>
      </c>
      <c r="I26469">
        <v>0.21675576200014751</v>
      </c>
      <c r="J26469">
        <v>0.15729398031028879</v>
      </c>
      <c r="K26469">
        <v>0.33241435134342678</v>
      </c>
      <c r="L26469">
        <v>0.79249338624338639</v>
      </c>
      <c r="M26469" t="str">
        <f t="shared" si="413"/>
        <v>j</v>
      </c>
    </row>
    <row r="26470" spans="1:13" x14ac:dyDescent="0.35">
      <c r="A26470" s="1">
        <v>26468</v>
      </c>
      <c r="B26470">
        <v>0.99510641505172659</v>
      </c>
      <c r="C26470">
        <v>0.1072842476931805</v>
      </c>
      <c r="D26470">
        <v>0.71060982090148839</v>
      </c>
      <c r="E26470">
        <v>0.19053691318625099</v>
      </c>
      <c r="F26470">
        <v>4.1573120802636483E-2</v>
      </c>
      <c r="G26470">
        <v>0.150454297487498</v>
      </c>
      <c r="H26470">
        <v>0.1879653086672331</v>
      </c>
      <c r="I26470">
        <v>0.99999976298863669</v>
      </c>
      <c r="J26470">
        <v>0.99999987549834402</v>
      </c>
      <c r="K26470">
        <v>0.99999977607082946</v>
      </c>
      <c r="L26470">
        <v>0.82112037037037056</v>
      </c>
      <c r="M26470" t="str">
        <f t="shared" si="413"/>
        <v>j</v>
      </c>
    </row>
    <row r="26471" spans="1:13" x14ac:dyDescent="0.35">
      <c r="A26471" s="1">
        <v>26469</v>
      </c>
      <c r="B26471">
        <v>0.99999963370586753</v>
      </c>
      <c r="C26471">
        <v>1</v>
      </c>
      <c r="D26471">
        <v>0.99999967959871405</v>
      </c>
      <c r="E26471">
        <v>0.83156840194655568</v>
      </c>
      <c r="F26471">
        <v>0.99999986432233468</v>
      </c>
      <c r="G26471">
        <v>8.1380893904760956E-2</v>
      </c>
      <c r="H26471">
        <v>0.99999977588564881</v>
      </c>
      <c r="I26471">
        <v>0.99999976298863669</v>
      </c>
      <c r="J26471">
        <v>0.99999987549834402</v>
      </c>
      <c r="K26471">
        <v>0.28473052388110481</v>
      </c>
      <c r="L26471">
        <v>0.79515079365079389</v>
      </c>
      <c r="M26471" t="str">
        <f t="shared" si="413"/>
        <v>j</v>
      </c>
    </row>
    <row r="26472" spans="1:13" x14ac:dyDescent="0.35">
      <c r="A26472" s="1">
        <v>26470</v>
      </c>
      <c r="B26472">
        <v>0.99999968603360068</v>
      </c>
      <c r="C26472">
        <v>1</v>
      </c>
      <c r="D26472">
        <v>0.53656875040955443</v>
      </c>
      <c r="E26472">
        <v>0.99999958724207527</v>
      </c>
      <c r="F26472">
        <v>4.2458163176933877E-2</v>
      </c>
      <c r="G26472">
        <v>8.1380893904760956E-2</v>
      </c>
      <c r="H26472">
        <v>0.22291147345857151</v>
      </c>
      <c r="I26472">
        <v>0.99999976298863669</v>
      </c>
      <c r="J26472">
        <v>0.99999987549834402</v>
      </c>
      <c r="K26472">
        <v>0.99999977607082946</v>
      </c>
      <c r="L26472">
        <v>0.84735317460317461</v>
      </c>
      <c r="M26472" t="str">
        <f t="shared" si="413"/>
        <v>j</v>
      </c>
    </row>
    <row r="26473" spans="1:13" x14ac:dyDescent="0.35">
      <c r="A26473" s="1">
        <v>26471</v>
      </c>
      <c r="B26473">
        <v>0.27024396144173413</v>
      </c>
      <c r="C26473">
        <v>0.26224219995084752</v>
      </c>
      <c r="D26473">
        <v>0.16348461576206241</v>
      </c>
      <c r="E26473">
        <v>0.34844522216063228</v>
      </c>
      <c r="F26473">
        <v>0.99999986432233468</v>
      </c>
      <c r="G26473">
        <v>0.150454297487498</v>
      </c>
      <c r="H26473">
        <v>0.2096362699718452</v>
      </c>
      <c r="I26473">
        <v>0.99999976298863669</v>
      </c>
      <c r="J26473">
        <v>0.99999987549834402</v>
      </c>
      <c r="K26473">
        <v>0.16934847856818341</v>
      </c>
      <c r="L26473">
        <v>0.45160317460317462</v>
      </c>
      <c r="M26473" t="str">
        <f t="shared" si="413"/>
        <v>n</v>
      </c>
    </row>
    <row r="26474" spans="1:13" x14ac:dyDescent="0.35">
      <c r="A26474" s="1">
        <v>26472</v>
      </c>
      <c r="B26474">
        <v>0.99999963370586753</v>
      </c>
      <c r="C26474">
        <v>0.38245590665944612</v>
      </c>
      <c r="D26474">
        <v>0.85130069538493214</v>
      </c>
      <c r="E26474">
        <v>0.94588630103142235</v>
      </c>
      <c r="F26474">
        <v>2.7078964070832601E-2</v>
      </c>
      <c r="G26474">
        <v>0.150454297487498</v>
      </c>
      <c r="H26474">
        <v>0.24408886492608431</v>
      </c>
      <c r="I26474">
        <v>0.15452072571742489</v>
      </c>
      <c r="J26474">
        <v>0.99999987549834402</v>
      </c>
      <c r="K26474">
        <v>0.99999977607082946</v>
      </c>
      <c r="L26474">
        <v>0.95361111111111119</v>
      </c>
      <c r="M26474" t="str">
        <f t="shared" si="413"/>
        <v>j</v>
      </c>
    </row>
    <row r="26475" spans="1:13" x14ac:dyDescent="0.35">
      <c r="A26475" s="1">
        <v>26473</v>
      </c>
      <c r="B26475">
        <v>0.99510641505172659</v>
      </c>
      <c r="C26475">
        <v>0.1072842476931805</v>
      </c>
      <c r="D26475">
        <v>0.7856177376501271</v>
      </c>
      <c r="E26475">
        <v>0.19053691318625099</v>
      </c>
      <c r="F26475">
        <v>4.1573120802636483E-2</v>
      </c>
      <c r="G26475">
        <v>0.150454297487498</v>
      </c>
      <c r="H26475">
        <v>0.1879653086672331</v>
      </c>
      <c r="I26475">
        <v>0.99999976298863669</v>
      </c>
      <c r="J26475">
        <v>0.99999987549834402</v>
      </c>
      <c r="K26475">
        <v>0.99999977607082946</v>
      </c>
      <c r="L26475">
        <v>0.80912037037037043</v>
      </c>
      <c r="M26475" t="str">
        <f t="shared" si="413"/>
        <v>j</v>
      </c>
    </row>
    <row r="26476" spans="1:13" x14ac:dyDescent="0.35">
      <c r="A26476" s="1">
        <v>26474</v>
      </c>
      <c r="B26476">
        <v>0.90549935825922123</v>
      </c>
      <c r="C26476">
        <v>1</v>
      </c>
      <c r="D26476">
        <v>0.83901538869351755</v>
      </c>
      <c r="E26476">
        <v>0.24392282964337639</v>
      </c>
      <c r="F26476">
        <v>0.99999986432233468</v>
      </c>
      <c r="G26476">
        <v>8.1380893904760956E-2</v>
      </c>
      <c r="H26476">
        <v>0.70689081314093349</v>
      </c>
      <c r="I26476">
        <v>0.17719179584166311</v>
      </c>
      <c r="J26476">
        <v>0.99999987549834402</v>
      </c>
      <c r="K26476">
        <v>0.24559125974776791</v>
      </c>
      <c r="L26476">
        <v>0.73710185185185184</v>
      </c>
      <c r="M26476" t="str">
        <f t="shared" si="413"/>
        <v>j</v>
      </c>
    </row>
    <row r="26477" spans="1:13" x14ac:dyDescent="0.35">
      <c r="A26477" s="1">
        <v>26475</v>
      </c>
      <c r="B26477">
        <v>0.9999997906890673</v>
      </c>
      <c r="C26477">
        <v>0.261854439864459</v>
      </c>
      <c r="D26477">
        <v>0.59507824376280638</v>
      </c>
      <c r="E26477">
        <v>0.2465757538101232</v>
      </c>
      <c r="F26477">
        <v>0.99999986432233468</v>
      </c>
      <c r="G26477">
        <v>0.150454297487498</v>
      </c>
      <c r="H26477">
        <v>0.63061360576375025</v>
      </c>
      <c r="I26477">
        <v>0.99999976298863669</v>
      </c>
      <c r="J26477">
        <v>0.99999987549834402</v>
      </c>
      <c r="K26477">
        <v>0.99999977607082946</v>
      </c>
      <c r="L26477">
        <v>0.97333333333333338</v>
      </c>
      <c r="M26477" t="str">
        <f t="shared" si="413"/>
        <v>j</v>
      </c>
    </row>
    <row r="26478" spans="1:13" x14ac:dyDescent="0.35">
      <c r="A26478" s="1">
        <v>26476</v>
      </c>
      <c r="B26478">
        <v>0.99999968603360068</v>
      </c>
      <c r="C26478">
        <v>1</v>
      </c>
      <c r="D26478">
        <v>0.84612925843596354</v>
      </c>
      <c r="E26478">
        <v>0.95290468199310752</v>
      </c>
      <c r="F26478">
        <v>0.99999986432233468</v>
      </c>
      <c r="G26478">
        <v>8.1380893904760956E-2</v>
      </c>
      <c r="H26478">
        <v>0.57728514766460359</v>
      </c>
      <c r="I26478">
        <v>0.18361049314075731</v>
      </c>
      <c r="J26478">
        <v>0.99999987549834402</v>
      </c>
      <c r="K26478">
        <v>0.61125890397489568</v>
      </c>
      <c r="L26478">
        <v>0.92994444444444435</v>
      </c>
      <c r="M26478" t="str">
        <f t="shared" si="413"/>
        <v>j</v>
      </c>
    </row>
    <row r="26479" spans="1:13" x14ac:dyDescent="0.35">
      <c r="A26479" s="1">
        <v>26477</v>
      </c>
      <c r="B26479">
        <v>0.5341725280159737</v>
      </c>
      <c r="C26479">
        <v>1</v>
      </c>
      <c r="D26479">
        <v>0.18841952540653031</v>
      </c>
      <c r="E26479">
        <v>0.93882184596642992</v>
      </c>
      <c r="F26479">
        <v>0.12571433761099279</v>
      </c>
      <c r="G26479">
        <v>8.1380893904760956E-2</v>
      </c>
      <c r="H26479">
        <v>0.99999966382847283</v>
      </c>
      <c r="I26479">
        <v>0.1582560099885624</v>
      </c>
      <c r="J26479">
        <v>0.99999987549834402</v>
      </c>
      <c r="K26479">
        <v>0.2094606659629738</v>
      </c>
      <c r="L26479">
        <v>0.77771428571428569</v>
      </c>
      <c r="M26479" t="str">
        <f t="shared" si="413"/>
        <v>j</v>
      </c>
    </row>
    <row r="26480" spans="1:13" x14ac:dyDescent="0.35">
      <c r="A26480" s="1">
        <v>26478</v>
      </c>
      <c r="B26480">
        <v>0.9999997906890673</v>
      </c>
      <c r="C26480">
        <v>0.27736534035027932</v>
      </c>
      <c r="D26480">
        <v>0.50262295511138588</v>
      </c>
      <c r="E26480">
        <v>0.99999979362103786</v>
      </c>
      <c r="F26480">
        <v>0.99999986432233468</v>
      </c>
      <c r="G26480">
        <v>0.150454297487498</v>
      </c>
      <c r="H26480">
        <v>0.71194235061720923</v>
      </c>
      <c r="I26480">
        <v>0.99999976298863669</v>
      </c>
      <c r="J26480">
        <v>0.99999987549834402</v>
      </c>
      <c r="K26480">
        <v>0.99999977607082946</v>
      </c>
      <c r="L26480">
        <v>0.92189417989417966</v>
      </c>
      <c r="M26480" t="str">
        <f t="shared" si="413"/>
        <v>j</v>
      </c>
    </row>
    <row r="26481" spans="1:13" x14ac:dyDescent="0.35">
      <c r="A26481" s="1">
        <v>26479</v>
      </c>
      <c r="B26481">
        <v>0.99999968603360068</v>
      </c>
      <c r="C26481">
        <v>1</v>
      </c>
      <c r="D26481">
        <v>0.99999967959871405</v>
      </c>
      <c r="E26481">
        <v>0.99999969043155634</v>
      </c>
      <c r="F26481">
        <v>0.12397167671061569</v>
      </c>
      <c r="G26481">
        <v>8.1380893904760956E-2</v>
      </c>
      <c r="H26481">
        <v>0.99999966382847283</v>
      </c>
      <c r="I26481">
        <v>0.99999976298863669</v>
      </c>
      <c r="J26481">
        <v>8.8390266066770473E-2</v>
      </c>
      <c r="K26481">
        <v>0.79547865871381251</v>
      </c>
      <c r="L26481">
        <v>0.27867592592592588</v>
      </c>
      <c r="M26481" t="str">
        <f t="shared" si="413"/>
        <v>n</v>
      </c>
    </row>
    <row r="26482" spans="1:13" x14ac:dyDescent="0.35">
      <c r="A26482" s="1">
        <v>26480</v>
      </c>
      <c r="B26482">
        <v>0.7929733822819155</v>
      </c>
      <c r="C26482">
        <v>1</v>
      </c>
      <c r="D26482">
        <v>0.67780649648717006</v>
      </c>
      <c r="E26482">
        <v>0.48806328590237408</v>
      </c>
      <c r="F26482">
        <v>0.1027287941595716</v>
      </c>
      <c r="G26482">
        <v>8.1380893904760956E-2</v>
      </c>
      <c r="H26482">
        <v>0.68330064858973361</v>
      </c>
      <c r="I26482">
        <v>0.16371817386533111</v>
      </c>
      <c r="J26482">
        <v>6.6436803408612605E-2</v>
      </c>
      <c r="K26482">
        <v>0.99999977607082946</v>
      </c>
      <c r="L26482">
        <v>0.54035978835978826</v>
      </c>
      <c r="M26482" t="str">
        <f t="shared" si="413"/>
        <v>j</v>
      </c>
    </row>
    <row r="26483" spans="1:13" x14ac:dyDescent="0.35">
      <c r="A26483" s="1">
        <v>26481</v>
      </c>
      <c r="B26483">
        <v>0.72095514177604036</v>
      </c>
      <c r="C26483">
        <v>1</v>
      </c>
      <c r="D26483">
        <v>0.22532334547295971</v>
      </c>
      <c r="E26483">
        <v>0.78942870717433355</v>
      </c>
      <c r="F26483">
        <v>0.99999986432233468</v>
      </c>
      <c r="G26483">
        <v>0.150454297487498</v>
      </c>
      <c r="H26483">
        <v>0.99999977588564881</v>
      </c>
      <c r="I26483">
        <v>0.99999952597727304</v>
      </c>
      <c r="J26483">
        <v>0.99999987549834402</v>
      </c>
      <c r="K26483">
        <v>0.99999977607082946</v>
      </c>
      <c r="L26483">
        <v>0.86938095238095225</v>
      </c>
      <c r="M26483" t="str">
        <f t="shared" si="413"/>
        <v>j</v>
      </c>
    </row>
    <row r="26484" spans="1:13" x14ac:dyDescent="0.35">
      <c r="A26484" s="1">
        <v>26482</v>
      </c>
      <c r="B26484">
        <v>0.5841408821652575</v>
      </c>
      <c r="C26484">
        <v>1</v>
      </c>
      <c r="D26484">
        <v>0.76012965518620546</v>
      </c>
      <c r="E26484">
        <v>0.56748144478997709</v>
      </c>
      <c r="F26484">
        <v>0.99999986432233468</v>
      </c>
      <c r="G26484">
        <v>8.0152028115452578E-2</v>
      </c>
      <c r="H26484">
        <v>0.97377632373631762</v>
      </c>
      <c r="I26484">
        <v>0.99999976298863669</v>
      </c>
      <c r="J26484">
        <v>0.99999987549834402</v>
      </c>
      <c r="K26484">
        <v>0.25713767758116801</v>
      </c>
      <c r="L26484">
        <v>0.83219047619047626</v>
      </c>
      <c r="M26484" t="str">
        <f t="shared" si="413"/>
        <v>j</v>
      </c>
    </row>
    <row r="26485" spans="1:13" x14ac:dyDescent="0.35">
      <c r="A26485" s="1">
        <v>26483</v>
      </c>
      <c r="B26485">
        <v>0.99999968603360068</v>
      </c>
      <c r="C26485">
        <v>1</v>
      </c>
      <c r="D26485">
        <v>0.96734470097959246</v>
      </c>
      <c r="E26485">
        <v>0.64983769197532271</v>
      </c>
      <c r="F26485">
        <v>0.99999986432233468</v>
      </c>
      <c r="G26485">
        <v>0.150454297487498</v>
      </c>
      <c r="H26485">
        <v>0.93465453038896718</v>
      </c>
      <c r="I26485">
        <v>0.99999958523011379</v>
      </c>
      <c r="J26485">
        <v>0.99999987549834402</v>
      </c>
      <c r="K26485">
        <v>0.25853405790188327</v>
      </c>
      <c r="L26485">
        <v>0.88255555555555565</v>
      </c>
      <c r="M26485" t="str">
        <f t="shared" si="413"/>
        <v>j</v>
      </c>
    </row>
    <row r="26486" spans="1:13" x14ac:dyDescent="0.35">
      <c r="A26486" s="1">
        <v>26484</v>
      </c>
      <c r="B26486">
        <v>0.5221849507768056</v>
      </c>
      <c r="C26486">
        <v>1</v>
      </c>
      <c r="D26486">
        <v>0.24256044068206409</v>
      </c>
      <c r="E26486">
        <v>0.89534755004051314</v>
      </c>
      <c r="F26486">
        <v>0.12397167671061569</v>
      </c>
      <c r="G26486">
        <v>8.1380893904760956E-2</v>
      </c>
      <c r="H26486">
        <v>0.99999960779988506</v>
      </c>
      <c r="I26486">
        <v>0.99999958523011379</v>
      </c>
      <c r="J26486">
        <v>0.99999987549834402</v>
      </c>
      <c r="K26486">
        <v>0.72310407901049656</v>
      </c>
      <c r="L26486">
        <v>0.63977116402116418</v>
      </c>
      <c r="M26486" t="str">
        <f t="shared" si="413"/>
        <v>j</v>
      </c>
    </row>
    <row r="26487" spans="1:13" x14ac:dyDescent="0.35">
      <c r="A26487" s="1">
        <v>26485</v>
      </c>
      <c r="B26487">
        <v>0.2677342317865572</v>
      </c>
      <c r="C26487">
        <v>1</v>
      </c>
      <c r="D26487">
        <v>0.45505855657231697</v>
      </c>
      <c r="E26487">
        <v>0.60468114953391483</v>
      </c>
      <c r="F26487">
        <v>4.2458163176933877E-2</v>
      </c>
      <c r="G26487">
        <v>8.1380893904760956E-2</v>
      </c>
      <c r="H26487">
        <v>0.99999977588564881</v>
      </c>
      <c r="I26487">
        <v>0.17571967382507289</v>
      </c>
      <c r="J26487">
        <v>0.99999987549834402</v>
      </c>
      <c r="K26487">
        <v>0.99999977607082946</v>
      </c>
      <c r="L26487">
        <v>0.7030925925925926</v>
      </c>
      <c r="M26487" t="str">
        <f t="shared" si="413"/>
        <v>j</v>
      </c>
    </row>
    <row r="26488" spans="1:13" x14ac:dyDescent="0.35">
      <c r="A26488" s="1">
        <v>26486</v>
      </c>
      <c r="B26488">
        <v>0.9999997906890673</v>
      </c>
      <c r="C26488">
        <v>1</v>
      </c>
      <c r="D26488">
        <v>0.77831541855157982</v>
      </c>
      <c r="E26488">
        <v>0.49511817014299542</v>
      </c>
      <c r="F26488">
        <v>8.756910455716943E-2</v>
      </c>
      <c r="G26488">
        <v>8.1380893904760956E-2</v>
      </c>
      <c r="H26488">
        <v>0.72944288001732827</v>
      </c>
      <c r="I26488">
        <v>0.76918595065260986</v>
      </c>
      <c r="J26488">
        <v>0.1454873170493389</v>
      </c>
      <c r="K26488">
        <v>0.69577833822428437</v>
      </c>
      <c r="L26488">
        <v>0.54231084656084672</v>
      </c>
      <c r="M26488" t="str">
        <f t="shared" si="413"/>
        <v>j</v>
      </c>
    </row>
    <row r="26489" spans="1:13" x14ac:dyDescent="0.35">
      <c r="A26489" s="1">
        <v>26487</v>
      </c>
      <c r="B26489">
        <v>0.99999968603360068</v>
      </c>
      <c r="C26489">
        <v>0.23545698315057129</v>
      </c>
      <c r="D26489">
        <v>0.70599038196725994</v>
      </c>
      <c r="E26489">
        <v>0.97867321080597114</v>
      </c>
      <c r="F26489">
        <v>2.7078964070832601E-2</v>
      </c>
      <c r="G26489">
        <v>0.150454297487498</v>
      </c>
      <c r="H26489">
        <v>0.99999977588564881</v>
      </c>
      <c r="I26489">
        <v>0.99999976298863669</v>
      </c>
      <c r="J26489">
        <v>0.99999987549834402</v>
      </c>
      <c r="K26489">
        <v>0.91924229590407824</v>
      </c>
      <c r="L26489">
        <v>0.69675721500721499</v>
      </c>
      <c r="M26489" t="str">
        <f t="shared" si="413"/>
        <v>j</v>
      </c>
    </row>
    <row r="26490" spans="1:13" x14ac:dyDescent="0.35">
      <c r="A26490" s="1">
        <v>26488</v>
      </c>
      <c r="B26490">
        <v>0.51568359622764626</v>
      </c>
      <c r="C26490">
        <v>1</v>
      </c>
      <c r="D26490">
        <v>0.24830924074754329</v>
      </c>
      <c r="E26490">
        <v>0.95778735026464579</v>
      </c>
      <c r="F26490">
        <v>0.99999986432233468</v>
      </c>
      <c r="G26490">
        <v>8.1380893904760956E-2</v>
      </c>
      <c r="H26490">
        <v>0.99999966382847283</v>
      </c>
      <c r="I26490">
        <v>0.19030658261408009</v>
      </c>
      <c r="J26490">
        <v>0.99999987549834402</v>
      </c>
      <c r="K26490">
        <v>0.99999977607082946</v>
      </c>
      <c r="L26490">
        <v>0.91966666666666674</v>
      </c>
      <c r="M26490" t="str">
        <f t="shared" si="413"/>
        <v>j</v>
      </c>
    </row>
    <row r="26491" spans="1:13" x14ac:dyDescent="0.35">
      <c r="A26491" s="1">
        <v>26489</v>
      </c>
      <c r="B26491">
        <v>0.24144170440008589</v>
      </c>
      <c r="C26491">
        <v>1</v>
      </c>
      <c r="D26491">
        <v>0.21293964888678271</v>
      </c>
      <c r="E26491">
        <v>0.72064822290558284</v>
      </c>
      <c r="F26491">
        <v>0.12571433761099279</v>
      </c>
      <c r="G26491">
        <v>0.150454297487498</v>
      </c>
      <c r="H26491">
        <v>0.99999988794282402</v>
      </c>
      <c r="I26491">
        <v>0.22300465547070461</v>
      </c>
      <c r="J26491">
        <v>0.99999987549834402</v>
      </c>
      <c r="K26491">
        <v>0.10439388989944311</v>
      </c>
      <c r="L26491">
        <v>0.79986904761904776</v>
      </c>
      <c r="M26491" t="str">
        <f t="shared" si="413"/>
        <v>j</v>
      </c>
    </row>
    <row r="26492" spans="1:13" x14ac:dyDescent="0.35">
      <c r="A26492" s="1">
        <v>26490</v>
      </c>
      <c r="B26492">
        <v>0.98236523996366787</v>
      </c>
      <c r="C26492">
        <v>0.26468684976650519</v>
      </c>
      <c r="D26492">
        <v>0.73426130979658333</v>
      </c>
      <c r="E26492">
        <v>0.94577346333384904</v>
      </c>
      <c r="F26492">
        <v>7.2935267668333581E-2</v>
      </c>
      <c r="G26492">
        <v>0.31488855515597802</v>
      </c>
      <c r="H26492">
        <v>0.78000139679269365</v>
      </c>
      <c r="I26492">
        <v>0.1183635979268908</v>
      </c>
      <c r="J26492">
        <v>0.99999987549834402</v>
      </c>
      <c r="K26492">
        <v>0.48865351242805821</v>
      </c>
      <c r="L26492">
        <v>0.58016402116402122</v>
      </c>
      <c r="M26492" t="str">
        <f t="shared" si="413"/>
        <v>j</v>
      </c>
    </row>
    <row r="26493" spans="1:13" x14ac:dyDescent="0.35">
      <c r="A26493" s="1">
        <v>26491</v>
      </c>
      <c r="B26493">
        <v>0.99999968603360068</v>
      </c>
      <c r="C26493">
        <v>0.26468684976650519</v>
      </c>
      <c r="D26493">
        <v>0.76911434803481471</v>
      </c>
      <c r="E26493">
        <v>0.96084609286315459</v>
      </c>
      <c r="F26493">
        <v>7.2935267668333581E-2</v>
      </c>
      <c r="G26493">
        <v>0.31488855515597802</v>
      </c>
      <c r="H26493">
        <v>0.77204466498168134</v>
      </c>
      <c r="I26493">
        <v>0.99999976298863669</v>
      </c>
      <c r="J26493">
        <v>0.99999987549834402</v>
      </c>
      <c r="K26493">
        <v>0.2070643439268228</v>
      </c>
      <c r="L26493">
        <v>0.82161111111111107</v>
      </c>
      <c r="M26493" t="str">
        <f t="shared" si="413"/>
        <v>j</v>
      </c>
    </row>
    <row r="26494" spans="1:13" x14ac:dyDescent="0.35">
      <c r="A26494" s="1">
        <v>26492</v>
      </c>
      <c r="B26494">
        <v>0.9999997906890673</v>
      </c>
      <c r="C26494">
        <v>0.19176841322598079</v>
      </c>
      <c r="D26494">
        <v>0.36028230770868191</v>
      </c>
      <c r="E26494">
        <v>0.81613914957059863</v>
      </c>
      <c r="F26494">
        <v>0.1027287941595716</v>
      </c>
      <c r="G26494">
        <v>0.150454297487498</v>
      </c>
      <c r="H26494">
        <v>0.99999966382847283</v>
      </c>
      <c r="I26494">
        <v>0.99999976298863669</v>
      </c>
      <c r="J26494">
        <v>0.99999987549834402</v>
      </c>
      <c r="K26494">
        <v>0.99999977607082946</v>
      </c>
      <c r="L26494">
        <v>0.79982467532467538</v>
      </c>
      <c r="M26494" t="str">
        <f t="shared" si="413"/>
        <v>j</v>
      </c>
    </row>
    <row r="26495" spans="1:13" x14ac:dyDescent="0.35">
      <c r="A26495" s="1">
        <v>26493</v>
      </c>
      <c r="B26495">
        <v>0.99999968603360068</v>
      </c>
      <c r="C26495">
        <v>1</v>
      </c>
      <c r="D26495">
        <v>0.18014711799077041</v>
      </c>
      <c r="E26495">
        <v>0.94194564953276672</v>
      </c>
      <c r="F26495">
        <v>0.99999986432233468</v>
      </c>
      <c r="G26495">
        <v>0.150454297487498</v>
      </c>
      <c r="H26495">
        <v>0.14443556422454759</v>
      </c>
      <c r="I26495">
        <v>0.99999976298863669</v>
      </c>
      <c r="J26495">
        <v>0.99999987549834402</v>
      </c>
      <c r="K26495">
        <v>0.99999977607082946</v>
      </c>
      <c r="L26495">
        <v>0.68759523809523826</v>
      </c>
      <c r="M26495" t="str">
        <f t="shared" si="413"/>
        <v>j</v>
      </c>
    </row>
    <row r="26496" spans="1:13" x14ac:dyDescent="0.35">
      <c r="A26496" s="1">
        <v>26494</v>
      </c>
      <c r="B26496">
        <v>0.72291010588634508</v>
      </c>
      <c r="C26496">
        <v>1</v>
      </c>
      <c r="D26496">
        <v>0.67460093502573626</v>
      </c>
      <c r="E26496">
        <v>0.8053133863250872</v>
      </c>
      <c r="F26496">
        <v>0.99999986432233468</v>
      </c>
      <c r="G26496">
        <v>9.7623840880471352E-2</v>
      </c>
      <c r="H26496">
        <v>0.1786384397629508</v>
      </c>
      <c r="I26496">
        <v>0.16561479804665849</v>
      </c>
      <c r="J26496">
        <v>0.99999987549834402</v>
      </c>
      <c r="K26496">
        <v>0.31585218600600962</v>
      </c>
      <c r="L26496">
        <v>0.96333333333333337</v>
      </c>
      <c r="M26496" t="str">
        <f t="shared" si="413"/>
        <v>j</v>
      </c>
    </row>
    <row r="26497" spans="1:13" x14ac:dyDescent="0.35">
      <c r="A26497" s="1">
        <v>26495</v>
      </c>
      <c r="B26497">
        <v>0.9999997906890673</v>
      </c>
      <c r="C26497">
        <v>1</v>
      </c>
      <c r="D26497">
        <v>0.21141116787917291</v>
      </c>
      <c r="E26497">
        <v>0.73089674419386941</v>
      </c>
      <c r="F26497">
        <v>8.6895939817864781E-2</v>
      </c>
      <c r="G26497">
        <v>0.50983554631229078</v>
      </c>
      <c r="H26497">
        <v>0.11237174811126931</v>
      </c>
      <c r="I26497">
        <v>0.99999964448295464</v>
      </c>
      <c r="J26497">
        <v>0.15534012912914949</v>
      </c>
      <c r="K26497">
        <v>0.84313464898112289</v>
      </c>
      <c r="L26497">
        <v>0.9916666666666667</v>
      </c>
      <c r="M26497" t="str">
        <f t="shared" si="413"/>
        <v>j</v>
      </c>
    </row>
    <row r="26498" spans="1:13" x14ac:dyDescent="0.35">
      <c r="A26498" s="1">
        <v>26496</v>
      </c>
      <c r="B26498">
        <v>0.99999968603360068</v>
      </c>
      <c r="C26498">
        <v>1</v>
      </c>
      <c r="D26498">
        <v>0.77079004675809504</v>
      </c>
      <c r="E26498">
        <v>0.7438235484638811</v>
      </c>
      <c r="F26498">
        <v>0.17170063737212299</v>
      </c>
      <c r="G26498">
        <v>0.27458482807118628</v>
      </c>
      <c r="H26498">
        <v>0.17959362913495519</v>
      </c>
      <c r="I26498">
        <v>0.99999976298863669</v>
      </c>
      <c r="J26498">
        <v>0.99999987549834402</v>
      </c>
      <c r="K26498">
        <v>0.56031216258203864</v>
      </c>
      <c r="L26498">
        <v>0.96683333333333321</v>
      </c>
      <c r="M26498" t="str">
        <f t="shared" si="413"/>
        <v>j</v>
      </c>
    </row>
    <row r="26499" spans="1:13" x14ac:dyDescent="0.35">
      <c r="A26499" s="1">
        <v>26497</v>
      </c>
      <c r="B26499">
        <v>0.65690625804497982</v>
      </c>
      <c r="C26499">
        <v>1</v>
      </c>
      <c r="D26499">
        <v>0.85528461836932757</v>
      </c>
      <c r="E26499">
        <v>0.78561033521077106</v>
      </c>
      <c r="F26499">
        <v>0.99999986432233468</v>
      </c>
      <c r="G26499">
        <v>8.1380893904760956E-2</v>
      </c>
      <c r="H26499">
        <v>0.99999977588564881</v>
      </c>
      <c r="I26499">
        <v>0.99999976298863669</v>
      </c>
      <c r="J26499">
        <v>0.99999987549834402</v>
      </c>
      <c r="K26499">
        <v>0.99999977607082946</v>
      </c>
      <c r="L26499">
        <v>0.93440476190476207</v>
      </c>
      <c r="M26499" t="str">
        <f t="shared" ref="M26499:M26562" si="414">IF(L26499&gt;0.5,"j",IF(L26499=0.5,"-","n"))</f>
        <v>j</v>
      </c>
    </row>
    <row r="26500" spans="1:13" x14ac:dyDescent="0.35">
      <c r="A26500" s="1">
        <v>26498</v>
      </c>
      <c r="B26500">
        <v>0.9999997906890673</v>
      </c>
      <c r="C26500">
        <v>1</v>
      </c>
      <c r="D26500">
        <v>0.23770370454574591</v>
      </c>
      <c r="E26500">
        <v>0.81183908910930191</v>
      </c>
      <c r="F26500">
        <v>0.1027287941595716</v>
      </c>
      <c r="G26500">
        <v>8.1380893904760956E-2</v>
      </c>
      <c r="H26500">
        <v>0.27587017089251542</v>
      </c>
      <c r="I26500">
        <v>0.99999976298863669</v>
      </c>
      <c r="J26500">
        <v>0.1501686571414366</v>
      </c>
      <c r="K26500">
        <v>0.71321525487523685</v>
      </c>
      <c r="L26500">
        <v>0.74622222222222245</v>
      </c>
      <c r="M26500" t="str">
        <f t="shared" si="414"/>
        <v>j</v>
      </c>
    </row>
    <row r="26501" spans="1:13" x14ac:dyDescent="0.35">
      <c r="A26501" s="1">
        <v>26499</v>
      </c>
      <c r="B26501">
        <v>0.88617252864390639</v>
      </c>
      <c r="C26501">
        <v>1</v>
      </c>
      <c r="D26501">
        <v>0.34196072089835328</v>
      </c>
      <c r="E26501">
        <v>0.78372609528604364</v>
      </c>
      <c r="F26501">
        <v>0.99999986432233468</v>
      </c>
      <c r="G26501">
        <v>8.1380893904760956E-2</v>
      </c>
      <c r="H26501">
        <v>1.501780462456041E-2</v>
      </c>
      <c r="I26501">
        <v>0.56208832486015059</v>
      </c>
      <c r="J26501">
        <v>0.99999987549834402</v>
      </c>
      <c r="K26501">
        <v>0.47216107303611532</v>
      </c>
      <c r="L26501">
        <v>0.60087301587301578</v>
      </c>
      <c r="M26501" t="str">
        <f t="shared" si="414"/>
        <v>j</v>
      </c>
    </row>
    <row r="26502" spans="1:13" x14ac:dyDescent="0.35">
      <c r="A26502" s="1">
        <v>26500</v>
      </c>
      <c r="B26502">
        <v>0.9999997906890673</v>
      </c>
      <c r="C26502">
        <v>1</v>
      </c>
      <c r="D26502">
        <v>0.9999996261984998</v>
      </c>
      <c r="E26502">
        <v>0.36090490054842878</v>
      </c>
      <c r="F26502">
        <v>4.2458163176933877E-2</v>
      </c>
      <c r="G26502">
        <v>8.1380893904760956E-2</v>
      </c>
      <c r="H26502">
        <v>0.22705588008403041</v>
      </c>
      <c r="I26502">
        <v>0.99999976298863669</v>
      </c>
      <c r="J26502">
        <v>0.99999987549834402</v>
      </c>
      <c r="K26502">
        <v>0.99999977607082946</v>
      </c>
      <c r="L26502">
        <v>0.74636507936507934</v>
      </c>
      <c r="M26502" t="str">
        <f t="shared" si="414"/>
        <v>j</v>
      </c>
    </row>
    <row r="26503" spans="1:13" x14ac:dyDescent="0.35">
      <c r="A26503" s="1">
        <v>26501</v>
      </c>
      <c r="B26503">
        <v>0.99999968603360068</v>
      </c>
      <c r="C26503">
        <v>0.31260413740241572</v>
      </c>
      <c r="D26503">
        <v>0.73667211586927983</v>
      </c>
      <c r="E26503">
        <v>0.99999958724207527</v>
      </c>
      <c r="F26503">
        <v>9.5773041181894225E-2</v>
      </c>
      <c r="G26503">
        <v>0.150454297487498</v>
      </c>
      <c r="H26503">
        <v>0.24614505806984921</v>
      </c>
      <c r="I26503">
        <v>0.16033153330949029</v>
      </c>
      <c r="J26503">
        <v>0.99999987549834402</v>
      </c>
      <c r="K26503">
        <v>0.94743844937614652</v>
      </c>
      <c r="L26503">
        <v>0.94933333333333336</v>
      </c>
      <c r="M26503" t="str">
        <f t="shared" si="414"/>
        <v>j</v>
      </c>
    </row>
    <row r="26504" spans="1:13" x14ac:dyDescent="0.35">
      <c r="A26504" s="1">
        <v>26502</v>
      </c>
      <c r="B26504">
        <v>0.99999968603360068</v>
      </c>
      <c r="C26504">
        <v>1</v>
      </c>
      <c r="D26504">
        <v>0.76544110749694716</v>
      </c>
      <c r="E26504">
        <v>0.80419321291310042</v>
      </c>
      <c r="F26504">
        <v>0.13734396570231411</v>
      </c>
      <c r="G26504">
        <v>0.150454297487498</v>
      </c>
      <c r="H26504">
        <v>0.2371777946492305</v>
      </c>
      <c r="I26504">
        <v>0.99999976298863669</v>
      </c>
      <c r="J26504">
        <v>0.99999987549834402</v>
      </c>
      <c r="K26504">
        <v>0.99999977607082946</v>
      </c>
      <c r="L26504">
        <v>0.98317460317460326</v>
      </c>
      <c r="M26504" t="str">
        <f t="shared" si="414"/>
        <v>j</v>
      </c>
    </row>
    <row r="26505" spans="1:13" x14ac:dyDescent="0.35">
      <c r="A26505" s="1">
        <v>26503</v>
      </c>
      <c r="B26505">
        <v>0.75197653948877685</v>
      </c>
      <c r="C26505">
        <v>1</v>
      </c>
      <c r="D26505">
        <v>0.67154580196785496</v>
      </c>
      <c r="E26505">
        <v>0.68265091506754971</v>
      </c>
      <c r="F26505">
        <v>0.13734396570231411</v>
      </c>
      <c r="G26505">
        <v>8.1380893904760956E-2</v>
      </c>
      <c r="H26505">
        <v>0.1904725739642491</v>
      </c>
      <c r="I26505">
        <v>0.16449377873825841</v>
      </c>
      <c r="J26505">
        <v>0.99999987549834402</v>
      </c>
      <c r="K26505">
        <v>0.38099978762417502</v>
      </c>
      <c r="L26505">
        <v>0.65065100141278176</v>
      </c>
      <c r="M26505" t="str">
        <f t="shared" si="414"/>
        <v>j</v>
      </c>
    </row>
    <row r="26506" spans="1:13" x14ac:dyDescent="0.35">
      <c r="A26506" s="1">
        <v>26504</v>
      </c>
      <c r="B26506">
        <v>0.94442088315582129</v>
      </c>
      <c r="C26506">
        <v>0.19482844388076959</v>
      </c>
      <c r="D26506">
        <v>0.99999967959871405</v>
      </c>
      <c r="E26506">
        <v>0.92096144941596136</v>
      </c>
      <c r="F26506">
        <v>0.12397167671061569</v>
      </c>
      <c r="G26506">
        <v>0.150454297487498</v>
      </c>
      <c r="H26506">
        <v>0.21201422128821321</v>
      </c>
      <c r="I26506">
        <v>0.15065075973913769</v>
      </c>
      <c r="J26506">
        <v>0.99999987549834402</v>
      </c>
      <c r="K26506">
        <v>0.17357935432948751</v>
      </c>
      <c r="L26506">
        <v>0.89039041940219932</v>
      </c>
      <c r="M26506" t="str">
        <f t="shared" si="414"/>
        <v>j</v>
      </c>
    </row>
    <row r="26507" spans="1:13" x14ac:dyDescent="0.35">
      <c r="A26507" s="1">
        <v>26505</v>
      </c>
      <c r="B26507">
        <v>0.99999968603360068</v>
      </c>
      <c r="C26507">
        <v>0.31260413740241572</v>
      </c>
      <c r="D26507">
        <v>0.82205377183969441</v>
      </c>
      <c r="E26507">
        <v>0.94522857127894633</v>
      </c>
      <c r="F26507">
        <v>9.5773041181894225E-2</v>
      </c>
      <c r="G26507">
        <v>0.150454297487498</v>
      </c>
      <c r="H26507">
        <v>0.23529603250644179</v>
      </c>
      <c r="I26507">
        <v>0.13582851347966329</v>
      </c>
      <c r="J26507">
        <v>0.99999987549834402</v>
      </c>
      <c r="K26507">
        <v>0.88850930484135038</v>
      </c>
      <c r="L26507">
        <v>0.95861111111111119</v>
      </c>
      <c r="M26507" t="str">
        <f t="shared" si="414"/>
        <v>j</v>
      </c>
    </row>
    <row r="26508" spans="1:13" x14ac:dyDescent="0.35">
      <c r="A26508" s="1">
        <v>26506</v>
      </c>
      <c r="B26508">
        <v>0.99999968603360068</v>
      </c>
      <c r="C26508">
        <v>0.31260413740241572</v>
      </c>
      <c r="D26508">
        <v>0.9125574695608929</v>
      </c>
      <c r="E26508">
        <v>0.82751821481372168</v>
      </c>
      <c r="F26508">
        <v>0.99999986432233468</v>
      </c>
      <c r="G26508">
        <v>0.150454297487498</v>
      </c>
      <c r="H26508">
        <v>0.24779888191031019</v>
      </c>
      <c r="I26508">
        <v>0.15718301510763469</v>
      </c>
      <c r="J26508">
        <v>0.99999987549834402</v>
      </c>
      <c r="K26508">
        <v>0.9999998880354144</v>
      </c>
      <c r="L26508">
        <v>0.99333333333333329</v>
      </c>
      <c r="M26508" t="str">
        <f t="shared" si="414"/>
        <v>j</v>
      </c>
    </row>
    <row r="26509" spans="1:13" x14ac:dyDescent="0.35">
      <c r="A26509" s="1">
        <v>26507</v>
      </c>
      <c r="B26509">
        <v>0.9999997906890673</v>
      </c>
      <c r="C26509">
        <v>1</v>
      </c>
      <c r="D26509">
        <v>0.18956507347772689</v>
      </c>
      <c r="E26509">
        <v>0.74668488958506218</v>
      </c>
      <c r="F26509">
        <v>0.99999986432233468</v>
      </c>
      <c r="G26509">
        <v>0.31488855515597802</v>
      </c>
      <c r="H26509">
        <v>0.19333732966573919</v>
      </c>
      <c r="I26509">
        <v>0.99999976298863669</v>
      </c>
      <c r="J26509">
        <v>0.99999987549834402</v>
      </c>
      <c r="K26509">
        <v>0.82596191276910513</v>
      </c>
      <c r="L26509">
        <v>0.61999206349206371</v>
      </c>
      <c r="M26509" t="str">
        <f t="shared" si="414"/>
        <v>j</v>
      </c>
    </row>
    <row r="26510" spans="1:13" x14ac:dyDescent="0.35">
      <c r="A26510" s="1">
        <v>26508</v>
      </c>
      <c r="B26510">
        <v>0.92119270706813283</v>
      </c>
      <c r="C26510">
        <v>1</v>
      </c>
      <c r="D26510">
        <v>0.38389123663301677</v>
      </c>
      <c r="E26510">
        <v>0.77600664498982408</v>
      </c>
      <c r="F26510">
        <v>0.99999986432233468</v>
      </c>
      <c r="G26510">
        <v>8.1380893904760956E-2</v>
      </c>
      <c r="H26510">
        <v>0.99999977588564881</v>
      </c>
      <c r="I26510">
        <v>0.15320837898606551</v>
      </c>
      <c r="J26510">
        <v>0.99999987549834402</v>
      </c>
      <c r="K26510">
        <v>0.36357280783016471</v>
      </c>
      <c r="L26510">
        <v>0.92433333333333334</v>
      </c>
      <c r="M26510" t="str">
        <f t="shared" si="414"/>
        <v>j</v>
      </c>
    </row>
    <row r="26511" spans="1:13" x14ac:dyDescent="0.35">
      <c r="A26511" s="1">
        <v>26509</v>
      </c>
      <c r="B26511">
        <v>0.9999997906890673</v>
      </c>
      <c r="C26511">
        <v>0.38245590665944612</v>
      </c>
      <c r="D26511">
        <v>0.7226481516019797</v>
      </c>
      <c r="E26511">
        <v>0.98382639030219032</v>
      </c>
      <c r="F26511">
        <v>9.5773041181894225E-2</v>
      </c>
      <c r="G26511">
        <v>0.150454297487498</v>
      </c>
      <c r="H26511">
        <v>0.26473049702988238</v>
      </c>
      <c r="I26511">
        <v>0.1359366647273427</v>
      </c>
      <c r="J26511">
        <v>0.99999987549834402</v>
      </c>
      <c r="K26511">
        <v>0.88974147510220036</v>
      </c>
      <c r="L26511">
        <v>0.92388888888888898</v>
      </c>
      <c r="M26511" t="str">
        <f t="shared" si="414"/>
        <v>j</v>
      </c>
    </row>
    <row r="26512" spans="1:13" x14ac:dyDescent="0.35">
      <c r="A26512" s="1">
        <v>26510</v>
      </c>
      <c r="B26512">
        <v>0.99999968603360068</v>
      </c>
      <c r="C26512">
        <v>1</v>
      </c>
      <c r="D26512">
        <v>0.91208968368403076</v>
      </c>
      <c r="E26512">
        <v>0.8311527547167199</v>
      </c>
      <c r="F26512">
        <v>0.12397167671061569</v>
      </c>
      <c r="G26512">
        <v>8.1380893904760956E-2</v>
      </c>
      <c r="H26512">
        <v>0.2000229268981287</v>
      </c>
      <c r="I26512">
        <v>0.99999976298863669</v>
      </c>
      <c r="J26512">
        <v>0.1022448726356421</v>
      </c>
      <c r="K26512">
        <v>0.90361220774785234</v>
      </c>
      <c r="L26512">
        <v>0.6463888888888889</v>
      </c>
      <c r="M26512" t="str">
        <f t="shared" si="414"/>
        <v>j</v>
      </c>
    </row>
    <row r="26513" spans="1:13" x14ac:dyDescent="0.35">
      <c r="A26513" s="1">
        <v>26511</v>
      </c>
      <c r="B26513">
        <v>0.55665113549022383</v>
      </c>
      <c r="C26513">
        <v>1</v>
      </c>
      <c r="D26513">
        <v>0.97959476352959973</v>
      </c>
      <c r="E26513">
        <v>0.78284336087004802</v>
      </c>
      <c r="F26513">
        <v>7.872473543003547E-2</v>
      </c>
      <c r="G26513">
        <v>8.1380893904760956E-2</v>
      </c>
      <c r="H26513">
        <v>0.17336960241245639</v>
      </c>
      <c r="I26513">
        <v>0.1323378841882098</v>
      </c>
      <c r="J26513">
        <v>0.99999987549834402</v>
      </c>
      <c r="K26513">
        <v>0.72452546942044571</v>
      </c>
      <c r="L26513">
        <v>0.67843795093795112</v>
      </c>
      <c r="M26513" t="str">
        <f t="shared" si="414"/>
        <v>j</v>
      </c>
    </row>
    <row r="26514" spans="1:13" x14ac:dyDescent="0.35">
      <c r="A26514" s="1">
        <v>26512</v>
      </c>
      <c r="B26514">
        <v>0.99999968603360068</v>
      </c>
      <c r="C26514">
        <v>1</v>
      </c>
      <c r="D26514">
        <v>0.1049593594373628</v>
      </c>
      <c r="E26514">
        <v>0.63446994053009598</v>
      </c>
      <c r="F26514">
        <v>8.6895939817864781E-2</v>
      </c>
      <c r="G26514">
        <v>0.27458482807118628</v>
      </c>
      <c r="H26514">
        <v>0.19961412831437461</v>
      </c>
      <c r="I26514">
        <v>0.13596091395244209</v>
      </c>
      <c r="J26514">
        <v>0.99999987549834402</v>
      </c>
      <c r="K26514">
        <v>0.64573274379593881</v>
      </c>
      <c r="L26514">
        <v>0.80295502645502681</v>
      </c>
      <c r="M26514" t="str">
        <f t="shared" si="414"/>
        <v>j</v>
      </c>
    </row>
    <row r="26515" spans="1:13" x14ac:dyDescent="0.35">
      <c r="A26515" s="1">
        <v>26513</v>
      </c>
      <c r="B26515">
        <v>0.9999997906890673</v>
      </c>
      <c r="C26515">
        <v>0.26441591728518887</v>
      </c>
      <c r="D26515">
        <v>0.999999786399143</v>
      </c>
      <c r="E26515">
        <v>0.89647401801084647</v>
      </c>
      <c r="F26515">
        <v>4.2458163176933877E-2</v>
      </c>
      <c r="G26515">
        <v>0.150454297487498</v>
      </c>
      <c r="H26515">
        <v>0.22394618140381459</v>
      </c>
      <c r="I26515">
        <v>0.99999976298863669</v>
      </c>
      <c r="J26515">
        <v>0.99999987549834402</v>
      </c>
      <c r="K26515">
        <v>0.16004354974508489</v>
      </c>
      <c r="L26515">
        <v>0.72752513227513216</v>
      </c>
      <c r="M26515" t="str">
        <f t="shared" si="414"/>
        <v>j</v>
      </c>
    </row>
    <row r="26516" spans="1:13" x14ac:dyDescent="0.35">
      <c r="A26516" s="1">
        <v>26514</v>
      </c>
      <c r="B26516">
        <v>0.94109571735310948</v>
      </c>
      <c r="C26516">
        <v>0.29284849635085453</v>
      </c>
      <c r="D26516">
        <v>0.33697143208020403</v>
      </c>
      <c r="E26516">
        <v>0.371836458809429</v>
      </c>
      <c r="F26516">
        <v>0.99999986432233468</v>
      </c>
      <c r="G26516">
        <v>0.150454297487498</v>
      </c>
      <c r="H26516">
        <v>0.16107127136121421</v>
      </c>
      <c r="I26516">
        <v>0.99999976298863669</v>
      </c>
      <c r="J26516">
        <v>0.99999987549834402</v>
      </c>
      <c r="K26516">
        <v>0.1382389016207006</v>
      </c>
      <c r="L26516">
        <v>0.83213888888888898</v>
      </c>
      <c r="M26516" t="str">
        <f t="shared" si="414"/>
        <v>j</v>
      </c>
    </row>
    <row r="26517" spans="1:13" x14ac:dyDescent="0.35">
      <c r="A26517" s="1">
        <v>26515</v>
      </c>
      <c r="B26517">
        <v>0.5989180246945297</v>
      </c>
      <c r="C26517">
        <v>1</v>
      </c>
      <c r="D26517">
        <v>0.96229261350948081</v>
      </c>
      <c r="E26517">
        <v>0.80422881328407692</v>
      </c>
      <c r="F26517">
        <v>0.99999986432233468</v>
      </c>
      <c r="G26517">
        <v>8.1380893904760956E-2</v>
      </c>
      <c r="H26517">
        <v>0.22002703771561569</v>
      </c>
      <c r="I26517">
        <v>0.99999976298863669</v>
      </c>
      <c r="J26517">
        <v>0.99999987549834402</v>
      </c>
      <c r="K26517">
        <v>0.18400248046342191</v>
      </c>
      <c r="L26517">
        <v>0.82881746031746051</v>
      </c>
      <c r="M26517" t="str">
        <f t="shared" si="414"/>
        <v>j</v>
      </c>
    </row>
    <row r="26518" spans="1:13" x14ac:dyDescent="0.35">
      <c r="A26518" s="1">
        <v>26516</v>
      </c>
      <c r="B26518">
        <v>0.55511597061907647</v>
      </c>
      <c r="C26518">
        <v>1</v>
      </c>
      <c r="D26518">
        <v>0.98352720870745458</v>
      </c>
      <c r="E26518">
        <v>0.99999958724207527</v>
      </c>
      <c r="F26518">
        <v>4.2458163176933877E-2</v>
      </c>
      <c r="G26518">
        <v>8.1380893904760956E-2</v>
      </c>
      <c r="H26518">
        <v>0.221624342718131</v>
      </c>
      <c r="I26518">
        <v>0.99999946672443218</v>
      </c>
      <c r="J26518">
        <v>0.99999987549834402</v>
      </c>
      <c r="K26518">
        <v>0.14062851977730881</v>
      </c>
      <c r="L26518">
        <v>0.63510185185185186</v>
      </c>
      <c r="M26518" t="str">
        <f t="shared" si="414"/>
        <v>j</v>
      </c>
    </row>
    <row r="26519" spans="1:13" x14ac:dyDescent="0.35">
      <c r="A26519" s="1">
        <v>26517</v>
      </c>
      <c r="B26519">
        <v>0.9999997906890673</v>
      </c>
      <c r="C26519">
        <v>1</v>
      </c>
      <c r="D26519">
        <v>0.67592082812144427</v>
      </c>
      <c r="E26519">
        <v>0.83511796531187532</v>
      </c>
      <c r="F26519">
        <v>4.2458163176933877E-2</v>
      </c>
      <c r="G26519">
        <v>8.1380893904760956E-2</v>
      </c>
      <c r="H26519">
        <v>0.24417810445930679</v>
      </c>
      <c r="I26519">
        <v>0.1465848594295186</v>
      </c>
      <c r="J26519">
        <v>0.99999987549834402</v>
      </c>
      <c r="K26519">
        <v>0.30383707042311381</v>
      </c>
      <c r="L26519">
        <v>0.64027910052910064</v>
      </c>
      <c r="M26519" t="str">
        <f t="shared" si="414"/>
        <v>j</v>
      </c>
    </row>
    <row r="26520" spans="1:13" x14ac:dyDescent="0.35">
      <c r="A26520" s="1">
        <v>26518</v>
      </c>
      <c r="B26520">
        <v>0.99999963370586753</v>
      </c>
      <c r="C26520">
        <v>0.261854439864459</v>
      </c>
      <c r="D26520">
        <v>0.78936424328195065</v>
      </c>
      <c r="E26520">
        <v>0.64208790397166227</v>
      </c>
      <c r="F26520">
        <v>0.99999986432233468</v>
      </c>
      <c r="G26520">
        <v>8.1380893904760956E-2</v>
      </c>
      <c r="H26520">
        <v>0.99999977588564881</v>
      </c>
      <c r="I26520">
        <v>0.99999976298863669</v>
      </c>
      <c r="J26520">
        <v>0.99999987549834402</v>
      </c>
      <c r="K26520">
        <v>0.113639323541046</v>
      </c>
      <c r="L26520">
        <v>0.67558333333333365</v>
      </c>
      <c r="M26520" t="str">
        <f t="shared" si="414"/>
        <v>j</v>
      </c>
    </row>
    <row r="26521" spans="1:13" x14ac:dyDescent="0.35">
      <c r="A26521" s="1">
        <v>26519</v>
      </c>
      <c r="B26521">
        <v>0.9999997906890673</v>
      </c>
      <c r="C26521">
        <v>0.38245590665944612</v>
      </c>
      <c r="D26521">
        <v>0.84185499848667089</v>
      </c>
      <c r="E26521">
        <v>0.99999979362103786</v>
      </c>
      <c r="F26521">
        <v>9.5773041181894225E-2</v>
      </c>
      <c r="G26521">
        <v>0.150454297487498</v>
      </c>
      <c r="H26521">
        <v>0.26473049702988238</v>
      </c>
      <c r="I26521">
        <v>0.1359366647273427</v>
      </c>
      <c r="J26521">
        <v>0.99999987549834402</v>
      </c>
      <c r="K26521">
        <v>0.88974147510220036</v>
      </c>
      <c r="L26521">
        <v>0.91816666666666658</v>
      </c>
      <c r="M26521" t="str">
        <f t="shared" si="414"/>
        <v>j</v>
      </c>
    </row>
    <row r="26522" spans="1:13" x14ac:dyDescent="0.35">
      <c r="A26522" s="1">
        <v>26520</v>
      </c>
      <c r="B26522">
        <v>0.9999997906890673</v>
      </c>
      <c r="C26522">
        <v>0.20144408580098669</v>
      </c>
      <c r="D26522">
        <v>0.99999967959871405</v>
      </c>
      <c r="E26522">
        <v>0.91554828402213262</v>
      </c>
      <c r="F26522">
        <v>4.2458163176933877E-2</v>
      </c>
      <c r="G26522">
        <v>0.150454297487498</v>
      </c>
      <c r="H26522">
        <v>0.21520297630581831</v>
      </c>
      <c r="I26522">
        <v>0.99999976298863669</v>
      </c>
      <c r="J26522">
        <v>0.99999987549834402</v>
      </c>
      <c r="K26522">
        <v>0.99999977607082946</v>
      </c>
      <c r="L26522">
        <v>0.75748677248677243</v>
      </c>
      <c r="M26522" t="str">
        <f t="shared" si="414"/>
        <v>j</v>
      </c>
    </row>
    <row r="26523" spans="1:13" x14ac:dyDescent="0.35">
      <c r="A26523" s="1">
        <v>26521</v>
      </c>
      <c r="B26523">
        <v>0.63876355270300778</v>
      </c>
      <c r="C26523">
        <v>1</v>
      </c>
      <c r="D26523">
        <v>0.99999967959871405</v>
      </c>
      <c r="E26523">
        <v>0.8880075790610068</v>
      </c>
      <c r="F26523">
        <v>0.99999986432233468</v>
      </c>
      <c r="G26523">
        <v>0.150454297487498</v>
      </c>
      <c r="H26523">
        <v>0.20064415787253609</v>
      </c>
      <c r="I26523">
        <v>0.23569950254712629</v>
      </c>
      <c r="J26523">
        <v>9.3627661681517899E-2</v>
      </c>
      <c r="K26523">
        <v>0.24150652576138201</v>
      </c>
      <c r="L26523">
        <v>0.7228743386243387</v>
      </c>
      <c r="M26523" t="str">
        <f t="shared" si="414"/>
        <v>j</v>
      </c>
    </row>
    <row r="26524" spans="1:13" x14ac:dyDescent="0.35">
      <c r="A26524" s="1">
        <v>26522</v>
      </c>
      <c r="B26524">
        <v>0.9999997906890673</v>
      </c>
      <c r="C26524">
        <v>1</v>
      </c>
      <c r="D26524">
        <v>0.258896914577673</v>
      </c>
      <c r="E26524">
        <v>0.7760421421713195</v>
      </c>
      <c r="F26524">
        <v>0.12571433761099279</v>
      </c>
      <c r="G26524">
        <v>8.1380893904760956E-2</v>
      </c>
      <c r="H26524">
        <v>0.22083994248889571</v>
      </c>
      <c r="I26524">
        <v>0.99999976298863669</v>
      </c>
      <c r="J26524">
        <v>0.13643752509024501</v>
      </c>
      <c r="K26524">
        <v>0.20529754277132869</v>
      </c>
      <c r="L26524">
        <v>0.77317989417989441</v>
      </c>
      <c r="M26524" t="str">
        <f t="shared" si="414"/>
        <v>j</v>
      </c>
    </row>
    <row r="26525" spans="1:13" x14ac:dyDescent="0.35">
      <c r="A26525" s="1">
        <v>26523</v>
      </c>
      <c r="B26525">
        <v>0.9999997906890673</v>
      </c>
      <c r="C26525">
        <v>0.31260413740241572</v>
      </c>
      <c r="D26525">
        <v>0.7226481516019797</v>
      </c>
      <c r="E26525">
        <v>0.98382639030219032</v>
      </c>
      <c r="F26525">
        <v>9.5773041181894225E-2</v>
      </c>
      <c r="G26525">
        <v>0.150454297487498</v>
      </c>
      <c r="H26525">
        <v>0.26907299272751722</v>
      </c>
      <c r="I26525">
        <v>0.1359366647273427</v>
      </c>
      <c r="J26525">
        <v>0.99999987549834402</v>
      </c>
      <c r="K26525">
        <v>0.88974147510220036</v>
      </c>
      <c r="L26525">
        <v>0.92388888888888898</v>
      </c>
      <c r="M26525" t="str">
        <f t="shared" si="414"/>
        <v>j</v>
      </c>
    </row>
    <row r="26526" spans="1:13" x14ac:dyDescent="0.35">
      <c r="A26526" s="1">
        <v>26524</v>
      </c>
      <c r="B26526">
        <v>0.9999997906890673</v>
      </c>
      <c r="C26526">
        <v>0.29284849635085453</v>
      </c>
      <c r="D26526">
        <v>0.48039840004147039</v>
      </c>
      <c r="E26526">
        <v>0.95739930622100189</v>
      </c>
      <c r="F26526">
        <v>0.99999986432233468</v>
      </c>
      <c r="G26526">
        <v>0.31488855515597802</v>
      </c>
      <c r="H26526">
        <v>0.1985563646052507</v>
      </c>
      <c r="I26526">
        <v>0.99999976298863669</v>
      </c>
      <c r="J26526">
        <v>0.99999987549834402</v>
      </c>
      <c r="K26526">
        <v>7.3016106161572752E-2</v>
      </c>
      <c r="L26526">
        <v>0.63492989417989409</v>
      </c>
      <c r="M26526" t="str">
        <f t="shared" si="414"/>
        <v>j</v>
      </c>
    </row>
    <row r="26527" spans="1:13" x14ac:dyDescent="0.35">
      <c r="A26527" s="1">
        <v>26525</v>
      </c>
      <c r="B26527">
        <v>0.79463928799432615</v>
      </c>
      <c r="C26527">
        <v>1</v>
      </c>
      <c r="D26527">
        <v>0.69808399964507517</v>
      </c>
      <c r="E26527">
        <v>0.32217421216959458</v>
      </c>
      <c r="F26527">
        <v>0.99999986432233468</v>
      </c>
      <c r="G26527">
        <v>8.1380893904760956E-2</v>
      </c>
      <c r="H26527">
        <v>0.22595098232541769</v>
      </c>
      <c r="I26527">
        <v>0.18007983855533999</v>
      </c>
      <c r="J26527">
        <v>0.1413909013014559</v>
      </c>
      <c r="K26527">
        <v>0.27550924659877302</v>
      </c>
      <c r="L26527">
        <v>0.62730158730158725</v>
      </c>
      <c r="M26527" t="str">
        <f t="shared" si="414"/>
        <v>j</v>
      </c>
    </row>
    <row r="26528" spans="1:13" x14ac:dyDescent="0.35">
      <c r="A26528" s="1">
        <v>26526</v>
      </c>
      <c r="B26528">
        <v>0.9999997906890673</v>
      </c>
      <c r="C26528">
        <v>0.31260413740241572</v>
      </c>
      <c r="D26528">
        <v>0.80798596599649208</v>
      </c>
      <c r="E26528">
        <v>0.98531949049884104</v>
      </c>
      <c r="F26528">
        <v>2.7078964070832601E-2</v>
      </c>
      <c r="G26528">
        <v>0.150454297487498</v>
      </c>
      <c r="H26528">
        <v>0.24898922326532191</v>
      </c>
      <c r="I26528">
        <v>0.1682989517351253</v>
      </c>
      <c r="J26528">
        <v>0.99999987549834402</v>
      </c>
      <c r="K26528">
        <v>0.80163262419606851</v>
      </c>
      <c r="L26528">
        <v>0.88400673400673402</v>
      </c>
      <c r="M26528" t="str">
        <f t="shared" si="414"/>
        <v>j</v>
      </c>
    </row>
    <row r="26529" spans="1:13" x14ac:dyDescent="0.35">
      <c r="A26529" s="1">
        <v>26527</v>
      </c>
      <c r="B26529">
        <v>0.99999968603360068</v>
      </c>
      <c r="C26529">
        <v>0.32942577046448263</v>
      </c>
      <c r="D26529">
        <v>0.7786322954229612</v>
      </c>
      <c r="E26529">
        <v>0.99999979362103786</v>
      </c>
      <c r="F26529">
        <v>0.99999986432233468</v>
      </c>
      <c r="G26529">
        <v>0.150454297487498</v>
      </c>
      <c r="H26529">
        <v>0.2766577227298147</v>
      </c>
      <c r="I26529">
        <v>0.15672066519083319</v>
      </c>
      <c r="J26529">
        <v>0.99999987549834402</v>
      </c>
      <c r="K26529">
        <v>0.86793430077686096</v>
      </c>
      <c r="L26529">
        <v>0.90211111111111109</v>
      </c>
      <c r="M26529" t="str">
        <f t="shared" si="414"/>
        <v>j</v>
      </c>
    </row>
    <row r="26530" spans="1:13" x14ac:dyDescent="0.35">
      <c r="A26530" s="1">
        <v>26528</v>
      </c>
      <c r="B26530">
        <v>0.9999997906890673</v>
      </c>
      <c r="C26530">
        <v>0.261854439864459</v>
      </c>
      <c r="D26530">
        <v>0.47185271035424059</v>
      </c>
      <c r="E26530">
        <v>0.85034697849977481</v>
      </c>
      <c r="F26530">
        <v>0.99999986432233468</v>
      </c>
      <c r="G26530">
        <v>0.31488855515597802</v>
      </c>
      <c r="H26530">
        <v>0.2016827037760438</v>
      </c>
      <c r="I26530">
        <v>0.99999976298863669</v>
      </c>
      <c r="J26530">
        <v>0.99999987549834402</v>
      </c>
      <c r="K26530">
        <v>0.99999977607082946</v>
      </c>
      <c r="L26530">
        <v>0.94442063492063499</v>
      </c>
      <c r="M26530" t="str">
        <f t="shared" si="414"/>
        <v>j</v>
      </c>
    </row>
    <row r="26531" spans="1:13" x14ac:dyDescent="0.35">
      <c r="A26531" s="1">
        <v>26529</v>
      </c>
      <c r="B26531">
        <v>0.9999997906890673</v>
      </c>
      <c r="C26531">
        <v>0.28690892075558172</v>
      </c>
      <c r="D26531">
        <v>0.49726397660995841</v>
      </c>
      <c r="E26531">
        <v>0.28998222844959259</v>
      </c>
      <c r="F26531">
        <v>4.2458163176933877E-2</v>
      </c>
      <c r="G26531">
        <v>0.150454297487498</v>
      </c>
      <c r="H26531">
        <v>0.20350948786705131</v>
      </c>
      <c r="I26531">
        <v>0.99999976298863669</v>
      </c>
      <c r="J26531">
        <v>0.99999987549834402</v>
      </c>
      <c r="K26531">
        <v>0.1705815445457155</v>
      </c>
      <c r="L26531">
        <v>0.59138492063492065</v>
      </c>
      <c r="M26531" t="str">
        <f t="shared" si="414"/>
        <v>j</v>
      </c>
    </row>
    <row r="26532" spans="1:13" x14ac:dyDescent="0.35">
      <c r="A26532" s="1">
        <v>26530</v>
      </c>
      <c r="B26532">
        <v>0.99999968603360068</v>
      </c>
      <c r="C26532">
        <v>1</v>
      </c>
      <c r="D26532">
        <v>0.97766819059975563</v>
      </c>
      <c r="E26532">
        <v>0.17808243296856449</v>
      </c>
      <c r="F26532">
        <v>0.99999986432233468</v>
      </c>
      <c r="G26532">
        <v>0.150454297487498</v>
      </c>
      <c r="H26532">
        <v>0.11350333999018319</v>
      </c>
      <c r="I26532">
        <v>0.99999976298863669</v>
      </c>
      <c r="J26532">
        <v>0.99999987549834402</v>
      </c>
      <c r="K26532">
        <v>0.1150844679375379</v>
      </c>
      <c r="L26532">
        <v>0.8859841269841271</v>
      </c>
      <c r="M26532" t="str">
        <f t="shared" si="414"/>
        <v>j</v>
      </c>
    </row>
    <row r="26533" spans="1:13" x14ac:dyDescent="0.35">
      <c r="A26533" s="1">
        <v>26531</v>
      </c>
      <c r="B26533">
        <v>0.9999997906890673</v>
      </c>
      <c r="C26533">
        <v>0.38245590665944612</v>
      </c>
      <c r="D26533">
        <v>0.97824550031605206</v>
      </c>
      <c r="E26533">
        <v>0.99130473837583999</v>
      </c>
      <c r="F26533">
        <v>0.99999986432233468</v>
      </c>
      <c r="G26533">
        <v>0.150454297487498</v>
      </c>
      <c r="H26533">
        <v>0.26716492516275531</v>
      </c>
      <c r="I26533">
        <v>0.13990624954423331</v>
      </c>
      <c r="J26533">
        <v>0.99999987549834402</v>
      </c>
      <c r="K26533">
        <v>0.99999966410624386</v>
      </c>
      <c r="L26533">
        <v>0.97866666666666657</v>
      </c>
      <c r="M26533" t="str">
        <f t="shared" si="414"/>
        <v>j</v>
      </c>
    </row>
    <row r="26534" spans="1:13" x14ac:dyDescent="0.35">
      <c r="A26534" s="1">
        <v>26532</v>
      </c>
      <c r="B26534">
        <v>0.85946445364659574</v>
      </c>
      <c r="C26534">
        <v>1</v>
      </c>
      <c r="D26534">
        <v>0.83847417752205655</v>
      </c>
      <c r="E26534">
        <v>0.1265879676073256</v>
      </c>
      <c r="F26534">
        <v>0.99999986432233468</v>
      </c>
      <c r="G26534">
        <v>0.15927377373113971</v>
      </c>
      <c r="H26534">
        <v>0.1854939576949983</v>
      </c>
      <c r="I26534">
        <v>0.16409568852730999</v>
      </c>
      <c r="J26534">
        <v>0.99999987549834402</v>
      </c>
      <c r="K26534">
        <v>0.99999966410624386</v>
      </c>
      <c r="L26534">
        <v>0.99916666666666665</v>
      </c>
      <c r="M26534" t="str">
        <f t="shared" si="414"/>
        <v>j</v>
      </c>
    </row>
    <row r="26535" spans="1:13" x14ac:dyDescent="0.35">
      <c r="A26535" s="1">
        <v>26533</v>
      </c>
      <c r="B26535">
        <v>0.9999997906890673</v>
      </c>
      <c r="C26535">
        <v>1</v>
      </c>
      <c r="D26535">
        <v>0.321700012107831</v>
      </c>
      <c r="E26535">
        <v>0.59627161958289709</v>
      </c>
      <c r="F26535">
        <v>0.99999986432233468</v>
      </c>
      <c r="G26535">
        <v>8.1380893904760956E-2</v>
      </c>
      <c r="H26535">
        <v>0.2318355528451414</v>
      </c>
      <c r="I26535">
        <v>0.16846860743156031</v>
      </c>
      <c r="J26535">
        <v>0.76942909528151826</v>
      </c>
      <c r="K26535">
        <v>0.16737646032347031</v>
      </c>
      <c r="L26535">
        <v>0.82871693121693135</v>
      </c>
      <c r="M26535" t="str">
        <f t="shared" si="414"/>
        <v>j</v>
      </c>
    </row>
    <row r="26536" spans="1:13" x14ac:dyDescent="0.35">
      <c r="A26536" s="1">
        <v>26534</v>
      </c>
      <c r="B26536">
        <v>0.9999997906890673</v>
      </c>
      <c r="C26536">
        <v>0.38245590665944612</v>
      </c>
      <c r="D26536">
        <v>0.99999967959871405</v>
      </c>
      <c r="E26536">
        <v>0.95728987377630459</v>
      </c>
      <c r="F26536">
        <v>0.99999986432233468</v>
      </c>
      <c r="G26536">
        <v>0.150454297487498</v>
      </c>
      <c r="H26536">
        <v>0.21932104949501011</v>
      </c>
      <c r="I26536">
        <v>0.15164170424876069</v>
      </c>
      <c r="J26536">
        <v>0.99999987549834402</v>
      </c>
      <c r="K26536">
        <v>0.89358757057066551</v>
      </c>
      <c r="L26536">
        <v>1</v>
      </c>
      <c r="M26536" t="str">
        <f t="shared" si="414"/>
        <v>j</v>
      </c>
    </row>
    <row r="26537" spans="1:13" x14ac:dyDescent="0.35">
      <c r="A26537" s="1">
        <v>26535</v>
      </c>
      <c r="B26537">
        <v>0.99999963370586753</v>
      </c>
      <c r="C26537">
        <v>0.38245590665944612</v>
      </c>
      <c r="D26537">
        <v>0.82365422966109125</v>
      </c>
      <c r="E26537">
        <v>0.99999969043155634</v>
      </c>
      <c r="F26537">
        <v>0.99999986432233468</v>
      </c>
      <c r="G26537">
        <v>0.150454297487498</v>
      </c>
      <c r="H26537">
        <v>0.24601603823928689</v>
      </c>
      <c r="I26537">
        <v>0.15718301510763469</v>
      </c>
      <c r="J26537">
        <v>0.99999987549834402</v>
      </c>
      <c r="K26537">
        <v>0.88777565689639637</v>
      </c>
      <c r="L26537">
        <v>0.99022222222222223</v>
      </c>
      <c r="M26537" t="str">
        <f t="shared" si="414"/>
        <v>j</v>
      </c>
    </row>
    <row r="26538" spans="1:13" x14ac:dyDescent="0.35">
      <c r="A26538" s="1">
        <v>26536</v>
      </c>
      <c r="B26538">
        <v>0.9999997906890673</v>
      </c>
      <c r="C26538">
        <v>1</v>
      </c>
      <c r="D26538">
        <v>0.83034249969593543</v>
      </c>
      <c r="E26538">
        <v>0.83607865938083548</v>
      </c>
      <c r="F26538">
        <v>2.7078964070832601E-2</v>
      </c>
      <c r="G26538">
        <v>0.24098847971746629</v>
      </c>
      <c r="H26538">
        <v>0.27280816654766649</v>
      </c>
      <c r="I26538">
        <v>0.99999976298863669</v>
      </c>
      <c r="J26538">
        <v>0.99999987549834402</v>
      </c>
      <c r="K26538">
        <v>0.2632775635168268</v>
      </c>
      <c r="L26538">
        <v>0.90186652236652265</v>
      </c>
      <c r="M26538" t="str">
        <f t="shared" si="414"/>
        <v>j</v>
      </c>
    </row>
    <row r="26539" spans="1:13" x14ac:dyDescent="0.35">
      <c r="A26539" s="1">
        <v>26537</v>
      </c>
      <c r="B26539">
        <v>0.9999997906890673</v>
      </c>
      <c r="C26539">
        <v>0.261854439864459</v>
      </c>
      <c r="D26539">
        <v>0.93987162575143324</v>
      </c>
      <c r="E26539">
        <v>0.96520368146015967</v>
      </c>
      <c r="F26539">
        <v>0.1027287941595716</v>
      </c>
      <c r="G26539">
        <v>8.1380893904760956E-2</v>
      </c>
      <c r="H26539">
        <v>0.18382946040856091</v>
      </c>
      <c r="I26539">
        <v>0.99999976298863669</v>
      </c>
      <c r="J26539">
        <v>0.99999987549834402</v>
      </c>
      <c r="K26539">
        <v>0.32317892453663222</v>
      </c>
      <c r="L26539">
        <v>0.47483609908609908</v>
      </c>
      <c r="M26539" t="str">
        <f t="shared" si="414"/>
        <v>n</v>
      </c>
    </row>
    <row r="26540" spans="1:13" x14ac:dyDescent="0.35">
      <c r="A26540" s="1">
        <v>26538</v>
      </c>
      <c r="B26540">
        <v>0.9999997906890673</v>
      </c>
      <c r="C26540">
        <v>0.29004154969250118</v>
      </c>
      <c r="D26540">
        <v>0.999999786399143</v>
      </c>
      <c r="E26540">
        <v>0.95335051214616262</v>
      </c>
      <c r="F26540">
        <v>4.2458163176933877E-2</v>
      </c>
      <c r="G26540">
        <v>0.150454297487498</v>
      </c>
      <c r="H26540">
        <v>0.17626953005993959</v>
      </c>
      <c r="I26540">
        <v>0.99999976298863669</v>
      </c>
      <c r="J26540">
        <v>0.99999987549834402</v>
      </c>
      <c r="K26540">
        <v>0.23555077958176579</v>
      </c>
      <c r="L26540">
        <v>0.68792989417989414</v>
      </c>
      <c r="M26540" t="str">
        <f t="shared" si="414"/>
        <v>j</v>
      </c>
    </row>
    <row r="26541" spans="1:13" x14ac:dyDescent="0.35">
      <c r="A26541" s="1">
        <v>26539</v>
      </c>
      <c r="B26541">
        <v>0.99999968603360068</v>
      </c>
      <c r="C26541">
        <v>1</v>
      </c>
      <c r="D26541">
        <v>0.46206928380093198</v>
      </c>
      <c r="E26541">
        <v>0.78824104784171301</v>
      </c>
      <c r="F26541">
        <v>0.99999986432233468</v>
      </c>
      <c r="G26541">
        <v>8.1380893904760956E-2</v>
      </c>
      <c r="H26541">
        <v>0.16063802330245769</v>
      </c>
      <c r="I26541">
        <v>0.99999976298863669</v>
      </c>
      <c r="J26541">
        <v>0.15707642922853329</v>
      </c>
      <c r="K26541">
        <v>0.87748185685623037</v>
      </c>
      <c r="L26541">
        <v>0.81490476190476202</v>
      </c>
      <c r="M26541" t="str">
        <f t="shared" si="414"/>
        <v>j</v>
      </c>
    </row>
    <row r="26542" spans="1:13" x14ac:dyDescent="0.35">
      <c r="A26542" s="1">
        <v>26540</v>
      </c>
      <c r="B26542">
        <v>0.96912443967953876</v>
      </c>
      <c r="C26542">
        <v>0.28571366488158872</v>
      </c>
      <c r="D26542">
        <v>0.9999996261984998</v>
      </c>
      <c r="E26542">
        <v>0.99999963883681575</v>
      </c>
      <c r="F26542">
        <v>2.7078964070832601E-2</v>
      </c>
      <c r="G26542">
        <v>0.150454297487498</v>
      </c>
      <c r="H26542">
        <v>0.176875009997601</v>
      </c>
      <c r="I26542">
        <v>0.99999976298863669</v>
      </c>
      <c r="J26542">
        <v>0.99999987549834402</v>
      </c>
      <c r="K26542">
        <v>0.23915974805421111</v>
      </c>
      <c r="L26542">
        <v>0.72052513227513226</v>
      </c>
      <c r="M26542" t="str">
        <f t="shared" si="414"/>
        <v>j</v>
      </c>
    </row>
    <row r="26543" spans="1:13" x14ac:dyDescent="0.35">
      <c r="A26543" s="1">
        <v>26541</v>
      </c>
      <c r="B26543">
        <v>0.65560539059899015</v>
      </c>
      <c r="C26543">
        <v>0.31260413740241572</v>
      </c>
      <c r="D26543">
        <v>0.82213146915143342</v>
      </c>
      <c r="E26543">
        <v>0.99999969043155634</v>
      </c>
      <c r="F26543">
        <v>4.2458163176933877E-2</v>
      </c>
      <c r="G26543">
        <v>0.150454297487498</v>
      </c>
      <c r="H26543">
        <v>0.25615689046716428</v>
      </c>
      <c r="I26543">
        <v>0.13203662793234699</v>
      </c>
      <c r="J26543">
        <v>0.99999987549834402</v>
      </c>
      <c r="K26543">
        <v>0.99999977607082946</v>
      </c>
      <c r="L26543">
        <v>0.84381349206349199</v>
      </c>
      <c r="M26543" t="str">
        <f t="shared" si="414"/>
        <v>j</v>
      </c>
    </row>
    <row r="26544" spans="1:13" x14ac:dyDescent="0.35">
      <c r="A26544" s="1">
        <v>26542</v>
      </c>
      <c r="B26544">
        <v>0.99999968603360068</v>
      </c>
      <c r="C26544">
        <v>1</v>
      </c>
      <c r="D26544">
        <v>0.78782359370051791</v>
      </c>
      <c r="E26544">
        <v>0.89900345016609728</v>
      </c>
      <c r="F26544">
        <v>8.3034807842308184E-2</v>
      </c>
      <c r="G26544">
        <v>8.1380893904760956E-2</v>
      </c>
      <c r="H26544">
        <v>0.17319720945136149</v>
      </c>
      <c r="I26544">
        <v>0.11949720105735689</v>
      </c>
      <c r="J26544">
        <v>0.99999987549834402</v>
      </c>
      <c r="K26544">
        <v>0.99999960812395128</v>
      </c>
      <c r="L26544">
        <v>0.88880158730158731</v>
      </c>
      <c r="M26544" t="str">
        <f t="shared" si="414"/>
        <v>j</v>
      </c>
    </row>
    <row r="26545" spans="1:13" x14ac:dyDescent="0.35">
      <c r="A26545" s="1">
        <v>26543</v>
      </c>
      <c r="B26545">
        <v>0.80278519854077279</v>
      </c>
      <c r="C26545">
        <v>1</v>
      </c>
      <c r="D26545">
        <v>0.82255883106610561</v>
      </c>
      <c r="E26545">
        <v>0.41184113742050182</v>
      </c>
      <c r="F26545">
        <v>7.872473543003547E-2</v>
      </c>
      <c r="G26545">
        <v>0.150454297487498</v>
      </c>
      <c r="H26545">
        <v>0.21711817350837809</v>
      </c>
      <c r="I26545">
        <v>0.19932473166571019</v>
      </c>
      <c r="J26545">
        <v>0.11815310290050619</v>
      </c>
      <c r="K26545">
        <v>0.15816958448591831</v>
      </c>
      <c r="L26545">
        <v>0.91183068783068788</v>
      </c>
      <c r="M26545" t="str">
        <f t="shared" si="414"/>
        <v>j</v>
      </c>
    </row>
    <row r="26546" spans="1:13" x14ac:dyDescent="0.35">
      <c r="A26546" s="1">
        <v>26544</v>
      </c>
      <c r="B26546">
        <v>0.99999989534453326</v>
      </c>
      <c r="C26546">
        <v>0.38245590665944612</v>
      </c>
      <c r="D26546">
        <v>0.86647153605375837</v>
      </c>
      <c r="E26546">
        <v>0.93914271365788338</v>
      </c>
      <c r="F26546">
        <v>0.99999986432233468</v>
      </c>
      <c r="G26546">
        <v>0.150454297487498</v>
      </c>
      <c r="H26546">
        <v>0.24302663293708321</v>
      </c>
      <c r="I26546">
        <v>0.12709937015905959</v>
      </c>
      <c r="J26546">
        <v>0.99999987549834402</v>
      </c>
      <c r="K26546">
        <v>0.876872713530092</v>
      </c>
      <c r="L26546">
        <v>0.98277777777777786</v>
      </c>
      <c r="M26546" t="str">
        <f t="shared" si="414"/>
        <v>j</v>
      </c>
    </row>
    <row r="26547" spans="1:13" x14ac:dyDescent="0.35">
      <c r="A26547" s="1">
        <v>26545</v>
      </c>
      <c r="B26547">
        <v>0.99999958137813438</v>
      </c>
      <c r="C26547">
        <v>0.31260413740241572</v>
      </c>
      <c r="D26547">
        <v>0.73119432189113787</v>
      </c>
      <c r="E26547">
        <v>0.95438555423624905</v>
      </c>
      <c r="F26547">
        <v>4.2458163176933877E-2</v>
      </c>
      <c r="G26547">
        <v>0.150454297487498</v>
      </c>
      <c r="H26547">
        <v>0.25266792026896628</v>
      </c>
      <c r="I26547">
        <v>0.1183262019777377</v>
      </c>
      <c r="J26547">
        <v>0.99999987549834402</v>
      </c>
      <c r="K26547">
        <v>0.87584560640715625</v>
      </c>
      <c r="L26547">
        <v>0.86757142857142866</v>
      </c>
      <c r="M26547" t="str">
        <f t="shared" si="414"/>
        <v>j</v>
      </c>
    </row>
    <row r="26548" spans="1:13" x14ac:dyDescent="0.35">
      <c r="A26548" s="1">
        <v>26546</v>
      </c>
      <c r="B26548">
        <v>0.99999963370586753</v>
      </c>
      <c r="C26548">
        <v>0.31335108470614359</v>
      </c>
      <c r="D26548">
        <v>0.8205878825582168</v>
      </c>
      <c r="E26548">
        <v>0.98103686905984877</v>
      </c>
      <c r="F26548">
        <v>0.99999986432233468</v>
      </c>
      <c r="G26548">
        <v>0.150454297487498</v>
      </c>
      <c r="H26548">
        <v>0.99999988794282402</v>
      </c>
      <c r="I26548">
        <v>0.1897083955597331</v>
      </c>
      <c r="J26548">
        <v>0.1190310263302211</v>
      </c>
      <c r="K26548">
        <v>0.21878475472572589</v>
      </c>
      <c r="L26548">
        <v>0.74951719576719578</v>
      </c>
      <c r="M26548" t="str">
        <f t="shared" si="414"/>
        <v>j</v>
      </c>
    </row>
    <row r="26549" spans="1:13" x14ac:dyDescent="0.35">
      <c r="A26549" s="1">
        <v>26547</v>
      </c>
      <c r="B26549">
        <v>0.9999997906890673</v>
      </c>
      <c r="C26549">
        <v>0.32305190510177872</v>
      </c>
      <c r="D26549">
        <v>0.74052990754760795</v>
      </c>
      <c r="E26549">
        <v>0.25063082954462401</v>
      </c>
      <c r="F26549">
        <v>2.7078964070832601E-2</v>
      </c>
      <c r="G26549">
        <v>0.150454297487498</v>
      </c>
      <c r="H26549">
        <v>0.99999966382847283</v>
      </c>
      <c r="I26549">
        <v>0.99999976298863669</v>
      </c>
      <c r="J26549">
        <v>0.99999987549834402</v>
      </c>
      <c r="K26549">
        <v>0.20993394026489229</v>
      </c>
      <c r="L26549">
        <v>0.51348677248677255</v>
      </c>
      <c r="M26549" t="str">
        <f t="shared" si="414"/>
        <v>j</v>
      </c>
    </row>
    <row r="26550" spans="1:13" x14ac:dyDescent="0.35">
      <c r="A26550" s="1">
        <v>26548</v>
      </c>
      <c r="B26550">
        <v>0.8836937115970851</v>
      </c>
      <c r="C26550">
        <v>1</v>
      </c>
      <c r="D26550">
        <v>0.68809164475349904</v>
      </c>
      <c r="E26550">
        <v>0.49667222952560097</v>
      </c>
      <c r="F26550">
        <v>0.99999986432233468</v>
      </c>
      <c r="G26550">
        <v>8.1380893904760956E-2</v>
      </c>
      <c r="H26550">
        <v>0.98471921119144112</v>
      </c>
      <c r="I26550">
        <v>0.18274122433972739</v>
      </c>
      <c r="J26550">
        <v>0.99999987549834402</v>
      </c>
      <c r="K26550">
        <v>0.99999977607082946</v>
      </c>
      <c r="L26550">
        <v>0.9188333333333335</v>
      </c>
      <c r="M26550" t="str">
        <f t="shared" si="414"/>
        <v>j</v>
      </c>
    </row>
    <row r="26551" spans="1:13" x14ac:dyDescent="0.35">
      <c r="A26551" s="1">
        <v>26549</v>
      </c>
      <c r="B26551">
        <v>0.7202436415884651</v>
      </c>
      <c r="C26551">
        <v>1</v>
      </c>
      <c r="D26551">
        <v>0.48245930121026959</v>
      </c>
      <c r="E26551">
        <v>0.47525741970420149</v>
      </c>
      <c r="F26551">
        <v>6.6551005979085781E-2</v>
      </c>
      <c r="G26551">
        <v>8.1380893904760956E-2</v>
      </c>
      <c r="H26551">
        <v>0.99999960779988506</v>
      </c>
      <c r="I26551">
        <v>0.18918066013310331</v>
      </c>
      <c r="J26551">
        <v>0.99999987549834402</v>
      </c>
      <c r="K26551">
        <v>0.99999977607082946</v>
      </c>
      <c r="L26551">
        <v>0.59942724867724873</v>
      </c>
      <c r="M26551" t="str">
        <f t="shared" si="414"/>
        <v>j</v>
      </c>
    </row>
    <row r="26552" spans="1:13" x14ac:dyDescent="0.35">
      <c r="A26552" s="1">
        <v>26550</v>
      </c>
      <c r="B26552">
        <v>0.63423013954197327</v>
      </c>
      <c r="C26552">
        <v>1</v>
      </c>
      <c r="D26552">
        <v>0.14852676518530039</v>
      </c>
      <c r="E26552">
        <v>0.90984598170228603</v>
      </c>
      <c r="F26552">
        <v>0.99999986432233468</v>
      </c>
      <c r="G26552">
        <v>0.150454297487498</v>
      </c>
      <c r="H26552">
        <v>0.99999966382847283</v>
      </c>
      <c r="I26552">
        <v>0.22113768733620009</v>
      </c>
      <c r="J26552">
        <v>0.90058480490043802</v>
      </c>
      <c r="K26552">
        <v>0.64540239228711216</v>
      </c>
      <c r="L26552">
        <v>0.72412698412698417</v>
      </c>
      <c r="M26552" t="str">
        <f t="shared" si="414"/>
        <v>j</v>
      </c>
    </row>
    <row r="26553" spans="1:13" x14ac:dyDescent="0.35">
      <c r="A26553" s="1">
        <v>26551</v>
      </c>
      <c r="B26553">
        <v>0.99999963370586753</v>
      </c>
      <c r="C26553">
        <v>1</v>
      </c>
      <c r="D26553">
        <v>0.76708337768610468</v>
      </c>
      <c r="E26553">
        <v>0.94538051778985333</v>
      </c>
      <c r="F26553">
        <v>0.12285693204796951</v>
      </c>
      <c r="G26553">
        <v>0.150454297487498</v>
      </c>
      <c r="H26553">
        <v>0.99999977588564881</v>
      </c>
      <c r="I26553">
        <v>0.14584305830227051</v>
      </c>
      <c r="J26553">
        <v>0.99999987549834402</v>
      </c>
      <c r="K26553">
        <v>0.20263760011916951</v>
      </c>
      <c r="L26553">
        <v>0.78632295908473926</v>
      </c>
      <c r="M26553" t="str">
        <f t="shared" si="414"/>
        <v>j</v>
      </c>
    </row>
    <row r="26554" spans="1:13" x14ac:dyDescent="0.35">
      <c r="A26554" s="1">
        <v>26552</v>
      </c>
      <c r="B26554">
        <v>0.99999968603360068</v>
      </c>
      <c r="C26554">
        <v>1</v>
      </c>
      <c r="D26554">
        <v>0.19246286280430969</v>
      </c>
      <c r="E26554">
        <v>0.92861950197093168</v>
      </c>
      <c r="F26554">
        <v>0.99999986432233468</v>
      </c>
      <c r="G26554">
        <v>0.31488855515597802</v>
      </c>
      <c r="H26554">
        <v>0.20571516528307329</v>
      </c>
      <c r="I26554">
        <v>0.99999976298863669</v>
      </c>
      <c r="J26554">
        <v>0.99999987549834402</v>
      </c>
      <c r="K26554">
        <v>0.9541983112115684</v>
      </c>
      <c r="L26554">
        <v>0.70615079365079381</v>
      </c>
      <c r="M26554" t="str">
        <f t="shared" si="414"/>
        <v>j</v>
      </c>
    </row>
    <row r="26555" spans="1:13" x14ac:dyDescent="0.35">
      <c r="A26555" s="1">
        <v>26553</v>
      </c>
      <c r="B26555">
        <v>0.99999968603360068</v>
      </c>
      <c r="C26555">
        <v>1</v>
      </c>
      <c r="D26555">
        <v>0.95651508412873298</v>
      </c>
      <c r="E26555">
        <v>0.22711434666315269</v>
      </c>
      <c r="F26555">
        <v>0.99999986432233468</v>
      </c>
      <c r="G26555">
        <v>0.150454297487498</v>
      </c>
      <c r="H26555">
        <v>0.99999977588564881</v>
      </c>
      <c r="I26555">
        <v>0.99999976298863669</v>
      </c>
      <c r="J26555">
        <v>0.99999987549834402</v>
      </c>
      <c r="K26555">
        <v>0.32820607843277338</v>
      </c>
      <c r="L26555">
        <v>0.96988888888888902</v>
      </c>
      <c r="M26555" t="str">
        <f t="shared" si="414"/>
        <v>j</v>
      </c>
    </row>
    <row r="26556" spans="1:13" x14ac:dyDescent="0.35">
      <c r="A26556" s="1">
        <v>26554</v>
      </c>
      <c r="B26556">
        <v>0.99999989534453326</v>
      </c>
      <c r="C26556">
        <v>1</v>
      </c>
      <c r="D26556">
        <v>0.75112274784846667</v>
      </c>
      <c r="E26556">
        <v>0.29007081661910961</v>
      </c>
      <c r="F26556">
        <v>9.5773041181894225E-2</v>
      </c>
      <c r="G26556">
        <v>8.1380893904760956E-2</v>
      </c>
      <c r="H26556">
        <v>0.1934602844016719</v>
      </c>
      <c r="I26556">
        <v>0.99999976298863669</v>
      </c>
      <c r="J26556">
        <v>8.1150712628222099E-2</v>
      </c>
      <c r="K26556">
        <v>0.4715377381987943</v>
      </c>
      <c r="L26556">
        <v>0.48691402116402088</v>
      </c>
      <c r="M26556" t="str">
        <f t="shared" si="414"/>
        <v>n</v>
      </c>
    </row>
    <row r="26557" spans="1:13" x14ac:dyDescent="0.35">
      <c r="A26557" s="1">
        <v>26555</v>
      </c>
      <c r="B26557">
        <v>0.9897483168163238</v>
      </c>
      <c r="C26557">
        <v>0.17961348350886649</v>
      </c>
      <c r="D26557">
        <v>0.89264538406912575</v>
      </c>
      <c r="E26557">
        <v>0.99999979362103786</v>
      </c>
      <c r="F26557">
        <v>0.99999986432233468</v>
      </c>
      <c r="G26557">
        <v>0.150454297487498</v>
      </c>
      <c r="H26557">
        <v>0.20182729955401521</v>
      </c>
      <c r="I26557">
        <v>0.99999976298863669</v>
      </c>
      <c r="J26557">
        <v>0.99999987549834402</v>
      </c>
      <c r="K26557">
        <v>0.99999977607082946</v>
      </c>
      <c r="L26557">
        <v>0.98805555555555546</v>
      </c>
      <c r="M26557" t="str">
        <f t="shared" si="414"/>
        <v>j</v>
      </c>
    </row>
    <row r="26558" spans="1:13" x14ac:dyDescent="0.35">
      <c r="A26558" s="1">
        <v>26556</v>
      </c>
      <c r="B26558">
        <v>0.59669953812010579</v>
      </c>
      <c r="C26558">
        <v>1</v>
      </c>
      <c r="D26558">
        <v>0.69665912172814437</v>
      </c>
      <c r="E26558">
        <v>0.56110712097452342</v>
      </c>
      <c r="F26558">
        <v>0.99999986432233468</v>
      </c>
      <c r="G26558">
        <v>8.1380893904760956E-2</v>
      </c>
      <c r="H26558">
        <v>0.21967650886317619</v>
      </c>
      <c r="I26558">
        <v>0.5824105679352477</v>
      </c>
      <c r="J26558">
        <v>0.99999987549834402</v>
      </c>
      <c r="K26558">
        <v>0.99999977607082946</v>
      </c>
      <c r="L26558">
        <v>0.93683333333333341</v>
      </c>
      <c r="M26558" t="str">
        <f t="shared" si="414"/>
        <v>j</v>
      </c>
    </row>
    <row r="26559" spans="1:13" x14ac:dyDescent="0.35">
      <c r="A26559" s="1">
        <v>26557</v>
      </c>
      <c r="B26559">
        <v>0.67470396664232568</v>
      </c>
      <c r="C26559">
        <v>1</v>
      </c>
      <c r="D26559">
        <v>0.68913193432737496</v>
      </c>
      <c r="E26559">
        <v>0.5241954180723114</v>
      </c>
      <c r="F26559">
        <v>0.99999986432233468</v>
      </c>
      <c r="G26559">
        <v>8.1380893904760956E-2</v>
      </c>
      <c r="H26559">
        <v>0.239438954374324</v>
      </c>
      <c r="I26559">
        <v>0.174036315431013</v>
      </c>
      <c r="J26559">
        <v>0.99999987549834402</v>
      </c>
      <c r="K26559">
        <v>0.16532258896914129</v>
      </c>
      <c r="L26559">
        <v>0.76379629629629631</v>
      </c>
      <c r="M26559" t="str">
        <f t="shared" si="414"/>
        <v>j</v>
      </c>
    </row>
    <row r="26560" spans="1:13" x14ac:dyDescent="0.35">
      <c r="A26560" s="1">
        <v>26558</v>
      </c>
      <c r="B26560">
        <v>0.9254323523352902</v>
      </c>
      <c r="C26560">
        <v>0.256863937221048</v>
      </c>
      <c r="D26560">
        <v>0.20673998413733269</v>
      </c>
      <c r="E26560">
        <v>0.70286341265001373</v>
      </c>
      <c r="F26560">
        <v>0.99999986432233468</v>
      </c>
      <c r="G26560">
        <v>0.150454297487498</v>
      </c>
      <c r="H26560">
        <v>0.15623687267696709</v>
      </c>
      <c r="I26560">
        <v>0.99999976298863669</v>
      </c>
      <c r="J26560">
        <v>0.99999987549834402</v>
      </c>
      <c r="K26560">
        <v>0.55276910847268257</v>
      </c>
      <c r="L26560">
        <v>0.81141269841269847</v>
      </c>
      <c r="M26560" t="str">
        <f t="shared" si="414"/>
        <v>j</v>
      </c>
    </row>
    <row r="26561" spans="1:13" x14ac:dyDescent="0.35">
      <c r="A26561" s="1">
        <v>26559</v>
      </c>
      <c r="B26561">
        <v>0.99999963370586753</v>
      </c>
      <c r="C26561">
        <v>1</v>
      </c>
      <c r="D26561">
        <v>0.21750158914031351</v>
      </c>
      <c r="E26561">
        <v>0.80633083460864752</v>
      </c>
      <c r="F26561">
        <v>0.99999986432233468</v>
      </c>
      <c r="G26561">
        <v>0.27458482807118628</v>
      </c>
      <c r="H26561">
        <v>0.99999977588564881</v>
      </c>
      <c r="I26561">
        <v>0.99999976298863669</v>
      </c>
      <c r="J26561">
        <v>0.99999987549834402</v>
      </c>
      <c r="K26561">
        <v>0.62758093326806419</v>
      </c>
      <c r="L26561">
        <v>0.83949206349206362</v>
      </c>
      <c r="M26561" t="str">
        <f t="shared" si="414"/>
        <v>j</v>
      </c>
    </row>
    <row r="26562" spans="1:13" x14ac:dyDescent="0.35">
      <c r="A26562" s="1">
        <v>26560</v>
      </c>
      <c r="B26562">
        <v>0.60897808371942785</v>
      </c>
      <c r="C26562">
        <v>1</v>
      </c>
      <c r="D26562">
        <v>0.99999989319957105</v>
      </c>
      <c r="E26562">
        <v>0.64475927325815419</v>
      </c>
      <c r="F26562">
        <v>0.99999986432233468</v>
      </c>
      <c r="G26562">
        <v>0.31488855515597802</v>
      </c>
      <c r="H26562">
        <v>0.20918867159103779</v>
      </c>
      <c r="I26562">
        <v>0.1757715941268283</v>
      </c>
      <c r="J26562">
        <v>0.99999987549834402</v>
      </c>
      <c r="K26562">
        <v>0.46290664024097172</v>
      </c>
      <c r="L26562">
        <v>0.97569444444444453</v>
      </c>
      <c r="M26562" t="str">
        <f t="shared" si="414"/>
        <v>j</v>
      </c>
    </row>
    <row r="26563" spans="1:13" x14ac:dyDescent="0.35">
      <c r="A26563" s="1">
        <v>26561</v>
      </c>
      <c r="B26563">
        <v>0.9999997906890673</v>
      </c>
      <c r="C26563">
        <v>0.261854439864459</v>
      </c>
      <c r="D26563">
        <v>0.43832509213389259</v>
      </c>
      <c r="E26563">
        <v>0.89287012538373234</v>
      </c>
      <c r="F26563">
        <v>0.99999986432233468</v>
      </c>
      <c r="G26563">
        <v>0.31488855515597802</v>
      </c>
      <c r="H26563">
        <v>0.21268390298392281</v>
      </c>
      <c r="I26563">
        <v>0.99999976298863669</v>
      </c>
      <c r="J26563">
        <v>0.99999987549834402</v>
      </c>
      <c r="K26563">
        <v>0.99999977607082946</v>
      </c>
      <c r="L26563">
        <v>0.9677539682539682</v>
      </c>
      <c r="M26563" t="str">
        <f t="shared" ref="M26563:M26626" si="415">IF(L26563&gt;0.5,"j",IF(L26563=0.5,"-","n"))</f>
        <v>j</v>
      </c>
    </row>
    <row r="26564" spans="1:13" x14ac:dyDescent="0.35">
      <c r="A26564" s="1">
        <v>26562</v>
      </c>
      <c r="B26564">
        <v>0.9897483168163238</v>
      </c>
      <c r="C26564">
        <v>0.17961348350886649</v>
      </c>
      <c r="D26564">
        <v>0.72442846134498295</v>
      </c>
      <c r="E26564">
        <v>0.99324490699931889</v>
      </c>
      <c r="F26564">
        <v>0.99999986432233468</v>
      </c>
      <c r="G26564">
        <v>0.150454297487498</v>
      </c>
      <c r="H26564">
        <v>0.20182729955401521</v>
      </c>
      <c r="I26564">
        <v>0.99999976298863669</v>
      </c>
      <c r="J26564">
        <v>0.99999987549834402</v>
      </c>
      <c r="K26564">
        <v>0.99999977607082946</v>
      </c>
      <c r="L26564">
        <v>0.94085185185185172</v>
      </c>
      <c r="M26564" t="str">
        <f t="shared" si="415"/>
        <v>j</v>
      </c>
    </row>
    <row r="26565" spans="1:13" x14ac:dyDescent="0.35">
      <c r="A26565" s="1">
        <v>26563</v>
      </c>
      <c r="B26565">
        <v>0.82088787316688883</v>
      </c>
      <c r="C26565">
        <v>1</v>
      </c>
      <c r="D26565">
        <v>0.71580106932994503</v>
      </c>
      <c r="E26565">
        <v>0.82442056978084144</v>
      </c>
      <c r="F26565">
        <v>0.1027287941595716</v>
      </c>
      <c r="G26565">
        <v>0.150454297487498</v>
      </c>
      <c r="H26565">
        <v>0.23703115382780429</v>
      </c>
      <c r="I26565">
        <v>0.1696208678002748</v>
      </c>
      <c r="J26565">
        <v>0.99999987549834402</v>
      </c>
      <c r="K26565">
        <v>0.58396188210480426</v>
      </c>
      <c r="L26565">
        <v>0.89378306878306901</v>
      </c>
      <c r="M26565" t="str">
        <f t="shared" si="415"/>
        <v>j</v>
      </c>
    </row>
    <row r="26566" spans="1:13" x14ac:dyDescent="0.35">
      <c r="A26566" s="1">
        <v>26564</v>
      </c>
      <c r="B26566">
        <v>0.99999958137813438</v>
      </c>
      <c r="C26566">
        <v>1</v>
      </c>
      <c r="D26566">
        <v>0.76131700895013588</v>
      </c>
      <c r="E26566">
        <v>0.90327853877296993</v>
      </c>
      <c r="F26566">
        <v>0.12285693204796951</v>
      </c>
      <c r="G26566">
        <v>0.150454297487498</v>
      </c>
      <c r="H26566">
        <v>0.99999977588564881</v>
      </c>
      <c r="I26566">
        <v>0.14584305830227051</v>
      </c>
      <c r="J26566">
        <v>0.99999987549834402</v>
      </c>
      <c r="K26566">
        <v>0.20263760011916951</v>
      </c>
      <c r="L26566">
        <v>0.78098962575140585</v>
      </c>
      <c r="M26566" t="str">
        <f t="shared" si="415"/>
        <v>j</v>
      </c>
    </row>
    <row r="26567" spans="1:13" x14ac:dyDescent="0.35">
      <c r="A26567" s="1">
        <v>26565</v>
      </c>
      <c r="B26567">
        <v>0.79157827258853131</v>
      </c>
      <c r="C26567">
        <v>1</v>
      </c>
      <c r="D26567">
        <v>0.99999967959871405</v>
      </c>
      <c r="E26567">
        <v>0.25471376643901938</v>
      </c>
      <c r="F26567">
        <v>0.12693090836188831</v>
      </c>
      <c r="G26567">
        <v>8.1380893904760956E-2</v>
      </c>
      <c r="H26567">
        <v>0.29040796459822471</v>
      </c>
      <c r="I26567">
        <v>0.99999976298863669</v>
      </c>
      <c r="J26567">
        <v>0.13353315045103459</v>
      </c>
      <c r="K26567">
        <v>0.61372660343415375</v>
      </c>
      <c r="L26567">
        <v>0.49121296296296302</v>
      </c>
      <c r="M26567" t="str">
        <f t="shared" si="415"/>
        <v>n</v>
      </c>
    </row>
    <row r="26568" spans="1:13" x14ac:dyDescent="0.35">
      <c r="A26568" s="1">
        <v>26566</v>
      </c>
      <c r="B26568">
        <v>0.99999968603360068</v>
      </c>
      <c r="C26568">
        <v>1</v>
      </c>
      <c r="D26568">
        <v>0.15191925075921581</v>
      </c>
      <c r="E26568">
        <v>0.92713599839602234</v>
      </c>
      <c r="F26568">
        <v>0.99999986432233468</v>
      </c>
      <c r="G26568">
        <v>0.27458482807118628</v>
      </c>
      <c r="H26568">
        <v>0.20351304568237669</v>
      </c>
      <c r="I26568">
        <v>0.99999976298863669</v>
      </c>
      <c r="J26568">
        <v>0.99999987549834402</v>
      </c>
      <c r="K26568">
        <v>0.99999977607082946</v>
      </c>
      <c r="L26568">
        <v>0.62668253968253973</v>
      </c>
      <c r="M26568" t="str">
        <f t="shared" si="415"/>
        <v>j</v>
      </c>
    </row>
    <row r="26569" spans="1:13" x14ac:dyDescent="0.35">
      <c r="A26569" s="1">
        <v>26567</v>
      </c>
      <c r="B26569">
        <v>0.9999997906890673</v>
      </c>
      <c r="C26569">
        <v>0.2232436491891957</v>
      </c>
      <c r="D26569">
        <v>0.99999967959871405</v>
      </c>
      <c r="E26569">
        <v>0.86598477681701747</v>
      </c>
      <c r="F26569">
        <v>9.5773041181894225E-2</v>
      </c>
      <c r="G26569">
        <v>0.150454297487498</v>
      </c>
      <c r="H26569">
        <v>0.1892378579676979</v>
      </c>
      <c r="I26569">
        <v>0.99999976298863669</v>
      </c>
      <c r="J26569">
        <v>0.99999987549834402</v>
      </c>
      <c r="K26569">
        <v>0.99999977607082946</v>
      </c>
      <c r="L26569">
        <v>0.72439682539682548</v>
      </c>
      <c r="M26569" t="str">
        <f t="shared" si="415"/>
        <v>j</v>
      </c>
    </row>
    <row r="26570" spans="1:13" x14ac:dyDescent="0.35">
      <c r="A26570" s="1">
        <v>26568</v>
      </c>
      <c r="B26570">
        <v>0.96623317544006693</v>
      </c>
      <c r="C26570">
        <v>1</v>
      </c>
      <c r="D26570">
        <v>0.15617550148625139</v>
      </c>
      <c r="E26570">
        <v>0.68564341001919793</v>
      </c>
      <c r="F26570">
        <v>0.99999986432233468</v>
      </c>
      <c r="G26570">
        <v>8.1380893904760956E-2</v>
      </c>
      <c r="H26570">
        <v>0.20729248208689</v>
      </c>
      <c r="I26570">
        <v>0.86688730807473624</v>
      </c>
      <c r="J26570">
        <v>0.99999987549834402</v>
      </c>
      <c r="K26570">
        <v>0.99999977607082946</v>
      </c>
      <c r="L26570">
        <v>0.68749206349206349</v>
      </c>
      <c r="M26570" t="str">
        <f t="shared" si="415"/>
        <v>j</v>
      </c>
    </row>
    <row r="26571" spans="1:13" x14ac:dyDescent="0.35">
      <c r="A26571" s="1">
        <v>26569</v>
      </c>
      <c r="B26571">
        <v>0.99999958137813438</v>
      </c>
      <c r="C26571">
        <v>0.31260413740241572</v>
      </c>
      <c r="D26571">
        <v>0.98058560450507659</v>
      </c>
      <c r="E26571">
        <v>0.91614219108055372</v>
      </c>
      <c r="F26571">
        <v>0.13734396570231411</v>
      </c>
      <c r="G26571">
        <v>0.150454297487498</v>
      </c>
      <c r="H26571">
        <v>0.26856587797931658</v>
      </c>
      <c r="I26571">
        <v>0.1366197759157734</v>
      </c>
      <c r="J26571">
        <v>0.99999987549834402</v>
      </c>
      <c r="K26571">
        <v>0.99999977607082946</v>
      </c>
      <c r="L26571">
        <v>0.91727269453447469</v>
      </c>
      <c r="M26571" t="str">
        <f t="shared" si="415"/>
        <v>j</v>
      </c>
    </row>
    <row r="26572" spans="1:13" x14ac:dyDescent="0.35">
      <c r="A26572" s="1">
        <v>26570</v>
      </c>
      <c r="B26572">
        <v>0.99999968603360068</v>
      </c>
      <c r="C26572">
        <v>0.261854439864459</v>
      </c>
      <c r="D26572">
        <v>0.68288437626076626</v>
      </c>
      <c r="E26572">
        <v>0.913816351771496</v>
      </c>
      <c r="F26572">
        <v>0.99999986432233468</v>
      </c>
      <c r="G26572">
        <v>0.31488855515597802</v>
      </c>
      <c r="H26572">
        <v>0.16758392935377761</v>
      </c>
      <c r="I26572">
        <v>0.124487216078776</v>
      </c>
      <c r="J26572">
        <v>0.99999987549834402</v>
      </c>
      <c r="K26572">
        <v>0.1728124389071363</v>
      </c>
      <c r="L26572">
        <v>0.81105555555555553</v>
      </c>
      <c r="M26572" t="str">
        <f t="shared" si="415"/>
        <v>j</v>
      </c>
    </row>
    <row r="26573" spans="1:13" x14ac:dyDescent="0.35">
      <c r="A26573" s="1">
        <v>26571</v>
      </c>
      <c r="B26573">
        <v>0.91334072139876277</v>
      </c>
      <c r="C26573">
        <v>1</v>
      </c>
      <c r="D26573">
        <v>0.60402320685201083</v>
      </c>
      <c r="E26573">
        <v>0.88536587675032863</v>
      </c>
      <c r="F26573">
        <v>4.2458163176933877E-2</v>
      </c>
      <c r="G26573">
        <v>0.150454297487498</v>
      </c>
      <c r="H26573">
        <v>0.2140421340022847</v>
      </c>
      <c r="I26573">
        <v>0.99999976298863669</v>
      </c>
      <c r="J26573">
        <v>0.99999987549834402</v>
      </c>
      <c r="K26573">
        <v>0.20939595043269019</v>
      </c>
      <c r="L26573">
        <v>0.86709920634920634</v>
      </c>
      <c r="M26573" t="str">
        <f t="shared" si="415"/>
        <v>j</v>
      </c>
    </row>
    <row r="26574" spans="1:13" x14ac:dyDescent="0.35">
      <c r="A26574" s="1">
        <v>26572</v>
      </c>
      <c r="B26574">
        <v>0.99999963370586753</v>
      </c>
      <c r="C26574">
        <v>0.261854439864459</v>
      </c>
      <c r="D26574">
        <v>0.45374157378828572</v>
      </c>
      <c r="E26574">
        <v>0.91787309143637941</v>
      </c>
      <c r="F26574">
        <v>0.99999986432233468</v>
      </c>
      <c r="G26574">
        <v>0.31488855515597802</v>
      </c>
      <c r="H26574">
        <v>0.23683393319873941</v>
      </c>
      <c r="I26574">
        <v>0.11468740355124619</v>
      </c>
      <c r="J26574">
        <v>0.99999987549834402</v>
      </c>
      <c r="K26574">
        <v>0.18291330297352951</v>
      </c>
      <c r="L26574">
        <v>0.79694444444444446</v>
      </c>
      <c r="M26574" t="str">
        <f t="shared" si="415"/>
        <v>j</v>
      </c>
    </row>
    <row r="26575" spans="1:13" x14ac:dyDescent="0.35">
      <c r="A26575" s="1">
        <v>26573</v>
      </c>
      <c r="B26575">
        <v>0.39869019236080222</v>
      </c>
      <c r="C26575">
        <v>0.38245590665944612</v>
      </c>
      <c r="D26575">
        <v>0.96312907446555041</v>
      </c>
      <c r="E26575">
        <v>0.80714107841417648</v>
      </c>
      <c r="F26575">
        <v>2.7078964070832601E-2</v>
      </c>
      <c r="G26575">
        <v>0.150454297487498</v>
      </c>
      <c r="H26575">
        <v>0.23334807258716439</v>
      </c>
      <c r="I26575">
        <v>0.17471147192556549</v>
      </c>
      <c r="J26575">
        <v>0.99999987549834402</v>
      </c>
      <c r="K26575">
        <v>0.94234691584347763</v>
      </c>
      <c r="L26575">
        <v>0.73942075517075501</v>
      </c>
      <c r="M26575" t="str">
        <f t="shared" si="415"/>
        <v>j</v>
      </c>
    </row>
    <row r="26576" spans="1:13" x14ac:dyDescent="0.35">
      <c r="A26576" s="1">
        <v>26574</v>
      </c>
      <c r="B26576">
        <v>0.9999997906890673</v>
      </c>
      <c r="C26576">
        <v>0.38245590665944612</v>
      </c>
      <c r="D26576">
        <v>0.82112396730910941</v>
      </c>
      <c r="E26576">
        <v>0.88224743903700864</v>
      </c>
      <c r="F26576">
        <v>4.2458163176933877E-2</v>
      </c>
      <c r="G26576">
        <v>0.150454297487498</v>
      </c>
      <c r="H26576">
        <v>0.24448358632715311</v>
      </c>
      <c r="I26576">
        <v>0.14849339343184781</v>
      </c>
      <c r="J26576">
        <v>0.99999987549834402</v>
      </c>
      <c r="K26576">
        <v>0.85549548321217328</v>
      </c>
      <c r="L26576">
        <v>0.92751467051467062</v>
      </c>
      <c r="M26576" t="str">
        <f t="shared" si="415"/>
        <v>j</v>
      </c>
    </row>
    <row r="26577" spans="1:13" x14ac:dyDescent="0.35">
      <c r="A26577" s="1">
        <v>26575</v>
      </c>
      <c r="B26577">
        <v>0.34759462034797112</v>
      </c>
      <c r="C26577">
        <v>1</v>
      </c>
      <c r="D26577">
        <v>0.2778458738051609</v>
      </c>
      <c r="E26577">
        <v>0.12592812488899069</v>
      </c>
      <c r="F26577">
        <v>9.5773041181894225E-2</v>
      </c>
      <c r="G26577">
        <v>8.1380893904760956E-2</v>
      </c>
      <c r="H26577">
        <v>0.99999960779988506</v>
      </c>
      <c r="I26577">
        <v>0.99999976298863669</v>
      </c>
      <c r="J26577">
        <v>0.99999987549834402</v>
      </c>
      <c r="K26577">
        <v>0.26418436469289441</v>
      </c>
      <c r="L26577">
        <v>0.4706825396825397</v>
      </c>
      <c r="M26577" t="str">
        <f t="shared" si="415"/>
        <v>n</v>
      </c>
    </row>
    <row r="26578" spans="1:13" x14ac:dyDescent="0.35">
      <c r="A26578" s="1">
        <v>26576</v>
      </c>
      <c r="B26578">
        <v>0.94436279937203016</v>
      </c>
      <c r="C26578">
        <v>1</v>
      </c>
      <c r="D26578">
        <v>0.9901777781910357</v>
      </c>
      <c r="E26578">
        <v>0.97200969846975893</v>
      </c>
      <c r="F26578">
        <v>0.99999986432233468</v>
      </c>
      <c r="G26578">
        <v>0.24098847971746629</v>
      </c>
      <c r="H26578">
        <v>0.22826053674322561</v>
      </c>
      <c r="I26578">
        <v>0.7504222350492068</v>
      </c>
      <c r="J26578">
        <v>0.99999987549834402</v>
      </c>
      <c r="K26578">
        <v>0.32196408079535199</v>
      </c>
      <c r="L26578">
        <v>0.95763888888888882</v>
      </c>
      <c r="M26578" t="str">
        <f t="shared" si="415"/>
        <v>j</v>
      </c>
    </row>
    <row r="26579" spans="1:13" x14ac:dyDescent="0.35">
      <c r="A26579" s="1">
        <v>26577</v>
      </c>
      <c r="B26579">
        <v>0.99999963370586753</v>
      </c>
      <c r="C26579">
        <v>1</v>
      </c>
      <c r="D26579">
        <v>0.34620270041812951</v>
      </c>
      <c r="E26579">
        <v>0.27474115499109059</v>
      </c>
      <c r="F26579">
        <v>0.99999986432233468</v>
      </c>
      <c r="G26579">
        <v>8.1380893904760956E-2</v>
      </c>
      <c r="H26579">
        <v>0.61060394811607077</v>
      </c>
      <c r="I26579">
        <v>0.18270208783837569</v>
      </c>
      <c r="J26579">
        <v>0.99999987549834402</v>
      </c>
      <c r="K26579">
        <v>0.99999977607082946</v>
      </c>
      <c r="L26579">
        <v>0.92899206349206354</v>
      </c>
      <c r="M26579" t="str">
        <f t="shared" si="415"/>
        <v>j</v>
      </c>
    </row>
    <row r="26580" spans="1:13" x14ac:dyDescent="0.35">
      <c r="A26580" s="1">
        <v>26578</v>
      </c>
      <c r="B26580">
        <v>0.80947038041647112</v>
      </c>
      <c r="C26580">
        <v>1</v>
      </c>
      <c r="D26580">
        <v>0.81028361701518492</v>
      </c>
      <c r="E26580">
        <v>0.17135792597501351</v>
      </c>
      <c r="F26580">
        <v>0.99999986432233468</v>
      </c>
      <c r="G26580">
        <v>8.1380893904760956E-2</v>
      </c>
      <c r="H26580">
        <v>0.60177317033533906</v>
      </c>
      <c r="I26580">
        <v>0.75869677576194439</v>
      </c>
      <c r="J26580">
        <v>0.99999987549834402</v>
      </c>
      <c r="K26580">
        <v>0.2578946841377231</v>
      </c>
      <c r="L26580">
        <v>0.6877685185185185</v>
      </c>
      <c r="M26580" t="str">
        <f t="shared" si="415"/>
        <v>j</v>
      </c>
    </row>
    <row r="26581" spans="1:13" x14ac:dyDescent="0.35">
      <c r="A26581" s="1">
        <v>26579</v>
      </c>
      <c r="B26581">
        <v>0.24122279132847299</v>
      </c>
      <c r="C26581">
        <v>1</v>
      </c>
      <c r="D26581">
        <v>0.35105194717439858</v>
      </c>
      <c r="E26581">
        <v>0.75901546503332828</v>
      </c>
      <c r="F26581">
        <v>1.0787909291712781E-2</v>
      </c>
      <c r="G26581">
        <v>8.1380893904760956E-2</v>
      </c>
      <c r="H26581">
        <v>0.99999966382847283</v>
      </c>
      <c r="I26581">
        <v>0.1784521630184264</v>
      </c>
      <c r="J26581">
        <v>0.99999987549834402</v>
      </c>
      <c r="K26581">
        <v>0.44533833314920979</v>
      </c>
      <c r="L26581">
        <v>0.77453306878306871</v>
      </c>
      <c r="M26581" t="str">
        <f t="shared" si="415"/>
        <v>j</v>
      </c>
    </row>
    <row r="26582" spans="1:13" x14ac:dyDescent="0.35">
      <c r="A26582" s="1">
        <v>26580</v>
      </c>
      <c r="B26582">
        <v>0.45286512064989548</v>
      </c>
      <c r="C26582">
        <v>1</v>
      </c>
      <c r="D26582">
        <v>0.52673980017359456</v>
      </c>
      <c r="E26582">
        <v>0.73711463275598876</v>
      </c>
      <c r="F26582">
        <v>0.99999986432233468</v>
      </c>
      <c r="G26582">
        <v>8.1380893904760956E-2</v>
      </c>
      <c r="H26582">
        <v>0.99999977588564881</v>
      </c>
      <c r="I26582">
        <v>0.19979804335806059</v>
      </c>
      <c r="J26582">
        <v>0.99999987549834402</v>
      </c>
      <c r="K26582">
        <v>0.71899184372285463</v>
      </c>
      <c r="L26582">
        <v>0.92982539682539689</v>
      </c>
      <c r="M26582" t="str">
        <f t="shared" si="415"/>
        <v>j</v>
      </c>
    </row>
    <row r="26583" spans="1:13" x14ac:dyDescent="0.35">
      <c r="A26583" s="1">
        <v>26581</v>
      </c>
      <c r="B26583">
        <v>0.99999968603360068</v>
      </c>
      <c r="C26583">
        <v>0.261854439864459</v>
      </c>
      <c r="D26583">
        <v>0.48340296309645348</v>
      </c>
      <c r="E26583">
        <v>0.85682191205929259</v>
      </c>
      <c r="F26583">
        <v>0.99999986432233468</v>
      </c>
      <c r="G26583">
        <v>0.31488855515597802</v>
      </c>
      <c r="H26583">
        <v>0.21062881640476699</v>
      </c>
      <c r="I26583">
        <v>0.99999976298863669</v>
      </c>
      <c r="J26583">
        <v>0.99999987549834402</v>
      </c>
      <c r="K26583">
        <v>0.99999977607082946</v>
      </c>
      <c r="L26583">
        <v>0.98283333333333345</v>
      </c>
      <c r="M26583" t="str">
        <f t="shared" si="415"/>
        <v>j</v>
      </c>
    </row>
    <row r="26584" spans="1:13" x14ac:dyDescent="0.35">
      <c r="A26584" s="1">
        <v>26582</v>
      </c>
      <c r="B26584">
        <v>0.9999997906890673</v>
      </c>
      <c r="C26584">
        <v>0.31260413740241572</v>
      </c>
      <c r="D26584">
        <v>0.72362777853246341</v>
      </c>
      <c r="E26584">
        <v>0.98524550364089858</v>
      </c>
      <c r="F26584">
        <v>2.7078964070832601E-2</v>
      </c>
      <c r="G26584">
        <v>0.150454297487498</v>
      </c>
      <c r="H26584">
        <v>0.23027503061051849</v>
      </c>
      <c r="I26584">
        <v>0.14936972813414379</v>
      </c>
      <c r="J26584">
        <v>0.99999987549834402</v>
      </c>
      <c r="K26584">
        <v>0.99999966410624386</v>
      </c>
      <c r="L26584">
        <v>0.95366666666666655</v>
      </c>
      <c r="M26584" t="str">
        <f t="shared" si="415"/>
        <v>j</v>
      </c>
    </row>
    <row r="26585" spans="1:13" x14ac:dyDescent="0.35">
      <c r="A26585" s="1">
        <v>26583</v>
      </c>
      <c r="B26585">
        <v>0.99999968603360068</v>
      </c>
      <c r="C26585">
        <v>0.29004154969250118</v>
      </c>
      <c r="D26585">
        <v>0.74337726037182816</v>
      </c>
      <c r="E26585">
        <v>0.98398612761891968</v>
      </c>
      <c r="F26585">
        <v>4.2458163176933877E-2</v>
      </c>
      <c r="G26585">
        <v>0.150454297487498</v>
      </c>
      <c r="H26585">
        <v>0.154044411004093</v>
      </c>
      <c r="I26585">
        <v>0.99999976298863669</v>
      </c>
      <c r="J26585">
        <v>0.99999987549834402</v>
      </c>
      <c r="K26585">
        <v>0.24219405829277979</v>
      </c>
      <c r="L26585">
        <v>0.89470634920634917</v>
      </c>
      <c r="M26585" t="str">
        <f t="shared" si="415"/>
        <v>j</v>
      </c>
    </row>
    <row r="26586" spans="1:13" x14ac:dyDescent="0.35">
      <c r="A26586" s="1">
        <v>26584</v>
      </c>
      <c r="B26586">
        <v>0.99999963370586753</v>
      </c>
      <c r="C26586">
        <v>0.38245590665944612</v>
      </c>
      <c r="D26586">
        <v>0.96571775665192572</v>
      </c>
      <c r="E26586">
        <v>0.99999979362103786</v>
      </c>
      <c r="F26586">
        <v>4.2458163176933877E-2</v>
      </c>
      <c r="G26586">
        <v>0.150454297487498</v>
      </c>
      <c r="H26586">
        <v>0.25322165080221859</v>
      </c>
      <c r="I26586">
        <v>0.16695210503720709</v>
      </c>
      <c r="J26586">
        <v>0.99999987549834402</v>
      </c>
      <c r="K26586">
        <v>0.99999977607082946</v>
      </c>
      <c r="L26586">
        <v>0.87050000000000016</v>
      </c>
      <c r="M26586" t="str">
        <f t="shared" si="415"/>
        <v>j</v>
      </c>
    </row>
    <row r="26587" spans="1:13" x14ac:dyDescent="0.35">
      <c r="A26587" s="1">
        <v>26585</v>
      </c>
      <c r="B26587">
        <v>0.99999968603360068</v>
      </c>
      <c r="C26587">
        <v>0.22879956838400051</v>
      </c>
      <c r="D26587">
        <v>0.83284371233136334</v>
      </c>
      <c r="E26587">
        <v>0.6681414421313</v>
      </c>
      <c r="F26587">
        <v>9.5773041181894225E-2</v>
      </c>
      <c r="G26587">
        <v>0.150454297487498</v>
      </c>
      <c r="H26587">
        <v>0.18550013484680361</v>
      </c>
      <c r="I26587">
        <v>0.99999976298863669</v>
      </c>
      <c r="J26587">
        <v>0.99999987549834402</v>
      </c>
      <c r="K26587">
        <v>0.99999977607082946</v>
      </c>
      <c r="L26587">
        <v>0.88143650793650785</v>
      </c>
      <c r="M26587" t="str">
        <f t="shared" si="415"/>
        <v>j</v>
      </c>
    </row>
    <row r="26588" spans="1:13" x14ac:dyDescent="0.35">
      <c r="A26588" s="1">
        <v>26586</v>
      </c>
      <c r="B26588">
        <v>0.9999997906890673</v>
      </c>
      <c r="C26588">
        <v>0.15986212934349031</v>
      </c>
      <c r="D26588">
        <v>0.73881693547477867</v>
      </c>
      <c r="E26588">
        <v>0.19053691318625099</v>
      </c>
      <c r="F26588">
        <v>0.99999986432233468</v>
      </c>
      <c r="G26588">
        <v>0.150454297487498</v>
      </c>
      <c r="H26588">
        <v>0.24356641235197271</v>
      </c>
      <c r="I26588">
        <v>0.99999976298863669</v>
      </c>
      <c r="J26588">
        <v>0.99999987549834402</v>
      </c>
      <c r="K26588">
        <v>0.99999977607082946</v>
      </c>
      <c r="L26588">
        <v>0.98416666666666663</v>
      </c>
      <c r="M26588" t="str">
        <f t="shared" si="415"/>
        <v>j</v>
      </c>
    </row>
    <row r="26589" spans="1:13" x14ac:dyDescent="0.35">
      <c r="A26589" s="1">
        <v>26587</v>
      </c>
      <c r="B26589">
        <v>0.95800704647870871</v>
      </c>
      <c r="C26589">
        <v>0.261854439864459</v>
      </c>
      <c r="D26589">
        <v>0.59507824376280638</v>
      </c>
      <c r="E26589">
        <v>0.240228710713733</v>
      </c>
      <c r="F26589">
        <v>0.99999986432233468</v>
      </c>
      <c r="G26589">
        <v>0.31488855515597802</v>
      </c>
      <c r="H26589">
        <v>0.20994783094146821</v>
      </c>
      <c r="I26589">
        <v>0.99999976298863669</v>
      </c>
      <c r="J26589">
        <v>0.99999987549834402</v>
      </c>
      <c r="K26589">
        <v>0.99999977607082946</v>
      </c>
      <c r="L26589">
        <v>0.98375000000000001</v>
      </c>
      <c r="M26589" t="str">
        <f t="shared" si="415"/>
        <v>j</v>
      </c>
    </row>
    <row r="26590" spans="1:13" x14ac:dyDescent="0.35">
      <c r="A26590" s="1">
        <v>26588</v>
      </c>
      <c r="B26590">
        <v>0.9999997906890673</v>
      </c>
      <c r="C26590">
        <v>1</v>
      </c>
      <c r="D26590">
        <v>0.77035435440999933</v>
      </c>
      <c r="E26590">
        <v>0.46907438338932078</v>
      </c>
      <c r="F26590">
        <v>0.12693090836188831</v>
      </c>
      <c r="G26590">
        <v>0.150454297487498</v>
      </c>
      <c r="H26590">
        <v>0.21522468738359171</v>
      </c>
      <c r="I26590">
        <v>0.17621095394139749</v>
      </c>
      <c r="J26590">
        <v>0.14249745646034101</v>
      </c>
      <c r="K26590">
        <v>0.2212541756404823</v>
      </c>
      <c r="L26590">
        <v>0.96183354109532126</v>
      </c>
      <c r="M26590" t="str">
        <f t="shared" si="415"/>
        <v>j</v>
      </c>
    </row>
    <row r="26591" spans="1:13" x14ac:dyDescent="0.35">
      <c r="A26591" s="1">
        <v>26589</v>
      </c>
      <c r="B26591">
        <v>0.9999997906890673</v>
      </c>
      <c r="C26591">
        <v>1</v>
      </c>
      <c r="D26591">
        <v>0.81792646928002788</v>
      </c>
      <c r="E26591">
        <v>0.78911284417271299</v>
      </c>
      <c r="F26591">
        <v>8.6895939817864781E-2</v>
      </c>
      <c r="G26591">
        <v>8.1380893904760956E-2</v>
      </c>
      <c r="H26591">
        <v>0.17496196289209809</v>
      </c>
      <c r="I26591">
        <v>0.99999976298863669</v>
      </c>
      <c r="J26591">
        <v>0.99999987549834402</v>
      </c>
      <c r="K26591">
        <v>0.16698411542333921</v>
      </c>
      <c r="L26591">
        <v>0.53295911495911485</v>
      </c>
      <c r="M26591" t="str">
        <f t="shared" si="415"/>
        <v>j</v>
      </c>
    </row>
    <row r="26592" spans="1:13" x14ac:dyDescent="0.35">
      <c r="A26592" s="1">
        <v>26590</v>
      </c>
      <c r="B26592">
        <v>0.91726645259478212</v>
      </c>
      <c r="C26592">
        <v>1</v>
      </c>
      <c r="D26592">
        <v>0.999999786399143</v>
      </c>
      <c r="E26592">
        <v>0.78834103844889047</v>
      </c>
      <c r="F26592">
        <v>9.7411467715452671E-2</v>
      </c>
      <c r="G26592">
        <v>8.1380893904760956E-2</v>
      </c>
      <c r="H26592">
        <v>0.1520890343005053</v>
      </c>
      <c r="I26592">
        <v>0.18613658987637671</v>
      </c>
      <c r="J26592">
        <v>0.99999987549834402</v>
      </c>
      <c r="K26592">
        <v>0.99999977607082946</v>
      </c>
      <c r="L26592">
        <v>0.86064682539682524</v>
      </c>
      <c r="M26592" t="str">
        <f t="shared" si="415"/>
        <v>j</v>
      </c>
    </row>
    <row r="26593" spans="1:13" x14ac:dyDescent="0.35">
      <c r="A26593" s="1">
        <v>26591</v>
      </c>
      <c r="B26593">
        <v>0.99999963370586753</v>
      </c>
      <c r="C26593">
        <v>1</v>
      </c>
      <c r="D26593">
        <v>0.19450979314205469</v>
      </c>
      <c r="E26593">
        <v>0.47097515942839308</v>
      </c>
      <c r="F26593">
        <v>0.12571433761099279</v>
      </c>
      <c r="G26593">
        <v>8.1380893904760956E-2</v>
      </c>
      <c r="H26593">
        <v>0.2400385863281336</v>
      </c>
      <c r="I26593">
        <v>0.99999976298863669</v>
      </c>
      <c r="J26593">
        <v>0.14860205279965061</v>
      </c>
      <c r="K26593">
        <v>0.16972775160298459</v>
      </c>
      <c r="L26593">
        <v>0.74843121693121706</v>
      </c>
      <c r="M26593" t="str">
        <f t="shared" si="415"/>
        <v>j</v>
      </c>
    </row>
    <row r="26594" spans="1:13" x14ac:dyDescent="0.35">
      <c r="A26594" s="1">
        <v>26592</v>
      </c>
      <c r="B26594">
        <v>0.9999997906890673</v>
      </c>
      <c r="C26594">
        <v>1</v>
      </c>
      <c r="D26594">
        <v>0.82171831169375276</v>
      </c>
      <c r="E26594">
        <v>0.9344789618704803</v>
      </c>
      <c r="F26594">
        <v>0.99999986432233468</v>
      </c>
      <c r="G26594">
        <v>0.150454297487498</v>
      </c>
      <c r="H26594">
        <v>9.1149785902159539E-2</v>
      </c>
      <c r="I26594">
        <v>0.67475754239802965</v>
      </c>
      <c r="J26594">
        <v>0.99999987549834402</v>
      </c>
      <c r="K26594">
        <v>0.15781553147394811</v>
      </c>
      <c r="L26594">
        <v>0.77257142857142846</v>
      </c>
      <c r="M26594" t="str">
        <f t="shared" si="415"/>
        <v>j</v>
      </c>
    </row>
    <row r="26595" spans="1:13" x14ac:dyDescent="0.35">
      <c r="A26595" s="1">
        <v>26593</v>
      </c>
      <c r="B26595">
        <v>0.9999997906890673</v>
      </c>
      <c r="C26595">
        <v>1</v>
      </c>
      <c r="D26595">
        <v>0.60669108155612439</v>
      </c>
      <c r="E26595">
        <v>0.68710446988196983</v>
      </c>
      <c r="F26595">
        <v>0.99999986432233468</v>
      </c>
      <c r="G26595">
        <v>8.1380893904760956E-2</v>
      </c>
      <c r="H26595">
        <v>0.17268040876104451</v>
      </c>
      <c r="I26595">
        <v>0.99999976298863669</v>
      </c>
      <c r="J26595">
        <v>0.99999987549834402</v>
      </c>
      <c r="K26595">
        <v>0.25514502986161958</v>
      </c>
      <c r="L26595">
        <v>0.74321428571428583</v>
      </c>
      <c r="M26595" t="str">
        <f t="shared" si="415"/>
        <v>j</v>
      </c>
    </row>
    <row r="26596" spans="1:13" x14ac:dyDescent="0.35">
      <c r="A26596" s="1">
        <v>26594</v>
      </c>
      <c r="B26596">
        <v>0.99999968603360068</v>
      </c>
      <c r="C26596">
        <v>0.261854439864459</v>
      </c>
      <c r="D26596">
        <v>0.90703428540063535</v>
      </c>
      <c r="E26596">
        <v>0.91918003780914148</v>
      </c>
      <c r="F26596">
        <v>0.99999986432233468</v>
      </c>
      <c r="G26596">
        <v>0.27458482807118628</v>
      </c>
      <c r="H26596">
        <v>0.1561635102448132</v>
      </c>
      <c r="I26596">
        <v>0.99999976298863669</v>
      </c>
      <c r="J26596">
        <v>0.99999987549834402</v>
      </c>
      <c r="K26596">
        <v>0.99999977607082946</v>
      </c>
      <c r="L26596">
        <v>0.9953333333333334</v>
      </c>
      <c r="M26596" t="str">
        <f t="shared" si="415"/>
        <v>j</v>
      </c>
    </row>
    <row r="26597" spans="1:13" x14ac:dyDescent="0.35">
      <c r="A26597" s="1">
        <v>26595</v>
      </c>
      <c r="B26597">
        <v>0.99999968603360068</v>
      </c>
      <c r="C26597">
        <v>1</v>
      </c>
      <c r="D26597">
        <v>0.63682877407532779</v>
      </c>
      <c r="E26597">
        <v>0.73453737227625204</v>
      </c>
      <c r="F26597">
        <v>7.872473543003547E-2</v>
      </c>
      <c r="G26597">
        <v>8.1380893904760956E-2</v>
      </c>
      <c r="H26597">
        <v>0.21838566622879391</v>
      </c>
      <c r="I26597">
        <v>0.20906155842346441</v>
      </c>
      <c r="J26597">
        <v>0.1407851073670964</v>
      </c>
      <c r="K26597">
        <v>0.60408085441350612</v>
      </c>
      <c r="L26597">
        <v>0.82811111111111135</v>
      </c>
      <c r="M26597" t="str">
        <f t="shared" si="415"/>
        <v>j</v>
      </c>
    </row>
    <row r="26598" spans="1:13" x14ac:dyDescent="0.35">
      <c r="A26598" s="1">
        <v>26596</v>
      </c>
      <c r="B26598">
        <v>0.9999997906890673</v>
      </c>
      <c r="C26598">
        <v>1</v>
      </c>
      <c r="D26598">
        <v>0.18014711799077041</v>
      </c>
      <c r="E26598">
        <v>0.986152332800729</v>
      </c>
      <c r="F26598">
        <v>0.99999986432233468</v>
      </c>
      <c r="G26598">
        <v>0.150454297487498</v>
      </c>
      <c r="H26598">
        <v>0.16912799319073371</v>
      </c>
      <c r="I26598">
        <v>0.99999976298863669</v>
      </c>
      <c r="J26598">
        <v>0.99999987549834402</v>
      </c>
      <c r="K26598">
        <v>0.99999977607082946</v>
      </c>
      <c r="L26598">
        <v>0.69403968253968273</v>
      </c>
      <c r="M26598" t="str">
        <f t="shared" si="415"/>
        <v>j</v>
      </c>
    </row>
    <row r="26599" spans="1:13" x14ac:dyDescent="0.35">
      <c r="A26599" s="1">
        <v>26597</v>
      </c>
      <c r="B26599">
        <v>0.99999968603360068</v>
      </c>
      <c r="C26599">
        <v>1</v>
      </c>
      <c r="D26599">
        <v>0.16780856461071811</v>
      </c>
      <c r="E26599">
        <v>0.92812754611982884</v>
      </c>
      <c r="F26599">
        <v>0.99999986432233468</v>
      </c>
      <c r="G26599">
        <v>0.150454297487498</v>
      </c>
      <c r="H26599">
        <v>0.15753022959422719</v>
      </c>
      <c r="I26599">
        <v>0.99999976298863669</v>
      </c>
      <c r="J26599">
        <v>0.99999987549834402</v>
      </c>
      <c r="K26599">
        <v>0.99999977607082946</v>
      </c>
      <c r="L26599">
        <v>0.64937301587301588</v>
      </c>
      <c r="M26599" t="str">
        <f t="shared" si="415"/>
        <v>j</v>
      </c>
    </row>
    <row r="26600" spans="1:13" x14ac:dyDescent="0.35">
      <c r="A26600" s="1">
        <v>26598</v>
      </c>
      <c r="B26600">
        <v>0.9999997906890673</v>
      </c>
      <c r="C26600">
        <v>1</v>
      </c>
      <c r="D26600">
        <v>0.99999967959871405</v>
      </c>
      <c r="E26600">
        <v>0.27565414972241631</v>
      </c>
      <c r="F26600">
        <v>0.99999986432233468</v>
      </c>
      <c r="G26600">
        <v>8.1380893904760956E-2</v>
      </c>
      <c r="H26600">
        <v>0.2264846266099429</v>
      </c>
      <c r="I26600">
        <v>0.206922560496824</v>
      </c>
      <c r="J26600">
        <v>0.99999987549834402</v>
      </c>
      <c r="K26600">
        <v>0.1382389016207006</v>
      </c>
      <c r="L26600">
        <v>0.82210582010582012</v>
      </c>
      <c r="M26600" t="str">
        <f t="shared" si="415"/>
        <v>j</v>
      </c>
    </row>
    <row r="26601" spans="1:13" x14ac:dyDescent="0.35">
      <c r="A26601" s="1">
        <v>26599</v>
      </c>
      <c r="B26601">
        <v>0.99999968603360068</v>
      </c>
      <c r="C26601">
        <v>1</v>
      </c>
      <c r="D26601">
        <v>0.2419991243299365</v>
      </c>
      <c r="E26601">
        <v>0.71247298467138287</v>
      </c>
      <c r="F26601">
        <v>0.99999986432233468</v>
      </c>
      <c r="G26601">
        <v>0.150454297487498</v>
      </c>
      <c r="H26601">
        <v>0.15333077488125221</v>
      </c>
      <c r="I26601">
        <v>0.15463552809648459</v>
      </c>
      <c r="J26601">
        <v>0.99999987549834402</v>
      </c>
      <c r="K26601">
        <v>0.99999960812395128</v>
      </c>
      <c r="L26601">
        <v>0.96111111111111125</v>
      </c>
      <c r="M26601" t="str">
        <f t="shared" si="415"/>
        <v>j</v>
      </c>
    </row>
    <row r="26602" spans="1:13" x14ac:dyDescent="0.35">
      <c r="A26602" s="1">
        <v>26600</v>
      </c>
      <c r="B26602">
        <v>0.7111635240221772</v>
      </c>
      <c r="C26602">
        <v>1</v>
      </c>
      <c r="D26602">
        <v>0.60799196417555823</v>
      </c>
      <c r="E26602">
        <v>0.28691210921079358</v>
      </c>
      <c r="F26602">
        <v>7.872473543003547E-2</v>
      </c>
      <c r="G26602">
        <v>8.1380893904760956E-2</v>
      </c>
      <c r="H26602">
        <v>0.17783260859888089</v>
      </c>
      <c r="I26602">
        <v>0.15037819667143471</v>
      </c>
      <c r="J26602">
        <v>0.99999987549834402</v>
      </c>
      <c r="K26602">
        <v>0.19552885663605929</v>
      </c>
      <c r="L26602">
        <v>0.40623015873015872</v>
      </c>
      <c r="M26602" t="str">
        <f t="shared" si="415"/>
        <v>n</v>
      </c>
    </row>
    <row r="26603" spans="1:13" x14ac:dyDescent="0.35">
      <c r="A26603" s="1">
        <v>26601</v>
      </c>
      <c r="B26603">
        <v>0.99999968603360068</v>
      </c>
      <c r="C26603">
        <v>1</v>
      </c>
      <c r="D26603">
        <v>0.18014711799077041</v>
      </c>
      <c r="E26603">
        <v>0.9588461775301238</v>
      </c>
      <c r="F26603">
        <v>0.99999986432233468</v>
      </c>
      <c r="G26603">
        <v>0.150454297487498</v>
      </c>
      <c r="H26603">
        <v>0.16610672162921711</v>
      </c>
      <c r="I26603">
        <v>0.99999976298863669</v>
      </c>
      <c r="J26603">
        <v>0.99999987549834402</v>
      </c>
      <c r="K26603">
        <v>0.99999977607082946</v>
      </c>
      <c r="L26603">
        <v>0.69092857142857156</v>
      </c>
      <c r="M26603" t="str">
        <f t="shared" si="415"/>
        <v>j</v>
      </c>
    </row>
    <row r="26604" spans="1:13" x14ac:dyDescent="0.35">
      <c r="A26604" s="1">
        <v>26602</v>
      </c>
      <c r="B26604">
        <v>0.96123838865589117</v>
      </c>
      <c r="C26604">
        <v>1</v>
      </c>
      <c r="D26604">
        <v>0.68871402425062567</v>
      </c>
      <c r="E26604">
        <v>0.99999979362103786</v>
      </c>
      <c r="F26604">
        <v>0.99999986432233468</v>
      </c>
      <c r="G26604">
        <v>8.1380893904760956E-2</v>
      </c>
      <c r="H26604">
        <v>0.17883760738544191</v>
      </c>
      <c r="I26604">
        <v>0.15526513396966851</v>
      </c>
      <c r="J26604">
        <v>0.99999987549834402</v>
      </c>
      <c r="K26604">
        <v>0.60378207691772445</v>
      </c>
      <c r="L26604">
        <v>0.88896296296296284</v>
      </c>
      <c r="M26604" t="str">
        <f t="shared" si="415"/>
        <v>j</v>
      </c>
    </row>
    <row r="26605" spans="1:13" x14ac:dyDescent="0.35">
      <c r="A26605" s="1">
        <v>26603</v>
      </c>
      <c r="B26605">
        <v>0.99999989534453326</v>
      </c>
      <c r="C26605">
        <v>1</v>
      </c>
      <c r="D26605">
        <v>0.57379606897393265</v>
      </c>
      <c r="E26605">
        <v>0.78264822956130431</v>
      </c>
      <c r="F26605">
        <v>0.99999986432233468</v>
      </c>
      <c r="G26605">
        <v>0.27458482807118628</v>
      </c>
      <c r="H26605">
        <v>0.19620738006877669</v>
      </c>
      <c r="I26605">
        <v>0.99999976298863669</v>
      </c>
      <c r="J26605">
        <v>0.99999987549834402</v>
      </c>
      <c r="K26605">
        <v>0.24875077438380999</v>
      </c>
      <c r="L26605">
        <v>0.82006349206349194</v>
      </c>
      <c r="M26605" t="str">
        <f t="shared" si="415"/>
        <v>j</v>
      </c>
    </row>
    <row r="26606" spans="1:13" x14ac:dyDescent="0.35">
      <c r="A26606" s="1">
        <v>26604</v>
      </c>
      <c r="B26606">
        <v>0.9999997906890673</v>
      </c>
      <c r="C26606">
        <v>0.26355767343132519</v>
      </c>
      <c r="D26606">
        <v>0.75534787960064587</v>
      </c>
      <c r="E26606">
        <v>0.92273955895938631</v>
      </c>
      <c r="F26606">
        <v>0.99999986432233468</v>
      </c>
      <c r="G26606">
        <v>0.150454297487498</v>
      </c>
      <c r="H26606">
        <v>0.20817835008863569</v>
      </c>
      <c r="I26606">
        <v>0.99999976298863669</v>
      </c>
      <c r="J26606">
        <v>0.99999987549834402</v>
      </c>
      <c r="K26606">
        <v>0.99999977607082946</v>
      </c>
      <c r="L26606">
        <v>0.99488888888888904</v>
      </c>
      <c r="M26606" t="str">
        <f t="shared" si="415"/>
        <v>j</v>
      </c>
    </row>
    <row r="26607" spans="1:13" x14ac:dyDescent="0.35">
      <c r="A26607" s="1">
        <v>26605</v>
      </c>
      <c r="B26607">
        <v>0.99999968603360068</v>
      </c>
      <c r="C26607">
        <v>0.24409782911956149</v>
      </c>
      <c r="D26607">
        <v>0.9999996261984998</v>
      </c>
      <c r="E26607">
        <v>0.84683998079540534</v>
      </c>
      <c r="F26607">
        <v>0.99999986432233468</v>
      </c>
      <c r="G26607">
        <v>0.150454297487498</v>
      </c>
      <c r="H26607">
        <v>0.19181175526275809</v>
      </c>
      <c r="I26607">
        <v>0.99999976298863669</v>
      </c>
      <c r="J26607">
        <v>0.99999987549834402</v>
      </c>
      <c r="K26607">
        <v>0.17585572030809929</v>
      </c>
      <c r="L26607">
        <v>0.84890476190476216</v>
      </c>
      <c r="M26607" t="str">
        <f t="shared" si="415"/>
        <v>j</v>
      </c>
    </row>
    <row r="26608" spans="1:13" x14ac:dyDescent="0.35">
      <c r="A26608" s="1">
        <v>26606</v>
      </c>
      <c r="B26608">
        <v>0.99999963370586753</v>
      </c>
      <c r="C26608">
        <v>1</v>
      </c>
      <c r="D26608">
        <v>0.75149387933752965</v>
      </c>
      <c r="E26608">
        <v>0.91519346699140014</v>
      </c>
      <c r="F26608">
        <v>0.99999986432233468</v>
      </c>
      <c r="G26608">
        <v>0.150454297487498</v>
      </c>
      <c r="H26608">
        <v>0.21350150015143121</v>
      </c>
      <c r="I26608">
        <v>0.99999976298863669</v>
      </c>
      <c r="J26608">
        <v>0.99999987549834402</v>
      </c>
      <c r="K26608">
        <v>0.83181418967636245</v>
      </c>
      <c r="L26608">
        <v>0.93039682539682533</v>
      </c>
      <c r="M26608" t="str">
        <f t="shared" si="415"/>
        <v>j</v>
      </c>
    </row>
    <row r="26609" spans="1:13" x14ac:dyDescent="0.35">
      <c r="A26609" s="1">
        <v>26607</v>
      </c>
      <c r="B26609">
        <v>0.9999997906890673</v>
      </c>
      <c r="C26609">
        <v>1</v>
      </c>
      <c r="D26609">
        <v>0.74705557393004984</v>
      </c>
      <c r="E26609">
        <v>0.78911284417271299</v>
      </c>
      <c r="F26609">
        <v>8.6895939817864781E-2</v>
      </c>
      <c r="G26609">
        <v>8.1380893904760956E-2</v>
      </c>
      <c r="H26609">
        <v>0.17496196289209809</v>
      </c>
      <c r="I26609">
        <v>0.99999976298863669</v>
      </c>
      <c r="J26609">
        <v>0.99999987549834402</v>
      </c>
      <c r="K26609">
        <v>0.16698411542333921</v>
      </c>
      <c r="L26609">
        <v>0.53682275132275137</v>
      </c>
      <c r="M26609" t="str">
        <f t="shared" si="415"/>
        <v>j</v>
      </c>
    </row>
    <row r="26610" spans="1:13" x14ac:dyDescent="0.35">
      <c r="A26610" s="1">
        <v>26608</v>
      </c>
      <c r="B26610">
        <v>0.94647521763136877</v>
      </c>
      <c r="C26610">
        <v>0.261854439864459</v>
      </c>
      <c r="D26610">
        <v>0.37492371195329011</v>
      </c>
      <c r="E26610">
        <v>0.2714007567039432</v>
      </c>
      <c r="F26610">
        <v>0.99999986432233468</v>
      </c>
      <c r="G26610">
        <v>0.150454297487498</v>
      </c>
      <c r="H26610">
        <v>0.22233009281723859</v>
      </c>
      <c r="I26610">
        <v>0.99999976298863669</v>
      </c>
      <c r="J26610">
        <v>0.99999987549834402</v>
      </c>
      <c r="K26610">
        <v>0.1382389016207006</v>
      </c>
      <c r="L26610">
        <v>0.84125793650793657</v>
      </c>
      <c r="M26610" t="str">
        <f t="shared" si="415"/>
        <v>j</v>
      </c>
    </row>
    <row r="26611" spans="1:13" x14ac:dyDescent="0.35">
      <c r="A26611" s="1">
        <v>26609</v>
      </c>
      <c r="B26611">
        <v>0.9999997906890673</v>
      </c>
      <c r="C26611">
        <v>0.261854439864459</v>
      </c>
      <c r="D26611">
        <v>0.38964366791306537</v>
      </c>
      <c r="E26611">
        <v>0.92333222774403434</v>
      </c>
      <c r="F26611">
        <v>0.99999986432233468</v>
      </c>
      <c r="G26611">
        <v>0.150454297487498</v>
      </c>
      <c r="H26611">
        <v>0.20889632842703121</v>
      </c>
      <c r="I26611">
        <v>0.99999976298863669</v>
      </c>
      <c r="J26611">
        <v>0.99999987549834402</v>
      </c>
      <c r="K26611">
        <v>0.99999977607082946</v>
      </c>
      <c r="L26611">
        <v>0.98161111111111121</v>
      </c>
      <c r="M26611" t="str">
        <f t="shared" si="415"/>
        <v>j</v>
      </c>
    </row>
    <row r="26612" spans="1:13" x14ac:dyDescent="0.35">
      <c r="A26612" s="1">
        <v>26610</v>
      </c>
      <c r="B26612">
        <v>0.79052219427819492</v>
      </c>
      <c r="C26612">
        <v>1</v>
      </c>
      <c r="D26612">
        <v>0.98610254084026649</v>
      </c>
      <c r="E26612">
        <v>0.76463392589978807</v>
      </c>
      <c r="F26612">
        <v>2.7078964070832601E-2</v>
      </c>
      <c r="G26612">
        <v>8.1380893904760956E-2</v>
      </c>
      <c r="H26612">
        <v>0.18471791973249249</v>
      </c>
      <c r="I26612">
        <v>0.99999976298863669</v>
      </c>
      <c r="J26612">
        <v>0.99999987549834402</v>
      </c>
      <c r="K26612">
        <v>0.99999977607082946</v>
      </c>
      <c r="L26612">
        <v>0.76109391534391546</v>
      </c>
      <c r="M26612" t="str">
        <f t="shared" si="415"/>
        <v>j</v>
      </c>
    </row>
    <row r="26613" spans="1:13" x14ac:dyDescent="0.35">
      <c r="A26613" s="1">
        <v>26611</v>
      </c>
      <c r="B26613">
        <v>0.9999997906890673</v>
      </c>
      <c r="C26613">
        <v>1</v>
      </c>
      <c r="D26613">
        <v>0.95651508412873298</v>
      </c>
      <c r="E26613">
        <v>0.22711434666315269</v>
      </c>
      <c r="F26613">
        <v>0.99999986432233468</v>
      </c>
      <c r="G26613">
        <v>0.150454297487498</v>
      </c>
      <c r="H26613">
        <v>0.99999977588564881</v>
      </c>
      <c r="I26613">
        <v>0.99999976298863669</v>
      </c>
      <c r="J26613">
        <v>0.99999987549834402</v>
      </c>
      <c r="K26613">
        <v>0.35523057850232781</v>
      </c>
      <c r="L26613">
        <v>0.96988888888888902</v>
      </c>
      <c r="M26613" t="str">
        <f t="shared" si="415"/>
        <v>j</v>
      </c>
    </row>
    <row r="26614" spans="1:13" x14ac:dyDescent="0.35">
      <c r="A26614" s="1">
        <v>26612</v>
      </c>
      <c r="B26614">
        <v>0.99999968603360068</v>
      </c>
      <c r="C26614">
        <v>0.261854439864459</v>
      </c>
      <c r="D26614">
        <v>0.15022365378109931</v>
      </c>
      <c r="E26614">
        <v>0.92032229377008179</v>
      </c>
      <c r="F26614">
        <v>8.6895939817864781E-2</v>
      </c>
      <c r="G26614">
        <v>8.1380893904760956E-2</v>
      </c>
      <c r="H26614">
        <v>0.1666745713665958</v>
      </c>
      <c r="I26614">
        <v>0.99999976298863669</v>
      </c>
      <c r="J26614">
        <v>0.99999987549834402</v>
      </c>
      <c r="K26614">
        <v>0.77327317037639021</v>
      </c>
      <c r="L26614">
        <v>0.55913624338624335</v>
      </c>
      <c r="M26614" t="str">
        <f t="shared" si="415"/>
        <v>j</v>
      </c>
    </row>
    <row r="26615" spans="1:13" x14ac:dyDescent="0.35">
      <c r="A26615" s="1">
        <v>26613</v>
      </c>
      <c r="B26615">
        <v>0.9623064500171179</v>
      </c>
      <c r="C26615">
        <v>1</v>
      </c>
      <c r="D26615">
        <v>0.86974064377015403</v>
      </c>
      <c r="E26615">
        <v>0.7184716987756643</v>
      </c>
      <c r="F26615">
        <v>0.188256263599725</v>
      </c>
      <c r="G26615">
        <v>8.1380893904760956E-2</v>
      </c>
      <c r="H26615">
        <v>0.161834415744952</v>
      </c>
      <c r="I26615">
        <v>0.99999976298863669</v>
      </c>
      <c r="J26615">
        <v>0.99999987549834402</v>
      </c>
      <c r="K26615">
        <v>0.2099909862210852</v>
      </c>
      <c r="L26615">
        <v>0.50315488215488213</v>
      </c>
      <c r="M26615" t="str">
        <f t="shared" si="415"/>
        <v>j</v>
      </c>
    </row>
    <row r="26616" spans="1:13" x14ac:dyDescent="0.35">
      <c r="A26616" s="1">
        <v>26614</v>
      </c>
      <c r="B26616">
        <v>0.99999968603360068</v>
      </c>
      <c r="C26616">
        <v>1</v>
      </c>
      <c r="D26616">
        <v>0.25914925729012872</v>
      </c>
      <c r="E26616">
        <v>0.69440244274267193</v>
      </c>
      <c r="F26616">
        <v>0.99999986432233468</v>
      </c>
      <c r="G26616">
        <v>0.31488855515597802</v>
      </c>
      <c r="H26616">
        <v>0.16967962965551689</v>
      </c>
      <c r="I26616">
        <v>8.4692534171407208E-2</v>
      </c>
      <c r="J26616">
        <v>0.99999987549834402</v>
      </c>
      <c r="K26616">
        <v>0.64136159040486995</v>
      </c>
      <c r="L26616">
        <v>0.9471666666666666</v>
      </c>
      <c r="M26616" t="str">
        <f t="shared" si="415"/>
        <v>j</v>
      </c>
    </row>
    <row r="26617" spans="1:13" x14ac:dyDescent="0.35">
      <c r="A26617" s="1">
        <v>26615</v>
      </c>
      <c r="B26617">
        <v>0.90819973092817941</v>
      </c>
      <c r="C26617">
        <v>1</v>
      </c>
      <c r="D26617">
        <v>0.76055642969852078</v>
      </c>
      <c r="E26617">
        <v>0.94314367940823685</v>
      </c>
      <c r="F26617">
        <v>9.7516024316727845E-2</v>
      </c>
      <c r="G26617">
        <v>8.1380893904760956E-2</v>
      </c>
      <c r="H26617">
        <v>0.60438701601350242</v>
      </c>
      <c r="I26617">
        <v>0.75215828403195273</v>
      </c>
      <c r="J26617">
        <v>0.99999987549834402</v>
      </c>
      <c r="K26617">
        <v>0.17495208912935201</v>
      </c>
      <c r="L26617">
        <v>0.63143915343915336</v>
      </c>
      <c r="M26617" t="str">
        <f t="shared" si="415"/>
        <v>j</v>
      </c>
    </row>
    <row r="26618" spans="1:13" x14ac:dyDescent="0.35">
      <c r="A26618" s="1">
        <v>26616</v>
      </c>
      <c r="B26618">
        <v>0.83555769151548021</v>
      </c>
      <c r="C26618">
        <v>1</v>
      </c>
      <c r="D26618">
        <v>0.75974730965214909</v>
      </c>
      <c r="E26618">
        <v>0.26909044741178978</v>
      </c>
      <c r="F26618">
        <v>0.99999986432233468</v>
      </c>
      <c r="G26618">
        <v>8.1380893904760956E-2</v>
      </c>
      <c r="H26618">
        <v>0.56865579265702193</v>
      </c>
      <c r="I26618">
        <v>0.22139471134640201</v>
      </c>
      <c r="J26618">
        <v>0.99999987549834402</v>
      </c>
      <c r="K26618">
        <v>0.25622320683100958</v>
      </c>
      <c r="L26618">
        <v>0.69576851851851862</v>
      </c>
      <c r="M26618" t="str">
        <f t="shared" si="415"/>
        <v>j</v>
      </c>
    </row>
    <row r="26619" spans="1:13" x14ac:dyDescent="0.35">
      <c r="A26619" s="1">
        <v>26617</v>
      </c>
      <c r="B26619">
        <v>0.9999997906890673</v>
      </c>
      <c r="C26619">
        <v>0.29284849635085453</v>
      </c>
      <c r="D26619">
        <v>0.49472909513944358</v>
      </c>
      <c r="E26619">
        <v>0.32532114307838111</v>
      </c>
      <c r="F26619">
        <v>0.99999986432233468</v>
      </c>
      <c r="G26619">
        <v>0.150454297487498</v>
      </c>
      <c r="H26619">
        <v>0.92469421627813653</v>
      </c>
      <c r="I26619">
        <v>0.12593095598462059</v>
      </c>
      <c r="J26619">
        <v>0.99999987549834402</v>
      </c>
      <c r="K26619">
        <v>0.18140988450930001</v>
      </c>
      <c r="L26619">
        <v>0.7656507936507938</v>
      </c>
      <c r="M26619" t="str">
        <f t="shared" si="415"/>
        <v>j</v>
      </c>
    </row>
    <row r="26620" spans="1:13" x14ac:dyDescent="0.35">
      <c r="A26620" s="1">
        <v>26618</v>
      </c>
      <c r="B26620">
        <v>0.86742983351369141</v>
      </c>
      <c r="C26620">
        <v>1</v>
      </c>
      <c r="D26620">
        <v>0.99999967959871405</v>
      </c>
      <c r="E26620">
        <v>0.15794531852670909</v>
      </c>
      <c r="F26620">
        <v>0.99999986432233468</v>
      </c>
      <c r="G26620">
        <v>8.1380893904760956E-2</v>
      </c>
      <c r="H26620">
        <v>0.13549822707338899</v>
      </c>
      <c r="I26620">
        <v>0.73600578186998555</v>
      </c>
      <c r="J26620">
        <v>0.99999987549834402</v>
      </c>
      <c r="K26620">
        <v>0.8912091068858643</v>
      </c>
      <c r="L26620">
        <v>0.98624999999999996</v>
      </c>
      <c r="M26620" t="str">
        <f t="shared" si="415"/>
        <v>j</v>
      </c>
    </row>
    <row r="26621" spans="1:13" x14ac:dyDescent="0.35">
      <c r="A26621" s="1">
        <v>26619</v>
      </c>
      <c r="B26621">
        <v>0.99999968603360068</v>
      </c>
      <c r="C26621">
        <v>1</v>
      </c>
      <c r="D26621">
        <v>0.68787809729669858</v>
      </c>
      <c r="E26621">
        <v>0.71345142733109068</v>
      </c>
      <c r="F26621">
        <v>9.2998415954770847E-2</v>
      </c>
      <c r="G26621">
        <v>8.1380893904760956E-2</v>
      </c>
      <c r="H26621">
        <v>0.6405239984028489</v>
      </c>
      <c r="I26621">
        <v>0.69541089034754511</v>
      </c>
      <c r="J26621">
        <v>0.99999987549834402</v>
      </c>
      <c r="K26621">
        <v>0.19827964455358871</v>
      </c>
      <c r="L26621">
        <v>0.65887566137566156</v>
      </c>
      <c r="M26621" t="str">
        <f t="shared" si="415"/>
        <v>j</v>
      </c>
    </row>
    <row r="26622" spans="1:13" x14ac:dyDescent="0.35">
      <c r="A26622" s="1">
        <v>26620</v>
      </c>
      <c r="B26622">
        <v>0.46546490620299602</v>
      </c>
      <c r="C26622">
        <v>1</v>
      </c>
      <c r="D26622">
        <v>0.76410423313310649</v>
      </c>
      <c r="E26622">
        <v>0.60344106994489999</v>
      </c>
      <c r="F26622">
        <v>0.99999986432233468</v>
      </c>
      <c r="G26622">
        <v>8.1380893904760956E-2</v>
      </c>
      <c r="H26622">
        <v>0.74157099621882649</v>
      </c>
      <c r="I26622">
        <v>0.18859287195231761</v>
      </c>
      <c r="J26622">
        <v>0.99999987549834402</v>
      </c>
      <c r="K26622">
        <v>0.99999977607082946</v>
      </c>
      <c r="L26622">
        <v>0.98050000000000015</v>
      </c>
      <c r="M26622" t="str">
        <f t="shared" si="415"/>
        <v>j</v>
      </c>
    </row>
    <row r="26623" spans="1:13" x14ac:dyDescent="0.35">
      <c r="A26623" s="1">
        <v>26621</v>
      </c>
      <c r="B26623">
        <v>0.63709947846125714</v>
      </c>
      <c r="C26623">
        <v>1</v>
      </c>
      <c r="D26623">
        <v>0.5852120735775117</v>
      </c>
      <c r="E26623">
        <v>0.2153116628027795</v>
      </c>
      <c r="F26623">
        <v>0.11499217262825701</v>
      </c>
      <c r="G26623">
        <v>8.1380893904760956E-2</v>
      </c>
      <c r="H26623">
        <v>0.85336702257613084</v>
      </c>
      <c r="I26623">
        <v>0.20376709489938391</v>
      </c>
      <c r="J26623">
        <v>0.99999987549834402</v>
      </c>
      <c r="K26623">
        <v>0.26559672795815648</v>
      </c>
      <c r="L26623">
        <v>0.60272059422059421</v>
      </c>
      <c r="M26623" t="str">
        <f t="shared" si="415"/>
        <v>j</v>
      </c>
    </row>
    <row r="26624" spans="1:13" x14ac:dyDescent="0.35">
      <c r="A26624" s="1">
        <v>26622</v>
      </c>
      <c r="B26624">
        <v>0.49206861353654863</v>
      </c>
      <c r="C26624">
        <v>1</v>
      </c>
      <c r="D26624">
        <v>0.6903275117243004</v>
      </c>
      <c r="E26624">
        <v>0.202768820142566</v>
      </c>
      <c r="F26624">
        <v>0.99999986432233468</v>
      </c>
      <c r="G26624">
        <v>8.1380893904760956E-2</v>
      </c>
      <c r="H26624">
        <v>0.6967665033536049</v>
      </c>
      <c r="I26624">
        <v>0.21685132201915569</v>
      </c>
      <c r="J26624">
        <v>0.99999987549834402</v>
      </c>
      <c r="K26624">
        <v>0.56204050390249383</v>
      </c>
      <c r="L26624">
        <v>0.95723809523809522</v>
      </c>
      <c r="M26624" t="str">
        <f t="shared" si="415"/>
        <v>j</v>
      </c>
    </row>
    <row r="26625" spans="1:13" x14ac:dyDescent="0.35">
      <c r="A26625" s="1">
        <v>26623</v>
      </c>
      <c r="B26625">
        <v>0.65141079951007086</v>
      </c>
      <c r="C26625">
        <v>1</v>
      </c>
      <c r="D26625">
        <v>0.16976174419731399</v>
      </c>
      <c r="E26625">
        <v>0.80402609754847298</v>
      </c>
      <c r="F26625">
        <v>0.1027287941595716</v>
      </c>
      <c r="G26625">
        <v>0.150454297487498</v>
      </c>
      <c r="H26625">
        <v>0.99999977588564881</v>
      </c>
      <c r="I26625">
        <v>0.190341689922257</v>
      </c>
      <c r="J26625">
        <v>0.99999987549834402</v>
      </c>
      <c r="K26625">
        <v>0.54816937938079358</v>
      </c>
      <c r="L26625">
        <v>0.80608465608465629</v>
      </c>
      <c r="M26625" t="str">
        <f t="shared" si="415"/>
        <v>j</v>
      </c>
    </row>
    <row r="26626" spans="1:13" x14ac:dyDescent="0.35">
      <c r="A26626" s="1">
        <v>26624</v>
      </c>
      <c r="B26626">
        <v>0.99999968603360068</v>
      </c>
      <c r="C26626">
        <v>1</v>
      </c>
      <c r="D26626">
        <v>0.9705685787145153</v>
      </c>
      <c r="E26626">
        <v>0.96774172993708163</v>
      </c>
      <c r="F26626">
        <v>0.99999986432233468</v>
      </c>
      <c r="G26626">
        <v>0.150454297487498</v>
      </c>
      <c r="H26626">
        <v>0.20203187393522909</v>
      </c>
      <c r="I26626">
        <v>0.1891617732900967</v>
      </c>
      <c r="J26626">
        <v>0.99999987549834402</v>
      </c>
      <c r="K26626">
        <v>0.24040682360047461</v>
      </c>
      <c r="L26626">
        <v>0.88182539682539673</v>
      </c>
      <c r="M26626" t="str">
        <f t="shared" si="415"/>
        <v>j</v>
      </c>
    </row>
    <row r="26627" spans="1:13" x14ac:dyDescent="0.35">
      <c r="A26627" s="1">
        <v>26625</v>
      </c>
      <c r="B26627">
        <v>0.99999968603360068</v>
      </c>
      <c r="C26627">
        <v>0.261854439864459</v>
      </c>
      <c r="D26627">
        <v>0.94826427042461203</v>
      </c>
      <c r="E26627">
        <v>0.85516288317704692</v>
      </c>
      <c r="F26627">
        <v>0.99999986432233468</v>
      </c>
      <c r="G26627">
        <v>8.1380893904760956E-2</v>
      </c>
      <c r="H26627">
        <v>0.99999977588564881</v>
      </c>
      <c r="I26627">
        <v>0.99999976298863669</v>
      </c>
      <c r="J26627">
        <v>0.99999987549834402</v>
      </c>
      <c r="K26627">
        <v>0.99999966410624386</v>
      </c>
      <c r="L26627">
        <v>0.93490476190476202</v>
      </c>
      <c r="M26627" t="str">
        <f t="shared" ref="M26627:M26690" si="416">IF(L26627&gt;0.5,"j",IF(L26627=0.5,"-","n"))</f>
        <v>j</v>
      </c>
    </row>
    <row r="26628" spans="1:13" x14ac:dyDescent="0.35">
      <c r="A26628" s="1">
        <v>26626</v>
      </c>
      <c r="B26628">
        <v>0.74675873190593622</v>
      </c>
      <c r="C26628">
        <v>1</v>
      </c>
      <c r="D26628">
        <v>0.999999786399143</v>
      </c>
      <c r="E26628">
        <v>0.13959032955327899</v>
      </c>
      <c r="F26628">
        <v>0.99999986432233468</v>
      </c>
      <c r="G26628">
        <v>8.1380893904760956E-2</v>
      </c>
      <c r="H26628">
        <v>0.1664699409567939</v>
      </c>
      <c r="I26628">
        <v>0.99999964448295464</v>
      </c>
      <c r="J26628">
        <v>0.99999987549834402</v>
      </c>
      <c r="K26628">
        <v>0.1956859009624678</v>
      </c>
      <c r="L26628">
        <v>0.81141269841269859</v>
      </c>
      <c r="M26628" t="str">
        <f t="shared" si="416"/>
        <v>j</v>
      </c>
    </row>
    <row r="26629" spans="1:13" x14ac:dyDescent="0.35">
      <c r="A26629" s="1">
        <v>26627</v>
      </c>
      <c r="B26629">
        <v>0.91059257350944312</v>
      </c>
      <c r="C26629">
        <v>0.31260413740241572</v>
      </c>
      <c r="D26629">
        <v>0.2367666108859153</v>
      </c>
      <c r="E26629">
        <v>0.95468444256823004</v>
      </c>
      <c r="F26629">
        <v>2.7078964070832601E-2</v>
      </c>
      <c r="G26629">
        <v>0.150454297487498</v>
      </c>
      <c r="H26629">
        <v>0.2268020285598441</v>
      </c>
      <c r="I26629">
        <v>0.17471147192556549</v>
      </c>
      <c r="J26629">
        <v>0.99999987549834402</v>
      </c>
      <c r="K26629">
        <v>0.71048572623333484</v>
      </c>
      <c r="L26629">
        <v>0.87131878306878296</v>
      </c>
      <c r="M26629" t="str">
        <f t="shared" si="416"/>
        <v>j</v>
      </c>
    </row>
    <row r="26630" spans="1:13" x14ac:dyDescent="0.35">
      <c r="A26630" s="1">
        <v>26628</v>
      </c>
      <c r="B26630">
        <v>0.84733828640619246</v>
      </c>
      <c r="C26630">
        <v>1</v>
      </c>
      <c r="D26630">
        <v>0.71475341052650221</v>
      </c>
      <c r="E26630">
        <v>0.64447204533753655</v>
      </c>
      <c r="F26630">
        <v>4.2458163176933877E-2</v>
      </c>
      <c r="G26630">
        <v>0.31488855515597802</v>
      </c>
      <c r="H26630">
        <v>0.17441456358926741</v>
      </c>
      <c r="I26630">
        <v>0.99999976298863669</v>
      </c>
      <c r="J26630">
        <v>0.99999987549834402</v>
      </c>
      <c r="K26630">
        <v>0.4612034909522012</v>
      </c>
      <c r="L26630">
        <v>0.92179365079365083</v>
      </c>
      <c r="M26630" t="str">
        <f t="shared" si="416"/>
        <v>j</v>
      </c>
    </row>
    <row r="26631" spans="1:13" x14ac:dyDescent="0.35">
      <c r="A26631" s="1">
        <v>26629</v>
      </c>
      <c r="B26631">
        <v>0.9999997906890673</v>
      </c>
      <c r="C26631">
        <v>0.261854439864459</v>
      </c>
      <c r="D26631">
        <v>0.1020236153870127</v>
      </c>
      <c r="E26631">
        <v>0.8921787558604205</v>
      </c>
      <c r="F26631">
        <v>9.131082322703607E-2</v>
      </c>
      <c r="G26631">
        <v>0.27458482807118628</v>
      </c>
      <c r="H26631">
        <v>0.19881062233669849</v>
      </c>
      <c r="I26631">
        <v>0.99999976298863669</v>
      </c>
      <c r="J26631">
        <v>0.99999987549834402</v>
      </c>
      <c r="K26631">
        <v>0.99999960812395128</v>
      </c>
      <c r="L26631">
        <v>0.64356878306878307</v>
      </c>
      <c r="M26631" t="str">
        <f t="shared" si="416"/>
        <v>j</v>
      </c>
    </row>
    <row r="26632" spans="1:13" x14ac:dyDescent="0.35">
      <c r="A26632" s="1">
        <v>26630</v>
      </c>
      <c r="B26632">
        <v>0.99999968603360068</v>
      </c>
      <c r="C26632">
        <v>1</v>
      </c>
      <c r="D26632">
        <v>0.89294511947173161</v>
      </c>
      <c r="E26632">
        <v>0.73396983013024986</v>
      </c>
      <c r="F26632">
        <v>0.99999986432233468</v>
      </c>
      <c r="G26632">
        <v>8.1380893904760956E-2</v>
      </c>
      <c r="H26632">
        <v>0.99999977588564881</v>
      </c>
      <c r="I26632">
        <v>0.99999976298863669</v>
      </c>
      <c r="J26632">
        <v>0.99999987549834402</v>
      </c>
      <c r="K26632">
        <v>0.91880115543813101</v>
      </c>
      <c r="L26632">
        <v>0.93823809523809532</v>
      </c>
      <c r="M26632" t="str">
        <f t="shared" si="416"/>
        <v>j</v>
      </c>
    </row>
    <row r="26633" spans="1:13" x14ac:dyDescent="0.35">
      <c r="A26633" s="1">
        <v>26631</v>
      </c>
      <c r="B26633">
        <v>0.74238345315446652</v>
      </c>
      <c r="C26633">
        <v>0.31260413740241572</v>
      </c>
      <c r="D26633">
        <v>0.7703756610954865</v>
      </c>
      <c r="E26633">
        <v>0.95100032011956737</v>
      </c>
      <c r="F26633">
        <v>4.2458163176933877E-2</v>
      </c>
      <c r="G26633">
        <v>0.150454297487498</v>
      </c>
      <c r="H26633">
        <v>0.26231679947449649</v>
      </c>
      <c r="I26633">
        <v>0.13203662793234699</v>
      </c>
      <c r="J26633">
        <v>0.99999987549834402</v>
      </c>
      <c r="K26633">
        <v>0.99999977607082946</v>
      </c>
      <c r="L26633">
        <v>0.83833730158730158</v>
      </c>
      <c r="M26633" t="str">
        <f t="shared" si="416"/>
        <v>j</v>
      </c>
    </row>
    <row r="26634" spans="1:13" x14ac:dyDescent="0.35">
      <c r="A26634" s="1">
        <v>26632</v>
      </c>
      <c r="B26634">
        <v>0.9999997906890673</v>
      </c>
      <c r="C26634">
        <v>0.261854439864459</v>
      </c>
      <c r="D26634">
        <v>0.22789582069430911</v>
      </c>
      <c r="E26634">
        <v>0.78436561209510702</v>
      </c>
      <c r="F26634">
        <v>0.99999986432233468</v>
      </c>
      <c r="G26634">
        <v>0.150454297487498</v>
      </c>
      <c r="H26634">
        <v>0.22587349478848681</v>
      </c>
      <c r="I26634">
        <v>0.1106813337976299</v>
      </c>
      <c r="J26634">
        <v>0.99999987549834402</v>
      </c>
      <c r="K26634">
        <v>0.98450163817833891</v>
      </c>
      <c r="L26634">
        <v>0.9569444444444446</v>
      </c>
      <c r="M26634" t="str">
        <f t="shared" si="416"/>
        <v>j</v>
      </c>
    </row>
    <row r="26635" spans="1:13" x14ac:dyDescent="0.35">
      <c r="A26635" s="1">
        <v>26633</v>
      </c>
      <c r="B26635">
        <v>0.80053081514141122</v>
      </c>
      <c r="C26635">
        <v>1</v>
      </c>
      <c r="D26635">
        <v>0.77342625513515617</v>
      </c>
      <c r="E26635">
        <v>0.72602749055487303</v>
      </c>
      <c r="F26635">
        <v>0.99999986432233468</v>
      </c>
      <c r="G26635">
        <v>0.27458482807118628</v>
      </c>
      <c r="H26635">
        <v>0.15066185310127889</v>
      </c>
      <c r="I26635">
        <v>0.14197969901573321</v>
      </c>
      <c r="J26635">
        <v>0.99999987549834402</v>
      </c>
      <c r="K26635">
        <v>0.48149292934197008</v>
      </c>
      <c r="L26635">
        <v>0.95777777777777773</v>
      </c>
      <c r="M26635" t="str">
        <f t="shared" si="416"/>
        <v>j</v>
      </c>
    </row>
    <row r="26636" spans="1:13" x14ac:dyDescent="0.35">
      <c r="A26636" s="1">
        <v>26634</v>
      </c>
      <c r="B26636">
        <v>0.99999968603360068</v>
      </c>
      <c r="C26636">
        <v>0.116275139982844</v>
      </c>
      <c r="D26636">
        <v>0.79838135006061195</v>
      </c>
      <c r="E26636">
        <v>0.79630700841543722</v>
      </c>
      <c r="F26636">
        <v>0.13734396570231411</v>
      </c>
      <c r="G26636">
        <v>0.150454297487498</v>
      </c>
      <c r="H26636">
        <v>9.397732111241508E-2</v>
      </c>
      <c r="I26636">
        <v>0.99999976298863669</v>
      </c>
      <c r="J26636">
        <v>0.99999987549834402</v>
      </c>
      <c r="K26636">
        <v>0.99999977607082946</v>
      </c>
      <c r="L26636">
        <v>0.87878451178451178</v>
      </c>
      <c r="M26636" t="str">
        <f t="shared" si="416"/>
        <v>j</v>
      </c>
    </row>
    <row r="26637" spans="1:13" x14ac:dyDescent="0.35">
      <c r="A26637" s="1">
        <v>26635</v>
      </c>
      <c r="B26637">
        <v>0.892915846631129</v>
      </c>
      <c r="C26637">
        <v>1</v>
      </c>
      <c r="D26637">
        <v>0.25412132006691329</v>
      </c>
      <c r="E26637">
        <v>0.42857238307412848</v>
      </c>
      <c r="F26637">
        <v>0.99999986432233468</v>
      </c>
      <c r="G26637">
        <v>0.27458482807118628</v>
      </c>
      <c r="H26637">
        <v>0.99999977588564881</v>
      </c>
      <c r="I26637">
        <v>0.99999976298863669</v>
      </c>
      <c r="J26637">
        <v>0.99999987549834402</v>
      </c>
      <c r="K26637">
        <v>0.81046741372563602</v>
      </c>
      <c r="L26637">
        <v>0.79713095238095233</v>
      </c>
      <c r="M26637" t="str">
        <f t="shared" si="416"/>
        <v>j</v>
      </c>
    </row>
    <row r="26638" spans="1:13" x14ac:dyDescent="0.35">
      <c r="A26638" s="1">
        <v>26636</v>
      </c>
      <c r="B26638">
        <v>0.9999997906890673</v>
      </c>
      <c r="C26638">
        <v>0.19960753979135221</v>
      </c>
      <c r="D26638">
        <v>0.70918200597277359</v>
      </c>
      <c r="E26638">
        <v>0.98757464501335113</v>
      </c>
      <c r="F26638">
        <v>0.99999986432233468</v>
      </c>
      <c r="G26638">
        <v>0.150454297487498</v>
      </c>
      <c r="H26638">
        <v>0.21678626015423599</v>
      </c>
      <c r="I26638">
        <v>0.99999976298863669</v>
      </c>
      <c r="J26638">
        <v>0.99999987549834402</v>
      </c>
      <c r="K26638">
        <v>0.99999977607082946</v>
      </c>
      <c r="L26638">
        <v>0.95661904761904737</v>
      </c>
      <c r="M26638" t="str">
        <f t="shared" si="416"/>
        <v>j</v>
      </c>
    </row>
    <row r="26639" spans="1:13" x14ac:dyDescent="0.35">
      <c r="A26639" s="1">
        <v>26637</v>
      </c>
      <c r="B26639">
        <v>0.99999963370586753</v>
      </c>
      <c r="C26639">
        <v>1</v>
      </c>
      <c r="D26639">
        <v>0.23770370454574591</v>
      </c>
      <c r="E26639">
        <v>0.94501579456893603</v>
      </c>
      <c r="F26639">
        <v>0.1027287941595716</v>
      </c>
      <c r="G26639">
        <v>8.1380893904760956E-2</v>
      </c>
      <c r="H26639">
        <v>0.28182745251205982</v>
      </c>
      <c r="I26639">
        <v>0.99999976298863669</v>
      </c>
      <c r="J26639">
        <v>0.1501686571414366</v>
      </c>
      <c r="K26639">
        <v>0.71563049892629782</v>
      </c>
      <c r="L26639">
        <v>0.70710317460317484</v>
      </c>
      <c r="M26639" t="str">
        <f t="shared" si="416"/>
        <v>j</v>
      </c>
    </row>
    <row r="26640" spans="1:13" x14ac:dyDescent="0.35">
      <c r="A26640" s="1">
        <v>26638</v>
      </c>
      <c r="B26640">
        <v>0.9999997906890673</v>
      </c>
      <c r="C26640">
        <v>0.38245590665944612</v>
      </c>
      <c r="D26640">
        <v>0.79544433827665983</v>
      </c>
      <c r="E26640">
        <v>0.91032772179476085</v>
      </c>
      <c r="F26640">
        <v>0.99999986432233468</v>
      </c>
      <c r="G26640">
        <v>0.150454297487498</v>
      </c>
      <c r="H26640">
        <v>0.25418894234918837</v>
      </c>
      <c r="I26640">
        <v>0.15323516127010939</v>
      </c>
      <c r="J26640">
        <v>0.99999987549834402</v>
      </c>
      <c r="K26640">
        <v>0.6756557830488541</v>
      </c>
      <c r="L26640">
        <v>0.99222222222222212</v>
      </c>
      <c r="M26640" t="str">
        <f t="shared" si="416"/>
        <v>j</v>
      </c>
    </row>
    <row r="26641" spans="1:13" x14ac:dyDescent="0.35">
      <c r="A26641" s="1">
        <v>26639</v>
      </c>
      <c r="B26641">
        <v>0.99999968603360068</v>
      </c>
      <c r="C26641">
        <v>0.31260413740241572</v>
      </c>
      <c r="D26641">
        <v>0.7786322954229612</v>
      </c>
      <c r="E26641">
        <v>0.98382639030219032</v>
      </c>
      <c r="F26641">
        <v>0.99999986432233468</v>
      </c>
      <c r="G26641">
        <v>0.150454297487498</v>
      </c>
      <c r="H26641">
        <v>0.27035784030300469</v>
      </c>
      <c r="I26641">
        <v>0.15672066519083319</v>
      </c>
      <c r="J26641">
        <v>0.99999987549834402</v>
      </c>
      <c r="K26641">
        <v>0.85441345746016473</v>
      </c>
      <c r="L26641">
        <v>0.97050793650793654</v>
      </c>
      <c r="M26641" t="str">
        <f t="shared" si="416"/>
        <v>j</v>
      </c>
    </row>
    <row r="26642" spans="1:13" x14ac:dyDescent="0.35">
      <c r="A26642" s="1">
        <v>26640</v>
      </c>
      <c r="B26642">
        <v>0.99999968603360068</v>
      </c>
      <c r="C26642">
        <v>0.2963262554691809</v>
      </c>
      <c r="D26642">
        <v>0.85049889116791322</v>
      </c>
      <c r="E26642">
        <v>0.95100289985659459</v>
      </c>
      <c r="F26642">
        <v>0.99999986432233468</v>
      </c>
      <c r="G26642">
        <v>8.1380893904760956E-2</v>
      </c>
      <c r="H26642">
        <v>0.21727205602477781</v>
      </c>
      <c r="I26642">
        <v>0.1452794452805333</v>
      </c>
      <c r="J26642">
        <v>0.99999987549834402</v>
      </c>
      <c r="K26642">
        <v>0.2084490099528048</v>
      </c>
      <c r="L26642">
        <v>0.80273677248677255</v>
      </c>
      <c r="M26642" t="str">
        <f t="shared" si="416"/>
        <v>j</v>
      </c>
    </row>
    <row r="26643" spans="1:13" x14ac:dyDescent="0.35">
      <c r="A26643" s="1">
        <v>26641</v>
      </c>
      <c r="B26643">
        <v>0.46009375219817339</v>
      </c>
      <c r="C26643">
        <v>0.38245590665944612</v>
      </c>
      <c r="D26643">
        <v>0.96312907446555041</v>
      </c>
      <c r="E26643">
        <v>0.80714107841417648</v>
      </c>
      <c r="F26643">
        <v>2.7078964070832601E-2</v>
      </c>
      <c r="G26643">
        <v>0.150454297487498</v>
      </c>
      <c r="H26643">
        <v>0.23592317449686251</v>
      </c>
      <c r="I26643">
        <v>0.17471147192556549</v>
      </c>
      <c r="J26643">
        <v>0.99999987549834402</v>
      </c>
      <c r="K26643">
        <v>0.92676402075994124</v>
      </c>
      <c r="L26643">
        <v>0.7277540885040884</v>
      </c>
      <c r="M26643" t="str">
        <f t="shared" si="416"/>
        <v>j</v>
      </c>
    </row>
    <row r="26644" spans="1:13" x14ac:dyDescent="0.35">
      <c r="A26644" s="1">
        <v>26642</v>
      </c>
      <c r="B26644">
        <v>0.85599842158625705</v>
      </c>
      <c r="C26644">
        <v>1</v>
      </c>
      <c r="D26644">
        <v>0.999999786399143</v>
      </c>
      <c r="E26644">
        <v>0.83219579399159094</v>
      </c>
      <c r="F26644">
        <v>0.99999986432233468</v>
      </c>
      <c r="G26644">
        <v>8.1380893904760956E-2</v>
      </c>
      <c r="H26644">
        <v>0.99999977588564881</v>
      </c>
      <c r="I26644">
        <v>0.99999976298863669</v>
      </c>
      <c r="J26644">
        <v>0.99999987549834402</v>
      </c>
      <c r="K26644">
        <v>0.32982864121129879</v>
      </c>
      <c r="L26644">
        <v>0.89821428571428574</v>
      </c>
      <c r="M26644" t="str">
        <f t="shared" si="416"/>
        <v>j</v>
      </c>
    </row>
    <row r="26645" spans="1:13" x14ac:dyDescent="0.35">
      <c r="A26645" s="1">
        <v>26643</v>
      </c>
      <c r="B26645">
        <v>0.76184701513648978</v>
      </c>
      <c r="C26645">
        <v>0.31938234327195081</v>
      </c>
      <c r="D26645">
        <v>0.76998781533936211</v>
      </c>
      <c r="E26645">
        <v>0.42425661201433568</v>
      </c>
      <c r="F26645">
        <v>0.17431239852105579</v>
      </c>
      <c r="G26645">
        <v>0.150454297487498</v>
      </c>
      <c r="H26645">
        <v>0.31947411119259828</v>
      </c>
      <c r="I26645">
        <v>0.99999976298863669</v>
      </c>
      <c r="J26645">
        <v>0.99999987549834402</v>
      </c>
      <c r="K26645">
        <v>0.27462455842829542</v>
      </c>
      <c r="L26645">
        <v>0.70588095238095261</v>
      </c>
      <c r="M26645" t="str">
        <f t="shared" si="416"/>
        <v>j</v>
      </c>
    </row>
    <row r="26646" spans="1:13" x14ac:dyDescent="0.35">
      <c r="A26646" s="1">
        <v>26644</v>
      </c>
      <c r="B26646">
        <v>0.99999968603360068</v>
      </c>
      <c r="C26646">
        <v>0.31260413740241572</v>
      </c>
      <c r="D26646">
        <v>0.68393774888713421</v>
      </c>
      <c r="E26646">
        <v>0.91386108441154912</v>
      </c>
      <c r="F26646">
        <v>9.5773041181894225E-2</v>
      </c>
      <c r="G26646">
        <v>0.150454297487498</v>
      </c>
      <c r="H26646">
        <v>0.2496413259916086</v>
      </c>
      <c r="I26646">
        <v>0.16904257488722821</v>
      </c>
      <c r="J26646">
        <v>0.99999987549834402</v>
      </c>
      <c r="K26646">
        <v>0.87223161352394718</v>
      </c>
      <c r="L26646">
        <v>0.91861111111111127</v>
      </c>
      <c r="M26646" t="str">
        <f t="shared" si="416"/>
        <v>j</v>
      </c>
    </row>
    <row r="26647" spans="1:13" x14ac:dyDescent="0.35">
      <c r="A26647" s="1">
        <v>26645</v>
      </c>
      <c r="B26647">
        <v>0.98219370965441788</v>
      </c>
      <c r="C26647">
        <v>0.2239625525150726</v>
      </c>
      <c r="D26647">
        <v>0.78043919847266274</v>
      </c>
      <c r="E26647">
        <v>0.17181555842496829</v>
      </c>
      <c r="F26647">
        <v>0.99999986432233468</v>
      </c>
      <c r="G26647">
        <v>0.150454297487498</v>
      </c>
      <c r="H26647">
        <v>0.20130210157910131</v>
      </c>
      <c r="I26647">
        <v>0.99999976298863669</v>
      </c>
      <c r="J26647">
        <v>0.99999987549834402</v>
      </c>
      <c r="K26647">
        <v>0.99999977607082946</v>
      </c>
      <c r="L26647">
        <v>1</v>
      </c>
      <c r="M26647" t="str">
        <f t="shared" si="416"/>
        <v>j</v>
      </c>
    </row>
    <row r="26648" spans="1:13" x14ac:dyDescent="0.35">
      <c r="A26648" s="1">
        <v>26646</v>
      </c>
      <c r="B26648">
        <v>0.98219370965441788</v>
      </c>
      <c r="C26648">
        <v>0.2239625525150726</v>
      </c>
      <c r="D26648">
        <v>0.8146797362534044</v>
      </c>
      <c r="E26648">
        <v>0.17181555842496829</v>
      </c>
      <c r="F26648">
        <v>0.99999986432233468</v>
      </c>
      <c r="G26648">
        <v>0.150454297487498</v>
      </c>
      <c r="H26648">
        <v>0.20130210157910131</v>
      </c>
      <c r="I26648">
        <v>0.99999976298863669</v>
      </c>
      <c r="J26648">
        <v>0.99999987549834402</v>
      </c>
      <c r="K26648">
        <v>0.99999977607082946</v>
      </c>
      <c r="L26648">
        <v>1</v>
      </c>
      <c r="M26648" t="str">
        <f t="shared" si="416"/>
        <v>j</v>
      </c>
    </row>
    <row r="26649" spans="1:13" x14ac:dyDescent="0.35">
      <c r="A26649" s="1">
        <v>26647</v>
      </c>
      <c r="B26649">
        <v>0.99999989534453326</v>
      </c>
      <c r="C26649">
        <v>0.25846344439130892</v>
      </c>
      <c r="D26649">
        <v>0.999999786399143</v>
      </c>
      <c r="E26649">
        <v>0.74250287789013392</v>
      </c>
      <c r="F26649">
        <v>2.7078964070832601E-2</v>
      </c>
      <c r="G26649">
        <v>0.2303768580493486</v>
      </c>
      <c r="H26649">
        <v>0.1738406137393918</v>
      </c>
      <c r="I26649">
        <v>0.99999976298863669</v>
      </c>
      <c r="J26649">
        <v>0.99999987549834402</v>
      </c>
      <c r="K26649">
        <v>0.29706713177501809</v>
      </c>
      <c r="L26649">
        <v>0.77347751322751312</v>
      </c>
      <c r="M26649" t="str">
        <f t="shared" si="416"/>
        <v>j</v>
      </c>
    </row>
    <row r="26650" spans="1:13" x14ac:dyDescent="0.35">
      <c r="A26650" s="1">
        <v>26648</v>
      </c>
      <c r="B26650">
        <v>0.86524399944475006</v>
      </c>
      <c r="C26650">
        <v>1</v>
      </c>
      <c r="D26650">
        <v>0.74987895005807004</v>
      </c>
      <c r="E26650">
        <v>0.80766837666255309</v>
      </c>
      <c r="F26650">
        <v>0.99999986432233468</v>
      </c>
      <c r="G26650">
        <v>0.150454297487498</v>
      </c>
      <c r="H26650">
        <v>0.19561172614470099</v>
      </c>
      <c r="I26650">
        <v>0.62073749772303566</v>
      </c>
      <c r="J26650">
        <v>0.99999987549834402</v>
      </c>
      <c r="K26650">
        <v>0.1987081890036935</v>
      </c>
      <c r="L26650">
        <v>0.79979365079365083</v>
      </c>
      <c r="M26650" t="str">
        <f t="shared" si="416"/>
        <v>j</v>
      </c>
    </row>
    <row r="26651" spans="1:13" x14ac:dyDescent="0.35">
      <c r="A26651" s="1">
        <v>26649</v>
      </c>
      <c r="B26651">
        <v>0.99999968603360068</v>
      </c>
      <c r="C26651">
        <v>0.22879956838400051</v>
      </c>
      <c r="D26651">
        <v>0.83284371233136334</v>
      </c>
      <c r="E26651">
        <v>0.91515936286789945</v>
      </c>
      <c r="F26651">
        <v>9.5773041181894225E-2</v>
      </c>
      <c r="G26651">
        <v>0.150454297487498</v>
      </c>
      <c r="H26651">
        <v>0.1862501755445691</v>
      </c>
      <c r="I26651">
        <v>0.99999976298863669</v>
      </c>
      <c r="J26651">
        <v>0.99999987549834402</v>
      </c>
      <c r="K26651">
        <v>0.99999977607082946</v>
      </c>
      <c r="L26651">
        <v>0.87543650793650807</v>
      </c>
      <c r="M26651" t="str">
        <f t="shared" si="416"/>
        <v>j</v>
      </c>
    </row>
    <row r="26652" spans="1:13" x14ac:dyDescent="0.35">
      <c r="A26652" s="1">
        <v>26650</v>
      </c>
      <c r="B26652">
        <v>0.9999997906890673</v>
      </c>
      <c r="C26652">
        <v>0.24713523215213951</v>
      </c>
      <c r="D26652">
        <v>0.8146797362534044</v>
      </c>
      <c r="E26652">
        <v>0.17181555842496829</v>
      </c>
      <c r="F26652">
        <v>0.99999986432233468</v>
      </c>
      <c r="G26652">
        <v>0.150454297487498</v>
      </c>
      <c r="H26652">
        <v>0.214606664045836</v>
      </c>
      <c r="I26652">
        <v>0.99999976298863669</v>
      </c>
      <c r="J26652">
        <v>0.99999987549834402</v>
      </c>
      <c r="K26652">
        <v>0.99999977607082946</v>
      </c>
      <c r="L26652">
        <v>0.99</v>
      </c>
      <c r="M26652" t="str">
        <f t="shared" si="416"/>
        <v>j</v>
      </c>
    </row>
    <row r="26653" spans="1:13" x14ac:dyDescent="0.35">
      <c r="A26653" s="1">
        <v>26651</v>
      </c>
      <c r="B26653">
        <v>0.99999963370586753</v>
      </c>
      <c r="C26653">
        <v>0.28232478497322983</v>
      </c>
      <c r="D26653">
        <v>0.99999967959871405</v>
      </c>
      <c r="E26653">
        <v>0.91381511349772293</v>
      </c>
      <c r="F26653">
        <v>0.99999986432233468</v>
      </c>
      <c r="G26653">
        <v>0.150454297487498</v>
      </c>
      <c r="H26653">
        <v>0.22310339938608911</v>
      </c>
      <c r="I26653">
        <v>0.1695163161626744</v>
      </c>
      <c r="J26653">
        <v>0.99999987549834402</v>
      </c>
      <c r="K26653">
        <v>0.9712137931635807</v>
      </c>
      <c r="L26653">
        <v>0.9916666666666667</v>
      </c>
      <c r="M26653" t="str">
        <f t="shared" si="416"/>
        <v>j</v>
      </c>
    </row>
    <row r="26654" spans="1:13" x14ac:dyDescent="0.35">
      <c r="A26654" s="1">
        <v>26652</v>
      </c>
      <c r="B26654">
        <v>0.9999997906890673</v>
      </c>
      <c r="C26654">
        <v>1</v>
      </c>
      <c r="D26654">
        <v>0.66203698601634597</v>
      </c>
      <c r="E26654">
        <v>0.84613019194971872</v>
      </c>
      <c r="F26654">
        <v>8.6895939817864781E-2</v>
      </c>
      <c r="G26654">
        <v>8.1380893904760956E-2</v>
      </c>
      <c r="H26654">
        <v>0.12986787926724569</v>
      </c>
      <c r="I26654">
        <v>0.99999976298863669</v>
      </c>
      <c r="J26654">
        <v>0.99999987549834402</v>
      </c>
      <c r="K26654">
        <v>0.21724615139057671</v>
      </c>
      <c r="L26654">
        <v>0.57644973544973543</v>
      </c>
      <c r="M26654" t="str">
        <f t="shared" si="416"/>
        <v>j</v>
      </c>
    </row>
    <row r="26655" spans="1:13" x14ac:dyDescent="0.35">
      <c r="A26655" s="1">
        <v>26653</v>
      </c>
      <c r="B26655">
        <v>0.71274874037007785</v>
      </c>
      <c r="C26655">
        <v>1</v>
      </c>
      <c r="D26655">
        <v>0.82193233975248148</v>
      </c>
      <c r="E26655">
        <v>0.85186288357174667</v>
      </c>
      <c r="F26655">
        <v>9.5773041181894225E-2</v>
      </c>
      <c r="G26655">
        <v>8.1380893904760956E-2</v>
      </c>
      <c r="H26655">
        <v>0.23144176992291829</v>
      </c>
      <c r="I26655">
        <v>0.1779131102992029</v>
      </c>
      <c r="J26655">
        <v>0.99999987549834402</v>
      </c>
      <c r="K26655">
        <v>0.73076049726243419</v>
      </c>
      <c r="L26655">
        <v>0.63031625781625811</v>
      </c>
      <c r="M26655" t="str">
        <f t="shared" si="416"/>
        <v>j</v>
      </c>
    </row>
    <row r="26656" spans="1:13" x14ac:dyDescent="0.35">
      <c r="A26656" s="1">
        <v>26654</v>
      </c>
      <c r="B26656">
        <v>0.86722083654750948</v>
      </c>
      <c r="C26656">
        <v>0.261854439864459</v>
      </c>
      <c r="D26656">
        <v>0.27500064363945742</v>
      </c>
      <c r="E26656">
        <v>0.99999969043155634</v>
      </c>
      <c r="F26656">
        <v>0.99999986432233468</v>
      </c>
      <c r="G26656">
        <v>8.1380893904760956E-2</v>
      </c>
      <c r="H26656">
        <v>0.17940527502991011</v>
      </c>
      <c r="I26656">
        <v>0.99999976298863669</v>
      </c>
      <c r="J26656">
        <v>0.99999987549834402</v>
      </c>
      <c r="K26656">
        <v>0.53237957374368594</v>
      </c>
      <c r="L26656">
        <v>0.78548015873015886</v>
      </c>
      <c r="M26656" t="str">
        <f t="shared" si="416"/>
        <v>j</v>
      </c>
    </row>
    <row r="26657" spans="1:13" x14ac:dyDescent="0.35">
      <c r="A26657" s="1">
        <v>26655</v>
      </c>
      <c r="B26657">
        <v>0.99999968603360068</v>
      </c>
      <c r="C26657">
        <v>0.28060627091127449</v>
      </c>
      <c r="D26657">
        <v>0.91139665570344652</v>
      </c>
      <c r="E26657">
        <v>0.90262782590520807</v>
      </c>
      <c r="F26657">
        <v>2.7078964070832601E-2</v>
      </c>
      <c r="G26657">
        <v>0.150454297487498</v>
      </c>
      <c r="H26657">
        <v>0.1955167857026697</v>
      </c>
      <c r="I26657">
        <v>0.99999976298863669</v>
      </c>
      <c r="J26657">
        <v>0.99999987549834402</v>
      </c>
      <c r="K26657">
        <v>0.5092729944240445</v>
      </c>
      <c r="L26657">
        <v>0.80734668109668117</v>
      </c>
      <c r="M26657" t="str">
        <f t="shared" si="416"/>
        <v>j</v>
      </c>
    </row>
    <row r="26658" spans="1:13" x14ac:dyDescent="0.35">
      <c r="A26658" s="1">
        <v>26656</v>
      </c>
      <c r="B26658">
        <v>0.9999997906890673</v>
      </c>
      <c r="C26658">
        <v>0.24713523215213951</v>
      </c>
      <c r="D26658">
        <v>0.78043919847266274</v>
      </c>
      <c r="E26658">
        <v>0.17113426277474811</v>
      </c>
      <c r="F26658">
        <v>0.99999986432233468</v>
      </c>
      <c r="G26658">
        <v>0.150454297487498</v>
      </c>
      <c r="H26658">
        <v>0.214606664045836</v>
      </c>
      <c r="I26658">
        <v>0.99999976298863669</v>
      </c>
      <c r="J26658">
        <v>0.99999987549834402</v>
      </c>
      <c r="K26658">
        <v>0.99999977607082946</v>
      </c>
      <c r="L26658">
        <v>0.99</v>
      </c>
      <c r="M26658" t="str">
        <f t="shared" si="416"/>
        <v>j</v>
      </c>
    </row>
    <row r="26659" spans="1:13" x14ac:dyDescent="0.35">
      <c r="A26659" s="1">
        <v>26657</v>
      </c>
      <c r="B26659">
        <v>0.9999997906890673</v>
      </c>
      <c r="C26659">
        <v>0.23282439853855749</v>
      </c>
      <c r="D26659">
        <v>0.95558693500478986</v>
      </c>
      <c r="E26659">
        <v>0.89291000811817411</v>
      </c>
      <c r="F26659">
        <v>9.5773041181894225E-2</v>
      </c>
      <c r="G26659">
        <v>0.150454297487498</v>
      </c>
      <c r="H26659">
        <v>0.17960456871672359</v>
      </c>
      <c r="I26659">
        <v>0.99999976298863669</v>
      </c>
      <c r="J26659">
        <v>0.99999987549834402</v>
      </c>
      <c r="K26659">
        <v>0.18002954311542391</v>
      </c>
      <c r="L26659">
        <v>0.75594191919191922</v>
      </c>
      <c r="M26659" t="str">
        <f t="shared" si="416"/>
        <v>j</v>
      </c>
    </row>
    <row r="26660" spans="1:13" x14ac:dyDescent="0.35">
      <c r="A26660" s="1">
        <v>26658</v>
      </c>
      <c r="B26660">
        <v>0.9999997906890673</v>
      </c>
      <c r="C26660">
        <v>0.31260413740241572</v>
      </c>
      <c r="D26660">
        <v>0.89626367578652621</v>
      </c>
      <c r="E26660">
        <v>0.95261379084591113</v>
      </c>
      <c r="F26660">
        <v>0.99999986432233468</v>
      </c>
      <c r="G26660">
        <v>0.150454297487498</v>
      </c>
      <c r="H26660">
        <v>0.27092033931024823</v>
      </c>
      <c r="I26660">
        <v>0.13990624954423331</v>
      </c>
      <c r="J26660">
        <v>0.99999987549834402</v>
      </c>
      <c r="K26660">
        <v>0.99999966410624386</v>
      </c>
      <c r="L26660">
        <v>0.98022222222222199</v>
      </c>
      <c r="M26660" t="str">
        <f t="shared" si="416"/>
        <v>j</v>
      </c>
    </row>
    <row r="26661" spans="1:13" x14ac:dyDescent="0.35">
      <c r="A26661" s="1">
        <v>26659</v>
      </c>
      <c r="B26661">
        <v>0.99999968603360068</v>
      </c>
      <c r="C26661">
        <v>1</v>
      </c>
      <c r="D26661">
        <v>0.7590767097615515</v>
      </c>
      <c r="E26661">
        <v>0.83194215424706852</v>
      </c>
      <c r="F26661">
        <v>0.1027287941595716</v>
      </c>
      <c r="G26661">
        <v>0.150454297487498</v>
      </c>
      <c r="H26661">
        <v>0.25505795975315249</v>
      </c>
      <c r="I26661">
        <v>0.1696208678002748</v>
      </c>
      <c r="J26661">
        <v>0.99999987549834402</v>
      </c>
      <c r="K26661">
        <v>0.45734605906947801</v>
      </c>
      <c r="L26661">
        <v>0.90793386243386254</v>
      </c>
      <c r="M26661" t="str">
        <f t="shared" si="416"/>
        <v>j</v>
      </c>
    </row>
    <row r="26662" spans="1:13" x14ac:dyDescent="0.35">
      <c r="A26662" s="1">
        <v>26660</v>
      </c>
      <c r="B26662">
        <v>0.9999997906890673</v>
      </c>
      <c r="C26662">
        <v>0.38245590665944612</v>
      </c>
      <c r="D26662">
        <v>0.18821500926096549</v>
      </c>
      <c r="E26662">
        <v>0.8919782586986601</v>
      </c>
      <c r="F26662">
        <v>0.99999986432233468</v>
      </c>
      <c r="G26662">
        <v>0.150454297487498</v>
      </c>
      <c r="H26662">
        <v>0.2484868149184967</v>
      </c>
      <c r="I26662">
        <v>0.15347789053246699</v>
      </c>
      <c r="J26662">
        <v>0.99999987549834402</v>
      </c>
      <c r="K26662">
        <v>0.99999966410624386</v>
      </c>
      <c r="L26662">
        <v>0.79852380952380964</v>
      </c>
      <c r="M26662" t="str">
        <f t="shared" si="416"/>
        <v>j</v>
      </c>
    </row>
    <row r="26663" spans="1:13" x14ac:dyDescent="0.35">
      <c r="A26663" s="1">
        <v>26661</v>
      </c>
      <c r="B26663">
        <v>0.61629470435098921</v>
      </c>
      <c r="C26663">
        <v>0.31260413740241572</v>
      </c>
      <c r="D26663">
        <v>0.81914602337315323</v>
      </c>
      <c r="E26663">
        <v>0.93159326803176168</v>
      </c>
      <c r="F26663">
        <v>2.7078964070832601E-2</v>
      </c>
      <c r="G26663">
        <v>0.150454297487498</v>
      </c>
      <c r="H26663">
        <v>0.2268020285598441</v>
      </c>
      <c r="I26663">
        <v>0.17471147192556549</v>
      </c>
      <c r="J26663">
        <v>0.99999987549834402</v>
      </c>
      <c r="K26663">
        <v>0.2055768804159937</v>
      </c>
      <c r="L26663">
        <v>0.86017340067340098</v>
      </c>
      <c r="M26663" t="str">
        <f t="shared" si="416"/>
        <v>j</v>
      </c>
    </row>
    <row r="26664" spans="1:13" x14ac:dyDescent="0.35">
      <c r="A26664" s="1">
        <v>26662</v>
      </c>
      <c r="B26664">
        <v>0.70104967208760582</v>
      </c>
      <c r="C26664">
        <v>0.20413282846271691</v>
      </c>
      <c r="D26664">
        <v>0.33725650912399718</v>
      </c>
      <c r="E26664">
        <v>0.27066675702625548</v>
      </c>
      <c r="F26664">
        <v>0.15353010772628589</v>
      </c>
      <c r="G26664">
        <v>0.150454297487498</v>
      </c>
      <c r="H26664">
        <v>0.3796025628932802</v>
      </c>
      <c r="I26664">
        <v>0.5564500022876685</v>
      </c>
      <c r="J26664">
        <v>0.99999987549834402</v>
      </c>
      <c r="K26664">
        <v>0.2141322483274572</v>
      </c>
      <c r="L26664">
        <v>0.45833862433862438</v>
      </c>
      <c r="M26664" t="str">
        <f t="shared" si="416"/>
        <v>n</v>
      </c>
    </row>
    <row r="26665" spans="1:13" x14ac:dyDescent="0.35">
      <c r="A26665" s="1">
        <v>26663</v>
      </c>
      <c r="B26665">
        <v>0.86760837573918281</v>
      </c>
      <c r="C26665">
        <v>1</v>
      </c>
      <c r="D26665">
        <v>0.99999967959871405</v>
      </c>
      <c r="E26665">
        <v>0.69492963780156747</v>
      </c>
      <c r="F26665">
        <v>0.99999986432233468</v>
      </c>
      <c r="G26665">
        <v>8.1380893904760956E-2</v>
      </c>
      <c r="H26665">
        <v>0.52475756219950631</v>
      </c>
      <c r="I26665">
        <v>0.70680450060025823</v>
      </c>
      <c r="J26665">
        <v>0.99999987549834402</v>
      </c>
      <c r="K26665">
        <v>0.39174936749981148</v>
      </c>
      <c r="L26665">
        <v>0.91093253968253951</v>
      </c>
      <c r="M26665" t="str">
        <f t="shared" si="416"/>
        <v>j</v>
      </c>
    </row>
    <row r="26666" spans="1:13" x14ac:dyDescent="0.35">
      <c r="A26666" s="1">
        <v>26664</v>
      </c>
      <c r="B26666">
        <v>0.99999968603360068</v>
      </c>
      <c r="C26666">
        <v>1</v>
      </c>
      <c r="D26666">
        <v>0.95137926512267157</v>
      </c>
      <c r="E26666">
        <v>0.88242162288109072</v>
      </c>
      <c r="F26666">
        <v>8.3858405193666413E-2</v>
      </c>
      <c r="G26666">
        <v>8.1380893904760956E-2</v>
      </c>
      <c r="H26666">
        <v>0.70928917287040849</v>
      </c>
      <c r="I26666">
        <v>0.99999976298863669</v>
      </c>
      <c r="J26666">
        <v>0.99999987549834402</v>
      </c>
      <c r="K26666">
        <v>0.19407313508515309</v>
      </c>
      <c r="L26666">
        <v>0.68332671957671953</v>
      </c>
      <c r="M26666" t="str">
        <f t="shared" si="416"/>
        <v>j</v>
      </c>
    </row>
    <row r="26667" spans="1:13" x14ac:dyDescent="0.35">
      <c r="A26667" s="1">
        <v>26665</v>
      </c>
      <c r="B26667">
        <v>0.91004998724446051</v>
      </c>
      <c r="C26667">
        <v>1</v>
      </c>
      <c r="D26667">
        <v>0.99999967959871405</v>
      </c>
      <c r="E26667">
        <v>0.40913385819458992</v>
      </c>
      <c r="F26667">
        <v>0.99999986432233468</v>
      </c>
      <c r="G26667">
        <v>8.1380893904760956E-2</v>
      </c>
      <c r="H26667">
        <v>0.93891051794703484</v>
      </c>
      <c r="I26667">
        <v>0.13756915455757171</v>
      </c>
      <c r="J26667">
        <v>0.99999987549834402</v>
      </c>
      <c r="K26667">
        <v>0.61178659306525351</v>
      </c>
      <c r="L26667">
        <v>0.96552777777777765</v>
      </c>
      <c r="M26667" t="str">
        <f t="shared" si="416"/>
        <v>j</v>
      </c>
    </row>
    <row r="26668" spans="1:13" x14ac:dyDescent="0.35">
      <c r="A26668" s="1">
        <v>26666</v>
      </c>
      <c r="B26668">
        <v>0.99999968603360068</v>
      </c>
      <c r="C26668">
        <v>0.27736534035027932</v>
      </c>
      <c r="D26668">
        <v>0.43877779245022819</v>
      </c>
      <c r="E26668">
        <v>0.92402658976229779</v>
      </c>
      <c r="F26668">
        <v>0.99999986432233468</v>
      </c>
      <c r="G26668">
        <v>0.150454297487498</v>
      </c>
      <c r="H26668">
        <v>0.60412071213567708</v>
      </c>
      <c r="I26668">
        <v>0.99999976298863669</v>
      </c>
      <c r="J26668">
        <v>0.99999987549834402</v>
      </c>
      <c r="K26668">
        <v>0.99999977607082946</v>
      </c>
      <c r="L26668">
        <v>0.97175396825396831</v>
      </c>
      <c r="M26668" t="str">
        <f t="shared" si="416"/>
        <v>j</v>
      </c>
    </row>
    <row r="26669" spans="1:13" x14ac:dyDescent="0.35">
      <c r="A26669" s="1">
        <v>26667</v>
      </c>
      <c r="B26669">
        <v>0.66998803434808074</v>
      </c>
      <c r="C26669">
        <v>0.27048993319963982</v>
      </c>
      <c r="D26669">
        <v>0.33663391602601361</v>
      </c>
      <c r="E26669">
        <v>0.99999969043155634</v>
      </c>
      <c r="F26669">
        <v>5.9718940153573742E-2</v>
      </c>
      <c r="G26669">
        <v>8.1380893904760956E-2</v>
      </c>
      <c r="H26669">
        <v>0.99999977588564881</v>
      </c>
      <c r="I26669">
        <v>0.99999976298863669</v>
      </c>
      <c r="J26669">
        <v>0.99999987549834402</v>
      </c>
      <c r="K26669">
        <v>0.2133652909183866</v>
      </c>
      <c r="L26669">
        <v>0.44627910052910041</v>
      </c>
      <c r="M26669" t="str">
        <f t="shared" si="416"/>
        <v>n</v>
      </c>
    </row>
    <row r="26670" spans="1:13" x14ac:dyDescent="0.35">
      <c r="A26670" s="1">
        <v>26668</v>
      </c>
      <c r="B26670">
        <v>0.79445441411312412</v>
      </c>
      <c r="C26670">
        <v>1</v>
      </c>
      <c r="D26670">
        <v>0.9999996261984998</v>
      </c>
      <c r="E26670">
        <v>0.29278973045901441</v>
      </c>
      <c r="F26670">
        <v>0.99999986432233468</v>
      </c>
      <c r="G26670">
        <v>8.1380893904760956E-2</v>
      </c>
      <c r="H26670">
        <v>0.86134325233569842</v>
      </c>
      <c r="I26670">
        <v>0.1879709837616487</v>
      </c>
      <c r="J26670">
        <v>0.99999987549834402</v>
      </c>
      <c r="K26670">
        <v>0.25695079469278609</v>
      </c>
      <c r="L26670">
        <v>0.69719444444444456</v>
      </c>
      <c r="M26670" t="str">
        <f t="shared" si="416"/>
        <v>j</v>
      </c>
    </row>
    <row r="26671" spans="1:13" x14ac:dyDescent="0.35">
      <c r="A26671" s="1">
        <v>26669</v>
      </c>
      <c r="B26671">
        <v>0.99003894504621215</v>
      </c>
      <c r="C26671">
        <v>1</v>
      </c>
      <c r="D26671">
        <v>0.65943602178069216</v>
      </c>
      <c r="E26671">
        <v>0.71196797535092204</v>
      </c>
      <c r="F26671">
        <v>0.99999986432233468</v>
      </c>
      <c r="G26671">
        <v>8.1380893904760956E-2</v>
      </c>
      <c r="H26671">
        <v>0.6422776371724801</v>
      </c>
      <c r="I26671">
        <v>0.44105879812246868</v>
      </c>
      <c r="J26671">
        <v>0.99999987549834402</v>
      </c>
      <c r="K26671">
        <v>0.41532359490096188</v>
      </c>
      <c r="L26671">
        <v>0.89951587301587288</v>
      </c>
      <c r="M26671" t="str">
        <f t="shared" si="416"/>
        <v>j</v>
      </c>
    </row>
    <row r="26672" spans="1:13" x14ac:dyDescent="0.35">
      <c r="A26672" s="1">
        <v>26670</v>
      </c>
      <c r="B26672">
        <v>0.98779800987426891</v>
      </c>
      <c r="C26672">
        <v>1</v>
      </c>
      <c r="D26672">
        <v>0.98262773549856564</v>
      </c>
      <c r="E26672">
        <v>0.99999979362103786</v>
      </c>
      <c r="F26672">
        <v>8.3034807842308184E-2</v>
      </c>
      <c r="G26672">
        <v>8.1380893904760956E-2</v>
      </c>
      <c r="H26672">
        <v>0.99999977588564881</v>
      </c>
      <c r="I26672">
        <v>0.99999976298863669</v>
      </c>
      <c r="J26672">
        <v>0.99999987549834402</v>
      </c>
      <c r="K26672">
        <v>0.68208960401198193</v>
      </c>
      <c r="L26672">
        <v>0.54914021164021143</v>
      </c>
      <c r="M26672" t="str">
        <f t="shared" si="416"/>
        <v>j</v>
      </c>
    </row>
    <row r="26673" spans="1:13" x14ac:dyDescent="0.35">
      <c r="A26673" s="1">
        <v>26671</v>
      </c>
      <c r="B26673">
        <v>0.89202951948711562</v>
      </c>
      <c r="C26673">
        <v>1</v>
      </c>
      <c r="D26673">
        <v>0.51663578543401401</v>
      </c>
      <c r="E26673">
        <v>0.99999979362103786</v>
      </c>
      <c r="F26673">
        <v>0.99999986432233468</v>
      </c>
      <c r="G26673">
        <v>0.150454297487498</v>
      </c>
      <c r="H26673">
        <v>0.1756383189933298</v>
      </c>
      <c r="I26673">
        <v>0.99999964448295464</v>
      </c>
      <c r="J26673">
        <v>0.99999987549834402</v>
      </c>
      <c r="K26673">
        <v>0.55999194386817841</v>
      </c>
      <c r="L26673">
        <v>0.8520873015873015</v>
      </c>
      <c r="M26673" t="str">
        <f t="shared" si="416"/>
        <v>j</v>
      </c>
    </row>
    <row r="26674" spans="1:13" x14ac:dyDescent="0.35">
      <c r="A26674" s="1">
        <v>26672</v>
      </c>
      <c r="B26674">
        <v>0.93435831239973233</v>
      </c>
      <c r="C26674">
        <v>1</v>
      </c>
      <c r="D26674">
        <v>0.68413815989122828</v>
      </c>
      <c r="E26674">
        <v>0.99999989681051848</v>
      </c>
      <c r="F26674">
        <v>8.6895939817864781E-2</v>
      </c>
      <c r="G26674">
        <v>8.1380893904760956E-2</v>
      </c>
      <c r="H26674">
        <v>0.96834900252165035</v>
      </c>
      <c r="I26674">
        <v>0.99999976298863669</v>
      </c>
      <c r="J26674">
        <v>0.13139852286488291</v>
      </c>
      <c r="K26674">
        <v>0.99999966410624386</v>
      </c>
      <c r="L26674">
        <v>0.66285582010582045</v>
      </c>
      <c r="M26674" t="str">
        <f t="shared" si="416"/>
        <v>j</v>
      </c>
    </row>
    <row r="26675" spans="1:13" x14ac:dyDescent="0.35">
      <c r="A26675" s="1">
        <v>26673</v>
      </c>
      <c r="B26675">
        <v>0.98099001480887882</v>
      </c>
      <c r="C26675">
        <v>1</v>
      </c>
      <c r="D26675">
        <v>0.46389938924372692</v>
      </c>
      <c r="E26675">
        <v>0.2150330641025181</v>
      </c>
      <c r="F26675">
        <v>0.99999986432233468</v>
      </c>
      <c r="G26675">
        <v>8.1380893904760956E-2</v>
      </c>
      <c r="H26675">
        <v>0.2281084331344887</v>
      </c>
      <c r="I26675">
        <v>0.99999976298863669</v>
      </c>
      <c r="J26675">
        <v>0.1527325975640792</v>
      </c>
      <c r="K26675">
        <v>0.2089917582798807</v>
      </c>
      <c r="L26675">
        <v>0.67623148148148138</v>
      </c>
      <c r="M26675" t="str">
        <f t="shared" si="416"/>
        <v>j</v>
      </c>
    </row>
    <row r="26676" spans="1:13" x14ac:dyDescent="0.35">
      <c r="A26676" s="1">
        <v>26674</v>
      </c>
      <c r="B26676">
        <v>0.78344110077351992</v>
      </c>
      <c r="C26676">
        <v>1</v>
      </c>
      <c r="D26676">
        <v>0.999999786399143</v>
      </c>
      <c r="E26676">
        <v>0.77858251241156595</v>
      </c>
      <c r="F26676">
        <v>0.188256263599725</v>
      </c>
      <c r="G26676">
        <v>0.150454297487498</v>
      </c>
      <c r="H26676">
        <v>0.2056820944091228</v>
      </c>
      <c r="I26676">
        <v>0.212301059362376</v>
      </c>
      <c r="J26676">
        <v>0.99999987549834402</v>
      </c>
      <c r="K26676">
        <v>0.18970082006151201</v>
      </c>
      <c r="L26676">
        <v>0.86379253580431581</v>
      </c>
      <c r="M26676" t="str">
        <f t="shared" si="416"/>
        <v>j</v>
      </c>
    </row>
    <row r="26677" spans="1:13" x14ac:dyDescent="0.35">
      <c r="A26677" s="1">
        <v>26675</v>
      </c>
      <c r="B26677">
        <v>0.49247109229603492</v>
      </c>
      <c r="C26677">
        <v>0.18085444386619001</v>
      </c>
      <c r="D26677">
        <v>0.999999786399143</v>
      </c>
      <c r="E26677">
        <v>0.74649223482386473</v>
      </c>
      <c r="F26677">
        <v>0.99999986432233468</v>
      </c>
      <c r="G26677">
        <v>0.150454297487498</v>
      </c>
      <c r="H26677">
        <v>0.22013300178229731</v>
      </c>
      <c r="I26677">
        <v>0.99999976298863669</v>
      </c>
      <c r="J26677">
        <v>0.99999987549834402</v>
      </c>
      <c r="K26677">
        <v>0.99999977607082946</v>
      </c>
      <c r="L26677">
        <v>0.9736111111111112</v>
      </c>
      <c r="M26677" t="str">
        <f t="shared" si="416"/>
        <v>j</v>
      </c>
    </row>
    <row r="26678" spans="1:13" x14ac:dyDescent="0.35">
      <c r="A26678" s="1">
        <v>26676</v>
      </c>
      <c r="B26678">
        <v>0.9999997906890673</v>
      </c>
      <c r="C26678">
        <v>0.2963262554691809</v>
      </c>
      <c r="D26678">
        <v>0.72230270561597276</v>
      </c>
      <c r="E26678">
        <v>0.73906702933297697</v>
      </c>
      <c r="F26678">
        <v>0.99999986432233468</v>
      </c>
      <c r="G26678">
        <v>8.1380893904760956E-2</v>
      </c>
      <c r="H26678">
        <v>0.21757145879084749</v>
      </c>
      <c r="I26678">
        <v>0.23045918130633139</v>
      </c>
      <c r="J26678">
        <v>0.99999987549834402</v>
      </c>
      <c r="K26678">
        <v>0.99999966410624386</v>
      </c>
      <c r="L26678">
        <v>0.9926666666666667</v>
      </c>
      <c r="M26678" t="str">
        <f t="shared" si="416"/>
        <v>j</v>
      </c>
    </row>
    <row r="26679" spans="1:13" x14ac:dyDescent="0.35">
      <c r="A26679" s="1">
        <v>26677</v>
      </c>
      <c r="B26679">
        <v>0.9999997906890673</v>
      </c>
      <c r="C26679">
        <v>0.32942577046448263</v>
      </c>
      <c r="D26679">
        <v>0.9999996261984998</v>
      </c>
      <c r="E26679">
        <v>0.96169854116644993</v>
      </c>
      <c r="F26679">
        <v>0.99999986432233468</v>
      </c>
      <c r="G26679">
        <v>0.150454297487498</v>
      </c>
      <c r="H26679">
        <v>0.2459335081294538</v>
      </c>
      <c r="I26679">
        <v>0.14841137268696361</v>
      </c>
      <c r="J26679">
        <v>0.99999987549834402</v>
      </c>
      <c r="K26679">
        <v>0.8621180764660592</v>
      </c>
      <c r="L26679">
        <v>0.99</v>
      </c>
      <c r="M26679" t="str">
        <f t="shared" si="416"/>
        <v>j</v>
      </c>
    </row>
    <row r="26680" spans="1:13" x14ac:dyDescent="0.35">
      <c r="A26680" s="1">
        <v>26678</v>
      </c>
      <c r="B26680">
        <v>0.99999968603360068</v>
      </c>
      <c r="C26680">
        <v>1</v>
      </c>
      <c r="D26680">
        <v>0.28758374997571118</v>
      </c>
      <c r="E26680">
        <v>0.740482427850366</v>
      </c>
      <c r="F26680">
        <v>0.99999986432233468</v>
      </c>
      <c r="G26680">
        <v>0.150454297487498</v>
      </c>
      <c r="H26680">
        <v>0.99999977588564881</v>
      </c>
      <c r="I26680">
        <v>0.13630856518265541</v>
      </c>
      <c r="J26680">
        <v>0.99999987549834402</v>
      </c>
      <c r="K26680">
        <v>0.2735913072487432</v>
      </c>
      <c r="L26680">
        <v>0.76409523809523816</v>
      </c>
      <c r="M26680" t="str">
        <f t="shared" si="416"/>
        <v>j</v>
      </c>
    </row>
    <row r="26681" spans="1:13" x14ac:dyDescent="0.35">
      <c r="A26681" s="1">
        <v>26679</v>
      </c>
      <c r="B26681">
        <v>0.9999997906890673</v>
      </c>
      <c r="C26681">
        <v>1</v>
      </c>
      <c r="D26681">
        <v>0.1580757681355488</v>
      </c>
      <c r="E26681">
        <v>0.9066855974649024</v>
      </c>
      <c r="F26681">
        <v>0.99999986432233468</v>
      </c>
      <c r="G26681">
        <v>8.1380893904760956E-2</v>
      </c>
      <c r="H26681">
        <v>0.99999977588564881</v>
      </c>
      <c r="I26681">
        <v>0.99999976298863669</v>
      </c>
      <c r="J26681">
        <v>0.99999987549834402</v>
      </c>
      <c r="K26681">
        <v>0.63442336898511975</v>
      </c>
      <c r="L26681">
        <v>0.52149999999999996</v>
      </c>
      <c r="M26681" t="str">
        <f t="shared" si="416"/>
        <v>j</v>
      </c>
    </row>
    <row r="26682" spans="1:13" x14ac:dyDescent="0.35">
      <c r="A26682" s="1">
        <v>26680</v>
      </c>
      <c r="B26682">
        <v>0.82668290797405408</v>
      </c>
      <c r="C26682">
        <v>1</v>
      </c>
      <c r="D26682">
        <v>0.27900814281844571</v>
      </c>
      <c r="E26682">
        <v>0.93227070697512615</v>
      </c>
      <c r="F26682">
        <v>0.99999986432233468</v>
      </c>
      <c r="G26682">
        <v>0.27458482807118628</v>
      </c>
      <c r="H26682">
        <v>0.20554808803424621</v>
      </c>
      <c r="I26682">
        <v>0.99999976298863669</v>
      </c>
      <c r="J26682">
        <v>0.99999987549834402</v>
      </c>
      <c r="K26682">
        <v>0.70477855542858192</v>
      </c>
      <c r="L26682">
        <v>0.90283333333333338</v>
      </c>
      <c r="M26682" t="str">
        <f t="shared" si="416"/>
        <v>j</v>
      </c>
    </row>
    <row r="26683" spans="1:13" x14ac:dyDescent="0.35">
      <c r="A26683" s="1">
        <v>26681</v>
      </c>
      <c r="B26683">
        <v>0.74978128642786934</v>
      </c>
      <c r="C26683">
        <v>1</v>
      </c>
      <c r="D26683">
        <v>0.45223726305265249</v>
      </c>
      <c r="E26683">
        <v>0.19420671164506961</v>
      </c>
      <c r="F26683">
        <v>8.3858405193666413E-2</v>
      </c>
      <c r="G26683">
        <v>8.1380893904760956E-2</v>
      </c>
      <c r="H26683">
        <v>0.21968061295723279</v>
      </c>
      <c r="I26683">
        <v>0.79521258321768651</v>
      </c>
      <c r="J26683">
        <v>0.99999987549834402</v>
      </c>
      <c r="K26683">
        <v>0.51296337514555113</v>
      </c>
      <c r="L26683">
        <v>0.45079365079365091</v>
      </c>
      <c r="M26683" t="str">
        <f t="shared" si="416"/>
        <v>n</v>
      </c>
    </row>
    <row r="26684" spans="1:13" x14ac:dyDescent="0.35">
      <c r="A26684" s="1">
        <v>26682</v>
      </c>
      <c r="B26684">
        <v>0.99999968603360068</v>
      </c>
      <c r="C26684">
        <v>1</v>
      </c>
      <c r="D26684">
        <v>0.62504185158354275</v>
      </c>
      <c r="E26684">
        <v>0.56804501414095732</v>
      </c>
      <c r="F26684">
        <v>0.12571433761099279</v>
      </c>
      <c r="G26684">
        <v>0.150454297487498</v>
      </c>
      <c r="H26684">
        <v>0.21004862637092489</v>
      </c>
      <c r="I26684">
        <v>0.17151261843544599</v>
      </c>
      <c r="J26684">
        <v>0.99999987549834402</v>
      </c>
      <c r="K26684">
        <v>0.2771661685094019</v>
      </c>
      <c r="L26684">
        <v>0.95672222222222236</v>
      </c>
      <c r="M26684" t="str">
        <f t="shared" si="416"/>
        <v>j</v>
      </c>
    </row>
    <row r="26685" spans="1:13" x14ac:dyDescent="0.35">
      <c r="A26685" s="1">
        <v>26683</v>
      </c>
      <c r="B26685">
        <v>0.99999968603360068</v>
      </c>
      <c r="C26685">
        <v>1</v>
      </c>
      <c r="D26685">
        <v>0.65809241898985549</v>
      </c>
      <c r="E26685">
        <v>0.84147588199983558</v>
      </c>
      <c r="F26685">
        <v>0.99999986432233468</v>
      </c>
      <c r="G26685">
        <v>8.1380893904760956E-2</v>
      </c>
      <c r="H26685">
        <v>0.17786256988620841</v>
      </c>
      <c r="I26685">
        <v>0.16164303568786831</v>
      </c>
      <c r="J26685">
        <v>0.99999987549834402</v>
      </c>
      <c r="K26685">
        <v>0.26886435839684591</v>
      </c>
      <c r="L26685">
        <v>0.7566018518518518</v>
      </c>
      <c r="M26685" t="str">
        <f t="shared" si="416"/>
        <v>j</v>
      </c>
    </row>
    <row r="26686" spans="1:13" x14ac:dyDescent="0.35">
      <c r="A26686" s="1">
        <v>26684</v>
      </c>
      <c r="B26686">
        <v>0.9999997906890673</v>
      </c>
      <c r="C26686">
        <v>1</v>
      </c>
      <c r="D26686">
        <v>0.19358949384960689</v>
      </c>
      <c r="E26686">
        <v>0.26550652194926683</v>
      </c>
      <c r="F26686">
        <v>0.99999986432233468</v>
      </c>
      <c r="G26686">
        <v>0.27458482807118628</v>
      </c>
      <c r="H26686">
        <v>0.99999977588564881</v>
      </c>
      <c r="I26686">
        <v>8.451587923315218E-2</v>
      </c>
      <c r="J26686">
        <v>0.99999987549834402</v>
      </c>
      <c r="K26686">
        <v>0.1903975196933283</v>
      </c>
      <c r="L26686">
        <v>0.75626190476190469</v>
      </c>
      <c r="M26686" t="str">
        <f t="shared" si="416"/>
        <v>j</v>
      </c>
    </row>
    <row r="26687" spans="1:13" x14ac:dyDescent="0.35">
      <c r="A26687" s="1">
        <v>26685</v>
      </c>
      <c r="B26687">
        <v>0.97213626701617706</v>
      </c>
      <c r="C26687">
        <v>0.24824919808624471</v>
      </c>
      <c r="D26687">
        <v>0.82045694523286672</v>
      </c>
      <c r="E26687">
        <v>0.21870211443759879</v>
      </c>
      <c r="F26687">
        <v>0.99999986432233468</v>
      </c>
      <c r="G26687">
        <v>0.150454297487498</v>
      </c>
      <c r="H26687">
        <v>0.22448003579554399</v>
      </c>
      <c r="I26687">
        <v>0.99999976298863669</v>
      </c>
      <c r="J26687">
        <v>0.99999987549834402</v>
      </c>
      <c r="K26687">
        <v>0.99999977607082946</v>
      </c>
      <c r="L26687">
        <v>0.97833333333333339</v>
      </c>
      <c r="M26687" t="str">
        <f t="shared" si="416"/>
        <v>j</v>
      </c>
    </row>
    <row r="26688" spans="1:13" x14ac:dyDescent="0.35">
      <c r="A26688" s="1">
        <v>26686</v>
      </c>
      <c r="B26688">
        <v>0.9999997906890673</v>
      </c>
      <c r="C26688">
        <v>0.31335108470614359</v>
      </c>
      <c r="D26688">
        <v>0.99999967959871405</v>
      </c>
      <c r="E26688">
        <v>0.81700599280650621</v>
      </c>
      <c r="F26688">
        <v>0.99999986432233468</v>
      </c>
      <c r="G26688">
        <v>0.150454297487498</v>
      </c>
      <c r="H26688">
        <v>0.20364793450751131</v>
      </c>
      <c r="I26688">
        <v>0.99999976298863669</v>
      </c>
      <c r="J26688">
        <v>0.99999987549834402</v>
      </c>
      <c r="K26688">
        <v>0.99999977607082946</v>
      </c>
      <c r="L26688">
        <v>0.99694444444444452</v>
      </c>
      <c r="M26688" t="str">
        <f t="shared" si="416"/>
        <v>j</v>
      </c>
    </row>
    <row r="26689" spans="1:13" x14ac:dyDescent="0.35">
      <c r="A26689" s="1">
        <v>26687</v>
      </c>
      <c r="B26689">
        <v>0.9999997906890673</v>
      </c>
      <c r="C26689">
        <v>0.31260413740241572</v>
      </c>
      <c r="D26689">
        <v>0.9784604895786374</v>
      </c>
      <c r="E26689">
        <v>0.97736750270698214</v>
      </c>
      <c r="F26689">
        <v>9.5773041181894225E-2</v>
      </c>
      <c r="G26689">
        <v>0.150454297487498</v>
      </c>
      <c r="H26689">
        <v>0.23105347780229979</v>
      </c>
      <c r="I26689">
        <v>0.15168094444258379</v>
      </c>
      <c r="J26689">
        <v>0.99999987549834402</v>
      </c>
      <c r="K26689">
        <v>0.99999960812395128</v>
      </c>
      <c r="L26689">
        <v>0.94468518518518507</v>
      </c>
      <c r="M26689" t="str">
        <f t="shared" si="416"/>
        <v>j</v>
      </c>
    </row>
    <row r="26690" spans="1:13" x14ac:dyDescent="0.35">
      <c r="A26690" s="1">
        <v>26688</v>
      </c>
      <c r="B26690">
        <v>0.9999997906890673</v>
      </c>
      <c r="C26690">
        <v>1</v>
      </c>
      <c r="D26690">
        <v>0.90384479740369184</v>
      </c>
      <c r="E26690">
        <v>0.49198861376308778</v>
      </c>
      <c r="F26690">
        <v>0.15170819410932171</v>
      </c>
      <c r="G26690">
        <v>8.1380893904760956E-2</v>
      </c>
      <c r="H26690">
        <v>0.1468291335097654</v>
      </c>
      <c r="I26690">
        <v>0.1815033288028394</v>
      </c>
      <c r="J26690">
        <v>0.99999987549834402</v>
      </c>
      <c r="K26690">
        <v>0.48740924999199958</v>
      </c>
      <c r="L26690">
        <v>0.59835461760461761</v>
      </c>
      <c r="M26690" t="str">
        <f t="shared" si="416"/>
        <v>j</v>
      </c>
    </row>
    <row r="26691" spans="1:13" x14ac:dyDescent="0.35">
      <c r="A26691" s="1">
        <v>26689</v>
      </c>
      <c r="B26691">
        <v>0.99999968603360068</v>
      </c>
      <c r="C26691">
        <v>1</v>
      </c>
      <c r="D26691">
        <v>0.24461844488923989</v>
      </c>
      <c r="E26691">
        <v>0.84961448796824801</v>
      </c>
      <c r="F26691">
        <v>0.99999986432233468</v>
      </c>
      <c r="G26691">
        <v>8.1380893904760956E-2</v>
      </c>
      <c r="H26691">
        <v>0.22898079824657411</v>
      </c>
      <c r="I26691">
        <v>0.99999976298863669</v>
      </c>
      <c r="J26691">
        <v>0.1288151290584364</v>
      </c>
      <c r="K26691">
        <v>0.81993289976400563</v>
      </c>
      <c r="L26691">
        <v>0.77992857142857142</v>
      </c>
      <c r="M26691" t="str">
        <f t="shared" ref="M26691:M26754" si="417">IF(L26691&gt;0.5,"j",IF(L26691=0.5,"-","n"))</f>
        <v>j</v>
      </c>
    </row>
    <row r="26692" spans="1:13" x14ac:dyDescent="0.35">
      <c r="A26692" s="1">
        <v>26690</v>
      </c>
      <c r="B26692">
        <v>0.87952005160142377</v>
      </c>
      <c r="C26692">
        <v>0.26703199157077417</v>
      </c>
      <c r="D26692">
        <v>0.67181237583740938</v>
      </c>
      <c r="E26692">
        <v>0.22084821701862309</v>
      </c>
      <c r="F26692">
        <v>4.1573120802636483E-2</v>
      </c>
      <c r="G26692">
        <v>0.150454297487498</v>
      </c>
      <c r="H26692">
        <v>0.1996305026691598</v>
      </c>
      <c r="I26692">
        <v>0.99999976298863669</v>
      </c>
      <c r="J26692">
        <v>0.99999987549834402</v>
      </c>
      <c r="K26692">
        <v>0.99999977607082946</v>
      </c>
      <c r="L26692">
        <v>0.74258201058201057</v>
      </c>
      <c r="M26692" t="str">
        <f t="shared" si="417"/>
        <v>j</v>
      </c>
    </row>
    <row r="26693" spans="1:13" x14ac:dyDescent="0.35">
      <c r="A26693" s="1">
        <v>26691</v>
      </c>
      <c r="B26693">
        <v>0.99999968603360068</v>
      </c>
      <c r="C26693">
        <v>1</v>
      </c>
      <c r="D26693">
        <v>0.34729996802061408</v>
      </c>
      <c r="E26693">
        <v>0.66945200013590034</v>
      </c>
      <c r="F26693">
        <v>9.5773041181894225E-2</v>
      </c>
      <c r="G26693">
        <v>8.1380893904760956E-2</v>
      </c>
      <c r="H26693">
        <v>0.18084931383049149</v>
      </c>
      <c r="I26693">
        <v>0.99999976298863669</v>
      </c>
      <c r="J26693">
        <v>6.9240207204527199E-2</v>
      </c>
      <c r="K26693">
        <v>0.99999977607082946</v>
      </c>
      <c r="L26693">
        <v>0.75120105820105831</v>
      </c>
      <c r="M26693" t="str">
        <f t="shared" si="417"/>
        <v>j</v>
      </c>
    </row>
    <row r="26694" spans="1:13" x14ac:dyDescent="0.35">
      <c r="A26694" s="1">
        <v>26692</v>
      </c>
      <c r="B26694">
        <v>0.799473010015881</v>
      </c>
      <c r="C26694">
        <v>1</v>
      </c>
      <c r="D26694">
        <v>0.999999786399143</v>
      </c>
      <c r="E26694">
        <v>0.7592962952061183</v>
      </c>
      <c r="F26694">
        <v>0.99999986432233468</v>
      </c>
      <c r="G26694">
        <v>0.31488855515597802</v>
      </c>
      <c r="H26694">
        <v>0.1993946783430989</v>
      </c>
      <c r="I26694">
        <v>0.20863287893345031</v>
      </c>
      <c r="J26694">
        <v>0.99999987549834402</v>
      </c>
      <c r="K26694">
        <v>0.13984285028692561</v>
      </c>
      <c r="L26694">
        <v>0.80174206349206367</v>
      </c>
      <c r="M26694" t="str">
        <f t="shared" si="417"/>
        <v>j</v>
      </c>
    </row>
    <row r="26695" spans="1:13" x14ac:dyDescent="0.35">
      <c r="A26695" s="1">
        <v>26693</v>
      </c>
      <c r="B26695">
        <v>0.97213626701617706</v>
      </c>
      <c r="C26695">
        <v>0.24824919808624471</v>
      </c>
      <c r="D26695">
        <v>0.74477356917413329</v>
      </c>
      <c r="E26695">
        <v>0.2072022401094881</v>
      </c>
      <c r="F26695">
        <v>0.99999986432233468</v>
      </c>
      <c r="G26695">
        <v>0.150454297487498</v>
      </c>
      <c r="H26695">
        <v>0.22448003579554399</v>
      </c>
      <c r="I26695">
        <v>0.99999976298863669</v>
      </c>
      <c r="J26695">
        <v>0.99999987549834402</v>
      </c>
      <c r="K26695">
        <v>0.99999977607082946</v>
      </c>
      <c r="L26695">
        <v>0.97499999999999998</v>
      </c>
      <c r="M26695" t="str">
        <f t="shared" si="417"/>
        <v>j</v>
      </c>
    </row>
    <row r="26696" spans="1:13" x14ac:dyDescent="0.35">
      <c r="A26696" s="1">
        <v>26694</v>
      </c>
      <c r="B26696">
        <v>0.99999968603360068</v>
      </c>
      <c r="C26696">
        <v>1</v>
      </c>
      <c r="D26696">
        <v>0.25524902579152248</v>
      </c>
      <c r="E26696">
        <v>0.74620294311362523</v>
      </c>
      <c r="F26696">
        <v>0.12397167671061569</v>
      </c>
      <c r="G26696">
        <v>8.1380893904760956E-2</v>
      </c>
      <c r="H26696">
        <v>0.2025577022317559</v>
      </c>
      <c r="I26696">
        <v>0.99999976298863669</v>
      </c>
      <c r="J26696">
        <v>0.15010852284142209</v>
      </c>
      <c r="K26696">
        <v>0.81056521479086574</v>
      </c>
      <c r="L26696">
        <v>0.74334259259259272</v>
      </c>
      <c r="M26696" t="str">
        <f t="shared" si="417"/>
        <v>j</v>
      </c>
    </row>
    <row r="26697" spans="1:13" x14ac:dyDescent="0.35">
      <c r="A26697" s="1">
        <v>26695</v>
      </c>
      <c r="B26697">
        <v>0.99661162229564837</v>
      </c>
      <c r="C26697">
        <v>1</v>
      </c>
      <c r="D26697">
        <v>0.82924154747866752</v>
      </c>
      <c r="E26697">
        <v>0.82282649867694291</v>
      </c>
      <c r="F26697">
        <v>4.2458163176933877E-2</v>
      </c>
      <c r="G26697">
        <v>8.1380893904760956E-2</v>
      </c>
      <c r="H26697">
        <v>0.18123994514465069</v>
      </c>
      <c r="I26697">
        <v>0.99999976298863669</v>
      </c>
      <c r="J26697">
        <v>0.99999987549834402</v>
      </c>
      <c r="K26697">
        <v>0.99999977607082946</v>
      </c>
      <c r="L26697">
        <v>0.87878174603174597</v>
      </c>
      <c r="M26697" t="str">
        <f t="shared" si="417"/>
        <v>j</v>
      </c>
    </row>
    <row r="26698" spans="1:13" x14ac:dyDescent="0.35">
      <c r="A26698" s="1">
        <v>26696</v>
      </c>
      <c r="B26698">
        <v>0.9999997906890673</v>
      </c>
      <c r="C26698">
        <v>0.3204553169521327</v>
      </c>
      <c r="D26698">
        <v>0.999999786399143</v>
      </c>
      <c r="E26698">
        <v>0.68196031946534619</v>
      </c>
      <c r="F26698">
        <v>0.99999986432233468</v>
      </c>
      <c r="G26698">
        <v>0.150454297487498</v>
      </c>
      <c r="H26698">
        <v>0.16983179629641501</v>
      </c>
      <c r="I26698">
        <v>0.99999976298863669</v>
      </c>
      <c r="J26698">
        <v>0.99999987549834402</v>
      </c>
      <c r="K26698">
        <v>0.99999977607082946</v>
      </c>
      <c r="L26698">
        <v>0.99694444444444452</v>
      </c>
      <c r="M26698" t="str">
        <f t="shared" si="417"/>
        <v>j</v>
      </c>
    </row>
    <row r="26699" spans="1:13" x14ac:dyDescent="0.35">
      <c r="A26699" s="1">
        <v>26697</v>
      </c>
      <c r="B26699">
        <v>0.99999968603360068</v>
      </c>
      <c r="C26699">
        <v>1</v>
      </c>
      <c r="D26699">
        <v>0.999999786399143</v>
      </c>
      <c r="E26699">
        <v>0.90269634372065277</v>
      </c>
      <c r="F26699">
        <v>4.1573120802636483E-2</v>
      </c>
      <c r="G26699">
        <v>0.31488855515597802</v>
      </c>
      <c r="H26699">
        <v>0.2026215748218507</v>
      </c>
      <c r="I26699">
        <v>0.99999976298863669</v>
      </c>
      <c r="J26699">
        <v>0.99999987549834402</v>
      </c>
      <c r="K26699">
        <v>0.75660718587728515</v>
      </c>
      <c r="L26699">
        <v>0.71534259259259259</v>
      </c>
      <c r="M26699" t="str">
        <f t="shared" si="417"/>
        <v>j</v>
      </c>
    </row>
    <row r="26700" spans="1:13" x14ac:dyDescent="0.35">
      <c r="A26700" s="1">
        <v>26698</v>
      </c>
      <c r="B26700">
        <v>0.9999997906890673</v>
      </c>
      <c r="C26700">
        <v>1</v>
      </c>
      <c r="D26700">
        <v>9.2490589530555556E-2</v>
      </c>
      <c r="E26700">
        <v>0.84817236337525637</v>
      </c>
      <c r="F26700">
        <v>8.756910455716943E-2</v>
      </c>
      <c r="G26700">
        <v>0.27458482807118628</v>
      </c>
      <c r="H26700">
        <v>0.140920078497172</v>
      </c>
      <c r="I26700">
        <v>0.99999976298863669</v>
      </c>
      <c r="J26700">
        <v>0.99999987549834402</v>
      </c>
      <c r="K26700">
        <v>0.57686416713334299</v>
      </c>
      <c r="L26700">
        <v>0.922150793650794</v>
      </c>
      <c r="M26700" t="str">
        <f t="shared" si="417"/>
        <v>j</v>
      </c>
    </row>
    <row r="26701" spans="1:13" x14ac:dyDescent="0.35">
      <c r="A26701" s="1">
        <v>26699</v>
      </c>
      <c r="B26701">
        <v>0.9999997906890673</v>
      </c>
      <c r="C26701">
        <v>0.31260413740241572</v>
      </c>
      <c r="D26701">
        <v>0.69206921311239833</v>
      </c>
      <c r="E26701">
        <v>0.86102239467133612</v>
      </c>
      <c r="F26701">
        <v>0.99999986432233468</v>
      </c>
      <c r="G26701">
        <v>0.150454297487498</v>
      </c>
      <c r="H26701">
        <v>0.24580052427630461</v>
      </c>
      <c r="I26701">
        <v>0.14971758674929969</v>
      </c>
      <c r="J26701">
        <v>0.99999987549834402</v>
      </c>
      <c r="K26701">
        <v>0.89291662279346018</v>
      </c>
      <c r="L26701">
        <v>0.99333333333333329</v>
      </c>
      <c r="M26701" t="str">
        <f t="shared" si="417"/>
        <v>j</v>
      </c>
    </row>
    <row r="26702" spans="1:13" x14ac:dyDescent="0.35">
      <c r="A26702" s="1">
        <v>26700</v>
      </c>
      <c r="B26702">
        <v>0.8632273409370671</v>
      </c>
      <c r="C26702">
        <v>0.283009017250825</v>
      </c>
      <c r="D26702">
        <v>0.99999967959871405</v>
      </c>
      <c r="E26702">
        <v>0.91771381847231503</v>
      </c>
      <c r="F26702">
        <v>0.99999986432233468</v>
      </c>
      <c r="G26702">
        <v>0.150454297487498</v>
      </c>
      <c r="H26702">
        <v>0.21531473933133741</v>
      </c>
      <c r="I26702">
        <v>0.17399747519386519</v>
      </c>
      <c r="J26702">
        <v>0.99999987549834402</v>
      </c>
      <c r="K26702">
        <v>0.1916461487482124</v>
      </c>
      <c r="L26702">
        <v>0.82767460317460317</v>
      </c>
      <c r="M26702" t="str">
        <f t="shared" si="417"/>
        <v>j</v>
      </c>
    </row>
    <row r="26703" spans="1:13" x14ac:dyDescent="0.35">
      <c r="A26703" s="1">
        <v>26701</v>
      </c>
      <c r="B26703">
        <v>0.79640712813090364</v>
      </c>
      <c r="C26703">
        <v>0.261854439864459</v>
      </c>
      <c r="D26703">
        <v>0.70626881068437863</v>
      </c>
      <c r="E26703">
        <v>0.73809477804213464</v>
      </c>
      <c r="F26703">
        <v>9.2517438629196924E-2</v>
      </c>
      <c r="G26703">
        <v>0.27458482807118628</v>
      </c>
      <c r="H26703">
        <v>0.1830542488677252</v>
      </c>
      <c r="I26703">
        <v>0.99999976298863669</v>
      </c>
      <c r="J26703">
        <v>0.99999987549834402</v>
      </c>
      <c r="K26703">
        <v>0.1826895977321685</v>
      </c>
      <c r="L26703">
        <v>0.86376984126984169</v>
      </c>
      <c r="M26703" t="str">
        <f t="shared" si="417"/>
        <v>j</v>
      </c>
    </row>
    <row r="26704" spans="1:13" x14ac:dyDescent="0.35">
      <c r="A26704" s="1">
        <v>26702</v>
      </c>
      <c r="B26704">
        <v>0.9999997906890673</v>
      </c>
      <c r="C26704">
        <v>1</v>
      </c>
      <c r="D26704">
        <v>0.81743807092046372</v>
      </c>
      <c r="E26704">
        <v>0.99999969043155634</v>
      </c>
      <c r="F26704">
        <v>0.99999986432233468</v>
      </c>
      <c r="G26704">
        <v>0.150454297487498</v>
      </c>
      <c r="H26704">
        <v>0.1715004046804825</v>
      </c>
      <c r="I26704">
        <v>0.1057282481092425</v>
      </c>
      <c r="J26704">
        <v>0.99999987549834402</v>
      </c>
      <c r="K26704">
        <v>0.2039497130938992</v>
      </c>
      <c r="L26704">
        <v>0.82885714285714285</v>
      </c>
      <c r="M26704" t="str">
        <f t="shared" si="417"/>
        <v>j</v>
      </c>
    </row>
    <row r="26705" spans="1:13" x14ac:dyDescent="0.35">
      <c r="A26705" s="1">
        <v>26703</v>
      </c>
      <c r="B26705">
        <v>0.9999997906890673</v>
      </c>
      <c r="C26705">
        <v>1</v>
      </c>
      <c r="D26705">
        <v>0.70644380318648792</v>
      </c>
      <c r="E26705">
        <v>0.83583889862151983</v>
      </c>
      <c r="F26705">
        <v>9.5773041181894225E-2</v>
      </c>
      <c r="G26705">
        <v>0.150454297487498</v>
      </c>
      <c r="H26705">
        <v>0.23040179529042171</v>
      </c>
      <c r="I26705">
        <v>0.15358001280359451</v>
      </c>
      <c r="J26705">
        <v>0.99999987549834402</v>
      </c>
      <c r="K26705">
        <v>0.99999977607082946</v>
      </c>
      <c r="L26705">
        <v>0.9890079365079365</v>
      </c>
      <c r="M26705" t="str">
        <f t="shared" si="417"/>
        <v>j</v>
      </c>
    </row>
    <row r="26706" spans="1:13" x14ac:dyDescent="0.35">
      <c r="A26706" s="1">
        <v>26704</v>
      </c>
      <c r="B26706">
        <v>0.90248177487193693</v>
      </c>
      <c r="C26706">
        <v>0.261854439864459</v>
      </c>
      <c r="D26706">
        <v>0.60413438609808701</v>
      </c>
      <c r="E26706">
        <v>0.62094793933314962</v>
      </c>
      <c r="F26706">
        <v>0.99999986432233468</v>
      </c>
      <c r="G26706">
        <v>0.31488855515597802</v>
      </c>
      <c r="H26706">
        <v>0.198275381237421</v>
      </c>
      <c r="I26706">
        <v>0.99999976298863669</v>
      </c>
      <c r="J26706">
        <v>0.99999987549834402</v>
      </c>
      <c r="K26706">
        <v>0.99999977607082946</v>
      </c>
      <c r="L26706">
        <v>0.98375000000000001</v>
      </c>
      <c r="M26706" t="str">
        <f t="shared" si="417"/>
        <v>j</v>
      </c>
    </row>
    <row r="26707" spans="1:13" x14ac:dyDescent="0.35">
      <c r="A26707" s="1">
        <v>26705</v>
      </c>
      <c r="B26707">
        <v>0.9999997906890673</v>
      </c>
      <c r="C26707">
        <v>0.31260413740241572</v>
      </c>
      <c r="D26707">
        <v>0.72769981187037736</v>
      </c>
      <c r="E26707">
        <v>0.87120115987040503</v>
      </c>
      <c r="F26707">
        <v>9.5773041181894225E-2</v>
      </c>
      <c r="G26707">
        <v>0.150454297487498</v>
      </c>
      <c r="H26707">
        <v>0.25118272847064382</v>
      </c>
      <c r="I26707">
        <v>0.16904257488722821</v>
      </c>
      <c r="J26707">
        <v>0.99999987549834402</v>
      </c>
      <c r="K26707">
        <v>0.20661925670924511</v>
      </c>
      <c r="L26707">
        <v>0.88948941798941805</v>
      </c>
      <c r="M26707" t="str">
        <f t="shared" si="417"/>
        <v>j</v>
      </c>
    </row>
    <row r="26708" spans="1:13" x14ac:dyDescent="0.35">
      <c r="A26708" s="1">
        <v>26706</v>
      </c>
      <c r="B26708">
        <v>0.99999968603360068</v>
      </c>
      <c r="C26708">
        <v>0.38245590665944612</v>
      </c>
      <c r="D26708">
        <v>0.64955975895490359</v>
      </c>
      <c r="E26708">
        <v>0.91642374357971135</v>
      </c>
      <c r="F26708">
        <v>0.99999986432233468</v>
      </c>
      <c r="G26708">
        <v>0.150454297487498</v>
      </c>
      <c r="H26708">
        <v>0.22618588217977981</v>
      </c>
      <c r="I26708">
        <v>0.157522504259027</v>
      </c>
      <c r="J26708">
        <v>0.99999987549834402</v>
      </c>
      <c r="K26708">
        <v>0.91130742172858459</v>
      </c>
      <c r="L26708">
        <v>0.98833333333333329</v>
      </c>
      <c r="M26708" t="str">
        <f t="shared" si="417"/>
        <v>j</v>
      </c>
    </row>
    <row r="26709" spans="1:13" x14ac:dyDescent="0.35">
      <c r="A26709" s="1">
        <v>26707</v>
      </c>
      <c r="B26709">
        <v>0.784108541009787</v>
      </c>
      <c r="C26709">
        <v>1</v>
      </c>
      <c r="D26709">
        <v>0.64898581345210504</v>
      </c>
      <c r="E26709">
        <v>0.22813112421508591</v>
      </c>
      <c r="F26709">
        <v>0.99999986432233468</v>
      </c>
      <c r="G26709">
        <v>8.1380893904760956E-2</v>
      </c>
      <c r="H26709">
        <v>0.21709041134312199</v>
      </c>
      <c r="I26709">
        <v>0.99999976298863669</v>
      </c>
      <c r="J26709">
        <v>0.99999987549834402</v>
      </c>
      <c r="K26709">
        <v>0.25057581111921551</v>
      </c>
      <c r="L26709">
        <v>0.80292063492063526</v>
      </c>
      <c r="M26709" t="str">
        <f t="shared" si="417"/>
        <v>j</v>
      </c>
    </row>
    <row r="26710" spans="1:13" x14ac:dyDescent="0.35">
      <c r="A26710" s="1">
        <v>26708</v>
      </c>
      <c r="B26710">
        <v>0.9999997906890673</v>
      </c>
      <c r="C26710">
        <v>0.261854439864459</v>
      </c>
      <c r="D26710">
        <v>0.83170036034397787</v>
      </c>
      <c r="E26710">
        <v>0.92873610608456481</v>
      </c>
      <c r="F26710">
        <v>0.99999986432233468</v>
      </c>
      <c r="G26710">
        <v>0.31488855515597802</v>
      </c>
      <c r="H26710">
        <v>0.22598929187232761</v>
      </c>
      <c r="I26710">
        <v>0.99999976298863669</v>
      </c>
      <c r="J26710">
        <v>0.99999987549834402</v>
      </c>
      <c r="K26710">
        <v>0.99999977607082946</v>
      </c>
      <c r="L26710">
        <v>0.96722222222222209</v>
      </c>
      <c r="M26710" t="str">
        <f t="shared" si="417"/>
        <v>j</v>
      </c>
    </row>
    <row r="26711" spans="1:13" x14ac:dyDescent="0.35">
      <c r="A26711" s="1">
        <v>26709</v>
      </c>
      <c r="B26711">
        <v>0.89362687586910605</v>
      </c>
      <c r="C26711">
        <v>1</v>
      </c>
      <c r="D26711">
        <v>0.63682877407532779</v>
      </c>
      <c r="E26711">
        <v>0.75264640388141013</v>
      </c>
      <c r="F26711">
        <v>7.872473543003547E-2</v>
      </c>
      <c r="G26711">
        <v>8.1380893904760956E-2</v>
      </c>
      <c r="H26711">
        <v>0.219422643331843</v>
      </c>
      <c r="I26711">
        <v>0.1402651143745689</v>
      </c>
      <c r="J26711">
        <v>0.1407851073670964</v>
      </c>
      <c r="K26711">
        <v>0.67014880492255635</v>
      </c>
      <c r="L26711">
        <v>0.81638888888888916</v>
      </c>
      <c r="M26711" t="str">
        <f t="shared" si="417"/>
        <v>j</v>
      </c>
    </row>
    <row r="26712" spans="1:13" x14ac:dyDescent="0.35">
      <c r="A26712" s="1">
        <v>26710</v>
      </c>
      <c r="B26712">
        <v>0.94029562631331942</v>
      </c>
      <c r="C26712">
        <v>1</v>
      </c>
      <c r="D26712">
        <v>0.8295927072875996</v>
      </c>
      <c r="E26712">
        <v>0.60010325139477971</v>
      </c>
      <c r="F26712">
        <v>0.99999986432233468</v>
      </c>
      <c r="G26712">
        <v>0.27458482807118628</v>
      </c>
      <c r="H26712">
        <v>0.99999977588564881</v>
      </c>
      <c r="I26712">
        <v>0.99999976298863669</v>
      </c>
      <c r="J26712">
        <v>0.99999987549834402</v>
      </c>
      <c r="K26712">
        <v>0.49707394901870328</v>
      </c>
      <c r="L26712">
        <v>0.96783333333333343</v>
      </c>
      <c r="M26712" t="str">
        <f t="shared" si="417"/>
        <v>j</v>
      </c>
    </row>
    <row r="26713" spans="1:13" x14ac:dyDescent="0.35">
      <c r="A26713" s="1">
        <v>26711</v>
      </c>
      <c r="B26713">
        <v>0.57404011216397244</v>
      </c>
      <c r="C26713">
        <v>1</v>
      </c>
      <c r="D26713">
        <v>0.99999967959871405</v>
      </c>
      <c r="E26713">
        <v>0.72431774404267102</v>
      </c>
      <c r="F26713">
        <v>0.12693090836188831</v>
      </c>
      <c r="G26713">
        <v>0.150454297487498</v>
      </c>
      <c r="H26713">
        <v>0.1939808460109452</v>
      </c>
      <c r="I26713">
        <v>0.18365911009663771</v>
      </c>
      <c r="J26713">
        <v>9.3804920914738688E-2</v>
      </c>
      <c r="K26713">
        <v>0.16188370869728791</v>
      </c>
      <c r="L26713">
        <v>0.82829761904761878</v>
      </c>
      <c r="M26713" t="str">
        <f t="shared" si="417"/>
        <v>j</v>
      </c>
    </row>
    <row r="26714" spans="1:13" x14ac:dyDescent="0.35">
      <c r="A26714" s="1">
        <v>26712</v>
      </c>
      <c r="B26714">
        <v>0.9999997906890673</v>
      </c>
      <c r="C26714">
        <v>0.31260413740241572</v>
      </c>
      <c r="D26714">
        <v>0.96548258210835258</v>
      </c>
      <c r="E26714">
        <v>0.86771578036232422</v>
      </c>
      <c r="F26714">
        <v>0.99999986432233468</v>
      </c>
      <c r="G26714">
        <v>0.150454297487498</v>
      </c>
      <c r="H26714">
        <v>0.24660034637433259</v>
      </c>
      <c r="I26714">
        <v>0.15323516127010939</v>
      </c>
      <c r="J26714">
        <v>0.99999987549834402</v>
      </c>
      <c r="K26714">
        <v>0.89680968740544431</v>
      </c>
      <c r="L26714">
        <v>0.99333333333333329</v>
      </c>
      <c r="M26714" t="str">
        <f t="shared" si="417"/>
        <v>j</v>
      </c>
    </row>
    <row r="26715" spans="1:13" x14ac:dyDescent="0.35">
      <c r="A26715" s="1">
        <v>26713</v>
      </c>
      <c r="B26715">
        <v>0.92126669848280018</v>
      </c>
      <c r="C26715">
        <v>0.31260413740241572</v>
      </c>
      <c r="D26715">
        <v>0.18600624957392459</v>
      </c>
      <c r="E26715">
        <v>0.7669842211158644</v>
      </c>
      <c r="F26715">
        <v>0.99999986432233468</v>
      </c>
      <c r="G26715">
        <v>0.150454297487498</v>
      </c>
      <c r="H26715">
        <v>0.22903859173489241</v>
      </c>
      <c r="I26715">
        <v>0.15164170424876069</v>
      </c>
      <c r="J26715">
        <v>0.99999987549834402</v>
      </c>
      <c r="K26715">
        <v>0.87184443998809802</v>
      </c>
      <c r="L26715">
        <v>0.8803095238095241</v>
      </c>
      <c r="M26715" t="str">
        <f t="shared" si="417"/>
        <v>j</v>
      </c>
    </row>
    <row r="26716" spans="1:13" x14ac:dyDescent="0.35">
      <c r="A26716" s="1">
        <v>26714</v>
      </c>
      <c r="B26716">
        <v>0.606630295316402</v>
      </c>
      <c r="C26716">
        <v>1</v>
      </c>
      <c r="D26716">
        <v>0.999999786399143</v>
      </c>
      <c r="E26716">
        <v>0.98952502939545817</v>
      </c>
      <c r="F26716">
        <v>0.99999986432233468</v>
      </c>
      <c r="G26716">
        <v>0.27458482807118628</v>
      </c>
      <c r="H26716">
        <v>0.99999977588564881</v>
      </c>
      <c r="I26716">
        <v>0.99999976298863669</v>
      </c>
      <c r="J26716">
        <v>0.99999987549834402</v>
      </c>
      <c r="K26716">
        <v>0.99999977607082946</v>
      </c>
      <c r="L26716">
        <v>0.90767460317460313</v>
      </c>
      <c r="M26716" t="str">
        <f t="shared" si="417"/>
        <v>j</v>
      </c>
    </row>
    <row r="26717" spans="1:13" x14ac:dyDescent="0.35">
      <c r="A26717" s="1">
        <v>26715</v>
      </c>
      <c r="B26717">
        <v>0.88145434625713615</v>
      </c>
      <c r="C26717">
        <v>1</v>
      </c>
      <c r="D26717">
        <v>0.9999996261984998</v>
      </c>
      <c r="E26717">
        <v>0.82728020827558457</v>
      </c>
      <c r="F26717">
        <v>8.6895939817864781E-2</v>
      </c>
      <c r="G26717">
        <v>8.1380893904760956E-2</v>
      </c>
      <c r="H26717">
        <v>0.21570237311604909</v>
      </c>
      <c r="I26717">
        <v>0.14949267777881409</v>
      </c>
      <c r="J26717">
        <v>0.1386371581037158</v>
      </c>
      <c r="K26717">
        <v>0.16687930957374381</v>
      </c>
      <c r="L26717">
        <v>0.76910185185185198</v>
      </c>
      <c r="M26717" t="str">
        <f t="shared" si="417"/>
        <v>j</v>
      </c>
    </row>
    <row r="26718" spans="1:13" x14ac:dyDescent="0.35">
      <c r="A26718" s="1">
        <v>26716</v>
      </c>
      <c r="B26718">
        <v>0.99999968603360068</v>
      </c>
      <c r="C26718">
        <v>0.38245590665944612</v>
      </c>
      <c r="D26718">
        <v>0.81307281700608292</v>
      </c>
      <c r="E26718">
        <v>0.9736017573787763</v>
      </c>
      <c r="F26718">
        <v>0.99999986432233468</v>
      </c>
      <c r="G26718">
        <v>0.150454297487498</v>
      </c>
      <c r="H26718">
        <v>0.2257780080677243</v>
      </c>
      <c r="I26718">
        <v>0.15164170424876069</v>
      </c>
      <c r="J26718">
        <v>0.99999987549834402</v>
      </c>
      <c r="K26718">
        <v>0.8818828488092727</v>
      </c>
      <c r="L26718">
        <v>0.99055555555555541</v>
      </c>
      <c r="M26718" t="str">
        <f t="shared" si="417"/>
        <v>j</v>
      </c>
    </row>
    <row r="26719" spans="1:13" x14ac:dyDescent="0.35">
      <c r="A26719" s="1">
        <v>26717</v>
      </c>
      <c r="B26719">
        <v>0.99999968603360068</v>
      </c>
      <c r="C26719">
        <v>0.26378054690765329</v>
      </c>
      <c r="D26719">
        <v>0.999999786399143</v>
      </c>
      <c r="E26719">
        <v>0.99999979362103786</v>
      </c>
      <c r="F26719">
        <v>8.3034807842308184E-2</v>
      </c>
      <c r="G26719">
        <v>0.150454297487498</v>
      </c>
      <c r="H26719">
        <v>0.20018893960378761</v>
      </c>
      <c r="I26719">
        <v>0.99999976298863669</v>
      </c>
      <c r="J26719">
        <v>0.99999987549834402</v>
      </c>
      <c r="K26719">
        <v>0.23427708445535539</v>
      </c>
      <c r="L26719">
        <v>0.70928703703703688</v>
      </c>
      <c r="M26719" t="str">
        <f t="shared" si="417"/>
        <v>j</v>
      </c>
    </row>
    <row r="26720" spans="1:13" x14ac:dyDescent="0.35">
      <c r="A26720" s="1">
        <v>26718</v>
      </c>
      <c r="B26720">
        <v>0.9999997906890673</v>
      </c>
      <c r="C26720">
        <v>0.31260413740241572</v>
      </c>
      <c r="D26720">
        <v>0.70756061526738934</v>
      </c>
      <c r="E26720">
        <v>0.97138411224064292</v>
      </c>
      <c r="F26720">
        <v>2.7078964070832601E-2</v>
      </c>
      <c r="G26720">
        <v>0.150454297487498</v>
      </c>
      <c r="H26720">
        <v>0.24898922326532191</v>
      </c>
      <c r="I26720">
        <v>0.1682989517351253</v>
      </c>
      <c r="J26720">
        <v>0.99999987549834402</v>
      </c>
      <c r="K26720">
        <v>0.80163262419606851</v>
      </c>
      <c r="L26720">
        <v>0.88092592592592589</v>
      </c>
      <c r="M26720" t="str">
        <f t="shared" si="417"/>
        <v>j</v>
      </c>
    </row>
    <row r="26721" spans="1:13" x14ac:dyDescent="0.35">
      <c r="A26721" s="1">
        <v>26719</v>
      </c>
      <c r="B26721">
        <v>0.9999997906890673</v>
      </c>
      <c r="C26721">
        <v>0.27120403827163753</v>
      </c>
      <c r="D26721">
        <v>0.65672863091803091</v>
      </c>
      <c r="E26721">
        <v>0.88411522023950195</v>
      </c>
      <c r="F26721">
        <v>2.7078964070832601E-2</v>
      </c>
      <c r="G26721">
        <v>0.150454297487498</v>
      </c>
      <c r="H26721">
        <v>0.19119018811682389</v>
      </c>
      <c r="I26721">
        <v>0.99999976298863669</v>
      </c>
      <c r="J26721">
        <v>0.99999987549834402</v>
      </c>
      <c r="K26721">
        <v>0.22954875004171549</v>
      </c>
      <c r="L26721">
        <v>0.89769841269841266</v>
      </c>
      <c r="M26721" t="str">
        <f t="shared" si="417"/>
        <v>j</v>
      </c>
    </row>
    <row r="26722" spans="1:13" x14ac:dyDescent="0.35">
      <c r="A26722" s="1">
        <v>26720</v>
      </c>
      <c r="B26722">
        <v>0.9999997906890673</v>
      </c>
      <c r="C26722">
        <v>0.261854439864459</v>
      </c>
      <c r="D26722">
        <v>0.18948299067339219</v>
      </c>
      <c r="E26722">
        <v>0.96198473719225663</v>
      </c>
      <c r="F26722">
        <v>0.99999986432233468</v>
      </c>
      <c r="G26722">
        <v>0.150454297487498</v>
      </c>
      <c r="H26722">
        <v>0.20087669051906359</v>
      </c>
      <c r="I26722">
        <v>0.99999964448295464</v>
      </c>
      <c r="J26722">
        <v>0.99999987549834402</v>
      </c>
      <c r="K26722">
        <v>0.15965009919467441</v>
      </c>
      <c r="L26722">
        <v>0.67186507936507955</v>
      </c>
      <c r="M26722" t="str">
        <f t="shared" si="417"/>
        <v>j</v>
      </c>
    </row>
    <row r="26723" spans="1:13" x14ac:dyDescent="0.35">
      <c r="A26723" s="1">
        <v>26721</v>
      </c>
      <c r="B26723">
        <v>0.9999997906890673</v>
      </c>
      <c r="C26723">
        <v>0.23569989714276909</v>
      </c>
      <c r="D26723">
        <v>0.99999967959871405</v>
      </c>
      <c r="E26723">
        <v>0.89134813213237596</v>
      </c>
      <c r="F26723">
        <v>5.9718940153573742E-2</v>
      </c>
      <c r="G26723">
        <v>0.150454297487498</v>
      </c>
      <c r="H26723">
        <v>0.23396281825253379</v>
      </c>
      <c r="I26723">
        <v>0.99999976298863669</v>
      </c>
      <c r="J26723">
        <v>0.99999987549834402</v>
      </c>
      <c r="K26723">
        <v>0.99999977607082946</v>
      </c>
      <c r="L26723">
        <v>0.79171428571428559</v>
      </c>
      <c r="M26723" t="str">
        <f t="shared" si="417"/>
        <v>j</v>
      </c>
    </row>
    <row r="26724" spans="1:13" x14ac:dyDescent="0.35">
      <c r="A26724" s="1">
        <v>26722</v>
      </c>
      <c r="B26724">
        <v>0.81887984873517483</v>
      </c>
      <c r="C26724">
        <v>0.261854439864459</v>
      </c>
      <c r="D26724">
        <v>0.45374157378828572</v>
      </c>
      <c r="E26724">
        <v>0.80154222354912397</v>
      </c>
      <c r="F26724">
        <v>0.99999986432233468</v>
      </c>
      <c r="G26724">
        <v>0.31488855515597802</v>
      </c>
      <c r="H26724">
        <v>0.24492143573368291</v>
      </c>
      <c r="I26724">
        <v>0.99999976298863669</v>
      </c>
      <c r="J26724">
        <v>0.99999987549834402</v>
      </c>
      <c r="K26724">
        <v>5.4822605882791427E-2</v>
      </c>
      <c r="L26724">
        <v>0.85733333333333306</v>
      </c>
      <c r="M26724" t="str">
        <f t="shared" si="417"/>
        <v>j</v>
      </c>
    </row>
    <row r="26725" spans="1:13" x14ac:dyDescent="0.35">
      <c r="A26725" s="1">
        <v>26723</v>
      </c>
      <c r="B26725">
        <v>0.90109461899399079</v>
      </c>
      <c r="C26725">
        <v>1</v>
      </c>
      <c r="D26725">
        <v>0.66501426156184529</v>
      </c>
      <c r="E26725">
        <v>0.6039664075931358</v>
      </c>
      <c r="F26725">
        <v>8.607366532374891E-2</v>
      </c>
      <c r="G26725">
        <v>8.1380893904760956E-2</v>
      </c>
      <c r="H26725">
        <v>0.96684978956923029</v>
      </c>
      <c r="I26725">
        <v>0.99999976298863669</v>
      </c>
      <c r="J26725">
        <v>0.1709799805110554</v>
      </c>
      <c r="K26725">
        <v>0.78284950135417275</v>
      </c>
      <c r="L26725">
        <v>0.64140608465608473</v>
      </c>
      <c r="M26725" t="str">
        <f t="shared" si="417"/>
        <v>j</v>
      </c>
    </row>
    <row r="26726" spans="1:13" x14ac:dyDescent="0.35">
      <c r="A26726" s="1">
        <v>26724</v>
      </c>
      <c r="B26726">
        <v>0.99999947672266809</v>
      </c>
      <c r="C26726">
        <v>0.261854439864459</v>
      </c>
      <c r="D26726">
        <v>0.61512884941034751</v>
      </c>
      <c r="E26726">
        <v>0.8994733234682466</v>
      </c>
      <c r="F26726">
        <v>0.99999986432233468</v>
      </c>
      <c r="G26726">
        <v>0.150454297487498</v>
      </c>
      <c r="H26726">
        <v>0.63668632028131489</v>
      </c>
      <c r="I26726">
        <v>0.99999976298863669</v>
      </c>
      <c r="J26726">
        <v>0.99999987549834402</v>
      </c>
      <c r="K26726">
        <v>0.99999977607082946</v>
      </c>
      <c r="L26726">
        <v>0.96133333333333326</v>
      </c>
      <c r="M26726" t="str">
        <f t="shared" si="417"/>
        <v>j</v>
      </c>
    </row>
    <row r="26727" spans="1:13" x14ac:dyDescent="0.35">
      <c r="A26727" s="1">
        <v>26725</v>
      </c>
      <c r="B26727">
        <v>0.9999997906890673</v>
      </c>
      <c r="C26727">
        <v>1</v>
      </c>
      <c r="D26727">
        <v>0.73456958923346982</v>
      </c>
      <c r="E26727">
        <v>0.81721464193727278</v>
      </c>
      <c r="F26727">
        <v>0.99999986432233468</v>
      </c>
      <c r="G26727">
        <v>8.1380893904760956E-2</v>
      </c>
      <c r="H26727">
        <v>0.78109759611305007</v>
      </c>
      <c r="I26727">
        <v>0.99999976298863669</v>
      </c>
      <c r="J26727">
        <v>0.99999987549834402</v>
      </c>
      <c r="K26727">
        <v>0.1862381473152897</v>
      </c>
      <c r="L26727">
        <v>0.80987301587301608</v>
      </c>
      <c r="M26727" t="str">
        <f t="shared" si="417"/>
        <v>j</v>
      </c>
    </row>
    <row r="26728" spans="1:13" x14ac:dyDescent="0.35">
      <c r="A26728" s="1">
        <v>26726</v>
      </c>
      <c r="B26728">
        <v>0.83390826903901039</v>
      </c>
      <c r="C26728">
        <v>1</v>
      </c>
      <c r="D26728">
        <v>0.372806206557382</v>
      </c>
      <c r="E26728">
        <v>0.27980316658076559</v>
      </c>
      <c r="F26728">
        <v>7.872473543003547E-2</v>
      </c>
      <c r="G26728">
        <v>8.0152028115452578E-2</v>
      </c>
      <c r="H26728">
        <v>0.99999988794282402</v>
      </c>
      <c r="I26728">
        <v>0.99999976298863669</v>
      </c>
      <c r="J26728">
        <v>0.99999987549834402</v>
      </c>
      <c r="K26728">
        <v>0.1546176549718794</v>
      </c>
      <c r="L26728">
        <v>0.43219312169312168</v>
      </c>
      <c r="M26728" t="str">
        <f t="shared" si="417"/>
        <v>n</v>
      </c>
    </row>
    <row r="26729" spans="1:13" x14ac:dyDescent="0.35">
      <c r="A26729" s="1">
        <v>26727</v>
      </c>
      <c r="B26729">
        <v>0.39953049726351447</v>
      </c>
      <c r="C26729">
        <v>1</v>
      </c>
      <c r="D26729">
        <v>0.62807113893772515</v>
      </c>
      <c r="E26729">
        <v>0.22156711233601609</v>
      </c>
      <c r="F26729">
        <v>0.99999986432233468</v>
      </c>
      <c r="G26729">
        <v>0.150454297487498</v>
      </c>
      <c r="H26729">
        <v>3.4175479309861118E-2</v>
      </c>
      <c r="I26729">
        <v>0.99999976298863669</v>
      </c>
      <c r="J26729">
        <v>0.99999987549834402</v>
      </c>
      <c r="K26729">
        <v>0.1620816970729706</v>
      </c>
      <c r="L26729">
        <v>0.71902380952380929</v>
      </c>
      <c r="M26729" t="str">
        <f t="shared" si="417"/>
        <v>j</v>
      </c>
    </row>
    <row r="26730" spans="1:13" x14ac:dyDescent="0.35">
      <c r="A26730" s="1">
        <v>26728</v>
      </c>
      <c r="B26730">
        <v>0.9999997906890673</v>
      </c>
      <c r="C26730">
        <v>1</v>
      </c>
      <c r="D26730">
        <v>0.8361391997536004</v>
      </c>
      <c r="E26730">
        <v>0.77636110085737275</v>
      </c>
      <c r="F26730">
        <v>0.99999986432233468</v>
      </c>
      <c r="G26730">
        <v>8.1380893904760956E-2</v>
      </c>
      <c r="H26730">
        <v>0.19010151063437999</v>
      </c>
      <c r="I26730">
        <v>0.99999976298863669</v>
      </c>
      <c r="J26730">
        <v>0.99999987549834402</v>
      </c>
      <c r="K26730">
        <v>0.14581656678247701</v>
      </c>
      <c r="L26730">
        <v>0.80003174603174632</v>
      </c>
      <c r="M26730" t="str">
        <f t="shared" si="417"/>
        <v>j</v>
      </c>
    </row>
    <row r="26731" spans="1:13" x14ac:dyDescent="0.35">
      <c r="A26731" s="1">
        <v>26729</v>
      </c>
      <c r="B26731">
        <v>0.85663174414051335</v>
      </c>
      <c r="C26731">
        <v>1</v>
      </c>
      <c r="D26731">
        <v>0.85498856758150521</v>
      </c>
      <c r="E26731">
        <v>0.73451565089048243</v>
      </c>
      <c r="F26731">
        <v>0.99999986432233468</v>
      </c>
      <c r="G26731">
        <v>8.1380893904760956E-2</v>
      </c>
      <c r="H26731">
        <v>0.96458791547964229</v>
      </c>
      <c r="I26731">
        <v>0.99999958523011379</v>
      </c>
      <c r="J26731">
        <v>0.99999987549834402</v>
      </c>
      <c r="K26731">
        <v>0.44368786319780679</v>
      </c>
      <c r="L26731">
        <v>0.91932539682539682</v>
      </c>
      <c r="M26731" t="str">
        <f t="shared" si="417"/>
        <v>j</v>
      </c>
    </row>
    <row r="26732" spans="1:13" x14ac:dyDescent="0.35">
      <c r="A26732" s="1">
        <v>26730</v>
      </c>
      <c r="B26732">
        <v>0.62216467247201845</v>
      </c>
      <c r="C26732">
        <v>1</v>
      </c>
      <c r="D26732">
        <v>0.48829792043612369</v>
      </c>
      <c r="E26732">
        <v>0.97892308413443374</v>
      </c>
      <c r="F26732">
        <v>0.99999986432233468</v>
      </c>
      <c r="G26732">
        <v>8.1380893904760956E-2</v>
      </c>
      <c r="H26732">
        <v>0.99999966382847283</v>
      </c>
      <c r="I26732">
        <v>0.1575711360281177</v>
      </c>
      <c r="J26732">
        <v>0.1149472941885782</v>
      </c>
      <c r="K26732">
        <v>0.72321380430405702</v>
      </c>
      <c r="L26732">
        <v>0.91586243386243404</v>
      </c>
      <c r="M26732" t="str">
        <f t="shared" si="417"/>
        <v>j</v>
      </c>
    </row>
    <row r="26733" spans="1:13" x14ac:dyDescent="0.35">
      <c r="A26733" s="1">
        <v>26731</v>
      </c>
      <c r="B26733">
        <v>0.69016675945899952</v>
      </c>
      <c r="C26733">
        <v>1</v>
      </c>
      <c r="D26733">
        <v>0.6199140960098336</v>
      </c>
      <c r="E26733">
        <v>0.21226509011369701</v>
      </c>
      <c r="F26733">
        <v>8.1846288448835125E-2</v>
      </c>
      <c r="G26733">
        <v>7.3893677929087395E-2</v>
      </c>
      <c r="H26733">
        <v>0.99999966382847283</v>
      </c>
      <c r="I26733">
        <v>0.75796772880867958</v>
      </c>
      <c r="J26733">
        <v>5.1028680734578287E-2</v>
      </c>
      <c r="K26733">
        <v>0.36617357719901111</v>
      </c>
      <c r="L26733">
        <v>0.47548249898249911</v>
      </c>
      <c r="M26733" t="str">
        <f t="shared" si="417"/>
        <v>n</v>
      </c>
    </row>
    <row r="26734" spans="1:13" x14ac:dyDescent="0.35">
      <c r="A26734" s="1">
        <v>26732</v>
      </c>
      <c r="B26734">
        <v>0.99999968603360068</v>
      </c>
      <c r="C26734">
        <v>0.2607838366363926</v>
      </c>
      <c r="D26734">
        <v>0.94099879747389981</v>
      </c>
      <c r="E26734">
        <v>0.77590190766651634</v>
      </c>
      <c r="F26734">
        <v>7.2935267668333581E-2</v>
      </c>
      <c r="G26734">
        <v>0.150454297487498</v>
      </c>
      <c r="H26734">
        <v>0.57048798350675234</v>
      </c>
      <c r="I26734">
        <v>0.99999964448295464</v>
      </c>
      <c r="J26734">
        <v>0.13254331559497279</v>
      </c>
      <c r="K26734">
        <v>0.1612891627539533</v>
      </c>
      <c r="L26734">
        <v>0.63181445406445413</v>
      </c>
      <c r="M26734" t="str">
        <f t="shared" si="417"/>
        <v>j</v>
      </c>
    </row>
    <row r="26735" spans="1:13" x14ac:dyDescent="0.35">
      <c r="A26735" s="1">
        <v>26733</v>
      </c>
      <c r="B26735">
        <v>0.99999968603360068</v>
      </c>
      <c r="C26735">
        <v>0.2232436491891957</v>
      </c>
      <c r="D26735">
        <v>0.99999967959871405</v>
      </c>
      <c r="E26735">
        <v>0.93389872741830382</v>
      </c>
      <c r="F26735">
        <v>9.5773041181894225E-2</v>
      </c>
      <c r="G26735">
        <v>0.150454297487498</v>
      </c>
      <c r="H26735">
        <v>0.18302903600321399</v>
      </c>
      <c r="I26735">
        <v>0.99999976298863669</v>
      </c>
      <c r="J26735">
        <v>0.99999987549834402</v>
      </c>
      <c r="K26735">
        <v>0.99999977607082946</v>
      </c>
      <c r="L26735">
        <v>0.70495238095238089</v>
      </c>
      <c r="M26735" t="str">
        <f t="shared" si="417"/>
        <v>j</v>
      </c>
    </row>
    <row r="26736" spans="1:13" x14ac:dyDescent="0.35">
      <c r="A26736" s="1">
        <v>26734</v>
      </c>
      <c r="B26736">
        <v>0.9999997906890673</v>
      </c>
      <c r="C26736">
        <v>1</v>
      </c>
      <c r="D26736">
        <v>0.2319877589620862</v>
      </c>
      <c r="E26736">
        <v>0.85169066032780527</v>
      </c>
      <c r="F26736">
        <v>0.99999986432233468</v>
      </c>
      <c r="G26736">
        <v>0.27458482807118628</v>
      </c>
      <c r="H26736">
        <v>0.99999977588564881</v>
      </c>
      <c r="I26736">
        <v>0.99999976298863669</v>
      </c>
      <c r="J26736">
        <v>0.99999987549834402</v>
      </c>
      <c r="K26736">
        <v>0.99999977607082946</v>
      </c>
      <c r="L26736">
        <v>0.89004761904761909</v>
      </c>
      <c r="M26736" t="str">
        <f t="shared" si="417"/>
        <v>j</v>
      </c>
    </row>
    <row r="26737" spans="1:13" x14ac:dyDescent="0.35">
      <c r="A26737" s="1">
        <v>26735</v>
      </c>
      <c r="B26737">
        <v>0.9999997906890673</v>
      </c>
      <c r="C26737">
        <v>1</v>
      </c>
      <c r="D26737">
        <v>0.8032379393463408</v>
      </c>
      <c r="E26737">
        <v>0.29577221603099663</v>
      </c>
      <c r="F26737">
        <v>0.99999986432233468</v>
      </c>
      <c r="G26737">
        <v>8.1380893904760956E-2</v>
      </c>
      <c r="H26737">
        <v>0.16630759112006269</v>
      </c>
      <c r="I26737">
        <v>0.1167103547891699</v>
      </c>
      <c r="J26737">
        <v>0.99999987549834402</v>
      </c>
      <c r="K26737">
        <v>0.53571225560641467</v>
      </c>
      <c r="L26737">
        <v>0.94978968253968243</v>
      </c>
      <c r="M26737" t="str">
        <f t="shared" si="417"/>
        <v>j</v>
      </c>
    </row>
    <row r="26738" spans="1:13" x14ac:dyDescent="0.35">
      <c r="A26738" s="1">
        <v>26736</v>
      </c>
      <c r="B26738">
        <v>0.99999968603360068</v>
      </c>
      <c r="C26738">
        <v>1</v>
      </c>
      <c r="D26738">
        <v>0.60041014835560724</v>
      </c>
      <c r="E26738">
        <v>0.76221666071048355</v>
      </c>
      <c r="F26738">
        <v>8.6895939817864781E-2</v>
      </c>
      <c r="G26738">
        <v>0.50983554631229078</v>
      </c>
      <c r="H26738">
        <v>0.10085889583957761</v>
      </c>
      <c r="I26738">
        <v>0.75530212125938478</v>
      </c>
      <c r="J26738">
        <v>0.1446121793441846</v>
      </c>
      <c r="K26738">
        <v>0.14593335284269571</v>
      </c>
      <c r="L26738">
        <v>0.96807142857142858</v>
      </c>
      <c r="M26738" t="str">
        <f t="shared" si="417"/>
        <v>j</v>
      </c>
    </row>
    <row r="26739" spans="1:13" x14ac:dyDescent="0.35">
      <c r="A26739" s="1">
        <v>26737</v>
      </c>
      <c r="B26739">
        <v>0.99999963370586753</v>
      </c>
      <c r="C26739">
        <v>1</v>
      </c>
      <c r="D26739">
        <v>0.999999786399143</v>
      </c>
      <c r="E26739">
        <v>0.2126411899749045</v>
      </c>
      <c r="F26739">
        <v>0.99999986432233468</v>
      </c>
      <c r="G26739">
        <v>8.1380893904760956E-2</v>
      </c>
      <c r="H26739">
        <v>0.99999977588564881</v>
      </c>
      <c r="I26739">
        <v>0.99999976298863669</v>
      </c>
      <c r="J26739">
        <v>0.99999987549834402</v>
      </c>
      <c r="K26739">
        <v>0.613707345525488</v>
      </c>
      <c r="L26739">
        <v>0.91799206349206353</v>
      </c>
      <c r="M26739" t="str">
        <f t="shared" si="417"/>
        <v>j</v>
      </c>
    </row>
    <row r="26740" spans="1:13" x14ac:dyDescent="0.35">
      <c r="A26740" s="1">
        <v>26738</v>
      </c>
      <c r="B26740">
        <v>0.99999963370586753</v>
      </c>
      <c r="C26740">
        <v>1</v>
      </c>
      <c r="D26740">
        <v>0.51213107686010961</v>
      </c>
      <c r="E26740">
        <v>0.79393406310826142</v>
      </c>
      <c r="F26740">
        <v>0.99999986432233468</v>
      </c>
      <c r="G26740">
        <v>8.1380893904760956E-2</v>
      </c>
      <c r="H26740">
        <v>0.99999977588564881</v>
      </c>
      <c r="I26740">
        <v>0.78738759380813661</v>
      </c>
      <c r="J26740">
        <v>0.99999987549834402</v>
      </c>
      <c r="K26740">
        <v>0.54468767265507601</v>
      </c>
      <c r="L26740">
        <v>0.89824206349206326</v>
      </c>
      <c r="M26740" t="str">
        <f t="shared" si="417"/>
        <v>j</v>
      </c>
    </row>
    <row r="26741" spans="1:13" x14ac:dyDescent="0.35">
      <c r="A26741" s="1">
        <v>26739</v>
      </c>
      <c r="B26741">
        <v>0.99999968603360068</v>
      </c>
      <c r="C26741">
        <v>1</v>
      </c>
      <c r="D26741">
        <v>0.49067027835455751</v>
      </c>
      <c r="E26741">
        <v>0.70205218854441431</v>
      </c>
      <c r="F26741">
        <v>0.99999986432233468</v>
      </c>
      <c r="G26741">
        <v>8.1380893904760956E-2</v>
      </c>
      <c r="H26741">
        <v>0.18084820726588241</v>
      </c>
      <c r="I26741">
        <v>0.18127484984869541</v>
      </c>
      <c r="J26741">
        <v>0.14101484404846651</v>
      </c>
      <c r="K26741">
        <v>0.51225525512603765</v>
      </c>
      <c r="L26741">
        <v>0.93900396825396815</v>
      </c>
      <c r="M26741" t="str">
        <f t="shared" si="417"/>
        <v>j</v>
      </c>
    </row>
    <row r="26742" spans="1:13" x14ac:dyDescent="0.35">
      <c r="A26742" s="1">
        <v>26740</v>
      </c>
      <c r="B26742">
        <v>0.99999968603360068</v>
      </c>
      <c r="C26742">
        <v>1</v>
      </c>
      <c r="D26742">
        <v>0.24434745215195611</v>
      </c>
      <c r="E26742">
        <v>0.99999963883681575</v>
      </c>
      <c r="F26742">
        <v>0.99999986432233468</v>
      </c>
      <c r="G26742">
        <v>0.150454297487498</v>
      </c>
      <c r="H26742">
        <v>0.1349119999592111</v>
      </c>
      <c r="I26742">
        <v>0.99999976298863669</v>
      </c>
      <c r="J26742">
        <v>0.99999987549834402</v>
      </c>
      <c r="K26742">
        <v>0.99999977607082946</v>
      </c>
      <c r="L26742">
        <v>0.90865873015873011</v>
      </c>
      <c r="M26742" t="str">
        <f t="shared" si="417"/>
        <v>j</v>
      </c>
    </row>
    <row r="26743" spans="1:13" x14ac:dyDescent="0.35">
      <c r="A26743" s="1">
        <v>26741</v>
      </c>
      <c r="B26743">
        <v>0.99999968603360068</v>
      </c>
      <c r="C26743">
        <v>0.31260413740241572</v>
      </c>
      <c r="D26743">
        <v>0.78157176361676894</v>
      </c>
      <c r="E26743">
        <v>0.88384290319890191</v>
      </c>
      <c r="F26743">
        <v>0.99999986432233468</v>
      </c>
      <c r="G26743">
        <v>0.150454297487498</v>
      </c>
      <c r="H26743">
        <v>0.24761582250681241</v>
      </c>
      <c r="I26743">
        <v>0.15718301510763469</v>
      </c>
      <c r="J26743">
        <v>0.99999987549834402</v>
      </c>
      <c r="K26743">
        <v>0.89942601985164261</v>
      </c>
      <c r="L26743">
        <v>0.99333333333333329</v>
      </c>
      <c r="M26743" t="str">
        <f t="shared" si="417"/>
        <v>j</v>
      </c>
    </row>
    <row r="26744" spans="1:13" x14ac:dyDescent="0.35">
      <c r="A26744" s="1">
        <v>26742</v>
      </c>
      <c r="B26744">
        <v>0.92896578251591988</v>
      </c>
      <c r="C26744">
        <v>0.31260413740241572</v>
      </c>
      <c r="D26744">
        <v>0.38788594646069141</v>
      </c>
      <c r="E26744">
        <v>0.8272483227259273</v>
      </c>
      <c r="F26744">
        <v>4.2458163176933877E-2</v>
      </c>
      <c r="G26744">
        <v>0.150454297487498</v>
      </c>
      <c r="H26744">
        <v>0.25685083254139252</v>
      </c>
      <c r="I26744">
        <v>0.17040334600273549</v>
      </c>
      <c r="J26744">
        <v>0.99999987549834402</v>
      </c>
      <c r="K26744">
        <v>0.23295765179586389</v>
      </c>
      <c r="L26744">
        <v>0.89568783068783075</v>
      </c>
      <c r="M26744" t="str">
        <f t="shared" si="417"/>
        <v>j</v>
      </c>
    </row>
    <row r="26745" spans="1:13" x14ac:dyDescent="0.35">
      <c r="A26745" s="1">
        <v>26743</v>
      </c>
      <c r="B26745">
        <v>0.99999968603360068</v>
      </c>
      <c r="C26745">
        <v>1</v>
      </c>
      <c r="D26745">
        <v>0.99999967959871405</v>
      </c>
      <c r="E26745">
        <v>0.67675265592311074</v>
      </c>
      <c r="F26745">
        <v>5.8198654947587407E-2</v>
      </c>
      <c r="G26745">
        <v>8.1380893904760956E-2</v>
      </c>
      <c r="H26745">
        <v>0.17174807204928999</v>
      </c>
      <c r="I26745">
        <v>0.1825932551830271</v>
      </c>
      <c r="J26745">
        <v>0.17856052842362499</v>
      </c>
      <c r="K26745">
        <v>0.17800450963958739</v>
      </c>
      <c r="L26745">
        <v>0.71268253968253992</v>
      </c>
      <c r="M26745" t="str">
        <f t="shared" si="417"/>
        <v>j</v>
      </c>
    </row>
    <row r="26746" spans="1:13" x14ac:dyDescent="0.35">
      <c r="A26746" s="1">
        <v>26744</v>
      </c>
      <c r="B26746">
        <v>0.9999997906890673</v>
      </c>
      <c r="C26746">
        <v>1</v>
      </c>
      <c r="D26746">
        <v>0.83070033453164938</v>
      </c>
      <c r="E26746">
        <v>0.84659134574071582</v>
      </c>
      <c r="F26746">
        <v>0.99999986432233468</v>
      </c>
      <c r="G26746">
        <v>8.1380893904760956E-2</v>
      </c>
      <c r="H26746">
        <v>0.99999977588564881</v>
      </c>
      <c r="I26746">
        <v>0.99999976298863669</v>
      </c>
      <c r="J26746">
        <v>0.99999987549834402</v>
      </c>
      <c r="K26746">
        <v>0.93097937543061282</v>
      </c>
      <c r="L26746">
        <v>0.93823809523809532</v>
      </c>
      <c r="M26746" t="str">
        <f t="shared" si="417"/>
        <v>j</v>
      </c>
    </row>
    <row r="26747" spans="1:13" x14ac:dyDescent="0.35">
      <c r="A26747" s="1">
        <v>26745</v>
      </c>
      <c r="B26747">
        <v>0.99999968603360068</v>
      </c>
      <c r="C26747">
        <v>1</v>
      </c>
      <c r="D26747">
        <v>0.39332975120246078</v>
      </c>
      <c r="E26747">
        <v>0.86860315830496904</v>
      </c>
      <c r="F26747">
        <v>4.2458163176933877E-2</v>
      </c>
      <c r="G26747">
        <v>0.150454297487498</v>
      </c>
      <c r="H26747">
        <v>0.22357629467428941</v>
      </c>
      <c r="I26747">
        <v>0.99999976298863669</v>
      </c>
      <c r="J26747">
        <v>0.99999987549834402</v>
      </c>
      <c r="K26747">
        <v>0.20939595043269019</v>
      </c>
      <c r="L26747">
        <v>0.92398412698412713</v>
      </c>
      <c r="M26747" t="str">
        <f t="shared" si="417"/>
        <v>j</v>
      </c>
    </row>
    <row r="26748" spans="1:13" x14ac:dyDescent="0.35">
      <c r="A26748" s="1">
        <v>26746</v>
      </c>
      <c r="B26748">
        <v>0.56497459403523209</v>
      </c>
      <c r="C26748">
        <v>1</v>
      </c>
      <c r="D26748">
        <v>0.99999957279828555</v>
      </c>
      <c r="E26748">
        <v>0.33967467091133152</v>
      </c>
      <c r="F26748">
        <v>0.17170063737212299</v>
      </c>
      <c r="G26748">
        <v>8.1380893904760956E-2</v>
      </c>
      <c r="H26748">
        <v>0.1861342664035526</v>
      </c>
      <c r="I26748">
        <v>0.1937802952194837</v>
      </c>
      <c r="J26748">
        <v>0.99999987549834402</v>
      </c>
      <c r="K26748">
        <v>0.32649402795947419</v>
      </c>
      <c r="L26748">
        <v>0.53511904761904772</v>
      </c>
      <c r="M26748" t="str">
        <f t="shared" si="417"/>
        <v>j</v>
      </c>
    </row>
    <row r="26749" spans="1:13" x14ac:dyDescent="0.35">
      <c r="A26749" s="1">
        <v>26747</v>
      </c>
      <c r="B26749">
        <v>0.99999963370586753</v>
      </c>
      <c r="C26749">
        <v>0.261854439864459</v>
      </c>
      <c r="D26749">
        <v>0.28930939124937222</v>
      </c>
      <c r="E26749">
        <v>0.75080947633376305</v>
      </c>
      <c r="F26749">
        <v>0.99999986432233468</v>
      </c>
      <c r="G26749">
        <v>0.31488855515597802</v>
      </c>
      <c r="H26749">
        <v>0.22263382379171601</v>
      </c>
      <c r="I26749">
        <v>0.99999976298863669</v>
      </c>
      <c r="J26749">
        <v>0.99999987549834402</v>
      </c>
      <c r="K26749">
        <v>0.99999977607082946</v>
      </c>
      <c r="L26749">
        <v>0.95032539682539685</v>
      </c>
      <c r="M26749" t="str">
        <f t="shared" si="417"/>
        <v>j</v>
      </c>
    </row>
    <row r="26750" spans="1:13" x14ac:dyDescent="0.35">
      <c r="A26750" s="1">
        <v>26748</v>
      </c>
      <c r="B26750">
        <v>0.99999989534453326</v>
      </c>
      <c r="C26750">
        <v>0.261854439864459</v>
      </c>
      <c r="D26750">
        <v>0.24329347877317781</v>
      </c>
      <c r="E26750">
        <v>0.85337146219056115</v>
      </c>
      <c r="F26750">
        <v>0.99999986432233468</v>
      </c>
      <c r="G26750">
        <v>8.1380893904760956E-2</v>
      </c>
      <c r="H26750">
        <v>0.99999977588564881</v>
      </c>
      <c r="I26750">
        <v>0.99999976298863669</v>
      </c>
      <c r="J26750">
        <v>0.99999987549834402</v>
      </c>
      <c r="K26750">
        <v>0.61202871648089063</v>
      </c>
      <c r="L26750">
        <v>0.81352380952380965</v>
      </c>
      <c r="M26750" t="str">
        <f t="shared" si="417"/>
        <v>j</v>
      </c>
    </row>
    <row r="26751" spans="1:13" x14ac:dyDescent="0.35">
      <c r="A26751" s="1">
        <v>26749</v>
      </c>
      <c r="B26751">
        <v>0.92026409911573803</v>
      </c>
      <c r="C26751">
        <v>1</v>
      </c>
      <c r="D26751">
        <v>0.86731018641861235</v>
      </c>
      <c r="E26751">
        <v>0.3117514038477448</v>
      </c>
      <c r="F26751">
        <v>3.5419765541022247E-2</v>
      </c>
      <c r="G26751">
        <v>8.1380893904760956E-2</v>
      </c>
      <c r="H26751">
        <v>0.11999609032514311</v>
      </c>
      <c r="I26751">
        <v>0.99999976298863669</v>
      </c>
      <c r="J26751">
        <v>0.99999987549834402</v>
      </c>
      <c r="K26751">
        <v>0.16593726054667729</v>
      </c>
      <c r="L26751">
        <v>0.51667340067340062</v>
      </c>
      <c r="M26751" t="str">
        <f t="shared" si="417"/>
        <v>j</v>
      </c>
    </row>
    <row r="26752" spans="1:13" x14ac:dyDescent="0.35">
      <c r="A26752" s="1">
        <v>26750</v>
      </c>
      <c r="B26752">
        <v>0.9999997906890673</v>
      </c>
      <c r="C26752">
        <v>1</v>
      </c>
      <c r="D26752">
        <v>0.82074279657976668</v>
      </c>
      <c r="E26752">
        <v>0.83499532461359827</v>
      </c>
      <c r="F26752">
        <v>0.99999986432233468</v>
      </c>
      <c r="G26752">
        <v>0.150454297487498</v>
      </c>
      <c r="H26752">
        <v>0.22745046141362971</v>
      </c>
      <c r="I26752">
        <v>8.9367790695865035E-2</v>
      </c>
      <c r="J26752">
        <v>0.99999987549834402</v>
      </c>
      <c r="K26752">
        <v>0.19473996816384981</v>
      </c>
      <c r="L26752">
        <v>0.82966666666666666</v>
      </c>
      <c r="M26752" t="str">
        <f t="shared" si="417"/>
        <v>j</v>
      </c>
    </row>
    <row r="26753" spans="1:13" x14ac:dyDescent="0.35">
      <c r="A26753" s="1">
        <v>26751</v>
      </c>
      <c r="B26753">
        <v>0.9999997906890673</v>
      </c>
      <c r="C26753">
        <v>0.2675759848425644</v>
      </c>
      <c r="D26753">
        <v>0.99999989319957105</v>
      </c>
      <c r="E26753">
        <v>0.57702502713818837</v>
      </c>
      <c r="F26753">
        <v>9.5773041181894225E-2</v>
      </c>
      <c r="G26753">
        <v>0.150454297487498</v>
      </c>
      <c r="H26753">
        <v>0.21164957323164729</v>
      </c>
      <c r="I26753">
        <v>0.99999976298863669</v>
      </c>
      <c r="J26753">
        <v>0.11895341511019721</v>
      </c>
      <c r="K26753">
        <v>0.16505201255327329</v>
      </c>
      <c r="L26753">
        <v>0.63463756613756606</v>
      </c>
      <c r="M26753" t="str">
        <f t="shared" si="417"/>
        <v>j</v>
      </c>
    </row>
    <row r="26754" spans="1:13" x14ac:dyDescent="0.35">
      <c r="A26754" s="1">
        <v>26752</v>
      </c>
      <c r="B26754">
        <v>0.99999989534453326</v>
      </c>
      <c r="C26754">
        <v>1</v>
      </c>
      <c r="D26754">
        <v>0.9013844359321681</v>
      </c>
      <c r="E26754">
        <v>0.90522015204918405</v>
      </c>
      <c r="F26754">
        <v>9.2517438629196924E-2</v>
      </c>
      <c r="G26754">
        <v>8.1380893904760956E-2</v>
      </c>
      <c r="H26754">
        <v>0.17788505135706409</v>
      </c>
      <c r="I26754">
        <v>0.99999964448295464</v>
      </c>
      <c r="J26754">
        <v>0.99999987549834402</v>
      </c>
      <c r="K26754">
        <v>0.34621835309626048</v>
      </c>
      <c r="L26754">
        <v>0.50101070226070232</v>
      </c>
      <c r="M26754" t="str">
        <f t="shared" si="417"/>
        <v>j</v>
      </c>
    </row>
    <row r="26755" spans="1:13" x14ac:dyDescent="0.35">
      <c r="A26755" s="1">
        <v>26753</v>
      </c>
      <c r="B26755">
        <v>0.99999968603360068</v>
      </c>
      <c r="C26755">
        <v>1</v>
      </c>
      <c r="D26755">
        <v>0.66203698601634597</v>
      </c>
      <c r="E26755">
        <v>0.77024418320250121</v>
      </c>
      <c r="F26755">
        <v>8.3858405193666413E-2</v>
      </c>
      <c r="G26755">
        <v>8.1380893904760956E-2</v>
      </c>
      <c r="H26755">
        <v>0.170327467205557</v>
      </c>
      <c r="I26755">
        <v>0.99999976298863669</v>
      </c>
      <c r="J26755">
        <v>0.99999987549834402</v>
      </c>
      <c r="K26755">
        <v>0.1054883262259497</v>
      </c>
      <c r="L26755">
        <v>0.5273941798941798</v>
      </c>
      <c r="M26755" t="str">
        <f t="shared" ref="M26755:M26818" si="418">IF(L26755&gt;0.5,"j",IF(L26755=0.5,"-","n"))</f>
        <v>j</v>
      </c>
    </row>
    <row r="26756" spans="1:13" x14ac:dyDescent="0.35">
      <c r="A26756" s="1">
        <v>26754</v>
      </c>
      <c r="B26756">
        <v>0.9999997906890673</v>
      </c>
      <c r="C26756">
        <v>1</v>
      </c>
      <c r="D26756">
        <v>0.76544110749694716</v>
      </c>
      <c r="E26756">
        <v>0.86839533469005115</v>
      </c>
      <c r="F26756">
        <v>0.12397167671061569</v>
      </c>
      <c r="G26756">
        <v>0.150454297487498</v>
      </c>
      <c r="H26756">
        <v>0.25921365613905362</v>
      </c>
      <c r="I26756">
        <v>0.99999976298863669</v>
      </c>
      <c r="J26756">
        <v>0.99999987549834402</v>
      </c>
      <c r="K26756">
        <v>0.99999977607082946</v>
      </c>
      <c r="L26756">
        <v>0.94250793650793663</v>
      </c>
      <c r="M26756" t="str">
        <f t="shared" si="418"/>
        <v>j</v>
      </c>
    </row>
    <row r="26757" spans="1:13" x14ac:dyDescent="0.35">
      <c r="A26757" s="1">
        <v>26755</v>
      </c>
      <c r="B26757">
        <v>0.9999997906890673</v>
      </c>
      <c r="C26757">
        <v>0.19474889991905281</v>
      </c>
      <c r="D26757">
        <v>0.55808257532786054</v>
      </c>
      <c r="E26757">
        <v>0.9807937546423976</v>
      </c>
      <c r="F26757">
        <v>4.2458163176933877E-2</v>
      </c>
      <c r="G26757">
        <v>0.150454297487498</v>
      </c>
      <c r="H26757">
        <v>0.1970564933169239</v>
      </c>
      <c r="I26757">
        <v>0.99999976298863669</v>
      </c>
      <c r="J26757">
        <v>0.99999987549834402</v>
      </c>
      <c r="K26757">
        <v>0.22125346186625119</v>
      </c>
      <c r="L26757">
        <v>0.86353703703703688</v>
      </c>
      <c r="M26757" t="str">
        <f t="shared" si="418"/>
        <v>j</v>
      </c>
    </row>
    <row r="26758" spans="1:13" x14ac:dyDescent="0.35">
      <c r="A26758" s="1">
        <v>26756</v>
      </c>
      <c r="B26758">
        <v>0.9999997906890673</v>
      </c>
      <c r="C26758">
        <v>0.31260413740241572</v>
      </c>
      <c r="D26758">
        <v>0.83333937312006601</v>
      </c>
      <c r="E26758">
        <v>0.90472814460334072</v>
      </c>
      <c r="F26758">
        <v>9.5773041181894225E-2</v>
      </c>
      <c r="G26758">
        <v>0.150454297487498</v>
      </c>
      <c r="H26758">
        <v>0.24210605522519379</v>
      </c>
      <c r="I26758">
        <v>0.15548798390393609</v>
      </c>
      <c r="J26758">
        <v>0.99999987549834402</v>
      </c>
      <c r="K26758">
        <v>0.99999966410624386</v>
      </c>
      <c r="L26758">
        <v>0.96694444444444461</v>
      </c>
      <c r="M26758" t="str">
        <f t="shared" si="418"/>
        <v>j</v>
      </c>
    </row>
    <row r="26759" spans="1:13" x14ac:dyDescent="0.35">
      <c r="A26759" s="1">
        <v>26757</v>
      </c>
      <c r="B26759">
        <v>0.9999997906890673</v>
      </c>
      <c r="C26759">
        <v>0.31056078219006422</v>
      </c>
      <c r="D26759">
        <v>0.82350839367596451</v>
      </c>
      <c r="E26759">
        <v>0.87206397871655006</v>
      </c>
      <c r="F26759">
        <v>9.5773041181894225E-2</v>
      </c>
      <c r="G26759">
        <v>0.150454297487498</v>
      </c>
      <c r="H26759">
        <v>0.25410719663958448</v>
      </c>
      <c r="I26759">
        <v>0.13235792646161221</v>
      </c>
      <c r="J26759">
        <v>0.99999987549834402</v>
      </c>
      <c r="K26759">
        <v>0.24549369660728201</v>
      </c>
      <c r="L26759">
        <v>0.89940355940355954</v>
      </c>
      <c r="M26759" t="str">
        <f t="shared" si="418"/>
        <v>j</v>
      </c>
    </row>
    <row r="26760" spans="1:13" x14ac:dyDescent="0.35">
      <c r="A26760" s="1">
        <v>26758</v>
      </c>
      <c r="B26760">
        <v>0.9999997906890673</v>
      </c>
      <c r="C26760">
        <v>0.19474889991905281</v>
      </c>
      <c r="D26760">
        <v>0.57779521101939035</v>
      </c>
      <c r="E26760">
        <v>0.9807937546423976</v>
      </c>
      <c r="F26760">
        <v>4.2458163176933877E-2</v>
      </c>
      <c r="G26760">
        <v>0.150454297487498</v>
      </c>
      <c r="H26760">
        <v>0.1970564933169239</v>
      </c>
      <c r="I26760">
        <v>0.99999976298863669</v>
      </c>
      <c r="J26760">
        <v>0.99999987549834402</v>
      </c>
      <c r="K26760">
        <v>0.22125346186625119</v>
      </c>
      <c r="L26760">
        <v>0.8602037037037038</v>
      </c>
      <c r="M26760" t="str">
        <f t="shared" si="418"/>
        <v>j</v>
      </c>
    </row>
    <row r="26761" spans="1:13" x14ac:dyDescent="0.35">
      <c r="A26761" s="1">
        <v>26759</v>
      </c>
      <c r="B26761">
        <v>0.86754212882902093</v>
      </c>
      <c r="C26761">
        <v>0.26606336876114189</v>
      </c>
      <c r="D26761">
        <v>0.7066219463012382</v>
      </c>
      <c r="E26761">
        <v>0.63443898368576856</v>
      </c>
      <c r="F26761">
        <v>0.99999986432233468</v>
      </c>
      <c r="G26761">
        <v>0.27458482807118628</v>
      </c>
      <c r="H26761">
        <v>0.13820698517928989</v>
      </c>
      <c r="I26761">
        <v>0.99999976298863669</v>
      </c>
      <c r="J26761">
        <v>0.99999987549834402</v>
      </c>
      <c r="K26761">
        <v>0.48318423837584878</v>
      </c>
      <c r="L26761">
        <v>0.89917063492063487</v>
      </c>
      <c r="M26761" t="str">
        <f t="shared" si="418"/>
        <v>j</v>
      </c>
    </row>
    <row r="26762" spans="1:13" x14ac:dyDescent="0.35">
      <c r="A26762" s="1">
        <v>26760</v>
      </c>
      <c r="B26762">
        <v>0.82161732176693292</v>
      </c>
      <c r="C26762">
        <v>1</v>
      </c>
      <c r="D26762">
        <v>0.999999786399143</v>
      </c>
      <c r="E26762">
        <v>0.42795835406689459</v>
      </c>
      <c r="F26762">
        <v>0.99999986432233468</v>
      </c>
      <c r="G26762">
        <v>8.1380893904760956E-2</v>
      </c>
      <c r="H26762">
        <v>0.18474702658385589</v>
      </c>
      <c r="I26762">
        <v>0.17614065044578231</v>
      </c>
      <c r="J26762">
        <v>0.99999987549834402</v>
      </c>
      <c r="K26762">
        <v>0.99999977607082946</v>
      </c>
      <c r="L26762">
        <v>0.97958333333333336</v>
      </c>
      <c r="M26762" t="str">
        <f t="shared" si="418"/>
        <v>j</v>
      </c>
    </row>
    <row r="26763" spans="1:13" x14ac:dyDescent="0.35">
      <c r="A26763" s="1">
        <v>26761</v>
      </c>
      <c r="B26763">
        <v>0.99999968603360068</v>
      </c>
      <c r="C26763">
        <v>1</v>
      </c>
      <c r="D26763">
        <v>0.21293964888678271</v>
      </c>
      <c r="E26763">
        <v>0.73077756034320895</v>
      </c>
      <c r="F26763">
        <v>0.12571433761099279</v>
      </c>
      <c r="G26763">
        <v>0.150454297487498</v>
      </c>
      <c r="H26763">
        <v>0.2239949823037907</v>
      </c>
      <c r="I26763">
        <v>0.99999976298863669</v>
      </c>
      <c r="J26763">
        <v>0.99999987549834402</v>
      </c>
      <c r="K26763">
        <v>0.38915036157318311</v>
      </c>
      <c r="L26763">
        <v>0.94355555555555559</v>
      </c>
      <c r="M26763" t="str">
        <f t="shared" si="418"/>
        <v>j</v>
      </c>
    </row>
    <row r="26764" spans="1:13" x14ac:dyDescent="0.35">
      <c r="A26764" s="1">
        <v>26762</v>
      </c>
      <c r="B26764">
        <v>0.9999997906890673</v>
      </c>
      <c r="C26764">
        <v>0.2500071432172622</v>
      </c>
      <c r="D26764">
        <v>0.68386629940046284</v>
      </c>
      <c r="E26764">
        <v>0.71807818568952253</v>
      </c>
      <c r="F26764">
        <v>9.5773041181894225E-2</v>
      </c>
      <c r="G26764">
        <v>0.150454297487498</v>
      </c>
      <c r="H26764">
        <v>0.20320030811240991</v>
      </c>
      <c r="I26764">
        <v>0.99999976298863669</v>
      </c>
      <c r="J26764">
        <v>0.99999987549834402</v>
      </c>
      <c r="K26764">
        <v>0.99999977607082946</v>
      </c>
      <c r="L26764">
        <v>0.92027777777777775</v>
      </c>
      <c r="M26764" t="str">
        <f t="shared" si="418"/>
        <v>j</v>
      </c>
    </row>
    <row r="26765" spans="1:13" x14ac:dyDescent="0.35">
      <c r="A26765" s="1">
        <v>26763</v>
      </c>
      <c r="B26765">
        <v>0.99999989534453326</v>
      </c>
      <c r="C26765">
        <v>1</v>
      </c>
      <c r="D26765">
        <v>0.58269558848080727</v>
      </c>
      <c r="E26765">
        <v>0.91213333133489671</v>
      </c>
      <c r="F26765">
        <v>2.7078964070832601E-2</v>
      </c>
      <c r="G26765">
        <v>8.1380893904760956E-2</v>
      </c>
      <c r="H26765">
        <v>0.18045338781478501</v>
      </c>
      <c r="I26765">
        <v>0.17959926838999091</v>
      </c>
      <c r="J26765">
        <v>0.99999987549834402</v>
      </c>
      <c r="K26765">
        <v>0.99999977607082946</v>
      </c>
      <c r="L26765">
        <v>0.88946825396825391</v>
      </c>
      <c r="M26765" t="str">
        <f t="shared" si="418"/>
        <v>j</v>
      </c>
    </row>
    <row r="26766" spans="1:13" x14ac:dyDescent="0.35">
      <c r="A26766" s="1">
        <v>26764</v>
      </c>
      <c r="B26766">
        <v>0.99999968603360068</v>
      </c>
      <c r="C26766">
        <v>1</v>
      </c>
      <c r="D26766">
        <v>0.72888652483173677</v>
      </c>
      <c r="E26766">
        <v>0.78305897529078827</v>
      </c>
      <c r="F26766">
        <v>0.99999986432233468</v>
      </c>
      <c r="G26766">
        <v>0.150454297487498</v>
      </c>
      <c r="H26766">
        <v>0.15101864314840541</v>
      </c>
      <c r="I26766">
        <v>0.18264738265310251</v>
      </c>
      <c r="J26766">
        <v>0.99999987549834402</v>
      </c>
      <c r="K26766">
        <v>0.23480086878080189</v>
      </c>
      <c r="L26766">
        <v>0.8604841269841268</v>
      </c>
      <c r="M26766" t="str">
        <f t="shared" si="418"/>
        <v>j</v>
      </c>
    </row>
    <row r="26767" spans="1:13" x14ac:dyDescent="0.35">
      <c r="A26767" s="1">
        <v>26765</v>
      </c>
      <c r="B26767">
        <v>0.77661803532098406</v>
      </c>
      <c r="C26767">
        <v>1</v>
      </c>
      <c r="D26767">
        <v>0.69021392946858284</v>
      </c>
      <c r="E26767">
        <v>0.75755858434454049</v>
      </c>
      <c r="F26767">
        <v>0.15170819410932171</v>
      </c>
      <c r="G26767">
        <v>8.1380893904760956E-2</v>
      </c>
      <c r="H26767">
        <v>0.7838846261561111</v>
      </c>
      <c r="I26767">
        <v>0.99999976298863669</v>
      </c>
      <c r="J26767">
        <v>7.0851515422294453E-2</v>
      </c>
      <c r="K26767">
        <v>0.49162513649445122</v>
      </c>
      <c r="L26767">
        <v>0.54351190476190481</v>
      </c>
      <c r="M26767" t="str">
        <f t="shared" si="418"/>
        <v>j</v>
      </c>
    </row>
    <row r="26768" spans="1:13" x14ac:dyDescent="0.35">
      <c r="A26768" s="1">
        <v>26766</v>
      </c>
      <c r="B26768">
        <v>0.99999968603360068</v>
      </c>
      <c r="C26768">
        <v>1</v>
      </c>
      <c r="D26768">
        <v>0.86951470746364679</v>
      </c>
      <c r="E26768">
        <v>0.44222076558804152</v>
      </c>
      <c r="F26768">
        <v>0.99999986432233468</v>
      </c>
      <c r="G26768">
        <v>8.1380893904760956E-2</v>
      </c>
      <c r="H26768">
        <v>0.23330619121778209</v>
      </c>
      <c r="I26768">
        <v>0.1625072531842196</v>
      </c>
      <c r="J26768">
        <v>0.99999987549834402</v>
      </c>
      <c r="K26768">
        <v>0.99999977607082946</v>
      </c>
      <c r="L26768">
        <v>0.94499999999999995</v>
      </c>
      <c r="M26768" t="str">
        <f t="shared" si="418"/>
        <v>j</v>
      </c>
    </row>
    <row r="26769" spans="1:13" x14ac:dyDescent="0.35">
      <c r="A26769" s="1">
        <v>26767</v>
      </c>
      <c r="B26769">
        <v>0.83498684827459924</v>
      </c>
      <c r="C26769">
        <v>0.23282439853855749</v>
      </c>
      <c r="D26769">
        <v>0.39947339245213198</v>
      </c>
      <c r="E26769">
        <v>0.9571822987422669</v>
      </c>
      <c r="F26769">
        <v>9.5773041181894225E-2</v>
      </c>
      <c r="G26769">
        <v>0.150454297487498</v>
      </c>
      <c r="H26769">
        <v>0.99999960779988506</v>
      </c>
      <c r="I26769">
        <v>0.19697242351217181</v>
      </c>
      <c r="J26769">
        <v>0.99999987549834402</v>
      </c>
      <c r="K26769">
        <v>0.15443002332033359</v>
      </c>
      <c r="L26769">
        <v>0.64450925925925939</v>
      </c>
      <c r="M26769" t="str">
        <f t="shared" si="418"/>
        <v>j</v>
      </c>
    </row>
    <row r="26770" spans="1:13" x14ac:dyDescent="0.35">
      <c r="A26770" s="1">
        <v>26768</v>
      </c>
      <c r="B26770">
        <v>0.91074646937262316</v>
      </c>
      <c r="C26770">
        <v>1</v>
      </c>
      <c r="D26770">
        <v>0.999999786399143</v>
      </c>
      <c r="E26770">
        <v>0.99999979362103786</v>
      </c>
      <c r="F26770">
        <v>0.99999986432233468</v>
      </c>
      <c r="G26770">
        <v>8.1380893904760956E-2</v>
      </c>
      <c r="H26770">
        <v>0.98906562889022209</v>
      </c>
      <c r="I26770">
        <v>0.99999976298863669</v>
      </c>
      <c r="J26770">
        <v>0.99999987549834402</v>
      </c>
      <c r="K26770">
        <v>0.23041738528978059</v>
      </c>
      <c r="L26770">
        <v>0.73415079365079405</v>
      </c>
      <c r="M26770" t="str">
        <f t="shared" si="418"/>
        <v>j</v>
      </c>
    </row>
    <row r="26771" spans="1:13" x14ac:dyDescent="0.35">
      <c r="A26771" s="1">
        <v>26769</v>
      </c>
      <c r="B26771">
        <v>0.97843045606981449</v>
      </c>
      <c r="C26771">
        <v>1</v>
      </c>
      <c r="D26771">
        <v>0.65545103079201172</v>
      </c>
      <c r="E26771">
        <v>0.99999969043155634</v>
      </c>
      <c r="F26771">
        <v>0.99999986432233468</v>
      </c>
      <c r="G26771">
        <v>8.1380893904760956E-2</v>
      </c>
      <c r="H26771">
        <v>0.78908973799155357</v>
      </c>
      <c r="I26771">
        <v>0.13966306107235929</v>
      </c>
      <c r="J26771">
        <v>0.99999987549834402</v>
      </c>
      <c r="K26771">
        <v>0.63480835921155609</v>
      </c>
      <c r="L26771">
        <v>0.93374074074074065</v>
      </c>
      <c r="M26771" t="str">
        <f t="shared" si="418"/>
        <v>j</v>
      </c>
    </row>
    <row r="26772" spans="1:13" x14ac:dyDescent="0.35">
      <c r="A26772" s="1">
        <v>26770</v>
      </c>
      <c r="B26772">
        <v>0.76438061931991419</v>
      </c>
      <c r="C26772">
        <v>0.29938406223206548</v>
      </c>
      <c r="D26772">
        <v>0.82762571039556554</v>
      </c>
      <c r="E26772">
        <v>0.92962446432727996</v>
      </c>
      <c r="F26772">
        <v>8.0167446930550113E-2</v>
      </c>
      <c r="G26772">
        <v>0.150454297487498</v>
      </c>
      <c r="H26772">
        <v>0.67869039227099059</v>
      </c>
      <c r="I26772">
        <v>0.75343257562630517</v>
      </c>
      <c r="J26772">
        <v>0.99999987549834402</v>
      </c>
      <c r="K26772">
        <v>0.26991913476791551</v>
      </c>
      <c r="L26772">
        <v>0.72817989417989415</v>
      </c>
      <c r="M26772" t="str">
        <f t="shared" si="418"/>
        <v>j</v>
      </c>
    </row>
    <row r="26773" spans="1:13" x14ac:dyDescent="0.35">
      <c r="A26773" s="1">
        <v>26771</v>
      </c>
      <c r="B26773">
        <v>0.27461627059434779</v>
      </c>
      <c r="C26773">
        <v>1</v>
      </c>
      <c r="D26773">
        <v>0.37816790846973641</v>
      </c>
      <c r="E26773">
        <v>0.31896540626820891</v>
      </c>
      <c r="F26773">
        <v>0.99999986432233468</v>
      </c>
      <c r="G26773">
        <v>0.150454297487498</v>
      </c>
      <c r="H26773">
        <v>0.99999977588564881</v>
      </c>
      <c r="I26773">
        <v>0.9235415562933984</v>
      </c>
      <c r="J26773">
        <v>0.99999987549834402</v>
      </c>
      <c r="K26773">
        <v>0.65833167071755683</v>
      </c>
      <c r="L26773">
        <v>0.70874999999999999</v>
      </c>
      <c r="M26773" t="str">
        <f t="shared" si="418"/>
        <v>j</v>
      </c>
    </row>
    <row r="26774" spans="1:13" x14ac:dyDescent="0.35">
      <c r="A26774" s="1">
        <v>26772</v>
      </c>
      <c r="B26774">
        <v>0.99999963370586753</v>
      </c>
      <c r="C26774">
        <v>1</v>
      </c>
      <c r="D26774">
        <v>0.91426921342879441</v>
      </c>
      <c r="E26774">
        <v>0.94393462678080176</v>
      </c>
      <c r="F26774">
        <v>0.99999986432233468</v>
      </c>
      <c r="G26774">
        <v>8.1380893904760956E-2</v>
      </c>
      <c r="H26774">
        <v>0.94395762916487425</v>
      </c>
      <c r="I26774">
        <v>0.84534593780007616</v>
      </c>
      <c r="J26774">
        <v>0.99999987549834402</v>
      </c>
      <c r="K26774">
        <v>0.46472326563690908</v>
      </c>
      <c r="L26774">
        <v>0.93204761904761879</v>
      </c>
      <c r="M26774" t="str">
        <f t="shared" si="418"/>
        <v>j</v>
      </c>
    </row>
    <row r="26775" spans="1:13" x14ac:dyDescent="0.35">
      <c r="A26775" s="1">
        <v>26773</v>
      </c>
      <c r="B26775">
        <v>0.99999968603360068</v>
      </c>
      <c r="C26775">
        <v>0.31260413740241572</v>
      </c>
      <c r="D26775">
        <v>0.80265512940797623</v>
      </c>
      <c r="E26775">
        <v>0.9919422429900222</v>
      </c>
      <c r="F26775">
        <v>0.99999986432233468</v>
      </c>
      <c r="G26775">
        <v>0.150454297487498</v>
      </c>
      <c r="H26775">
        <v>0.2425368310225135</v>
      </c>
      <c r="I26775">
        <v>0.12404935980504229</v>
      </c>
      <c r="J26775">
        <v>0.99999987549834402</v>
      </c>
      <c r="K26775">
        <v>0.88572726480895869</v>
      </c>
      <c r="L26775">
        <v>0.9795555555555554</v>
      </c>
      <c r="M26775" t="str">
        <f t="shared" si="418"/>
        <v>j</v>
      </c>
    </row>
    <row r="26776" spans="1:13" x14ac:dyDescent="0.35">
      <c r="A26776" s="1">
        <v>26774</v>
      </c>
      <c r="B26776">
        <v>0.99999968603360068</v>
      </c>
      <c r="C26776">
        <v>0.26002032165658812</v>
      </c>
      <c r="D26776">
        <v>0.999999786399143</v>
      </c>
      <c r="E26776">
        <v>0.90880815349621014</v>
      </c>
      <c r="F26776">
        <v>0.13734396570231411</v>
      </c>
      <c r="G26776">
        <v>0.150454297487498</v>
      </c>
      <c r="H26776">
        <v>0.2329335310731605</v>
      </c>
      <c r="I26776">
        <v>0.99999976298863669</v>
      </c>
      <c r="J26776">
        <v>0.99999987549834402</v>
      </c>
      <c r="K26776">
        <v>0.99999977607082946</v>
      </c>
      <c r="L26776">
        <v>0.85711904761904745</v>
      </c>
      <c r="M26776" t="str">
        <f t="shared" si="418"/>
        <v>j</v>
      </c>
    </row>
    <row r="26777" spans="1:13" x14ac:dyDescent="0.35">
      <c r="A26777" s="1">
        <v>26775</v>
      </c>
      <c r="B26777">
        <v>0.9999997906890673</v>
      </c>
      <c r="C26777">
        <v>0.31260413740241572</v>
      </c>
      <c r="D26777">
        <v>0.79736882859814795</v>
      </c>
      <c r="E26777">
        <v>0.99999979362103786</v>
      </c>
      <c r="F26777">
        <v>0.99999986432233468</v>
      </c>
      <c r="G26777">
        <v>0.150454297487498</v>
      </c>
      <c r="H26777">
        <v>0.25823805835394209</v>
      </c>
      <c r="I26777">
        <v>0.13990624954423331</v>
      </c>
      <c r="J26777">
        <v>0.99999987549834402</v>
      </c>
      <c r="K26777">
        <v>0.86751191437894581</v>
      </c>
      <c r="L26777">
        <v>0.98688888888888893</v>
      </c>
      <c r="M26777" t="str">
        <f t="shared" si="418"/>
        <v>j</v>
      </c>
    </row>
    <row r="26778" spans="1:13" x14ac:dyDescent="0.35">
      <c r="A26778" s="1">
        <v>26776</v>
      </c>
      <c r="B26778">
        <v>0.99999968603360068</v>
      </c>
      <c r="C26778">
        <v>1</v>
      </c>
      <c r="D26778">
        <v>0.9815159430378041</v>
      </c>
      <c r="E26778">
        <v>0.9368400403873306</v>
      </c>
      <c r="F26778">
        <v>0.99999986432233468</v>
      </c>
      <c r="G26778">
        <v>0.150454297487498</v>
      </c>
      <c r="H26778">
        <v>0.20976750293162569</v>
      </c>
      <c r="I26778">
        <v>0.99999976298863669</v>
      </c>
      <c r="J26778">
        <v>0.99999987549834402</v>
      </c>
      <c r="K26778">
        <v>0.99999977607082946</v>
      </c>
      <c r="L26778">
        <v>1</v>
      </c>
      <c r="M26778" t="str">
        <f t="shared" si="418"/>
        <v>j</v>
      </c>
    </row>
    <row r="26779" spans="1:13" x14ac:dyDescent="0.35">
      <c r="A26779" s="1">
        <v>26777</v>
      </c>
      <c r="B26779">
        <v>0.9999997906890673</v>
      </c>
      <c r="C26779">
        <v>0.25841366489688189</v>
      </c>
      <c r="D26779">
        <v>0.72479393241133516</v>
      </c>
      <c r="E26779">
        <v>0.61024182429096363</v>
      </c>
      <c r="F26779">
        <v>0.12693090836188831</v>
      </c>
      <c r="G26779">
        <v>0.150454297487498</v>
      </c>
      <c r="H26779">
        <v>0.24092240928642461</v>
      </c>
      <c r="I26779">
        <v>0.15319629140654131</v>
      </c>
      <c r="J26779">
        <v>0.1013198097662935</v>
      </c>
      <c r="K26779">
        <v>0.19002952009270599</v>
      </c>
      <c r="L26779">
        <v>0.90983089559267571</v>
      </c>
      <c r="M26779" t="str">
        <f t="shared" si="418"/>
        <v>j</v>
      </c>
    </row>
    <row r="26780" spans="1:13" x14ac:dyDescent="0.35">
      <c r="A26780" s="1">
        <v>26778</v>
      </c>
      <c r="B26780">
        <v>0.99999968603360068</v>
      </c>
      <c r="C26780">
        <v>1</v>
      </c>
      <c r="D26780">
        <v>0.4175749703797354</v>
      </c>
      <c r="E26780">
        <v>0.79337802658940082</v>
      </c>
      <c r="F26780">
        <v>0.99999986432233468</v>
      </c>
      <c r="G26780">
        <v>0.49269935378718982</v>
      </c>
      <c r="H26780">
        <v>0.1959103024891008</v>
      </c>
      <c r="I26780">
        <v>0.21251373262123541</v>
      </c>
      <c r="J26780">
        <v>0.99999987549834402</v>
      </c>
      <c r="K26780">
        <v>0.2334267974037007</v>
      </c>
      <c r="L26780">
        <v>0.8145</v>
      </c>
      <c r="M26780" t="str">
        <f t="shared" si="418"/>
        <v>j</v>
      </c>
    </row>
    <row r="26781" spans="1:13" x14ac:dyDescent="0.35">
      <c r="A26781" s="1">
        <v>26779</v>
      </c>
      <c r="B26781">
        <v>0.9999997906890673</v>
      </c>
      <c r="C26781">
        <v>0.31260413740241572</v>
      </c>
      <c r="D26781">
        <v>0.86376200918252688</v>
      </c>
      <c r="E26781">
        <v>0.90153814498488383</v>
      </c>
      <c r="F26781">
        <v>8.3034807842308184E-2</v>
      </c>
      <c r="G26781">
        <v>0.150454297487498</v>
      </c>
      <c r="H26781">
        <v>0.25606606812633642</v>
      </c>
      <c r="I26781">
        <v>0.15325653673242981</v>
      </c>
      <c r="J26781">
        <v>0.99999987549834402</v>
      </c>
      <c r="K26781">
        <v>0.91766292346431899</v>
      </c>
      <c r="L26781">
        <v>0.91683333333333361</v>
      </c>
      <c r="M26781" t="str">
        <f t="shared" si="418"/>
        <v>j</v>
      </c>
    </row>
    <row r="26782" spans="1:13" x14ac:dyDescent="0.35">
      <c r="A26782" s="1">
        <v>26780</v>
      </c>
      <c r="B26782">
        <v>0.98407426372819018</v>
      </c>
      <c r="C26782">
        <v>1</v>
      </c>
      <c r="D26782">
        <v>0.81558310767793385</v>
      </c>
      <c r="E26782">
        <v>0.99999963883681575</v>
      </c>
      <c r="F26782">
        <v>0.99999986432233468</v>
      </c>
      <c r="G26782">
        <v>0.27458482807118628</v>
      </c>
      <c r="H26782">
        <v>0.18885815222816019</v>
      </c>
      <c r="I26782">
        <v>0.101846994464782</v>
      </c>
      <c r="J26782">
        <v>0.99999987549834402</v>
      </c>
      <c r="K26782">
        <v>0.17224010393840389</v>
      </c>
      <c r="L26782">
        <v>0.81246825396825395</v>
      </c>
      <c r="M26782" t="str">
        <f t="shared" si="418"/>
        <v>j</v>
      </c>
    </row>
    <row r="26783" spans="1:13" x14ac:dyDescent="0.35">
      <c r="A26783" s="1">
        <v>26781</v>
      </c>
      <c r="B26783">
        <v>0.74577910441372486</v>
      </c>
      <c r="C26783">
        <v>1</v>
      </c>
      <c r="D26783">
        <v>0.59540323746675416</v>
      </c>
      <c r="E26783">
        <v>0.46482955509777818</v>
      </c>
      <c r="F26783">
        <v>8.6895939817864781E-2</v>
      </c>
      <c r="G26783">
        <v>8.1380893904760956E-2</v>
      </c>
      <c r="H26783">
        <v>0.2179832689111961</v>
      </c>
      <c r="I26783">
        <v>0.16133788355772261</v>
      </c>
      <c r="J26783">
        <v>0.15856781900718001</v>
      </c>
      <c r="K26783">
        <v>0.53786443886439361</v>
      </c>
      <c r="L26783">
        <v>0.70855158730158729</v>
      </c>
      <c r="M26783" t="str">
        <f t="shared" si="418"/>
        <v>j</v>
      </c>
    </row>
    <row r="26784" spans="1:13" x14ac:dyDescent="0.35">
      <c r="A26784" s="1">
        <v>26782</v>
      </c>
      <c r="B26784">
        <v>0.9999997906890673</v>
      </c>
      <c r="C26784">
        <v>1</v>
      </c>
      <c r="D26784">
        <v>0.70498709874186194</v>
      </c>
      <c r="E26784">
        <v>0.88665595164293232</v>
      </c>
      <c r="F26784">
        <v>8.6895939817864781E-2</v>
      </c>
      <c r="G26784">
        <v>0.45271646754629258</v>
      </c>
      <c r="H26784">
        <v>0.1740348368390093</v>
      </c>
      <c r="I26784">
        <v>0.99999976298863669</v>
      </c>
      <c r="J26784">
        <v>0.99999987549834402</v>
      </c>
      <c r="K26784">
        <v>0.1167018173650619</v>
      </c>
      <c r="L26784">
        <v>0.89842857142857135</v>
      </c>
      <c r="M26784" t="str">
        <f t="shared" si="418"/>
        <v>j</v>
      </c>
    </row>
    <row r="26785" spans="1:13" x14ac:dyDescent="0.35">
      <c r="A26785" s="1">
        <v>26783</v>
      </c>
      <c r="B26785">
        <v>0.99999963370586753</v>
      </c>
      <c r="C26785">
        <v>1</v>
      </c>
      <c r="D26785">
        <v>0.99999967959871405</v>
      </c>
      <c r="E26785">
        <v>0.80509132256177862</v>
      </c>
      <c r="F26785">
        <v>0.1027287941595716</v>
      </c>
      <c r="G26785">
        <v>8.1380893904760956E-2</v>
      </c>
      <c r="H26785">
        <v>0.19469726955602909</v>
      </c>
      <c r="I26785">
        <v>0.99999976298863669</v>
      </c>
      <c r="J26785">
        <v>8.8671748749058921E-2</v>
      </c>
      <c r="K26785">
        <v>0.29126449716575292</v>
      </c>
      <c r="L26785">
        <v>0.44965211640211661</v>
      </c>
      <c r="M26785" t="str">
        <f t="shared" si="418"/>
        <v>n</v>
      </c>
    </row>
    <row r="26786" spans="1:13" x14ac:dyDescent="0.35">
      <c r="A26786" s="1">
        <v>26784</v>
      </c>
      <c r="B26786">
        <v>0.63765054181900926</v>
      </c>
      <c r="C26786">
        <v>1</v>
      </c>
      <c r="D26786">
        <v>0.99999967959871405</v>
      </c>
      <c r="E26786">
        <v>0.81431687492926652</v>
      </c>
      <c r="F26786">
        <v>0.99999986432233468</v>
      </c>
      <c r="G26786">
        <v>0.150454297487498</v>
      </c>
      <c r="H26786">
        <v>0.22600405540521359</v>
      </c>
      <c r="I26786">
        <v>0.22113768733620009</v>
      </c>
      <c r="J26786">
        <v>0.1081585612476542</v>
      </c>
      <c r="K26786">
        <v>0.65831465210059625</v>
      </c>
      <c r="L26786">
        <v>0.98888888888888893</v>
      </c>
      <c r="M26786" t="str">
        <f t="shared" si="418"/>
        <v>j</v>
      </c>
    </row>
    <row r="26787" spans="1:13" x14ac:dyDescent="0.35">
      <c r="A26787" s="1">
        <v>26785</v>
      </c>
      <c r="B26787">
        <v>0.58226315378907512</v>
      </c>
      <c r="C26787">
        <v>1</v>
      </c>
      <c r="D26787">
        <v>0.21290335009114381</v>
      </c>
      <c r="E26787">
        <v>0.74224758711391403</v>
      </c>
      <c r="F26787">
        <v>9.7516024316727845E-2</v>
      </c>
      <c r="G26787">
        <v>0.150454297487498</v>
      </c>
      <c r="H26787">
        <v>0.20895704940906221</v>
      </c>
      <c r="I26787">
        <v>0.22113768733620009</v>
      </c>
      <c r="J26787">
        <v>0.16161498148351069</v>
      </c>
      <c r="K26787">
        <v>0.18845494813454011</v>
      </c>
      <c r="L26787">
        <v>0.74468145743145742</v>
      </c>
      <c r="M26787" t="str">
        <f t="shared" si="418"/>
        <v>j</v>
      </c>
    </row>
    <row r="26788" spans="1:13" x14ac:dyDescent="0.35">
      <c r="A26788" s="1">
        <v>26786</v>
      </c>
      <c r="B26788">
        <v>0.99999968603360068</v>
      </c>
      <c r="C26788">
        <v>1</v>
      </c>
      <c r="D26788">
        <v>0.9946060977584501</v>
      </c>
      <c r="E26788">
        <v>0.96928410311095348</v>
      </c>
      <c r="F26788">
        <v>0.99999986432233468</v>
      </c>
      <c r="G26788">
        <v>0.27458482807118628</v>
      </c>
      <c r="H26788">
        <v>0.2276788199303659</v>
      </c>
      <c r="I26788">
        <v>0.99999976298863669</v>
      </c>
      <c r="J26788">
        <v>0.99999987549834402</v>
      </c>
      <c r="K26788">
        <v>0.99999966410624386</v>
      </c>
      <c r="L26788">
        <v>0.97633333333333328</v>
      </c>
      <c r="M26788" t="str">
        <f t="shared" si="418"/>
        <v>j</v>
      </c>
    </row>
    <row r="26789" spans="1:13" x14ac:dyDescent="0.35">
      <c r="A26789" s="1">
        <v>26787</v>
      </c>
      <c r="B26789">
        <v>0.75499700090138411</v>
      </c>
      <c r="C26789">
        <v>1</v>
      </c>
      <c r="D26789">
        <v>0.999999786399143</v>
      </c>
      <c r="E26789">
        <v>0.818000223456821</v>
      </c>
      <c r="F26789">
        <v>0.99999986432233468</v>
      </c>
      <c r="G26789">
        <v>0.150454297487498</v>
      </c>
      <c r="H26789">
        <v>0.2037882020770749</v>
      </c>
      <c r="I26789">
        <v>0.17947381531279649</v>
      </c>
      <c r="J26789">
        <v>0.99999987549834402</v>
      </c>
      <c r="K26789">
        <v>0.4574519775671394</v>
      </c>
      <c r="L26789">
        <v>0.97347222222222229</v>
      </c>
      <c r="M26789" t="str">
        <f t="shared" si="418"/>
        <v>j</v>
      </c>
    </row>
    <row r="26790" spans="1:13" x14ac:dyDescent="0.35">
      <c r="A26790" s="1">
        <v>26788</v>
      </c>
      <c r="B26790">
        <v>0.76086754462747797</v>
      </c>
      <c r="C26790">
        <v>1</v>
      </c>
      <c r="D26790">
        <v>0.99999967959871405</v>
      </c>
      <c r="E26790">
        <v>0.99999969043155634</v>
      </c>
      <c r="F26790">
        <v>8.3034807842308184E-2</v>
      </c>
      <c r="G26790">
        <v>8.1380893904760956E-2</v>
      </c>
      <c r="H26790">
        <v>0.17552999472238709</v>
      </c>
      <c r="I26790">
        <v>0.99999976298863669</v>
      </c>
      <c r="J26790">
        <v>0.19742794518190521</v>
      </c>
      <c r="K26790">
        <v>0.27026350984104658</v>
      </c>
      <c r="L26790">
        <v>0.70770238095238125</v>
      </c>
      <c r="M26790" t="str">
        <f t="shared" si="418"/>
        <v>j</v>
      </c>
    </row>
    <row r="26791" spans="1:13" x14ac:dyDescent="0.35">
      <c r="A26791" s="1">
        <v>26789</v>
      </c>
      <c r="B26791">
        <v>0.72525946412136522</v>
      </c>
      <c r="C26791">
        <v>1</v>
      </c>
      <c r="D26791">
        <v>0.999999786399143</v>
      </c>
      <c r="E26791">
        <v>0.50217003609129474</v>
      </c>
      <c r="F26791">
        <v>0.99999986432233468</v>
      </c>
      <c r="G26791">
        <v>8.1380893904760956E-2</v>
      </c>
      <c r="H26791">
        <v>0.20919082869166819</v>
      </c>
      <c r="I26791">
        <v>0.94343960828117246</v>
      </c>
      <c r="J26791">
        <v>0.99999987549834402</v>
      </c>
      <c r="K26791">
        <v>0.51630347466205373</v>
      </c>
      <c r="L26791">
        <v>0.87753968253968273</v>
      </c>
      <c r="M26791" t="str">
        <f t="shared" si="418"/>
        <v>j</v>
      </c>
    </row>
    <row r="26792" spans="1:13" x14ac:dyDescent="0.35">
      <c r="A26792" s="1">
        <v>26790</v>
      </c>
      <c r="B26792">
        <v>0.9999997906890673</v>
      </c>
      <c r="C26792">
        <v>1</v>
      </c>
      <c r="D26792">
        <v>0.18377743810643149</v>
      </c>
      <c r="E26792">
        <v>0.60518775829133264</v>
      </c>
      <c r="F26792">
        <v>0.12571433761099279</v>
      </c>
      <c r="G26792">
        <v>8.1380893904760956E-2</v>
      </c>
      <c r="H26792">
        <v>0.2130953349113037</v>
      </c>
      <c r="I26792">
        <v>0.99999976298863669</v>
      </c>
      <c r="J26792">
        <v>0.16150400381958629</v>
      </c>
      <c r="K26792">
        <v>0.19550842309924829</v>
      </c>
      <c r="L26792">
        <v>0.75442195767195785</v>
      </c>
      <c r="M26792" t="str">
        <f t="shared" si="418"/>
        <v>j</v>
      </c>
    </row>
    <row r="26793" spans="1:13" x14ac:dyDescent="0.35">
      <c r="A26793" s="1">
        <v>26791</v>
      </c>
      <c r="B26793">
        <v>0.99999958137813438</v>
      </c>
      <c r="C26793">
        <v>0.31260413740241572</v>
      </c>
      <c r="D26793">
        <v>0.2027418099707585</v>
      </c>
      <c r="E26793">
        <v>0.94951779684472848</v>
      </c>
      <c r="F26793">
        <v>4.2458163176933877E-2</v>
      </c>
      <c r="G26793">
        <v>0.150454297487498</v>
      </c>
      <c r="H26793">
        <v>0.24710258663539439</v>
      </c>
      <c r="I26793">
        <v>0.1183262019777377</v>
      </c>
      <c r="J26793">
        <v>0.99999987549834402</v>
      </c>
      <c r="K26793">
        <v>0.2286959018001728</v>
      </c>
      <c r="L26793">
        <v>0.89375925925925936</v>
      </c>
      <c r="M26793" t="str">
        <f t="shared" si="418"/>
        <v>j</v>
      </c>
    </row>
    <row r="26794" spans="1:13" x14ac:dyDescent="0.35">
      <c r="A26794" s="1">
        <v>26792</v>
      </c>
      <c r="B26794">
        <v>0.93199367446663384</v>
      </c>
      <c r="C26794">
        <v>1</v>
      </c>
      <c r="D26794">
        <v>0.1408071467749544</v>
      </c>
      <c r="E26794">
        <v>0.91617423141443255</v>
      </c>
      <c r="F26794">
        <v>0.99999986432233468</v>
      </c>
      <c r="G26794">
        <v>0.150454297487498</v>
      </c>
      <c r="H26794">
        <v>0.20401094372788389</v>
      </c>
      <c r="I26794">
        <v>0.1093068456494761</v>
      </c>
      <c r="J26794">
        <v>0.99999987549834402</v>
      </c>
      <c r="K26794">
        <v>0.52896944037909954</v>
      </c>
      <c r="L26794">
        <v>0.65701984126984114</v>
      </c>
      <c r="M26794" t="str">
        <f t="shared" si="418"/>
        <v>j</v>
      </c>
    </row>
    <row r="26795" spans="1:13" x14ac:dyDescent="0.35">
      <c r="A26795" s="1">
        <v>26793</v>
      </c>
      <c r="B26795">
        <v>0.9999997906890673</v>
      </c>
      <c r="C26795">
        <v>0.31260413740241572</v>
      </c>
      <c r="D26795">
        <v>0.81624617813832168</v>
      </c>
      <c r="E26795">
        <v>0.99999963883681575</v>
      </c>
      <c r="F26795">
        <v>0.99999986432233468</v>
      </c>
      <c r="G26795">
        <v>0.150454297487498</v>
      </c>
      <c r="H26795">
        <v>0.26747792886851401</v>
      </c>
      <c r="I26795">
        <v>0.12404935980504229</v>
      </c>
      <c r="J26795">
        <v>0.99999987549834402</v>
      </c>
      <c r="K26795">
        <v>0.67704806266663398</v>
      </c>
      <c r="L26795">
        <v>0.98022222222222222</v>
      </c>
      <c r="M26795" t="str">
        <f t="shared" si="418"/>
        <v>j</v>
      </c>
    </row>
    <row r="26796" spans="1:13" x14ac:dyDescent="0.35">
      <c r="A26796" s="1">
        <v>26794</v>
      </c>
      <c r="B26796">
        <v>0.9999997906890673</v>
      </c>
      <c r="C26796">
        <v>1</v>
      </c>
      <c r="D26796">
        <v>0.5890150766360156</v>
      </c>
      <c r="E26796">
        <v>0.58693116572821402</v>
      </c>
      <c r="F26796">
        <v>0.99999986432233468</v>
      </c>
      <c r="G26796">
        <v>8.1380893904760956E-2</v>
      </c>
      <c r="H26796">
        <v>0.20996685264702711</v>
      </c>
      <c r="I26796">
        <v>0.1441358358265763</v>
      </c>
      <c r="J26796">
        <v>0.99999987549834402</v>
      </c>
      <c r="K26796">
        <v>0.3873772064274752</v>
      </c>
      <c r="L26796">
        <v>0.90749999999999986</v>
      </c>
      <c r="M26796" t="str">
        <f t="shared" si="418"/>
        <v>j</v>
      </c>
    </row>
    <row r="26797" spans="1:13" x14ac:dyDescent="0.35">
      <c r="A26797" s="1">
        <v>26795</v>
      </c>
      <c r="B26797">
        <v>0.9999997906890673</v>
      </c>
      <c r="C26797">
        <v>0.38245590665944612</v>
      </c>
      <c r="D26797">
        <v>0.9784604895786374</v>
      </c>
      <c r="E26797">
        <v>0.99999969043155634</v>
      </c>
      <c r="F26797">
        <v>0.13734396570231411</v>
      </c>
      <c r="G26797">
        <v>0.150454297487498</v>
      </c>
      <c r="H26797">
        <v>0.2429308940876756</v>
      </c>
      <c r="I26797">
        <v>0.14242156226282629</v>
      </c>
      <c r="J26797">
        <v>0.99999987549834402</v>
      </c>
      <c r="K26797">
        <v>0.99999966410624386</v>
      </c>
      <c r="L26797">
        <v>0.94945562543675743</v>
      </c>
      <c r="M26797" t="str">
        <f t="shared" si="418"/>
        <v>j</v>
      </c>
    </row>
    <row r="26798" spans="1:13" x14ac:dyDescent="0.35">
      <c r="A26798" s="1">
        <v>26796</v>
      </c>
      <c r="B26798">
        <v>0.9999997906890673</v>
      </c>
      <c r="C26798">
        <v>0.26002032165658812</v>
      </c>
      <c r="D26798">
        <v>0.16348461576206241</v>
      </c>
      <c r="E26798">
        <v>0.73258812297843712</v>
      </c>
      <c r="F26798">
        <v>0.13734396570231411</v>
      </c>
      <c r="G26798">
        <v>0.150454297487498</v>
      </c>
      <c r="H26798">
        <v>0.22829811791849411</v>
      </c>
      <c r="I26798">
        <v>0.99999976298863669</v>
      </c>
      <c r="J26798">
        <v>0.99999987549834402</v>
      </c>
      <c r="K26798">
        <v>0.99999977607082946</v>
      </c>
      <c r="L26798">
        <v>0.92034259259259255</v>
      </c>
      <c r="M26798" t="str">
        <f t="shared" si="418"/>
        <v>j</v>
      </c>
    </row>
    <row r="26799" spans="1:13" x14ac:dyDescent="0.35">
      <c r="A26799" s="1">
        <v>26797</v>
      </c>
      <c r="B26799">
        <v>0.68597640691646489</v>
      </c>
      <c r="C26799">
        <v>1</v>
      </c>
      <c r="D26799">
        <v>0.99999967959871405</v>
      </c>
      <c r="E26799">
        <v>0.87118707450623611</v>
      </c>
      <c r="F26799">
        <v>0.99999986432233468</v>
      </c>
      <c r="G26799">
        <v>0.31488855515597802</v>
      </c>
      <c r="H26799">
        <v>0.18778077851330541</v>
      </c>
      <c r="I26799">
        <v>0.20729031325328021</v>
      </c>
      <c r="J26799">
        <v>0.99999987549834402</v>
      </c>
      <c r="K26799">
        <v>0.88798161575099277</v>
      </c>
      <c r="L26799">
        <v>0.9881944444444446</v>
      </c>
      <c r="M26799" t="str">
        <f t="shared" si="418"/>
        <v>j</v>
      </c>
    </row>
    <row r="26800" spans="1:13" x14ac:dyDescent="0.35">
      <c r="A26800" s="1">
        <v>26798</v>
      </c>
      <c r="B26800">
        <v>0.99999968603360068</v>
      </c>
      <c r="C26800">
        <v>1</v>
      </c>
      <c r="D26800">
        <v>0.32667655162482723</v>
      </c>
      <c r="E26800">
        <v>0.68284965800813169</v>
      </c>
      <c r="F26800">
        <v>0.99999986432233468</v>
      </c>
      <c r="G26800">
        <v>0.27458482807118628</v>
      </c>
      <c r="H26800">
        <v>0.19536300123629871</v>
      </c>
      <c r="I26800">
        <v>0.99999976298863669</v>
      </c>
      <c r="J26800">
        <v>0.99999987549834402</v>
      </c>
      <c r="K26800">
        <v>0.99999960812395128</v>
      </c>
      <c r="L26800">
        <v>0.97265873015873017</v>
      </c>
      <c r="M26800" t="str">
        <f t="shared" si="418"/>
        <v>j</v>
      </c>
    </row>
    <row r="26801" spans="1:13" x14ac:dyDescent="0.35">
      <c r="A26801" s="1">
        <v>26799</v>
      </c>
      <c r="B26801">
        <v>0.99999989534453326</v>
      </c>
      <c r="C26801">
        <v>1</v>
      </c>
      <c r="D26801">
        <v>0.75606002485793289</v>
      </c>
      <c r="E26801">
        <v>0.99999969043155634</v>
      </c>
      <c r="F26801">
        <v>0.99999986432233468</v>
      </c>
      <c r="G26801">
        <v>0.50983554631229078</v>
      </c>
      <c r="H26801">
        <v>0.19895004947744499</v>
      </c>
      <c r="I26801">
        <v>0.23983062542126149</v>
      </c>
      <c r="J26801">
        <v>0.99999987549834402</v>
      </c>
      <c r="K26801">
        <v>0.28691006848460798</v>
      </c>
      <c r="L26801">
        <v>0.81489417989418</v>
      </c>
      <c r="M26801" t="str">
        <f t="shared" si="418"/>
        <v>j</v>
      </c>
    </row>
    <row r="26802" spans="1:13" x14ac:dyDescent="0.35">
      <c r="A26802" s="1">
        <v>26800</v>
      </c>
      <c r="B26802">
        <v>0.99999968603360068</v>
      </c>
      <c r="C26802">
        <v>1</v>
      </c>
      <c r="D26802">
        <v>0.42191830350616522</v>
      </c>
      <c r="E26802">
        <v>0.8027961305286051</v>
      </c>
      <c r="F26802">
        <v>0.12397167671061569</v>
      </c>
      <c r="G26802">
        <v>8.1380893904760956E-2</v>
      </c>
      <c r="H26802">
        <v>0.18957942224608909</v>
      </c>
      <c r="I26802">
        <v>0.99999976298863669</v>
      </c>
      <c r="J26802">
        <v>0.1634873307678652</v>
      </c>
      <c r="K26802">
        <v>0.70698968804070339</v>
      </c>
      <c r="L26802">
        <v>0.78544576719576742</v>
      </c>
      <c r="M26802" t="str">
        <f t="shared" si="418"/>
        <v>j</v>
      </c>
    </row>
    <row r="26803" spans="1:13" x14ac:dyDescent="0.35">
      <c r="A26803" s="1">
        <v>26801</v>
      </c>
      <c r="B26803">
        <v>0.9999997906890673</v>
      </c>
      <c r="C26803">
        <v>1</v>
      </c>
      <c r="D26803">
        <v>0.77938999106300655</v>
      </c>
      <c r="E26803">
        <v>0.19849992935390151</v>
      </c>
      <c r="F26803">
        <v>0.99999986432233468</v>
      </c>
      <c r="G26803">
        <v>8.1380893904760956E-2</v>
      </c>
      <c r="H26803">
        <v>0.21063815917178311</v>
      </c>
      <c r="I26803">
        <v>0.1144582061564073</v>
      </c>
      <c r="J26803">
        <v>0.99999987549834402</v>
      </c>
      <c r="K26803">
        <v>0.4996061120879281</v>
      </c>
      <c r="L26803">
        <v>0.94644444444444431</v>
      </c>
      <c r="M26803" t="str">
        <f t="shared" si="418"/>
        <v>j</v>
      </c>
    </row>
    <row r="26804" spans="1:13" x14ac:dyDescent="0.35">
      <c r="A26804" s="1">
        <v>26802</v>
      </c>
      <c r="B26804">
        <v>0.81234332994934211</v>
      </c>
      <c r="C26804">
        <v>1</v>
      </c>
      <c r="D26804">
        <v>0.9999996261984998</v>
      </c>
      <c r="E26804">
        <v>0.84149806773827018</v>
      </c>
      <c r="F26804">
        <v>0.99999986432233468</v>
      </c>
      <c r="G26804">
        <v>0.27458482807118628</v>
      </c>
      <c r="H26804">
        <v>0.99999977588564881</v>
      </c>
      <c r="I26804">
        <v>0.99999976298863669</v>
      </c>
      <c r="J26804">
        <v>0.99999987549834402</v>
      </c>
      <c r="K26804">
        <v>0.80106798679257318</v>
      </c>
      <c r="L26804">
        <v>0.96250000000000002</v>
      </c>
      <c r="M26804" t="str">
        <f t="shared" si="418"/>
        <v>j</v>
      </c>
    </row>
    <row r="26805" spans="1:13" x14ac:dyDescent="0.35">
      <c r="A26805" s="1">
        <v>26803</v>
      </c>
      <c r="B26805">
        <v>0.99999958137813438</v>
      </c>
      <c r="C26805">
        <v>1</v>
      </c>
      <c r="D26805">
        <v>0.95651508412873298</v>
      </c>
      <c r="E26805">
        <v>0.99999979362103786</v>
      </c>
      <c r="F26805">
        <v>0.99999986432233468</v>
      </c>
      <c r="G26805">
        <v>0.150454297487498</v>
      </c>
      <c r="H26805">
        <v>0.99999977588564881</v>
      </c>
      <c r="I26805">
        <v>0.99999976298863669</v>
      </c>
      <c r="J26805">
        <v>0.99999987549834402</v>
      </c>
      <c r="K26805">
        <v>0.32044570106341652</v>
      </c>
      <c r="L26805">
        <v>0.93475396825396839</v>
      </c>
      <c r="M26805" t="str">
        <f t="shared" si="418"/>
        <v>j</v>
      </c>
    </row>
    <row r="26806" spans="1:13" x14ac:dyDescent="0.35">
      <c r="A26806" s="1">
        <v>26804</v>
      </c>
      <c r="B26806">
        <v>0.99999968603360068</v>
      </c>
      <c r="C26806">
        <v>0.15580233820632011</v>
      </c>
      <c r="D26806">
        <v>0.99999967959871405</v>
      </c>
      <c r="E26806">
        <v>0.8886374992483288</v>
      </c>
      <c r="F26806">
        <v>0.1027287941595716</v>
      </c>
      <c r="G26806">
        <v>0.150454297487498</v>
      </c>
      <c r="H26806">
        <v>0.1904054797303556</v>
      </c>
      <c r="I26806">
        <v>0.99999976298863669</v>
      </c>
      <c r="J26806">
        <v>0.99999987549834402</v>
      </c>
      <c r="K26806">
        <v>0.24492883527461601</v>
      </c>
      <c r="L26806">
        <v>0.71138624338624334</v>
      </c>
      <c r="M26806" t="str">
        <f t="shared" si="418"/>
        <v>j</v>
      </c>
    </row>
    <row r="26807" spans="1:13" x14ac:dyDescent="0.35">
      <c r="A26807" s="1">
        <v>26805</v>
      </c>
      <c r="B26807">
        <v>0.9999997906890673</v>
      </c>
      <c r="C26807">
        <v>0.27725986797550278</v>
      </c>
      <c r="D26807">
        <v>0.99999967959871405</v>
      </c>
      <c r="E26807">
        <v>0.916119334610492</v>
      </c>
      <c r="F26807">
        <v>0.12397167671061569</v>
      </c>
      <c r="G26807">
        <v>0.150454297487498</v>
      </c>
      <c r="H26807">
        <v>0.20688868405459721</v>
      </c>
      <c r="I26807">
        <v>0.15524478061885191</v>
      </c>
      <c r="J26807">
        <v>6.6153717767498732E-2</v>
      </c>
      <c r="K26807">
        <v>0.99999977607082946</v>
      </c>
      <c r="L26807">
        <v>0.76518142469320494</v>
      </c>
      <c r="M26807" t="str">
        <f t="shared" si="418"/>
        <v>j</v>
      </c>
    </row>
    <row r="26808" spans="1:13" x14ac:dyDescent="0.35">
      <c r="A26808" s="1">
        <v>26806</v>
      </c>
      <c r="B26808">
        <v>0.99999968603360068</v>
      </c>
      <c r="C26808">
        <v>0.32852628584155452</v>
      </c>
      <c r="D26808">
        <v>0.99999967959871405</v>
      </c>
      <c r="E26808">
        <v>0.99999969043155634</v>
      </c>
      <c r="F26808">
        <v>4.2458163176933877E-2</v>
      </c>
      <c r="G26808">
        <v>0.150454297487498</v>
      </c>
      <c r="H26808">
        <v>0.1976909890594937</v>
      </c>
      <c r="I26808">
        <v>0.99999976298863669</v>
      </c>
      <c r="J26808">
        <v>0.99999987549834402</v>
      </c>
      <c r="K26808">
        <v>0.25294109097410161</v>
      </c>
      <c r="L26808">
        <v>0.71373148148148136</v>
      </c>
      <c r="M26808" t="str">
        <f t="shared" si="418"/>
        <v>j</v>
      </c>
    </row>
    <row r="26809" spans="1:13" x14ac:dyDescent="0.35">
      <c r="A26809" s="1">
        <v>26807</v>
      </c>
      <c r="B26809">
        <v>0.99999968603360068</v>
      </c>
      <c r="C26809">
        <v>0.31260413740241572</v>
      </c>
      <c r="D26809">
        <v>0.68924861379551916</v>
      </c>
      <c r="E26809">
        <v>0.93479838490919842</v>
      </c>
      <c r="F26809">
        <v>8.3034807842308184E-2</v>
      </c>
      <c r="G26809">
        <v>0.150454297487498</v>
      </c>
      <c r="H26809">
        <v>0.2335205565947146</v>
      </c>
      <c r="I26809">
        <v>0.99999976298863669</v>
      </c>
      <c r="J26809">
        <v>0.99999987549834402</v>
      </c>
      <c r="K26809">
        <v>0.70389593860293176</v>
      </c>
      <c r="L26809">
        <v>0.86259523809523819</v>
      </c>
      <c r="M26809" t="str">
        <f t="shared" si="418"/>
        <v>j</v>
      </c>
    </row>
    <row r="26810" spans="1:13" x14ac:dyDescent="0.35">
      <c r="A26810" s="1">
        <v>26808</v>
      </c>
      <c r="B26810">
        <v>0.92466690225484216</v>
      </c>
      <c r="C26810">
        <v>1</v>
      </c>
      <c r="D26810">
        <v>0.59899771268859758</v>
      </c>
      <c r="E26810">
        <v>0.78195670525377092</v>
      </c>
      <c r="F26810">
        <v>0.99999986432233468</v>
      </c>
      <c r="G26810">
        <v>0.150454297487498</v>
      </c>
      <c r="H26810">
        <v>0.17150467686030241</v>
      </c>
      <c r="I26810">
        <v>0.1064941577360931</v>
      </c>
      <c r="J26810">
        <v>0.99999987549834402</v>
      </c>
      <c r="K26810">
        <v>0.99999977607082946</v>
      </c>
      <c r="L26810">
        <v>0.96694444444444461</v>
      </c>
      <c r="M26810" t="str">
        <f t="shared" si="418"/>
        <v>j</v>
      </c>
    </row>
    <row r="26811" spans="1:13" x14ac:dyDescent="0.35">
      <c r="A26811" s="1">
        <v>26809</v>
      </c>
      <c r="B26811">
        <v>0.67715562559564468</v>
      </c>
      <c r="C26811">
        <v>1</v>
      </c>
      <c r="D26811">
        <v>0.99999967959871405</v>
      </c>
      <c r="E26811">
        <v>0.68607329739742429</v>
      </c>
      <c r="F26811">
        <v>9.2517438629196924E-2</v>
      </c>
      <c r="G26811">
        <v>0.45271646754629258</v>
      </c>
      <c r="H26811">
        <v>0.16661486590271871</v>
      </c>
      <c r="I26811">
        <v>0.99999976298863669</v>
      </c>
      <c r="J26811">
        <v>0.99999987549834402</v>
      </c>
      <c r="K26811">
        <v>0.2107234865290403</v>
      </c>
      <c r="L26811">
        <v>0.8532777777777778</v>
      </c>
      <c r="M26811" t="str">
        <f t="shared" si="418"/>
        <v>j</v>
      </c>
    </row>
    <row r="26812" spans="1:13" x14ac:dyDescent="0.35">
      <c r="A26812" s="1">
        <v>26810</v>
      </c>
      <c r="B26812">
        <v>0.9999997906890673</v>
      </c>
      <c r="C26812">
        <v>0.31260413740241572</v>
      </c>
      <c r="D26812">
        <v>0.81681264761112471</v>
      </c>
      <c r="E26812">
        <v>0.94075608119474607</v>
      </c>
      <c r="F26812">
        <v>0.99999986432233468</v>
      </c>
      <c r="G26812">
        <v>0.150454297487498</v>
      </c>
      <c r="H26812">
        <v>0.2448739374983733</v>
      </c>
      <c r="I26812">
        <v>0.1548993809965894</v>
      </c>
      <c r="J26812">
        <v>0.99999987549834402</v>
      </c>
      <c r="K26812">
        <v>0.89915898431578367</v>
      </c>
      <c r="L26812">
        <v>0.98277777777777786</v>
      </c>
      <c r="M26812" t="str">
        <f t="shared" si="418"/>
        <v>j</v>
      </c>
    </row>
    <row r="26813" spans="1:13" x14ac:dyDescent="0.35">
      <c r="A26813" s="1">
        <v>26811</v>
      </c>
      <c r="B26813">
        <v>0.38140346407761933</v>
      </c>
      <c r="C26813">
        <v>1</v>
      </c>
      <c r="D26813">
        <v>0.61815146173774826</v>
      </c>
      <c r="E26813">
        <v>0.99999979362103786</v>
      </c>
      <c r="F26813">
        <v>2.7078964070832601E-2</v>
      </c>
      <c r="G26813">
        <v>8.1380893904760956E-2</v>
      </c>
      <c r="H26813">
        <v>0.19784676254073161</v>
      </c>
      <c r="I26813">
        <v>0.15482211529217971</v>
      </c>
      <c r="J26813">
        <v>0.99999987549834402</v>
      </c>
      <c r="K26813">
        <v>0.1711781968228103</v>
      </c>
      <c r="L26813">
        <v>0.54891137566137571</v>
      </c>
      <c r="M26813" t="str">
        <f t="shared" si="418"/>
        <v>j</v>
      </c>
    </row>
    <row r="26814" spans="1:13" x14ac:dyDescent="0.35">
      <c r="A26814" s="1">
        <v>26812</v>
      </c>
      <c r="B26814">
        <v>0.99999963370586753</v>
      </c>
      <c r="C26814">
        <v>1</v>
      </c>
      <c r="D26814">
        <v>0.23776046897349751</v>
      </c>
      <c r="E26814">
        <v>0.96768580123833015</v>
      </c>
      <c r="F26814">
        <v>0.99999986432233468</v>
      </c>
      <c r="G26814">
        <v>0.27458482807118628</v>
      </c>
      <c r="H26814">
        <v>0.18347000900351379</v>
      </c>
      <c r="I26814">
        <v>0.99999976298863669</v>
      </c>
      <c r="J26814">
        <v>0.99999987549834402</v>
      </c>
      <c r="K26814">
        <v>0.99999966410624386</v>
      </c>
      <c r="L26814">
        <v>0.9033809523809524</v>
      </c>
      <c r="M26814" t="str">
        <f t="shared" si="418"/>
        <v>j</v>
      </c>
    </row>
    <row r="26815" spans="1:13" x14ac:dyDescent="0.35">
      <c r="A26815" s="1">
        <v>26813</v>
      </c>
      <c r="B26815">
        <v>0.80186370716008581</v>
      </c>
      <c r="C26815">
        <v>1</v>
      </c>
      <c r="D26815">
        <v>0.78912880173730626</v>
      </c>
      <c r="E26815">
        <v>0.7836681027976703</v>
      </c>
      <c r="F26815">
        <v>0.99999986432233468</v>
      </c>
      <c r="G26815">
        <v>0.31488855515597802</v>
      </c>
      <c r="H26815">
        <v>0.23256587148000041</v>
      </c>
      <c r="I26815">
        <v>0.99999976298863669</v>
      </c>
      <c r="J26815">
        <v>0.99999987549834402</v>
      </c>
      <c r="K26815">
        <v>0.31339887399595828</v>
      </c>
      <c r="L26815">
        <v>0.92889682539682539</v>
      </c>
      <c r="M26815" t="str">
        <f t="shared" si="418"/>
        <v>j</v>
      </c>
    </row>
    <row r="26816" spans="1:13" x14ac:dyDescent="0.35">
      <c r="A26816" s="1">
        <v>26814</v>
      </c>
      <c r="B26816">
        <v>0.99999968603360068</v>
      </c>
      <c r="C26816">
        <v>0.32942577046448263</v>
      </c>
      <c r="D26816">
        <v>0.79985370076801421</v>
      </c>
      <c r="E26816">
        <v>0.88199957790342731</v>
      </c>
      <c r="F26816">
        <v>0.99999986432233468</v>
      </c>
      <c r="G26816">
        <v>0.150454297487498</v>
      </c>
      <c r="H26816">
        <v>0.2228896643307694</v>
      </c>
      <c r="I26816">
        <v>0.15164170424876069</v>
      </c>
      <c r="J26816">
        <v>0.99999987549834402</v>
      </c>
      <c r="K26816">
        <v>0.8395207680624992</v>
      </c>
      <c r="L26816">
        <v>0.9916666666666667</v>
      </c>
      <c r="M26816" t="str">
        <f t="shared" si="418"/>
        <v>j</v>
      </c>
    </row>
    <row r="26817" spans="1:13" x14ac:dyDescent="0.35">
      <c r="A26817" s="1">
        <v>26815</v>
      </c>
      <c r="B26817">
        <v>0.9999997906890673</v>
      </c>
      <c r="C26817">
        <v>1</v>
      </c>
      <c r="D26817">
        <v>0.24527311816593639</v>
      </c>
      <c r="E26817">
        <v>0.86195079043271472</v>
      </c>
      <c r="F26817">
        <v>8.6895939817864781E-2</v>
      </c>
      <c r="G26817">
        <v>0.50983554631229078</v>
      </c>
      <c r="H26817">
        <v>0.125320234895372</v>
      </c>
      <c r="I26817">
        <v>0.99999964448295464</v>
      </c>
      <c r="J26817">
        <v>0.1446121793441846</v>
      </c>
      <c r="K26817">
        <v>0.84638548473202246</v>
      </c>
      <c r="L26817">
        <v>0.9966666666666667</v>
      </c>
      <c r="M26817" t="str">
        <f t="shared" si="418"/>
        <v>j</v>
      </c>
    </row>
    <row r="26818" spans="1:13" x14ac:dyDescent="0.35">
      <c r="A26818" s="1">
        <v>26816</v>
      </c>
      <c r="B26818">
        <v>0.99999968603360068</v>
      </c>
      <c r="C26818">
        <v>0.38245590665944612</v>
      </c>
      <c r="D26818">
        <v>0.7786322954229612</v>
      </c>
      <c r="E26818">
        <v>0.99999979362103786</v>
      </c>
      <c r="F26818">
        <v>0.99999986432233468</v>
      </c>
      <c r="G26818">
        <v>0.150454297487498</v>
      </c>
      <c r="H26818">
        <v>0.2652395167500684</v>
      </c>
      <c r="I26818">
        <v>0.13990624954423331</v>
      </c>
      <c r="J26818">
        <v>0.99999987549834402</v>
      </c>
      <c r="K26818">
        <v>0.86751191437894581</v>
      </c>
      <c r="L26818">
        <v>0.98022222222222222</v>
      </c>
      <c r="M26818" t="str">
        <f t="shared" si="418"/>
        <v>j</v>
      </c>
    </row>
    <row r="26819" spans="1:13" x14ac:dyDescent="0.35">
      <c r="A26819" s="1">
        <v>26817</v>
      </c>
      <c r="B26819">
        <v>0.95559515660258021</v>
      </c>
      <c r="C26819">
        <v>0.24383882536502019</v>
      </c>
      <c r="D26819">
        <v>0.67395062721655496</v>
      </c>
      <c r="E26819">
        <v>0.95788218139776871</v>
      </c>
      <c r="F26819">
        <v>2.7078964070832601E-2</v>
      </c>
      <c r="G26819">
        <v>0.150454297487498</v>
      </c>
      <c r="H26819">
        <v>0.20005293020689691</v>
      </c>
      <c r="I26819">
        <v>0.99999976298863669</v>
      </c>
      <c r="J26819">
        <v>0.99999987549834402</v>
      </c>
      <c r="K26819">
        <v>0.2415281909086309</v>
      </c>
      <c r="L26819">
        <v>0.82805555555555566</v>
      </c>
      <c r="M26819" t="str">
        <f t="shared" ref="M26819:M26882" si="419">IF(L26819&gt;0.5,"j",IF(L26819=0.5,"-","n"))</f>
        <v>j</v>
      </c>
    </row>
    <row r="26820" spans="1:13" x14ac:dyDescent="0.35">
      <c r="A26820" s="1">
        <v>26818</v>
      </c>
      <c r="B26820">
        <v>0.99999963370586753</v>
      </c>
      <c r="C26820">
        <v>1</v>
      </c>
      <c r="D26820">
        <v>0.81004769486861217</v>
      </c>
      <c r="E26820">
        <v>0.8109830807689089</v>
      </c>
      <c r="F26820">
        <v>4.2458163176933877E-2</v>
      </c>
      <c r="G26820">
        <v>0.150454297487498</v>
      </c>
      <c r="H26820">
        <v>0.19157569281519921</v>
      </c>
      <c r="I26820">
        <v>0.99999976298863669</v>
      </c>
      <c r="J26820">
        <v>0.99999987549834402</v>
      </c>
      <c r="K26820">
        <v>0.20939595043269019</v>
      </c>
      <c r="L26820">
        <v>0.90634271284271284</v>
      </c>
      <c r="M26820" t="str">
        <f t="shared" si="419"/>
        <v>j</v>
      </c>
    </row>
    <row r="26821" spans="1:13" x14ac:dyDescent="0.35">
      <c r="A26821" s="1">
        <v>26819</v>
      </c>
      <c r="B26821">
        <v>0.99999968603360068</v>
      </c>
      <c r="C26821">
        <v>1</v>
      </c>
      <c r="D26821">
        <v>0.58377587481515913</v>
      </c>
      <c r="E26821">
        <v>0.98897549381390637</v>
      </c>
      <c r="F26821">
        <v>8.3034807842308184E-2</v>
      </c>
      <c r="G26821">
        <v>8.1380893904760956E-2</v>
      </c>
      <c r="H26821">
        <v>0.19835425548189989</v>
      </c>
      <c r="I26821">
        <v>0.99999976298863669</v>
      </c>
      <c r="J26821">
        <v>0.99999987549834402</v>
      </c>
      <c r="K26821">
        <v>0.99999977607082946</v>
      </c>
      <c r="L26821">
        <v>0.6277976190476191</v>
      </c>
      <c r="M26821" t="str">
        <f t="shared" si="419"/>
        <v>j</v>
      </c>
    </row>
    <row r="26822" spans="1:13" x14ac:dyDescent="0.35">
      <c r="A26822" s="1">
        <v>26820</v>
      </c>
      <c r="B26822">
        <v>0.85549900570111925</v>
      </c>
      <c r="C26822">
        <v>1</v>
      </c>
      <c r="D26822">
        <v>0.23966692337262149</v>
      </c>
      <c r="E26822">
        <v>0.89413878845900951</v>
      </c>
      <c r="F26822">
        <v>0.13734396570231411</v>
      </c>
      <c r="G26822">
        <v>8.1380893904760956E-2</v>
      </c>
      <c r="H26822">
        <v>0.23963739362517369</v>
      </c>
      <c r="I26822">
        <v>0.99999976298863669</v>
      </c>
      <c r="J26822">
        <v>0.15960964886747281</v>
      </c>
      <c r="K26822">
        <v>0.21813827121040119</v>
      </c>
      <c r="L26822">
        <v>0.71243121693121714</v>
      </c>
      <c r="M26822" t="str">
        <f t="shared" si="419"/>
        <v>j</v>
      </c>
    </row>
    <row r="26823" spans="1:13" x14ac:dyDescent="0.35">
      <c r="A26823" s="1">
        <v>26821</v>
      </c>
      <c r="B26823">
        <v>0.99999968603360068</v>
      </c>
      <c r="C26823">
        <v>1</v>
      </c>
      <c r="D26823">
        <v>0.73990362983484093</v>
      </c>
      <c r="E26823">
        <v>0.62289517643608328</v>
      </c>
      <c r="F26823">
        <v>0.99999986432233468</v>
      </c>
      <c r="G26823">
        <v>0.31488855515597802</v>
      </c>
      <c r="H26823">
        <v>0.2370849692863887</v>
      </c>
      <c r="I26823">
        <v>0.99999976298863669</v>
      </c>
      <c r="J26823">
        <v>0.99999987549834402</v>
      </c>
      <c r="K26823">
        <v>0.99999966410624386</v>
      </c>
      <c r="L26823">
        <v>0.99</v>
      </c>
      <c r="M26823" t="str">
        <f t="shared" si="419"/>
        <v>j</v>
      </c>
    </row>
    <row r="26824" spans="1:13" x14ac:dyDescent="0.35">
      <c r="A26824" s="1">
        <v>26822</v>
      </c>
      <c r="B26824">
        <v>0.99999968603360068</v>
      </c>
      <c r="C26824">
        <v>0.31260413740241572</v>
      </c>
      <c r="D26824">
        <v>0.75208736931874509</v>
      </c>
      <c r="E26824">
        <v>0.88181079274777074</v>
      </c>
      <c r="F26824">
        <v>0.99999986432233468</v>
      </c>
      <c r="G26824">
        <v>0.150454297487498</v>
      </c>
      <c r="H26824">
        <v>0.24779888191031019</v>
      </c>
      <c r="I26824">
        <v>0.15718301510763469</v>
      </c>
      <c r="J26824">
        <v>0.99999987549834402</v>
      </c>
      <c r="K26824">
        <v>0.90062471270149791</v>
      </c>
      <c r="L26824">
        <v>0.99333333333333329</v>
      </c>
      <c r="M26824" t="str">
        <f t="shared" si="419"/>
        <v>j</v>
      </c>
    </row>
    <row r="26825" spans="1:13" x14ac:dyDescent="0.35">
      <c r="A26825" s="1">
        <v>26823</v>
      </c>
      <c r="B26825">
        <v>0.99999968603360068</v>
      </c>
      <c r="C26825">
        <v>1</v>
      </c>
      <c r="D26825">
        <v>0.73054123727081544</v>
      </c>
      <c r="E26825">
        <v>0.2414038067270306</v>
      </c>
      <c r="F26825">
        <v>9.5773041181894225E-2</v>
      </c>
      <c r="G26825">
        <v>0.150454297487498</v>
      </c>
      <c r="H26825">
        <v>0.19322056608875879</v>
      </c>
      <c r="I26825">
        <v>0.1151694402244051</v>
      </c>
      <c r="J26825">
        <v>0.99999987549834402</v>
      </c>
      <c r="K26825">
        <v>0.45299035679117572</v>
      </c>
      <c r="L26825">
        <v>0.78174603174603174</v>
      </c>
      <c r="M26825" t="str">
        <f t="shared" si="419"/>
        <v>j</v>
      </c>
    </row>
    <row r="26826" spans="1:13" x14ac:dyDescent="0.35">
      <c r="A26826" s="1">
        <v>26824</v>
      </c>
      <c r="B26826">
        <v>0.81277670823525061</v>
      </c>
      <c r="C26826">
        <v>1</v>
      </c>
      <c r="D26826">
        <v>0.2011208331170346</v>
      </c>
      <c r="E26826">
        <v>0.33209833152670037</v>
      </c>
      <c r="F26826">
        <v>7.872473543003547E-2</v>
      </c>
      <c r="G26826">
        <v>0.31488855515597802</v>
      </c>
      <c r="H26826">
        <v>0.21313661397336719</v>
      </c>
      <c r="I26826">
        <v>0.99999976298863669</v>
      </c>
      <c r="J26826">
        <v>0.19536434579069789</v>
      </c>
      <c r="K26826">
        <v>0.43080656159214847</v>
      </c>
      <c r="L26826">
        <v>0.86440476190476201</v>
      </c>
      <c r="M26826" t="str">
        <f t="shared" si="419"/>
        <v>j</v>
      </c>
    </row>
    <row r="26827" spans="1:13" x14ac:dyDescent="0.35">
      <c r="A26827" s="1">
        <v>26825</v>
      </c>
      <c r="B26827">
        <v>0.9999997906890673</v>
      </c>
      <c r="C26827">
        <v>1</v>
      </c>
      <c r="D26827">
        <v>0.32302520517480371</v>
      </c>
      <c r="E26827">
        <v>0.82678783966655733</v>
      </c>
      <c r="F26827">
        <v>0.99999986432233468</v>
      </c>
      <c r="G26827">
        <v>0.49269935378718982</v>
      </c>
      <c r="H26827">
        <v>0.1925718390848872</v>
      </c>
      <c r="I26827">
        <v>0.17991182712523729</v>
      </c>
      <c r="J26827">
        <v>0.99999987549834402</v>
      </c>
      <c r="K26827">
        <v>0.99999977607082946</v>
      </c>
      <c r="L26827">
        <v>0.97277777777777785</v>
      </c>
      <c r="M26827" t="str">
        <f t="shared" si="419"/>
        <v>j</v>
      </c>
    </row>
    <row r="26828" spans="1:13" x14ac:dyDescent="0.35">
      <c r="A26828" s="1">
        <v>26826</v>
      </c>
      <c r="B26828">
        <v>0.84967356848099651</v>
      </c>
      <c r="C26828">
        <v>0.1811191475385199</v>
      </c>
      <c r="D26828">
        <v>0.73547418886292715</v>
      </c>
      <c r="E26828">
        <v>0.22084821701862309</v>
      </c>
      <c r="F26828">
        <v>0.99999986432233468</v>
      </c>
      <c r="G26828">
        <v>0.150454297487498</v>
      </c>
      <c r="H26828">
        <v>0.24538664109820721</v>
      </c>
      <c r="I26828">
        <v>0.99999976298863669</v>
      </c>
      <c r="J26828">
        <v>0.99999987549834402</v>
      </c>
      <c r="K26828">
        <v>0.99999977607082946</v>
      </c>
      <c r="L26828">
        <v>0.98666666666666669</v>
      </c>
      <c r="M26828" t="str">
        <f t="shared" si="419"/>
        <v>j</v>
      </c>
    </row>
    <row r="26829" spans="1:13" x14ac:dyDescent="0.35">
      <c r="A26829" s="1">
        <v>26827</v>
      </c>
      <c r="B26829">
        <v>0.76963714942528216</v>
      </c>
      <c r="C26829">
        <v>1</v>
      </c>
      <c r="D26829">
        <v>0.99999967959871405</v>
      </c>
      <c r="E26829">
        <v>0.66454874556288435</v>
      </c>
      <c r="F26829">
        <v>0.99999986432233468</v>
      </c>
      <c r="G26829">
        <v>0.31488855515597802</v>
      </c>
      <c r="H26829">
        <v>0.20429373401767009</v>
      </c>
      <c r="I26829">
        <v>0.19293447573020239</v>
      </c>
      <c r="J26829">
        <v>0.99999987549834402</v>
      </c>
      <c r="K26829">
        <v>0.16992079254355599</v>
      </c>
      <c r="L26829">
        <v>0.80751984126984122</v>
      </c>
      <c r="M26829" t="str">
        <f t="shared" si="419"/>
        <v>j</v>
      </c>
    </row>
    <row r="26830" spans="1:13" x14ac:dyDescent="0.35">
      <c r="A26830" s="1">
        <v>26828</v>
      </c>
      <c r="B26830">
        <v>0.99999989534453326</v>
      </c>
      <c r="C26830">
        <v>1</v>
      </c>
      <c r="D26830">
        <v>0.91315293535003561</v>
      </c>
      <c r="E26830">
        <v>0.89125670625212905</v>
      </c>
      <c r="F26830">
        <v>0.17170063737212299</v>
      </c>
      <c r="G26830">
        <v>0.27458482807118628</v>
      </c>
      <c r="H26830">
        <v>0.17714202823992101</v>
      </c>
      <c r="I26830">
        <v>0.99999976298863669</v>
      </c>
      <c r="J26830">
        <v>0.99999987549834402</v>
      </c>
      <c r="K26830">
        <v>0.7100256077701852</v>
      </c>
      <c r="L26830">
        <v>0.84278318903318916</v>
      </c>
      <c r="M26830" t="str">
        <f t="shared" si="419"/>
        <v>j</v>
      </c>
    </row>
    <row r="26831" spans="1:13" x14ac:dyDescent="0.35">
      <c r="A26831" s="1">
        <v>26829</v>
      </c>
      <c r="B26831">
        <v>0.9999997906890673</v>
      </c>
      <c r="C26831">
        <v>1</v>
      </c>
      <c r="D26831">
        <v>0.1481882712396865</v>
      </c>
      <c r="E26831">
        <v>0.66473856261335174</v>
      </c>
      <c r="F26831">
        <v>0.99999986432233468</v>
      </c>
      <c r="G26831">
        <v>0.150454297487498</v>
      </c>
      <c r="H26831">
        <v>0.16679329594414929</v>
      </c>
      <c r="I26831">
        <v>0.99999976298863669</v>
      </c>
      <c r="J26831">
        <v>0.99999987549834402</v>
      </c>
      <c r="K26831">
        <v>0.99999977607082946</v>
      </c>
      <c r="L26831">
        <v>0.60790476190476195</v>
      </c>
      <c r="M26831" t="str">
        <f t="shared" si="419"/>
        <v>j</v>
      </c>
    </row>
    <row r="26832" spans="1:13" x14ac:dyDescent="0.35">
      <c r="A26832" s="1">
        <v>26830</v>
      </c>
      <c r="B26832">
        <v>0.94935795245033794</v>
      </c>
      <c r="C26832">
        <v>0.31260413740241572</v>
      </c>
      <c r="D26832">
        <v>0.80265512940797623</v>
      </c>
      <c r="E26832">
        <v>0.9919422429900222</v>
      </c>
      <c r="F26832">
        <v>0.99999986432233468</v>
      </c>
      <c r="G26832">
        <v>0.150454297487498</v>
      </c>
      <c r="H26832">
        <v>0.23436941771421671</v>
      </c>
      <c r="I26832">
        <v>0.12404935980504229</v>
      </c>
      <c r="J26832">
        <v>0.99999987549834402</v>
      </c>
      <c r="K26832">
        <v>0.88572726480895869</v>
      </c>
      <c r="L26832">
        <v>0.95622222222222208</v>
      </c>
      <c r="M26832" t="str">
        <f t="shared" si="419"/>
        <v>j</v>
      </c>
    </row>
    <row r="26833" spans="1:13" x14ac:dyDescent="0.35">
      <c r="A26833" s="1">
        <v>26831</v>
      </c>
      <c r="B26833">
        <v>0.99999968603360068</v>
      </c>
      <c r="C26833">
        <v>1</v>
      </c>
      <c r="D26833">
        <v>0.83589884538924464</v>
      </c>
      <c r="E26833">
        <v>0.92406564698089089</v>
      </c>
      <c r="F26833">
        <v>0.99999986432233468</v>
      </c>
      <c r="G26833">
        <v>0.150454297487498</v>
      </c>
      <c r="H26833">
        <v>0.99999977588564881</v>
      </c>
      <c r="I26833">
        <v>0.99999976298863669</v>
      </c>
      <c r="J26833">
        <v>0.99999987549834402</v>
      </c>
      <c r="K26833">
        <v>0.25133802402898547</v>
      </c>
      <c r="L26833">
        <v>0.88418253968253968</v>
      </c>
      <c r="M26833" t="str">
        <f t="shared" si="419"/>
        <v>j</v>
      </c>
    </row>
    <row r="26834" spans="1:13" x14ac:dyDescent="0.35">
      <c r="A26834" s="1">
        <v>26832</v>
      </c>
      <c r="B26834">
        <v>0.99999968603360068</v>
      </c>
      <c r="C26834">
        <v>0.31260413740241572</v>
      </c>
      <c r="D26834">
        <v>0.7864379115408493</v>
      </c>
      <c r="E26834">
        <v>0.8802859617856843</v>
      </c>
      <c r="F26834">
        <v>0.99999986432233468</v>
      </c>
      <c r="G26834">
        <v>0.150454297487498</v>
      </c>
      <c r="H26834">
        <v>0.25505479413794158</v>
      </c>
      <c r="I26834">
        <v>0.15008689489282709</v>
      </c>
      <c r="J26834">
        <v>0.99999987549834402</v>
      </c>
      <c r="K26834">
        <v>0.88086497876462144</v>
      </c>
      <c r="L26834">
        <v>0.99333333333333329</v>
      </c>
      <c r="M26834" t="str">
        <f t="shared" si="419"/>
        <v>j</v>
      </c>
    </row>
    <row r="26835" spans="1:13" x14ac:dyDescent="0.35">
      <c r="A26835" s="1">
        <v>26833</v>
      </c>
      <c r="B26835">
        <v>0.91299567232640333</v>
      </c>
      <c r="C26835">
        <v>0.31260413740241572</v>
      </c>
      <c r="D26835">
        <v>0.77320352284150407</v>
      </c>
      <c r="E26835">
        <v>0.88239283301586624</v>
      </c>
      <c r="F26835">
        <v>0.99999986432233468</v>
      </c>
      <c r="G26835">
        <v>0.150454297487498</v>
      </c>
      <c r="H26835">
        <v>0.25350444109200487</v>
      </c>
      <c r="I26835">
        <v>0.12964010975296289</v>
      </c>
      <c r="J26835">
        <v>0.99999987549834402</v>
      </c>
      <c r="K26835">
        <v>0.84813291601426566</v>
      </c>
      <c r="L26835">
        <v>0.99</v>
      </c>
      <c r="M26835" t="str">
        <f t="shared" si="419"/>
        <v>j</v>
      </c>
    </row>
    <row r="26836" spans="1:13" x14ac:dyDescent="0.35">
      <c r="A26836" s="1">
        <v>26834</v>
      </c>
      <c r="B26836">
        <v>0.99999968603360068</v>
      </c>
      <c r="C26836">
        <v>0.31260413740241572</v>
      </c>
      <c r="D26836">
        <v>0.80265512940797623</v>
      </c>
      <c r="E26836">
        <v>0.99999963883681575</v>
      </c>
      <c r="F26836">
        <v>0.99999986432233468</v>
      </c>
      <c r="G26836">
        <v>0.150454297487498</v>
      </c>
      <c r="H26836">
        <v>0.24602603934220971</v>
      </c>
      <c r="I26836">
        <v>0.12404935980504229</v>
      </c>
      <c r="J26836">
        <v>0.99999987549834402</v>
      </c>
      <c r="K26836">
        <v>0.88572726480895869</v>
      </c>
      <c r="L26836">
        <v>0.98688888888888893</v>
      </c>
      <c r="M26836" t="str">
        <f t="shared" si="419"/>
        <v>j</v>
      </c>
    </row>
    <row r="26837" spans="1:13" x14ac:dyDescent="0.35">
      <c r="A26837" s="1">
        <v>26835</v>
      </c>
      <c r="B26837">
        <v>0.9999997906890673</v>
      </c>
      <c r="C26837">
        <v>1</v>
      </c>
      <c r="D26837">
        <v>0.149003665811233</v>
      </c>
      <c r="E26837">
        <v>0.96663089517313361</v>
      </c>
      <c r="F26837">
        <v>9.5773041181894225E-2</v>
      </c>
      <c r="G26837">
        <v>0.150454297487498</v>
      </c>
      <c r="H26837">
        <v>0.20922384353703091</v>
      </c>
      <c r="I26837">
        <v>0.99999976298863669</v>
      </c>
      <c r="J26837">
        <v>0.99999987549834402</v>
      </c>
      <c r="K26837">
        <v>0.1357984025578757</v>
      </c>
      <c r="L26837">
        <v>0.80443386243386261</v>
      </c>
      <c r="M26837" t="str">
        <f t="shared" si="419"/>
        <v>j</v>
      </c>
    </row>
    <row r="26838" spans="1:13" x14ac:dyDescent="0.35">
      <c r="A26838" s="1">
        <v>26836</v>
      </c>
      <c r="B26838">
        <v>0.83559076264282806</v>
      </c>
      <c r="C26838">
        <v>1</v>
      </c>
      <c r="D26838">
        <v>0.52973069277372864</v>
      </c>
      <c r="E26838">
        <v>0.4819148180636591</v>
      </c>
      <c r="F26838">
        <v>0.99999986432233468</v>
      </c>
      <c r="G26838">
        <v>9.7623840880471352E-2</v>
      </c>
      <c r="H26838">
        <v>0.42359993593691248</v>
      </c>
      <c r="I26838">
        <v>0.12660848259280549</v>
      </c>
      <c r="J26838">
        <v>0.99999987549834402</v>
      </c>
      <c r="K26838">
        <v>0.55261426145125991</v>
      </c>
      <c r="L26838">
        <v>0.84751190476190474</v>
      </c>
      <c r="M26838" t="str">
        <f t="shared" si="419"/>
        <v>j</v>
      </c>
    </row>
    <row r="26839" spans="1:13" x14ac:dyDescent="0.35">
      <c r="A26839" s="1">
        <v>26837</v>
      </c>
      <c r="B26839">
        <v>0.78794186142907185</v>
      </c>
      <c r="C26839">
        <v>1</v>
      </c>
      <c r="D26839">
        <v>0.74027326611790478</v>
      </c>
      <c r="E26839">
        <v>0.82961481869053499</v>
      </c>
      <c r="F26839">
        <v>0.99999986432233468</v>
      </c>
      <c r="G26839">
        <v>8.1380893904760956E-2</v>
      </c>
      <c r="H26839">
        <v>0.53893245874201845</v>
      </c>
      <c r="I26839">
        <v>0.18209095403831291</v>
      </c>
      <c r="J26839">
        <v>0.99999987549834402</v>
      </c>
      <c r="K26839">
        <v>0.99999977607082946</v>
      </c>
      <c r="L26839">
        <v>0.95033333333333336</v>
      </c>
      <c r="M26839" t="str">
        <f t="shared" si="419"/>
        <v>j</v>
      </c>
    </row>
    <row r="26840" spans="1:13" x14ac:dyDescent="0.35">
      <c r="A26840" s="1">
        <v>26838</v>
      </c>
      <c r="B26840">
        <v>0.9999997906890673</v>
      </c>
      <c r="C26840">
        <v>1</v>
      </c>
      <c r="D26840">
        <v>0.9999996261984998</v>
      </c>
      <c r="E26840">
        <v>0.94985945721662179</v>
      </c>
      <c r="F26840">
        <v>4.2458163176933877E-2</v>
      </c>
      <c r="G26840">
        <v>0.150454297487498</v>
      </c>
      <c r="H26840">
        <v>0.96614226056246</v>
      </c>
      <c r="I26840">
        <v>0.99999976298863669</v>
      </c>
      <c r="J26840">
        <v>0.99999987549834402</v>
      </c>
      <c r="K26840">
        <v>0.24595083401334891</v>
      </c>
      <c r="L26840">
        <v>0.75126587301587278</v>
      </c>
      <c r="M26840" t="str">
        <f t="shared" si="419"/>
        <v>j</v>
      </c>
    </row>
    <row r="26841" spans="1:13" x14ac:dyDescent="0.35">
      <c r="A26841" s="1">
        <v>26839</v>
      </c>
      <c r="B26841">
        <v>0.99999968603360068</v>
      </c>
      <c r="C26841">
        <v>1</v>
      </c>
      <c r="D26841">
        <v>0.85883834922769531</v>
      </c>
      <c r="E26841">
        <v>0.88574721347770158</v>
      </c>
      <c r="F26841">
        <v>8.7113007123577724E-2</v>
      </c>
      <c r="G26841">
        <v>8.1380893904760956E-2</v>
      </c>
      <c r="H26841">
        <v>0.89554271013024567</v>
      </c>
      <c r="I26841">
        <v>0.99999976298863669</v>
      </c>
      <c r="J26841">
        <v>0.13635203914045729</v>
      </c>
      <c r="K26841">
        <v>0.62373304636623494</v>
      </c>
      <c r="L26841">
        <v>0.55776924001924022</v>
      </c>
      <c r="M26841" t="str">
        <f t="shared" si="419"/>
        <v>j</v>
      </c>
    </row>
    <row r="26842" spans="1:13" x14ac:dyDescent="0.35">
      <c r="A26842" s="1">
        <v>26840</v>
      </c>
      <c r="B26842">
        <v>0.9999997906890673</v>
      </c>
      <c r="C26842">
        <v>0.27736534035027932</v>
      </c>
      <c r="D26842">
        <v>0.6600626198947448</v>
      </c>
      <c r="E26842">
        <v>0.99999979362103786</v>
      </c>
      <c r="F26842">
        <v>0.99999986432233468</v>
      </c>
      <c r="G26842">
        <v>0.150454297487498</v>
      </c>
      <c r="H26842">
        <v>0.69868833994381929</v>
      </c>
      <c r="I26842">
        <v>0.99999976298863669</v>
      </c>
      <c r="J26842">
        <v>0.99999987549834402</v>
      </c>
      <c r="K26842">
        <v>0.99999977607082946</v>
      </c>
      <c r="L26842">
        <v>0.92521693121693105</v>
      </c>
      <c r="M26842" t="str">
        <f t="shared" si="419"/>
        <v>j</v>
      </c>
    </row>
    <row r="26843" spans="1:13" x14ac:dyDescent="0.35">
      <c r="A26843" s="1">
        <v>26841</v>
      </c>
      <c r="B26843">
        <v>0.38198948236111252</v>
      </c>
      <c r="C26843">
        <v>1</v>
      </c>
      <c r="D26843">
        <v>0.65888503837002277</v>
      </c>
      <c r="E26843">
        <v>0.54047193348013911</v>
      </c>
      <c r="F26843">
        <v>0.1147899789866671</v>
      </c>
      <c r="G26843">
        <v>8.1380893904760956E-2</v>
      </c>
      <c r="H26843">
        <v>0.99999977588564881</v>
      </c>
      <c r="I26843">
        <v>0.217853109798646</v>
      </c>
      <c r="J26843">
        <v>0.99999987549834402</v>
      </c>
      <c r="K26843">
        <v>0.22241321903158059</v>
      </c>
      <c r="L26843">
        <v>0.73346957671957658</v>
      </c>
      <c r="M26843" t="str">
        <f t="shared" si="419"/>
        <v>j</v>
      </c>
    </row>
    <row r="26844" spans="1:13" x14ac:dyDescent="0.35">
      <c r="A26844" s="1">
        <v>26842</v>
      </c>
      <c r="B26844">
        <v>0.70460555086575483</v>
      </c>
      <c r="C26844">
        <v>1</v>
      </c>
      <c r="D26844">
        <v>0.999999786399143</v>
      </c>
      <c r="E26844">
        <v>0.82952710763160731</v>
      </c>
      <c r="F26844">
        <v>0.1054656670761616</v>
      </c>
      <c r="G26844">
        <v>0.150454297487498</v>
      </c>
      <c r="H26844">
        <v>0.70065483131851236</v>
      </c>
      <c r="I26844">
        <v>0.62103056227365727</v>
      </c>
      <c r="J26844">
        <v>0.99999987549834402</v>
      </c>
      <c r="K26844">
        <v>0.40626714348371451</v>
      </c>
      <c r="L26844">
        <v>0.79178703703703712</v>
      </c>
      <c r="M26844" t="str">
        <f t="shared" si="419"/>
        <v>j</v>
      </c>
    </row>
    <row r="26845" spans="1:13" x14ac:dyDescent="0.35">
      <c r="A26845" s="1">
        <v>26843</v>
      </c>
      <c r="B26845">
        <v>0.62560794196843905</v>
      </c>
      <c r="C26845">
        <v>1</v>
      </c>
      <c r="D26845">
        <v>0.56344160722950232</v>
      </c>
      <c r="E26845">
        <v>0.82486609036545322</v>
      </c>
      <c r="F26845">
        <v>9.5773041181894225E-2</v>
      </c>
      <c r="G26845">
        <v>8.1380893904760956E-2</v>
      </c>
      <c r="H26845">
        <v>0.99999977588564881</v>
      </c>
      <c r="I26845">
        <v>0.15631490173700061</v>
      </c>
      <c r="J26845">
        <v>0.99999987549834402</v>
      </c>
      <c r="K26845">
        <v>0.99999966410624386</v>
      </c>
      <c r="L26845">
        <v>0.73848292448292441</v>
      </c>
      <c r="M26845" t="str">
        <f t="shared" si="419"/>
        <v>j</v>
      </c>
    </row>
    <row r="26846" spans="1:13" x14ac:dyDescent="0.35">
      <c r="A26846" s="1">
        <v>26844</v>
      </c>
      <c r="B26846">
        <v>0.7313989723958253</v>
      </c>
      <c r="C26846">
        <v>1</v>
      </c>
      <c r="D26846">
        <v>0.999999786399143</v>
      </c>
      <c r="E26846">
        <v>0.45144704028189703</v>
      </c>
      <c r="F26846">
        <v>0.99999986432233468</v>
      </c>
      <c r="G26846">
        <v>8.1380893904760956E-2</v>
      </c>
      <c r="H26846">
        <v>0.21827198422414251</v>
      </c>
      <c r="I26846">
        <v>0.1026217031384921</v>
      </c>
      <c r="J26846">
        <v>0.99999987549834402</v>
      </c>
      <c r="K26846">
        <v>0.99999977607082946</v>
      </c>
      <c r="L26846">
        <v>0.95041666666666669</v>
      </c>
      <c r="M26846" t="str">
        <f t="shared" si="419"/>
        <v>j</v>
      </c>
    </row>
    <row r="26847" spans="1:13" x14ac:dyDescent="0.35">
      <c r="A26847" s="1">
        <v>26845</v>
      </c>
      <c r="B26847">
        <v>0.90711100011236034</v>
      </c>
      <c r="C26847">
        <v>1</v>
      </c>
      <c r="D26847">
        <v>0.9592997985016336</v>
      </c>
      <c r="E26847">
        <v>0.93701272798393698</v>
      </c>
      <c r="F26847">
        <v>0.13734396570231411</v>
      </c>
      <c r="G26847">
        <v>8.1380893904760956E-2</v>
      </c>
      <c r="H26847">
        <v>0.99685931751072909</v>
      </c>
      <c r="I26847">
        <v>0.99999976298863669</v>
      </c>
      <c r="J26847">
        <v>0.99999987549834402</v>
      </c>
      <c r="K26847">
        <v>0.64769458725896589</v>
      </c>
      <c r="L26847">
        <v>0.66216005291005287</v>
      </c>
      <c r="M26847" t="str">
        <f t="shared" si="419"/>
        <v>j</v>
      </c>
    </row>
    <row r="26848" spans="1:13" x14ac:dyDescent="0.35">
      <c r="A26848" s="1">
        <v>26846</v>
      </c>
      <c r="B26848">
        <v>0.61980845930395634</v>
      </c>
      <c r="C26848">
        <v>1</v>
      </c>
      <c r="D26848">
        <v>0.14852676518530039</v>
      </c>
      <c r="E26848">
        <v>0.89911458523723264</v>
      </c>
      <c r="F26848">
        <v>9.7516024316727845E-2</v>
      </c>
      <c r="G26848">
        <v>0.150454297487498</v>
      </c>
      <c r="H26848">
        <v>0.99999977588564881</v>
      </c>
      <c r="I26848">
        <v>0.22113768733620009</v>
      </c>
      <c r="J26848">
        <v>0.83409737211513757</v>
      </c>
      <c r="K26848">
        <v>0.66216438641808262</v>
      </c>
      <c r="L26848">
        <v>0.76987037037037043</v>
      </c>
      <c r="M26848" t="str">
        <f t="shared" si="419"/>
        <v>j</v>
      </c>
    </row>
    <row r="26849" spans="1:13" x14ac:dyDescent="0.35">
      <c r="A26849" s="1">
        <v>26847</v>
      </c>
      <c r="B26849">
        <v>0.67781275726848211</v>
      </c>
      <c r="C26849">
        <v>1</v>
      </c>
      <c r="D26849">
        <v>0.74336193451033739</v>
      </c>
      <c r="E26849">
        <v>0.19115076806123549</v>
      </c>
      <c r="F26849">
        <v>0.99999986432233468</v>
      </c>
      <c r="G26849">
        <v>8.1380893904760956E-2</v>
      </c>
      <c r="H26849">
        <v>0.1846634879594424</v>
      </c>
      <c r="I26849">
        <v>0.60644346091291745</v>
      </c>
      <c r="J26849">
        <v>0.99999987549834402</v>
      </c>
      <c r="K26849">
        <v>0.46405760818635772</v>
      </c>
      <c r="L26849">
        <v>0.93861111111111106</v>
      </c>
      <c r="M26849" t="str">
        <f t="shared" si="419"/>
        <v>j</v>
      </c>
    </row>
    <row r="26850" spans="1:13" x14ac:dyDescent="0.35">
      <c r="A26850" s="1">
        <v>26848</v>
      </c>
      <c r="B26850">
        <v>0.99999968603360068</v>
      </c>
      <c r="C26850">
        <v>0.31260413740241572</v>
      </c>
      <c r="D26850">
        <v>0.61851057817860422</v>
      </c>
      <c r="E26850">
        <v>0.99999979362103786</v>
      </c>
      <c r="F26850">
        <v>2.7078964070832601E-2</v>
      </c>
      <c r="G26850">
        <v>0.150454297487498</v>
      </c>
      <c r="H26850">
        <v>0.22912467966005101</v>
      </c>
      <c r="I26850">
        <v>0.14936972813414379</v>
      </c>
      <c r="J26850">
        <v>0.99999987549834402</v>
      </c>
      <c r="K26850">
        <v>0.91459750106661986</v>
      </c>
      <c r="L26850">
        <v>0.95683333333333342</v>
      </c>
      <c r="M26850" t="str">
        <f t="shared" si="419"/>
        <v>j</v>
      </c>
    </row>
    <row r="26851" spans="1:13" x14ac:dyDescent="0.35">
      <c r="A26851" s="1">
        <v>26849</v>
      </c>
      <c r="B26851">
        <v>0.9999997906890673</v>
      </c>
      <c r="C26851">
        <v>1</v>
      </c>
      <c r="D26851">
        <v>0.18014711799077041</v>
      </c>
      <c r="E26851">
        <v>0.92237829258608561</v>
      </c>
      <c r="F26851">
        <v>0.99999986432233468</v>
      </c>
      <c r="G26851">
        <v>0.150454297487498</v>
      </c>
      <c r="H26851">
        <v>0.14050450745786719</v>
      </c>
      <c r="I26851">
        <v>0.99999976298863669</v>
      </c>
      <c r="J26851">
        <v>0.99999987549834402</v>
      </c>
      <c r="K26851">
        <v>0.99999977607082946</v>
      </c>
      <c r="L26851">
        <v>0.68370634920634932</v>
      </c>
      <c r="M26851" t="str">
        <f t="shared" si="419"/>
        <v>j</v>
      </c>
    </row>
    <row r="26852" spans="1:13" x14ac:dyDescent="0.35">
      <c r="A26852" s="1">
        <v>26850</v>
      </c>
      <c r="B26852">
        <v>0.62757923233148505</v>
      </c>
      <c r="C26852">
        <v>1</v>
      </c>
      <c r="D26852">
        <v>0.65397617027453947</v>
      </c>
      <c r="E26852">
        <v>0.99999969043155634</v>
      </c>
      <c r="F26852">
        <v>9.5773041181894225E-2</v>
      </c>
      <c r="G26852">
        <v>8.1380893904760956E-2</v>
      </c>
      <c r="H26852">
        <v>0.18090878817644401</v>
      </c>
      <c r="I26852">
        <v>0.99999976298863669</v>
      </c>
      <c r="J26852">
        <v>0.15819977654831791</v>
      </c>
      <c r="K26852">
        <v>0.59712651009347772</v>
      </c>
      <c r="L26852">
        <v>0.76921164021164035</v>
      </c>
      <c r="M26852" t="str">
        <f t="shared" si="419"/>
        <v>j</v>
      </c>
    </row>
    <row r="26853" spans="1:13" x14ac:dyDescent="0.35">
      <c r="A26853" s="1">
        <v>26851</v>
      </c>
      <c r="B26853">
        <v>0.99999968603360068</v>
      </c>
      <c r="C26853">
        <v>1</v>
      </c>
      <c r="D26853">
        <v>0.84472803681394715</v>
      </c>
      <c r="E26853">
        <v>0.28333513613955918</v>
      </c>
      <c r="F26853">
        <v>0.99999986432233468</v>
      </c>
      <c r="G26853">
        <v>8.1380893904760956E-2</v>
      </c>
      <c r="H26853">
        <v>0.99999977588564881</v>
      </c>
      <c r="I26853">
        <v>0.99999958523011379</v>
      </c>
      <c r="J26853">
        <v>0.99999987549834402</v>
      </c>
      <c r="K26853">
        <v>0.63188697925280124</v>
      </c>
      <c r="L26853">
        <v>0.92215873015873018</v>
      </c>
      <c r="M26853" t="str">
        <f t="shared" si="419"/>
        <v>j</v>
      </c>
    </row>
    <row r="26854" spans="1:13" x14ac:dyDescent="0.35">
      <c r="A26854" s="1">
        <v>26852</v>
      </c>
      <c r="B26854">
        <v>0.9999997906890673</v>
      </c>
      <c r="C26854">
        <v>0.31260413740241572</v>
      </c>
      <c r="D26854">
        <v>0.999999786399143</v>
      </c>
      <c r="E26854">
        <v>0.95189089693612594</v>
      </c>
      <c r="F26854">
        <v>4.2458163176933877E-2</v>
      </c>
      <c r="G26854">
        <v>0.150454297487498</v>
      </c>
      <c r="H26854">
        <v>0.24729865867840931</v>
      </c>
      <c r="I26854">
        <v>0.13203662793234699</v>
      </c>
      <c r="J26854">
        <v>0.99999987549834402</v>
      </c>
      <c r="K26854">
        <v>0.99999977607082946</v>
      </c>
      <c r="L26854">
        <v>0.92005555555555552</v>
      </c>
      <c r="M26854" t="str">
        <f t="shared" si="419"/>
        <v>j</v>
      </c>
    </row>
    <row r="26855" spans="1:13" x14ac:dyDescent="0.35">
      <c r="A26855" s="1">
        <v>26853</v>
      </c>
      <c r="B26855">
        <v>0.99999963370586753</v>
      </c>
      <c r="C26855">
        <v>1</v>
      </c>
      <c r="D26855">
        <v>0.48871852722369269</v>
      </c>
      <c r="E26855">
        <v>0.81153880771932618</v>
      </c>
      <c r="F26855">
        <v>0.99999986432233468</v>
      </c>
      <c r="G26855">
        <v>0.27458482807118628</v>
      </c>
      <c r="H26855">
        <v>0.99999977588564881</v>
      </c>
      <c r="I26855">
        <v>0.99999976298863669</v>
      </c>
      <c r="J26855">
        <v>0.99999987549834402</v>
      </c>
      <c r="K26855">
        <v>0.1463080353295011</v>
      </c>
      <c r="L26855">
        <v>0.83668253968253969</v>
      </c>
      <c r="M26855" t="str">
        <f t="shared" si="419"/>
        <v>j</v>
      </c>
    </row>
    <row r="26856" spans="1:13" x14ac:dyDescent="0.35">
      <c r="A26856" s="1">
        <v>26854</v>
      </c>
      <c r="B26856">
        <v>0.93539110486881916</v>
      </c>
      <c r="C26856">
        <v>1</v>
      </c>
      <c r="D26856">
        <v>0.89595165833464196</v>
      </c>
      <c r="E26856">
        <v>0.96411312342924615</v>
      </c>
      <c r="F26856">
        <v>8.3034807842308184E-2</v>
      </c>
      <c r="G26856">
        <v>8.1380893904760956E-2</v>
      </c>
      <c r="H26856">
        <v>0.19452898769256419</v>
      </c>
      <c r="I26856">
        <v>3.745529179895158E-2</v>
      </c>
      <c r="J26856">
        <v>0.99999987549834402</v>
      </c>
      <c r="K26856">
        <v>0.99999960812395128</v>
      </c>
      <c r="L26856">
        <v>0.7036349206349205</v>
      </c>
      <c r="M26856" t="str">
        <f t="shared" si="419"/>
        <v>j</v>
      </c>
    </row>
    <row r="26857" spans="1:13" x14ac:dyDescent="0.35">
      <c r="A26857" s="1">
        <v>26855</v>
      </c>
      <c r="B26857">
        <v>0.99999952905040124</v>
      </c>
      <c r="C26857">
        <v>0.25090663421237341</v>
      </c>
      <c r="D26857">
        <v>0.99999967959871405</v>
      </c>
      <c r="E26857">
        <v>0.94735386183150305</v>
      </c>
      <c r="F26857">
        <v>0.99999986432233468</v>
      </c>
      <c r="G26857">
        <v>8.1380893904760956E-2</v>
      </c>
      <c r="H26857">
        <v>0.227873141080012</v>
      </c>
      <c r="I26857">
        <v>0.15411117008178071</v>
      </c>
      <c r="J26857">
        <v>0.99999987549834402</v>
      </c>
      <c r="K26857">
        <v>0.20565364613476661</v>
      </c>
      <c r="L26857">
        <v>0.79281613756613767</v>
      </c>
      <c r="M26857" t="str">
        <f t="shared" si="419"/>
        <v>j</v>
      </c>
    </row>
    <row r="26858" spans="1:13" x14ac:dyDescent="0.35">
      <c r="A26858" s="1">
        <v>26856</v>
      </c>
      <c r="B26858">
        <v>0.9999997906890673</v>
      </c>
      <c r="C26858">
        <v>1</v>
      </c>
      <c r="D26858">
        <v>0.99999989319957105</v>
      </c>
      <c r="E26858">
        <v>0.75552678346185254</v>
      </c>
      <c r="F26858">
        <v>0.99999986432233468</v>
      </c>
      <c r="G26858">
        <v>8.1380893904760956E-2</v>
      </c>
      <c r="H26858">
        <v>0.99999977588564881</v>
      </c>
      <c r="I26858">
        <v>0.99999976298863669</v>
      </c>
      <c r="J26858">
        <v>0.99999987549834402</v>
      </c>
      <c r="K26858">
        <v>0.29485924613586939</v>
      </c>
      <c r="L26858">
        <v>0.8513253968253971</v>
      </c>
      <c r="M26858" t="str">
        <f t="shared" si="419"/>
        <v>j</v>
      </c>
    </row>
    <row r="26859" spans="1:13" x14ac:dyDescent="0.35">
      <c r="A26859" s="1">
        <v>26857</v>
      </c>
      <c r="B26859">
        <v>0.99999963370586753</v>
      </c>
      <c r="C26859">
        <v>1</v>
      </c>
      <c r="D26859">
        <v>0.73054123727081544</v>
      </c>
      <c r="E26859">
        <v>0.95057677889442804</v>
      </c>
      <c r="F26859">
        <v>9.5773041181894225E-2</v>
      </c>
      <c r="G26859">
        <v>0.150454297487498</v>
      </c>
      <c r="H26859">
        <v>0.18035843336560661</v>
      </c>
      <c r="I26859">
        <v>0.1151694402244051</v>
      </c>
      <c r="J26859">
        <v>0.99999987549834402</v>
      </c>
      <c r="K26859">
        <v>0.23841028511158829</v>
      </c>
      <c r="L26859">
        <v>0.8949814814814816</v>
      </c>
      <c r="M26859" t="str">
        <f t="shared" si="419"/>
        <v>j</v>
      </c>
    </row>
    <row r="26860" spans="1:13" x14ac:dyDescent="0.35">
      <c r="A26860" s="1">
        <v>26858</v>
      </c>
      <c r="B26860">
        <v>0.91126713031741791</v>
      </c>
      <c r="C26860">
        <v>0.31260413740241572</v>
      </c>
      <c r="D26860">
        <v>0.79736882859814795</v>
      </c>
      <c r="E26860">
        <v>0.9670939579695309</v>
      </c>
      <c r="F26860">
        <v>0.99999986432233468</v>
      </c>
      <c r="G26860">
        <v>0.150454297487498</v>
      </c>
      <c r="H26860">
        <v>0.24431681723555879</v>
      </c>
      <c r="I26860">
        <v>0.15672066519083319</v>
      </c>
      <c r="J26860">
        <v>0.99999987549834402</v>
      </c>
      <c r="K26860">
        <v>0.97193238187181641</v>
      </c>
      <c r="L26860">
        <v>0.98555555555555541</v>
      </c>
      <c r="M26860" t="str">
        <f t="shared" si="419"/>
        <v>j</v>
      </c>
    </row>
    <row r="26861" spans="1:13" x14ac:dyDescent="0.35">
      <c r="A26861" s="1">
        <v>26859</v>
      </c>
      <c r="B26861">
        <v>0.99999968603360068</v>
      </c>
      <c r="C26861">
        <v>0.38245590665944612</v>
      </c>
      <c r="D26861">
        <v>0.2357445040849929</v>
      </c>
      <c r="E26861">
        <v>0.9490202171669061</v>
      </c>
      <c r="F26861">
        <v>0.99999986432233468</v>
      </c>
      <c r="G26861">
        <v>0.150454297487498</v>
      </c>
      <c r="H26861">
        <v>0.24355064030450629</v>
      </c>
      <c r="I26861">
        <v>0.15347789053246699</v>
      </c>
      <c r="J26861">
        <v>0.99999987549834402</v>
      </c>
      <c r="K26861">
        <v>0.99999966410624386</v>
      </c>
      <c r="L26861">
        <v>0.94166666666666665</v>
      </c>
      <c r="M26861" t="str">
        <f t="shared" si="419"/>
        <v>j</v>
      </c>
    </row>
    <row r="26862" spans="1:13" x14ac:dyDescent="0.35">
      <c r="A26862" s="1">
        <v>26860</v>
      </c>
      <c r="B26862">
        <v>0.9999997906890673</v>
      </c>
      <c r="C26862">
        <v>0.31260413740241572</v>
      </c>
      <c r="D26862">
        <v>0.72515651986611762</v>
      </c>
      <c r="E26862">
        <v>0.94320043362283712</v>
      </c>
      <c r="F26862">
        <v>0.99999986432233468</v>
      </c>
      <c r="G26862">
        <v>0.150454297487498</v>
      </c>
      <c r="H26862">
        <v>0.25375058868536837</v>
      </c>
      <c r="I26862">
        <v>0.12964010975296289</v>
      </c>
      <c r="J26862">
        <v>0.99999987549834402</v>
      </c>
      <c r="K26862">
        <v>0.84813291601426566</v>
      </c>
      <c r="L26862">
        <v>0.95544444444444443</v>
      </c>
      <c r="M26862" t="str">
        <f t="shared" si="419"/>
        <v>j</v>
      </c>
    </row>
    <row r="26863" spans="1:13" x14ac:dyDescent="0.35">
      <c r="A26863" s="1">
        <v>26861</v>
      </c>
      <c r="B26863">
        <v>0.99999963370586753</v>
      </c>
      <c r="C26863">
        <v>1</v>
      </c>
      <c r="D26863">
        <v>0.39463856375371131</v>
      </c>
      <c r="E26863">
        <v>0.99999979362103786</v>
      </c>
      <c r="F26863">
        <v>0.99999986432233468</v>
      </c>
      <c r="G26863">
        <v>8.1380893904760956E-2</v>
      </c>
      <c r="H26863">
        <v>0.99999977588564881</v>
      </c>
      <c r="I26863">
        <v>0.99999988149431784</v>
      </c>
      <c r="J26863">
        <v>0.99999987549834402</v>
      </c>
      <c r="K26863">
        <v>0.99999977607082946</v>
      </c>
      <c r="L26863">
        <v>0.76892989417989432</v>
      </c>
      <c r="M26863" t="str">
        <f t="shared" si="419"/>
        <v>j</v>
      </c>
    </row>
    <row r="26864" spans="1:13" x14ac:dyDescent="0.35">
      <c r="A26864" s="1">
        <v>26862</v>
      </c>
      <c r="B26864">
        <v>0.78020714220968024</v>
      </c>
      <c r="C26864">
        <v>0.27976495157574138</v>
      </c>
      <c r="D26864">
        <v>0.48161787403427447</v>
      </c>
      <c r="E26864">
        <v>0.77555059907814095</v>
      </c>
      <c r="F26864">
        <v>4.2458163176933877E-2</v>
      </c>
      <c r="G26864">
        <v>8.1380893904760956E-2</v>
      </c>
      <c r="H26864">
        <v>0.20878544785176989</v>
      </c>
      <c r="I26864">
        <v>0.99999976298863669</v>
      </c>
      <c r="J26864">
        <v>0.99999987549834402</v>
      </c>
      <c r="K26864">
        <v>0.18426987988418289</v>
      </c>
      <c r="L26864">
        <v>0.5784814814814816</v>
      </c>
      <c r="M26864" t="str">
        <f t="shared" si="419"/>
        <v>j</v>
      </c>
    </row>
    <row r="26865" spans="1:13" x14ac:dyDescent="0.35">
      <c r="A26865" s="1">
        <v>26863</v>
      </c>
      <c r="B26865">
        <v>0.99999968603360068</v>
      </c>
      <c r="C26865">
        <v>0.22025856815210401</v>
      </c>
      <c r="D26865">
        <v>0.72398160835210823</v>
      </c>
      <c r="E26865">
        <v>0.17181555842496829</v>
      </c>
      <c r="F26865">
        <v>0.99999986432233468</v>
      </c>
      <c r="G26865">
        <v>0.150454297487498</v>
      </c>
      <c r="H26865">
        <v>0.22993472697535289</v>
      </c>
      <c r="I26865">
        <v>0.99999976298863669</v>
      </c>
      <c r="J26865">
        <v>0.99999987549834402</v>
      </c>
      <c r="K26865">
        <v>0.99999977607082946</v>
      </c>
      <c r="L26865">
        <v>0.99</v>
      </c>
      <c r="M26865" t="str">
        <f t="shared" si="419"/>
        <v>j</v>
      </c>
    </row>
    <row r="26866" spans="1:13" x14ac:dyDescent="0.35">
      <c r="A26866" s="1">
        <v>26864</v>
      </c>
      <c r="B26866">
        <v>0.99999968603360068</v>
      </c>
      <c r="C26866">
        <v>1</v>
      </c>
      <c r="D26866">
        <v>0.99264246507991405</v>
      </c>
      <c r="E26866">
        <v>0.96881092774540933</v>
      </c>
      <c r="F26866">
        <v>0.99999986432233468</v>
      </c>
      <c r="G26866">
        <v>0.27458482807118628</v>
      </c>
      <c r="H26866">
        <v>0.19691948941259979</v>
      </c>
      <c r="I26866">
        <v>0.99999976298863669</v>
      </c>
      <c r="J26866">
        <v>0.99999987549834402</v>
      </c>
      <c r="K26866">
        <v>0.93417680407434056</v>
      </c>
      <c r="L26866">
        <v>0.99611111111111106</v>
      </c>
      <c r="M26866" t="str">
        <f t="shared" si="419"/>
        <v>j</v>
      </c>
    </row>
    <row r="26867" spans="1:13" x14ac:dyDescent="0.35">
      <c r="A26867" s="1">
        <v>26865</v>
      </c>
      <c r="B26867">
        <v>0.80716659963702042</v>
      </c>
      <c r="C26867">
        <v>1</v>
      </c>
      <c r="D26867">
        <v>0.85254459997575727</v>
      </c>
      <c r="E26867">
        <v>0.99999979362103786</v>
      </c>
      <c r="F26867">
        <v>0.12397167671061569</v>
      </c>
      <c r="G26867">
        <v>8.1380893904760956E-2</v>
      </c>
      <c r="H26867">
        <v>0.20039393419941001</v>
      </c>
      <c r="I26867">
        <v>0.16420342500510371</v>
      </c>
      <c r="J26867">
        <v>0.99999987549834402</v>
      </c>
      <c r="K26867">
        <v>0.52589321339892214</v>
      </c>
      <c r="L26867">
        <v>0.62782082505195735</v>
      </c>
      <c r="M26867" t="str">
        <f t="shared" si="419"/>
        <v>j</v>
      </c>
    </row>
    <row r="26868" spans="1:13" x14ac:dyDescent="0.35">
      <c r="A26868" s="1">
        <v>26866</v>
      </c>
      <c r="B26868">
        <v>0.9999997906890673</v>
      </c>
      <c r="C26868">
        <v>0.26494610840837091</v>
      </c>
      <c r="D26868">
        <v>0.999999786399143</v>
      </c>
      <c r="E26868">
        <v>0.82652135283163897</v>
      </c>
      <c r="F26868">
        <v>8.3858405193666413E-2</v>
      </c>
      <c r="G26868">
        <v>0.150454297487498</v>
      </c>
      <c r="H26868">
        <v>0.2065174386318176</v>
      </c>
      <c r="I26868">
        <v>0.99999976298863669</v>
      </c>
      <c r="J26868">
        <v>0.10619366054451421</v>
      </c>
      <c r="K26868">
        <v>0.99999977607082946</v>
      </c>
      <c r="L26868">
        <v>0.7465992063492064</v>
      </c>
      <c r="M26868" t="str">
        <f t="shared" si="419"/>
        <v>j</v>
      </c>
    </row>
    <row r="26869" spans="1:13" x14ac:dyDescent="0.35">
      <c r="A26869" s="1">
        <v>26867</v>
      </c>
      <c r="B26869">
        <v>0.99999963370586753</v>
      </c>
      <c r="C26869">
        <v>0.31260413740241572</v>
      </c>
      <c r="D26869">
        <v>0.81624617813832168</v>
      </c>
      <c r="E26869">
        <v>0.96231571745285704</v>
      </c>
      <c r="F26869">
        <v>0.99999986432233468</v>
      </c>
      <c r="G26869">
        <v>0.150454297487498</v>
      </c>
      <c r="H26869">
        <v>0.23751250943276281</v>
      </c>
      <c r="I26869">
        <v>0.12404935980504229</v>
      </c>
      <c r="J26869">
        <v>0.99999987549834402</v>
      </c>
      <c r="K26869">
        <v>0.22294940343484529</v>
      </c>
      <c r="L26869">
        <v>0.82524603174603173</v>
      </c>
      <c r="M26869" t="str">
        <f t="shared" si="419"/>
        <v>j</v>
      </c>
    </row>
    <row r="26870" spans="1:13" x14ac:dyDescent="0.35">
      <c r="A26870" s="1">
        <v>26868</v>
      </c>
      <c r="B26870">
        <v>0.9999997906890673</v>
      </c>
      <c r="C26870">
        <v>1</v>
      </c>
      <c r="D26870">
        <v>0.7111988786649206</v>
      </c>
      <c r="E26870">
        <v>0.7322545113860689</v>
      </c>
      <c r="F26870">
        <v>0.99999986432233468</v>
      </c>
      <c r="G26870">
        <v>0.150454297487498</v>
      </c>
      <c r="H26870">
        <v>0.1086854907500583</v>
      </c>
      <c r="I26870">
        <v>0.99999976298863669</v>
      </c>
      <c r="J26870">
        <v>0.99999987549834402</v>
      </c>
      <c r="K26870">
        <v>0.99999977607082946</v>
      </c>
      <c r="L26870">
        <v>1</v>
      </c>
      <c r="M26870" t="str">
        <f t="shared" si="419"/>
        <v>j</v>
      </c>
    </row>
    <row r="26871" spans="1:13" x14ac:dyDescent="0.35">
      <c r="A26871" s="1">
        <v>26869</v>
      </c>
      <c r="B26871">
        <v>0.9999997906890673</v>
      </c>
      <c r="C26871">
        <v>1</v>
      </c>
      <c r="D26871">
        <v>0.82069409558436734</v>
      </c>
      <c r="E26871">
        <v>0.81186983957466707</v>
      </c>
      <c r="F26871">
        <v>7.872473543003547E-2</v>
      </c>
      <c r="G26871">
        <v>8.1380893904760956E-2</v>
      </c>
      <c r="H26871">
        <v>0.15858119983707999</v>
      </c>
      <c r="I26871">
        <v>0.99999976298863669</v>
      </c>
      <c r="J26871">
        <v>0.1391980380655489</v>
      </c>
      <c r="K26871">
        <v>0.18318028252709581</v>
      </c>
      <c r="L26871">
        <v>0.75918783068783102</v>
      </c>
      <c r="M26871" t="str">
        <f t="shared" si="419"/>
        <v>j</v>
      </c>
    </row>
    <row r="26872" spans="1:13" x14ac:dyDescent="0.35">
      <c r="A26872" s="1">
        <v>26870</v>
      </c>
      <c r="B26872">
        <v>0.9999997906890673</v>
      </c>
      <c r="C26872">
        <v>1</v>
      </c>
      <c r="D26872">
        <v>0.14311138938259421</v>
      </c>
      <c r="E26872">
        <v>0.7457384872592332</v>
      </c>
      <c r="F26872">
        <v>8.3858405193666413E-2</v>
      </c>
      <c r="G26872">
        <v>8.1380893904760956E-2</v>
      </c>
      <c r="H26872">
        <v>0.16791070208498901</v>
      </c>
      <c r="I26872">
        <v>0.99999976298863669</v>
      </c>
      <c r="J26872">
        <v>0.17164460147803781</v>
      </c>
      <c r="K26872">
        <v>0.17564382733048381</v>
      </c>
      <c r="L26872">
        <v>0.75366402116402142</v>
      </c>
      <c r="M26872" t="str">
        <f t="shared" si="419"/>
        <v>j</v>
      </c>
    </row>
    <row r="26873" spans="1:13" x14ac:dyDescent="0.35">
      <c r="A26873" s="1">
        <v>26871</v>
      </c>
      <c r="B26873">
        <v>0.97130200596664318</v>
      </c>
      <c r="C26873">
        <v>1</v>
      </c>
      <c r="D26873">
        <v>0.47744176367878011</v>
      </c>
      <c r="E26873">
        <v>0.53889968695149126</v>
      </c>
      <c r="F26873">
        <v>7.7721534768457584E-2</v>
      </c>
      <c r="G26873">
        <v>8.1380893904760956E-2</v>
      </c>
      <c r="H26873">
        <v>0.15658007579155159</v>
      </c>
      <c r="I26873">
        <v>0.1379757919908062</v>
      </c>
      <c r="J26873">
        <v>0.99999987549834402</v>
      </c>
      <c r="K26873">
        <v>0.30615490528499351</v>
      </c>
      <c r="L26873">
        <v>0.64259523809523822</v>
      </c>
      <c r="M26873" t="str">
        <f t="shared" si="419"/>
        <v>j</v>
      </c>
    </row>
    <row r="26874" spans="1:13" x14ac:dyDescent="0.35">
      <c r="A26874" s="1">
        <v>26872</v>
      </c>
      <c r="B26874">
        <v>0.9999997906890673</v>
      </c>
      <c r="C26874">
        <v>1</v>
      </c>
      <c r="D26874">
        <v>0.87868747586685747</v>
      </c>
      <c r="E26874">
        <v>0.7457384872592332</v>
      </c>
      <c r="F26874">
        <v>8.3858405193666413E-2</v>
      </c>
      <c r="G26874">
        <v>8.1380893904760956E-2</v>
      </c>
      <c r="H26874">
        <v>0.16791070208498901</v>
      </c>
      <c r="I26874">
        <v>0.99999976298863669</v>
      </c>
      <c r="J26874">
        <v>0.17164460147803781</v>
      </c>
      <c r="K26874">
        <v>0.17564382733048381</v>
      </c>
      <c r="L26874">
        <v>0.73444179894179906</v>
      </c>
      <c r="M26874" t="str">
        <f t="shared" si="419"/>
        <v>j</v>
      </c>
    </row>
    <row r="26875" spans="1:13" x14ac:dyDescent="0.35">
      <c r="A26875" s="1">
        <v>26873</v>
      </c>
      <c r="B26875">
        <v>0.99999968603360068</v>
      </c>
      <c r="C26875">
        <v>0.261854439864459</v>
      </c>
      <c r="D26875">
        <v>0.89448165723666684</v>
      </c>
      <c r="E26875">
        <v>0.77175420647405102</v>
      </c>
      <c r="F26875">
        <v>0.99999986432233468</v>
      </c>
      <c r="G26875">
        <v>8.1380893904760956E-2</v>
      </c>
      <c r="H26875">
        <v>0.99999977588564881</v>
      </c>
      <c r="I26875">
        <v>0.99999976298863669</v>
      </c>
      <c r="J26875">
        <v>0.99999987549834402</v>
      </c>
      <c r="K26875">
        <v>0.20038555844670661</v>
      </c>
      <c r="L26875">
        <v>0.81630158730158753</v>
      </c>
      <c r="M26875" t="str">
        <f t="shared" si="419"/>
        <v>j</v>
      </c>
    </row>
    <row r="26876" spans="1:13" x14ac:dyDescent="0.35">
      <c r="A26876" s="1">
        <v>26874</v>
      </c>
      <c r="B26876">
        <v>0.84075299817306837</v>
      </c>
      <c r="C26876">
        <v>1</v>
      </c>
      <c r="D26876">
        <v>0.99999957279828555</v>
      </c>
      <c r="E26876">
        <v>0.83451683498977791</v>
      </c>
      <c r="F26876">
        <v>0.99999986432233468</v>
      </c>
      <c r="G26876">
        <v>0.31488855515597802</v>
      </c>
      <c r="H26876">
        <v>0.2259631685432647</v>
      </c>
      <c r="I26876">
        <v>0.22175584259789829</v>
      </c>
      <c r="J26876">
        <v>0.99999987549834402</v>
      </c>
      <c r="K26876">
        <v>0.14824180367277279</v>
      </c>
      <c r="L26876">
        <v>0.82786904761904767</v>
      </c>
      <c r="M26876" t="str">
        <f t="shared" si="419"/>
        <v>j</v>
      </c>
    </row>
    <row r="26877" spans="1:13" x14ac:dyDescent="0.35">
      <c r="A26877" s="1">
        <v>26875</v>
      </c>
      <c r="B26877">
        <v>0.99999968603360068</v>
      </c>
      <c r="C26877">
        <v>0.22025856815210401</v>
      </c>
      <c r="D26877">
        <v>0.74319238883008198</v>
      </c>
      <c r="E26877">
        <v>0.17181555842496829</v>
      </c>
      <c r="F26877">
        <v>0.99999986432233468</v>
      </c>
      <c r="G26877">
        <v>0.150454297487498</v>
      </c>
      <c r="H26877">
        <v>0.22993472697535289</v>
      </c>
      <c r="I26877">
        <v>0.99999976298863669</v>
      </c>
      <c r="J26877">
        <v>0.99999987549834402</v>
      </c>
      <c r="K26877">
        <v>0.99999977607082946</v>
      </c>
      <c r="L26877">
        <v>0.99</v>
      </c>
      <c r="M26877" t="str">
        <f t="shared" si="419"/>
        <v>j</v>
      </c>
    </row>
    <row r="26878" spans="1:13" x14ac:dyDescent="0.35">
      <c r="A26878" s="1">
        <v>26876</v>
      </c>
      <c r="B26878">
        <v>0.99999968603360068</v>
      </c>
      <c r="C26878">
        <v>0.261854439864459</v>
      </c>
      <c r="D26878">
        <v>9.3463740016304281E-2</v>
      </c>
      <c r="E26878">
        <v>0.9143877119282986</v>
      </c>
      <c r="F26878">
        <v>0.12571433761099279</v>
      </c>
      <c r="G26878">
        <v>8.1380893904760956E-2</v>
      </c>
      <c r="H26878">
        <v>0.2067059748297731</v>
      </c>
      <c r="I26878">
        <v>0.99999976298863669</v>
      </c>
      <c r="J26878">
        <v>0.99999987549834402</v>
      </c>
      <c r="K26878">
        <v>0.99999977607082946</v>
      </c>
      <c r="L26878">
        <v>0.81373412698412695</v>
      </c>
      <c r="M26878" t="str">
        <f t="shared" si="419"/>
        <v>j</v>
      </c>
    </row>
    <row r="26879" spans="1:13" x14ac:dyDescent="0.35">
      <c r="A26879" s="1">
        <v>26877</v>
      </c>
      <c r="B26879">
        <v>0.85655513633918878</v>
      </c>
      <c r="C26879">
        <v>1</v>
      </c>
      <c r="D26879">
        <v>0.61168133157813032</v>
      </c>
      <c r="E26879">
        <v>0.79175614592034815</v>
      </c>
      <c r="F26879">
        <v>8.9645685153005861E-2</v>
      </c>
      <c r="G26879">
        <v>8.1380893904760956E-2</v>
      </c>
      <c r="H26879">
        <v>0.68700565101535127</v>
      </c>
      <c r="I26879">
        <v>0.78014559309926712</v>
      </c>
      <c r="J26879">
        <v>0.99999987549834402</v>
      </c>
      <c r="K26879">
        <v>0.38881460777311733</v>
      </c>
      <c r="L26879">
        <v>0.66320370370370363</v>
      </c>
      <c r="M26879" t="str">
        <f t="shared" si="419"/>
        <v>j</v>
      </c>
    </row>
    <row r="26880" spans="1:13" x14ac:dyDescent="0.35">
      <c r="A26880" s="1">
        <v>26878</v>
      </c>
      <c r="B26880">
        <v>0.94306580417829322</v>
      </c>
      <c r="C26880">
        <v>0.261854439864459</v>
      </c>
      <c r="D26880">
        <v>0.96199266450601795</v>
      </c>
      <c r="E26880">
        <v>0.84256401507794343</v>
      </c>
      <c r="F26880">
        <v>0.99999986432233468</v>
      </c>
      <c r="G26880">
        <v>0.150454297487498</v>
      </c>
      <c r="H26880">
        <v>0.63764457721850143</v>
      </c>
      <c r="I26880">
        <v>0.99999976298863669</v>
      </c>
      <c r="J26880">
        <v>0.99999987549834402</v>
      </c>
      <c r="K26880">
        <v>0.99999977607082946</v>
      </c>
      <c r="L26880">
        <v>0.99</v>
      </c>
      <c r="M26880" t="str">
        <f t="shared" si="419"/>
        <v>j</v>
      </c>
    </row>
    <row r="26881" spans="1:13" x14ac:dyDescent="0.35">
      <c r="A26881" s="1">
        <v>26879</v>
      </c>
      <c r="B26881">
        <v>0.99999968603360068</v>
      </c>
      <c r="C26881">
        <v>1</v>
      </c>
      <c r="D26881">
        <v>0.2028486304243462</v>
      </c>
      <c r="E26881">
        <v>0.84540518265557119</v>
      </c>
      <c r="F26881">
        <v>0.99999986432233468</v>
      </c>
      <c r="G26881">
        <v>0.27458482807118628</v>
      </c>
      <c r="H26881">
        <v>0.21555749719513881</v>
      </c>
      <c r="I26881">
        <v>0.99999976298863669</v>
      </c>
      <c r="J26881">
        <v>0.99999987549834402</v>
      </c>
      <c r="K26881">
        <v>0.99999966410624386</v>
      </c>
      <c r="L26881">
        <v>0.83693650793650798</v>
      </c>
      <c r="M26881" t="str">
        <f t="shared" si="419"/>
        <v>j</v>
      </c>
    </row>
    <row r="26882" spans="1:13" x14ac:dyDescent="0.35">
      <c r="A26882" s="1">
        <v>26880</v>
      </c>
      <c r="B26882">
        <v>0.99999958137813438</v>
      </c>
      <c r="C26882">
        <v>0.29284849635085453</v>
      </c>
      <c r="D26882">
        <v>0.57366630645329619</v>
      </c>
      <c r="E26882">
        <v>0.32532114307838111</v>
      </c>
      <c r="F26882">
        <v>0.99999986432233468</v>
      </c>
      <c r="G26882">
        <v>0.150454297487498</v>
      </c>
      <c r="H26882">
        <v>0.60943804923248801</v>
      </c>
      <c r="I26882">
        <v>0.99999976298863669</v>
      </c>
      <c r="J26882">
        <v>0.99999987549834402</v>
      </c>
      <c r="K26882">
        <v>0.99999977607082946</v>
      </c>
      <c r="L26882">
        <v>0.96666666666666667</v>
      </c>
      <c r="M26882" t="str">
        <f t="shared" si="419"/>
        <v>j</v>
      </c>
    </row>
    <row r="26883" spans="1:13" x14ac:dyDescent="0.35">
      <c r="A26883" s="1">
        <v>26881</v>
      </c>
      <c r="B26883">
        <v>0.9999997906890673</v>
      </c>
      <c r="C26883">
        <v>0.24381303076780569</v>
      </c>
      <c r="D26883">
        <v>0.23296075091594881</v>
      </c>
      <c r="E26883">
        <v>0.99999979362103786</v>
      </c>
      <c r="F26883">
        <v>0.99999986432233468</v>
      </c>
      <c r="G26883">
        <v>0.150454297487498</v>
      </c>
      <c r="H26883">
        <v>0.99999966382847283</v>
      </c>
      <c r="I26883">
        <v>0.1425503927519465</v>
      </c>
      <c r="J26883">
        <v>0.99999987549834402</v>
      </c>
      <c r="K26883">
        <v>0.19931628266184509</v>
      </c>
      <c r="L26883">
        <v>0.81785185185185183</v>
      </c>
      <c r="M26883" t="str">
        <f t="shared" ref="M26883:M26946" si="420">IF(L26883&gt;0.5,"j",IF(L26883=0.5,"-","n"))</f>
        <v>j</v>
      </c>
    </row>
    <row r="26884" spans="1:13" x14ac:dyDescent="0.35">
      <c r="A26884" s="1">
        <v>26882</v>
      </c>
      <c r="B26884">
        <v>0.99999968603360068</v>
      </c>
      <c r="C26884">
        <v>0.28576329144362111</v>
      </c>
      <c r="D26884">
        <v>0.76103324021159191</v>
      </c>
      <c r="E26884">
        <v>0.95618858403935758</v>
      </c>
      <c r="F26884">
        <v>0.13734396570231411</v>
      </c>
      <c r="G26884">
        <v>0.150454297487498</v>
      </c>
      <c r="H26884">
        <v>0.99999960779988506</v>
      </c>
      <c r="I26884">
        <v>0.1291172108394639</v>
      </c>
      <c r="J26884">
        <v>0.99999987549834402</v>
      </c>
      <c r="K26884">
        <v>0.14955127848196231</v>
      </c>
      <c r="L26884">
        <v>0.7694869802487605</v>
      </c>
      <c r="M26884" t="str">
        <f t="shared" si="420"/>
        <v>j</v>
      </c>
    </row>
    <row r="26885" spans="1:13" x14ac:dyDescent="0.35">
      <c r="A26885" s="1">
        <v>26883</v>
      </c>
      <c r="B26885">
        <v>0.96386581646484493</v>
      </c>
      <c r="C26885">
        <v>1</v>
      </c>
      <c r="D26885">
        <v>0.90705698049169314</v>
      </c>
      <c r="E26885">
        <v>0.8017958116989059</v>
      </c>
      <c r="F26885">
        <v>0.99999986432233468</v>
      </c>
      <c r="G26885">
        <v>8.1380893904760956E-2</v>
      </c>
      <c r="H26885">
        <v>0.98145011117892711</v>
      </c>
      <c r="I26885">
        <v>0.99999964448295464</v>
      </c>
      <c r="J26885">
        <v>0.99999987549834402</v>
      </c>
      <c r="K26885">
        <v>0.81809097037179823</v>
      </c>
      <c r="L26885">
        <v>0.92746031746031765</v>
      </c>
      <c r="M26885" t="str">
        <f t="shared" si="420"/>
        <v>j</v>
      </c>
    </row>
    <row r="26886" spans="1:13" x14ac:dyDescent="0.35">
      <c r="A26886" s="1">
        <v>26884</v>
      </c>
      <c r="B26886">
        <v>0.96213167538841293</v>
      </c>
      <c r="C26886">
        <v>1</v>
      </c>
      <c r="D26886">
        <v>0.7798846906478526</v>
      </c>
      <c r="E26886">
        <v>0.99999969043155634</v>
      </c>
      <c r="F26886">
        <v>0.99999986432233468</v>
      </c>
      <c r="G26886">
        <v>8.1380893904760956E-2</v>
      </c>
      <c r="H26886">
        <v>0.1792518827636537</v>
      </c>
      <c r="I26886">
        <v>0.22463801928033539</v>
      </c>
      <c r="J26886">
        <v>0.99999987549834402</v>
      </c>
      <c r="K26886">
        <v>0.22252850056768489</v>
      </c>
      <c r="L26886">
        <v>0.78091931216931232</v>
      </c>
      <c r="M26886" t="str">
        <f t="shared" si="420"/>
        <v>j</v>
      </c>
    </row>
    <row r="26887" spans="1:13" x14ac:dyDescent="0.35">
      <c r="A26887" s="1">
        <v>26885</v>
      </c>
      <c r="B26887">
        <v>0.9999997906890673</v>
      </c>
      <c r="C26887">
        <v>1</v>
      </c>
      <c r="D26887">
        <v>0.65443957733383284</v>
      </c>
      <c r="E26887">
        <v>0.96351921637082505</v>
      </c>
      <c r="F26887">
        <v>0.99999986432233468</v>
      </c>
      <c r="G26887">
        <v>0.50983554631229078</v>
      </c>
      <c r="H26887">
        <v>0.2119254299836931</v>
      </c>
      <c r="I26887">
        <v>0.19629348964901791</v>
      </c>
      <c r="J26887">
        <v>0.99999987549834402</v>
      </c>
      <c r="K26887">
        <v>0.25128947338569962</v>
      </c>
      <c r="L26887">
        <v>0.88041269841269831</v>
      </c>
      <c r="M26887" t="str">
        <f t="shared" si="420"/>
        <v>j</v>
      </c>
    </row>
    <row r="26888" spans="1:13" x14ac:dyDescent="0.35">
      <c r="A26888" s="1">
        <v>26886</v>
      </c>
      <c r="B26888">
        <v>0.99999968603360068</v>
      </c>
      <c r="C26888">
        <v>0.2154428290025682</v>
      </c>
      <c r="D26888">
        <v>0.999999786399143</v>
      </c>
      <c r="E26888">
        <v>0.99999979362103786</v>
      </c>
      <c r="F26888">
        <v>0.17098073167691991</v>
      </c>
      <c r="G26888">
        <v>0.31488855515597802</v>
      </c>
      <c r="H26888">
        <v>0.25974503126577281</v>
      </c>
      <c r="I26888">
        <v>0.1671265009609065</v>
      </c>
      <c r="J26888">
        <v>0.99999987549834402</v>
      </c>
      <c r="K26888">
        <v>0.19999285665946001</v>
      </c>
      <c r="L26888">
        <v>0.79336964660077858</v>
      </c>
      <c r="M26888" t="str">
        <f t="shared" si="420"/>
        <v>j</v>
      </c>
    </row>
    <row r="26889" spans="1:13" x14ac:dyDescent="0.35">
      <c r="A26889" s="1">
        <v>26887</v>
      </c>
      <c r="B26889">
        <v>0.99999963370586753</v>
      </c>
      <c r="C26889">
        <v>1</v>
      </c>
      <c r="D26889">
        <v>0.81675700458787237</v>
      </c>
      <c r="E26889">
        <v>0.60153051670249424</v>
      </c>
      <c r="F26889">
        <v>8.3858405193666413E-2</v>
      </c>
      <c r="G26889">
        <v>8.1380893904760956E-2</v>
      </c>
      <c r="H26889">
        <v>0.18311939610819261</v>
      </c>
      <c r="I26889">
        <v>0.99999976298863669</v>
      </c>
      <c r="J26889">
        <v>0.15847522090027361</v>
      </c>
      <c r="K26889">
        <v>0.84209281851522477</v>
      </c>
      <c r="L26889">
        <v>0.75003306878306886</v>
      </c>
      <c r="M26889" t="str">
        <f t="shared" si="420"/>
        <v>j</v>
      </c>
    </row>
    <row r="26890" spans="1:13" x14ac:dyDescent="0.35">
      <c r="A26890" s="1">
        <v>26888</v>
      </c>
      <c r="B26890">
        <v>0.99999968603360068</v>
      </c>
      <c r="C26890">
        <v>1</v>
      </c>
      <c r="D26890">
        <v>0.65856223407485937</v>
      </c>
      <c r="E26890">
        <v>0.8561946232037384</v>
      </c>
      <c r="F26890">
        <v>0.99999986432233468</v>
      </c>
      <c r="G26890">
        <v>0.150454297487498</v>
      </c>
      <c r="H26890">
        <v>0.2016551937394328</v>
      </c>
      <c r="I26890">
        <v>7.9419438703042161E-2</v>
      </c>
      <c r="J26890">
        <v>0.99999987549834402</v>
      </c>
      <c r="K26890">
        <v>0.20019903944322701</v>
      </c>
      <c r="L26890">
        <v>0.81272222222222235</v>
      </c>
      <c r="M26890" t="str">
        <f t="shared" si="420"/>
        <v>j</v>
      </c>
    </row>
    <row r="26891" spans="1:13" x14ac:dyDescent="0.35">
      <c r="A26891" s="1">
        <v>26889</v>
      </c>
      <c r="B26891">
        <v>0.9999997906890673</v>
      </c>
      <c r="C26891">
        <v>1</v>
      </c>
      <c r="D26891">
        <v>0.9705685787145153</v>
      </c>
      <c r="E26891">
        <v>0.96774172993708163</v>
      </c>
      <c r="F26891">
        <v>0.99999986432233468</v>
      </c>
      <c r="G26891">
        <v>0.150454297487498</v>
      </c>
      <c r="H26891">
        <v>0.19614081810646719</v>
      </c>
      <c r="I26891">
        <v>0.12867512539421769</v>
      </c>
      <c r="J26891">
        <v>0.99999987549834402</v>
      </c>
      <c r="K26891">
        <v>0.28371883987978941</v>
      </c>
      <c r="L26891">
        <v>0.78493650793650804</v>
      </c>
      <c r="M26891" t="str">
        <f t="shared" si="420"/>
        <v>j</v>
      </c>
    </row>
    <row r="26892" spans="1:13" x14ac:dyDescent="0.35">
      <c r="A26892" s="1">
        <v>26890</v>
      </c>
      <c r="B26892">
        <v>0.99999968603360068</v>
      </c>
      <c r="C26892">
        <v>0.27501134121149262</v>
      </c>
      <c r="D26892">
        <v>0.73075286231990266</v>
      </c>
      <c r="E26892">
        <v>0.99999969043155634</v>
      </c>
      <c r="F26892">
        <v>0.99999986432233468</v>
      </c>
      <c r="G26892">
        <v>0.150454297487498</v>
      </c>
      <c r="H26892">
        <v>0.18947897699530611</v>
      </c>
      <c r="I26892">
        <v>0.99999976298863669</v>
      </c>
      <c r="J26892">
        <v>0.99999987549834402</v>
      </c>
      <c r="K26892">
        <v>0.99999977607082946</v>
      </c>
      <c r="L26892">
        <v>0.94907407407407396</v>
      </c>
      <c r="M26892" t="str">
        <f t="shared" si="420"/>
        <v>j</v>
      </c>
    </row>
    <row r="26893" spans="1:13" x14ac:dyDescent="0.35">
      <c r="A26893" s="1">
        <v>26891</v>
      </c>
      <c r="B26893">
        <v>0.99295359978239994</v>
      </c>
      <c r="C26893">
        <v>1</v>
      </c>
      <c r="D26893">
        <v>0.26683988939667508</v>
      </c>
      <c r="E26893">
        <v>0.9681964859802511</v>
      </c>
      <c r="F26893">
        <v>0.99999986432233468</v>
      </c>
      <c r="G26893">
        <v>8.1380893904760956E-2</v>
      </c>
      <c r="H26893">
        <v>0.1466651588439879</v>
      </c>
      <c r="I26893">
        <v>0.99999976298863669</v>
      </c>
      <c r="J26893">
        <v>0.99999987549834402</v>
      </c>
      <c r="K26893">
        <v>0.18883991036983019</v>
      </c>
      <c r="L26893">
        <v>0.77522222222222248</v>
      </c>
      <c r="M26893" t="str">
        <f t="shared" si="420"/>
        <v>j</v>
      </c>
    </row>
    <row r="26894" spans="1:13" x14ac:dyDescent="0.35">
      <c r="A26894" s="1">
        <v>26892</v>
      </c>
      <c r="B26894">
        <v>0.9999997906890673</v>
      </c>
      <c r="C26894">
        <v>1</v>
      </c>
      <c r="D26894">
        <v>0.90559328061899991</v>
      </c>
      <c r="E26894">
        <v>0.90878519383666734</v>
      </c>
      <c r="F26894">
        <v>2.7078964070832601E-2</v>
      </c>
      <c r="G26894">
        <v>0.24098847971746629</v>
      </c>
      <c r="H26894">
        <v>0.27947978464739931</v>
      </c>
      <c r="I26894">
        <v>0.99999976298863669</v>
      </c>
      <c r="J26894">
        <v>0.1091080575670603</v>
      </c>
      <c r="K26894">
        <v>0.57141569050284668</v>
      </c>
      <c r="L26894">
        <v>0.70166005291005296</v>
      </c>
      <c r="M26894" t="str">
        <f t="shared" si="420"/>
        <v>j</v>
      </c>
    </row>
    <row r="26895" spans="1:13" x14ac:dyDescent="0.35">
      <c r="A26895" s="1">
        <v>26893</v>
      </c>
      <c r="B26895">
        <v>0.65581067229611878</v>
      </c>
      <c r="C26895">
        <v>1</v>
      </c>
      <c r="D26895">
        <v>0.999999786399143</v>
      </c>
      <c r="E26895">
        <v>0.24871665177169491</v>
      </c>
      <c r="F26895">
        <v>0.99999986432233468</v>
      </c>
      <c r="G26895">
        <v>8.1380893904760956E-2</v>
      </c>
      <c r="H26895">
        <v>0.16978826208369241</v>
      </c>
      <c r="I26895">
        <v>0.114417180970755</v>
      </c>
      <c r="J26895">
        <v>0.99999987549834402</v>
      </c>
      <c r="K26895">
        <v>0.67582888029767485</v>
      </c>
      <c r="L26895">
        <v>0.99375000000000002</v>
      </c>
      <c r="M26895" t="str">
        <f t="shared" si="420"/>
        <v>j</v>
      </c>
    </row>
    <row r="26896" spans="1:13" x14ac:dyDescent="0.35">
      <c r="A26896" s="1">
        <v>26894</v>
      </c>
      <c r="B26896">
        <v>0.95917034431425974</v>
      </c>
      <c r="C26896">
        <v>0.261854439864459</v>
      </c>
      <c r="D26896">
        <v>0.99180926153691396</v>
      </c>
      <c r="E26896">
        <v>0.84369940893839124</v>
      </c>
      <c r="F26896">
        <v>9.131082322703607E-2</v>
      </c>
      <c r="G26896">
        <v>8.1380893904760956E-2</v>
      </c>
      <c r="H26896">
        <v>0.2018972792601805</v>
      </c>
      <c r="I26896">
        <v>0.99999976298863669</v>
      </c>
      <c r="J26896">
        <v>0.99999987549834402</v>
      </c>
      <c r="K26896">
        <v>0.2208035881626533</v>
      </c>
      <c r="L26896">
        <v>0.50690873015873028</v>
      </c>
      <c r="M26896" t="str">
        <f t="shared" si="420"/>
        <v>j</v>
      </c>
    </row>
    <row r="26897" spans="1:13" x14ac:dyDescent="0.35">
      <c r="A26897" s="1">
        <v>26895</v>
      </c>
      <c r="B26897">
        <v>0.62094533163426902</v>
      </c>
      <c r="C26897">
        <v>1</v>
      </c>
      <c r="D26897">
        <v>0.99999967959871405</v>
      </c>
      <c r="E26897">
        <v>0.1940157337129399</v>
      </c>
      <c r="F26897">
        <v>7.251967001800963E-2</v>
      </c>
      <c r="G26897">
        <v>8.1380893904760956E-2</v>
      </c>
      <c r="H26897">
        <v>0.22758457984568201</v>
      </c>
      <c r="I26897">
        <v>0.17769380072217331</v>
      </c>
      <c r="J26897">
        <v>0.99999987549834402</v>
      </c>
      <c r="K26897">
        <v>0.20783002773873599</v>
      </c>
      <c r="L26897">
        <v>0.50733994708994723</v>
      </c>
      <c r="M26897" t="str">
        <f t="shared" si="420"/>
        <v>j</v>
      </c>
    </row>
    <row r="26898" spans="1:13" x14ac:dyDescent="0.35">
      <c r="A26898" s="1">
        <v>26896</v>
      </c>
      <c r="B26898">
        <v>0.99999968603360068</v>
      </c>
      <c r="C26898">
        <v>1</v>
      </c>
      <c r="D26898">
        <v>0.73128520905579764</v>
      </c>
      <c r="E26898">
        <v>0.70360720242971986</v>
      </c>
      <c r="F26898">
        <v>0.99999986432233468</v>
      </c>
      <c r="G26898">
        <v>0.27458482807118628</v>
      </c>
      <c r="H26898">
        <v>0.1850108511966711</v>
      </c>
      <c r="I26898">
        <v>0.99999976298863669</v>
      </c>
      <c r="J26898">
        <v>0.99999987549834402</v>
      </c>
      <c r="K26898">
        <v>0.94170871770746256</v>
      </c>
      <c r="L26898">
        <v>0.99611111111111128</v>
      </c>
      <c r="M26898" t="str">
        <f t="shared" si="420"/>
        <v>j</v>
      </c>
    </row>
    <row r="26899" spans="1:13" x14ac:dyDescent="0.35">
      <c r="A26899" s="1">
        <v>26897</v>
      </c>
      <c r="B26899">
        <v>0.9999997906890673</v>
      </c>
      <c r="C26899">
        <v>0.24876577185412829</v>
      </c>
      <c r="D26899">
        <v>0.99999989319957105</v>
      </c>
      <c r="E26899">
        <v>0.93442215606113954</v>
      </c>
      <c r="F26899">
        <v>0.12397167671061569</v>
      </c>
      <c r="G26899">
        <v>0.150454297487498</v>
      </c>
      <c r="H26899">
        <v>0.19514097394998431</v>
      </c>
      <c r="I26899">
        <v>0.99999976298863669</v>
      </c>
      <c r="J26899">
        <v>0.99999987549834402</v>
      </c>
      <c r="K26899">
        <v>0.99999977607082946</v>
      </c>
      <c r="L26899">
        <v>0.7710634920634919</v>
      </c>
      <c r="M26899" t="str">
        <f t="shared" si="420"/>
        <v>j</v>
      </c>
    </row>
    <row r="26900" spans="1:13" x14ac:dyDescent="0.35">
      <c r="A26900" s="1">
        <v>26898</v>
      </c>
      <c r="B26900">
        <v>0.99999968603360068</v>
      </c>
      <c r="C26900">
        <v>0.38245590665944612</v>
      </c>
      <c r="D26900">
        <v>0.1007377296754062</v>
      </c>
      <c r="E26900">
        <v>0.83152986067536816</v>
      </c>
      <c r="F26900">
        <v>0.99999986432233468</v>
      </c>
      <c r="G26900">
        <v>0.150454297487498</v>
      </c>
      <c r="H26900">
        <v>0.26972632808273561</v>
      </c>
      <c r="I26900">
        <v>0.13990624954423331</v>
      </c>
      <c r="J26900">
        <v>0.99999987549834402</v>
      </c>
      <c r="K26900">
        <v>0.99999966410624386</v>
      </c>
      <c r="L26900">
        <v>0.67080555555555532</v>
      </c>
      <c r="M26900" t="str">
        <f t="shared" si="420"/>
        <v>j</v>
      </c>
    </row>
    <row r="26901" spans="1:13" x14ac:dyDescent="0.35">
      <c r="A26901" s="1">
        <v>26899</v>
      </c>
      <c r="B26901">
        <v>0.99999968603360068</v>
      </c>
      <c r="C26901">
        <v>1</v>
      </c>
      <c r="D26901">
        <v>0.24461844488923989</v>
      </c>
      <c r="E26901">
        <v>0.80690606437099111</v>
      </c>
      <c r="F26901">
        <v>0.99999986432233468</v>
      </c>
      <c r="G26901">
        <v>8.1380893904760956E-2</v>
      </c>
      <c r="H26901">
        <v>0.23350374801837381</v>
      </c>
      <c r="I26901">
        <v>0.99999976298863669</v>
      </c>
      <c r="J26901">
        <v>0.1288151290584364</v>
      </c>
      <c r="K26901">
        <v>0.81993289976400563</v>
      </c>
      <c r="L26901">
        <v>0.77548412698412694</v>
      </c>
      <c r="M26901" t="str">
        <f t="shared" si="420"/>
        <v>j</v>
      </c>
    </row>
    <row r="26902" spans="1:13" x14ac:dyDescent="0.35">
      <c r="A26902" s="1">
        <v>26900</v>
      </c>
      <c r="B26902">
        <v>0.99999968603360068</v>
      </c>
      <c r="C26902">
        <v>0.27501134121149262</v>
      </c>
      <c r="D26902">
        <v>0.73670869501604352</v>
      </c>
      <c r="E26902">
        <v>0.99999969043155634</v>
      </c>
      <c r="F26902">
        <v>0.99999986432233468</v>
      </c>
      <c r="G26902">
        <v>0.150454297487498</v>
      </c>
      <c r="H26902">
        <v>0.18947897699530611</v>
      </c>
      <c r="I26902">
        <v>0.99999976298863669</v>
      </c>
      <c r="J26902">
        <v>0.99999987549834402</v>
      </c>
      <c r="K26902">
        <v>0.99999977607082946</v>
      </c>
      <c r="L26902">
        <v>0.94574074074074055</v>
      </c>
      <c r="M26902" t="str">
        <f t="shared" si="420"/>
        <v>j</v>
      </c>
    </row>
    <row r="26903" spans="1:13" x14ac:dyDescent="0.35">
      <c r="A26903" s="1">
        <v>26901</v>
      </c>
      <c r="B26903">
        <v>0.9999997906890673</v>
      </c>
      <c r="C26903">
        <v>0.38245590665944612</v>
      </c>
      <c r="D26903">
        <v>0.77963413684257432</v>
      </c>
      <c r="E26903">
        <v>0.64656194189807892</v>
      </c>
      <c r="F26903">
        <v>2.7078964070832601E-2</v>
      </c>
      <c r="G26903">
        <v>0.150454297487498</v>
      </c>
      <c r="H26903">
        <v>0.27065400741812889</v>
      </c>
      <c r="I26903">
        <v>0.17660335587962861</v>
      </c>
      <c r="J26903">
        <v>0.99999987549834402</v>
      </c>
      <c r="K26903">
        <v>0.900632494240174</v>
      </c>
      <c r="L26903">
        <v>0.9375</v>
      </c>
      <c r="M26903" t="str">
        <f t="shared" si="420"/>
        <v>j</v>
      </c>
    </row>
    <row r="26904" spans="1:13" x14ac:dyDescent="0.35">
      <c r="A26904" s="1">
        <v>26902</v>
      </c>
      <c r="B26904">
        <v>0.99999968603360068</v>
      </c>
      <c r="C26904">
        <v>1</v>
      </c>
      <c r="D26904">
        <v>0.27591044978980428</v>
      </c>
      <c r="E26904">
        <v>0.68010213488459426</v>
      </c>
      <c r="F26904">
        <v>0.99999986432233468</v>
      </c>
      <c r="G26904">
        <v>0.150454297487498</v>
      </c>
      <c r="H26904">
        <v>0.1615302225346251</v>
      </c>
      <c r="I26904">
        <v>0.19759185270994739</v>
      </c>
      <c r="J26904">
        <v>0.99999987549834402</v>
      </c>
      <c r="K26904">
        <v>0.99999977607082946</v>
      </c>
      <c r="L26904">
        <v>0.99194444444444452</v>
      </c>
      <c r="M26904" t="str">
        <f t="shared" si="420"/>
        <v>j</v>
      </c>
    </row>
    <row r="26905" spans="1:13" x14ac:dyDescent="0.35">
      <c r="A26905" s="1">
        <v>26903</v>
      </c>
      <c r="B26905">
        <v>0.82935062813752958</v>
      </c>
      <c r="C26905">
        <v>1</v>
      </c>
      <c r="D26905">
        <v>0.25524902579152248</v>
      </c>
      <c r="E26905">
        <v>0.7347495298493758</v>
      </c>
      <c r="F26905">
        <v>0.17170063737212299</v>
      </c>
      <c r="G26905">
        <v>0.45271646754629258</v>
      </c>
      <c r="H26905">
        <v>0.16759136014523501</v>
      </c>
      <c r="I26905">
        <v>0.99999976298863669</v>
      </c>
      <c r="J26905">
        <v>0.99999987549834402</v>
      </c>
      <c r="K26905">
        <v>0.68838374915499068</v>
      </c>
      <c r="L26905">
        <v>0.91044047619047641</v>
      </c>
      <c r="M26905" t="str">
        <f t="shared" si="420"/>
        <v>j</v>
      </c>
    </row>
    <row r="26906" spans="1:13" x14ac:dyDescent="0.35">
      <c r="A26906" s="1">
        <v>26904</v>
      </c>
      <c r="B26906">
        <v>0.99999963370586753</v>
      </c>
      <c r="C26906">
        <v>0.25671842204763112</v>
      </c>
      <c r="D26906">
        <v>0.79094366141893158</v>
      </c>
      <c r="E26906">
        <v>0.22084821701862309</v>
      </c>
      <c r="F26906">
        <v>0.99999986432233468</v>
      </c>
      <c r="G26906">
        <v>0.150454297487498</v>
      </c>
      <c r="H26906">
        <v>0.2045242076135958</v>
      </c>
      <c r="I26906">
        <v>0.99999976298863669</v>
      </c>
      <c r="J26906">
        <v>0.99999987549834402</v>
      </c>
      <c r="K26906">
        <v>0.99999977607082946</v>
      </c>
      <c r="L26906">
        <v>1</v>
      </c>
      <c r="M26906" t="str">
        <f t="shared" si="420"/>
        <v>j</v>
      </c>
    </row>
    <row r="26907" spans="1:13" x14ac:dyDescent="0.35">
      <c r="A26907" s="1">
        <v>26905</v>
      </c>
      <c r="B26907">
        <v>0.99999968603360068</v>
      </c>
      <c r="C26907">
        <v>0.38245590665944612</v>
      </c>
      <c r="D26907">
        <v>0.73571091201271366</v>
      </c>
      <c r="E26907">
        <v>0.96006964361268299</v>
      </c>
      <c r="F26907">
        <v>0.99999986432233468</v>
      </c>
      <c r="G26907">
        <v>0.150454297487498</v>
      </c>
      <c r="H26907">
        <v>0.23843904018210621</v>
      </c>
      <c r="I26907">
        <v>0.1458642263796481</v>
      </c>
      <c r="J26907">
        <v>0.99999987549834402</v>
      </c>
      <c r="K26907">
        <v>0.88080093502184953</v>
      </c>
      <c r="L26907">
        <v>0.98888888888888882</v>
      </c>
      <c r="M26907" t="str">
        <f t="shared" si="420"/>
        <v>j</v>
      </c>
    </row>
    <row r="26908" spans="1:13" x14ac:dyDescent="0.35">
      <c r="A26908" s="1">
        <v>26906</v>
      </c>
      <c r="B26908">
        <v>0.89569099563075161</v>
      </c>
      <c r="C26908">
        <v>1</v>
      </c>
      <c r="D26908">
        <v>0.9211530884484499</v>
      </c>
      <c r="E26908">
        <v>0.92381892093160145</v>
      </c>
      <c r="F26908">
        <v>0.99999986432233468</v>
      </c>
      <c r="G26908">
        <v>8.1380893904760956E-2</v>
      </c>
      <c r="H26908">
        <v>0.99999977588564881</v>
      </c>
      <c r="I26908">
        <v>0.99999976298863669</v>
      </c>
      <c r="J26908">
        <v>0.99999987549834402</v>
      </c>
      <c r="K26908">
        <v>0.96141750775804313</v>
      </c>
      <c r="L26908">
        <v>0.93646031746031766</v>
      </c>
      <c r="M26908" t="str">
        <f t="shared" si="420"/>
        <v>j</v>
      </c>
    </row>
    <row r="26909" spans="1:13" x14ac:dyDescent="0.35">
      <c r="A26909" s="1">
        <v>26907</v>
      </c>
      <c r="B26909">
        <v>0.72700993145053838</v>
      </c>
      <c r="C26909">
        <v>1</v>
      </c>
      <c r="D26909">
        <v>0.999999786399143</v>
      </c>
      <c r="E26909">
        <v>0.19793804973067411</v>
      </c>
      <c r="F26909">
        <v>0.99999986432233468</v>
      </c>
      <c r="G26909">
        <v>8.1380893904760956E-2</v>
      </c>
      <c r="H26909">
        <v>0.1798504921957359</v>
      </c>
      <c r="I26909">
        <v>0.6276896335346871</v>
      </c>
      <c r="J26909">
        <v>0.99999987549834402</v>
      </c>
      <c r="K26909">
        <v>0.38450822589462469</v>
      </c>
      <c r="L26909">
        <v>0.96625000000000005</v>
      </c>
      <c r="M26909" t="str">
        <f t="shared" si="420"/>
        <v>j</v>
      </c>
    </row>
    <row r="26910" spans="1:13" x14ac:dyDescent="0.35">
      <c r="A26910" s="1">
        <v>26908</v>
      </c>
      <c r="B26910">
        <v>0.99999968603360068</v>
      </c>
      <c r="C26910">
        <v>1</v>
      </c>
      <c r="D26910">
        <v>0.72197376029617011</v>
      </c>
      <c r="E26910">
        <v>0.75128285807826956</v>
      </c>
      <c r="F26910">
        <v>8.3858405193666413E-2</v>
      </c>
      <c r="G26910">
        <v>8.1380893904760956E-2</v>
      </c>
      <c r="H26910">
        <v>0.18190231510965221</v>
      </c>
      <c r="I26910">
        <v>0.99999976298863669</v>
      </c>
      <c r="J26910">
        <v>0.99999987549834402</v>
      </c>
      <c r="K26910">
        <v>0.1013305563410376</v>
      </c>
      <c r="L26910">
        <v>0.53606084656084652</v>
      </c>
      <c r="M26910" t="str">
        <f t="shared" si="420"/>
        <v>j</v>
      </c>
    </row>
    <row r="26911" spans="1:13" x14ac:dyDescent="0.35">
      <c r="A26911" s="1">
        <v>26909</v>
      </c>
      <c r="B26911">
        <v>0.99999963370586753</v>
      </c>
      <c r="C26911">
        <v>0.25671842204763112</v>
      </c>
      <c r="D26911">
        <v>0.75534787960064587</v>
      </c>
      <c r="E26911">
        <v>0.22084821701862309</v>
      </c>
      <c r="F26911">
        <v>0.99999986432233468</v>
      </c>
      <c r="G26911">
        <v>0.150454297487498</v>
      </c>
      <c r="H26911">
        <v>0.2045242076135958</v>
      </c>
      <c r="I26911">
        <v>0.99999976298863669</v>
      </c>
      <c r="J26911">
        <v>0.99999987549834402</v>
      </c>
      <c r="K26911">
        <v>0.99999977607082946</v>
      </c>
      <c r="L26911">
        <v>1</v>
      </c>
      <c r="M26911" t="str">
        <f t="shared" si="420"/>
        <v>j</v>
      </c>
    </row>
    <row r="26912" spans="1:13" x14ac:dyDescent="0.35">
      <c r="A26912" s="1">
        <v>26910</v>
      </c>
      <c r="B26912">
        <v>0.9999997906890673</v>
      </c>
      <c r="C26912">
        <v>0.2308832722597815</v>
      </c>
      <c r="D26912">
        <v>0.999999786399143</v>
      </c>
      <c r="E26912">
        <v>0.30008180862060913</v>
      </c>
      <c r="F26912">
        <v>2.7078964070832601E-2</v>
      </c>
      <c r="G26912">
        <v>0.150454297487498</v>
      </c>
      <c r="H26912">
        <v>0.17290902640999931</v>
      </c>
      <c r="I26912">
        <v>0.99999976298863669</v>
      </c>
      <c r="J26912">
        <v>0.99999987549834402</v>
      </c>
      <c r="K26912">
        <v>0.22513503611267241</v>
      </c>
      <c r="L26912">
        <v>0.55293386243386256</v>
      </c>
      <c r="M26912" t="str">
        <f t="shared" si="420"/>
        <v>j</v>
      </c>
    </row>
    <row r="26913" spans="1:13" x14ac:dyDescent="0.35">
      <c r="A26913" s="1">
        <v>26911</v>
      </c>
      <c r="B26913">
        <v>0.91877129354457177</v>
      </c>
      <c r="C26913">
        <v>1</v>
      </c>
      <c r="D26913">
        <v>0.9999995193980713</v>
      </c>
      <c r="E26913">
        <v>0.53560451145443211</v>
      </c>
      <c r="F26913">
        <v>0.99999986432233468</v>
      </c>
      <c r="G26913">
        <v>0.2362145126129846</v>
      </c>
      <c r="H26913">
        <v>0.228914404370028</v>
      </c>
      <c r="I26913">
        <v>0.18695362729823689</v>
      </c>
      <c r="J26913">
        <v>0.99999987549834402</v>
      </c>
      <c r="K26913">
        <v>0.21551256173018701</v>
      </c>
      <c r="L26913">
        <v>0.8181031746031745</v>
      </c>
      <c r="M26913" t="str">
        <f t="shared" si="420"/>
        <v>j</v>
      </c>
    </row>
    <row r="26914" spans="1:13" x14ac:dyDescent="0.35">
      <c r="A26914" s="1">
        <v>26912</v>
      </c>
      <c r="B26914">
        <v>0.99999963370586753</v>
      </c>
      <c r="C26914">
        <v>1</v>
      </c>
      <c r="D26914">
        <v>0.73685202119110038</v>
      </c>
      <c r="E26914">
        <v>0.89890572972750382</v>
      </c>
      <c r="F26914">
        <v>8.3034807842308184E-2</v>
      </c>
      <c r="G26914">
        <v>8.1380893904760956E-2</v>
      </c>
      <c r="H26914">
        <v>0.16434748700437909</v>
      </c>
      <c r="I26914">
        <v>0.99999976298863669</v>
      </c>
      <c r="J26914">
        <v>0.99999987549834402</v>
      </c>
      <c r="K26914">
        <v>0.99999977607082946</v>
      </c>
      <c r="L26914">
        <v>0.87682936507936515</v>
      </c>
      <c r="M26914" t="str">
        <f t="shared" si="420"/>
        <v>j</v>
      </c>
    </row>
    <row r="26915" spans="1:13" x14ac:dyDescent="0.35">
      <c r="A26915" s="1">
        <v>26913</v>
      </c>
      <c r="B26915">
        <v>0.99999968603360068</v>
      </c>
      <c r="C26915">
        <v>1</v>
      </c>
      <c r="D26915">
        <v>0.92434620765996267</v>
      </c>
      <c r="E26915">
        <v>0.66542766196807956</v>
      </c>
      <c r="F26915">
        <v>8.6895939817864781E-2</v>
      </c>
      <c r="G26915">
        <v>8.1380893904760956E-2</v>
      </c>
      <c r="H26915">
        <v>0.17863559631211981</v>
      </c>
      <c r="I26915">
        <v>0.21675576200014751</v>
      </c>
      <c r="J26915">
        <v>0.15729398031028879</v>
      </c>
      <c r="K26915">
        <v>0.50662808301745721</v>
      </c>
      <c r="L26915">
        <v>0.73212301587301598</v>
      </c>
      <c r="M26915" t="str">
        <f t="shared" si="420"/>
        <v>j</v>
      </c>
    </row>
    <row r="26916" spans="1:13" x14ac:dyDescent="0.35">
      <c r="A26916" s="1">
        <v>26914</v>
      </c>
      <c r="B26916">
        <v>0.85511952498035027</v>
      </c>
      <c r="C26916">
        <v>0.283009017250825</v>
      </c>
      <c r="D26916">
        <v>0.999999786399143</v>
      </c>
      <c r="E26916">
        <v>0.44862831641640671</v>
      </c>
      <c r="F26916">
        <v>0.99999986432233468</v>
      </c>
      <c r="G26916">
        <v>0.150454297487498</v>
      </c>
      <c r="H26916">
        <v>0.21284927136082199</v>
      </c>
      <c r="I26916">
        <v>0.99999976298863669</v>
      </c>
      <c r="J26916">
        <v>0.99999987549834402</v>
      </c>
      <c r="K26916">
        <v>0.99999977607082946</v>
      </c>
      <c r="L26916">
        <v>0.99916666666666665</v>
      </c>
      <c r="M26916" t="str">
        <f t="shared" si="420"/>
        <v>j</v>
      </c>
    </row>
    <row r="26917" spans="1:13" x14ac:dyDescent="0.35">
      <c r="A26917" s="1">
        <v>26915</v>
      </c>
      <c r="B26917">
        <v>0.9999997906890673</v>
      </c>
      <c r="C26917">
        <v>1</v>
      </c>
      <c r="D26917">
        <v>0.14311138938259421</v>
      </c>
      <c r="E26917">
        <v>9.4264155294390417E-2</v>
      </c>
      <c r="F26917">
        <v>0.12614267200220211</v>
      </c>
      <c r="G26917">
        <v>8.1380893904760956E-2</v>
      </c>
      <c r="H26917">
        <v>0.2278591759545022</v>
      </c>
      <c r="I26917">
        <v>0.99999976298863669</v>
      </c>
      <c r="J26917">
        <v>0.1933751517018639</v>
      </c>
      <c r="K26917">
        <v>0.17045067893889951</v>
      </c>
      <c r="L26917">
        <v>0.73566402116402108</v>
      </c>
      <c r="M26917" t="str">
        <f t="shared" si="420"/>
        <v>j</v>
      </c>
    </row>
    <row r="26918" spans="1:13" x14ac:dyDescent="0.35">
      <c r="A26918" s="1">
        <v>26916</v>
      </c>
      <c r="B26918">
        <v>0.99999968603360068</v>
      </c>
      <c r="C26918">
        <v>1</v>
      </c>
      <c r="D26918">
        <v>0.6891978835919782</v>
      </c>
      <c r="E26918">
        <v>0.87494002433878659</v>
      </c>
      <c r="F26918">
        <v>0.99999986432233468</v>
      </c>
      <c r="G26918">
        <v>0.150454297487498</v>
      </c>
      <c r="H26918">
        <v>0.2016551937394328</v>
      </c>
      <c r="I26918">
        <v>7.9419438703042161E-2</v>
      </c>
      <c r="J26918">
        <v>0.99999987549834402</v>
      </c>
      <c r="K26918">
        <v>0.20019903944322701</v>
      </c>
      <c r="L26918">
        <v>0.81855555555555559</v>
      </c>
      <c r="M26918" t="str">
        <f t="shared" si="420"/>
        <v>j</v>
      </c>
    </row>
    <row r="26919" spans="1:13" x14ac:dyDescent="0.35">
      <c r="A26919" s="1">
        <v>26917</v>
      </c>
      <c r="B26919">
        <v>0.99999968603360068</v>
      </c>
      <c r="C26919">
        <v>1</v>
      </c>
      <c r="D26919">
        <v>0.15133814962770739</v>
      </c>
      <c r="E26919">
        <v>0.64932556258066654</v>
      </c>
      <c r="F26919">
        <v>7.872473543003547E-2</v>
      </c>
      <c r="G26919">
        <v>8.1380893904760956E-2</v>
      </c>
      <c r="H26919">
        <v>0.18229677037492889</v>
      </c>
      <c r="I26919">
        <v>0.14217698134919329</v>
      </c>
      <c r="J26919">
        <v>0.1602529644885132</v>
      </c>
      <c r="K26919">
        <v>0.39635659821891328</v>
      </c>
      <c r="L26919">
        <v>0.806948412698413</v>
      </c>
      <c r="M26919" t="str">
        <f t="shared" si="420"/>
        <v>j</v>
      </c>
    </row>
    <row r="26920" spans="1:13" x14ac:dyDescent="0.35">
      <c r="A26920" s="1">
        <v>26918</v>
      </c>
      <c r="B26920">
        <v>0.9999997906890673</v>
      </c>
      <c r="C26920">
        <v>1</v>
      </c>
      <c r="D26920">
        <v>0.69072571712199005</v>
      </c>
      <c r="E26920">
        <v>0.98329862770114873</v>
      </c>
      <c r="F26920">
        <v>9.5773041181894225E-2</v>
      </c>
      <c r="G26920">
        <v>0.150454297487498</v>
      </c>
      <c r="H26920">
        <v>0.19760844494251359</v>
      </c>
      <c r="I26920">
        <v>0.99999976298863669</v>
      </c>
      <c r="J26920">
        <v>0.99999987549834402</v>
      </c>
      <c r="K26920">
        <v>5.1640916573165142E-2</v>
      </c>
      <c r="L26920">
        <v>0.87347619047619063</v>
      </c>
      <c r="M26920" t="str">
        <f t="shared" si="420"/>
        <v>j</v>
      </c>
    </row>
    <row r="26921" spans="1:13" x14ac:dyDescent="0.35">
      <c r="A26921" s="1">
        <v>26919</v>
      </c>
      <c r="B26921">
        <v>0.9999997906890673</v>
      </c>
      <c r="C26921">
        <v>0.26494610840837091</v>
      </c>
      <c r="D26921">
        <v>0.999999786399143</v>
      </c>
      <c r="E26921">
        <v>0.73782349289634552</v>
      </c>
      <c r="F26921">
        <v>8.3858405193666413E-2</v>
      </c>
      <c r="G26921">
        <v>0.150454297487498</v>
      </c>
      <c r="H26921">
        <v>0.19707040241384591</v>
      </c>
      <c r="I26921">
        <v>0.99999976298863669</v>
      </c>
      <c r="J26921">
        <v>0.99999987549834402</v>
      </c>
      <c r="K26921">
        <v>0.17168753771675749</v>
      </c>
      <c r="L26921">
        <v>0.74519973544973539</v>
      </c>
      <c r="M26921" t="str">
        <f t="shared" si="420"/>
        <v>j</v>
      </c>
    </row>
    <row r="26922" spans="1:13" x14ac:dyDescent="0.35">
      <c r="A26922" s="1">
        <v>26920</v>
      </c>
      <c r="B26922">
        <v>0.99999963370586753</v>
      </c>
      <c r="C26922">
        <v>1</v>
      </c>
      <c r="D26922">
        <v>0.1062649614050285</v>
      </c>
      <c r="E26922">
        <v>0.90294405007001244</v>
      </c>
      <c r="F26922">
        <v>0.99999986432233468</v>
      </c>
      <c r="G26922">
        <v>0.150454297487498</v>
      </c>
      <c r="H26922">
        <v>0.22108106151650389</v>
      </c>
      <c r="I26922">
        <v>0.99999976298863669</v>
      </c>
      <c r="J26922">
        <v>0.99999987549834402</v>
      </c>
      <c r="K26922">
        <v>0.99999966410624386</v>
      </c>
      <c r="L26922">
        <v>0.51964285714285718</v>
      </c>
      <c r="M26922" t="str">
        <f t="shared" si="420"/>
        <v>j</v>
      </c>
    </row>
    <row r="26923" spans="1:13" x14ac:dyDescent="0.35">
      <c r="A26923" s="1">
        <v>26921</v>
      </c>
      <c r="B26923">
        <v>0.9999997906890673</v>
      </c>
      <c r="C26923">
        <v>0.261854439864459</v>
      </c>
      <c r="D26923">
        <v>0.93970149266882097</v>
      </c>
      <c r="E26923">
        <v>0.78973765648072092</v>
      </c>
      <c r="F26923">
        <v>0.99999986432233468</v>
      </c>
      <c r="G26923">
        <v>8.1380893904760956E-2</v>
      </c>
      <c r="H26923">
        <v>0.99999977588564881</v>
      </c>
      <c r="I26923">
        <v>0.99999976298863669</v>
      </c>
      <c r="J26923">
        <v>0.99999987549834402</v>
      </c>
      <c r="K26923">
        <v>0.88371917997221683</v>
      </c>
      <c r="L26923">
        <v>0.93240476190476196</v>
      </c>
      <c r="M26923" t="str">
        <f t="shared" si="420"/>
        <v>j</v>
      </c>
    </row>
    <row r="26924" spans="1:13" x14ac:dyDescent="0.35">
      <c r="A26924" s="1">
        <v>26922</v>
      </c>
      <c r="B26924">
        <v>0.9999997906890673</v>
      </c>
      <c r="C26924">
        <v>1</v>
      </c>
      <c r="D26924">
        <v>0.63682877407532779</v>
      </c>
      <c r="E26924">
        <v>0.55392696470385727</v>
      </c>
      <c r="F26924">
        <v>7.872473543003547E-2</v>
      </c>
      <c r="G26924">
        <v>8.1380893904760956E-2</v>
      </c>
      <c r="H26924">
        <v>0.22433258255959479</v>
      </c>
      <c r="I26924">
        <v>0.99999976298863669</v>
      </c>
      <c r="J26924">
        <v>0.1407851073670964</v>
      </c>
      <c r="K26924">
        <v>0.67014880492255635</v>
      </c>
      <c r="L26924">
        <v>0.74261243386243403</v>
      </c>
      <c r="M26924" t="str">
        <f t="shared" si="420"/>
        <v>j</v>
      </c>
    </row>
    <row r="26925" spans="1:13" x14ac:dyDescent="0.35">
      <c r="A26925" s="1">
        <v>26923</v>
      </c>
      <c r="B26925">
        <v>0.99999968603360068</v>
      </c>
      <c r="C26925">
        <v>1</v>
      </c>
      <c r="D26925">
        <v>0.4967251684481388</v>
      </c>
      <c r="E26925">
        <v>0.86388729582961488</v>
      </c>
      <c r="F26925">
        <v>0.99999986432233468</v>
      </c>
      <c r="G26925">
        <v>0.150454297487498</v>
      </c>
      <c r="H26925">
        <v>0.2016551937394328</v>
      </c>
      <c r="I26925">
        <v>7.9419438703042161E-2</v>
      </c>
      <c r="J26925">
        <v>0.99999987549834402</v>
      </c>
      <c r="K26925">
        <v>0.20019903944322701</v>
      </c>
      <c r="L26925">
        <v>0.78733333333333333</v>
      </c>
      <c r="M26925" t="str">
        <f t="shared" si="420"/>
        <v>j</v>
      </c>
    </row>
    <row r="26926" spans="1:13" x14ac:dyDescent="0.35">
      <c r="A26926" s="1">
        <v>26924</v>
      </c>
      <c r="B26926">
        <v>0.9999997906890673</v>
      </c>
      <c r="C26926">
        <v>1</v>
      </c>
      <c r="D26926">
        <v>0.88483042291374314</v>
      </c>
      <c r="E26926">
        <v>0.76698097064721005</v>
      </c>
      <c r="F26926">
        <v>0.13734396570231411</v>
      </c>
      <c r="G26926">
        <v>8.1380893904760956E-2</v>
      </c>
      <c r="H26926">
        <v>0.26521066202735011</v>
      </c>
      <c r="I26926">
        <v>0.99999976298863669</v>
      </c>
      <c r="J26926">
        <v>0.99999987549834402</v>
      </c>
      <c r="K26926">
        <v>0.31423225439523789</v>
      </c>
      <c r="L26926">
        <v>0.55926467051467033</v>
      </c>
      <c r="M26926" t="str">
        <f t="shared" si="420"/>
        <v>j</v>
      </c>
    </row>
    <row r="26927" spans="1:13" x14ac:dyDescent="0.35">
      <c r="A26927" s="1">
        <v>26925</v>
      </c>
      <c r="B26927">
        <v>0.99999968603360068</v>
      </c>
      <c r="C26927">
        <v>1</v>
      </c>
      <c r="D26927">
        <v>0.21667170976065059</v>
      </c>
      <c r="E26927">
        <v>0.77128753204581557</v>
      </c>
      <c r="F26927">
        <v>0.99999986432233468</v>
      </c>
      <c r="G26927">
        <v>0.150454297487498</v>
      </c>
      <c r="H26927">
        <v>0.99999977588564881</v>
      </c>
      <c r="I26927">
        <v>9.2361644170009402E-2</v>
      </c>
      <c r="J26927">
        <v>0.1413075474425331</v>
      </c>
      <c r="K26927">
        <v>0.2212999971470023</v>
      </c>
      <c r="L26927">
        <v>0.69575925925925941</v>
      </c>
      <c r="M26927" t="str">
        <f t="shared" si="420"/>
        <v>j</v>
      </c>
    </row>
    <row r="26928" spans="1:13" x14ac:dyDescent="0.35">
      <c r="A26928" s="1">
        <v>26926</v>
      </c>
      <c r="B26928">
        <v>0.99999968603360068</v>
      </c>
      <c r="C26928">
        <v>1</v>
      </c>
      <c r="D26928">
        <v>0.25247692721923931</v>
      </c>
      <c r="E26928">
        <v>0.68010213488459426</v>
      </c>
      <c r="F26928">
        <v>0.99999986432233468</v>
      </c>
      <c r="G26928">
        <v>0.150454297487498</v>
      </c>
      <c r="H26928">
        <v>0.1615302225346251</v>
      </c>
      <c r="I26928">
        <v>0.19759185270994739</v>
      </c>
      <c r="J26928">
        <v>0.99999987549834402</v>
      </c>
      <c r="K26928">
        <v>0.99999977607082946</v>
      </c>
      <c r="L26928">
        <v>0.97277777777777785</v>
      </c>
      <c r="M26928" t="str">
        <f t="shared" si="420"/>
        <v>j</v>
      </c>
    </row>
    <row r="26929" spans="1:13" x14ac:dyDescent="0.35">
      <c r="A26929" s="1">
        <v>26927</v>
      </c>
      <c r="B26929">
        <v>0.9999997906890673</v>
      </c>
      <c r="C26929">
        <v>0.31260413740241572</v>
      </c>
      <c r="D26929">
        <v>0.79349843446925594</v>
      </c>
      <c r="E26929">
        <v>0.93967893779637435</v>
      </c>
      <c r="F26929">
        <v>9.5773041181894225E-2</v>
      </c>
      <c r="G26929">
        <v>0.150454297487498</v>
      </c>
      <c r="H26929">
        <v>0.26413695818499638</v>
      </c>
      <c r="I26929">
        <v>0.15168094444258379</v>
      </c>
      <c r="J26929">
        <v>0.99999987549834402</v>
      </c>
      <c r="K26929">
        <v>0.90981202272777484</v>
      </c>
      <c r="L26929">
        <v>0.89766666666666672</v>
      </c>
      <c r="M26929" t="str">
        <f t="shared" si="420"/>
        <v>j</v>
      </c>
    </row>
    <row r="26930" spans="1:13" x14ac:dyDescent="0.35">
      <c r="A26930" s="1">
        <v>26928</v>
      </c>
      <c r="B26930">
        <v>0.99999968603360068</v>
      </c>
      <c r="C26930">
        <v>0.261854439864459</v>
      </c>
      <c r="D26930">
        <v>0.58052823398489339</v>
      </c>
      <c r="E26930">
        <v>0.91693865909035699</v>
      </c>
      <c r="F26930">
        <v>0.99999986432233468</v>
      </c>
      <c r="G26930">
        <v>0.31488855515597802</v>
      </c>
      <c r="H26930">
        <v>0.22284325865292201</v>
      </c>
      <c r="I26930">
        <v>0.1105559177534611</v>
      </c>
      <c r="J26930">
        <v>0.99999987549834402</v>
      </c>
      <c r="K26930">
        <v>0.1738551301007836</v>
      </c>
      <c r="L26930">
        <v>0.79566666666666674</v>
      </c>
      <c r="M26930" t="str">
        <f t="shared" si="420"/>
        <v>j</v>
      </c>
    </row>
    <row r="26931" spans="1:13" x14ac:dyDescent="0.35">
      <c r="A26931" s="1">
        <v>26929</v>
      </c>
      <c r="B26931">
        <v>0.99999989534453326</v>
      </c>
      <c r="C26931">
        <v>0.27736534035027932</v>
      </c>
      <c r="D26931">
        <v>0.64102619111630932</v>
      </c>
      <c r="E26931">
        <v>0.9154530917258259</v>
      </c>
      <c r="F26931">
        <v>0.99999986432233468</v>
      </c>
      <c r="G26931">
        <v>0.31488855515597802</v>
      </c>
      <c r="H26931">
        <v>0.2219343208801485</v>
      </c>
      <c r="I26931">
        <v>0.99999976298863669</v>
      </c>
      <c r="J26931">
        <v>0.99999987549834402</v>
      </c>
      <c r="K26931">
        <v>0.99999977607082946</v>
      </c>
      <c r="L26931">
        <v>0.97033333333333338</v>
      </c>
      <c r="M26931" t="str">
        <f t="shared" si="420"/>
        <v>j</v>
      </c>
    </row>
    <row r="26932" spans="1:13" x14ac:dyDescent="0.35">
      <c r="A26932" s="1">
        <v>26930</v>
      </c>
      <c r="B26932">
        <v>0.9999997906890673</v>
      </c>
      <c r="C26932">
        <v>1</v>
      </c>
      <c r="D26932">
        <v>0.1906012445600784</v>
      </c>
      <c r="E26932">
        <v>0.86648369795809399</v>
      </c>
      <c r="F26932">
        <v>0.99999986432233468</v>
      </c>
      <c r="G26932">
        <v>0.150454297487498</v>
      </c>
      <c r="H26932">
        <v>0.14812501871705011</v>
      </c>
      <c r="I26932">
        <v>0.99999976298863669</v>
      </c>
      <c r="J26932">
        <v>0.99999987549834402</v>
      </c>
      <c r="K26932">
        <v>0.99999977607082946</v>
      </c>
      <c r="L26932">
        <v>0.70259523809523827</v>
      </c>
      <c r="M26932" t="str">
        <f t="shared" si="420"/>
        <v>j</v>
      </c>
    </row>
    <row r="26933" spans="1:13" x14ac:dyDescent="0.35">
      <c r="A26933" s="1">
        <v>26931</v>
      </c>
      <c r="B26933">
        <v>0.9999997906890673</v>
      </c>
      <c r="C26933">
        <v>1</v>
      </c>
      <c r="D26933">
        <v>0.99080106549180458</v>
      </c>
      <c r="E26933">
        <v>0.93012472693161063</v>
      </c>
      <c r="F26933">
        <v>0.99999986432233468</v>
      </c>
      <c r="G26933">
        <v>0.150454297487498</v>
      </c>
      <c r="H26933">
        <v>0.21352916426665869</v>
      </c>
      <c r="I26933">
        <v>0.99999976298863669</v>
      </c>
      <c r="J26933">
        <v>0.99999987549834402</v>
      </c>
      <c r="K26933">
        <v>0.48605733360720782</v>
      </c>
      <c r="L26933">
        <v>0.9208412698412699</v>
      </c>
      <c r="M26933" t="str">
        <f t="shared" si="420"/>
        <v>j</v>
      </c>
    </row>
    <row r="26934" spans="1:13" x14ac:dyDescent="0.35">
      <c r="A26934" s="1">
        <v>26932</v>
      </c>
      <c r="B26934">
        <v>0.9999997906890673</v>
      </c>
      <c r="C26934">
        <v>1</v>
      </c>
      <c r="D26934">
        <v>0.96378344069101496</v>
      </c>
      <c r="E26934">
        <v>0.5870881685236945</v>
      </c>
      <c r="F26934">
        <v>7.872473543003547E-2</v>
      </c>
      <c r="G26934">
        <v>8.1380893904760956E-2</v>
      </c>
      <c r="H26934">
        <v>0.22665168985162309</v>
      </c>
      <c r="I26934">
        <v>0.99999976298863669</v>
      </c>
      <c r="J26934">
        <v>0.13854133851645151</v>
      </c>
      <c r="K26934">
        <v>0.16657776095447671</v>
      </c>
      <c r="L26934">
        <v>0.69769973544973551</v>
      </c>
      <c r="M26934" t="str">
        <f t="shared" si="420"/>
        <v>j</v>
      </c>
    </row>
    <row r="26935" spans="1:13" x14ac:dyDescent="0.35">
      <c r="A26935" s="1">
        <v>26933</v>
      </c>
      <c r="B26935">
        <v>0.99999968603360068</v>
      </c>
      <c r="C26935">
        <v>0.31056078219006422</v>
      </c>
      <c r="D26935">
        <v>0.77320352284150407</v>
      </c>
      <c r="E26935">
        <v>0.93871179438484598</v>
      </c>
      <c r="F26935">
        <v>0.99999986432233468</v>
      </c>
      <c r="G26935">
        <v>0.150454297487498</v>
      </c>
      <c r="H26935">
        <v>0.24904473358868731</v>
      </c>
      <c r="I26935">
        <v>0.12964010975296289</v>
      </c>
      <c r="J26935">
        <v>0.99999987549834402</v>
      </c>
      <c r="K26935">
        <v>0.84813291601426566</v>
      </c>
      <c r="L26935">
        <v>0.97944444444444456</v>
      </c>
      <c r="M26935" t="str">
        <f t="shared" si="420"/>
        <v>j</v>
      </c>
    </row>
    <row r="26936" spans="1:13" x14ac:dyDescent="0.35">
      <c r="A26936" s="1">
        <v>26934</v>
      </c>
      <c r="B26936">
        <v>0.99999958137813438</v>
      </c>
      <c r="C26936">
        <v>1</v>
      </c>
      <c r="D26936">
        <v>0.1895230208090021</v>
      </c>
      <c r="E26936">
        <v>0.99999979362103786</v>
      </c>
      <c r="F26936">
        <v>0.99999986432233468</v>
      </c>
      <c r="G26936">
        <v>0.150454297487498</v>
      </c>
      <c r="H26936">
        <v>0.15617842085274219</v>
      </c>
      <c r="I26936">
        <v>0.99999976298863669</v>
      </c>
      <c r="J26936">
        <v>0.99999987549834402</v>
      </c>
      <c r="K26936">
        <v>0.99999977607082946</v>
      </c>
      <c r="L26936">
        <v>0.7036825396825398</v>
      </c>
      <c r="M26936" t="str">
        <f t="shared" si="420"/>
        <v>j</v>
      </c>
    </row>
    <row r="26937" spans="1:13" x14ac:dyDescent="0.35">
      <c r="A26937" s="1">
        <v>26935</v>
      </c>
      <c r="B26937">
        <v>0.90226738814924101</v>
      </c>
      <c r="C26937">
        <v>1</v>
      </c>
      <c r="D26937">
        <v>0.21662882938860489</v>
      </c>
      <c r="E26937">
        <v>0.72309623856025262</v>
      </c>
      <c r="F26937">
        <v>5.9718940153573742E-2</v>
      </c>
      <c r="G26937">
        <v>0.27458482807118628</v>
      </c>
      <c r="H26937">
        <v>0.1656161213072713</v>
      </c>
      <c r="I26937">
        <v>0.13144811390426139</v>
      </c>
      <c r="J26937">
        <v>0.99999987549834402</v>
      </c>
      <c r="K26937">
        <v>0.35739348236934598</v>
      </c>
      <c r="L26937">
        <v>0.88570767195767186</v>
      </c>
      <c r="M26937" t="str">
        <f t="shared" si="420"/>
        <v>j</v>
      </c>
    </row>
    <row r="26938" spans="1:13" x14ac:dyDescent="0.35">
      <c r="A26938" s="1">
        <v>26936</v>
      </c>
      <c r="B26938">
        <v>0.9999997906890673</v>
      </c>
      <c r="C26938">
        <v>0.261854439864459</v>
      </c>
      <c r="D26938">
        <v>0.49091407703273249</v>
      </c>
      <c r="E26938">
        <v>0.29881153320968989</v>
      </c>
      <c r="F26938">
        <v>0.99999986432233468</v>
      </c>
      <c r="G26938">
        <v>0.31488855515597802</v>
      </c>
      <c r="H26938">
        <v>0.19718619949768679</v>
      </c>
      <c r="I26938">
        <v>0.99999976298863669</v>
      </c>
      <c r="J26938">
        <v>0.99999987549834402</v>
      </c>
      <c r="K26938">
        <v>0.99999977607082946</v>
      </c>
      <c r="L26938">
        <v>0.98283333333333345</v>
      </c>
      <c r="M26938" t="str">
        <f t="shared" si="420"/>
        <v>j</v>
      </c>
    </row>
    <row r="26939" spans="1:13" x14ac:dyDescent="0.35">
      <c r="A26939" s="1">
        <v>26937</v>
      </c>
      <c r="B26939">
        <v>0.99999968603360068</v>
      </c>
      <c r="C26939">
        <v>1</v>
      </c>
      <c r="D26939">
        <v>0.14311138938259421</v>
      </c>
      <c r="E26939">
        <v>0.7256269605840171</v>
      </c>
      <c r="F26939">
        <v>7.872473543003547E-2</v>
      </c>
      <c r="G26939">
        <v>8.1380893904760956E-2</v>
      </c>
      <c r="H26939">
        <v>0.23267266196835201</v>
      </c>
      <c r="I26939">
        <v>0.1402651143745689</v>
      </c>
      <c r="J26939">
        <v>0.1454290191487555</v>
      </c>
      <c r="K26939">
        <v>0.64848975974352352</v>
      </c>
      <c r="L26939">
        <v>0.81023809523809553</v>
      </c>
      <c r="M26939" t="str">
        <f t="shared" si="420"/>
        <v>j</v>
      </c>
    </row>
    <row r="26940" spans="1:13" x14ac:dyDescent="0.35">
      <c r="A26940" s="1">
        <v>26938</v>
      </c>
      <c r="B26940">
        <v>0.9999997906890673</v>
      </c>
      <c r="C26940">
        <v>1</v>
      </c>
      <c r="D26940">
        <v>0.78858481375470402</v>
      </c>
      <c r="E26940">
        <v>0.74330698192153799</v>
      </c>
      <c r="F26940">
        <v>8.3858405193666413E-2</v>
      </c>
      <c r="G26940">
        <v>0.27458482807118628</v>
      </c>
      <c r="H26940">
        <v>0.14258816161322879</v>
      </c>
      <c r="I26940">
        <v>0.99999976298863669</v>
      </c>
      <c r="J26940">
        <v>0.1023461702957856</v>
      </c>
      <c r="K26940">
        <v>0.1355067837977644</v>
      </c>
      <c r="L26940">
        <v>0.93276719576719569</v>
      </c>
      <c r="M26940" t="str">
        <f t="shared" si="420"/>
        <v>j</v>
      </c>
    </row>
    <row r="26941" spans="1:13" x14ac:dyDescent="0.35">
      <c r="A26941" s="1">
        <v>26939</v>
      </c>
      <c r="B26941">
        <v>0.99999989534453326</v>
      </c>
      <c r="C26941">
        <v>1</v>
      </c>
      <c r="D26941">
        <v>0.74492351697575754</v>
      </c>
      <c r="E26941">
        <v>0.88808409406123612</v>
      </c>
      <c r="F26941">
        <v>0.99999986432233468</v>
      </c>
      <c r="G26941">
        <v>0.150454297487498</v>
      </c>
      <c r="H26941">
        <v>0.99999977588564881</v>
      </c>
      <c r="I26941">
        <v>0.99999976298863669</v>
      </c>
      <c r="J26941">
        <v>0.99999987549834402</v>
      </c>
      <c r="K26941">
        <v>0.43477601404243021</v>
      </c>
      <c r="L26941">
        <v>0.94294444444444447</v>
      </c>
      <c r="M26941" t="str">
        <f t="shared" si="420"/>
        <v>j</v>
      </c>
    </row>
    <row r="26942" spans="1:13" x14ac:dyDescent="0.35">
      <c r="A26942" s="1">
        <v>26940</v>
      </c>
      <c r="B26942">
        <v>0.9999997906890673</v>
      </c>
      <c r="C26942">
        <v>0.28152647787366458</v>
      </c>
      <c r="D26942">
        <v>0.99999989319957105</v>
      </c>
      <c r="E26942">
        <v>0.85897568290863047</v>
      </c>
      <c r="F26942">
        <v>0.12614267200220211</v>
      </c>
      <c r="G26942">
        <v>0.150454297487498</v>
      </c>
      <c r="H26942">
        <v>0.25544762457417208</v>
      </c>
      <c r="I26942">
        <v>0.99999976298863669</v>
      </c>
      <c r="J26942">
        <v>0.99999987549834402</v>
      </c>
      <c r="K26942">
        <v>0.22016572592039421</v>
      </c>
      <c r="L26942">
        <v>0.776718253968254</v>
      </c>
      <c r="M26942" t="str">
        <f t="shared" si="420"/>
        <v>j</v>
      </c>
    </row>
    <row r="26943" spans="1:13" x14ac:dyDescent="0.35">
      <c r="A26943" s="1">
        <v>26941</v>
      </c>
      <c r="B26943">
        <v>0.54118012721944619</v>
      </c>
      <c r="C26943">
        <v>0.31260413740241572</v>
      </c>
      <c r="D26943">
        <v>0.99999967959871405</v>
      </c>
      <c r="E26943">
        <v>0.96010116799915635</v>
      </c>
      <c r="F26943">
        <v>2.7078964070832601E-2</v>
      </c>
      <c r="G26943">
        <v>0.150454297487498</v>
      </c>
      <c r="H26943">
        <v>0.2194749460185566</v>
      </c>
      <c r="I26943">
        <v>0.17471147192556549</v>
      </c>
      <c r="J26943">
        <v>0.99999987549834402</v>
      </c>
      <c r="K26943">
        <v>0.90833940852006645</v>
      </c>
      <c r="L26943">
        <v>0.83915079365079348</v>
      </c>
      <c r="M26943" t="str">
        <f t="shared" si="420"/>
        <v>j</v>
      </c>
    </row>
    <row r="26944" spans="1:13" x14ac:dyDescent="0.35">
      <c r="A26944" s="1">
        <v>26942</v>
      </c>
      <c r="B26944">
        <v>0.99999968603360068</v>
      </c>
      <c r="C26944">
        <v>1</v>
      </c>
      <c r="D26944">
        <v>0.62001779922591427</v>
      </c>
      <c r="E26944">
        <v>0.87417683493663523</v>
      </c>
      <c r="F26944">
        <v>0.99999986432233468</v>
      </c>
      <c r="G26944">
        <v>0.150454297487498</v>
      </c>
      <c r="H26944">
        <v>0.2016551937394328</v>
      </c>
      <c r="I26944">
        <v>7.9419438703042161E-2</v>
      </c>
      <c r="J26944">
        <v>0.99999987549834402</v>
      </c>
      <c r="K26944">
        <v>0.20019903944322701</v>
      </c>
      <c r="L26944">
        <v>0.78788888888888886</v>
      </c>
      <c r="M26944" t="str">
        <f t="shared" si="420"/>
        <v>j</v>
      </c>
    </row>
    <row r="26945" spans="1:13" x14ac:dyDescent="0.35">
      <c r="A26945" s="1">
        <v>26943</v>
      </c>
      <c r="B26945">
        <v>0.92225736712670503</v>
      </c>
      <c r="C26945">
        <v>0.29284849635085453</v>
      </c>
      <c r="D26945">
        <v>0.35778112177336119</v>
      </c>
      <c r="E26945">
        <v>0.80360859290797759</v>
      </c>
      <c r="F26945">
        <v>0.99999986432233468</v>
      </c>
      <c r="G26945">
        <v>0.31488855515597802</v>
      </c>
      <c r="H26945">
        <v>0.19272072104982541</v>
      </c>
      <c r="I26945">
        <v>0.99999976298863669</v>
      </c>
      <c r="J26945">
        <v>0.99999987549834402</v>
      </c>
      <c r="K26945">
        <v>0.99999977607082946</v>
      </c>
      <c r="L26945">
        <v>0.92908333333333337</v>
      </c>
      <c r="M26945" t="str">
        <f t="shared" si="420"/>
        <v>j</v>
      </c>
    </row>
    <row r="26946" spans="1:13" x14ac:dyDescent="0.35">
      <c r="A26946" s="1">
        <v>26944</v>
      </c>
      <c r="B26946">
        <v>0.99999958137813438</v>
      </c>
      <c r="C26946">
        <v>1</v>
      </c>
      <c r="D26946">
        <v>0.75149387933752965</v>
      </c>
      <c r="E26946">
        <v>0.94771616009961468</v>
      </c>
      <c r="F26946">
        <v>0.99999986432233468</v>
      </c>
      <c r="G26946">
        <v>0.150454297487498</v>
      </c>
      <c r="H26946">
        <v>0.1954456293961605</v>
      </c>
      <c r="I26946">
        <v>0.99999976298863669</v>
      </c>
      <c r="J26946">
        <v>0.99999987549834402</v>
      </c>
      <c r="K26946">
        <v>0.82665055095078221</v>
      </c>
      <c r="L26946">
        <v>0.93373015873015863</v>
      </c>
      <c r="M26946" t="str">
        <f t="shared" si="420"/>
        <v>j</v>
      </c>
    </row>
    <row r="26947" spans="1:13" x14ac:dyDescent="0.35">
      <c r="A26947" s="1">
        <v>26945</v>
      </c>
      <c r="B26947">
        <v>0.76003385918300859</v>
      </c>
      <c r="C26947">
        <v>1</v>
      </c>
      <c r="D26947">
        <v>0.529182806575486</v>
      </c>
      <c r="E26947">
        <v>0.58786761026911771</v>
      </c>
      <c r="F26947">
        <v>9.5773041181894225E-2</v>
      </c>
      <c r="G26947">
        <v>0.150454297487498</v>
      </c>
      <c r="H26947">
        <v>0.23525514564449301</v>
      </c>
      <c r="I26947">
        <v>0.17342858866929639</v>
      </c>
      <c r="J26947">
        <v>0.99999987549834402</v>
      </c>
      <c r="K26947">
        <v>0.27061131382960169</v>
      </c>
      <c r="L26947">
        <v>0.82306084656084688</v>
      </c>
      <c r="M26947" t="str">
        <f t="shared" ref="M26947:M27010" si="421">IF(L26947&gt;0.5,"j",IF(L26947=0.5,"-","n"))</f>
        <v>j</v>
      </c>
    </row>
    <row r="26948" spans="1:13" x14ac:dyDescent="0.35">
      <c r="A26948" s="1">
        <v>26946</v>
      </c>
      <c r="B26948">
        <v>0.85948972794170486</v>
      </c>
      <c r="C26948">
        <v>1</v>
      </c>
      <c r="D26948">
        <v>0.65175552236480039</v>
      </c>
      <c r="E26948">
        <v>0.25318826474530598</v>
      </c>
      <c r="F26948">
        <v>0.99999986432233468</v>
      </c>
      <c r="G26948">
        <v>8.1380893904760956E-2</v>
      </c>
      <c r="H26948">
        <v>0.196578961663083</v>
      </c>
      <c r="I26948">
        <v>0.1363793575142071</v>
      </c>
      <c r="J26948">
        <v>0.99999987549834402</v>
      </c>
      <c r="K26948">
        <v>0.24054034136840399</v>
      </c>
      <c r="L26948">
        <v>0.68782407407407409</v>
      </c>
      <c r="M26948" t="str">
        <f t="shared" si="421"/>
        <v>j</v>
      </c>
    </row>
    <row r="26949" spans="1:13" x14ac:dyDescent="0.35">
      <c r="A26949" s="1">
        <v>26947</v>
      </c>
      <c r="B26949">
        <v>0.613660212298061</v>
      </c>
      <c r="C26949">
        <v>0.21890457482474829</v>
      </c>
      <c r="D26949">
        <v>0.64543266999609405</v>
      </c>
      <c r="E26949">
        <v>0.89701978717633846</v>
      </c>
      <c r="F26949">
        <v>0.99999986432233468</v>
      </c>
      <c r="G26949">
        <v>0.150454297487498</v>
      </c>
      <c r="H26949">
        <v>0.99999977588564881</v>
      </c>
      <c r="I26949">
        <v>0.99999976298863669</v>
      </c>
      <c r="J26949">
        <v>0.99999987549834402</v>
      </c>
      <c r="K26949">
        <v>0.67304891161011082</v>
      </c>
      <c r="L26949">
        <v>0.97972222222222227</v>
      </c>
      <c r="M26949" t="str">
        <f t="shared" si="421"/>
        <v>j</v>
      </c>
    </row>
    <row r="26950" spans="1:13" x14ac:dyDescent="0.35">
      <c r="A26950" s="1">
        <v>26948</v>
      </c>
      <c r="B26950">
        <v>0.8550428125235594</v>
      </c>
      <c r="C26950">
        <v>1</v>
      </c>
      <c r="D26950">
        <v>0.999999786399143</v>
      </c>
      <c r="E26950">
        <v>0.86795585069008319</v>
      </c>
      <c r="F26950">
        <v>0.99999986432233468</v>
      </c>
      <c r="G26950">
        <v>0.27458482807118628</v>
      </c>
      <c r="H26950">
        <v>0.76632565893891413</v>
      </c>
      <c r="I26950">
        <v>0.68032499857290885</v>
      </c>
      <c r="J26950">
        <v>0.99999987549834402</v>
      </c>
      <c r="K26950">
        <v>0.17735348456077291</v>
      </c>
      <c r="L26950">
        <v>0.80829365079365079</v>
      </c>
      <c r="M26950" t="str">
        <f t="shared" si="421"/>
        <v>j</v>
      </c>
    </row>
    <row r="26951" spans="1:13" x14ac:dyDescent="0.35">
      <c r="A26951" s="1">
        <v>26949</v>
      </c>
      <c r="B26951">
        <v>0.84285960805402793</v>
      </c>
      <c r="C26951">
        <v>0.23763716825076589</v>
      </c>
      <c r="D26951">
        <v>0.94010380988300823</v>
      </c>
      <c r="E26951">
        <v>0.35099396364753238</v>
      </c>
      <c r="F26951">
        <v>0.99999986432233468</v>
      </c>
      <c r="G26951">
        <v>8.1380893904760956E-2</v>
      </c>
      <c r="H26951">
        <v>0.4923967665565806</v>
      </c>
      <c r="I26951">
        <v>0.18087397475422909</v>
      </c>
      <c r="J26951">
        <v>0.99999987549834402</v>
      </c>
      <c r="K26951">
        <v>0.18145157732173831</v>
      </c>
      <c r="L26951">
        <v>0.74012169312169329</v>
      </c>
      <c r="M26951" t="str">
        <f t="shared" si="421"/>
        <v>j</v>
      </c>
    </row>
    <row r="26952" spans="1:13" x14ac:dyDescent="0.35">
      <c r="A26952" s="1">
        <v>26950</v>
      </c>
      <c r="B26952">
        <v>0.28986343390466351</v>
      </c>
      <c r="C26952">
        <v>1</v>
      </c>
      <c r="D26952">
        <v>0.65952920515456481</v>
      </c>
      <c r="E26952">
        <v>0.75303615055149198</v>
      </c>
      <c r="F26952">
        <v>0.99999986432233468</v>
      </c>
      <c r="G26952">
        <v>8.1380893904760956E-2</v>
      </c>
      <c r="H26952">
        <v>0.99999960779988506</v>
      </c>
      <c r="I26952">
        <v>0.1659873947228506</v>
      </c>
      <c r="J26952">
        <v>0.99999987549834402</v>
      </c>
      <c r="K26952">
        <v>0.99999977607082946</v>
      </c>
      <c r="L26952">
        <v>0.89816666666666667</v>
      </c>
      <c r="M26952" t="str">
        <f t="shared" si="421"/>
        <v>j</v>
      </c>
    </row>
    <row r="26953" spans="1:13" x14ac:dyDescent="0.35">
      <c r="A26953" s="1">
        <v>26951</v>
      </c>
      <c r="B26953">
        <v>0.9999997906890673</v>
      </c>
      <c r="C26953">
        <v>1</v>
      </c>
      <c r="D26953">
        <v>0.95921766897211147</v>
      </c>
      <c r="E26953">
        <v>0.81015508837263217</v>
      </c>
      <c r="F26953">
        <v>8.6895939817864781E-2</v>
      </c>
      <c r="G26953">
        <v>8.1380893904760956E-2</v>
      </c>
      <c r="H26953">
        <v>0.75248693392321697</v>
      </c>
      <c r="I26953">
        <v>0.99999976298863669</v>
      </c>
      <c r="J26953">
        <v>0.99999987549834402</v>
      </c>
      <c r="K26953">
        <v>0.1050428786223631</v>
      </c>
      <c r="L26953">
        <v>0.68883068783068768</v>
      </c>
      <c r="M26953" t="str">
        <f t="shared" si="421"/>
        <v>j</v>
      </c>
    </row>
    <row r="26954" spans="1:13" x14ac:dyDescent="0.35">
      <c r="A26954" s="1">
        <v>26952</v>
      </c>
      <c r="B26954">
        <v>0.17354849834384681</v>
      </c>
      <c r="C26954">
        <v>1</v>
      </c>
      <c r="D26954">
        <v>0.86131772117549343</v>
      </c>
      <c r="E26954">
        <v>0.91900497685447002</v>
      </c>
      <c r="F26954">
        <v>7.872473543003547E-2</v>
      </c>
      <c r="G26954">
        <v>8.1380893904760956E-2</v>
      </c>
      <c r="H26954">
        <v>0.99999966382847283</v>
      </c>
      <c r="I26954">
        <v>0.14557157659891221</v>
      </c>
      <c r="J26954">
        <v>0.99999987549834402</v>
      </c>
      <c r="K26954">
        <v>0.56197931525664613</v>
      </c>
      <c r="L26954">
        <v>0.48662301587301582</v>
      </c>
      <c r="M26954" t="str">
        <f t="shared" si="421"/>
        <v>n</v>
      </c>
    </row>
    <row r="26955" spans="1:13" x14ac:dyDescent="0.35">
      <c r="A26955" s="1">
        <v>26953</v>
      </c>
      <c r="B26955">
        <v>0.69088814958813927</v>
      </c>
      <c r="C26955">
        <v>1</v>
      </c>
      <c r="D26955">
        <v>0.69815475492896129</v>
      </c>
      <c r="E26955">
        <v>0.8128470955553424</v>
      </c>
      <c r="F26955">
        <v>0.99999986432233468</v>
      </c>
      <c r="G26955">
        <v>8.1380893904760956E-2</v>
      </c>
      <c r="H26955">
        <v>0.99999977588564881</v>
      </c>
      <c r="I26955">
        <v>0.84238951730811029</v>
      </c>
      <c r="J26955">
        <v>0.99999987549834402</v>
      </c>
      <c r="K26955">
        <v>0.53920247164061252</v>
      </c>
      <c r="L26955">
        <v>0.93774999999999975</v>
      </c>
      <c r="M26955" t="str">
        <f t="shared" si="421"/>
        <v>j</v>
      </c>
    </row>
    <row r="26956" spans="1:13" x14ac:dyDescent="0.35">
      <c r="A26956" s="1">
        <v>26954</v>
      </c>
      <c r="B26956">
        <v>0.86961038248158506</v>
      </c>
      <c r="C26956">
        <v>1</v>
      </c>
      <c r="D26956">
        <v>0.53082993618414054</v>
      </c>
      <c r="E26956">
        <v>0.34949117653834422</v>
      </c>
      <c r="F26956">
        <v>0.99999986432233468</v>
      </c>
      <c r="G26956">
        <v>8.1380893904760956E-2</v>
      </c>
      <c r="H26956">
        <v>0.99999977588564881</v>
      </c>
      <c r="I26956">
        <v>0.67264630442730644</v>
      </c>
      <c r="J26956">
        <v>0.99999987549834402</v>
      </c>
      <c r="K26956">
        <v>0.99999977607082946</v>
      </c>
      <c r="L26956">
        <v>0.9662142857142858</v>
      </c>
      <c r="M26956" t="str">
        <f t="shared" si="421"/>
        <v>j</v>
      </c>
    </row>
    <row r="26957" spans="1:13" x14ac:dyDescent="0.35">
      <c r="A26957" s="1">
        <v>26955</v>
      </c>
      <c r="B26957">
        <v>0.87058781220900427</v>
      </c>
      <c r="C26957">
        <v>1</v>
      </c>
      <c r="D26957">
        <v>0.68809164475349904</v>
      </c>
      <c r="E26957">
        <v>0.49667222952560097</v>
      </c>
      <c r="F26957">
        <v>0.99999986432233468</v>
      </c>
      <c r="G26957">
        <v>8.1380893904760956E-2</v>
      </c>
      <c r="H26957">
        <v>0.97545662108451536</v>
      </c>
      <c r="I26957">
        <v>0.18274122433972739</v>
      </c>
      <c r="J26957">
        <v>0.99999987549834402</v>
      </c>
      <c r="K26957">
        <v>0.99999977607082946</v>
      </c>
      <c r="L26957">
        <v>0.9195000000000001</v>
      </c>
      <c r="M26957" t="str">
        <f t="shared" si="421"/>
        <v>j</v>
      </c>
    </row>
    <row r="26958" spans="1:13" x14ac:dyDescent="0.35">
      <c r="A26958" s="1">
        <v>26956</v>
      </c>
      <c r="B26958">
        <v>0.95455294514152722</v>
      </c>
      <c r="C26958">
        <v>1</v>
      </c>
      <c r="D26958">
        <v>0.98018702530588719</v>
      </c>
      <c r="E26958">
        <v>0.63941684425361356</v>
      </c>
      <c r="F26958">
        <v>8.3034807842308184E-2</v>
      </c>
      <c r="G26958">
        <v>8.1380893904760956E-2</v>
      </c>
      <c r="H26958">
        <v>0.99999966382847283</v>
      </c>
      <c r="I26958">
        <v>0.63015929193943976</v>
      </c>
      <c r="J26958">
        <v>0.99999987549834402</v>
      </c>
      <c r="K26958">
        <v>0.2038806449403634</v>
      </c>
      <c r="L26958">
        <v>0.70222751322751309</v>
      </c>
      <c r="M26958" t="str">
        <f t="shared" si="421"/>
        <v>j</v>
      </c>
    </row>
    <row r="26959" spans="1:13" x14ac:dyDescent="0.35">
      <c r="A26959" s="1">
        <v>26957</v>
      </c>
      <c r="B26959">
        <v>0.9999997906890673</v>
      </c>
      <c r="C26959">
        <v>0.26988149166791159</v>
      </c>
      <c r="D26959">
        <v>0.27535591526488701</v>
      </c>
      <c r="E26959">
        <v>0.94022398463549861</v>
      </c>
      <c r="F26959">
        <v>0.13734396570231411</v>
      </c>
      <c r="G26959">
        <v>0.150454297487498</v>
      </c>
      <c r="H26959">
        <v>0.99999977588564881</v>
      </c>
      <c r="I26959">
        <v>0.99999976298863669</v>
      </c>
      <c r="J26959">
        <v>0.99999987549834402</v>
      </c>
      <c r="K26959">
        <v>0.99999977607082946</v>
      </c>
      <c r="L26959">
        <v>0.77098737373737358</v>
      </c>
      <c r="M26959" t="str">
        <f t="shared" si="421"/>
        <v>j</v>
      </c>
    </row>
    <row r="26960" spans="1:13" x14ac:dyDescent="0.35">
      <c r="A26960" s="1">
        <v>26958</v>
      </c>
      <c r="B26960">
        <v>0.9999997906890673</v>
      </c>
      <c r="C26960">
        <v>0.261854439864459</v>
      </c>
      <c r="D26960">
        <v>0.94920689100661781</v>
      </c>
      <c r="E26960">
        <v>0.95712662801721815</v>
      </c>
      <c r="F26960">
        <v>0.12571433761099279</v>
      </c>
      <c r="G26960">
        <v>8.1380893904760956E-2</v>
      </c>
      <c r="H26960">
        <v>0.16837768635717609</v>
      </c>
      <c r="I26960">
        <v>0.99999976298863669</v>
      </c>
      <c r="J26960">
        <v>0.99999987549834402</v>
      </c>
      <c r="K26960">
        <v>0.58634180132921387</v>
      </c>
      <c r="L26960">
        <v>0.49752260702260698</v>
      </c>
      <c r="M26960" t="str">
        <f t="shared" si="421"/>
        <v>n</v>
      </c>
    </row>
    <row r="26961" spans="1:13" x14ac:dyDescent="0.35">
      <c r="A26961" s="1">
        <v>26959</v>
      </c>
      <c r="B26961">
        <v>0.99999968603360068</v>
      </c>
      <c r="C26961">
        <v>1</v>
      </c>
      <c r="D26961">
        <v>0.78618580912935765</v>
      </c>
      <c r="E26961">
        <v>0.98905231838257879</v>
      </c>
      <c r="F26961">
        <v>8.3034807842308184E-2</v>
      </c>
      <c r="G26961">
        <v>8.1380893904760956E-2</v>
      </c>
      <c r="H26961">
        <v>0.1827177691836771</v>
      </c>
      <c r="I26961">
        <v>0.99999976298863669</v>
      </c>
      <c r="J26961">
        <v>0.99999987549834402</v>
      </c>
      <c r="K26961">
        <v>0.99999977607082946</v>
      </c>
      <c r="L26961">
        <v>0.86738492063492056</v>
      </c>
      <c r="M26961" t="str">
        <f t="shared" si="421"/>
        <v>j</v>
      </c>
    </row>
    <row r="26962" spans="1:13" x14ac:dyDescent="0.35">
      <c r="A26962" s="1">
        <v>26960</v>
      </c>
      <c r="B26962">
        <v>0.9999997906890673</v>
      </c>
      <c r="C26962">
        <v>0.31260413740241572</v>
      </c>
      <c r="D26962">
        <v>0.99999967959871405</v>
      </c>
      <c r="E26962">
        <v>0.94653768463081123</v>
      </c>
      <c r="F26962">
        <v>2.7078964070832601E-2</v>
      </c>
      <c r="G26962">
        <v>0.150454297487498</v>
      </c>
      <c r="H26962">
        <v>0.26274071176981051</v>
      </c>
      <c r="I26962">
        <v>0.15598206371698861</v>
      </c>
      <c r="J26962">
        <v>0.99999987549834402</v>
      </c>
      <c r="K26962">
        <v>0.91109127409672896</v>
      </c>
      <c r="L26962">
        <v>0.88469047619047636</v>
      </c>
      <c r="M26962" t="str">
        <f t="shared" si="421"/>
        <v>j</v>
      </c>
    </row>
    <row r="26963" spans="1:13" x14ac:dyDescent="0.35">
      <c r="A26963" s="1">
        <v>26961</v>
      </c>
      <c r="B26963">
        <v>0.99999963370586753</v>
      </c>
      <c r="C26963">
        <v>0.31578375481756149</v>
      </c>
      <c r="D26963">
        <v>0.999999786399143</v>
      </c>
      <c r="E26963">
        <v>0.99999979362103786</v>
      </c>
      <c r="F26963">
        <v>9.5773041181894225E-2</v>
      </c>
      <c r="G26963">
        <v>0.150454297487498</v>
      </c>
      <c r="H26963">
        <v>0.18790154813431381</v>
      </c>
      <c r="I26963">
        <v>0.99999976298863669</v>
      </c>
      <c r="J26963">
        <v>0.99999987549834402</v>
      </c>
      <c r="K26963">
        <v>0.99999977607082946</v>
      </c>
      <c r="L26963">
        <v>0.8418809523809524</v>
      </c>
      <c r="M26963" t="str">
        <f t="shared" si="421"/>
        <v>j</v>
      </c>
    </row>
    <row r="26964" spans="1:13" x14ac:dyDescent="0.35">
      <c r="A26964" s="1">
        <v>26962</v>
      </c>
      <c r="B26964">
        <v>0.99999968603360068</v>
      </c>
      <c r="C26964">
        <v>0.31260413740241572</v>
      </c>
      <c r="D26964">
        <v>0.87651125693537746</v>
      </c>
      <c r="E26964">
        <v>0.99999969043155634</v>
      </c>
      <c r="F26964">
        <v>0.99999986432233468</v>
      </c>
      <c r="G26964">
        <v>0.150454297487498</v>
      </c>
      <c r="H26964">
        <v>0.27068927741415061</v>
      </c>
      <c r="I26964">
        <v>0.13990624954423331</v>
      </c>
      <c r="J26964">
        <v>0.99999987549834402</v>
      </c>
      <c r="K26964">
        <v>0.86751191437894581</v>
      </c>
      <c r="L26964">
        <v>0.98355555555555541</v>
      </c>
      <c r="M26964" t="str">
        <f t="shared" si="421"/>
        <v>j</v>
      </c>
    </row>
    <row r="26965" spans="1:13" x14ac:dyDescent="0.35">
      <c r="A26965" s="1">
        <v>26963</v>
      </c>
      <c r="B26965">
        <v>0.9823054293646829</v>
      </c>
      <c r="C26965">
        <v>1</v>
      </c>
      <c r="D26965">
        <v>0.76502127501248485</v>
      </c>
      <c r="E26965">
        <v>0.62703978194411591</v>
      </c>
      <c r="F26965">
        <v>0.12563632295310709</v>
      </c>
      <c r="G26965">
        <v>8.1380893904760956E-2</v>
      </c>
      <c r="H26965">
        <v>0.16802624003661129</v>
      </c>
      <c r="I26965">
        <v>3.7830888150209428E-2</v>
      </c>
      <c r="J26965">
        <v>0.99999987549834402</v>
      </c>
      <c r="K26965">
        <v>0.54987835082799785</v>
      </c>
      <c r="L26965">
        <v>0.56267857142857136</v>
      </c>
      <c r="M26965" t="str">
        <f t="shared" si="421"/>
        <v>j</v>
      </c>
    </row>
    <row r="26966" spans="1:13" x14ac:dyDescent="0.35">
      <c r="A26966" s="1">
        <v>26964</v>
      </c>
      <c r="B26966">
        <v>0.91774441410933039</v>
      </c>
      <c r="C26966">
        <v>0.261854439864459</v>
      </c>
      <c r="D26966">
        <v>0.59687201035980153</v>
      </c>
      <c r="E26966">
        <v>0.94362051800035984</v>
      </c>
      <c r="F26966">
        <v>0.99999986432233468</v>
      </c>
      <c r="G26966">
        <v>0.31488855515597802</v>
      </c>
      <c r="H26966">
        <v>0.19309700904550731</v>
      </c>
      <c r="I26966">
        <v>0.99999976298863669</v>
      </c>
      <c r="J26966">
        <v>0.99999987549834402</v>
      </c>
      <c r="K26966">
        <v>0.99999977607082946</v>
      </c>
      <c r="L26966">
        <v>0.97302777777777771</v>
      </c>
      <c r="M26966" t="str">
        <f t="shared" si="421"/>
        <v>j</v>
      </c>
    </row>
    <row r="26967" spans="1:13" x14ac:dyDescent="0.35">
      <c r="A26967" s="1">
        <v>26965</v>
      </c>
      <c r="B26967">
        <v>0.9999997906890673</v>
      </c>
      <c r="C26967">
        <v>0.31260413740241572</v>
      </c>
      <c r="D26967">
        <v>0.80798596599649208</v>
      </c>
      <c r="E26967">
        <v>0.99999979362103786</v>
      </c>
      <c r="F26967">
        <v>9.5773041181894225E-2</v>
      </c>
      <c r="G26967">
        <v>0.150454297487498</v>
      </c>
      <c r="H26967">
        <v>0.24864662245805641</v>
      </c>
      <c r="I26967">
        <v>0.15576786469747861</v>
      </c>
      <c r="J26967">
        <v>0.99999987549834402</v>
      </c>
      <c r="K26967">
        <v>0.8867626013289116</v>
      </c>
      <c r="L26967">
        <v>0.94727777777777777</v>
      </c>
      <c r="M26967" t="str">
        <f t="shared" si="421"/>
        <v>j</v>
      </c>
    </row>
    <row r="26968" spans="1:13" x14ac:dyDescent="0.35">
      <c r="A26968" s="1">
        <v>26966</v>
      </c>
      <c r="B26968">
        <v>0.99999968603360068</v>
      </c>
      <c r="C26968">
        <v>1</v>
      </c>
      <c r="D26968">
        <v>0.1906012445600784</v>
      </c>
      <c r="E26968">
        <v>0.97697698211579209</v>
      </c>
      <c r="F26968">
        <v>0.99999986432233468</v>
      </c>
      <c r="G26968">
        <v>0.150454297487498</v>
      </c>
      <c r="H26968">
        <v>0.15779857851550741</v>
      </c>
      <c r="I26968">
        <v>0.99999976298863669</v>
      </c>
      <c r="J26968">
        <v>0.99999987549834402</v>
      </c>
      <c r="K26968">
        <v>0.99999977607082946</v>
      </c>
      <c r="L26968">
        <v>0.70292857142857157</v>
      </c>
      <c r="M26968" t="str">
        <f t="shared" si="421"/>
        <v>j</v>
      </c>
    </row>
    <row r="26969" spans="1:13" x14ac:dyDescent="0.35">
      <c r="A26969" s="1">
        <v>26967</v>
      </c>
      <c r="B26969">
        <v>0.9999997906890673</v>
      </c>
      <c r="C26969">
        <v>1</v>
      </c>
      <c r="D26969">
        <v>0.16780856461071811</v>
      </c>
      <c r="E26969">
        <v>0.9588461775301238</v>
      </c>
      <c r="F26969">
        <v>0.99999986432233468</v>
      </c>
      <c r="G26969">
        <v>0.150454297487498</v>
      </c>
      <c r="H26969">
        <v>0.17145363481681439</v>
      </c>
      <c r="I26969">
        <v>0.99999976298863669</v>
      </c>
      <c r="J26969">
        <v>0.99999987549834402</v>
      </c>
      <c r="K26969">
        <v>0.99999977607082946</v>
      </c>
      <c r="L26969">
        <v>0.65937301587301589</v>
      </c>
      <c r="M26969" t="str">
        <f t="shared" si="421"/>
        <v>j</v>
      </c>
    </row>
    <row r="26970" spans="1:13" x14ac:dyDescent="0.35">
      <c r="A26970" s="1">
        <v>26968</v>
      </c>
      <c r="B26970">
        <v>0.96177474792062956</v>
      </c>
      <c r="C26970">
        <v>0.31260413740241572</v>
      </c>
      <c r="D26970">
        <v>0.52362547297821305</v>
      </c>
      <c r="E26970">
        <v>0.9625493384380478</v>
      </c>
      <c r="F26970">
        <v>0.99999986432233468</v>
      </c>
      <c r="G26970">
        <v>0.150454297487498</v>
      </c>
      <c r="H26970">
        <v>0.27507690413926028</v>
      </c>
      <c r="I26970">
        <v>0.152244409332219</v>
      </c>
      <c r="J26970">
        <v>0.99999987549834402</v>
      </c>
      <c r="K26970">
        <v>0.82683719591442029</v>
      </c>
      <c r="L26970">
        <v>0.82594444444444448</v>
      </c>
      <c r="M26970" t="str">
        <f t="shared" si="421"/>
        <v>j</v>
      </c>
    </row>
    <row r="26971" spans="1:13" x14ac:dyDescent="0.35">
      <c r="A26971" s="1">
        <v>26969</v>
      </c>
      <c r="B26971">
        <v>0.95629708081498987</v>
      </c>
      <c r="C26971">
        <v>1</v>
      </c>
      <c r="D26971">
        <v>0.80595889386342257</v>
      </c>
      <c r="E26971">
        <v>0.77159679092064615</v>
      </c>
      <c r="F26971">
        <v>0.99999986432233468</v>
      </c>
      <c r="G26971">
        <v>8.1380893904760956E-2</v>
      </c>
      <c r="H26971">
        <v>0.1755494156316342</v>
      </c>
      <c r="I26971">
        <v>0.99999976298863669</v>
      </c>
      <c r="J26971">
        <v>0.99999987549834402</v>
      </c>
      <c r="K26971">
        <v>0.59529908011506216</v>
      </c>
      <c r="L26971">
        <v>0.87374603174603183</v>
      </c>
      <c r="M26971" t="str">
        <f t="shared" si="421"/>
        <v>j</v>
      </c>
    </row>
    <row r="26972" spans="1:13" x14ac:dyDescent="0.35">
      <c r="A26972" s="1">
        <v>26970</v>
      </c>
      <c r="B26972">
        <v>0.90599380300971022</v>
      </c>
      <c r="C26972">
        <v>1</v>
      </c>
      <c r="D26972">
        <v>0.96197525603617129</v>
      </c>
      <c r="E26972">
        <v>0.66162064084743721</v>
      </c>
      <c r="F26972">
        <v>0.12563632295310709</v>
      </c>
      <c r="G26972">
        <v>0.150454297487498</v>
      </c>
      <c r="H26972">
        <v>0.26592988700182418</v>
      </c>
      <c r="I26972">
        <v>0.99999976298863669</v>
      </c>
      <c r="J26972">
        <v>0.99999987549834402</v>
      </c>
      <c r="K26972">
        <v>0.26704563366493472</v>
      </c>
      <c r="L26972">
        <v>0.82965223665223664</v>
      </c>
      <c r="M26972" t="str">
        <f t="shared" si="421"/>
        <v>j</v>
      </c>
    </row>
    <row r="26973" spans="1:13" x14ac:dyDescent="0.35">
      <c r="A26973" s="1">
        <v>26971</v>
      </c>
      <c r="B26973">
        <v>0.9999997906890673</v>
      </c>
      <c r="C26973">
        <v>1</v>
      </c>
      <c r="D26973">
        <v>0.15995978443214609</v>
      </c>
      <c r="E26973">
        <v>0.88932458640817535</v>
      </c>
      <c r="F26973">
        <v>0.99999986432233468</v>
      </c>
      <c r="G26973">
        <v>0.150454297487498</v>
      </c>
      <c r="H26973">
        <v>0.21169449415191799</v>
      </c>
      <c r="I26973">
        <v>0.99999976298863669</v>
      </c>
      <c r="J26973">
        <v>0.99999987549834402</v>
      </c>
      <c r="K26973">
        <v>0.9999998880354144</v>
      </c>
      <c r="L26973">
        <v>0.65692857142857142</v>
      </c>
      <c r="M26973" t="str">
        <f t="shared" si="421"/>
        <v>j</v>
      </c>
    </row>
    <row r="26974" spans="1:13" x14ac:dyDescent="0.35">
      <c r="A26974" s="1">
        <v>26972</v>
      </c>
      <c r="B26974">
        <v>0.99999968603360068</v>
      </c>
      <c r="C26974">
        <v>1</v>
      </c>
      <c r="D26974">
        <v>0.73711202683430155</v>
      </c>
      <c r="E26974">
        <v>0.92504739170399364</v>
      </c>
      <c r="F26974">
        <v>0.13734396570231411</v>
      </c>
      <c r="G26974">
        <v>8.1380893904760956E-2</v>
      </c>
      <c r="H26974">
        <v>0.23290109052082289</v>
      </c>
      <c r="I26974">
        <v>0.99999976298863669</v>
      </c>
      <c r="J26974">
        <v>0.18430137761121651</v>
      </c>
      <c r="K26974">
        <v>0.21999243273354899</v>
      </c>
      <c r="L26974">
        <v>0.74611640211640229</v>
      </c>
      <c r="M26974" t="str">
        <f t="shared" si="421"/>
        <v>j</v>
      </c>
    </row>
    <row r="26975" spans="1:13" x14ac:dyDescent="0.35">
      <c r="A26975" s="1">
        <v>26973</v>
      </c>
      <c r="B26975">
        <v>0.77868686457861269</v>
      </c>
      <c r="C26975">
        <v>1</v>
      </c>
      <c r="D26975">
        <v>0.32727771788684162</v>
      </c>
      <c r="E26975">
        <v>0.89183286471980239</v>
      </c>
      <c r="F26975">
        <v>0.12397167671061569</v>
      </c>
      <c r="G26975">
        <v>8.1380893904760956E-2</v>
      </c>
      <c r="H26975">
        <v>0.20252282443584879</v>
      </c>
      <c r="I26975">
        <v>0.99999976298863669</v>
      </c>
      <c r="J26975">
        <v>0.13916003393494961</v>
      </c>
      <c r="K26975">
        <v>8.3572862902745237E-2</v>
      </c>
      <c r="L26975">
        <v>0.66098833573833604</v>
      </c>
      <c r="M26975" t="str">
        <f t="shared" si="421"/>
        <v>j</v>
      </c>
    </row>
    <row r="26976" spans="1:13" x14ac:dyDescent="0.35">
      <c r="A26976" s="1">
        <v>26974</v>
      </c>
      <c r="B26976">
        <v>0.99999968603360068</v>
      </c>
      <c r="C26976">
        <v>0.38245590665944612</v>
      </c>
      <c r="D26976">
        <v>0.7860956695676975</v>
      </c>
      <c r="E26976">
        <v>0.91344910040829208</v>
      </c>
      <c r="F26976">
        <v>4.2458163176933877E-2</v>
      </c>
      <c r="G26976">
        <v>0.150454297487498</v>
      </c>
      <c r="H26976">
        <v>0.25051310280352201</v>
      </c>
      <c r="I26976">
        <v>0.1352834762235185</v>
      </c>
      <c r="J26976">
        <v>0.99999987549834402</v>
      </c>
      <c r="K26976">
        <v>0.66572542005246094</v>
      </c>
      <c r="L26976">
        <v>0.89228451178451185</v>
      </c>
      <c r="M26976" t="str">
        <f t="shared" si="421"/>
        <v>j</v>
      </c>
    </row>
    <row r="26977" spans="1:13" x14ac:dyDescent="0.35">
      <c r="A26977" s="1">
        <v>26975</v>
      </c>
      <c r="B26977">
        <v>0.9999997906890673</v>
      </c>
      <c r="C26977">
        <v>1</v>
      </c>
      <c r="D26977">
        <v>0.96334689393949113</v>
      </c>
      <c r="E26977">
        <v>0.31817521991806702</v>
      </c>
      <c r="F26977">
        <v>9.5773041181894225E-2</v>
      </c>
      <c r="G26977">
        <v>0.150454297487498</v>
      </c>
      <c r="H26977">
        <v>0.19461266638844721</v>
      </c>
      <c r="I26977">
        <v>0.1118859292379855</v>
      </c>
      <c r="J26977">
        <v>0.99999987549834402</v>
      </c>
      <c r="K26977">
        <v>0.23391739822518909</v>
      </c>
      <c r="L26977">
        <v>0.82333874458874479</v>
      </c>
      <c r="M26977" t="str">
        <f t="shared" si="421"/>
        <v>j</v>
      </c>
    </row>
    <row r="26978" spans="1:13" x14ac:dyDescent="0.35">
      <c r="A26978" s="1">
        <v>26976</v>
      </c>
      <c r="B26978">
        <v>0.62138279148336295</v>
      </c>
      <c r="C26978">
        <v>0.261854439864459</v>
      </c>
      <c r="D26978">
        <v>0.82759046625415811</v>
      </c>
      <c r="E26978">
        <v>0.86246647986446856</v>
      </c>
      <c r="F26978">
        <v>0.17170063737212299</v>
      </c>
      <c r="G26978">
        <v>0.27458482807118628</v>
      </c>
      <c r="H26978">
        <v>0.19127246609801199</v>
      </c>
      <c r="I26978">
        <v>0.99999976298863669</v>
      </c>
      <c r="J26978">
        <v>0.99999987549834402</v>
      </c>
      <c r="K26978">
        <v>0.25667617355627559</v>
      </c>
      <c r="L26978">
        <v>0.92505699855699886</v>
      </c>
      <c r="M26978" t="str">
        <f t="shared" si="421"/>
        <v>j</v>
      </c>
    </row>
    <row r="26979" spans="1:13" x14ac:dyDescent="0.35">
      <c r="A26979" s="1">
        <v>26977</v>
      </c>
      <c r="B26979">
        <v>0.76420741452320351</v>
      </c>
      <c r="C26979">
        <v>1</v>
      </c>
      <c r="D26979">
        <v>0.34301123661325872</v>
      </c>
      <c r="E26979">
        <v>0.40903273250312061</v>
      </c>
      <c r="F26979">
        <v>0.99999986432233468</v>
      </c>
      <c r="G26979">
        <v>8.1380893904760956E-2</v>
      </c>
      <c r="H26979">
        <v>0.20849264245191401</v>
      </c>
      <c r="I26979">
        <v>0.22484712255553629</v>
      </c>
      <c r="J26979">
        <v>0.99999987549834402</v>
      </c>
      <c r="K26979">
        <v>0.50905228423533933</v>
      </c>
      <c r="L26979">
        <v>0.9408373015873015</v>
      </c>
      <c r="M26979" t="str">
        <f t="shared" si="421"/>
        <v>j</v>
      </c>
    </row>
    <row r="26980" spans="1:13" x14ac:dyDescent="0.35">
      <c r="A26980" s="1">
        <v>26978</v>
      </c>
      <c r="B26980">
        <v>0.72707481783963845</v>
      </c>
      <c r="C26980">
        <v>1</v>
      </c>
      <c r="D26980">
        <v>0.98690888407549704</v>
      </c>
      <c r="E26980">
        <v>0.99999969043155634</v>
      </c>
      <c r="F26980">
        <v>0.99999986432233468</v>
      </c>
      <c r="G26980">
        <v>8.1380893904760956E-2</v>
      </c>
      <c r="H26980">
        <v>0.21870161143541231</v>
      </c>
      <c r="I26980">
        <v>0.99999976298863669</v>
      </c>
      <c r="J26980">
        <v>0.99999987549834402</v>
      </c>
      <c r="K26980">
        <v>0.7332257894831089</v>
      </c>
      <c r="L26980">
        <v>0.84124603174603185</v>
      </c>
      <c r="M26980" t="str">
        <f t="shared" si="421"/>
        <v>j</v>
      </c>
    </row>
    <row r="26981" spans="1:13" x14ac:dyDescent="0.35">
      <c r="A26981" s="1">
        <v>26979</v>
      </c>
      <c r="B26981">
        <v>0.99999968603360068</v>
      </c>
      <c r="C26981">
        <v>0.34223658580264338</v>
      </c>
      <c r="D26981">
        <v>0.23249891916297591</v>
      </c>
      <c r="E26981">
        <v>0.22015441609316311</v>
      </c>
      <c r="F26981">
        <v>0.99999986432233468</v>
      </c>
      <c r="G26981">
        <v>0.150454297487498</v>
      </c>
      <c r="H26981">
        <v>0.19787458073457559</v>
      </c>
      <c r="I26981">
        <v>0.99999976298863669</v>
      </c>
      <c r="J26981">
        <v>0.99999987549834402</v>
      </c>
      <c r="K26981">
        <v>0.30894853365196012</v>
      </c>
      <c r="L26981">
        <v>0.85230555555555554</v>
      </c>
      <c r="M26981" t="str">
        <f t="shared" si="421"/>
        <v>j</v>
      </c>
    </row>
    <row r="26982" spans="1:13" x14ac:dyDescent="0.35">
      <c r="A26982" s="1">
        <v>26980</v>
      </c>
      <c r="B26982">
        <v>0.69365314700753167</v>
      </c>
      <c r="C26982">
        <v>1</v>
      </c>
      <c r="D26982">
        <v>0.65458829693052933</v>
      </c>
      <c r="E26982">
        <v>0.1165215201275855</v>
      </c>
      <c r="F26982">
        <v>0.99999986432233468</v>
      </c>
      <c r="G26982">
        <v>8.1380893904760956E-2</v>
      </c>
      <c r="H26982">
        <v>0.21622126787483531</v>
      </c>
      <c r="I26982">
        <v>0.63314373902510634</v>
      </c>
      <c r="J26982">
        <v>0.99999987549834402</v>
      </c>
      <c r="K26982">
        <v>0.39994559500846177</v>
      </c>
      <c r="L26982">
        <v>0.97911111111111115</v>
      </c>
      <c r="M26982" t="str">
        <f t="shared" si="421"/>
        <v>j</v>
      </c>
    </row>
    <row r="26983" spans="1:13" x14ac:dyDescent="0.35">
      <c r="A26983" s="1">
        <v>26981</v>
      </c>
      <c r="B26983">
        <v>0.99999968603360068</v>
      </c>
      <c r="C26983">
        <v>1</v>
      </c>
      <c r="D26983">
        <v>0.72936856856580468</v>
      </c>
      <c r="E26983">
        <v>0.98905231838257879</v>
      </c>
      <c r="F26983">
        <v>8.3034807842308184E-2</v>
      </c>
      <c r="G26983">
        <v>8.1380893904760956E-2</v>
      </c>
      <c r="H26983">
        <v>0.1827177691836771</v>
      </c>
      <c r="I26983">
        <v>0.99999976298863669</v>
      </c>
      <c r="J26983">
        <v>0.99999987549834402</v>
      </c>
      <c r="K26983">
        <v>0.99999977607082946</v>
      </c>
      <c r="L26983">
        <v>0.86794047619047598</v>
      </c>
      <c r="M26983" t="str">
        <f t="shared" si="421"/>
        <v>j</v>
      </c>
    </row>
    <row r="26984" spans="1:13" x14ac:dyDescent="0.35">
      <c r="A26984" s="1">
        <v>26982</v>
      </c>
      <c r="B26984">
        <v>0.99999963370586753</v>
      </c>
      <c r="C26984">
        <v>1</v>
      </c>
      <c r="D26984">
        <v>0.70328144249838531</v>
      </c>
      <c r="E26984">
        <v>0.64213526794348319</v>
      </c>
      <c r="F26984">
        <v>9.2517438629196924E-2</v>
      </c>
      <c r="G26984">
        <v>0.150454297487498</v>
      </c>
      <c r="H26984">
        <v>0.20553936158169589</v>
      </c>
      <c r="I26984">
        <v>0.158423799220512</v>
      </c>
      <c r="J26984">
        <v>0.15211648555495019</v>
      </c>
      <c r="K26984">
        <v>0.2101891635370057</v>
      </c>
      <c r="L26984">
        <v>0.97311111111111115</v>
      </c>
      <c r="M26984" t="str">
        <f t="shared" si="421"/>
        <v>j</v>
      </c>
    </row>
    <row r="26985" spans="1:13" x14ac:dyDescent="0.35">
      <c r="A26985" s="1">
        <v>26983</v>
      </c>
      <c r="B26985">
        <v>0.9999997906890673</v>
      </c>
      <c r="C26985">
        <v>0.2679076824619831</v>
      </c>
      <c r="D26985">
        <v>0.72460462865180586</v>
      </c>
      <c r="E26985">
        <v>0.94365544763970921</v>
      </c>
      <c r="F26985">
        <v>2.7078964070832601E-2</v>
      </c>
      <c r="G26985">
        <v>0.150454297487498</v>
      </c>
      <c r="H26985">
        <v>0.20644876159031869</v>
      </c>
      <c r="I26985">
        <v>0.99999976298863669</v>
      </c>
      <c r="J26985">
        <v>0.99999987549834402</v>
      </c>
      <c r="K26985">
        <v>0.19279580110972161</v>
      </c>
      <c r="L26985">
        <v>0.84635714285714281</v>
      </c>
      <c r="M26985" t="str">
        <f t="shared" si="421"/>
        <v>j</v>
      </c>
    </row>
    <row r="26986" spans="1:13" x14ac:dyDescent="0.35">
      <c r="A26986" s="1">
        <v>26984</v>
      </c>
      <c r="B26986">
        <v>0.50961054417428064</v>
      </c>
      <c r="C26986">
        <v>1</v>
      </c>
      <c r="D26986">
        <v>0.397775052038008</v>
      </c>
      <c r="E26986">
        <v>1.1762130394304319E-2</v>
      </c>
      <c r="F26986">
        <v>0.99999986432233468</v>
      </c>
      <c r="G26986">
        <v>8.1380893904760956E-2</v>
      </c>
      <c r="H26986">
        <v>0.21472750370257909</v>
      </c>
      <c r="I26986">
        <v>0.18306038976672359</v>
      </c>
      <c r="J26986">
        <v>0.99999987549834402</v>
      </c>
      <c r="K26986">
        <v>0.24197306819261141</v>
      </c>
      <c r="L26986">
        <v>0.74221296296296302</v>
      </c>
      <c r="M26986" t="str">
        <f t="shared" si="421"/>
        <v>j</v>
      </c>
    </row>
    <row r="26987" spans="1:13" x14ac:dyDescent="0.35">
      <c r="A26987" s="1">
        <v>26985</v>
      </c>
      <c r="B26987">
        <v>0.99999958137813438</v>
      </c>
      <c r="C26987">
        <v>0.38245590665944612</v>
      </c>
      <c r="D26987">
        <v>0.98543092634559803</v>
      </c>
      <c r="E26987">
        <v>0.98908100505832219</v>
      </c>
      <c r="F26987">
        <v>9.5773041181894225E-2</v>
      </c>
      <c r="G26987">
        <v>0.150454297487498</v>
      </c>
      <c r="H26987">
        <v>0.24505981233840821</v>
      </c>
      <c r="I26987">
        <v>0.1491588472737187</v>
      </c>
      <c r="J26987">
        <v>0.99999987549834402</v>
      </c>
      <c r="K26987">
        <v>0.99999966410624386</v>
      </c>
      <c r="L26987">
        <v>0.92696296296296299</v>
      </c>
      <c r="M26987" t="str">
        <f t="shared" si="421"/>
        <v>j</v>
      </c>
    </row>
    <row r="26988" spans="1:13" x14ac:dyDescent="0.35">
      <c r="A26988" s="1">
        <v>26986</v>
      </c>
      <c r="B26988">
        <v>0.99999968603360068</v>
      </c>
      <c r="C26988">
        <v>0.31260413740241572</v>
      </c>
      <c r="D26988">
        <v>0.98676683950558219</v>
      </c>
      <c r="E26988">
        <v>0.99999969043155634</v>
      </c>
      <c r="F26988">
        <v>0.99999986432233468</v>
      </c>
      <c r="G26988">
        <v>0.150454297487498</v>
      </c>
      <c r="H26988">
        <v>0.99999977588564881</v>
      </c>
      <c r="I26988">
        <v>0.99999976298863669</v>
      </c>
      <c r="J26988">
        <v>0.99999987549834402</v>
      </c>
      <c r="K26988">
        <v>0.47976262864127273</v>
      </c>
      <c r="L26988">
        <v>0.94261111111111118</v>
      </c>
      <c r="M26988" t="str">
        <f t="shared" si="421"/>
        <v>j</v>
      </c>
    </row>
    <row r="26989" spans="1:13" x14ac:dyDescent="0.35">
      <c r="A26989" s="1">
        <v>26987</v>
      </c>
      <c r="B26989">
        <v>0.99999963370586753</v>
      </c>
      <c r="C26989">
        <v>0.38245590665944612</v>
      </c>
      <c r="D26989">
        <v>0.32452871490722313</v>
      </c>
      <c r="E26989">
        <v>0.99999989681051848</v>
      </c>
      <c r="F26989">
        <v>4.2458163176933877E-2</v>
      </c>
      <c r="G26989">
        <v>0.150454297487498</v>
      </c>
      <c r="H26989">
        <v>0.99999988794282402</v>
      </c>
      <c r="I26989">
        <v>0.14696025580243871</v>
      </c>
      <c r="J26989">
        <v>0.99999987549834402</v>
      </c>
      <c r="K26989">
        <v>0.16822767108295339</v>
      </c>
      <c r="L26989">
        <v>0.65441005291005294</v>
      </c>
      <c r="M26989" t="str">
        <f t="shared" si="421"/>
        <v>j</v>
      </c>
    </row>
    <row r="26990" spans="1:13" x14ac:dyDescent="0.35">
      <c r="A26990" s="1">
        <v>26988</v>
      </c>
      <c r="B26990">
        <v>0.17484529730858439</v>
      </c>
      <c r="C26990">
        <v>1</v>
      </c>
      <c r="D26990">
        <v>0.2721080474837107</v>
      </c>
      <c r="E26990">
        <v>0.96594912227156338</v>
      </c>
      <c r="F26990">
        <v>9.7516024316727845E-2</v>
      </c>
      <c r="G26990">
        <v>8.1380893904760956E-2</v>
      </c>
      <c r="H26990">
        <v>0.99999977588564881</v>
      </c>
      <c r="I26990">
        <v>0.99999976298863669</v>
      </c>
      <c r="J26990">
        <v>0.99999987549834402</v>
      </c>
      <c r="K26990">
        <v>0.99999977607082946</v>
      </c>
      <c r="L26990">
        <v>0.56713552188552185</v>
      </c>
      <c r="M26990" t="str">
        <f t="shared" si="421"/>
        <v>j</v>
      </c>
    </row>
    <row r="26991" spans="1:13" x14ac:dyDescent="0.35">
      <c r="A26991" s="1">
        <v>26989</v>
      </c>
      <c r="B26991">
        <v>0.99999968603360068</v>
      </c>
      <c r="C26991">
        <v>1</v>
      </c>
      <c r="D26991">
        <v>0.72606250790114546</v>
      </c>
      <c r="E26991">
        <v>0.70662523677793809</v>
      </c>
      <c r="F26991">
        <v>0.99999986432233468</v>
      </c>
      <c r="G26991">
        <v>8.1380893904760956E-2</v>
      </c>
      <c r="H26991">
        <v>0.2174465850757826</v>
      </c>
      <c r="I26991">
        <v>0.12380483814425031</v>
      </c>
      <c r="J26991">
        <v>0.99999987549834402</v>
      </c>
      <c r="K26991">
        <v>0.24641498320156829</v>
      </c>
      <c r="L26991">
        <v>0.75325264550264559</v>
      </c>
      <c r="M26991" t="str">
        <f t="shared" si="421"/>
        <v>j</v>
      </c>
    </row>
    <row r="26992" spans="1:13" x14ac:dyDescent="0.35">
      <c r="A26992" s="1">
        <v>26990</v>
      </c>
      <c r="B26992">
        <v>0.94956888554264618</v>
      </c>
      <c r="C26992">
        <v>1</v>
      </c>
      <c r="D26992">
        <v>0.54374277549335714</v>
      </c>
      <c r="E26992">
        <v>0.99999979362103786</v>
      </c>
      <c r="F26992">
        <v>0.99999986432233468</v>
      </c>
      <c r="G26992">
        <v>8.1380893904760956E-2</v>
      </c>
      <c r="H26992">
        <v>0.45841147803890853</v>
      </c>
      <c r="I26992">
        <v>0.121570383891073</v>
      </c>
      <c r="J26992">
        <v>0.99999987549834402</v>
      </c>
      <c r="K26992">
        <v>0.21370213637315871</v>
      </c>
      <c r="L26992">
        <v>0.71236375661375684</v>
      </c>
      <c r="M26992" t="str">
        <f t="shared" si="421"/>
        <v>j</v>
      </c>
    </row>
    <row r="26993" spans="1:13" x14ac:dyDescent="0.35">
      <c r="A26993" s="1">
        <v>26991</v>
      </c>
      <c r="B26993">
        <v>0.57783983817857809</v>
      </c>
      <c r="C26993">
        <v>1</v>
      </c>
      <c r="D26993">
        <v>0.91789252476633476</v>
      </c>
      <c r="E26993">
        <v>0.5947879612237662</v>
      </c>
      <c r="F26993">
        <v>4.5127163341163207E-2</v>
      </c>
      <c r="G26993">
        <v>8.1380893904760956E-2</v>
      </c>
      <c r="H26993">
        <v>0.99999977588564881</v>
      </c>
      <c r="I26993">
        <v>0.99999976298863669</v>
      </c>
      <c r="J26993">
        <v>0.99999987549834402</v>
      </c>
      <c r="K26993">
        <v>0.99999977607082946</v>
      </c>
      <c r="L26993">
        <v>0.62916931216931227</v>
      </c>
      <c r="M26993" t="str">
        <f t="shared" si="421"/>
        <v>j</v>
      </c>
    </row>
    <row r="26994" spans="1:13" x14ac:dyDescent="0.35">
      <c r="A26994" s="1">
        <v>26992</v>
      </c>
      <c r="B26994">
        <v>0.72328686556499056</v>
      </c>
      <c r="C26994">
        <v>1</v>
      </c>
      <c r="D26994">
        <v>0.61695753974746459</v>
      </c>
      <c r="E26994">
        <v>0.39853838807350422</v>
      </c>
      <c r="F26994">
        <v>0.99999986432233468</v>
      </c>
      <c r="G26994">
        <v>8.1380893904760956E-2</v>
      </c>
      <c r="H26994">
        <v>0.99999966382847283</v>
      </c>
      <c r="I26994">
        <v>0.22862940914264229</v>
      </c>
      <c r="J26994">
        <v>0.99999987549834402</v>
      </c>
      <c r="K26994">
        <v>0.17295676825533041</v>
      </c>
      <c r="L26994">
        <v>0.70028835978835979</v>
      </c>
      <c r="M26994" t="str">
        <f t="shared" si="421"/>
        <v>j</v>
      </c>
    </row>
    <row r="26995" spans="1:13" x14ac:dyDescent="0.35">
      <c r="A26995" s="1">
        <v>26993</v>
      </c>
      <c r="B26995">
        <v>0.71535068457298989</v>
      </c>
      <c r="C26995">
        <v>1</v>
      </c>
      <c r="D26995">
        <v>0.42045406963132942</v>
      </c>
      <c r="E26995">
        <v>0.99999979362103786</v>
      </c>
      <c r="F26995">
        <v>5.8198654947587407E-2</v>
      </c>
      <c r="G26995">
        <v>8.1380893904760956E-2</v>
      </c>
      <c r="H26995">
        <v>0.51380467364145999</v>
      </c>
      <c r="I26995">
        <v>0.59325768923721622</v>
      </c>
      <c r="J26995">
        <v>0.99999987549834402</v>
      </c>
      <c r="K26995">
        <v>0.21168557021908291</v>
      </c>
      <c r="L26995">
        <v>0.58772486772486754</v>
      </c>
      <c r="M26995" t="str">
        <f t="shared" si="421"/>
        <v>j</v>
      </c>
    </row>
    <row r="26996" spans="1:13" x14ac:dyDescent="0.35">
      <c r="A26996" s="1">
        <v>26994</v>
      </c>
      <c r="B26996">
        <v>0.9999997906890673</v>
      </c>
      <c r="C26996">
        <v>0.32942577046448263</v>
      </c>
      <c r="D26996">
        <v>0.7786322954229612</v>
      </c>
      <c r="E26996">
        <v>0.99999979362103786</v>
      </c>
      <c r="F26996">
        <v>9.5773041181894225E-2</v>
      </c>
      <c r="G26996">
        <v>0.150454297487498</v>
      </c>
      <c r="H26996">
        <v>0.2254013418790749</v>
      </c>
      <c r="I26996">
        <v>0.15203564676085279</v>
      </c>
      <c r="J26996">
        <v>0.99999987549834402</v>
      </c>
      <c r="K26996">
        <v>0.89936858201940106</v>
      </c>
      <c r="L26996">
        <v>0.95516666666666672</v>
      </c>
      <c r="M26996" t="str">
        <f t="shared" si="421"/>
        <v>j</v>
      </c>
    </row>
    <row r="26997" spans="1:13" x14ac:dyDescent="0.35">
      <c r="A26997" s="1">
        <v>26995</v>
      </c>
      <c r="B26997">
        <v>0.93074393121592691</v>
      </c>
      <c r="C26997">
        <v>0.20407368185912361</v>
      </c>
      <c r="D26997">
        <v>0.9999996261984998</v>
      </c>
      <c r="E26997">
        <v>0.87342102358238194</v>
      </c>
      <c r="F26997">
        <v>0.99999986432233468</v>
      </c>
      <c r="G26997">
        <v>0.150454297487498</v>
      </c>
      <c r="H26997">
        <v>0.22644238105473971</v>
      </c>
      <c r="I26997">
        <v>0.99999976298863669</v>
      </c>
      <c r="J26997">
        <v>0.99999987549834402</v>
      </c>
      <c r="K26997">
        <v>0.99999977607082946</v>
      </c>
      <c r="L26997">
        <v>0.97527777777777791</v>
      </c>
      <c r="M26997" t="str">
        <f t="shared" si="421"/>
        <v>j</v>
      </c>
    </row>
    <row r="26998" spans="1:13" x14ac:dyDescent="0.35">
      <c r="A26998" s="1">
        <v>26996</v>
      </c>
      <c r="B26998">
        <v>0.9999997906890673</v>
      </c>
      <c r="C26998">
        <v>0.261854439864459</v>
      </c>
      <c r="D26998">
        <v>0.62351465885610191</v>
      </c>
      <c r="E26998">
        <v>0.67057207035840594</v>
      </c>
      <c r="F26998">
        <v>0.99999986432233468</v>
      </c>
      <c r="G26998">
        <v>8.1380893904760956E-2</v>
      </c>
      <c r="H26998">
        <v>9.828425966751568E-2</v>
      </c>
      <c r="I26998">
        <v>0.99999976298863669</v>
      </c>
      <c r="J26998">
        <v>0.99999987549834402</v>
      </c>
      <c r="K26998">
        <v>0.14065645494133261</v>
      </c>
      <c r="L26998">
        <v>0.70899603174603176</v>
      </c>
      <c r="M26998" t="str">
        <f t="shared" si="421"/>
        <v>j</v>
      </c>
    </row>
    <row r="26999" spans="1:13" x14ac:dyDescent="0.35">
      <c r="A26999" s="1">
        <v>26997</v>
      </c>
      <c r="B26999">
        <v>0.9999997906890673</v>
      </c>
      <c r="C26999">
        <v>1</v>
      </c>
      <c r="D26999">
        <v>0.1809191515883429</v>
      </c>
      <c r="E26999">
        <v>0.91963386514698109</v>
      </c>
      <c r="F26999">
        <v>0.99999986432233468</v>
      </c>
      <c r="G26999">
        <v>0.150454297487498</v>
      </c>
      <c r="H26999">
        <v>0.15520058892769209</v>
      </c>
      <c r="I26999">
        <v>0.99999976298863669</v>
      </c>
      <c r="J26999">
        <v>0.99999987549834402</v>
      </c>
      <c r="K26999">
        <v>0.99999977607082946</v>
      </c>
      <c r="L26999">
        <v>0.68037301587301602</v>
      </c>
      <c r="M26999" t="str">
        <f t="shared" si="421"/>
        <v>j</v>
      </c>
    </row>
    <row r="27000" spans="1:13" x14ac:dyDescent="0.35">
      <c r="A27000" s="1">
        <v>26998</v>
      </c>
      <c r="B27000">
        <v>0.59438408825616373</v>
      </c>
      <c r="C27000">
        <v>0.343931038501189</v>
      </c>
      <c r="D27000">
        <v>0.60151900380458478</v>
      </c>
      <c r="E27000">
        <v>0.74258501671708266</v>
      </c>
      <c r="F27000">
        <v>0.99999986432233468</v>
      </c>
      <c r="G27000">
        <v>8.1380893904760956E-2</v>
      </c>
      <c r="H27000">
        <v>0.23297161650571929</v>
      </c>
      <c r="I27000">
        <v>0.99999976298863669</v>
      </c>
      <c r="J27000">
        <v>0.99999987549834402</v>
      </c>
      <c r="K27000">
        <v>0.15370983211897121</v>
      </c>
      <c r="L27000">
        <v>0.78146825396825415</v>
      </c>
      <c r="M27000" t="str">
        <f t="shared" si="421"/>
        <v>j</v>
      </c>
    </row>
    <row r="27001" spans="1:13" x14ac:dyDescent="0.35">
      <c r="A27001" s="1">
        <v>26999</v>
      </c>
      <c r="B27001">
        <v>0.9999997906890673</v>
      </c>
      <c r="C27001">
        <v>1</v>
      </c>
      <c r="D27001">
        <v>0.24502201700846199</v>
      </c>
      <c r="E27001">
        <v>0.65777853530322372</v>
      </c>
      <c r="F27001">
        <v>0.99999986432233468</v>
      </c>
      <c r="G27001">
        <v>0.27458482807118628</v>
      </c>
      <c r="H27001">
        <v>0.99999977588564881</v>
      </c>
      <c r="I27001">
        <v>0.99999976298863669</v>
      </c>
      <c r="J27001">
        <v>0.99999987549834402</v>
      </c>
      <c r="K27001">
        <v>0.99999977607082946</v>
      </c>
      <c r="L27001">
        <v>0.86821428571428594</v>
      </c>
      <c r="M27001" t="str">
        <f t="shared" si="421"/>
        <v>j</v>
      </c>
    </row>
    <row r="27002" spans="1:13" x14ac:dyDescent="0.35">
      <c r="A27002" s="1">
        <v>27000</v>
      </c>
      <c r="B27002">
        <v>0.99999968603360068</v>
      </c>
      <c r="C27002">
        <v>0.38245590665944612</v>
      </c>
      <c r="D27002">
        <v>0.93181545582826686</v>
      </c>
      <c r="E27002">
        <v>0.99999969043155634</v>
      </c>
      <c r="F27002">
        <v>2.7078964070832601E-2</v>
      </c>
      <c r="G27002">
        <v>0.150454297487498</v>
      </c>
      <c r="H27002">
        <v>0.2153996506561521</v>
      </c>
      <c r="I27002">
        <v>0.15316460594992079</v>
      </c>
      <c r="J27002">
        <v>0.99999987549834402</v>
      </c>
      <c r="K27002">
        <v>0.13200542028954609</v>
      </c>
      <c r="L27002">
        <v>0.86327260702260711</v>
      </c>
      <c r="M27002" t="str">
        <f t="shared" si="421"/>
        <v>j</v>
      </c>
    </row>
    <row r="27003" spans="1:13" x14ac:dyDescent="0.35">
      <c r="A27003" s="1">
        <v>27001</v>
      </c>
      <c r="B27003">
        <v>0.99999963370586753</v>
      </c>
      <c r="C27003">
        <v>0.25090663421237341</v>
      </c>
      <c r="D27003">
        <v>0.99999967959871405</v>
      </c>
      <c r="E27003">
        <v>0.65202561854290186</v>
      </c>
      <c r="F27003">
        <v>0.99999986432233468</v>
      </c>
      <c r="G27003">
        <v>8.1380893904760956E-2</v>
      </c>
      <c r="H27003">
        <v>0.19916727231235551</v>
      </c>
      <c r="I27003">
        <v>0.99999964448295464</v>
      </c>
      <c r="J27003">
        <v>0.99999987549834402</v>
      </c>
      <c r="K27003">
        <v>0.99999977607082946</v>
      </c>
      <c r="L27003">
        <v>0.93684920634920654</v>
      </c>
      <c r="M27003" t="str">
        <f t="shared" si="421"/>
        <v>j</v>
      </c>
    </row>
    <row r="27004" spans="1:13" x14ac:dyDescent="0.35">
      <c r="A27004" s="1">
        <v>27002</v>
      </c>
      <c r="B27004">
        <v>0.99999968603360068</v>
      </c>
      <c r="C27004">
        <v>1</v>
      </c>
      <c r="D27004">
        <v>0.66696919000545807</v>
      </c>
      <c r="E27004">
        <v>0.66188485751377146</v>
      </c>
      <c r="F27004">
        <v>0.34251501975080978</v>
      </c>
      <c r="G27004">
        <v>0.2303768580493486</v>
      </c>
      <c r="H27004">
        <v>0.99999977588564881</v>
      </c>
      <c r="I27004">
        <v>0.1719158636435445</v>
      </c>
      <c r="J27004">
        <v>0.99999987549834402</v>
      </c>
      <c r="K27004">
        <v>0.35945477837523537</v>
      </c>
      <c r="L27004">
        <v>0.25437962962962962</v>
      </c>
      <c r="M27004" t="str">
        <f t="shared" si="421"/>
        <v>n</v>
      </c>
    </row>
    <row r="27005" spans="1:13" x14ac:dyDescent="0.35">
      <c r="A27005" s="1">
        <v>27003</v>
      </c>
      <c r="B27005">
        <v>0.9999997906890673</v>
      </c>
      <c r="C27005">
        <v>0.261854439864459</v>
      </c>
      <c r="D27005">
        <v>0.95739164864570703</v>
      </c>
      <c r="E27005">
        <v>0.87973224703014841</v>
      </c>
      <c r="F27005">
        <v>0.99999986432233468</v>
      </c>
      <c r="G27005">
        <v>8.1380893904760956E-2</v>
      </c>
      <c r="H27005">
        <v>0.99999977588564881</v>
      </c>
      <c r="I27005">
        <v>0.99999976298863669</v>
      </c>
      <c r="J27005">
        <v>0.99999987549834402</v>
      </c>
      <c r="K27005">
        <v>0.28331481567385769</v>
      </c>
      <c r="L27005">
        <v>0.8034841269841273</v>
      </c>
      <c r="M27005" t="str">
        <f t="shared" si="421"/>
        <v>j</v>
      </c>
    </row>
    <row r="27006" spans="1:13" x14ac:dyDescent="0.35">
      <c r="A27006" s="1">
        <v>27004</v>
      </c>
      <c r="B27006">
        <v>0.91252613557689144</v>
      </c>
      <c r="C27006">
        <v>0.31260413740241572</v>
      </c>
      <c r="D27006">
        <v>0.82443227078276726</v>
      </c>
      <c r="E27006">
        <v>0.85187021002490415</v>
      </c>
      <c r="F27006">
        <v>0.99999986432233468</v>
      </c>
      <c r="G27006">
        <v>0.150454297487498</v>
      </c>
      <c r="H27006">
        <v>0.23410298777206881</v>
      </c>
      <c r="I27006">
        <v>0.14841137268696361</v>
      </c>
      <c r="J27006">
        <v>0.99999987549834402</v>
      </c>
      <c r="K27006">
        <v>0.16347305298292231</v>
      </c>
      <c r="L27006">
        <v>0.78687698412698415</v>
      </c>
      <c r="M27006" t="str">
        <f t="shared" si="421"/>
        <v>j</v>
      </c>
    </row>
    <row r="27007" spans="1:13" x14ac:dyDescent="0.35">
      <c r="A27007" s="1">
        <v>27005</v>
      </c>
      <c r="B27007">
        <v>0.9999997906890673</v>
      </c>
      <c r="C27007">
        <v>0.25412731397545663</v>
      </c>
      <c r="D27007">
        <v>0.999999786399143</v>
      </c>
      <c r="E27007">
        <v>0.71424330340898545</v>
      </c>
      <c r="F27007">
        <v>0.13734396570231411</v>
      </c>
      <c r="G27007">
        <v>0.150454297487498</v>
      </c>
      <c r="H27007">
        <v>0.1919678649155229</v>
      </c>
      <c r="I27007">
        <v>0.99999976298863669</v>
      </c>
      <c r="J27007">
        <v>0.99999987549834402</v>
      </c>
      <c r="K27007">
        <v>0.99999977607082946</v>
      </c>
      <c r="L27007">
        <v>0.84932539682539676</v>
      </c>
      <c r="M27007" t="str">
        <f t="shared" si="421"/>
        <v>j</v>
      </c>
    </row>
    <row r="27008" spans="1:13" x14ac:dyDescent="0.35">
      <c r="A27008" s="1">
        <v>27006</v>
      </c>
      <c r="B27008">
        <v>0.99999968603360068</v>
      </c>
      <c r="C27008">
        <v>0.38245590665944612</v>
      </c>
      <c r="D27008">
        <v>0.89796255020279259</v>
      </c>
      <c r="E27008">
        <v>0.93287998926622984</v>
      </c>
      <c r="F27008">
        <v>9.5773041181894225E-2</v>
      </c>
      <c r="G27008">
        <v>0.150454297487498</v>
      </c>
      <c r="H27008">
        <v>0.2397506414082694</v>
      </c>
      <c r="I27008">
        <v>0.13235792646161221</v>
      </c>
      <c r="J27008">
        <v>0.99999987549834402</v>
      </c>
      <c r="K27008">
        <v>0.99999977607082946</v>
      </c>
      <c r="L27008">
        <v>0.93694444444444458</v>
      </c>
      <c r="M27008" t="str">
        <f t="shared" si="421"/>
        <v>j</v>
      </c>
    </row>
    <row r="27009" spans="1:13" x14ac:dyDescent="0.35">
      <c r="A27009" s="1">
        <v>27007</v>
      </c>
      <c r="B27009">
        <v>0.99999968603360068</v>
      </c>
      <c r="C27009">
        <v>1</v>
      </c>
      <c r="D27009">
        <v>0.66029229421624991</v>
      </c>
      <c r="E27009">
        <v>0.5048504344573822</v>
      </c>
      <c r="F27009">
        <v>0.99999986432233468</v>
      </c>
      <c r="G27009">
        <v>8.1380893904760956E-2</v>
      </c>
      <c r="H27009">
        <v>0.20785136725022019</v>
      </c>
      <c r="I27009">
        <v>0.19671683638335949</v>
      </c>
      <c r="J27009">
        <v>0.99999987549834402</v>
      </c>
      <c r="K27009">
        <v>0.29472323715591769</v>
      </c>
      <c r="L27009">
        <v>0.85507010582010579</v>
      </c>
      <c r="M27009" t="str">
        <f t="shared" si="421"/>
        <v>j</v>
      </c>
    </row>
    <row r="27010" spans="1:13" x14ac:dyDescent="0.35">
      <c r="A27010" s="1">
        <v>27008</v>
      </c>
      <c r="B27010">
        <v>0.98863703274751913</v>
      </c>
      <c r="C27010">
        <v>1</v>
      </c>
      <c r="D27010">
        <v>0.82928074323592971</v>
      </c>
      <c r="E27010">
        <v>0.68434121036256601</v>
      </c>
      <c r="F27010">
        <v>0.99999986432233468</v>
      </c>
      <c r="G27010">
        <v>8.1380893904760956E-2</v>
      </c>
      <c r="H27010">
        <v>0.17445890321293969</v>
      </c>
      <c r="I27010">
        <v>0.99999976298863669</v>
      </c>
      <c r="J27010">
        <v>0.99999987549834402</v>
      </c>
      <c r="K27010">
        <v>0.1315265967428704</v>
      </c>
      <c r="L27010">
        <v>0.80286507936507956</v>
      </c>
      <c r="M27010" t="str">
        <f t="shared" si="421"/>
        <v>j</v>
      </c>
    </row>
    <row r="27011" spans="1:13" x14ac:dyDescent="0.35">
      <c r="A27011" s="1">
        <v>27009</v>
      </c>
      <c r="B27011">
        <v>0.9999997906890673</v>
      </c>
      <c r="C27011">
        <v>1</v>
      </c>
      <c r="D27011">
        <v>0.80510844205121856</v>
      </c>
      <c r="E27011">
        <v>0.73923130698687434</v>
      </c>
      <c r="F27011">
        <v>9.7411467715452671E-2</v>
      </c>
      <c r="G27011">
        <v>8.1380893904760956E-2</v>
      </c>
      <c r="H27011">
        <v>0.1866849433787697</v>
      </c>
      <c r="I27011">
        <v>0.99999976298863669</v>
      </c>
      <c r="J27011">
        <v>0.99999987549834402</v>
      </c>
      <c r="K27011">
        <v>0.22482962471521359</v>
      </c>
      <c r="L27011">
        <v>0.53951467051467039</v>
      </c>
      <c r="M27011" t="str">
        <f t="shared" ref="M27011:M27074" si="422">IF(L27011&gt;0.5,"j",IF(L27011=0.5,"-","n"))</f>
        <v>j</v>
      </c>
    </row>
    <row r="27012" spans="1:13" x14ac:dyDescent="0.35">
      <c r="A27012" s="1">
        <v>27010</v>
      </c>
      <c r="B27012">
        <v>0.9999997906890673</v>
      </c>
      <c r="C27012">
        <v>0.31260413740241572</v>
      </c>
      <c r="D27012">
        <v>0.82358833379670227</v>
      </c>
      <c r="E27012">
        <v>0.93695499346926636</v>
      </c>
      <c r="F27012">
        <v>4.2458163176933877E-2</v>
      </c>
      <c r="G27012">
        <v>0.150454297487498</v>
      </c>
      <c r="H27012">
        <v>0.25482402639193003</v>
      </c>
      <c r="I27012">
        <v>0.1183262019777377</v>
      </c>
      <c r="J27012">
        <v>0.99999987549834402</v>
      </c>
      <c r="K27012">
        <v>0.87584560640715625</v>
      </c>
      <c r="L27012">
        <v>0.90122222222222248</v>
      </c>
      <c r="M27012" t="str">
        <f t="shared" si="422"/>
        <v>j</v>
      </c>
    </row>
    <row r="27013" spans="1:13" x14ac:dyDescent="0.35">
      <c r="A27013" s="1">
        <v>27011</v>
      </c>
      <c r="B27013">
        <v>0.9999997906890673</v>
      </c>
      <c r="C27013">
        <v>0.261854439864459</v>
      </c>
      <c r="D27013">
        <v>0.8221459406094962</v>
      </c>
      <c r="E27013">
        <v>0.95640363091795189</v>
      </c>
      <c r="F27013">
        <v>0.99999986432233468</v>
      </c>
      <c r="G27013">
        <v>0.27458482807118628</v>
      </c>
      <c r="H27013">
        <v>0.1587450764528289</v>
      </c>
      <c r="I27013">
        <v>0.99999976298863669</v>
      </c>
      <c r="J27013">
        <v>0.99999987549834402</v>
      </c>
      <c r="K27013">
        <v>0.16514537002402521</v>
      </c>
      <c r="L27013">
        <v>0.84765873015873017</v>
      </c>
      <c r="M27013" t="str">
        <f t="shared" si="422"/>
        <v>j</v>
      </c>
    </row>
    <row r="27014" spans="1:13" x14ac:dyDescent="0.35">
      <c r="A27014" s="1">
        <v>27012</v>
      </c>
      <c r="B27014">
        <v>0.99999968603360068</v>
      </c>
      <c r="C27014">
        <v>0.31260413740241572</v>
      </c>
      <c r="D27014">
        <v>0.80798596599649208</v>
      </c>
      <c r="E27014">
        <v>0.94333086512693654</v>
      </c>
      <c r="F27014">
        <v>9.5773041181894225E-2</v>
      </c>
      <c r="G27014">
        <v>0.150454297487498</v>
      </c>
      <c r="H27014">
        <v>0.25386973347733038</v>
      </c>
      <c r="I27014">
        <v>0.15576786469747861</v>
      </c>
      <c r="J27014">
        <v>0.99999987549834402</v>
      </c>
      <c r="K27014">
        <v>0.8867626013289116</v>
      </c>
      <c r="L27014">
        <v>0.93027777777777787</v>
      </c>
      <c r="M27014" t="str">
        <f t="shared" si="422"/>
        <v>j</v>
      </c>
    </row>
    <row r="27015" spans="1:13" x14ac:dyDescent="0.35">
      <c r="A27015" s="1">
        <v>27013</v>
      </c>
      <c r="B27015">
        <v>0.99999968603360068</v>
      </c>
      <c r="C27015">
        <v>0.261854439864459</v>
      </c>
      <c r="D27015">
        <v>0.88706233826868974</v>
      </c>
      <c r="E27015">
        <v>0.65065154741268993</v>
      </c>
      <c r="F27015">
        <v>0.99999986432233468</v>
      </c>
      <c r="G27015">
        <v>8.1380893904760956E-2</v>
      </c>
      <c r="H27015">
        <v>0.99999977588564881</v>
      </c>
      <c r="I27015">
        <v>0.99999976298863669</v>
      </c>
      <c r="J27015">
        <v>0.99999987549834402</v>
      </c>
      <c r="K27015">
        <v>0.31521681497577247</v>
      </c>
      <c r="L27015">
        <v>0.90515873015873016</v>
      </c>
      <c r="M27015" t="str">
        <f t="shared" si="422"/>
        <v>j</v>
      </c>
    </row>
    <row r="27016" spans="1:13" x14ac:dyDescent="0.35">
      <c r="A27016" s="1">
        <v>27014</v>
      </c>
      <c r="B27016">
        <v>0.99999963370586753</v>
      </c>
      <c r="C27016">
        <v>1</v>
      </c>
      <c r="D27016">
        <v>0.99080106549180458</v>
      </c>
      <c r="E27016">
        <v>0.87619217709708919</v>
      </c>
      <c r="F27016">
        <v>0.99999986432233468</v>
      </c>
      <c r="G27016">
        <v>0.150454297487498</v>
      </c>
      <c r="H27016">
        <v>0.2219416045965629</v>
      </c>
      <c r="I27016">
        <v>0.99999976298863669</v>
      </c>
      <c r="J27016">
        <v>0.99999987549834402</v>
      </c>
      <c r="K27016">
        <v>0.99999966410624386</v>
      </c>
      <c r="L27016">
        <v>0.97833333333333339</v>
      </c>
      <c r="M27016" t="str">
        <f t="shared" si="422"/>
        <v>j</v>
      </c>
    </row>
    <row r="27017" spans="1:13" x14ac:dyDescent="0.35">
      <c r="A27017" s="1">
        <v>27015</v>
      </c>
      <c r="B27017">
        <v>0.99999968603360068</v>
      </c>
      <c r="C27017">
        <v>1</v>
      </c>
      <c r="D27017">
        <v>0.99999967959871405</v>
      </c>
      <c r="E27017">
        <v>0.26651448969925179</v>
      </c>
      <c r="F27017">
        <v>4.2458163176933877E-2</v>
      </c>
      <c r="G27017">
        <v>8.1380893904760956E-2</v>
      </c>
      <c r="H27017">
        <v>0.17137735889809469</v>
      </c>
      <c r="I27017">
        <v>0.99999976298863669</v>
      </c>
      <c r="J27017">
        <v>0.99999987549834402</v>
      </c>
      <c r="K27017">
        <v>0.99999977607082946</v>
      </c>
      <c r="L27017">
        <v>0.35591534391534391</v>
      </c>
      <c r="M27017" t="str">
        <f t="shared" si="422"/>
        <v>n</v>
      </c>
    </row>
    <row r="27018" spans="1:13" x14ac:dyDescent="0.35">
      <c r="A27018" s="1">
        <v>27016</v>
      </c>
      <c r="B27018">
        <v>0.9999997906890673</v>
      </c>
      <c r="C27018">
        <v>1</v>
      </c>
      <c r="D27018">
        <v>0.18113317964707171</v>
      </c>
      <c r="E27018">
        <v>0.81340844633247911</v>
      </c>
      <c r="F27018">
        <v>9.131082322703607E-2</v>
      </c>
      <c r="G27018">
        <v>0.27458482807118628</v>
      </c>
      <c r="H27018">
        <v>0.20473186356713899</v>
      </c>
      <c r="I27018">
        <v>0.99999976298863669</v>
      </c>
      <c r="J27018">
        <v>0.99999987549834402</v>
      </c>
      <c r="K27018">
        <v>0.99999966410624386</v>
      </c>
      <c r="L27018">
        <v>0.95764682539682533</v>
      </c>
      <c r="M27018" t="str">
        <f t="shared" si="422"/>
        <v>j</v>
      </c>
    </row>
    <row r="27019" spans="1:13" x14ac:dyDescent="0.35">
      <c r="A27019" s="1">
        <v>27017</v>
      </c>
      <c r="B27019">
        <v>0.99999963370586753</v>
      </c>
      <c r="C27019">
        <v>1</v>
      </c>
      <c r="D27019">
        <v>0.85105190378672435</v>
      </c>
      <c r="E27019">
        <v>0.81494906528517241</v>
      </c>
      <c r="F27019">
        <v>0.99999986432233468</v>
      </c>
      <c r="G27019">
        <v>0.150454297487498</v>
      </c>
      <c r="H27019">
        <v>0.99999977588564881</v>
      </c>
      <c r="I27019">
        <v>0.99999976298863669</v>
      </c>
      <c r="J27019">
        <v>0.99999987549834402</v>
      </c>
      <c r="K27019">
        <v>0.4583244336066768</v>
      </c>
      <c r="L27019">
        <v>0.97905555555555568</v>
      </c>
      <c r="M27019" t="str">
        <f t="shared" si="422"/>
        <v>j</v>
      </c>
    </row>
    <row r="27020" spans="1:13" x14ac:dyDescent="0.35">
      <c r="A27020" s="1">
        <v>27018</v>
      </c>
      <c r="B27020">
        <v>0.89206494536245495</v>
      </c>
      <c r="C27020">
        <v>1</v>
      </c>
      <c r="D27020">
        <v>0.61294050863023197</v>
      </c>
      <c r="E27020">
        <v>0.56001444755924734</v>
      </c>
      <c r="F27020">
        <v>0.12563632295310709</v>
      </c>
      <c r="G27020">
        <v>8.0152028115452578E-2</v>
      </c>
      <c r="H27020">
        <v>0.19229954014816689</v>
      </c>
      <c r="I27020">
        <v>0.1767489104830661</v>
      </c>
      <c r="J27020">
        <v>0.99999987549834402</v>
      </c>
      <c r="K27020">
        <v>0.1543758534544247</v>
      </c>
      <c r="L27020">
        <v>0.59380952380952401</v>
      </c>
      <c r="M27020" t="str">
        <f t="shared" si="422"/>
        <v>j</v>
      </c>
    </row>
    <row r="27021" spans="1:13" x14ac:dyDescent="0.35">
      <c r="A27021" s="1">
        <v>27019</v>
      </c>
      <c r="B27021">
        <v>0.9999997906890673</v>
      </c>
      <c r="C27021">
        <v>1</v>
      </c>
      <c r="D27021">
        <v>0.9815159430378041</v>
      </c>
      <c r="E27021">
        <v>0.95375501491204051</v>
      </c>
      <c r="F27021">
        <v>2.7078964070832601E-2</v>
      </c>
      <c r="G27021">
        <v>0.150454297487498</v>
      </c>
      <c r="H27021">
        <v>0.2383844823447335</v>
      </c>
      <c r="I27021">
        <v>0.99999976298863669</v>
      </c>
      <c r="J27021">
        <v>0.99999987549834402</v>
      </c>
      <c r="K27021">
        <v>0.99999977607082946</v>
      </c>
      <c r="L27021">
        <v>0.91817460317460298</v>
      </c>
      <c r="M27021" t="str">
        <f t="shared" si="422"/>
        <v>j</v>
      </c>
    </row>
    <row r="27022" spans="1:13" x14ac:dyDescent="0.35">
      <c r="A27022" s="1">
        <v>27020</v>
      </c>
      <c r="B27022">
        <v>0.67484096064769983</v>
      </c>
      <c r="C27022">
        <v>1</v>
      </c>
      <c r="D27022">
        <v>0.999999786399143</v>
      </c>
      <c r="E27022">
        <v>0.99999979362103786</v>
      </c>
      <c r="F27022">
        <v>4.2458163176933877E-2</v>
      </c>
      <c r="G27022">
        <v>8.1380893904760956E-2</v>
      </c>
      <c r="H27022">
        <v>0.20500779035491951</v>
      </c>
      <c r="I27022">
        <v>0.14629111347122781</v>
      </c>
      <c r="J27022">
        <v>0.99999987549834402</v>
      </c>
      <c r="K27022">
        <v>0.65419698653056924</v>
      </c>
      <c r="L27022">
        <v>0.68775396825396851</v>
      </c>
      <c r="M27022" t="str">
        <f t="shared" si="422"/>
        <v>j</v>
      </c>
    </row>
    <row r="27023" spans="1:13" x14ac:dyDescent="0.35">
      <c r="A27023" s="1">
        <v>27021</v>
      </c>
      <c r="B27023">
        <v>0.99999968603360068</v>
      </c>
      <c r="C27023">
        <v>1</v>
      </c>
      <c r="D27023">
        <v>0.82753033761290851</v>
      </c>
      <c r="E27023">
        <v>0.86837036283562696</v>
      </c>
      <c r="F27023">
        <v>0.99999986432233468</v>
      </c>
      <c r="G27023">
        <v>0.150454297487498</v>
      </c>
      <c r="H27023">
        <v>0.21007371317111351</v>
      </c>
      <c r="I27023">
        <v>0.99999976298863669</v>
      </c>
      <c r="J27023">
        <v>0.99999987549834402</v>
      </c>
      <c r="K27023">
        <v>0.82214196103129966</v>
      </c>
      <c r="L27023">
        <v>0.95150793650793652</v>
      </c>
      <c r="M27023" t="str">
        <f t="shared" si="422"/>
        <v>j</v>
      </c>
    </row>
    <row r="27024" spans="1:13" x14ac:dyDescent="0.35">
      <c r="A27024" s="1">
        <v>27022</v>
      </c>
      <c r="B27024">
        <v>0.99999968603360068</v>
      </c>
      <c r="C27024">
        <v>1</v>
      </c>
      <c r="D27024">
        <v>0.77088584674246607</v>
      </c>
      <c r="E27024">
        <v>0.83788050250491142</v>
      </c>
      <c r="F27024">
        <v>0.12397167671061569</v>
      </c>
      <c r="G27024">
        <v>0.150454297487498</v>
      </c>
      <c r="H27024">
        <v>0.25673007692753108</v>
      </c>
      <c r="I27024">
        <v>0.99999976298863669</v>
      </c>
      <c r="J27024">
        <v>0.99999987549834402</v>
      </c>
      <c r="K27024">
        <v>0.99999977607082946</v>
      </c>
      <c r="L27024">
        <v>0.95056349206349222</v>
      </c>
      <c r="M27024" t="str">
        <f t="shared" si="422"/>
        <v>j</v>
      </c>
    </row>
    <row r="27025" spans="1:13" x14ac:dyDescent="0.35">
      <c r="A27025" s="1">
        <v>27023</v>
      </c>
      <c r="B27025">
        <v>0.9999997906890673</v>
      </c>
      <c r="C27025">
        <v>0.261854439864459</v>
      </c>
      <c r="D27025">
        <v>0.79826648619975227</v>
      </c>
      <c r="E27025">
        <v>0.95494484122376389</v>
      </c>
      <c r="F27025">
        <v>0.99999986432233468</v>
      </c>
      <c r="G27025">
        <v>0.27458482807118628</v>
      </c>
      <c r="H27025">
        <v>0.1587450764528289</v>
      </c>
      <c r="I27025">
        <v>0.99999976298863669</v>
      </c>
      <c r="J27025">
        <v>0.99999987549834402</v>
      </c>
      <c r="K27025">
        <v>0.16514537002402521</v>
      </c>
      <c r="L27025">
        <v>0.84765873015873017</v>
      </c>
      <c r="M27025" t="str">
        <f t="shared" si="422"/>
        <v>j</v>
      </c>
    </row>
    <row r="27026" spans="1:13" x14ac:dyDescent="0.35">
      <c r="A27026" s="1">
        <v>27024</v>
      </c>
      <c r="B27026">
        <v>0.99999968603360068</v>
      </c>
      <c r="C27026">
        <v>0.31335108470614359</v>
      </c>
      <c r="D27026">
        <v>0.99999967959871405</v>
      </c>
      <c r="E27026">
        <v>0.99999989681051848</v>
      </c>
      <c r="F27026">
        <v>0.99999986432233468</v>
      </c>
      <c r="G27026">
        <v>0.150454297487498</v>
      </c>
      <c r="H27026">
        <v>0.22510628132855989</v>
      </c>
      <c r="I27026">
        <v>0.99999976298863669</v>
      </c>
      <c r="J27026">
        <v>0.99999987549834402</v>
      </c>
      <c r="K27026">
        <v>0.44464583218934089</v>
      </c>
      <c r="L27026">
        <v>0.89723015873015888</v>
      </c>
      <c r="M27026" t="str">
        <f t="shared" si="422"/>
        <v>j</v>
      </c>
    </row>
    <row r="27027" spans="1:13" x14ac:dyDescent="0.35">
      <c r="A27027" s="1">
        <v>27025</v>
      </c>
      <c r="B27027">
        <v>0.99999968603360068</v>
      </c>
      <c r="C27027">
        <v>0.38245590665944612</v>
      </c>
      <c r="D27027">
        <v>0.81681264761112471</v>
      </c>
      <c r="E27027">
        <v>0.94215723956374442</v>
      </c>
      <c r="F27027">
        <v>0.99999986432233468</v>
      </c>
      <c r="G27027">
        <v>0.150454297487498</v>
      </c>
      <c r="H27027">
        <v>0.26079195344315692</v>
      </c>
      <c r="I27027">
        <v>0.16004042410261529</v>
      </c>
      <c r="J27027">
        <v>0.99999987549834402</v>
      </c>
      <c r="K27027">
        <v>0.85529232347220852</v>
      </c>
      <c r="L27027">
        <v>0.97944444444444456</v>
      </c>
      <c r="M27027" t="str">
        <f t="shared" si="422"/>
        <v>j</v>
      </c>
    </row>
    <row r="27028" spans="1:13" x14ac:dyDescent="0.35">
      <c r="A27028" s="1">
        <v>27026</v>
      </c>
      <c r="B27028">
        <v>0.9999997906890673</v>
      </c>
      <c r="C27028">
        <v>1</v>
      </c>
      <c r="D27028">
        <v>0.62504185158354275</v>
      </c>
      <c r="E27028">
        <v>0.39200737103101319</v>
      </c>
      <c r="F27028">
        <v>0.12571433761099279</v>
      </c>
      <c r="G27028">
        <v>0.150454297487498</v>
      </c>
      <c r="H27028">
        <v>0.2260729565610638</v>
      </c>
      <c r="I27028">
        <v>0.17151261843544599</v>
      </c>
      <c r="J27028">
        <v>0.99999987549834402</v>
      </c>
      <c r="K27028">
        <v>0.2771661685094019</v>
      </c>
      <c r="L27028">
        <v>0.93076984126984141</v>
      </c>
      <c r="M27028" t="str">
        <f t="shared" si="422"/>
        <v>j</v>
      </c>
    </row>
    <row r="27029" spans="1:13" x14ac:dyDescent="0.35">
      <c r="A27029" s="1">
        <v>27027</v>
      </c>
      <c r="B27029">
        <v>0.69753455661357699</v>
      </c>
      <c r="C27029">
        <v>1</v>
      </c>
      <c r="D27029">
        <v>8.2179732398576816E-2</v>
      </c>
      <c r="E27029">
        <v>0.93735031237132715</v>
      </c>
      <c r="F27029">
        <v>0.99999986432233468</v>
      </c>
      <c r="G27029">
        <v>0.27458482807118628</v>
      </c>
      <c r="H27029">
        <v>0.99999977588564881</v>
      </c>
      <c r="I27029">
        <v>0.1827933224000052</v>
      </c>
      <c r="J27029">
        <v>0.99999987549834402</v>
      </c>
      <c r="K27029">
        <v>0.62891264004521563</v>
      </c>
      <c r="L27029">
        <v>0.56327777777777754</v>
      </c>
      <c r="M27029" t="str">
        <f t="shared" si="422"/>
        <v>j</v>
      </c>
    </row>
    <row r="27030" spans="1:13" x14ac:dyDescent="0.35">
      <c r="A27030" s="1">
        <v>27028</v>
      </c>
      <c r="B27030">
        <v>0.70396212905900146</v>
      </c>
      <c r="C27030">
        <v>1</v>
      </c>
      <c r="D27030">
        <v>0.8438178301619933</v>
      </c>
      <c r="E27030">
        <v>0.82425685966909013</v>
      </c>
      <c r="F27030">
        <v>0.99999986432233468</v>
      </c>
      <c r="G27030">
        <v>0.45271646754629258</v>
      </c>
      <c r="H27030">
        <v>0.20158099788203529</v>
      </c>
      <c r="I27030">
        <v>0.99999976298863669</v>
      </c>
      <c r="J27030">
        <v>0.99999987549834402</v>
      </c>
      <c r="K27030">
        <v>0.99999966410624386</v>
      </c>
      <c r="L27030">
        <v>1</v>
      </c>
      <c r="M27030" t="str">
        <f t="shared" si="422"/>
        <v>j</v>
      </c>
    </row>
    <row r="27031" spans="1:13" x14ac:dyDescent="0.35">
      <c r="A27031" s="1">
        <v>27029</v>
      </c>
      <c r="B27031">
        <v>0.9999997906890673</v>
      </c>
      <c r="C27031">
        <v>1</v>
      </c>
      <c r="D27031">
        <v>0.84542378820545827</v>
      </c>
      <c r="E27031">
        <v>0.96667444113415424</v>
      </c>
      <c r="F27031">
        <v>8.3858405193666413E-2</v>
      </c>
      <c r="G27031">
        <v>0.150454297487498</v>
      </c>
      <c r="H27031">
        <v>4.609227493799524E-2</v>
      </c>
      <c r="I27031">
        <v>0.15439195448114551</v>
      </c>
      <c r="J27031">
        <v>0.99999987549834402</v>
      </c>
      <c r="K27031">
        <v>0.25359254291789729</v>
      </c>
      <c r="L27031">
        <v>0.91245911495911491</v>
      </c>
      <c r="M27031" t="str">
        <f t="shared" si="422"/>
        <v>j</v>
      </c>
    </row>
    <row r="27032" spans="1:13" x14ac:dyDescent="0.35">
      <c r="A27032" s="1">
        <v>27030</v>
      </c>
      <c r="B27032">
        <v>0.99999968603360068</v>
      </c>
      <c r="C27032">
        <v>1</v>
      </c>
      <c r="D27032">
        <v>0.87868747586685747</v>
      </c>
      <c r="E27032">
        <v>0.58105204823251744</v>
      </c>
      <c r="F27032">
        <v>7.872473543003547E-2</v>
      </c>
      <c r="G27032">
        <v>8.1380893904760956E-2</v>
      </c>
      <c r="H27032">
        <v>0.2268158676210314</v>
      </c>
      <c r="I27032">
        <v>0.1402651143745689</v>
      </c>
      <c r="J27032">
        <v>0.13836291208020229</v>
      </c>
      <c r="K27032">
        <v>0.16430583157255599</v>
      </c>
      <c r="L27032">
        <v>0.78375000000000017</v>
      </c>
      <c r="M27032" t="str">
        <f t="shared" si="422"/>
        <v>j</v>
      </c>
    </row>
    <row r="27033" spans="1:13" x14ac:dyDescent="0.35">
      <c r="A27033" s="1">
        <v>27031</v>
      </c>
      <c r="B27033">
        <v>0.97816023565585264</v>
      </c>
      <c r="C27033">
        <v>1</v>
      </c>
      <c r="D27033">
        <v>0.73502359785505456</v>
      </c>
      <c r="E27033">
        <v>0.6333218543634741</v>
      </c>
      <c r="F27033">
        <v>9.5773041181894225E-2</v>
      </c>
      <c r="G27033">
        <v>8.1380893904760956E-2</v>
      </c>
      <c r="H27033">
        <v>0.2011945827191082</v>
      </c>
      <c r="I27033">
        <v>0.99999976298863669</v>
      </c>
      <c r="J27033">
        <v>0.99999987549834402</v>
      </c>
      <c r="K27033">
        <v>0.28799928796121987</v>
      </c>
      <c r="L27033">
        <v>0.51749338624338626</v>
      </c>
      <c r="M27033" t="str">
        <f t="shared" si="422"/>
        <v>j</v>
      </c>
    </row>
    <row r="27034" spans="1:13" x14ac:dyDescent="0.35">
      <c r="A27034" s="1">
        <v>27032</v>
      </c>
      <c r="B27034">
        <v>0.99999968603360068</v>
      </c>
      <c r="C27034">
        <v>0.32328153309219948</v>
      </c>
      <c r="D27034">
        <v>0.99999967959871405</v>
      </c>
      <c r="E27034">
        <v>0.99999969043155634</v>
      </c>
      <c r="F27034">
        <v>2.7078964070832601E-2</v>
      </c>
      <c r="G27034">
        <v>0.150454297487498</v>
      </c>
      <c r="H27034">
        <v>0.16795951699211201</v>
      </c>
      <c r="I27034">
        <v>0.99999976298863669</v>
      </c>
      <c r="J27034">
        <v>0.99999987549834402</v>
      </c>
      <c r="K27034">
        <v>0.24393013916519149</v>
      </c>
      <c r="L27034">
        <v>0.71219179894179885</v>
      </c>
      <c r="M27034" t="str">
        <f t="shared" si="422"/>
        <v>j</v>
      </c>
    </row>
    <row r="27035" spans="1:13" x14ac:dyDescent="0.35">
      <c r="A27035" s="1">
        <v>27033</v>
      </c>
      <c r="B27035">
        <v>0.99999968603360068</v>
      </c>
      <c r="C27035">
        <v>1</v>
      </c>
      <c r="D27035">
        <v>0.28846188979900572</v>
      </c>
      <c r="E27035">
        <v>0.65956077242589239</v>
      </c>
      <c r="F27035">
        <v>0.12397167671061569</v>
      </c>
      <c r="G27035">
        <v>0.150454297487498</v>
      </c>
      <c r="H27035">
        <v>0.22071319181613941</v>
      </c>
      <c r="I27035">
        <v>0.1482333179003445</v>
      </c>
      <c r="J27035">
        <v>0.99999987549834402</v>
      </c>
      <c r="K27035">
        <v>0.8254818646097779</v>
      </c>
      <c r="L27035">
        <v>0.95175925925925942</v>
      </c>
      <c r="M27035" t="str">
        <f t="shared" si="422"/>
        <v>j</v>
      </c>
    </row>
    <row r="27036" spans="1:13" x14ac:dyDescent="0.35">
      <c r="A27036" s="1">
        <v>27034</v>
      </c>
      <c r="B27036">
        <v>0.96487192179002768</v>
      </c>
      <c r="C27036">
        <v>1</v>
      </c>
      <c r="D27036">
        <v>0.27527015452079567</v>
      </c>
      <c r="E27036">
        <v>0.77663171527153474</v>
      </c>
      <c r="F27036">
        <v>7.872473543003547E-2</v>
      </c>
      <c r="G27036">
        <v>8.1380893904760956E-2</v>
      </c>
      <c r="H27036">
        <v>0.2259825684417914</v>
      </c>
      <c r="I27036">
        <v>0.99999976298863669</v>
      </c>
      <c r="J27036">
        <v>9.0390027233686804E-2</v>
      </c>
      <c r="K27036">
        <v>0.16375819179266141</v>
      </c>
      <c r="L27036">
        <v>0.66125793650793663</v>
      </c>
      <c r="M27036" t="str">
        <f t="shared" si="422"/>
        <v>j</v>
      </c>
    </row>
    <row r="27037" spans="1:13" x14ac:dyDescent="0.35">
      <c r="A27037" s="1">
        <v>27035</v>
      </c>
      <c r="B27037">
        <v>0.99999968603360068</v>
      </c>
      <c r="C27037">
        <v>0.27736534035027932</v>
      </c>
      <c r="D27037">
        <v>0.65441245002499204</v>
      </c>
      <c r="E27037">
        <v>0.99999979362103786</v>
      </c>
      <c r="F27037">
        <v>0.99999986432233468</v>
      </c>
      <c r="G27037">
        <v>0.150454297487498</v>
      </c>
      <c r="H27037">
        <v>0.72127262325820052</v>
      </c>
      <c r="I27037">
        <v>0.99999976298863669</v>
      </c>
      <c r="J27037">
        <v>0.99999987549834402</v>
      </c>
      <c r="K27037">
        <v>0.99999977607082946</v>
      </c>
      <c r="L27037">
        <v>0.9237169312169311</v>
      </c>
      <c r="M27037" t="str">
        <f t="shared" si="422"/>
        <v>j</v>
      </c>
    </row>
    <row r="27038" spans="1:13" x14ac:dyDescent="0.35">
      <c r="A27038" s="1">
        <v>27036</v>
      </c>
      <c r="B27038">
        <v>0.99999968603360068</v>
      </c>
      <c r="C27038">
        <v>1</v>
      </c>
      <c r="D27038">
        <v>0.24366017804445769</v>
      </c>
      <c r="E27038">
        <v>0.86666763320813922</v>
      </c>
      <c r="F27038">
        <v>0.13734396570231411</v>
      </c>
      <c r="G27038">
        <v>8.1380893904760956E-2</v>
      </c>
      <c r="H27038">
        <v>0.99999955177129718</v>
      </c>
      <c r="I27038">
        <v>0.99999976298863669</v>
      </c>
      <c r="J27038">
        <v>0.71444623805075413</v>
      </c>
      <c r="K27038">
        <v>0.78974500828464422</v>
      </c>
      <c r="L27038">
        <v>0.68324735449735452</v>
      </c>
      <c r="M27038" t="str">
        <f t="shared" si="422"/>
        <v>j</v>
      </c>
    </row>
    <row r="27039" spans="1:13" x14ac:dyDescent="0.35">
      <c r="A27039" s="1">
        <v>27037</v>
      </c>
      <c r="B27039">
        <v>0.99999963370586753</v>
      </c>
      <c r="C27039">
        <v>1</v>
      </c>
      <c r="D27039">
        <v>0.81437882604608502</v>
      </c>
      <c r="E27039">
        <v>0.91525202702191955</v>
      </c>
      <c r="F27039">
        <v>0.99999986432233468</v>
      </c>
      <c r="G27039">
        <v>8.1380893904760956E-2</v>
      </c>
      <c r="H27039">
        <v>0.58566646411398349</v>
      </c>
      <c r="I27039">
        <v>0.36452643649696342</v>
      </c>
      <c r="J27039">
        <v>0.99999987549834402</v>
      </c>
      <c r="K27039">
        <v>0.60390624564278417</v>
      </c>
      <c r="L27039">
        <v>0.91796031746031737</v>
      </c>
      <c r="M27039" t="str">
        <f t="shared" si="422"/>
        <v>j</v>
      </c>
    </row>
    <row r="27040" spans="1:13" x14ac:dyDescent="0.35">
      <c r="A27040" s="1">
        <v>27038</v>
      </c>
      <c r="B27040">
        <v>0.88505721533964954</v>
      </c>
      <c r="C27040">
        <v>1</v>
      </c>
      <c r="D27040">
        <v>0.56675279431472991</v>
      </c>
      <c r="E27040">
        <v>0.66010767667567627</v>
      </c>
      <c r="F27040">
        <v>9.7516024316727845E-2</v>
      </c>
      <c r="G27040">
        <v>0.24098847971746629</v>
      </c>
      <c r="H27040">
        <v>0.53450984216382613</v>
      </c>
      <c r="I27040">
        <v>0.20158057619441799</v>
      </c>
      <c r="J27040">
        <v>0.99999987549834402</v>
      </c>
      <c r="K27040">
        <v>0.17120231119536189</v>
      </c>
      <c r="L27040">
        <v>0.78318783068783082</v>
      </c>
      <c r="M27040" t="str">
        <f t="shared" si="422"/>
        <v>j</v>
      </c>
    </row>
    <row r="27041" spans="1:13" x14ac:dyDescent="0.35">
      <c r="A27041" s="1">
        <v>27039</v>
      </c>
      <c r="B27041">
        <v>0.71040419628650719</v>
      </c>
      <c r="C27041">
        <v>1</v>
      </c>
      <c r="D27041">
        <v>0.57895426266976635</v>
      </c>
      <c r="E27041">
        <v>0.38662482711569829</v>
      </c>
      <c r="F27041">
        <v>0.12563632295310709</v>
      </c>
      <c r="G27041">
        <v>8.1380893904760956E-2</v>
      </c>
      <c r="H27041">
        <v>0.75998456748577536</v>
      </c>
      <c r="I27041">
        <v>0.71275461162105613</v>
      </c>
      <c r="J27041">
        <v>0.99999987549834402</v>
      </c>
      <c r="K27041">
        <v>0.49816428814116792</v>
      </c>
      <c r="L27041">
        <v>0.56081216931216926</v>
      </c>
      <c r="M27041" t="str">
        <f t="shared" si="422"/>
        <v>j</v>
      </c>
    </row>
    <row r="27042" spans="1:13" x14ac:dyDescent="0.35">
      <c r="A27042" s="1">
        <v>27040</v>
      </c>
      <c r="B27042">
        <v>0.40981253053241451</v>
      </c>
      <c r="C27042">
        <v>1</v>
      </c>
      <c r="D27042">
        <v>0.9475979425511547</v>
      </c>
      <c r="E27042">
        <v>0.83342142705325306</v>
      </c>
      <c r="F27042">
        <v>0.99999986432233468</v>
      </c>
      <c r="G27042">
        <v>0.150454297487498</v>
      </c>
      <c r="H27042">
        <v>0.99999977588564881</v>
      </c>
      <c r="I27042">
        <v>0.1125742546764071</v>
      </c>
      <c r="J27042">
        <v>0.99999987549834402</v>
      </c>
      <c r="K27042">
        <v>0.22887428937564749</v>
      </c>
      <c r="L27042">
        <v>0.77560846560846564</v>
      </c>
      <c r="M27042" t="str">
        <f t="shared" si="422"/>
        <v>j</v>
      </c>
    </row>
    <row r="27043" spans="1:13" x14ac:dyDescent="0.35">
      <c r="A27043" s="1">
        <v>27041</v>
      </c>
      <c r="B27043">
        <v>0.71351052750920574</v>
      </c>
      <c r="C27043">
        <v>1</v>
      </c>
      <c r="D27043">
        <v>0.50370724646180676</v>
      </c>
      <c r="E27043">
        <v>0.69579338535304225</v>
      </c>
      <c r="F27043">
        <v>0.99999986432233468</v>
      </c>
      <c r="G27043">
        <v>8.1380893904760956E-2</v>
      </c>
      <c r="H27043">
        <v>0.59482887510591831</v>
      </c>
      <c r="I27043">
        <v>0.17646640775131811</v>
      </c>
      <c r="J27043">
        <v>0.99999987549834402</v>
      </c>
      <c r="K27043">
        <v>0.3400452136787776</v>
      </c>
      <c r="L27043">
        <v>0.91488095238095224</v>
      </c>
      <c r="M27043" t="str">
        <f t="shared" si="422"/>
        <v>j</v>
      </c>
    </row>
    <row r="27044" spans="1:13" x14ac:dyDescent="0.35">
      <c r="A27044" s="1">
        <v>27042</v>
      </c>
      <c r="B27044">
        <v>0.6744773352300738</v>
      </c>
      <c r="C27044">
        <v>1</v>
      </c>
      <c r="D27044">
        <v>0.80394287557470356</v>
      </c>
      <c r="E27044">
        <v>0.2579380894586244</v>
      </c>
      <c r="F27044">
        <v>0.99999986432233468</v>
      </c>
      <c r="G27044">
        <v>8.1380893904760956E-2</v>
      </c>
      <c r="H27044">
        <v>0.67218603351299533</v>
      </c>
      <c r="I27044">
        <v>0.20670683571666321</v>
      </c>
      <c r="J27044">
        <v>0.99999987549834402</v>
      </c>
      <c r="K27044">
        <v>0.25367170187968019</v>
      </c>
      <c r="L27044">
        <v>0.74126851851851849</v>
      </c>
      <c r="M27044" t="str">
        <f t="shared" si="422"/>
        <v>j</v>
      </c>
    </row>
    <row r="27045" spans="1:13" x14ac:dyDescent="0.35">
      <c r="A27045" s="1">
        <v>27043</v>
      </c>
      <c r="B27045">
        <v>0.9999997906890673</v>
      </c>
      <c r="C27045">
        <v>1</v>
      </c>
      <c r="D27045">
        <v>0.26272079711995022</v>
      </c>
      <c r="E27045">
        <v>0.72273579770280061</v>
      </c>
      <c r="F27045">
        <v>0.99999986432233468</v>
      </c>
      <c r="G27045">
        <v>0.150454297487498</v>
      </c>
      <c r="H27045">
        <v>0.2200467317642284</v>
      </c>
      <c r="I27045">
        <v>0.14637104555347369</v>
      </c>
      <c r="J27045">
        <v>0.99999987549834402</v>
      </c>
      <c r="K27045">
        <v>0.18284191155484941</v>
      </c>
      <c r="L27045">
        <v>0.83586111111111128</v>
      </c>
      <c r="M27045" t="str">
        <f t="shared" si="422"/>
        <v>j</v>
      </c>
    </row>
    <row r="27046" spans="1:13" x14ac:dyDescent="0.35">
      <c r="A27046" s="1">
        <v>27044</v>
      </c>
      <c r="B27046">
        <v>0.9999997906890673</v>
      </c>
      <c r="C27046">
        <v>0.31260413740241572</v>
      </c>
      <c r="D27046">
        <v>0.99999967959871405</v>
      </c>
      <c r="E27046">
        <v>0.94612626816970025</v>
      </c>
      <c r="F27046">
        <v>2.7078964070832601E-2</v>
      </c>
      <c r="G27046">
        <v>0.150454297487498</v>
      </c>
      <c r="H27046">
        <v>0.24010465804029971</v>
      </c>
      <c r="I27046">
        <v>0.15275635387677419</v>
      </c>
      <c r="J27046">
        <v>0.99999987549834402</v>
      </c>
      <c r="K27046">
        <v>0.90142318814132105</v>
      </c>
      <c r="L27046">
        <v>0.93127777777777776</v>
      </c>
      <c r="M27046" t="str">
        <f t="shared" si="422"/>
        <v>j</v>
      </c>
    </row>
    <row r="27047" spans="1:13" x14ac:dyDescent="0.35">
      <c r="A27047" s="1">
        <v>27045</v>
      </c>
      <c r="B27047">
        <v>0.99999963370586753</v>
      </c>
      <c r="C27047">
        <v>1</v>
      </c>
      <c r="D27047">
        <v>0.7623347102333824</v>
      </c>
      <c r="E27047">
        <v>0.85127418758212081</v>
      </c>
      <c r="F27047">
        <v>0.99999986432233468</v>
      </c>
      <c r="G27047">
        <v>0.31488855515597802</v>
      </c>
      <c r="H27047">
        <v>0.1939303082247473</v>
      </c>
      <c r="I27047">
        <v>0.99999976298863669</v>
      </c>
      <c r="J27047">
        <v>0.99999987549834402</v>
      </c>
      <c r="K27047">
        <v>0.77342432256649896</v>
      </c>
      <c r="L27047">
        <v>0.92089682539682527</v>
      </c>
      <c r="M27047" t="str">
        <f t="shared" si="422"/>
        <v>j</v>
      </c>
    </row>
    <row r="27048" spans="1:13" x14ac:dyDescent="0.35">
      <c r="A27048" s="1">
        <v>27046</v>
      </c>
      <c r="B27048">
        <v>0.99999968603360068</v>
      </c>
      <c r="C27048">
        <v>0.38245590665944612</v>
      </c>
      <c r="D27048">
        <v>0.70756061526738934</v>
      </c>
      <c r="E27048">
        <v>0.95810470951374216</v>
      </c>
      <c r="F27048">
        <v>9.5773041181894225E-2</v>
      </c>
      <c r="G27048">
        <v>0.150454297487498</v>
      </c>
      <c r="H27048">
        <v>0.25509308967770472</v>
      </c>
      <c r="I27048">
        <v>0.15576786469747861</v>
      </c>
      <c r="J27048">
        <v>0.99999987549834402</v>
      </c>
      <c r="K27048">
        <v>0.67755470241496174</v>
      </c>
      <c r="L27048">
        <v>0.90481481481481485</v>
      </c>
      <c r="M27048" t="str">
        <f t="shared" si="422"/>
        <v>j</v>
      </c>
    </row>
    <row r="27049" spans="1:13" x14ac:dyDescent="0.35">
      <c r="A27049" s="1">
        <v>27047</v>
      </c>
      <c r="B27049">
        <v>0.99208909330310802</v>
      </c>
      <c r="C27049">
        <v>1</v>
      </c>
      <c r="D27049">
        <v>0.999999786399143</v>
      </c>
      <c r="E27049">
        <v>0.65527340427076985</v>
      </c>
      <c r="F27049">
        <v>0.99999986432233468</v>
      </c>
      <c r="G27049">
        <v>8.1380893904760956E-2</v>
      </c>
      <c r="H27049">
        <v>0.1940585296479333</v>
      </c>
      <c r="I27049">
        <v>0.99999976298863669</v>
      </c>
      <c r="J27049">
        <v>0.99999987549834402</v>
      </c>
      <c r="K27049">
        <v>0.99999977607082946</v>
      </c>
      <c r="L27049">
        <v>0.92679365079365106</v>
      </c>
      <c r="M27049" t="str">
        <f t="shared" si="422"/>
        <v>j</v>
      </c>
    </row>
    <row r="27050" spans="1:13" x14ac:dyDescent="0.35">
      <c r="A27050" s="1">
        <v>27048</v>
      </c>
      <c r="B27050">
        <v>0.9999997906890673</v>
      </c>
      <c r="C27050">
        <v>0.38245590665944612</v>
      </c>
      <c r="D27050">
        <v>0.7786322954229612</v>
      </c>
      <c r="E27050">
        <v>0.98382639030219032</v>
      </c>
      <c r="F27050">
        <v>0.99999986432233468</v>
      </c>
      <c r="G27050">
        <v>0.150454297487498</v>
      </c>
      <c r="H27050">
        <v>0.27207965483476421</v>
      </c>
      <c r="I27050">
        <v>0.1405600898293064</v>
      </c>
      <c r="J27050">
        <v>0.99999987549834402</v>
      </c>
      <c r="K27050">
        <v>0.99999966410624386</v>
      </c>
      <c r="L27050">
        <v>0.96850793650793643</v>
      </c>
      <c r="M27050" t="str">
        <f t="shared" si="422"/>
        <v>j</v>
      </c>
    </row>
    <row r="27051" spans="1:13" x14ac:dyDescent="0.35">
      <c r="A27051" s="1">
        <v>27049</v>
      </c>
      <c r="B27051">
        <v>0.99999963370586753</v>
      </c>
      <c r="C27051">
        <v>1</v>
      </c>
      <c r="D27051">
        <v>0.70812484193119363</v>
      </c>
      <c r="E27051">
        <v>0.62688381104344637</v>
      </c>
      <c r="F27051">
        <v>0.12571433761099279</v>
      </c>
      <c r="G27051">
        <v>8.1380893904760956E-2</v>
      </c>
      <c r="H27051">
        <v>0.22047228289573551</v>
      </c>
      <c r="I27051">
        <v>0.11059207679956221</v>
      </c>
      <c r="J27051">
        <v>0.12745449714436591</v>
      </c>
      <c r="K27051">
        <v>0.17693795599370521</v>
      </c>
      <c r="L27051">
        <v>0.80242481093659124</v>
      </c>
      <c r="M27051" t="str">
        <f t="shared" si="422"/>
        <v>j</v>
      </c>
    </row>
    <row r="27052" spans="1:13" x14ac:dyDescent="0.35">
      <c r="A27052" s="1">
        <v>27050</v>
      </c>
      <c r="B27052">
        <v>0.9999997906890673</v>
      </c>
      <c r="C27052">
        <v>0.38245590665944612</v>
      </c>
      <c r="D27052">
        <v>0.98466020105327479</v>
      </c>
      <c r="E27052">
        <v>0.8952221748209872</v>
      </c>
      <c r="F27052">
        <v>2.7078964070832601E-2</v>
      </c>
      <c r="G27052">
        <v>0.150454297487498</v>
      </c>
      <c r="H27052">
        <v>0.23334807258716439</v>
      </c>
      <c r="I27052">
        <v>0.17471147192556549</v>
      </c>
      <c r="J27052">
        <v>0.99999987549834402</v>
      </c>
      <c r="K27052">
        <v>0.2055768804159937</v>
      </c>
      <c r="L27052">
        <v>0.87062037037037043</v>
      </c>
      <c r="M27052" t="str">
        <f t="shared" si="422"/>
        <v>j</v>
      </c>
    </row>
    <row r="27053" spans="1:13" x14ac:dyDescent="0.35">
      <c r="A27053" s="1">
        <v>27051</v>
      </c>
      <c r="B27053">
        <v>0.99999968603360068</v>
      </c>
      <c r="C27053">
        <v>0.22879956838400051</v>
      </c>
      <c r="D27053">
        <v>0.83284371233136334</v>
      </c>
      <c r="E27053">
        <v>0.85069085744551154</v>
      </c>
      <c r="F27053">
        <v>9.5773041181894225E-2</v>
      </c>
      <c r="G27053">
        <v>0.150454297487498</v>
      </c>
      <c r="H27053">
        <v>0.1805988100144264</v>
      </c>
      <c r="I27053">
        <v>0.99999976298863669</v>
      </c>
      <c r="J27053">
        <v>0.99999987549834402</v>
      </c>
      <c r="K27053">
        <v>0.99999977607082946</v>
      </c>
      <c r="L27053">
        <v>0.88972222222222208</v>
      </c>
      <c r="M27053" t="str">
        <f t="shared" si="422"/>
        <v>j</v>
      </c>
    </row>
    <row r="27054" spans="1:13" x14ac:dyDescent="0.35">
      <c r="A27054" s="1">
        <v>27052</v>
      </c>
      <c r="B27054">
        <v>0.8093711670344278</v>
      </c>
      <c r="C27054">
        <v>1</v>
      </c>
      <c r="D27054">
        <v>0.78754313577525759</v>
      </c>
      <c r="E27054">
        <v>0.98538016591372279</v>
      </c>
      <c r="F27054">
        <v>0.99999986432233468</v>
      </c>
      <c r="G27054">
        <v>0.150454297487498</v>
      </c>
      <c r="H27054">
        <v>0.21631395316620761</v>
      </c>
      <c r="I27054">
        <v>0.99999976298863669</v>
      </c>
      <c r="J27054">
        <v>0.99999987549834402</v>
      </c>
      <c r="K27054">
        <v>0.99999977607082946</v>
      </c>
      <c r="L27054">
        <v>0.95773015873015865</v>
      </c>
      <c r="M27054" t="str">
        <f t="shared" si="422"/>
        <v>j</v>
      </c>
    </row>
    <row r="27055" spans="1:13" x14ac:dyDescent="0.35">
      <c r="A27055" s="1">
        <v>27053</v>
      </c>
      <c r="B27055">
        <v>0.92208641242251965</v>
      </c>
      <c r="C27055">
        <v>0.261854439864459</v>
      </c>
      <c r="D27055">
        <v>0.45208915755842011</v>
      </c>
      <c r="E27055">
        <v>0.94222230053157252</v>
      </c>
      <c r="F27055">
        <v>0.99999986432233468</v>
      </c>
      <c r="G27055">
        <v>0.31488855515597802</v>
      </c>
      <c r="H27055">
        <v>0.20866267520874771</v>
      </c>
      <c r="I27055">
        <v>0.99999976298863669</v>
      </c>
      <c r="J27055">
        <v>0.99999987549834402</v>
      </c>
      <c r="K27055">
        <v>0.18245090323195501</v>
      </c>
      <c r="L27055">
        <v>0.80860714285714286</v>
      </c>
      <c r="M27055" t="str">
        <f t="shared" si="422"/>
        <v>j</v>
      </c>
    </row>
    <row r="27056" spans="1:13" x14ac:dyDescent="0.35">
      <c r="A27056" s="1">
        <v>27054</v>
      </c>
      <c r="B27056">
        <v>0.99999989534453326</v>
      </c>
      <c r="C27056">
        <v>0.31260413740241572</v>
      </c>
      <c r="D27056">
        <v>0.7786322954229612</v>
      </c>
      <c r="E27056">
        <v>0.99999979362103786</v>
      </c>
      <c r="F27056">
        <v>9.5773041181894225E-2</v>
      </c>
      <c r="G27056">
        <v>0.150454297487498</v>
      </c>
      <c r="H27056">
        <v>0.21534647952632749</v>
      </c>
      <c r="I27056">
        <v>0.99999964448295464</v>
      </c>
      <c r="J27056">
        <v>0.99999987549834402</v>
      </c>
      <c r="K27056">
        <v>0.67130545507064454</v>
      </c>
      <c r="L27056">
        <v>0.897595238095238</v>
      </c>
      <c r="M27056" t="str">
        <f t="shared" si="422"/>
        <v>j</v>
      </c>
    </row>
    <row r="27057" spans="1:13" x14ac:dyDescent="0.35">
      <c r="A27057" s="1">
        <v>27055</v>
      </c>
      <c r="B27057">
        <v>0.9999997906890673</v>
      </c>
      <c r="C27057">
        <v>1</v>
      </c>
      <c r="D27057">
        <v>0.98929437844663715</v>
      </c>
      <c r="E27057">
        <v>0.9063572485360698</v>
      </c>
      <c r="F27057">
        <v>0.99999986432233468</v>
      </c>
      <c r="G27057">
        <v>0.150454297487498</v>
      </c>
      <c r="H27057">
        <v>0.99999977588564881</v>
      </c>
      <c r="I27057">
        <v>0.99999976298863669</v>
      </c>
      <c r="J27057">
        <v>0.99999987549834402</v>
      </c>
      <c r="K27057">
        <v>0.68090417896548039</v>
      </c>
      <c r="L27057">
        <v>0.98500000000000021</v>
      </c>
      <c r="M27057" t="str">
        <f t="shared" si="422"/>
        <v>j</v>
      </c>
    </row>
    <row r="27058" spans="1:13" x14ac:dyDescent="0.35">
      <c r="A27058" s="1">
        <v>27056</v>
      </c>
      <c r="B27058">
        <v>0.99999968603360068</v>
      </c>
      <c r="C27058">
        <v>0.31260413740241572</v>
      </c>
      <c r="D27058">
        <v>0.7786322954229612</v>
      </c>
      <c r="E27058">
        <v>0.96226943697058764</v>
      </c>
      <c r="F27058">
        <v>9.5773041181894225E-2</v>
      </c>
      <c r="G27058">
        <v>0.150454297487498</v>
      </c>
      <c r="H27058">
        <v>0.2218095172008184</v>
      </c>
      <c r="I27058">
        <v>0.15203564676085279</v>
      </c>
      <c r="J27058">
        <v>0.99999987549834402</v>
      </c>
      <c r="K27058">
        <v>0.6526190136481258</v>
      </c>
      <c r="L27058">
        <v>0.92320370370370375</v>
      </c>
      <c r="M27058" t="str">
        <f t="shared" si="422"/>
        <v>j</v>
      </c>
    </row>
    <row r="27059" spans="1:13" x14ac:dyDescent="0.35">
      <c r="A27059" s="1">
        <v>27057</v>
      </c>
      <c r="B27059">
        <v>0.99999968603360068</v>
      </c>
      <c r="C27059">
        <v>0.261854439864459</v>
      </c>
      <c r="D27059">
        <v>0.89830970499565577</v>
      </c>
      <c r="E27059">
        <v>0.85575544877221377</v>
      </c>
      <c r="F27059">
        <v>0.99999986432233468</v>
      </c>
      <c r="G27059">
        <v>8.1380893904760956E-2</v>
      </c>
      <c r="H27059">
        <v>0.18653657967826859</v>
      </c>
      <c r="I27059">
        <v>0.99999976298863669</v>
      </c>
      <c r="J27059">
        <v>0.99999987549834402</v>
      </c>
      <c r="K27059">
        <v>0.19970899844466489</v>
      </c>
      <c r="L27059">
        <v>0.80242857142857182</v>
      </c>
      <c r="M27059" t="str">
        <f t="shared" si="422"/>
        <v>j</v>
      </c>
    </row>
    <row r="27060" spans="1:13" x14ac:dyDescent="0.35">
      <c r="A27060" s="1">
        <v>27058</v>
      </c>
      <c r="B27060">
        <v>0.99999989534453326</v>
      </c>
      <c r="C27060">
        <v>1</v>
      </c>
      <c r="D27060">
        <v>0.43763865907976879</v>
      </c>
      <c r="E27060">
        <v>0.76023439077871935</v>
      </c>
      <c r="F27060">
        <v>0.99999986432233468</v>
      </c>
      <c r="G27060">
        <v>0.150454297487498</v>
      </c>
      <c r="H27060">
        <v>0.99999977588564881</v>
      </c>
      <c r="I27060">
        <v>0.17102016807551559</v>
      </c>
      <c r="J27060">
        <v>0.99999987549834402</v>
      </c>
      <c r="K27060">
        <v>0.18868546922002921</v>
      </c>
      <c r="L27060">
        <v>0.82548412698412699</v>
      </c>
      <c r="M27060" t="str">
        <f t="shared" si="422"/>
        <v>j</v>
      </c>
    </row>
    <row r="27061" spans="1:13" x14ac:dyDescent="0.35">
      <c r="A27061" s="1">
        <v>27059</v>
      </c>
      <c r="B27061">
        <v>0.712188728969958</v>
      </c>
      <c r="C27061">
        <v>1</v>
      </c>
      <c r="D27061">
        <v>0.99999967959871405</v>
      </c>
      <c r="E27061">
        <v>0.90037086557477886</v>
      </c>
      <c r="F27061">
        <v>0.99999986432233468</v>
      </c>
      <c r="G27061">
        <v>0.31488855515597802</v>
      </c>
      <c r="H27061">
        <v>0.19358091395121069</v>
      </c>
      <c r="I27061">
        <v>0.22747403799978549</v>
      </c>
      <c r="J27061">
        <v>0.10508814808700109</v>
      </c>
      <c r="K27061">
        <v>0.25095299181582947</v>
      </c>
      <c r="L27061">
        <v>0.7375410052910053</v>
      </c>
      <c r="M27061" t="str">
        <f t="shared" si="422"/>
        <v>j</v>
      </c>
    </row>
    <row r="27062" spans="1:13" x14ac:dyDescent="0.35">
      <c r="A27062" s="1">
        <v>27060</v>
      </c>
      <c r="B27062">
        <v>0.9999997906890673</v>
      </c>
      <c r="C27062">
        <v>1</v>
      </c>
      <c r="D27062">
        <v>0.24295337280859619</v>
      </c>
      <c r="E27062">
        <v>0.43741474130358382</v>
      </c>
      <c r="F27062">
        <v>7.872473543003547E-2</v>
      </c>
      <c r="G27062">
        <v>0.150454297487498</v>
      </c>
      <c r="H27062">
        <v>0.20916562983430409</v>
      </c>
      <c r="I27062">
        <v>0.162803472948614</v>
      </c>
      <c r="J27062">
        <v>0.99999987549834402</v>
      </c>
      <c r="K27062">
        <v>0.45906225223243202</v>
      </c>
      <c r="L27062">
        <v>0.90532539682539726</v>
      </c>
      <c r="M27062" t="str">
        <f t="shared" si="422"/>
        <v>j</v>
      </c>
    </row>
    <row r="27063" spans="1:13" x14ac:dyDescent="0.35">
      <c r="A27063" s="1">
        <v>27061</v>
      </c>
      <c r="B27063">
        <v>0.98778796294950511</v>
      </c>
      <c r="C27063">
        <v>0.15139065520494441</v>
      </c>
      <c r="D27063">
        <v>0.73881693547477867</v>
      </c>
      <c r="E27063">
        <v>0.1735716821595783</v>
      </c>
      <c r="F27063">
        <v>0.99999986432233468</v>
      </c>
      <c r="G27063">
        <v>0.150454297487498</v>
      </c>
      <c r="H27063">
        <v>0.16949074327888761</v>
      </c>
      <c r="I27063">
        <v>0.99999976298863669</v>
      </c>
      <c r="J27063">
        <v>0.99999987549834402</v>
      </c>
      <c r="K27063">
        <v>0.99999977607082946</v>
      </c>
      <c r="L27063">
        <v>0.99750000000000005</v>
      </c>
      <c r="M27063" t="str">
        <f t="shared" si="422"/>
        <v>j</v>
      </c>
    </row>
    <row r="27064" spans="1:13" x14ac:dyDescent="0.35">
      <c r="A27064" s="1">
        <v>27062</v>
      </c>
      <c r="B27064">
        <v>0.9999997906890673</v>
      </c>
      <c r="C27064">
        <v>0.38245590665944612</v>
      </c>
      <c r="D27064">
        <v>0.999999786399143</v>
      </c>
      <c r="E27064">
        <v>0.99999979362103786</v>
      </c>
      <c r="F27064">
        <v>2.7078964070832601E-2</v>
      </c>
      <c r="G27064">
        <v>0.150454297487498</v>
      </c>
      <c r="H27064">
        <v>0.25048961281808579</v>
      </c>
      <c r="I27064">
        <v>0.16440901754948681</v>
      </c>
      <c r="J27064">
        <v>0.99999987549834402</v>
      </c>
      <c r="K27064">
        <v>0.9230469084937023</v>
      </c>
      <c r="L27064">
        <v>0.86613492063492081</v>
      </c>
      <c r="M27064" t="str">
        <f t="shared" si="422"/>
        <v>j</v>
      </c>
    </row>
    <row r="27065" spans="1:13" x14ac:dyDescent="0.35">
      <c r="A27065" s="1">
        <v>27063</v>
      </c>
      <c r="B27065">
        <v>0.9999997906890673</v>
      </c>
      <c r="C27065">
        <v>0.31260413740241572</v>
      </c>
      <c r="D27065">
        <v>0.72769981187037736</v>
      </c>
      <c r="E27065">
        <v>0.94309554151530772</v>
      </c>
      <c r="F27065">
        <v>0.99999986432233468</v>
      </c>
      <c r="G27065">
        <v>0.150454297487498</v>
      </c>
      <c r="H27065">
        <v>0.25831124569675917</v>
      </c>
      <c r="I27065">
        <v>0.152244409332219</v>
      </c>
      <c r="J27065">
        <v>0.99999987549834402</v>
      </c>
      <c r="K27065">
        <v>0.96602552222924198</v>
      </c>
      <c r="L27065">
        <v>0.97944444444444456</v>
      </c>
      <c r="M27065" t="str">
        <f t="shared" si="422"/>
        <v>j</v>
      </c>
    </row>
    <row r="27066" spans="1:13" x14ac:dyDescent="0.35">
      <c r="A27066" s="1">
        <v>27064</v>
      </c>
      <c r="B27066">
        <v>0.74039892387493478</v>
      </c>
      <c r="C27066">
        <v>0.29284849635085453</v>
      </c>
      <c r="D27066">
        <v>0.65761470067314209</v>
      </c>
      <c r="E27066">
        <v>0.48818891909560291</v>
      </c>
      <c r="F27066">
        <v>0.99999986432233468</v>
      </c>
      <c r="G27066">
        <v>0.31488855515597802</v>
      </c>
      <c r="H27066">
        <v>0.20188094692683611</v>
      </c>
      <c r="I27066">
        <v>0.99999976298863669</v>
      </c>
      <c r="J27066">
        <v>0.99999987549834402</v>
      </c>
      <c r="K27066">
        <v>0.99999977607082946</v>
      </c>
      <c r="L27066">
        <v>0.99375000000000002</v>
      </c>
      <c r="M27066" t="str">
        <f t="shared" si="422"/>
        <v>j</v>
      </c>
    </row>
    <row r="27067" spans="1:13" x14ac:dyDescent="0.35">
      <c r="A27067" s="1">
        <v>27065</v>
      </c>
      <c r="B27067">
        <v>0.8610350182292158</v>
      </c>
      <c r="C27067">
        <v>1</v>
      </c>
      <c r="D27067">
        <v>0.999999786399143</v>
      </c>
      <c r="E27067">
        <v>0.88292240143282685</v>
      </c>
      <c r="F27067">
        <v>0.12397167671061569</v>
      </c>
      <c r="G27067">
        <v>0.150454297487498</v>
      </c>
      <c r="H27067">
        <v>0.15439035951947969</v>
      </c>
      <c r="I27067">
        <v>0.15413513785588639</v>
      </c>
      <c r="J27067">
        <v>0.99999987549834402</v>
      </c>
      <c r="K27067">
        <v>0.24323558085606839</v>
      </c>
      <c r="L27067">
        <v>0.8949828042328043</v>
      </c>
      <c r="M27067" t="str">
        <f t="shared" si="422"/>
        <v>j</v>
      </c>
    </row>
    <row r="27068" spans="1:13" x14ac:dyDescent="0.35">
      <c r="A27068" s="1">
        <v>27066</v>
      </c>
      <c r="B27068">
        <v>0.98501380817681228</v>
      </c>
      <c r="C27068">
        <v>0.25412731397545663</v>
      </c>
      <c r="D27068">
        <v>0.95017669229767887</v>
      </c>
      <c r="E27068">
        <v>0.79710734603078148</v>
      </c>
      <c r="F27068">
        <v>0.13734396570231411</v>
      </c>
      <c r="G27068">
        <v>0.150454297487498</v>
      </c>
      <c r="H27068">
        <v>0.22836892404632961</v>
      </c>
      <c r="I27068">
        <v>0.99999976298863669</v>
      </c>
      <c r="J27068">
        <v>0.99999987549834402</v>
      </c>
      <c r="K27068">
        <v>0.99999977607082946</v>
      </c>
      <c r="L27068">
        <v>0.93361111111111106</v>
      </c>
      <c r="M27068" t="str">
        <f t="shared" si="422"/>
        <v>j</v>
      </c>
    </row>
    <row r="27069" spans="1:13" x14ac:dyDescent="0.35">
      <c r="A27069" s="1">
        <v>27067</v>
      </c>
      <c r="B27069">
        <v>0.94442088315582129</v>
      </c>
      <c r="C27069">
        <v>0.19482844388076959</v>
      </c>
      <c r="D27069">
        <v>0.13860167120109021</v>
      </c>
      <c r="E27069">
        <v>0.74378867041927221</v>
      </c>
      <c r="F27069">
        <v>0.12397167671061569</v>
      </c>
      <c r="G27069">
        <v>0.150454297487498</v>
      </c>
      <c r="H27069">
        <v>0.21201422128821321</v>
      </c>
      <c r="I27069">
        <v>0.15065075973913769</v>
      </c>
      <c r="J27069">
        <v>0.99999987549834402</v>
      </c>
      <c r="K27069">
        <v>0.17357935432948751</v>
      </c>
      <c r="L27069">
        <v>0.87166137566137591</v>
      </c>
      <c r="M27069" t="str">
        <f t="shared" si="422"/>
        <v>j</v>
      </c>
    </row>
    <row r="27070" spans="1:13" x14ac:dyDescent="0.35">
      <c r="A27070" s="1">
        <v>27068</v>
      </c>
      <c r="B27070">
        <v>0.9999997906890673</v>
      </c>
      <c r="C27070">
        <v>1</v>
      </c>
      <c r="D27070">
        <v>0.999999786399143</v>
      </c>
      <c r="E27070">
        <v>0.80422881328407692</v>
      </c>
      <c r="F27070">
        <v>0.99999986432233468</v>
      </c>
      <c r="G27070">
        <v>0.27458482807118628</v>
      </c>
      <c r="H27070">
        <v>0.22002703771561569</v>
      </c>
      <c r="I27070">
        <v>0.99999976298863669</v>
      </c>
      <c r="J27070">
        <v>0.99999987549834402</v>
      </c>
      <c r="K27070">
        <v>0.83494348786995598</v>
      </c>
      <c r="L27070">
        <v>0.92623015873015868</v>
      </c>
      <c r="M27070" t="str">
        <f t="shared" si="422"/>
        <v>j</v>
      </c>
    </row>
    <row r="27071" spans="1:13" x14ac:dyDescent="0.35">
      <c r="A27071" s="1">
        <v>27069</v>
      </c>
      <c r="B27071">
        <v>0.81341144363830187</v>
      </c>
      <c r="C27071">
        <v>1</v>
      </c>
      <c r="D27071">
        <v>0.90862363597746743</v>
      </c>
      <c r="E27071">
        <v>0.80456319879755334</v>
      </c>
      <c r="F27071">
        <v>0.99999986432233468</v>
      </c>
      <c r="G27071">
        <v>0.150454297487498</v>
      </c>
      <c r="H27071">
        <v>0.99999977588564881</v>
      </c>
      <c r="I27071">
        <v>0.99999976298863669</v>
      </c>
      <c r="J27071">
        <v>0.99999987549834402</v>
      </c>
      <c r="K27071">
        <v>0.92531777421206307</v>
      </c>
      <c r="L27071">
        <v>1</v>
      </c>
      <c r="M27071" t="str">
        <f t="shared" si="422"/>
        <v>j</v>
      </c>
    </row>
    <row r="27072" spans="1:13" x14ac:dyDescent="0.35">
      <c r="A27072" s="1">
        <v>27070</v>
      </c>
      <c r="B27072">
        <v>0.79018436643300949</v>
      </c>
      <c r="C27072">
        <v>1</v>
      </c>
      <c r="D27072">
        <v>0.49808415050068061</v>
      </c>
      <c r="E27072">
        <v>0.41092876182606258</v>
      </c>
      <c r="F27072">
        <v>6.1695153196069302E-2</v>
      </c>
      <c r="G27072">
        <v>8.1380893904760956E-2</v>
      </c>
      <c r="H27072">
        <v>8.009012261380194E-2</v>
      </c>
      <c r="I27072">
        <v>0.23611772391073821</v>
      </c>
      <c r="J27072">
        <v>0.99999987549834402</v>
      </c>
      <c r="K27072">
        <v>0.30263625024613833</v>
      </c>
      <c r="L27072">
        <v>0.45751334776334768</v>
      </c>
      <c r="M27072" t="str">
        <f t="shared" si="422"/>
        <v>n</v>
      </c>
    </row>
    <row r="27073" spans="1:13" x14ac:dyDescent="0.35">
      <c r="A27073" s="1">
        <v>27071</v>
      </c>
      <c r="B27073">
        <v>0.9999997906890673</v>
      </c>
      <c r="C27073">
        <v>0.38245590665944612</v>
      </c>
      <c r="D27073">
        <v>0.72519827883366395</v>
      </c>
      <c r="E27073">
        <v>0.73469127938729983</v>
      </c>
      <c r="F27073">
        <v>2.7078964070832601E-2</v>
      </c>
      <c r="G27073">
        <v>0.150454297487498</v>
      </c>
      <c r="H27073">
        <v>0.23578771137870291</v>
      </c>
      <c r="I27073">
        <v>0.17195103020456229</v>
      </c>
      <c r="J27073">
        <v>0.99999987549834402</v>
      </c>
      <c r="K27073">
        <v>0.1879058878039698</v>
      </c>
      <c r="L27073">
        <v>0.92693386243386255</v>
      </c>
      <c r="M27073" t="str">
        <f t="shared" si="422"/>
        <v>j</v>
      </c>
    </row>
    <row r="27074" spans="1:13" x14ac:dyDescent="0.35">
      <c r="A27074" s="1">
        <v>27072</v>
      </c>
      <c r="B27074">
        <v>0.89696078040325311</v>
      </c>
      <c r="C27074">
        <v>1</v>
      </c>
      <c r="D27074">
        <v>0.73711202683430155</v>
      </c>
      <c r="E27074">
        <v>0.94649790508585052</v>
      </c>
      <c r="F27074">
        <v>0.13734396570231411</v>
      </c>
      <c r="G27074">
        <v>8.1380893904760956E-2</v>
      </c>
      <c r="H27074">
        <v>0.19316047542834061</v>
      </c>
      <c r="I27074">
        <v>0.99999976298863669</v>
      </c>
      <c r="J27074">
        <v>0.18430137761121651</v>
      </c>
      <c r="K27074">
        <v>0.21389856424243439</v>
      </c>
      <c r="L27074">
        <v>0.75655291005291037</v>
      </c>
      <c r="M27074" t="str">
        <f t="shared" si="422"/>
        <v>j</v>
      </c>
    </row>
    <row r="27075" spans="1:13" x14ac:dyDescent="0.35">
      <c r="A27075" s="1">
        <v>27073</v>
      </c>
      <c r="B27075">
        <v>0.99999968603360068</v>
      </c>
      <c r="C27075">
        <v>1</v>
      </c>
      <c r="D27075">
        <v>0.18014711799077041</v>
      </c>
      <c r="E27075">
        <v>0.9588461775301238</v>
      </c>
      <c r="F27075">
        <v>0.99999986432233468</v>
      </c>
      <c r="G27075">
        <v>0.150454297487498</v>
      </c>
      <c r="H27075">
        <v>0.16045559422057271</v>
      </c>
      <c r="I27075">
        <v>0.99999976298863669</v>
      </c>
      <c r="J27075">
        <v>0.99999987549834402</v>
      </c>
      <c r="K27075">
        <v>0.99999977607082946</v>
      </c>
      <c r="L27075">
        <v>0.69092857142857156</v>
      </c>
      <c r="M27075" t="str">
        <f t="shared" ref="M27075:M27138" si="423">IF(L27075&gt;0.5,"j",IF(L27075=0.5,"-","n"))</f>
        <v>j</v>
      </c>
    </row>
    <row r="27076" spans="1:13" x14ac:dyDescent="0.35">
      <c r="A27076" s="1">
        <v>27074</v>
      </c>
      <c r="B27076">
        <v>0.77377093568828681</v>
      </c>
      <c r="C27076">
        <v>1</v>
      </c>
      <c r="D27076">
        <v>0.79433014280625691</v>
      </c>
      <c r="E27076">
        <v>0.91163141769886857</v>
      </c>
      <c r="F27076">
        <v>0.99999986432233468</v>
      </c>
      <c r="G27076">
        <v>8.0152028115452578E-2</v>
      </c>
      <c r="H27076">
        <v>0.13067962144732881</v>
      </c>
      <c r="I27076">
        <v>0.99999964448295464</v>
      </c>
      <c r="J27076">
        <v>0.99999987549834402</v>
      </c>
      <c r="K27076">
        <v>0.42258175512310919</v>
      </c>
      <c r="L27076">
        <v>0.87896825396825418</v>
      </c>
      <c r="M27076" t="str">
        <f t="shared" si="423"/>
        <v>j</v>
      </c>
    </row>
    <row r="27077" spans="1:13" x14ac:dyDescent="0.35">
      <c r="A27077" s="1">
        <v>27075</v>
      </c>
      <c r="B27077">
        <v>0.9999997906890673</v>
      </c>
      <c r="C27077">
        <v>0.29284849635085453</v>
      </c>
      <c r="D27077">
        <v>0.5092089904360414</v>
      </c>
      <c r="E27077">
        <v>0.32532114307838111</v>
      </c>
      <c r="F27077">
        <v>0.99999986432233468</v>
      </c>
      <c r="G27077">
        <v>0.150454297487498</v>
      </c>
      <c r="H27077">
        <v>0.6446982962799005</v>
      </c>
      <c r="I27077">
        <v>0.99999976298863669</v>
      </c>
      <c r="J27077">
        <v>0.99999987549834402</v>
      </c>
      <c r="K27077">
        <v>0.99999977607082946</v>
      </c>
      <c r="L27077">
        <v>0.98266666666666669</v>
      </c>
      <c r="M27077" t="str">
        <f t="shared" si="423"/>
        <v>j</v>
      </c>
    </row>
    <row r="27078" spans="1:13" x14ac:dyDescent="0.35">
      <c r="A27078" s="1">
        <v>27076</v>
      </c>
      <c r="B27078">
        <v>0.3032494828940705</v>
      </c>
      <c r="C27078">
        <v>1</v>
      </c>
      <c r="D27078">
        <v>0.51287107032912993</v>
      </c>
      <c r="E27078">
        <v>0.81068543071070098</v>
      </c>
      <c r="F27078">
        <v>9.131082322703607E-2</v>
      </c>
      <c r="G27078">
        <v>8.1380893904760956E-2</v>
      </c>
      <c r="H27078">
        <v>0.99999966382847283</v>
      </c>
      <c r="I27078">
        <v>0.21646185309654439</v>
      </c>
      <c r="J27078">
        <v>0.99999987549834402</v>
      </c>
      <c r="K27078">
        <v>0.35033341548968028</v>
      </c>
      <c r="L27078">
        <v>0.75982671957671932</v>
      </c>
      <c r="M27078" t="str">
        <f t="shared" si="423"/>
        <v>j</v>
      </c>
    </row>
    <row r="27079" spans="1:13" x14ac:dyDescent="0.35">
      <c r="A27079" s="1">
        <v>27077</v>
      </c>
      <c r="B27079">
        <v>0.29312622504946628</v>
      </c>
      <c r="C27079">
        <v>1</v>
      </c>
      <c r="D27079">
        <v>0.75287395447470162</v>
      </c>
      <c r="E27079">
        <v>0.81068543071070098</v>
      </c>
      <c r="F27079">
        <v>0.12693090836188831</v>
      </c>
      <c r="G27079">
        <v>8.1380893904760956E-2</v>
      </c>
      <c r="H27079">
        <v>0.99999977588564881</v>
      </c>
      <c r="I27079">
        <v>0.21646185309654439</v>
      </c>
      <c r="J27079">
        <v>0.99999987549834402</v>
      </c>
      <c r="K27079">
        <v>0.35033341548968028</v>
      </c>
      <c r="L27079">
        <v>0.77595370370370353</v>
      </c>
      <c r="M27079" t="str">
        <f t="shared" si="423"/>
        <v>j</v>
      </c>
    </row>
    <row r="27080" spans="1:13" x14ac:dyDescent="0.35">
      <c r="A27080" s="1">
        <v>27078</v>
      </c>
      <c r="B27080">
        <v>0.78034560139158249</v>
      </c>
      <c r="C27080">
        <v>1</v>
      </c>
      <c r="D27080">
        <v>0.99999967959871405</v>
      </c>
      <c r="E27080">
        <v>0.7840622866154392</v>
      </c>
      <c r="F27080">
        <v>5.0413453519210311E-2</v>
      </c>
      <c r="G27080">
        <v>8.1380893904760956E-2</v>
      </c>
      <c r="H27080">
        <v>0.92249845592215562</v>
      </c>
      <c r="I27080">
        <v>0.99999976298863669</v>
      </c>
      <c r="J27080">
        <v>0.99999987549834402</v>
      </c>
      <c r="K27080">
        <v>0.99999977607082946</v>
      </c>
      <c r="L27080">
        <v>0.60529365079365083</v>
      </c>
      <c r="M27080" t="str">
        <f t="shared" si="423"/>
        <v>j</v>
      </c>
    </row>
    <row r="27081" spans="1:13" x14ac:dyDescent="0.35">
      <c r="A27081" s="1">
        <v>27079</v>
      </c>
      <c r="B27081">
        <v>0.26168415160804209</v>
      </c>
      <c r="C27081">
        <v>1</v>
      </c>
      <c r="D27081">
        <v>0.52976462860988682</v>
      </c>
      <c r="E27081">
        <v>0.4827465510786253</v>
      </c>
      <c r="F27081">
        <v>0.99999986432233468</v>
      </c>
      <c r="G27081">
        <v>8.1380893904760956E-2</v>
      </c>
      <c r="H27081">
        <v>0.99999988794282402</v>
      </c>
      <c r="I27081">
        <v>0.99999976298863669</v>
      </c>
      <c r="J27081">
        <v>0.99999987549834402</v>
      </c>
      <c r="K27081">
        <v>0.63896090174989362</v>
      </c>
      <c r="L27081">
        <v>0.57596428571428571</v>
      </c>
      <c r="M27081" t="str">
        <f t="shared" si="423"/>
        <v>j</v>
      </c>
    </row>
    <row r="27082" spans="1:13" x14ac:dyDescent="0.35">
      <c r="A27082" s="1">
        <v>27080</v>
      </c>
      <c r="B27082">
        <v>0.60805549345634469</v>
      </c>
      <c r="C27082">
        <v>1</v>
      </c>
      <c r="D27082">
        <v>0.41127297079469499</v>
      </c>
      <c r="E27082">
        <v>0.31209716600151149</v>
      </c>
      <c r="F27082">
        <v>9.131082322703607E-2</v>
      </c>
      <c r="G27082">
        <v>0.24098847971746629</v>
      </c>
      <c r="H27082">
        <v>0.99999977588564881</v>
      </c>
      <c r="I27082">
        <v>0.96424885045484587</v>
      </c>
      <c r="J27082">
        <v>0.99999987549834402</v>
      </c>
      <c r="K27082">
        <v>0.83429269371809855</v>
      </c>
      <c r="L27082">
        <v>0.55384391534391531</v>
      </c>
      <c r="M27082" t="str">
        <f t="shared" si="423"/>
        <v>j</v>
      </c>
    </row>
    <row r="27083" spans="1:13" x14ac:dyDescent="0.35">
      <c r="A27083" s="1">
        <v>27081</v>
      </c>
      <c r="B27083">
        <v>0.60581670372146046</v>
      </c>
      <c r="C27083">
        <v>1</v>
      </c>
      <c r="D27083">
        <v>0.32999851220328053</v>
      </c>
      <c r="E27083">
        <v>0.31408815544442781</v>
      </c>
      <c r="F27083">
        <v>3.5419765541022247E-2</v>
      </c>
      <c r="G27083">
        <v>8.1380893904760956E-2</v>
      </c>
      <c r="H27083">
        <v>0.99999960779988506</v>
      </c>
      <c r="I27083">
        <v>0.20605612101894261</v>
      </c>
      <c r="J27083">
        <v>0.99999987549834402</v>
      </c>
      <c r="K27083">
        <v>0.24437925710783889</v>
      </c>
      <c r="L27083">
        <v>0.65691534391534379</v>
      </c>
      <c r="M27083" t="str">
        <f t="shared" si="423"/>
        <v>j</v>
      </c>
    </row>
    <row r="27084" spans="1:13" x14ac:dyDescent="0.35">
      <c r="A27084" s="1">
        <v>27082</v>
      </c>
      <c r="B27084">
        <v>0.80914772761389775</v>
      </c>
      <c r="C27084">
        <v>1</v>
      </c>
      <c r="D27084">
        <v>0.2399044208255148</v>
      </c>
      <c r="E27084">
        <v>0.73294051505636404</v>
      </c>
      <c r="F27084">
        <v>0.99999986432233468</v>
      </c>
      <c r="G27084">
        <v>0.150454297487498</v>
      </c>
      <c r="H27084">
        <v>0.99999966382847283</v>
      </c>
      <c r="I27084">
        <v>0.2299619314662959</v>
      </c>
      <c r="J27084">
        <v>0.16966332880708851</v>
      </c>
      <c r="K27084">
        <v>0.60193969966717598</v>
      </c>
      <c r="L27084">
        <v>0.89080158730158743</v>
      </c>
      <c r="M27084" t="str">
        <f t="shared" si="423"/>
        <v>j</v>
      </c>
    </row>
    <row r="27085" spans="1:13" x14ac:dyDescent="0.35">
      <c r="A27085" s="1">
        <v>27083</v>
      </c>
      <c r="B27085">
        <v>0.25918114606657461</v>
      </c>
      <c r="C27085">
        <v>1</v>
      </c>
      <c r="D27085">
        <v>0.43424662407016112</v>
      </c>
      <c r="E27085">
        <v>0.52915790340747382</v>
      </c>
      <c r="F27085">
        <v>0.99999986432233468</v>
      </c>
      <c r="G27085">
        <v>0.150454297487498</v>
      </c>
      <c r="H27085">
        <v>0.99999988794282402</v>
      </c>
      <c r="I27085">
        <v>0.91177293481123045</v>
      </c>
      <c r="J27085">
        <v>0.99999987549834402</v>
      </c>
      <c r="K27085">
        <v>0.63304721226761784</v>
      </c>
      <c r="L27085">
        <v>0.65202777777777787</v>
      </c>
      <c r="M27085" t="str">
        <f t="shared" si="423"/>
        <v>j</v>
      </c>
    </row>
    <row r="27086" spans="1:13" x14ac:dyDescent="0.35">
      <c r="A27086" s="1">
        <v>27084</v>
      </c>
      <c r="B27086">
        <v>0.85988197662936128</v>
      </c>
      <c r="C27086">
        <v>1</v>
      </c>
      <c r="D27086">
        <v>0.52149584573366947</v>
      </c>
      <c r="E27086">
        <v>0.41423495280022832</v>
      </c>
      <c r="F27086">
        <v>0.99999986432233468</v>
      </c>
      <c r="G27086">
        <v>8.1380893904760956E-2</v>
      </c>
      <c r="H27086">
        <v>0.99999977588564881</v>
      </c>
      <c r="I27086">
        <v>0.20838210609795341</v>
      </c>
      <c r="J27086">
        <v>0.99999987549834402</v>
      </c>
      <c r="K27086">
        <v>0.23742281345183669</v>
      </c>
      <c r="L27086">
        <v>0.70581613756613748</v>
      </c>
      <c r="M27086" t="str">
        <f t="shared" si="423"/>
        <v>j</v>
      </c>
    </row>
    <row r="27087" spans="1:13" x14ac:dyDescent="0.35">
      <c r="A27087" s="1">
        <v>27085</v>
      </c>
      <c r="B27087">
        <v>0.6265707722583107</v>
      </c>
      <c r="C27087">
        <v>1</v>
      </c>
      <c r="D27087">
        <v>0.9434096035465962</v>
      </c>
      <c r="E27087">
        <v>0.95758262233416069</v>
      </c>
      <c r="F27087">
        <v>0.99999986432233468</v>
      </c>
      <c r="G27087">
        <v>0.150454297487498</v>
      </c>
      <c r="H27087">
        <v>0.99999977588564881</v>
      </c>
      <c r="I27087">
        <v>0.19795419864468031</v>
      </c>
      <c r="J27087">
        <v>0.16897178435692159</v>
      </c>
      <c r="K27087">
        <v>0.62045360366379998</v>
      </c>
      <c r="L27087">
        <v>0.97158730158730156</v>
      </c>
      <c r="M27087" t="str">
        <f t="shared" si="423"/>
        <v>j</v>
      </c>
    </row>
    <row r="27088" spans="1:13" x14ac:dyDescent="0.35">
      <c r="A27088" s="1">
        <v>27086</v>
      </c>
      <c r="B27088">
        <v>0.99999989534453326</v>
      </c>
      <c r="C27088">
        <v>0.25412731397545663</v>
      </c>
      <c r="D27088">
        <v>0.999999786399143</v>
      </c>
      <c r="E27088">
        <v>0.85202525222024394</v>
      </c>
      <c r="F27088">
        <v>0.13734396570231411</v>
      </c>
      <c r="G27088">
        <v>0.150454297487498</v>
      </c>
      <c r="H27088">
        <v>0.22353491756219721</v>
      </c>
      <c r="I27088">
        <v>0.99999976298863669</v>
      </c>
      <c r="J27088">
        <v>0.99999987549834402</v>
      </c>
      <c r="K27088">
        <v>0.99999977607082946</v>
      </c>
      <c r="L27088">
        <v>0.83457142857142841</v>
      </c>
      <c r="M27088" t="str">
        <f t="shared" si="423"/>
        <v>j</v>
      </c>
    </row>
    <row r="27089" spans="1:13" x14ac:dyDescent="0.35">
      <c r="A27089" s="1">
        <v>27087</v>
      </c>
      <c r="B27089">
        <v>0.9999997906890673</v>
      </c>
      <c r="C27089">
        <v>1</v>
      </c>
      <c r="D27089">
        <v>0.83246318240459172</v>
      </c>
      <c r="E27089">
        <v>0.62117175731763674</v>
      </c>
      <c r="F27089">
        <v>7.872473543003547E-2</v>
      </c>
      <c r="G27089">
        <v>8.1380893904760956E-2</v>
      </c>
      <c r="H27089">
        <v>0.2383129198309627</v>
      </c>
      <c r="I27089">
        <v>0.99999976298863669</v>
      </c>
      <c r="J27089">
        <v>0.1506521437611443</v>
      </c>
      <c r="K27089">
        <v>0.20914088111188159</v>
      </c>
      <c r="L27089">
        <v>0.73556084656084675</v>
      </c>
      <c r="M27089" t="str">
        <f t="shared" si="423"/>
        <v>j</v>
      </c>
    </row>
    <row r="27090" spans="1:13" x14ac:dyDescent="0.35">
      <c r="A27090" s="1">
        <v>27088</v>
      </c>
      <c r="B27090">
        <v>0.9999997906890673</v>
      </c>
      <c r="C27090">
        <v>1</v>
      </c>
      <c r="D27090">
        <v>0.9518027822219175</v>
      </c>
      <c r="E27090">
        <v>0.77125399546446083</v>
      </c>
      <c r="F27090">
        <v>8.3034807842308184E-2</v>
      </c>
      <c r="G27090">
        <v>0.150454297487498</v>
      </c>
      <c r="H27090">
        <v>0.20637838968403871</v>
      </c>
      <c r="I27090">
        <v>0.99999976298863669</v>
      </c>
      <c r="J27090">
        <v>0.99999987549834402</v>
      </c>
      <c r="K27090">
        <v>0.99999977607082946</v>
      </c>
      <c r="L27090">
        <v>0.9723412698412699</v>
      </c>
      <c r="M27090" t="str">
        <f t="shared" si="423"/>
        <v>j</v>
      </c>
    </row>
    <row r="27091" spans="1:13" x14ac:dyDescent="0.35">
      <c r="A27091" s="1">
        <v>27089</v>
      </c>
      <c r="B27091">
        <v>0.9999997906890673</v>
      </c>
      <c r="C27091">
        <v>0.38245590665944612</v>
      </c>
      <c r="D27091">
        <v>0.79736882859814795</v>
      </c>
      <c r="E27091">
        <v>0.98382639030219032</v>
      </c>
      <c r="F27091">
        <v>0.99999986432233468</v>
      </c>
      <c r="G27091">
        <v>0.150454297487498</v>
      </c>
      <c r="H27091">
        <v>0.27248028725184609</v>
      </c>
      <c r="I27091">
        <v>0.15672066519083319</v>
      </c>
      <c r="J27091">
        <v>0.99999987549834402</v>
      </c>
      <c r="K27091">
        <v>0.84861117274022835</v>
      </c>
      <c r="L27091">
        <v>0.97050793650793654</v>
      </c>
      <c r="M27091" t="str">
        <f t="shared" si="423"/>
        <v>j</v>
      </c>
    </row>
    <row r="27092" spans="1:13" x14ac:dyDescent="0.35">
      <c r="A27092" s="1">
        <v>27090</v>
      </c>
      <c r="B27092">
        <v>0.83808062084134294</v>
      </c>
      <c r="C27092">
        <v>0.21974438395288531</v>
      </c>
      <c r="D27092">
        <v>0.999999786399143</v>
      </c>
      <c r="E27092">
        <v>0.93094023340067533</v>
      </c>
      <c r="F27092">
        <v>0.99999986432233468</v>
      </c>
      <c r="G27092">
        <v>0.150454297487498</v>
      </c>
      <c r="H27092">
        <v>0.15960087811364509</v>
      </c>
      <c r="I27092">
        <v>0.20153552922219611</v>
      </c>
      <c r="J27092">
        <v>0.99999987549834402</v>
      </c>
      <c r="K27092">
        <v>0.15607620362856359</v>
      </c>
      <c r="L27092">
        <v>0.82745238095238094</v>
      </c>
      <c r="M27092" t="str">
        <f t="shared" si="423"/>
        <v>j</v>
      </c>
    </row>
    <row r="27093" spans="1:13" x14ac:dyDescent="0.35">
      <c r="A27093" s="1">
        <v>27091</v>
      </c>
      <c r="B27093">
        <v>0.99999968603360068</v>
      </c>
      <c r="C27093">
        <v>0.31260413740241572</v>
      </c>
      <c r="D27093">
        <v>0.9507967755855925</v>
      </c>
      <c r="E27093">
        <v>0.98175548060616868</v>
      </c>
      <c r="F27093">
        <v>2.7078964070832601E-2</v>
      </c>
      <c r="G27093">
        <v>0.150454297487498</v>
      </c>
      <c r="H27093">
        <v>0.25610009148627949</v>
      </c>
      <c r="I27093">
        <v>0.15812069131337389</v>
      </c>
      <c r="J27093">
        <v>0.99999987549834402</v>
      </c>
      <c r="K27093">
        <v>0.99999977607082946</v>
      </c>
      <c r="L27093">
        <v>0.90116666666666678</v>
      </c>
      <c r="M27093" t="str">
        <f t="shared" si="423"/>
        <v>j</v>
      </c>
    </row>
    <row r="27094" spans="1:13" x14ac:dyDescent="0.35">
      <c r="A27094" s="1">
        <v>27092</v>
      </c>
      <c r="B27094">
        <v>0.95995955118555565</v>
      </c>
      <c r="C27094">
        <v>1</v>
      </c>
      <c r="D27094">
        <v>0.56226338490220928</v>
      </c>
      <c r="E27094">
        <v>0.2037319391643318</v>
      </c>
      <c r="F27094">
        <v>0.99999986432233468</v>
      </c>
      <c r="G27094">
        <v>8.1380893904760956E-2</v>
      </c>
      <c r="H27094">
        <v>0.17659566546596461</v>
      </c>
      <c r="I27094">
        <v>0.17614065044578231</v>
      </c>
      <c r="J27094">
        <v>0.99999987549834402</v>
      </c>
      <c r="K27094">
        <v>0.19044384504048209</v>
      </c>
      <c r="L27094">
        <v>0.70964947089947084</v>
      </c>
      <c r="M27094" t="str">
        <f t="shared" si="423"/>
        <v>j</v>
      </c>
    </row>
    <row r="27095" spans="1:13" x14ac:dyDescent="0.35">
      <c r="A27095" s="1">
        <v>27093</v>
      </c>
      <c r="B27095">
        <v>0.9999997906890673</v>
      </c>
      <c r="C27095">
        <v>0.31260413740241572</v>
      </c>
      <c r="D27095">
        <v>0.98182747988776009</v>
      </c>
      <c r="E27095">
        <v>0.98204580421121912</v>
      </c>
      <c r="F27095">
        <v>9.5773041181894225E-2</v>
      </c>
      <c r="G27095">
        <v>0.150454297487498</v>
      </c>
      <c r="H27095">
        <v>0.2560258115860003</v>
      </c>
      <c r="I27095">
        <v>0.15372272327067341</v>
      </c>
      <c r="J27095">
        <v>0.99999987549834402</v>
      </c>
      <c r="K27095">
        <v>0.99999966410624386</v>
      </c>
      <c r="L27095">
        <v>0.88315343915343936</v>
      </c>
      <c r="M27095" t="str">
        <f t="shared" si="423"/>
        <v>j</v>
      </c>
    </row>
    <row r="27096" spans="1:13" x14ac:dyDescent="0.35">
      <c r="A27096" s="1">
        <v>27094</v>
      </c>
      <c r="B27096">
        <v>0.99999963370586753</v>
      </c>
      <c r="C27096">
        <v>1</v>
      </c>
      <c r="D27096">
        <v>0.33055035001737798</v>
      </c>
      <c r="E27096">
        <v>0.82199375956453591</v>
      </c>
      <c r="F27096">
        <v>0.99999986432233468</v>
      </c>
      <c r="G27096">
        <v>0.27458482807118628</v>
      </c>
      <c r="H27096">
        <v>7.0701334240977742E-2</v>
      </c>
      <c r="I27096">
        <v>0.99999976298863669</v>
      </c>
      <c r="J27096">
        <v>0.99999987549834402</v>
      </c>
      <c r="K27096">
        <v>0.99999977607082946</v>
      </c>
      <c r="L27096">
        <v>0.83708730158730138</v>
      </c>
      <c r="M27096" t="str">
        <f t="shared" si="423"/>
        <v>j</v>
      </c>
    </row>
    <row r="27097" spans="1:13" x14ac:dyDescent="0.35">
      <c r="A27097" s="1">
        <v>27095</v>
      </c>
      <c r="B27097">
        <v>0.6583074377554089</v>
      </c>
      <c r="C27097">
        <v>1</v>
      </c>
      <c r="D27097">
        <v>8.8503627740217791E-2</v>
      </c>
      <c r="E27097">
        <v>0.27303616809370412</v>
      </c>
      <c r="F27097">
        <v>0.17431239852105579</v>
      </c>
      <c r="G27097">
        <v>8.1380893904760956E-2</v>
      </c>
      <c r="H27097">
        <v>0.25017630095509402</v>
      </c>
      <c r="I27097">
        <v>0.99999976298863669</v>
      </c>
      <c r="J27097">
        <v>0.99999987549834402</v>
      </c>
      <c r="K27097">
        <v>0.23674801689201291</v>
      </c>
      <c r="L27097">
        <v>0.32506084656084649</v>
      </c>
      <c r="M27097" t="str">
        <f t="shared" si="423"/>
        <v>n</v>
      </c>
    </row>
    <row r="27098" spans="1:13" x14ac:dyDescent="0.35">
      <c r="A27098" s="1">
        <v>27096</v>
      </c>
      <c r="B27098">
        <v>0.99999989534453326</v>
      </c>
      <c r="C27098">
        <v>0.24610063813080721</v>
      </c>
      <c r="D27098">
        <v>0.99999989319957105</v>
      </c>
      <c r="E27098">
        <v>0.68825240126437015</v>
      </c>
      <c r="F27098">
        <v>8.756910455716943E-2</v>
      </c>
      <c r="G27098">
        <v>8.1380893904760956E-2</v>
      </c>
      <c r="H27098">
        <v>0.19022998418621109</v>
      </c>
      <c r="I27098">
        <v>0.99999976298863669</v>
      </c>
      <c r="J27098">
        <v>0.99999987549834402</v>
      </c>
      <c r="K27098">
        <v>0.99999977607082946</v>
      </c>
      <c r="L27098">
        <v>0.68296825396825411</v>
      </c>
      <c r="M27098" t="str">
        <f t="shared" si="423"/>
        <v>j</v>
      </c>
    </row>
    <row r="27099" spans="1:13" x14ac:dyDescent="0.35">
      <c r="A27099" s="1">
        <v>27097</v>
      </c>
      <c r="B27099">
        <v>0.9999997906890673</v>
      </c>
      <c r="C27099">
        <v>0.38245590665944612</v>
      </c>
      <c r="D27099">
        <v>0.7786322954229612</v>
      </c>
      <c r="E27099">
        <v>0.98382639030219032</v>
      </c>
      <c r="F27099">
        <v>0.99999986432233468</v>
      </c>
      <c r="G27099">
        <v>0.150454297487498</v>
      </c>
      <c r="H27099">
        <v>0.23787768976091281</v>
      </c>
      <c r="I27099">
        <v>0.15672066519083319</v>
      </c>
      <c r="J27099">
        <v>0.99999987549834402</v>
      </c>
      <c r="K27099">
        <v>0.84861117274022835</v>
      </c>
      <c r="L27099">
        <v>0.98050793650793655</v>
      </c>
      <c r="M27099" t="str">
        <f t="shared" si="423"/>
        <v>j</v>
      </c>
    </row>
    <row r="27100" spans="1:13" x14ac:dyDescent="0.35">
      <c r="A27100" s="1">
        <v>27098</v>
      </c>
      <c r="B27100">
        <v>0.99999968603360068</v>
      </c>
      <c r="C27100">
        <v>1</v>
      </c>
      <c r="D27100">
        <v>0.97474730568050816</v>
      </c>
      <c r="E27100">
        <v>0.24108226185460749</v>
      </c>
      <c r="F27100">
        <v>0.99999986432233468</v>
      </c>
      <c r="G27100">
        <v>0.150454297487498</v>
      </c>
      <c r="H27100">
        <v>0.99999977588564881</v>
      </c>
      <c r="I27100">
        <v>0.99999976298863669</v>
      </c>
      <c r="J27100">
        <v>0.99999987549834402</v>
      </c>
      <c r="K27100">
        <v>0.1382389016207006</v>
      </c>
      <c r="L27100">
        <v>0.88094444444444453</v>
      </c>
      <c r="M27100" t="str">
        <f t="shared" si="423"/>
        <v>j</v>
      </c>
    </row>
    <row r="27101" spans="1:13" x14ac:dyDescent="0.35">
      <c r="A27101" s="1">
        <v>27099</v>
      </c>
      <c r="B27101">
        <v>0.9999997906890673</v>
      </c>
      <c r="C27101">
        <v>1</v>
      </c>
      <c r="D27101">
        <v>0.25370405079273523</v>
      </c>
      <c r="E27101">
        <v>0.9310283572175273</v>
      </c>
      <c r="F27101">
        <v>0.99999986432233468</v>
      </c>
      <c r="G27101">
        <v>0.27458482807118628</v>
      </c>
      <c r="H27101">
        <v>0.21420614368592961</v>
      </c>
      <c r="I27101">
        <v>0.99999976298863669</v>
      </c>
      <c r="J27101">
        <v>0.99999987549834402</v>
      </c>
      <c r="K27101">
        <v>0.99999977607082946</v>
      </c>
      <c r="L27101">
        <v>0.91754761904761917</v>
      </c>
      <c r="M27101" t="str">
        <f t="shared" si="423"/>
        <v>j</v>
      </c>
    </row>
    <row r="27102" spans="1:13" x14ac:dyDescent="0.35">
      <c r="A27102" s="1">
        <v>27100</v>
      </c>
      <c r="B27102">
        <v>0.99999963370586753</v>
      </c>
      <c r="C27102">
        <v>1</v>
      </c>
      <c r="D27102">
        <v>0.999999786399143</v>
      </c>
      <c r="E27102">
        <v>0.85530543944517456</v>
      </c>
      <c r="F27102">
        <v>0.99999986432233468</v>
      </c>
      <c r="G27102">
        <v>0.27458482807118628</v>
      </c>
      <c r="H27102">
        <v>0.99999977588564881</v>
      </c>
      <c r="I27102">
        <v>0.99999976298863669</v>
      </c>
      <c r="J27102">
        <v>0.99999987549834402</v>
      </c>
      <c r="K27102">
        <v>0.79434669675677538</v>
      </c>
      <c r="L27102">
        <v>0.96416666666666662</v>
      </c>
      <c r="M27102" t="str">
        <f t="shared" si="423"/>
        <v>j</v>
      </c>
    </row>
    <row r="27103" spans="1:13" x14ac:dyDescent="0.35">
      <c r="A27103" s="1">
        <v>27101</v>
      </c>
      <c r="B27103">
        <v>0.9999997906890673</v>
      </c>
      <c r="C27103">
        <v>0.38245590665944612</v>
      </c>
      <c r="D27103">
        <v>0.83503808733568963</v>
      </c>
      <c r="E27103">
        <v>0.91565580746142983</v>
      </c>
      <c r="F27103">
        <v>2.7078964070832601E-2</v>
      </c>
      <c r="G27103">
        <v>0.150454297487498</v>
      </c>
      <c r="H27103">
        <v>0.2394756811136286</v>
      </c>
      <c r="I27103">
        <v>0.163118727688117</v>
      </c>
      <c r="J27103">
        <v>0.99999987549834402</v>
      </c>
      <c r="K27103">
        <v>0.91859793971587367</v>
      </c>
      <c r="L27103">
        <v>0.9652777777777779</v>
      </c>
      <c r="M27103" t="str">
        <f t="shared" si="423"/>
        <v>j</v>
      </c>
    </row>
    <row r="27104" spans="1:13" x14ac:dyDescent="0.35">
      <c r="A27104" s="1">
        <v>27102</v>
      </c>
      <c r="B27104">
        <v>0.9999997906890673</v>
      </c>
      <c r="C27104">
        <v>0.33091201845221091</v>
      </c>
      <c r="D27104">
        <v>0.9999996261984998</v>
      </c>
      <c r="E27104">
        <v>0.52034126515618051</v>
      </c>
      <c r="F27104">
        <v>0.1027287941595716</v>
      </c>
      <c r="G27104">
        <v>0.150454297487498</v>
      </c>
      <c r="H27104">
        <v>0.20742358898234789</v>
      </c>
      <c r="I27104">
        <v>0.99999976298863669</v>
      </c>
      <c r="J27104">
        <v>0.99999987549834402</v>
      </c>
      <c r="K27104">
        <v>0.99999977607082946</v>
      </c>
      <c r="L27104">
        <v>0.83941269841269839</v>
      </c>
      <c r="M27104" t="str">
        <f t="shared" si="423"/>
        <v>j</v>
      </c>
    </row>
    <row r="27105" spans="1:13" x14ac:dyDescent="0.35">
      <c r="A27105" s="1">
        <v>27103</v>
      </c>
      <c r="B27105">
        <v>0.9999997906890673</v>
      </c>
      <c r="C27105">
        <v>1</v>
      </c>
      <c r="D27105">
        <v>0.56379260683779175</v>
      </c>
      <c r="E27105">
        <v>0.83695865927558222</v>
      </c>
      <c r="F27105">
        <v>0.99999986432233468</v>
      </c>
      <c r="G27105">
        <v>0.150454297487498</v>
      </c>
      <c r="H27105">
        <v>0.19986558461643231</v>
      </c>
      <c r="I27105">
        <v>9.2313597522721641E-2</v>
      </c>
      <c r="J27105">
        <v>0.99999987549834402</v>
      </c>
      <c r="K27105">
        <v>0.18455711103210909</v>
      </c>
      <c r="L27105">
        <v>0.77355555555555555</v>
      </c>
      <c r="M27105" t="str">
        <f t="shared" si="423"/>
        <v>j</v>
      </c>
    </row>
    <row r="27106" spans="1:13" x14ac:dyDescent="0.35">
      <c r="A27106" s="1">
        <v>27104</v>
      </c>
      <c r="B27106">
        <v>0.9999997906890673</v>
      </c>
      <c r="C27106">
        <v>0.38245590665944612</v>
      </c>
      <c r="D27106">
        <v>0.19157016474760419</v>
      </c>
      <c r="E27106">
        <v>0.74091159290222475</v>
      </c>
      <c r="F27106">
        <v>0.99999986432233468</v>
      </c>
      <c r="G27106">
        <v>0.150454297487498</v>
      </c>
      <c r="H27106">
        <v>0.23288283920834621</v>
      </c>
      <c r="I27106">
        <v>0.15323516127010939</v>
      </c>
      <c r="J27106">
        <v>0.99999987549834402</v>
      </c>
      <c r="K27106">
        <v>0.99999966410624386</v>
      </c>
      <c r="L27106">
        <v>0.84086507936507959</v>
      </c>
      <c r="M27106" t="str">
        <f t="shared" si="423"/>
        <v>j</v>
      </c>
    </row>
    <row r="27107" spans="1:13" x14ac:dyDescent="0.35">
      <c r="A27107" s="1">
        <v>27105</v>
      </c>
      <c r="B27107">
        <v>0.99999968603360068</v>
      </c>
      <c r="C27107">
        <v>0.31260413740241572</v>
      </c>
      <c r="D27107">
        <v>0.96453403410256455</v>
      </c>
      <c r="E27107">
        <v>0.93703171484845771</v>
      </c>
      <c r="F27107">
        <v>2.7078964070832601E-2</v>
      </c>
      <c r="G27107">
        <v>0.150454297487498</v>
      </c>
      <c r="H27107">
        <v>0.25119701576053349</v>
      </c>
      <c r="I27107">
        <v>0.1682989517351253</v>
      </c>
      <c r="J27107">
        <v>0.99999987549834402</v>
      </c>
      <c r="K27107">
        <v>0.99999966410624386</v>
      </c>
      <c r="L27107">
        <v>0.86922222222222234</v>
      </c>
      <c r="M27107" t="str">
        <f t="shared" si="423"/>
        <v>j</v>
      </c>
    </row>
    <row r="27108" spans="1:13" x14ac:dyDescent="0.35">
      <c r="A27108" s="1">
        <v>27106</v>
      </c>
      <c r="B27108">
        <v>0.87716509429895717</v>
      </c>
      <c r="C27108">
        <v>1</v>
      </c>
      <c r="D27108">
        <v>0.999999786399143</v>
      </c>
      <c r="E27108">
        <v>0.93432655100690842</v>
      </c>
      <c r="F27108">
        <v>7.2935267668333581E-2</v>
      </c>
      <c r="G27108">
        <v>0.27458482807118628</v>
      </c>
      <c r="H27108">
        <v>0.18490628784468471</v>
      </c>
      <c r="I27108">
        <v>0.99999976298863669</v>
      </c>
      <c r="J27108">
        <v>0.99999987549834402</v>
      </c>
      <c r="K27108">
        <v>0.41451971716989983</v>
      </c>
      <c r="L27108">
        <v>0.72256349206349213</v>
      </c>
      <c r="M27108" t="str">
        <f t="shared" si="423"/>
        <v>j</v>
      </c>
    </row>
    <row r="27109" spans="1:13" x14ac:dyDescent="0.35">
      <c r="A27109" s="1">
        <v>27107</v>
      </c>
      <c r="B27109">
        <v>0.72975561993640026</v>
      </c>
      <c r="C27109">
        <v>1</v>
      </c>
      <c r="D27109">
        <v>0.53661243178481388</v>
      </c>
      <c r="E27109">
        <v>0.38126111528068263</v>
      </c>
      <c r="F27109">
        <v>0.99999986432233468</v>
      </c>
      <c r="G27109">
        <v>8.1380893904760956E-2</v>
      </c>
      <c r="H27109">
        <v>0.21738606019380899</v>
      </c>
      <c r="I27109">
        <v>0.14715952310606589</v>
      </c>
      <c r="J27109">
        <v>0.99999987549834402</v>
      </c>
      <c r="K27109">
        <v>0.17178561869345041</v>
      </c>
      <c r="L27109">
        <v>0.67335185185185187</v>
      </c>
      <c r="M27109" t="str">
        <f t="shared" si="423"/>
        <v>j</v>
      </c>
    </row>
    <row r="27110" spans="1:13" x14ac:dyDescent="0.35">
      <c r="A27110" s="1">
        <v>27108</v>
      </c>
      <c r="B27110">
        <v>0.99999989534453326</v>
      </c>
      <c r="C27110">
        <v>0.20623710811774831</v>
      </c>
      <c r="D27110">
        <v>0.999999786399143</v>
      </c>
      <c r="E27110">
        <v>0.99999979362103786</v>
      </c>
      <c r="F27110">
        <v>0.99999986432233468</v>
      </c>
      <c r="G27110">
        <v>0.150454297487498</v>
      </c>
      <c r="H27110">
        <v>0.20769413702569939</v>
      </c>
      <c r="I27110">
        <v>0.99999976298863669</v>
      </c>
      <c r="J27110">
        <v>0.1104847813202135</v>
      </c>
      <c r="K27110">
        <v>0.99999977607082946</v>
      </c>
      <c r="L27110">
        <v>0.99083333333333334</v>
      </c>
      <c r="M27110" t="str">
        <f t="shared" si="423"/>
        <v>j</v>
      </c>
    </row>
    <row r="27111" spans="1:13" x14ac:dyDescent="0.35">
      <c r="A27111" s="1">
        <v>27109</v>
      </c>
      <c r="B27111">
        <v>0.99999968603360068</v>
      </c>
      <c r="C27111">
        <v>0.38245590665944612</v>
      </c>
      <c r="D27111">
        <v>0.98320622001957569</v>
      </c>
      <c r="E27111">
        <v>0.99999969043155634</v>
      </c>
      <c r="F27111">
        <v>4.2458163176933877E-2</v>
      </c>
      <c r="G27111">
        <v>0.150454297487498</v>
      </c>
      <c r="H27111">
        <v>0.26851146021341338</v>
      </c>
      <c r="I27111">
        <v>0.15220546540259991</v>
      </c>
      <c r="J27111">
        <v>0.99999987549834402</v>
      </c>
      <c r="K27111">
        <v>0.99999966410624386</v>
      </c>
      <c r="L27111">
        <v>0.88215343915343924</v>
      </c>
      <c r="M27111" t="str">
        <f t="shared" si="423"/>
        <v>j</v>
      </c>
    </row>
    <row r="27112" spans="1:13" x14ac:dyDescent="0.35">
      <c r="A27112" s="1">
        <v>27110</v>
      </c>
      <c r="B27112">
        <v>0.9999997906890673</v>
      </c>
      <c r="C27112">
        <v>0.31260413740241572</v>
      </c>
      <c r="D27112">
        <v>0.7786322954229612</v>
      </c>
      <c r="E27112">
        <v>0.98382639030219032</v>
      </c>
      <c r="F27112">
        <v>0.99999986432233468</v>
      </c>
      <c r="G27112">
        <v>0.150454297487498</v>
      </c>
      <c r="H27112">
        <v>0.27085178833307177</v>
      </c>
      <c r="I27112">
        <v>0.15672066519083319</v>
      </c>
      <c r="J27112">
        <v>0.99999987549834402</v>
      </c>
      <c r="K27112">
        <v>0.86282670032620645</v>
      </c>
      <c r="L27112">
        <v>0.96850793650793643</v>
      </c>
      <c r="M27112" t="str">
        <f t="shared" si="423"/>
        <v>j</v>
      </c>
    </row>
    <row r="27113" spans="1:13" x14ac:dyDescent="0.35">
      <c r="A27113" s="1">
        <v>27111</v>
      </c>
      <c r="B27113">
        <v>0.99999968603360068</v>
      </c>
      <c r="C27113">
        <v>1</v>
      </c>
      <c r="D27113">
        <v>0.22098178790365389</v>
      </c>
      <c r="E27113">
        <v>0.447731960988907</v>
      </c>
      <c r="F27113">
        <v>0.12571433761099279</v>
      </c>
      <c r="G27113">
        <v>8.1380893904760956E-2</v>
      </c>
      <c r="H27113">
        <v>0.24260405132072951</v>
      </c>
      <c r="I27113">
        <v>0.99999976298863669</v>
      </c>
      <c r="J27113">
        <v>0.1135020633990213</v>
      </c>
      <c r="K27113">
        <v>0.84665391982519722</v>
      </c>
      <c r="L27113">
        <v>0.74964947089947109</v>
      </c>
      <c r="M27113" t="str">
        <f t="shared" si="423"/>
        <v>j</v>
      </c>
    </row>
    <row r="27114" spans="1:13" x14ac:dyDescent="0.35">
      <c r="A27114" s="1">
        <v>27112</v>
      </c>
      <c r="B27114">
        <v>0.9999997906890673</v>
      </c>
      <c r="C27114">
        <v>1</v>
      </c>
      <c r="D27114">
        <v>0.55485431877536895</v>
      </c>
      <c r="E27114">
        <v>0.96459445076379657</v>
      </c>
      <c r="F27114">
        <v>0.99999986432233468</v>
      </c>
      <c r="G27114">
        <v>8.1380893904760956E-2</v>
      </c>
      <c r="H27114">
        <v>0.99999977588564881</v>
      </c>
      <c r="I27114">
        <v>9.6930830702821172E-2</v>
      </c>
      <c r="J27114">
        <v>0.99999987549834402</v>
      </c>
      <c r="K27114">
        <v>0.24060379729710341</v>
      </c>
      <c r="L27114">
        <v>0.75137962962962979</v>
      </c>
      <c r="M27114" t="str">
        <f t="shared" si="423"/>
        <v>j</v>
      </c>
    </row>
    <row r="27115" spans="1:13" x14ac:dyDescent="0.35">
      <c r="A27115" s="1">
        <v>27113</v>
      </c>
      <c r="B27115">
        <v>0.99999968603360068</v>
      </c>
      <c r="C27115">
        <v>1</v>
      </c>
      <c r="D27115">
        <v>0.22273248722785349</v>
      </c>
      <c r="E27115">
        <v>0.6958176864758393</v>
      </c>
      <c r="F27115">
        <v>0.99999986432233468</v>
      </c>
      <c r="G27115">
        <v>0.150454297487498</v>
      </c>
      <c r="H27115">
        <v>0.99999977588564881</v>
      </c>
      <c r="I27115">
        <v>0.76774545483979939</v>
      </c>
      <c r="J27115">
        <v>0.99999987549834402</v>
      </c>
      <c r="K27115">
        <v>0.23480086878080189</v>
      </c>
      <c r="L27115">
        <v>0.84605555555555567</v>
      </c>
      <c r="M27115" t="str">
        <f t="shared" si="423"/>
        <v>j</v>
      </c>
    </row>
    <row r="27116" spans="1:13" x14ac:dyDescent="0.35">
      <c r="A27116" s="1">
        <v>27114</v>
      </c>
      <c r="B27116">
        <v>0.9999997906890673</v>
      </c>
      <c r="C27116">
        <v>1</v>
      </c>
      <c r="D27116">
        <v>0.62504185158354275</v>
      </c>
      <c r="E27116">
        <v>0.50960917216212986</v>
      </c>
      <c r="F27116">
        <v>0.12571433761099279</v>
      </c>
      <c r="G27116">
        <v>0.150454297487498</v>
      </c>
      <c r="H27116">
        <v>0.18922687636448859</v>
      </c>
      <c r="I27116">
        <v>0.22300465547070461</v>
      </c>
      <c r="J27116">
        <v>0.99999987549834402</v>
      </c>
      <c r="K27116">
        <v>0.1013517106498663</v>
      </c>
      <c r="L27116">
        <v>0.88888095238095255</v>
      </c>
      <c r="M27116" t="str">
        <f t="shared" si="423"/>
        <v>j</v>
      </c>
    </row>
    <row r="27117" spans="1:13" x14ac:dyDescent="0.35">
      <c r="A27117" s="1">
        <v>27115</v>
      </c>
      <c r="B27117">
        <v>0.99999989534453326</v>
      </c>
      <c r="C27117">
        <v>1</v>
      </c>
      <c r="D27117">
        <v>0.62504185158354275</v>
      </c>
      <c r="E27117">
        <v>0.73084045433193412</v>
      </c>
      <c r="F27117">
        <v>0.99999986432233468</v>
      </c>
      <c r="G27117">
        <v>0.150454297487498</v>
      </c>
      <c r="H27117">
        <v>0.99999977588564881</v>
      </c>
      <c r="I27117">
        <v>0.17705391448110991</v>
      </c>
      <c r="J27117">
        <v>0.99999987549834402</v>
      </c>
      <c r="K27117">
        <v>0.23042965940744031</v>
      </c>
      <c r="L27117">
        <v>0.81492857142857134</v>
      </c>
      <c r="M27117" t="str">
        <f t="shared" si="423"/>
        <v>j</v>
      </c>
    </row>
    <row r="27118" spans="1:13" x14ac:dyDescent="0.35">
      <c r="A27118" s="1">
        <v>27116</v>
      </c>
      <c r="B27118">
        <v>0.99999958137813438</v>
      </c>
      <c r="C27118">
        <v>1</v>
      </c>
      <c r="D27118">
        <v>0.89294511947173161</v>
      </c>
      <c r="E27118">
        <v>0.84051699374679456</v>
      </c>
      <c r="F27118">
        <v>0.99999986432233468</v>
      </c>
      <c r="G27118">
        <v>8.1380893904760956E-2</v>
      </c>
      <c r="H27118">
        <v>0.99999977588564881</v>
      </c>
      <c r="I27118">
        <v>0.99999976298863669</v>
      </c>
      <c r="J27118">
        <v>0.99999987549834402</v>
      </c>
      <c r="K27118">
        <v>0.98249226574886639</v>
      </c>
      <c r="L27118">
        <v>0.93823809523809532</v>
      </c>
      <c r="M27118" t="str">
        <f t="shared" si="423"/>
        <v>j</v>
      </c>
    </row>
    <row r="27119" spans="1:13" x14ac:dyDescent="0.35">
      <c r="A27119" s="1">
        <v>27117</v>
      </c>
      <c r="B27119">
        <v>0.9999997906890673</v>
      </c>
      <c r="C27119">
        <v>1</v>
      </c>
      <c r="D27119">
        <v>0.42618153631121442</v>
      </c>
      <c r="E27119">
        <v>0.6995556738336316</v>
      </c>
      <c r="F27119">
        <v>0.12693090836188831</v>
      </c>
      <c r="G27119">
        <v>8.1380893904760956E-2</v>
      </c>
      <c r="H27119">
        <v>0.21064355192335901</v>
      </c>
      <c r="I27119">
        <v>0.99999976298863669</v>
      </c>
      <c r="J27119">
        <v>0.13634036711017489</v>
      </c>
      <c r="K27119">
        <v>0.73903277671562617</v>
      </c>
      <c r="L27119">
        <v>0.73839814814814819</v>
      </c>
      <c r="M27119" t="str">
        <f t="shared" si="423"/>
        <v>j</v>
      </c>
    </row>
    <row r="27120" spans="1:13" x14ac:dyDescent="0.35">
      <c r="A27120" s="1">
        <v>27118</v>
      </c>
      <c r="B27120">
        <v>0.99999958137813438</v>
      </c>
      <c r="C27120">
        <v>1</v>
      </c>
      <c r="D27120">
        <v>0.2103991203436105</v>
      </c>
      <c r="E27120">
        <v>0.87741218633203177</v>
      </c>
      <c r="F27120">
        <v>8.6895939817864781E-2</v>
      </c>
      <c r="G27120">
        <v>8.1380893904760956E-2</v>
      </c>
      <c r="H27120">
        <v>0.15386625410202789</v>
      </c>
      <c r="I27120">
        <v>0.99999976298863669</v>
      </c>
      <c r="J27120">
        <v>0.11326014111803651</v>
      </c>
      <c r="K27120">
        <v>0.14435184607802989</v>
      </c>
      <c r="L27120">
        <v>0.75961375661375696</v>
      </c>
      <c r="M27120" t="str">
        <f t="shared" si="423"/>
        <v>j</v>
      </c>
    </row>
    <row r="27121" spans="1:13" x14ac:dyDescent="0.35">
      <c r="A27121" s="1">
        <v>27119</v>
      </c>
      <c r="B27121">
        <v>0.99999968603360068</v>
      </c>
      <c r="C27121">
        <v>1</v>
      </c>
      <c r="D27121">
        <v>0.67906642114227123</v>
      </c>
      <c r="E27121">
        <v>0.76682169768314568</v>
      </c>
      <c r="F27121">
        <v>0.99999986432233468</v>
      </c>
      <c r="G27121">
        <v>8.1380893904760956E-2</v>
      </c>
      <c r="H27121">
        <v>0.22079209407491229</v>
      </c>
      <c r="I27121">
        <v>9.6457756021833999E-2</v>
      </c>
      <c r="J27121">
        <v>0.13963995669474449</v>
      </c>
      <c r="K27121">
        <v>0.43813481164467222</v>
      </c>
      <c r="L27121">
        <v>0.93794444444444447</v>
      </c>
      <c r="M27121" t="str">
        <f t="shared" si="423"/>
        <v>j</v>
      </c>
    </row>
    <row r="27122" spans="1:13" x14ac:dyDescent="0.35">
      <c r="A27122" s="1">
        <v>27120</v>
      </c>
      <c r="B27122">
        <v>0.99999968603360068</v>
      </c>
      <c r="C27122">
        <v>1</v>
      </c>
      <c r="D27122">
        <v>0.46600811030439021</v>
      </c>
      <c r="E27122">
        <v>0.93375720304498711</v>
      </c>
      <c r="F27122">
        <v>0.99999986432233468</v>
      </c>
      <c r="G27122">
        <v>8.1380893904760956E-2</v>
      </c>
      <c r="H27122">
        <v>0.15500994465412049</v>
      </c>
      <c r="I27122">
        <v>0.118883045362413</v>
      </c>
      <c r="J27122">
        <v>0.99999987549834402</v>
      </c>
      <c r="K27122">
        <v>0.50214029051968767</v>
      </c>
      <c r="L27122">
        <v>0.8929999999999999</v>
      </c>
      <c r="M27122" t="str">
        <f t="shared" si="423"/>
        <v>j</v>
      </c>
    </row>
    <row r="27123" spans="1:13" x14ac:dyDescent="0.35">
      <c r="A27123" s="1">
        <v>27121</v>
      </c>
      <c r="B27123">
        <v>0.99999968603360068</v>
      </c>
      <c r="C27123">
        <v>1</v>
      </c>
      <c r="D27123">
        <v>0.99516690680854225</v>
      </c>
      <c r="E27123">
        <v>0.8525286105090073</v>
      </c>
      <c r="F27123">
        <v>0.17170063737212299</v>
      </c>
      <c r="G27123">
        <v>0.27458482807118628</v>
      </c>
      <c r="H27123">
        <v>0.19115794366454361</v>
      </c>
      <c r="I27123">
        <v>0.99999976298863669</v>
      </c>
      <c r="J27123">
        <v>0.99999987549834402</v>
      </c>
      <c r="K27123">
        <v>0.99999966410624386</v>
      </c>
      <c r="L27123">
        <v>0.90129365079365054</v>
      </c>
      <c r="M27123" t="str">
        <f t="shared" si="423"/>
        <v>j</v>
      </c>
    </row>
    <row r="27124" spans="1:13" x14ac:dyDescent="0.35">
      <c r="A27124" s="1">
        <v>27122</v>
      </c>
      <c r="B27124">
        <v>0.9999997906890673</v>
      </c>
      <c r="C27124">
        <v>0.2332496844112594</v>
      </c>
      <c r="D27124">
        <v>0.69156271208020215</v>
      </c>
      <c r="E27124">
        <v>0.2072022401094881</v>
      </c>
      <c r="F27124">
        <v>0.99999986432233468</v>
      </c>
      <c r="G27124">
        <v>0.150454297487498</v>
      </c>
      <c r="H27124">
        <v>0.22636955789774341</v>
      </c>
      <c r="I27124">
        <v>0.99999976298863669</v>
      </c>
      <c r="J27124">
        <v>0.99999987549834402</v>
      </c>
      <c r="K27124">
        <v>0.99999977607082946</v>
      </c>
      <c r="L27124">
        <v>0.97833333333333339</v>
      </c>
      <c r="M27124" t="str">
        <f t="shared" si="423"/>
        <v>j</v>
      </c>
    </row>
    <row r="27125" spans="1:13" x14ac:dyDescent="0.35">
      <c r="A27125" s="1">
        <v>27123</v>
      </c>
      <c r="B27125">
        <v>0.40687527021550812</v>
      </c>
      <c r="C27125">
        <v>1</v>
      </c>
      <c r="D27125">
        <v>0.76602936425716572</v>
      </c>
      <c r="E27125">
        <v>0.99999969043155634</v>
      </c>
      <c r="F27125">
        <v>0.99999986432233468</v>
      </c>
      <c r="G27125">
        <v>0.27458482807118628</v>
      </c>
      <c r="H27125">
        <v>0.99999977588564881</v>
      </c>
      <c r="I27125">
        <v>0.13520333675632981</v>
      </c>
      <c r="J27125">
        <v>0.99999987549834402</v>
      </c>
      <c r="K27125">
        <v>0.24166729291025049</v>
      </c>
      <c r="L27125">
        <v>0.77464550264550269</v>
      </c>
      <c r="M27125" t="str">
        <f t="shared" si="423"/>
        <v>j</v>
      </c>
    </row>
    <row r="27126" spans="1:13" x14ac:dyDescent="0.35">
      <c r="A27126" s="1">
        <v>27124</v>
      </c>
      <c r="B27126">
        <v>0.9999997906890673</v>
      </c>
      <c r="C27126">
        <v>0.31260413740241572</v>
      </c>
      <c r="D27126">
        <v>0.98352747570852583</v>
      </c>
      <c r="E27126">
        <v>0.90490372150541754</v>
      </c>
      <c r="F27126">
        <v>9.5773041181894225E-2</v>
      </c>
      <c r="G27126">
        <v>0.150454297487498</v>
      </c>
      <c r="H27126">
        <v>0.26658938550170069</v>
      </c>
      <c r="I27126">
        <v>0.15576786469747861</v>
      </c>
      <c r="J27126">
        <v>0.99999987549834402</v>
      </c>
      <c r="K27126">
        <v>0.99999977607082946</v>
      </c>
      <c r="L27126">
        <v>0.90515343915343915</v>
      </c>
      <c r="M27126" t="str">
        <f t="shared" si="423"/>
        <v>j</v>
      </c>
    </row>
    <row r="27127" spans="1:13" x14ac:dyDescent="0.35">
      <c r="A27127" s="1">
        <v>27125</v>
      </c>
      <c r="B27127">
        <v>0.98236523996366787</v>
      </c>
      <c r="C27127">
        <v>0.26468684976650519</v>
      </c>
      <c r="D27127">
        <v>0.89215212629006457</v>
      </c>
      <c r="E27127">
        <v>0.94149398917403004</v>
      </c>
      <c r="F27127">
        <v>7.2935267668333581E-2</v>
      </c>
      <c r="G27127">
        <v>0.31488855515597802</v>
      </c>
      <c r="H27127">
        <v>0.2320600033678783</v>
      </c>
      <c r="I27127">
        <v>0.99999976298863669</v>
      </c>
      <c r="J27127">
        <v>0.99999987549834402</v>
      </c>
      <c r="K27127">
        <v>0.1123742636832742</v>
      </c>
      <c r="L27127">
        <v>0.81110461760461749</v>
      </c>
      <c r="M27127" t="str">
        <f t="shared" si="423"/>
        <v>j</v>
      </c>
    </row>
    <row r="27128" spans="1:13" x14ac:dyDescent="0.35">
      <c r="A27128" s="1">
        <v>27126</v>
      </c>
      <c r="B27128">
        <v>0.99999968603360068</v>
      </c>
      <c r="C27128">
        <v>0.261854439864459</v>
      </c>
      <c r="D27128">
        <v>0.68288437626076626</v>
      </c>
      <c r="E27128">
        <v>0.99999979362103786</v>
      </c>
      <c r="F27128">
        <v>0.99999986432233468</v>
      </c>
      <c r="G27128">
        <v>0.150454297487498</v>
      </c>
      <c r="H27128">
        <v>0.18943590501843291</v>
      </c>
      <c r="I27128">
        <v>0.99999976298863669</v>
      </c>
      <c r="J27128">
        <v>0.99999987549834402</v>
      </c>
      <c r="K27128">
        <v>0.1382389016207006</v>
      </c>
      <c r="L27128">
        <v>0.7955013227513229</v>
      </c>
      <c r="M27128" t="str">
        <f t="shared" si="423"/>
        <v>j</v>
      </c>
    </row>
    <row r="27129" spans="1:13" x14ac:dyDescent="0.35">
      <c r="A27129" s="1">
        <v>27127</v>
      </c>
      <c r="B27129">
        <v>0.99999963370586753</v>
      </c>
      <c r="C27129">
        <v>1</v>
      </c>
      <c r="D27129">
        <v>0.96796569207114846</v>
      </c>
      <c r="E27129">
        <v>0.9028113999920695</v>
      </c>
      <c r="F27129">
        <v>9.5773041181894225E-2</v>
      </c>
      <c r="G27129">
        <v>0.150454297487498</v>
      </c>
      <c r="H27129">
        <v>0.1722501092067211</v>
      </c>
      <c r="I27129">
        <v>0.1151694402244051</v>
      </c>
      <c r="J27129">
        <v>0.99999987549834402</v>
      </c>
      <c r="K27129">
        <v>0.23841028511158829</v>
      </c>
      <c r="L27129">
        <v>0.86888371813371801</v>
      </c>
      <c r="M27129" t="str">
        <f t="shared" si="423"/>
        <v>j</v>
      </c>
    </row>
    <row r="27130" spans="1:13" x14ac:dyDescent="0.35">
      <c r="A27130" s="1">
        <v>27128</v>
      </c>
      <c r="B27130">
        <v>0.99999968603360068</v>
      </c>
      <c r="C27130">
        <v>0.31260413740241572</v>
      </c>
      <c r="D27130">
        <v>0.75972066294523655</v>
      </c>
      <c r="E27130">
        <v>0.99999969043155634</v>
      </c>
      <c r="F27130">
        <v>2.7078964070832601E-2</v>
      </c>
      <c r="G27130">
        <v>0.150454297487498</v>
      </c>
      <c r="H27130">
        <v>0.21267097438728741</v>
      </c>
      <c r="I27130">
        <v>0.17471147192556549</v>
      </c>
      <c r="J27130">
        <v>0.99999987549834402</v>
      </c>
      <c r="K27130">
        <v>0.99999966410624386</v>
      </c>
      <c r="L27130">
        <v>0.95683333333333342</v>
      </c>
      <c r="M27130" t="str">
        <f t="shared" si="423"/>
        <v>j</v>
      </c>
    </row>
    <row r="27131" spans="1:13" x14ac:dyDescent="0.35">
      <c r="A27131" s="1">
        <v>27129</v>
      </c>
      <c r="B27131">
        <v>0.9999997906890673</v>
      </c>
      <c r="C27131">
        <v>0.31260413740241572</v>
      </c>
      <c r="D27131">
        <v>0.98320622001957569</v>
      </c>
      <c r="E27131">
        <v>0.92772521033305377</v>
      </c>
      <c r="F27131">
        <v>0.13734396570231411</v>
      </c>
      <c r="G27131">
        <v>0.150454297487498</v>
      </c>
      <c r="H27131">
        <v>0.26303571629173778</v>
      </c>
      <c r="I27131">
        <v>0.17144920308257461</v>
      </c>
      <c r="J27131">
        <v>0.99999987549834402</v>
      </c>
      <c r="K27131">
        <v>0.165120317948072</v>
      </c>
      <c r="L27131">
        <v>0.87828195379373386</v>
      </c>
      <c r="M27131" t="str">
        <f t="shared" si="423"/>
        <v>j</v>
      </c>
    </row>
    <row r="27132" spans="1:13" x14ac:dyDescent="0.35">
      <c r="A27132" s="1">
        <v>27130</v>
      </c>
      <c r="B27132">
        <v>0.9999997906890673</v>
      </c>
      <c r="C27132">
        <v>0.23822182242295781</v>
      </c>
      <c r="D27132">
        <v>0.99999967959871405</v>
      </c>
      <c r="E27132">
        <v>0.83812764131212514</v>
      </c>
      <c r="F27132">
        <v>2.7078964070832601E-2</v>
      </c>
      <c r="G27132">
        <v>0.150454297487498</v>
      </c>
      <c r="H27132">
        <v>0.22915401062576549</v>
      </c>
      <c r="I27132">
        <v>0.99999976298863669</v>
      </c>
      <c r="J27132">
        <v>0.99999987549834402</v>
      </c>
      <c r="K27132">
        <v>0.23021482735946169</v>
      </c>
      <c r="L27132">
        <v>0.7475330687830688</v>
      </c>
      <c r="M27132" t="str">
        <f t="shared" si="423"/>
        <v>j</v>
      </c>
    </row>
    <row r="27133" spans="1:13" x14ac:dyDescent="0.35">
      <c r="A27133" s="1">
        <v>27131</v>
      </c>
      <c r="B27133">
        <v>0.9999997906890673</v>
      </c>
      <c r="C27133">
        <v>0.31260413740241572</v>
      </c>
      <c r="D27133">
        <v>0.70756061526738934</v>
      </c>
      <c r="E27133">
        <v>0.98531949049884104</v>
      </c>
      <c r="F27133">
        <v>2.7078964070832601E-2</v>
      </c>
      <c r="G27133">
        <v>0.150454297487498</v>
      </c>
      <c r="H27133">
        <v>0.24669813026719489</v>
      </c>
      <c r="I27133">
        <v>0.1682989517351253</v>
      </c>
      <c r="J27133">
        <v>0.99999987549834402</v>
      </c>
      <c r="K27133">
        <v>0.80163262419606851</v>
      </c>
      <c r="L27133">
        <v>0.91025925925925932</v>
      </c>
      <c r="M27133" t="str">
        <f t="shared" si="423"/>
        <v>j</v>
      </c>
    </row>
    <row r="27134" spans="1:13" x14ac:dyDescent="0.35">
      <c r="A27134" s="1">
        <v>27132</v>
      </c>
      <c r="B27134">
        <v>0.89095261473898735</v>
      </c>
      <c r="C27134">
        <v>0.206726727551092</v>
      </c>
      <c r="D27134">
        <v>0.999999786399143</v>
      </c>
      <c r="E27134">
        <v>0.81865707609870775</v>
      </c>
      <c r="F27134">
        <v>0.99999986432233468</v>
      </c>
      <c r="G27134">
        <v>0.150454297487498</v>
      </c>
      <c r="H27134">
        <v>0.99999977588564881</v>
      </c>
      <c r="I27134">
        <v>0.1805659488613042</v>
      </c>
      <c r="J27134">
        <v>0.99999987549834402</v>
      </c>
      <c r="K27134">
        <v>0.45147122129828948</v>
      </c>
      <c r="L27134">
        <v>0.97333333333333316</v>
      </c>
      <c r="M27134" t="str">
        <f t="shared" si="423"/>
        <v>j</v>
      </c>
    </row>
    <row r="27135" spans="1:13" x14ac:dyDescent="0.35">
      <c r="A27135" s="1">
        <v>27133</v>
      </c>
      <c r="B27135">
        <v>0.9999997906890673</v>
      </c>
      <c r="C27135">
        <v>0.15580233820632011</v>
      </c>
      <c r="D27135">
        <v>0.99999967959871405</v>
      </c>
      <c r="E27135">
        <v>0.86404022264059221</v>
      </c>
      <c r="F27135">
        <v>0.1027287941595716</v>
      </c>
      <c r="G27135">
        <v>0.150454297487498</v>
      </c>
      <c r="H27135">
        <v>0.20909677069989471</v>
      </c>
      <c r="I27135">
        <v>0.16630164216405999</v>
      </c>
      <c r="J27135">
        <v>0.99999987549834402</v>
      </c>
      <c r="K27135">
        <v>0.25058870104209419</v>
      </c>
      <c r="L27135">
        <v>0.89641005291005282</v>
      </c>
      <c r="M27135" t="str">
        <f t="shared" si="423"/>
        <v>j</v>
      </c>
    </row>
    <row r="27136" spans="1:13" x14ac:dyDescent="0.35">
      <c r="A27136" s="1">
        <v>27134</v>
      </c>
      <c r="B27136">
        <v>0.76554632423118985</v>
      </c>
      <c r="C27136">
        <v>0.261854439864459</v>
      </c>
      <c r="D27136">
        <v>0.999999786399143</v>
      </c>
      <c r="E27136">
        <v>0.83666523998609899</v>
      </c>
      <c r="F27136">
        <v>7.872473543003547E-2</v>
      </c>
      <c r="G27136">
        <v>8.1380893904760956E-2</v>
      </c>
      <c r="H27136">
        <v>0.20376840997843371</v>
      </c>
      <c r="I27136">
        <v>0.99999976298863669</v>
      </c>
      <c r="J27136">
        <v>0.99999987549834402</v>
      </c>
      <c r="K27136">
        <v>0.49662253580205801</v>
      </c>
      <c r="L27136">
        <v>0.55113756613756615</v>
      </c>
      <c r="M27136" t="str">
        <f t="shared" si="423"/>
        <v>j</v>
      </c>
    </row>
    <row r="27137" spans="1:13" x14ac:dyDescent="0.35">
      <c r="A27137" s="1">
        <v>27135</v>
      </c>
      <c r="B27137">
        <v>0.99999989534453326</v>
      </c>
      <c r="C27137">
        <v>1</v>
      </c>
      <c r="D27137">
        <v>0.69000273162120962</v>
      </c>
      <c r="E27137">
        <v>0.77067737264412262</v>
      </c>
      <c r="F27137">
        <v>0.99999986432233468</v>
      </c>
      <c r="G27137">
        <v>0.150454297487498</v>
      </c>
      <c r="H27137">
        <v>0.17760957279798609</v>
      </c>
      <c r="I27137">
        <v>9.9377491598736392E-2</v>
      </c>
      <c r="J27137">
        <v>0.99999987549834402</v>
      </c>
      <c r="K27137">
        <v>0.38443049448130401</v>
      </c>
      <c r="L27137">
        <v>0.95100000000000007</v>
      </c>
      <c r="M27137" t="str">
        <f t="shared" si="423"/>
        <v>j</v>
      </c>
    </row>
    <row r="27138" spans="1:13" x14ac:dyDescent="0.35">
      <c r="A27138" s="1">
        <v>27136</v>
      </c>
      <c r="B27138">
        <v>0.9999997906890673</v>
      </c>
      <c r="C27138">
        <v>1</v>
      </c>
      <c r="D27138">
        <v>0.25247692721923931</v>
      </c>
      <c r="E27138">
        <v>0.77499678113312387</v>
      </c>
      <c r="F27138">
        <v>0.99999986432233468</v>
      </c>
      <c r="G27138">
        <v>0.150454297487498</v>
      </c>
      <c r="H27138">
        <v>0.16188002301542331</v>
      </c>
      <c r="I27138">
        <v>0.19759185270994739</v>
      </c>
      <c r="J27138">
        <v>0.99999987549834402</v>
      </c>
      <c r="K27138">
        <v>0.8984145317883514</v>
      </c>
      <c r="L27138">
        <v>0.97166666666666668</v>
      </c>
      <c r="M27138" t="str">
        <f t="shared" si="423"/>
        <v>j</v>
      </c>
    </row>
    <row r="27139" spans="1:13" x14ac:dyDescent="0.35">
      <c r="A27139" s="1">
        <v>27137</v>
      </c>
      <c r="B27139">
        <v>0.88414216027013948</v>
      </c>
      <c r="C27139">
        <v>1</v>
      </c>
      <c r="D27139">
        <v>0.91091263616145124</v>
      </c>
      <c r="E27139">
        <v>0.69422134520335665</v>
      </c>
      <c r="F27139">
        <v>8.756910455716943E-2</v>
      </c>
      <c r="G27139">
        <v>8.1380893904760956E-2</v>
      </c>
      <c r="H27139">
        <v>0.15435731665982319</v>
      </c>
      <c r="I27139">
        <v>0.20280385109283741</v>
      </c>
      <c r="J27139">
        <v>0.99999987549834402</v>
      </c>
      <c r="K27139">
        <v>0.53370904122913188</v>
      </c>
      <c r="L27139">
        <v>0.60632816257816269</v>
      </c>
      <c r="M27139" t="str">
        <f t="shared" ref="M27139:M27202" si="424">IF(L27139&gt;0.5,"j",IF(L27139=0.5,"-","n"))</f>
        <v>j</v>
      </c>
    </row>
    <row r="27140" spans="1:13" x14ac:dyDescent="0.35">
      <c r="A27140" s="1">
        <v>27138</v>
      </c>
      <c r="B27140">
        <v>0.9999997906890673</v>
      </c>
      <c r="C27140">
        <v>1</v>
      </c>
      <c r="D27140">
        <v>0.22843693841539511</v>
      </c>
      <c r="E27140">
        <v>0.86840931686473899</v>
      </c>
      <c r="F27140">
        <v>0.99999986432233468</v>
      </c>
      <c r="G27140">
        <v>0.27458482807118628</v>
      </c>
      <c r="H27140">
        <v>0.99999977588564881</v>
      </c>
      <c r="I27140">
        <v>0.99999976298863669</v>
      </c>
      <c r="J27140">
        <v>0.99999987549834402</v>
      </c>
      <c r="K27140">
        <v>0.99999966410624386</v>
      </c>
      <c r="L27140">
        <v>0.89004761904761909</v>
      </c>
      <c r="M27140" t="str">
        <f t="shared" si="424"/>
        <v>j</v>
      </c>
    </row>
    <row r="27141" spans="1:13" x14ac:dyDescent="0.35">
      <c r="A27141" s="1">
        <v>27139</v>
      </c>
      <c r="B27141">
        <v>0.99999989534453326</v>
      </c>
      <c r="C27141">
        <v>0.31260413740241572</v>
      </c>
      <c r="D27141">
        <v>0.85700811028436497</v>
      </c>
      <c r="E27141">
        <v>0.99999969043155634</v>
      </c>
      <c r="F27141">
        <v>0.99999986432233468</v>
      </c>
      <c r="G27141">
        <v>0.150454297487498</v>
      </c>
      <c r="H27141">
        <v>0.26695224064345691</v>
      </c>
      <c r="I27141">
        <v>0.152244409332219</v>
      </c>
      <c r="J27141">
        <v>0.99999987549834402</v>
      </c>
      <c r="K27141">
        <v>0.82683719591442029</v>
      </c>
      <c r="L27141">
        <v>0.98222222222222211</v>
      </c>
      <c r="M27141" t="str">
        <f t="shared" si="424"/>
        <v>j</v>
      </c>
    </row>
    <row r="27142" spans="1:13" x14ac:dyDescent="0.35">
      <c r="A27142" s="1">
        <v>27140</v>
      </c>
      <c r="B27142">
        <v>0.99999968603360068</v>
      </c>
      <c r="C27142">
        <v>1</v>
      </c>
      <c r="D27142">
        <v>0.27812916194177673</v>
      </c>
      <c r="E27142">
        <v>0.77024562785523654</v>
      </c>
      <c r="F27142">
        <v>9.131082322703607E-2</v>
      </c>
      <c r="G27142">
        <v>8.1380893904760956E-2</v>
      </c>
      <c r="H27142">
        <v>0.2413492770897451</v>
      </c>
      <c r="I27142">
        <v>0.18644640816773589</v>
      </c>
      <c r="J27142">
        <v>0.18096351933002799</v>
      </c>
      <c r="K27142">
        <v>0.73894538835682622</v>
      </c>
      <c r="L27142">
        <v>0.8496666666666669</v>
      </c>
      <c r="M27142" t="str">
        <f t="shared" si="424"/>
        <v>j</v>
      </c>
    </row>
    <row r="27143" spans="1:13" x14ac:dyDescent="0.35">
      <c r="A27143" s="1">
        <v>27141</v>
      </c>
      <c r="B27143">
        <v>0.99999963370586753</v>
      </c>
      <c r="C27143">
        <v>0.31260413740241572</v>
      </c>
      <c r="D27143">
        <v>0.67568100775923101</v>
      </c>
      <c r="E27143">
        <v>0.99999969043155634</v>
      </c>
      <c r="F27143">
        <v>2.7078964070832601E-2</v>
      </c>
      <c r="G27143">
        <v>0.150454297487498</v>
      </c>
      <c r="H27143">
        <v>0.26273590731840629</v>
      </c>
      <c r="I27143">
        <v>0.99999988149431784</v>
      </c>
      <c r="J27143">
        <v>0.99999987549834402</v>
      </c>
      <c r="K27143">
        <v>0.66524313260142853</v>
      </c>
      <c r="L27143">
        <v>0.86699206349206348</v>
      </c>
      <c r="M27143" t="str">
        <f t="shared" si="424"/>
        <v>j</v>
      </c>
    </row>
    <row r="27144" spans="1:13" x14ac:dyDescent="0.35">
      <c r="A27144" s="1">
        <v>27142</v>
      </c>
      <c r="B27144">
        <v>0.51899018568509159</v>
      </c>
      <c r="C27144">
        <v>0.24837480018745431</v>
      </c>
      <c r="D27144">
        <v>0.74686936738294718</v>
      </c>
      <c r="E27144">
        <v>0.65090915995223442</v>
      </c>
      <c r="F27144">
        <v>9.5773041181894225E-2</v>
      </c>
      <c r="G27144">
        <v>0.150454297487498</v>
      </c>
      <c r="H27144">
        <v>0.1897314558190912</v>
      </c>
      <c r="I27144">
        <v>0.99999976298863669</v>
      </c>
      <c r="J27144">
        <v>0.99999987549834402</v>
      </c>
      <c r="K27144">
        <v>0.1770605642123578</v>
      </c>
      <c r="L27144">
        <v>0.86788095238095253</v>
      </c>
      <c r="M27144" t="str">
        <f t="shared" si="424"/>
        <v>j</v>
      </c>
    </row>
    <row r="27145" spans="1:13" x14ac:dyDescent="0.35">
      <c r="A27145" s="1">
        <v>27143</v>
      </c>
      <c r="B27145">
        <v>0.9999997906890673</v>
      </c>
      <c r="C27145">
        <v>0.261854439864459</v>
      </c>
      <c r="D27145">
        <v>0.42708744424592088</v>
      </c>
      <c r="E27145">
        <v>0.95778781461731077</v>
      </c>
      <c r="F27145">
        <v>0.99999986432233468</v>
      </c>
      <c r="G27145">
        <v>0.31488855515597802</v>
      </c>
      <c r="H27145">
        <v>0.2199598734459875</v>
      </c>
      <c r="I27145">
        <v>0.99999976298863669</v>
      </c>
      <c r="J27145">
        <v>0.99999987549834402</v>
      </c>
      <c r="K27145">
        <v>0.99999977607082946</v>
      </c>
      <c r="L27145">
        <v>0.76825396825396841</v>
      </c>
      <c r="M27145" t="str">
        <f t="shared" si="424"/>
        <v>j</v>
      </c>
    </row>
    <row r="27146" spans="1:13" x14ac:dyDescent="0.35">
      <c r="A27146" s="1">
        <v>27144</v>
      </c>
      <c r="B27146">
        <v>0.99999989534453326</v>
      </c>
      <c r="C27146">
        <v>0.21581086718224249</v>
      </c>
      <c r="D27146">
        <v>0.999999786399143</v>
      </c>
      <c r="E27146">
        <v>0.99999979362103786</v>
      </c>
      <c r="F27146">
        <v>8.3034807842308184E-2</v>
      </c>
      <c r="G27146">
        <v>0.150454297487498</v>
      </c>
      <c r="H27146">
        <v>0.2216823603208006</v>
      </c>
      <c r="I27146">
        <v>0.99999976298863669</v>
      </c>
      <c r="J27146">
        <v>0.99999987549834402</v>
      </c>
      <c r="K27146">
        <v>0.21101011586732071</v>
      </c>
      <c r="L27146">
        <v>0.66656481481481478</v>
      </c>
      <c r="M27146" t="str">
        <f t="shared" si="424"/>
        <v>j</v>
      </c>
    </row>
    <row r="27147" spans="1:13" x14ac:dyDescent="0.35">
      <c r="A27147" s="1">
        <v>27145</v>
      </c>
      <c r="B27147">
        <v>0.99999968603360068</v>
      </c>
      <c r="C27147">
        <v>1</v>
      </c>
      <c r="D27147">
        <v>0.11113111496116269</v>
      </c>
      <c r="E27147">
        <v>0.65758015352582566</v>
      </c>
      <c r="F27147">
        <v>0.99999986432233468</v>
      </c>
      <c r="G27147">
        <v>0.150454297487498</v>
      </c>
      <c r="H27147">
        <v>0.19021362383857279</v>
      </c>
      <c r="I27147">
        <v>0.18294539481593131</v>
      </c>
      <c r="J27147">
        <v>7.378077483006662E-2</v>
      </c>
      <c r="K27147">
        <v>0.1367147067281177</v>
      </c>
      <c r="L27147">
        <v>0.72263227513227513</v>
      </c>
      <c r="M27147" t="str">
        <f t="shared" si="424"/>
        <v>j</v>
      </c>
    </row>
    <row r="27148" spans="1:13" x14ac:dyDescent="0.35">
      <c r="A27148" s="1">
        <v>27146</v>
      </c>
      <c r="B27148">
        <v>0.99999968603360068</v>
      </c>
      <c r="C27148">
        <v>0.27799827655386822</v>
      </c>
      <c r="D27148">
        <v>0.99999967959871405</v>
      </c>
      <c r="E27148">
        <v>0.95303851875008294</v>
      </c>
      <c r="F27148">
        <v>0.99999986432233468</v>
      </c>
      <c r="G27148">
        <v>0.150454297487498</v>
      </c>
      <c r="H27148">
        <v>0.1953821630133272</v>
      </c>
      <c r="I27148">
        <v>0.18202847191768401</v>
      </c>
      <c r="J27148">
        <v>0.99999987549834402</v>
      </c>
      <c r="K27148">
        <v>0.19999558579622581</v>
      </c>
      <c r="L27148">
        <v>0.8801269841269842</v>
      </c>
      <c r="M27148" t="str">
        <f t="shared" si="424"/>
        <v>j</v>
      </c>
    </row>
    <row r="27149" spans="1:13" x14ac:dyDescent="0.35">
      <c r="A27149" s="1">
        <v>27147</v>
      </c>
      <c r="B27149">
        <v>0.99999989534453326</v>
      </c>
      <c r="C27149">
        <v>0.26494610840837091</v>
      </c>
      <c r="D27149">
        <v>0.999999786399143</v>
      </c>
      <c r="E27149">
        <v>0.78021357694443583</v>
      </c>
      <c r="F27149">
        <v>8.3858405193666413E-2</v>
      </c>
      <c r="G27149">
        <v>0.150454297487498</v>
      </c>
      <c r="H27149">
        <v>0.21009060579033589</v>
      </c>
      <c r="I27149">
        <v>0.99999976298863669</v>
      </c>
      <c r="J27149">
        <v>0.99999987549834402</v>
      </c>
      <c r="K27149">
        <v>0.17168753771675749</v>
      </c>
      <c r="L27149">
        <v>0.74825529100529087</v>
      </c>
      <c r="M27149" t="str">
        <f t="shared" si="424"/>
        <v>j</v>
      </c>
    </row>
    <row r="27150" spans="1:13" x14ac:dyDescent="0.35">
      <c r="A27150" s="1">
        <v>27148</v>
      </c>
      <c r="B27150">
        <v>0.99999989534453326</v>
      </c>
      <c r="C27150">
        <v>1</v>
      </c>
      <c r="D27150">
        <v>0.55745004979002577</v>
      </c>
      <c r="E27150">
        <v>0.99999979362103786</v>
      </c>
      <c r="F27150">
        <v>0.17170063737212299</v>
      </c>
      <c r="G27150">
        <v>8.1380893904760956E-2</v>
      </c>
      <c r="H27150">
        <v>0.19497991977434589</v>
      </c>
      <c r="I27150">
        <v>0.99999976298863669</v>
      </c>
      <c r="J27150">
        <v>0.12860515701501099</v>
      </c>
      <c r="K27150">
        <v>0.20930250199071271</v>
      </c>
      <c r="L27150">
        <v>0.76988624338624367</v>
      </c>
      <c r="M27150" t="str">
        <f t="shared" si="424"/>
        <v>j</v>
      </c>
    </row>
    <row r="27151" spans="1:13" x14ac:dyDescent="0.35">
      <c r="A27151" s="1">
        <v>27149</v>
      </c>
      <c r="B27151">
        <v>0.9999997906890673</v>
      </c>
      <c r="C27151">
        <v>1</v>
      </c>
      <c r="D27151">
        <v>0.19221993187961611</v>
      </c>
      <c r="E27151">
        <v>0.9677820254294478</v>
      </c>
      <c r="F27151">
        <v>6.6551005979085781E-2</v>
      </c>
      <c r="G27151">
        <v>0.50983554631229078</v>
      </c>
      <c r="H27151">
        <v>0.23052577254808179</v>
      </c>
      <c r="I27151">
        <v>0.129061350223795</v>
      </c>
      <c r="J27151">
        <v>0.99999987549834402</v>
      </c>
      <c r="K27151">
        <v>0.83440583393150969</v>
      </c>
      <c r="L27151">
        <v>0.92598148148148163</v>
      </c>
      <c r="M27151" t="str">
        <f t="shared" si="424"/>
        <v>j</v>
      </c>
    </row>
    <row r="27152" spans="1:13" x14ac:dyDescent="0.35">
      <c r="A27152" s="1">
        <v>27150</v>
      </c>
      <c r="B27152">
        <v>0.9999997906890673</v>
      </c>
      <c r="C27152">
        <v>0.38245590665944612</v>
      </c>
      <c r="D27152">
        <v>0.63102369018402504</v>
      </c>
      <c r="E27152">
        <v>0.97296889629124328</v>
      </c>
      <c r="F27152">
        <v>2.7078964070832601E-2</v>
      </c>
      <c r="G27152">
        <v>0.150454297487498</v>
      </c>
      <c r="H27152">
        <v>0.2476050089893666</v>
      </c>
      <c r="I27152">
        <v>0.14795808845480529</v>
      </c>
      <c r="J27152">
        <v>0.99999987549834402</v>
      </c>
      <c r="K27152">
        <v>0.92075616906145696</v>
      </c>
      <c r="L27152">
        <v>0.93827777777777788</v>
      </c>
      <c r="M27152" t="str">
        <f t="shared" si="424"/>
        <v>j</v>
      </c>
    </row>
    <row r="27153" spans="1:13" x14ac:dyDescent="0.35">
      <c r="A27153" s="1">
        <v>27151</v>
      </c>
      <c r="B27153">
        <v>0.99999968603360068</v>
      </c>
      <c r="C27153">
        <v>1</v>
      </c>
      <c r="D27153">
        <v>0.68385925057218133</v>
      </c>
      <c r="E27153">
        <v>0.6883218477851446</v>
      </c>
      <c r="F27153">
        <v>0.17431239852105579</v>
      </c>
      <c r="G27153">
        <v>0.150454297487498</v>
      </c>
      <c r="H27153">
        <v>0.2655004979120526</v>
      </c>
      <c r="I27153">
        <v>0.22468074057855589</v>
      </c>
      <c r="J27153">
        <v>0.99999987549834402</v>
      </c>
      <c r="K27153">
        <v>0.6052698623267363</v>
      </c>
      <c r="L27153">
        <v>0.91538116014294035</v>
      </c>
      <c r="M27153" t="str">
        <f t="shared" si="424"/>
        <v>j</v>
      </c>
    </row>
    <row r="27154" spans="1:13" x14ac:dyDescent="0.35">
      <c r="A27154" s="1">
        <v>27152</v>
      </c>
      <c r="B27154">
        <v>0.9999997906890673</v>
      </c>
      <c r="C27154">
        <v>1</v>
      </c>
      <c r="D27154">
        <v>0.21293964888678271</v>
      </c>
      <c r="E27154">
        <v>0.82438336997290806</v>
      </c>
      <c r="F27154">
        <v>0.12571433761099279</v>
      </c>
      <c r="G27154">
        <v>0.150454297487498</v>
      </c>
      <c r="H27154">
        <v>0.19047562752228439</v>
      </c>
      <c r="I27154">
        <v>0.99999976298863669</v>
      </c>
      <c r="J27154">
        <v>0.99999987549834402</v>
      </c>
      <c r="K27154">
        <v>0.75929971022375686</v>
      </c>
      <c r="L27154">
        <v>0.95294444444444437</v>
      </c>
      <c r="M27154" t="str">
        <f t="shared" si="424"/>
        <v>j</v>
      </c>
    </row>
    <row r="27155" spans="1:13" x14ac:dyDescent="0.35">
      <c r="A27155" s="1">
        <v>27153</v>
      </c>
      <c r="B27155">
        <v>0.80919592145612451</v>
      </c>
      <c r="C27155">
        <v>1</v>
      </c>
      <c r="D27155">
        <v>0.86361051277468925</v>
      </c>
      <c r="E27155">
        <v>0.30588576547801571</v>
      </c>
      <c r="F27155">
        <v>0.99999986432233468</v>
      </c>
      <c r="G27155">
        <v>8.1380893904760956E-2</v>
      </c>
      <c r="H27155">
        <v>0.99999977588564881</v>
      </c>
      <c r="I27155">
        <v>0.99999976298863669</v>
      </c>
      <c r="J27155">
        <v>0.99999987549834402</v>
      </c>
      <c r="K27155">
        <v>0.1382389016207006</v>
      </c>
      <c r="L27155">
        <v>0.83719047619047626</v>
      </c>
      <c r="M27155" t="str">
        <f t="shared" si="424"/>
        <v>j</v>
      </c>
    </row>
    <row r="27156" spans="1:13" x14ac:dyDescent="0.35">
      <c r="A27156" s="1">
        <v>27154</v>
      </c>
      <c r="B27156">
        <v>0.99999963370586753</v>
      </c>
      <c r="C27156">
        <v>0.24409782911956149</v>
      </c>
      <c r="D27156">
        <v>0.9999996261984998</v>
      </c>
      <c r="E27156">
        <v>0.88843643454442234</v>
      </c>
      <c r="F27156">
        <v>0.99999986432233468</v>
      </c>
      <c r="G27156">
        <v>0.150454297487498</v>
      </c>
      <c r="H27156">
        <v>0.20428635225122721</v>
      </c>
      <c r="I27156">
        <v>0.99999976298863669</v>
      </c>
      <c r="J27156">
        <v>0.99999987549834402</v>
      </c>
      <c r="K27156">
        <v>0.17585572030809929</v>
      </c>
      <c r="L27156">
        <v>0.87923809523809537</v>
      </c>
      <c r="M27156" t="str">
        <f t="shared" si="424"/>
        <v>j</v>
      </c>
    </row>
    <row r="27157" spans="1:13" x14ac:dyDescent="0.35">
      <c r="A27157" s="1">
        <v>27155</v>
      </c>
      <c r="B27157">
        <v>0.99999968603360068</v>
      </c>
      <c r="C27157">
        <v>1</v>
      </c>
      <c r="D27157">
        <v>0.18956507347772689</v>
      </c>
      <c r="E27157">
        <v>0.90505762861646533</v>
      </c>
      <c r="F27157">
        <v>0.99999986432233468</v>
      </c>
      <c r="G27157">
        <v>0.150454297487498</v>
      </c>
      <c r="H27157">
        <v>0.2370849692863887</v>
      </c>
      <c r="I27157">
        <v>0.99999976298863669</v>
      </c>
      <c r="J27157">
        <v>0.99999987549834402</v>
      </c>
      <c r="K27157">
        <v>0.99999966410624386</v>
      </c>
      <c r="L27157">
        <v>0.70126190476190486</v>
      </c>
      <c r="M27157" t="str">
        <f t="shared" si="424"/>
        <v>j</v>
      </c>
    </row>
    <row r="27158" spans="1:13" x14ac:dyDescent="0.35">
      <c r="A27158" s="1">
        <v>27156</v>
      </c>
      <c r="B27158">
        <v>0.99999968603360068</v>
      </c>
      <c r="C27158">
        <v>0.31260413740241572</v>
      </c>
      <c r="D27158">
        <v>0.72369217919085338</v>
      </c>
      <c r="E27158">
        <v>0.99999969043155634</v>
      </c>
      <c r="F27158">
        <v>2.7078964070832601E-2</v>
      </c>
      <c r="G27158">
        <v>0.150454297487498</v>
      </c>
      <c r="H27158">
        <v>0.25334005321539232</v>
      </c>
      <c r="I27158">
        <v>0.14915714375454561</v>
      </c>
      <c r="J27158">
        <v>0.99999987549834402</v>
      </c>
      <c r="K27158">
        <v>0.99999966410624386</v>
      </c>
      <c r="L27158">
        <v>0.87422222222222212</v>
      </c>
      <c r="M27158" t="str">
        <f t="shared" si="424"/>
        <v>j</v>
      </c>
    </row>
    <row r="27159" spans="1:13" x14ac:dyDescent="0.35">
      <c r="A27159" s="1">
        <v>27157</v>
      </c>
      <c r="B27159">
        <v>0.9999997906890673</v>
      </c>
      <c r="C27159">
        <v>1</v>
      </c>
      <c r="D27159">
        <v>0.95921766897211147</v>
      </c>
      <c r="E27159">
        <v>0.84119618691133757</v>
      </c>
      <c r="F27159">
        <v>8.6895939817864781E-2</v>
      </c>
      <c r="G27159">
        <v>8.1380893904760956E-2</v>
      </c>
      <c r="H27159">
        <v>0.75909107959608857</v>
      </c>
      <c r="I27159">
        <v>0.99999976298863669</v>
      </c>
      <c r="J27159">
        <v>0.99999987549834402</v>
      </c>
      <c r="K27159">
        <v>0.1050428786223631</v>
      </c>
      <c r="L27159">
        <v>0.67202513227513205</v>
      </c>
      <c r="M27159" t="str">
        <f t="shared" si="424"/>
        <v>j</v>
      </c>
    </row>
    <row r="27160" spans="1:13" x14ac:dyDescent="0.35">
      <c r="A27160" s="1">
        <v>27158</v>
      </c>
      <c r="B27160">
        <v>0.17702684704437449</v>
      </c>
      <c r="C27160">
        <v>1</v>
      </c>
      <c r="D27160">
        <v>0.24011692697813719</v>
      </c>
      <c r="E27160">
        <v>0.30749033611161553</v>
      </c>
      <c r="F27160">
        <v>0.99999986432233468</v>
      </c>
      <c r="G27160">
        <v>0.150454297487498</v>
      </c>
      <c r="H27160">
        <v>0.99999960779988506</v>
      </c>
      <c r="I27160">
        <v>0.1479725609611719</v>
      </c>
      <c r="J27160">
        <v>0.99999987549834402</v>
      </c>
      <c r="K27160">
        <v>0.38530530177713179</v>
      </c>
      <c r="L27160">
        <v>0.40683333333333338</v>
      </c>
      <c r="M27160" t="str">
        <f t="shared" si="424"/>
        <v>n</v>
      </c>
    </row>
    <row r="27161" spans="1:13" x14ac:dyDescent="0.35">
      <c r="A27161" s="1">
        <v>27159</v>
      </c>
      <c r="B27161">
        <v>0.99999968603360068</v>
      </c>
      <c r="C27161">
        <v>1</v>
      </c>
      <c r="D27161">
        <v>0.22663614969022561</v>
      </c>
      <c r="E27161">
        <v>0.94030436924126881</v>
      </c>
      <c r="F27161">
        <v>0.99999986432233468</v>
      </c>
      <c r="G27161">
        <v>8.1380893904760956E-2</v>
      </c>
      <c r="H27161">
        <v>0.99999977588564881</v>
      </c>
      <c r="I27161">
        <v>0.99999976298863669</v>
      </c>
      <c r="J27161">
        <v>0.99999987549834402</v>
      </c>
      <c r="K27161">
        <v>0.99999966410624386</v>
      </c>
      <c r="L27161">
        <v>0.81060317460317477</v>
      </c>
      <c r="M27161" t="str">
        <f t="shared" si="424"/>
        <v>j</v>
      </c>
    </row>
    <row r="27162" spans="1:13" x14ac:dyDescent="0.35">
      <c r="A27162" s="1">
        <v>27160</v>
      </c>
      <c r="B27162">
        <v>0.85589538827969414</v>
      </c>
      <c r="C27162">
        <v>1</v>
      </c>
      <c r="D27162">
        <v>0.50711610253890427</v>
      </c>
      <c r="E27162">
        <v>0.5778966686849667</v>
      </c>
      <c r="F27162">
        <v>0.1154523743112419</v>
      </c>
      <c r="G27162">
        <v>0.150454297487498</v>
      </c>
      <c r="H27162">
        <v>0.99999977588564881</v>
      </c>
      <c r="I27162">
        <v>0.19732931818555061</v>
      </c>
      <c r="J27162">
        <v>0.99999987549834402</v>
      </c>
      <c r="K27162">
        <v>0.16296497169055929</v>
      </c>
      <c r="L27162">
        <v>0.78708862433862448</v>
      </c>
      <c r="M27162" t="str">
        <f t="shared" si="424"/>
        <v>j</v>
      </c>
    </row>
    <row r="27163" spans="1:13" x14ac:dyDescent="0.35">
      <c r="A27163" s="1">
        <v>27161</v>
      </c>
      <c r="B27163">
        <v>0.9999997906890673</v>
      </c>
      <c r="C27163">
        <v>0.261854439864459</v>
      </c>
      <c r="D27163">
        <v>0.99319563789936782</v>
      </c>
      <c r="E27163">
        <v>0.83918992542521964</v>
      </c>
      <c r="F27163">
        <v>9.131082322703607E-2</v>
      </c>
      <c r="G27163">
        <v>0.27458482807118628</v>
      </c>
      <c r="H27163">
        <v>0.2018972792601805</v>
      </c>
      <c r="I27163">
        <v>0.99999976298863669</v>
      </c>
      <c r="J27163">
        <v>0.99999987549834402</v>
      </c>
      <c r="K27163">
        <v>0.94031000012602983</v>
      </c>
      <c r="L27163">
        <v>0.65234126984126983</v>
      </c>
      <c r="M27163" t="str">
        <f t="shared" si="424"/>
        <v>j</v>
      </c>
    </row>
    <row r="27164" spans="1:13" x14ac:dyDescent="0.35">
      <c r="A27164" s="1">
        <v>27162</v>
      </c>
      <c r="B27164">
        <v>0.99999968603360068</v>
      </c>
      <c r="C27164">
        <v>0.38245590665944612</v>
      </c>
      <c r="D27164">
        <v>0.14610983143801839</v>
      </c>
      <c r="E27164">
        <v>0.71576343924968222</v>
      </c>
      <c r="F27164">
        <v>0.99999986432233468</v>
      </c>
      <c r="G27164">
        <v>0.150454297487498</v>
      </c>
      <c r="H27164">
        <v>0.26458874470274202</v>
      </c>
      <c r="I27164">
        <v>0.13990624954423331</v>
      </c>
      <c r="J27164">
        <v>0.99999987549834402</v>
      </c>
      <c r="K27164">
        <v>0.99999966410624386</v>
      </c>
      <c r="L27164">
        <v>0.74672222222222229</v>
      </c>
      <c r="M27164" t="str">
        <f t="shared" si="424"/>
        <v>j</v>
      </c>
    </row>
    <row r="27165" spans="1:13" x14ac:dyDescent="0.35">
      <c r="A27165" s="1">
        <v>27163</v>
      </c>
      <c r="B27165">
        <v>0.99999989534453326</v>
      </c>
      <c r="C27165">
        <v>1</v>
      </c>
      <c r="D27165">
        <v>0.999999786399143</v>
      </c>
      <c r="E27165">
        <v>0.92359438062074684</v>
      </c>
      <c r="F27165">
        <v>0.99999986432233468</v>
      </c>
      <c r="G27165">
        <v>0.31488855515597802</v>
      </c>
      <c r="H27165">
        <v>0.1988148945165184</v>
      </c>
      <c r="I27165">
        <v>0.99999976298863669</v>
      </c>
      <c r="J27165">
        <v>0.99999987549834402</v>
      </c>
      <c r="K27165">
        <v>0.84049290057406933</v>
      </c>
      <c r="L27165">
        <v>0.94761904761904736</v>
      </c>
      <c r="M27165" t="str">
        <f t="shared" si="424"/>
        <v>j</v>
      </c>
    </row>
    <row r="27166" spans="1:13" x14ac:dyDescent="0.35">
      <c r="A27166" s="1">
        <v>27164</v>
      </c>
      <c r="B27166">
        <v>0.99999968603360068</v>
      </c>
      <c r="C27166">
        <v>1</v>
      </c>
      <c r="D27166">
        <v>0.72457573913589468</v>
      </c>
      <c r="E27166">
        <v>0.78338814973546955</v>
      </c>
      <c r="F27166">
        <v>8.3858405193666413E-2</v>
      </c>
      <c r="G27166">
        <v>8.1380893904760956E-2</v>
      </c>
      <c r="H27166">
        <v>0.1891430435899891</v>
      </c>
      <c r="I27166">
        <v>0.99999976298863669</v>
      </c>
      <c r="J27166">
        <v>0.99999987549834402</v>
      </c>
      <c r="K27166">
        <v>0.12642986385477309</v>
      </c>
      <c r="L27166">
        <v>0.53048941798941784</v>
      </c>
      <c r="M27166" t="str">
        <f t="shared" si="424"/>
        <v>j</v>
      </c>
    </row>
    <row r="27167" spans="1:13" x14ac:dyDescent="0.35">
      <c r="A27167" s="1">
        <v>27165</v>
      </c>
      <c r="B27167">
        <v>0.9999997906890673</v>
      </c>
      <c r="C27167">
        <v>1</v>
      </c>
      <c r="D27167">
        <v>0.21101644017043661</v>
      </c>
      <c r="E27167">
        <v>0.87087312051001575</v>
      </c>
      <c r="F27167">
        <v>7.872473543003547E-2</v>
      </c>
      <c r="G27167">
        <v>0.27458482807118628</v>
      </c>
      <c r="H27167">
        <v>0.2219578949084664</v>
      </c>
      <c r="I27167">
        <v>0.99999976298863669</v>
      </c>
      <c r="J27167">
        <v>0.99999987549834402</v>
      </c>
      <c r="K27167">
        <v>0.91302243926339322</v>
      </c>
      <c r="L27167">
        <v>0.97567460317460319</v>
      </c>
      <c r="M27167" t="str">
        <f t="shared" si="424"/>
        <v>j</v>
      </c>
    </row>
    <row r="27168" spans="1:13" x14ac:dyDescent="0.35">
      <c r="A27168" s="1">
        <v>27166</v>
      </c>
      <c r="B27168">
        <v>0.99999968603360068</v>
      </c>
      <c r="C27168">
        <v>0.31260413740241572</v>
      </c>
      <c r="D27168">
        <v>0.76168093141027471</v>
      </c>
      <c r="E27168">
        <v>0.90511360890995729</v>
      </c>
      <c r="F27168">
        <v>9.5773041181894225E-2</v>
      </c>
      <c r="G27168">
        <v>0.150454297487498</v>
      </c>
      <c r="H27168">
        <v>0.24148304534312359</v>
      </c>
      <c r="I27168">
        <v>0.15168094444258379</v>
      </c>
      <c r="J27168">
        <v>0.99999987549834402</v>
      </c>
      <c r="K27168">
        <v>0.90981202272777484</v>
      </c>
      <c r="L27168">
        <v>0.96694444444444461</v>
      </c>
      <c r="M27168" t="str">
        <f t="shared" si="424"/>
        <v>j</v>
      </c>
    </row>
    <row r="27169" spans="1:13" x14ac:dyDescent="0.35">
      <c r="A27169" s="1">
        <v>27167</v>
      </c>
      <c r="B27169">
        <v>0.9999997906890673</v>
      </c>
      <c r="C27169">
        <v>1</v>
      </c>
      <c r="D27169">
        <v>0.92099641221982964</v>
      </c>
      <c r="E27169">
        <v>0.68148239738367167</v>
      </c>
      <c r="F27169">
        <v>0.1027287941595716</v>
      </c>
      <c r="G27169">
        <v>0.150454297487498</v>
      </c>
      <c r="H27169">
        <v>0.22559759601500021</v>
      </c>
      <c r="I27169">
        <v>0.1818085846254566</v>
      </c>
      <c r="J27169">
        <v>0.99999987549834402</v>
      </c>
      <c r="K27169">
        <v>0.26089852601352631</v>
      </c>
      <c r="L27169">
        <v>0.84344721019721025</v>
      </c>
      <c r="M27169" t="str">
        <f t="shared" si="424"/>
        <v>j</v>
      </c>
    </row>
    <row r="27170" spans="1:13" x14ac:dyDescent="0.35">
      <c r="A27170" s="1">
        <v>27168</v>
      </c>
      <c r="B27170">
        <v>0.9999997906890673</v>
      </c>
      <c r="C27170">
        <v>0.31260413740241572</v>
      </c>
      <c r="D27170">
        <v>0.63852658048730915</v>
      </c>
      <c r="E27170">
        <v>0.85340912635115951</v>
      </c>
      <c r="F27170">
        <v>9.5773041181894225E-2</v>
      </c>
      <c r="G27170">
        <v>0.150454297487498</v>
      </c>
      <c r="H27170">
        <v>0.25516990487158198</v>
      </c>
      <c r="I27170">
        <v>0.15576786469747861</v>
      </c>
      <c r="J27170">
        <v>0.99999987549834402</v>
      </c>
      <c r="K27170">
        <v>0.8867626013289116</v>
      </c>
      <c r="L27170">
        <v>0.93245238095238103</v>
      </c>
      <c r="M27170" t="str">
        <f t="shared" si="424"/>
        <v>j</v>
      </c>
    </row>
    <row r="27171" spans="1:13" x14ac:dyDescent="0.35">
      <c r="A27171" s="1">
        <v>27169</v>
      </c>
      <c r="B27171">
        <v>0.9999997906890673</v>
      </c>
      <c r="C27171">
        <v>1</v>
      </c>
      <c r="D27171">
        <v>0.97928130427193061</v>
      </c>
      <c r="E27171">
        <v>0.61959001735672847</v>
      </c>
      <c r="F27171">
        <v>8.3858405193666413E-2</v>
      </c>
      <c r="G27171">
        <v>0.150454297487498</v>
      </c>
      <c r="H27171">
        <v>0.20983554965151191</v>
      </c>
      <c r="I27171">
        <v>0.1664894588562017</v>
      </c>
      <c r="J27171">
        <v>0.99999987549834402</v>
      </c>
      <c r="K27171">
        <v>0.26942350953566319</v>
      </c>
      <c r="L27171">
        <v>0.89977260702260708</v>
      </c>
      <c r="M27171" t="str">
        <f t="shared" si="424"/>
        <v>j</v>
      </c>
    </row>
    <row r="27172" spans="1:13" x14ac:dyDescent="0.35">
      <c r="A27172" s="1">
        <v>27170</v>
      </c>
      <c r="B27172">
        <v>0.99999968603360068</v>
      </c>
      <c r="C27172">
        <v>1</v>
      </c>
      <c r="D27172">
        <v>0.67700608067572177</v>
      </c>
      <c r="E27172">
        <v>0.82653863706972175</v>
      </c>
      <c r="F27172">
        <v>8.3034807842308184E-2</v>
      </c>
      <c r="G27172">
        <v>0.150454297487498</v>
      </c>
      <c r="H27172">
        <v>0.173485483539179</v>
      </c>
      <c r="I27172">
        <v>0.99999976298863669</v>
      </c>
      <c r="J27172">
        <v>0.99999987549834402</v>
      </c>
      <c r="K27172">
        <v>0.25754507472023069</v>
      </c>
      <c r="L27172">
        <v>0.94055555555555559</v>
      </c>
      <c r="M27172" t="str">
        <f t="shared" si="424"/>
        <v>j</v>
      </c>
    </row>
    <row r="27173" spans="1:13" x14ac:dyDescent="0.35">
      <c r="A27173" s="1">
        <v>27171</v>
      </c>
      <c r="B27173">
        <v>0.99999963370586753</v>
      </c>
      <c r="C27173">
        <v>0.31260413740241572</v>
      </c>
      <c r="D27173">
        <v>0.74508019320437791</v>
      </c>
      <c r="E27173">
        <v>0.99019199460649188</v>
      </c>
      <c r="F27173">
        <v>4.2458163176933877E-2</v>
      </c>
      <c r="G27173">
        <v>0.150454297487498</v>
      </c>
      <c r="H27173">
        <v>0.25396831577756901</v>
      </c>
      <c r="I27173">
        <v>0.14849339343184781</v>
      </c>
      <c r="J27173">
        <v>0.99999987549834402</v>
      </c>
      <c r="K27173">
        <v>0.85549548321217328</v>
      </c>
      <c r="L27173">
        <v>0.90681481481481496</v>
      </c>
      <c r="M27173" t="str">
        <f t="shared" si="424"/>
        <v>j</v>
      </c>
    </row>
    <row r="27174" spans="1:13" x14ac:dyDescent="0.35">
      <c r="A27174" s="1">
        <v>27172</v>
      </c>
      <c r="B27174">
        <v>0.99999968603360068</v>
      </c>
      <c r="C27174">
        <v>0.29284849635085453</v>
      </c>
      <c r="D27174">
        <v>0.13291440820751141</v>
      </c>
      <c r="E27174">
        <v>0.5641086708031372</v>
      </c>
      <c r="F27174">
        <v>0.99999986432233468</v>
      </c>
      <c r="G27174">
        <v>0.150454297487498</v>
      </c>
      <c r="H27174">
        <v>0.19279578535033401</v>
      </c>
      <c r="I27174">
        <v>0.11016522674100809</v>
      </c>
      <c r="J27174">
        <v>0.99999987549834402</v>
      </c>
      <c r="K27174">
        <v>0</v>
      </c>
      <c r="L27174">
        <v>0.64179894179894181</v>
      </c>
      <c r="M27174" t="str">
        <f t="shared" si="424"/>
        <v>j</v>
      </c>
    </row>
    <row r="27175" spans="1:13" x14ac:dyDescent="0.35">
      <c r="A27175" s="1">
        <v>27173</v>
      </c>
      <c r="B27175">
        <v>0.85751561188106895</v>
      </c>
      <c r="C27175">
        <v>1</v>
      </c>
      <c r="D27175">
        <v>0.999999786399143</v>
      </c>
      <c r="E27175">
        <v>0.89310725481128017</v>
      </c>
      <c r="F27175">
        <v>0.12693090836188831</v>
      </c>
      <c r="G27175">
        <v>8.1380893904760956E-2</v>
      </c>
      <c r="H27175">
        <v>0.1515207643487182</v>
      </c>
      <c r="I27175">
        <v>0.99999988149431784</v>
      </c>
      <c r="J27175">
        <v>0.99999987549834402</v>
      </c>
      <c r="K27175">
        <v>0.46944209705637452</v>
      </c>
      <c r="L27175">
        <v>0.65497883597883622</v>
      </c>
      <c r="M27175" t="str">
        <f t="shared" si="424"/>
        <v>j</v>
      </c>
    </row>
    <row r="27176" spans="1:13" x14ac:dyDescent="0.35">
      <c r="A27176" s="1">
        <v>27174</v>
      </c>
      <c r="B27176">
        <v>0.72998266997051731</v>
      </c>
      <c r="C27176">
        <v>1</v>
      </c>
      <c r="D27176">
        <v>0.68255115892382334</v>
      </c>
      <c r="E27176">
        <v>0.25402073298532502</v>
      </c>
      <c r="F27176">
        <v>0.99999986432233468</v>
      </c>
      <c r="G27176">
        <v>8.1380893904760956E-2</v>
      </c>
      <c r="H27176">
        <v>0.17904312024550151</v>
      </c>
      <c r="I27176">
        <v>0.63567816078485884</v>
      </c>
      <c r="J27176">
        <v>0.99999987549834402</v>
      </c>
      <c r="K27176">
        <v>0.26335239784650383</v>
      </c>
      <c r="L27176">
        <v>0.71071296296296305</v>
      </c>
      <c r="M27176" t="str">
        <f t="shared" si="424"/>
        <v>j</v>
      </c>
    </row>
    <row r="27177" spans="1:13" x14ac:dyDescent="0.35">
      <c r="A27177" s="1">
        <v>27175</v>
      </c>
      <c r="B27177">
        <v>0.83372611619993187</v>
      </c>
      <c r="C27177">
        <v>1</v>
      </c>
      <c r="D27177">
        <v>0.19453577902131591</v>
      </c>
      <c r="E27177">
        <v>0.89163360583181506</v>
      </c>
      <c r="F27177">
        <v>0.99999986432233468</v>
      </c>
      <c r="G27177">
        <v>0.27458482807118628</v>
      </c>
      <c r="H27177">
        <v>0.99999977588564881</v>
      </c>
      <c r="I27177">
        <v>0.2085590498938073</v>
      </c>
      <c r="J27177">
        <v>0.99999987549834402</v>
      </c>
      <c r="K27177">
        <v>0.63406250712680801</v>
      </c>
      <c r="L27177">
        <v>0.79995238095238097</v>
      </c>
      <c r="M27177" t="str">
        <f t="shared" si="424"/>
        <v>j</v>
      </c>
    </row>
    <row r="27178" spans="1:13" x14ac:dyDescent="0.35">
      <c r="A27178" s="1">
        <v>27176</v>
      </c>
      <c r="B27178">
        <v>0.9999997906890673</v>
      </c>
      <c r="C27178">
        <v>0.32942577046448263</v>
      </c>
      <c r="D27178">
        <v>0.7775495526787537</v>
      </c>
      <c r="E27178">
        <v>0.78458788223737774</v>
      </c>
      <c r="F27178">
        <v>2.7078964070832601E-2</v>
      </c>
      <c r="G27178">
        <v>0.150454297487498</v>
      </c>
      <c r="H27178">
        <v>0.2495828461530897</v>
      </c>
      <c r="I27178">
        <v>0.17660335587962861</v>
      </c>
      <c r="J27178">
        <v>0.99999987549834402</v>
      </c>
      <c r="K27178">
        <v>0.900632494240174</v>
      </c>
      <c r="L27178">
        <v>0.9318968253968255</v>
      </c>
      <c r="M27178" t="str">
        <f t="shared" si="424"/>
        <v>j</v>
      </c>
    </row>
    <row r="27179" spans="1:13" x14ac:dyDescent="0.35">
      <c r="A27179" s="1">
        <v>27177</v>
      </c>
      <c r="B27179">
        <v>0.78274885719174214</v>
      </c>
      <c r="C27179">
        <v>1</v>
      </c>
      <c r="D27179">
        <v>0.99999989319957105</v>
      </c>
      <c r="E27179">
        <v>0.56930965282647195</v>
      </c>
      <c r="F27179">
        <v>7.872473543003547E-2</v>
      </c>
      <c r="G27179">
        <v>0.150454297487498</v>
      </c>
      <c r="H27179">
        <v>0.19536305726488659</v>
      </c>
      <c r="I27179">
        <v>0.15966819775667829</v>
      </c>
      <c r="J27179">
        <v>0.1511419177144975</v>
      </c>
      <c r="K27179">
        <v>0.6064293675717487</v>
      </c>
      <c r="L27179">
        <v>0.86510978835978847</v>
      </c>
      <c r="M27179" t="str">
        <f t="shared" si="424"/>
        <v>j</v>
      </c>
    </row>
    <row r="27180" spans="1:13" x14ac:dyDescent="0.35">
      <c r="A27180" s="1">
        <v>27178</v>
      </c>
      <c r="B27180">
        <v>0.99999968603360068</v>
      </c>
      <c r="C27180">
        <v>1</v>
      </c>
      <c r="D27180">
        <v>0.64572738577856015</v>
      </c>
      <c r="E27180">
        <v>0.83480978992659605</v>
      </c>
      <c r="F27180">
        <v>8.3034807842308184E-2</v>
      </c>
      <c r="G27180">
        <v>0.150454297487498</v>
      </c>
      <c r="H27180">
        <v>0.173485483539179</v>
      </c>
      <c r="I27180">
        <v>0.99999976298863669</v>
      </c>
      <c r="J27180">
        <v>0.99999987549834402</v>
      </c>
      <c r="K27180">
        <v>0.25754507472023069</v>
      </c>
      <c r="L27180">
        <v>0.94055555555555559</v>
      </c>
      <c r="M27180" t="str">
        <f t="shared" si="424"/>
        <v>j</v>
      </c>
    </row>
    <row r="27181" spans="1:13" x14ac:dyDescent="0.35">
      <c r="A27181" s="1">
        <v>27179</v>
      </c>
      <c r="B27181">
        <v>0.99999963370586753</v>
      </c>
      <c r="C27181">
        <v>0.31260413740241572</v>
      </c>
      <c r="D27181">
        <v>0.7860956695676975</v>
      </c>
      <c r="E27181">
        <v>0.91102492152375436</v>
      </c>
      <c r="F27181">
        <v>9.5773041181894225E-2</v>
      </c>
      <c r="G27181">
        <v>0.150454297487498</v>
      </c>
      <c r="H27181">
        <v>0.23743884584694941</v>
      </c>
      <c r="I27181">
        <v>0.13235792646161221</v>
      </c>
      <c r="J27181">
        <v>0.99999987549834402</v>
      </c>
      <c r="K27181">
        <v>0.99999977607082946</v>
      </c>
      <c r="L27181">
        <v>0.96694444444444461</v>
      </c>
      <c r="M27181" t="str">
        <f t="shared" si="424"/>
        <v>j</v>
      </c>
    </row>
    <row r="27182" spans="1:13" x14ac:dyDescent="0.35">
      <c r="A27182" s="1">
        <v>27180</v>
      </c>
      <c r="B27182">
        <v>0.97372734407019013</v>
      </c>
      <c r="C27182">
        <v>1</v>
      </c>
      <c r="D27182">
        <v>0.89681903801476437</v>
      </c>
      <c r="E27182">
        <v>0.90030761042286989</v>
      </c>
      <c r="F27182">
        <v>0.99999986432233468</v>
      </c>
      <c r="G27182">
        <v>0.27458482807118628</v>
      </c>
      <c r="H27182">
        <v>0.99999977588564881</v>
      </c>
      <c r="I27182">
        <v>0.99999976298863669</v>
      </c>
      <c r="J27182">
        <v>0.99999987549834402</v>
      </c>
      <c r="K27182">
        <v>0.47479548776283398</v>
      </c>
      <c r="L27182">
        <v>0.96477777777777785</v>
      </c>
      <c r="M27182" t="str">
        <f t="shared" si="424"/>
        <v>j</v>
      </c>
    </row>
    <row r="27183" spans="1:13" x14ac:dyDescent="0.35">
      <c r="A27183" s="1">
        <v>27181</v>
      </c>
      <c r="B27183">
        <v>0.92652040289057835</v>
      </c>
      <c r="C27183">
        <v>0.31471357215358009</v>
      </c>
      <c r="D27183">
        <v>0.48754876883035891</v>
      </c>
      <c r="E27183">
        <v>0.2851836854025141</v>
      </c>
      <c r="F27183">
        <v>4.1573120802636483E-2</v>
      </c>
      <c r="G27183">
        <v>0.150454297487498</v>
      </c>
      <c r="H27183">
        <v>0.15055985305718439</v>
      </c>
      <c r="I27183">
        <v>0.99999976298863669</v>
      </c>
      <c r="J27183">
        <v>0.20327717306134471</v>
      </c>
      <c r="K27183">
        <v>0.20526175609076311</v>
      </c>
      <c r="L27183">
        <v>0.57971825396825405</v>
      </c>
      <c r="M27183" t="str">
        <f t="shared" si="424"/>
        <v>j</v>
      </c>
    </row>
    <row r="27184" spans="1:13" x14ac:dyDescent="0.35">
      <c r="A27184" s="1">
        <v>27182</v>
      </c>
      <c r="B27184">
        <v>0.6265707722583107</v>
      </c>
      <c r="C27184">
        <v>1</v>
      </c>
      <c r="D27184">
        <v>0.99999967959871405</v>
      </c>
      <c r="E27184">
        <v>0.8881656653460388</v>
      </c>
      <c r="F27184">
        <v>0.99999986432233468</v>
      </c>
      <c r="G27184">
        <v>0.150454297487498</v>
      </c>
      <c r="H27184">
        <v>0.2458813875356505</v>
      </c>
      <c r="I27184">
        <v>0.19795419864468031</v>
      </c>
      <c r="J27184">
        <v>0.16897178435692159</v>
      </c>
      <c r="K27184">
        <v>0.16795575109206229</v>
      </c>
      <c r="L27184">
        <v>0.75754100529100532</v>
      </c>
      <c r="M27184" t="str">
        <f t="shared" si="424"/>
        <v>j</v>
      </c>
    </row>
    <row r="27185" spans="1:13" x14ac:dyDescent="0.35">
      <c r="A27185" s="1">
        <v>27183</v>
      </c>
      <c r="B27185">
        <v>0.99999968603360068</v>
      </c>
      <c r="C27185">
        <v>0.261854439864459</v>
      </c>
      <c r="D27185">
        <v>0.36518973399838039</v>
      </c>
      <c r="E27185">
        <v>0.86740605713482866</v>
      </c>
      <c r="F27185">
        <v>0.99999986432233468</v>
      </c>
      <c r="G27185">
        <v>0.31488855515597802</v>
      </c>
      <c r="H27185">
        <v>0.24492143573368291</v>
      </c>
      <c r="I27185">
        <v>0.99999976298863669</v>
      </c>
      <c r="J27185">
        <v>0.99999987549834402</v>
      </c>
      <c r="K27185">
        <v>5.4822605882791427E-2</v>
      </c>
      <c r="L27185">
        <v>0.69991798941798933</v>
      </c>
      <c r="M27185" t="str">
        <f t="shared" si="424"/>
        <v>j</v>
      </c>
    </row>
    <row r="27186" spans="1:13" x14ac:dyDescent="0.35">
      <c r="A27186" s="1">
        <v>27184</v>
      </c>
      <c r="B27186">
        <v>0.9999997906890673</v>
      </c>
      <c r="C27186">
        <v>0.261854439864459</v>
      </c>
      <c r="D27186">
        <v>0.68288437626076626</v>
      </c>
      <c r="E27186">
        <v>0.94519353845011578</v>
      </c>
      <c r="F27186">
        <v>0.99999986432233468</v>
      </c>
      <c r="G27186">
        <v>0.150454297487498</v>
      </c>
      <c r="H27186">
        <v>0.64373695777038475</v>
      </c>
      <c r="I27186">
        <v>0.1375093684411994</v>
      </c>
      <c r="J27186">
        <v>0.99999987549834402</v>
      </c>
      <c r="K27186">
        <v>0.99999977607082946</v>
      </c>
      <c r="L27186">
        <v>0.93744444444444452</v>
      </c>
      <c r="M27186" t="str">
        <f t="shared" si="424"/>
        <v>j</v>
      </c>
    </row>
    <row r="27187" spans="1:13" x14ac:dyDescent="0.35">
      <c r="A27187" s="1">
        <v>27185</v>
      </c>
      <c r="B27187">
        <v>0.70803940137020926</v>
      </c>
      <c r="C27187">
        <v>0.2179906699514505</v>
      </c>
      <c r="D27187">
        <v>0.23296075091594881</v>
      </c>
      <c r="E27187">
        <v>0.8929303364459491</v>
      </c>
      <c r="F27187">
        <v>0.99999986432233468</v>
      </c>
      <c r="G27187">
        <v>0.150454297487498</v>
      </c>
      <c r="H27187">
        <v>0.99999960779988506</v>
      </c>
      <c r="I27187">
        <v>0.99999976298863669</v>
      </c>
      <c r="J27187">
        <v>0.99999987549834402</v>
      </c>
      <c r="K27187">
        <v>0.7887639745885453</v>
      </c>
      <c r="L27187">
        <v>0.83871428571428563</v>
      </c>
      <c r="M27187" t="str">
        <f t="shared" si="424"/>
        <v>j</v>
      </c>
    </row>
    <row r="27188" spans="1:13" x14ac:dyDescent="0.35">
      <c r="A27188" s="1">
        <v>27186</v>
      </c>
      <c r="B27188">
        <v>0.93090839728120234</v>
      </c>
      <c r="C27188">
        <v>1</v>
      </c>
      <c r="D27188">
        <v>0.23705315643560049</v>
      </c>
      <c r="E27188">
        <v>0.8226209968253495</v>
      </c>
      <c r="F27188">
        <v>0.99999986432233468</v>
      </c>
      <c r="G27188">
        <v>8.1380893904760956E-2</v>
      </c>
      <c r="H27188">
        <v>0.19942321090143739</v>
      </c>
      <c r="I27188">
        <v>0.99999976298863669</v>
      </c>
      <c r="J27188">
        <v>0.99999987549834402</v>
      </c>
      <c r="K27188">
        <v>0.32802052512384161</v>
      </c>
      <c r="L27188">
        <v>0.81925396825396835</v>
      </c>
      <c r="M27188" t="str">
        <f t="shared" si="424"/>
        <v>j</v>
      </c>
    </row>
    <row r="27189" spans="1:13" x14ac:dyDescent="0.35">
      <c r="A27189" s="1">
        <v>27187</v>
      </c>
      <c r="B27189">
        <v>0.4688587521554608</v>
      </c>
      <c r="C27189">
        <v>1</v>
      </c>
      <c r="D27189">
        <v>0.87269132600895516</v>
      </c>
      <c r="E27189">
        <v>0.63561162894889034</v>
      </c>
      <c r="F27189">
        <v>0.99999986432233468</v>
      </c>
      <c r="G27189">
        <v>8.1380893904760956E-2</v>
      </c>
      <c r="H27189">
        <v>0.5516477545436872</v>
      </c>
      <c r="I27189">
        <v>0.20487861894004511</v>
      </c>
      <c r="J27189">
        <v>0.99999987549834402</v>
      </c>
      <c r="K27189">
        <v>0.60025407283599952</v>
      </c>
      <c r="L27189">
        <v>0.93588888888888888</v>
      </c>
      <c r="M27189" t="str">
        <f t="shared" si="424"/>
        <v>j</v>
      </c>
    </row>
    <row r="27190" spans="1:13" x14ac:dyDescent="0.35">
      <c r="A27190" s="1">
        <v>27188</v>
      </c>
      <c r="B27190">
        <v>0.79594376605390293</v>
      </c>
      <c r="C27190">
        <v>0.35429865688144019</v>
      </c>
      <c r="D27190">
        <v>0.86701317442693338</v>
      </c>
      <c r="E27190">
        <v>0.5040823951496195</v>
      </c>
      <c r="F27190">
        <v>0.99999986432233468</v>
      </c>
      <c r="G27190">
        <v>8.1380893904760956E-2</v>
      </c>
      <c r="H27190">
        <v>0.57710193418248934</v>
      </c>
      <c r="I27190">
        <v>0.14817567969945139</v>
      </c>
      <c r="J27190">
        <v>0.99999987549834402</v>
      </c>
      <c r="K27190">
        <v>0.2989277312618186</v>
      </c>
      <c r="L27190">
        <v>0.81312962962962965</v>
      </c>
      <c r="M27190" t="str">
        <f t="shared" si="424"/>
        <v>j</v>
      </c>
    </row>
    <row r="27191" spans="1:13" x14ac:dyDescent="0.35">
      <c r="A27191" s="1">
        <v>27189</v>
      </c>
      <c r="B27191">
        <v>0.58280835644071494</v>
      </c>
      <c r="C27191">
        <v>1</v>
      </c>
      <c r="D27191">
        <v>0.70959297402166988</v>
      </c>
      <c r="E27191">
        <v>0.97996560746189931</v>
      </c>
      <c r="F27191">
        <v>9.5773041181894225E-2</v>
      </c>
      <c r="G27191">
        <v>8.1380893904760956E-2</v>
      </c>
      <c r="H27191">
        <v>0.99999960779988506</v>
      </c>
      <c r="I27191">
        <v>0.99999976298863669</v>
      </c>
      <c r="J27191">
        <v>0.99999987549834402</v>
      </c>
      <c r="K27191">
        <v>0.99999966410624386</v>
      </c>
      <c r="L27191">
        <v>0.46611171236171223</v>
      </c>
      <c r="M27191" t="str">
        <f t="shared" si="424"/>
        <v>n</v>
      </c>
    </row>
    <row r="27192" spans="1:13" x14ac:dyDescent="0.35">
      <c r="A27192" s="1">
        <v>27190</v>
      </c>
      <c r="B27192">
        <v>0.99999968603360068</v>
      </c>
      <c r="C27192">
        <v>0.261854439864459</v>
      </c>
      <c r="D27192">
        <v>0.68288437626076626</v>
      </c>
      <c r="E27192">
        <v>0.99999979362103786</v>
      </c>
      <c r="F27192">
        <v>0.99999986432233468</v>
      </c>
      <c r="G27192">
        <v>0.150454297487498</v>
      </c>
      <c r="H27192">
        <v>0.66280281385653073</v>
      </c>
      <c r="I27192">
        <v>0.15978417037934389</v>
      </c>
      <c r="J27192">
        <v>0.99999987549834402</v>
      </c>
      <c r="K27192">
        <v>0.99999977607082946</v>
      </c>
      <c r="L27192">
        <v>0.96040740740740715</v>
      </c>
      <c r="M27192" t="str">
        <f t="shared" si="424"/>
        <v>j</v>
      </c>
    </row>
    <row r="27193" spans="1:13" x14ac:dyDescent="0.35">
      <c r="A27193" s="1">
        <v>27191</v>
      </c>
      <c r="B27193">
        <v>0.99999989534453326</v>
      </c>
      <c r="C27193">
        <v>0.261854439864459</v>
      </c>
      <c r="D27193">
        <v>0.56132679854441403</v>
      </c>
      <c r="E27193">
        <v>0.85775010144170893</v>
      </c>
      <c r="F27193">
        <v>0.99999986432233468</v>
      </c>
      <c r="G27193">
        <v>0.150454297487498</v>
      </c>
      <c r="H27193">
        <v>0.6599922518065926</v>
      </c>
      <c r="I27193">
        <v>0.99999976298863669</v>
      </c>
      <c r="J27193">
        <v>0.99999987549834402</v>
      </c>
      <c r="K27193">
        <v>0.99999977607082946</v>
      </c>
      <c r="L27193">
        <v>0.9716666666666669</v>
      </c>
      <c r="M27193" t="str">
        <f t="shared" si="424"/>
        <v>j</v>
      </c>
    </row>
    <row r="27194" spans="1:13" x14ac:dyDescent="0.35">
      <c r="A27194" s="1">
        <v>27192</v>
      </c>
      <c r="B27194">
        <v>0.9999997906890673</v>
      </c>
      <c r="C27194">
        <v>1</v>
      </c>
      <c r="D27194">
        <v>0.83363665211281612</v>
      </c>
      <c r="E27194">
        <v>0.65375589976184101</v>
      </c>
      <c r="F27194">
        <v>0.99999986432233468</v>
      </c>
      <c r="G27194">
        <v>0.150454297487498</v>
      </c>
      <c r="H27194">
        <v>0.8365504901759051</v>
      </c>
      <c r="I27194">
        <v>0.15463552809648459</v>
      </c>
      <c r="J27194">
        <v>0.99999987549834402</v>
      </c>
      <c r="K27194">
        <v>0.17816948945597649</v>
      </c>
      <c r="L27194">
        <v>0.81478968253968242</v>
      </c>
      <c r="M27194" t="str">
        <f t="shared" si="424"/>
        <v>j</v>
      </c>
    </row>
    <row r="27195" spans="1:13" x14ac:dyDescent="0.35">
      <c r="A27195" s="1">
        <v>27193</v>
      </c>
      <c r="B27195">
        <v>0.72678748625693823</v>
      </c>
      <c r="C27195">
        <v>1</v>
      </c>
      <c r="D27195">
        <v>0.999999786399143</v>
      </c>
      <c r="E27195">
        <v>0.99999969043155634</v>
      </c>
      <c r="F27195">
        <v>0.99999986432233468</v>
      </c>
      <c r="G27195">
        <v>0.50983554631229078</v>
      </c>
      <c r="H27195">
        <v>0.17556978902687381</v>
      </c>
      <c r="I27195">
        <v>0.1440991731313282</v>
      </c>
      <c r="J27195">
        <v>0.99999987549834402</v>
      </c>
      <c r="K27195">
        <v>0.33018885927324521</v>
      </c>
      <c r="L27195">
        <v>0.94958333333333333</v>
      </c>
      <c r="M27195" t="str">
        <f t="shared" si="424"/>
        <v>j</v>
      </c>
    </row>
    <row r="27196" spans="1:13" x14ac:dyDescent="0.35">
      <c r="A27196" s="1">
        <v>27194</v>
      </c>
      <c r="B27196">
        <v>0.96297608801817702</v>
      </c>
      <c r="C27196">
        <v>1</v>
      </c>
      <c r="D27196">
        <v>0.99999957279828555</v>
      </c>
      <c r="E27196">
        <v>0.99999958724207527</v>
      </c>
      <c r="F27196">
        <v>0.99999986432233468</v>
      </c>
      <c r="G27196">
        <v>0.150454297487498</v>
      </c>
      <c r="H27196">
        <v>0.6215414568267652</v>
      </c>
      <c r="I27196">
        <v>0.76849109258848958</v>
      </c>
      <c r="J27196">
        <v>0.99999987549834402</v>
      </c>
      <c r="K27196">
        <v>0.2239471338497219</v>
      </c>
      <c r="L27196">
        <v>0.75753439153439173</v>
      </c>
      <c r="M27196" t="str">
        <f t="shared" si="424"/>
        <v>j</v>
      </c>
    </row>
    <row r="27197" spans="1:13" x14ac:dyDescent="0.35">
      <c r="A27197" s="1">
        <v>27195</v>
      </c>
      <c r="B27197">
        <v>0.92171017602120575</v>
      </c>
      <c r="C27197">
        <v>0.31260413740241572</v>
      </c>
      <c r="D27197">
        <v>0.80436014484888185</v>
      </c>
      <c r="E27197">
        <v>0.97608160698836277</v>
      </c>
      <c r="F27197">
        <v>0.99999986432233468</v>
      </c>
      <c r="G27197">
        <v>0.150454297487498</v>
      </c>
      <c r="H27197">
        <v>0.27122272559861837</v>
      </c>
      <c r="I27197">
        <v>0.15395690531074491</v>
      </c>
      <c r="J27197">
        <v>0.99999987549834402</v>
      </c>
      <c r="K27197">
        <v>0.99999977607082946</v>
      </c>
      <c r="L27197">
        <v>0.97888888888888881</v>
      </c>
      <c r="M27197" t="str">
        <f t="shared" si="424"/>
        <v>j</v>
      </c>
    </row>
    <row r="27198" spans="1:13" x14ac:dyDescent="0.35">
      <c r="A27198" s="1">
        <v>27196</v>
      </c>
      <c r="B27198">
        <v>0.9999997906890673</v>
      </c>
      <c r="C27198">
        <v>0.24220489566161879</v>
      </c>
      <c r="D27198">
        <v>0.99999989319957105</v>
      </c>
      <c r="E27198">
        <v>0.92915892498333652</v>
      </c>
      <c r="F27198">
        <v>8.3034807842308184E-2</v>
      </c>
      <c r="G27198">
        <v>0.150454297487498</v>
      </c>
      <c r="H27198">
        <v>0.19355022429224189</v>
      </c>
      <c r="I27198">
        <v>0.99999976298863669</v>
      </c>
      <c r="J27198">
        <v>0.99999987549834402</v>
      </c>
      <c r="K27198">
        <v>0.24054259465568251</v>
      </c>
      <c r="L27198">
        <v>0.68266798941798945</v>
      </c>
      <c r="M27198" t="str">
        <f t="shared" si="424"/>
        <v>j</v>
      </c>
    </row>
    <row r="27199" spans="1:13" x14ac:dyDescent="0.35">
      <c r="A27199" s="1">
        <v>27197</v>
      </c>
      <c r="B27199">
        <v>0.99999968603360068</v>
      </c>
      <c r="C27199">
        <v>0.38245590665944612</v>
      </c>
      <c r="D27199">
        <v>0.80332770510650131</v>
      </c>
      <c r="E27199">
        <v>0.7534658315507563</v>
      </c>
      <c r="F27199">
        <v>2.7078964070832601E-2</v>
      </c>
      <c r="G27199">
        <v>0.150454297487498</v>
      </c>
      <c r="H27199">
        <v>0.2492250615985297</v>
      </c>
      <c r="I27199">
        <v>0.1575025212384655</v>
      </c>
      <c r="J27199">
        <v>0.99999987549834402</v>
      </c>
      <c r="K27199">
        <v>0.17056658327800939</v>
      </c>
      <c r="L27199">
        <v>0.89895911495911507</v>
      </c>
      <c r="M27199" t="str">
        <f t="shared" si="424"/>
        <v>j</v>
      </c>
    </row>
    <row r="27200" spans="1:13" x14ac:dyDescent="0.35">
      <c r="A27200" s="1">
        <v>27198</v>
      </c>
      <c r="B27200">
        <v>0.99999968603360068</v>
      </c>
      <c r="C27200">
        <v>0.38245590665944612</v>
      </c>
      <c r="D27200">
        <v>0.18458189230908281</v>
      </c>
      <c r="E27200">
        <v>0.70992931236774148</v>
      </c>
      <c r="F27200">
        <v>0.99999986432233468</v>
      </c>
      <c r="G27200">
        <v>0.150454297487498</v>
      </c>
      <c r="H27200">
        <v>0.22988875551906099</v>
      </c>
      <c r="I27200">
        <v>0.14971758674929969</v>
      </c>
      <c r="J27200">
        <v>0.99999987549834402</v>
      </c>
      <c r="K27200">
        <v>0.9999998880354144</v>
      </c>
      <c r="L27200">
        <v>0.85753174603174609</v>
      </c>
      <c r="M27200" t="str">
        <f t="shared" si="424"/>
        <v>j</v>
      </c>
    </row>
    <row r="27201" spans="1:13" x14ac:dyDescent="0.35">
      <c r="A27201" s="1">
        <v>27199</v>
      </c>
      <c r="B27201">
        <v>0.55343355550685858</v>
      </c>
      <c r="C27201">
        <v>0.20780749441121299</v>
      </c>
      <c r="D27201">
        <v>0.8146797362534044</v>
      </c>
      <c r="E27201">
        <v>0.17181555842496829</v>
      </c>
      <c r="F27201">
        <v>0.99999986432233468</v>
      </c>
      <c r="G27201">
        <v>0.150454297487498</v>
      </c>
      <c r="H27201">
        <v>0.21465323780944681</v>
      </c>
      <c r="I27201">
        <v>0.99999976298863669</v>
      </c>
      <c r="J27201">
        <v>0.99999987549834402</v>
      </c>
      <c r="K27201">
        <v>0.99999977607082946</v>
      </c>
      <c r="L27201">
        <v>0.99</v>
      </c>
      <c r="M27201" t="str">
        <f t="shared" si="424"/>
        <v>j</v>
      </c>
    </row>
    <row r="27202" spans="1:13" x14ac:dyDescent="0.35">
      <c r="A27202" s="1">
        <v>27200</v>
      </c>
      <c r="B27202">
        <v>0.99999963370586753</v>
      </c>
      <c r="C27202">
        <v>0.22277508344883551</v>
      </c>
      <c r="D27202">
        <v>0.99999989319957105</v>
      </c>
      <c r="E27202">
        <v>0.95196638004154421</v>
      </c>
      <c r="F27202">
        <v>2.7078964070832601E-2</v>
      </c>
      <c r="G27202">
        <v>0.150454297487498</v>
      </c>
      <c r="H27202">
        <v>0.21576167937623811</v>
      </c>
      <c r="I27202">
        <v>0.99999976298863669</v>
      </c>
      <c r="J27202">
        <v>0.99999987549834402</v>
      </c>
      <c r="K27202">
        <v>0.22707570427351109</v>
      </c>
      <c r="L27202">
        <v>0.63841402116402113</v>
      </c>
      <c r="M27202" t="str">
        <f t="shared" si="424"/>
        <v>j</v>
      </c>
    </row>
    <row r="27203" spans="1:13" x14ac:dyDescent="0.35">
      <c r="A27203" s="1">
        <v>27201</v>
      </c>
      <c r="B27203">
        <v>0.82653958231296942</v>
      </c>
      <c r="C27203">
        <v>0.31260413740241572</v>
      </c>
      <c r="D27203">
        <v>0.65290400077275423</v>
      </c>
      <c r="E27203">
        <v>0.89584662596581133</v>
      </c>
      <c r="F27203">
        <v>0.99999986432233468</v>
      </c>
      <c r="G27203">
        <v>0.150454297487498</v>
      </c>
      <c r="H27203">
        <v>0.24162855158564681</v>
      </c>
      <c r="I27203">
        <v>0.13925436460290691</v>
      </c>
      <c r="J27203">
        <v>0.99999987549834402</v>
      </c>
      <c r="K27203">
        <v>0.87506577307078004</v>
      </c>
      <c r="L27203">
        <v>0.98083333333333333</v>
      </c>
      <c r="M27203" t="str">
        <f t="shared" ref="M27203:M27266" si="425">IF(L27203&gt;0.5,"j",IF(L27203=0.5,"-","n"))</f>
        <v>j</v>
      </c>
    </row>
    <row r="27204" spans="1:13" x14ac:dyDescent="0.35">
      <c r="A27204" s="1">
        <v>27202</v>
      </c>
      <c r="B27204">
        <v>0.99999963370586753</v>
      </c>
      <c r="C27204">
        <v>0.261854439864459</v>
      </c>
      <c r="D27204">
        <v>0.79826648619975227</v>
      </c>
      <c r="E27204">
        <v>0.95940004706988147</v>
      </c>
      <c r="F27204">
        <v>0.99999986432233468</v>
      </c>
      <c r="G27204">
        <v>0.27458482807118628</v>
      </c>
      <c r="H27204">
        <v>0.17323043440392841</v>
      </c>
      <c r="I27204">
        <v>0.99999976298863669</v>
      </c>
      <c r="J27204">
        <v>0.99999987549834402</v>
      </c>
      <c r="K27204">
        <v>0.2161436781061839</v>
      </c>
      <c r="L27204">
        <v>0.84551587301587294</v>
      </c>
      <c r="M27204" t="str">
        <f t="shared" si="425"/>
        <v>j</v>
      </c>
    </row>
    <row r="27205" spans="1:13" x14ac:dyDescent="0.35">
      <c r="A27205" s="1">
        <v>27203</v>
      </c>
      <c r="B27205">
        <v>0.9999997906890673</v>
      </c>
      <c r="C27205">
        <v>1</v>
      </c>
      <c r="D27205">
        <v>0.18956507347772689</v>
      </c>
      <c r="E27205">
        <v>0.86586363236621622</v>
      </c>
      <c r="F27205">
        <v>0.99999986432233468</v>
      </c>
      <c r="G27205">
        <v>0.150454297487498</v>
      </c>
      <c r="H27205">
        <v>0.2161218591529267</v>
      </c>
      <c r="I27205">
        <v>0.99999976298863669</v>
      </c>
      <c r="J27205">
        <v>0.99999987549834402</v>
      </c>
      <c r="K27205">
        <v>0.99999960812395128</v>
      </c>
      <c r="L27205">
        <v>0.69792857142857156</v>
      </c>
      <c r="M27205" t="str">
        <f t="shared" si="425"/>
        <v>j</v>
      </c>
    </row>
    <row r="27206" spans="1:13" x14ac:dyDescent="0.35">
      <c r="A27206" s="1">
        <v>27204</v>
      </c>
      <c r="B27206">
        <v>0.9999997906890673</v>
      </c>
      <c r="C27206">
        <v>0.31260413740241572</v>
      </c>
      <c r="D27206">
        <v>0.98163037969694977</v>
      </c>
      <c r="E27206">
        <v>0.99999969043155634</v>
      </c>
      <c r="F27206">
        <v>0.99999986432233468</v>
      </c>
      <c r="G27206">
        <v>0.150454297487498</v>
      </c>
      <c r="H27206">
        <v>0.25823330993112592</v>
      </c>
      <c r="I27206">
        <v>0.1458642263796481</v>
      </c>
      <c r="J27206">
        <v>0.99999987549834402</v>
      </c>
      <c r="K27206">
        <v>0.99999977607082946</v>
      </c>
      <c r="L27206">
        <v>0.9966666666666667</v>
      </c>
      <c r="M27206" t="str">
        <f t="shared" si="425"/>
        <v>j</v>
      </c>
    </row>
    <row r="27207" spans="1:13" x14ac:dyDescent="0.35">
      <c r="A27207" s="1">
        <v>27205</v>
      </c>
      <c r="B27207">
        <v>0.99999968603360068</v>
      </c>
      <c r="C27207">
        <v>1</v>
      </c>
      <c r="D27207">
        <v>0.1954217953762129</v>
      </c>
      <c r="E27207">
        <v>0.78915618375477137</v>
      </c>
      <c r="F27207">
        <v>0.99999986432233468</v>
      </c>
      <c r="G27207">
        <v>8.1380893904760956E-2</v>
      </c>
      <c r="H27207">
        <v>0.22443867269059889</v>
      </c>
      <c r="I27207">
        <v>0.99999976298863669</v>
      </c>
      <c r="J27207">
        <v>0.13751768589798491</v>
      </c>
      <c r="K27207">
        <v>0.82597630021831181</v>
      </c>
      <c r="L27207">
        <v>0.67450793650793661</v>
      </c>
      <c r="M27207" t="str">
        <f t="shared" si="425"/>
        <v>j</v>
      </c>
    </row>
    <row r="27208" spans="1:13" x14ac:dyDescent="0.35">
      <c r="A27208" s="1">
        <v>27206</v>
      </c>
      <c r="B27208">
        <v>0.9999997906890673</v>
      </c>
      <c r="C27208">
        <v>0.31260413740241572</v>
      </c>
      <c r="D27208">
        <v>0.75901465871258877</v>
      </c>
      <c r="E27208">
        <v>0.95068894586037433</v>
      </c>
      <c r="F27208">
        <v>9.5773041181894225E-2</v>
      </c>
      <c r="G27208">
        <v>0.150454297487498</v>
      </c>
      <c r="H27208">
        <v>0.25627740795952753</v>
      </c>
      <c r="I27208">
        <v>0.16904257488722821</v>
      </c>
      <c r="J27208">
        <v>0.99999987549834402</v>
      </c>
      <c r="K27208">
        <v>0.87223161352394718</v>
      </c>
      <c r="L27208">
        <v>0.92361111111111127</v>
      </c>
      <c r="M27208" t="str">
        <f t="shared" si="425"/>
        <v>j</v>
      </c>
    </row>
    <row r="27209" spans="1:13" x14ac:dyDescent="0.35">
      <c r="A27209" s="1">
        <v>27207</v>
      </c>
      <c r="B27209">
        <v>0.94897077955279652</v>
      </c>
      <c r="C27209">
        <v>0.29284849635085453</v>
      </c>
      <c r="D27209">
        <v>0.81029969047967532</v>
      </c>
      <c r="E27209">
        <v>0.31273154913389067</v>
      </c>
      <c r="F27209">
        <v>0.99999986432233468</v>
      </c>
      <c r="G27209">
        <v>0.150454297487498</v>
      </c>
      <c r="H27209">
        <v>0.20203999808046039</v>
      </c>
      <c r="I27209">
        <v>0.99999976298863669</v>
      </c>
      <c r="J27209">
        <v>0.99999987549834402</v>
      </c>
      <c r="K27209">
        <v>0.99999977607082946</v>
      </c>
      <c r="L27209">
        <v>1</v>
      </c>
      <c r="M27209" t="str">
        <f t="shared" si="425"/>
        <v>j</v>
      </c>
    </row>
    <row r="27210" spans="1:13" x14ac:dyDescent="0.35">
      <c r="A27210" s="1">
        <v>27208</v>
      </c>
      <c r="B27210">
        <v>0.55343355550685858</v>
      </c>
      <c r="C27210">
        <v>0.20780749441121299</v>
      </c>
      <c r="D27210">
        <v>0.78043919847266274</v>
      </c>
      <c r="E27210">
        <v>0.17181555842496829</v>
      </c>
      <c r="F27210">
        <v>0.99999986432233468</v>
      </c>
      <c r="G27210">
        <v>0.150454297487498</v>
      </c>
      <c r="H27210">
        <v>0.21465323780944681</v>
      </c>
      <c r="I27210">
        <v>0.99999976298863669</v>
      </c>
      <c r="J27210">
        <v>0.99999987549834402</v>
      </c>
      <c r="K27210">
        <v>0.99999977607082946</v>
      </c>
      <c r="L27210">
        <v>0.99</v>
      </c>
      <c r="M27210" t="str">
        <f t="shared" si="425"/>
        <v>j</v>
      </c>
    </row>
    <row r="27211" spans="1:13" x14ac:dyDescent="0.35">
      <c r="A27211" s="1">
        <v>27209</v>
      </c>
      <c r="B27211">
        <v>0.9999997906890673</v>
      </c>
      <c r="C27211">
        <v>1</v>
      </c>
      <c r="D27211">
        <v>0.21377360003278231</v>
      </c>
      <c r="E27211">
        <v>0.94196762889223917</v>
      </c>
      <c r="F27211">
        <v>0.99999986432233468</v>
      </c>
      <c r="G27211">
        <v>0.150454297487498</v>
      </c>
      <c r="H27211">
        <v>0.1355115548737125</v>
      </c>
      <c r="I27211">
        <v>0.99999976298863669</v>
      </c>
      <c r="J27211">
        <v>0.99999987549834402</v>
      </c>
      <c r="K27211">
        <v>0.99999977607082946</v>
      </c>
      <c r="L27211">
        <v>0.88671428571428601</v>
      </c>
      <c r="M27211" t="str">
        <f t="shared" si="425"/>
        <v>j</v>
      </c>
    </row>
    <row r="27212" spans="1:13" x14ac:dyDescent="0.35">
      <c r="A27212" s="1">
        <v>27210</v>
      </c>
      <c r="B27212">
        <v>0.99999968603360068</v>
      </c>
      <c r="C27212">
        <v>1</v>
      </c>
      <c r="D27212">
        <v>0.31597502853790882</v>
      </c>
      <c r="E27212">
        <v>0.57077788435817967</v>
      </c>
      <c r="F27212">
        <v>0.12571433761099279</v>
      </c>
      <c r="G27212">
        <v>8.1380893904760956E-2</v>
      </c>
      <c r="H27212">
        <v>0.237961886721233</v>
      </c>
      <c r="I27212">
        <v>0.99999976298863669</v>
      </c>
      <c r="J27212">
        <v>0.13642015710918479</v>
      </c>
      <c r="K27212">
        <v>0.66680750178676207</v>
      </c>
      <c r="L27212">
        <v>0.75233465608465622</v>
      </c>
      <c r="M27212" t="str">
        <f t="shared" si="425"/>
        <v>j</v>
      </c>
    </row>
    <row r="27213" spans="1:13" x14ac:dyDescent="0.35">
      <c r="A27213" s="1">
        <v>27211</v>
      </c>
      <c r="B27213">
        <v>0.92525600787459084</v>
      </c>
      <c r="C27213">
        <v>1</v>
      </c>
      <c r="D27213">
        <v>0.86826268604025514</v>
      </c>
      <c r="E27213">
        <v>0.81504043957067884</v>
      </c>
      <c r="F27213">
        <v>0.99999986432233468</v>
      </c>
      <c r="G27213">
        <v>0.2303768580493486</v>
      </c>
      <c r="H27213">
        <v>0.24711431061739211</v>
      </c>
      <c r="I27213">
        <v>7.9419438703042161E-2</v>
      </c>
      <c r="J27213">
        <v>0.99999987549834402</v>
      </c>
      <c r="K27213">
        <v>0.20019903944322701</v>
      </c>
      <c r="L27213">
        <v>0.7641825396825398</v>
      </c>
      <c r="M27213" t="str">
        <f t="shared" si="425"/>
        <v>j</v>
      </c>
    </row>
    <row r="27214" spans="1:13" x14ac:dyDescent="0.35">
      <c r="A27214" s="1">
        <v>27212</v>
      </c>
      <c r="B27214">
        <v>0.73199556088141371</v>
      </c>
      <c r="C27214">
        <v>1</v>
      </c>
      <c r="D27214">
        <v>0.99999967959871405</v>
      </c>
      <c r="E27214">
        <v>0.94860317687907558</v>
      </c>
      <c r="F27214">
        <v>9.2517438629196924E-2</v>
      </c>
      <c r="G27214">
        <v>0.27458482807118628</v>
      </c>
      <c r="H27214">
        <v>0.1875058602401054</v>
      </c>
      <c r="I27214">
        <v>0.99999976298863669</v>
      </c>
      <c r="J27214">
        <v>0.99999987549834402</v>
      </c>
      <c r="K27214">
        <v>0.56809873966434776</v>
      </c>
      <c r="L27214">
        <v>0.81878571428571423</v>
      </c>
      <c r="M27214" t="str">
        <f t="shared" si="425"/>
        <v>j</v>
      </c>
    </row>
    <row r="27215" spans="1:13" x14ac:dyDescent="0.35">
      <c r="A27215" s="1">
        <v>27213</v>
      </c>
      <c r="B27215">
        <v>0.99999968603360068</v>
      </c>
      <c r="C27215">
        <v>1</v>
      </c>
      <c r="D27215">
        <v>0.8147930515080507</v>
      </c>
      <c r="E27215">
        <v>0.6981018888292766</v>
      </c>
      <c r="F27215">
        <v>9.7411467715452671E-2</v>
      </c>
      <c r="G27215">
        <v>8.1380893904760956E-2</v>
      </c>
      <c r="H27215">
        <v>0.19359868902069111</v>
      </c>
      <c r="I27215">
        <v>0.99999976298863669</v>
      </c>
      <c r="J27215">
        <v>0.99999987549834402</v>
      </c>
      <c r="K27215">
        <v>0.25452757316502511</v>
      </c>
      <c r="L27215">
        <v>0.50740752765752772</v>
      </c>
      <c r="M27215" t="str">
        <f t="shared" si="425"/>
        <v>j</v>
      </c>
    </row>
    <row r="27216" spans="1:13" x14ac:dyDescent="0.35">
      <c r="A27216" s="1">
        <v>27214</v>
      </c>
      <c r="B27216">
        <v>0.99999958137813438</v>
      </c>
      <c r="C27216">
        <v>1</v>
      </c>
      <c r="D27216">
        <v>0.55745004979002577</v>
      </c>
      <c r="E27216">
        <v>0.76872869088845364</v>
      </c>
      <c r="F27216">
        <v>0.17170063737212299</v>
      </c>
      <c r="G27216">
        <v>8.1380893904760956E-2</v>
      </c>
      <c r="H27216">
        <v>0.19956889923687091</v>
      </c>
      <c r="I27216">
        <v>0.20904748587377309</v>
      </c>
      <c r="J27216">
        <v>0.12860515701501099</v>
      </c>
      <c r="K27216">
        <v>0.44778943385870212</v>
      </c>
      <c r="L27216">
        <v>0.78531349206349232</v>
      </c>
      <c r="M27216" t="str">
        <f t="shared" si="425"/>
        <v>j</v>
      </c>
    </row>
    <row r="27217" spans="1:13" x14ac:dyDescent="0.35">
      <c r="A27217" s="1">
        <v>27215</v>
      </c>
      <c r="B27217">
        <v>0.99999968603360068</v>
      </c>
      <c r="C27217">
        <v>1</v>
      </c>
      <c r="D27217">
        <v>0.1062649614050285</v>
      </c>
      <c r="E27217">
        <v>0.88487789369424785</v>
      </c>
      <c r="F27217">
        <v>0.99999986432233468</v>
      </c>
      <c r="G27217">
        <v>0.150454297487498</v>
      </c>
      <c r="H27217">
        <v>0.2038186956359864</v>
      </c>
      <c r="I27217">
        <v>0.99999976298863669</v>
      </c>
      <c r="J27217">
        <v>0.99999987549834402</v>
      </c>
      <c r="K27217">
        <v>0.96378628650621878</v>
      </c>
      <c r="L27217">
        <v>0.53297619047619038</v>
      </c>
      <c r="M27217" t="str">
        <f t="shared" si="425"/>
        <v>j</v>
      </c>
    </row>
    <row r="27218" spans="1:13" x14ac:dyDescent="0.35">
      <c r="A27218" s="1">
        <v>27216</v>
      </c>
      <c r="B27218">
        <v>0.99999968603360068</v>
      </c>
      <c r="C27218">
        <v>0.261854439864459</v>
      </c>
      <c r="D27218">
        <v>0.94826427042461203</v>
      </c>
      <c r="E27218">
        <v>0.61401938481475438</v>
      </c>
      <c r="F27218">
        <v>0.99999986432233468</v>
      </c>
      <c r="G27218">
        <v>8.1380893904760956E-2</v>
      </c>
      <c r="H27218">
        <v>0.99999977588564881</v>
      </c>
      <c r="I27218">
        <v>0.99999976298863669</v>
      </c>
      <c r="J27218">
        <v>0.99999987549834402</v>
      </c>
      <c r="K27218">
        <v>0.99999966410624386</v>
      </c>
      <c r="L27218">
        <v>0.93323809523809531</v>
      </c>
      <c r="M27218" t="str">
        <f t="shared" si="425"/>
        <v>j</v>
      </c>
    </row>
    <row r="27219" spans="1:13" x14ac:dyDescent="0.35">
      <c r="A27219" s="1">
        <v>27217</v>
      </c>
      <c r="B27219">
        <v>0.99999989534453326</v>
      </c>
      <c r="C27219">
        <v>0.38245590665944612</v>
      </c>
      <c r="D27219">
        <v>0.25062843875268759</v>
      </c>
      <c r="E27219">
        <v>0.93609222621786192</v>
      </c>
      <c r="F27219">
        <v>0.99999986432233468</v>
      </c>
      <c r="G27219">
        <v>0.150454297487498</v>
      </c>
      <c r="H27219">
        <v>0.25115170264014819</v>
      </c>
      <c r="I27219">
        <v>0.15008689489282709</v>
      </c>
      <c r="J27219">
        <v>0.99999987549834402</v>
      </c>
      <c r="K27219">
        <v>0.99999966410624386</v>
      </c>
      <c r="L27219">
        <v>0.93705555555555553</v>
      </c>
      <c r="M27219" t="str">
        <f t="shared" si="425"/>
        <v>j</v>
      </c>
    </row>
    <row r="27220" spans="1:13" x14ac:dyDescent="0.35">
      <c r="A27220" s="1">
        <v>27218</v>
      </c>
      <c r="B27220">
        <v>0.99999963370586753</v>
      </c>
      <c r="C27220">
        <v>1</v>
      </c>
      <c r="D27220">
        <v>0.77579321963195036</v>
      </c>
      <c r="E27220">
        <v>0.77691486720764924</v>
      </c>
      <c r="F27220">
        <v>0.99999986432233468</v>
      </c>
      <c r="G27220">
        <v>0.150454297487498</v>
      </c>
      <c r="H27220">
        <v>0.99999977588564881</v>
      </c>
      <c r="I27220">
        <v>0.99999976298863669</v>
      </c>
      <c r="J27220">
        <v>0.99999987549834402</v>
      </c>
      <c r="K27220">
        <v>0.35523057850232781</v>
      </c>
      <c r="L27220">
        <v>0.96988888888888902</v>
      </c>
      <c r="M27220" t="str">
        <f t="shared" si="425"/>
        <v>j</v>
      </c>
    </row>
    <row r="27221" spans="1:13" x14ac:dyDescent="0.35">
      <c r="A27221" s="1">
        <v>27219</v>
      </c>
      <c r="B27221">
        <v>0.99999968603360068</v>
      </c>
      <c r="C27221">
        <v>1</v>
      </c>
      <c r="D27221">
        <v>0.71166276632614234</v>
      </c>
      <c r="E27221">
        <v>0.74896609944354786</v>
      </c>
      <c r="F27221">
        <v>9.5773041181894225E-2</v>
      </c>
      <c r="G27221">
        <v>8.1380893904760956E-2</v>
      </c>
      <c r="H27221">
        <v>0.18750581821866449</v>
      </c>
      <c r="I27221">
        <v>0.99999976298863669</v>
      </c>
      <c r="J27221">
        <v>7.9795963417413712E-2</v>
      </c>
      <c r="K27221">
        <v>0.13413415396469849</v>
      </c>
      <c r="L27221">
        <v>0.64280555555555563</v>
      </c>
      <c r="M27221" t="str">
        <f t="shared" si="425"/>
        <v>j</v>
      </c>
    </row>
    <row r="27222" spans="1:13" x14ac:dyDescent="0.35">
      <c r="A27222" s="1">
        <v>27220</v>
      </c>
      <c r="B27222">
        <v>0.91337928693809078</v>
      </c>
      <c r="C27222">
        <v>0.31260413740241572</v>
      </c>
      <c r="D27222">
        <v>0.75901465871258877</v>
      </c>
      <c r="E27222">
        <v>0.96362003249385131</v>
      </c>
      <c r="F27222">
        <v>0.99999986432233468</v>
      </c>
      <c r="G27222">
        <v>0.150454297487498</v>
      </c>
      <c r="H27222">
        <v>0.2528490466861848</v>
      </c>
      <c r="I27222">
        <v>0.15347789053246699</v>
      </c>
      <c r="J27222">
        <v>0.99999987549834402</v>
      </c>
      <c r="K27222">
        <v>0.76719522884752944</v>
      </c>
      <c r="L27222">
        <v>0.97888888888888881</v>
      </c>
      <c r="M27222" t="str">
        <f t="shared" si="425"/>
        <v>j</v>
      </c>
    </row>
    <row r="27223" spans="1:13" x14ac:dyDescent="0.35">
      <c r="A27223" s="1">
        <v>27221</v>
      </c>
      <c r="B27223">
        <v>0.99999968603360068</v>
      </c>
      <c r="C27223">
        <v>1</v>
      </c>
      <c r="D27223">
        <v>0.767044502330128</v>
      </c>
      <c r="E27223">
        <v>0.56520843849523816</v>
      </c>
      <c r="F27223">
        <v>0.99999986432233468</v>
      </c>
      <c r="G27223">
        <v>8.1380893904760956E-2</v>
      </c>
      <c r="H27223">
        <v>0.15660596099911631</v>
      </c>
      <c r="I27223">
        <v>0.15659623422514271</v>
      </c>
      <c r="J27223">
        <v>0.99999987549834402</v>
      </c>
      <c r="K27223">
        <v>0.24853061002245799</v>
      </c>
      <c r="L27223">
        <v>0.77864153439153438</v>
      </c>
      <c r="M27223" t="str">
        <f t="shared" si="425"/>
        <v>j</v>
      </c>
    </row>
    <row r="27224" spans="1:13" x14ac:dyDescent="0.35">
      <c r="A27224" s="1">
        <v>27222</v>
      </c>
      <c r="B27224">
        <v>0.72734812558985584</v>
      </c>
      <c r="C27224">
        <v>1</v>
      </c>
      <c r="D27224">
        <v>0.72748802662064727</v>
      </c>
      <c r="E27224">
        <v>0.33563832406764871</v>
      </c>
      <c r="F27224">
        <v>0.99999986432233468</v>
      </c>
      <c r="G27224">
        <v>8.1380893904760956E-2</v>
      </c>
      <c r="H27224">
        <v>0.22015661783205609</v>
      </c>
      <c r="I27224">
        <v>0.95683531277184586</v>
      </c>
      <c r="J27224">
        <v>0.99999987549834402</v>
      </c>
      <c r="K27224">
        <v>0.88609176551629165</v>
      </c>
      <c r="L27224">
        <v>0.95590476190476203</v>
      </c>
      <c r="M27224" t="str">
        <f t="shared" si="425"/>
        <v>j</v>
      </c>
    </row>
    <row r="27225" spans="1:13" x14ac:dyDescent="0.35">
      <c r="A27225" s="1">
        <v>27223</v>
      </c>
      <c r="B27225">
        <v>0.9999997906890673</v>
      </c>
      <c r="C27225">
        <v>1</v>
      </c>
      <c r="D27225">
        <v>0.9222060872733181</v>
      </c>
      <c r="E27225">
        <v>0.91784760363454987</v>
      </c>
      <c r="F27225">
        <v>9.7516024316727845E-2</v>
      </c>
      <c r="G27225">
        <v>0.24098847971746629</v>
      </c>
      <c r="H27225">
        <v>0.1628441699579026</v>
      </c>
      <c r="I27225">
        <v>0.99999976298863669</v>
      </c>
      <c r="J27225">
        <v>0.99999987549834402</v>
      </c>
      <c r="K27225">
        <v>0.53403043557113739</v>
      </c>
      <c r="L27225">
        <v>0.81496572871572892</v>
      </c>
      <c r="M27225" t="str">
        <f t="shared" si="425"/>
        <v>j</v>
      </c>
    </row>
    <row r="27226" spans="1:13" x14ac:dyDescent="0.35">
      <c r="A27226" s="1">
        <v>27224</v>
      </c>
      <c r="B27226">
        <v>0.68849253363701879</v>
      </c>
      <c r="C27226">
        <v>1</v>
      </c>
      <c r="D27226">
        <v>0.999999786399143</v>
      </c>
      <c r="E27226">
        <v>0.769545487226032</v>
      </c>
      <c r="F27226">
        <v>0.99999986432233468</v>
      </c>
      <c r="G27226">
        <v>0.31488855515597802</v>
      </c>
      <c r="H27226">
        <v>0.1863988053808622</v>
      </c>
      <c r="I27226">
        <v>0.99999976298863669</v>
      </c>
      <c r="J27226">
        <v>0.99999987549834402</v>
      </c>
      <c r="K27226">
        <v>0.18500257613016219</v>
      </c>
      <c r="L27226">
        <v>0.90135714285714286</v>
      </c>
      <c r="M27226" t="str">
        <f t="shared" si="425"/>
        <v>j</v>
      </c>
    </row>
    <row r="27227" spans="1:13" x14ac:dyDescent="0.35">
      <c r="A27227" s="1">
        <v>27225</v>
      </c>
      <c r="B27227">
        <v>0.99999968603360068</v>
      </c>
      <c r="C27227">
        <v>0.30743374802991208</v>
      </c>
      <c r="D27227">
        <v>0.96131341378071122</v>
      </c>
      <c r="E27227">
        <v>0.92676487742727742</v>
      </c>
      <c r="F27227">
        <v>0.12285693204796951</v>
      </c>
      <c r="G27227">
        <v>0.150454297487498</v>
      </c>
      <c r="H27227">
        <v>0.1873721620224616</v>
      </c>
      <c r="I27227">
        <v>0.141024661727638</v>
      </c>
      <c r="J27227">
        <v>0.99999987549834402</v>
      </c>
      <c r="K27227">
        <v>0.17361470714728511</v>
      </c>
      <c r="L27227">
        <v>0.86922519573697588</v>
      </c>
      <c r="M27227" t="str">
        <f t="shared" si="425"/>
        <v>j</v>
      </c>
    </row>
    <row r="27228" spans="1:13" x14ac:dyDescent="0.35">
      <c r="A27228" s="1">
        <v>27226</v>
      </c>
      <c r="B27228">
        <v>0.9999997906890673</v>
      </c>
      <c r="C27228">
        <v>0.2263734552489991</v>
      </c>
      <c r="D27228">
        <v>0.999999786399143</v>
      </c>
      <c r="E27228">
        <v>0.86882135246273662</v>
      </c>
      <c r="F27228">
        <v>2.7078964070832601E-2</v>
      </c>
      <c r="G27228">
        <v>0.150454297487498</v>
      </c>
      <c r="H27228">
        <v>0.20222860431415071</v>
      </c>
      <c r="I27228">
        <v>0.99999976298863669</v>
      </c>
      <c r="J27228">
        <v>0.99999987549834402</v>
      </c>
      <c r="K27228">
        <v>0.20772047039205349</v>
      </c>
      <c r="L27228">
        <v>0.67115211640211636</v>
      </c>
      <c r="M27228" t="str">
        <f t="shared" si="425"/>
        <v>j</v>
      </c>
    </row>
    <row r="27229" spans="1:13" x14ac:dyDescent="0.35">
      <c r="A27229" s="1">
        <v>27227</v>
      </c>
      <c r="B27229">
        <v>0.97875933587263209</v>
      </c>
      <c r="C27229">
        <v>1</v>
      </c>
      <c r="D27229">
        <v>0.51492631107521825</v>
      </c>
      <c r="E27229">
        <v>0.72521115856995966</v>
      </c>
      <c r="F27229">
        <v>0.99999986432233468</v>
      </c>
      <c r="G27229">
        <v>8.1380893904760956E-2</v>
      </c>
      <c r="H27229">
        <v>0.20923807479833259</v>
      </c>
      <c r="I27229">
        <v>0.1481752204899352</v>
      </c>
      <c r="J27229">
        <v>0.99999987549834402</v>
      </c>
      <c r="K27229">
        <v>0.99999977607082946</v>
      </c>
      <c r="L27229">
        <v>0.97572222222222227</v>
      </c>
      <c r="M27229" t="str">
        <f t="shared" si="425"/>
        <v>j</v>
      </c>
    </row>
    <row r="27230" spans="1:13" x14ac:dyDescent="0.35">
      <c r="A27230" s="1">
        <v>27228</v>
      </c>
      <c r="B27230">
        <v>0.9999997906890673</v>
      </c>
      <c r="C27230">
        <v>0.25365493129741568</v>
      </c>
      <c r="D27230">
        <v>0.73470939099438592</v>
      </c>
      <c r="E27230">
        <v>0.33430340044682583</v>
      </c>
      <c r="F27230">
        <v>0.99999986432233468</v>
      </c>
      <c r="G27230">
        <v>0.150454297487498</v>
      </c>
      <c r="H27230">
        <v>0.21063768292878679</v>
      </c>
      <c r="I27230">
        <v>0.22981532512493419</v>
      </c>
      <c r="J27230">
        <v>0.99999987549834402</v>
      </c>
      <c r="K27230">
        <v>0.62319774368407921</v>
      </c>
      <c r="L27230">
        <v>0.97288888888888869</v>
      </c>
      <c r="M27230" t="str">
        <f t="shared" si="425"/>
        <v>j</v>
      </c>
    </row>
    <row r="27231" spans="1:13" x14ac:dyDescent="0.35">
      <c r="A27231" s="1">
        <v>27229</v>
      </c>
      <c r="B27231">
        <v>0.9474758808723045</v>
      </c>
      <c r="C27231">
        <v>0.31260413740241572</v>
      </c>
      <c r="D27231">
        <v>0.96442408306141625</v>
      </c>
      <c r="E27231">
        <v>0.96562691311685567</v>
      </c>
      <c r="F27231">
        <v>0.99999986432233468</v>
      </c>
      <c r="G27231">
        <v>0.150454297487498</v>
      </c>
      <c r="H27231">
        <v>0.26072593775957859</v>
      </c>
      <c r="I27231">
        <v>0.15882714812108181</v>
      </c>
      <c r="J27231">
        <v>0.99999987549834402</v>
      </c>
      <c r="K27231">
        <v>0.99999977607082946</v>
      </c>
      <c r="L27231">
        <v>0.96047619047619037</v>
      </c>
      <c r="M27231" t="str">
        <f t="shared" si="425"/>
        <v>j</v>
      </c>
    </row>
    <row r="27232" spans="1:13" x14ac:dyDescent="0.35">
      <c r="A27232" s="1">
        <v>27230</v>
      </c>
      <c r="B27232">
        <v>0.87859651943914419</v>
      </c>
      <c r="C27232">
        <v>1</v>
      </c>
      <c r="D27232">
        <v>0.59789809547668593</v>
      </c>
      <c r="E27232">
        <v>0.43392497624255671</v>
      </c>
      <c r="F27232">
        <v>8.3858405193666413E-2</v>
      </c>
      <c r="G27232">
        <v>8.1380893904760956E-2</v>
      </c>
      <c r="H27232">
        <v>0.1889782635132618</v>
      </c>
      <c r="I27232">
        <v>0.99999976298863669</v>
      </c>
      <c r="J27232">
        <v>0.12832754944677621</v>
      </c>
      <c r="K27232">
        <v>0.16064164356621499</v>
      </c>
      <c r="L27232">
        <v>0.75528306878306906</v>
      </c>
      <c r="M27232" t="str">
        <f t="shared" si="425"/>
        <v>j</v>
      </c>
    </row>
    <row r="27233" spans="1:13" x14ac:dyDescent="0.35">
      <c r="A27233" s="1">
        <v>27231</v>
      </c>
      <c r="B27233">
        <v>0.99999968603360068</v>
      </c>
      <c r="C27233">
        <v>1</v>
      </c>
      <c r="D27233">
        <v>0.54925802972179805</v>
      </c>
      <c r="E27233">
        <v>0.81504043957067884</v>
      </c>
      <c r="F27233">
        <v>6.6551005979085781E-2</v>
      </c>
      <c r="G27233">
        <v>0.150454297487498</v>
      </c>
      <c r="H27233">
        <v>0.24711431061739211</v>
      </c>
      <c r="I27233">
        <v>0.66879801017554363</v>
      </c>
      <c r="J27233">
        <v>0.99999987549834402</v>
      </c>
      <c r="K27233">
        <v>0.37957072764013511</v>
      </c>
      <c r="L27233">
        <v>0.93164814814814823</v>
      </c>
      <c r="M27233" t="str">
        <f t="shared" si="425"/>
        <v>j</v>
      </c>
    </row>
    <row r="27234" spans="1:13" x14ac:dyDescent="0.35">
      <c r="A27234" s="1">
        <v>27232</v>
      </c>
      <c r="B27234">
        <v>0.64867782666336327</v>
      </c>
      <c r="C27234">
        <v>0.261854439864459</v>
      </c>
      <c r="D27234">
        <v>0.91959657900338376</v>
      </c>
      <c r="E27234">
        <v>0.81939369420947805</v>
      </c>
      <c r="F27234">
        <v>0.99999986432233468</v>
      </c>
      <c r="G27234">
        <v>0.31488855515597802</v>
      </c>
      <c r="H27234">
        <v>0.23683393319873941</v>
      </c>
      <c r="I27234">
        <v>0.11468740355124619</v>
      </c>
      <c r="J27234">
        <v>0.99999987549834402</v>
      </c>
      <c r="K27234">
        <v>0.18291330297352951</v>
      </c>
      <c r="L27234">
        <v>0.77223015873015866</v>
      </c>
      <c r="M27234" t="str">
        <f t="shared" si="425"/>
        <v>j</v>
      </c>
    </row>
    <row r="27235" spans="1:13" x14ac:dyDescent="0.35">
      <c r="A27235" s="1">
        <v>27233</v>
      </c>
      <c r="B27235">
        <v>0.99999968603360068</v>
      </c>
      <c r="C27235">
        <v>1</v>
      </c>
      <c r="D27235">
        <v>0.95133221953391411</v>
      </c>
      <c r="E27235">
        <v>0.82591485665652475</v>
      </c>
      <c r="F27235">
        <v>8.3858405193666413E-2</v>
      </c>
      <c r="G27235">
        <v>8.1380893904760956E-2</v>
      </c>
      <c r="H27235">
        <v>0.1924982455348086</v>
      </c>
      <c r="I27235">
        <v>0.99999976298863669</v>
      </c>
      <c r="J27235">
        <v>0.99999987549834402</v>
      </c>
      <c r="K27235">
        <v>0.99999977607082946</v>
      </c>
      <c r="L27235">
        <v>0.84944841269841265</v>
      </c>
      <c r="M27235" t="str">
        <f t="shared" si="425"/>
        <v>j</v>
      </c>
    </row>
    <row r="27236" spans="1:13" x14ac:dyDescent="0.35">
      <c r="A27236" s="1">
        <v>27234</v>
      </c>
      <c r="B27236">
        <v>0.99999963370586753</v>
      </c>
      <c r="C27236">
        <v>1</v>
      </c>
      <c r="D27236">
        <v>0.51928320785606852</v>
      </c>
      <c r="E27236">
        <v>0.67060844465049063</v>
      </c>
      <c r="F27236">
        <v>8.6895939817864781E-2</v>
      </c>
      <c r="G27236">
        <v>0.48926900157219361</v>
      </c>
      <c r="H27236">
        <v>0.19162155221431551</v>
      </c>
      <c r="I27236">
        <v>0.16633697167038999</v>
      </c>
      <c r="J27236">
        <v>0.85864225115522264</v>
      </c>
      <c r="K27236">
        <v>0.50934437184715142</v>
      </c>
      <c r="L27236">
        <v>0.90970370370370368</v>
      </c>
      <c r="M27236" t="str">
        <f t="shared" si="425"/>
        <v>j</v>
      </c>
    </row>
    <row r="27237" spans="1:13" x14ac:dyDescent="0.35">
      <c r="A27237" s="1">
        <v>27235</v>
      </c>
      <c r="B27237">
        <v>0.9999997906890673</v>
      </c>
      <c r="C27237">
        <v>0.24409782911956149</v>
      </c>
      <c r="D27237">
        <v>0.9999996261984998</v>
      </c>
      <c r="E27237">
        <v>0.67784894097022486</v>
      </c>
      <c r="F27237">
        <v>0.99999986432233468</v>
      </c>
      <c r="G27237">
        <v>0.150454297487498</v>
      </c>
      <c r="H27237">
        <v>0.20616678371505551</v>
      </c>
      <c r="I27237">
        <v>0.99999976298863669</v>
      </c>
      <c r="J27237">
        <v>0.99999987549834402</v>
      </c>
      <c r="K27237">
        <v>0.17585572030809929</v>
      </c>
      <c r="L27237">
        <v>0.88205555555555559</v>
      </c>
      <c r="M27237" t="str">
        <f t="shared" si="425"/>
        <v>j</v>
      </c>
    </row>
    <row r="27238" spans="1:13" x14ac:dyDescent="0.35">
      <c r="A27238" s="1">
        <v>27236</v>
      </c>
      <c r="B27238">
        <v>0.99999989534453326</v>
      </c>
      <c r="C27238">
        <v>0.19914504036930919</v>
      </c>
      <c r="D27238">
        <v>0.99999989319957105</v>
      </c>
      <c r="E27238">
        <v>0.95196638004154421</v>
      </c>
      <c r="F27238">
        <v>4.2458163176933877E-2</v>
      </c>
      <c r="G27238">
        <v>0.150454297487498</v>
      </c>
      <c r="H27238">
        <v>0.25556384187242148</v>
      </c>
      <c r="I27238">
        <v>0.99999976298863669</v>
      </c>
      <c r="J27238">
        <v>0.99999987549834402</v>
      </c>
      <c r="K27238">
        <v>0.241176762066628</v>
      </c>
      <c r="L27238">
        <v>0.7397499999999998</v>
      </c>
      <c r="M27238" t="str">
        <f t="shared" si="425"/>
        <v>j</v>
      </c>
    </row>
    <row r="27239" spans="1:13" x14ac:dyDescent="0.35">
      <c r="A27239" s="1">
        <v>27237</v>
      </c>
      <c r="B27239">
        <v>0.6935522068102945</v>
      </c>
      <c r="C27239">
        <v>1</v>
      </c>
      <c r="D27239">
        <v>0.99999989319957105</v>
      </c>
      <c r="E27239">
        <v>0.51758711210848318</v>
      </c>
      <c r="F27239">
        <v>7.2935267668333581E-2</v>
      </c>
      <c r="G27239">
        <v>8.1380893904760956E-2</v>
      </c>
      <c r="H27239">
        <v>0.17483555539444209</v>
      </c>
      <c r="I27239">
        <v>0.99999976298863669</v>
      </c>
      <c r="J27239">
        <v>0.99999987549834402</v>
      </c>
      <c r="K27239">
        <v>0.2153295276244237</v>
      </c>
      <c r="L27239">
        <v>0.59819312169312189</v>
      </c>
      <c r="M27239" t="str">
        <f t="shared" si="425"/>
        <v>j</v>
      </c>
    </row>
    <row r="27240" spans="1:13" x14ac:dyDescent="0.35">
      <c r="A27240" s="1">
        <v>27238</v>
      </c>
      <c r="B27240">
        <v>0.99999968603360068</v>
      </c>
      <c r="C27240">
        <v>0.38245590665944612</v>
      </c>
      <c r="D27240">
        <v>0.77472708435437565</v>
      </c>
      <c r="E27240">
        <v>0.7534658315507563</v>
      </c>
      <c r="F27240">
        <v>2.7078964070832601E-2</v>
      </c>
      <c r="G27240">
        <v>0.150454297487498</v>
      </c>
      <c r="H27240">
        <v>0.2492250615985297</v>
      </c>
      <c r="I27240">
        <v>0.1575025212384655</v>
      </c>
      <c r="J27240">
        <v>0.99999987549834402</v>
      </c>
      <c r="K27240">
        <v>0.17056658327800939</v>
      </c>
      <c r="L27240">
        <v>0.91448941798941807</v>
      </c>
      <c r="M27240" t="str">
        <f t="shared" si="425"/>
        <v>j</v>
      </c>
    </row>
    <row r="27241" spans="1:13" x14ac:dyDescent="0.35">
      <c r="A27241" s="1">
        <v>27239</v>
      </c>
      <c r="B27241">
        <v>0.86526608174813735</v>
      </c>
      <c r="C27241">
        <v>1</v>
      </c>
      <c r="D27241">
        <v>0.80759101801187194</v>
      </c>
      <c r="E27241">
        <v>0.86091198192656848</v>
      </c>
      <c r="F27241">
        <v>9.2517438629196924E-2</v>
      </c>
      <c r="G27241">
        <v>8.1380893904760956E-2</v>
      </c>
      <c r="H27241">
        <v>0.24173635058857881</v>
      </c>
      <c r="I27241">
        <v>0.1835567508141471</v>
      </c>
      <c r="J27241">
        <v>8.7987643272858629E-2</v>
      </c>
      <c r="K27241">
        <v>0.44715137567841873</v>
      </c>
      <c r="L27241">
        <v>0.67949206349206381</v>
      </c>
      <c r="M27241" t="str">
        <f t="shared" si="425"/>
        <v>j</v>
      </c>
    </row>
    <row r="27242" spans="1:13" x14ac:dyDescent="0.35">
      <c r="A27242" s="1">
        <v>27240</v>
      </c>
      <c r="B27242">
        <v>0.54636402643120863</v>
      </c>
      <c r="C27242">
        <v>1</v>
      </c>
      <c r="D27242">
        <v>0.75578768376523919</v>
      </c>
      <c r="E27242">
        <v>0.74758021311775091</v>
      </c>
      <c r="F27242">
        <v>0.99999986432233468</v>
      </c>
      <c r="G27242">
        <v>8.1380893904760956E-2</v>
      </c>
      <c r="H27242">
        <v>0.16529663929604779</v>
      </c>
      <c r="I27242">
        <v>0.14445120907176101</v>
      </c>
      <c r="J27242">
        <v>0.16623120720934001</v>
      </c>
      <c r="K27242">
        <v>0.19400787372751621</v>
      </c>
      <c r="L27242">
        <v>0.66238492063492049</v>
      </c>
      <c r="M27242" t="str">
        <f t="shared" si="425"/>
        <v>j</v>
      </c>
    </row>
    <row r="27243" spans="1:13" x14ac:dyDescent="0.35">
      <c r="A27243" s="1">
        <v>27241</v>
      </c>
      <c r="B27243">
        <v>0.9999997906890673</v>
      </c>
      <c r="C27243">
        <v>0.261854439864459</v>
      </c>
      <c r="D27243">
        <v>0.98455179861833975</v>
      </c>
      <c r="E27243">
        <v>0.9117572056763189</v>
      </c>
      <c r="F27243">
        <v>0.12693090836188831</v>
      </c>
      <c r="G27243">
        <v>8.1380893904760956E-2</v>
      </c>
      <c r="H27243">
        <v>0.15337385386169891</v>
      </c>
      <c r="I27243">
        <v>0.99999976298863669</v>
      </c>
      <c r="J27243">
        <v>0.99999987549834402</v>
      </c>
      <c r="K27243">
        <v>0.57343312438245819</v>
      </c>
      <c r="L27243">
        <v>0.61421031746031762</v>
      </c>
      <c r="M27243" t="str">
        <f t="shared" si="425"/>
        <v>j</v>
      </c>
    </row>
    <row r="27244" spans="1:13" x14ac:dyDescent="0.35">
      <c r="A27244" s="1">
        <v>27242</v>
      </c>
      <c r="B27244">
        <v>0.61291961789085692</v>
      </c>
      <c r="C27244">
        <v>1</v>
      </c>
      <c r="D27244">
        <v>0.50920653402618576</v>
      </c>
      <c r="E27244">
        <v>0.22900838313924121</v>
      </c>
      <c r="F27244">
        <v>0.99999986432233468</v>
      </c>
      <c r="G27244">
        <v>8.1380893904760956E-2</v>
      </c>
      <c r="H27244">
        <v>0.99999966382847283</v>
      </c>
      <c r="I27244">
        <v>0.1474421443434957</v>
      </c>
      <c r="J27244">
        <v>0.99999987549834402</v>
      </c>
      <c r="K27244">
        <v>0.17302219755984519</v>
      </c>
      <c r="L27244">
        <v>0.67946296296296305</v>
      </c>
      <c r="M27244" t="str">
        <f t="shared" si="425"/>
        <v>j</v>
      </c>
    </row>
    <row r="27245" spans="1:13" x14ac:dyDescent="0.35">
      <c r="A27245" s="1">
        <v>27243</v>
      </c>
      <c r="B27245">
        <v>0.89686768936598771</v>
      </c>
      <c r="C27245">
        <v>1</v>
      </c>
      <c r="D27245">
        <v>0.79705547614090744</v>
      </c>
      <c r="E27245">
        <v>0.98097609045548595</v>
      </c>
      <c r="F27245">
        <v>0.99999986432233468</v>
      </c>
      <c r="G27245">
        <v>0.16541072447220201</v>
      </c>
      <c r="H27245">
        <v>0.99366675254915326</v>
      </c>
      <c r="I27245">
        <v>0.99999964448295464</v>
      </c>
      <c r="J27245">
        <v>0.99999987549834402</v>
      </c>
      <c r="K27245">
        <v>0.24636048443969011</v>
      </c>
      <c r="L27245">
        <v>0.82224603174603172</v>
      </c>
      <c r="M27245" t="str">
        <f t="shared" si="425"/>
        <v>j</v>
      </c>
    </row>
    <row r="27246" spans="1:13" x14ac:dyDescent="0.35">
      <c r="A27246" s="1">
        <v>27244</v>
      </c>
      <c r="B27246">
        <v>0.54582125701916007</v>
      </c>
      <c r="C27246">
        <v>1</v>
      </c>
      <c r="D27246">
        <v>0.242054487002064</v>
      </c>
      <c r="E27246">
        <v>0.87874183439063391</v>
      </c>
      <c r="F27246">
        <v>0.12563632295310709</v>
      </c>
      <c r="G27246">
        <v>8.1380893904760956E-2</v>
      </c>
      <c r="H27246">
        <v>0.99999977588564881</v>
      </c>
      <c r="I27246">
        <v>0.99999976298863669</v>
      </c>
      <c r="J27246">
        <v>0.99999987549834402</v>
      </c>
      <c r="K27246">
        <v>0.8784305887694801</v>
      </c>
      <c r="L27246">
        <v>0.59950853775853774</v>
      </c>
      <c r="M27246" t="str">
        <f t="shared" si="425"/>
        <v>j</v>
      </c>
    </row>
    <row r="27247" spans="1:13" x14ac:dyDescent="0.35">
      <c r="A27247" s="1">
        <v>27245</v>
      </c>
      <c r="B27247">
        <v>0.9999997906890673</v>
      </c>
      <c r="C27247">
        <v>1</v>
      </c>
      <c r="D27247">
        <v>0.26272079711995022</v>
      </c>
      <c r="E27247">
        <v>0.72273579770280061</v>
      </c>
      <c r="F27247">
        <v>0.99999986432233468</v>
      </c>
      <c r="G27247">
        <v>0.150454297487498</v>
      </c>
      <c r="H27247">
        <v>0.2130394183806768</v>
      </c>
      <c r="I27247">
        <v>0.14637104555347369</v>
      </c>
      <c r="J27247">
        <v>0.99999987549834402</v>
      </c>
      <c r="K27247">
        <v>0.18284191155484941</v>
      </c>
      <c r="L27247">
        <v>0.83475000000000021</v>
      </c>
      <c r="M27247" t="str">
        <f t="shared" si="425"/>
        <v>j</v>
      </c>
    </row>
    <row r="27248" spans="1:13" x14ac:dyDescent="0.35">
      <c r="A27248" s="1">
        <v>27246</v>
      </c>
      <c r="B27248">
        <v>0.95368336287212019</v>
      </c>
      <c r="C27248">
        <v>1</v>
      </c>
      <c r="D27248">
        <v>0.52629414868554047</v>
      </c>
      <c r="E27248">
        <v>0.73051726487715618</v>
      </c>
      <c r="F27248">
        <v>4.2458163176933877E-2</v>
      </c>
      <c r="G27248">
        <v>8.1380893904760956E-2</v>
      </c>
      <c r="H27248">
        <v>0.63307695865507607</v>
      </c>
      <c r="I27248">
        <v>0.99999976298863669</v>
      </c>
      <c r="J27248">
        <v>0.99999987549834402</v>
      </c>
      <c r="K27248">
        <v>0.46344577771017281</v>
      </c>
      <c r="L27248">
        <v>0.61730291005291016</v>
      </c>
      <c r="M27248" t="str">
        <f t="shared" si="425"/>
        <v>j</v>
      </c>
    </row>
    <row r="27249" spans="1:13" x14ac:dyDescent="0.35">
      <c r="A27249" s="1">
        <v>27247</v>
      </c>
      <c r="B27249">
        <v>0.84785763915765866</v>
      </c>
      <c r="C27249">
        <v>1</v>
      </c>
      <c r="D27249">
        <v>0.78234174130609269</v>
      </c>
      <c r="E27249">
        <v>0.35572507236871792</v>
      </c>
      <c r="F27249">
        <v>9.7411467715452671E-2</v>
      </c>
      <c r="G27249">
        <v>8.0152028115452578E-2</v>
      </c>
      <c r="H27249">
        <v>0.79556546614118173</v>
      </c>
      <c r="I27249">
        <v>0.13837712629478871</v>
      </c>
      <c r="J27249">
        <v>0.99999987549834402</v>
      </c>
      <c r="K27249">
        <v>0.14970893861358961</v>
      </c>
      <c r="L27249">
        <v>0.67947354497354484</v>
      </c>
      <c r="M27249" t="str">
        <f t="shared" si="425"/>
        <v>j</v>
      </c>
    </row>
    <row r="27250" spans="1:13" x14ac:dyDescent="0.35">
      <c r="A27250" s="1">
        <v>27248</v>
      </c>
      <c r="B27250">
        <v>0.99999968603360068</v>
      </c>
      <c r="C27250">
        <v>0.2963262554691809</v>
      </c>
      <c r="D27250">
        <v>0.50367688844000358</v>
      </c>
      <c r="E27250">
        <v>0.86135523234259614</v>
      </c>
      <c r="F27250">
        <v>0.99999986432233468</v>
      </c>
      <c r="G27250">
        <v>0.150454297487498</v>
      </c>
      <c r="H27250">
        <v>0.26387083640008141</v>
      </c>
      <c r="I27250">
        <v>0.99999976298863669</v>
      </c>
      <c r="J27250">
        <v>0.99999987549834402</v>
      </c>
      <c r="K27250">
        <v>0.78032419611579562</v>
      </c>
      <c r="L27250">
        <v>0.89506349206349189</v>
      </c>
      <c r="M27250" t="str">
        <f t="shared" si="425"/>
        <v>j</v>
      </c>
    </row>
    <row r="27251" spans="1:13" x14ac:dyDescent="0.35">
      <c r="A27251" s="1">
        <v>27249</v>
      </c>
      <c r="B27251">
        <v>0.83935344062236683</v>
      </c>
      <c r="C27251">
        <v>1</v>
      </c>
      <c r="D27251">
        <v>0.99999989319957105</v>
      </c>
      <c r="E27251">
        <v>0.54419859579238161</v>
      </c>
      <c r="F27251">
        <v>0.99999986432233468</v>
      </c>
      <c r="G27251">
        <v>0.150454297487498</v>
      </c>
      <c r="H27251">
        <v>0.1764407674314111</v>
      </c>
      <c r="I27251">
        <v>0.21737618368300651</v>
      </c>
      <c r="J27251">
        <v>0.15475427102251221</v>
      </c>
      <c r="K27251">
        <v>0.1300665155709253</v>
      </c>
      <c r="L27251">
        <v>0.71291402116402125</v>
      </c>
      <c r="M27251" t="str">
        <f t="shared" si="425"/>
        <v>j</v>
      </c>
    </row>
    <row r="27252" spans="1:13" x14ac:dyDescent="0.35">
      <c r="A27252" s="1">
        <v>27250</v>
      </c>
      <c r="B27252">
        <v>0.99999963370586753</v>
      </c>
      <c r="C27252">
        <v>0.28232478497322983</v>
      </c>
      <c r="D27252">
        <v>0.99999967959871405</v>
      </c>
      <c r="E27252">
        <v>0.91381511349772293</v>
      </c>
      <c r="F27252">
        <v>0.99999986432233468</v>
      </c>
      <c r="G27252">
        <v>0.150454297487498</v>
      </c>
      <c r="H27252">
        <v>0.20241478731141849</v>
      </c>
      <c r="I27252">
        <v>0.1695163161626744</v>
      </c>
      <c r="J27252">
        <v>0.99999987549834402</v>
      </c>
      <c r="K27252">
        <v>0.9712137931635807</v>
      </c>
      <c r="L27252">
        <v>1</v>
      </c>
      <c r="M27252" t="str">
        <f t="shared" si="425"/>
        <v>j</v>
      </c>
    </row>
    <row r="27253" spans="1:13" x14ac:dyDescent="0.35">
      <c r="A27253" s="1">
        <v>27251</v>
      </c>
      <c r="B27253">
        <v>0.80225684541920572</v>
      </c>
      <c r="C27253">
        <v>0.31260413740241572</v>
      </c>
      <c r="D27253">
        <v>0.96442408306141625</v>
      </c>
      <c r="E27253">
        <v>0.93084117149882761</v>
      </c>
      <c r="F27253">
        <v>0.99999986432233468</v>
      </c>
      <c r="G27253">
        <v>0.150454297487498</v>
      </c>
      <c r="H27253">
        <v>0.26266784659137332</v>
      </c>
      <c r="I27253">
        <v>0.15882714812108181</v>
      </c>
      <c r="J27253">
        <v>0.99999987549834402</v>
      </c>
      <c r="K27253">
        <v>0.99999977607082946</v>
      </c>
      <c r="L27253">
        <v>0.99103174603174615</v>
      </c>
      <c r="M27253" t="str">
        <f t="shared" si="425"/>
        <v>j</v>
      </c>
    </row>
    <row r="27254" spans="1:13" x14ac:dyDescent="0.35">
      <c r="A27254" s="1">
        <v>27252</v>
      </c>
      <c r="B27254">
        <v>0.9999997906890673</v>
      </c>
      <c r="C27254">
        <v>1</v>
      </c>
      <c r="D27254">
        <v>0.76544110749694716</v>
      </c>
      <c r="E27254">
        <v>0.760052054965631</v>
      </c>
      <c r="F27254">
        <v>0.13734396570231411</v>
      </c>
      <c r="G27254">
        <v>0.150454297487498</v>
      </c>
      <c r="H27254">
        <v>0.26843229181884842</v>
      </c>
      <c r="I27254">
        <v>0.99999976298863669</v>
      </c>
      <c r="J27254">
        <v>0.99999987549834402</v>
      </c>
      <c r="K27254">
        <v>0.99999977607082946</v>
      </c>
      <c r="L27254">
        <v>0.96889682539682553</v>
      </c>
      <c r="M27254" t="str">
        <f t="shared" si="425"/>
        <v>j</v>
      </c>
    </row>
    <row r="27255" spans="1:13" x14ac:dyDescent="0.35">
      <c r="A27255" s="1">
        <v>27253</v>
      </c>
      <c r="B27255">
        <v>0.9999997906890673</v>
      </c>
      <c r="C27255">
        <v>0.31260413740241572</v>
      </c>
      <c r="D27255">
        <v>0.75901465871258877</v>
      </c>
      <c r="E27255">
        <v>0.98306681253187711</v>
      </c>
      <c r="F27255">
        <v>0.99999986432233468</v>
      </c>
      <c r="G27255">
        <v>0.150454297487498</v>
      </c>
      <c r="H27255">
        <v>0.26053811592611759</v>
      </c>
      <c r="I27255">
        <v>0.1405600898293064</v>
      </c>
      <c r="J27255">
        <v>0.99999987549834402</v>
      </c>
      <c r="K27255">
        <v>0.99999966410624386</v>
      </c>
      <c r="L27255">
        <v>0.98050793650793655</v>
      </c>
      <c r="M27255" t="str">
        <f t="shared" si="425"/>
        <v>j</v>
      </c>
    </row>
    <row r="27256" spans="1:13" x14ac:dyDescent="0.35">
      <c r="A27256" s="1">
        <v>27254</v>
      </c>
      <c r="B27256">
        <v>0.99999963370586753</v>
      </c>
      <c r="C27256">
        <v>1</v>
      </c>
      <c r="D27256">
        <v>0.57068267628230063</v>
      </c>
      <c r="E27256">
        <v>0.99999979362103786</v>
      </c>
      <c r="F27256">
        <v>0.99999986432233468</v>
      </c>
      <c r="G27256">
        <v>8.1380893904760956E-2</v>
      </c>
      <c r="H27256">
        <v>0.22267923496212999</v>
      </c>
      <c r="I27256">
        <v>0.17069367010946979</v>
      </c>
      <c r="J27256">
        <v>0.99999987549834402</v>
      </c>
      <c r="K27256">
        <v>0.42738517578674301</v>
      </c>
      <c r="L27256">
        <v>0.90145502645502629</v>
      </c>
      <c r="M27256" t="str">
        <f t="shared" si="425"/>
        <v>j</v>
      </c>
    </row>
    <row r="27257" spans="1:13" x14ac:dyDescent="0.35">
      <c r="A27257" s="1">
        <v>27255</v>
      </c>
      <c r="B27257">
        <v>0.9999997906890673</v>
      </c>
      <c r="C27257">
        <v>0.22879956838400051</v>
      </c>
      <c r="D27257">
        <v>0.83284371233136334</v>
      </c>
      <c r="E27257">
        <v>0.95177372528034676</v>
      </c>
      <c r="F27257">
        <v>9.5773041181894225E-2</v>
      </c>
      <c r="G27257">
        <v>0.150454297487498</v>
      </c>
      <c r="H27257">
        <v>0.18851021469790649</v>
      </c>
      <c r="I27257">
        <v>0.99999976298863669</v>
      </c>
      <c r="J27257">
        <v>0.99999987549834402</v>
      </c>
      <c r="K27257">
        <v>0.99999977607082946</v>
      </c>
      <c r="L27257">
        <v>0.87210317460317466</v>
      </c>
      <c r="M27257" t="str">
        <f t="shared" si="425"/>
        <v>j</v>
      </c>
    </row>
    <row r="27258" spans="1:13" x14ac:dyDescent="0.35">
      <c r="A27258" s="1">
        <v>27256</v>
      </c>
      <c r="B27258">
        <v>0.9999997906890673</v>
      </c>
      <c r="C27258">
        <v>1</v>
      </c>
      <c r="D27258">
        <v>0.51739818029291373</v>
      </c>
      <c r="E27258">
        <v>0.48585637247027419</v>
      </c>
      <c r="F27258">
        <v>0.99999986432233468</v>
      </c>
      <c r="G27258">
        <v>8.1380893904760956E-2</v>
      </c>
      <c r="H27258">
        <v>0.1958065095301966</v>
      </c>
      <c r="I27258">
        <v>0.16588417627416829</v>
      </c>
      <c r="J27258">
        <v>0.1236809453167988</v>
      </c>
      <c r="K27258">
        <v>0.52097746426512037</v>
      </c>
      <c r="L27258">
        <v>0.92050396825396807</v>
      </c>
      <c r="M27258" t="str">
        <f t="shared" si="425"/>
        <v>j</v>
      </c>
    </row>
    <row r="27259" spans="1:13" x14ac:dyDescent="0.35">
      <c r="A27259" s="1">
        <v>27257</v>
      </c>
      <c r="B27259">
        <v>0.96393766244245327</v>
      </c>
      <c r="C27259">
        <v>1</v>
      </c>
      <c r="D27259">
        <v>0.78085459873934204</v>
      </c>
      <c r="E27259">
        <v>0.36254687736892399</v>
      </c>
      <c r="F27259">
        <v>5.9718940153573742E-2</v>
      </c>
      <c r="G27259">
        <v>8.1380893904760956E-2</v>
      </c>
      <c r="H27259">
        <v>0.2119523657272791</v>
      </c>
      <c r="I27259">
        <v>0.99999976298863669</v>
      </c>
      <c r="J27259">
        <v>0.99999987549834402</v>
      </c>
      <c r="K27259">
        <v>0.1356915113678798</v>
      </c>
      <c r="L27259">
        <v>0.53123941798941798</v>
      </c>
      <c r="M27259" t="str">
        <f t="shared" si="425"/>
        <v>j</v>
      </c>
    </row>
    <row r="27260" spans="1:13" x14ac:dyDescent="0.35">
      <c r="A27260" s="1">
        <v>27258</v>
      </c>
      <c r="B27260">
        <v>0.9797338352469952</v>
      </c>
      <c r="C27260">
        <v>1</v>
      </c>
      <c r="D27260">
        <v>0.48551438086793669</v>
      </c>
      <c r="E27260">
        <v>0.67327155877849532</v>
      </c>
      <c r="F27260">
        <v>5.0413453519210311E-2</v>
      </c>
      <c r="G27260">
        <v>8.1380893904760956E-2</v>
      </c>
      <c r="H27260">
        <v>0.25437218384559651</v>
      </c>
      <c r="I27260">
        <v>0.99999976298863669</v>
      </c>
      <c r="J27260">
        <v>0.99999987549834402</v>
      </c>
      <c r="K27260">
        <v>0.1970678798384034</v>
      </c>
      <c r="L27260">
        <v>0.55779100529100512</v>
      </c>
      <c r="M27260" t="str">
        <f t="shared" si="425"/>
        <v>j</v>
      </c>
    </row>
    <row r="27261" spans="1:13" x14ac:dyDescent="0.35">
      <c r="A27261" s="1">
        <v>27259</v>
      </c>
      <c r="B27261">
        <v>0.99999958137813438</v>
      </c>
      <c r="C27261">
        <v>0.261854439864459</v>
      </c>
      <c r="D27261">
        <v>0.12794542648958879</v>
      </c>
      <c r="E27261">
        <v>0.71136049887573738</v>
      </c>
      <c r="F27261">
        <v>0.99999986432233468</v>
      </c>
      <c r="G27261">
        <v>0.31488855515597802</v>
      </c>
      <c r="H27261">
        <v>0.20119403644037709</v>
      </c>
      <c r="I27261">
        <v>0.18416130754888069</v>
      </c>
      <c r="J27261">
        <v>0.99999987549834402</v>
      </c>
      <c r="K27261">
        <v>0.15288378540002659</v>
      </c>
      <c r="L27261">
        <v>0.80181349206349206</v>
      </c>
      <c r="M27261" t="str">
        <f t="shared" si="425"/>
        <v>j</v>
      </c>
    </row>
    <row r="27262" spans="1:13" x14ac:dyDescent="0.35">
      <c r="A27262" s="1">
        <v>27260</v>
      </c>
      <c r="B27262">
        <v>0.66128708353616295</v>
      </c>
      <c r="C27262">
        <v>1</v>
      </c>
      <c r="D27262">
        <v>0.93750770506685155</v>
      </c>
      <c r="E27262">
        <v>0.75145162447459435</v>
      </c>
      <c r="F27262">
        <v>0.99999986432233468</v>
      </c>
      <c r="G27262">
        <v>0.27458482807118628</v>
      </c>
      <c r="H27262">
        <v>0.2015700302859729</v>
      </c>
      <c r="I27262">
        <v>0.99999976298863669</v>
      </c>
      <c r="J27262">
        <v>0.99999987549834402</v>
      </c>
      <c r="K27262">
        <v>0.99999977607082946</v>
      </c>
      <c r="L27262">
        <v>0.9966666666666667</v>
      </c>
      <c r="M27262" t="str">
        <f t="shared" si="425"/>
        <v>j</v>
      </c>
    </row>
    <row r="27263" spans="1:13" x14ac:dyDescent="0.35">
      <c r="A27263" s="1">
        <v>27261</v>
      </c>
      <c r="B27263">
        <v>0.55988135262114358</v>
      </c>
      <c r="C27263">
        <v>0.34786488025317019</v>
      </c>
      <c r="D27263">
        <v>0.84021395650244124</v>
      </c>
      <c r="E27263">
        <v>0.82827185918887203</v>
      </c>
      <c r="F27263">
        <v>2.7078964070832601E-2</v>
      </c>
      <c r="G27263">
        <v>0.150454297487498</v>
      </c>
      <c r="H27263">
        <v>0.24468772648681161</v>
      </c>
      <c r="I27263">
        <v>0.17471147192556549</v>
      </c>
      <c r="J27263">
        <v>0.99999987549834402</v>
      </c>
      <c r="K27263">
        <v>0.92676402075994124</v>
      </c>
      <c r="L27263">
        <v>0.82936507936507919</v>
      </c>
      <c r="M27263" t="str">
        <f t="shared" si="425"/>
        <v>j</v>
      </c>
    </row>
    <row r="27264" spans="1:13" x14ac:dyDescent="0.35">
      <c r="A27264" s="1">
        <v>27262</v>
      </c>
      <c r="B27264">
        <v>0.99999989534453326</v>
      </c>
      <c r="C27264">
        <v>1</v>
      </c>
      <c r="D27264">
        <v>0.99070900352243119</v>
      </c>
      <c r="E27264">
        <v>0.96396840018201557</v>
      </c>
      <c r="F27264">
        <v>0.99999986432233468</v>
      </c>
      <c r="G27264">
        <v>0.27458482807118628</v>
      </c>
      <c r="H27264">
        <v>0.20380006613054211</v>
      </c>
      <c r="I27264">
        <v>0.99999976298863669</v>
      </c>
      <c r="J27264">
        <v>0.99999987549834402</v>
      </c>
      <c r="K27264">
        <v>0.84023275086020432</v>
      </c>
      <c r="L27264">
        <v>0.94373015873015842</v>
      </c>
      <c r="M27264" t="str">
        <f t="shared" si="425"/>
        <v>j</v>
      </c>
    </row>
    <row r="27265" spans="1:13" x14ac:dyDescent="0.35">
      <c r="A27265" s="1">
        <v>27263</v>
      </c>
      <c r="B27265">
        <v>0.54748496496677856</v>
      </c>
      <c r="C27265">
        <v>1</v>
      </c>
      <c r="D27265">
        <v>0.90604216282001637</v>
      </c>
      <c r="E27265">
        <v>0.65312082010046446</v>
      </c>
      <c r="F27265">
        <v>0.99999986432233468</v>
      </c>
      <c r="G27265">
        <v>8.1380893904760956E-2</v>
      </c>
      <c r="H27265">
        <v>0.99999977588564881</v>
      </c>
      <c r="I27265">
        <v>0.99999976298863669</v>
      </c>
      <c r="J27265">
        <v>0.99999987549834402</v>
      </c>
      <c r="K27265">
        <v>0.20766308854210469</v>
      </c>
      <c r="L27265">
        <v>0.8456164021164021</v>
      </c>
      <c r="M27265" t="str">
        <f t="shared" si="425"/>
        <v>j</v>
      </c>
    </row>
    <row r="27266" spans="1:13" x14ac:dyDescent="0.35">
      <c r="A27266" s="1">
        <v>27264</v>
      </c>
      <c r="B27266">
        <v>0.9999997906890673</v>
      </c>
      <c r="C27266">
        <v>1</v>
      </c>
      <c r="D27266">
        <v>0.32149817264800568</v>
      </c>
      <c r="E27266">
        <v>0.60867148676771599</v>
      </c>
      <c r="F27266">
        <v>0.99999986432233468</v>
      </c>
      <c r="G27266">
        <v>0.38716453663314249</v>
      </c>
      <c r="H27266">
        <v>0.2058080746887968</v>
      </c>
      <c r="I27266">
        <v>0.80982658536815177</v>
      </c>
      <c r="J27266">
        <v>0.99999987549834402</v>
      </c>
      <c r="K27266">
        <v>0.54571102896440526</v>
      </c>
      <c r="L27266">
        <v>0.94445634920634913</v>
      </c>
      <c r="M27266" t="str">
        <f t="shared" si="425"/>
        <v>j</v>
      </c>
    </row>
    <row r="27267" spans="1:13" x14ac:dyDescent="0.35">
      <c r="A27267" s="1">
        <v>27265</v>
      </c>
      <c r="B27267">
        <v>0.99999968603360068</v>
      </c>
      <c r="C27267">
        <v>0.31260413740241572</v>
      </c>
      <c r="D27267">
        <v>0.97872428663705058</v>
      </c>
      <c r="E27267">
        <v>0.99999989681051848</v>
      </c>
      <c r="F27267">
        <v>4.2458163176933877E-2</v>
      </c>
      <c r="G27267">
        <v>0.150454297487498</v>
      </c>
      <c r="H27267">
        <v>0.22267067659534329</v>
      </c>
      <c r="I27267">
        <v>0.1486910609087734</v>
      </c>
      <c r="J27267">
        <v>0.99999987549834402</v>
      </c>
      <c r="K27267">
        <v>0.99999977607082946</v>
      </c>
      <c r="L27267">
        <v>0.94701851851851848</v>
      </c>
      <c r="M27267" t="str">
        <f t="shared" ref="M27267:M27330" si="426">IF(L27267&gt;0.5,"j",IF(L27267=0.5,"-","n"))</f>
        <v>j</v>
      </c>
    </row>
    <row r="27268" spans="1:13" x14ac:dyDescent="0.35">
      <c r="A27268" s="1">
        <v>27266</v>
      </c>
      <c r="B27268">
        <v>0.99999968603360068</v>
      </c>
      <c r="C27268">
        <v>1</v>
      </c>
      <c r="D27268">
        <v>0.6354178870145315</v>
      </c>
      <c r="E27268">
        <v>0.83389707896634346</v>
      </c>
      <c r="F27268">
        <v>4.2458163176933877E-2</v>
      </c>
      <c r="G27268">
        <v>8.1380893904760956E-2</v>
      </c>
      <c r="H27268">
        <v>0.22266881364479879</v>
      </c>
      <c r="I27268">
        <v>0.99999976298863669</v>
      </c>
      <c r="J27268">
        <v>0.99999987549834402</v>
      </c>
      <c r="K27268">
        <v>0.99999977607082946</v>
      </c>
      <c r="L27268">
        <v>0.8711388888888888</v>
      </c>
      <c r="M27268" t="str">
        <f t="shared" si="426"/>
        <v>j</v>
      </c>
    </row>
    <row r="27269" spans="1:13" x14ac:dyDescent="0.35">
      <c r="A27269" s="1">
        <v>27267</v>
      </c>
      <c r="B27269">
        <v>0.9999997906890673</v>
      </c>
      <c r="C27269">
        <v>0.32942577046448263</v>
      </c>
      <c r="D27269">
        <v>0.70817049911438046</v>
      </c>
      <c r="E27269">
        <v>0.98382639030219032</v>
      </c>
      <c r="F27269">
        <v>8.3034807842308184E-2</v>
      </c>
      <c r="G27269">
        <v>0.150454297487498</v>
      </c>
      <c r="H27269">
        <v>0.25525814989737089</v>
      </c>
      <c r="I27269">
        <v>0.14732412749782231</v>
      </c>
      <c r="J27269">
        <v>0.99999987549834402</v>
      </c>
      <c r="K27269">
        <v>0.91364317092410685</v>
      </c>
      <c r="L27269">
        <v>0.91688888888888886</v>
      </c>
      <c r="M27269" t="str">
        <f t="shared" si="426"/>
        <v>j</v>
      </c>
    </row>
    <row r="27270" spans="1:13" x14ac:dyDescent="0.35">
      <c r="A27270" s="1">
        <v>27268</v>
      </c>
      <c r="B27270">
        <v>0.9999997906890673</v>
      </c>
      <c r="C27270">
        <v>0.29254778028569911</v>
      </c>
      <c r="D27270">
        <v>0.99999967959871405</v>
      </c>
      <c r="E27270">
        <v>0.91325706478398117</v>
      </c>
      <c r="F27270">
        <v>4.2458163176933877E-2</v>
      </c>
      <c r="G27270">
        <v>0.150454297487498</v>
      </c>
      <c r="H27270">
        <v>0.1762270393796648</v>
      </c>
      <c r="I27270">
        <v>0.99999976298863669</v>
      </c>
      <c r="J27270">
        <v>0.99999987549834402</v>
      </c>
      <c r="K27270">
        <v>0.99999977607082946</v>
      </c>
      <c r="L27270">
        <v>0.84757936507936504</v>
      </c>
      <c r="M27270" t="str">
        <f t="shared" si="426"/>
        <v>j</v>
      </c>
    </row>
    <row r="27271" spans="1:13" x14ac:dyDescent="0.35">
      <c r="A27271" s="1">
        <v>27269</v>
      </c>
      <c r="B27271">
        <v>0.81018611915043115</v>
      </c>
      <c r="C27271">
        <v>1</v>
      </c>
      <c r="D27271">
        <v>0.80886477332246476</v>
      </c>
      <c r="E27271">
        <v>0.30042081186336428</v>
      </c>
      <c r="F27271">
        <v>3.5419765541022247E-2</v>
      </c>
      <c r="G27271">
        <v>0.27458482807118628</v>
      </c>
      <c r="H27271">
        <v>0.14016325834028251</v>
      </c>
      <c r="I27271">
        <v>0.18200065270892599</v>
      </c>
      <c r="J27271">
        <v>0.13154878080138391</v>
      </c>
      <c r="K27271">
        <v>0.17780758492746471</v>
      </c>
      <c r="L27271">
        <v>0.91001587301587294</v>
      </c>
      <c r="M27271" t="str">
        <f t="shared" si="426"/>
        <v>j</v>
      </c>
    </row>
    <row r="27272" spans="1:13" x14ac:dyDescent="0.35">
      <c r="A27272" s="1">
        <v>27270</v>
      </c>
      <c r="B27272">
        <v>0.60904061536053633</v>
      </c>
      <c r="C27272">
        <v>1</v>
      </c>
      <c r="D27272">
        <v>0.79743050584561093</v>
      </c>
      <c r="E27272">
        <v>0.96481052953720181</v>
      </c>
      <c r="F27272">
        <v>0.12397167671061569</v>
      </c>
      <c r="G27272">
        <v>0.31488855515597802</v>
      </c>
      <c r="H27272">
        <v>0.14680052391211881</v>
      </c>
      <c r="I27272">
        <v>0.15413513785588639</v>
      </c>
      <c r="J27272">
        <v>0.99999987549834402</v>
      </c>
      <c r="K27272">
        <v>0.24323558085606839</v>
      </c>
      <c r="L27272">
        <v>0.90622498797498807</v>
      </c>
      <c r="M27272" t="str">
        <f t="shared" si="426"/>
        <v>j</v>
      </c>
    </row>
    <row r="27273" spans="1:13" x14ac:dyDescent="0.35">
      <c r="A27273" s="1">
        <v>27271</v>
      </c>
      <c r="B27273">
        <v>0.78423035997254908</v>
      </c>
      <c r="C27273">
        <v>1</v>
      </c>
      <c r="D27273">
        <v>0.98417783691792127</v>
      </c>
      <c r="E27273">
        <v>0.25299711913026951</v>
      </c>
      <c r="F27273">
        <v>4.2458163176933877E-2</v>
      </c>
      <c r="G27273">
        <v>8.1380893904760956E-2</v>
      </c>
      <c r="H27273">
        <v>0.15032276808789799</v>
      </c>
      <c r="I27273">
        <v>0.99999976298863669</v>
      </c>
      <c r="J27273">
        <v>0.19613938416415119</v>
      </c>
      <c r="K27273">
        <v>0.77874930225944716</v>
      </c>
      <c r="L27273">
        <v>0.60811507936507936</v>
      </c>
      <c r="M27273" t="str">
        <f t="shared" si="426"/>
        <v>j</v>
      </c>
    </row>
    <row r="27274" spans="1:13" x14ac:dyDescent="0.35">
      <c r="A27274" s="1">
        <v>27272</v>
      </c>
      <c r="B27274">
        <v>0.87268913698891615</v>
      </c>
      <c r="C27274">
        <v>1</v>
      </c>
      <c r="D27274">
        <v>0.75145121256634106</v>
      </c>
      <c r="E27274">
        <v>0.57996200614900939</v>
      </c>
      <c r="F27274">
        <v>0.99999986432233468</v>
      </c>
      <c r="G27274">
        <v>8.1380893904760956E-2</v>
      </c>
      <c r="H27274">
        <v>0.20608870787795269</v>
      </c>
      <c r="I27274">
        <v>0.20920561689267159</v>
      </c>
      <c r="J27274">
        <v>0.99999987549834402</v>
      </c>
      <c r="K27274">
        <v>0.15353544727741969</v>
      </c>
      <c r="L27274">
        <v>0.77140740740740743</v>
      </c>
      <c r="M27274" t="str">
        <f t="shared" si="426"/>
        <v>j</v>
      </c>
    </row>
    <row r="27275" spans="1:13" x14ac:dyDescent="0.35">
      <c r="A27275" s="1">
        <v>27273</v>
      </c>
      <c r="B27275">
        <v>0.9999997906890673</v>
      </c>
      <c r="C27275">
        <v>1</v>
      </c>
      <c r="D27275">
        <v>0.78043919847266274</v>
      </c>
      <c r="E27275">
        <v>0.96024681995171679</v>
      </c>
      <c r="F27275">
        <v>0.99999986432233468</v>
      </c>
      <c r="G27275">
        <v>0.150454297487498</v>
      </c>
      <c r="H27275">
        <v>0.24584671984694781</v>
      </c>
      <c r="I27275">
        <v>0.99999976298863669</v>
      </c>
      <c r="J27275">
        <v>0.99999987549834402</v>
      </c>
      <c r="K27275">
        <v>0.99999977607082946</v>
      </c>
      <c r="L27275">
        <v>0.98355555555555541</v>
      </c>
      <c r="M27275" t="str">
        <f t="shared" si="426"/>
        <v>j</v>
      </c>
    </row>
    <row r="27276" spans="1:13" x14ac:dyDescent="0.35">
      <c r="A27276" s="1">
        <v>27274</v>
      </c>
      <c r="B27276">
        <v>0.88421766918906797</v>
      </c>
      <c r="C27276">
        <v>0.29284849635085453</v>
      </c>
      <c r="D27276">
        <v>0.58900284798695157</v>
      </c>
      <c r="E27276">
        <v>0.31273154913389067</v>
      </c>
      <c r="F27276">
        <v>0.99999986432233468</v>
      </c>
      <c r="G27276">
        <v>0.31488855515597802</v>
      </c>
      <c r="H27276">
        <v>0.1841799612467066</v>
      </c>
      <c r="I27276">
        <v>0.99999976298863669</v>
      </c>
      <c r="J27276">
        <v>0.99999987549834402</v>
      </c>
      <c r="K27276">
        <v>0.1596655782985873</v>
      </c>
      <c r="L27276">
        <v>0.82714682539682538</v>
      </c>
      <c r="M27276" t="str">
        <f t="shared" si="426"/>
        <v>j</v>
      </c>
    </row>
    <row r="27277" spans="1:13" x14ac:dyDescent="0.35">
      <c r="A27277" s="1">
        <v>27275</v>
      </c>
      <c r="B27277">
        <v>0.67859312075287648</v>
      </c>
      <c r="C27277">
        <v>1</v>
      </c>
      <c r="D27277">
        <v>0.99999967959871405</v>
      </c>
      <c r="E27277">
        <v>0.59904380499241527</v>
      </c>
      <c r="F27277">
        <v>0.99999986432233468</v>
      </c>
      <c r="G27277">
        <v>8.1380893904760956E-2</v>
      </c>
      <c r="H27277">
        <v>0.2010951880043465</v>
      </c>
      <c r="I27277">
        <v>0.1812669099680275</v>
      </c>
      <c r="J27277">
        <v>0.99999987549834402</v>
      </c>
      <c r="K27277">
        <v>0.21736907450962531</v>
      </c>
      <c r="L27277">
        <v>0.77731613756613771</v>
      </c>
      <c r="M27277" t="str">
        <f t="shared" si="426"/>
        <v>j</v>
      </c>
    </row>
    <row r="27278" spans="1:13" x14ac:dyDescent="0.35">
      <c r="A27278" s="1">
        <v>27276</v>
      </c>
      <c r="B27278">
        <v>0.9999997906890673</v>
      </c>
      <c r="C27278">
        <v>0.38245590665944612</v>
      </c>
      <c r="D27278">
        <v>0.79736882859814795</v>
      </c>
      <c r="E27278">
        <v>0.99999979362103786</v>
      </c>
      <c r="F27278">
        <v>0.99999986432233468</v>
      </c>
      <c r="G27278">
        <v>0.150454297487498</v>
      </c>
      <c r="H27278">
        <v>0.27207965483476421</v>
      </c>
      <c r="I27278">
        <v>0.1405600898293064</v>
      </c>
      <c r="J27278">
        <v>0.99999987549834402</v>
      </c>
      <c r="K27278">
        <v>0.99999966410624386</v>
      </c>
      <c r="L27278">
        <v>0.9782222222222221</v>
      </c>
      <c r="M27278" t="str">
        <f t="shared" si="426"/>
        <v>j</v>
      </c>
    </row>
    <row r="27279" spans="1:13" x14ac:dyDescent="0.35">
      <c r="A27279" s="1">
        <v>27277</v>
      </c>
      <c r="B27279">
        <v>0.9999997906890673</v>
      </c>
      <c r="C27279">
        <v>0.31260413740241572</v>
      </c>
      <c r="D27279">
        <v>0.97872428663705058</v>
      </c>
      <c r="E27279">
        <v>0.99999989681051848</v>
      </c>
      <c r="F27279">
        <v>4.2458163176933877E-2</v>
      </c>
      <c r="G27279">
        <v>0.150454297487498</v>
      </c>
      <c r="H27279">
        <v>0.22921397522186121</v>
      </c>
      <c r="I27279">
        <v>0.1486910609087734</v>
      </c>
      <c r="J27279">
        <v>0.99999987549834402</v>
      </c>
      <c r="K27279">
        <v>0.99999977607082946</v>
      </c>
      <c r="L27279">
        <v>0.94701851851851848</v>
      </c>
      <c r="M27279" t="str">
        <f t="shared" si="426"/>
        <v>j</v>
      </c>
    </row>
    <row r="27280" spans="1:13" x14ac:dyDescent="0.35">
      <c r="A27280" s="1">
        <v>27278</v>
      </c>
      <c r="B27280">
        <v>0.84627336470895453</v>
      </c>
      <c r="C27280">
        <v>1</v>
      </c>
      <c r="D27280">
        <v>0.99999989319957105</v>
      </c>
      <c r="E27280">
        <v>0.80082567579242592</v>
      </c>
      <c r="F27280">
        <v>0.99999986432233468</v>
      </c>
      <c r="G27280">
        <v>0.150454297487498</v>
      </c>
      <c r="H27280">
        <v>0.18609311340581169</v>
      </c>
      <c r="I27280">
        <v>0.19395387641662201</v>
      </c>
      <c r="J27280">
        <v>0.99999987549834402</v>
      </c>
      <c r="K27280">
        <v>0.15091068249839371</v>
      </c>
      <c r="L27280">
        <v>0.81659126984126995</v>
      </c>
      <c r="M27280" t="str">
        <f t="shared" si="426"/>
        <v>j</v>
      </c>
    </row>
    <row r="27281" spans="1:13" x14ac:dyDescent="0.35">
      <c r="A27281" s="1">
        <v>27279</v>
      </c>
      <c r="B27281">
        <v>0.9999997906890673</v>
      </c>
      <c r="C27281">
        <v>0.261854439864459</v>
      </c>
      <c r="D27281">
        <v>0.93987162575143324</v>
      </c>
      <c r="E27281">
        <v>0.77338346519100176</v>
      </c>
      <c r="F27281">
        <v>0.99999986432233468</v>
      </c>
      <c r="G27281">
        <v>8.1380893904760956E-2</v>
      </c>
      <c r="H27281">
        <v>0.99999977588564881</v>
      </c>
      <c r="I27281">
        <v>0.99999976298863669</v>
      </c>
      <c r="J27281">
        <v>0.99999987549834402</v>
      </c>
      <c r="K27281">
        <v>0.2406823264580942</v>
      </c>
      <c r="L27281">
        <v>0.81296825396825412</v>
      </c>
      <c r="M27281" t="str">
        <f t="shared" si="426"/>
        <v>j</v>
      </c>
    </row>
    <row r="27282" spans="1:13" x14ac:dyDescent="0.35">
      <c r="A27282" s="1">
        <v>27280</v>
      </c>
      <c r="B27282">
        <v>0.96622883223821587</v>
      </c>
      <c r="C27282">
        <v>1</v>
      </c>
      <c r="D27282">
        <v>0.95209226478338671</v>
      </c>
      <c r="E27282">
        <v>0.94231811196476578</v>
      </c>
      <c r="F27282">
        <v>0.99999986432233468</v>
      </c>
      <c r="G27282">
        <v>0.27458482807118628</v>
      </c>
      <c r="H27282">
        <v>0.15712486276147589</v>
      </c>
      <c r="I27282">
        <v>0.15832834289397499</v>
      </c>
      <c r="J27282">
        <v>0.99999987549834402</v>
      </c>
      <c r="K27282">
        <v>0.30988870027443688</v>
      </c>
      <c r="L27282">
        <v>0.93311507936507931</v>
      </c>
      <c r="M27282" t="str">
        <f t="shared" si="426"/>
        <v>j</v>
      </c>
    </row>
    <row r="27283" spans="1:13" x14ac:dyDescent="0.35">
      <c r="A27283" s="1">
        <v>27281</v>
      </c>
      <c r="B27283">
        <v>0.95491944858447619</v>
      </c>
      <c r="C27283">
        <v>0.31260413740241572</v>
      </c>
      <c r="D27283">
        <v>0.70756061526738934</v>
      </c>
      <c r="E27283">
        <v>0.95810470951374216</v>
      </c>
      <c r="F27283">
        <v>9.5773041181894225E-2</v>
      </c>
      <c r="G27283">
        <v>0.150454297487498</v>
      </c>
      <c r="H27283">
        <v>0.2491917946245219</v>
      </c>
      <c r="I27283">
        <v>0.15576786469747861</v>
      </c>
      <c r="J27283">
        <v>0.99999987549834402</v>
      </c>
      <c r="K27283">
        <v>0.8867626013289116</v>
      </c>
      <c r="L27283">
        <v>0.92346031746031765</v>
      </c>
      <c r="M27283" t="str">
        <f t="shared" si="426"/>
        <v>j</v>
      </c>
    </row>
    <row r="27284" spans="1:13" x14ac:dyDescent="0.35">
      <c r="A27284" s="1">
        <v>27282</v>
      </c>
      <c r="B27284">
        <v>0.9999997906890673</v>
      </c>
      <c r="C27284">
        <v>1</v>
      </c>
      <c r="D27284">
        <v>9.3355038873920826E-2</v>
      </c>
      <c r="E27284">
        <v>0.5304711701359528</v>
      </c>
      <c r="F27284">
        <v>0.99999986432233468</v>
      </c>
      <c r="G27284">
        <v>8.1380893904760956E-2</v>
      </c>
      <c r="H27284">
        <v>0.99999977588564881</v>
      </c>
      <c r="I27284">
        <v>0.99999976298863669</v>
      </c>
      <c r="J27284">
        <v>0.99999987549834402</v>
      </c>
      <c r="K27284">
        <v>0.81679693967758893</v>
      </c>
      <c r="L27284">
        <v>0.37051984126984128</v>
      </c>
      <c r="M27284" t="str">
        <f t="shared" si="426"/>
        <v>n</v>
      </c>
    </row>
    <row r="27285" spans="1:13" x14ac:dyDescent="0.35">
      <c r="A27285" s="1">
        <v>27283</v>
      </c>
      <c r="B27285">
        <v>0.82062942649288462</v>
      </c>
      <c r="C27285">
        <v>0.31260413740241572</v>
      </c>
      <c r="D27285">
        <v>0.22791640647690389</v>
      </c>
      <c r="E27285">
        <v>0.90030761042286989</v>
      </c>
      <c r="F27285">
        <v>0.1027287941595716</v>
      </c>
      <c r="G27285">
        <v>0.27458482807118628</v>
      </c>
      <c r="H27285">
        <v>0.2407350076673721</v>
      </c>
      <c r="I27285">
        <v>0.99999976298863669</v>
      </c>
      <c r="J27285">
        <v>0.99999987549834402</v>
      </c>
      <c r="K27285">
        <v>0.46635106275979571</v>
      </c>
      <c r="L27285">
        <v>0.82566666666666677</v>
      </c>
      <c r="M27285" t="str">
        <f t="shared" si="426"/>
        <v>j</v>
      </c>
    </row>
    <row r="27286" spans="1:13" x14ac:dyDescent="0.35">
      <c r="A27286" s="1">
        <v>27284</v>
      </c>
      <c r="B27286">
        <v>0.94222369396878747</v>
      </c>
      <c r="C27286">
        <v>0.26606336876114189</v>
      </c>
      <c r="D27286">
        <v>0.70184673894203187</v>
      </c>
      <c r="E27286">
        <v>0.7962523695851994</v>
      </c>
      <c r="F27286">
        <v>0.99999986432233468</v>
      </c>
      <c r="G27286">
        <v>0.27458482807118628</v>
      </c>
      <c r="H27286">
        <v>0.99999977588564881</v>
      </c>
      <c r="I27286">
        <v>0.99999976298863669</v>
      </c>
      <c r="J27286">
        <v>0.99999987549834402</v>
      </c>
      <c r="K27286">
        <v>0.26461288115185289</v>
      </c>
      <c r="L27286">
        <v>0.83962301587301591</v>
      </c>
      <c r="M27286" t="str">
        <f t="shared" si="426"/>
        <v>j</v>
      </c>
    </row>
    <row r="27287" spans="1:13" x14ac:dyDescent="0.35">
      <c r="A27287" s="1">
        <v>27285</v>
      </c>
      <c r="B27287">
        <v>0.99999968603360068</v>
      </c>
      <c r="C27287">
        <v>0.261854439864459</v>
      </c>
      <c r="D27287">
        <v>9.0746790515291567E-2</v>
      </c>
      <c r="E27287">
        <v>0.82644788192110197</v>
      </c>
      <c r="F27287">
        <v>0.99999986432233468</v>
      </c>
      <c r="G27287">
        <v>8.1380893904760956E-2</v>
      </c>
      <c r="H27287">
        <v>9.3703730016388598E-2</v>
      </c>
      <c r="I27287">
        <v>0.99999976298863669</v>
      </c>
      <c r="J27287">
        <v>0.99999987549834402</v>
      </c>
      <c r="K27287">
        <v>0.89191213251674828</v>
      </c>
      <c r="L27287">
        <v>0.46049206349206351</v>
      </c>
      <c r="M27287" t="str">
        <f t="shared" si="426"/>
        <v>n</v>
      </c>
    </row>
    <row r="27288" spans="1:13" x14ac:dyDescent="0.35">
      <c r="A27288" s="1">
        <v>27286</v>
      </c>
      <c r="B27288">
        <v>0.99999968603360068</v>
      </c>
      <c r="C27288">
        <v>0.2121647995915277</v>
      </c>
      <c r="D27288">
        <v>0.999999786399143</v>
      </c>
      <c r="E27288">
        <v>0.5346908975862199</v>
      </c>
      <c r="F27288">
        <v>0.13734396570231411</v>
      </c>
      <c r="G27288">
        <v>0.150454297487498</v>
      </c>
      <c r="H27288">
        <v>0.1860831123028889</v>
      </c>
      <c r="I27288">
        <v>0.99999976298863669</v>
      </c>
      <c r="J27288">
        <v>8.1124676219338998E-2</v>
      </c>
      <c r="K27288">
        <v>0.99999977607082946</v>
      </c>
      <c r="L27288">
        <v>0.47314550264550242</v>
      </c>
      <c r="M27288" t="str">
        <f t="shared" si="426"/>
        <v>n</v>
      </c>
    </row>
    <row r="27289" spans="1:13" x14ac:dyDescent="0.35">
      <c r="A27289" s="1">
        <v>27287</v>
      </c>
      <c r="B27289">
        <v>0.90391984563423333</v>
      </c>
      <c r="C27289">
        <v>1</v>
      </c>
      <c r="D27289">
        <v>0.999999786399143</v>
      </c>
      <c r="E27289">
        <v>0.85312189843054187</v>
      </c>
      <c r="F27289">
        <v>0.16459655478621321</v>
      </c>
      <c r="G27289">
        <v>8.1380893904760956E-2</v>
      </c>
      <c r="H27289">
        <v>0.5871882565872879</v>
      </c>
      <c r="I27289">
        <v>0.42361713190310701</v>
      </c>
      <c r="J27289">
        <v>0.1432100883785512</v>
      </c>
      <c r="K27289">
        <v>0.1997868278269978</v>
      </c>
      <c r="L27289">
        <v>0.68126791726791724</v>
      </c>
      <c r="M27289" t="str">
        <f t="shared" si="426"/>
        <v>j</v>
      </c>
    </row>
    <row r="27290" spans="1:13" x14ac:dyDescent="0.35">
      <c r="A27290" s="1">
        <v>27288</v>
      </c>
      <c r="B27290">
        <v>0.9999997906890673</v>
      </c>
      <c r="C27290">
        <v>1</v>
      </c>
      <c r="D27290">
        <v>0.81286872138720534</v>
      </c>
      <c r="E27290">
        <v>0.75342403981091433</v>
      </c>
      <c r="F27290">
        <v>0.99999986432233468</v>
      </c>
      <c r="G27290">
        <v>8.1380893904760956E-2</v>
      </c>
      <c r="H27290">
        <v>0.47071020129026531</v>
      </c>
      <c r="I27290">
        <v>0.26405897870753692</v>
      </c>
      <c r="J27290">
        <v>0.99999987549834402</v>
      </c>
      <c r="K27290">
        <v>0.99999977607082946</v>
      </c>
      <c r="L27290">
        <v>0.94350000000000001</v>
      </c>
      <c r="M27290" t="str">
        <f t="shared" si="426"/>
        <v>j</v>
      </c>
    </row>
    <row r="27291" spans="1:13" x14ac:dyDescent="0.35">
      <c r="A27291" s="1">
        <v>27289</v>
      </c>
      <c r="B27291">
        <v>0.78338699389744781</v>
      </c>
      <c r="C27291">
        <v>0.2607838366363926</v>
      </c>
      <c r="D27291">
        <v>0.99999967959871405</v>
      </c>
      <c r="E27291">
        <v>0.74457378758615556</v>
      </c>
      <c r="F27291">
        <v>7.2935267668333581E-2</v>
      </c>
      <c r="G27291">
        <v>0.150454297487498</v>
      </c>
      <c r="H27291">
        <v>0.58587976494774774</v>
      </c>
      <c r="I27291">
        <v>0.1224674644942558</v>
      </c>
      <c r="J27291">
        <v>8.8061052561980852E-2</v>
      </c>
      <c r="K27291">
        <v>0.18420055981033029</v>
      </c>
      <c r="L27291">
        <v>0.65385978835978842</v>
      </c>
      <c r="M27291" t="str">
        <f t="shared" si="426"/>
        <v>j</v>
      </c>
    </row>
    <row r="27292" spans="1:13" x14ac:dyDescent="0.35">
      <c r="A27292" s="1">
        <v>27290</v>
      </c>
      <c r="B27292">
        <v>0.99999963370586753</v>
      </c>
      <c r="C27292">
        <v>0.27736534035027932</v>
      </c>
      <c r="D27292">
        <v>0.62349821159011176</v>
      </c>
      <c r="E27292">
        <v>0.32532114307838111</v>
      </c>
      <c r="F27292">
        <v>0.99999986432233468</v>
      </c>
      <c r="G27292">
        <v>0.150454297487498</v>
      </c>
      <c r="H27292">
        <v>0.6487142013392343</v>
      </c>
      <c r="I27292">
        <v>0.99999976298863669</v>
      </c>
      <c r="J27292">
        <v>0.99999987549834402</v>
      </c>
      <c r="K27292">
        <v>0.99999977607082946</v>
      </c>
      <c r="L27292">
        <v>0.96805555555555545</v>
      </c>
      <c r="M27292" t="str">
        <f t="shared" si="426"/>
        <v>j</v>
      </c>
    </row>
    <row r="27293" spans="1:13" x14ac:dyDescent="0.35">
      <c r="A27293" s="1">
        <v>27291</v>
      </c>
      <c r="B27293">
        <v>0.99999963370586753</v>
      </c>
      <c r="C27293">
        <v>1</v>
      </c>
      <c r="D27293">
        <v>0.79849995193646928</v>
      </c>
      <c r="E27293">
        <v>0.84812871422475478</v>
      </c>
      <c r="F27293">
        <v>0.1433383915380485</v>
      </c>
      <c r="G27293">
        <v>9.7623840880471352E-2</v>
      </c>
      <c r="H27293">
        <v>0.49568648508940588</v>
      </c>
      <c r="I27293">
        <v>0.2280400803879957</v>
      </c>
      <c r="J27293">
        <v>0.99999987549834402</v>
      </c>
      <c r="K27293">
        <v>0.59754324227983702</v>
      </c>
      <c r="L27293">
        <v>0.80148830300008322</v>
      </c>
      <c r="M27293" t="str">
        <f t="shared" si="426"/>
        <v>j</v>
      </c>
    </row>
    <row r="27294" spans="1:13" x14ac:dyDescent="0.35">
      <c r="A27294" s="1">
        <v>27292</v>
      </c>
      <c r="B27294">
        <v>0.3670978205878519</v>
      </c>
      <c r="C27294">
        <v>1</v>
      </c>
      <c r="D27294">
        <v>0.78743350513539478</v>
      </c>
      <c r="E27294">
        <v>0.99999979362103786</v>
      </c>
      <c r="F27294">
        <v>0.99999986432233468</v>
      </c>
      <c r="G27294">
        <v>8.1380893904760956E-2</v>
      </c>
      <c r="H27294">
        <v>0.99999977588564881</v>
      </c>
      <c r="I27294">
        <v>0.19355904511191779</v>
      </c>
      <c r="J27294">
        <v>0.99999987549834402</v>
      </c>
      <c r="K27294">
        <v>0.99999960812395128</v>
      </c>
      <c r="L27294">
        <v>0.93191774891774892</v>
      </c>
      <c r="M27294" t="str">
        <f t="shared" si="426"/>
        <v>j</v>
      </c>
    </row>
    <row r="27295" spans="1:13" x14ac:dyDescent="0.35">
      <c r="A27295" s="1">
        <v>27293</v>
      </c>
      <c r="B27295">
        <v>0.56971370751526029</v>
      </c>
      <c r="C27295">
        <v>1</v>
      </c>
      <c r="D27295">
        <v>0.67172122167167836</v>
      </c>
      <c r="E27295">
        <v>0.86792540979316124</v>
      </c>
      <c r="F27295">
        <v>9.5773041181894225E-2</v>
      </c>
      <c r="G27295">
        <v>8.1380893904760956E-2</v>
      </c>
      <c r="H27295">
        <v>0.99999966382847283</v>
      </c>
      <c r="I27295">
        <v>0.18236624273669291</v>
      </c>
      <c r="J27295">
        <v>0.99999987549834402</v>
      </c>
      <c r="K27295">
        <v>0.99999966410624386</v>
      </c>
      <c r="L27295">
        <v>0.70138095238095233</v>
      </c>
      <c r="M27295" t="str">
        <f t="shared" si="426"/>
        <v>j</v>
      </c>
    </row>
    <row r="27296" spans="1:13" x14ac:dyDescent="0.35">
      <c r="A27296" s="1">
        <v>27294</v>
      </c>
      <c r="B27296">
        <v>0.96863444278636712</v>
      </c>
      <c r="C27296">
        <v>0.38245590665944612</v>
      </c>
      <c r="D27296">
        <v>0.23296075091594881</v>
      </c>
      <c r="E27296">
        <v>0.98050239914253634</v>
      </c>
      <c r="F27296">
        <v>0.99999986432233468</v>
      </c>
      <c r="G27296">
        <v>0.150454297487498</v>
      </c>
      <c r="H27296">
        <v>0.99999977588564881</v>
      </c>
      <c r="I27296">
        <v>0.99999976298863669</v>
      </c>
      <c r="J27296">
        <v>0.99999987549834402</v>
      </c>
      <c r="K27296">
        <v>0.7887639745885453</v>
      </c>
      <c r="L27296">
        <v>0.82642063492063489</v>
      </c>
      <c r="M27296" t="str">
        <f t="shared" si="426"/>
        <v>j</v>
      </c>
    </row>
    <row r="27297" spans="1:13" x14ac:dyDescent="0.35">
      <c r="A27297" s="1">
        <v>27295</v>
      </c>
      <c r="B27297">
        <v>0.77526818911677042</v>
      </c>
      <c r="C27297">
        <v>1</v>
      </c>
      <c r="D27297">
        <v>0.50951542756553614</v>
      </c>
      <c r="E27297">
        <v>0.82486609036545322</v>
      </c>
      <c r="F27297">
        <v>9.5773041181894225E-2</v>
      </c>
      <c r="G27297">
        <v>8.1380893904760956E-2</v>
      </c>
      <c r="H27297">
        <v>0.99999977588564881</v>
      </c>
      <c r="I27297">
        <v>0.15631490173700061</v>
      </c>
      <c r="J27297">
        <v>0.99999987549834402</v>
      </c>
      <c r="K27297">
        <v>0.99999966410624386</v>
      </c>
      <c r="L27297">
        <v>0.77173015873015871</v>
      </c>
      <c r="M27297" t="str">
        <f t="shared" si="426"/>
        <v>j</v>
      </c>
    </row>
    <row r="27298" spans="1:13" x14ac:dyDescent="0.35">
      <c r="A27298" s="1">
        <v>27296</v>
      </c>
      <c r="B27298">
        <v>0.22983562249941289</v>
      </c>
      <c r="C27298">
        <v>1</v>
      </c>
      <c r="D27298">
        <v>0.68436895561723265</v>
      </c>
      <c r="E27298">
        <v>0.84645198834650204</v>
      </c>
      <c r="F27298">
        <v>0.12571433761099279</v>
      </c>
      <c r="G27298">
        <v>8.1380893904760956E-2</v>
      </c>
      <c r="H27298">
        <v>0.6672199956617062</v>
      </c>
      <c r="I27298">
        <v>0.99999976298863669</v>
      </c>
      <c r="J27298">
        <v>9.7446329796802816E-2</v>
      </c>
      <c r="K27298">
        <v>0.23281134207406781</v>
      </c>
      <c r="L27298">
        <v>0.30515476190476198</v>
      </c>
      <c r="M27298" t="str">
        <f t="shared" si="426"/>
        <v>n</v>
      </c>
    </row>
    <row r="27299" spans="1:13" x14ac:dyDescent="0.35">
      <c r="A27299" s="1">
        <v>27297</v>
      </c>
      <c r="B27299">
        <v>0.81629428311273733</v>
      </c>
      <c r="C27299">
        <v>1</v>
      </c>
      <c r="D27299">
        <v>0.99999967959871405</v>
      </c>
      <c r="E27299">
        <v>0.85753665400007151</v>
      </c>
      <c r="F27299">
        <v>0.99999986432233468</v>
      </c>
      <c r="G27299">
        <v>8.1380893904760956E-2</v>
      </c>
      <c r="H27299">
        <v>0.20635624438470981</v>
      </c>
      <c r="I27299">
        <v>0.99999976298863669</v>
      </c>
      <c r="J27299">
        <v>0.99999987549834402</v>
      </c>
      <c r="K27299">
        <v>0.23073683424711711</v>
      </c>
      <c r="L27299">
        <v>0.81603968253968273</v>
      </c>
      <c r="M27299" t="str">
        <f t="shared" si="426"/>
        <v>j</v>
      </c>
    </row>
    <row r="27300" spans="1:13" x14ac:dyDescent="0.35">
      <c r="A27300" s="1">
        <v>27298</v>
      </c>
      <c r="B27300">
        <v>0.85554317030789373</v>
      </c>
      <c r="C27300">
        <v>1</v>
      </c>
      <c r="D27300">
        <v>0.48492308029550568</v>
      </c>
      <c r="E27300">
        <v>0.91009023120402921</v>
      </c>
      <c r="F27300">
        <v>4.2458163176933877E-2</v>
      </c>
      <c r="G27300">
        <v>8.0152028115452578E-2</v>
      </c>
      <c r="H27300">
        <v>0.99999977588564881</v>
      </c>
      <c r="I27300">
        <v>0.95659202060750059</v>
      </c>
      <c r="J27300">
        <v>0.99999987549834402</v>
      </c>
      <c r="K27300">
        <v>0.7734091513651955</v>
      </c>
      <c r="L27300">
        <v>0.64946957671957672</v>
      </c>
      <c r="M27300" t="str">
        <f t="shared" si="426"/>
        <v>j</v>
      </c>
    </row>
    <row r="27301" spans="1:13" x14ac:dyDescent="0.35">
      <c r="A27301" s="1">
        <v>27299</v>
      </c>
      <c r="B27301">
        <v>0.78731371932039684</v>
      </c>
      <c r="C27301">
        <v>1</v>
      </c>
      <c r="D27301">
        <v>0.75363399972417422</v>
      </c>
      <c r="E27301">
        <v>8.6117397356971701E-2</v>
      </c>
      <c r="F27301">
        <v>8.3858405193666413E-2</v>
      </c>
      <c r="G27301">
        <v>8.1380893904760956E-2</v>
      </c>
      <c r="H27301">
        <v>0.61398364856090692</v>
      </c>
      <c r="I27301">
        <v>0.99999976298863669</v>
      </c>
      <c r="J27301">
        <v>0.1080607807593023</v>
      </c>
      <c r="K27301">
        <v>0.17929266219307019</v>
      </c>
      <c r="L27301">
        <v>0.44291269841269848</v>
      </c>
      <c r="M27301" t="str">
        <f t="shared" si="426"/>
        <v>n</v>
      </c>
    </row>
    <row r="27302" spans="1:13" x14ac:dyDescent="0.35">
      <c r="A27302" s="1">
        <v>27300</v>
      </c>
      <c r="B27302">
        <v>0.9999997906890673</v>
      </c>
      <c r="C27302">
        <v>0.25090663421237341</v>
      </c>
      <c r="D27302">
        <v>0.95216585027862821</v>
      </c>
      <c r="E27302">
        <v>0.80250652924992227</v>
      </c>
      <c r="F27302">
        <v>0.99999986432233468</v>
      </c>
      <c r="G27302">
        <v>8.1380893904760956E-2</v>
      </c>
      <c r="H27302">
        <v>0.99999960779988506</v>
      </c>
      <c r="I27302">
        <v>0.19302969504537609</v>
      </c>
      <c r="J27302">
        <v>0.99999987549834402</v>
      </c>
      <c r="K27302">
        <v>0.78534172105760391</v>
      </c>
      <c r="L27302">
        <v>0.98433333333333339</v>
      </c>
      <c r="M27302" t="str">
        <f t="shared" si="426"/>
        <v>j</v>
      </c>
    </row>
    <row r="27303" spans="1:13" x14ac:dyDescent="0.35">
      <c r="A27303" s="1">
        <v>27301</v>
      </c>
      <c r="B27303">
        <v>0.93865782059360769</v>
      </c>
      <c r="C27303">
        <v>0.1487264056220293</v>
      </c>
      <c r="D27303">
        <v>0.67140904401915136</v>
      </c>
      <c r="E27303">
        <v>0.74968285357920816</v>
      </c>
      <c r="F27303">
        <v>4.1573120802636483E-2</v>
      </c>
      <c r="G27303">
        <v>0.150454297487498</v>
      </c>
      <c r="H27303">
        <v>0.63638779996550299</v>
      </c>
      <c r="I27303">
        <v>0.99999976298863669</v>
      </c>
      <c r="J27303">
        <v>0.1177386057611204</v>
      </c>
      <c r="K27303">
        <v>0.20359885807039571</v>
      </c>
      <c r="L27303">
        <v>0.61874338624338621</v>
      </c>
      <c r="M27303" t="str">
        <f t="shared" si="426"/>
        <v>j</v>
      </c>
    </row>
    <row r="27304" spans="1:13" x14ac:dyDescent="0.35">
      <c r="A27304" s="1">
        <v>27302</v>
      </c>
      <c r="B27304">
        <v>0.99999968603360068</v>
      </c>
      <c r="C27304">
        <v>1</v>
      </c>
      <c r="D27304">
        <v>0.92205197425498198</v>
      </c>
      <c r="E27304">
        <v>0.29871782426217391</v>
      </c>
      <c r="F27304">
        <v>0.99999986432233468</v>
      </c>
      <c r="G27304">
        <v>8.1380893904760956E-2</v>
      </c>
      <c r="H27304">
        <v>0.15970610680511171</v>
      </c>
      <c r="I27304">
        <v>0.99999964448295464</v>
      </c>
      <c r="J27304">
        <v>0.99999987549834402</v>
      </c>
      <c r="K27304">
        <v>0.22759110525063581</v>
      </c>
      <c r="L27304">
        <v>0.804825396825397</v>
      </c>
      <c r="M27304" t="str">
        <f t="shared" si="426"/>
        <v>j</v>
      </c>
    </row>
    <row r="27305" spans="1:13" x14ac:dyDescent="0.35">
      <c r="A27305" s="1">
        <v>27303</v>
      </c>
      <c r="B27305">
        <v>0.39028873932954111</v>
      </c>
      <c r="C27305">
        <v>1</v>
      </c>
      <c r="D27305">
        <v>0.2766783582208257</v>
      </c>
      <c r="E27305">
        <v>0.25307403398973788</v>
      </c>
      <c r="F27305">
        <v>9.7516024316727845E-2</v>
      </c>
      <c r="G27305">
        <v>8.1380893904760956E-2</v>
      </c>
      <c r="H27305">
        <v>0.99999960779988506</v>
      </c>
      <c r="I27305">
        <v>0.14468342095487571</v>
      </c>
      <c r="J27305">
        <v>0.1130086944603412</v>
      </c>
      <c r="K27305">
        <v>0.83001620638387186</v>
      </c>
      <c r="L27305">
        <v>0.65710846560846559</v>
      </c>
      <c r="M27305" t="str">
        <f t="shared" si="426"/>
        <v>j</v>
      </c>
    </row>
    <row r="27306" spans="1:13" x14ac:dyDescent="0.35">
      <c r="A27306" s="1">
        <v>27304</v>
      </c>
      <c r="B27306">
        <v>0.9999997906890673</v>
      </c>
      <c r="C27306">
        <v>0.2963262554691809</v>
      </c>
      <c r="D27306">
        <v>0.85049889116791322</v>
      </c>
      <c r="E27306">
        <v>0.97881272298440658</v>
      </c>
      <c r="F27306">
        <v>0.99999986432233468</v>
      </c>
      <c r="G27306">
        <v>8.1380893904760956E-2</v>
      </c>
      <c r="H27306">
        <v>0.21531856328245491</v>
      </c>
      <c r="I27306">
        <v>0.1452794452805333</v>
      </c>
      <c r="J27306">
        <v>0.99999987549834402</v>
      </c>
      <c r="K27306">
        <v>0.2084490099528048</v>
      </c>
      <c r="L27306">
        <v>0.79729232804232808</v>
      </c>
      <c r="M27306" t="str">
        <f t="shared" si="426"/>
        <v>j</v>
      </c>
    </row>
    <row r="27307" spans="1:13" x14ac:dyDescent="0.35">
      <c r="A27307" s="1">
        <v>27305</v>
      </c>
      <c r="B27307">
        <v>0.9999997906890673</v>
      </c>
      <c r="C27307">
        <v>0.22879956838400051</v>
      </c>
      <c r="D27307">
        <v>0.83284371233136334</v>
      </c>
      <c r="E27307">
        <v>0.92970551966467718</v>
      </c>
      <c r="F27307">
        <v>9.5773041181894225E-2</v>
      </c>
      <c r="G27307">
        <v>0.150454297487498</v>
      </c>
      <c r="H27307">
        <v>0.18633178118270341</v>
      </c>
      <c r="I27307">
        <v>0.99999976298863669</v>
      </c>
      <c r="J27307">
        <v>0.99999987549834402</v>
      </c>
      <c r="K27307">
        <v>0.99999977607082946</v>
      </c>
      <c r="L27307">
        <v>0.87876984126984137</v>
      </c>
      <c r="M27307" t="str">
        <f t="shared" si="426"/>
        <v>j</v>
      </c>
    </row>
    <row r="27308" spans="1:13" x14ac:dyDescent="0.35">
      <c r="A27308" s="1">
        <v>27306</v>
      </c>
      <c r="B27308">
        <v>0.9999997906890673</v>
      </c>
      <c r="C27308">
        <v>1</v>
      </c>
      <c r="D27308">
        <v>0.95651508412873298</v>
      </c>
      <c r="E27308">
        <v>0.24108226185460749</v>
      </c>
      <c r="F27308">
        <v>0.99999986432233468</v>
      </c>
      <c r="G27308">
        <v>0.150454297487498</v>
      </c>
      <c r="H27308">
        <v>0.99999977588564881</v>
      </c>
      <c r="I27308">
        <v>0.99999976298863669</v>
      </c>
      <c r="J27308">
        <v>0.99999987549834402</v>
      </c>
      <c r="K27308">
        <v>0.35523057850232781</v>
      </c>
      <c r="L27308">
        <v>0.96988888888888902</v>
      </c>
      <c r="M27308" t="str">
        <f t="shared" si="426"/>
        <v>j</v>
      </c>
    </row>
    <row r="27309" spans="1:13" x14ac:dyDescent="0.35">
      <c r="A27309" s="1">
        <v>27307</v>
      </c>
      <c r="B27309">
        <v>0.9999997906890673</v>
      </c>
      <c r="C27309">
        <v>1</v>
      </c>
      <c r="D27309">
        <v>0.79503849664833193</v>
      </c>
      <c r="E27309">
        <v>0.60438478934422057</v>
      </c>
      <c r="F27309">
        <v>0.99999986432233468</v>
      </c>
      <c r="G27309">
        <v>0.39548482326117862</v>
      </c>
      <c r="H27309">
        <v>0.99999977588564881</v>
      </c>
      <c r="I27309">
        <v>0.99999976298863669</v>
      </c>
      <c r="J27309">
        <v>0.99999987549834402</v>
      </c>
      <c r="K27309">
        <v>0.24122135196271011</v>
      </c>
      <c r="L27309">
        <v>0.8761904761904763</v>
      </c>
      <c r="M27309" t="str">
        <f t="shared" si="426"/>
        <v>j</v>
      </c>
    </row>
    <row r="27310" spans="1:13" x14ac:dyDescent="0.35">
      <c r="A27310" s="1">
        <v>27308</v>
      </c>
      <c r="B27310">
        <v>0.74750251830486214</v>
      </c>
      <c r="C27310">
        <v>1</v>
      </c>
      <c r="D27310">
        <v>0.20041852017419709</v>
      </c>
      <c r="E27310">
        <v>0.60549923574000675</v>
      </c>
      <c r="F27310">
        <v>0.99999986432233468</v>
      </c>
      <c r="G27310">
        <v>0.31488855515597802</v>
      </c>
      <c r="H27310">
        <v>0.1737502956558542</v>
      </c>
      <c r="I27310">
        <v>0.20553570331815221</v>
      </c>
      <c r="J27310">
        <v>0.99999987549834402</v>
      </c>
      <c r="K27310">
        <v>0.50071002691635602</v>
      </c>
      <c r="L27310">
        <v>0.96133333333333348</v>
      </c>
      <c r="M27310" t="str">
        <f t="shared" si="426"/>
        <v>j</v>
      </c>
    </row>
    <row r="27311" spans="1:13" x14ac:dyDescent="0.35">
      <c r="A27311" s="1">
        <v>27309</v>
      </c>
      <c r="B27311">
        <v>0.99999968603360068</v>
      </c>
      <c r="C27311">
        <v>1</v>
      </c>
      <c r="D27311">
        <v>0.44210064748227018</v>
      </c>
      <c r="E27311">
        <v>0.18737610974160029</v>
      </c>
      <c r="F27311">
        <v>2.7078964070832601E-2</v>
      </c>
      <c r="G27311">
        <v>0.150454297487498</v>
      </c>
      <c r="H27311">
        <v>0.19320717525627401</v>
      </c>
      <c r="I27311">
        <v>0.99999976298863669</v>
      </c>
      <c r="J27311">
        <v>0.99999987549834402</v>
      </c>
      <c r="K27311">
        <v>0.23099688599196999</v>
      </c>
      <c r="L27311">
        <v>0.81191269841269842</v>
      </c>
      <c r="M27311" t="str">
        <f t="shared" si="426"/>
        <v>j</v>
      </c>
    </row>
    <row r="27312" spans="1:13" x14ac:dyDescent="0.35">
      <c r="A27312" s="1">
        <v>27310</v>
      </c>
      <c r="B27312">
        <v>0.51094966319319945</v>
      </c>
      <c r="C27312">
        <v>1</v>
      </c>
      <c r="D27312">
        <v>0.91492817207268484</v>
      </c>
      <c r="E27312">
        <v>0.3163161453280407</v>
      </c>
      <c r="F27312">
        <v>0.99999986432233468</v>
      </c>
      <c r="G27312">
        <v>8.1380893904760956E-2</v>
      </c>
      <c r="H27312">
        <v>0.25644129157884987</v>
      </c>
      <c r="I27312">
        <v>0.23078981215802341</v>
      </c>
      <c r="J27312">
        <v>0.99999987549834402</v>
      </c>
      <c r="K27312">
        <v>0.99999977607082946</v>
      </c>
      <c r="L27312">
        <v>0.98783333333333345</v>
      </c>
      <c r="M27312" t="str">
        <f t="shared" si="426"/>
        <v>j</v>
      </c>
    </row>
    <row r="27313" spans="1:13" x14ac:dyDescent="0.35">
      <c r="A27313" s="1">
        <v>27311</v>
      </c>
      <c r="B27313">
        <v>0.9999997906890673</v>
      </c>
      <c r="C27313">
        <v>1</v>
      </c>
      <c r="D27313">
        <v>0.21293964888678271</v>
      </c>
      <c r="E27313">
        <v>0.70370523243675664</v>
      </c>
      <c r="F27313">
        <v>0.1027287941595716</v>
      </c>
      <c r="G27313">
        <v>0.150454297487498</v>
      </c>
      <c r="H27313">
        <v>0.21190904162176091</v>
      </c>
      <c r="I27313">
        <v>0.16746702703701291</v>
      </c>
      <c r="J27313">
        <v>0.99999987549834402</v>
      </c>
      <c r="K27313">
        <v>0.99999977607082946</v>
      </c>
      <c r="L27313">
        <v>0.9823412698412699</v>
      </c>
      <c r="M27313" t="str">
        <f t="shared" si="426"/>
        <v>j</v>
      </c>
    </row>
    <row r="27314" spans="1:13" x14ac:dyDescent="0.35">
      <c r="A27314" s="1">
        <v>27312</v>
      </c>
      <c r="B27314">
        <v>0.88905003068956101</v>
      </c>
      <c r="C27314">
        <v>1</v>
      </c>
      <c r="D27314">
        <v>0.999999786399143</v>
      </c>
      <c r="E27314">
        <v>0.77675724527528223</v>
      </c>
      <c r="F27314">
        <v>0.99999986432233468</v>
      </c>
      <c r="G27314">
        <v>0.150454297487498</v>
      </c>
      <c r="H27314">
        <v>0.18132372189056251</v>
      </c>
      <c r="I27314">
        <v>0.11893009952461731</v>
      </c>
      <c r="J27314">
        <v>0.99999987549834402</v>
      </c>
      <c r="K27314">
        <v>0.15386786313328729</v>
      </c>
      <c r="L27314">
        <v>0.74482539682539695</v>
      </c>
      <c r="M27314" t="str">
        <f t="shared" si="426"/>
        <v>j</v>
      </c>
    </row>
    <row r="27315" spans="1:13" x14ac:dyDescent="0.35">
      <c r="A27315" s="1">
        <v>27313</v>
      </c>
      <c r="B27315">
        <v>0.99999968603360068</v>
      </c>
      <c r="C27315">
        <v>0.38245590665944612</v>
      </c>
      <c r="D27315">
        <v>0.89796255020279259</v>
      </c>
      <c r="E27315">
        <v>0.93287998926622984</v>
      </c>
      <c r="F27315">
        <v>9.5773041181894225E-2</v>
      </c>
      <c r="G27315">
        <v>0.150454297487498</v>
      </c>
      <c r="H27315">
        <v>0.24711897499732671</v>
      </c>
      <c r="I27315">
        <v>0.13235792646161221</v>
      </c>
      <c r="J27315">
        <v>0.99999987549834402</v>
      </c>
      <c r="K27315">
        <v>0.99999977607082946</v>
      </c>
      <c r="L27315">
        <v>0.93572222222222234</v>
      </c>
      <c r="M27315" t="str">
        <f t="shared" si="426"/>
        <v>j</v>
      </c>
    </row>
    <row r="27316" spans="1:13" x14ac:dyDescent="0.35">
      <c r="A27316" s="1">
        <v>27314</v>
      </c>
      <c r="B27316">
        <v>0.99999968603360068</v>
      </c>
      <c r="C27316">
        <v>1</v>
      </c>
      <c r="D27316">
        <v>0.2000360678397122</v>
      </c>
      <c r="E27316">
        <v>0.9654060360325798</v>
      </c>
      <c r="F27316">
        <v>0.99999986432233468</v>
      </c>
      <c r="G27316">
        <v>0.150454297487498</v>
      </c>
      <c r="H27316">
        <v>0.1731074026286876</v>
      </c>
      <c r="I27316">
        <v>0.99999976298863669</v>
      </c>
      <c r="J27316">
        <v>0.99999987549834402</v>
      </c>
      <c r="K27316">
        <v>0.99999977607082946</v>
      </c>
      <c r="L27316">
        <v>0.82304761904761914</v>
      </c>
      <c r="M27316" t="str">
        <f t="shared" si="426"/>
        <v>j</v>
      </c>
    </row>
    <row r="27317" spans="1:13" x14ac:dyDescent="0.35">
      <c r="A27317" s="1">
        <v>27315</v>
      </c>
      <c r="B27317">
        <v>0.95314271273326401</v>
      </c>
      <c r="C27317">
        <v>0.29759369543340292</v>
      </c>
      <c r="D27317">
        <v>0.99999957279828555</v>
      </c>
      <c r="E27317">
        <v>0.94823628667905535</v>
      </c>
      <c r="F27317">
        <v>9.7411467715452671E-2</v>
      </c>
      <c r="G27317">
        <v>0.150454297487498</v>
      </c>
      <c r="H27317">
        <v>0.22516632996753719</v>
      </c>
      <c r="I27317">
        <v>0.99999976298863669</v>
      </c>
      <c r="J27317">
        <v>0.99999987549834402</v>
      </c>
      <c r="K27317">
        <v>0.99999977607082946</v>
      </c>
      <c r="L27317">
        <v>0.82628571428571418</v>
      </c>
      <c r="M27317" t="str">
        <f t="shared" si="426"/>
        <v>j</v>
      </c>
    </row>
    <row r="27318" spans="1:13" x14ac:dyDescent="0.35">
      <c r="A27318" s="1">
        <v>27316</v>
      </c>
      <c r="B27318">
        <v>0.9709999702909291</v>
      </c>
      <c r="C27318">
        <v>1</v>
      </c>
      <c r="D27318">
        <v>0.80916071730985861</v>
      </c>
      <c r="E27318">
        <v>0.91495339666364128</v>
      </c>
      <c r="F27318">
        <v>0.99999986432233468</v>
      </c>
      <c r="G27318">
        <v>0.150454297487498</v>
      </c>
      <c r="H27318">
        <v>0.99999977588564881</v>
      </c>
      <c r="I27318">
        <v>0.99999976298863669</v>
      </c>
      <c r="J27318">
        <v>0.99999987549834402</v>
      </c>
      <c r="K27318">
        <v>0.17251226885182519</v>
      </c>
      <c r="L27318">
        <v>0.87934920634920632</v>
      </c>
      <c r="M27318" t="str">
        <f t="shared" si="426"/>
        <v>j</v>
      </c>
    </row>
    <row r="27319" spans="1:13" x14ac:dyDescent="0.35">
      <c r="A27319" s="1">
        <v>27317</v>
      </c>
      <c r="B27319">
        <v>0.59949478096925612</v>
      </c>
      <c r="C27319">
        <v>1</v>
      </c>
      <c r="D27319">
        <v>0.77075453561561635</v>
      </c>
      <c r="E27319">
        <v>0.84333974200204742</v>
      </c>
      <c r="F27319">
        <v>0.17431239852105579</v>
      </c>
      <c r="G27319">
        <v>8.1380893904760956E-2</v>
      </c>
      <c r="H27319">
        <v>0.3072144398669398</v>
      </c>
      <c r="I27319">
        <v>0.99999976298863669</v>
      </c>
      <c r="J27319">
        <v>0.1480934324080683</v>
      </c>
      <c r="K27319">
        <v>0.44845377572537648</v>
      </c>
      <c r="L27319">
        <v>0.66033465608465647</v>
      </c>
      <c r="M27319" t="str">
        <f t="shared" si="426"/>
        <v>j</v>
      </c>
    </row>
    <row r="27320" spans="1:13" x14ac:dyDescent="0.35">
      <c r="A27320" s="1">
        <v>27318</v>
      </c>
      <c r="B27320">
        <v>0.82009400912734298</v>
      </c>
      <c r="C27320">
        <v>0.31260413740241572</v>
      </c>
      <c r="D27320">
        <v>0.80131740064070744</v>
      </c>
      <c r="E27320">
        <v>0.98125057447518893</v>
      </c>
      <c r="F27320">
        <v>0.99999986432233468</v>
      </c>
      <c r="G27320">
        <v>0.150454297487498</v>
      </c>
      <c r="H27320">
        <v>0.25418367566193489</v>
      </c>
      <c r="I27320">
        <v>0.1548993809965894</v>
      </c>
      <c r="J27320">
        <v>0.99999987549834402</v>
      </c>
      <c r="K27320">
        <v>0.8909207420965124</v>
      </c>
      <c r="L27320">
        <v>0.98828571428571421</v>
      </c>
      <c r="M27320" t="str">
        <f t="shared" si="426"/>
        <v>j</v>
      </c>
    </row>
    <row r="27321" spans="1:13" x14ac:dyDescent="0.35">
      <c r="A27321" s="1">
        <v>27319</v>
      </c>
      <c r="B27321">
        <v>0.96124440634520292</v>
      </c>
      <c r="C27321">
        <v>1</v>
      </c>
      <c r="D27321">
        <v>0.23966692337262149</v>
      </c>
      <c r="E27321">
        <v>0.34266714006560939</v>
      </c>
      <c r="F27321">
        <v>0.13734396570231411</v>
      </c>
      <c r="G27321">
        <v>8.1380893904760956E-2</v>
      </c>
      <c r="H27321">
        <v>0.2253730754565286</v>
      </c>
      <c r="I27321">
        <v>0.99999976298863669</v>
      </c>
      <c r="J27321">
        <v>0.15960964886747281</v>
      </c>
      <c r="K27321">
        <v>0.2216577799792192</v>
      </c>
      <c r="L27321">
        <v>0.75928306878306884</v>
      </c>
      <c r="M27321" t="str">
        <f t="shared" si="426"/>
        <v>j</v>
      </c>
    </row>
    <row r="27322" spans="1:13" x14ac:dyDescent="0.35">
      <c r="A27322" s="1">
        <v>27320</v>
      </c>
      <c r="B27322">
        <v>0.99999989534453326</v>
      </c>
      <c r="C27322">
        <v>1</v>
      </c>
      <c r="D27322">
        <v>0.58421947039496436</v>
      </c>
      <c r="E27322">
        <v>0.8617702604355455</v>
      </c>
      <c r="F27322">
        <v>7.872473543003547E-2</v>
      </c>
      <c r="G27322">
        <v>8.1380893904760956E-2</v>
      </c>
      <c r="H27322">
        <v>0.15837041328619339</v>
      </c>
      <c r="I27322">
        <v>0.99999976298863669</v>
      </c>
      <c r="J27322">
        <v>0.1176499450190959</v>
      </c>
      <c r="K27322">
        <v>0.18318028252709581</v>
      </c>
      <c r="L27322">
        <v>0.76511375661375691</v>
      </c>
      <c r="M27322" t="str">
        <f t="shared" si="426"/>
        <v>j</v>
      </c>
    </row>
    <row r="27323" spans="1:13" x14ac:dyDescent="0.35">
      <c r="A27323" s="1">
        <v>27321</v>
      </c>
      <c r="B27323">
        <v>0.84775068127110986</v>
      </c>
      <c r="C27323">
        <v>0.31260413740241572</v>
      </c>
      <c r="D27323">
        <v>0.7612683613549508</v>
      </c>
      <c r="E27323">
        <v>0.94597344454820398</v>
      </c>
      <c r="F27323">
        <v>2.7078964070832601E-2</v>
      </c>
      <c r="G27323">
        <v>0.150454297487498</v>
      </c>
      <c r="H27323">
        <v>0.2303474335531063</v>
      </c>
      <c r="I27323">
        <v>0.14936972813414379</v>
      </c>
      <c r="J27323">
        <v>0.99999987549834402</v>
      </c>
      <c r="K27323">
        <v>0.91459750106661986</v>
      </c>
      <c r="L27323">
        <v>0.92712301587301582</v>
      </c>
      <c r="M27323" t="str">
        <f t="shared" si="426"/>
        <v>j</v>
      </c>
    </row>
    <row r="27324" spans="1:13" x14ac:dyDescent="0.35">
      <c r="A27324" s="1">
        <v>27322</v>
      </c>
      <c r="B27324">
        <v>0.9999997906890673</v>
      </c>
      <c r="C27324">
        <v>0.21995527135279039</v>
      </c>
      <c r="D27324">
        <v>0.71178734902599616</v>
      </c>
      <c r="E27324">
        <v>0.69598397632461795</v>
      </c>
      <c r="F27324">
        <v>8.3034807842308184E-2</v>
      </c>
      <c r="G27324">
        <v>0.150454297487498</v>
      </c>
      <c r="H27324">
        <v>0.17775394446160631</v>
      </c>
      <c r="I27324">
        <v>0.99999976298863669</v>
      </c>
      <c r="J27324">
        <v>0.99999987549834402</v>
      </c>
      <c r="K27324">
        <v>0.2135666452294139</v>
      </c>
      <c r="L27324">
        <v>0.70995767195767201</v>
      </c>
      <c r="M27324" t="str">
        <f t="shared" si="426"/>
        <v>j</v>
      </c>
    </row>
    <row r="27325" spans="1:13" x14ac:dyDescent="0.35">
      <c r="A27325" s="1">
        <v>27323</v>
      </c>
      <c r="B27325">
        <v>0.9999997906890673</v>
      </c>
      <c r="C27325">
        <v>1</v>
      </c>
      <c r="D27325">
        <v>0.65293625450216342</v>
      </c>
      <c r="E27325">
        <v>0.28322422034607109</v>
      </c>
      <c r="F27325">
        <v>4.2458163176933877E-2</v>
      </c>
      <c r="G27325">
        <v>8.1380893904760956E-2</v>
      </c>
      <c r="H27325">
        <v>0.21396971705255</v>
      </c>
      <c r="I27325">
        <v>0.99999976298863669</v>
      </c>
      <c r="J27325">
        <v>0.99999987549834402</v>
      </c>
      <c r="K27325">
        <v>0.99999977607082946</v>
      </c>
      <c r="L27325">
        <v>0.70437698412698424</v>
      </c>
      <c r="M27325" t="str">
        <f t="shared" si="426"/>
        <v>j</v>
      </c>
    </row>
    <row r="27326" spans="1:13" x14ac:dyDescent="0.35">
      <c r="A27326" s="1">
        <v>27324</v>
      </c>
      <c r="B27326">
        <v>0.9999997906890673</v>
      </c>
      <c r="C27326">
        <v>1</v>
      </c>
      <c r="D27326">
        <v>0.99999946599785705</v>
      </c>
      <c r="E27326">
        <v>0.9637528373560158</v>
      </c>
      <c r="F27326">
        <v>0.99999986432233468</v>
      </c>
      <c r="G27326">
        <v>0.30530810474342601</v>
      </c>
      <c r="H27326">
        <v>0.22989234134868031</v>
      </c>
      <c r="I27326">
        <v>0.99999976298863669</v>
      </c>
      <c r="J27326">
        <v>0.99999987549834402</v>
      </c>
      <c r="K27326">
        <v>0.26222525036663308</v>
      </c>
      <c r="L27326">
        <v>0.8435396825396827</v>
      </c>
      <c r="M27326" t="str">
        <f t="shared" si="426"/>
        <v>j</v>
      </c>
    </row>
    <row r="27327" spans="1:13" x14ac:dyDescent="0.35">
      <c r="A27327" s="1">
        <v>27325</v>
      </c>
      <c r="B27327">
        <v>0.9999997906890673</v>
      </c>
      <c r="C27327">
        <v>0.31260413740241572</v>
      </c>
      <c r="D27327">
        <v>0.58747506785715387</v>
      </c>
      <c r="E27327">
        <v>0.92240372879317467</v>
      </c>
      <c r="F27327">
        <v>2.7078964070832601E-2</v>
      </c>
      <c r="G27327">
        <v>0.150454297487498</v>
      </c>
      <c r="H27327">
        <v>0.2347034601546954</v>
      </c>
      <c r="I27327">
        <v>0.1682989517351253</v>
      </c>
      <c r="J27327">
        <v>0.99999987549834402</v>
      </c>
      <c r="K27327">
        <v>0.80163262419606851</v>
      </c>
      <c r="L27327">
        <v>0.92820370370370364</v>
      </c>
      <c r="M27327" t="str">
        <f t="shared" si="426"/>
        <v>j</v>
      </c>
    </row>
    <row r="27328" spans="1:13" x14ac:dyDescent="0.35">
      <c r="A27328" s="1">
        <v>27326</v>
      </c>
      <c r="B27328">
        <v>0.72101202202196923</v>
      </c>
      <c r="C27328">
        <v>1</v>
      </c>
      <c r="D27328">
        <v>0.36331626758161162</v>
      </c>
      <c r="E27328">
        <v>0.24951777620683249</v>
      </c>
      <c r="F27328">
        <v>0.17170063737212299</v>
      </c>
      <c r="G27328">
        <v>0.39035578289111661</v>
      </c>
      <c r="H27328">
        <v>0.18871586762943571</v>
      </c>
      <c r="I27328">
        <v>0.13982382884267361</v>
      </c>
      <c r="J27328">
        <v>0.99999987549834402</v>
      </c>
      <c r="K27328">
        <v>0.35323136685896828</v>
      </c>
      <c r="L27328">
        <v>0.44683225108225127</v>
      </c>
      <c r="M27328" t="str">
        <f t="shared" si="426"/>
        <v>n</v>
      </c>
    </row>
    <row r="27329" spans="1:13" x14ac:dyDescent="0.35">
      <c r="A27329" s="1">
        <v>27327</v>
      </c>
      <c r="B27329">
        <v>0.9999997906890673</v>
      </c>
      <c r="C27329">
        <v>1</v>
      </c>
      <c r="D27329">
        <v>0.9518027822219175</v>
      </c>
      <c r="E27329">
        <v>0.77125399546446083</v>
      </c>
      <c r="F27329">
        <v>8.3034807842308184E-2</v>
      </c>
      <c r="G27329">
        <v>0.31488855515597802</v>
      </c>
      <c r="H27329">
        <v>0.1791120914370864</v>
      </c>
      <c r="I27329">
        <v>0.99999976298863669</v>
      </c>
      <c r="J27329">
        <v>0.99999987549834402</v>
      </c>
      <c r="K27329">
        <v>0.11306958825002771</v>
      </c>
      <c r="L27329">
        <v>0.83671969696969706</v>
      </c>
      <c r="M27329" t="str">
        <f t="shared" si="426"/>
        <v>j</v>
      </c>
    </row>
    <row r="27330" spans="1:13" x14ac:dyDescent="0.35">
      <c r="A27330" s="1">
        <v>27328</v>
      </c>
      <c r="B27330">
        <v>0.9999997906890673</v>
      </c>
      <c r="C27330">
        <v>0.25090663421237341</v>
      </c>
      <c r="D27330">
        <v>0.99999967959871405</v>
      </c>
      <c r="E27330">
        <v>0.67487084095118899</v>
      </c>
      <c r="F27330">
        <v>0.99999986432233468</v>
      </c>
      <c r="G27330">
        <v>8.1380893904760956E-2</v>
      </c>
      <c r="H27330">
        <v>0.17541496803162851</v>
      </c>
      <c r="I27330">
        <v>0.21866102228302231</v>
      </c>
      <c r="J27330">
        <v>0.99999987549834402</v>
      </c>
      <c r="K27330">
        <v>0.86224566011096959</v>
      </c>
      <c r="L27330">
        <v>0.99361111111111122</v>
      </c>
      <c r="M27330" t="str">
        <f t="shared" si="426"/>
        <v>j</v>
      </c>
    </row>
    <row r="27331" spans="1:13" x14ac:dyDescent="0.35">
      <c r="A27331" s="1">
        <v>27329</v>
      </c>
      <c r="B27331">
        <v>0.49514407139669142</v>
      </c>
      <c r="C27331">
        <v>1</v>
      </c>
      <c r="D27331">
        <v>0.32141022249512979</v>
      </c>
      <c r="E27331">
        <v>0.90030761042286989</v>
      </c>
      <c r="F27331">
        <v>0.99999986432233468</v>
      </c>
      <c r="G27331">
        <v>8.1380893904760956E-2</v>
      </c>
      <c r="H27331">
        <v>0.22030117158858659</v>
      </c>
      <c r="I27331">
        <v>0.18983673721291669</v>
      </c>
      <c r="J27331">
        <v>0.99999987549834402</v>
      </c>
      <c r="K27331">
        <v>0.42311935307926268</v>
      </c>
      <c r="L27331">
        <v>0.95393650793650808</v>
      </c>
      <c r="M27331" t="str">
        <f t="shared" ref="M27331:M27394" si="427">IF(L27331&gt;0.5,"j",IF(L27331=0.5,"-","n"))</f>
        <v>j</v>
      </c>
    </row>
    <row r="27332" spans="1:13" x14ac:dyDescent="0.35">
      <c r="A27332" s="1">
        <v>27330</v>
      </c>
      <c r="B27332">
        <v>0.99999968603360068</v>
      </c>
      <c r="C27332">
        <v>1</v>
      </c>
      <c r="D27332">
        <v>0.999999786399143</v>
      </c>
      <c r="E27332">
        <v>0.26589145740979281</v>
      </c>
      <c r="F27332">
        <v>4.2458163176933877E-2</v>
      </c>
      <c r="G27332">
        <v>8.1380893904760956E-2</v>
      </c>
      <c r="H27332">
        <v>0.19982276476820421</v>
      </c>
      <c r="I27332">
        <v>0.99999976298863669</v>
      </c>
      <c r="J27332">
        <v>0.99999987549834402</v>
      </c>
      <c r="K27332">
        <v>0.99999977607082946</v>
      </c>
      <c r="L27332">
        <v>0.31860582010582011</v>
      </c>
      <c r="M27332" t="str">
        <f t="shared" si="427"/>
        <v>n</v>
      </c>
    </row>
    <row r="27333" spans="1:13" x14ac:dyDescent="0.35">
      <c r="A27333" s="1">
        <v>27331</v>
      </c>
      <c r="B27333">
        <v>0.71315857117607107</v>
      </c>
      <c r="C27333">
        <v>1</v>
      </c>
      <c r="D27333">
        <v>0.999999786399143</v>
      </c>
      <c r="E27333">
        <v>0.73680671534441233</v>
      </c>
      <c r="F27333">
        <v>5.9718940153573742E-2</v>
      </c>
      <c r="G27333">
        <v>8.1380893904760956E-2</v>
      </c>
      <c r="H27333">
        <v>0.17130262376553959</v>
      </c>
      <c r="I27333">
        <v>0.99999976298863669</v>
      </c>
      <c r="J27333">
        <v>0.14228788904729869</v>
      </c>
      <c r="K27333">
        <v>0.84657324934151323</v>
      </c>
      <c r="L27333">
        <v>0.65583597883597888</v>
      </c>
      <c r="M27333" t="str">
        <f t="shared" si="427"/>
        <v>j</v>
      </c>
    </row>
    <row r="27334" spans="1:13" x14ac:dyDescent="0.35">
      <c r="A27334" s="1">
        <v>27332</v>
      </c>
      <c r="B27334">
        <v>0.99999968603360068</v>
      </c>
      <c r="C27334">
        <v>1</v>
      </c>
      <c r="D27334">
        <v>0.4780878795711424</v>
      </c>
      <c r="E27334">
        <v>0.14540911627083741</v>
      </c>
      <c r="F27334">
        <v>2.7078964070832601E-2</v>
      </c>
      <c r="G27334">
        <v>0.150454297487498</v>
      </c>
      <c r="H27334">
        <v>0.19320717525627401</v>
      </c>
      <c r="I27334">
        <v>0.99999976298863669</v>
      </c>
      <c r="J27334">
        <v>0.99999987549834402</v>
      </c>
      <c r="K27334">
        <v>0.23099688599196999</v>
      </c>
      <c r="L27334">
        <v>0.7779126984126985</v>
      </c>
      <c r="M27334" t="str">
        <f t="shared" si="427"/>
        <v>j</v>
      </c>
    </row>
    <row r="27335" spans="1:13" x14ac:dyDescent="0.35">
      <c r="A27335" s="1">
        <v>27333</v>
      </c>
      <c r="B27335">
        <v>0.98572666888544935</v>
      </c>
      <c r="C27335">
        <v>1</v>
      </c>
      <c r="D27335">
        <v>0.77047252908414265</v>
      </c>
      <c r="E27335">
        <v>0.70241102996490934</v>
      </c>
      <c r="F27335">
        <v>0.99999986432233468</v>
      </c>
      <c r="G27335">
        <v>0.150454297487498</v>
      </c>
      <c r="H27335">
        <v>0.19784579604759209</v>
      </c>
      <c r="I27335">
        <v>0.19572417354135321</v>
      </c>
      <c r="J27335">
        <v>0.99999987549834402</v>
      </c>
      <c r="K27335">
        <v>0.99999977607082946</v>
      </c>
      <c r="L27335">
        <v>0.99916666666666665</v>
      </c>
      <c r="M27335" t="str">
        <f t="shared" si="427"/>
        <v>j</v>
      </c>
    </row>
    <row r="27336" spans="1:13" x14ac:dyDescent="0.35">
      <c r="A27336" s="1">
        <v>27334</v>
      </c>
      <c r="B27336">
        <v>0.9999997906890673</v>
      </c>
      <c r="C27336">
        <v>1</v>
      </c>
      <c r="D27336">
        <v>0.73999163338793095</v>
      </c>
      <c r="E27336">
        <v>0.87823759899128118</v>
      </c>
      <c r="F27336">
        <v>0.13734396570231411</v>
      </c>
      <c r="G27336">
        <v>8.1380893904760956E-2</v>
      </c>
      <c r="H27336">
        <v>0.20783025847976561</v>
      </c>
      <c r="I27336">
        <v>0.99999976298863669</v>
      </c>
      <c r="J27336">
        <v>0.18430137761121651</v>
      </c>
      <c r="K27336">
        <v>0.21677104366857439</v>
      </c>
      <c r="L27336">
        <v>0.7557910052910054</v>
      </c>
      <c r="M27336" t="str">
        <f t="shared" si="427"/>
        <v>j</v>
      </c>
    </row>
    <row r="27337" spans="1:13" x14ac:dyDescent="0.35">
      <c r="A27337" s="1">
        <v>27335</v>
      </c>
      <c r="B27337">
        <v>0.9999997906890673</v>
      </c>
      <c r="C27337">
        <v>1</v>
      </c>
      <c r="D27337">
        <v>0.94166512534735713</v>
      </c>
      <c r="E27337">
        <v>0.89335274258679642</v>
      </c>
      <c r="F27337">
        <v>0.99999986432233468</v>
      </c>
      <c r="G27337">
        <v>0.31488855515597802</v>
      </c>
      <c r="H27337">
        <v>0.1978585845727579</v>
      </c>
      <c r="I27337">
        <v>0.99999976298863669</v>
      </c>
      <c r="J27337">
        <v>0.99999987549834402</v>
      </c>
      <c r="K27337">
        <v>0.99999960812395128</v>
      </c>
      <c r="L27337">
        <v>0.9966666666666667</v>
      </c>
      <c r="M27337" t="str">
        <f t="shared" si="427"/>
        <v>j</v>
      </c>
    </row>
    <row r="27338" spans="1:13" x14ac:dyDescent="0.35">
      <c r="A27338" s="1">
        <v>27336</v>
      </c>
      <c r="B27338">
        <v>0.99999968603360068</v>
      </c>
      <c r="C27338">
        <v>0.31260413740241572</v>
      </c>
      <c r="D27338">
        <v>0.29637748365814931</v>
      </c>
      <c r="E27338">
        <v>0.88472641153600584</v>
      </c>
      <c r="F27338">
        <v>0.99999986432233468</v>
      </c>
      <c r="G27338">
        <v>0.150454297487498</v>
      </c>
      <c r="H27338">
        <v>0.26018775515944148</v>
      </c>
      <c r="I27338">
        <v>0.14609194986007201</v>
      </c>
      <c r="J27338">
        <v>0.99999987549834402</v>
      </c>
      <c r="K27338">
        <v>0.99999977607082946</v>
      </c>
      <c r="L27338">
        <v>0.96094444444444449</v>
      </c>
      <c r="M27338" t="str">
        <f t="shared" si="427"/>
        <v>j</v>
      </c>
    </row>
    <row r="27339" spans="1:13" x14ac:dyDescent="0.35">
      <c r="A27339" s="1">
        <v>27337</v>
      </c>
      <c r="B27339">
        <v>0.99999968603360068</v>
      </c>
      <c r="C27339">
        <v>0.261854439864459</v>
      </c>
      <c r="D27339">
        <v>0.69676848536693592</v>
      </c>
      <c r="E27339">
        <v>0.913816351771496</v>
      </c>
      <c r="F27339">
        <v>0.99999986432233468</v>
      </c>
      <c r="G27339">
        <v>0.31488855515597802</v>
      </c>
      <c r="H27339">
        <v>0.18686534142434691</v>
      </c>
      <c r="I27339">
        <v>0.1248821288561363</v>
      </c>
      <c r="J27339">
        <v>0.99999987549834402</v>
      </c>
      <c r="K27339">
        <v>0.62715569177322483</v>
      </c>
      <c r="L27339">
        <v>0.96983333333333333</v>
      </c>
      <c r="M27339" t="str">
        <f t="shared" si="427"/>
        <v>j</v>
      </c>
    </row>
    <row r="27340" spans="1:13" x14ac:dyDescent="0.35">
      <c r="A27340" s="1">
        <v>27338</v>
      </c>
      <c r="B27340">
        <v>0.99999963370586753</v>
      </c>
      <c r="C27340">
        <v>0.25412731397545663</v>
      </c>
      <c r="D27340">
        <v>0.999999786399143</v>
      </c>
      <c r="E27340">
        <v>0.92523937573356396</v>
      </c>
      <c r="F27340">
        <v>0.13734396570231411</v>
      </c>
      <c r="G27340">
        <v>0.150454297487498</v>
      </c>
      <c r="H27340">
        <v>0.21255167551670881</v>
      </c>
      <c r="I27340">
        <v>0.99999976298863669</v>
      </c>
      <c r="J27340">
        <v>0.99999987549834402</v>
      </c>
      <c r="K27340">
        <v>0.99999977607082946</v>
      </c>
      <c r="L27340">
        <v>0.82028571428571406</v>
      </c>
      <c r="M27340" t="str">
        <f t="shared" si="427"/>
        <v>j</v>
      </c>
    </row>
    <row r="27341" spans="1:13" x14ac:dyDescent="0.35">
      <c r="A27341" s="1">
        <v>27339</v>
      </c>
      <c r="B27341">
        <v>0.99999968603360068</v>
      </c>
      <c r="C27341">
        <v>1</v>
      </c>
      <c r="D27341">
        <v>0.97631668457720933</v>
      </c>
      <c r="E27341">
        <v>0.99999979362103786</v>
      </c>
      <c r="F27341">
        <v>0.99999986432233468</v>
      </c>
      <c r="G27341">
        <v>0.150454297487498</v>
      </c>
      <c r="H27341">
        <v>0.24027971936288881</v>
      </c>
      <c r="I27341">
        <v>0.99999976298863669</v>
      </c>
      <c r="J27341">
        <v>0.99999987549834402</v>
      </c>
      <c r="K27341">
        <v>0.25770210505106589</v>
      </c>
      <c r="L27341">
        <v>0.83131746031746057</v>
      </c>
      <c r="M27341" t="str">
        <f t="shared" si="427"/>
        <v>j</v>
      </c>
    </row>
    <row r="27342" spans="1:13" x14ac:dyDescent="0.35">
      <c r="A27342" s="1">
        <v>27340</v>
      </c>
      <c r="B27342">
        <v>0.99999958137813438</v>
      </c>
      <c r="C27342">
        <v>1</v>
      </c>
      <c r="D27342">
        <v>0.29816657773639732</v>
      </c>
      <c r="E27342">
        <v>0.99999979362103786</v>
      </c>
      <c r="F27342">
        <v>0.17170063737212299</v>
      </c>
      <c r="G27342">
        <v>8.1380893904760956E-2</v>
      </c>
      <c r="H27342">
        <v>0.22463499686225891</v>
      </c>
      <c r="I27342">
        <v>0.99999976298863669</v>
      </c>
      <c r="J27342">
        <v>0.99999987549834402</v>
      </c>
      <c r="K27342">
        <v>0.71364822192645971</v>
      </c>
      <c r="L27342">
        <v>0.59409656084656104</v>
      </c>
      <c r="M27342" t="str">
        <f t="shared" si="427"/>
        <v>j</v>
      </c>
    </row>
    <row r="27343" spans="1:13" x14ac:dyDescent="0.35">
      <c r="A27343" s="1">
        <v>27341</v>
      </c>
      <c r="B27343">
        <v>0.99999968603360068</v>
      </c>
      <c r="C27343">
        <v>1</v>
      </c>
      <c r="D27343">
        <v>0.35892388635838979</v>
      </c>
      <c r="E27343">
        <v>0.88395914614935134</v>
      </c>
      <c r="F27343">
        <v>0.99999986432233468</v>
      </c>
      <c r="G27343">
        <v>0.150454297487498</v>
      </c>
      <c r="H27343">
        <v>0.2157351218256198</v>
      </c>
      <c r="I27343">
        <v>7.8985989359343339E-2</v>
      </c>
      <c r="J27343">
        <v>0.99999987549834402</v>
      </c>
      <c r="K27343">
        <v>0.22813197817090861</v>
      </c>
      <c r="L27343">
        <v>0.81066666666666676</v>
      </c>
      <c r="M27343" t="str">
        <f t="shared" si="427"/>
        <v>j</v>
      </c>
    </row>
    <row r="27344" spans="1:13" x14ac:dyDescent="0.35">
      <c r="A27344" s="1">
        <v>27342</v>
      </c>
      <c r="B27344">
        <v>0.99999963370586753</v>
      </c>
      <c r="C27344">
        <v>1</v>
      </c>
      <c r="D27344">
        <v>0.18014711799077041</v>
      </c>
      <c r="E27344">
        <v>0.97697698211579209</v>
      </c>
      <c r="F27344">
        <v>0.99999986432233468</v>
      </c>
      <c r="G27344">
        <v>0.150454297487498</v>
      </c>
      <c r="H27344">
        <v>0.14605402001895831</v>
      </c>
      <c r="I27344">
        <v>0.99999976298863669</v>
      </c>
      <c r="J27344">
        <v>0.99999987549834402</v>
      </c>
      <c r="K27344">
        <v>0.99999977607082946</v>
      </c>
      <c r="L27344">
        <v>0.68737301587301602</v>
      </c>
      <c r="M27344" t="str">
        <f t="shared" si="427"/>
        <v>j</v>
      </c>
    </row>
    <row r="27345" spans="1:13" x14ac:dyDescent="0.35">
      <c r="A27345" s="1">
        <v>27343</v>
      </c>
      <c r="B27345">
        <v>0.94775279923610889</v>
      </c>
      <c r="C27345">
        <v>1</v>
      </c>
      <c r="D27345">
        <v>0.51489106693381093</v>
      </c>
      <c r="E27345">
        <v>0.90030761042286989</v>
      </c>
      <c r="F27345">
        <v>0.1054656670761616</v>
      </c>
      <c r="G27345">
        <v>0.27458482807118628</v>
      </c>
      <c r="H27345">
        <v>0.16164128520279661</v>
      </c>
      <c r="I27345">
        <v>0.20385197459383719</v>
      </c>
      <c r="J27345">
        <v>0.99999987549834402</v>
      </c>
      <c r="K27345">
        <v>0.39984040428060469</v>
      </c>
      <c r="L27345">
        <v>0.8883981481481481</v>
      </c>
      <c r="M27345" t="str">
        <f t="shared" si="427"/>
        <v>j</v>
      </c>
    </row>
    <row r="27346" spans="1:13" x14ac:dyDescent="0.35">
      <c r="A27346" s="1">
        <v>27344</v>
      </c>
      <c r="B27346">
        <v>0.5277594503526305</v>
      </c>
      <c r="C27346">
        <v>1</v>
      </c>
      <c r="D27346">
        <v>0.83106676680185809</v>
      </c>
      <c r="E27346">
        <v>0.83733932527132804</v>
      </c>
      <c r="F27346">
        <v>0.13474826539708101</v>
      </c>
      <c r="G27346">
        <v>0.27458482807118628</v>
      </c>
      <c r="H27346">
        <v>0.99999977588564881</v>
      </c>
      <c r="I27346">
        <v>0.99999976298863669</v>
      </c>
      <c r="J27346">
        <v>0.99999987549834402</v>
      </c>
      <c r="K27346">
        <v>0.53063404585939233</v>
      </c>
      <c r="L27346">
        <v>0.79369444444444459</v>
      </c>
      <c r="M27346" t="str">
        <f t="shared" si="427"/>
        <v>j</v>
      </c>
    </row>
    <row r="27347" spans="1:13" x14ac:dyDescent="0.35">
      <c r="A27347" s="1">
        <v>27345</v>
      </c>
      <c r="B27347">
        <v>0.99999968603360068</v>
      </c>
      <c r="C27347">
        <v>0.26002032165658812</v>
      </c>
      <c r="D27347">
        <v>0.999999786399143</v>
      </c>
      <c r="E27347">
        <v>0.78725558829729092</v>
      </c>
      <c r="F27347">
        <v>0.13734396570231411</v>
      </c>
      <c r="G27347">
        <v>0.150454297487498</v>
      </c>
      <c r="H27347">
        <v>0.22191102699476961</v>
      </c>
      <c r="I27347">
        <v>0.99999976298863669</v>
      </c>
      <c r="J27347">
        <v>0.99999987549834402</v>
      </c>
      <c r="K27347">
        <v>0.99999977607082946</v>
      </c>
      <c r="L27347">
        <v>0.85907142857142849</v>
      </c>
      <c r="M27347" t="str">
        <f t="shared" si="427"/>
        <v>j</v>
      </c>
    </row>
    <row r="27348" spans="1:13" x14ac:dyDescent="0.35">
      <c r="A27348" s="1">
        <v>27346</v>
      </c>
      <c r="B27348">
        <v>0.99999989534453326</v>
      </c>
      <c r="C27348">
        <v>1</v>
      </c>
      <c r="D27348">
        <v>0.9625206858245583</v>
      </c>
      <c r="E27348">
        <v>0.96378787018484635</v>
      </c>
      <c r="F27348">
        <v>0.99999986432233468</v>
      </c>
      <c r="G27348">
        <v>8.1380893904760956E-2</v>
      </c>
      <c r="H27348">
        <v>0.99999977588564881</v>
      </c>
      <c r="I27348">
        <v>0.99999976298863669</v>
      </c>
      <c r="J27348">
        <v>0.99999987549834402</v>
      </c>
      <c r="K27348">
        <v>0.33073555435195162</v>
      </c>
      <c r="L27348">
        <v>0.89269047619047626</v>
      </c>
      <c r="M27348" t="str">
        <f t="shared" si="427"/>
        <v>j</v>
      </c>
    </row>
    <row r="27349" spans="1:13" x14ac:dyDescent="0.35">
      <c r="A27349" s="1">
        <v>27347</v>
      </c>
      <c r="B27349">
        <v>0.99999989534453326</v>
      </c>
      <c r="C27349">
        <v>1</v>
      </c>
      <c r="D27349">
        <v>0.87868747586685747</v>
      </c>
      <c r="E27349">
        <v>0.69017745262886909</v>
      </c>
      <c r="F27349">
        <v>8.3858405193666413E-2</v>
      </c>
      <c r="G27349">
        <v>8.1380893904760956E-2</v>
      </c>
      <c r="H27349">
        <v>0.1512487805728043</v>
      </c>
      <c r="I27349">
        <v>0.19641675037110251</v>
      </c>
      <c r="J27349">
        <v>0.17164460147803781</v>
      </c>
      <c r="K27349">
        <v>0.20027171845463759</v>
      </c>
      <c r="L27349">
        <v>0.77948809523809548</v>
      </c>
      <c r="M27349" t="str">
        <f t="shared" si="427"/>
        <v>j</v>
      </c>
    </row>
    <row r="27350" spans="1:13" x14ac:dyDescent="0.35">
      <c r="A27350" s="1">
        <v>27348</v>
      </c>
      <c r="B27350">
        <v>0.9999997906890673</v>
      </c>
      <c r="C27350">
        <v>0.2198543232280194</v>
      </c>
      <c r="D27350">
        <v>0.999999786399143</v>
      </c>
      <c r="E27350">
        <v>0.94365544763970921</v>
      </c>
      <c r="F27350">
        <v>0.99999986432233468</v>
      </c>
      <c r="G27350">
        <v>0.150454297487498</v>
      </c>
      <c r="H27350">
        <v>0.17040538196046989</v>
      </c>
      <c r="I27350">
        <v>0.99999976298863669</v>
      </c>
      <c r="J27350">
        <v>0.99999987549834402</v>
      </c>
      <c r="K27350">
        <v>0.99999977607082946</v>
      </c>
      <c r="L27350">
        <v>0.9926666666666667</v>
      </c>
      <c r="M27350" t="str">
        <f t="shared" si="427"/>
        <v>j</v>
      </c>
    </row>
    <row r="27351" spans="1:13" x14ac:dyDescent="0.35">
      <c r="A27351" s="1">
        <v>27349</v>
      </c>
      <c r="B27351">
        <v>0.99999958137813438</v>
      </c>
      <c r="C27351">
        <v>0.38245590665944612</v>
      </c>
      <c r="D27351">
        <v>0.89513153784413402</v>
      </c>
      <c r="E27351">
        <v>0.98895294691228786</v>
      </c>
      <c r="F27351">
        <v>0.99999986432233468</v>
      </c>
      <c r="G27351">
        <v>0.150454297487498</v>
      </c>
      <c r="H27351">
        <v>0.232625261783071</v>
      </c>
      <c r="I27351">
        <v>0.16092939447321281</v>
      </c>
      <c r="J27351">
        <v>0.99999987549834402</v>
      </c>
      <c r="K27351">
        <v>0.87225131929095401</v>
      </c>
      <c r="L27351">
        <v>0.98384126984126985</v>
      </c>
      <c r="M27351" t="str">
        <f t="shared" si="427"/>
        <v>j</v>
      </c>
    </row>
    <row r="27352" spans="1:13" x14ac:dyDescent="0.35">
      <c r="A27352" s="1">
        <v>27350</v>
      </c>
      <c r="B27352">
        <v>0.99999968603360068</v>
      </c>
      <c r="C27352">
        <v>1</v>
      </c>
      <c r="D27352">
        <v>0.35652562933604298</v>
      </c>
      <c r="E27352">
        <v>0.77497397625780273</v>
      </c>
      <c r="F27352">
        <v>0.17431239852105579</v>
      </c>
      <c r="G27352">
        <v>0.150454297487498</v>
      </c>
      <c r="H27352">
        <v>0.2604541010587077</v>
      </c>
      <c r="I27352">
        <v>0.99999964448295464</v>
      </c>
      <c r="J27352">
        <v>0.99999987549834402</v>
      </c>
      <c r="K27352">
        <v>0.99999977607082946</v>
      </c>
      <c r="L27352">
        <v>0.95967460317460318</v>
      </c>
      <c r="M27352" t="str">
        <f t="shared" si="427"/>
        <v>j</v>
      </c>
    </row>
    <row r="27353" spans="1:13" x14ac:dyDescent="0.35">
      <c r="A27353" s="1">
        <v>27351</v>
      </c>
      <c r="B27353">
        <v>0.94373183156576534</v>
      </c>
      <c r="C27353">
        <v>1</v>
      </c>
      <c r="D27353">
        <v>0.999999786399143</v>
      </c>
      <c r="E27353">
        <v>0.57003141165196514</v>
      </c>
      <c r="F27353">
        <v>0.99999986432233468</v>
      </c>
      <c r="G27353">
        <v>0.27458482807118628</v>
      </c>
      <c r="H27353">
        <v>0.99999977588564881</v>
      </c>
      <c r="I27353">
        <v>0.99999976298863669</v>
      </c>
      <c r="J27353">
        <v>0.99999987549834402</v>
      </c>
      <c r="K27353">
        <v>0.31087813131443071</v>
      </c>
      <c r="L27353">
        <v>0.94505555555555565</v>
      </c>
      <c r="M27353" t="str">
        <f t="shared" si="427"/>
        <v>j</v>
      </c>
    </row>
    <row r="27354" spans="1:13" x14ac:dyDescent="0.35">
      <c r="A27354" s="1">
        <v>27352</v>
      </c>
      <c r="B27354">
        <v>0.91619875752768742</v>
      </c>
      <c r="C27354">
        <v>1</v>
      </c>
      <c r="D27354">
        <v>0.87436681113137837</v>
      </c>
      <c r="E27354">
        <v>0.72379720470530595</v>
      </c>
      <c r="F27354">
        <v>9.5773041181894225E-2</v>
      </c>
      <c r="G27354">
        <v>8.1380893904760956E-2</v>
      </c>
      <c r="H27354">
        <v>0.1603889902368224</v>
      </c>
      <c r="I27354">
        <v>0.99999976298863669</v>
      </c>
      <c r="J27354">
        <v>0.99999987549834402</v>
      </c>
      <c r="K27354">
        <v>0.99999977607082946</v>
      </c>
      <c r="L27354">
        <v>0.85982936507936514</v>
      </c>
      <c r="M27354" t="str">
        <f t="shared" si="427"/>
        <v>j</v>
      </c>
    </row>
    <row r="27355" spans="1:13" x14ac:dyDescent="0.35">
      <c r="A27355" s="1">
        <v>27353</v>
      </c>
      <c r="B27355">
        <v>0.83645176316399916</v>
      </c>
      <c r="C27355">
        <v>1</v>
      </c>
      <c r="D27355">
        <v>0.99999967959871405</v>
      </c>
      <c r="E27355">
        <v>0.99999969043155634</v>
      </c>
      <c r="F27355">
        <v>8.3034807842308184E-2</v>
      </c>
      <c r="G27355">
        <v>0.31488855515597802</v>
      </c>
      <c r="H27355">
        <v>0.19451521866711169</v>
      </c>
      <c r="I27355">
        <v>0.99999976298863669</v>
      </c>
      <c r="J27355">
        <v>0.99999987549834402</v>
      </c>
      <c r="K27355">
        <v>0.1227540245337778</v>
      </c>
      <c r="L27355">
        <v>0.84569841269841273</v>
      </c>
      <c r="M27355" t="str">
        <f t="shared" si="427"/>
        <v>j</v>
      </c>
    </row>
    <row r="27356" spans="1:13" x14ac:dyDescent="0.35">
      <c r="A27356" s="1">
        <v>27354</v>
      </c>
      <c r="B27356">
        <v>0.9999997906890673</v>
      </c>
      <c r="C27356">
        <v>0.34786488025317019</v>
      </c>
      <c r="D27356">
        <v>0.7860956695676975</v>
      </c>
      <c r="E27356">
        <v>0.97459268596569615</v>
      </c>
      <c r="F27356">
        <v>4.2458163176933877E-2</v>
      </c>
      <c r="G27356">
        <v>0.150454297487498</v>
      </c>
      <c r="H27356">
        <v>0.26322297783932069</v>
      </c>
      <c r="I27356">
        <v>0.1352834762235185</v>
      </c>
      <c r="J27356">
        <v>0.99999987549834402</v>
      </c>
      <c r="K27356">
        <v>0.1627627286606364</v>
      </c>
      <c r="L27356">
        <v>0.88772895622895631</v>
      </c>
      <c r="M27356" t="str">
        <f t="shared" si="427"/>
        <v>j</v>
      </c>
    </row>
    <row r="27357" spans="1:13" x14ac:dyDescent="0.35">
      <c r="A27357" s="1">
        <v>27355</v>
      </c>
      <c r="B27357">
        <v>0.99999963370586753</v>
      </c>
      <c r="C27357">
        <v>0.27799827655386822</v>
      </c>
      <c r="D27357">
        <v>0.99999967959871405</v>
      </c>
      <c r="E27357">
        <v>0.92001767842190019</v>
      </c>
      <c r="F27357">
        <v>0.99999986432233468</v>
      </c>
      <c r="G27357">
        <v>0.150454297487498</v>
      </c>
      <c r="H27357">
        <v>0.20537327884030229</v>
      </c>
      <c r="I27357">
        <v>0.18202847191768401</v>
      </c>
      <c r="J27357">
        <v>0.99999987549834402</v>
      </c>
      <c r="K27357">
        <v>0.90085709519821711</v>
      </c>
      <c r="L27357">
        <v>0.99916666666666665</v>
      </c>
      <c r="M27357" t="str">
        <f t="shared" si="427"/>
        <v>j</v>
      </c>
    </row>
    <row r="27358" spans="1:13" x14ac:dyDescent="0.35">
      <c r="A27358" s="1">
        <v>27356</v>
      </c>
      <c r="B27358">
        <v>0.8410931807662454</v>
      </c>
      <c r="C27358">
        <v>1</v>
      </c>
      <c r="D27358">
        <v>0.999999786399143</v>
      </c>
      <c r="E27358">
        <v>0.27128871872484828</v>
      </c>
      <c r="F27358">
        <v>4.2458163176933877E-2</v>
      </c>
      <c r="G27358">
        <v>8.1380893904760956E-2</v>
      </c>
      <c r="H27358">
        <v>9.0398890768430079E-2</v>
      </c>
      <c r="I27358">
        <v>0.63856774407239658</v>
      </c>
      <c r="J27358">
        <v>0.99999987549834402</v>
      </c>
      <c r="K27358">
        <v>0.18804139294328781</v>
      </c>
      <c r="L27358">
        <v>0.25268001443001448</v>
      </c>
      <c r="M27358" t="str">
        <f t="shared" si="427"/>
        <v>n</v>
      </c>
    </row>
    <row r="27359" spans="1:13" x14ac:dyDescent="0.35">
      <c r="A27359" s="1">
        <v>27357</v>
      </c>
      <c r="B27359">
        <v>0.84322653011884208</v>
      </c>
      <c r="C27359">
        <v>1</v>
      </c>
      <c r="D27359">
        <v>0.76544164149908978</v>
      </c>
      <c r="E27359">
        <v>0.86641347751621134</v>
      </c>
      <c r="F27359">
        <v>0.13734396570231411</v>
      </c>
      <c r="G27359">
        <v>0.150454297487498</v>
      </c>
      <c r="H27359">
        <v>0.25620913712529009</v>
      </c>
      <c r="I27359">
        <v>0.99999976298863669</v>
      </c>
      <c r="J27359">
        <v>0.99999987549834402</v>
      </c>
      <c r="K27359">
        <v>0.99999977607082946</v>
      </c>
      <c r="L27359">
        <v>0.87095238095238092</v>
      </c>
      <c r="M27359" t="str">
        <f t="shared" si="427"/>
        <v>j</v>
      </c>
    </row>
    <row r="27360" spans="1:13" x14ac:dyDescent="0.35">
      <c r="A27360" s="1">
        <v>27358</v>
      </c>
      <c r="B27360">
        <v>0.9999997906890673</v>
      </c>
      <c r="C27360">
        <v>0.22879956838400051</v>
      </c>
      <c r="D27360">
        <v>0.88877883475565989</v>
      </c>
      <c r="E27360">
        <v>0.95408960680447907</v>
      </c>
      <c r="F27360">
        <v>9.5773041181894225E-2</v>
      </c>
      <c r="G27360">
        <v>0.150454297487498</v>
      </c>
      <c r="H27360">
        <v>0.18895033326224231</v>
      </c>
      <c r="I27360">
        <v>0.99999976298863669</v>
      </c>
      <c r="J27360">
        <v>0.99999987549834402</v>
      </c>
      <c r="K27360">
        <v>0.99999977607082946</v>
      </c>
      <c r="L27360">
        <v>0.86932539682539678</v>
      </c>
      <c r="M27360" t="str">
        <f t="shared" si="427"/>
        <v>j</v>
      </c>
    </row>
    <row r="27361" spans="1:13" x14ac:dyDescent="0.35">
      <c r="A27361" s="1">
        <v>27359</v>
      </c>
      <c r="B27361">
        <v>0.99999968603360068</v>
      </c>
      <c r="C27361">
        <v>0.261854439864459</v>
      </c>
      <c r="D27361">
        <v>0.40647707085246543</v>
      </c>
      <c r="E27361">
        <v>0.99999979362103786</v>
      </c>
      <c r="F27361">
        <v>0.99999986432233468</v>
      </c>
      <c r="G27361">
        <v>0.150454297487498</v>
      </c>
      <c r="H27361">
        <v>0.63582885877358497</v>
      </c>
      <c r="I27361">
        <v>0.99999976298863669</v>
      </c>
      <c r="J27361">
        <v>0.99999987549834402</v>
      </c>
      <c r="K27361">
        <v>0.99999977607082946</v>
      </c>
      <c r="L27361">
        <v>0.7947592592592595</v>
      </c>
      <c r="M27361" t="str">
        <f t="shared" si="427"/>
        <v>j</v>
      </c>
    </row>
    <row r="27362" spans="1:13" x14ac:dyDescent="0.35">
      <c r="A27362" s="1">
        <v>27360</v>
      </c>
      <c r="B27362">
        <v>0.22274774601232911</v>
      </c>
      <c r="C27362">
        <v>0.26992336965528668</v>
      </c>
      <c r="D27362">
        <v>0.45951507145285742</v>
      </c>
      <c r="E27362">
        <v>0.2452153294887856</v>
      </c>
      <c r="F27362">
        <v>4.1573120802636483E-2</v>
      </c>
      <c r="G27362">
        <v>0.150454297487498</v>
      </c>
      <c r="H27362">
        <v>0.54952819306711764</v>
      </c>
      <c r="I27362">
        <v>0.99999976298863669</v>
      </c>
      <c r="J27362">
        <v>0.13123072575754419</v>
      </c>
      <c r="K27362">
        <v>0.99999977607082946</v>
      </c>
      <c r="L27362">
        <v>0.51806613756613762</v>
      </c>
      <c r="M27362" t="str">
        <f t="shared" si="427"/>
        <v>j</v>
      </c>
    </row>
    <row r="27363" spans="1:13" x14ac:dyDescent="0.35">
      <c r="A27363" s="1">
        <v>27361</v>
      </c>
      <c r="B27363">
        <v>0.55215204932213258</v>
      </c>
      <c r="C27363">
        <v>1</v>
      </c>
      <c r="D27363">
        <v>0.999999786399143</v>
      </c>
      <c r="E27363">
        <v>0.46273671763702462</v>
      </c>
      <c r="F27363">
        <v>0.99999986432233468</v>
      </c>
      <c r="G27363">
        <v>8.1380893904760956E-2</v>
      </c>
      <c r="H27363">
        <v>0.92441978825507976</v>
      </c>
      <c r="I27363">
        <v>0.18203088647094681</v>
      </c>
      <c r="J27363">
        <v>0.99999987549834402</v>
      </c>
      <c r="K27363">
        <v>0.12755874678571541</v>
      </c>
      <c r="L27363">
        <v>0.73761111111111122</v>
      </c>
      <c r="M27363" t="str">
        <f t="shared" si="427"/>
        <v>j</v>
      </c>
    </row>
    <row r="27364" spans="1:13" x14ac:dyDescent="0.35">
      <c r="A27364" s="1">
        <v>27362</v>
      </c>
      <c r="B27364">
        <v>0.99999968603360068</v>
      </c>
      <c r="C27364">
        <v>1</v>
      </c>
      <c r="D27364">
        <v>0.80922704037596171</v>
      </c>
      <c r="E27364">
        <v>0.65445531806467794</v>
      </c>
      <c r="F27364">
        <v>0.99999986432233468</v>
      </c>
      <c r="G27364">
        <v>0.48926900157219361</v>
      </c>
      <c r="H27364">
        <v>0.77661715803224551</v>
      </c>
      <c r="I27364">
        <v>0.99999976298863669</v>
      </c>
      <c r="J27364">
        <v>0.99999987549834402</v>
      </c>
      <c r="K27364">
        <v>0.19256676355498711</v>
      </c>
      <c r="L27364">
        <v>0.87985714285714289</v>
      </c>
      <c r="M27364" t="str">
        <f t="shared" si="427"/>
        <v>j</v>
      </c>
    </row>
    <row r="27365" spans="1:13" x14ac:dyDescent="0.35">
      <c r="A27365" s="1">
        <v>27363</v>
      </c>
      <c r="B27365">
        <v>0.99999968603360068</v>
      </c>
      <c r="C27365">
        <v>0.261854439864459</v>
      </c>
      <c r="D27365">
        <v>0.64820232550857515</v>
      </c>
      <c r="E27365">
        <v>0.27493773095256968</v>
      </c>
      <c r="F27365">
        <v>0.99999986432233468</v>
      </c>
      <c r="G27365">
        <v>0.150454297487498</v>
      </c>
      <c r="H27365">
        <v>0.60940616896602839</v>
      </c>
      <c r="I27365">
        <v>0.13221804531768169</v>
      </c>
      <c r="J27365">
        <v>0.99999987549834402</v>
      </c>
      <c r="K27365">
        <v>0.18659374683809379</v>
      </c>
      <c r="L27365">
        <v>0.78859523809523813</v>
      </c>
      <c r="M27365" t="str">
        <f t="shared" si="427"/>
        <v>j</v>
      </c>
    </row>
    <row r="27366" spans="1:13" x14ac:dyDescent="0.35">
      <c r="A27366" s="1">
        <v>27364</v>
      </c>
      <c r="B27366">
        <v>0.6273317744814414</v>
      </c>
      <c r="C27366">
        <v>1</v>
      </c>
      <c r="D27366">
        <v>0.65828225675152729</v>
      </c>
      <c r="E27366">
        <v>0.76845694138999965</v>
      </c>
      <c r="F27366">
        <v>4.2458163176933877E-2</v>
      </c>
      <c r="G27366">
        <v>8.1380893904760956E-2</v>
      </c>
      <c r="H27366">
        <v>0.97291583668484638</v>
      </c>
      <c r="I27366">
        <v>0.99999976298863669</v>
      </c>
      <c r="J27366">
        <v>0.1246058681217839</v>
      </c>
      <c r="K27366">
        <v>0.9999994961593659</v>
      </c>
      <c r="L27366">
        <v>0.54109523809523818</v>
      </c>
      <c r="M27366" t="str">
        <f t="shared" si="427"/>
        <v>j</v>
      </c>
    </row>
    <row r="27367" spans="1:13" x14ac:dyDescent="0.35">
      <c r="A27367" s="1">
        <v>27365</v>
      </c>
      <c r="B27367">
        <v>0.99999968603360068</v>
      </c>
      <c r="C27367">
        <v>1</v>
      </c>
      <c r="D27367">
        <v>0.72136585225710625</v>
      </c>
      <c r="E27367">
        <v>0.66320578606122138</v>
      </c>
      <c r="F27367">
        <v>0.99999986432233468</v>
      </c>
      <c r="G27367">
        <v>8.1380893904760956E-2</v>
      </c>
      <c r="H27367">
        <v>0.48286333425621741</v>
      </c>
      <c r="I27367">
        <v>0.99999976298863669</v>
      </c>
      <c r="J27367">
        <v>0.99999987549834402</v>
      </c>
      <c r="K27367">
        <v>0.64422194966465507</v>
      </c>
      <c r="L27367">
        <v>0.8907222222222223</v>
      </c>
      <c r="M27367" t="str">
        <f t="shared" si="427"/>
        <v>j</v>
      </c>
    </row>
    <row r="27368" spans="1:13" x14ac:dyDescent="0.35">
      <c r="A27368" s="1">
        <v>27366</v>
      </c>
      <c r="B27368">
        <v>0.78129534974816783</v>
      </c>
      <c r="C27368">
        <v>1</v>
      </c>
      <c r="D27368">
        <v>0.99999967959871405</v>
      </c>
      <c r="E27368">
        <v>0.20963993681604881</v>
      </c>
      <c r="F27368">
        <v>9.4855554885741239E-2</v>
      </c>
      <c r="G27368">
        <v>8.1380893904760956E-2</v>
      </c>
      <c r="H27368">
        <v>0.6123063767564505</v>
      </c>
      <c r="I27368">
        <v>0.21869531486463811</v>
      </c>
      <c r="J27368">
        <v>0.99999987549834402</v>
      </c>
      <c r="K27368">
        <v>0.2184960400470449</v>
      </c>
      <c r="L27368">
        <v>0.42825132275132283</v>
      </c>
      <c r="M27368" t="str">
        <f t="shared" si="427"/>
        <v>n</v>
      </c>
    </row>
    <row r="27369" spans="1:13" x14ac:dyDescent="0.35">
      <c r="A27369" s="1">
        <v>27367</v>
      </c>
      <c r="B27369">
        <v>0.74248465499036931</v>
      </c>
      <c r="C27369">
        <v>1</v>
      </c>
      <c r="D27369">
        <v>0.55883898936276388</v>
      </c>
      <c r="E27369">
        <v>0.99999979362103786</v>
      </c>
      <c r="F27369">
        <v>0.99999986432233468</v>
      </c>
      <c r="G27369">
        <v>8.1380893904760956E-2</v>
      </c>
      <c r="H27369">
        <v>0.56894265902657093</v>
      </c>
      <c r="I27369">
        <v>0.1495814977871808</v>
      </c>
      <c r="J27369">
        <v>0.99999987549834402</v>
      </c>
      <c r="K27369">
        <v>0.21452853298143229</v>
      </c>
      <c r="L27369">
        <v>0.7054193121693122</v>
      </c>
      <c r="M27369" t="str">
        <f t="shared" si="427"/>
        <v>j</v>
      </c>
    </row>
    <row r="27370" spans="1:13" x14ac:dyDescent="0.35">
      <c r="A27370" s="1">
        <v>27368</v>
      </c>
      <c r="B27370">
        <v>0.9999997906890673</v>
      </c>
      <c r="C27370">
        <v>1</v>
      </c>
      <c r="D27370">
        <v>0.96558030450043686</v>
      </c>
      <c r="E27370">
        <v>0.7810077231909146</v>
      </c>
      <c r="F27370">
        <v>0.99999986432233468</v>
      </c>
      <c r="G27370">
        <v>8.1380893904760956E-2</v>
      </c>
      <c r="H27370">
        <v>0.54968574545601834</v>
      </c>
      <c r="I27370">
        <v>0.1951724999670382</v>
      </c>
      <c r="J27370">
        <v>0.99999987549834402</v>
      </c>
      <c r="K27370">
        <v>0.1508667084075305</v>
      </c>
      <c r="L27370">
        <v>0.80927248677248687</v>
      </c>
      <c r="M27370" t="str">
        <f t="shared" si="427"/>
        <v>j</v>
      </c>
    </row>
    <row r="27371" spans="1:13" x14ac:dyDescent="0.35">
      <c r="A27371" s="1">
        <v>27369</v>
      </c>
      <c r="B27371">
        <v>0.75477424174138497</v>
      </c>
      <c r="C27371">
        <v>1</v>
      </c>
      <c r="D27371">
        <v>0.22532334547295971</v>
      </c>
      <c r="E27371">
        <v>0.70234416318116222</v>
      </c>
      <c r="F27371">
        <v>0.99999986432233468</v>
      </c>
      <c r="G27371">
        <v>0.150454297487498</v>
      </c>
      <c r="H27371">
        <v>0.99999966382847283</v>
      </c>
      <c r="I27371">
        <v>0.99999952597727304</v>
      </c>
      <c r="J27371">
        <v>0.99999987549834402</v>
      </c>
      <c r="K27371">
        <v>0.99999977607082946</v>
      </c>
      <c r="L27371">
        <v>0.86365873015872996</v>
      </c>
      <c r="M27371" t="str">
        <f t="shared" si="427"/>
        <v>j</v>
      </c>
    </row>
    <row r="27372" spans="1:13" x14ac:dyDescent="0.35">
      <c r="A27372" s="1">
        <v>27370</v>
      </c>
      <c r="B27372">
        <v>0.5368951399715185</v>
      </c>
      <c r="C27372">
        <v>1</v>
      </c>
      <c r="D27372">
        <v>0.6338804414459539</v>
      </c>
      <c r="E27372">
        <v>0.83483661919167984</v>
      </c>
      <c r="F27372">
        <v>0.99999986432233468</v>
      </c>
      <c r="G27372">
        <v>8.1380893904760956E-2</v>
      </c>
      <c r="H27372">
        <v>0.99999977588564881</v>
      </c>
      <c r="I27372">
        <v>0.99999976298863669</v>
      </c>
      <c r="J27372">
        <v>0.99999987549834402</v>
      </c>
      <c r="K27372">
        <v>0.23280570185808511</v>
      </c>
      <c r="L27372">
        <v>0.81098412698412725</v>
      </c>
      <c r="M27372" t="str">
        <f t="shared" si="427"/>
        <v>j</v>
      </c>
    </row>
    <row r="27373" spans="1:13" x14ac:dyDescent="0.35">
      <c r="A27373" s="1">
        <v>27371</v>
      </c>
      <c r="B27373">
        <v>0.45087826278623883</v>
      </c>
      <c r="C27373">
        <v>1</v>
      </c>
      <c r="D27373">
        <v>0.37468899131153799</v>
      </c>
      <c r="E27373">
        <v>0.99999969043155634</v>
      </c>
      <c r="F27373">
        <v>4.2458163176933877E-2</v>
      </c>
      <c r="G27373">
        <v>8.1380893904760956E-2</v>
      </c>
      <c r="H27373">
        <v>0.99999966382847283</v>
      </c>
      <c r="I27373">
        <v>0.1395815736030423</v>
      </c>
      <c r="J27373">
        <v>0.99999987549834402</v>
      </c>
      <c r="K27373">
        <v>0.99999966410624386</v>
      </c>
      <c r="L27373">
        <v>0.64137301587301598</v>
      </c>
      <c r="M27373" t="str">
        <f t="shared" si="427"/>
        <v>j</v>
      </c>
    </row>
    <row r="27374" spans="1:13" x14ac:dyDescent="0.35">
      <c r="A27374" s="1">
        <v>27372</v>
      </c>
      <c r="B27374">
        <v>0.31971000859862381</v>
      </c>
      <c r="C27374">
        <v>1</v>
      </c>
      <c r="D27374">
        <v>0.28846188979900572</v>
      </c>
      <c r="E27374">
        <v>0.88276524385312483</v>
      </c>
      <c r="F27374">
        <v>0.12397167671061569</v>
      </c>
      <c r="G27374">
        <v>0.150454297487498</v>
      </c>
      <c r="H27374">
        <v>0.99999977588564881</v>
      </c>
      <c r="I27374">
        <v>0.17565605108725851</v>
      </c>
      <c r="J27374">
        <v>0.99999987549834402</v>
      </c>
      <c r="K27374">
        <v>0.24730296033173799</v>
      </c>
      <c r="L27374">
        <v>0.73182142857142862</v>
      </c>
      <c r="M27374" t="str">
        <f t="shared" si="427"/>
        <v>j</v>
      </c>
    </row>
    <row r="27375" spans="1:13" x14ac:dyDescent="0.35">
      <c r="A27375" s="1">
        <v>27373</v>
      </c>
      <c r="B27375">
        <v>0.93354487778799011</v>
      </c>
      <c r="C27375">
        <v>1</v>
      </c>
      <c r="D27375">
        <v>0.51401028379991076</v>
      </c>
      <c r="E27375">
        <v>0.23532597853746501</v>
      </c>
      <c r="F27375">
        <v>0.1027287941595716</v>
      </c>
      <c r="G27375">
        <v>8.1380893904760956E-2</v>
      </c>
      <c r="H27375">
        <v>0.77257581599404923</v>
      </c>
      <c r="I27375">
        <v>0.99999976298863669</v>
      </c>
      <c r="J27375">
        <v>8.1064316260072294E-2</v>
      </c>
      <c r="K27375">
        <v>0.48999196507147191</v>
      </c>
      <c r="L27375">
        <v>0.3698227513227515</v>
      </c>
      <c r="M27375" t="str">
        <f t="shared" si="427"/>
        <v>n</v>
      </c>
    </row>
    <row r="27376" spans="1:13" x14ac:dyDescent="0.35">
      <c r="A27376" s="1">
        <v>27374</v>
      </c>
      <c r="B27376">
        <v>0.73532862817183053</v>
      </c>
      <c r="C27376">
        <v>0.20206210472392361</v>
      </c>
      <c r="D27376">
        <v>0.71456490777018677</v>
      </c>
      <c r="E27376">
        <v>0.64412981742349718</v>
      </c>
      <c r="F27376">
        <v>4.2458163176933877E-2</v>
      </c>
      <c r="G27376">
        <v>0.150454297487498</v>
      </c>
      <c r="H27376">
        <v>0.67088398516105241</v>
      </c>
      <c r="I27376">
        <v>0.99999976298863669</v>
      </c>
      <c r="J27376">
        <v>0.99999987549834402</v>
      </c>
      <c r="K27376">
        <v>0.41748731051122318</v>
      </c>
      <c r="L27376">
        <v>0.78740211640211655</v>
      </c>
      <c r="M27376" t="str">
        <f t="shared" si="427"/>
        <v>j</v>
      </c>
    </row>
    <row r="27377" spans="1:13" x14ac:dyDescent="0.35">
      <c r="A27377" s="1">
        <v>27375</v>
      </c>
      <c r="B27377">
        <v>0.94424244558579618</v>
      </c>
      <c r="C27377">
        <v>1</v>
      </c>
      <c r="D27377">
        <v>0.999999786399143</v>
      </c>
      <c r="E27377">
        <v>0.2642859838682336</v>
      </c>
      <c r="F27377">
        <v>0.99999986432233468</v>
      </c>
      <c r="G27377">
        <v>8.1380893904760956E-2</v>
      </c>
      <c r="H27377">
        <v>0.1840703973432587</v>
      </c>
      <c r="I27377">
        <v>0.1773055761092189</v>
      </c>
      <c r="J27377">
        <v>0.99999987549834402</v>
      </c>
      <c r="K27377">
        <v>0.16675558170923849</v>
      </c>
      <c r="L27377">
        <v>0.76662169312169326</v>
      </c>
      <c r="M27377" t="str">
        <f t="shared" si="427"/>
        <v>j</v>
      </c>
    </row>
    <row r="27378" spans="1:13" x14ac:dyDescent="0.35">
      <c r="A27378" s="1">
        <v>27376</v>
      </c>
      <c r="B27378">
        <v>0.99999968603360068</v>
      </c>
      <c r="C27378">
        <v>0.261854439864459</v>
      </c>
      <c r="D27378">
        <v>0.95824936288704965</v>
      </c>
      <c r="E27378">
        <v>0.1812792527667873</v>
      </c>
      <c r="F27378">
        <v>0.99999986432233468</v>
      </c>
      <c r="G27378">
        <v>8.1380893904760956E-2</v>
      </c>
      <c r="H27378">
        <v>0.99999977588564881</v>
      </c>
      <c r="I27378">
        <v>0.99999976298863669</v>
      </c>
      <c r="J27378">
        <v>0.99999987549834402</v>
      </c>
      <c r="K27378">
        <v>0.1548796870903342</v>
      </c>
      <c r="L27378">
        <v>0.81246825396825406</v>
      </c>
      <c r="M27378" t="str">
        <f t="shared" si="427"/>
        <v>j</v>
      </c>
    </row>
    <row r="27379" spans="1:13" x14ac:dyDescent="0.35">
      <c r="A27379" s="1">
        <v>27377</v>
      </c>
      <c r="B27379">
        <v>0.99999968603360068</v>
      </c>
      <c r="C27379">
        <v>0.38245590665944612</v>
      </c>
      <c r="D27379">
        <v>0.68924861379551916</v>
      </c>
      <c r="E27379">
        <v>0.85652333329575481</v>
      </c>
      <c r="F27379">
        <v>8.3034807842308184E-2</v>
      </c>
      <c r="G27379">
        <v>0.150454297487498</v>
      </c>
      <c r="H27379">
        <v>0.22563457488294991</v>
      </c>
      <c r="I27379">
        <v>0.1561724430944951</v>
      </c>
      <c r="J27379">
        <v>0.99999987549834402</v>
      </c>
      <c r="K27379">
        <v>0.90848434667569311</v>
      </c>
      <c r="L27379">
        <v>0.96456349206349201</v>
      </c>
      <c r="M27379" t="str">
        <f t="shared" si="427"/>
        <v>j</v>
      </c>
    </row>
    <row r="27380" spans="1:13" x14ac:dyDescent="0.35">
      <c r="A27380" s="1">
        <v>27378</v>
      </c>
      <c r="B27380">
        <v>0.99999968603360068</v>
      </c>
      <c r="C27380">
        <v>0.31260413740241572</v>
      </c>
      <c r="D27380">
        <v>0.79736882859814795</v>
      </c>
      <c r="E27380">
        <v>0.98382639030219032</v>
      </c>
      <c r="F27380">
        <v>0.13734396570231411</v>
      </c>
      <c r="G27380">
        <v>0.150454297487498</v>
      </c>
      <c r="H27380">
        <v>0.22685173992437199</v>
      </c>
      <c r="I27380">
        <v>0.1677232066942333</v>
      </c>
      <c r="J27380">
        <v>0.99999987549834402</v>
      </c>
      <c r="K27380">
        <v>0.99999977607082946</v>
      </c>
      <c r="L27380">
        <v>0.96489703315881326</v>
      </c>
      <c r="M27380" t="str">
        <f t="shared" si="427"/>
        <v>j</v>
      </c>
    </row>
    <row r="27381" spans="1:13" x14ac:dyDescent="0.35">
      <c r="A27381" s="1">
        <v>27379</v>
      </c>
      <c r="B27381">
        <v>0.9999997906890673</v>
      </c>
      <c r="C27381">
        <v>0.31260413740241572</v>
      </c>
      <c r="D27381">
        <v>0.83259630913872607</v>
      </c>
      <c r="E27381">
        <v>0.89788389589099715</v>
      </c>
      <c r="F27381">
        <v>0.99999986432233468</v>
      </c>
      <c r="G27381">
        <v>0.150454297487498</v>
      </c>
      <c r="H27381">
        <v>0.21288948587971721</v>
      </c>
      <c r="I27381">
        <v>0.15500058484868429</v>
      </c>
      <c r="J27381">
        <v>0.99999987549834402</v>
      </c>
      <c r="K27381">
        <v>0.77889827114014332</v>
      </c>
      <c r="L27381">
        <v>0.99638888888888877</v>
      </c>
      <c r="M27381" t="str">
        <f t="shared" si="427"/>
        <v>j</v>
      </c>
    </row>
    <row r="27382" spans="1:13" x14ac:dyDescent="0.35">
      <c r="A27382" s="1">
        <v>27380</v>
      </c>
      <c r="B27382">
        <v>0.9999997906890673</v>
      </c>
      <c r="C27382">
        <v>1</v>
      </c>
      <c r="D27382">
        <v>0.32977844992034111</v>
      </c>
      <c r="E27382">
        <v>0.49386702348213352</v>
      </c>
      <c r="F27382">
        <v>9.5773041181894225E-2</v>
      </c>
      <c r="G27382">
        <v>8.1380893904760956E-2</v>
      </c>
      <c r="H27382">
        <v>0.1787342346409462</v>
      </c>
      <c r="I27382">
        <v>0.99999976298863669</v>
      </c>
      <c r="J27382">
        <v>0.99999987549834402</v>
      </c>
      <c r="K27382">
        <v>0.214542220651981</v>
      </c>
      <c r="L27382">
        <v>0.56534259259259256</v>
      </c>
      <c r="M27382" t="str">
        <f t="shared" si="427"/>
        <v>j</v>
      </c>
    </row>
    <row r="27383" spans="1:13" x14ac:dyDescent="0.35">
      <c r="A27383" s="1">
        <v>27381</v>
      </c>
      <c r="B27383">
        <v>0.99999968603360068</v>
      </c>
      <c r="C27383">
        <v>1</v>
      </c>
      <c r="D27383">
        <v>0.57771890211322185</v>
      </c>
      <c r="E27383">
        <v>0.62792468333921447</v>
      </c>
      <c r="F27383">
        <v>8.6895939817864781E-2</v>
      </c>
      <c r="G27383">
        <v>0.50983554631229078</v>
      </c>
      <c r="H27383">
        <v>0.10259894067309321</v>
      </c>
      <c r="I27383">
        <v>0.19475900401748039</v>
      </c>
      <c r="J27383">
        <v>0.15534012912914949</v>
      </c>
      <c r="K27383">
        <v>0.84043859775021557</v>
      </c>
      <c r="L27383">
        <v>0.98544444444444446</v>
      </c>
      <c r="M27383" t="str">
        <f t="shared" si="427"/>
        <v>j</v>
      </c>
    </row>
    <row r="27384" spans="1:13" x14ac:dyDescent="0.35">
      <c r="A27384" s="1">
        <v>27382</v>
      </c>
      <c r="B27384">
        <v>0.99999968603360068</v>
      </c>
      <c r="C27384">
        <v>0.20445744021452131</v>
      </c>
      <c r="D27384">
        <v>0.99999967959871405</v>
      </c>
      <c r="E27384">
        <v>0.90423469250476207</v>
      </c>
      <c r="F27384">
        <v>0.13734396570231411</v>
      </c>
      <c r="G27384">
        <v>0.150454297487498</v>
      </c>
      <c r="H27384">
        <v>0.23320004505819031</v>
      </c>
      <c r="I27384">
        <v>0.16465099133812419</v>
      </c>
      <c r="J27384">
        <v>0.99999987549834402</v>
      </c>
      <c r="K27384">
        <v>0.96646962975669859</v>
      </c>
      <c r="L27384">
        <v>0.86065364691542678</v>
      </c>
      <c r="M27384" t="str">
        <f t="shared" si="427"/>
        <v>j</v>
      </c>
    </row>
    <row r="27385" spans="1:13" x14ac:dyDescent="0.35">
      <c r="A27385" s="1">
        <v>27383</v>
      </c>
      <c r="B27385">
        <v>0.81700531235071439</v>
      </c>
      <c r="C27385">
        <v>1</v>
      </c>
      <c r="D27385">
        <v>0.75481382405789488</v>
      </c>
      <c r="E27385">
        <v>0.99999979362103786</v>
      </c>
      <c r="F27385">
        <v>0.99999986432233468</v>
      </c>
      <c r="G27385">
        <v>8.1380893904760956E-2</v>
      </c>
      <c r="H27385">
        <v>0.2082879139920836</v>
      </c>
      <c r="I27385">
        <v>0.99999976298863669</v>
      </c>
      <c r="J27385">
        <v>0.99999987549834402</v>
      </c>
      <c r="K27385">
        <v>0.12122491719501639</v>
      </c>
      <c r="L27385">
        <v>0.71358862433862469</v>
      </c>
      <c r="M27385" t="str">
        <f t="shared" si="427"/>
        <v>j</v>
      </c>
    </row>
    <row r="27386" spans="1:13" x14ac:dyDescent="0.35">
      <c r="A27386" s="1">
        <v>27384</v>
      </c>
      <c r="B27386">
        <v>0.99999968603360068</v>
      </c>
      <c r="C27386">
        <v>0.31260413740241572</v>
      </c>
      <c r="D27386">
        <v>0.55115088041634097</v>
      </c>
      <c r="E27386">
        <v>0.93662814078790968</v>
      </c>
      <c r="F27386">
        <v>9.5773041181894225E-2</v>
      </c>
      <c r="G27386">
        <v>0.150454297487498</v>
      </c>
      <c r="H27386">
        <v>0.25563907425869342</v>
      </c>
      <c r="I27386">
        <v>0.13235792646161221</v>
      </c>
      <c r="J27386">
        <v>0.99999987549834402</v>
      </c>
      <c r="K27386">
        <v>0.99999977607082946</v>
      </c>
      <c r="L27386">
        <v>0.9045873015873015</v>
      </c>
      <c r="M27386" t="str">
        <f t="shared" si="427"/>
        <v>j</v>
      </c>
    </row>
    <row r="27387" spans="1:13" x14ac:dyDescent="0.35">
      <c r="A27387" s="1">
        <v>27385</v>
      </c>
      <c r="B27387">
        <v>0.99999958137813438</v>
      </c>
      <c r="C27387">
        <v>0.31260413740241572</v>
      </c>
      <c r="D27387">
        <v>0.89564951992239472</v>
      </c>
      <c r="E27387">
        <v>0.97557659766790183</v>
      </c>
      <c r="F27387">
        <v>4.2458163176933877E-2</v>
      </c>
      <c r="G27387">
        <v>0.150454297487498</v>
      </c>
      <c r="H27387">
        <v>0.25563585261489469</v>
      </c>
      <c r="I27387">
        <v>0.1382484439377705</v>
      </c>
      <c r="J27387">
        <v>0.99999987549834402</v>
      </c>
      <c r="K27387">
        <v>0.99999977607082946</v>
      </c>
      <c r="L27387">
        <v>0.89249999999999996</v>
      </c>
      <c r="M27387" t="str">
        <f t="shared" si="427"/>
        <v>j</v>
      </c>
    </row>
    <row r="27388" spans="1:13" x14ac:dyDescent="0.35">
      <c r="A27388" s="1">
        <v>27386</v>
      </c>
      <c r="B27388">
        <v>0.65585834286101408</v>
      </c>
      <c r="C27388">
        <v>0.1729826726067647</v>
      </c>
      <c r="D27388">
        <v>0.45986946197475198</v>
      </c>
      <c r="E27388">
        <v>0.88628730722173354</v>
      </c>
      <c r="F27388">
        <v>4.2458163176933877E-2</v>
      </c>
      <c r="G27388">
        <v>0.150454297487498</v>
      </c>
      <c r="H27388">
        <v>0.21587629985973511</v>
      </c>
      <c r="I27388">
        <v>0.99999976298863669</v>
      </c>
      <c r="J27388">
        <v>0.99999987549834402</v>
      </c>
      <c r="K27388">
        <v>0.22107318488840011</v>
      </c>
      <c r="L27388">
        <v>0.79600529100529116</v>
      </c>
      <c r="M27388" t="str">
        <f t="shared" si="427"/>
        <v>j</v>
      </c>
    </row>
    <row r="27389" spans="1:13" x14ac:dyDescent="0.35">
      <c r="A27389" s="1">
        <v>27387</v>
      </c>
      <c r="B27389">
        <v>0.7324745689506249</v>
      </c>
      <c r="C27389">
        <v>1</v>
      </c>
      <c r="D27389">
        <v>0.56407626877590722</v>
      </c>
      <c r="E27389">
        <v>0.49074910171621888</v>
      </c>
      <c r="F27389">
        <v>0.99999986432233468</v>
      </c>
      <c r="G27389">
        <v>8.1380893904760956E-2</v>
      </c>
      <c r="H27389">
        <v>0.99999977588564881</v>
      </c>
      <c r="I27389">
        <v>0.1136319475111968</v>
      </c>
      <c r="J27389">
        <v>0.14726159015390791</v>
      </c>
      <c r="K27389">
        <v>0.2187478903860271</v>
      </c>
      <c r="L27389">
        <v>0.59763888888888905</v>
      </c>
      <c r="M27389" t="str">
        <f t="shared" si="427"/>
        <v>j</v>
      </c>
    </row>
    <row r="27390" spans="1:13" x14ac:dyDescent="0.35">
      <c r="A27390" s="1">
        <v>27388</v>
      </c>
      <c r="B27390">
        <v>0.99999968603360068</v>
      </c>
      <c r="C27390">
        <v>1</v>
      </c>
      <c r="D27390">
        <v>0.66203698601634597</v>
      </c>
      <c r="E27390">
        <v>0.78377861873191912</v>
      </c>
      <c r="F27390">
        <v>8.6895939817864781E-2</v>
      </c>
      <c r="G27390">
        <v>0.27458482807118628</v>
      </c>
      <c r="H27390">
        <v>0.19129428923296099</v>
      </c>
      <c r="I27390">
        <v>0.99999976298863669</v>
      </c>
      <c r="J27390">
        <v>0.99999987549834402</v>
      </c>
      <c r="K27390">
        <v>0.19208737318759861</v>
      </c>
      <c r="L27390">
        <v>0.89842857142857135</v>
      </c>
      <c r="M27390" t="str">
        <f t="shared" si="427"/>
        <v>j</v>
      </c>
    </row>
    <row r="27391" spans="1:13" x14ac:dyDescent="0.35">
      <c r="A27391" s="1">
        <v>27389</v>
      </c>
      <c r="B27391">
        <v>0.65585834286101408</v>
      </c>
      <c r="C27391">
        <v>0.1729826726067647</v>
      </c>
      <c r="D27391">
        <v>0.655392343956547</v>
      </c>
      <c r="E27391">
        <v>0.9231299247663548</v>
      </c>
      <c r="F27391">
        <v>4.2458163176933877E-2</v>
      </c>
      <c r="G27391">
        <v>0.150454297487498</v>
      </c>
      <c r="H27391">
        <v>0.21587629985973511</v>
      </c>
      <c r="I27391">
        <v>0.99999976298863669</v>
      </c>
      <c r="J27391">
        <v>0.99999987549834402</v>
      </c>
      <c r="K27391">
        <v>0.22107318488840011</v>
      </c>
      <c r="L27391">
        <v>0.83104497354497364</v>
      </c>
      <c r="M27391" t="str">
        <f t="shared" si="427"/>
        <v>j</v>
      </c>
    </row>
    <row r="27392" spans="1:13" x14ac:dyDescent="0.35">
      <c r="A27392" s="1">
        <v>27390</v>
      </c>
      <c r="B27392">
        <v>0.65585834286101408</v>
      </c>
      <c r="C27392">
        <v>0.1729826726067647</v>
      </c>
      <c r="D27392">
        <v>0.50382552793637858</v>
      </c>
      <c r="E27392">
        <v>0.88458813763134347</v>
      </c>
      <c r="F27392">
        <v>4.2458163176933877E-2</v>
      </c>
      <c r="G27392">
        <v>0.150454297487498</v>
      </c>
      <c r="H27392">
        <v>0.21587629985973511</v>
      </c>
      <c r="I27392">
        <v>0.99999976298863669</v>
      </c>
      <c r="J27392">
        <v>0.99999987549834402</v>
      </c>
      <c r="K27392">
        <v>0.22107318488840011</v>
      </c>
      <c r="L27392">
        <v>0.79267195767195786</v>
      </c>
      <c r="M27392" t="str">
        <f t="shared" si="427"/>
        <v>j</v>
      </c>
    </row>
    <row r="27393" spans="1:13" x14ac:dyDescent="0.35">
      <c r="A27393" s="1">
        <v>27391</v>
      </c>
      <c r="B27393">
        <v>0.86020677486899355</v>
      </c>
      <c r="C27393">
        <v>0.31260413740241572</v>
      </c>
      <c r="D27393">
        <v>0.80659654582182572</v>
      </c>
      <c r="E27393">
        <v>0.88699080150907361</v>
      </c>
      <c r="F27393">
        <v>0.99999986432233468</v>
      </c>
      <c r="G27393">
        <v>0.150454297487498</v>
      </c>
      <c r="H27393">
        <v>0.2319245542568657</v>
      </c>
      <c r="I27393">
        <v>0.12727742494567859</v>
      </c>
      <c r="J27393">
        <v>0.99999987549834402</v>
      </c>
      <c r="K27393">
        <v>0.79485311257593261</v>
      </c>
      <c r="L27393">
        <v>0.9966666666666667</v>
      </c>
      <c r="M27393" t="str">
        <f t="shared" si="427"/>
        <v>j</v>
      </c>
    </row>
    <row r="27394" spans="1:13" x14ac:dyDescent="0.35">
      <c r="A27394" s="1">
        <v>27392</v>
      </c>
      <c r="B27394">
        <v>0.65585834286101408</v>
      </c>
      <c r="C27394">
        <v>0.1729826726067647</v>
      </c>
      <c r="D27394">
        <v>0.50187132039565829</v>
      </c>
      <c r="E27394">
        <v>0.92603042629561005</v>
      </c>
      <c r="F27394">
        <v>4.2458163176933877E-2</v>
      </c>
      <c r="G27394">
        <v>0.150454297487498</v>
      </c>
      <c r="H27394">
        <v>0.21587629985973511</v>
      </c>
      <c r="I27394">
        <v>0.99999976298863669</v>
      </c>
      <c r="J27394">
        <v>0.99999987549834402</v>
      </c>
      <c r="K27394">
        <v>0.22107318488840011</v>
      </c>
      <c r="L27394">
        <v>0.85987830687830691</v>
      </c>
      <c r="M27394" t="str">
        <f t="shared" si="427"/>
        <v>j</v>
      </c>
    </row>
    <row r="27395" spans="1:13" x14ac:dyDescent="0.35">
      <c r="A27395" s="1">
        <v>27393</v>
      </c>
      <c r="B27395">
        <v>0.9999997906890673</v>
      </c>
      <c r="C27395">
        <v>1</v>
      </c>
      <c r="D27395">
        <v>0.78459533714802621</v>
      </c>
      <c r="E27395">
        <v>0.79869094340234936</v>
      </c>
      <c r="F27395">
        <v>8.3858405193666413E-2</v>
      </c>
      <c r="G27395">
        <v>8.1380893904760956E-2</v>
      </c>
      <c r="H27395">
        <v>0.20135133670063271</v>
      </c>
      <c r="I27395">
        <v>0.99999976298863669</v>
      </c>
      <c r="J27395">
        <v>0.99999987549834402</v>
      </c>
      <c r="K27395">
        <v>0.1573689467300424</v>
      </c>
      <c r="L27395">
        <v>0.52199735449735452</v>
      </c>
      <c r="M27395" t="str">
        <f t="shared" ref="M27395:M27458" si="428">IF(L27395&gt;0.5,"j",IF(L27395=0.5,"-","n"))</f>
        <v>j</v>
      </c>
    </row>
    <row r="27396" spans="1:13" x14ac:dyDescent="0.35">
      <c r="A27396" s="1">
        <v>27394</v>
      </c>
      <c r="B27396">
        <v>0.9999997906890673</v>
      </c>
      <c r="C27396">
        <v>0.31260413740241572</v>
      </c>
      <c r="D27396">
        <v>0.77462193933251022</v>
      </c>
      <c r="E27396">
        <v>0.99999979362103786</v>
      </c>
      <c r="F27396">
        <v>2.7078964070832601E-2</v>
      </c>
      <c r="G27396">
        <v>0.150454297487498</v>
      </c>
      <c r="H27396">
        <v>0.24000802273348729</v>
      </c>
      <c r="I27396">
        <v>0.99999976298863669</v>
      </c>
      <c r="J27396">
        <v>0.99999987549834402</v>
      </c>
      <c r="K27396">
        <v>0.72423984776343264</v>
      </c>
      <c r="L27396">
        <v>0.88037301587301597</v>
      </c>
      <c r="M27396" t="str">
        <f t="shared" si="428"/>
        <v>j</v>
      </c>
    </row>
    <row r="27397" spans="1:13" x14ac:dyDescent="0.35">
      <c r="A27397" s="1">
        <v>27395</v>
      </c>
      <c r="B27397">
        <v>0.9999997906890673</v>
      </c>
      <c r="C27397">
        <v>0.38245590665944612</v>
      </c>
      <c r="D27397">
        <v>0.88408944154075919</v>
      </c>
      <c r="E27397">
        <v>0.98328603858445562</v>
      </c>
      <c r="F27397">
        <v>0.99999986432233468</v>
      </c>
      <c r="G27397">
        <v>0.150454297487498</v>
      </c>
      <c r="H27397">
        <v>0.2415246605767139</v>
      </c>
      <c r="I27397">
        <v>0.13925436460290691</v>
      </c>
      <c r="J27397">
        <v>0.99999987549834402</v>
      </c>
      <c r="K27397">
        <v>0.87549191028230156</v>
      </c>
      <c r="L27397">
        <v>0.98384126984126985</v>
      </c>
      <c r="M27397" t="str">
        <f t="shared" si="428"/>
        <v>j</v>
      </c>
    </row>
    <row r="27398" spans="1:13" x14ac:dyDescent="0.35">
      <c r="A27398" s="1">
        <v>27396</v>
      </c>
      <c r="B27398">
        <v>0.99999968603360068</v>
      </c>
      <c r="C27398">
        <v>1</v>
      </c>
      <c r="D27398">
        <v>0.18014711799077041</v>
      </c>
      <c r="E27398">
        <v>0.9588461775301238</v>
      </c>
      <c r="F27398">
        <v>0.99999986432233468</v>
      </c>
      <c r="G27398">
        <v>0.150454297487498</v>
      </c>
      <c r="H27398">
        <v>0.17457739667256861</v>
      </c>
      <c r="I27398">
        <v>0.99999976298863669</v>
      </c>
      <c r="J27398">
        <v>0.99999987549834402</v>
      </c>
      <c r="K27398">
        <v>0.99999977607082946</v>
      </c>
      <c r="L27398">
        <v>0.69426190476190486</v>
      </c>
      <c r="M27398" t="str">
        <f t="shared" si="428"/>
        <v>j</v>
      </c>
    </row>
    <row r="27399" spans="1:13" x14ac:dyDescent="0.35">
      <c r="A27399" s="1">
        <v>27397</v>
      </c>
      <c r="B27399">
        <v>0.9999997906890673</v>
      </c>
      <c r="C27399">
        <v>1</v>
      </c>
      <c r="D27399">
        <v>0.76708337768610468</v>
      </c>
      <c r="E27399">
        <v>0.92045318962684608</v>
      </c>
      <c r="F27399">
        <v>0.12285693204796951</v>
      </c>
      <c r="G27399">
        <v>0.150454297487498</v>
      </c>
      <c r="H27399">
        <v>0.99999977588564881</v>
      </c>
      <c r="I27399">
        <v>0.14584305830227051</v>
      </c>
      <c r="J27399">
        <v>0.99999987549834402</v>
      </c>
      <c r="K27399">
        <v>0.36002425824704348</v>
      </c>
      <c r="L27399">
        <v>0.74380444056622075</v>
      </c>
      <c r="M27399" t="str">
        <f t="shared" si="428"/>
        <v>j</v>
      </c>
    </row>
    <row r="27400" spans="1:13" x14ac:dyDescent="0.35">
      <c r="A27400" s="1">
        <v>27398</v>
      </c>
      <c r="B27400">
        <v>0.9999997906890673</v>
      </c>
      <c r="C27400">
        <v>0.261854439864459</v>
      </c>
      <c r="D27400">
        <v>0.94896103642019392</v>
      </c>
      <c r="E27400">
        <v>0.86234956618239211</v>
      </c>
      <c r="F27400">
        <v>0.99999986432233468</v>
      </c>
      <c r="G27400">
        <v>8.1380893904760956E-2</v>
      </c>
      <c r="H27400">
        <v>0.99999977588564881</v>
      </c>
      <c r="I27400">
        <v>0.99999976298863669</v>
      </c>
      <c r="J27400">
        <v>0.99999987549834402</v>
      </c>
      <c r="K27400">
        <v>0.21076120459870171</v>
      </c>
      <c r="L27400">
        <v>0.82098412698412726</v>
      </c>
      <c r="M27400" t="str">
        <f t="shared" si="428"/>
        <v>j</v>
      </c>
    </row>
    <row r="27401" spans="1:13" x14ac:dyDescent="0.35">
      <c r="A27401" s="1">
        <v>27399</v>
      </c>
      <c r="B27401">
        <v>0.9999997906890673</v>
      </c>
      <c r="C27401">
        <v>0.31260413740241572</v>
      </c>
      <c r="D27401">
        <v>0.69157590193312279</v>
      </c>
      <c r="E27401">
        <v>0.91455049333472016</v>
      </c>
      <c r="F27401">
        <v>2.7078964070832601E-2</v>
      </c>
      <c r="G27401">
        <v>0.150454297487498</v>
      </c>
      <c r="H27401">
        <v>0.21793623291173589</v>
      </c>
      <c r="I27401">
        <v>0.15462358864906239</v>
      </c>
      <c r="J27401">
        <v>0.99999987549834402</v>
      </c>
      <c r="K27401">
        <v>0.91657188456319671</v>
      </c>
      <c r="L27401">
        <v>0.9636111111111112</v>
      </c>
      <c r="M27401" t="str">
        <f t="shared" si="428"/>
        <v>j</v>
      </c>
    </row>
    <row r="27402" spans="1:13" x14ac:dyDescent="0.35">
      <c r="A27402" s="1">
        <v>27400</v>
      </c>
      <c r="B27402">
        <v>0.83339226526246557</v>
      </c>
      <c r="C27402">
        <v>1</v>
      </c>
      <c r="D27402">
        <v>0.70975141245736051</v>
      </c>
      <c r="E27402">
        <v>0.2308677415003404</v>
      </c>
      <c r="F27402">
        <v>9.131082322703607E-2</v>
      </c>
      <c r="G27402">
        <v>8.1380893904760956E-2</v>
      </c>
      <c r="H27402">
        <v>0.16929601592197979</v>
      </c>
      <c r="I27402">
        <v>0.99999964448295464</v>
      </c>
      <c r="J27402">
        <v>0.99999987549834402</v>
      </c>
      <c r="K27402">
        <v>0.2247194795544584</v>
      </c>
      <c r="L27402">
        <v>0.37857671957671968</v>
      </c>
      <c r="M27402" t="str">
        <f t="shared" si="428"/>
        <v>n</v>
      </c>
    </row>
    <row r="27403" spans="1:13" x14ac:dyDescent="0.35">
      <c r="A27403" s="1">
        <v>27401</v>
      </c>
      <c r="B27403">
        <v>0.72571100013067513</v>
      </c>
      <c r="C27403">
        <v>1</v>
      </c>
      <c r="D27403">
        <v>0.61650171551859523</v>
      </c>
      <c r="E27403">
        <v>0.33361422369998728</v>
      </c>
      <c r="F27403">
        <v>0.99999986432233468</v>
      </c>
      <c r="G27403">
        <v>8.1380893904760956E-2</v>
      </c>
      <c r="H27403">
        <v>0.17780065829668659</v>
      </c>
      <c r="I27403">
        <v>3.4493710754881918E-2</v>
      </c>
      <c r="J27403">
        <v>0.1386276648524194</v>
      </c>
      <c r="K27403">
        <v>0.43891761204255803</v>
      </c>
      <c r="L27403">
        <v>0.58927777777777801</v>
      </c>
      <c r="M27403" t="str">
        <f t="shared" si="428"/>
        <v>j</v>
      </c>
    </row>
    <row r="27404" spans="1:13" x14ac:dyDescent="0.35">
      <c r="A27404" s="1">
        <v>27402</v>
      </c>
      <c r="B27404">
        <v>0.99999963370586753</v>
      </c>
      <c r="C27404">
        <v>0.38245590665944612</v>
      </c>
      <c r="D27404">
        <v>0.75043164227559556</v>
      </c>
      <c r="E27404">
        <v>0.74415365161389224</v>
      </c>
      <c r="F27404">
        <v>2.7078964070832601E-2</v>
      </c>
      <c r="G27404">
        <v>0.150454297487498</v>
      </c>
      <c r="H27404">
        <v>0.2633965824186269</v>
      </c>
      <c r="I27404">
        <v>0.17660335587962861</v>
      </c>
      <c r="J27404">
        <v>0.99999987549834402</v>
      </c>
      <c r="K27404">
        <v>0.900632494240174</v>
      </c>
      <c r="L27404">
        <v>0.93134126984127008</v>
      </c>
      <c r="M27404" t="str">
        <f t="shared" si="428"/>
        <v>j</v>
      </c>
    </row>
    <row r="27405" spans="1:13" x14ac:dyDescent="0.35">
      <c r="A27405" s="1">
        <v>27403</v>
      </c>
      <c r="B27405">
        <v>0.9999997906890673</v>
      </c>
      <c r="C27405">
        <v>1</v>
      </c>
      <c r="D27405">
        <v>0.98973290100608835</v>
      </c>
      <c r="E27405">
        <v>0.89531623203300192</v>
      </c>
      <c r="F27405">
        <v>0.99999986432233468</v>
      </c>
      <c r="G27405">
        <v>0.150454297487498</v>
      </c>
      <c r="H27405">
        <v>0.21169449415191799</v>
      </c>
      <c r="I27405">
        <v>0.99999976298863669</v>
      </c>
      <c r="J27405">
        <v>0.99999987549834402</v>
      </c>
      <c r="K27405">
        <v>0.9999998880354144</v>
      </c>
      <c r="L27405">
        <v>0.98750000000000004</v>
      </c>
      <c r="M27405" t="str">
        <f t="shared" si="428"/>
        <v>j</v>
      </c>
    </row>
    <row r="27406" spans="1:13" x14ac:dyDescent="0.35">
      <c r="A27406" s="1">
        <v>27404</v>
      </c>
      <c r="B27406">
        <v>0.9999997906890673</v>
      </c>
      <c r="C27406">
        <v>1</v>
      </c>
      <c r="D27406">
        <v>0.75515900304283068</v>
      </c>
      <c r="E27406">
        <v>0.66030714194262585</v>
      </c>
      <c r="F27406">
        <v>2.7078964070832601E-2</v>
      </c>
      <c r="G27406">
        <v>0.150454297487498</v>
      </c>
      <c r="H27406">
        <v>0.17041434653451831</v>
      </c>
      <c r="I27406">
        <v>0.99999976298863669</v>
      </c>
      <c r="J27406">
        <v>0.99999987549834402</v>
      </c>
      <c r="K27406">
        <v>0.27865913228048211</v>
      </c>
      <c r="L27406">
        <v>0.92082539682539699</v>
      </c>
      <c r="M27406" t="str">
        <f t="shared" si="428"/>
        <v>j</v>
      </c>
    </row>
    <row r="27407" spans="1:13" x14ac:dyDescent="0.35">
      <c r="A27407" s="1">
        <v>27405</v>
      </c>
      <c r="B27407">
        <v>0.80613150474767525</v>
      </c>
      <c r="C27407">
        <v>1</v>
      </c>
      <c r="D27407">
        <v>0.78519576915709455</v>
      </c>
      <c r="E27407">
        <v>0.99999963883681575</v>
      </c>
      <c r="F27407">
        <v>0.99999986432233468</v>
      </c>
      <c r="G27407">
        <v>0.150454297487498</v>
      </c>
      <c r="H27407">
        <v>0.23301050034565429</v>
      </c>
      <c r="I27407">
        <v>0.99999976298863669</v>
      </c>
      <c r="J27407">
        <v>0.99999987549834402</v>
      </c>
      <c r="K27407">
        <v>0.99999977607082946</v>
      </c>
      <c r="L27407">
        <v>0.97688888888888892</v>
      </c>
      <c r="M27407" t="str">
        <f t="shared" si="428"/>
        <v>j</v>
      </c>
    </row>
    <row r="27408" spans="1:13" x14ac:dyDescent="0.35">
      <c r="A27408" s="1">
        <v>27406</v>
      </c>
      <c r="B27408">
        <v>0.99999968603360068</v>
      </c>
      <c r="C27408">
        <v>1</v>
      </c>
      <c r="D27408">
        <v>0.76394024107513336</v>
      </c>
      <c r="E27408">
        <v>0.89861664439622657</v>
      </c>
      <c r="F27408">
        <v>5.9718940153573742E-2</v>
      </c>
      <c r="G27408">
        <v>8.1380893904760956E-2</v>
      </c>
      <c r="H27408">
        <v>0.2099874851744854</v>
      </c>
      <c r="I27408">
        <v>0.99999976298863669</v>
      </c>
      <c r="J27408">
        <v>0.99999987549834402</v>
      </c>
      <c r="K27408">
        <v>0.10898307682585071</v>
      </c>
      <c r="L27408">
        <v>0.54706084656084641</v>
      </c>
      <c r="M27408" t="str">
        <f t="shared" si="428"/>
        <v>j</v>
      </c>
    </row>
    <row r="27409" spans="1:13" x14ac:dyDescent="0.35">
      <c r="A27409" s="1">
        <v>27407</v>
      </c>
      <c r="B27409">
        <v>0.5784460026393321</v>
      </c>
      <c r="C27409">
        <v>1</v>
      </c>
      <c r="D27409">
        <v>0.69166171607742843</v>
      </c>
      <c r="E27409">
        <v>0.34282874769168348</v>
      </c>
      <c r="F27409">
        <v>0.99999986432233468</v>
      </c>
      <c r="G27409">
        <v>8.1380893904760956E-2</v>
      </c>
      <c r="H27409">
        <v>0.99999977588564881</v>
      </c>
      <c r="I27409">
        <v>0.99999976298863669</v>
      </c>
      <c r="J27409">
        <v>5.9577143430339589E-2</v>
      </c>
      <c r="K27409">
        <v>0.24597911906670181</v>
      </c>
      <c r="L27409">
        <v>0.7699814814814816</v>
      </c>
      <c r="M27409" t="str">
        <f t="shared" si="428"/>
        <v>j</v>
      </c>
    </row>
    <row r="27410" spans="1:13" x14ac:dyDescent="0.35">
      <c r="A27410" s="1">
        <v>27408</v>
      </c>
      <c r="B27410">
        <v>0.47612997847851879</v>
      </c>
      <c r="C27410">
        <v>1</v>
      </c>
      <c r="D27410">
        <v>0.90584613063349106</v>
      </c>
      <c r="E27410">
        <v>0.99999979362103786</v>
      </c>
      <c r="F27410">
        <v>0.12563632295310709</v>
      </c>
      <c r="G27410">
        <v>8.1380893904760956E-2</v>
      </c>
      <c r="H27410">
        <v>0.99999977588564881</v>
      </c>
      <c r="I27410">
        <v>0.99999976298863669</v>
      </c>
      <c r="J27410">
        <v>9.8685697097593617E-2</v>
      </c>
      <c r="K27410">
        <v>0.60361972826908916</v>
      </c>
      <c r="L27410">
        <v>0.49156216931216951</v>
      </c>
      <c r="M27410" t="str">
        <f t="shared" si="428"/>
        <v>n</v>
      </c>
    </row>
    <row r="27411" spans="1:13" x14ac:dyDescent="0.35">
      <c r="A27411" s="1">
        <v>27409</v>
      </c>
      <c r="B27411">
        <v>0.65585834286101408</v>
      </c>
      <c r="C27411">
        <v>0.1729826726067647</v>
      </c>
      <c r="D27411">
        <v>0.4561558775750158</v>
      </c>
      <c r="E27411">
        <v>0.9231299247663548</v>
      </c>
      <c r="F27411">
        <v>4.2458163176933877E-2</v>
      </c>
      <c r="G27411">
        <v>0.150454297487498</v>
      </c>
      <c r="H27411">
        <v>0.21587629985973511</v>
      </c>
      <c r="I27411">
        <v>0.99999976298863669</v>
      </c>
      <c r="J27411">
        <v>0.99999987549834402</v>
      </c>
      <c r="K27411">
        <v>0.22107318488840011</v>
      </c>
      <c r="L27411">
        <v>0.82337830687830704</v>
      </c>
      <c r="M27411" t="str">
        <f t="shared" si="428"/>
        <v>j</v>
      </c>
    </row>
    <row r="27412" spans="1:13" x14ac:dyDescent="0.35">
      <c r="A27412" s="1">
        <v>27410</v>
      </c>
      <c r="B27412">
        <v>0.80613150474767525</v>
      </c>
      <c r="C27412">
        <v>1</v>
      </c>
      <c r="D27412">
        <v>0.78754313577525759</v>
      </c>
      <c r="E27412">
        <v>0.98538016591372279</v>
      </c>
      <c r="F27412">
        <v>0.99999986432233468</v>
      </c>
      <c r="G27412">
        <v>0.150454297487498</v>
      </c>
      <c r="H27412">
        <v>0.23301050034565429</v>
      </c>
      <c r="I27412">
        <v>0.99999976298863669</v>
      </c>
      <c r="J27412">
        <v>0.99999987549834402</v>
      </c>
      <c r="K27412">
        <v>0.99999977607082946</v>
      </c>
      <c r="L27412">
        <v>0.96106349206349195</v>
      </c>
      <c r="M27412" t="str">
        <f t="shared" si="428"/>
        <v>j</v>
      </c>
    </row>
    <row r="27413" spans="1:13" x14ac:dyDescent="0.35">
      <c r="A27413" s="1">
        <v>27411</v>
      </c>
      <c r="B27413">
        <v>0.9999997906890673</v>
      </c>
      <c r="C27413">
        <v>0.38245590665944612</v>
      </c>
      <c r="D27413">
        <v>0.7864379115408493</v>
      </c>
      <c r="E27413">
        <v>0.99999989681051848</v>
      </c>
      <c r="F27413">
        <v>0.99999986432233468</v>
      </c>
      <c r="G27413">
        <v>0.150454297487498</v>
      </c>
      <c r="H27413">
        <v>0.25285013924364708</v>
      </c>
      <c r="I27413">
        <v>0.1548993809965894</v>
      </c>
      <c r="J27413">
        <v>0.99999987549834402</v>
      </c>
      <c r="K27413">
        <v>0.89915898431578367</v>
      </c>
      <c r="L27413">
        <v>0.98688888888888893</v>
      </c>
      <c r="M27413" t="str">
        <f t="shared" si="428"/>
        <v>j</v>
      </c>
    </row>
    <row r="27414" spans="1:13" x14ac:dyDescent="0.35">
      <c r="A27414" s="1">
        <v>27412</v>
      </c>
      <c r="B27414">
        <v>0.97311830158411305</v>
      </c>
      <c r="C27414">
        <v>1</v>
      </c>
      <c r="D27414">
        <v>0.76273820225228317</v>
      </c>
      <c r="E27414">
        <v>0.79385703216062675</v>
      </c>
      <c r="F27414">
        <v>0.99999986432233468</v>
      </c>
      <c r="G27414">
        <v>8.1380893904760956E-2</v>
      </c>
      <c r="H27414">
        <v>0.6066894548006595</v>
      </c>
      <c r="I27414">
        <v>0.52841090623749065</v>
      </c>
      <c r="J27414">
        <v>0.99999987549834402</v>
      </c>
      <c r="K27414">
        <v>0.44526695572610281</v>
      </c>
      <c r="L27414">
        <v>0.89551587301587288</v>
      </c>
      <c r="M27414" t="str">
        <f t="shared" si="428"/>
        <v>j</v>
      </c>
    </row>
    <row r="27415" spans="1:13" x14ac:dyDescent="0.35">
      <c r="A27415" s="1">
        <v>27413</v>
      </c>
      <c r="B27415">
        <v>0.74353963441830973</v>
      </c>
      <c r="C27415">
        <v>1</v>
      </c>
      <c r="D27415">
        <v>0.7451168791515701</v>
      </c>
      <c r="E27415">
        <v>0.21532185921337979</v>
      </c>
      <c r="F27415">
        <v>0.15170819410932171</v>
      </c>
      <c r="G27415">
        <v>8.1380893904760956E-2</v>
      </c>
      <c r="H27415">
        <v>0.1623531284108278</v>
      </c>
      <c r="I27415">
        <v>0.921439502513</v>
      </c>
      <c r="J27415">
        <v>0.99999987549834402</v>
      </c>
      <c r="K27415">
        <v>0.54741944058868319</v>
      </c>
      <c r="L27415">
        <v>0.4469973544973545</v>
      </c>
      <c r="M27415" t="str">
        <f t="shared" si="428"/>
        <v>n</v>
      </c>
    </row>
    <row r="27416" spans="1:13" x14ac:dyDescent="0.35">
      <c r="A27416" s="1">
        <v>27414</v>
      </c>
      <c r="B27416">
        <v>0.9999997906890673</v>
      </c>
      <c r="C27416">
        <v>0.28571366488158872</v>
      </c>
      <c r="D27416">
        <v>0.23060936593166309</v>
      </c>
      <c r="E27416">
        <v>0.89851412564676225</v>
      </c>
      <c r="F27416">
        <v>2.7078964070832601E-2</v>
      </c>
      <c r="G27416">
        <v>0.150454297487498</v>
      </c>
      <c r="H27416">
        <v>0.99999977588564881</v>
      </c>
      <c r="I27416">
        <v>0.99999976298863669</v>
      </c>
      <c r="J27416">
        <v>0.99999987549834402</v>
      </c>
      <c r="K27416">
        <v>0.23915974805421111</v>
      </c>
      <c r="L27416">
        <v>0.81726587301587306</v>
      </c>
      <c r="M27416" t="str">
        <f t="shared" si="428"/>
        <v>j</v>
      </c>
    </row>
    <row r="27417" spans="1:13" x14ac:dyDescent="0.35">
      <c r="A27417" s="1">
        <v>27415</v>
      </c>
      <c r="B27417">
        <v>0.9999997906890673</v>
      </c>
      <c r="C27417">
        <v>0.32942577046448263</v>
      </c>
      <c r="D27417">
        <v>0.29066043002004383</v>
      </c>
      <c r="E27417">
        <v>0.99999969043155634</v>
      </c>
      <c r="F27417">
        <v>9.5773041181894225E-2</v>
      </c>
      <c r="G27417">
        <v>0.150454297487498</v>
      </c>
      <c r="H27417">
        <v>0.99999955177129718</v>
      </c>
      <c r="I27417">
        <v>0.16033153330949029</v>
      </c>
      <c r="J27417">
        <v>0.99999987549834402</v>
      </c>
      <c r="K27417">
        <v>0.25688378388850458</v>
      </c>
      <c r="L27417">
        <v>0.69171164021164055</v>
      </c>
      <c r="M27417" t="str">
        <f t="shared" si="428"/>
        <v>j</v>
      </c>
    </row>
    <row r="27418" spans="1:13" x14ac:dyDescent="0.35">
      <c r="A27418" s="1">
        <v>27416</v>
      </c>
      <c r="B27418">
        <v>0.28428892124690541</v>
      </c>
      <c r="C27418">
        <v>1</v>
      </c>
      <c r="D27418">
        <v>0.94591450079680761</v>
      </c>
      <c r="E27418">
        <v>0.19020682938426761</v>
      </c>
      <c r="F27418">
        <v>0.1235904394291779</v>
      </c>
      <c r="G27418">
        <v>8.1380893904760956E-2</v>
      </c>
      <c r="H27418">
        <v>0.99999966382847283</v>
      </c>
      <c r="I27418">
        <v>0.19109796355587169</v>
      </c>
      <c r="J27418">
        <v>0.10790426661457</v>
      </c>
      <c r="K27418">
        <v>0.59297144835197169</v>
      </c>
      <c r="L27418">
        <v>0.47208994708994712</v>
      </c>
      <c r="M27418" t="str">
        <f t="shared" si="428"/>
        <v>n</v>
      </c>
    </row>
    <row r="27419" spans="1:13" x14ac:dyDescent="0.35">
      <c r="A27419" s="1">
        <v>27417</v>
      </c>
      <c r="B27419">
        <v>0.86587392069635194</v>
      </c>
      <c r="C27419">
        <v>1</v>
      </c>
      <c r="D27419">
        <v>0.2239094947002723</v>
      </c>
      <c r="E27419">
        <v>0.69155508379617869</v>
      </c>
      <c r="F27419">
        <v>0.12571433761099279</v>
      </c>
      <c r="G27419">
        <v>0.150454297487498</v>
      </c>
      <c r="H27419">
        <v>0.99999988794282402</v>
      </c>
      <c r="I27419">
        <v>0.19994992320225399</v>
      </c>
      <c r="J27419">
        <v>0.99999987549834402</v>
      </c>
      <c r="K27419">
        <v>0.18237644678275319</v>
      </c>
      <c r="L27419">
        <v>0.86638888888888899</v>
      </c>
      <c r="M27419" t="str">
        <f t="shared" si="428"/>
        <v>j</v>
      </c>
    </row>
    <row r="27420" spans="1:13" x14ac:dyDescent="0.35">
      <c r="A27420" s="1">
        <v>27418</v>
      </c>
      <c r="B27420">
        <v>0.99999968603360068</v>
      </c>
      <c r="C27420">
        <v>1</v>
      </c>
      <c r="D27420">
        <v>0.73712820709922044</v>
      </c>
      <c r="E27420">
        <v>0.41370239188831598</v>
      </c>
      <c r="F27420">
        <v>9.2517438629196924E-2</v>
      </c>
      <c r="G27420">
        <v>8.1380893904760956E-2</v>
      </c>
      <c r="H27420">
        <v>0.1770166502675658</v>
      </c>
      <c r="I27420">
        <v>0.13887384285925711</v>
      </c>
      <c r="J27420">
        <v>0.99999987549834402</v>
      </c>
      <c r="K27420">
        <v>0.2421357527350026</v>
      </c>
      <c r="L27420">
        <v>0.57206349206349205</v>
      </c>
      <c r="M27420" t="str">
        <f t="shared" si="428"/>
        <v>j</v>
      </c>
    </row>
    <row r="27421" spans="1:13" x14ac:dyDescent="0.35">
      <c r="A27421" s="1">
        <v>27419</v>
      </c>
      <c r="B27421">
        <v>0.835931311530137</v>
      </c>
      <c r="C27421">
        <v>1</v>
      </c>
      <c r="D27421">
        <v>0.9999996261984998</v>
      </c>
      <c r="E27421">
        <v>0.80813309049064785</v>
      </c>
      <c r="F27421">
        <v>0.99999986432233468</v>
      </c>
      <c r="G27421">
        <v>0.150454297487498</v>
      </c>
      <c r="H27421">
        <v>0.19334137773120791</v>
      </c>
      <c r="I27421">
        <v>0.70250268510497393</v>
      </c>
      <c r="J27421">
        <v>0.99999987549834402</v>
      </c>
      <c r="K27421">
        <v>0.27031353001951419</v>
      </c>
      <c r="L27421">
        <v>0.77117460317460329</v>
      </c>
      <c r="M27421" t="str">
        <f t="shared" si="428"/>
        <v>j</v>
      </c>
    </row>
    <row r="27422" spans="1:13" x14ac:dyDescent="0.35">
      <c r="A27422" s="1">
        <v>27420</v>
      </c>
      <c r="B27422">
        <v>0.99999968603360068</v>
      </c>
      <c r="C27422">
        <v>1</v>
      </c>
      <c r="D27422">
        <v>0.63796662584064512</v>
      </c>
      <c r="E27422">
        <v>0.78064594087020844</v>
      </c>
      <c r="F27422">
        <v>0.99999986432233468</v>
      </c>
      <c r="G27422">
        <v>0.150454297487498</v>
      </c>
      <c r="H27422">
        <v>0.74719660260572685</v>
      </c>
      <c r="I27422">
        <v>0.2265880154580181</v>
      </c>
      <c r="J27422">
        <v>0.99999987549834402</v>
      </c>
      <c r="K27422">
        <v>0.22644583350352529</v>
      </c>
      <c r="L27422">
        <v>0.81853968253968246</v>
      </c>
      <c r="M27422" t="str">
        <f t="shared" si="428"/>
        <v>j</v>
      </c>
    </row>
    <row r="27423" spans="1:13" x14ac:dyDescent="0.35">
      <c r="A27423" s="1">
        <v>27421</v>
      </c>
      <c r="B27423">
        <v>0.56651637836462232</v>
      </c>
      <c r="C27423">
        <v>1</v>
      </c>
      <c r="D27423">
        <v>0.60641708505678882</v>
      </c>
      <c r="E27423">
        <v>0.9711587464139394</v>
      </c>
      <c r="F27423">
        <v>0.99999986432233468</v>
      </c>
      <c r="G27423">
        <v>8.1380893904760956E-2</v>
      </c>
      <c r="H27423">
        <v>0.99999977588564881</v>
      </c>
      <c r="I27423">
        <v>0.16694526133409421</v>
      </c>
      <c r="J27423">
        <v>0.99999987549834402</v>
      </c>
      <c r="K27423">
        <v>0.99999977607082946</v>
      </c>
      <c r="L27423">
        <v>0.9559365079365082</v>
      </c>
      <c r="M27423" t="str">
        <f t="shared" si="428"/>
        <v>j</v>
      </c>
    </row>
    <row r="27424" spans="1:13" x14ac:dyDescent="0.35">
      <c r="A27424" s="1">
        <v>27422</v>
      </c>
      <c r="B27424">
        <v>0.9999997906890673</v>
      </c>
      <c r="C27424">
        <v>1</v>
      </c>
      <c r="D27424">
        <v>0.6381085102099171</v>
      </c>
      <c r="E27424">
        <v>0.65034414594851886</v>
      </c>
      <c r="F27424">
        <v>0.99999986432233468</v>
      </c>
      <c r="G27424">
        <v>0.150454297487498</v>
      </c>
      <c r="H27424">
        <v>0.77659833242674381</v>
      </c>
      <c r="I27424">
        <v>0.72167767467640453</v>
      </c>
      <c r="J27424">
        <v>0.99999987549834402</v>
      </c>
      <c r="K27424">
        <v>0.14902637451066311</v>
      </c>
      <c r="L27424">
        <v>0.84037301587301583</v>
      </c>
      <c r="M27424" t="str">
        <f t="shared" si="428"/>
        <v>j</v>
      </c>
    </row>
    <row r="27425" spans="1:13" x14ac:dyDescent="0.35">
      <c r="A27425" s="1">
        <v>27423</v>
      </c>
      <c r="B27425">
        <v>0.66064601647740107</v>
      </c>
      <c r="C27425">
        <v>1</v>
      </c>
      <c r="D27425">
        <v>0.18903117146059181</v>
      </c>
      <c r="E27425">
        <v>0.60307743021353422</v>
      </c>
      <c r="F27425">
        <v>2.7078964070832601E-2</v>
      </c>
      <c r="G27425">
        <v>8.1380893904760956E-2</v>
      </c>
      <c r="H27425">
        <v>0.99999966382847283</v>
      </c>
      <c r="I27425">
        <v>0.99999976298863669</v>
      </c>
      <c r="J27425">
        <v>0.99999987549834402</v>
      </c>
      <c r="K27425">
        <v>0.1046707748199121</v>
      </c>
      <c r="L27425">
        <v>0.59302910052910063</v>
      </c>
      <c r="M27425" t="str">
        <f t="shared" si="428"/>
        <v>j</v>
      </c>
    </row>
    <row r="27426" spans="1:13" x14ac:dyDescent="0.35">
      <c r="A27426" s="1">
        <v>27424</v>
      </c>
      <c r="B27426">
        <v>0.83802939199059379</v>
      </c>
      <c r="C27426">
        <v>1</v>
      </c>
      <c r="D27426">
        <v>0.999999786399143</v>
      </c>
      <c r="E27426">
        <v>0.99999979362103786</v>
      </c>
      <c r="F27426">
        <v>2.7078964070832601E-2</v>
      </c>
      <c r="G27426">
        <v>8.1380893904760956E-2</v>
      </c>
      <c r="H27426">
        <v>0.99999966382847283</v>
      </c>
      <c r="I27426">
        <v>0.99999976298863669</v>
      </c>
      <c r="J27426">
        <v>0.99999987549834402</v>
      </c>
      <c r="K27426">
        <v>0.99999966410624386</v>
      </c>
      <c r="L27426">
        <v>0.51219179894179889</v>
      </c>
      <c r="M27426" t="str">
        <f t="shared" si="428"/>
        <v>j</v>
      </c>
    </row>
    <row r="27427" spans="1:13" x14ac:dyDescent="0.35">
      <c r="A27427" s="1">
        <v>27425</v>
      </c>
      <c r="B27427">
        <v>0.9999997906890673</v>
      </c>
      <c r="C27427">
        <v>1</v>
      </c>
      <c r="D27427">
        <v>0.95921766897211147</v>
      </c>
      <c r="E27427">
        <v>0.80101962042213704</v>
      </c>
      <c r="F27427">
        <v>8.3858405193666413E-2</v>
      </c>
      <c r="G27427">
        <v>8.1380893904760956E-2</v>
      </c>
      <c r="H27427">
        <v>0.72865293295790046</v>
      </c>
      <c r="I27427">
        <v>0.99999976298863669</v>
      </c>
      <c r="J27427">
        <v>0.99999987549834402</v>
      </c>
      <c r="K27427">
        <v>0.20072362151634349</v>
      </c>
      <c r="L27427">
        <v>0.70558994708994704</v>
      </c>
      <c r="M27427" t="str">
        <f t="shared" si="428"/>
        <v>j</v>
      </c>
    </row>
    <row r="27428" spans="1:13" x14ac:dyDescent="0.35">
      <c r="A27428" s="1">
        <v>27426</v>
      </c>
      <c r="B27428">
        <v>0.79459344890009098</v>
      </c>
      <c r="C27428">
        <v>0.29505383245776978</v>
      </c>
      <c r="D27428">
        <v>0.38783476235532932</v>
      </c>
      <c r="E27428">
        <v>0.99999969043155634</v>
      </c>
      <c r="F27428">
        <v>5.9718940153573742E-2</v>
      </c>
      <c r="G27428">
        <v>8.1380893904760956E-2</v>
      </c>
      <c r="H27428">
        <v>0.99999966382847283</v>
      </c>
      <c r="I27428">
        <v>0.99999976298863669</v>
      </c>
      <c r="J27428">
        <v>0.99999987549834402</v>
      </c>
      <c r="K27428">
        <v>0.25808869077284241</v>
      </c>
      <c r="L27428">
        <v>0.46867195767195752</v>
      </c>
      <c r="M27428" t="str">
        <f t="shared" si="428"/>
        <v>n</v>
      </c>
    </row>
    <row r="27429" spans="1:13" x14ac:dyDescent="0.35">
      <c r="A27429" s="1">
        <v>27427</v>
      </c>
      <c r="B27429">
        <v>0.83555606935575277</v>
      </c>
      <c r="C27429">
        <v>1</v>
      </c>
      <c r="D27429">
        <v>0.47200954678350371</v>
      </c>
      <c r="E27429">
        <v>0.82093441635165254</v>
      </c>
      <c r="F27429">
        <v>0.99999986432233468</v>
      </c>
      <c r="G27429">
        <v>8.1380893904760956E-2</v>
      </c>
      <c r="H27429">
        <v>0.62491404164095055</v>
      </c>
      <c r="I27429">
        <v>0.4532620095655211</v>
      </c>
      <c r="J27429">
        <v>0.99999987549834402</v>
      </c>
      <c r="K27429">
        <v>0.1861020963486186</v>
      </c>
      <c r="L27429">
        <v>0.73149867724867734</v>
      </c>
      <c r="M27429" t="str">
        <f t="shared" si="428"/>
        <v>j</v>
      </c>
    </row>
    <row r="27430" spans="1:13" x14ac:dyDescent="0.35">
      <c r="A27430" s="1">
        <v>27428</v>
      </c>
      <c r="B27430">
        <v>0.99999989534453326</v>
      </c>
      <c r="C27430">
        <v>0.261854439864459</v>
      </c>
      <c r="D27430">
        <v>0.93486615666836503</v>
      </c>
      <c r="E27430">
        <v>0.84435063775355845</v>
      </c>
      <c r="F27430">
        <v>0.99999986432233468</v>
      </c>
      <c r="G27430">
        <v>8.1380893904760956E-2</v>
      </c>
      <c r="H27430">
        <v>0.17514605182089679</v>
      </c>
      <c r="I27430">
        <v>0.99999976298863669</v>
      </c>
      <c r="J27430">
        <v>0.99999987549834402</v>
      </c>
      <c r="K27430">
        <v>0.26424195647644061</v>
      </c>
      <c r="L27430">
        <v>0.79945238095238125</v>
      </c>
      <c r="M27430" t="str">
        <f t="shared" si="428"/>
        <v>j</v>
      </c>
    </row>
    <row r="27431" spans="1:13" x14ac:dyDescent="0.35">
      <c r="A27431" s="1">
        <v>27429</v>
      </c>
      <c r="B27431">
        <v>0.99999968603360068</v>
      </c>
      <c r="C27431">
        <v>0.32606439289841083</v>
      </c>
      <c r="D27431">
        <v>0.32166093650105088</v>
      </c>
      <c r="E27431">
        <v>0.92046123840637117</v>
      </c>
      <c r="F27431">
        <v>0.99999986432233468</v>
      </c>
      <c r="G27431">
        <v>0.150454297487498</v>
      </c>
      <c r="H27431">
        <v>0.99999966382847283</v>
      </c>
      <c r="I27431">
        <v>0.99999976298863669</v>
      </c>
      <c r="J27431">
        <v>0.99999987549834402</v>
      </c>
      <c r="K27431">
        <v>0.99999977607082946</v>
      </c>
      <c r="L27431">
        <v>0.9698809523809524</v>
      </c>
      <c r="M27431" t="str">
        <f t="shared" si="428"/>
        <v>j</v>
      </c>
    </row>
    <row r="27432" spans="1:13" x14ac:dyDescent="0.35">
      <c r="A27432" s="1">
        <v>27430</v>
      </c>
      <c r="B27432">
        <v>0.7156156722136372</v>
      </c>
      <c r="C27432">
        <v>1</v>
      </c>
      <c r="D27432">
        <v>0.85019958296702136</v>
      </c>
      <c r="E27432">
        <v>0.823056095272371</v>
      </c>
      <c r="F27432">
        <v>5.9718940153573742E-2</v>
      </c>
      <c r="G27432">
        <v>8.1380893904760956E-2</v>
      </c>
      <c r="H27432">
        <v>0.99999966382847283</v>
      </c>
      <c r="I27432">
        <v>0.99999976298863669</v>
      </c>
      <c r="J27432">
        <v>0.14228788904729869</v>
      </c>
      <c r="K27432">
        <v>0.17170367461260891</v>
      </c>
      <c r="L27432">
        <v>0.47651791726791731</v>
      </c>
      <c r="M27432" t="str">
        <f t="shared" si="428"/>
        <v>n</v>
      </c>
    </row>
    <row r="27433" spans="1:13" x14ac:dyDescent="0.35">
      <c r="A27433" s="1">
        <v>27431</v>
      </c>
      <c r="B27433">
        <v>0.9999997906890673</v>
      </c>
      <c r="C27433">
        <v>0.215519078545619</v>
      </c>
      <c r="D27433">
        <v>0.24737950296722619</v>
      </c>
      <c r="E27433">
        <v>0.1966860646552783</v>
      </c>
      <c r="F27433">
        <v>0.99999986432233468</v>
      </c>
      <c r="G27433">
        <v>8.1380893904760956E-2</v>
      </c>
      <c r="H27433">
        <v>0.99999966382847283</v>
      </c>
      <c r="I27433">
        <v>0.17898518676109801</v>
      </c>
      <c r="J27433">
        <v>5.9131754317473299E-2</v>
      </c>
      <c r="K27433">
        <v>0.66203545919814899</v>
      </c>
      <c r="L27433">
        <v>0.67773809523809525</v>
      </c>
      <c r="M27433" t="str">
        <f t="shared" si="428"/>
        <v>j</v>
      </c>
    </row>
    <row r="27434" spans="1:13" x14ac:dyDescent="0.35">
      <c r="A27434" s="1">
        <v>27432</v>
      </c>
      <c r="B27434">
        <v>0.99999958137813438</v>
      </c>
      <c r="C27434">
        <v>1</v>
      </c>
      <c r="D27434">
        <v>0.63068983204451112</v>
      </c>
      <c r="E27434">
        <v>0.54765908083814907</v>
      </c>
      <c r="F27434">
        <v>0.99999986432233468</v>
      </c>
      <c r="G27434">
        <v>8.1380893904760956E-2</v>
      </c>
      <c r="H27434">
        <v>0.6395994146469316</v>
      </c>
      <c r="I27434">
        <v>0.13368259778385899</v>
      </c>
      <c r="J27434">
        <v>0.99999987549834402</v>
      </c>
      <c r="K27434">
        <v>0.6024581516792491</v>
      </c>
      <c r="L27434">
        <v>0.85633333333333328</v>
      </c>
      <c r="M27434" t="str">
        <f t="shared" si="428"/>
        <v>j</v>
      </c>
    </row>
    <row r="27435" spans="1:13" x14ac:dyDescent="0.35">
      <c r="A27435" s="1">
        <v>27433</v>
      </c>
      <c r="B27435">
        <v>0.9999997906890673</v>
      </c>
      <c r="C27435">
        <v>0.31260413740241572</v>
      </c>
      <c r="D27435">
        <v>0.98182747988776009</v>
      </c>
      <c r="E27435">
        <v>0.95729312424495894</v>
      </c>
      <c r="F27435">
        <v>4.2458163176933877E-2</v>
      </c>
      <c r="G27435">
        <v>0.150454297487498</v>
      </c>
      <c r="H27435">
        <v>0.26033106227989328</v>
      </c>
      <c r="I27435">
        <v>0.1187574663729319</v>
      </c>
      <c r="J27435">
        <v>0.99999987549834402</v>
      </c>
      <c r="K27435">
        <v>0.99999977607082946</v>
      </c>
      <c r="L27435">
        <v>0.87716931216931227</v>
      </c>
      <c r="M27435" t="str">
        <f t="shared" si="428"/>
        <v>j</v>
      </c>
    </row>
    <row r="27436" spans="1:13" x14ac:dyDescent="0.35">
      <c r="A27436" s="1">
        <v>27434</v>
      </c>
      <c r="B27436">
        <v>0.93104366447138265</v>
      </c>
      <c r="C27436">
        <v>0.261854439864459</v>
      </c>
      <c r="D27436">
        <v>0.36046402863778709</v>
      </c>
      <c r="E27436">
        <v>0.80444210594149268</v>
      </c>
      <c r="F27436">
        <v>0.99999986432233468</v>
      </c>
      <c r="G27436">
        <v>0.31488855515597802</v>
      </c>
      <c r="H27436">
        <v>0.21305355159195</v>
      </c>
      <c r="I27436">
        <v>0.99999976298863669</v>
      </c>
      <c r="J27436">
        <v>0.99999987549834402</v>
      </c>
      <c r="K27436">
        <v>0.19202908162539459</v>
      </c>
      <c r="L27436">
        <v>0.84221825396825412</v>
      </c>
      <c r="M27436" t="str">
        <f t="shared" si="428"/>
        <v>j</v>
      </c>
    </row>
    <row r="27437" spans="1:13" x14ac:dyDescent="0.35">
      <c r="A27437" s="1">
        <v>27435</v>
      </c>
      <c r="B27437">
        <v>0.9999997906890673</v>
      </c>
      <c r="C27437">
        <v>0.31260413740241572</v>
      </c>
      <c r="D27437">
        <v>0.6249559306388085</v>
      </c>
      <c r="E27437">
        <v>0.91565580746142983</v>
      </c>
      <c r="F27437">
        <v>8.3034807842308184E-2</v>
      </c>
      <c r="G27437">
        <v>0.150454297487498</v>
      </c>
      <c r="H27437">
        <v>0.25606606812633642</v>
      </c>
      <c r="I27437">
        <v>0.15325653673242981</v>
      </c>
      <c r="J27437">
        <v>0.99999987549834402</v>
      </c>
      <c r="K27437">
        <v>0.91766292346431899</v>
      </c>
      <c r="L27437">
        <v>0.91572222222222233</v>
      </c>
      <c r="M27437" t="str">
        <f t="shared" si="428"/>
        <v>j</v>
      </c>
    </row>
    <row r="27438" spans="1:13" x14ac:dyDescent="0.35">
      <c r="A27438" s="1">
        <v>27436</v>
      </c>
      <c r="B27438">
        <v>0.84635619951052343</v>
      </c>
      <c r="C27438">
        <v>1</v>
      </c>
      <c r="D27438">
        <v>0.99999967959871405</v>
      </c>
      <c r="E27438">
        <v>0.93999175670830271</v>
      </c>
      <c r="F27438">
        <v>0.1027287941595716</v>
      </c>
      <c r="G27438">
        <v>8.1380893904760956E-2</v>
      </c>
      <c r="H27438">
        <v>0.21536446470301221</v>
      </c>
      <c r="I27438">
        <v>0.99999976298863669</v>
      </c>
      <c r="J27438">
        <v>0.16687323112569569</v>
      </c>
      <c r="K27438">
        <v>0.2080667908498538</v>
      </c>
      <c r="L27438">
        <v>0.58000396825396827</v>
      </c>
      <c r="M27438" t="str">
        <f t="shared" si="428"/>
        <v>j</v>
      </c>
    </row>
    <row r="27439" spans="1:13" x14ac:dyDescent="0.35">
      <c r="A27439" s="1">
        <v>27437</v>
      </c>
      <c r="B27439">
        <v>0.87037897222602179</v>
      </c>
      <c r="C27439">
        <v>0.25841366489688189</v>
      </c>
      <c r="D27439">
        <v>0.72479393241133516</v>
      </c>
      <c r="E27439">
        <v>0.60048799337502878</v>
      </c>
      <c r="F27439">
        <v>0.12693090836188831</v>
      </c>
      <c r="G27439">
        <v>0.150454297487498</v>
      </c>
      <c r="H27439">
        <v>0.26836386690599462</v>
      </c>
      <c r="I27439">
        <v>0.15765925981560491</v>
      </c>
      <c r="J27439">
        <v>0.1013198097662935</v>
      </c>
      <c r="K27439">
        <v>0.20723956850276379</v>
      </c>
      <c r="L27439">
        <v>0.84335073686251683</v>
      </c>
      <c r="M27439" t="str">
        <f t="shared" si="428"/>
        <v>j</v>
      </c>
    </row>
    <row r="27440" spans="1:13" x14ac:dyDescent="0.35">
      <c r="A27440" s="1">
        <v>27438</v>
      </c>
      <c r="B27440">
        <v>0.99999968603360068</v>
      </c>
      <c r="C27440">
        <v>1</v>
      </c>
      <c r="D27440">
        <v>0.22768141883408061</v>
      </c>
      <c r="E27440">
        <v>0.87716824639873192</v>
      </c>
      <c r="F27440">
        <v>0.99999986432233468</v>
      </c>
      <c r="G27440">
        <v>0.27458482807118628</v>
      </c>
      <c r="H27440">
        <v>0.99999977588564881</v>
      </c>
      <c r="I27440">
        <v>0.99999976298863669</v>
      </c>
      <c r="J27440">
        <v>0.99999987549834402</v>
      </c>
      <c r="K27440">
        <v>0.57928321798030291</v>
      </c>
      <c r="L27440">
        <v>0.86915873015873024</v>
      </c>
      <c r="M27440" t="str">
        <f t="shared" si="428"/>
        <v>j</v>
      </c>
    </row>
    <row r="27441" spans="1:13" x14ac:dyDescent="0.35">
      <c r="A27441" s="1">
        <v>27439</v>
      </c>
      <c r="B27441">
        <v>0.87762458412370514</v>
      </c>
      <c r="C27441">
        <v>1</v>
      </c>
      <c r="D27441">
        <v>0.84885047995411655</v>
      </c>
      <c r="E27441">
        <v>0.24806658383819</v>
      </c>
      <c r="F27441">
        <v>3.5419765541022247E-2</v>
      </c>
      <c r="G27441">
        <v>8.1380893904760956E-2</v>
      </c>
      <c r="H27441">
        <v>0.152889073509311</v>
      </c>
      <c r="I27441">
        <v>0.99999976298863669</v>
      </c>
      <c r="J27441">
        <v>0.99999987549834402</v>
      </c>
      <c r="K27441">
        <v>0.20156621100276109</v>
      </c>
      <c r="L27441">
        <v>0.53505832130832143</v>
      </c>
      <c r="M27441" t="str">
        <f t="shared" si="428"/>
        <v>j</v>
      </c>
    </row>
    <row r="27442" spans="1:13" x14ac:dyDescent="0.35">
      <c r="A27442" s="1">
        <v>27440</v>
      </c>
      <c r="B27442">
        <v>0.9999997906890673</v>
      </c>
      <c r="C27442">
        <v>1</v>
      </c>
      <c r="D27442">
        <v>0.29049257979659088</v>
      </c>
      <c r="E27442">
        <v>0.7482591483085913</v>
      </c>
      <c r="F27442">
        <v>0.99999986432233468</v>
      </c>
      <c r="G27442">
        <v>0.27458482807118628</v>
      </c>
      <c r="H27442">
        <v>0.1967047878641405</v>
      </c>
      <c r="I27442">
        <v>0.99999976298863669</v>
      </c>
      <c r="J27442">
        <v>0.99999987549834402</v>
      </c>
      <c r="K27442">
        <v>0.1862381473152897</v>
      </c>
      <c r="L27442">
        <v>0.86116666666666675</v>
      </c>
      <c r="M27442" t="str">
        <f t="shared" si="428"/>
        <v>j</v>
      </c>
    </row>
    <row r="27443" spans="1:13" x14ac:dyDescent="0.35">
      <c r="A27443" s="1">
        <v>27441</v>
      </c>
      <c r="B27443">
        <v>0.99999968603360068</v>
      </c>
      <c r="C27443">
        <v>1</v>
      </c>
      <c r="D27443">
        <v>0.7728138080778808</v>
      </c>
      <c r="E27443">
        <v>0.75332281092996367</v>
      </c>
      <c r="F27443">
        <v>0.99999986432233468</v>
      </c>
      <c r="G27443">
        <v>0.50983554631229078</v>
      </c>
      <c r="H27443">
        <v>0.14301352364825209</v>
      </c>
      <c r="I27443">
        <v>0.1873168916520023</v>
      </c>
      <c r="J27443">
        <v>0.13108860711682671</v>
      </c>
      <c r="K27443">
        <v>0.62282562938494834</v>
      </c>
      <c r="L27443">
        <v>0.9782777777777778</v>
      </c>
      <c r="M27443" t="str">
        <f t="shared" si="428"/>
        <v>j</v>
      </c>
    </row>
    <row r="27444" spans="1:13" x14ac:dyDescent="0.35">
      <c r="A27444" s="1">
        <v>27442</v>
      </c>
      <c r="B27444">
        <v>0.97649192286771735</v>
      </c>
      <c r="C27444">
        <v>0.23643552744930019</v>
      </c>
      <c r="D27444">
        <v>0.73547418886292715</v>
      </c>
      <c r="E27444">
        <v>0.2192866183545554</v>
      </c>
      <c r="F27444">
        <v>0.99999986432233468</v>
      </c>
      <c r="G27444">
        <v>0.150454297487498</v>
      </c>
      <c r="H27444">
        <v>0.17233576991389771</v>
      </c>
      <c r="I27444">
        <v>0.99999976298863669</v>
      </c>
      <c r="J27444">
        <v>0.99999987549834402</v>
      </c>
      <c r="K27444">
        <v>0.99999977607082946</v>
      </c>
      <c r="L27444">
        <v>0.9966666666666667</v>
      </c>
      <c r="M27444" t="str">
        <f t="shared" si="428"/>
        <v>j</v>
      </c>
    </row>
    <row r="27445" spans="1:13" x14ac:dyDescent="0.35">
      <c r="A27445" s="1">
        <v>27443</v>
      </c>
      <c r="B27445">
        <v>0.87968101170857849</v>
      </c>
      <c r="C27445">
        <v>0.16841764222241151</v>
      </c>
      <c r="D27445">
        <v>0.57761098028021518</v>
      </c>
      <c r="E27445">
        <v>0.85511195916812843</v>
      </c>
      <c r="F27445">
        <v>0.13474826539708101</v>
      </c>
      <c r="G27445">
        <v>0.150454297487498</v>
      </c>
      <c r="H27445">
        <v>0.16725707958325819</v>
      </c>
      <c r="I27445">
        <v>0.99999976298863669</v>
      </c>
      <c r="J27445">
        <v>0.99999987549834402</v>
      </c>
      <c r="K27445">
        <v>0.26039716259627921</v>
      </c>
      <c r="L27445">
        <v>0.82866402116402127</v>
      </c>
      <c r="M27445" t="str">
        <f t="shared" si="428"/>
        <v>j</v>
      </c>
    </row>
    <row r="27446" spans="1:13" x14ac:dyDescent="0.35">
      <c r="A27446" s="1">
        <v>27444</v>
      </c>
      <c r="B27446">
        <v>0.9139993182481283</v>
      </c>
      <c r="C27446">
        <v>0.31260413740241572</v>
      </c>
      <c r="D27446">
        <v>0.83333937312006601</v>
      </c>
      <c r="E27446">
        <v>0.96576136901071774</v>
      </c>
      <c r="F27446">
        <v>0.13734396570231411</v>
      </c>
      <c r="G27446">
        <v>0.150454297487498</v>
      </c>
      <c r="H27446">
        <v>0.2432597818980764</v>
      </c>
      <c r="I27446">
        <v>0.1366197759157734</v>
      </c>
      <c r="J27446">
        <v>0.99999987549834402</v>
      </c>
      <c r="K27446">
        <v>0.65364057852409085</v>
      </c>
      <c r="L27446">
        <v>0.90520006346184367</v>
      </c>
      <c r="M27446" t="str">
        <f t="shared" si="428"/>
        <v>j</v>
      </c>
    </row>
    <row r="27447" spans="1:13" x14ac:dyDescent="0.35">
      <c r="A27447" s="1">
        <v>27445</v>
      </c>
      <c r="B27447">
        <v>0.99999968603360068</v>
      </c>
      <c r="C27447">
        <v>1</v>
      </c>
      <c r="D27447">
        <v>0.81675700458787237</v>
      </c>
      <c r="E27447">
        <v>0.62922729575377068</v>
      </c>
      <c r="F27447">
        <v>8.3858405193666413E-2</v>
      </c>
      <c r="G27447">
        <v>8.1380893904760956E-2</v>
      </c>
      <c r="H27447">
        <v>0.17128160604154011</v>
      </c>
      <c r="I27447">
        <v>0.16290498787812319</v>
      </c>
      <c r="J27447">
        <v>0.15847522090027361</v>
      </c>
      <c r="K27447">
        <v>0.84209281851522477</v>
      </c>
      <c r="L27447">
        <v>0.79874603174603187</v>
      </c>
      <c r="M27447" t="str">
        <f t="shared" si="428"/>
        <v>j</v>
      </c>
    </row>
    <row r="27448" spans="1:13" x14ac:dyDescent="0.35">
      <c r="A27448" s="1">
        <v>27446</v>
      </c>
      <c r="B27448">
        <v>0.9999997906890673</v>
      </c>
      <c r="C27448">
        <v>0.38245590665944612</v>
      </c>
      <c r="D27448">
        <v>0.89796255020279259</v>
      </c>
      <c r="E27448">
        <v>0.96786003667715281</v>
      </c>
      <c r="F27448">
        <v>4.2458163176933877E-2</v>
      </c>
      <c r="G27448">
        <v>0.150454297487498</v>
      </c>
      <c r="H27448">
        <v>0.2620501874394382</v>
      </c>
      <c r="I27448">
        <v>0.1352834762235185</v>
      </c>
      <c r="J27448">
        <v>0.99999987549834402</v>
      </c>
      <c r="K27448">
        <v>0.9999994961593659</v>
      </c>
      <c r="L27448">
        <v>0.88416666666666666</v>
      </c>
      <c r="M27448" t="str">
        <f t="shared" si="428"/>
        <v>j</v>
      </c>
    </row>
    <row r="27449" spans="1:13" x14ac:dyDescent="0.35">
      <c r="A27449" s="1">
        <v>27447</v>
      </c>
      <c r="B27449">
        <v>0.9999997906890673</v>
      </c>
      <c r="C27449">
        <v>1</v>
      </c>
      <c r="D27449">
        <v>0.50859592927630215</v>
      </c>
      <c r="E27449">
        <v>0.78821664352943488</v>
      </c>
      <c r="F27449">
        <v>0.99999986432233468</v>
      </c>
      <c r="G27449">
        <v>8.1380893904760956E-2</v>
      </c>
      <c r="H27449">
        <v>0.99999977588564881</v>
      </c>
      <c r="I27449">
        <v>0.99999976298863669</v>
      </c>
      <c r="J27449">
        <v>0.99999987549834402</v>
      </c>
      <c r="K27449">
        <v>0.1944753118754278</v>
      </c>
      <c r="L27449">
        <v>0.73734920634920653</v>
      </c>
      <c r="M27449" t="str">
        <f t="shared" si="428"/>
        <v>j</v>
      </c>
    </row>
    <row r="27450" spans="1:13" x14ac:dyDescent="0.35">
      <c r="A27450" s="1">
        <v>27448</v>
      </c>
      <c r="B27450">
        <v>0.99999968603360068</v>
      </c>
      <c r="C27450">
        <v>0.16904571804333601</v>
      </c>
      <c r="D27450">
        <v>0.76523968188878233</v>
      </c>
      <c r="E27450">
        <v>0.1735716821595783</v>
      </c>
      <c r="F27450">
        <v>0.99999986432233468</v>
      </c>
      <c r="G27450">
        <v>0.150454297487498</v>
      </c>
      <c r="H27450">
        <v>0.17696910300724189</v>
      </c>
      <c r="I27450">
        <v>0.99999976298863669</v>
      </c>
      <c r="J27450">
        <v>0.99999987549834402</v>
      </c>
      <c r="K27450">
        <v>0.99999977607082946</v>
      </c>
      <c r="L27450">
        <v>0.99083333333333334</v>
      </c>
      <c r="M27450" t="str">
        <f t="shared" si="428"/>
        <v>j</v>
      </c>
    </row>
    <row r="27451" spans="1:13" x14ac:dyDescent="0.35">
      <c r="A27451" s="1">
        <v>27449</v>
      </c>
      <c r="B27451">
        <v>0.9999997906890673</v>
      </c>
      <c r="C27451">
        <v>0.31260413740241572</v>
      </c>
      <c r="D27451">
        <v>0.84910877679046159</v>
      </c>
      <c r="E27451">
        <v>0.83809193775166757</v>
      </c>
      <c r="F27451">
        <v>0.99999986432233468</v>
      </c>
      <c r="G27451">
        <v>0.150454297487498</v>
      </c>
      <c r="H27451">
        <v>0.25303797508425502</v>
      </c>
      <c r="I27451">
        <v>0.16924302724767151</v>
      </c>
      <c r="J27451">
        <v>0.99999987549834402</v>
      </c>
      <c r="K27451">
        <v>0.99999977607082946</v>
      </c>
      <c r="L27451">
        <v>0.99333333333333329</v>
      </c>
      <c r="M27451" t="str">
        <f t="shared" si="428"/>
        <v>j</v>
      </c>
    </row>
    <row r="27452" spans="1:13" x14ac:dyDescent="0.35">
      <c r="A27452" s="1">
        <v>27450</v>
      </c>
      <c r="B27452">
        <v>0.89506604551379843</v>
      </c>
      <c r="C27452">
        <v>1</v>
      </c>
      <c r="D27452">
        <v>0.84100561467875201</v>
      </c>
      <c r="E27452">
        <v>0.90252231466079225</v>
      </c>
      <c r="F27452">
        <v>7.3588148596587855E-2</v>
      </c>
      <c r="G27452">
        <v>0.150454297487498</v>
      </c>
      <c r="H27452">
        <v>0.18576115803022869</v>
      </c>
      <c r="I27452">
        <v>0.1175658991509483</v>
      </c>
      <c r="J27452">
        <v>0.99999987549834402</v>
      </c>
      <c r="K27452">
        <v>0.19239727716404109</v>
      </c>
      <c r="L27452">
        <v>0.88095117845117865</v>
      </c>
      <c r="M27452" t="str">
        <f t="shared" si="428"/>
        <v>j</v>
      </c>
    </row>
    <row r="27453" spans="1:13" x14ac:dyDescent="0.35">
      <c r="A27453" s="1">
        <v>27451</v>
      </c>
      <c r="B27453">
        <v>0.99999968603360068</v>
      </c>
      <c r="C27453">
        <v>1</v>
      </c>
      <c r="D27453">
        <v>0.41234092167955427</v>
      </c>
      <c r="E27453">
        <v>0.59576418530963049</v>
      </c>
      <c r="F27453">
        <v>0.99999986432233468</v>
      </c>
      <c r="G27453">
        <v>0.27458482807118628</v>
      </c>
      <c r="H27453">
        <v>0.99999977588564881</v>
      </c>
      <c r="I27453">
        <v>0.1333383832184126</v>
      </c>
      <c r="J27453">
        <v>0.99999987549834402</v>
      </c>
      <c r="K27453">
        <v>0.77658452298562586</v>
      </c>
      <c r="L27453">
        <v>0.88927777777777783</v>
      </c>
      <c r="M27453" t="str">
        <f t="shared" si="428"/>
        <v>j</v>
      </c>
    </row>
    <row r="27454" spans="1:13" x14ac:dyDescent="0.35">
      <c r="A27454" s="1">
        <v>27452</v>
      </c>
      <c r="B27454">
        <v>0.99999968603360068</v>
      </c>
      <c r="C27454">
        <v>0.261854439864459</v>
      </c>
      <c r="D27454">
        <v>0.5088763071012411</v>
      </c>
      <c r="E27454">
        <v>0.72208735500362287</v>
      </c>
      <c r="F27454">
        <v>0.99999986432233468</v>
      </c>
      <c r="G27454">
        <v>0.31488855515597802</v>
      </c>
      <c r="H27454">
        <v>0.21620826924246511</v>
      </c>
      <c r="I27454">
        <v>0.1044619630550038</v>
      </c>
      <c r="J27454">
        <v>0.99999987549834402</v>
      </c>
      <c r="K27454">
        <v>0.19758329481110129</v>
      </c>
      <c r="L27454">
        <v>0.76731746031746029</v>
      </c>
      <c r="M27454" t="str">
        <f t="shared" si="428"/>
        <v>j</v>
      </c>
    </row>
    <row r="27455" spans="1:13" x14ac:dyDescent="0.35">
      <c r="A27455" s="1">
        <v>27453</v>
      </c>
      <c r="B27455">
        <v>0.87131767943091354</v>
      </c>
      <c r="C27455">
        <v>0.31260413740241572</v>
      </c>
      <c r="D27455">
        <v>0.85700811028436497</v>
      </c>
      <c r="E27455">
        <v>0.93824228224588047</v>
      </c>
      <c r="F27455">
        <v>9.5773041181894225E-2</v>
      </c>
      <c r="G27455">
        <v>0.150454297487498</v>
      </c>
      <c r="H27455">
        <v>0.25140300486358952</v>
      </c>
      <c r="I27455">
        <v>0.15372272327067341</v>
      </c>
      <c r="J27455">
        <v>0.99999987549834402</v>
      </c>
      <c r="K27455">
        <v>0.22274471817740629</v>
      </c>
      <c r="L27455">
        <v>0.83330038480038504</v>
      </c>
      <c r="M27455" t="str">
        <f t="shared" si="428"/>
        <v>j</v>
      </c>
    </row>
    <row r="27456" spans="1:13" x14ac:dyDescent="0.35">
      <c r="A27456" s="1">
        <v>27454</v>
      </c>
      <c r="B27456">
        <v>0.50950345546839904</v>
      </c>
      <c r="C27456">
        <v>1</v>
      </c>
      <c r="D27456">
        <v>0.1225982978294555</v>
      </c>
      <c r="E27456">
        <v>0.99999969043155634</v>
      </c>
      <c r="F27456">
        <v>0.99999986432233468</v>
      </c>
      <c r="G27456">
        <v>0.27458482807118628</v>
      </c>
      <c r="H27456">
        <v>0.21439480594820781</v>
      </c>
      <c r="I27456">
        <v>0.19858535990493509</v>
      </c>
      <c r="J27456">
        <v>0.99999987549834402</v>
      </c>
      <c r="K27456">
        <v>0.39672697706697257</v>
      </c>
      <c r="L27456">
        <v>0.72125396825396815</v>
      </c>
      <c r="M27456" t="str">
        <f t="shared" si="428"/>
        <v>j</v>
      </c>
    </row>
    <row r="27457" spans="1:13" x14ac:dyDescent="0.35">
      <c r="A27457" s="1">
        <v>27455</v>
      </c>
      <c r="B27457">
        <v>0.9999997906890673</v>
      </c>
      <c r="C27457">
        <v>1</v>
      </c>
      <c r="D27457">
        <v>0.24916003966114</v>
      </c>
      <c r="E27457">
        <v>0.79756055423173455</v>
      </c>
      <c r="F27457">
        <v>4.2458163176933877E-2</v>
      </c>
      <c r="G27457">
        <v>0.31488855515597802</v>
      </c>
      <c r="H27457">
        <v>0.2013513647149266</v>
      </c>
      <c r="I27457">
        <v>0.99999976298863669</v>
      </c>
      <c r="J27457">
        <v>0.99999987549834402</v>
      </c>
      <c r="K27457">
        <v>0.99999977607082946</v>
      </c>
      <c r="L27457">
        <v>0.68345238095238092</v>
      </c>
      <c r="M27457" t="str">
        <f t="shared" si="428"/>
        <v>j</v>
      </c>
    </row>
    <row r="27458" spans="1:13" x14ac:dyDescent="0.35">
      <c r="A27458" s="1">
        <v>27456</v>
      </c>
      <c r="B27458">
        <v>0.91707807275545938</v>
      </c>
      <c r="C27458">
        <v>0.31260413740241572</v>
      </c>
      <c r="D27458">
        <v>0.81681264761112471</v>
      </c>
      <c r="E27458">
        <v>0.9106998746583167</v>
      </c>
      <c r="F27458">
        <v>0.99999986432233468</v>
      </c>
      <c r="G27458">
        <v>0.150454297487498</v>
      </c>
      <c r="H27458">
        <v>0.24155380944951821</v>
      </c>
      <c r="I27458">
        <v>0.1548993809965894</v>
      </c>
      <c r="J27458">
        <v>0.99999987549834402</v>
      </c>
      <c r="K27458">
        <v>0.96407453933098552</v>
      </c>
      <c r="L27458">
        <v>0.98888888888888882</v>
      </c>
      <c r="M27458" t="str">
        <f t="shared" si="428"/>
        <v>j</v>
      </c>
    </row>
    <row r="27459" spans="1:13" x14ac:dyDescent="0.35">
      <c r="A27459" s="1">
        <v>27457</v>
      </c>
      <c r="B27459">
        <v>0.99999968603360068</v>
      </c>
      <c r="C27459">
        <v>0.261854439864459</v>
      </c>
      <c r="D27459">
        <v>0.6695287690750652</v>
      </c>
      <c r="E27459">
        <v>0.88334104115761436</v>
      </c>
      <c r="F27459">
        <v>0.99999986432233468</v>
      </c>
      <c r="G27459">
        <v>0.31488855515597802</v>
      </c>
      <c r="H27459">
        <v>0.17626328987597309</v>
      </c>
      <c r="I27459">
        <v>0.99999976298863669</v>
      </c>
      <c r="J27459">
        <v>0.99999987549834402</v>
      </c>
      <c r="K27459">
        <v>0.99999977607082946</v>
      </c>
      <c r="L27459">
        <v>0.99933333333333341</v>
      </c>
      <c r="M27459" t="str">
        <f t="shared" ref="M27459:M27522" si="429">IF(L27459&gt;0.5,"j",IF(L27459=0.5,"-","n"))</f>
        <v>j</v>
      </c>
    </row>
    <row r="27460" spans="1:13" x14ac:dyDescent="0.35">
      <c r="A27460" s="1">
        <v>27458</v>
      </c>
      <c r="B27460">
        <v>0.99999958137813438</v>
      </c>
      <c r="C27460">
        <v>0.31260413740241572</v>
      </c>
      <c r="D27460">
        <v>0.98856562572271722</v>
      </c>
      <c r="E27460">
        <v>0.94951779684472848</v>
      </c>
      <c r="F27460">
        <v>4.2458163176933877E-2</v>
      </c>
      <c r="G27460">
        <v>0.150454297487498</v>
      </c>
      <c r="H27460">
        <v>0.24710258663539439</v>
      </c>
      <c r="I27460">
        <v>0.1183262019777377</v>
      </c>
      <c r="J27460">
        <v>0.99999987549834402</v>
      </c>
      <c r="K27460">
        <v>0.99999977607082946</v>
      </c>
      <c r="L27460">
        <v>0.91457407407407398</v>
      </c>
      <c r="M27460" t="str">
        <f t="shared" si="429"/>
        <v>j</v>
      </c>
    </row>
    <row r="27461" spans="1:13" x14ac:dyDescent="0.35">
      <c r="A27461" s="1">
        <v>27459</v>
      </c>
      <c r="B27461">
        <v>0.99999968603360068</v>
      </c>
      <c r="C27461">
        <v>1</v>
      </c>
      <c r="D27461">
        <v>0.82753033761290851</v>
      </c>
      <c r="E27461">
        <v>0.92672086711359203</v>
      </c>
      <c r="F27461">
        <v>0.99999986432233468</v>
      </c>
      <c r="G27461">
        <v>0.150454297487498</v>
      </c>
      <c r="H27461">
        <v>0.21064283755886459</v>
      </c>
      <c r="I27461">
        <v>0.99999976298863669</v>
      </c>
      <c r="J27461">
        <v>0.99999987549834402</v>
      </c>
      <c r="K27461">
        <v>0.82785584971116855</v>
      </c>
      <c r="L27461">
        <v>0.95039682539682535</v>
      </c>
      <c r="M27461" t="str">
        <f t="shared" si="429"/>
        <v>j</v>
      </c>
    </row>
    <row r="27462" spans="1:13" x14ac:dyDescent="0.35">
      <c r="A27462" s="1">
        <v>27460</v>
      </c>
      <c r="B27462">
        <v>0.99999958137813438</v>
      </c>
      <c r="C27462">
        <v>1</v>
      </c>
      <c r="D27462">
        <v>0.49764517403940822</v>
      </c>
      <c r="E27462">
        <v>0.84147588199983558</v>
      </c>
      <c r="F27462">
        <v>0.99999986432233468</v>
      </c>
      <c r="G27462">
        <v>8.1380893904760956E-2</v>
      </c>
      <c r="H27462">
        <v>0.15666089702945671</v>
      </c>
      <c r="I27462">
        <v>0.15467208709926139</v>
      </c>
      <c r="J27462">
        <v>0.99999987549834402</v>
      </c>
      <c r="K27462">
        <v>0.2026194058740638</v>
      </c>
      <c r="L27462">
        <v>0.74704629629629626</v>
      </c>
      <c r="M27462" t="str">
        <f t="shared" si="429"/>
        <v>j</v>
      </c>
    </row>
    <row r="27463" spans="1:13" x14ac:dyDescent="0.35">
      <c r="A27463" s="1">
        <v>27461</v>
      </c>
      <c r="B27463">
        <v>0.99999968603360068</v>
      </c>
      <c r="C27463">
        <v>1</v>
      </c>
      <c r="D27463">
        <v>0.75364724297730912</v>
      </c>
      <c r="E27463">
        <v>0.1900941464709158</v>
      </c>
      <c r="F27463">
        <v>0.99999986432233468</v>
      </c>
      <c r="G27463">
        <v>0.150454297487498</v>
      </c>
      <c r="H27463">
        <v>0.99999977588564881</v>
      </c>
      <c r="I27463">
        <v>0.99999976298863669</v>
      </c>
      <c r="J27463">
        <v>0.99999987549834402</v>
      </c>
      <c r="K27463">
        <v>0.32820607843277338</v>
      </c>
      <c r="L27463">
        <v>0.94850000000000023</v>
      </c>
      <c r="M27463" t="str">
        <f t="shared" si="429"/>
        <v>j</v>
      </c>
    </row>
    <row r="27464" spans="1:13" x14ac:dyDescent="0.35">
      <c r="A27464" s="1">
        <v>27462</v>
      </c>
      <c r="B27464">
        <v>0.79572927467574073</v>
      </c>
      <c r="C27464">
        <v>1</v>
      </c>
      <c r="D27464">
        <v>0.63911691985588348</v>
      </c>
      <c r="E27464">
        <v>0.84775589062957191</v>
      </c>
      <c r="F27464">
        <v>0.99999986432233468</v>
      </c>
      <c r="G27464">
        <v>8.1380893904760956E-2</v>
      </c>
      <c r="H27464">
        <v>0.26578012258662798</v>
      </c>
      <c r="I27464">
        <v>0.23915847600837981</v>
      </c>
      <c r="J27464">
        <v>0.86043171346186564</v>
      </c>
      <c r="K27464">
        <v>0.54449207052461657</v>
      </c>
      <c r="L27464">
        <v>0.92790079365079348</v>
      </c>
      <c r="M27464" t="str">
        <f t="shared" si="429"/>
        <v>j</v>
      </c>
    </row>
    <row r="27465" spans="1:13" x14ac:dyDescent="0.35">
      <c r="A27465" s="1">
        <v>27463</v>
      </c>
      <c r="B27465">
        <v>0.86328034893074324</v>
      </c>
      <c r="C27465">
        <v>1</v>
      </c>
      <c r="D27465">
        <v>0.84236732014222071</v>
      </c>
      <c r="E27465">
        <v>0.99999989681051848</v>
      </c>
      <c r="F27465">
        <v>0.99999986432233468</v>
      </c>
      <c r="G27465">
        <v>8.1380893904760956E-2</v>
      </c>
      <c r="H27465">
        <v>0.20165480153931811</v>
      </c>
      <c r="I27465">
        <v>0.92285813402755346</v>
      </c>
      <c r="J27465">
        <v>0.99999987549834402</v>
      </c>
      <c r="K27465">
        <v>0.44658766198275168</v>
      </c>
      <c r="L27465">
        <v>0.92985185185185171</v>
      </c>
      <c r="M27465" t="str">
        <f t="shared" si="429"/>
        <v>j</v>
      </c>
    </row>
    <row r="27466" spans="1:13" x14ac:dyDescent="0.35">
      <c r="A27466" s="1">
        <v>27464</v>
      </c>
      <c r="B27466">
        <v>0.62455547427168956</v>
      </c>
      <c r="C27466">
        <v>0.27762802722665608</v>
      </c>
      <c r="D27466">
        <v>0.53610152523494192</v>
      </c>
      <c r="E27466">
        <v>0.66894549456796359</v>
      </c>
      <c r="F27466">
        <v>7.2935267668333581E-2</v>
      </c>
      <c r="G27466">
        <v>0.150454297487498</v>
      </c>
      <c r="H27466">
        <v>0.16018161442621831</v>
      </c>
      <c r="I27466">
        <v>0.99999976298863669</v>
      </c>
      <c r="J27466">
        <v>0.99999987549834402</v>
      </c>
      <c r="K27466">
        <v>0.25334942581656578</v>
      </c>
      <c r="L27466">
        <v>0.81593253968253987</v>
      </c>
      <c r="M27466" t="str">
        <f t="shared" si="429"/>
        <v>j</v>
      </c>
    </row>
    <row r="27467" spans="1:13" x14ac:dyDescent="0.35">
      <c r="A27467" s="1">
        <v>27465</v>
      </c>
      <c r="B27467">
        <v>0.99999963370586753</v>
      </c>
      <c r="C27467">
        <v>1</v>
      </c>
      <c r="D27467">
        <v>0.31125842791384578</v>
      </c>
      <c r="E27467">
        <v>0.61959899484158343</v>
      </c>
      <c r="F27467">
        <v>5.9718940153573742E-2</v>
      </c>
      <c r="G27467">
        <v>8.1380893904760956E-2</v>
      </c>
      <c r="H27467">
        <v>0.20690009987936189</v>
      </c>
      <c r="I27467">
        <v>0.99999976298863669</v>
      </c>
      <c r="J27467">
        <v>0.12846389432318081</v>
      </c>
      <c r="K27467">
        <v>0.8145640299536332</v>
      </c>
      <c r="L27467">
        <v>0.75483465608465616</v>
      </c>
      <c r="M27467" t="str">
        <f t="shared" si="429"/>
        <v>j</v>
      </c>
    </row>
    <row r="27468" spans="1:13" x14ac:dyDescent="0.35">
      <c r="A27468" s="1">
        <v>27466</v>
      </c>
      <c r="B27468">
        <v>0.9999997906890673</v>
      </c>
      <c r="C27468">
        <v>1</v>
      </c>
      <c r="D27468">
        <v>0.14311138938259421</v>
      </c>
      <c r="E27468">
        <v>0.67124744551214865</v>
      </c>
      <c r="F27468">
        <v>7.872473543003547E-2</v>
      </c>
      <c r="G27468">
        <v>8.1380893904760956E-2</v>
      </c>
      <c r="H27468">
        <v>0.22100892470970801</v>
      </c>
      <c r="I27468">
        <v>0.1402651143745689</v>
      </c>
      <c r="J27468">
        <v>0.13836291208020229</v>
      </c>
      <c r="K27468">
        <v>0.64096949042726914</v>
      </c>
      <c r="L27468">
        <v>0.79550793650793683</v>
      </c>
      <c r="M27468" t="str">
        <f t="shared" si="429"/>
        <v>j</v>
      </c>
    </row>
    <row r="27469" spans="1:13" x14ac:dyDescent="0.35">
      <c r="A27469" s="1">
        <v>27467</v>
      </c>
      <c r="B27469">
        <v>0.99390941815603018</v>
      </c>
      <c r="C27469">
        <v>0.2494629205468801</v>
      </c>
      <c r="D27469">
        <v>0.77472056952823676</v>
      </c>
      <c r="E27469">
        <v>0.23478298258927729</v>
      </c>
      <c r="F27469">
        <v>0.99999986432233468</v>
      </c>
      <c r="G27469">
        <v>0.150454297487498</v>
      </c>
      <c r="H27469">
        <v>0.22132003745062859</v>
      </c>
      <c r="I27469">
        <v>0.99999976298863669</v>
      </c>
      <c r="J27469">
        <v>0.99999987549834402</v>
      </c>
      <c r="K27469">
        <v>0.99999977607082946</v>
      </c>
      <c r="L27469">
        <v>0.97833333333333339</v>
      </c>
      <c r="M27469" t="str">
        <f t="shared" si="429"/>
        <v>j</v>
      </c>
    </row>
    <row r="27470" spans="1:13" x14ac:dyDescent="0.35">
      <c r="A27470" s="1">
        <v>27468</v>
      </c>
      <c r="B27470">
        <v>0.79097116622858066</v>
      </c>
      <c r="C27470">
        <v>0.31260413740241572</v>
      </c>
      <c r="D27470">
        <v>0.73504410353732796</v>
      </c>
      <c r="E27470">
        <v>0.98761107090017641</v>
      </c>
      <c r="F27470">
        <v>0.13734396570231411</v>
      </c>
      <c r="G27470">
        <v>0.150454297487498</v>
      </c>
      <c r="H27470">
        <v>0.23909224947300201</v>
      </c>
      <c r="I27470">
        <v>0.17144920308257461</v>
      </c>
      <c r="J27470">
        <v>0.99999987549834402</v>
      </c>
      <c r="K27470">
        <v>0.165120317948072</v>
      </c>
      <c r="L27470">
        <v>0.89159147760325763</v>
      </c>
      <c r="M27470" t="str">
        <f t="shared" si="429"/>
        <v>j</v>
      </c>
    </row>
    <row r="27471" spans="1:13" x14ac:dyDescent="0.35">
      <c r="A27471" s="1">
        <v>27469</v>
      </c>
      <c r="B27471">
        <v>0.9999997906890673</v>
      </c>
      <c r="C27471">
        <v>1</v>
      </c>
      <c r="D27471">
        <v>0.97114599523124034</v>
      </c>
      <c r="E27471">
        <v>0.91416373915958993</v>
      </c>
      <c r="F27471">
        <v>0.99999986432233468</v>
      </c>
      <c r="G27471">
        <v>0.31488855515597802</v>
      </c>
      <c r="H27471">
        <v>0.1751211751279125</v>
      </c>
      <c r="I27471">
        <v>0.16067594044666941</v>
      </c>
      <c r="J27471">
        <v>0.99999987549834402</v>
      </c>
      <c r="K27471">
        <v>0.25257666024463449</v>
      </c>
      <c r="L27471">
        <v>0.86260317460317459</v>
      </c>
      <c r="M27471" t="str">
        <f t="shared" si="429"/>
        <v>j</v>
      </c>
    </row>
    <row r="27472" spans="1:13" x14ac:dyDescent="0.35">
      <c r="A27472" s="1">
        <v>27470</v>
      </c>
      <c r="B27472">
        <v>0.99999968603360068</v>
      </c>
      <c r="C27472">
        <v>0.38245590665944612</v>
      </c>
      <c r="D27472">
        <v>0.73504410353732796</v>
      </c>
      <c r="E27472">
        <v>0.99999969043155634</v>
      </c>
      <c r="F27472">
        <v>0.99999986432233468</v>
      </c>
      <c r="G27472">
        <v>0.150454297487498</v>
      </c>
      <c r="H27472">
        <v>0.2397165059911508</v>
      </c>
      <c r="I27472">
        <v>0.14925455542482899</v>
      </c>
      <c r="J27472">
        <v>0.99999987549834402</v>
      </c>
      <c r="K27472">
        <v>0.86810079211515134</v>
      </c>
      <c r="L27472">
        <v>0.96074074074074056</v>
      </c>
      <c r="M27472" t="str">
        <f t="shared" si="429"/>
        <v>j</v>
      </c>
    </row>
    <row r="27473" spans="1:13" x14ac:dyDescent="0.35">
      <c r="A27473" s="1">
        <v>27471</v>
      </c>
      <c r="B27473">
        <v>0.9999997906890673</v>
      </c>
      <c r="C27473">
        <v>1</v>
      </c>
      <c r="D27473">
        <v>0.11113111496116269</v>
      </c>
      <c r="E27473">
        <v>0.70251277479326546</v>
      </c>
      <c r="F27473">
        <v>0.99999986432233468</v>
      </c>
      <c r="G27473">
        <v>0.150454297487498</v>
      </c>
      <c r="H27473">
        <v>0.19970220525440011</v>
      </c>
      <c r="I27473">
        <v>0.18671083878303851</v>
      </c>
      <c r="J27473">
        <v>0.99999987549834402</v>
      </c>
      <c r="K27473">
        <v>0.58214464090364793</v>
      </c>
      <c r="L27473">
        <v>0.70520634920634906</v>
      </c>
      <c r="M27473" t="str">
        <f t="shared" si="429"/>
        <v>j</v>
      </c>
    </row>
    <row r="27474" spans="1:13" x14ac:dyDescent="0.35">
      <c r="A27474" s="1">
        <v>27472</v>
      </c>
      <c r="B27474">
        <v>0.9999997906890673</v>
      </c>
      <c r="C27474">
        <v>0.31260413740241572</v>
      </c>
      <c r="D27474">
        <v>0.81681264761112471</v>
      </c>
      <c r="E27474">
        <v>0.90027784025757507</v>
      </c>
      <c r="F27474">
        <v>0.99999986432233468</v>
      </c>
      <c r="G27474">
        <v>0.150454297487498</v>
      </c>
      <c r="H27474">
        <v>0.2302917831582714</v>
      </c>
      <c r="I27474">
        <v>0.12709937015905959</v>
      </c>
      <c r="J27474">
        <v>0.99999987549834402</v>
      </c>
      <c r="K27474">
        <v>0.9092683227017242</v>
      </c>
      <c r="L27474">
        <v>0.98638888888888876</v>
      </c>
      <c r="M27474" t="str">
        <f t="shared" si="429"/>
        <v>j</v>
      </c>
    </row>
    <row r="27475" spans="1:13" x14ac:dyDescent="0.35">
      <c r="A27475" s="1">
        <v>27473</v>
      </c>
      <c r="B27475">
        <v>0.83049016918223262</v>
      </c>
      <c r="C27475">
        <v>1</v>
      </c>
      <c r="D27475">
        <v>0.64078263273909841</v>
      </c>
      <c r="E27475">
        <v>0.6529278557708238</v>
      </c>
      <c r="F27475">
        <v>0.99999986432233468</v>
      </c>
      <c r="G27475">
        <v>0.150454297487498</v>
      </c>
      <c r="H27475">
        <v>0.99999977588564881</v>
      </c>
      <c r="I27475">
        <v>0.99999964448295464</v>
      </c>
      <c r="J27475">
        <v>0.99999987549834402</v>
      </c>
      <c r="K27475">
        <v>0.99999977607082946</v>
      </c>
      <c r="L27475">
        <v>1</v>
      </c>
      <c r="M27475" t="str">
        <f t="shared" si="429"/>
        <v>j</v>
      </c>
    </row>
    <row r="27476" spans="1:13" x14ac:dyDescent="0.35">
      <c r="A27476" s="1">
        <v>27474</v>
      </c>
      <c r="B27476">
        <v>0.65384466703412047</v>
      </c>
      <c r="C27476">
        <v>0.4087832438704313</v>
      </c>
      <c r="D27476">
        <v>0.999999786399143</v>
      </c>
      <c r="E27476">
        <v>0.96218115836951401</v>
      </c>
      <c r="F27476">
        <v>8.3858405193666413E-2</v>
      </c>
      <c r="G27476">
        <v>0.150454297487498</v>
      </c>
      <c r="H27476">
        <v>0.21356542877011381</v>
      </c>
      <c r="I27476">
        <v>0.99999976298863669</v>
      </c>
      <c r="J27476">
        <v>0.99999987549834402</v>
      </c>
      <c r="K27476">
        <v>0.99999977607082946</v>
      </c>
      <c r="L27476">
        <v>0.79735714285714265</v>
      </c>
      <c r="M27476" t="str">
        <f t="shared" si="429"/>
        <v>j</v>
      </c>
    </row>
    <row r="27477" spans="1:13" x14ac:dyDescent="0.35">
      <c r="A27477" s="1">
        <v>27475</v>
      </c>
      <c r="B27477">
        <v>0.9999997906890673</v>
      </c>
      <c r="C27477">
        <v>0.31260413740241572</v>
      </c>
      <c r="D27477">
        <v>0.9820173176494319</v>
      </c>
      <c r="E27477">
        <v>0.98764295644983358</v>
      </c>
      <c r="F27477">
        <v>4.2458163176933877E-2</v>
      </c>
      <c r="G27477">
        <v>0.150454297487498</v>
      </c>
      <c r="H27477">
        <v>0.23888823537766599</v>
      </c>
      <c r="I27477">
        <v>0.12842303418301279</v>
      </c>
      <c r="J27477">
        <v>0.99999987549834402</v>
      </c>
      <c r="K27477">
        <v>0.99999977607082946</v>
      </c>
      <c r="L27477">
        <v>0.93551851851851853</v>
      </c>
      <c r="M27477" t="str">
        <f t="shared" si="429"/>
        <v>j</v>
      </c>
    </row>
    <row r="27478" spans="1:13" x14ac:dyDescent="0.35">
      <c r="A27478" s="1">
        <v>27476</v>
      </c>
      <c r="B27478">
        <v>0.97649192286771735</v>
      </c>
      <c r="C27478">
        <v>0.23643552744930019</v>
      </c>
      <c r="D27478">
        <v>0.70785431644578445</v>
      </c>
      <c r="E27478">
        <v>0.2192866183545554</v>
      </c>
      <c r="F27478">
        <v>0.99999986432233468</v>
      </c>
      <c r="G27478">
        <v>0.150454297487498</v>
      </c>
      <c r="H27478">
        <v>0.17233576991389771</v>
      </c>
      <c r="I27478">
        <v>0.99999976298863669</v>
      </c>
      <c r="J27478">
        <v>0.99999987549834402</v>
      </c>
      <c r="K27478">
        <v>0.99999977607082946</v>
      </c>
      <c r="L27478">
        <v>0.9966666666666667</v>
      </c>
      <c r="M27478" t="str">
        <f t="shared" si="429"/>
        <v>j</v>
      </c>
    </row>
    <row r="27479" spans="1:13" x14ac:dyDescent="0.35">
      <c r="A27479" s="1">
        <v>27477</v>
      </c>
      <c r="B27479">
        <v>0.80518505303827803</v>
      </c>
      <c r="C27479">
        <v>0.261854439864459</v>
      </c>
      <c r="D27479">
        <v>0.20474186827044241</v>
      </c>
      <c r="E27479">
        <v>0.87200227140685749</v>
      </c>
      <c r="F27479">
        <v>0.99999986432233468</v>
      </c>
      <c r="G27479">
        <v>0.27458482807118628</v>
      </c>
      <c r="H27479">
        <v>0.99999977588564881</v>
      </c>
      <c r="I27479">
        <v>0.99999976298863669</v>
      </c>
      <c r="J27479">
        <v>0.99999987549834402</v>
      </c>
      <c r="K27479">
        <v>0.93823434466208</v>
      </c>
      <c r="L27479">
        <v>0.8290198412698413</v>
      </c>
      <c r="M27479" t="str">
        <f t="shared" si="429"/>
        <v>j</v>
      </c>
    </row>
    <row r="27480" spans="1:13" x14ac:dyDescent="0.35">
      <c r="A27480" s="1">
        <v>27478</v>
      </c>
      <c r="B27480">
        <v>0.9999997906890673</v>
      </c>
      <c r="C27480">
        <v>1</v>
      </c>
      <c r="D27480">
        <v>0.29577412798735048</v>
      </c>
      <c r="E27480">
        <v>0.64290139824584569</v>
      </c>
      <c r="F27480">
        <v>0.99999986432233468</v>
      </c>
      <c r="G27480">
        <v>0.27458482807118628</v>
      </c>
      <c r="H27480">
        <v>0.99999977588564881</v>
      </c>
      <c r="I27480">
        <v>0.99999976298863669</v>
      </c>
      <c r="J27480">
        <v>0.99999987549834402</v>
      </c>
      <c r="K27480">
        <v>0.19861676991982399</v>
      </c>
      <c r="L27480">
        <v>0.84843650793650804</v>
      </c>
      <c r="M27480" t="str">
        <f t="shared" si="429"/>
        <v>j</v>
      </c>
    </row>
    <row r="27481" spans="1:13" x14ac:dyDescent="0.35">
      <c r="A27481" s="1">
        <v>27479</v>
      </c>
      <c r="B27481">
        <v>0.9139993182481283</v>
      </c>
      <c r="C27481">
        <v>0.31260413740241572</v>
      </c>
      <c r="D27481">
        <v>0.82112396730910941</v>
      </c>
      <c r="E27481">
        <v>0.96576136901071774</v>
      </c>
      <c r="F27481">
        <v>0.13734396570231411</v>
      </c>
      <c r="G27481">
        <v>0.150454297487498</v>
      </c>
      <c r="H27481">
        <v>0.2432597818980764</v>
      </c>
      <c r="I27481">
        <v>0.1366197759157734</v>
      </c>
      <c r="J27481">
        <v>0.99999987549834402</v>
      </c>
      <c r="K27481">
        <v>0.65364057852409085</v>
      </c>
      <c r="L27481">
        <v>0.90520006346184367</v>
      </c>
      <c r="M27481" t="str">
        <f t="shared" si="429"/>
        <v>j</v>
      </c>
    </row>
    <row r="27482" spans="1:13" x14ac:dyDescent="0.35">
      <c r="A27482" s="1">
        <v>27480</v>
      </c>
      <c r="B27482">
        <v>0.99999968603360068</v>
      </c>
      <c r="C27482">
        <v>1</v>
      </c>
      <c r="D27482">
        <v>0.25524902579152248</v>
      </c>
      <c r="E27482">
        <v>0.8565344777597127</v>
      </c>
      <c r="F27482">
        <v>0.99999986432233468</v>
      </c>
      <c r="G27482">
        <v>0.27458482807118628</v>
      </c>
      <c r="H27482">
        <v>0.99999977588564881</v>
      </c>
      <c r="I27482">
        <v>0.99999976298863669</v>
      </c>
      <c r="J27482">
        <v>0.99999987549834402</v>
      </c>
      <c r="K27482">
        <v>0.61553315201741721</v>
      </c>
      <c r="L27482">
        <v>0.88249206349206366</v>
      </c>
      <c r="M27482" t="str">
        <f t="shared" si="429"/>
        <v>j</v>
      </c>
    </row>
    <row r="27483" spans="1:13" x14ac:dyDescent="0.35">
      <c r="A27483" s="1">
        <v>27481</v>
      </c>
      <c r="B27483">
        <v>0.93073215747596927</v>
      </c>
      <c r="C27483">
        <v>1</v>
      </c>
      <c r="D27483">
        <v>0.1700171640971162</v>
      </c>
      <c r="E27483">
        <v>0.9196487244322582</v>
      </c>
      <c r="F27483">
        <v>8.3858405193666413E-2</v>
      </c>
      <c r="G27483">
        <v>8.1380893904760956E-2</v>
      </c>
      <c r="H27483">
        <v>0.23081817174067609</v>
      </c>
      <c r="I27483">
        <v>0.15846564653933051</v>
      </c>
      <c r="J27483">
        <v>0.16868857421415151</v>
      </c>
      <c r="K27483">
        <v>0.89256566980094454</v>
      </c>
      <c r="L27483">
        <v>0.95748015873015879</v>
      </c>
      <c r="M27483" t="str">
        <f t="shared" si="429"/>
        <v>j</v>
      </c>
    </row>
    <row r="27484" spans="1:13" x14ac:dyDescent="0.35">
      <c r="A27484" s="1">
        <v>27482</v>
      </c>
      <c r="B27484">
        <v>0.99999963370586753</v>
      </c>
      <c r="C27484">
        <v>0.261854439864459</v>
      </c>
      <c r="D27484">
        <v>0.71465590173527505</v>
      </c>
      <c r="E27484">
        <v>0.93513416348066958</v>
      </c>
      <c r="F27484">
        <v>0.99999986432233468</v>
      </c>
      <c r="G27484">
        <v>8.1380893904760956E-2</v>
      </c>
      <c r="H27484">
        <v>0.99999977588564881</v>
      </c>
      <c r="I27484">
        <v>0.99999976298863669</v>
      </c>
      <c r="J27484">
        <v>0.99999987549834402</v>
      </c>
      <c r="K27484">
        <v>0.99999977607082946</v>
      </c>
      <c r="L27484">
        <v>0.91740476190476195</v>
      </c>
      <c r="M27484" t="str">
        <f t="shared" si="429"/>
        <v>j</v>
      </c>
    </row>
    <row r="27485" spans="1:13" x14ac:dyDescent="0.35">
      <c r="A27485" s="1">
        <v>27483</v>
      </c>
      <c r="B27485">
        <v>0.73445156303658377</v>
      </c>
      <c r="C27485">
        <v>1</v>
      </c>
      <c r="D27485">
        <v>0.97122748395819136</v>
      </c>
      <c r="E27485">
        <v>0.96169879914015266</v>
      </c>
      <c r="F27485">
        <v>4.3162974731807052E-2</v>
      </c>
      <c r="G27485">
        <v>8.1380893904760956E-2</v>
      </c>
      <c r="H27485">
        <v>0.1838531464940544</v>
      </c>
      <c r="I27485">
        <v>0.1792069997706516</v>
      </c>
      <c r="J27485">
        <v>0.99999987549834402</v>
      </c>
      <c r="K27485">
        <v>0.34521836939410538</v>
      </c>
      <c r="L27485">
        <v>0.68312842712842736</v>
      </c>
      <c r="M27485" t="str">
        <f t="shared" si="429"/>
        <v>j</v>
      </c>
    </row>
    <row r="27486" spans="1:13" x14ac:dyDescent="0.35">
      <c r="A27486" s="1">
        <v>27484</v>
      </c>
      <c r="B27486">
        <v>0.63539715264657748</v>
      </c>
      <c r="C27486">
        <v>1</v>
      </c>
      <c r="D27486">
        <v>0.999999786399143</v>
      </c>
      <c r="E27486">
        <v>0.96846039307814213</v>
      </c>
      <c r="F27486">
        <v>8.3858405193666413E-2</v>
      </c>
      <c r="G27486">
        <v>8.1380893904760956E-2</v>
      </c>
      <c r="H27486">
        <v>0.13030257006213819</v>
      </c>
      <c r="I27486">
        <v>0.99999976298863669</v>
      </c>
      <c r="J27486">
        <v>0.1093227295480127</v>
      </c>
      <c r="K27486">
        <v>0.15716715855624711</v>
      </c>
      <c r="L27486">
        <v>0.74463095238095245</v>
      </c>
      <c r="M27486" t="str">
        <f t="shared" si="429"/>
        <v>j</v>
      </c>
    </row>
    <row r="27487" spans="1:13" x14ac:dyDescent="0.35">
      <c r="A27487" s="1">
        <v>27485</v>
      </c>
      <c r="B27487">
        <v>0.80866871954468655</v>
      </c>
      <c r="C27487">
        <v>1</v>
      </c>
      <c r="D27487">
        <v>0.73653242090879212</v>
      </c>
      <c r="E27487">
        <v>0.38850635831654712</v>
      </c>
      <c r="F27487">
        <v>0.99999986432233468</v>
      </c>
      <c r="G27487">
        <v>8.1380893904760956E-2</v>
      </c>
      <c r="H27487">
        <v>0.22418584368814001</v>
      </c>
      <c r="I27487">
        <v>0.18147558366013239</v>
      </c>
      <c r="J27487">
        <v>0.99999987549834402</v>
      </c>
      <c r="K27487">
        <v>0.99999977607082946</v>
      </c>
      <c r="L27487">
        <v>0.98350000000000004</v>
      </c>
      <c r="M27487" t="str">
        <f t="shared" si="429"/>
        <v>j</v>
      </c>
    </row>
    <row r="27488" spans="1:13" x14ac:dyDescent="0.35">
      <c r="A27488" s="1">
        <v>27486</v>
      </c>
      <c r="B27488">
        <v>0.63013669796122362</v>
      </c>
      <c r="C27488">
        <v>1</v>
      </c>
      <c r="D27488">
        <v>0.99999989319957105</v>
      </c>
      <c r="E27488">
        <v>0.96680724599631873</v>
      </c>
      <c r="F27488">
        <v>5.9718940153573742E-2</v>
      </c>
      <c r="G27488">
        <v>8.1380893904760956E-2</v>
      </c>
      <c r="H27488">
        <v>0.19280313910248301</v>
      </c>
      <c r="I27488">
        <v>0.99999976298863669</v>
      </c>
      <c r="J27488">
        <v>0.1242392418692628</v>
      </c>
      <c r="K27488">
        <v>0.1576391382676485</v>
      </c>
      <c r="L27488">
        <v>0.66011507936507952</v>
      </c>
      <c r="M27488" t="str">
        <f t="shared" si="429"/>
        <v>j</v>
      </c>
    </row>
    <row r="27489" spans="1:13" x14ac:dyDescent="0.35">
      <c r="A27489" s="1">
        <v>27487</v>
      </c>
      <c r="B27489">
        <v>0.9999997906890673</v>
      </c>
      <c r="C27489">
        <v>0.38245590665944612</v>
      </c>
      <c r="D27489">
        <v>0.83333937312006601</v>
      </c>
      <c r="E27489">
        <v>0.88224743903700864</v>
      </c>
      <c r="F27489">
        <v>4.2458163176933877E-2</v>
      </c>
      <c r="G27489">
        <v>0.150454297487498</v>
      </c>
      <c r="H27489">
        <v>0.24448358632715311</v>
      </c>
      <c r="I27489">
        <v>0.14849339343184781</v>
      </c>
      <c r="J27489">
        <v>0.99999987549834402</v>
      </c>
      <c r="K27489">
        <v>0.85549548321217328</v>
      </c>
      <c r="L27489">
        <v>0.92751467051467062</v>
      </c>
      <c r="M27489" t="str">
        <f t="shared" si="429"/>
        <v>j</v>
      </c>
    </row>
    <row r="27490" spans="1:13" x14ac:dyDescent="0.35">
      <c r="A27490" s="1">
        <v>27488</v>
      </c>
      <c r="B27490">
        <v>0.99999989534453326</v>
      </c>
      <c r="C27490">
        <v>0.31260413740241572</v>
      </c>
      <c r="D27490">
        <v>0.86285094812714502</v>
      </c>
      <c r="E27490">
        <v>0.94278163911382795</v>
      </c>
      <c r="F27490">
        <v>2.7078964070832601E-2</v>
      </c>
      <c r="G27490">
        <v>0.150454297487498</v>
      </c>
      <c r="H27490">
        <v>0.24271259270244999</v>
      </c>
      <c r="I27490">
        <v>0.14936972813414379</v>
      </c>
      <c r="J27490">
        <v>0.99999987549834402</v>
      </c>
      <c r="K27490">
        <v>0.91459750106661986</v>
      </c>
      <c r="L27490">
        <v>0.95027777777777789</v>
      </c>
      <c r="M27490" t="str">
        <f t="shared" si="429"/>
        <v>j</v>
      </c>
    </row>
    <row r="27491" spans="1:13" x14ac:dyDescent="0.35">
      <c r="A27491" s="1">
        <v>27489</v>
      </c>
      <c r="B27491">
        <v>0.99999989534453326</v>
      </c>
      <c r="C27491">
        <v>0.31260413740241572</v>
      </c>
      <c r="D27491">
        <v>0.79736882859814795</v>
      </c>
      <c r="E27491">
        <v>0.95867214847026327</v>
      </c>
      <c r="F27491">
        <v>9.5773041181894225E-2</v>
      </c>
      <c r="G27491">
        <v>0.150454297487498</v>
      </c>
      <c r="H27491">
        <v>0.22202895316494689</v>
      </c>
      <c r="I27491">
        <v>0.15203564676085279</v>
      </c>
      <c r="J27491">
        <v>0.99999987549834402</v>
      </c>
      <c r="K27491">
        <v>0.25570486678352172</v>
      </c>
      <c r="L27491">
        <v>0.91345117845117862</v>
      </c>
      <c r="M27491" t="str">
        <f t="shared" si="429"/>
        <v>j</v>
      </c>
    </row>
    <row r="27492" spans="1:13" x14ac:dyDescent="0.35">
      <c r="A27492" s="1">
        <v>27490</v>
      </c>
      <c r="B27492">
        <v>0.99999963370586753</v>
      </c>
      <c r="C27492">
        <v>1</v>
      </c>
      <c r="D27492">
        <v>0.99999967959871405</v>
      </c>
      <c r="E27492">
        <v>0.8131968563015014</v>
      </c>
      <c r="F27492">
        <v>7.872473543003547E-2</v>
      </c>
      <c r="G27492">
        <v>0.27458482807118628</v>
      </c>
      <c r="H27492">
        <v>0.1639431917183696</v>
      </c>
      <c r="I27492">
        <v>0.99999976298863669</v>
      </c>
      <c r="J27492">
        <v>0.99999987549834402</v>
      </c>
      <c r="K27492">
        <v>0.23223805540636069</v>
      </c>
      <c r="L27492">
        <v>0.82779497354497344</v>
      </c>
      <c r="M27492" t="str">
        <f t="shared" si="429"/>
        <v>j</v>
      </c>
    </row>
    <row r="27493" spans="1:13" x14ac:dyDescent="0.35">
      <c r="A27493" s="1">
        <v>27491</v>
      </c>
      <c r="B27493">
        <v>0.67963297746593787</v>
      </c>
      <c r="C27493">
        <v>1</v>
      </c>
      <c r="D27493">
        <v>0.87186762770409221</v>
      </c>
      <c r="E27493">
        <v>0.82763218759558699</v>
      </c>
      <c r="F27493">
        <v>0.1027287941595716</v>
      </c>
      <c r="G27493">
        <v>0.150454297487498</v>
      </c>
      <c r="H27493">
        <v>0.1533327428853988</v>
      </c>
      <c r="I27493">
        <v>0.190341689922257</v>
      </c>
      <c r="J27493">
        <v>0.99999987549834402</v>
      </c>
      <c r="K27493">
        <v>0.48838840828129521</v>
      </c>
      <c r="L27493">
        <v>0.928363876863877</v>
      </c>
      <c r="M27493" t="str">
        <f t="shared" si="429"/>
        <v>j</v>
      </c>
    </row>
    <row r="27494" spans="1:13" x14ac:dyDescent="0.35">
      <c r="A27494" s="1">
        <v>27492</v>
      </c>
      <c r="B27494">
        <v>0.9999997906890673</v>
      </c>
      <c r="C27494">
        <v>1</v>
      </c>
      <c r="D27494">
        <v>0.74545057709044138</v>
      </c>
      <c r="E27494">
        <v>0.76528102713571178</v>
      </c>
      <c r="F27494">
        <v>0.12563632295310709</v>
      </c>
      <c r="G27494">
        <v>8.1380893904760956E-2</v>
      </c>
      <c r="H27494">
        <v>0.19861729569448591</v>
      </c>
      <c r="I27494">
        <v>0.20000231752673589</v>
      </c>
      <c r="J27494">
        <v>0.13246592225284751</v>
      </c>
      <c r="K27494">
        <v>0.19019150485643929</v>
      </c>
      <c r="L27494">
        <v>0.78243274744452762</v>
      </c>
      <c r="M27494" t="str">
        <f t="shared" si="429"/>
        <v>j</v>
      </c>
    </row>
    <row r="27495" spans="1:13" x14ac:dyDescent="0.35">
      <c r="A27495" s="1">
        <v>27493</v>
      </c>
      <c r="B27495">
        <v>0.9999997906890673</v>
      </c>
      <c r="C27495">
        <v>1</v>
      </c>
      <c r="D27495">
        <v>0.21265780255595179</v>
      </c>
      <c r="E27495">
        <v>0.73306650941277651</v>
      </c>
      <c r="F27495">
        <v>8.6895939817864781E-2</v>
      </c>
      <c r="G27495">
        <v>0.45271646754629258</v>
      </c>
      <c r="H27495">
        <v>0.1740348368390093</v>
      </c>
      <c r="I27495">
        <v>0.99999976298863669</v>
      </c>
      <c r="J27495">
        <v>0.99999987549834402</v>
      </c>
      <c r="K27495">
        <v>0.6765632000301407</v>
      </c>
      <c r="L27495">
        <v>0.96477777777777785</v>
      </c>
      <c r="M27495" t="str">
        <f t="shared" si="429"/>
        <v>j</v>
      </c>
    </row>
    <row r="27496" spans="1:13" x14ac:dyDescent="0.35">
      <c r="A27496" s="1">
        <v>27494</v>
      </c>
      <c r="B27496">
        <v>0.99999963370586753</v>
      </c>
      <c r="C27496">
        <v>1</v>
      </c>
      <c r="D27496">
        <v>0.485821165098824</v>
      </c>
      <c r="E27496">
        <v>0.99999969043155634</v>
      </c>
      <c r="F27496">
        <v>4.2458163176933877E-2</v>
      </c>
      <c r="G27496">
        <v>8.1380893904760956E-2</v>
      </c>
      <c r="H27496">
        <v>0.14176508064768931</v>
      </c>
      <c r="I27496">
        <v>0.17889475211281941</v>
      </c>
      <c r="J27496">
        <v>0.99999987549834402</v>
      </c>
      <c r="K27496">
        <v>0.21349697526623229</v>
      </c>
      <c r="L27496">
        <v>0.64443783068783089</v>
      </c>
      <c r="M27496" t="str">
        <f t="shared" si="429"/>
        <v>j</v>
      </c>
    </row>
    <row r="27497" spans="1:13" x14ac:dyDescent="0.35">
      <c r="A27497" s="1">
        <v>27495</v>
      </c>
      <c r="B27497">
        <v>0.9999997906890673</v>
      </c>
      <c r="C27497">
        <v>1</v>
      </c>
      <c r="D27497">
        <v>0.70362048045868186</v>
      </c>
      <c r="E27497">
        <v>0.53720358724816364</v>
      </c>
      <c r="F27497">
        <v>8.3034807842308184E-2</v>
      </c>
      <c r="G27497">
        <v>8.1380893904760956E-2</v>
      </c>
      <c r="H27497">
        <v>0.1692584697645787</v>
      </c>
      <c r="I27497">
        <v>0.99999976298863669</v>
      </c>
      <c r="J27497">
        <v>0.99999987549834402</v>
      </c>
      <c r="K27497">
        <v>0.99999977607082946</v>
      </c>
      <c r="L27497">
        <v>0.84338492063492054</v>
      </c>
      <c r="M27497" t="str">
        <f t="shared" si="429"/>
        <v>j</v>
      </c>
    </row>
    <row r="27498" spans="1:13" x14ac:dyDescent="0.35">
      <c r="A27498" s="1">
        <v>27496</v>
      </c>
      <c r="B27498">
        <v>0.99999968603360068</v>
      </c>
      <c r="C27498">
        <v>0.226249675592158</v>
      </c>
      <c r="D27498">
        <v>0.70513304152741729</v>
      </c>
      <c r="E27498">
        <v>0.95025596279771518</v>
      </c>
      <c r="F27498">
        <v>4.2458163176933877E-2</v>
      </c>
      <c r="G27498">
        <v>0.150454297487498</v>
      </c>
      <c r="H27498">
        <v>0.17605143177834481</v>
      </c>
      <c r="I27498">
        <v>0.99999976298863669</v>
      </c>
      <c r="J27498">
        <v>0.99999987549834402</v>
      </c>
      <c r="K27498">
        <v>0.26460035511387631</v>
      </c>
      <c r="L27498">
        <v>0.8272936507936508</v>
      </c>
      <c r="M27498" t="str">
        <f t="shared" si="429"/>
        <v>j</v>
      </c>
    </row>
    <row r="27499" spans="1:13" x14ac:dyDescent="0.35">
      <c r="A27499" s="1">
        <v>27497</v>
      </c>
      <c r="B27499">
        <v>0.8529588082233186</v>
      </c>
      <c r="C27499">
        <v>1</v>
      </c>
      <c r="D27499">
        <v>0.66359285465884099</v>
      </c>
      <c r="E27499">
        <v>0.99999979362103786</v>
      </c>
      <c r="F27499">
        <v>9.7516024316727845E-2</v>
      </c>
      <c r="G27499">
        <v>8.1380893904760956E-2</v>
      </c>
      <c r="H27499">
        <v>0.18938321013160461</v>
      </c>
      <c r="I27499">
        <v>0.16805288950047231</v>
      </c>
      <c r="J27499">
        <v>0.99999987549834402</v>
      </c>
      <c r="K27499">
        <v>0.17495208912935201</v>
      </c>
      <c r="L27499">
        <v>0.61230291005291027</v>
      </c>
      <c r="M27499" t="str">
        <f t="shared" si="429"/>
        <v>j</v>
      </c>
    </row>
    <row r="27500" spans="1:13" x14ac:dyDescent="0.35">
      <c r="A27500" s="1">
        <v>27498</v>
      </c>
      <c r="B27500">
        <v>0.99999968603360068</v>
      </c>
      <c r="C27500">
        <v>0.38245590665944612</v>
      </c>
      <c r="D27500">
        <v>0.98928706261728439</v>
      </c>
      <c r="E27500">
        <v>0.90472814460334072</v>
      </c>
      <c r="F27500">
        <v>9.5773041181894225E-2</v>
      </c>
      <c r="G27500">
        <v>0.150454297487498</v>
      </c>
      <c r="H27500">
        <v>0.2343497937013389</v>
      </c>
      <c r="I27500">
        <v>0.15548798390393609</v>
      </c>
      <c r="J27500">
        <v>0.99999987549834402</v>
      </c>
      <c r="K27500">
        <v>0.99999966410624386</v>
      </c>
      <c r="L27500">
        <v>0.95461111111111108</v>
      </c>
      <c r="M27500" t="str">
        <f t="shared" si="429"/>
        <v>j</v>
      </c>
    </row>
    <row r="27501" spans="1:13" x14ac:dyDescent="0.35">
      <c r="A27501" s="1">
        <v>27499</v>
      </c>
      <c r="B27501">
        <v>0.9999997906890673</v>
      </c>
      <c r="C27501">
        <v>0.31260413740241572</v>
      </c>
      <c r="D27501">
        <v>0.74508019320437791</v>
      </c>
      <c r="E27501">
        <v>0.99019199460649188</v>
      </c>
      <c r="F27501">
        <v>4.2458163176933877E-2</v>
      </c>
      <c r="G27501">
        <v>0.150454297487498</v>
      </c>
      <c r="H27501">
        <v>0.23997689885296311</v>
      </c>
      <c r="I27501">
        <v>0.14849339343184781</v>
      </c>
      <c r="J27501">
        <v>0.99999987549834402</v>
      </c>
      <c r="K27501">
        <v>0.85549548321217328</v>
      </c>
      <c r="L27501">
        <v>0.91781481481481497</v>
      </c>
      <c r="M27501" t="str">
        <f t="shared" si="429"/>
        <v>j</v>
      </c>
    </row>
    <row r="27502" spans="1:13" x14ac:dyDescent="0.35">
      <c r="A27502" s="1">
        <v>27500</v>
      </c>
      <c r="B27502">
        <v>0.37598657563402782</v>
      </c>
      <c r="C27502">
        <v>1</v>
      </c>
      <c r="D27502">
        <v>0.2229869926489865</v>
      </c>
      <c r="E27502">
        <v>0.18495550056817411</v>
      </c>
      <c r="F27502">
        <v>0.99999986432233468</v>
      </c>
      <c r="G27502">
        <v>0.49269935378718982</v>
      </c>
      <c r="H27502">
        <v>0.99999977588564881</v>
      </c>
      <c r="I27502">
        <v>0.1390093541061781</v>
      </c>
      <c r="J27502">
        <v>0.14280162956949821</v>
      </c>
      <c r="K27502">
        <v>0.5517267181838581</v>
      </c>
      <c r="L27502">
        <v>0.8013026695526696</v>
      </c>
      <c r="M27502" t="str">
        <f t="shared" si="429"/>
        <v>j</v>
      </c>
    </row>
    <row r="27503" spans="1:13" x14ac:dyDescent="0.35">
      <c r="A27503" s="1">
        <v>27501</v>
      </c>
      <c r="B27503">
        <v>0.56459390977660073</v>
      </c>
      <c r="C27503">
        <v>1</v>
      </c>
      <c r="D27503">
        <v>0.94591450079680761</v>
      </c>
      <c r="E27503">
        <v>0.19020682938426761</v>
      </c>
      <c r="F27503">
        <v>0.1235904394291779</v>
      </c>
      <c r="G27503">
        <v>8.1380893904760956E-2</v>
      </c>
      <c r="H27503">
        <v>0.99999977588564881</v>
      </c>
      <c r="I27503">
        <v>0.19109796355587169</v>
      </c>
      <c r="J27503">
        <v>0.10790426661457</v>
      </c>
      <c r="K27503">
        <v>0.60356497758689409</v>
      </c>
      <c r="L27503">
        <v>0.41805026455026462</v>
      </c>
      <c r="M27503" t="str">
        <f t="shared" si="429"/>
        <v>n</v>
      </c>
    </row>
    <row r="27504" spans="1:13" x14ac:dyDescent="0.35">
      <c r="A27504" s="1">
        <v>27502</v>
      </c>
      <c r="B27504">
        <v>0.51527734987137364</v>
      </c>
      <c r="C27504">
        <v>1</v>
      </c>
      <c r="D27504">
        <v>0.90571786331885373</v>
      </c>
      <c r="E27504">
        <v>0.87806542734208037</v>
      </c>
      <c r="F27504">
        <v>0.99999986432233468</v>
      </c>
      <c r="G27504">
        <v>8.1380893904760956E-2</v>
      </c>
      <c r="H27504">
        <v>0.99999960779988506</v>
      </c>
      <c r="I27504">
        <v>0.99999976298863669</v>
      </c>
      <c r="J27504">
        <v>0.99999987549834402</v>
      </c>
      <c r="K27504">
        <v>0.27805294202028008</v>
      </c>
      <c r="L27504">
        <v>0.82918783068783075</v>
      </c>
      <c r="M27504" t="str">
        <f t="shared" si="429"/>
        <v>j</v>
      </c>
    </row>
    <row r="27505" spans="1:13" x14ac:dyDescent="0.35">
      <c r="A27505" s="1">
        <v>27503</v>
      </c>
      <c r="B27505">
        <v>0.79812855356818135</v>
      </c>
      <c r="C27505">
        <v>1</v>
      </c>
      <c r="D27505">
        <v>0.60904773981156757</v>
      </c>
      <c r="E27505">
        <v>0.33552769204523369</v>
      </c>
      <c r="F27505">
        <v>0.1027287941595716</v>
      </c>
      <c r="G27505">
        <v>8.1380893904760956E-2</v>
      </c>
      <c r="H27505">
        <v>0.2259414154440505</v>
      </c>
      <c r="I27505">
        <v>0.11291259580400879</v>
      </c>
      <c r="J27505">
        <v>0.99999987549834402</v>
      </c>
      <c r="K27505">
        <v>0.2062586187801039</v>
      </c>
      <c r="L27505">
        <v>0.48842460317460318</v>
      </c>
      <c r="M27505" t="str">
        <f t="shared" si="429"/>
        <v>n</v>
      </c>
    </row>
    <row r="27506" spans="1:13" x14ac:dyDescent="0.35">
      <c r="A27506" s="1">
        <v>27504</v>
      </c>
      <c r="B27506">
        <v>0.99999968603360068</v>
      </c>
      <c r="C27506">
        <v>1</v>
      </c>
      <c r="D27506">
        <v>0.71649580611738539</v>
      </c>
      <c r="E27506">
        <v>0.9849496078038692</v>
      </c>
      <c r="F27506">
        <v>0.99999986432233468</v>
      </c>
      <c r="G27506">
        <v>0.150454297487498</v>
      </c>
      <c r="H27506">
        <v>0.18205876093394391</v>
      </c>
      <c r="I27506">
        <v>0.99999976298863669</v>
      </c>
      <c r="J27506">
        <v>0.99999987549834402</v>
      </c>
      <c r="K27506">
        <v>0.17251226885182519</v>
      </c>
      <c r="L27506">
        <v>0.80811111111111122</v>
      </c>
      <c r="M27506" t="str">
        <f t="shared" si="429"/>
        <v>j</v>
      </c>
    </row>
    <row r="27507" spans="1:13" x14ac:dyDescent="0.35">
      <c r="A27507" s="1">
        <v>27505</v>
      </c>
      <c r="B27507">
        <v>0.99999968603360068</v>
      </c>
      <c r="C27507">
        <v>1</v>
      </c>
      <c r="D27507">
        <v>0.65558789554114394</v>
      </c>
      <c r="E27507">
        <v>0.8885135170867976</v>
      </c>
      <c r="F27507">
        <v>0.17170063737212299</v>
      </c>
      <c r="G27507">
        <v>8.1380893904760956E-2</v>
      </c>
      <c r="H27507">
        <v>0.80780238986019237</v>
      </c>
      <c r="I27507">
        <v>0.68846088763816271</v>
      </c>
      <c r="J27507">
        <v>0.99999987549834402</v>
      </c>
      <c r="K27507">
        <v>0.27342709718887781</v>
      </c>
      <c r="L27507">
        <v>0.81337301587301591</v>
      </c>
      <c r="M27507" t="str">
        <f t="shared" si="429"/>
        <v>j</v>
      </c>
    </row>
    <row r="27508" spans="1:13" x14ac:dyDescent="0.35">
      <c r="A27508" s="1">
        <v>27506</v>
      </c>
      <c r="B27508">
        <v>0.82771868312393027</v>
      </c>
      <c r="C27508">
        <v>1</v>
      </c>
      <c r="D27508">
        <v>0.999999786399143</v>
      </c>
      <c r="E27508">
        <v>0.34612614176258621</v>
      </c>
      <c r="F27508">
        <v>0.13474826539708101</v>
      </c>
      <c r="G27508">
        <v>8.1380893904760956E-2</v>
      </c>
      <c r="H27508">
        <v>0.91733278821252606</v>
      </c>
      <c r="I27508">
        <v>0.99999976298863669</v>
      </c>
      <c r="J27508">
        <v>0.1364421005261155</v>
      </c>
      <c r="K27508">
        <v>0.88455225246888691</v>
      </c>
      <c r="L27508">
        <v>0.35592724867724879</v>
      </c>
      <c r="M27508" t="str">
        <f t="shared" si="429"/>
        <v>n</v>
      </c>
    </row>
    <row r="27509" spans="1:13" x14ac:dyDescent="0.35">
      <c r="A27509" s="1">
        <v>27507</v>
      </c>
      <c r="B27509">
        <v>0.72606264249741082</v>
      </c>
      <c r="C27509">
        <v>1</v>
      </c>
      <c r="D27509">
        <v>0.50951542756553614</v>
      </c>
      <c r="E27509">
        <v>0.82486609036545322</v>
      </c>
      <c r="F27509">
        <v>9.5773041181894225E-2</v>
      </c>
      <c r="G27509">
        <v>8.1380893904760956E-2</v>
      </c>
      <c r="H27509">
        <v>0.99999977588564881</v>
      </c>
      <c r="I27509">
        <v>0.15631490173700061</v>
      </c>
      <c r="J27509">
        <v>0.99999987549834402</v>
      </c>
      <c r="K27509">
        <v>0.99999966410624386</v>
      </c>
      <c r="L27509">
        <v>0.76506349206349211</v>
      </c>
      <c r="M27509" t="str">
        <f t="shared" si="429"/>
        <v>j</v>
      </c>
    </row>
    <row r="27510" spans="1:13" x14ac:dyDescent="0.35">
      <c r="A27510" s="1">
        <v>27508</v>
      </c>
      <c r="B27510">
        <v>0.64073175572979824</v>
      </c>
      <c r="C27510">
        <v>0.18484206365749739</v>
      </c>
      <c r="D27510">
        <v>0.63471316438702574</v>
      </c>
      <c r="E27510">
        <v>0.41571879174095122</v>
      </c>
      <c r="F27510">
        <v>0.99999986432233468</v>
      </c>
      <c r="G27510">
        <v>8.1380893904760956E-2</v>
      </c>
      <c r="H27510">
        <v>0.99999966382847283</v>
      </c>
      <c r="I27510">
        <v>0.99999976298863669</v>
      </c>
      <c r="J27510">
        <v>0.99999987549834402</v>
      </c>
      <c r="K27510">
        <v>0.99999977607082946</v>
      </c>
      <c r="L27510">
        <v>0.90807142857142875</v>
      </c>
      <c r="M27510" t="str">
        <f t="shared" si="429"/>
        <v>j</v>
      </c>
    </row>
    <row r="27511" spans="1:13" x14ac:dyDescent="0.35">
      <c r="A27511" s="1">
        <v>27509</v>
      </c>
      <c r="B27511">
        <v>0.52262222747883347</v>
      </c>
      <c r="C27511">
        <v>1</v>
      </c>
      <c r="D27511">
        <v>0.92380382168378805</v>
      </c>
      <c r="E27511">
        <v>0.76446185744006834</v>
      </c>
      <c r="F27511">
        <v>0.17170063737212299</v>
      </c>
      <c r="G27511">
        <v>8.1380893904760956E-2</v>
      </c>
      <c r="H27511">
        <v>0.86178302072136048</v>
      </c>
      <c r="I27511">
        <v>0.99999976298863669</v>
      </c>
      <c r="J27511">
        <v>0.99999987549834402</v>
      </c>
      <c r="K27511">
        <v>0.99999966410624386</v>
      </c>
      <c r="L27511">
        <v>0.62431613756613757</v>
      </c>
      <c r="M27511" t="str">
        <f t="shared" si="429"/>
        <v>j</v>
      </c>
    </row>
    <row r="27512" spans="1:13" x14ac:dyDescent="0.35">
      <c r="A27512" s="1">
        <v>27510</v>
      </c>
      <c r="B27512">
        <v>0.99999968603360068</v>
      </c>
      <c r="C27512">
        <v>0.28280695532452221</v>
      </c>
      <c r="D27512">
        <v>0.2433338626852071</v>
      </c>
      <c r="E27512">
        <v>0.99999958724207527</v>
      </c>
      <c r="F27512">
        <v>0.1027287941595716</v>
      </c>
      <c r="G27512">
        <v>0.150454297487498</v>
      </c>
      <c r="H27512">
        <v>0.99999966382847283</v>
      </c>
      <c r="I27512">
        <v>0.99999976298863669</v>
      </c>
      <c r="J27512">
        <v>0.99999987549834402</v>
      </c>
      <c r="K27512">
        <v>0.22161762667982821</v>
      </c>
      <c r="L27512">
        <v>0.65936507936507927</v>
      </c>
      <c r="M27512" t="str">
        <f t="shared" si="429"/>
        <v>j</v>
      </c>
    </row>
    <row r="27513" spans="1:13" x14ac:dyDescent="0.35">
      <c r="A27513" s="1">
        <v>27511</v>
      </c>
      <c r="B27513">
        <v>0.65778918388633889</v>
      </c>
      <c r="C27513">
        <v>1</v>
      </c>
      <c r="D27513">
        <v>0.88275043116834828</v>
      </c>
      <c r="E27513">
        <v>0.71407407265999567</v>
      </c>
      <c r="F27513">
        <v>8.3034807842308184E-2</v>
      </c>
      <c r="G27513">
        <v>8.1380893904760956E-2</v>
      </c>
      <c r="H27513">
        <v>0.95468094058439967</v>
      </c>
      <c r="I27513">
        <v>0.99999976298863669</v>
      </c>
      <c r="J27513">
        <v>0.99999987549834402</v>
      </c>
      <c r="K27513">
        <v>0.12518356506281991</v>
      </c>
      <c r="L27513">
        <v>0.62981216931216943</v>
      </c>
      <c r="M27513" t="str">
        <f t="shared" si="429"/>
        <v>j</v>
      </c>
    </row>
    <row r="27514" spans="1:13" x14ac:dyDescent="0.35">
      <c r="A27514" s="1">
        <v>27512</v>
      </c>
      <c r="B27514">
        <v>0.98448744350910466</v>
      </c>
      <c r="C27514">
        <v>1</v>
      </c>
      <c r="D27514">
        <v>0.78234174130609269</v>
      </c>
      <c r="E27514">
        <v>0.35572507236871792</v>
      </c>
      <c r="F27514">
        <v>0.12571433761099279</v>
      </c>
      <c r="G27514">
        <v>8.1380893904760956E-2</v>
      </c>
      <c r="H27514">
        <v>0.82349403630310691</v>
      </c>
      <c r="I27514">
        <v>0.73910085400943504</v>
      </c>
      <c r="J27514">
        <v>0.99999987549834402</v>
      </c>
      <c r="K27514">
        <v>0.144351762104591</v>
      </c>
      <c r="L27514">
        <v>0.60733068783068778</v>
      </c>
      <c r="M27514" t="str">
        <f t="shared" si="429"/>
        <v>j</v>
      </c>
    </row>
    <row r="27515" spans="1:13" x14ac:dyDescent="0.35">
      <c r="A27515" s="1">
        <v>27513</v>
      </c>
      <c r="B27515">
        <v>0.99999968603360068</v>
      </c>
      <c r="C27515">
        <v>0.29284849635085453</v>
      </c>
      <c r="D27515">
        <v>0.61465828672234413</v>
      </c>
      <c r="E27515">
        <v>0.32532114307838111</v>
      </c>
      <c r="F27515">
        <v>0.99999986432233468</v>
      </c>
      <c r="G27515">
        <v>0.150454297487498</v>
      </c>
      <c r="H27515">
        <v>0.97371542066137629</v>
      </c>
      <c r="I27515">
        <v>8.8491211575600873E-2</v>
      </c>
      <c r="J27515">
        <v>0.99999987549834402</v>
      </c>
      <c r="K27515">
        <v>0.1671247289468599</v>
      </c>
      <c r="L27515">
        <v>0.77681746031746035</v>
      </c>
      <c r="M27515" t="str">
        <f t="shared" si="429"/>
        <v>j</v>
      </c>
    </row>
    <row r="27516" spans="1:13" x14ac:dyDescent="0.35">
      <c r="A27516" s="1">
        <v>27514</v>
      </c>
      <c r="B27516">
        <v>0.66135699338764498</v>
      </c>
      <c r="C27516">
        <v>1</v>
      </c>
      <c r="D27516">
        <v>0.78754313577525759</v>
      </c>
      <c r="E27516">
        <v>0.98538016591372279</v>
      </c>
      <c r="F27516">
        <v>0.99999986432233468</v>
      </c>
      <c r="G27516">
        <v>0.150454297487498</v>
      </c>
      <c r="H27516">
        <v>0.23514111346116789</v>
      </c>
      <c r="I27516">
        <v>0.99999976298863669</v>
      </c>
      <c r="J27516">
        <v>0.99999987549834402</v>
      </c>
      <c r="K27516">
        <v>0.99999977607082946</v>
      </c>
      <c r="L27516">
        <v>0.96550793650793632</v>
      </c>
      <c r="M27516" t="str">
        <f t="shared" si="429"/>
        <v>j</v>
      </c>
    </row>
    <row r="27517" spans="1:13" x14ac:dyDescent="0.35">
      <c r="A27517" s="1">
        <v>27515</v>
      </c>
      <c r="B27517">
        <v>0.90126975991682778</v>
      </c>
      <c r="C27517">
        <v>1</v>
      </c>
      <c r="D27517">
        <v>0.66125184266617421</v>
      </c>
      <c r="E27517">
        <v>0.8075658063183484</v>
      </c>
      <c r="F27517">
        <v>0.99999986432233468</v>
      </c>
      <c r="G27517">
        <v>8.1380893904760956E-2</v>
      </c>
      <c r="H27517">
        <v>0.99999977588564881</v>
      </c>
      <c r="I27517">
        <v>0.15575330331185069</v>
      </c>
      <c r="J27517">
        <v>0.99999987549834402</v>
      </c>
      <c r="K27517">
        <v>0.68040890362255713</v>
      </c>
      <c r="L27517">
        <v>0.97505555555555568</v>
      </c>
      <c r="M27517" t="str">
        <f t="shared" si="429"/>
        <v>j</v>
      </c>
    </row>
    <row r="27518" spans="1:13" x14ac:dyDescent="0.35">
      <c r="A27518" s="1">
        <v>27516</v>
      </c>
      <c r="B27518">
        <v>0.9999997906890673</v>
      </c>
      <c r="C27518">
        <v>1</v>
      </c>
      <c r="D27518">
        <v>0.14915663406247609</v>
      </c>
      <c r="E27518">
        <v>0.72034107941511449</v>
      </c>
      <c r="F27518">
        <v>0.12397167671061569</v>
      </c>
      <c r="G27518">
        <v>8.1380893904760956E-2</v>
      </c>
      <c r="H27518">
        <v>0.1818214238360123</v>
      </c>
      <c r="I27518">
        <v>0.1758116786736329</v>
      </c>
      <c r="J27518">
        <v>0.12863734069317609</v>
      </c>
      <c r="K27518">
        <v>0.80901456126722726</v>
      </c>
      <c r="L27518">
        <v>0.80232539682539705</v>
      </c>
      <c r="M27518" t="str">
        <f t="shared" si="429"/>
        <v>j</v>
      </c>
    </row>
    <row r="27519" spans="1:13" x14ac:dyDescent="0.35">
      <c r="A27519" s="1">
        <v>27517</v>
      </c>
      <c r="B27519">
        <v>0.99999968603360068</v>
      </c>
      <c r="C27519">
        <v>0.31260413740241572</v>
      </c>
      <c r="D27519">
        <v>0.70756061526738934</v>
      </c>
      <c r="E27519">
        <v>0.98531949049884104</v>
      </c>
      <c r="F27519">
        <v>2.7078964070832601E-2</v>
      </c>
      <c r="G27519">
        <v>0.150454297487498</v>
      </c>
      <c r="H27519">
        <v>0.23627184039875759</v>
      </c>
      <c r="I27519">
        <v>0.1682989517351253</v>
      </c>
      <c r="J27519">
        <v>0.99999987549834402</v>
      </c>
      <c r="K27519">
        <v>0.80163262419606851</v>
      </c>
      <c r="L27519">
        <v>0.91359259259259262</v>
      </c>
      <c r="M27519" t="str">
        <f t="shared" si="429"/>
        <v>j</v>
      </c>
    </row>
    <row r="27520" spans="1:13" x14ac:dyDescent="0.35">
      <c r="A27520" s="1">
        <v>27518</v>
      </c>
      <c r="B27520">
        <v>0.9999997906890673</v>
      </c>
      <c r="C27520">
        <v>0.261854439864459</v>
      </c>
      <c r="D27520">
        <v>0.12794542648958879</v>
      </c>
      <c r="E27520">
        <v>0.74174288736189642</v>
      </c>
      <c r="F27520">
        <v>0.99999986432233468</v>
      </c>
      <c r="G27520">
        <v>0.31488855515597802</v>
      </c>
      <c r="H27520">
        <v>0.22060668147072679</v>
      </c>
      <c r="I27520">
        <v>0.99999976298863669</v>
      </c>
      <c r="J27520">
        <v>0.99999987549834402</v>
      </c>
      <c r="K27520">
        <v>0.99999977607082946</v>
      </c>
      <c r="L27520">
        <v>0.5232539682539683</v>
      </c>
      <c r="M27520" t="str">
        <f t="shared" si="429"/>
        <v>j</v>
      </c>
    </row>
    <row r="27521" spans="1:13" x14ac:dyDescent="0.35">
      <c r="A27521" s="1">
        <v>27519</v>
      </c>
      <c r="B27521">
        <v>0.83288332572989532</v>
      </c>
      <c r="C27521">
        <v>1</v>
      </c>
      <c r="D27521">
        <v>0.78754313577525759</v>
      </c>
      <c r="E27521">
        <v>0.21810720128173711</v>
      </c>
      <c r="F27521">
        <v>0.99999986432233468</v>
      </c>
      <c r="G27521">
        <v>0.150454297487498</v>
      </c>
      <c r="H27521">
        <v>0.2354226851291695</v>
      </c>
      <c r="I27521">
        <v>0.99999976298863669</v>
      </c>
      <c r="J27521">
        <v>0.99999987549834402</v>
      </c>
      <c r="K27521">
        <v>0.99999977607082946</v>
      </c>
      <c r="L27521">
        <v>0.99333333333333329</v>
      </c>
      <c r="M27521" t="str">
        <f t="shared" si="429"/>
        <v>j</v>
      </c>
    </row>
    <row r="27522" spans="1:13" x14ac:dyDescent="0.35">
      <c r="A27522" s="1">
        <v>27520</v>
      </c>
      <c r="B27522">
        <v>0.99999963370586753</v>
      </c>
      <c r="C27522">
        <v>0.38245590665944612</v>
      </c>
      <c r="D27522">
        <v>0.85130069538493214</v>
      </c>
      <c r="E27522">
        <v>0.9828770470761502</v>
      </c>
      <c r="F27522">
        <v>2.7078964070832601E-2</v>
      </c>
      <c r="G27522">
        <v>0.150454297487498</v>
      </c>
      <c r="H27522">
        <v>0.2428382788320381</v>
      </c>
      <c r="I27522">
        <v>0.15452072571742489</v>
      </c>
      <c r="J27522">
        <v>0.99999987549834402</v>
      </c>
      <c r="K27522">
        <v>0.99999977607082946</v>
      </c>
      <c r="L27522">
        <v>0.9494999999999999</v>
      </c>
      <c r="M27522" t="str">
        <f t="shared" si="429"/>
        <v>j</v>
      </c>
    </row>
    <row r="27523" spans="1:13" x14ac:dyDescent="0.35">
      <c r="A27523" s="1">
        <v>27521</v>
      </c>
      <c r="B27523">
        <v>0.99999968603360068</v>
      </c>
      <c r="C27523">
        <v>1</v>
      </c>
      <c r="D27523">
        <v>0.62504185158354275</v>
      </c>
      <c r="E27523">
        <v>0.38676467465994729</v>
      </c>
      <c r="F27523">
        <v>0.12571433761099279</v>
      </c>
      <c r="G27523">
        <v>0.150454297487498</v>
      </c>
      <c r="H27523">
        <v>0.2239949823037907</v>
      </c>
      <c r="I27523">
        <v>0.22300465547070461</v>
      </c>
      <c r="J27523">
        <v>0.99999987549834402</v>
      </c>
      <c r="K27523">
        <v>0.26126575585762479</v>
      </c>
      <c r="L27523">
        <v>0.91413492063492074</v>
      </c>
      <c r="M27523" t="str">
        <f t="shared" ref="M27523:M27586" si="430">IF(L27523&gt;0.5,"j",IF(L27523=0.5,"-","n"))</f>
        <v>j</v>
      </c>
    </row>
    <row r="27524" spans="1:13" x14ac:dyDescent="0.35">
      <c r="A27524" s="1">
        <v>27522</v>
      </c>
      <c r="B27524">
        <v>0.99999968603360068</v>
      </c>
      <c r="C27524">
        <v>0.38245590665944612</v>
      </c>
      <c r="D27524">
        <v>0.75901465871258877</v>
      </c>
      <c r="E27524">
        <v>0.98306681253187711</v>
      </c>
      <c r="F27524">
        <v>0.99999986432233468</v>
      </c>
      <c r="G27524">
        <v>0.150454297487498</v>
      </c>
      <c r="H27524">
        <v>0.24588393683639551</v>
      </c>
      <c r="I27524">
        <v>0.12964010975296289</v>
      </c>
      <c r="J27524">
        <v>0.99999987549834402</v>
      </c>
      <c r="K27524">
        <v>0.84813291601426566</v>
      </c>
      <c r="L27524">
        <v>0.97384126984126984</v>
      </c>
      <c r="M27524" t="str">
        <f t="shared" si="430"/>
        <v>j</v>
      </c>
    </row>
    <row r="27525" spans="1:13" x14ac:dyDescent="0.35">
      <c r="A27525" s="1">
        <v>27523</v>
      </c>
      <c r="B27525">
        <v>0.99999963370586753</v>
      </c>
      <c r="C27525">
        <v>1</v>
      </c>
      <c r="D27525">
        <v>0.18956507347772689</v>
      </c>
      <c r="E27525">
        <v>0.8889130151628426</v>
      </c>
      <c r="F27525">
        <v>0.99999986432233468</v>
      </c>
      <c r="G27525">
        <v>0.31488855515597802</v>
      </c>
      <c r="H27525">
        <v>0.21695346346738559</v>
      </c>
      <c r="I27525">
        <v>0.99999976298863669</v>
      </c>
      <c r="J27525">
        <v>0.99999987549834402</v>
      </c>
      <c r="K27525">
        <v>0.21326659413647481</v>
      </c>
      <c r="L27525">
        <v>0.65895238095238118</v>
      </c>
      <c r="M27525" t="str">
        <f t="shared" si="430"/>
        <v>j</v>
      </c>
    </row>
    <row r="27526" spans="1:13" x14ac:dyDescent="0.35">
      <c r="A27526" s="1">
        <v>27524</v>
      </c>
      <c r="B27526">
        <v>0.784364057330735</v>
      </c>
      <c r="C27526">
        <v>1</v>
      </c>
      <c r="D27526">
        <v>0.85815936550345984</v>
      </c>
      <c r="E27526">
        <v>0.6400366518717886</v>
      </c>
      <c r="F27526">
        <v>4.2458163176933877E-2</v>
      </c>
      <c r="G27526">
        <v>8.1380893904760956E-2</v>
      </c>
      <c r="H27526">
        <v>0.2060029841386149</v>
      </c>
      <c r="I27526">
        <v>0.13216003678653371</v>
      </c>
      <c r="J27526">
        <v>0.99999987549834402</v>
      </c>
      <c r="K27526">
        <v>0.99999960812395128</v>
      </c>
      <c r="L27526">
        <v>0.7266071428571429</v>
      </c>
      <c r="M27526" t="str">
        <f t="shared" si="430"/>
        <v>j</v>
      </c>
    </row>
    <row r="27527" spans="1:13" x14ac:dyDescent="0.35">
      <c r="A27527" s="1">
        <v>27525</v>
      </c>
      <c r="B27527">
        <v>0.9999997906890673</v>
      </c>
      <c r="C27527">
        <v>1</v>
      </c>
      <c r="D27527">
        <v>0.63290973235125059</v>
      </c>
      <c r="E27527">
        <v>0.91102306411309475</v>
      </c>
      <c r="F27527">
        <v>0.99999986432233468</v>
      </c>
      <c r="G27527">
        <v>0.27458482807118628</v>
      </c>
      <c r="H27527">
        <v>0.20718071906137089</v>
      </c>
      <c r="I27527">
        <v>0.99999976298863669</v>
      </c>
      <c r="J27527">
        <v>0.99999987549834402</v>
      </c>
      <c r="K27527">
        <v>0.33685119995490048</v>
      </c>
      <c r="L27527">
        <v>0.91917460317460309</v>
      </c>
      <c r="M27527" t="str">
        <f t="shared" si="430"/>
        <v>j</v>
      </c>
    </row>
    <row r="27528" spans="1:13" x14ac:dyDescent="0.35">
      <c r="A27528" s="1">
        <v>27526</v>
      </c>
      <c r="B27528">
        <v>0.99999989534453326</v>
      </c>
      <c r="C27528">
        <v>0.261854439864459</v>
      </c>
      <c r="D27528">
        <v>0.34132432384498512</v>
      </c>
      <c r="E27528">
        <v>0.49605469207600988</v>
      </c>
      <c r="F27528">
        <v>0.99999986432233468</v>
      </c>
      <c r="G27528">
        <v>0.31488855515597802</v>
      </c>
      <c r="H27528">
        <v>0.21924415025825111</v>
      </c>
      <c r="I27528">
        <v>0.99999976298863669</v>
      </c>
      <c r="J27528">
        <v>0.99999987549834402</v>
      </c>
      <c r="K27528">
        <v>0.20557889577852839</v>
      </c>
      <c r="L27528">
        <v>0.83669444444444463</v>
      </c>
      <c r="M27528" t="str">
        <f t="shared" si="430"/>
        <v>j</v>
      </c>
    </row>
    <row r="27529" spans="1:13" x14ac:dyDescent="0.35">
      <c r="A27529" s="1">
        <v>27527</v>
      </c>
      <c r="B27529">
        <v>0.99999968603360068</v>
      </c>
      <c r="C27529">
        <v>1</v>
      </c>
      <c r="D27529">
        <v>0.88078135166795835</v>
      </c>
      <c r="E27529">
        <v>0.43222418141783919</v>
      </c>
      <c r="F27529">
        <v>0.99999986432233468</v>
      </c>
      <c r="G27529">
        <v>8.1380893904760956E-2</v>
      </c>
      <c r="H27529">
        <v>0.19318718705757551</v>
      </c>
      <c r="I27529">
        <v>0.15577435288354671</v>
      </c>
      <c r="J27529">
        <v>0.1163853038820671</v>
      </c>
      <c r="K27529">
        <v>0.50363132290167201</v>
      </c>
      <c r="L27529">
        <v>0.96033333333333326</v>
      </c>
      <c r="M27529" t="str">
        <f t="shared" si="430"/>
        <v>j</v>
      </c>
    </row>
    <row r="27530" spans="1:13" x14ac:dyDescent="0.35">
      <c r="A27530" s="1">
        <v>27528</v>
      </c>
      <c r="B27530">
        <v>0.65106104094172834</v>
      </c>
      <c r="C27530">
        <v>1</v>
      </c>
      <c r="D27530">
        <v>0.7712128696545556</v>
      </c>
      <c r="E27530">
        <v>0.92274998109697659</v>
      </c>
      <c r="F27530">
        <v>0.99999986432233468</v>
      </c>
      <c r="G27530">
        <v>0.150454297487498</v>
      </c>
      <c r="H27530">
        <v>9.5474047796251321E-2</v>
      </c>
      <c r="I27530">
        <v>0.99999976298863669</v>
      </c>
      <c r="J27530">
        <v>0.99999987549834402</v>
      </c>
      <c r="K27530">
        <v>0.99999977607082946</v>
      </c>
      <c r="L27530">
        <v>0.94072222222222213</v>
      </c>
      <c r="M27530" t="str">
        <f t="shared" si="430"/>
        <v>j</v>
      </c>
    </row>
    <row r="27531" spans="1:13" x14ac:dyDescent="0.35">
      <c r="A27531" s="1">
        <v>27529</v>
      </c>
      <c r="B27531">
        <v>0.99999968603360068</v>
      </c>
      <c r="C27531">
        <v>0.32942577046448263</v>
      </c>
      <c r="D27531">
        <v>0.86376200918252688</v>
      </c>
      <c r="E27531">
        <v>0.91565580746142983</v>
      </c>
      <c r="F27531">
        <v>8.3034807842308184E-2</v>
      </c>
      <c r="G27531">
        <v>0.150454297487498</v>
      </c>
      <c r="H27531">
        <v>0.25123091305615403</v>
      </c>
      <c r="I27531">
        <v>0.15325653673242981</v>
      </c>
      <c r="J27531">
        <v>0.99999987549834402</v>
      </c>
      <c r="K27531">
        <v>0.91766292346431899</v>
      </c>
      <c r="L27531">
        <v>0.8857222222222223</v>
      </c>
      <c r="M27531" t="str">
        <f t="shared" si="430"/>
        <v>j</v>
      </c>
    </row>
    <row r="27532" spans="1:13" x14ac:dyDescent="0.35">
      <c r="A27532" s="1">
        <v>27530</v>
      </c>
      <c r="B27532">
        <v>0.99999968603360068</v>
      </c>
      <c r="C27532">
        <v>1</v>
      </c>
      <c r="D27532">
        <v>0.9999996261984998</v>
      </c>
      <c r="E27532">
        <v>0.3850818606023102</v>
      </c>
      <c r="F27532">
        <v>7.872473543003547E-2</v>
      </c>
      <c r="G27532">
        <v>8.1380893904760956E-2</v>
      </c>
      <c r="H27532">
        <v>0.26779125473865267</v>
      </c>
      <c r="I27532">
        <v>0.99999976298863669</v>
      </c>
      <c r="J27532">
        <v>0.1467718317632617</v>
      </c>
      <c r="K27532">
        <v>0.47028821342722821</v>
      </c>
      <c r="L27532">
        <v>0.53792989417989423</v>
      </c>
      <c r="M27532" t="str">
        <f t="shared" si="430"/>
        <v>j</v>
      </c>
    </row>
    <row r="27533" spans="1:13" x14ac:dyDescent="0.35">
      <c r="A27533" s="1">
        <v>27531</v>
      </c>
      <c r="B27533">
        <v>0.74238345315446652</v>
      </c>
      <c r="C27533">
        <v>0.31260413740241572</v>
      </c>
      <c r="D27533">
        <v>0.84651715759230228</v>
      </c>
      <c r="E27533">
        <v>0.95100032011956737</v>
      </c>
      <c r="F27533">
        <v>4.2458163176933877E-2</v>
      </c>
      <c r="G27533">
        <v>0.150454297487498</v>
      </c>
      <c r="H27533">
        <v>0.26231679947449649</v>
      </c>
      <c r="I27533">
        <v>0.13203662793234699</v>
      </c>
      <c r="J27533">
        <v>0.99999987549834402</v>
      </c>
      <c r="K27533">
        <v>0.99999977607082946</v>
      </c>
      <c r="L27533">
        <v>0.84167063492063487</v>
      </c>
      <c r="M27533" t="str">
        <f t="shared" si="430"/>
        <v>j</v>
      </c>
    </row>
    <row r="27534" spans="1:13" x14ac:dyDescent="0.35">
      <c r="A27534" s="1">
        <v>27532</v>
      </c>
      <c r="B27534">
        <v>0.99999968603360068</v>
      </c>
      <c r="C27534">
        <v>0.31260413740241572</v>
      </c>
      <c r="D27534">
        <v>0.7560010710213968</v>
      </c>
      <c r="E27534">
        <v>0.91181019347485925</v>
      </c>
      <c r="F27534">
        <v>0.99999986432233468</v>
      </c>
      <c r="G27534">
        <v>0.150454297487498</v>
      </c>
      <c r="H27534">
        <v>0.24866984630770059</v>
      </c>
      <c r="I27534">
        <v>0.14971758674929969</v>
      </c>
      <c r="J27534">
        <v>0.99999987549834402</v>
      </c>
      <c r="K27534">
        <v>0.96255960251004691</v>
      </c>
      <c r="L27534">
        <v>0.99222222222222212</v>
      </c>
      <c r="M27534" t="str">
        <f t="shared" si="430"/>
        <v>j</v>
      </c>
    </row>
    <row r="27535" spans="1:13" x14ac:dyDescent="0.35">
      <c r="A27535" s="1">
        <v>27533</v>
      </c>
      <c r="B27535">
        <v>0.99999968603360068</v>
      </c>
      <c r="C27535">
        <v>1</v>
      </c>
      <c r="D27535">
        <v>0.31597502853790882</v>
      </c>
      <c r="E27535">
        <v>0.56781283780850189</v>
      </c>
      <c r="F27535">
        <v>0.12571433761099279</v>
      </c>
      <c r="G27535">
        <v>8.1380893904760956E-2</v>
      </c>
      <c r="H27535">
        <v>0.2356318398474363</v>
      </c>
      <c r="I27535">
        <v>0.21011415551394491</v>
      </c>
      <c r="J27535">
        <v>0.13642015710918479</v>
      </c>
      <c r="K27535">
        <v>0.61080248034305984</v>
      </c>
      <c r="L27535">
        <v>0.8234920634920635</v>
      </c>
      <c r="M27535" t="str">
        <f t="shared" si="430"/>
        <v>j</v>
      </c>
    </row>
    <row r="27536" spans="1:13" x14ac:dyDescent="0.35">
      <c r="A27536" s="1">
        <v>27534</v>
      </c>
      <c r="B27536">
        <v>0.83288332572989532</v>
      </c>
      <c r="C27536">
        <v>1</v>
      </c>
      <c r="D27536">
        <v>0.78519576915709455</v>
      </c>
      <c r="E27536">
        <v>0.2292560765899157</v>
      </c>
      <c r="F27536">
        <v>0.99999986432233468</v>
      </c>
      <c r="G27536">
        <v>0.150454297487498</v>
      </c>
      <c r="H27536">
        <v>0.2354226851291695</v>
      </c>
      <c r="I27536">
        <v>0.99999976298863669</v>
      </c>
      <c r="J27536">
        <v>0.99999987549834402</v>
      </c>
      <c r="K27536">
        <v>0.99999977607082946</v>
      </c>
      <c r="L27536">
        <v>0.99333333333333329</v>
      </c>
      <c r="M27536" t="str">
        <f t="shared" si="430"/>
        <v>j</v>
      </c>
    </row>
    <row r="27537" spans="1:13" x14ac:dyDescent="0.35">
      <c r="A27537" s="1">
        <v>27535</v>
      </c>
      <c r="B27537">
        <v>0.99999968603360068</v>
      </c>
      <c r="C27537">
        <v>0.31260413740241572</v>
      </c>
      <c r="D27537">
        <v>0.73119432189113787</v>
      </c>
      <c r="E27537">
        <v>0.94619654020632338</v>
      </c>
      <c r="F27537">
        <v>0.13734396570231411</v>
      </c>
      <c r="G27537">
        <v>0.150454297487498</v>
      </c>
      <c r="H27537">
        <v>0.27091837830967508</v>
      </c>
      <c r="I27537">
        <v>0.17144920308257461</v>
      </c>
      <c r="J27537">
        <v>0.99999987549834402</v>
      </c>
      <c r="K27537">
        <v>0.99999966410624386</v>
      </c>
      <c r="L27537">
        <v>0.93417481093659116</v>
      </c>
      <c r="M27537" t="str">
        <f t="shared" si="430"/>
        <v>j</v>
      </c>
    </row>
    <row r="27538" spans="1:13" x14ac:dyDescent="0.35">
      <c r="A27538" s="1">
        <v>27536</v>
      </c>
      <c r="B27538">
        <v>0.9999997906890673</v>
      </c>
      <c r="C27538">
        <v>0.261854439864459</v>
      </c>
      <c r="D27538">
        <v>0.63445000813118357</v>
      </c>
      <c r="E27538">
        <v>0.8994733234682466</v>
      </c>
      <c r="F27538">
        <v>0.99999986432233468</v>
      </c>
      <c r="G27538">
        <v>0.31488855515597802</v>
      </c>
      <c r="H27538">
        <v>0.2418206596060746</v>
      </c>
      <c r="I27538">
        <v>0.99999976298863669</v>
      </c>
      <c r="J27538">
        <v>0.99999987549834402</v>
      </c>
      <c r="K27538">
        <v>0.99999977607082946</v>
      </c>
      <c r="L27538">
        <v>0.98016666666666674</v>
      </c>
      <c r="M27538" t="str">
        <f t="shared" si="430"/>
        <v>j</v>
      </c>
    </row>
    <row r="27539" spans="1:13" x14ac:dyDescent="0.35">
      <c r="A27539" s="1">
        <v>27537</v>
      </c>
      <c r="B27539">
        <v>0.93161304253573562</v>
      </c>
      <c r="C27539">
        <v>0.31260413740241572</v>
      </c>
      <c r="D27539">
        <v>0.87651125693537746</v>
      </c>
      <c r="E27539">
        <v>0.94430843067605508</v>
      </c>
      <c r="F27539">
        <v>9.5773041181894225E-2</v>
      </c>
      <c r="G27539">
        <v>0.150454297487498</v>
      </c>
      <c r="H27539">
        <v>0.24919669712595471</v>
      </c>
      <c r="I27539">
        <v>0.16714294362422991</v>
      </c>
      <c r="J27539">
        <v>0.99999987549834402</v>
      </c>
      <c r="K27539">
        <v>0.20008906222934961</v>
      </c>
      <c r="L27539">
        <v>0.87967340067340061</v>
      </c>
      <c r="M27539" t="str">
        <f t="shared" si="430"/>
        <v>j</v>
      </c>
    </row>
    <row r="27540" spans="1:13" x14ac:dyDescent="0.35">
      <c r="A27540" s="1">
        <v>27538</v>
      </c>
      <c r="B27540">
        <v>0.9999997906890673</v>
      </c>
      <c r="C27540">
        <v>1</v>
      </c>
      <c r="D27540">
        <v>0.77088584674246607</v>
      </c>
      <c r="E27540">
        <v>0.99999989681051848</v>
      </c>
      <c r="F27540">
        <v>0.13734396570231411</v>
      </c>
      <c r="G27540">
        <v>0.150454297487498</v>
      </c>
      <c r="H27540">
        <v>0.27930252420273899</v>
      </c>
      <c r="I27540">
        <v>0.99999976298863669</v>
      </c>
      <c r="J27540">
        <v>8.5467815343329673E-2</v>
      </c>
      <c r="K27540">
        <v>0.99999977607082946</v>
      </c>
      <c r="L27540">
        <v>0.73282804232804233</v>
      </c>
      <c r="M27540" t="str">
        <f t="shared" si="430"/>
        <v>j</v>
      </c>
    </row>
    <row r="27541" spans="1:13" x14ac:dyDescent="0.35">
      <c r="A27541" s="1">
        <v>27539</v>
      </c>
      <c r="B27541">
        <v>0.9999997906890673</v>
      </c>
      <c r="C27541">
        <v>0.31260413740241572</v>
      </c>
      <c r="D27541">
        <v>0.78157176361676894</v>
      </c>
      <c r="E27541">
        <v>0.91329158166540614</v>
      </c>
      <c r="F27541">
        <v>9.5773041181894225E-2</v>
      </c>
      <c r="G27541">
        <v>0.150454297487498</v>
      </c>
      <c r="H27541">
        <v>0.25118272847064382</v>
      </c>
      <c r="I27541">
        <v>0.16904257488722821</v>
      </c>
      <c r="J27541">
        <v>0.99999987549834402</v>
      </c>
      <c r="K27541">
        <v>0.87223161352394718</v>
      </c>
      <c r="L27541">
        <v>0.88472222222222252</v>
      </c>
      <c r="M27541" t="str">
        <f t="shared" si="430"/>
        <v>j</v>
      </c>
    </row>
    <row r="27542" spans="1:13" x14ac:dyDescent="0.35">
      <c r="A27542" s="1">
        <v>27540</v>
      </c>
      <c r="B27542">
        <v>0.85866938606918752</v>
      </c>
      <c r="C27542">
        <v>1</v>
      </c>
      <c r="D27542">
        <v>0.7590767097615515</v>
      </c>
      <c r="E27542">
        <v>0.8580892852660561</v>
      </c>
      <c r="F27542">
        <v>0.1027287941595716</v>
      </c>
      <c r="G27542">
        <v>0.150454297487498</v>
      </c>
      <c r="H27542">
        <v>0.22773627724715739</v>
      </c>
      <c r="I27542">
        <v>0.1696208678002748</v>
      </c>
      <c r="J27542">
        <v>0.99999987549834402</v>
      </c>
      <c r="K27542">
        <v>0.33498346272578933</v>
      </c>
      <c r="L27542">
        <v>0.92650925925925931</v>
      </c>
      <c r="M27542" t="str">
        <f t="shared" si="430"/>
        <v>j</v>
      </c>
    </row>
    <row r="27543" spans="1:13" x14ac:dyDescent="0.35">
      <c r="A27543" s="1">
        <v>27541</v>
      </c>
      <c r="B27543">
        <v>0.9999997906890673</v>
      </c>
      <c r="C27543">
        <v>1</v>
      </c>
      <c r="D27543">
        <v>0.85690259146099967</v>
      </c>
      <c r="E27543">
        <v>0.8421581192540708</v>
      </c>
      <c r="F27543">
        <v>0.12397167671061569</v>
      </c>
      <c r="G27543">
        <v>8.1380893904760956E-2</v>
      </c>
      <c r="H27543">
        <v>0.19148093446607811</v>
      </c>
      <c r="I27543">
        <v>0.1762970483190871</v>
      </c>
      <c r="J27543">
        <v>0.12608124387488329</v>
      </c>
      <c r="K27543">
        <v>0.50490433224499776</v>
      </c>
      <c r="L27543">
        <v>0.79642877919055943</v>
      </c>
      <c r="M27543" t="str">
        <f t="shared" si="430"/>
        <v>j</v>
      </c>
    </row>
    <row r="27544" spans="1:13" x14ac:dyDescent="0.35">
      <c r="A27544" s="1">
        <v>27542</v>
      </c>
      <c r="B27544">
        <v>0.9999997906890673</v>
      </c>
      <c r="C27544">
        <v>1</v>
      </c>
      <c r="D27544">
        <v>0.99999967959871405</v>
      </c>
      <c r="E27544">
        <v>0.92148761258004597</v>
      </c>
      <c r="F27544">
        <v>7.872473543003547E-2</v>
      </c>
      <c r="G27544">
        <v>0.27458482807118628</v>
      </c>
      <c r="H27544">
        <v>0.22732575578432829</v>
      </c>
      <c r="I27544">
        <v>0.99999976298863669</v>
      </c>
      <c r="J27544">
        <v>0.99999987549834402</v>
      </c>
      <c r="K27544">
        <v>0.72480734026385218</v>
      </c>
      <c r="L27544">
        <v>0.73262037037037042</v>
      </c>
      <c r="M27544" t="str">
        <f t="shared" si="430"/>
        <v>j</v>
      </c>
    </row>
    <row r="27545" spans="1:13" x14ac:dyDescent="0.35">
      <c r="A27545" s="1">
        <v>27543</v>
      </c>
      <c r="B27545">
        <v>0.9999997906890673</v>
      </c>
      <c r="C27545">
        <v>1</v>
      </c>
      <c r="D27545">
        <v>0.81610771138276195</v>
      </c>
      <c r="E27545">
        <v>0.72735734499243732</v>
      </c>
      <c r="F27545">
        <v>7.872473543003547E-2</v>
      </c>
      <c r="G27545">
        <v>8.1380893904760956E-2</v>
      </c>
      <c r="H27545">
        <v>0.15858119983707999</v>
      </c>
      <c r="I27545">
        <v>0.99999976298863669</v>
      </c>
      <c r="J27545">
        <v>0.1391980380655489</v>
      </c>
      <c r="K27545">
        <v>0.18318028252709581</v>
      </c>
      <c r="L27545">
        <v>0.75141005291005325</v>
      </c>
      <c r="M27545" t="str">
        <f t="shared" si="430"/>
        <v>j</v>
      </c>
    </row>
    <row r="27546" spans="1:13" x14ac:dyDescent="0.35">
      <c r="A27546" s="1">
        <v>27544</v>
      </c>
      <c r="B27546">
        <v>0.87065798369915193</v>
      </c>
      <c r="C27546">
        <v>1</v>
      </c>
      <c r="D27546">
        <v>0.74328514500224063</v>
      </c>
      <c r="E27546">
        <v>0.28463696173432212</v>
      </c>
      <c r="F27546">
        <v>0.99999986432233468</v>
      </c>
      <c r="G27546">
        <v>8.1380893904760956E-2</v>
      </c>
      <c r="H27546">
        <v>0.19534127615137831</v>
      </c>
      <c r="I27546">
        <v>0.16986664858393399</v>
      </c>
      <c r="J27546">
        <v>0.99999987549834402</v>
      </c>
      <c r="K27546">
        <v>0.99999977607082946</v>
      </c>
      <c r="L27546">
        <v>0.99183333333333334</v>
      </c>
      <c r="M27546" t="str">
        <f t="shared" si="430"/>
        <v>j</v>
      </c>
    </row>
    <row r="27547" spans="1:13" x14ac:dyDescent="0.35">
      <c r="A27547" s="1">
        <v>27545</v>
      </c>
      <c r="B27547">
        <v>0.70577554665114839</v>
      </c>
      <c r="C27547">
        <v>0.32676242732461441</v>
      </c>
      <c r="D27547">
        <v>0.81086279573898024</v>
      </c>
      <c r="E27547">
        <v>0.98680036274198246</v>
      </c>
      <c r="F27547">
        <v>0.99999986432233468</v>
      </c>
      <c r="G27547">
        <v>0.150454297487498</v>
      </c>
      <c r="H27547">
        <v>0.23234318585777919</v>
      </c>
      <c r="I27547">
        <v>0.99999976298863669</v>
      </c>
      <c r="J27547">
        <v>0.99999987549834402</v>
      </c>
      <c r="K27547">
        <v>0.99999977607082946</v>
      </c>
      <c r="L27547">
        <v>0.95439682539682524</v>
      </c>
      <c r="M27547" t="str">
        <f t="shared" si="430"/>
        <v>j</v>
      </c>
    </row>
    <row r="27548" spans="1:13" x14ac:dyDescent="0.35">
      <c r="A27548" s="1">
        <v>27546</v>
      </c>
      <c r="B27548">
        <v>0.65883987244016129</v>
      </c>
      <c r="C27548">
        <v>1</v>
      </c>
      <c r="D27548">
        <v>0.60859458559341095</v>
      </c>
      <c r="E27548">
        <v>0.28208908445932612</v>
      </c>
      <c r="F27548">
        <v>0.99999986432233468</v>
      </c>
      <c r="G27548">
        <v>8.1380893904760956E-2</v>
      </c>
      <c r="H27548">
        <v>0.2285005912276655</v>
      </c>
      <c r="I27548">
        <v>0.16502849118689311</v>
      </c>
      <c r="J27548">
        <v>0.99999987549834402</v>
      </c>
      <c r="K27548">
        <v>0.26637772292710482</v>
      </c>
      <c r="L27548">
        <v>0.67281613756613756</v>
      </c>
      <c r="M27548" t="str">
        <f t="shared" si="430"/>
        <v>j</v>
      </c>
    </row>
    <row r="27549" spans="1:13" x14ac:dyDescent="0.35">
      <c r="A27549" s="1">
        <v>27547</v>
      </c>
      <c r="B27549">
        <v>0.99999968603360068</v>
      </c>
      <c r="C27549">
        <v>1</v>
      </c>
      <c r="D27549">
        <v>0.65441250342520629</v>
      </c>
      <c r="E27549">
        <v>0.22862168700819399</v>
      </c>
      <c r="F27549">
        <v>8.6895939817864781E-2</v>
      </c>
      <c r="G27549">
        <v>0.150454297487498</v>
      </c>
      <c r="H27549">
        <v>0.20869400919647629</v>
      </c>
      <c r="I27549">
        <v>0.99999976298863669</v>
      </c>
      <c r="J27549">
        <v>0.99999987549834402</v>
      </c>
      <c r="K27549">
        <v>0.24087000709414599</v>
      </c>
      <c r="L27549">
        <v>0.78930158730158728</v>
      </c>
      <c r="M27549" t="str">
        <f t="shared" si="430"/>
        <v>j</v>
      </c>
    </row>
    <row r="27550" spans="1:13" x14ac:dyDescent="0.35">
      <c r="A27550" s="1">
        <v>27548</v>
      </c>
      <c r="B27550">
        <v>0.76306708856250327</v>
      </c>
      <c r="C27550">
        <v>1</v>
      </c>
      <c r="D27550">
        <v>0.80514240458748387</v>
      </c>
      <c r="E27550">
        <v>0.78581072918305039</v>
      </c>
      <c r="F27550">
        <v>0.1027287941595716</v>
      </c>
      <c r="G27550">
        <v>0.150454297487498</v>
      </c>
      <c r="H27550">
        <v>0.15618182458945121</v>
      </c>
      <c r="I27550">
        <v>0.99999976298863669</v>
      </c>
      <c r="J27550">
        <v>0.99999987549834402</v>
      </c>
      <c r="K27550">
        <v>0.99999977607082946</v>
      </c>
      <c r="L27550">
        <v>0.96576984126984144</v>
      </c>
      <c r="M27550" t="str">
        <f t="shared" si="430"/>
        <v>j</v>
      </c>
    </row>
    <row r="27551" spans="1:13" x14ac:dyDescent="0.35">
      <c r="A27551" s="1">
        <v>27549</v>
      </c>
      <c r="B27551">
        <v>0.9999997906890673</v>
      </c>
      <c r="C27551">
        <v>0.261854439864459</v>
      </c>
      <c r="D27551">
        <v>0.62573034054591536</v>
      </c>
      <c r="E27551">
        <v>0.77257977391752208</v>
      </c>
      <c r="F27551">
        <v>0.99999986432233468</v>
      </c>
      <c r="G27551">
        <v>0.31488855515597802</v>
      </c>
      <c r="H27551">
        <v>0.21094469157565071</v>
      </c>
      <c r="I27551">
        <v>0.13120188872429631</v>
      </c>
      <c r="J27551">
        <v>0.99999987549834402</v>
      </c>
      <c r="K27551">
        <v>0.99999977607082946</v>
      </c>
      <c r="L27551">
        <v>0.98805555555555546</v>
      </c>
      <c r="M27551" t="str">
        <f t="shared" si="430"/>
        <v>j</v>
      </c>
    </row>
    <row r="27552" spans="1:13" x14ac:dyDescent="0.35">
      <c r="A27552" s="1">
        <v>27550</v>
      </c>
      <c r="B27552">
        <v>0.9999997906890673</v>
      </c>
      <c r="C27552">
        <v>1</v>
      </c>
      <c r="D27552">
        <v>0.245019880999892</v>
      </c>
      <c r="E27552">
        <v>0.55480443645631727</v>
      </c>
      <c r="F27552">
        <v>8.6895939817864781E-2</v>
      </c>
      <c r="G27552">
        <v>0.50983554631229078</v>
      </c>
      <c r="H27552">
        <v>0.1181952544738617</v>
      </c>
      <c r="I27552">
        <v>0.22357752674881759</v>
      </c>
      <c r="J27552">
        <v>0.1446121793441846</v>
      </c>
      <c r="K27552">
        <v>0.14235168273569559</v>
      </c>
      <c r="L27552">
        <v>0.97714285714285698</v>
      </c>
      <c r="M27552" t="str">
        <f t="shared" si="430"/>
        <v>j</v>
      </c>
    </row>
    <row r="27553" spans="1:13" x14ac:dyDescent="0.35">
      <c r="A27553" s="1">
        <v>27551</v>
      </c>
      <c r="B27553">
        <v>0.89719222596695425</v>
      </c>
      <c r="C27553">
        <v>0.31260413740241572</v>
      </c>
      <c r="D27553">
        <v>0.55115088041634097</v>
      </c>
      <c r="E27553">
        <v>0.88238473264160056</v>
      </c>
      <c r="F27553">
        <v>9.5773041181894225E-2</v>
      </c>
      <c r="G27553">
        <v>0.150454297487498</v>
      </c>
      <c r="H27553">
        <v>0.2446574290279574</v>
      </c>
      <c r="I27553">
        <v>0.13235792646161221</v>
      </c>
      <c r="J27553">
        <v>0.99999987549834402</v>
      </c>
      <c r="K27553">
        <v>0.99999977607082946</v>
      </c>
      <c r="L27553">
        <v>0.88003968253968257</v>
      </c>
      <c r="M27553" t="str">
        <f t="shared" si="430"/>
        <v>j</v>
      </c>
    </row>
    <row r="27554" spans="1:13" x14ac:dyDescent="0.35">
      <c r="A27554" s="1">
        <v>27552</v>
      </c>
      <c r="B27554">
        <v>0.80490227396836134</v>
      </c>
      <c r="C27554">
        <v>1</v>
      </c>
      <c r="D27554">
        <v>0.99999967959871405</v>
      </c>
      <c r="E27554">
        <v>0.6759044383885402</v>
      </c>
      <c r="F27554">
        <v>0.53871764440642489</v>
      </c>
      <c r="G27554">
        <v>8.1380893904760956E-2</v>
      </c>
      <c r="H27554">
        <v>0.45435668913963972</v>
      </c>
      <c r="I27554">
        <v>0.16079243153169209</v>
      </c>
      <c r="J27554">
        <v>7.9795963417413712E-2</v>
      </c>
      <c r="K27554">
        <v>0.45641848846284361</v>
      </c>
      <c r="L27554">
        <v>0.28357142857142859</v>
      </c>
      <c r="M27554" t="str">
        <f t="shared" si="430"/>
        <v>n</v>
      </c>
    </row>
    <row r="27555" spans="1:13" x14ac:dyDescent="0.35">
      <c r="A27555" s="1">
        <v>27553</v>
      </c>
      <c r="B27555">
        <v>0.97327036597663308</v>
      </c>
      <c r="C27555">
        <v>1</v>
      </c>
      <c r="D27555">
        <v>0.80241808585690422</v>
      </c>
      <c r="E27555">
        <v>0.84702138790316384</v>
      </c>
      <c r="F27555">
        <v>8.3034807842308184E-2</v>
      </c>
      <c r="G27555">
        <v>0.150454297487498</v>
      </c>
      <c r="H27555">
        <v>0.98676005250214816</v>
      </c>
      <c r="I27555">
        <v>0.99999976298863669</v>
      </c>
      <c r="J27555">
        <v>0.99999987549834402</v>
      </c>
      <c r="K27555">
        <v>0.2174537617228057</v>
      </c>
      <c r="L27555">
        <v>0.88771825396825399</v>
      </c>
      <c r="M27555" t="str">
        <f t="shared" si="430"/>
        <v>j</v>
      </c>
    </row>
    <row r="27556" spans="1:13" x14ac:dyDescent="0.35">
      <c r="A27556" s="1">
        <v>27554</v>
      </c>
      <c r="B27556">
        <v>0.92954327137891035</v>
      </c>
      <c r="C27556">
        <v>1</v>
      </c>
      <c r="D27556">
        <v>0.999999786399143</v>
      </c>
      <c r="E27556">
        <v>0.17073904383749711</v>
      </c>
      <c r="F27556">
        <v>0.10923433472241539</v>
      </c>
      <c r="G27556">
        <v>8.1380893904760956E-2</v>
      </c>
      <c r="H27556">
        <v>0.81343920196465336</v>
      </c>
      <c r="I27556">
        <v>0.1176756798517498</v>
      </c>
      <c r="J27556">
        <v>0.1757191049344041</v>
      </c>
      <c r="K27556">
        <v>0.27892495020147628</v>
      </c>
      <c r="L27556">
        <v>0.61003805453805471</v>
      </c>
      <c r="M27556" t="str">
        <f t="shared" si="430"/>
        <v>j</v>
      </c>
    </row>
    <row r="27557" spans="1:13" x14ac:dyDescent="0.35">
      <c r="A27557" s="1">
        <v>27555</v>
      </c>
      <c r="B27557">
        <v>0.9999997906890673</v>
      </c>
      <c r="C27557">
        <v>1</v>
      </c>
      <c r="D27557">
        <v>0.95921766897211147</v>
      </c>
      <c r="E27557">
        <v>0.86294883909382991</v>
      </c>
      <c r="F27557">
        <v>8.6895939817864781E-2</v>
      </c>
      <c r="G27557">
        <v>8.1380893904760956E-2</v>
      </c>
      <c r="H27557">
        <v>0.73966283060403581</v>
      </c>
      <c r="I27557">
        <v>0.99999976298863669</v>
      </c>
      <c r="J27557">
        <v>0.99999987549834402</v>
      </c>
      <c r="K27557">
        <v>0.19208737318759861</v>
      </c>
      <c r="L27557">
        <v>0.67710449735449718</v>
      </c>
      <c r="M27557" t="str">
        <f t="shared" si="430"/>
        <v>j</v>
      </c>
    </row>
    <row r="27558" spans="1:13" x14ac:dyDescent="0.35">
      <c r="A27558" s="1">
        <v>27556</v>
      </c>
      <c r="B27558">
        <v>0.73027680415852647</v>
      </c>
      <c r="C27558">
        <v>1</v>
      </c>
      <c r="D27558">
        <v>0.59505181065675083</v>
      </c>
      <c r="E27558">
        <v>0.26497638599016021</v>
      </c>
      <c r="F27558">
        <v>8.7113007123577724E-2</v>
      </c>
      <c r="G27558">
        <v>8.1380893904760956E-2</v>
      </c>
      <c r="H27558">
        <v>0.67334218342230046</v>
      </c>
      <c r="I27558">
        <v>0.24411890164242189</v>
      </c>
      <c r="J27558">
        <v>0.99999987549834402</v>
      </c>
      <c r="K27558">
        <v>0.58993088209220135</v>
      </c>
      <c r="L27558">
        <v>0.50156186406186409</v>
      </c>
      <c r="M27558" t="str">
        <f t="shared" si="430"/>
        <v>j</v>
      </c>
    </row>
    <row r="27559" spans="1:13" x14ac:dyDescent="0.35">
      <c r="A27559" s="1">
        <v>27557</v>
      </c>
      <c r="B27559">
        <v>0.61099861447936343</v>
      </c>
      <c r="C27559">
        <v>1</v>
      </c>
      <c r="D27559">
        <v>0.83794749120887257</v>
      </c>
      <c r="E27559">
        <v>0.35208957796301937</v>
      </c>
      <c r="F27559">
        <v>9.5773041181894225E-2</v>
      </c>
      <c r="G27559">
        <v>8.1380893904760956E-2</v>
      </c>
      <c r="H27559">
        <v>0.99999966382847283</v>
      </c>
      <c r="I27559">
        <v>0.19239628217717061</v>
      </c>
      <c r="J27559">
        <v>0.99999987549834402</v>
      </c>
      <c r="K27559">
        <v>0.95359297468132898</v>
      </c>
      <c r="L27559">
        <v>0.588089947089947</v>
      </c>
      <c r="M27559" t="str">
        <f t="shared" si="430"/>
        <v>j</v>
      </c>
    </row>
    <row r="27560" spans="1:13" x14ac:dyDescent="0.35">
      <c r="A27560" s="1">
        <v>27558</v>
      </c>
      <c r="B27560">
        <v>0.24875229426040241</v>
      </c>
      <c r="C27560">
        <v>1</v>
      </c>
      <c r="D27560">
        <v>0.96177212162115022</v>
      </c>
      <c r="E27560">
        <v>0.99999969043155634</v>
      </c>
      <c r="F27560">
        <v>0.99999986432233468</v>
      </c>
      <c r="G27560">
        <v>0.150454297487498</v>
      </c>
      <c r="H27560">
        <v>0.99999977588564881</v>
      </c>
      <c r="I27560">
        <v>0.99999964448295464</v>
      </c>
      <c r="J27560">
        <v>0.99999987549834402</v>
      </c>
      <c r="K27560">
        <v>0.27048146290183972</v>
      </c>
      <c r="L27560">
        <v>0.64423280423280438</v>
      </c>
      <c r="M27560" t="str">
        <f t="shared" si="430"/>
        <v>j</v>
      </c>
    </row>
    <row r="27561" spans="1:13" x14ac:dyDescent="0.35">
      <c r="A27561" s="1">
        <v>27559</v>
      </c>
      <c r="B27561">
        <v>0.72692468957324485</v>
      </c>
      <c r="C27561">
        <v>1</v>
      </c>
      <c r="D27561">
        <v>0.23296075091594881</v>
      </c>
      <c r="E27561">
        <v>0.93251459531368552</v>
      </c>
      <c r="F27561">
        <v>0.99999986432233468</v>
      </c>
      <c r="G27561">
        <v>0.150454297487498</v>
      </c>
      <c r="H27561">
        <v>0.99999977588564881</v>
      </c>
      <c r="I27561">
        <v>0.99999976298863669</v>
      </c>
      <c r="J27561">
        <v>0.99999987549834402</v>
      </c>
      <c r="K27561">
        <v>0.7887639745885453</v>
      </c>
      <c r="L27561">
        <v>0.82538095238095233</v>
      </c>
      <c r="M27561" t="str">
        <f t="shared" si="430"/>
        <v>j</v>
      </c>
    </row>
    <row r="27562" spans="1:13" x14ac:dyDescent="0.35">
      <c r="A27562" s="1">
        <v>27560</v>
      </c>
      <c r="B27562">
        <v>0.39825087487718169</v>
      </c>
      <c r="C27562">
        <v>1</v>
      </c>
      <c r="D27562">
        <v>0.44024867465173861</v>
      </c>
      <c r="E27562">
        <v>0.60468114953391483</v>
      </c>
      <c r="F27562">
        <v>4.2458163176933877E-2</v>
      </c>
      <c r="G27562">
        <v>8.1380893904760956E-2</v>
      </c>
      <c r="H27562">
        <v>0.99999977588564881</v>
      </c>
      <c r="I27562">
        <v>0.17571967382507289</v>
      </c>
      <c r="J27562">
        <v>0.99999987549834402</v>
      </c>
      <c r="K27562">
        <v>0.99999977607082946</v>
      </c>
      <c r="L27562">
        <v>0.72156481481481483</v>
      </c>
      <c r="M27562" t="str">
        <f t="shared" si="430"/>
        <v>j</v>
      </c>
    </row>
    <row r="27563" spans="1:13" x14ac:dyDescent="0.35">
      <c r="A27563" s="1">
        <v>27561</v>
      </c>
      <c r="B27563">
        <v>0.78920719834425601</v>
      </c>
      <c r="C27563">
        <v>1</v>
      </c>
      <c r="D27563">
        <v>0.43292219195624149</v>
      </c>
      <c r="E27563">
        <v>0.99999969043155634</v>
      </c>
      <c r="F27563">
        <v>0.99999986432233468</v>
      </c>
      <c r="G27563">
        <v>0.1042864217221969</v>
      </c>
      <c r="H27563">
        <v>0.2272371325655716</v>
      </c>
      <c r="I27563">
        <v>0.99999976298863669</v>
      </c>
      <c r="J27563">
        <v>0.99999987549834402</v>
      </c>
      <c r="K27563">
        <v>7.0136754909011986E-2</v>
      </c>
      <c r="L27563">
        <v>0.67848809523809528</v>
      </c>
      <c r="M27563" t="str">
        <f t="shared" si="430"/>
        <v>j</v>
      </c>
    </row>
    <row r="27564" spans="1:13" x14ac:dyDescent="0.35">
      <c r="A27564" s="1">
        <v>27562</v>
      </c>
      <c r="B27564">
        <v>0.55073108972857465</v>
      </c>
      <c r="C27564">
        <v>1</v>
      </c>
      <c r="D27564">
        <v>0.28779633622865503</v>
      </c>
      <c r="E27564">
        <v>0.30917215697049699</v>
      </c>
      <c r="F27564">
        <v>0.1027287941595716</v>
      </c>
      <c r="G27564">
        <v>8.1380893904760956E-2</v>
      </c>
      <c r="H27564">
        <v>0.99999966382847283</v>
      </c>
      <c r="I27564">
        <v>0.17510393311663749</v>
      </c>
      <c r="J27564">
        <v>0.99999987549834402</v>
      </c>
      <c r="K27564">
        <v>0.77534541092048936</v>
      </c>
      <c r="L27564">
        <v>0.65295502645502623</v>
      </c>
      <c r="M27564" t="str">
        <f t="shared" si="430"/>
        <v>j</v>
      </c>
    </row>
    <row r="27565" spans="1:13" x14ac:dyDescent="0.35">
      <c r="A27565" s="1">
        <v>27563</v>
      </c>
      <c r="B27565">
        <v>0.91363134962865122</v>
      </c>
      <c r="C27565">
        <v>0.29284849635085453</v>
      </c>
      <c r="D27565">
        <v>0.56132679854441403</v>
      </c>
      <c r="E27565">
        <v>0.88092444669993686</v>
      </c>
      <c r="F27565">
        <v>0.99999986432233468</v>
      </c>
      <c r="G27565">
        <v>0.150454297487498</v>
      </c>
      <c r="H27565">
        <v>0.91643380952123454</v>
      </c>
      <c r="I27565">
        <v>0.12472407190328889</v>
      </c>
      <c r="J27565">
        <v>0.99999987549834402</v>
      </c>
      <c r="K27565">
        <v>0.16706553467018709</v>
      </c>
      <c r="L27565">
        <v>0.74518253968253967</v>
      </c>
      <c r="M27565" t="str">
        <f t="shared" si="430"/>
        <v>j</v>
      </c>
    </row>
    <row r="27566" spans="1:13" x14ac:dyDescent="0.35">
      <c r="A27566" s="1">
        <v>27564</v>
      </c>
      <c r="B27566">
        <v>0.87752840575018431</v>
      </c>
      <c r="C27566">
        <v>1</v>
      </c>
      <c r="D27566">
        <v>0.9999996261984998</v>
      </c>
      <c r="E27566">
        <v>0.42072056647103911</v>
      </c>
      <c r="F27566">
        <v>0.99999986432233468</v>
      </c>
      <c r="G27566">
        <v>0.50983554631229078</v>
      </c>
      <c r="H27566">
        <v>0.20016572976129041</v>
      </c>
      <c r="I27566">
        <v>0.10519668346777571</v>
      </c>
      <c r="J27566">
        <v>0.99999987549834402</v>
      </c>
      <c r="K27566">
        <v>0.26205384658216452</v>
      </c>
      <c r="L27566">
        <v>0.71899206349206368</v>
      </c>
      <c r="M27566" t="str">
        <f t="shared" si="430"/>
        <v>j</v>
      </c>
    </row>
    <row r="27567" spans="1:13" x14ac:dyDescent="0.35">
      <c r="A27567" s="1">
        <v>27565</v>
      </c>
      <c r="B27567">
        <v>0.87542551113827816</v>
      </c>
      <c r="C27567">
        <v>1</v>
      </c>
      <c r="D27567">
        <v>0.57423517893574061</v>
      </c>
      <c r="E27567">
        <v>0.33227135448912032</v>
      </c>
      <c r="F27567">
        <v>0.99999986432233468</v>
      </c>
      <c r="G27567">
        <v>8.1380893904760956E-2</v>
      </c>
      <c r="H27567">
        <v>0.51676186250567724</v>
      </c>
      <c r="I27567">
        <v>0.64489576971184892</v>
      </c>
      <c r="J27567">
        <v>0.99999987549834402</v>
      </c>
      <c r="K27567">
        <v>0.16641704279011429</v>
      </c>
      <c r="L27567">
        <v>0.7178161375661376</v>
      </c>
      <c r="M27567" t="str">
        <f t="shared" si="430"/>
        <v>j</v>
      </c>
    </row>
    <row r="27568" spans="1:13" x14ac:dyDescent="0.35">
      <c r="A27568" s="1">
        <v>27566</v>
      </c>
      <c r="B27568">
        <v>0.99999968603360068</v>
      </c>
      <c r="C27568">
        <v>1</v>
      </c>
      <c r="D27568">
        <v>0.61910278655467754</v>
      </c>
      <c r="E27568">
        <v>0.89930269966126208</v>
      </c>
      <c r="F27568">
        <v>0.99999986432233468</v>
      </c>
      <c r="G27568">
        <v>8.1380893904760956E-2</v>
      </c>
      <c r="H27568">
        <v>0.99999977588564881</v>
      </c>
      <c r="I27568">
        <v>0.99999976298863669</v>
      </c>
      <c r="J27568">
        <v>0.99999987549834402</v>
      </c>
      <c r="K27568">
        <v>0.28682312798414911</v>
      </c>
      <c r="L27568">
        <v>0.74480952380952414</v>
      </c>
      <c r="M27568" t="str">
        <f t="shared" si="430"/>
        <v>j</v>
      </c>
    </row>
    <row r="27569" spans="1:13" x14ac:dyDescent="0.35">
      <c r="A27569" s="1">
        <v>27567</v>
      </c>
      <c r="B27569">
        <v>0.99999963370586753</v>
      </c>
      <c r="C27569">
        <v>0.261854439864459</v>
      </c>
      <c r="D27569">
        <v>0.20819949876823379</v>
      </c>
      <c r="E27569">
        <v>0.86168368446090982</v>
      </c>
      <c r="F27569">
        <v>6.6551005979085781E-2</v>
      </c>
      <c r="G27569">
        <v>0.27458482807118628</v>
      </c>
      <c r="H27569">
        <v>0.20617191033083951</v>
      </c>
      <c r="I27569">
        <v>0.99999976298863669</v>
      </c>
      <c r="J27569">
        <v>0.99999987549834402</v>
      </c>
      <c r="K27569">
        <v>0.99999977607082946</v>
      </c>
      <c r="L27569">
        <v>0.94527777777777766</v>
      </c>
      <c r="M27569" t="str">
        <f t="shared" si="430"/>
        <v>j</v>
      </c>
    </row>
    <row r="27570" spans="1:13" x14ac:dyDescent="0.35">
      <c r="A27570" s="1">
        <v>27568</v>
      </c>
      <c r="B27570">
        <v>0.99999968603360068</v>
      </c>
      <c r="C27570">
        <v>1</v>
      </c>
      <c r="D27570">
        <v>0.94234576447823448</v>
      </c>
      <c r="E27570">
        <v>0.84133967188479497</v>
      </c>
      <c r="F27570">
        <v>0.99999986432233468</v>
      </c>
      <c r="G27570">
        <v>0.48926900157219361</v>
      </c>
      <c r="H27570">
        <v>0.19025854475884349</v>
      </c>
      <c r="I27570">
        <v>0.74341463857856194</v>
      </c>
      <c r="J27570">
        <v>0.99999987549834402</v>
      </c>
      <c r="K27570">
        <v>0.19833457717823469</v>
      </c>
      <c r="L27570">
        <v>0.90521428571428586</v>
      </c>
      <c r="M27570" t="str">
        <f t="shared" si="430"/>
        <v>j</v>
      </c>
    </row>
    <row r="27571" spans="1:13" x14ac:dyDescent="0.35">
      <c r="A27571" s="1">
        <v>27569</v>
      </c>
      <c r="B27571">
        <v>0.9999997906890673</v>
      </c>
      <c r="C27571">
        <v>1</v>
      </c>
      <c r="D27571">
        <v>0.76544110749694716</v>
      </c>
      <c r="E27571">
        <v>0.84260756103896395</v>
      </c>
      <c r="F27571">
        <v>0.12397167671061569</v>
      </c>
      <c r="G27571">
        <v>0.150454297487498</v>
      </c>
      <c r="H27571">
        <v>0.26777066423263529</v>
      </c>
      <c r="I27571">
        <v>0.99999976298863669</v>
      </c>
      <c r="J27571">
        <v>0.99999987549834402</v>
      </c>
      <c r="K27571">
        <v>0.99999977607082946</v>
      </c>
      <c r="L27571">
        <v>0.95056349206349222</v>
      </c>
      <c r="M27571" t="str">
        <f t="shared" si="430"/>
        <v>j</v>
      </c>
    </row>
    <row r="27572" spans="1:13" x14ac:dyDescent="0.35">
      <c r="A27572" s="1">
        <v>27570</v>
      </c>
      <c r="B27572">
        <v>0.99999963370586753</v>
      </c>
      <c r="C27572">
        <v>0.31260413740241572</v>
      </c>
      <c r="D27572">
        <v>0.61823033385420101</v>
      </c>
      <c r="E27572">
        <v>0.75803134695216035</v>
      </c>
      <c r="F27572">
        <v>2.7078964070832601E-2</v>
      </c>
      <c r="G27572">
        <v>0.150454297487498</v>
      </c>
      <c r="H27572">
        <v>0.25516194881211413</v>
      </c>
      <c r="I27572">
        <v>0.17660335587962861</v>
      </c>
      <c r="J27572">
        <v>0.99999987549834402</v>
      </c>
      <c r="K27572">
        <v>0.900632494240174</v>
      </c>
      <c r="L27572">
        <v>0.9302301587301588</v>
      </c>
      <c r="M27572" t="str">
        <f t="shared" si="430"/>
        <v>j</v>
      </c>
    </row>
    <row r="27573" spans="1:13" x14ac:dyDescent="0.35">
      <c r="A27573" s="1">
        <v>27571</v>
      </c>
      <c r="B27573">
        <v>0.70674245850420536</v>
      </c>
      <c r="C27573">
        <v>1</v>
      </c>
      <c r="D27573">
        <v>0.17619513500952549</v>
      </c>
      <c r="E27573">
        <v>0.84735783720626212</v>
      </c>
      <c r="F27573">
        <v>0.99999986432233468</v>
      </c>
      <c r="G27573">
        <v>0.27458482807118628</v>
      </c>
      <c r="H27573">
        <v>0.99999977588564881</v>
      </c>
      <c r="I27573">
        <v>0.99999976298863669</v>
      </c>
      <c r="J27573">
        <v>0.99999987549834402</v>
      </c>
      <c r="K27573">
        <v>0.33273154701348479</v>
      </c>
      <c r="L27573">
        <v>0.63603968253968257</v>
      </c>
      <c r="M27573" t="str">
        <f t="shared" si="430"/>
        <v>j</v>
      </c>
    </row>
    <row r="27574" spans="1:13" x14ac:dyDescent="0.35">
      <c r="A27574" s="1">
        <v>27572</v>
      </c>
      <c r="B27574">
        <v>0.99999968603360068</v>
      </c>
      <c r="C27574">
        <v>1</v>
      </c>
      <c r="D27574">
        <v>0.63682877407532779</v>
      </c>
      <c r="E27574">
        <v>0.81170339494166677</v>
      </c>
      <c r="F27574">
        <v>7.872473543003547E-2</v>
      </c>
      <c r="G27574">
        <v>8.1380893904760956E-2</v>
      </c>
      <c r="H27574">
        <v>0.23267266196835201</v>
      </c>
      <c r="I27574">
        <v>0.1402651143745689</v>
      </c>
      <c r="J27574">
        <v>0.1454290191487555</v>
      </c>
      <c r="K27574">
        <v>0.64848975974352352</v>
      </c>
      <c r="L27574">
        <v>0.83300000000000018</v>
      </c>
      <c r="M27574" t="str">
        <f t="shared" si="430"/>
        <v>j</v>
      </c>
    </row>
    <row r="27575" spans="1:13" x14ac:dyDescent="0.35">
      <c r="A27575" s="1">
        <v>27573</v>
      </c>
      <c r="B27575">
        <v>0.87528208082172709</v>
      </c>
      <c r="C27575">
        <v>0.31260413740241572</v>
      </c>
      <c r="D27575">
        <v>0.82443227078276726</v>
      </c>
      <c r="E27575">
        <v>0.85187021002490415</v>
      </c>
      <c r="F27575">
        <v>0.99999986432233468</v>
      </c>
      <c r="G27575">
        <v>0.150454297487498</v>
      </c>
      <c r="H27575">
        <v>0.23410298777206881</v>
      </c>
      <c r="I27575">
        <v>0.14841137268696361</v>
      </c>
      <c r="J27575">
        <v>0.99999987549834402</v>
      </c>
      <c r="K27575">
        <v>0.16347305298292231</v>
      </c>
      <c r="L27575">
        <v>0.78354365079365085</v>
      </c>
      <c r="M27575" t="str">
        <f t="shared" si="430"/>
        <v>j</v>
      </c>
    </row>
    <row r="27576" spans="1:13" x14ac:dyDescent="0.35">
      <c r="A27576" s="1">
        <v>27574</v>
      </c>
      <c r="B27576">
        <v>0.85557571815791011</v>
      </c>
      <c r="C27576">
        <v>1</v>
      </c>
      <c r="D27576">
        <v>0.95839749508138927</v>
      </c>
      <c r="E27576">
        <v>0.63278392759854507</v>
      </c>
      <c r="F27576">
        <v>9.7516024316727845E-2</v>
      </c>
      <c r="G27576">
        <v>8.1380893904760956E-2</v>
      </c>
      <c r="H27576">
        <v>0.19425374725498429</v>
      </c>
      <c r="I27576">
        <v>0.75370584972809784</v>
      </c>
      <c r="J27576">
        <v>0.99999987549834402</v>
      </c>
      <c r="K27576">
        <v>0.62490654718440575</v>
      </c>
      <c r="L27576">
        <v>0.5518440355940355</v>
      </c>
      <c r="M27576" t="str">
        <f t="shared" si="430"/>
        <v>j</v>
      </c>
    </row>
    <row r="27577" spans="1:13" x14ac:dyDescent="0.35">
      <c r="A27577" s="1">
        <v>27575</v>
      </c>
      <c r="B27577">
        <v>0.93685471156489042</v>
      </c>
      <c r="C27577">
        <v>1</v>
      </c>
      <c r="D27577">
        <v>0.99999967959871405</v>
      </c>
      <c r="E27577">
        <v>0.37307738971166288</v>
      </c>
      <c r="F27577">
        <v>0.99999986432233468</v>
      </c>
      <c r="G27577">
        <v>8.1380893904760956E-2</v>
      </c>
      <c r="H27577">
        <v>0.1949037909306692</v>
      </c>
      <c r="I27577">
        <v>0.17430327910525989</v>
      </c>
      <c r="J27577">
        <v>0.99999987549834402</v>
      </c>
      <c r="K27577">
        <v>0.99999977607082946</v>
      </c>
      <c r="L27577">
        <v>0.98624999999999996</v>
      </c>
      <c r="M27577" t="str">
        <f t="shared" si="430"/>
        <v>j</v>
      </c>
    </row>
    <row r="27578" spans="1:13" x14ac:dyDescent="0.35">
      <c r="A27578" s="1">
        <v>27576</v>
      </c>
      <c r="B27578">
        <v>0.99999968603360068</v>
      </c>
      <c r="C27578">
        <v>0.21890457482474829</v>
      </c>
      <c r="D27578">
        <v>0.20041852017419709</v>
      </c>
      <c r="E27578">
        <v>0.30624762519083271</v>
      </c>
      <c r="F27578">
        <v>0.99999986432233468</v>
      </c>
      <c r="G27578">
        <v>0.150454297487498</v>
      </c>
      <c r="H27578">
        <v>0.22528139867973671</v>
      </c>
      <c r="I27578">
        <v>0.12626323850925</v>
      </c>
      <c r="J27578">
        <v>0.99999987549834402</v>
      </c>
      <c r="K27578">
        <v>0.99999977607082946</v>
      </c>
      <c r="L27578">
        <v>0.93494444444444447</v>
      </c>
      <c r="M27578" t="str">
        <f t="shared" si="430"/>
        <v>j</v>
      </c>
    </row>
    <row r="27579" spans="1:13" x14ac:dyDescent="0.35">
      <c r="A27579" s="1">
        <v>27577</v>
      </c>
      <c r="B27579">
        <v>0.9999997906890673</v>
      </c>
      <c r="C27579">
        <v>0.38245590665944612</v>
      </c>
      <c r="D27579">
        <v>0.76168093141027471</v>
      </c>
      <c r="E27579">
        <v>0.93967893779637435</v>
      </c>
      <c r="F27579">
        <v>9.5773041181894225E-2</v>
      </c>
      <c r="G27579">
        <v>0.150454297487498</v>
      </c>
      <c r="H27579">
        <v>0.23679614191626661</v>
      </c>
      <c r="I27579">
        <v>0.15168094444258379</v>
      </c>
      <c r="J27579">
        <v>0.99999987549834402</v>
      </c>
      <c r="K27579">
        <v>0.90981202272777484</v>
      </c>
      <c r="L27579">
        <v>0.93777777777777793</v>
      </c>
      <c r="M27579" t="str">
        <f t="shared" si="430"/>
        <v>j</v>
      </c>
    </row>
    <row r="27580" spans="1:13" x14ac:dyDescent="0.35">
      <c r="A27580" s="1">
        <v>27578</v>
      </c>
      <c r="B27580">
        <v>0.99999968603360068</v>
      </c>
      <c r="C27580">
        <v>0.38245590665944612</v>
      </c>
      <c r="D27580">
        <v>0.76042853618538331</v>
      </c>
      <c r="E27580">
        <v>0.94234478644562791</v>
      </c>
      <c r="F27580">
        <v>0.99999986432233468</v>
      </c>
      <c r="G27580">
        <v>0.150454297487498</v>
      </c>
      <c r="H27580">
        <v>0.25034255178225112</v>
      </c>
      <c r="I27580">
        <v>0.15008689489282709</v>
      </c>
      <c r="J27580">
        <v>0.99999987549834402</v>
      </c>
      <c r="K27580">
        <v>0.88086497876462144</v>
      </c>
      <c r="L27580">
        <v>0.97611111111111126</v>
      </c>
      <c r="M27580" t="str">
        <f t="shared" si="430"/>
        <v>j</v>
      </c>
    </row>
    <row r="27581" spans="1:13" x14ac:dyDescent="0.35">
      <c r="A27581" s="1">
        <v>27579</v>
      </c>
      <c r="B27581">
        <v>0.9999997906890673</v>
      </c>
      <c r="C27581">
        <v>0.31260413740241572</v>
      </c>
      <c r="D27581">
        <v>0.7786322954229612</v>
      </c>
      <c r="E27581">
        <v>0.94330795706213422</v>
      </c>
      <c r="F27581">
        <v>0.99999986432233468</v>
      </c>
      <c r="G27581">
        <v>0.150454297487498</v>
      </c>
      <c r="H27581">
        <v>0.26436167484352541</v>
      </c>
      <c r="I27581">
        <v>0.15672066519083319</v>
      </c>
      <c r="J27581">
        <v>0.99999987549834402</v>
      </c>
      <c r="K27581">
        <v>0.84861117274022835</v>
      </c>
      <c r="L27581">
        <v>0.97611111111111126</v>
      </c>
      <c r="M27581" t="str">
        <f t="shared" si="430"/>
        <v>j</v>
      </c>
    </row>
    <row r="27582" spans="1:13" x14ac:dyDescent="0.35">
      <c r="A27582" s="1">
        <v>27580</v>
      </c>
      <c r="B27582">
        <v>0.99999968603360068</v>
      </c>
      <c r="C27582">
        <v>1</v>
      </c>
      <c r="D27582">
        <v>0.83056587279215865</v>
      </c>
      <c r="E27582">
        <v>0.75761735075402203</v>
      </c>
      <c r="F27582">
        <v>0.99999986432233468</v>
      </c>
      <c r="G27582">
        <v>0.150454297487498</v>
      </c>
      <c r="H27582">
        <v>0.99999977588564881</v>
      </c>
      <c r="I27582">
        <v>0.99999976298863669</v>
      </c>
      <c r="J27582">
        <v>0.99999987549834402</v>
      </c>
      <c r="K27582">
        <v>0.34965160714770421</v>
      </c>
      <c r="L27582">
        <v>0.96988888888888902</v>
      </c>
      <c r="M27582" t="str">
        <f t="shared" si="430"/>
        <v>j</v>
      </c>
    </row>
    <row r="27583" spans="1:13" x14ac:dyDescent="0.35">
      <c r="A27583" s="1">
        <v>27581</v>
      </c>
      <c r="B27583">
        <v>0.99999989534453326</v>
      </c>
      <c r="C27583">
        <v>0.27736534035027932</v>
      </c>
      <c r="D27583">
        <v>0.33533823992746958</v>
      </c>
      <c r="E27583">
        <v>0.94698955136851015</v>
      </c>
      <c r="F27583">
        <v>0.99999986432233468</v>
      </c>
      <c r="G27583">
        <v>0.31488855515597802</v>
      </c>
      <c r="H27583">
        <v>0.20616908088715541</v>
      </c>
      <c r="I27583">
        <v>0.1245326037548326</v>
      </c>
      <c r="J27583">
        <v>0.99999987549834402</v>
      </c>
      <c r="K27583">
        <v>0.11034507002331639</v>
      </c>
      <c r="L27583">
        <v>0.7886785714285719</v>
      </c>
      <c r="M27583" t="str">
        <f t="shared" si="430"/>
        <v>j</v>
      </c>
    </row>
    <row r="27584" spans="1:13" x14ac:dyDescent="0.35">
      <c r="A27584" s="1">
        <v>27582</v>
      </c>
      <c r="B27584">
        <v>0.99999968603360068</v>
      </c>
      <c r="C27584">
        <v>1</v>
      </c>
      <c r="D27584">
        <v>0.74673682805116959</v>
      </c>
      <c r="E27584">
        <v>0.92815380784276658</v>
      </c>
      <c r="F27584">
        <v>0.99999986432233468</v>
      </c>
      <c r="G27584">
        <v>8.1380893904760956E-2</v>
      </c>
      <c r="H27584">
        <v>0.99999977588564881</v>
      </c>
      <c r="I27584">
        <v>0.99999976298863669</v>
      </c>
      <c r="J27584">
        <v>0.99999987549834402</v>
      </c>
      <c r="K27584">
        <v>0.65266945369378804</v>
      </c>
      <c r="L27584">
        <v>0.89223809523809527</v>
      </c>
      <c r="M27584" t="str">
        <f t="shared" si="430"/>
        <v>j</v>
      </c>
    </row>
    <row r="27585" spans="1:13" x14ac:dyDescent="0.35">
      <c r="A27585" s="1">
        <v>27583</v>
      </c>
      <c r="B27585">
        <v>0.9999997906890673</v>
      </c>
      <c r="C27585">
        <v>0.23282439853855749</v>
      </c>
      <c r="D27585">
        <v>0.73727943650598682</v>
      </c>
      <c r="E27585">
        <v>0.84145070376644926</v>
      </c>
      <c r="F27585">
        <v>9.5773041181894225E-2</v>
      </c>
      <c r="G27585">
        <v>0.150454297487498</v>
      </c>
      <c r="H27585">
        <v>0.182379328499056</v>
      </c>
      <c r="I27585">
        <v>0.99999976298863669</v>
      </c>
      <c r="J27585">
        <v>7.6253556696204206E-2</v>
      </c>
      <c r="K27585">
        <v>0.99999977607082946</v>
      </c>
      <c r="L27585">
        <v>0.717824074074074</v>
      </c>
      <c r="M27585" t="str">
        <f t="shared" si="430"/>
        <v>j</v>
      </c>
    </row>
    <row r="27586" spans="1:13" x14ac:dyDescent="0.35">
      <c r="A27586" s="1">
        <v>27584</v>
      </c>
      <c r="B27586">
        <v>0.7678258249424611</v>
      </c>
      <c r="C27586">
        <v>1</v>
      </c>
      <c r="D27586">
        <v>0.99999989319957105</v>
      </c>
      <c r="E27586">
        <v>0.83066487485012019</v>
      </c>
      <c r="F27586">
        <v>8.3858405193666413E-2</v>
      </c>
      <c r="G27586">
        <v>8.1380893904760956E-2</v>
      </c>
      <c r="H27586">
        <v>0.15792249974457959</v>
      </c>
      <c r="I27586">
        <v>0.2007406227363765</v>
      </c>
      <c r="J27586">
        <v>0.1519355846482813</v>
      </c>
      <c r="K27586">
        <v>0.172085494841725</v>
      </c>
      <c r="L27586">
        <v>0.7781084656084658</v>
      </c>
      <c r="M27586" t="str">
        <f t="shared" si="430"/>
        <v>j</v>
      </c>
    </row>
    <row r="27587" spans="1:13" x14ac:dyDescent="0.35">
      <c r="A27587" s="1">
        <v>27585</v>
      </c>
      <c r="B27587">
        <v>0.9999997906890673</v>
      </c>
      <c r="C27587">
        <v>1</v>
      </c>
      <c r="D27587">
        <v>0.77088584674246607</v>
      </c>
      <c r="E27587">
        <v>0.85757694949243768</v>
      </c>
      <c r="F27587">
        <v>0.12397167671061569</v>
      </c>
      <c r="G27587">
        <v>0.150454297487498</v>
      </c>
      <c r="H27587">
        <v>0.26777066423263529</v>
      </c>
      <c r="I27587">
        <v>0.99999976298863669</v>
      </c>
      <c r="J27587">
        <v>0.99999987549834402</v>
      </c>
      <c r="K27587">
        <v>0.99999977607082946</v>
      </c>
      <c r="L27587">
        <v>0.94723015873015892</v>
      </c>
      <c r="M27587" t="str">
        <f t="shared" ref="M27587:M27650" si="431">IF(L27587&gt;0.5,"j",IF(L27587=0.5,"-","n"))</f>
        <v>j</v>
      </c>
    </row>
    <row r="27588" spans="1:13" x14ac:dyDescent="0.35">
      <c r="A27588" s="1">
        <v>27586</v>
      </c>
      <c r="B27588">
        <v>0.99999968603360068</v>
      </c>
      <c r="C27588">
        <v>0.31260413740241572</v>
      </c>
      <c r="D27588">
        <v>0.5770608512729738</v>
      </c>
      <c r="E27588">
        <v>0.85132284142245529</v>
      </c>
      <c r="F27588">
        <v>0.99999986432233468</v>
      </c>
      <c r="G27588">
        <v>0.150454297487498</v>
      </c>
      <c r="H27588">
        <v>0.24779888191031019</v>
      </c>
      <c r="I27588">
        <v>0.15718301510763469</v>
      </c>
      <c r="J27588">
        <v>0.99999987549834402</v>
      </c>
      <c r="K27588">
        <v>0.8065336499869078</v>
      </c>
      <c r="L27588">
        <v>0.95538888888888895</v>
      </c>
      <c r="M27588" t="str">
        <f t="shared" si="431"/>
        <v>j</v>
      </c>
    </row>
    <row r="27589" spans="1:13" x14ac:dyDescent="0.35">
      <c r="A27589" s="1">
        <v>27587</v>
      </c>
      <c r="B27589">
        <v>0.9999997906890673</v>
      </c>
      <c r="C27589">
        <v>1</v>
      </c>
      <c r="D27589">
        <v>0.62504185158354275</v>
      </c>
      <c r="E27589">
        <v>0.24308685296100019</v>
      </c>
      <c r="F27589">
        <v>0.13734396570231411</v>
      </c>
      <c r="G27589">
        <v>0.150454297487498</v>
      </c>
      <c r="H27589">
        <v>0.21204335615387049</v>
      </c>
      <c r="I27589">
        <v>0.1729977908902236</v>
      </c>
      <c r="J27589">
        <v>0.99999987549834402</v>
      </c>
      <c r="K27589">
        <v>0.26510437769002337</v>
      </c>
      <c r="L27589">
        <v>0.78430158730158728</v>
      </c>
      <c r="M27589" t="str">
        <f t="shared" si="431"/>
        <v>j</v>
      </c>
    </row>
    <row r="27590" spans="1:13" x14ac:dyDescent="0.35">
      <c r="A27590" s="1">
        <v>27588</v>
      </c>
      <c r="B27590">
        <v>0.99999968603360068</v>
      </c>
      <c r="C27590">
        <v>0.24220489566161879</v>
      </c>
      <c r="D27590">
        <v>0.99999989319957105</v>
      </c>
      <c r="E27590">
        <v>0.92915892498333652</v>
      </c>
      <c r="F27590">
        <v>8.3034807842308184E-2</v>
      </c>
      <c r="G27590">
        <v>0.150454297487498</v>
      </c>
      <c r="H27590">
        <v>0.19760735238505139</v>
      </c>
      <c r="I27590">
        <v>0.99999976298863669</v>
      </c>
      <c r="J27590">
        <v>0.99999987549834402</v>
      </c>
      <c r="K27590">
        <v>0.24054259465568251</v>
      </c>
      <c r="L27590">
        <v>0.68446957671957653</v>
      </c>
      <c r="M27590" t="str">
        <f t="shared" si="431"/>
        <v>j</v>
      </c>
    </row>
    <row r="27591" spans="1:13" x14ac:dyDescent="0.35">
      <c r="A27591" s="1">
        <v>27589</v>
      </c>
      <c r="B27591">
        <v>0.90998625206548966</v>
      </c>
      <c r="C27591">
        <v>0.27736534035027932</v>
      </c>
      <c r="D27591">
        <v>0.2261334667733487</v>
      </c>
      <c r="E27591">
        <v>0.90985088320263796</v>
      </c>
      <c r="F27591">
        <v>0.99999986432233468</v>
      </c>
      <c r="G27591">
        <v>0.150454297487498</v>
      </c>
      <c r="H27591">
        <v>0.19140616431565571</v>
      </c>
      <c r="I27591">
        <v>0.1212999317058237</v>
      </c>
      <c r="J27591">
        <v>0.99999987549834402</v>
      </c>
      <c r="K27591">
        <v>0.7827742611528743</v>
      </c>
      <c r="L27591">
        <v>0.89055555555555566</v>
      </c>
      <c r="M27591" t="str">
        <f t="shared" si="431"/>
        <v>j</v>
      </c>
    </row>
    <row r="27592" spans="1:13" x14ac:dyDescent="0.35">
      <c r="A27592" s="1">
        <v>27590</v>
      </c>
      <c r="B27592">
        <v>0.99999968603360068</v>
      </c>
      <c r="C27592">
        <v>0.12928545562969879</v>
      </c>
      <c r="D27592">
        <v>0.999999786399143</v>
      </c>
      <c r="E27592">
        <v>0.53140890454537015</v>
      </c>
      <c r="F27592">
        <v>0.99999986432233468</v>
      </c>
      <c r="G27592">
        <v>0.150454297487498</v>
      </c>
      <c r="H27592">
        <v>0.21030831887538959</v>
      </c>
      <c r="I27592">
        <v>0.99999976298863669</v>
      </c>
      <c r="J27592">
        <v>0.99999987549834402</v>
      </c>
      <c r="K27592">
        <v>0.1750994345235618</v>
      </c>
      <c r="L27592">
        <v>0.88205555555555559</v>
      </c>
      <c r="M27592" t="str">
        <f t="shared" si="431"/>
        <v>j</v>
      </c>
    </row>
    <row r="27593" spans="1:13" x14ac:dyDescent="0.35">
      <c r="A27593" s="1">
        <v>27591</v>
      </c>
      <c r="B27593">
        <v>0.9999997906890673</v>
      </c>
      <c r="C27593">
        <v>0.31260413740241572</v>
      </c>
      <c r="D27593">
        <v>0.99999967959871405</v>
      </c>
      <c r="E27593">
        <v>0.85238615743036072</v>
      </c>
      <c r="F27593">
        <v>0.99999986432233468</v>
      </c>
      <c r="G27593">
        <v>0.150454297487498</v>
      </c>
      <c r="H27593">
        <v>0.2219995381563506</v>
      </c>
      <c r="I27593">
        <v>0.13691432178741511</v>
      </c>
      <c r="J27593">
        <v>0.99999987549834402</v>
      </c>
      <c r="K27593">
        <v>0.17306004858745161</v>
      </c>
      <c r="L27593">
        <v>0.82593650793650797</v>
      </c>
      <c r="M27593" t="str">
        <f t="shared" si="431"/>
        <v>j</v>
      </c>
    </row>
    <row r="27594" spans="1:13" x14ac:dyDescent="0.35">
      <c r="A27594" s="1">
        <v>27592</v>
      </c>
      <c r="B27594">
        <v>0.99999989534453326</v>
      </c>
      <c r="C27594">
        <v>0.261854439864459</v>
      </c>
      <c r="D27594">
        <v>0.27500064363945742</v>
      </c>
      <c r="E27594">
        <v>0.82552134357038309</v>
      </c>
      <c r="F27594">
        <v>0.99999986432233468</v>
      </c>
      <c r="G27594">
        <v>0.27458482807118628</v>
      </c>
      <c r="H27594">
        <v>0.13377347804434339</v>
      </c>
      <c r="I27594">
        <v>0.99999976298863669</v>
      </c>
      <c r="J27594">
        <v>0.99999987549834402</v>
      </c>
      <c r="K27594">
        <v>0.88367876075693585</v>
      </c>
      <c r="L27594">
        <v>0.96099206349206368</v>
      </c>
      <c r="M27594" t="str">
        <f t="shared" si="431"/>
        <v>j</v>
      </c>
    </row>
    <row r="27595" spans="1:13" x14ac:dyDescent="0.35">
      <c r="A27595" s="1">
        <v>27593</v>
      </c>
      <c r="B27595">
        <v>0.31504623397239129</v>
      </c>
      <c r="C27595">
        <v>1</v>
      </c>
      <c r="D27595">
        <v>0.94235874073029813</v>
      </c>
      <c r="E27595">
        <v>0.68062675020646257</v>
      </c>
      <c r="F27595">
        <v>8.6895939817864781E-2</v>
      </c>
      <c r="G27595">
        <v>0.150454297487498</v>
      </c>
      <c r="H27595">
        <v>0.1639727538020089</v>
      </c>
      <c r="I27595">
        <v>0.15478518595914789</v>
      </c>
      <c r="J27595">
        <v>3.3021368106448817E-2</v>
      </c>
      <c r="K27595">
        <v>0.84173358014339961</v>
      </c>
      <c r="L27595">
        <v>0.55706625781625785</v>
      </c>
      <c r="M27595" t="str">
        <f t="shared" si="431"/>
        <v>j</v>
      </c>
    </row>
    <row r="27596" spans="1:13" x14ac:dyDescent="0.35">
      <c r="A27596" s="1">
        <v>27594</v>
      </c>
      <c r="B27596">
        <v>0.95835764229078158</v>
      </c>
      <c r="C27596">
        <v>0.30898355217194318</v>
      </c>
      <c r="D27596">
        <v>0.99999989319957105</v>
      </c>
      <c r="E27596">
        <v>0.94168406419820017</v>
      </c>
      <c r="F27596">
        <v>2.7078964070832601E-2</v>
      </c>
      <c r="G27596">
        <v>0.150454297487498</v>
      </c>
      <c r="H27596">
        <v>0.19582476084267331</v>
      </c>
      <c r="I27596">
        <v>0.99999976298863669</v>
      </c>
      <c r="J27596">
        <v>0.99999987549834402</v>
      </c>
      <c r="K27596">
        <v>0.54822804882347276</v>
      </c>
      <c r="L27596">
        <v>0.65572354497354501</v>
      </c>
      <c r="M27596" t="str">
        <f t="shared" si="431"/>
        <v>j</v>
      </c>
    </row>
    <row r="27597" spans="1:13" x14ac:dyDescent="0.35">
      <c r="A27597" s="1">
        <v>27595</v>
      </c>
      <c r="B27597">
        <v>0.9999997906890673</v>
      </c>
      <c r="C27597">
        <v>1</v>
      </c>
      <c r="D27597">
        <v>0.72849638286639939</v>
      </c>
      <c r="E27597">
        <v>0.95756250038534785</v>
      </c>
      <c r="F27597">
        <v>0.99999986432233468</v>
      </c>
      <c r="G27597">
        <v>0.24098847971746629</v>
      </c>
      <c r="H27597">
        <v>0.99999977588564881</v>
      </c>
      <c r="I27597">
        <v>0.99999976298863669</v>
      </c>
      <c r="J27597">
        <v>0.99999987549834402</v>
      </c>
      <c r="K27597">
        <v>0.61236461023668798</v>
      </c>
      <c r="L27597">
        <v>0.92872222222222223</v>
      </c>
      <c r="M27597" t="str">
        <f t="shared" si="431"/>
        <v>j</v>
      </c>
    </row>
    <row r="27598" spans="1:13" x14ac:dyDescent="0.35">
      <c r="A27598" s="1">
        <v>27596</v>
      </c>
      <c r="B27598">
        <v>0.9999997906890673</v>
      </c>
      <c r="C27598">
        <v>0.23282439853855749</v>
      </c>
      <c r="D27598">
        <v>0.7368928189547902</v>
      </c>
      <c r="E27598">
        <v>0.82729826643477555</v>
      </c>
      <c r="F27598">
        <v>9.5773041181894225E-2</v>
      </c>
      <c r="G27598">
        <v>0.150454297487498</v>
      </c>
      <c r="H27598">
        <v>0.182379328499056</v>
      </c>
      <c r="I27598">
        <v>0.99999976298863669</v>
      </c>
      <c r="J27598">
        <v>0.99999987549834402</v>
      </c>
      <c r="K27598">
        <v>0.16927288847755581</v>
      </c>
      <c r="L27598">
        <v>0.82184126984126982</v>
      </c>
      <c r="M27598" t="str">
        <f t="shared" si="431"/>
        <v>j</v>
      </c>
    </row>
    <row r="27599" spans="1:13" x14ac:dyDescent="0.35">
      <c r="A27599" s="1">
        <v>27597</v>
      </c>
      <c r="B27599">
        <v>0.57618711905492004</v>
      </c>
      <c r="C27599">
        <v>1</v>
      </c>
      <c r="D27599">
        <v>0.9754712523851452</v>
      </c>
      <c r="E27599">
        <v>0.99999969043155634</v>
      </c>
      <c r="F27599">
        <v>0.13734396570231411</v>
      </c>
      <c r="G27599">
        <v>8.1380893904760956E-2</v>
      </c>
      <c r="H27599">
        <v>0.21596503513566739</v>
      </c>
      <c r="I27599">
        <v>0.99999976298863669</v>
      </c>
      <c r="J27599">
        <v>0.99999987549834402</v>
      </c>
      <c r="K27599">
        <v>0.92095221905025748</v>
      </c>
      <c r="L27599">
        <v>0.77008597883597874</v>
      </c>
      <c r="M27599" t="str">
        <f t="shared" si="431"/>
        <v>j</v>
      </c>
    </row>
    <row r="27600" spans="1:13" x14ac:dyDescent="0.35">
      <c r="A27600" s="1">
        <v>27598</v>
      </c>
      <c r="B27600">
        <v>0.96764827432751266</v>
      </c>
      <c r="C27600">
        <v>1</v>
      </c>
      <c r="D27600">
        <v>0.15684273382583769</v>
      </c>
      <c r="E27600">
        <v>0.81588685128933036</v>
      </c>
      <c r="F27600">
        <v>0.99999986432233468</v>
      </c>
      <c r="G27600">
        <v>8.1380893904760956E-2</v>
      </c>
      <c r="H27600">
        <v>0.19748655474974919</v>
      </c>
      <c r="I27600">
        <v>0.99999976298863669</v>
      </c>
      <c r="J27600">
        <v>0.99999987549834402</v>
      </c>
      <c r="K27600">
        <v>0.40856401297700318</v>
      </c>
      <c r="L27600">
        <v>0.55884126984126992</v>
      </c>
      <c r="M27600" t="str">
        <f t="shared" si="431"/>
        <v>j</v>
      </c>
    </row>
    <row r="27601" spans="1:13" x14ac:dyDescent="0.35">
      <c r="A27601" s="1">
        <v>27599</v>
      </c>
      <c r="B27601">
        <v>0.8074811416409563</v>
      </c>
      <c r="C27601">
        <v>1</v>
      </c>
      <c r="D27601">
        <v>0.9999996261984998</v>
      </c>
      <c r="E27601">
        <v>0.67170859930314575</v>
      </c>
      <c r="F27601">
        <v>0.99999986432233468</v>
      </c>
      <c r="G27601">
        <v>8.1380893904760956E-2</v>
      </c>
      <c r="H27601">
        <v>0.217078197110981</v>
      </c>
      <c r="I27601">
        <v>0.20340652654987529</v>
      </c>
      <c r="J27601">
        <v>0.17117059254691919</v>
      </c>
      <c r="K27601">
        <v>0.2294291298779321</v>
      </c>
      <c r="L27601">
        <v>0.69768253968253968</v>
      </c>
      <c r="M27601" t="str">
        <f t="shared" si="431"/>
        <v>j</v>
      </c>
    </row>
    <row r="27602" spans="1:13" x14ac:dyDescent="0.35">
      <c r="A27602" s="1">
        <v>27600</v>
      </c>
      <c r="B27602">
        <v>0.99999989534453326</v>
      </c>
      <c r="C27602">
        <v>0.261854439864459</v>
      </c>
      <c r="D27602">
        <v>0.93705460424890918</v>
      </c>
      <c r="E27602">
        <v>0.88121038475204083</v>
      </c>
      <c r="F27602">
        <v>8.6895939817864781E-2</v>
      </c>
      <c r="G27602">
        <v>0.27458482807118628</v>
      </c>
      <c r="H27602">
        <v>0.217066837314804</v>
      </c>
      <c r="I27602">
        <v>0.99999964448295464</v>
      </c>
      <c r="J27602">
        <v>0.99999987549834402</v>
      </c>
      <c r="K27602">
        <v>0.74941441297293321</v>
      </c>
      <c r="L27602">
        <v>0.83468795093795101</v>
      </c>
      <c r="M27602" t="str">
        <f t="shared" si="431"/>
        <v>j</v>
      </c>
    </row>
    <row r="27603" spans="1:13" x14ac:dyDescent="0.35">
      <c r="A27603" s="1">
        <v>27601</v>
      </c>
      <c r="B27603">
        <v>0.9999997906890673</v>
      </c>
      <c r="C27603">
        <v>1</v>
      </c>
      <c r="D27603">
        <v>0.82753033761290851</v>
      </c>
      <c r="E27603">
        <v>0.87577374375126393</v>
      </c>
      <c r="F27603">
        <v>0.99999986432233468</v>
      </c>
      <c r="G27603">
        <v>0.150454297487498</v>
      </c>
      <c r="H27603">
        <v>0.21113584711008601</v>
      </c>
      <c r="I27603">
        <v>0.99999976298863669</v>
      </c>
      <c r="J27603">
        <v>0.99999987549834402</v>
      </c>
      <c r="K27603">
        <v>0.80263940974677861</v>
      </c>
      <c r="L27603">
        <v>0.95150793650793652</v>
      </c>
      <c r="M27603" t="str">
        <f t="shared" si="431"/>
        <v>j</v>
      </c>
    </row>
    <row r="27604" spans="1:13" x14ac:dyDescent="0.35">
      <c r="A27604" s="1">
        <v>27602</v>
      </c>
      <c r="B27604">
        <v>0.99999989534453326</v>
      </c>
      <c r="C27604">
        <v>1</v>
      </c>
      <c r="D27604">
        <v>0.64412521915030707</v>
      </c>
      <c r="E27604">
        <v>0.75352805480785434</v>
      </c>
      <c r="F27604">
        <v>7.872473543003547E-2</v>
      </c>
      <c r="G27604">
        <v>8.1380893904760956E-2</v>
      </c>
      <c r="H27604">
        <v>0.15837041328619339</v>
      </c>
      <c r="I27604">
        <v>0.99999976298863669</v>
      </c>
      <c r="J27604">
        <v>0.1176499450190959</v>
      </c>
      <c r="K27604">
        <v>0.18318028252709581</v>
      </c>
      <c r="L27604">
        <v>0.75178042328042349</v>
      </c>
      <c r="M27604" t="str">
        <f t="shared" si="431"/>
        <v>j</v>
      </c>
    </row>
    <row r="27605" spans="1:13" x14ac:dyDescent="0.35">
      <c r="A27605" s="1">
        <v>27603</v>
      </c>
      <c r="B27605">
        <v>0.99999968603360068</v>
      </c>
      <c r="C27605">
        <v>1</v>
      </c>
      <c r="D27605">
        <v>0.1115842182822402</v>
      </c>
      <c r="E27605">
        <v>0.66712672836898856</v>
      </c>
      <c r="F27605">
        <v>7.872473543003547E-2</v>
      </c>
      <c r="G27605">
        <v>8.1380893904760956E-2</v>
      </c>
      <c r="H27605">
        <v>0.18104785113136981</v>
      </c>
      <c r="I27605">
        <v>0.99999976298863669</v>
      </c>
      <c r="J27605">
        <v>0.15382905252609319</v>
      </c>
      <c r="K27605">
        <v>0.17025320140163699</v>
      </c>
      <c r="L27605">
        <v>0.73538624338624359</v>
      </c>
      <c r="M27605" t="str">
        <f t="shared" si="431"/>
        <v>j</v>
      </c>
    </row>
    <row r="27606" spans="1:13" x14ac:dyDescent="0.35">
      <c r="A27606" s="1">
        <v>27604</v>
      </c>
      <c r="B27606">
        <v>0.99784985344506327</v>
      </c>
      <c r="C27606">
        <v>1</v>
      </c>
      <c r="D27606">
        <v>9.2490589530555556E-2</v>
      </c>
      <c r="E27606">
        <v>0.70134977774662577</v>
      </c>
      <c r="F27606">
        <v>0.99999986432233468</v>
      </c>
      <c r="G27606">
        <v>0.27458482807118628</v>
      </c>
      <c r="H27606">
        <v>0.21720657261278351</v>
      </c>
      <c r="I27606">
        <v>0.99999976298863669</v>
      </c>
      <c r="J27606">
        <v>0.99999987549834402</v>
      </c>
      <c r="K27606">
        <v>0.22561761747074099</v>
      </c>
      <c r="L27606">
        <v>0.53616666666666668</v>
      </c>
      <c r="M27606" t="str">
        <f t="shared" si="431"/>
        <v>j</v>
      </c>
    </row>
    <row r="27607" spans="1:13" x14ac:dyDescent="0.35">
      <c r="A27607" s="1">
        <v>27605</v>
      </c>
      <c r="B27607">
        <v>0.79519438058753045</v>
      </c>
      <c r="C27607">
        <v>1</v>
      </c>
      <c r="D27607">
        <v>0.5244008173890693</v>
      </c>
      <c r="E27607">
        <v>0.59180753944140574</v>
      </c>
      <c r="F27607">
        <v>7.872473543003547E-2</v>
      </c>
      <c r="G27607">
        <v>8.1380893904760956E-2</v>
      </c>
      <c r="H27607">
        <v>0.99999977588564881</v>
      </c>
      <c r="I27607">
        <v>0.59141439261261319</v>
      </c>
      <c r="J27607">
        <v>0.99999987549834402</v>
      </c>
      <c r="K27607">
        <v>0.59180410558599061</v>
      </c>
      <c r="L27607">
        <v>0.59418518518518493</v>
      </c>
      <c r="M27607" t="str">
        <f t="shared" si="431"/>
        <v>j</v>
      </c>
    </row>
    <row r="27608" spans="1:13" x14ac:dyDescent="0.35">
      <c r="A27608" s="1">
        <v>27606</v>
      </c>
      <c r="B27608">
        <v>0.89448416112122386</v>
      </c>
      <c r="C27608">
        <v>1</v>
      </c>
      <c r="D27608">
        <v>0.9999996261984998</v>
      </c>
      <c r="E27608">
        <v>0.94347858086911873</v>
      </c>
      <c r="F27608">
        <v>0.99999986432233468</v>
      </c>
      <c r="G27608">
        <v>8.1380893904760956E-2</v>
      </c>
      <c r="H27608">
        <v>0.1719365172007904</v>
      </c>
      <c r="I27608">
        <v>0.15506628143592679</v>
      </c>
      <c r="J27608">
        <v>0.99999987549834402</v>
      </c>
      <c r="K27608">
        <v>0.1126046063252055</v>
      </c>
      <c r="L27608">
        <v>0.63563756613756639</v>
      </c>
      <c r="M27608" t="str">
        <f t="shared" si="431"/>
        <v>j</v>
      </c>
    </row>
    <row r="27609" spans="1:13" x14ac:dyDescent="0.35">
      <c r="A27609" s="1">
        <v>27607</v>
      </c>
      <c r="B27609">
        <v>0.9999997906890673</v>
      </c>
      <c r="C27609">
        <v>1</v>
      </c>
      <c r="D27609">
        <v>0.95543730760445111</v>
      </c>
      <c r="E27609">
        <v>0.94224649846488839</v>
      </c>
      <c r="F27609">
        <v>0.99999986432233468</v>
      </c>
      <c r="G27609">
        <v>0.31488855515597802</v>
      </c>
      <c r="H27609">
        <v>0.2028197759512021</v>
      </c>
      <c r="I27609">
        <v>0.2145132641738309</v>
      </c>
      <c r="J27609">
        <v>0.99999987549834402</v>
      </c>
      <c r="K27609">
        <v>0.63726391051331266</v>
      </c>
      <c r="L27609">
        <v>0.98889285714285713</v>
      </c>
      <c r="M27609" t="str">
        <f t="shared" si="431"/>
        <v>j</v>
      </c>
    </row>
    <row r="27610" spans="1:13" x14ac:dyDescent="0.35">
      <c r="A27610" s="1">
        <v>27608</v>
      </c>
      <c r="B27610">
        <v>0.99999963370586753</v>
      </c>
      <c r="C27610">
        <v>1</v>
      </c>
      <c r="D27610">
        <v>0.78728104752370054</v>
      </c>
      <c r="E27610">
        <v>0.90065422388985561</v>
      </c>
      <c r="F27610">
        <v>0.99999986432233468</v>
      </c>
      <c r="G27610">
        <v>0.150454297487498</v>
      </c>
      <c r="H27610">
        <v>0.220144165478417</v>
      </c>
      <c r="I27610">
        <v>0.99999976298863669</v>
      </c>
      <c r="J27610">
        <v>0.99999987549834402</v>
      </c>
      <c r="K27610">
        <v>0.83281140225503214</v>
      </c>
      <c r="L27610">
        <v>0.92623015873015868</v>
      </c>
      <c r="M27610" t="str">
        <f t="shared" si="431"/>
        <v>j</v>
      </c>
    </row>
    <row r="27611" spans="1:13" x14ac:dyDescent="0.35">
      <c r="A27611" s="1">
        <v>27609</v>
      </c>
      <c r="B27611">
        <v>0.9999997906890673</v>
      </c>
      <c r="C27611">
        <v>1</v>
      </c>
      <c r="D27611">
        <v>0.43128088297094053</v>
      </c>
      <c r="E27611">
        <v>0.46348747270670448</v>
      </c>
      <c r="F27611">
        <v>7.2935267668333581E-2</v>
      </c>
      <c r="G27611">
        <v>8.1380893904760956E-2</v>
      </c>
      <c r="H27611">
        <v>0.22458689631963041</v>
      </c>
      <c r="I27611">
        <v>0.15030230859557381</v>
      </c>
      <c r="J27611">
        <v>0.17675542559640359</v>
      </c>
      <c r="K27611">
        <v>0.59202305233247787</v>
      </c>
      <c r="L27611">
        <v>0.81587301587301608</v>
      </c>
      <c r="M27611" t="str">
        <f t="shared" si="431"/>
        <v>j</v>
      </c>
    </row>
    <row r="27612" spans="1:13" x14ac:dyDescent="0.35">
      <c r="A27612" s="1">
        <v>27610</v>
      </c>
      <c r="B27612">
        <v>0.99999989534453326</v>
      </c>
      <c r="C27612">
        <v>0.17499189203421539</v>
      </c>
      <c r="D27612">
        <v>0.78421998704203721</v>
      </c>
      <c r="E27612">
        <v>0.83947844321435094</v>
      </c>
      <c r="F27612">
        <v>0.13734396570231411</v>
      </c>
      <c r="G27612">
        <v>0.150454297487498</v>
      </c>
      <c r="H27612">
        <v>0.26733161021146779</v>
      </c>
      <c r="I27612">
        <v>0.99999976298863669</v>
      </c>
      <c r="J27612">
        <v>0.99999987549834402</v>
      </c>
      <c r="K27612">
        <v>0.99999977607082946</v>
      </c>
      <c r="L27612">
        <v>0.90846031746031775</v>
      </c>
      <c r="M27612" t="str">
        <f t="shared" si="431"/>
        <v>j</v>
      </c>
    </row>
    <row r="27613" spans="1:13" x14ac:dyDescent="0.35">
      <c r="A27613" s="1">
        <v>27611</v>
      </c>
      <c r="B27613">
        <v>0.99999968603360068</v>
      </c>
      <c r="C27613">
        <v>1</v>
      </c>
      <c r="D27613">
        <v>0.31250764582598922</v>
      </c>
      <c r="E27613">
        <v>0.83775120608510401</v>
      </c>
      <c r="F27613">
        <v>7.2935267668333581E-2</v>
      </c>
      <c r="G27613">
        <v>8.1380893904760956E-2</v>
      </c>
      <c r="H27613">
        <v>0.18160957974553099</v>
      </c>
      <c r="I27613">
        <v>0.99999976298863669</v>
      </c>
      <c r="J27613">
        <v>0.99999987549834402</v>
      </c>
      <c r="K27613">
        <v>0.99999977607082946</v>
      </c>
      <c r="L27613">
        <v>0.87933730158730161</v>
      </c>
      <c r="M27613" t="str">
        <f t="shared" si="431"/>
        <v>j</v>
      </c>
    </row>
    <row r="27614" spans="1:13" x14ac:dyDescent="0.35">
      <c r="A27614" s="1">
        <v>27612</v>
      </c>
      <c r="B27614">
        <v>0.99999963370586753</v>
      </c>
      <c r="C27614">
        <v>1</v>
      </c>
      <c r="D27614">
        <v>0.18014711799077041</v>
      </c>
      <c r="E27614">
        <v>0.96787112954637011</v>
      </c>
      <c r="F27614">
        <v>0.99999986432233468</v>
      </c>
      <c r="G27614">
        <v>0.150454297487498</v>
      </c>
      <c r="H27614">
        <v>0.17186252444702371</v>
      </c>
      <c r="I27614">
        <v>0.99999976298863669</v>
      </c>
      <c r="J27614">
        <v>0.99999987549834402</v>
      </c>
      <c r="K27614">
        <v>0.99999977607082946</v>
      </c>
      <c r="L27614">
        <v>0.69070634920634932</v>
      </c>
      <c r="M27614" t="str">
        <f t="shared" si="431"/>
        <v>j</v>
      </c>
    </row>
    <row r="27615" spans="1:13" x14ac:dyDescent="0.35">
      <c r="A27615" s="1">
        <v>27613</v>
      </c>
      <c r="B27615">
        <v>0.92425581558325343</v>
      </c>
      <c r="C27615">
        <v>0.31260413740241572</v>
      </c>
      <c r="D27615">
        <v>0.88408944154075919</v>
      </c>
      <c r="E27615">
        <v>0.9001598430859471</v>
      </c>
      <c r="F27615">
        <v>0.99999986432233468</v>
      </c>
      <c r="G27615">
        <v>0.150454297487498</v>
      </c>
      <c r="H27615">
        <v>0.24405140981513829</v>
      </c>
      <c r="I27615">
        <v>0.13925436460290691</v>
      </c>
      <c r="J27615">
        <v>0.99999987549834402</v>
      </c>
      <c r="K27615">
        <v>0.85826307981306549</v>
      </c>
      <c r="L27615">
        <v>0.98972222222222206</v>
      </c>
      <c r="M27615" t="str">
        <f t="shared" si="431"/>
        <v>j</v>
      </c>
    </row>
    <row r="27616" spans="1:13" x14ac:dyDescent="0.35">
      <c r="A27616" s="1">
        <v>27614</v>
      </c>
      <c r="B27616">
        <v>0.99999968603360068</v>
      </c>
      <c r="C27616">
        <v>1</v>
      </c>
      <c r="D27616">
        <v>0.7499030869549127</v>
      </c>
      <c r="E27616">
        <v>0.89368454836324551</v>
      </c>
      <c r="F27616">
        <v>0.99999986432233468</v>
      </c>
      <c r="G27616">
        <v>8.1380893904760956E-2</v>
      </c>
      <c r="H27616">
        <v>0.20533178967103449</v>
      </c>
      <c r="I27616">
        <v>0.99999976298863669</v>
      </c>
      <c r="J27616">
        <v>0.99999987549834402</v>
      </c>
      <c r="K27616">
        <v>0.89982293430640969</v>
      </c>
      <c r="L27616">
        <v>0.93323809523809531</v>
      </c>
      <c r="M27616" t="str">
        <f t="shared" si="431"/>
        <v>j</v>
      </c>
    </row>
    <row r="27617" spans="1:13" x14ac:dyDescent="0.35">
      <c r="A27617" s="1">
        <v>27615</v>
      </c>
      <c r="B27617">
        <v>0.60133122276398698</v>
      </c>
      <c r="C27617">
        <v>0.27762802722665608</v>
      </c>
      <c r="D27617">
        <v>0.53610152523494192</v>
      </c>
      <c r="E27617">
        <v>0.70833204238992897</v>
      </c>
      <c r="F27617">
        <v>7.2935267668333581E-2</v>
      </c>
      <c r="G27617">
        <v>0.150454297487498</v>
      </c>
      <c r="H27617">
        <v>0.16018161442621831</v>
      </c>
      <c r="I27617">
        <v>0.99999976298863669</v>
      </c>
      <c r="J27617">
        <v>0.99999987549834402</v>
      </c>
      <c r="K27617">
        <v>0.14078480834276669</v>
      </c>
      <c r="L27617">
        <v>0.79228968253968279</v>
      </c>
      <c r="M27617" t="str">
        <f t="shared" si="431"/>
        <v>j</v>
      </c>
    </row>
    <row r="27618" spans="1:13" x14ac:dyDescent="0.35">
      <c r="A27618" s="1">
        <v>27616</v>
      </c>
      <c r="B27618">
        <v>0.84322653011884208</v>
      </c>
      <c r="C27618">
        <v>1</v>
      </c>
      <c r="D27618">
        <v>0.95583321679292788</v>
      </c>
      <c r="E27618">
        <v>0.87843190478417621</v>
      </c>
      <c r="F27618">
        <v>0.13734396570231411</v>
      </c>
      <c r="G27618">
        <v>0.150454297487498</v>
      </c>
      <c r="H27618">
        <v>0.25620913712529009</v>
      </c>
      <c r="I27618">
        <v>0.18596691936673149</v>
      </c>
      <c r="J27618">
        <v>0.99999987549834402</v>
      </c>
      <c r="K27618">
        <v>0.99999977607082946</v>
      </c>
      <c r="L27618">
        <v>0.91347904374082378</v>
      </c>
      <c r="M27618" t="str">
        <f t="shared" si="431"/>
        <v>j</v>
      </c>
    </row>
    <row r="27619" spans="1:13" x14ac:dyDescent="0.35">
      <c r="A27619" s="1">
        <v>27617</v>
      </c>
      <c r="B27619">
        <v>0.99999963370586753</v>
      </c>
      <c r="C27619">
        <v>0.99999989804506995</v>
      </c>
      <c r="D27619">
        <v>0.75472651470759011</v>
      </c>
      <c r="E27619">
        <v>0.92446829233610917</v>
      </c>
      <c r="F27619">
        <v>0.79113081373180427</v>
      </c>
      <c r="G27619">
        <v>8.1380893904760956E-2</v>
      </c>
      <c r="H27619">
        <v>0.9346211373506369</v>
      </c>
      <c r="I27619">
        <v>0.99999976298863669</v>
      </c>
      <c r="J27619">
        <v>0.99999987549834402</v>
      </c>
      <c r="K27619">
        <v>0.88479885446793483</v>
      </c>
      <c r="L27619">
        <v>9.5250566893424038E-2</v>
      </c>
      <c r="M27619" t="str">
        <f t="shared" si="431"/>
        <v>n</v>
      </c>
    </row>
    <row r="27620" spans="1:13" x14ac:dyDescent="0.35">
      <c r="A27620" s="1">
        <v>27618</v>
      </c>
      <c r="B27620">
        <v>0.80173649844080974</v>
      </c>
      <c r="C27620">
        <v>1</v>
      </c>
      <c r="D27620">
        <v>0.99999989319957105</v>
      </c>
      <c r="E27620">
        <v>0.99999979362103786</v>
      </c>
      <c r="F27620">
        <v>0.99999986432233468</v>
      </c>
      <c r="G27620">
        <v>0.50983554631229078</v>
      </c>
      <c r="H27620">
        <v>0.1847807137722722</v>
      </c>
      <c r="I27620">
        <v>0.99999976298863669</v>
      </c>
      <c r="J27620">
        <v>0.1061509876018021</v>
      </c>
      <c r="K27620">
        <v>0.16349841296148501</v>
      </c>
      <c r="L27620">
        <v>0.79118783068783094</v>
      </c>
      <c r="M27620" t="str">
        <f t="shared" si="431"/>
        <v>j</v>
      </c>
    </row>
    <row r="27621" spans="1:13" x14ac:dyDescent="0.35">
      <c r="A27621" s="1">
        <v>27619</v>
      </c>
      <c r="B27621">
        <v>0.99999968603360068</v>
      </c>
      <c r="C27621">
        <v>0.26801326953605548</v>
      </c>
      <c r="D27621">
        <v>0.47922402252960372</v>
      </c>
      <c r="E27621">
        <v>0.95212193818428936</v>
      </c>
      <c r="F27621">
        <v>0.99999986432233468</v>
      </c>
      <c r="G27621">
        <v>0.150454297487498</v>
      </c>
      <c r="H27621">
        <v>0.99999977588564881</v>
      </c>
      <c r="I27621">
        <v>0.99999976298863669</v>
      </c>
      <c r="J27621">
        <v>0.99999987549834402</v>
      </c>
      <c r="K27621">
        <v>0.1633849928366107</v>
      </c>
      <c r="L27621">
        <v>0.83368253968253969</v>
      </c>
      <c r="M27621" t="str">
        <f t="shared" si="431"/>
        <v>j</v>
      </c>
    </row>
    <row r="27622" spans="1:13" x14ac:dyDescent="0.35">
      <c r="A27622" s="1">
        <v>27620</v>
      </c>
      <c r="B27622">
        <v>0.9999997906890673</v>
      </c>
      <c r="C27622">
        <v>1</v>
      </c>
      <c r="D27622">
        <v>0.99999967959871405</v>
      </c>
      <c r="E27622">
        <v>0.99999969043155634</v>
      </c>
      <c r="F27622">
        <v>0.12397167671061569</v>
      </c>
      <c r="G27622">
        <v>8.1380893904760956E-2</v>
      </c>
      <c r="H27622">
        <v>0.99999977588564881</v>
      </c>
      <c r="I27622">
        <v>0.1571648392987178</v>
      </c>
      <c r="J27622">
        <v>8.8390266066770473E-2</v>
      </c>
      <c r="K27622">
        <v>0.99999977607082946</v>
      </c>
      <c r="L27622">
        <v>0.55531721754834973</v>
      </c>
      <c r="M27622" t="str">
        <f t="shared" si="431"/>
        <v>j</v>
      </c>
    </row>
    <row r="27623" spans="1:13" x14ac:dyDescent="0.35">
      <c r="A27623" s="1">
        <v>27621</v>
      </c>
      <c r="B27623">
        <v>0.7612141635318318</v>
      </c>
      <c r="C27623">
        <v>1</v>
      </c>
      <c r="D27623">
        <v>0.61844783292685623</v>
      </c>
      <c r="E27623">
        <v>0.51791512567150211</v>
      </c>
      <c r="F27623">
        <v>8.6895939817864781E-2</v>
      </c>
      <c r="G27623">
        <v>8.1380893904760956E-2</v>
      </c>
      <c r="H27623">
        <v>0.70329680334775269</v>
      </c>
      <c r="I27623">
        <v>0.99999976298863669</v>
      </c>
      <c r="J27623">
        <v>0.99999987549834402</v>
      </c>
      <c r="K27623">
        <v>0.18053912193411481</v>
      </c>
      <c r="L27623">
        <v>0.48617592592592579</v>
      </c>
      <c r="M27623" t="str">
        <f t="shared" si="431"/>
        <v>n</v>
      </c>
    </row>
    <row r="27624" spans="1:13" x14ac:dyDescent="0.35">
      <c r="A27624" s="1">
        <v>27622</v>
      </c>
      <c r="B27624">
        <v>0.89638773939757999</v>
      </c>
      <c r="C27624">
        <v>0.37555014242848778</v>
      </c>
      <c r="D27624">
        <v>0.2011208331170346</v>
      </c>
      <c r="E27624">
        <v>0.82908850074222873</v>
      </c>
      <c r="F27624">
        <v>4.1573120802636483E-2</v>
      </c>
      <c r="G27624">
        <v>8.1380893904760956E-2</v>
      </c>
      <c r="H27624">
        <v>0.61713480839609658</v>
      </c>
      <c r="I27624">
        <v>0.99999976298863669</v>
      </c>
      <c r="J27624">
        <v>0.99999987549834402</v>
      </c>
      <c r="K27624">
        <v>0.2265002622875375</v>
      </c>
      <c r="L27624">
        <v>0.60675132275132282</v>
      </c>
      <c r="M27624" t="str">
        <f t="shared" si="431"/>
        <v>j</v>
      </c>
    </row>
    <row r="27625" spans="1:13" x14ac:dyDescent="0.35">
      <c r="A27625" s="1">
        <v>27623</v>
      </c>
      <c r="B27625">
        <v>0.34314715548862768</v>
      </c>
      <c r="C27625">
        <v>1</v>
      </c>
      <c r="D27625">
        <v>0.64208821457738641</v>
      </c>
      <c r="E27625">
        <v>0.78082812189907513</v>
      </c>
      <c r="F27625">
        <v>7.872473543003547E-2</v>
      </c>
      <c r="G27625">
        <v>8.1380893904760956E-2</v>
      </c>
      <c r="H27625">
        <v>0.99999966382847283</v>
      </c>
      <c r="I27625">
        <v>0.99999952597727304</v>
      </c>
      <c r="J27625">
        <v>0.99999987549834402</v>
      </c>
      <c r="K27625">
        <v>0.77125512069155966</v>
      </c>
      <c r="L27625">
        <v>0.64330952380952411</v>
      </c>
      <c r="M27625" t="str">
        <f t="shared" si="431"/>
        <v>j</v>
      </c>
    </row>
    <row r="27626" spans="1:13" x14ac:dyDescent="0.35">
      <c r="A27626" s="1">
        <v>27624</v>
      </c>
      <c r="B27626">
        <v>0.87383888194158243</v>
      </c>
      <c r="C27626">
        <v>1</v>
      </c>
      <c r="D27626">
        <v>0.92116270048701554</v>
      </c>
      <c r="E27626">
        <v>0.83953194696029687</v>
      </c>
      <c r="F27626">
        <v>0.99999986432233468</v>
      </c>
      <c r="G27626">
        <v>8.1380893904760956E-2</v>
      </c>
      <c r="H27626">
        <v>4.1425799184072458E-2</v>
      </c>
      <c r="I27626">
        <v>0.99999976298863669</v>
      </c>
      <c r="J27626">
        <v>0.99999987549834402</v>
      </c>
      <c r="K27626">
        <v>0.19289771687345969</v>
      </c>
      <c r="L27626">
        <v>0.67687698412698405</v>
      </c>
      <c r="M27626" t="str">
        <f t="shared" si="431"/>
        <v>j</v>
      </c>
    </row>
    <row r="27627" spans="1:13" x14ac:dyDescent="0.35">
      <c r="A27627" s="1">
        <v>27625</v>
      </c>
      <c r="B27627">
        <v>0.66101613053393715</v>
      </c>
      <c r="C27627">
        <v>1</v>
      </c>
      <c r="D27627">
        <v>0.93888163917938439</v>
      </c>
      <c r="E27627">
        <v>0.19020682938426761</v>
      </c>
      <c r="F27627">
        <v>0.1235904394291779</v>
      </c>
      <c r="G27627">
        <v>8.1380893904760956E-2</v>
      </c>
      <c r="H27627">
        <v>0.99999977588564881</v>
      </c>
      <c r="I27627">
        <v>0.19109796355587169</v>
      </c>
      <c r="J27627">
        <v>0.10790426661457</v>
      </c>
      <c r="K27627">
        <v>0.58105024306496755</v>
      </c>
      <c r="L27627">
        <v>0.40250630850630847</v>
      </c>
      <c r="M27627" t="str">
        <f t="shared" si="431"/>
        <v>n</v>
      </c>
    </row>
    <row r="27628" spans="1:13" x14ac:dyDescent="0.35">
      <c r="A27628" s="1">
        <v>27626</v>
      </c>
      <c r="B27628">
        <v>0.35467440565931752</v>
      </c>
      <c r="C27628">
        <v>1</v>
      </c>
      <c r="D27628">
        <v>0.6022111773817409</v>
      </c>
      <c r="E27628">
        <v>0.16549887560871801</v>
      </c>
      <c r="F27628">
        <v>0.99999986432233468</v>
      </c>
      <c r="G27628">
        <v>8.1380893904760956E-2</v>
      </c>
      <c r="H27628">
        <v>0.99999977588564881</v>
      </c>
      <c r="I27628">
        <v>0.21184497543348979</v>
      </c>
      <c r="J27628">
        <v>0.99999987549834402</v>
      </c>
      <c r="K27628">
        <v>0.9999998880354144</v>
      </c>
      <c r="L27628">
        <v>0.92385822510822513</v>
      </c>
      <c r="M27628" t="str">
        <f t="shared" si="431"/>
        <v>j</v>
      </c>
    </row>
    <row r="27629" spans="1:13" x14ac:dyDescent="0.35">
      <c r="A27629" s="1">
        <v>27627</v>
      </c>
      <c r="B27629">
        <v>0.43492120836614201</v>
      </c>
      <c r="C27629">
        <v>1</v>
      </c>
      <c r="D27629">
        <v>0.38407893838611851</v>
      </c>
      <c r="E27629">
        <v>0.71211723893532064</v>
      </c>
      <c r="F27629">
        <v>0.99999986432233468</v>
      </c>
      <c r="G27629">
        <v>8.1380893904760956E-2</v>
      </c>
      <c r="H27629">
        <v>0.99999966382847283</v>
      </c>
      <c r="I27629">
        <v>0.1942925508414533</v>
      </c>
      <c r="J27629">
        <v>0.99999987549834402</v>
      </c>
      <c r="K27629">
        <v>0.1620212291991405</v>
      </c>
      <c r="L27629">
        <v>0.78045502645502651</v>
      </c>
      <c r="M27629" t="str">
        <f t="shared" si="431"/>
        <v>j</v>
      </c>
    </row>
    <row r="27630" spans="1:13" x14ac:dyDescent="0.35">
      <c r="A27630" s="1">
        <v>27628</v>
      </c>
      <c r="B27630">
        <v>0.99999968603360068</v>
      </c>
      <c r="C27630">
        <v>1</v>
      </c>
      <c r="D27630">
        <v>0.98417783691792127</v>
      </c>
      <c r="E27630">
        <v>0.68582486872169701</v>
      </c>
      <c r="F27630">
        <v>0.99999986432233468</v>
      </c>
      <c r="G27630">
        <v>8.1380893904760956E-2</v>
      </c>
      <c r="H27630">
        <v>0.25311222697024022</v>
      </c>
      <c r="I27630">
        <v>0.75191297727102002</v>
      </c>
      <c r="J27630">
        <v>0.99999987549834402</v>
      </c>
      <c r="K27630">
        <v>0.68488110505182842</v>
      </c>
      <c r="L27630">
        <v>0.98708333333333331</v>
      </c>
      <c r="M27630" t="str">
        <f t="shared" si="431"/>
        <v>j</v>
      </c>
    </row>
    <row r="27631" spans="1:13" x14ac:dyDescent="0.35">
      <c r="A27631" s="1">
        <v>27629</v>
      </c>
      <c r="B27631">
        <v>0.9999997906890673</v>
      </c>
      <c r="C27631">
        <v>0.38245590665944612</v>
      </c>
      <c r="D27631">
        <v>0.84651715759230228</v>
      </c>
      <c r="E27631">
        <v>0.97911532613770691</v>
      </c>
      <c r="F27631">
        <v>4.2458163176933877E-2</v>
      </c>
      <c r="G27631">
        <v>0.150454297487498</v>
      </c>
      <c r="H27631">
        <v>0.26130733240805842</v>
      </c>
      <c r="I27631">
        <v>0.13203662793234699</v>
      </c>
      <c r="J27631">
        <v>0.99999987549834402</v>
      </c>
      <c r="K27631">
        <v>0.99999977607082946</v>
      </c>
      <c r="L27631">
        <v>0.91249999999999998</v>
      </c>
      <c r="M27631" t="str">
        <f t="shared" si="431"/>
        <v>j</v>
      </c>
    </row>
    <row r="27632" spans="1:13" x14ac:dyDescent="0.35">
      <c r="A27632" s="1">
        <v>27630</v>
      </c>
      <c r="B27632">
        <v>0.84404886044521887</v>
      </c>
      <c r="C27632">
        <v>0.29284849635085453</v>
      </c>
      <c r="D27632">
        <v>0.45890078208819018</v>
      </c>
      <c r="E27632">
        <v>0.1920720759951316</v>
      </c>
      <c r="F27632">
        <v>0.99999986432233468</v>
      </c>
      <c r="G27632">
        <v>0.31488855515597802</v>
      </c>
      <c r="H27632">
        <v>0.19588028517318559</v>
      </c>
      <c r="I27632">
        <v>0.99999976298863669</v>
      </c>
      <c r="J27632">
        <v>0.99999987549834402</v>
      </c>
      <c r="K27632">
        <v>0.14682342930883929</v>
      </c>
      <c r="L27632">
        <v>0.79100793650793655</v>
      </c>
      <c r="M27632" t="str">
        <f t="shared" si="431"/>
        <v>j</v>
      </c>
    </row>
    <row r="27633" spans="1:13" x14ac:dyDescent="0.35">
      <c r="A27633" s="1">
        <v>27631</v>
      </c>
      <c r="B27633">
        <v>0.9999997906890673</v>
      </c>
      <c r="C27633">
        <v>1</v>
      </c>
      <c r="D27633">
        <v>0.64260838606443149</v>
      </c>
      <c r="E27633">
        <v>0.79899122479232509</v>
      </c>
      <c r="F27633">
        <v>5.9718940153573742E-2</v>
      </c>
      <c r="G27633">
        <v>0.27458482807118628</v>
      </c>
      <c r="H27633">
        <v>0.16937666907412161</v>
      </c>
      <c r="I27633">
        <v>0.99999976298863669</v>
      </c>
      <c r="J27633">
        <v>0.99999987549834402</v>
      </c>
      <c r="K27633">
        <v>0.31869703817073541</v>
      </c>
      <c r="L27633">
        <v>0.93844444444444453</v>
      </c>
      <c r="M27633" t="str">
        <f t="shared" si="431"/>
        <v>j</v>
      </c>
    </row>
    <row r="27634" spans="1:13" x14ac:dyDescent="0.35">
      <c r="A27634" s="1">
        <v>27632</v>
      </c>
      <c r="B27634">
        <v>0.9999997906890673</v>
      </c>
      <c r="C27634">
        <v>1</v>
      </c>
      <c r="D27634">
        <v>0.86135606252932762</v>
      </c>
      <c r="E27634">
        <v>0.87943433899823775</v>
      </c>
      <c r="F27634">
        <v>8.3858405193666413E-2</v>
      </c>
      <c r="G27634">
        <v>8.1380893904760956E-2</v>
      </c>
      <c r="H27634">
        <v>0.15033854713893791</v>
      </c>
      <c r="I27634">
        <v>0.99999976298863669</v>
      </c>
      <c r="J27634">
        <v>0.12448475913557459</v>
      </c>
      <c r="K27634">
        <v>0.82975572077625093</v>
      </c>
      <c r="L27634">
        <v>0.75692724867724881</v>
      </c>
      <c r="M27634" t="str">
        <f t="shared" si="431"/>
        <v>j</v>
      </c>
    </row>
    <row r="27635" spans="1:13" x14ac:dyDescent="0.35">
      <c r="A27635" s="1">
        <v>27633</v>
      </c>
      <c r="B27635">
        <v>0.99999968603360068</v>
      </c>
      <c r="C27635">
        <v>0.32942577046448263</v>
      </c>
      <c r="D27635">
        <v>0.70735214083094289</v>
      </c>
      <c r="E27635">
        <v>0.92319926809764818</v>
      </c>
      <c r="F27635">
        <v>0.99999986432233468</v>
      </c>
      <c r="G27635">
        <v>0.150454297487498</v>
      </c>
      <c r="H27635">
        <v>0.2174366540085946</v>
      </c>
      <c r="I27635">
        <v>0.15164170424876069</v>
      </c>
      <c r="J27635">
        <v>0.99999987549834402</v>
      </c>
      <c r="K27635">
        <v>0.85490151108733814</v>
      </c>
      <c r="L27635">
        <v>0.97711111111111104</v>
      </c>
      <c r="M27635" t="str">
        <f t="shared" si="431"/>
        <v>j</v>
      </c>
    </row>
    <row r="27636" spans="1:13" x14ac:dyDescent="0.35">
      <c r="A27636" s="1">
        <v>27634</v>
      </c>
      <c r="B27636">
        <v>0.67747655158302411</v>
      </c>
      <c r="C27636">
        <v>1</v>
      </c>
      <c r="D27636">
        <v>0.70328144249838531</v>
      </c>
      <c r="E27636">
        <v>0.74595343094834643</v>
      </c>
      <c r="F27636">
        <v>9.2517438629196924E-2</v>
      </c>
      <c r="G27636">
        <v>0.150454297487498</v>
      </c>
      <c r="H27636">
        <v>0.1943762537622146</v>
      </c>
      <c r="I27636">
        <v>0.21963036913217179</v>
      </c>
      <c r="J27636">
        <v>0.14329829780207151</v>
      </c>
      <c r="K27636">
        <v>0.19793484961326269</v>
      </c>
      <c r="L27636">
        <v>0.87067460317460321</v>
      </c>
      <c r="M27636" t="str">
        <f t="shared" si="431"/>
        <v>j</v>
      </c>
    </row>
    <row r="27637" spans="1:13" x14ac:dyDescent="0.35">
      <c r="A27637" s="1">
        <v>27635</v>
      </c>
      <c r="B27637">
        <v>0.99999968603360068</v>
      </c>
      <c r="C27637">
        <v>0.38245590665944612</v>
      </c>
      <c r="D27637">
        <v>0.98352747570852583</v>
      </c>
      <c r="E27637">
        <v>0.92560776218106</v>
      </c>
      <c r="F27637">
        <v>9.5773041181894225E-2</v>
      </c>
      <c r="G27637">
        <v>0.150454297487498</v>
      </c>
      <c r="H27637">
        <v>0.26793395955178573</v>
      </c>
      <c r="I27637">
        <v>0.15576786469747861</v>
      </c>
      <c r="J27637">
        <v>0.99999987549834402</v>
      </c>
      <c r="K27637">
        <v>0.99999977607082946</v>
      </c>
      <c r="L27637">
        <v>0.90182010582010586</v>
      </c>
      <c r="M27637" t="str">
        <f t="shared" si="431"/>
        <v>j</v>
      </c>
    </row>
    <row r="27638" spans="1:13" x14ac:dyDescent="0.35">
      <c r="A27638" s="1">
        <v>27636</v>
      </c>
      <c r="B27638">
        <v>0.99999968603360068</v>
      </c>
      <c r="C27638">
        <v>1</v>
      </c>
      <c r="D27638">
        <v>0.60474726035707638</v>
      </c>
      <c r="E27638">
        <v>0.3113842040792813</v>
      </c>
      <c r="F27638">
        <v>0.99999986432233468</v>
      </c>
      <c r="G27638">
        <v>8.1380893904760956E-2</v>
      </c>
      <c r="H27638">
        <v>0.99999977588564881</v>
      </c>
      <c r="I27638">
        <v>0.99999988149431784</v>
      </c>
      <c r="J27638">
        <v>0.99999987549834402</v>
      </c>
      <c r="K27638">
        <v>0.99999955214165848</v>
      </c>
      <c r="L27638">
        <v>0.90328571428571436</v>
      </c>
      <c r="M27638" t="str">
        <f t="shared" si="431"/>
        <v>j</v>
      </c>
    </row>
    <row r="27639" spans="1:13" x14ac:dyDescent="0.35">
      <c r="A27639" s="1">
        <v>27637</v>
      </c>
      <c r="B27639">
        <v>0.9999997906890673</v>
      </c>
      <c r="C27639">
        <v>0.31260413740241572</v>
      </c>
      <c r="D27639">
        <v>0.87029808860674818</v>
      </c>
      <c r="E27639">
        <v>0.99999969043155634</v>
      </c>
      <c r="F27639">
        <v>9.5773041181894225E-2</v>
      </c>
      <c r="G27639">
        <v>0.150454297487498</v>
      </c>
      <c r="H27639">
        <v>0.25258354121573567</v>
      </c>
      <c r="I27639">
        <v>0.13582851347966329</v>
      </c>
      <c r="J27639">
        <v>0.99999987549834402</v>
      </c>
      <c r="K27639">
        <v>0.88850930484135038</v>
      </c>
      <c r="L27639">
        <v>0.88038888888888889</v>
      </c>
      <c r="M27639" t="str">
        <f t="shared" si="431"/>
        <v>j</v>
      </c>
    </row>
    <row r="27640" spans="1:13" x14ac:dyDescent="0.35">
      <c r="A27640" s="1">
        <v>27638</v>
      </c>
      <c r="B27640">
        <v>0.97141335938277618</v>
      </c>
      <c r="C27640">
        <v>0.25954651160953118</v>
      </c>
      <c r="D27640">
        <v>0.85520312964237644</v>
      </c>
      <c r="E27640">
        <v>0.99999963883681575</v>
      </c>
      <c r="F27640">
        <v>0.99999986432233468</v>
      </c>
      <c r="G27640">
        <v>0.150454297487498</v>
      </c>
      <c r="H27640">
        <v>0.19561742705351001</v>
      </c>
      <c r="I27640">
        <v>0.99999976298863669</v>
      </c>
      <c r="J27640">
        <v>0.99999987549834402</v>
      </c>
      <c r="K27640">
        <v>0.99999977607082946</v>
      </c>
      <c r="L27640">
        <v>0.98111111111111104</v>
      </c>
      <c r="M27640" t="str">
        <f t="shared" si="431"/>
        <v>j</v>
      </c>
    </row>
    <row r="27641" spans="1:13" x14ac:dyDescent="0.35">
      <c r="A27641" s="1">
        <v>27639</v>
      </c>
      <c r="B27641">
        <v>0.99999963370586753</v>
      </c>
      <c r="C27641">
        <v>1</v>
      </c>
      <c r="D27641">
        <v>0.30534494158760822</v>
      </c>
      <c r="E27641">
        <v>0.86165381110613393</v>
      </c>
      <c r="F27641">
        <v>0.99999986432233468</v>
      </c>
      <c r="G27641">
        <v>0.150454297487498</v>
      </c>
      <c r="H27641">
        <v>0.16543647964762939</v>
      </c>
      <c r="I27641">
        <v>0.99999976298863669</v>
      </c>
      <c r="J27641">
        <v>0.99999987549834402</v>
      </c>
      <c r="K27641">
        <v>0.99999977607082946</v>
      </c>
      <c r="L27641">
        <v>0.96693650793650798</v>
      </c>
      <c r="M27641" t="str">
        <f t="shared" si="431"/>
        <v>j</v>
      </c>
    </row>
    <row r="27642" spans="1:13" x14ac:dyDescent="0.35">
      <c r="A27642" s="1">
        <v>27640</v>
      </c>
      <c r="B27642">
        <v>0.88373599240546641</v>
      </c>
      <c r="C27642">
        <v>0.31260413740241572</v>
      </c>
      <c r="D27642">
        <v>0.79213587460235912</v>
      </c>
      <c r="E27642">
        <v>0.90283007728814713</v>
      </c>
      <c r="F27642">
        <v>0.99999986432233468</v>
      </c>
      <c r="G27642">
        <v>0.150454297487498</v>
      </c>
      <c r="H27642">
        <v>0.23679325644399479</v>
      </c>
      <c r="I27642">
        <v>0.16231296311921989</v>
      </c>
      <c r="J27642">
        <v>0.99999987549834402</v>
      </c>
      <c r="K27642">
        <v>0.82082777671174245</v>
      </c>
      <c r="L27642">
        <v>0.99333333333333329</v>
      </c>
      <c r="M27642" t="str">
        <f t="shared" si="431"/>
        <v>j</v>
      </c>
    </row>
    <row r="27643" spans="1:13" x14ac:dyDescent="0.35">
      <c r="A27643" s="1">
        <v>27641</v>
      </c>
      <c r="B27643">
        <v>0.97141335938277618</v>
      </c>
      <c r="C27643">
        <v>0.25954651160953118</v>
      </c>
      <c r="D27643">
        <v>0.70918200597277359</v>
      </c>
      <c r="E27643">
        <v>0.99999963883681575</v>
      </c>
      <c r="F27643">
        <v>0.99999986432233468</v>
      </c>
      <c r="G27643">
        <v>0.150454297487498</v>
      </c>
      <c r="H27643">
        <v>0.19561742705351001</v>
      </c>
      <c r="I27643">
        <v>0.99999976298863669</v>
      </c>
      <c r="J27643">
        <v>0.99999987549834402</v>
      </c>
      <c r="K27643">
        <v>0.99999977607082946</v>
      </c>
      <c r="L27643">
        <v>0.96629629629629621</v>
      </c>
      <c r="M27643" t="str">
        <f t="shared" si="431"/>
        <v>j</v>
      </c>
    </row>
    <row r="27644" spans="1:13" x14ac:dyDescent="0.35">
      <c r="A27644" s="1">
        <v>27642</v>
      </c>
      <c r="B27644">
        <v>0.99999968603360068</v>
      </c>
      <c r="C27644">
        <v>0.31260413740241572</v>
      </c>
      <c r="D27644">
        <v>0.64857238899335312</v>
      </c>
      <c r="E27644">
        <v>0.95891154806639511</v>
      </c>
      <c r="F27644">
        <v>0.99999986432233468</v>
      </c>
      <c r="G27644">
        <v>0.150454297487498</v>
      </c>
      <c r="H27644">
        <v>0.25878150764133268</v>
      </c>
      <c r="I27644">
        <v>0.152244409332219</v>
      </c>
      <c r="J27644">
        <v>0.99999987549834402</v>
      </c>
      <c r="K27644">
        <v>0.82683719591442029</v>
      </c>
      <c r="L27644">
        <v>0.96655555555555561</v>
      </c>
      <c r="M27644" t="str">
        <f t="shared" si="431"/>
        <v>j</v>
      </c>
    </row>
    <row r="27645" spans="1:13" x14ac:dyDescent="0.35">
      <c r="A27645" s="1">
        <v>27643</v>
      </c>
      <c r="B27645">
        <v>0.99999968603360068</v>
      </c>
      <c r="C27645">
        <v>1</v>
      </c>
      <c r="D27645">
        <v>0.85120703140913123</v>
      </c>
      <c r="E27645">
        <v>0.24692145147046421</v>
      </c>
      <c r="F27645">
        <v>9.2517438629196924E-2</v>
      </c>
      <c r="G27645">
        <v>8.1380893904760956E-2</v>
      </c>
      <c r="H27645">
        <v>0.1940606307199759</v>
      </c>
      <c r="I27645">
        <v>0.99999976298863669</v>
      </c>
      <c r="J27645">
        <v>0.1168488857994668</v>
      </c>
      <c r="K27645">
        <v>0.17562885906499109</v>
      </c>
      <c r="L27645">
        <v>0.62361772486772482</v>
      </c>
      <c r="M27645" t="str">
        <f t="shared" si="431"/>
        <v>j</v>
      </c>
    </row>
    <row r="27646" spans="1:13" x14ac:dyDescent="0.35">
      <c r="A27646" s="1">
        <v>27644</v>
      </c>
      <c r="B27646">
        <v>0.99999958137813438</v>
      </c>
      <c r="C27646">
        <v>1</v>
      </c>
      <c r="D27646">
        <v>0.87867519381757919</v>
      </c>
      <c r="E27646">
        <v>0.89536571138918519</v>
      </c>
      <c r="F27646">
        <v>0.99999986432233468</v>
      </c>
      <c r="G27646">
        <v>8.1380893904760956E-2</v>
      </c>
      <c r="H27646">
        <v>0.2131974890340147</v>
      </c>
      <c r="I27646">
        <v>0.99999976298863669</v>
      </c>
      <c r="J27646">
        <v>0.99999987549834402</v>
      </c>
      <c r="K27646">
        <v>0.99999955214165848</v>
      </c>
      <c r="L27646">
        <v>0.92740476190476195</v>
      </c>
      <c r="M27646" t="str">
        <f t="shared" si="431"/>
        <v>j</v>
      </c>
    </row>
    <row r="27647" spans="1:13" x14ac:dyDescent="0.35">
      <c r="A27647" s="1">
        <v>27645</v>
      </c>
      <c r="B27647">
        <v>0.99999958137813438</v>
      </c>
      <c r="C27647">
        <v>0.31260413740241572</v>
      </c>
      <c r="D27647">
        <v>0.73119432189113787</v>
      </c>
      <c r="E27647">
        <v>0.99999969043155634</v>
      </c>
      <c r="F27647">
        <v>9.5773041181894225E-2</v>
      </c>
      <c r="G27647">
        <v>0.150454297487498</v>
      </c>
      <c r="H27647">
        <v>0.25564906135446919</v>
      </c>
      <c r="I27647">
        <v>0.16714294362422991</v>
      </c>
      <c r="J27647">
        <v>0.99999987549834402</v>
      </c>
      <c r="K27647">
        <v>0.86100016606447305</v>
      </c>
      <c r="L27647">
        <v>0.92100000000000004</v>
      </c>
      <c r="M27647" t="str">
        <f t="shared" si="431"/>
        <v>j</v>
      </c>
    </row>
    <row r="27648" spans="1:13" x14ac:dyDescent="0.35">
      <c r="A27648" s="1">
        <v>27646</v>
      </c>
      <c r="B27648">
        <v>0.9999997906890673</v>
      </c>
      <c r="C27648">
        <v>0.38245590665944612</v>
      </c>
      <c r="D27648">
        <v>0.87651125693537746</v>
      </c>
      <c r="E27648">
        <v>0.99999969043155634</v>
      </c>
      <c r="F27648">
        <v>0.13734396570231411</v>
      </c>
      <c r="G27648">
        <v>0.150454297487498</v>
      </c>
      <c r="H27648">
        <v>0.23440680278942799</v>
      </c>
      <c r="I27648">
        <v>0.1677232066942333</v>
      </c>
      <c r="J27648">
        <v>0.99999987549834402</v>
      </c>
      <c r="K27648">
        <v>0.99999977607082946</v>
      </c>
      <c r="L27648">
        <v>0.96593710691823897</v>
      </c>
      <c r="M27648" t="str">
        <f t="shared" si="431"/>
        <v>j</v>
      </c>
    </row>
    <row r="27649" spans="1:13" x14ac:dyDescent="0.35">
      <c r="A27649" s="1">
        <v>27647</v>
      </c>
      <c r="B27649">
        <v>0.60517841003255524</v>
      </c>
      <c r="C27649">
        <v>1</v>
      </c>
      <c r="D27649">
        <v>0.999999786399143</v>
      </c>
      <c r="E27649">
        <v>0.96061670264668853</v>
      </c>
      <c r="F27649">
        <v>0.99999986432233468</v>
      </c>
      <c r="G27649">
        <v>0.27458482807118628</v>
      </c>
      <c r="H27649">
        <v>0.99999977588564881</v>
      </c>
      <c r="I27649">
        <v>0.99999976298863669</v>
      </c>
      <c r="J27649">
        <v>0.99999987549834402</v>
      </c>
      <c r="K27649">
        <v>0.44797367158375678</v>
      </c>
      <c r="L27649">
        <v>0.94594444444444437</v>
      </c>
      <c r="M27649" t="str">
        <f t="shared" si="431"/>
        <v>j</v>
      </c>
    </row>
    <row r="27650" spans="1:13" x14ac:dyDescent="0.35">
      <c r="A27650" s="1">
        <v>27648</v>
      </c>
      <c r="B27650">
        <v>0.99999968603360068</v>
      </c>
      <c r="C27650">
        <v>0.26606336876114189</v>
      </c>
      <c r="D27650">
        <v>0.1399963245967534</v>
      </c>
      <c r="E27650">
        <v>0.69717478293641166</v>
      </c>
      <c r="F27650">
        <v>0.99999986432233468</v>
      </c>
      <c r="G27650">
        <v>0.27458482807118628</v>
      </c>
      <c r="H27650">
        <v>0.25862902583962821</v>
      </c>
      <c r="I27650">
        <v>0.99999976298863669</v>
      </c>
      <c r="J27650">
        <v>0.99999987549834402</v>
      </c>
      <c r="K27650">
        <v>0.99999977607082946</v>
      </c>
      <c r="L27650">
        <v>0.53847619047619044</v>
      </c>
      <c r="M27650" t="str">
        <f t="shared" si="431"/>
        <v>j</v>
      </c>
    </row>
    <row r="27651" spans="1:13" x14ac:dyDescent="0.35">
      <c r="A27651" s="1">
        <v>27649</v>
      </c>
      <c r="B27651">
        <v>0.9999997906890673</v>
      </c>
      <c r="C27651">
        <v>1</v>
      </c>
      <c r="D27651">
        <v>0.82801184734483391</v>
      </c>
      <c r="E27651">
        <v>0.2285008843725489</v>
      </c>
      <c r="F27651">
        <v>0.99999986432233468</v>
      </c>
      <c r="G27651">
        <v>8.1380893904760956E-2</v>
      </c>
      <c r="H27651">
        <v>0.1989518704065486</v>
      </c>
      <c r="I27651">
        <v>0.21184497543348979</v>
      </c>
      <c r="J27651">
        <v>0.17196720083233411</v>
      </c>
      <c r="K27651">
        <v>0.22691100436858511</v>
      </c>
      <c r="L27651">
        <v>0.80184126984126969</v>
      </c>
      <c r="M27651" t="str">
        <f t="shared" ref="M27651:M27714" si="432">IF(L27651&gt;0.5,"j",IF(L27651=0.5,"-","n"))</f>
        <v>j</v>
      </c>
    </row>
    <row r="27652" spans="1:13" x14ac:dyDescent="0.35">
      <c r="A27652" s="1">
        <v>27650</v>
      </c>
      <c r="B27652">
        <v>0.99999968603360068</v>
      </c>
      <c r="C27652">
        <v>0.261854439864459</v>
      </c>
      <c r="D27652">
        <v>0.47929200100234859</v>
      </c>
      <c r="E27652">
        <v>0.84876147212280673</v>
      </c>
      <c r="F27652">
        <v>0.99999986432233468</v>
      </c>
      <c r="G27652">
        <v>0.31488855515597802</v>
      </c>
      <c r="H27652">
        <v>0.21169383581601131</v>
      </c>
      <c r="I27652">
        <v>0.12887205221063319</v>
      </c>
      <c r="J27652">
        <v>0.99999987549834402</v>
      </c>
      <c r="K27652">
        <v>8.4771685211652459E-2</v>
      </c>
      <c r="L27652">
        <v>0.64142592592592584</v>
      </c>
      <c r="M27652" t="str">
        <f t="shared" si="432"/>
        <v>j</v>
      </c>
    </row>
    <row r="27653" spans="1:13" x14ac:dyDescent="0.35">
      <c r="A27653" s="1">
        <v>27651</v>
      </c>
      <c r="B27653">
        <v>0.9999997906890673</v>
      </c>
      <c r="C27653">
        <v>0.38245590665944612</v>
      </c>
      <c r="D27653">
        <v>0.86376200918252688</v>
      </c>
      <c r="E27653">
        <v>0.95438555423624905</v>
      </c>
      <c r="F27653">
        <v>2.7078964070832601E-2</v>
      </c>
      <c r="G27653">
        <v>0.150454297487498</v>
      </c>
      <c r="H27653">
        <v>0.25850586099649131</v>
      </c>
      <c r="I27653">
        <v>0.15598206371698861</v>
      </c>
      <c r="J27653">
        <v>0.99999987549834402</v>
      </c>
      <c r="K27653">
        <v>0.91109127409672896</v>
      </c>
      <c r="L27653">
        <v>0.90829365079365076</v>
      </c>
      <c r="M27653" t="str">
        <f t="shared" si="432"/>
        <v>j</v>
      </c>
    </row>
    <row r="27654" spans="1:13" x14ac:dyDescent="0.35">
      <c r="A27654" s="1">
        <v>27652</v>
      </c>
      <c r="B27654">
        <v>0.66375438848169233</v>
      </c>
      <c r="C27654">
        <v>1</v>
      </c>
      <c r="D27654">
        <v>0.99999967959871405</v>
      </c>
      <c r="E27654">
        <v>0.99999969043155634</v>
      </c>
      <c r="F27654">
        <v>0.99999986432233468</v>
      </c>
      <c r="G27654">
        <v>0.150454297487498</v>
      </c>
      <c r="H27654">
        <v>0.1958802151374508</v>
      </c>
      <c r="I27654">
        <v>9.2646857719224304E-2</v>
      </c>
      <c r="J27654">
        <v>0.99999987549834402</v>
      </c>
      <c r="K27654">
        <v>0.33203680676191072</v>
      </c>
      <c r="L27654">
        <v>0.97847222222222208</v>
      </c>
      <c r="M27654" t="str">
        <f t="shared" si="432"/>
        <v>j</v>
      </c>
    </row>
    <row r="27655" spans="1:13" x14ac:dyDescent="0.35">
      <c r="A27655" s="1">
        <v>27653</v>
      </c>
      <c r="B27655">
        <v>0.9999997906890673</v>
      </c>
      <c r="C27655">
        <v>0.2308832722597815</v>
      </c>
      <c r="D27655">
        <v>0.69595263689356823</v>
      </c>
      <c r="E27655">
        <v>0.30008180862060913</v>
      </c>
      <c r="F27655">
        <v>2.7078964070832601E-2</v>
      </c>
      <c r="G27655">
        <v>0.150454297487498</v>
      </c>
      <c r="H27655">
        <v>0.1842868497850868</v>
      </c>
      <c r="I27655">
        <v>0.99999976298863669</v>
      </c>
      <c r="J27655">
        <v>0.99999987549834402</v>
      </c>
      <c r="K27655">
        <v>0.22513503611267241</v>
      </c>
      <c r="L27655">
        <v>0.75128571428571433</v>
      </c>
      <c r="M27655" t="str">
        <f t="shared" si="432"/>
        <v>j</v>
      </c>
    </row>
    <row r="27656" spans="1:13" x14ac:dyDescent="0.35">
      <c r="A27656" s="1">
        <v>27654</v>
      </c>
      <c r="B27656">
        <v>0.9999997906890673</v>
      </c>
      <c r="C27656">
        <v>0.19474889991905281</v>
      </c>
      <c r="D27656">
        <v>0.49185584321131037</v>
      </c>
      <c r="E27656">
        <v>0.89126676722653553</v>
      </c>
      <c r="F27656">
        <v>4.2458163176933877E-2</v>
      </c>
      <c r="G27656">
        <v>0.150454297487498</v>
      </c>
      <c r="H27656">
        <v>0.22467344648063839</v>
      </c>
      <c r="I27656">
        <v>0.99999976298863669</v>
      </c>
      <c r="J27656">
        <v>0.99999987549834402</v>
      </c>
      <c r="K27656">
        <v>0.23826774019897179</v>
      </c>
      <c r="L27656">
        <v>0.88691798941798938</v>
      </c>
      <c r="M27656" t="str">
        <f t="shared" si="432"/>
        <v>j</v>
      </c>
    </row>
    <row r="27657" spans="1:13" x14ac:dyDescent="0.35">
      <c r="A27657" s="1">
        <v>27655</v>
      </c>
      <c r="B27657">
        <v>0.99999968603360068</v>
      </c>
      <c r="C27657">
        <v>0.31921402842737923</v>
      </c>
      <c r="D27657">
        <v>0.999999786399143</v>
      </c>
      <c r="E27657">
        <v>0.72734563298633348</v>
      </c>
      <c r="F27657">
        <v>9.5773041181894225E-2</v>
      </c>
      <c r="G27657">
        <v>0.150454297487498</v>
      </c>
      <c r="H27657">
        <v>0.19828752543382711</v>
      </c>
      <c r="I27657">
        <v>0.99999976298863669</v>
      </c>
      <c r="J27657">
        <v>0.99999987549834402</v>
      </c>
      <c r="K27657">
        <v>0.99999977607082946</v>
      </c>
      <c r="L27657">
        <v>0.6454603174603174</v>
      </c>
      <c r="M27657" t="str">
        <f t="shared" si="432"/>
        <v>j</v>
      </c>
    </row>
    <row r="27658" spans="1:13" x14ac:dyDescent="0.35">
      <c r="A27658" s="1">
        <v>27656</v>
      </c>
      <c r="B27658">
        <v>0.9999997906890673</v>
      </c>
      <c r="C27658">
        <v>1</v>
      </c>
      <c r="D27658">
        <v>0.76476431318149618</v>
      </c>
      <c r="E27658">
        <v>0.54562575791061507</v>
      </c>
      <c r="F27658">
        <v>0.99999986432233468</v>
      </c>
      <c r="G27658">
        <v>8.1380893904760956E-2</v>
      </c>
      <c r="H27658">
        <v>0.20737453595372679</v>
      </c>
      <c r="I27658">
        <v>0.15135672771090899</v>
      </c>
      <c r="J27658">
        <v>0.99999987549834402</v>
      </c>
      <c r="K27658">
        <v>0.25159986720720268</v>
      </c>
      <c r="L27658">
        <v>0.76780820105820102</v>
      </c>
      <c r="M27658" t="str">
        <f t="shared" si="432"/>
        <v>j</v>
      </c>
    </row>
    <row r="27659" spans="1:13" x14ac:dyDescent="0.35">
      <c r="A27659" s="1">
        <v>27657</v>
      </c>
      <c r="B27659">
        <v>0.99999968603360068</v>
      </c>
      <c r="C27659">
        <v>0.23177251041227451</v>
      </c>
      <c r="D27659">
        <v>0.99999989319957105</v>
      </c>
      <c r="E27659">
        <v>0.92576620962927569</v>
      </c>
      <c r="F27659">
        <v>0.13734396570231411</v>
      </c>
      <c r="G27659">
        <v>0.150454297487498</v>
      </c>
      <c r="H27659">
        <v>0.17976342377029081</v>
      </c>
      <c r="I27659">
        <v>0.99999976298863669</v>
      </c>
      <c r="J27659">
        <v>0.99999987549834402</v>
      </c>
      <c r="K27659">
        <v>0.99999977607082946</v>
      </c>
      <c r="L27659">
        <v>0.76296825396825396</v>
      </c>
      <c r="M27659" t="str">
        <f t="shared" si="432"/>
        <v>j</v>
      </c>
    </row>
    <row r="27660" spans="1:13" x14ac:dyDescent="0.35">
      <c r="A27660" s="1">
        <v>27658</v>
      </c>
      <c r="B27660">
        <v>0.99999963370586753</v>
      </c>
      <c r="C27660">
        <v>0.31260413740241572</v>
      </c>
      <c r="D27660">
        <v>0.9842798313271458</v>
      </c>
      <c r="E27660">
        <v>0.85293373241177184</v>
      </c>
      <c r="F27660">
        <v>0.99999986432233468</v>
      </c>
      <c r="G27660">
        <v>0.150454297487498</v>
      </c>
      <c r="H27660">
        <v>0.23177057369043741</v>
      </c>
      <c r="I27660">
        <v>0.14971758674929969</v>
      </c>
      <c r="J27660">
        <v>0.99999987549834402</v>
      </c>
      <c r="K27660">
        <v>0.91858747102715133</v>
      </c>
      <c r="L27660">
        <v>0.99333333333333329</v>
      </c>
      <c r="M27660" t="str">
        <f t="shared" si="432"/>
        <v>j</v>
      </c>
    </row>
    <row r="27661" spans="1:13" x14ac:dyDescent="0.35">
      <c r="A27661" s="1">
        <v>27659</v>
      </c>
      <c r="B27661">
        <v>0.99999963370586753</v>
      </c>
      <c r="C27661">
        <v>0.29350449985728849</v>
      </c>
      <c r="D27661">
        <v>1</v>
      </c>
      <c r="E27661">
        <v>0.9545762999920463</v>
      </c>
      <c r="F27661">
        <v>0.99999986432233468</v>
      </c>
      <c r="G27661">
        <v>0.150454297487498</v>
      </c>
      <c r="H27661">
        <v>0.19936475907721241</v>
      </c>
      <c r="I27661">
        <v>0.15504135080315809</v>
      </c>
      <c r="J27661">
        <v>0.99999987549834402</v>
      </c>
      <c r="K27661">
        <v>0.1687042553379238</v>
      </c>
      <c r="L27661">
        <v>0.81934920634920649</v>
      </c>
      <c r="M27661" t="str">
        <f t="shared" si="432"/>
        <v>j</v>
      </c>
    </row>
    <row r="27662" spans="1:13" x14ac:dyDescent="0.35">
      <c r="A27662" s="1">
        <v>27660</v>
      </c>
      <c r="B27662">
        <v>0.66033696888544557</v>
      </c>
      <c r="C27662">
        <v>1</v>
      </c>
      <c r="D27662">
        <v>0.79362825039010654</v>
      </c>
      <c r="E27662">
        <v>0.63710519349820594</v>
      </c>
      <c r="F27662">
        <v>0.99999986432233468</v>
      </c>
      <c r="G27662">
        <v>0.31488855515597802</v>
      </c>
      <c r="H27662">
        <v>0.2208374071952976</v>
      </c>
      <c r="I27662">
        <v>0.99999976298863669</v>
      </c>
      <c r="J27662">
        <v>0.99999987549834402</v>
      </c>
      <c r="K27662">
        <v>0.15791860887025841</v>
      </c>
      <c r="L27662">
        <v>0.90086507936507931</v>
      </c>
      <c r="M27662" t="str">
        <f t="shared" si="432"/>
        <v>j</v>
      </c>
    </row>
    <row r="27663" spans="1:13" x14ac:dyDescent="0.35">
      <c r="A27663" s="1">
        <v>27661</v>
      </c>
      <c r="B27663">
        <v>0.99999968603360068</v>
      </c>
      <c r="C27663">
        <v>1</v>
      </c>
      <c r="D27663">
        <v>0.62504185158354275</v>
      </c>
      <c r="E27663">
        <v>0.2636037853100538</v>
      </c>
      <c r="F27663">
        <v>0.99999986432233468</v>
      </c>
      <c r="G27663">
        <v>0.150454297487498</v>
      </c>
      <c r="H27663">
        <v>0.99999977588564881</v>
      </c>
      <c r="I27663">
        <v>0.17705391448110991</v>
      </c>
      <c r="J27663">
        <v>0.99999987549834402</v>
      </c>
      <c r="K27663">
        <v>0.23042965940744031</v>
      </c>
      <c r="L27663">
        <v>0.81192857142857133</v>
      </c>
      <c r="M27663" t="str">
        <f t="shared" si="432"/>
        <v>j</v>
      </c>
    </row>
    <row r="27664" spans="1:13" x14ac:dyDescent="0.35">
      <c r="A27664" s="1">
        <v>27662</v>
      </c>
      <c r="B27664">
        <v>0.84396251968552927</v>
      </c>
      <c r="C27664">
        <v>0.29845373624290261</v>
      </c>
      <c r="D27664">
        <v>0.99999989319957105</v>
      </c>
      <c r="E27664">
        <v>0.85178951585069074</v>
      </c>
      <c r="F27664">
        <v>0.1027287941595716</v>
      </c>
      <c r="G27664">
        <v>0.150454297487498</v>
      </c>
      <c r="H27664">
        <v>0.25139079063144859</v>
      </c>
      <c r="I27664">
        <v>0.99999976298863669</v>
      </c>
      <c r="J27664">
        <v>0.99999987549834402</v>
      </c>
      <c r="K27664">
        <v>0.23346974981772331</v>
      </c>
      <c r="L27664">
        <v>0.8024960317460319</v>
      </c>
      <c r="M27664" t="str">
        <f t="shared" si="432"/>
        <v>j</v>
      </c>
    </row>
    <row r="27665" spans="1:13" x14ac:dyDescent="0.35">
      <c r="A27665" s="1">
        <v>27663</v>
      </c>
      <c r="B27665">
        <v>0.9999997906890673</v>
      </c>
      <c r="C27665">
        <v>0.27736534035027932</v>
      </c>
      <c r="D27665">
        <v>0.56546718415657271</v>
      </c>
      <c r="E27665">
        <v>0.99999979362103786</v>
      </c>
      <c r="F27665">
        <v>0.99999986432233468</v>
      </c>
      <c r="G27665">
        <v>0.150454297487498</v>
      </c>
      <c r="H27665">
        <v>0.21050116927460599</v>
      </c>
      <c r="I27665">
        <v>0.99999976298863669</v>
      </c>
      <c r="J27665">
        <v>0.99999987549834402</v>
      </c>
      <c r="K27665">
        <v>0.99999977607082946</v>
      </c>
      <c r="L27665">
        <v>0.95633333333333348</v>
      </c>
      <c r="M27665" t="str">
        <f t="shared" si="432"/>
        <v>j</v>
      </c>
    </row>
    <row r="27666" spans="1:13" x14ac:dyDescent="0.35">
      <c r="A27666" s="1">
        <v>27664</v>
      </c>
      <c r="B27666">
        <v>0.8364371637264516</v>
      </c>
      <c r="C27666">
        <v>0.36823054313786979</v>
      </c>
      <c r="D27666">
        <v>0.55423503649066908</v>
      </c>
      <c r="E27666">
        <v>0.5781618656513714</v>
      </c>
      <c r="F27666">
        <v>0.12614267200220211</v>
      </c>
      <c r="G27666">
        <v>8.1380893904760956E-2</v>
      </c>
      <c r="H27666">
        <v>0.1764403192027087</v>
      </c>
      <c r="I27666">
        <v>0.99999976298863669</v>
      </c>
      <c r="J27666">
        <v>0.99999987549834402</v>
      </c>
      <c r="K27666">
        <v>0.69265670960478154</v>
      </c>
      <c r="L27666">
        <v>0.61589417989417994</v>
      </c>
      <c r="M27666" t="str">
        <f t="shared" si="432"/>
        <v>j</v>
      </c>
    </row>
    <row r="27667" spans="1:13" x14ac:dyDescent="0.35">
      <c r="A27667" s="1">
        <v>27665</v>
      </c>
      <c r="B27667">
        <v>0.78946616829559157</v>
      </c>
      <c r="C27667">
        <v>0.25606221463133783</v>
      </c>
      <c r="D27667">
        <v>0.75534787960064587</v>
      </c>
      <c r="E27667">
        <v>0.99999979362103786</v>
      </c>
      <c r="F27667">
        <v>0.99999986432233468</v>
      </c>
      <c r="G27667">
        <v>0.150454297487498</v>
      </c>
      <c r="H27667">
        <v>0.20940188838192031</v>
      </c>
      <c r="I27667">
        <v>0.99999976298863669</v>
      </c>
      <c r="J27667">
        <v>0.99999987549834402</v>
      </c>
      <c r="K27667">
        <v>0.99999977607082946</v>
      </c>
      <c r="L27667">
        <v>0.95207407407407407</v>
      </c>
      <c r="M27667" t="str">
        <f t="shared" si="432"/>
        <v>j</v>
      </c>
    </row>
    <row r="27668" spans="1:13" x14ac:dyDescent="0.35">
      <c r="A27668" s="1">
        <v>27666</v>
      </c>
      <c r="B27668">
        <v>0.98635852626317766</v>
      </c>
      <c r="C27668">
        <v>0.26606336876114189</v>
      </c>
      <c r="D27668">
        <v>0.67580404185287157</v>
      </c>
      <c r="E27668">
        <v>0.69717478293641166</v>
      </c>
      <c r="F27668">
        <v>0.99999986432233468</v>
      </c>
      <c r="G27668">
        <v>0.27458482807118628</v>
      </c>
      <c r="H27668">
        <v>0.25862902583962821</v>
      </c>
      <c r="I27668">
        <v>0.99999976298863669</v>
      </c>
      <c r="J27668">
        <v>0.99999987549834402</v>
      </c>
      <c r="K27668">
        <v>0.99999977607082946</v>
      </c>
      <c r="L27668">
        <v>0.99333333333333329</v>
      </c>
      <c r="M27668" t="str">
        <f t="shared" si="432"/>
        <v>j</v>
      </c>
    </row>
    <row r="27669" spans="1:13" x14ac:dyDescent="0.35">
      <c r="A27669" s="1">
        <v>27667</v>
      </c>
      <c r="B27669">
        <v>0.92574312674243953</v>
      </c>
      <c r="C27669">
        <v>0.261854439864459</v>
      </c>
      <c r="D27669">
        <v>0.91562445746633847</v>
      </c>
      <c r="E27669">
        <v>0.1978280303958031</v>
      </c>
      <c r="F27669">
        <v>0.99999986432233468</v>
      </c>
      <c r="G27669">
        <v>8.1380893904760956E-2</v>
      </c>
      <c r="H27669">
        <v>0.99999977588564881</v>
      </c>
      <c r="I27669">
        <v>0.99999976298863669</v>
      </c>
      <c r="J27669">
        <v>0.99999987549834402</v>
      </c>
      <c r="K27669">
        <v>0.23823514450908631</v>
      </c>
      <c r="L27669">
        <v>0.80052380952380975</v>
      </c>
      <c r="M27669" t="str">
        <f t="shared" si="432"/>
        <v>j</v>
      </c>
    </row>
    <row r="27670" spans="1:13" x14ac:dyDescent="0.35">
      <c r="A27670" s="1">
        <v>27668</v>
      </c>
      <c r="B27670">
        <v>0.9999997906890673</v>
      </c>
      <c r="C27670">
        <v>1</v>
      </c>
      <c r="D27670">
        <v>0.73711202683430155</v>
      </c>
      <c r="E27670">
        <v>0.77186719895584599</v>
      </c>
      <c r="F27670">
        <v>0.13734396570231411</v>
      </c>
      <c r="G27670">
        <v>8.1380893904760956E-2</v>
      </c>
      <c r="H27670">
        <v>0.22149250745103161</v>
      </c>
      <c r="I27670">
        <v>0.16171999031486389</v>
      </c>
      <c r="J27670">
        <v>0.18430137761121651</v>
      </c>
      <c r="K27670">
        <v>0.22121829099090459</v>
      </c>
      <c r="L27670">
        <v>0.83076608077786096</v>
      </c>
      <c r="M27670" t="str">
        <f t="shared" si="432"/>
        <v>j</v>
      </c>
    </row>
    <row r="27671" spans="1:13" x14ac:dyDescent="0.35">
      <c r="A27671" s="1">
        <v>27669</v>
      </c>
      <c r="B27671">
        <v>0.99999989534453326</v>
      </c>
      <c r="C27671">
        <v>1</v>
      </c>
      <c r="D27671">
        <v>0.77704791106605464</v>
      </c>
      <c r="E27671">
        <v>0.81625477338416141</v>
      </c>
      <c r="F27671">
        <v>4.2458163176933877E-2</v>
      </c>
      <c r="G27671">
        <v>8.1380893904760956E-2</v>
      </c>
      <c r="H27671">
        <v>0.2007943425021409</v>
      </c>
      <c r="I27671">
        <v>0.17893048157582489</v>
      </c>
      <c r="J27671">
        <v>0.99999987549834402</v>
      </c>
      <c r="K27671">
        <v>0.77877242294630444</v>
      </c>
      <c r="L27671">
        <v>0.59418783068783065</v>
      </c>
      <c r="M27671" t="str">
        <f t="shared" si="432"/>
        <v>j</v>
      </c>
    </row>
    <row r="27672" spans="1:13" x14ac:dyDescent="0.35">
      <c r="A27672" s="1">
        <v>27670</v>
      </c>
      <c r="B27672">
        <v>0.9999997906890673</v>
      </c>
      <c r="C27672">
        <v>0.31260413740241572</v>
      </c>
      <c r="D27672">
        <v>0.7786322954229612</v>
      </c>
      <c r="E27672">
        <v>0.99999979362103786</v>
      </c>
      <c r="F27672">
        <v>0.13734396570231411</v>
      </c>
      <c r="G27672">
        <v>0.150454297487498</v>
      </c>
      <c r="H27672">
        <v>0.23638675503234061</v>
      </c>
      <c r="I27672">
        <v>0.1677232066942333</v>
      </c>
      <c r="J27672">
        <v>0.99999987549834402</v>
      </c>
      <c r="K27672">
        <v>0.99999977607082946</v>
      </c>
      <c r="L27672">
        <v>0.96593710691823897</v>
      </c>
      <c r="M27672" t="str">
        <f t="shared" si="432"/>
        <v>j</v>
      </c>
    </row>
    <row r="27673" spans="1:13" x14ac:dyDescent="0.35">
      <c r="A27673" s="1">
        <v>27671</v>
      </c>
      <c r="B27673">
        <v>0.99999968603360068</v>
      </c>
      <c r="C27673">
        <v>0.30081325369225942</v>
      </c>
      <c r="D27673">
        <v>0.21639760646088649</v>
      </c>
      <c r="E27673">
        <v>0.26380730076413611</v>
      </c>
      <c r="F27673">
        <v>8.3034807842308184E-2</v>
      </c>
      <c r="G27673">
        <v>0.150454297487498</v>
      </c>
      <c r="H27673">
        <v>0.2095493836393105</v>
      </c>
      <c r="I27673">
        <v>0.99999976298863669</v>
      </c>
      <c r="J27673">
        <v>0.99999987549834402</v>
      </c>
      <c r="K27673">
        <v>0.6925949051537148</v>
      </c>
      <c r="L27673">
        <v>0.60093253968253979</v>
      </c>
      <c r="M27673" t="str">
        <f t="shared" si="432"/>
        <v>j</v>
      </c>
    </row>
    <row r="27674" spans="1:13" x14ac:dyDescent="0.35">
      <c r="A27674" s="1">
        <v>27672</v>
      </c>
      <c r="B27674">
        <v>0.9999997906890673</v>
      </c>
      <c r="C27674">
        <v>1</v>
      </c>
      <c r="D27674">
        <v>0.82753033761290851</v>
      </c>
      <c r="E27674">
        <v>0.89931895200453404</v>
      </c>
      <c r="F27674">
        <v>0.99999986432233468</v>
      </c>
      <c r="G27674">
        <v>0.150454297487498</v>
      </c>
      <c r="H27674">
        <v>0.21642253656936891</v>
      </c>
      <c r="I27674">
        <v>0.99999976298863669</v>
      </c>
      <c r="J27674">
        <v>0.99999987549834402</v>
      </c>
      <c r="K27674">
        <v>0.80595955157595744</v>
      </c>
      <c r="L27674">
        <v>0.93789682539682528</v>
      </c>
      <c r="M27674" t="str">
        <f t="shared" si="432"/>
        <v>j</v>
      </c>
    </row>
    <row r="27675" spans="1:13" x14ac:dyDescent="0.35">
      <c r="A27675" s="1">
        <v>27673</v>
      </c>
      <c r="B27675">
        <v>0.99999963370586753</v>
      </c>
      <c r="C27675">
        <v>0.38245590665944612</v>
      </c>
      <c r="D27675">
        <v>0.86285094812714502</v>
      </c>
      <c r="E27675">
        <v>0.96162470909272912</v>
      </c>
      <c r="F27675">
        <v>0.13734396570231411</v>
      </c>
      <c r="G27675">
        <v>0.150454297487498</v>
      </c>
      <c r="H27675">
        <v>0.2440743115004026</v>
      </c>
      <c r="I27675">
        <v>0.15322662886103339</v>
      </c>
      <c r="J27675">
        <v>0.99999987549834402</v>
      </c>
      <c r="K27675">
        <v>0.72262912523979894</v>
      </c>
      <c r="L27675">
        <v>0.91325561901739927</v>
      </c>
      <c r="M27675" t="str">
        <f t="shared" si="432"/>
        <v>j</v>
      </c>
    </row>
    <row r="27676" spans="1:13" x14ac:dyDescent="0.35">
      <c r="A27676" s="1">
        <v>27674</v>
      </c>
      <c r="B27676">
        <v>0.79186455761656871</v>
      </c>
      <c r="C27676">
        <v>0.31260413740241572</v>
      </c>
      <c r="D27676">
        <v>0.87651125693537746</v>
      </c>
      <c r="E27676">
        <v>0.99999969043155634</v>
      </c>
      <c r="F27676">
        <v>0.13734396570231411</v>
      </c>
      <c r="G27676">
        <v>0.150454297487498</v>
      </c>
      <c r="H27676">
        <v>0.25687534504855608</v>
      </c>
      <c r="I27676">
        <v>0.15495504904052559</v>
      </c>
      <c r="J27676">
        <v>0.99999987549834402</v>
      </c>
      <c r="K27676">
        <v>0.1623507479713644</v>
      </c>
      <c r="L27676">
        <v>0.8886012483323803</v>
      </c>
      <c r="M27676" t="str">
        <f t="shared" si="432"/>
        <v>j</v>
      </c>
    </row>
    <row r="27677" spans="1:13" x14ac:dyDescent="0.35">
      <c r="A27677" s="1">
        <v>27675</v>
      </c>
      <c r="B27677">
        <v>0.99999963370586753</v>
      </c>
      <c r="C27677">
        <v>1</v>
      </c>
      <c r="D27677">
        <v>0.6394037858068542</v>
      </c>
      <c r="E27677">
        <v>0.99999958724207527</v>
      </c>
      <c r="F27677">
        <v>0.99999986432233468</v>
      </c>
      <c r="G27677">
        <v>8.1380893904760956E-2</v>
      </c>
      <c r="H27677">
        <v>0.23456655430039991</v>
      </c>
      <c r="I27677">
        <v>0.17319298456104551</v>
      </c>
      <c r="J27677">
        <v>0.15228602568547761</v>
      </c>
      <c r="K27677">
        <v>0.45758292014960772</v>
      </c>
      <c r="L27677">
        <v>0.93007407407407372</v>
      </c>
      <c r="M27677" t="str">
        <f t="shared" si="432"/>
        <v>j</v>
      </c>
    </row>
    <row r="27678" spans="1:13" x14ac:dyDescent="0.35">
      <c r="A27678" s="1">
        <v>27676</v>
      </c>
      <c r="B27678">
        <v>0.99462615111691999</v>
      </c>
      <c r="C27678">
        <v>1</v>
      </c>
      <c r="D27678">
        <v>0.25524902579152248</v>
      </c>
      <c r="E27678">
        <v>0.29671138219446408</v>
      </c>
      <c r="F27678">
        <v>0.12397167671061569</v>
      </c>
      <c r="G27678">
        <v>8.1380893904760956E-2</v>
      </c>
      <c r="H27678">
        <v>0.2084703570811155</v>
      </c>
      <c r="I27678">
        <v>0.99999976298863669</v>
      </c>
      <c r="J27678">
        <v>0.15010852284142209</v>
      </c>
      <c r="K27678">
        <v>0.80409713266464644</v>
      </c>
      <c r="L27678">
        <v>0.73355291005291012</v>
      </c>
      <c r="M27678" t="str">
        <f t="shared" si="432"/>
        <v>j</v>
      </c>
    </row>
    <row r="27679" spans="1:13" x14ac:dyDescent="0.35">
      <c r="A27679" s="1">
        <v>27677</v>
      </c>
      <c r="B27679">
        <v>0.9999997906890673</v>
      </c>
      <c r="C27679">
        <v>0.30394990984890219</v>
      </c>
      <c r="D27679">
        <v>0.999999786399143</v>
      </c>
      <c r="E27679">
        <v>0.98252775068265608</v>
      </c>
      <c r="F27679">
        <v>0.99999986432233468</v>
      </c>
      <c r="G27679">
        <v>0.150454297487498</v>
      </c>
      <c r="H27679">
        <v>0.34825098218814771</v>
      </c>
      <c r="I27679">
        <v>0.1626499043984577</v>
      </c>
      <c r="J27679">
        <v>0.99999987549834402</v>
      </c>
      <c r="K27679">
        <v>0.37431208696395679</v>
      </c>
      <c r="L27679">
        <v>0.92256349206349186</v>
      </c>
      <c r="M27679" t="str">
        <f t="shared" si="432"/>
        <v>j</v>
      </c>
    </row>
    <row r="27680" spans="1:13" x14ac:dyDescent="0.35">
      <c r="A27680" s="1">
        <v>27678</v>
      </c>
      <c r="B27680">
        <v>0.9999997906890673</v>
      </c>
      <c r="C27680">
        <v>1</v>
      </c>
      <c r="D27680">
        <v>0.61345913151106368</v>
      </c>
      <c r="E27680">
        <v>0.57876800066330181</v>
      </c>
      <c r="F27680">
        <v>8.3034807842308184E-2</v>
      </c>
      <c r="G27680">
        <v>0.150454297487498</v>
      </c>
      <c r="H27680">
        <v>0.54162300755688364</v>
      </c>
      <c r="I27680">
        <v>0.56652008183532021</v>
      </c>
      <c r="J27680">
        <v>0.99999987549834402</v>
      </c>
      <c r="K27680">
        <v>0.99999977607082946</v>
      </c>
      <c r="L27680">
        <v>0.85934126984126991</v>
      </c>
      <c r="M27680" t="str">
        <f t="shared" si="432"/>
        <v>j</v>
      </c>
    </row>
    <row r="27681" spans="1:13" x14ac:dyDescent="0.35">
      <c r="A27681" s="1">
        <v>27679</v>
      </c>
      <c r="B27681">
        <v>0.9999997906890673</v>
      </c>
      <c r="C27681">
        <v>0.29284849635085453</v>
      </c>
      <c r="D27681">
        <v>0.6695287690750652</v>
      </c>
      <c r="E27681">
        <v>0.38848027717520128</v>
      </c>
      <c r="F27681">
        <v>0.99999986432233468</v>
      </c>
      <c r="G27681">
        <v>0.150454297487498</v>
      </c>
      <c r="H27681">
        <v>0.62334882701209915</v>
      </c>
      <c r="I27681">
        <v>0.99999976298863669</v>
      </c>
      <c r="J27681">
        <v>0.99999987549834402</v>
      </c>
      <c r="K27681">
        <v>0.99999977607082946</v>
      </c>
      <c r="L27681">
        <v>0.99</v>
      </c>
      <c r="M27681" t="str">
        <f t="shared" si="432"/>
        <v>j</v>
      </c>
    </row>
    <row r="27682" spans="1:13" x14ac:dyDescent="0.35">
      <c r="A27682" s="1">
        <v>27680</v>
      </c>
      <c r="B27682">
        <v>0.99999989534453326</v>
      </c>
      <c r="C27682">
        <v>1</v>
      </c>
      <c r="D27682">
        <v>0.999999786399143</v>
      </c>
      <c r="E27682">
        <v>0.63973719599766155</v>
      </c>
      <c r="F27682">
        <v>0.99999986432233468</v>
      </c>
      <c r="G27682">
        <v>8.1380893904760956E-2</v>
      </c>
      <c r="H27682">
        <v>0.9617324745308744</v>
      </c>
      <c r="I27682">
        <v>0.12737668826723719</v>
      </c>
      <c r="J27682">
        <v>0.99999987549834402</v>
      </c>
      <c r="K27682">
        <v>0.6034843071032101</v>
      </c>
      <c r="L27682">
        <v>0.95619444444444435</v>
      </c>
      <c r="M27682" t="str">
        <f t="shared" si="432"/>
        <v>j</v>
      </c>
    </row>
    <row r="27683" spans="1:13" x14ac:dyDescent="0.35">
      <c r="A27683" s="1">
        <v>27681</v>
      </c>
      <c r="B27683">
        <v>0.69617241339207425</v>
      </c>
      <c r="C27683">
        <v>1</v>
      </c>
      <c r="D27683">
        <v>0.999999786399143</v>
      </c>
      <c r="E27683">
        <v>0.23417340362841549</v>
      </c>
      <c r="F27683">
        <v>0.99999986432233468</v>
      </c>
      <c r="G27683">
        <v>0.150454297487498</v>
      </c>
      <c r="H27683">
        <v>0.62406571279303247</v>
      </c>
      <c r="I27683">
        <v>0.69520569775983743</v>
      </c>
      <c r="J27683">
        <v>0.99999987549834402</v>
      </c>
      <c r="K27683">
        <v>0.14389190955733119</v>
      </c>
      <c r="L27683">
        <v>0.79922222222222228</v>
      </c>
      <c r="M27683" t="str">
        <f t="shared" si="432"/>
        <v>j</v>
      </c>
    </row>
    <row r="27684" spans="1:13" x14ac:dyDescent="0.35">
      <c r="A27684" s="1">
        <v>27682</v>
      </c>
      <c r="B27684">
        <v>0.99999963370586753</v>
      </c>
      <c r="C27684">
        <v>1</v>
      </c>
      <c r="D27684">
        <v>0.80810237846356503</v>
      </c>
      <c r="E27684">
        <v>0.7013580844998536</v>
      </c>
      <c r="F27684">
        <v>0.99999986432233468</v>
      </c>
      <c r="G27684">
        <v>8.1380893904760956E-2</v>
      </c>
      <c r="H27684">
        <v>6.7007809359116127E-2</v>
      </c>
      <c r="I27684">
        <v>5.0470944865399173E-2</v>
      </c>
      <c r="J27684">
        <v>0.99999987549834402</v>
      </c>
      <c r="K27684">
        <v>0.28156856001976011</v>
      </c>
      <c r="L27684">
        <v>0.3560383597883599</v>
      </c>
      <c r="M27684" t="str">
        <f t="shared" si="432"/>
        <v>n</v>
      </c>
    </row>
    <row r="27685" spans="1:13" x14ac:dyDescent="0.35">
      <c r="A27685" s="1">
        <v>27683</v>
      </c>
      <c r="B27685">
        <v>0.9999997906890673</v>
      </c>
      <c r="C27685">
        <v>1</v>
      </c>
      <c r="D27685">
        <v>0.44115434228548078</v>
      </c>
      <c r="E27685">
        <v>0.3471762237195416</v>
      </c>
      <c r="F27685">
        <v>0.12397167671061569</v>
      </c>
      <c r="G27685">
        <v>8.1380893904760956E-2</v>
      </c>
      <c r="H27685">
        <v>0.99999960779988506</v>
      </c>
      <c r="I27685">
        <v>0.99999976298863669</v>
      </c>
      <c r="J27685">
        <v>0.59797574780100993</v>
      </c>
      <c r="K27685">
        <v>0.70562030518061025</v>
      </c>
      <c r="L27685">
        <v>0.40673809523809529</v>
      </c>
      <c r="M27685" t="str">
        <f t="shared" si="432"/>
        <v>n</v>
      </c>
    </row>
    <row r="27686" spans="1:13" x14ac:dyDescent="0.35">
      <c r="A27686" s="1">
        <v>27684</v>
      </c>
      <c r="B27686">
        <v>0.99999963370586753</v>
      </c>
      <c r="C27686">
        <v>1</v>
      </c>
      <c r="D27686">
        <v>0.52094336711700095</v>
      </c>
      <c r="E27686">
        <v>0.24517413108845981</v>
      </c>
      <c r="F27686">
        <v>1.0787909291712781E-2</v>
      </c>
      <c r="G27686">
        <v>8.1380893904760956E-2</v>
      </c>
      <c r="H27686">
        <v>0.60980021802404349</v>
      </c>
      <c r="I27686">
        <v>0.19913026384218821</v>
      </c>
      <c r="J27686">
        <v>0.99999987549834402</v>
      </c>
      <c r="K27686">
        <v>0.3763844114814951</v>
      </c>
      <c r="L27686">
        <v>0.62425925925925929</v>
      </c>
      <c r="M27686" t="str">
        <f t="shared" si="432"/>
        <v>j</v>
      </c>
    </row>
    <row r="27687" spans="1:13" x14ac:dyDescent="0.35">
      <c r="A27687" s="1">
        <v>27685</v>
      </c>
      <c r="B27687">
        <v>0.62943927393386434</v>
      </c>
      <c r="C27687">
        <v>1</v>
      </c>
      <c r="D27687">
        <v>0.18903117146059181</v>
      </c>
      <c r="E27687">
        <v>0.43372904521533451</v>
      </c>
      <c r="F27687">
        <v>2.7078964070832601E-2</v>
      </c>
      <c r="G27687">
        <v>8.1380893904760956E-2</v>
      </c>
      <c r="H27687">
        <v>0.99999955177129718</v>
      </c>
      <c r="I27687">
        <v>0.99999976298863669</v>
      </c>
      <c r="J27687">
        <v>0.99999987549834402</v>
      </c>
      <c r="K27687">
        <v>0.1046707748199121</v>
      </c>
      <c r="L27687">
        <v>0.47601587301587289</v>
      </c>
      <c r="M27687" t="str">
        <f t="shared" si="432"/>
        <v>n</v>
      </c>
    </row>
    <row r="27688" spans="1:13" x14ac:dyDescent="0.35">
      <c r="A27688" s="1">
        <v>27686</v>
      </c>
      <c r="B27688">
        <v>0.65938983691551745</v>
      </c>
      <c r="C27688">
        <v>0.23087897103618471</v>
      </c>
      <c r="D27688">
        <v>0.35989833346809091</v>
      </c>
      <c r="E27688">
        <v>0.35517788434786091</v>
      </c>
      <c r="F27688">
        <v>0.99999986432233468</v>
      </c>
      <c r="G27688">
        <v>8.1380893904760956E-2</v>
      </c>
      <c r="H27688">
        <v>0.99999977588564881</v>
      </c>
      <c r="I27688">
        <v>0.99999976298863669</v>
      </c>
      <c r="J27688">
        <v>0.13444725717462491</v>
      </c>
      <c r="K27688">
        <v>0.80690800357774406</v>
      </c>
      <c r="L27688">
        <v>0.80221031746031746</v>
      </c>
      <c r="M27688" t="str">
        <f t="shared" si="432"/>
        <v>j</v>
      </c>
    </row>
    <row r="27689" spans="1:13" x14ac:dyDescent="0.35">
      <c r="A27689" s="1">
        <v>27687</v>
      </c>
      <c r="B27689">
        <v>0.4503646660854187</v>
      </c>
      <c r="C27689">
        <v>1</v>
      </c>
      <c r="D27689">
        <v>0.99999989319957105</v>
      </c>
      <c r="E27689">
        <v>0.3198998902089718</v>
      </c>
      <c r="F27689">
        <v>0.99999986432233468</v>
      </c>
      <c r="G27689">
        <v>8.1380893904760956E-2</v>
      </c>
      <c r="H27689">
        <v>0.51351214838454295</v>
      </c>
      <c r="I27689">
        <v>0.12660242398983321</v>
      </c>
      <c r="J27689">
        <v>0.1871517029688661</v>
      </c>
      <c r="K27689">
        <v>0.1617710233400044</v>
      </c>
      <c r="L27689">
        <v>0.67526587301587304</v>
      </c>
      <c r="M27689" t="str">
        <f t="shared" si="432"/>
        <v>j</v>
      </c>
    </row>
    <row r="27690" spans="1:13" x14ac:dyDescent="0.35">
      <c r="A27690" s="1">
        <v>27688</v>
      </c>
      <c r="B27690">
        <v>0.94994386607836467</v>
      </c>
      <c r="C27690">
        <v>1</v>
      </c>
      <c r="D27690">
        <v>0.97654267428393093</v>
      </c>
      <c r="E27690">
        <v>0.63941684425361356</v>
      </c>
      <c r="F27690">
        <v>8.3034807842308184E-2</v>
      </c>
      <c r="G27690">
        <v>8.1380893904760956E-2</v>
      </c>
      <c r="H27690">
        <v>0.99999960779988506</v>
      </c>
      <c r="I27690">
        <v>0.63015929193943976</v>
      </c>
      <c r="J27690">
        <v>0.99999987549834402</v>
      </c>
      <c r="K27690">
        <v>0.2038806449403634</v>
      </c>
      <c r="L27690">
        <v>0.68772751322751324</v>
      </c>
      <c r="M27690" t="str">
        <f t="shared" si="432"/>
        <v>j</v>
      </c>
    </row>
    <row r="27691" spans="1:13" x14ac:dyDescent="0.35">
      <c r="A27691" s="1">
        <v>27689</v>
      </c>
      <c r="B27691">
        <v>0.70520323823373932</v>
      </c>
      <c r="C27691">
        <v>1</v>
      </c>
      <c r="D27691">
        <v>0.59674160703659407</v>
      </c>
      <c r="E27691">
        <v>0.49342232841337053</v>
      </c>
      <c r="F27691">
        <v>9.7411467715452671E-2</v>
      </c>
      <c r="G27691">
        <v>8.1380893904760956E-2</v>
      </c>
      <c r="H27691">
        <v>0.95027961486957224</v>
      </c>
      <c r="I27691">
        <v>0.97402829481834907</v>
      </c>
      <c r="J27691">
        <v>0.99999987549834402</v>
      </c>
      <c r="K27691">
        <v>0.23039212328023001</v>
      </c>
      <c r="L27691">
        <v>0.42860449735449718</v>
      </c>
      <c r="M27691" t="str">
        <f t="shared" si="432"/>
        <v>n</v>
      </c>
    </row>
    <row r="27692" spans="1:13" x14ac:dyDescent="0.35">
      <c r="A27692" s="1">
        <v>27690</v>
      </c>
      <c r="B27692">
        <v>0.4065953430070478</v>
      </c>
      <c r="C27692">
        <v>1</v>
      </c>
      <c r="D27692">
        <v>0.2769932058840654</v>
      </c>
      <c r="E27692">
        <v>0.8904659136637858</v>
      </c>
      <c r="F27692">
        <v>0.99999986432233468</v>
      </c>
      <c r="G27692">
        <v>0.150454297487498</v>
      </c>
      <c r="H27692">
        <v>0.99999977588564881</v>
      </c>
      <c r="I27692">
        <v>0.2268261526252133</v>
      </c>
      <c r="J27692">
        <v>0.99999987549834402</v>
      </c>
      <c r="K27692">
        <v>0.69696124406761739</v>
      </c>
      <c r="L27692">
        <v>0.95427777777777767</v>
      </c>
      <c r="M27692" t="str">
        <f t="shared" si="432"/>
        <v>j</v>
      </c>
    </row>
    <row r="27693" spans="1:13" x14ac:dyDescent="0.35">
      <c r="A27693" s="1">
        <v>27691</v>
      </c>
      <c r="B27693">
        <v>0.71325412161679425</v>
      </c>
      <c r="C27693">
        <v>1</v>
      </c>
      <c r="D27693">
        <v>0.99999967959871405</v>
      </c>
      <c r="E27693">
        <v>0.62383750277740913</v>
      </c>
      <c r="F27693">
        <v>0.99999986432233468</v>
      </c>
      <c r="G27693">
        <v>8.1380893904760956E-2</v>
      </c>
      <c r="H27693">
        <v>0.18487470172831089</v>
      </c>
      <c r="I27693">
        <v>0.13981575564311391</v>
      </c>
      <c r="J27693">
        <v>0.99999987549834402</v>
      </c>
      <c r="K27693">
        <v>0.1232156615166153</v>
      </c>
      <c r="L27693">
        <v>0.68903835978835981</v>
      </c>
      <c r="M27693" t="str">
        <f t="shared" si="432"/>
        <v>j</v>
      </c>
    </row>
    <row r="27694" spans="1:13" x14ac:dyDescent="0.35">
      <c r="A27694" s="1">
        <v>27692</v>
      </c>
      <c r="B27694">
        <v>0.99999989534453326</v>
      </c>
      <c r="C27694">
        <v>1</v>
      </c>
      <c r="D27694">
        <v>0.53194776286911261</v>
      </c>
      <c r="E27694">
        <v>0.7605943156887659</v>
      </c>
      <c r="F27694">
        <v>2.7078964070832601E-2</v>
      </c>
      <c r="G27694">
        <v>0.150454297487498</v>
      </c>
      <c r="H27694">
        <v>0.1132201259842016</v>
      </c>
      <c r="I27694">
        <v>0.99999976298863669</v>
      </c>
      <c r="J27694">
        <v>0.99999987549834402</v>
      </c>
      <c r="K27694">
        <v>0.28225459502482969</v>
      </c>
      <c r="L27694">
        <v>0.93376984126984131</v>
      </c>
      <c r="M27694" t="str">
        <f t="shared" si="432"/>
        <v>j</v>
      </c>
    </row>
    <row r="27695" spans="1:13" x14ac:dyDescent="0.35">
      <c r="A27695" s="1">
        <v>27693</v>
      </c>
      <c r="B27695">
        <v>0.9999997906890673</v>
      </c>
      <c r="C27695">
        <v>0.31260413740241572</v>
      </c>
      <c r="D27695">
        <v>0.79736882859814795</v>
      </c>
      <c r="E27695">
        <v>0.92531382694417141</v>
      </c>
      <c r="F27695">
        <v>9.5773041181894225E-2</v>
      </c>
      <c r="G27695">
        <v>0.150454297487498</v>
      </c>
      <c r="H27695">
        <v>0.23418582603913479</v>
      </c>
      <c r="I27695">
        <v>0.15203564676085279</v>
      </c>
      <c r="J27695">
        <v>0.99999987549834402</v>
      </c>
      <c r="K27695">
        <v>0.89936858201940106</v>
      </c>
      <c r="L27695">
        <v>0.97027777777777791</v>
      </c>
      <c r="M27695" t="str">
        <f t="shared" si="432"/>
        <v>j</v>
      </c>
    </row>
    <row r="27696" spans="1:13" x14ac:dyDescent="0.35">
      <c r="A27696" s="1">
        <v>27694</v>
      </c>
      <c r="B27696">
        <v>0.99999968603360068</v>
      </c>
      <c r="C27696">
        <v>1</v>
      </c>
      <c r="D27696">
        <v>0.13099073223929061</v>
      </c>
      <c r="E27696">
        <v>0.83884465342148817</v>
      </c>
      <c r="F27696">
        <v>7.872473543003547E-2</v>
      </c>
      <c r="G27696">
        <v>0.27458482807118628</v>
      </c>
      <c r="H27696">
        <v>0.21833208889170769</v>
      </c>
      <c r="I27696">
        <v>0.18947563558784089</v>
      </c>
      <c r="J27696">
        <v>0.99999987549834402</v>
      </c>
      <c r="K27696">
        <v>0.79485232882383561</v>
      </c>
      <c r="L27696">
        <v>0.85424074074074119</v>
      </c>
      <c r="M27696" t="str">
        <f t="shared" si="432"/>
        <v>j</v>
      </c>
    </row>
    <row r="27697" spans="1:13" x14ac:dyDescent="0.35">
      <c r="A27697" s="1">
        <v>27695</v>
      </c>
      <c r="B27697">
        <v>0.9999997906890673</v>
      </c>
      <c r="C27697">
        <v>0.38245590665944612</v>
      </c>
      <c r="D27697">
        <v>0.98466020105327479</v>
      </c>
      <c r="E27697">
        <v>0.96744191289977088</v>
      </c>
      <c r="F27697">
        <v>2.7078964070832601E-2</v>
      </c>
      <c r="G27697">
        <v>0.150454297487498</v>
      </c>
      <c r="H27697">
        <v>0.2309911740126635</v>
      </c>
      <c r="I27697">
        <v>0.17471147192556549</v>
      </c>
      <c r="J27697">
        <v>0.99999987549834402</v>
      </c>
      <c r="K27697">
        <v>0.99999966410624386</v>
      </c>
      <c r="L27697">
        <v>0.93051851851851852</v>
      </c>
      <c r="M27697" t="str">
        <f t="shared" si="432"/>
        <v>j</v>
      </c>
    </row>
    <row r="27698" spans="1:13" x14ac:dyDescent="0.35">
      <c r="A27698" s="1">
        <v>27696</v>
      </c>
      <c r="B27698">
        <v>0.99999968603360068</v>
      </c>
      <c r="C27698">
        <v>0.2118939117154931</v>
      </c>
      <c r="D27698">
        <v>0.99999967959871405</v>
      </c>
      <c r="E27698">
        <v>0.88264353186017763</v>
      </c>
      <c r="F27698">
        <v>8.3858405193666413E-2</v>
      </c>
      <c r="G27698">
        <v>0.150454297487498</v>
      </c>
      <c r="H27698">
        <v>0.188793509244983</v>
      </c>
      <c r="I27698">
        <v>0.20121482322133899</v>
      </c>
      <c r="J27698">
        <v>0.99999987549834402</v>
      </c>
      <c r="K27698">
        <v>0.26195456198617989</v>
      </c>
      <c r="L27698">
        <v>0.79806481481481484</v>
      </c>
      <c r="M27698" t="str">
        <f t="shared" si="432"/>
        <v>j</v>
      </c>
    </row>
    <row r="27699" spans="1:13" x14ac:dyDescent="0.35">
      <c r="A27699" s="1">
        <v>27697</v>
      </c>
      <c r="B27699">
        <v>0.92169463468446156</v>
      </c>
      <c r="C27699">
        <v>0.31260413740241572</v>
      </c>
      <c r="D27699">
        <v>0.75173530170617053</v>
      </c>
      <c r="E27699">
        <v>0.9511471071564197</v>
      </c>
      <c r="F27699">
        <v>0.99999986432233468</v>
      </c>
      <c r="G27699">
        <v>0.150454297487498</v>
      </c>
      <c r="H27699">
        <v>0.25876228983571647</v>
      </c>
      <c r="I27699">
        <v>0.1405600898293064</v>
      </c>
      <c r="J27699">
        <v>0.99999987549834402</v>
      </c>
      <c r="K27699">
        <v>0.19346536332518399</v>
      </c>
      <c r="L27699">
        <v>0.77837301587301588</v>
      </c>
      <c r="M27699" t="str">
        <f t="shared" si="432"/>
        <v>j</v>
      </c>
    </row>
    <row r="27700" spans="1:13" x14ac:dyDescent="0.35">
      <c r="A27700" s="1">
        <v>27698</v>
      </c>
      <c r="B27700">
        <v>0.99999989534453326</v>
      </c>
      <c r="C27700">
        <v>0.31260413740241572</v>
      </c>
      <c r="D27700">
        <v>0.9784604895786374</v>
      </c>
      <c r="E27700">
        <v>0.99999969043155634</v>
      </c>
      <c r="F27700">
        <v>9.5773041181894225E-2</v>
      </c>
      <c r="G27700">
        <v>0.150454297487498</v>
      </c>
      <c r="H27700">
        <v>0.24094720193652719</v>
      </c>
      <c r="I27700">
        <v>0.15168094444258379</v>
      </c>
      <c r="J27700">
        <v>0.99999987549834402</v>
      </c>
      <c r="K27700">
        <v>0.99999960812395128</v>
      </c>
      <c r="L27700">
        <v>0.94535185185185189</v>
      </c>
      <c r="M27700" t="str">
        <f t="shared" si="432"/>
        <v>j</v>
      </c>
    </row>
    <row r="27701" spans="1:13" x14ac:dyDescent="0.35">
      <c r="A27701" s="1">
        <v>27699</v>
      </c>
      <c r="B27701">
        <v>0.99999952905040124</v>
      </c>
      <c r="C27701">
        <v>1</v>
      </c>
      <c r="D27701">
        <v>0.95566142830367373</v>
      </c>
      <c r="E27701">
        <v>0.95716052576175659</v>
      </c>
      <c r="F27701">
        <v>4.1573120802636483E-2</v>
      </c>
      <c r="G27701">
        <v>0.31488855515597802</v>
      </c>
      <c r="H27701">
        <v>0.23014091217846619</v>
      </c>
      <c r="I27701">
        <v>0.99999976298863669</v>
      </c>
      <c r="J27701">
        <v>0.99999987549834402</v>
      </c>
      <c r="K27701">
        <v>0.99999977607082946</v>
      </c>
      <c r="L27701">
        <v>0.94750000000000001</v>
      </c>
      <c r="M27701" t="str">
        <f t="shared" si="432"/>
        <v>j</v>
      </c>
    </row>
    <row r="27702" spans="1:13" x14ac:dyDescent="0.35">
      <c r="A27702" s="1">
        <v>27700</v>
      </c>
      <c r="B27702">
        <v>0.45141488368964289</v>
      </c>
      <c r="C27702">
        <v>1</v>
      </c>
      <c r="D27702">
        <v>0.74362316835846631</v>
      </c>
      <c r="E27702">
        <v>0.2438845721432617</v>
      </c>
      <c r="F27702">
        <v>0.99999986432233468</v>
      </c>
      <c r="G27702">
        <v>8.1380893904760956E-2</v>
      </c>
      <c r="H27702">
        <v>0.20858374493568091</v>
      </c>
      <c r="I27702">
        <v>0.11982830593177531</v>
      </c>
      <c r="J27702">
        <v>0.99999987549834402</v>
      </c>
      <c r="K27702">
        <v>0.316570914669977</v>
      </c>
      <c r="L27702">
        <v>0.93072222222222212</v>
      </c>
      <c r="M27702" t="str">
        <f t="shared" si="432"/>
        <v>j</v>
      </c>
    </row>
    <row r="27703" spans="1:13" x14ac:dyDescent="0.35">
      <c r="A27703" s="1">
        <v>27701</v>
      </c>
      <c r="B27703">
        <v>0.99999989534453326</v>
      </c>
      <c r="C27703">
        <v>0.38245590665944612</v>
      </c>
      <c r="D27703">
        <v>0.99999967959871405</v>
      </c>
      <c r="E27703">
        <v>0.87198772169002359</v>
      </c>
      <c r="F27703">
        <v>2.7078964070832601E-2</v>
      </c>
      <c r="G27703">
        <v>0.150454297487498</v>
      </c>
      <c r="H27703">
        <v>0.2462700298349427</v>
      </c>
      <c r="I27703">
        <v>0.15275635387677419</v>
      </c>
      <c r="J27703">
        <v>0.99999987549834402</v>
      </c>
      <c r="K27703">
        <v>0.90142318814132105</v>
      </c>
      <c r="L27703">
        <v>0.93556349206349199</v>
      </c>
      <c r="M27703" t="str">
        <f t="shared" si="432"/>
        <v>j</v>
      </c>
    </row>
    <row r="27704" spans="1:13" x14ac:dyDescent="0.35">
      <c r="A27704" s="1">
        <v>27702</v>
      </c>
      <c r="B27704">
        <v>0.99999968603360068</v>
      </c>
      <c r="C27704">
        <v>0.31260413740241572</v>
      </c>
      <c r="D27704">
        <v>0.70756061526738934</v>
      </c>
      <c r="E27704">
        <v>0.96672392049033751</v>
      </c>
      <c r="F27704">
        <v>2.7078964070832601E-2</v>
      </c>
      <c r="G27704">
        <v>0.150454297487498</v>
      </c>
      <c r="H27704">
        <v>0.24727983307290771</v>
      </c>
      <c r="I27704">
        <v>0.1682989517351253</v>
      </c>
      <c r="J27704">
        <v>0.99999987549834402</v>
      </c>
      <c r="K27704">
        <v>0.59458289864540959</v>
      </c>
      <c r="L27704">
        <v>0.91237037037037039</v>
      </c>
      <c r="M27704" t="str">
        <f t="shared" si="432"/>
        <v>j</v>
      </c>
    </row>
    <row r="27705" spans="1:13" x14ac:dyDescent="0.35">
      <c r="A27705" s="1">
        <v>27703</v>
      </c>
      <c r="B27705">
        <v>0.70369536227542717</v>
      </c>
      <c r="C27705">
        <v>1</v>
      </c>
      <c r="D27705">
        <v>0.66661429218152812</v>
      </c>
      <c r="E27705">
        <v>0.77582936546130921</v>
      </c>
      <c r="F27705">
        <v>0.12397167671061569</v>
      </c>
      <c r="G27705">
        <v>0.150454297487498</v>
      </c>
      <c r="H27705">
        <v>0.19100707268473829</v>
      </c>
      <c r="I27705">
        <v>0.99999976298863669</v>
      </c>
      <c r="J27705">
        <v>0.99999987549834402</v>
      </c>
      <c r="K27705">
        <v>0.2295548521116125</v>
      </c>
      <c r="L27705">
        <v>0.89184126984126999</v>
      </c>
      <c r="M27705" t="str">
        <f t="shared" si="432"/>
        <v>j</v>
      </c>
    </row>
    <row r="27706" spans="1:13" x14ac:dyDescent="0.35">
      <c r="A27706" s="1">
        <v>27704</v>
      </c>
      <c r="B27706">
        <v>0.99999968603360068</v>
      </c>
      <c r="C27706">
        <v>1</v>
      </c>
      <c r="D27706">
        <v>0.99098273302069562</v>
      </c>
      <c r="E27706">
        <v>0.99999969043155634</v>
      </c>
      <c r="F27706">
        <v>0.99999986432233468</v>
      </c>
      <c r="G27706">
        <v>8.1380893904760956E-2</v>
      </c>
      <c r="H27706">
        <v>0.209583294942078</v>
      </c>
      <c r="I27706">
        <v>0.17269668276646269</v>
      </c>
      <c r="J27706">
        <v>0.1078035914627082</v>
      </c>
      <c r="K27706">
        <v>0.60396614669590143</v>
      </c>
      <c r="L27706">
        <v>0.95961111111111086</v>
      </c>
      <c r="M27706" t="str">
        <f t="shared" si="432"/>
        <v>j</v>
      </c>
    </row>
    <row r="27707" spans="1:13" x14ac:dyDescent="0.35">
      <c r="A27707" s="1">
        <v>27705</v>
      </c>
      <c r="B27707">
        <v>0.9999997906890673</v>
      </c>
      <c r="C27707">
        <v>0.31260413740241572</v>
      </c>
      <c r="D27707">
        <v>0.73119432189113787</v>
      </c>
      <c r="E27707">
        <v>0.91231061086341159</v>
      </c>
      <c r="F27707">
        <v>0.13734396570231411</v>
      </c>
      <c r="G27707">
        <v>0.150454297487498</v>
      </c>
      <c r="H27707">
        <v>0.24692417760468419</v>
      </c>
      <c r="I27707">
        <v>0.1583446522384066</v>
      </c>
      <c r="J27707">
        <v>0.99999987549834402</v>
      </c>
      <c r="K27707">
        <v>0.8402233458350421</v>
      </c>
      <c r="L27707">
        <v>0.9460081442699243</v>
      </c>
      <c r="M27707" t="str">
        <f t="shared" si="432"/>
        <v>j</v>
      </c>
    </row>
    <row r="27708" spans="1:13" x14ac:dyDescent="0.35">
      <c r="A27708" s="1">
        <v>27706</v>
      </c>
      <c r="B27708">
        <v>0.9999997906890673</v>
      </c>
      <c r="C27708">
        <v>0.38245590665944612</v>
      </c>
      <c r="D27708">
        <v>0.67771817253279454</v>
      </c>
      <c r="E27708">
        <v>0.97296889629124328</v>
      </c>
      <c r="F27708">
        <v>2.7078964070832601E-2</v>
      </c>
      <c r="G27708">
        <v>0.150454297487498</v>
      </c>
      <c r="H27708">
        <v>0.2476050089893666</v>
      </c>
      <c r="I27708">
        <v>0.14795808845480529</v>
      </c>
      <c r="J27708">
        <v>0.99999987549834402</v>
      </c>
      <c r="K27708">
        <v>0.92075616906145696</v>
      </c>
      <c r="L27708">
        <v>0.93994444444444447</v>
      </c>
      <c r="M27708" t="str">
        <f t="shared" si="432"/>
        <v>j</v>
      </c>
    </row>
    <row r="27709" spans="1:13" x14ac:dyDescent="0.35">
      <c r="A27709" s="1">
        <v>27707</v>
      </c>
      <c r="B27709">
        <v>0.84322653011884208</v>
      </c>
      <c r="C27709">
        <v>1</v>
      </c>
      <c r="D27709">
        <v>0.69406985213941219</v>
      </c>
      <c r="E27709">
        <v>0.85735674313978882</v>
      </c>
      <c r="F27709">
        <v>0.13734396570231411</v>
      </c>
      <c r="G27709">
        <v>0.150454297487498</v>
      </c>
      <c r="H27709">
        <v>0.25620913712529009</v>
      </c>
      <c r="I27709">
        <v>0.99999976298863669</v>
      </c>
      <c r="J27709">
        <v>0.99999987549834402</v>
      </c>
      <c r="K27709">
        <v>0.18466922956867959</v>
      </c>
      <c r="L27709">
        <v>0.84124603174603185</v>
      </c>
      <c r="M27709" t="str">
        <f t="shared" si="432"/>
        <v>j</v>
      </c>
    </row>
    <row r="27710" spans="1:13" x14ac:dyDescent="0.35">
      <c r="A27710" s="1">
        <v>27708</v>
      </c>
      <c r="B27710">
        <v>0.9999997906890673</v>
      </c>
      <c r="C27710">
        <v>1</v>
      </c>
      <c r="D27710">
        <v>0.16780856461071811</v>
      </c>
      <c r="E27710">
        <v>0.92303586755434008</v>
      </c>
      <c r="F27710">
        <v>0.99999986432233468</v>
      </c>
      <c r="G27710">
        <v>0.150454297487498</v>
      </c>
      <c r="H27710">
        <v>0.1537906015013476</v>
      </c>
      <c r="I27710">
        <v>0.99999976298863669</v>
      </c>
      <c r="J27710">
        <v>0.99999987549834402</v>
      </c>
      <c r="K27710">
        <v>0.99999977607082946</v>
      </c>
      <c r="L27710">
        <v>0.64937301587301588</v>
      </c>
      <c r="M27710" t="str">
        <f t="shared" si="432"/>
        <v>j</v>
      </c>
    </row>
    <row r="27711" spans="1:13" x14ac:dyDescent="0.35">
      <c r="A27711" s="1">
        <v>27709</v>
      </c>
      <c r="B27711">
        <v>0.9999997906890673</v>
      </c>
      <c r="C27711">
        <v>1</v>
      </c>
      <c r="D27711">
        <v>0.98818915421222886</v>
      </c>
      <c r="E27711">
        <v>0.16107185177728789</v>
      </c>
      <c r="F27711">
        <v>0.99999986432233468</v>
      </c>
      <c r="G27711">
        <v>0.150454297487498</v>
      </c>
      <c r="H27711">
        <v>7.7754444866931088E-2</v>
      </c>
      <c r="I27711">
        <v>0.99999976298863669</v>
      </c>
      <c r="J27711">
        <v>0.99999987549834402</v>
      </c>
      <c r="K27711">
        <v>0.99999977607082946</v>
      </c>
      <c r="L27711">
        <v>0.83742857142857119</v>
      </c>
      <c r="M27711" t="str">
        <f t="shared" si="432"/>
        <v>j</v>
      </c>
    </row>
    <row r="27712" spans="1:13" x14ac:dyDescent="0.35">
      <c r="A27712" s="1">
        <v>27710</v>
      </c>
      <c r="B27712">
        <v>0.9999997906890673</v>
      </c>
      <c r="C27712">
        <v>1</v>
      </c>
      <c r="D27712">
        <v>0.1906012445600784</v>
      </c>
      <c r="E27712">
        <v>0.96510240098446853</v>
      </c>
      <c r="F27712">
        <v>0.99999986432233468</v>
      </c>
      <c r="G27712">
        <v>0.150454297487498</v>
      </c>
      <c r="H27712">
        <v>0.17130017251482321</v>
      </c>
      <c r="I27712">
        <v>0.99999976298863669</v>
      </c>
      <c r="J27712">
        <v>0.99999987549834402</v>
      </c>
      <c r="K27712">
        <v>0.99999977607082946</v>
      </c>
      <c r="L27712">
        <v>0.70626190476190487</v>
      </c>
      <c r="M27712" t="str">
        <f t="shared" si="432"/>
        <v>j</v>
      </c>
    </row>
    <row r="27713" spans="1:13" x14ac:dyDescent="0.35">
      <c r="A27713" s="1">
        <v>27711</v>
      </c>
      <c r="B27713">
        <v>0.99999963370586753</v>
      </c>
      <c r="C27713">
        <v>1</v>
      </c>
      <c r="D27713">
        <v>0.93073661129969987</v>
      </c>
      <c r="E27713">
        <v>0.91664425950080353</v>
      </c>
      <c r="F27713">
        <v>9.5773041181894225E-2</v>
      </c>
      <c r="G27713">
        <v>0.150454297487498</v>
      </c>
      <c r="H27713">
        <v>0.23957964215829611</v>
      </c>
      <c r="I27713">
        <v>0.15358001280359451</v>
      </c>
      <c r="J27713">
        <v>0.99999987549834402</v>
      </c>
      <c r="K27713">
        <v>0.99999977607082946</v>
      </c>
      <c r="L27713">
        <v>0.9902777777777777</v>
      </c>
      <c r="M27713" t="str">
        <f t="shared" si="432"/>
        <v>j</v>
      </c>
    </row>
    <row r="27714" spans="1:13" x14ac:dyDescent="0.35">
      <c r="A27714" s="1">
        <v>27712</v>
      </c>
      <c r="B27714">
        <v>0.99999968603360068</v>
      </c>
      <c r="C27714">
        <v>0.31260413740241572</v>
      </c>
      <c r="D27714">
        <v>0.86376200918252688</v>
      </c>
      <c r="E27714">
        <v>0.99999969043155634</v>
      </c>
      <c r="F27714">
        <v>2.7078964070832601E-2</v>
      </c>
      <c r="G27714">
        <v>0.150454297487498</v>
      </c>
      <c r="H27714">
        <v>0.25477341856999741</v>
      </c>
      <c r="I27714">
        <v>0.15598206371698861</v>
      </c>
      <c r="J27714">
        <v>0.99999987549834402</v>
      </c>
      <c r="K27714">
        <v>0.91109127409672896</v>
      </c>
      <c r="L27714">
        <v>0.90627777777777796</v>
      </c>
      <c r="M27714" t="str">
        <f t="shared" si="432"/>
        <v>j</v>
      </c>
    </row>
    <row r="27715" spans="1:13" x14ac:dyDescent="0.35">
      <c r="A27715" s="1">
        <v>27713</v>
      </c>
      <c r="B27715">
        <v>0.9999997906890673</v>
      </c>
      <c r="C27715">
        <v>0.24165177742362029</v>
      </c>
      <c r="D27715">
        <v>0.99999989319957105</v>
      </c>
      <c r="E27715">
        <v>0.63906620639686529</v>
      </c>
      <c r="F27715">
        <v>8.3034807842308184E-2</v>
      </c>
      <c r="G27715">
        <v>0.150454297487498</v>
      </c>
      <c r="H27715">
        <v>0.2241647769391262</v>
      </c>
      <c r="I27715">
        <v>0.99999976298863669</v>
      </c>
      <c r="J27715">
        <v>0.99999987549834402</v>
      </c>
      <c r="K27715">
        <v>0.23749645815779519</v>
      </c>
      <c r="L27715">
        <v>0.74109656084656084</v>
      </c>
      <c r="M27715" t="str">
        <f t="shared" ref="M27715:M27778" si="433">IF(L27715&gt;0.5,"j",IF(L27715=0.5,"-","n"))</f>
        <v>j</v>
      </c>
    </row>
    <row r="27716" spans="1:13" x14ac:dyDescent="0.35">
      <c r="A27716" s="1">
        <v>27714</v>
      </c>
      <c r="B27716">
        <v>0.9999997906890673</v>
      </c>
      <c r="C27716">
        <v>1</v>
      </c>
      <c r="D27716">
        <v>0.64042800191623972</v>
      </c>
      <c r="E27716">
        <v>0.80744208213051993</v>
      </c>
      <c r="F27716">
        <v>8.3034807842308184E-2</v>
      </c>
      <c r="G27716">
        <v>8.1380893904760956E-2</v>
      </c>
      <c r="H27716">
        <v>0.16017087794808069</v>
      </c>
      <c r="I27716">
        <v>0.17371144691808929</v>
      </c>
      <c r="J27716">
        <v>0.99999987549834402</v>
      </c>
      <c r="K27716">
        <v>0.56708691570730085</v>
      </c>
      <c r="L27716">
        <v>0.6089338624338626</v>
      </c>
      <c r="M27716" t="str">
        <f t="shared" si="433"/>
        <v>j</v>
      </c>
    </row>
    <row r="27717" spans="1:13" x14ac:dyDescent="0.35">
      <c r="A27717" s="1">
        <v>27715</v>
      </c>
      <c r="B27717">
        <v>0.8457319819818343</v>
      </c>
      <c r="C27717">
        <v>1</v>
      </c>
      <c r="D27717">
        <v>0.999999786399143</v>
      </c>
      <c r="E27717">
        <v>0.22676997756738071</v>
      </c>
      <c r="F27717">
        <v>0.1154523743112419</v>
      </c>
      <c r="G27717">
        <v>8.1380893904760956E-2</v>
      </c>
      <c r="H27717">
        <v>0.19946119828396749</v>
      </c>
      <c r="I27717">
        <v>0.99999976298863669</v>
      </c>
      <c r="J27717">
        <v>0.99999987549834402</v>
      </c>
      <c r="K27717">
        <v>0.18341708762493289</v>
      </c>
      <c r="L27717">
        <v>0.2092169312169313</v>
      </c>
      <c r="M27717" t="str">
        <f t="shared" si="433"/>
        <v>n</v>
      </c>
    </row>
    <row r="27718" spans="1:13" x14ac:dyDescent="0.35">
      <c r="A27718" s="1">
        <v>27716</v>
      </c>
      <c r="B27718">
        <v>0.99999968603360068</v>
      </c>
      <c r="C27718">
        <v>1</v>
      </c>
      <c r="D27718">
        <v>0.40892763338467369</v>
      </c>
      <c r="E27718">
        <v>0.99999979362103786</v>
      </c>
      <c r="F27718">
        <v>0.99999986432233468</v>
      </c>
      <c r="G27718">
        <v>8.1380893904760956E-2</v>
      </c>
      <c r="H27718">
        <v>0.16165025678041861</v>
      </c>
      <c r="I27718">
        <v>0.99999976298863669</v>
      </c>
      <c r="J27718">
        <v>0.99999987549834402</v>
      </c>
      <c r="K27718">
        <v>0.99999977607082946</v>
      </c>
      <c r="L27718">
        <v>0.74084523809523817</v>
      </c>
      <c r="M27718" t="str">
        <f t="shared" si="433"/>
        <v>j</v>
      </c>
    </row>
    <row r="27719" spans="1:13" x14ac:dyDescent="0.35">
      <c r="A27719" s="1">
        <v>27717</v>
      </c>
      <c r="B27719">
        <v>0.9999997906890673</v>
      </c>
      <c r="C27719">
        <v>0.38245590665944612</v>
      </c>
      <c r="D27719">
        <v>0.21246117629204289</v>
      </c>
      <c r="E27719">
        <v>0.96097043618786959</v>
      </c>
      <c r="F27719">
        <v>0.99999986432233468</v>
      </c>
      <c r="G27719">
        <v>0.150454297487498</v>
      </c>
      <c r="H27719">
        <v>0.2468939221672708</v>
      </c>
      <c r="I27719">
        <v>0.14925455542482899</v>
      </c>
      <c r="J27719">
        <v>0.99999987549834402</v>
      </c>
      <c r="K27719">
        <v>0.99999966410624386</v>
      </c>
      <c r="L27719">
        <v>0.94533333333333336</v>
      </c>
      <c r="M27719" t="str">
        <f t="shared" si="433"/>
        <v>j</v>
      </c>
    </row>
    <row r="27720" spans="1:13" x14ac:dyDescent="0.35">
      <c r="A27720" s="1">
        <v>27718</v>
      </c>
      <c r="B27720">
        <v>0.99999963370586753</v>
      </c>
      <c r="C27720">
        <v>0.38245590665944612</v>
      </c>
      <c r="D27720">
        <v>0.68924861379551916</v>
      </c>
      <c r="E27720">
        <v>0.85652333329575481</v>
      </c>
      <c r="F27720">
        <v>8.3034807842308184E-2</v>
      </c>
      <c r="G27720">
        <v>0.150454297487498</v>
      </c>
      <c r="H27720">
        <v>0.22418568960952351</v>
      </c>
      <c r="I27720">
        <v>0.1561724430944951</v>
      </c>
      <c r="J27720">
        <v>0.99999987549834402</v>
      </c>
      <c r="K27720">
        <v>0.90848434667569311</v>
      </c>
      <c r="L27720">
        <v>0.96456349206349201</v>
      </c>
      <c r="M27720" t="str">
        <f t="shared" si="433"/>
        <v>j</v>
      </c>
    </row>
    <row r="27721" spans="1:13" x14ac:dyDescent="0.35">
      <c r="A27721" s="1">
        <v>27719</v>
      </c>
      <c r="B27721">
        <v>0.99999968603360068</v>
      </c>
      <c r="C27721">
        <v>0.31260413740241572</v>
      </c>
      <c r="D27721">
        <v>0.97850401075325411</v>
      </c>
      <c r="E27721">
        <v>0.99999963883681575</v>
      </c>
      <c r="F27721">
        <v>4.2458163176933877E-2</v>
      </c>
      <c r="G27721">
        <v>0.150454297487498</v>
      </c>
      <c r="H27721">
        <v>0.2331860379112396</v>
      </c>
      <c r="I27721">
        <v>0.14299718879803669</v>
      </c>
      <c r="J27721">
        <v>0.99999987549834402</v>
      </c>
      <c r="K27721">
        <v>0.99999966410624386</v>
      </c>
      <c r="L27721">
        <v>0.94701851851851848</v>
      </c>
      <c r="M27721" t="str">
        <f t="shared" si="433"/>
        <v>j</v>
      </c>
    </row>
    <row r="27722" spans="1:13" x14ac:dyDescent="0.35">
      <c r="A27722" s="1">
        <v>27720</v>
      </c>
      <c r="B27722">
        <v>0.969357350419768</v>
      </c>
      <c r="C27722">
        <v>0.261854439864459</v>
      </c>
      <c r="D27722">
        <v>0.36046402863778709</v>
      </c>
      <c r="E27722">
        <v>0.7768235445168834</v>
      </c>
      <c r="F27722">
        <v>0.99999986432233468</v>
      </c>
      <c r="G27722">
        <v>0.31488855515597802</v>
      </c>
      <c r="H27722">
        <v>0.19533051866252019</v>
      </c>
      <c r="I27722">
        <v>0.99999976298863669</v>
      </c>
      <c r="J27722">
        <v>0.99999987549834402</v>
      </c>
      <c r="K27722">
        <v>0.1421196851172383</v>
      </c>
      <c r="L27722">
        <v>0.79342460317460328</v>
      </c>
      <c r="M27722" t="str">
        <f t="shared" si="433"/>
        <v>j</v>
      </c>
    </row>
    <row r="27723" spans="1:13" x14ac:dyDescent="0.35">
      <c r="A27723" s="1">
        <v>27721</v>
      </c>
      <c r="B27723">
        <v>0.99999968603360068</v>
      </c>
      <c r="C27723">
        <v>0.38245590665944612</v>
      </c>
      <c r="D27723">
        <v>0.81918452492763016</v>
      </c>
      <c r="E27723">
        <v>0.94234478644562791</v>
      </c>
      <c r="F27723">
        <v>0.99999986432233468</v>
      </c>
      <c r="G27723">
        <v>0.150454297487498</v>
      </c>
      <c r="H27723">
        <v>0.25034255178225112</v>
      </c>
      <c r="I27723">
        <v>0.15008689489282709</v>
      </c>
      <c r="J27723">
        <v>0.99999987549834402</v>
      </c>
      <c r="K27723">
        <v>0.88086497876462144</v>
      </c>
      <c r="L27723">
        <v>0.97611111111111126</v>
      </c>
      <c r="M27723" t="str">
        <f t="shared" si="433"/>
        <v>j</v>
      </c>
    </row>
    <row r="27724" spans="1:13" x14ac:dyDescent="0.35">
      <c r="A27724" s="1">
        <v>27722</v>
      </c>
      <c r="B27724">
        <v>0.89584436821660018</v>
      </c>
      <c r="C27724">
        <v>0.31260413740241572</v>
      </c>
      <c r="D27724">
        <v>0.81914602337315323</v>
      </c>
      <c r="E27724">
        <v>0.858527066639586</v>
      </c>
      <c r="F27724">
        <v>2.7078964070832601E-2</v>
      </c>
      <c r="G27724">
        <v>0.150454297487498</v>
      </c>
      <c r="H27724">
        <v>0.24153953616677551</v>
      </c>
      <c r="I27724">
        <v>0.17471147192556549</v>
      </c>
      <c r="J27724">
        <v>0.99999987549834402</v>
      </c>
      <c r="K27724">
        <v>0.66529312478874969</v>
      </c>
      <c r="L27724">
        <v>0.89514165464165485</v>
      </c>
      <c r="M27724" t="str">
        <f t="shared" si="433"/>
        <v>j</v>
      </c>
    </row>
    <row r="27725" spans="1:13" x14ac:dyDescent="0.35">
      <c r="A27725" s="1">
        <v>27723</v>
      </c>
      <c r="B27725">
        <v>0.93934368019194192</v>
      </c>
      <c r="C27725">
        <v>0.31260413740241572</v>
      </c>
      <c r="D27725">
        <v>0.89513153784413402</v>
      </c>
      <c r="E27725">
        <v>0.95367788077492477</v>
      </c>
      <c r="F27725">
        <v>0.99999986432233468</v>
      </c>
      <c r="G27725">
        <v>0.150454297487498</v>
      </c>
      <c r="H27725">
        <v>0.239213677429917</v>
      </c>
      <c r="I27725">
        <v>0.16092939447321281</v>
      </c>
      <c r="J27725">
        <v>0.99999987549834402</v>
      </c>
      <c r="K27725">
        <v>0.87225131929095401</v>
      </c>
      <c r="L27725">
        <v>0.99555555555555542</v>
      </c>
      <c r="M27725" t="str">
        <f t="shared" si="433"/>
        <v>j</v>
      </c>
    </row>
    <row r="27726" spans="1:13" x14ac:dyDescent="0.35">
      <c r="A27726" s="1">
        <v>27724</v>
      </c>
      <c r="B27726">
        <v>0.9999997906890673</v>
      </c>
      <c r="C27726">
        <v>0.30229214818068312</v>
      </c>
      <c r="D27726">
        <v>0.99999967959871405</v>
      </c>
      <c r="E27726">
        <v>0.70668121707143017</v>
      </c>
      <c r="F27726">
        <v>9.5773041181894225E-2</v>
      </c>
      <c r="G27726">
        <v>0.150454297487498</v>
      </c>
      <c r="H27726">
        <v>0.2061029251321076</v>
      </c>
      <c r="I27726">
        <v>0.99999976298863669</v>
      </c>
      <c r="J27726">
        <v>0.99999987549834402</v>
      </c>
      <c r="K27726">
        <v>0.99999977607082946</v>
      </c>
      <c r="L27726">
        <v>0.85403174603174614</v>
      </c>
      <c r="M27726" t="str">
        <f t="shared" si="433"/>
        <v>j</v>
      </c>
    </row>
    <row r="27727" spans="1:13" x14ac:dyDescent="0.35">
      <c r="A27727" s="1">
        <v>27725</v>
      </c>
      <c r="B27727">
        <v>0.99999968603360068</v>
      </c>
      <c r="C27727">
        <v>1</v>
      </c>
      <c r="D27727">
        <v>0.9508727640904755</v>
      </c>
      <c r="E27727">
        <v>0.86491826193519816</v>
      </c>
      <c r="F27727">
        <v>8.7113007123577724E-2</v>
      </c>
      <c r="G27727">
        <v>8.1380893904760956E-2</v>
      </c>
      <c r="H27727">
        <v>0.2423192159874884</v>
      </c>
      <c r="I27727">
        <v>0.30742808823646772</v>
      </c>
      <c r="J27727">
        <v>5.6826730651906653E-2</v>
      </c>
      <c r="K27727">
        <v>0.36196351285499329</v>
      </c>
      <c r="L27727">
        <v>0.62181746031746044</v>
      </c>
      <c r="M27727" t="str">
        <f t="shared" si="433"/>
        <v>j</v>
      </c>
    </row>
    <row r="27728" spans="1:13" x14ac:dyDescent="0.35">
      <c r="A27728" s="1">
        <v>27726</v>
      </c>
      <c r="B27728">
        <v>0.9999997906890673</v>
      </c>
      <c r="C27728">
        <v>1</v>
      </c>
      <c r="D27728">
        <v>0.62284827758243022</v>
      </c>
      <c r="E27728">
        <v>0.54100555208423262</v>
      </c>
      <c r="F27728">
        <v>8.3858405193666413E-2</v>
      </c>
      <c r="G27728">
        <v>8.1380893904760956E-2</v>
      </c>
      <c r="H27728">
        <v>0.14258816161322879</v>
      </c>
      <c r="I27728">
        <v>0.99999976298863669</v>
      </c>
      <c r="J27728">
        <v>0.1023461702957856</v>
      </c>
      <c r="K27728">
        <v>0.1355067837977644</v>
      </c>
      <c r="L27728">
        <v>0.73628042328042342</v>
      </c>
      <c r="M27728" t="str">
        <f t="shared" si="433"/>
        <v>j</v>
      </c>
    </row>
    <row r="27729" spans="1:13" x14ac:dyDescent="0.35">
      <c r="A27729" s="1">
        <v>27727</v>
      </c>
      <c r="B27729">
        <v>0.73281328636727383</v>
      </c>
      <c r="C27729">
        <v>0.31260413740241572</v>
      </c>
      <c r="D27729">
        <v>0.85173216911610183</v>
      </c>
      <c r="E27729">
        <v>0.95277456005745143</v>
      </c>
      <c r="F27729">
        <v>0.99999986432233468</v>
      </c>
      <c r="G27729">
        <v>0.150454297487498</v>
      </c>
      <c r="H27729">
        <v>0.25488872540369512</v>
      </c>
      <c r="I27729">
        <v>0.1458642263796481</v>
      </c>
      <c r="J27729">
        <v>0.99999987549834402</v>
      </c>
      <c r="K27729">
        <v>0.87311434231418272</v>
      </c>
      <c r="L27729">
        <v>0.99</v>
      </c>
      <c r="M27729" t="str">
        <f t="shared" si="433"/>
        <v>j</v>
      </c>
    </row>
    <row r="27730" spans="1:13" x14ac:dyDescent="0.35">
      <c r="A27730" s="1">
        <v>27728</v>
      </c>
      <c r="B27730">
        <v>0.6331451239952075</v>
      </c>
      <c r="C27730">
        <v>0.2105562757821714</v>
      </c>
      <c r="D27730">
        <v>0.9999996261984998</v>
      </c>
      <c r="E27730">
        <v>0.77986489968782835</v>
      </c>
      <c r="F27730">
        <v>0.15170819410932171</v>
      </c>
      <c r="G27730">
        <v>0.150454297487498</v>
      </c>
      <c r="H27730">
        <v>0.19846118604172111</v>
      </c>
      <c r="I27730">
        <v>0.99999976298863669</v>
      </c>
      <c r="J27730">
        <v>0.99999987549834402</v>
      </c>
      <c r="K27730">
        <v>0.18331650144064479</v>
      </c>
      <c r="L27730">
        <v>0.79619444444444454</v>
      </c>
      <c r="M27730" t="str">
        <f t="shared" si="433"/>
        <v>j</v>
      </c>
    </row>
    <row r="27731" spans="1:13" x14ac:dyDescent="0.35">
      <c r="A27731" s="1">
        <v>27729</v>
      </c>
      <c r="B27731">
        <v>0.9999997906890673</v>
      </c>
      <c r="C27731">
        <v>0.34786488025317019</v>
      </c>
      <c r="D27731">
        <v>0.55115088041634097</v>
      </c>
      <c r="E27731">
        <v>0.936621175497936</v>
      </c>
      <c r="F27731">
        <v>9.5773041181894225E-2</v>
      </c>
      <c r="G27731">
        <v>0.150454297487498</v>
      </c>
      <c r="H27731">
        <v>0.23306336331824601</v>
      </c>
      <c r="I27731">
        <v>0.13235792646161221</v>
      </c>
      <c r="J27731">
        <v>0.99999987549834402</v>
      </c>
      <c r="K27731">
        <v>0.99999977607082946</v>
      </c>
      <c r="L27731">
        <v>0.95111111111111124</v>
      </c>
      <c r="M27731" t="str">
        <f t="shared" si="433"/>
        <v>j</v>
      </c>
    </row>
    <row r="27732" spans="1:13" x14ac:dyDescent="0.35">
      <c r="A27732" s="1">
        <v>27730</v>
      </c>
      <c r="B27732">
        <v>0.58211705475813369</v>
      </c>
      <c r="C27732">
        <v>1</v>
      </c>
      <c r="D27732">
        <v>0.68737634888357113</v>
      </c>
      <c r="E27732">
        <v>0.13375569468484011</v>
      </c>
      <c r="F27732">
        <v>4.2458163176933877E-2</v>
      </c>
      <c r="G27732">
        <v>8.1380893904760956E-2</v>
      </c>
      <c r="H27732">
        <v>0.1033064661780768</v>
      </c>
      <c r="I27732">
        <v>0.99999976298863669</v>
      </c>
      <c r="J27732">
        <v>0.99999987549834402</v>
      </c>
      <c r="K27732">
        <v>0.99999977607082946</v>
      </c>
      <c r="L27732">
        <v>0.53170634920634918</v>
      </c>
      <c r="M27732" t="str">
        <f t="shared" si="433"/>
        <v>j</v>
      </c>
    </row>
    <row r="27733" spans="1:13" x14ac:dyDescent="0.35">
      <c r="A27733" s="1">
        <v>27731</v>
      </c>
      <c r="B27733">
        <v>0.99999958137813438</v>
      </c>
      <c r="C27733">
        <v>0.23282439853855749</v>
      </c>
      <c r="D27733">
        <v>0.7368928189547902</v>
      </c>
      <c r="E27733">
        <v>0.84687016371862456</v>
      </c>
      <c r="F27733">
        <v>9.5773041181894225E-2</v>
      </c>
      <c r="G27733">
        <v>0.150454297487498</v>
      </c>
      <c r="H27733">
        <v>0.188773366967668</v>
      </c>
      <c r="I27733">
        <v>0.99999976298863669</v>
      </c>
      <c r="J27733">
        <v>0.99999987549834402</v>
      </c>
      <c r="K27733">
        <v>0.99999977607082946</v>
      </c>
      <c r="L27733">
        <v>0.88694444444444442</v>
      </c>
      <c r="M27733" t="str">
        <f t="shared" si="433"/>
        <v>j</v>
      </c>
    </row>
    <row r="27734" spans="1:13" x14ac:dyDescent="0.35">
      <c r="A27734" s="1">
        <v>27732</v>
      </c>
      <c r="B27734">
        <v>0.9999997906890673</v>
      </c>
      <c r="C27734">
        <v>0.31056078219006422</v>
      </c>
      <c r="D27734">
        <v>0.77948205303237994</v>
      </c>
      <c r="E27734">
        <v>0.91015013269780276</v>
      </c>
      <c r="F27734">
        <v>0.99999986432233468</v>
      </c>
      <c r="G27734">
        <v>0.150454297487498</v>
      </c>
      <c r="H27734">
        <v>0.25661031582110322</v>
      </c>
      <c r="I27734">
        <v>0.1567258053747731</v>
      </c>
      <c r="J27734">
        <v>0.99999987549834402</v>
      </c>
      <c r="K27734">
        <v>0.89226717221662599</v>
      </c>
      <c r="L27734">
        <v>0.99222222222222212</v>
      </c>
      <c r="M27734" t="str">
        <f t="shared" si="433"/>
        <v>j</v>
      </c>
    </row>
    <row r="27735" spans="1:13" x14ac:dyDescent="0.35">
      <c r="A27735" s="1">
        <v>27733</v>
      </c>
      <c r="B27735">
        <v>0.70369536227542717</v>
      </c>
      <c r="C27735">
        <v>1</v>
      </c>
      <c r="D27735">
        <v>0.79581205215201056</v>
      </c>
      <c r="E27735">
        <v>0.77170782280230044</v>
      </c>
      <c r="F27735">
        <v>0.12397167671061569</v>
      </c>
      <c r="G27735">
        <v>0.150454297487498</v>
      </c>
      <c r="H27735">
        <v>0.19100707268473829</v>
      </c>
      <c r="I27735">
        <v>0.99999976298863669</v>
      </c>
      <c r="J27735">
        <v>0.99999987549834402</v>
      </c>
      <c r="K27735">
        <v>0.2295548521116125</v>
      </c>
      <c r="L27735">
        <v>0.89692207792207812</v>
      </c>
      <c r="M27735" t="str">
        <f t="shared" si="433"/>
        <v>j</v>
      </c>
    </row>
    <row r="27736" spans="1:13" x14ac:dyDescent="0.35">
      <c r="A27736" s="1">
        <v>27734</v>
      </c>
      <c r="B27736">
        <v>0.9999997906890673</v>
      </c>
      <c r="C27736">
        <v>1</v>
      </c>
      <c r="D27736">
        <v>0.11113111496116269</v>
      </c>
      <c r="E27736">
        <v>0.72210231747838105</v>
      </c>
      <c r="F27736">
        <v>0.99999986432233468</v>
      </c>
      <c r="G27736">
        <v>0.150454297487498</v>
      </c>
      <c r="H27736">
        <v>0.1977227992902186</v>
      </c>
      <c r="I27736">
        <v>0.1493810750531579</v>
      </c>
      <c r="J27736">
        <v>0.99999987549834402</v>
      </c>
      <c r="K27736">
        <v>0.22659656582643931</v>
      </c>
      <c r="L27736">
        <v>0.72856349206349202</v>
      </c>
      <c r="M27736" t="str">
        <f t="shared" si="433"/>
        <v>j</v>
      </c>
    </row>
    <row r="27737" spans="1:13" x14ac:dyDescent="0.35">
      <c r="A27737" s="1">
        <v>27735</v>
      </c>
      <c r="B27737">
        <v>0.99999968603360068</v>
      </c>
      <c r="C27737">
        <v>0.25396343417032718</v>
      </c>
      <c r="D27737">
        <v>0.75757370733116758</v>
      </c>
      <c r="E27737">
        <v>0.51135451904530826</v>
      </c>
      <c r="F27737">
        <v>7.872473543003547E-2</v>
      </c>
      <c r="G27737">
        <v>8.1380893904760956E-2</v>
      </c>
      <c r="H27737">
        <v>0.24094371415693649</v>
      </c>
      <c r="I27737">
        <v>0.99999976298863669</v>
      </c>
      <c r="J27737">
        <v>0.76201309187051525</v>
      </c>
      <c r="K27737">
        <v>0.58025529450958047</v>
      </c>
      <c r="L27737">
        <v>0.53083862433862428</v>
      </c>
      <c r="M27737" t="str">
        <f t="shared" si="433"/>
        <v>j</v>
      </c>
    </row>
    <row r="27738" spans="1:13" x14ac:dyDescent="0.35">
      <c r="A27738" s="1">
        <v>27736</v>
      </c>
      <c r="B27738">
        <v>0.99999989534453326</v>
      </c>
      <c r="C27738">
        <v>1</v>
      </c>
      <c r="D27738">
        <v>0.76052844798625185</v>
      </c>
      <c r="E27738">
        <v>0.88031459686668723</v>
      </c>
      <c r="F27738">
        <v>0.99999986432233468</v>
      </c>
      <c r="G27738">
        <v>0.150454297487498</v>
      </c>
      <c r="H27738">
        <v>0.99999977588564881</v>
      </c>
      <c r="I27738">
        <v>0.99999976298863669</v>
      </c>
      <c r="J27738">
        <v>0.99999987549834402</v>
      </c>
      <c r="K27738">
        <v>0.14121194623776909</v>
      </c>
      <c r="L27738">
        <v>0.88996031746031745</v>
      </c>
      <c r="M27738" t="str">
        <f t="shared" si="433"/>
        <v>j</v>
      </c>
    </row>
    <row r="27739" spans="1:13" x14ac:dyDescent="0.35">
      <c r="A27739" s="1">
        <v>27737</v>
      </c>
      <c r="B27739">
        <v>0.9999997906890673</v>
      </c>
      <c r="C27739">
        <v>1</v>
      </c>
      <c r="D27739">
        <v>0.70234133172644941</v>
      </c>
      <c r="E27739">
        <v>0.67359340677001911</v>
      </c>
      <c r="F27739">
        <v>5.9718940153573742E-2</v>
      </c>
      <c r="G27739">
        <v>8.1380893904760956E-2</v>
      </c>
      <c r="H27739">
        <v>0.1988971584905595</v>
      </c>
      <c r="I27739">
        <v>0.99999976298863669</v>
      </c>
      <c r="J27739">
        <v>0.99999987549834402</v>
      </c>
      <c r="K27739">
        <v>0.93652447749819356</v>
      </c>
      <c r="L27739">
        <v>0.61091666666666666</v>
      </c>
      <c r="M27739" t="str">
        <f t="shared" si="433"/>
        <v>j</v>
      </c>
    </row>
    <row r="27740" spans="1:13" x14ac:dyDescent="0.35">
      <c r="A27740" s="1">
        <v>27738</v>
      </c>
      <c r="B27740">
        <v>0.99999968603360068</v>
      </c>
      <c r="C27740">
        <v>0.22879956838400051</v>
      </c>
      <c r="D27740">
        <v>0.83284371233136334</v>
      </c>
      <c r="E27740">
        <v>0.95408960680447907</v>
      </c>
      <c r="F27740">
        <v>9.5773041181894225E-2</v>
      </c>
      <c r="G27740">
        <v>0.150454297487498</v>
      </c>
      <c r="H27740">
        <v>0.16018267896938659</v>
      </c>
      <c r="I27740">
        <v>0.99999976298863669</v>
      </c>
      <c r="J27740">
        <v>0.99999987549834402</v>
      </c>
      <c r="K27740">
        <v>0.99999977607082946</v>
      </c>
      <c r="L27740">
        <v>0.86617724867724855</v>
      </c>
      <c r="M27740" t="str">
        <f t="shared" si="433"/>
        <v>j</v>
      </c>
    </row>
    <row r="27741" spans="1:13" x14ac:dyDescent="0.35">
      <c r="A27741" s="1">
        <v>27739</v>
      </c>
      <c r="B27741">
        <v>0.77154135563443604</v>
      </c>
      <c r="C27741">
        <v>1</v>
      </c>
      <c r="D27741">
        <v>0.9999996261984998</v>
      </c>
      <c r="E27741">
        <v>0.47294476285135328</v>
      </c>
      <c r="F27741">
        <v>0.99999986432233468</v>
      </c>
      <c r="G27741">
        <v>8.1380893904760956E-2</v>
      </c>
      <c r="H27741">
        <v>0.2013678931483284</v>
      </c>
      <c r="I27741">
        <v>0.99999964448295464</v>
      </c>
      <c r="J27741">
        <v>0.99999987549834402</v>
      </c>
      <c r="K27741">
        <v>0.38532545540247959</v>
      </c>
      <c r="L27741">
        <v>0.88750000000000018</v>
      </c>
      <c r="M27741" t="str">
        <f t="shared" si="433"/>
        <v>j</v>
      </c>
    </row>
    <row r="27742" spans="1:13" x14ac:dyDescent="0.35">
      <c r="A27742" s="1">
        <v>27740</v>
      </c>
      <c r="B27742">
        <v>0.56804429584472904</v>
      </c>
      <c r="C27742">
        <v>1</v>
      </c>
      <c r="D27742">
        <v>0.68278190124961347</v>
      </c>
      <c r="E27742">
        <v>0.78923600081839551</v>
      </c>
      <c r="F27742">
        <v>0.99999986432233468</v>
      </c>
      <c r="G27742">
        <v>0.27458482807118628</v>
      </c>
      <c r="H27742">
        <v>0.99999977588564881</v>
      </c>
      <c r="I27742">
        <v>0.99999976298863669</v>
      </c>
      <c r="J27742">
        <v>0.99999987549834402</v>
      </c>
      <c r="K27742">
        <v>0.27579692560504021</v>
      </c>
      <c r="L27742">
        <v>0.89174603174603151</v>
      </c>
      <c r="M27742" t="str">
        <f t="shared" si="433"/>
        <v>j</v>
      </c>
    </row>
    <row r="27743" spans="1:13" x14ac:dyDescent="0.35">
      <c r="A27743" s="1">
        <v>27741</v>
      </c>
      <c r="B27743">
        <v>0.99999968603360068</v>
      </c>
      <c r="C27743">
        <v>1</v>
      </c>
      <c r="D27743">
        <v>0.75149387933752965</v>
      </c>
      <c r="E27743">
        <v>0.92979493335004282</v>
      </c>
      <c r="F27743">
        <v>0.99999986432233468</v>
      </c>
      <c r="G27743">
        <v>0.150454297487498</v>
      </c>
      <c r="H27743">
        <v>0.2116116138634111</v>
      </c>
      <c r="I27743">
        <v>0.99999976298863669</v>
      </c>
      <c r="J27743">
        <v>0.99999987549834402</v>
      </c>
      <c r="K27743">
        <v>0.82752185935332068</v>
      </c>
      <c r="L27743">
        <v>0.93039682539682533</v>
      </c>
      <c r="M27743" t="str">
        <f t="shared" si="433"/>
        <v>j</v>
      </c>
    </row>
    <row r="27744" spans="1:13" x14ac:dyDescent="0.35">
      <c r="A27744" s="1">
        <v>27742</v>
      </c>
      <c r="B27744">
        <v>0.92169463468446156</v>
      </c>
      <c r="C27744">
        <v>0.31260413740241572</v>
      </c>
      <c r="D27744">
        <v>0.74299833245148406</v>
      </c>
      <c r="E27744">
        <v>0.9511471071564197</v>
      </c>
      <c r="F27744">
        <v>0.99999986432233468</v>
      </c>
      <c r="G27744">
        <v>0.150454297487498</v>
      </c>
      <c r="H27744">
        <v>0.25876228983571647</v>
      </c>
      <c r="I27744">
        <v>0.1405600898293064</v>
      </c>
      <c r="J27744">
        <v>0.99999987549834402</v>
      </c>
      <c r="K27744">
        <v>0.19346536332518399</v>
      </c>
      <c r="L27744">
        <v>0.76103968253968257</v>
      </c>
      <c r="M27744" t="str">
        <f t="shared" si="433"/>
        <v>j</v>
      </c>
    </row>
    <row r="27745" spans="1:13" x14ac:dyDescent="0.35">
      <c r="A27745" s="1">
        <v>27743</v>
      </c>
      <c r="B27745">
        <v>0.99999958137813438</v>
      </c>
      <c r="C27745">
        <v>1</v>
      </c>
      <c r="D27745">
        <v>0.77088584674246607</v>
      </c>
      <c r="E27745">
        <v>0.71171774085927553</v>
      </c>
      <c r="F27745">
        <v>0.13734396570231411</v>
      </c>
      <c r="G27745">
        <v>0.150454297487498</v>
      </c>
      <c r="H27745">
        <v>0.23400963013764281</v>
      </c>
      <c r="I27745">
        <v>0.99999976298863669</v>
      </c>
      <c r="J27745">
        <v>0.99999987549834402</v>
      </c>
      <c r="K27745">
        <v>0.21831089260973471</v>
      </c>
      <c r="L27745">
        <v>0.91859523809523824</v>
      </c>
      <c r="M27745" t="str">
        <f t="shared" si="433"/>
        <v>j</v>
      </c>
    </row>
    <row r="27746" spans="1:13" x14ac:dyDescent="0.35">
      <c r="A27746" s="1">
        <v>27744</v>
      </c>
      <c r="B27746">
        <v>0.9999997906890673</v>
      </c>
      <c r="C27746">
        <v>0.261854439864459</v>
      </c>
      <c r="D27746">
        <v>0.59507824376280638</v>
      </c>
      <c r="E27746">
        <v>0.94263093087669414</v>
      </c>
      <c r="F27746">
        <v>0.99999986432233468</v>
      </c>
      <c r="G27746">
        <v>0.150454297487498</v>
      </c>
      <c r="H27746">
        <v>0.21509879114679939</v>
      </c>
      <c r="I27746">
        <v>0.12318413501039741</v>
      </c>
      <c r="J27746">
        <v>0.99999987549834402</v>
      </c>
      <c r="K27746">
        <v>0.13520274396647511</v>
      </c>
      <c r="L27746">
        <v>0.80044444444444462</v>
      </c>
      <c r="M27746" t="str">
        <f t="shared" si="433"/>
        <v>j</v>
      </c>
    </row>
    <row r="27747" spans="1:13" x14ac:dyDescent="0.35">
      <c r="A27747" s="1">
        <v>27745</v>
      </c>
      <c r="B27747">
        <v>0.99999968603360068</v>
      </c>
      <c r="C27747">
        <v>1</v>
      </c>
      <c r="D27747">
        <v>0.74208679079417383</v>
      </c>
      <c r="E27747">
        <v>0.73038384087810504</v>
      </c>
      <c r="F27747">
        <v>0.1027287941595716</v>
      </c>
      <c r="G27747">
        <v>8.1380893904760956E-2</v>
      </c>
      <c r="H27747">
        <v>0.1552546004863336</v>
      </c>
      <c r="I27747">
        <v>0.99999976298863669</v>
      </c>
      <c r="J27747">
        <v>0.1629226223800995</v>
      </c>
      <c r="K27747">
        <v>0.1758331384508085</v>
      </c>
      <c r="L27747">
        <v>0.76391005291005309</v>
      </c>
      <c r="M27747" t="str">
        <f t="shared" si="433"/>
        <v>j</v>
      </c>
    </row>
    <row r="27748" spans="1:13" x14ac:dyDescent="0.35">
      <c r="A27748" s="1">
        <v>27746</v>
      </c>
      <c r="B27748">
        <v>0.9999997906890673</v>
      </c>
      <c r="C27748">
        <v>1</v>
      </c>
      <c r="D27748">
        <v>0.3341780935727014</v>
      </c>
      <c r="E27748">
        <v>0.80906695529452421</v>
      </c>
      <c r="F27748">
        <v>8.3858405193666413E-2</v>
      </c>
      <c r="G27748">
        <v>8.1380893904760956E-2</v>
      </c>
      <c r="H27748">
        <v>0.21550546064421711</v>
      </c>
      <c r="I27748">
        <v>0.99999976298863669</v>
      </c>
      <c r="J27748">
        <v>0.1631714078148904</v>
      </c>
      <c r="K27748">
        <v>0.75346781087101777</v>
      </c>
      <c r="L27748">
        <v>0.78112037037037041</v>
      </c>
      <c r="M27748" t="str">
        <f t="shared" si="433"/>
        <v>j</v>
      </c>
    </row>
    <row r="27749" spans="1:13" x14ac:dyDescent="0.35">
      <c r="A27749" s="1">
        <v>27747</v>
      </c>
      <c r="B27749">
        <v>0.30043589917445268</v>
      </c>
      <c r="C27749">
        <v>0.225721638266866</v>
      </c>
      <c r="D27749">
        <v>0.96131341378071122</v>
      </c>
      <c r="E27749">
        <v>0.92676487742727742</v>
      </c>
      <c r="F27749">
        <v>0.12614267200220211</v>
      </c>
      <c r="G27749">
        <v>0.150454297487498</v>
      </c>
      <c r="H27749">
        <v>0.21651758906857591</v>
      </c>
      <c r="I27749">
        <v>0.99999976298863669</v>
      </c>
      <c r="J27749">
        <v>0.15597821568062331</v>
      </c>
      <c r="K27749">
        <v>0.1999855369746982</v>
      </c>
      <c r="L27749">
        <v>0.60366269841269837</v>
      </c>
      <c r="M27749" t="str">
        <f t="shared" si="433"/>
        <v>j</v>
      </c>
    </row>
    <row r="27750" spans="1:13" x14ac:dyDescent="0.35">
      <c r="A27750" s="1">
        <v>27748</v>
      </c>
      <c r="B27750">
        <v>0.99999968603360068</v>
      </c>
      <c r="C27750">
        <v>1</v>
      </c>
      <c r="D27750">
        <v>0.59166265925871286</v>
      </c>
      <c r="E27750">
        <v>0.23907485883485499</v>
      </c>
      <c r="F27750">
        <v>9.116086548681307E-2</v>
      </c>
      <c r="G27750">
        <v>8.1380893904760956E-2</v>
      </c>
      <c r="H27750">
        <v>0.19778524315132451</v>
      </c>
      <c r="I27750">
        <v>0.99999976298863669</v>
      </c>
      <c r="J27750">
        <v>0.99999987549834402</v>
      </c>
      <c r="K27750">
        <v>0.73563168449130001</v>
      </c>
      <c r="L27750">
        <v>0.7186798941798942</v>
      </c>
      <c r="M27750" t="str">
        <f t="shared" si="433"/>
        <v>j</v>
      </c>
    </row>
    <row r="27751" spans="1:13" x14ac:dyDescent="0.35">
      <c r="A27751" s="1">
        <v>27749</v>
      </c>
      <c r="B27751">
        <v>0.9999997906890673</v>
      </c>
      <c r="C27751">
        <v>0.31260413740241572</v>
      </c>
      <c r="D27751">
        <v>0.79736882859814795</v>
      </c>
      <c r="E27751">
        <v>0.96226943697058764</v>
      </c>
      <c r="F27751">
        <v>9.5773041181894225E-2</v>
      </c>
      <c r="G27751">
        <v>0.150454297487498</v>
      </c>
      <c r="H27751">
        <v>0.20968479072888219</v>
      </c>
      <c r="I27751">
        <v>0.15203564676085279</v>
      </c>
      <c r="J27751">
        <v>0.99999987549834402</v>
      </c>
      <c r="K27751">
        <v>0.89936858201940106</v>
      </c>
      <c r="L27751">
        <v>0.95651587301587315</v>
      </c>
      <c r="M27751" t="str">
        <f t="shared" si="433"/>
        <v>j</v>
      </c>
    </row>
    <row r="27752" spans="1:13" x14ac:dyDescent="0.35">
      <c r="A27752" s="1">
        <v>27750</v>
      </c>
      <c r="B27752">
        <v>0.8691909233726931</v>
      </c>
      <c r="C27752">
        <v>1</v>
      </c>
      <c r="D27752">
        <v>0.19331332796656719</v>
      </c>
      <c r="E27752">
        <v>0.76747292649831289</v>
      </c>
      <c r="F27752">
        <v>0.99999986432233468</v>
      </c>
      <c r="G27752">
        <v>8.1380893904760956E-2</v>
      </c>
      <c r="H27752">
        <v>0.99999966382847283</v>
      </c>
      <c r="I27752">
        <v>0.62464095636958783</v>
      </c>
      <c r="J27752">
        <v>0.99999987549834402</v>
      </c>
      <c r="K27752">
        <v>0.54066987949510592</v>
      </c>
      <c r="L27752">
        <v>0.66643253968253979</v>
      </c>
      <c r="M27752" t="str">
        <f t="shared" si="433"/>
        <v>j</v>
      </c>
    </row>
    <row r="27753" spans="1:13" x14ac:dyDescent="0.35">
      <c r="A27753" s="1">
        <v>27751</v>
      </c>
      <c r="B27753">
        <v>0.99999989534453326</v>
      </c>
      <c r="C27753">
        <v>1</v>
      </c>
      <c r="D27753">
        <v>0.999999786399143</v>
      </c>
      <c r="E27753">
        <v>0.63973719599766155</v>
      </c>
      <c r="F27753">
        <v>0.99999986432233468</v>
      </c>
      <c r="G27753">
        <v>8.1380893904760956E-2</v>
      </c>
      <c r="H27753">
        <v>0.96061436803268718</v>
      </c>
      <c r="I27753">
        <v>0.12737668826723719</v>
      </c>
      <c r="J27753">
        <v>0.99999987549834402</v>
      </c>
      <c r="K27753">
        <v>0.1760893274174698</v>
      </c>
      <c r="L27753">
        <v>0.75930820105820096</v>
      </c>
      <c r="M27753" t="str">
        <f t="shared" si="433"/>
        <v>j</v>
      </c>
    </row>
    <row r="27754" spans="1:13" x14ac:dyDescent="0.35">
      <c r="A27754" s="1">
        <v>27752</v>
      </c>
      <c r="B27754">
        <v>0.96682793245499532</v>
      </c>
      <c r="C27754">
        <v>1</v>
      </c>
      <c r="D27754">
        <v>0.78104256749351497</v>
      </c>
      <c r="E27754">
        <v>0.7839999085741195</v>
      </c>
      <c r="F27754">
        <v>0.99999986432233468</v>
      </c>
      <c r="G27754">
        <v>8.1380893904760956E-2</v>
      </c>
      <c r="H27754">
        <v>0.19458054800048949</v>
      </c>
      <c r="I27754">
        <v>0.12270472768204919</v>
      </c>
      <c r="J27754">
        <v>0.99999987549834402</v>
      </c>
      <c r="K27754">
        <v>0.99999977607082946</v>
      </c>
      <c r="L27754">
        <v>0.94</v>
      </c>
      <c r="M27754" t="str">
        <f t="shared" si="433"/>
        <v>j</v>
      </c>
    </row>
    <row r="27755" spans="1:13" x14ac:dyDescent="0.35">
      <c r="A27755" s="1">
        <v>27753</v>
      </c>
      <c r="B27755">
        <v>0.70157839150330492</v>
      </c>
      <c r="C27755">
        <v>1</v>
      </c>
      <c r="D27755">
        <v>0.53950837880400493</v>
      </c>
      <c r="E27755">
        <v>0.96585109226452659</v>
      </c>
      <c r="F27755">
        <v>0.13734396570231411</v>
      </c>
      <c r="G27755">
        <v>8.1380893904760956E-2</v>
      </c>
      <c r="H27755">
        <v>0.99999960779988506</v>
      </c>
      <c r="I27755">
        <v>0.18871894718434051</v>
      </c>
      <c r="J27755">
        <v>0.99999987549834402</v>
      </c>
      <c r="K27755">
        <v>0.99999960812395128</v>
      </c>
      <c r="L27755">
        <v>0.82964285714285724</v>
      </c>
      <c r="M27755" t="str">
        <f t="shared" si="433"/>
        <v>j</v>
      </c>
    </row>
    <row r="27756" spans="1:13" x14ac:dyDescent="0.35">
      <c r="A27756" s="1">
        <v>27754</v>
      </c>
      <c r="B27756">
        <v>0.75825680936539752</v>
      </c>
      <c r="C27756">
        <v>1</v>
      </c>
      <c r="D27756">
        <v>0.999999786399143</v>
      </c>
      <c r="E27756">
        <v>0.39739840228114781</v>
      </c>
      <c r="F27756">
        <v>0.99999986432233468</v>
      </c>
      <c r="G27756">
        <v>8.1380893904760956E-2</v>
      </c>
      <c r="H27756">
        <v>0.51297505834186796</v>
      </c>
      <c r="I27756">
        <v>0.99999976298863669</v>
      </c>
      <c r="J27756">
        <v>8.7818492210007204E-2</v>
      </c>
      <c r="K27756">
        <v>0.99999977607082946</v>
      </c>
      <c r="L27756">
        <v>0.87507936507936501</v>
      </c>
      <c r="M27756" t="str">
        <f t="shared" si="433"/>
        <v>j</v>
      </c>
    </row>
    <row r="27757" spans="1:13" x14ac:dyDescent="0.35">
      <c r="A27757" s="1">
        <v>27755</v>
      </c>
      <c r="B27757">
        <v>0.9999997906890673</v>
      </c>
      <c r="C27757">
        <v>0.27736534035027932</v>
      </c>
      <c r="D27757">
        <v>0.62611466188789899</v>
      </c>
      <c r="E27757">
        <v>0.92538724625996782</v>
      </c>
      <c r="F27757">
        <v>0.99999986432233468</v>
      </c>
      <c r="G27757">
        <v>0.150454297487498</v>
      </c>
      <c r="H27757">
        <v>0.61742935068217442</v>
      </c>
      <c r="I27757">
        <v>0.99999976298863669</v>
      </c>
      <c r="J27757">
        <v>0.99999987549834402</v>
      </c>
      <c r="K27757">
        <v>0.99999977607082946</v>
      </c>
      <c r="L27757">
        <v>0.96649999999999991</v>
      </c>
      <c r="M27757" t="str">
        <f t="shared" si="433"/>
        <v>j</v>
      </c>
    </row>
    <row r="27758" spans="1:13" x14ac:dyDescent="0.35">
      <c r="A27758" s="1">
        <v>27756</v>
      </c>
      <c r="B27758">
        <v>0.34642758107950028</v>
      </c>
      <c r="C27758">
        <v>1</v>
      </c>
      <c r="D27758">
        <v>0.39733604887662871</v>
      </c>
      <c r="E27758">
        <v>0.60468114953391483</v>
      </c>
      <c r="F27758">
        <v>4.2458163176933877E-2</v>
      </c>
      <c r="G27758">
        <v>8.1380893904760956E-2</v>
      </c>
      <c r="H27758">
        <v>0.99999966382847283</v>
      </c>
      <c r="I27758">
        <v>0.17571967382507289</v>
      </c>
      <c r="J27758">
        <v>0.99999987549834402</v>
      </c>
      <c r="K27758">
        <v>0.99999977607082946</v>
      </c>
      <c r="L27758">
        <v>0.74704100529100526</v>
      </c>
      <c r="M27758" t="str">
        <f t="shared" si="433"/>
        <v>j</v>
      </c>
    </row>
    <row r="27759" spans="1:13" x14ac:dyDescent="0.35">
      <c r="A27759" s="1">
        <v>27757</v>
      </c>
      <c r="B27759">
        <v>0.9999997906890673</v>
      </c>
      <c r="C27759">
        <v>0.27736534035027932</v>
      </c>
      <c r="D27759">
        <v>0.66557491041129468</v>
      </c>
      <c r="E27759">
        <v>0.95483654386335859</v>
      </c>
      <c r="F27759">
        <v>0.99999986432233468</v>
      </c>
      <c r="G27759">
        <v>0.150454297487498</v>
      </c>
      <c r="H27759">
        <v>0.70583024800241956</v>
      </c>
      <c r="I27759">
        <v>0.99999976298863669</v>
      </c>
      <c r="J27759">
        <v>0.99999987549834402</v>
      </c>
      <c r="K27759">
        <v>0.99999977607082946</v>
      </c>
      <c r="L27759">
        <v>0.9674999999999998</v>
      </c>
      <c r="M27759" t="str">
        <f t="shared" si="433"/>
        <v>j</v>
      </c>
    </row>
    <row r="27760" spans="1:13" x14ac:dyDescent="0.35">
      <c r="A27760" s="1">
        <v>27758</v>
      </c>
      <c r="B27760">
        <v>0.99999968603360068</v>
      </c>
      <c r="C27760">
        <v>0.27736534035027932</v>
      </c>
      <c r="D27760">
        <v>0.61414911567943542</v>
      </c>
      <c r="E27760">
        <v>0.97430850213477072</v>
      </c>
      <c r="F27760">
        <v>0.99999986432233468</v>
      </c>
      <c r="G27760">
        <v>0.150454297487498</v>
      </c>
      <c r="H27760">
        <v>0.61660920421392107</v>
      </c>
      <c r="I27760">
        <v>0.99999976298863669</v>
      </c>
      <c r="J27760">
        <v>0.99999987549834402</v>
      </c>
      <c r="K27760">
        <v>0.99999977607082946</v>
      </c>
      <c r="L27760">
        <v>0.97383333333333322</v>
      </c>
      <c r="M27760" t="str">
        <f t="shared" si="433"/>
        <v>j</v>
      </c>
    </row>
    <row r="27761" spans="1:13" x14ac:dyDescent="0.35">
      <c r="A27761" s="1">
        <v>27759</v>
      </c>
      <c r="B27761">
        <v>0.57254484718934839</v>
      </c>
      <c r="C27761">
        <v>1</v>
      </c>
      <c r="D27761">
        <v>0.999999786399143</v>
      </c>
      <c r="E27761">
        <v>0.99999979362103786</v>
      </c>
      <c r="F27761">
        <v>0.99999986432233468</v>
      </c>
      <c r="G27761">
        <v>0.22087138491491171</v>
      </c>
      <c r="H27761">
        <v>0.53997565501831368</v>
      </c>
      <c r="I27761">
        <v>0.68601575990950325</v>
      </c>
      <c r="J27761">
        <v>0.99999987549834402</v>
      </c>
      <c r="K27761">
        <v>0.68703597545985384</v>
      </c>
      <c r="L27761">
        <v>0.90360185185185171</v>
      </c>
      <c r="M27761" t="str">
        <f t="shared" si="433"/>
        <v>j</v>
      </c>
    </row>
    <row r="27762" spans="1:13" x14ac:dyDescent="0.35">
      <c r="A27762" s="1">
        <v>27760</v>
      </c>
      <c r="B27762">
        <v>0.9999997906890673</v>
      </c>
      <c r="C27762">
        <v>1</v>
      </c>
      <c r="D27762">
        <v>0.65443957733383284</v>
      </c>
      <c r="E27762">
        <v>0.96351921637082505</v>
      </c>
      <c r="F27762">
        <v>0.99999986432233468</v>
      </c>
      <c r="G27762">
        <v>0.50983554631229078</v>
      </c>
      <c r="H27762">
        <v>0.24352451697544331</v>
      </c>
      <c r="I27762">
        <v>0.19629348964901791</v>
      </c>
      <c r="J27762">
        <v>0.99999987549834402</v>
      </c>
      <c r="K27762">
        <v>0.66208729880112704</v>
      </c>
      <c r="L27762">
        <v>0.97266666666666668</v>
      </c>
      <c r="M27762" t="str">
        <f t="shared" si="433"/>
        <v>j</v>
      </c>
    </row>
    <row r="27763" spans="1:13" x14ac:dyDescent="0.35">
      <c r="A27763" s="1">
        <v>27761</v>
      </c>
      <c r="B27763">
        <v>0.97566216200323386</v>
      </c>
      <c r="C27763">
        <v>1</v>
      </c>
      <c r="D27763">
        <v>0.63970523001631618</v>
      </c>
      <c r="E27763">
        <v>0.99999979362103786</v>
      </c>
      <c r="F27763">
        <v>8.3034807842308184E-2</v>
      </c>
      <c r="G27763">
        <v>8.1380893904760956E-2</v>
      </c>
      <c r="H27763">
        <v>0.95003191248289731</v>
      </c>
      <c r="I27763">
        <v>0.99999964448295464</v>
      </c>
      <c r="J27763">
        <v>0.99999987549834402</v>
      </c>
      <c r="K27763">
        <v>0.78442674646681199</v>
      </c>
      <c r="L27763">
        <v>0.57021164021164006</v>
      </c>
      <c r="M27763" t="str">
        <f t="shared" si="433"/>
        <v>j</v>
      </c>
    </row>
    <row r="27764" spans="1:13" x14ac:dyDescent="0.35">
      <c r="A27764" s="1">
        <v>27762</v>
      </c>
      <c r="B27764">
        <v>0.9999997906890673</v>
      </c>
      <c r="C27764">
        <v>0.28296553347330722</v>
      </c>
      <c r="D27764">
        <v>0.74052990754760795</v>
      </c>
      <c r="E27764">
        <v>0.97933377826917722</v>
      </c>
      <c r="F27764">
        <v>2.7078964070832601E-2</v>
      </c>
      <c r="G27764">
        <v>0.150454297487498</v>
      </c>
      <c r="H27764">
        <v>0.99999966382847283</v>
      </c>
      <c r="I27764">
        <v>0.99999976298863669</v>
      </c>
      <c r="J27764">
        <v>0.99999987549834402</v>
      </c>
      <c r="K27764">
        <v>0.2214977266045817</v>
      </c>
      <c r="L27764">
        <v>0.70438095238095233</v>
      </c>
      <c r="M27764" t="str">
        <f t="shared" si="433"/>
        <v>j</v>
      </c>
    </row>
    <row r="27765" spans="1:13" x14ac:dyDescent="0.35">
      <c r="A27765" s="1">
        <v>27763</v>
      </c>
      <c r="B27765">
        <v>0.97356826776142869</v>
      </c>
      <c r="C27765">
        <v>0.261854439864459</v>
      </c>
      <c r="D27765">
        <v>0.44794209691947973</v>
      </c>
      <c r="E27765">
        <v>0.81482327730772219</v>
      </c>
      <c r="F27765">
        <v>0.99999986432233468</v>
      </c>
      <c r="G27765">
        <v>0.31488855515597802</v>
      </c>
      <c r="H27765">
        <v>0.95327591168807579</v>
      </c>
      <c r="I27765">
        <v>0.1199368126964994</v>
      </c>
      <c r="J27765">
        <v>0.99999987549834402</v>
      </c>
      <c r="K27765">
        <v>0.26835860036962722</v>
      </c>
      <c r="L27765">
        <v>0.74011111111111116</v>
      </c>
      <c r="M27765" t="str">
        <f t="shared" si="433"/>
        <v>j</v>
      </c>
    </row>
    <row r="27766" spans="1:13" x14ac:dyDescent="0.35">
      <c r="A27766" s="1">
        <v>27764</v>
      </c>
      <c r="B27766">
        <v>0.9999997906890673</v>
      </c>
      <c r="C27766">
        <v>1</v>
      </c>
      <c r="D27766">
        <v>0.69378298618844148</v>
      </c>
      <c r="E27766">
        <v>0.9770795008652563</v>
      </c>
      <c r="F27766">
        <v>0.99999986432233468</v>
      </c>
      <c r="G27766">
        <v>8.1380893904760956E-2</v>
      </c>
      <c r="H27766">
        <v>0.1344148442924924</v>
      </c>
      <c r="I27766">
        <v>0.99999976298863669</v>
      </c>
      <c r="J27766">
        <v>0.99999987549834402</v>
      </c>
      <c r="K27766">
        <v>0.93097937543061282</v>
      </c>
      <c r="L27766">
        <v>0.92590476190476223</v>
      </c>
      <c r="M27766" t="str">
        <f t="shared" si="433"/>
        <v>j</v>
      </c>
    </row>
    <row r="27767" spans="1:13" x14ac:dyDescent="0.35">
      <c r="A27767" s="1">
        <v>27765</v>
      </c>
      <c r="B27767">
        <v>0.9999997906890673</v>
      </c>
      <c r="C27767">
        <v>0.261854439864459</v>
      </c>
      <c r="D27767">
        <v>0.8249060374836259</v>
      </c>
      <c r="E27767">
        <v>0.86337444410859099</v>
      </c>
      <c r="F27767">
        <v>0.99999986432233468</v>
      </c>
      <c r="G27767">
        <v>0.31488855515597802</v>
      </c>
      <c r="H27767">
        <v>0.96468193144997494</v>
      </c>
      <c r="I27767">
        <v>8.8491211575600873E-2</v>
      </c>
      <c r="J27767">
        <v>0.99999987549834402</v>
      </c>
      <c r="K27767">
        <v>0.1671247289468599</v>
      </c>
      <c r="L27767">
        <v>0.82983333333333331</v>
      </c>
      <c r="M27767" t="str">
        <f t="shared" si="433"/>
        <v>j</v>
      </c>
    </row>
    <row r="27768" spans="1:13" x14ac:dyDescent="0.35">
      <c r="A27768" s="1">
        <v>27766</v>
      </c>
      <c r="B27768">
        <v>0.99999963370586753</v>
      </c>
      <c r="C27768">
        <v>0.3025642276549585</v>
      </c>
      <c r="D27768">
        <v>0.58371793558269391</v>
      </c>
      <c r="E27768">
        <v>0.80968805278121292</v>
      </c>
      <c r="F27768">
        <v>9.131082322703607E-2</v>
      </c>
      <c r="G27768">
        <v>0.150454297487498</v>
      </c>
      <c r="H27768">
        <v>0.99999966382847283</v>
      </c>
      <c r="I27768">
        <v>0.99999976298863669</v>
      </c>
      <c r="J27768">
        <v>0.99999987549834402</v>
      </c>
      <c r="K27768">
        <v>0.26302519534163782</v>
      </c>
      <c r="L27768">
        <v>0.86169841269841285</v>
      </c>
      <c r="M27768" t="str">
        <f t="shared" si="433"/>
        <v>j</v>
      </c>
    </row>
    <row r="27769" spans="1:13" x14ac:dyDescent="0.35">
      <c r="A27769" s="1">
        <v>27767</v>
      </c>
      <c r="B27769">
        <v>0.99999968603360068</v>
      </c>
      <c r="C27769">
        <v>1</v>
      </c>
      <c r="D27769">
        <v>0.7728138080778808</v>
      </c>
      <c r="E27769">
        <v>0.75071258141101838</v>
      </c>
      <c r="F27769">
        <v>0.99999986432233468</v>
      </c>
      <c r="G27769">
        <v>0.50983554631229078</v>
      </c>
      <c r="H27769">
        <v>0.13332003868325751</v>
      </c>
      <c r="I27769">
        <v>0.99999976298863669</v>
      </c>
      <c r="J27769">
        <v>0.13108860711682671</v>
      </c>
      <c r="K27769">
        <v>0.56155362590346569</v>
      </c>
      <c r="L27769">
        <v>0.92992063492063493</v>
      </c>
      <c r="M27769" t="str">
        <f t="shared" si="433"/>
        <v>j</v>
      </c>
    </row>
    <row r="27770" spans="1:13" x14ac:dyDescent="0.35">
      <c r="A27770" s="1">
        <v>27768</v>
      </c>
      <c r="B27770">
        <v>0.99999963370586753</v>
      </c>
      <c r="C27770">
        <v>1</v>
      </c>
      <c r="D27770">
        <v>0.4011293864963526</v>
      </c>
      <c r="E27770">
        <v>0.99999979362103786</v>
      </c>
      <c r="F27770">
        <v>5.9718940153573742E-2</v>
      </c>
      <c r="G27770">
        <v>8.1380893904760956E-2</v>
      </c>
      <c r="H27770">
        <v>0.21413550564385761</v>
      </c>
      <c r="I27770">
        <v>0.99999976298863669</v>
      </c>
      <c r="J27770">
        <v>0.12846389432318081</v>
      </c>
      <c r="K27770">
        <v>0.8145640299536332</v>
      </c>
      <c r="L27770">
        <v>0.7483902116402118</v>
      </c>
      <c r="M27770" t="str">
        <f t="shared" si="433"/>
        <v>j</v>
      </c>
    </row>
    <row r="27771" spans="1:13" x14ac:dyDescent="0.35">
      <c r="A27771" s="1">
        <v>27769</v>
      </c>
      <c r="B27771">
        <v>0.77744088892469232</v>
      </c>
      <c r="C27771">
        <v>1</v>
      </c>
      <c r="D27771">
        <v>0.9803667704270651</v>
      </c>
      <c r="E27771">
        <v>0.9603378330740393</v>
      </c>
      <c r="F27771">
        <v>4.2458163176933877E-2</v>
      </c>
      <c r="G27771">
        <v>8.1380893904760956E-2</v>
      </c>
      <c r="H27771">
        <v>0.23430864070359789</v>
      </c>
      <c r="I27771">
        <v>0.99999976298863669</v>
      </c>
      <c r="J27771">
        <v>0.99999987549834402</v>
      </c>
      <c r="K27771">
        <v>0.45447036066151147</v>
      </c>
      <c r="L27771">
        <v>0.59470646945646966</v>
      </c>
      <c r="M27771" t="str">
        <f t="shared" si="433"/>
        <v>j</v>
      </c>
    </row>
    <row r="27772" spans="1:13" x14ac:dyDescent="0.35">
      <c r="A27772" s="1">
        <v>27770</v>
      </c>
      <c r="B27772">
        <v>0.99999968603360068</v>
      </c>
      <c r="C27772">
        <v>0.31260413740241572</v>
      </c>
      <c r="D27772">
        <v>0.68056536515637189</v>
      </c>
      <c r="E27772">
        <v>0.99999969043155634</v>
      </c>
      <c r="F27772">
        <v>4.2458163176933877E-2</v>
      </c>
      <c r="G27772">
        <v>0.150454297487498</v>
      </c>
      <c r="H27772">
        <v>0.22842000811125859</v>
      </c>
      <c r="I27772">
        <v>0.14849339343184781</v>
      </c>
      <c r="J27772">
        <v>0.99999987549834402</v>
      </c>
      <c r="K27772">
        <v>0.85549548321217328</v>
      </c>
      <c r="L27772">
        <v>0.92198148148148162</v>
      </c>
      <c r="M27772" t="str">
        <f t="shared" si="433"/>
        <v>j</v>
      </c>
    </row>
    <row r="27773" spans="1:13" x14ac:dyDescent="0.35">
      <c r="A27773" s="1">
        <v>27771</v>
      </c>
      <c r="B27773">
        <v>0.99999958137813438</v>
      </c>
      <c r="C27773">
        <v>0.38245590665944612</v>
      </c>
      <c r="D27773">
        <v>0.84185499848667089</v>
      </c>
      <c r="E27773">
        <v>0.98382639030219032</v>
      </c>
      <c r="F27773">
        <v>9.5773041181894225E-2</v>
      </c>
      <c r="G27773">
        <v>0.150454297487498</v>
      </c>
      <c r="H27773">
        <v>0.26742013538019582</v>
      </c>
      <c r="I27773">
        <v>0.1359366647273427</v>
      </c>
      <c r="J27773">
        <v>0.99999987549834402</v>
      </c>
      <c r="K27773">
        <v>0.88974147510220036</v>
      </c>
      <c r="L27773">
        <v>0.91749999999999998</v>
      </c>
      <c r="M27773" t="str">
        <f t="shared" si="433"/>
        <v>j</v>
      </c>
    </row>
    <row r="27774" spans="1:13" x14ac:dyDescent="0.35">
      <c r="A27774" s="1">
        <v>27772</v>
      </c>
      <c r="B27774">
        <v>0.88354421126348925</v>
      </c>
      <c r="C27774">
        <v>1</v>
      </c>
      <c r="D27774">
        <v>0.99999967959871405</v>
      </c>
      <c r="E27774">
        <v>0.8988694586249002</v>
      </c>
      <c r="F27774">
        <v>0.99999986432233468</v>
      </c>
      <c r="G27774">
        <v>8.1380893904760956E-2</v>
      </c>
      <c r="H27774">
        <v>0.18612632435123161</v>
      </c>
      <c r="I27774">
        <v>0.20307191094463931</v>
      </c>
      <c r="J27774">
        <v>0.99999987549834402</v>
      </c>
      <c r="K27774">
        <v>0.99999977607082946</v>
      </c>
      <c r="L27774">
        <v>0.98458333333333337</v>
      </c>
      <c r="M27774" t="str">
        <f t="shared" si="433"/>
        <v>j</v>
      </c>
    </row>
    <row r="27775" spans="1:13" x14ac:dyDescent="0.35">
      <c r="A27775" s="1">
        <v>27773</v>
      </c>
      <c r="B27775">
        <v>0.9999997906890673</v>
      </c>
      <c r="C27775">
        <v>0.261854439864459</v>
      </c>
      <c r="D27775">
        <v>0.68288437626076626</v>
      </c>
      <c r="E27775">
        <v>0.26025919495023692</v>
      </c>
      <c r="F27775">
        <v>0.99999986432233468</v>
      </c>
      <c r="G27775">
        <v>0.150454297487498</v>
      </c>
      <c r="H27775">
        <v>0.20258036579552199</v>
      </c>
      <c r="I27775">
        <v>0.15902648949076009</v>
      </c>
      <c r="J27775">
        <v>0.99999987549834402</v>
      </c>
      <c r="K27775">
        <v>0.26080845050467988</v>
      </c>
      <c r="L27775">
        <v>0.78698412698412701</v>
      </c>
      <c r="M27775" t="str">
        <f t="shared" si="433"/>
        <v>j</v>
      </c>
    </row>
    <row r="27776" spans="1:13" x14ac:dyDescent="0.35">
      <c r="A27776" s="1">
        <v>27774</v>
      </c>
      <c r="B27776">
        <v>0.77720829215086196</v>
      </c>
      <c r="C27776">
        <v>0.261854439864459</v>
      </c>
      <c r="D27776">
        <v>0.99999967959871405</v>
      </c>
      <c r="E27776">
        <v>0.25048179813655791</v>
      </c>
      <c r="F27776">
        <v>0.99999986432233468</v>
      </c>
      <c r="G27776">
        <v>8.1380893904760956E-2</v>
      </c>
      <c r="H27776">
        <v>0.99999977588564881</v>
      </c>
      <c r="I27776">
        <v>0.99999976298863669</v>
      </c>
      <c r="J27776">
        <v>0.99999987549834402</v>
      </c>
      <c r="K27776">
        <v>0.36998314422153322</v>
      </c>
      <c r="L27776">
        <v>0.9171031746031747</v>
      </c>
      <c r="M27776" t="str">
        <f t="shared" si="433"/>
        <v>j</v>
      </c>
    </row>
    <row r="27777" spans="1:13" x14ac:dyDescent="0.35">
      <c r="A27777" s="1">
        <v>27775</v>
      </c>
      <c r="B27777">
        <v>0.99999989534453326</v>
      </c>
      <c r="C27777">
        <v>0.32942577046448263</v>
      </c>
      <c r="D27777">
        <v>0.73119432189113787</v>
      </c>
      <c r="E27777">
        <v>0.98175548060616868</v>
      </c>
      <c r="F27777">
        <v>4.2458163176933877E-2</v>
      </c>
      <c r="G27777">
        <v>0.150454297487498</v>
      </c>
      <c r="H27777">
        <v>0.23714863176927931</v>
      </c>
      <c r="I27777">
        <v>0.14849339343184781</v>
      </c>
      <c r="J27777">
        <v>0.99999987549834402</v>
      </c>
      <c r="K27777">
        <v>0.85549548321217328</v>
      </c>
      <c r="L27777">
        <v>0.91181481481481497</v>
      </c>
      <c r="M27777" t="str">
        <f t="shared" si="433"/>
        <v>j</v>
      </c>
    </row>
    <row r="27778" spans="1:13" x14ac:dyDescent="0.35">
      <c r="A27778" s="1">
        <v>27776</v>
      </c>
      <c r="B27778">
        <v>0.9999997906890673</v>
      </c>
      <c r="C27778">
        <v>0.31260413740241572</v>
      </c>
      <c r="D27778">
        <v>0.84651715759230228</v>
      </c>
      <c r="E27778">
        <v>0.99999979362103786</v>
      </c>
      <c r="F27778">
        <v>2.7078964070832601E-2</v>
      </c>
      <c r="G27778">
        <v>0.150454297487498</v>
      </c>
      <c r="H27778">
        <v>0.21990573582302331</v>
      </c>
      <c r="I27778">
        <v>0.15452072571742489</v>
      </c>
      <c r="J27778">
        <v>0.99999987549834402</v>
      </c>
      <c r="K27778">
        <v>0.70069218396013655</v>
      </c>
      <c r="L27778">
        <v>0.91322895622895617</v>
      </c>
      <c r="M27778" t="str">
        <f t="shared" si="433"/>
        <v>j</v>
      </c>
    </row>
    <row r="27779" spans="1:13" x14ac:dyDescent="0.35">
      <c r="A27779" s="1">
        <v>27777</v>
      </c>
      <c r="B27779">
        <v>0.91101674211431816</v>
      </c>
      <c r="C27779">
        <v>1</v>
      </c>
      <c r="D27779">
        <v>0.94874337714689594</v>
      </c>
      <c r="E27779">
        <v>0.67443032505641021</v>
      </c>
      <c r="F27779">
        <v>0.99999986432233468</v>
      </c>
      <c r="G27779">
        <v>8.1380893904760956E-2</v>
      </c>
      <c r="H27779">
        <v>0.15415933264124951</v>
      </c>
      <c r="I27779">
        <v>0.19101743894521769</v>
      </c>
      <c r="J27779">
        <v>0.99999987549834402</v>
      </c>
      <c r="K27779">
        <v>0.16167857558150769</v>
      </c>
      <c r="L27779">
        <v>0.77851058201058221</v>
      </c>
      <c r="M27779" t="str">
        <f t="shared" ref="M27779:M27842" si="434">IF(L27779&gt;0.5,"j",IF(L27779=0.5,"-","n"))</f>
        <v>j</v>
      </c>
    </row>
    <row r="27780" spans="1:13" x14ac:dyDescent="0.35">
      <c r="A27780" s="1">
        <v>27778</v>
      </c>
      <c r="B27780">
        <v>0.99999989534453326</v>
      </c>
      <c r="C27780">
        <v>1</v>
      </c>
      <c r="D27780">
        <v>0.82859492428426973</v>
      </c>
      <c r="E27780">
        <v>0.72521729834408455</v>
      </c>
      <c r="F27780">
        <v>0.99999986432233468</v>
      </c>
      <c r="G27780">
        <v>0.150454297487498</v>
      </c>
      <c r="H27780">
        <v>0.18299883659438851</v>
      </c>
      <c r="I27780">
        <v>0.10259810569464151</v>
      </c>
      <c r="J27780">
        <v>0.99999987549834402</v>
      </c>
      <c r="K27780">
        <v>0.35056943683542052</v>
      </c>
      <c r="L27780">
        <v>0.95233333333333314</v>
      </c>
      <c r="M27780" t="str">
        <f t="shared" si="434"/>
        <v>j</v>
      </c>
    </row>
    <row r="27781" spans="1:13" x14ac:dyDescent="0.35">
      <c r="A27781" s="1">
        <v>27779</v>
      </c>
      <c r="B27781">
        <v>0.99999963370586753</v>
      </c>
      <c r="C27781">
        <v>0.19482844388076959</v>
      </c>
      <c r="D27781">
        <v>0.99999967959871405</v>
      </c>
      <c r="E27781">
        <v>0.85414765346733001</v>
      </c>
      <c r="F27781">
        <v>0.12397167671061569</v>
      </c>
      <c r="G27781">
        <v>0.150454297487498</v>
      </c>
      <c r="H27781">
        <v>0.20114160768934081</v>
      </c>
      <c r="I27781">
        <v>0.99999976298863669</v>
      </c>
      <c r="J27781">
        <v>0.99999987549834402</v>
      </c>
      <c r="K27781">
        <v>0.99999977607082946</v>
      </c>
      <c r="L27781">
        <v>0.72824867724867726</v>
      </c>
      <c r="M27781" t="str">
        <f t="shared" si="434"/>
        <v>j</v>
      </c>
    </row>
    <row r="27782" spans="1:13" x14ac:dyDescent="0.35">
      <c r="A27782" s="1">
        <v>27780</v>
      </c>
      <c r="B27782">
        <v>0.61200780714080172</v>
      </c>
      <c r="C27782">
        <v>1</v>
      </c>
      <c r="D27782">
        <v>0.99999967959871405</v>
      </c>
      <c r="E27782">
        <v>0.99999969043155634</v>
      </c>
      <c r="F27782">
        <v>0.1596048716999344</v>
      </c>
      <c r="G27782">
        <v>8.1380893904760956E-2</v>
      </c>
      <c r="H27782">
        <v>0.1544041005306383</v>
      </c>
      <c r="I27782">
        <v>0.1717392161118946</v>
      </c>
      <c r="J27782">
        <v>0.99999987549834402</v>
      </c>
      <c r="K27782">
        <v>0.14321291432555999</v>
      </c>
      <c r="L27782">
        <v>0.73482010582010593</v>
      </c>
      <c r="M27782" t="str">
        <f t="shared" si="434"/>
        <v>j</v>
      </c>
    </row>
    <row r="27783" spans="1:13" x14ac:dyDescent="0.35">
      <c r="A27783" s="1">
        <v>27781</v>
      </c>
      <c r="B27783">
        <v>0.99999968603360068</v>
      </c>
      <c r="C27783">
        <v>0.261854439864459</v>
      </c>
      <c r="D27783">
        <v>0.47929200100234859</v>
      </c>
      <c r="E27783">
        <v>0.18953012566595581</v>
      </c>
      <c r="F27783">
        <v>0.99999986432233468</v>
      </c>
      <c r="G27783">
        <v>0.31488855515597802</v>
      </c>
      <c r="H27783">
        <v>0.2063988821400275</v>
      </c>
      <c r="I27783">
        <v>0.99999976298863669</v>
      </c>
      <c r="J27783">
        <v>0.99999987549834402</v>
      </c>
      <c r="K27783">
        <v>0.99999977607082946</v>
      </c>
      <c r="L27783">
        <v>0.97391666666666665</v>
      </c>
      <c r="M27783" t="str">
        <f t="shared" si="434"/>
        <v>j</v>
      </c>
    </row>
    <row r="27784" spans="1:13" x14ac:dyDescent="0.35">
      <c r="A27784" s="1">
        <v>27782</v>
      </c>
      <c r="B27784">
        <v>0.9999997906890673</v>
      </c>
      <c r="C27784">
        <v>1</v>
      </c>
      <c r="D27784">
        <v>0.67123383791618507</v>
      </c>
      <c r="E27784">
        <v>0.63682998715213546</v>
      </c>
      <c r="F27784">
        <v>0.99999986432233468</v>
      </c>
      <c r="G27784">
        <v>0.150454297487498</v>
      </c>
      <c r="H27784">
        <v>0.99999977588564881</v>
      </c>
      <c r="I27784">
        <v>0.99999976298863669</v>
      </c>
      <c r="J27784">
        <v>0.99999987549834402</v>
      </c>
      <c r="K27784">
        <v>0.13672970998254341</v>
      </c>
      <c r="L27784">
        <v>0.87777777777777777</v>
      </c>
      <c r="M27784" t="str">
        <f t="shared" si="434"/>
        <v>j</v>
      </c>
    </row>
    <row r="27785" spans="1:13" x14ac:dyDescent="0.35">
      <c r="A27785" s="1">
        <v>27783</v>
      </c>
      <c r="B27785">
        <v>0.9999997906890673</v>
      </c>
      <c r="C27785">
        <v>0.24623077085420531</v>
      </c>
      <c r="D27785">
        <v>0.999999786399143</v>
      </c>
      <c r="E27785">
        <v>0.91521957393011633</v>
      </c>
      <c r="F27785">
        <v>0.99999986432233468</v>
      </c>
      <c r="G27785">
        <v>8.1380893904760956E-2</v>
      </c>
      <c r="H27785">
        <v>0.22596682440861879</v>
      </c>
      <c r="I27785">
        <v>0.14947451678310739</v>
      </c>
      <c r="J27785">
        <v>0.99999987549834402</v>
      </c>
      <c r="K27785">
        <v>0.73216218190537652</v>
      </c>
      <c r="L27785">
        <v>0.98833333333333329</v>
      </c>
      <c r="M27785" t="str">
        <f t="shared" si="434"/>
        <v>j</v>
      </c>
    </row>
    <row r="27786" spans="1:13" x14ac:dyDescent="0.35">
      <c r="A27786" s="1">
        <v>27784</v>
      </c>
      <c r="B27786">
        <v>0.9999997906890673</v>
      </c>
      <c r="C27786">
        <v>0.38245590665944612</v>
      </c>
      <c r="D27786">
        <v>0.80265512940797623</v>
      </c>
      <c r="E27786">
        <v>0.99999963883681575</v>
      </c>
      <c r="F27786">
        <v>0.99999986432233468</v>
      </c>
      <c r="G27786">
        <v>0.150454297487498</v>
      </c>
      <c r="H27786">
        <v>0.24487984851438641</v>
      </c>
      <c r="I27786">
        <v>0.12404935980504229</v>
      </c>
      <c r="J27786">
        <v>0.99999987549834402</v>
      </c>
      <c r="K27786">
        <v>0.99999960812395128</v>
      </c>
      <c r="L27786">
        <v>0.98688888888888893</v>
      </c>
      <c r="M27786" t="str">
        <f t="shared" si="434"/>
        <v>j</v>
      </c>
    </row>
    <row r="27787" spans="1:13" x14ac:dyDescent="0.35">
      <c r="A27787" s="1">
        <v>27785</v>
      </c>
      <c r="B27787">
        <v>0.9999997906890673</v>
      </c>
      <c r="C27787">
        <v>0.38245590665944612</v>
      </c>
      <c r="D27787">
        <v>0.79736882859814795</v>
      </c>
      <c r="E27787">
        <v>0.99999979362103786</v>
      </c>
      <c r="F27787">
        <v>0.99999986432233468</v>
      </c>
      <c r="G27787">
        <v>0.150454297487498</v>
      </c>
      <c r="H27787">
        <v>0.25474200053938711</v>
      </c>
      <c r="I27787">
        <v>0.15672066519083319</v>
      </c>
      <c r="J27787">
        <v>0.99999987549834402</v>
      </c>
      <c r="K27787">
        <v>0.84861117274022835</v>
      </c>
      <c r="L27787">
        <v>0.98355555555555552</v>
      </c>
      <c r="M27787" t="str">
        <f t="shared" si="434"/>
        <v>j</v>
      </c>
    </row>
    <row r="27788" spans="1:13" x14ac:dyDescent="0.35">
      <c r="A27788" s="1">
        <v>27786</v>
      </c>
      <c r="B27788">
        <v>0.91705394967047937</v>
      </c>
      <c r="C27788">
        <v>0.37555014242848778</v>
      </c>
      <c r="D27788">
        <v>0.71250648971135033</v>
      </c>
      <c r="E27788">
        <v>0.99999969043155634</v>
      </c>
      <c r="F27788">
        <v>0.13734396570231411</v>
      </c>
      <c r="G27788">
        <v>8.1380893904760956E-2</v>
      </c>
      <c r="H27788">
        <v>0.19437845288428579</v>
      </c>
      <c r="I27788">
        <v>0.99999976298863669</v>
      </c>
      <c r="J27788">
        <v>0.99999987549834402</v>
      </c>
      <c r="K27788">
        <v>0.99999977607082946</v>
      </c>
      <c r="L27788">
        <v>0.83329761904761901</v>
      </c>
      <c r="M27788" t="str">
        <f t="shared" si="434"/>
        <v>j</v>
      </c>
    </row>
    <row r="27789" spans="1:13" x14ac:dyDescent="0.35">
      <c r="A27789" s="1">
        <v>27787</v>
      </c>
      <c r="B27789">
        <v>0.9999997906890673</v>
      </c>
      <c r="C27789">
        <v>1</v>
      </c>
      <c r="D27789">
        <v>0.93279422835532244</v>
      </c>
      <c r="E27789">
        <v>0.52432811974499494</v>
      </c>
      <c r="F27789">
        <v>8.6895939817864781E-2</v>
      </c>
      <c r="G27789">
        <v>0.150454297487498</v>
      </c>
      <c r="H27789">
        <v>0.17337721529682409</v>
      </c>
      <c r="I27789">
        <v>0.16073534141957641</v>
      </c>
      <c r="J27789">
        <v>0.99999987549834402</v>
      </c>
      <c r="K27789">
        <v>0.11273808910420199</v>
      </c>
      <c r="L27789">
        <v>0.8577355699855701</v>
      </c>
      <c r="M27789" t="str">
        <f t="shared" si="434"/>
        <v>j</v>
      </c>
    </row>
    <row r="27790" spans="1:13" x14ac:dyDescent="0.35">
      <c r="A27790" s="1">
        <v>27788</v>
      </c>
      <c r="B27790">
        <v>0.99999968603360068</v>
      </c>
      <c r="C27790">
        <v>0.25671068621733989</v>
      </c>
      <c r="D27790">
        <v>0.999999786399143</v>
      </c>
      <c r="E27790">
        <v>0.74906717354027685</v>
      </c>
      <c r="F27790">
        <v>4.2458163176933877E-2</v>
      </c>
      <c r="G27790">
        <v>0.150454297487498</v>
      </c>
      <c r="H27790">
        <v>0.22559403819967469</v>
      </c>
      <c r="I27790">
        <v>0.99999976298863669</v>
      </c>
      <c r="J27790">
        <v>0.99999987549834402</v>
      </c>
      <c r="K27790">
        <v>0.2394167207729693</v>
      </c>
      <c r="L27790">
        <v>0.78269973544973526</v>
      </c>
      <c r="M27790" t="str">
        <f t="shared" si="434"/>
        <v>j</v>
      </c>
    </row>
    <row r="27791" spans="1:13" x14ac:dyDescent="0.35">
      <c r="A27791" s="1">
        <v>27789</v>
      </c>
      <c r="B27791">
        <v>0.86901337537413148</v>
      </c>
      <c r="C27791">
        <v>0.31260413740241572</v>
      </c>
      <c r="D27791">
        <v>0.72848415421733537</v>
      </c>
      <c r="E27791">
        <v>0.98761107090017641</v>
      </c>
      <c r="F27791">
        <v>0.99999986432233468</v>
      </c>
      <c r="G27791">
        <v>0.150454297487498</v>
      </c>
      <c r="H27791">
        <v>0.26813849191155892</v>
      </c>
      <c r="I27791">
        <v>0.14925455542482899</v>
      </c>
      <c r="J27791">
        <v>0.99999987549834402</v>
      </c>
      <c r="K27791">
        <v>0.86810079211515134</v>
      </c>
      <c r="L27791">
        <v>0.96828571428571419</v>
      </c>
      <c r="M27791" t="str">
        <f t="shared" si="434"/>
        <v>j</v>
      </c>
    </row>
    <row r="27792" spans="1:13" x14ac:dyDescent="0.35">
      <c r="A27792" s="1">
        <v>27790</v>
      </c>
      <c r="B27792">
        <v>0.73270774132951999</v>
      </c>
      <c r="C27792">
        <v>0.261854439864459</v>
      </c>
      <c r="D27792">
        <v>0.60753106692633474</v>
      </c>
      <c r="E27792">
        <v>0.89303197808482404</v>
      </c>
      <c r="F27792">
        <v>0.99999986432233468</v>
      </c>
      <c r="G27792">
        <v>0.31488855515597802</v>
      </c>
      <c r="H27792">
        <v>0.20902624471499831</v>
      </c>
      <c r="I27792">
        <v>0.99999976298863669</v>
      </c>
      <c r="J27792">
        <v>0.99999987549834402</v>
      </c>
      <c r="K27792">
        <v>0.99999977607082946</v>
      </c>
      <c r="L27792">
        <v>0.98597222222222214</v>
      </c>
      <c r="M27792" t="str">
        <f t="shared" si="434"/>
        <v>j</v>
      </c>
    </row>
    <row r="27793" spans="1:13" x14ac:dyDescent="0.35">
      <c r="A27793" s="1">
        <v>27791</v>
      </c>
      <c r="B27793">
        <v>0.99999968603360068</v>
      </c>
      <c r="C27793">
        <v>0.31260413740241572</v>
      </c>
      <c r="D27793">
        <v>0.99999967959871405</v>
      </c>
      <c r="E27793">
        <v>0.99999969043155634</v>
      </c>
      <c r="F27793">
        <v>0.99999986432233468</v>
      </c>
      <c r="G27793">
        <v>0.150454297487498</v>
      </c>
      <c r="H27793">
        <v>0.25480301567150399</v>
      </c>
      <c r="I27793">
        <v>0.13751711575013459</v>
      </c>
      <c r="J27793">
        <v>0.99999987549834402</v>
      </c>
      <c r="K27793">
        <v>0.89349536773469906</v>
      </c>
      <c r="L27793">
        <v>0.9966666666666667</v>
      </c>
      <c r="M27793" t="str">
        <f t="shared" si="434"/>
        <v>j</v>
      </c>
    </row>
    <row r="27794" spans="1:13" x14ac:dyDescent="0.35">
      <c r="A27794" s="1">
        <v>27792</v>
      </c>
      <c r="B27794">
        <v>0.99999968603360068</v>
      </c>
      <c r="C27794">
        <v>0.261854439864459</v>
      </c>
      <c r="D27794">
        <v>0.95060720482499195</v>
      </c>
      <c r="E27794">
        <v>0.86782067246985362</v>
      </c>
      <c r="F27794">
        <v>0.17170063737212299</v>
      </c>
      <c r="G27794">
        <v>0.27458482807118628</v>
      </c>
      <c r="H27794">
        <v>0.19127246609801199</v>
      </c>
      <c r="I27794">
        <v>0.17030834888571489</v>
      </c>
      <c r="J27794">
        <v>0.99999987549834402</v>
      </c>
      <c r="K27794">
        <v>0.71792543703049061</v>
      </c>
      <c r="L27794">
        <v>0.90432307933485923</v>
      </c>
      <c r="M27794" t="str">
        <f t="shared" si="434"/>
        <v>j</v>
      </c>
    </row>
    <row r="27795" spans="1:13" x14ac:dyDescent="0.35">
      <c r="A27795" s="1">
        <v>27793</v>
      </c>
      <c r="B27795">
        <v>0.9999997906890673</v>
      </c>
      <c r="C27795">
        <v>1</v>
      </c>
      <c r="D27795">
        <v>0.22148536527411969</v>
      </c>
      <c r="E27795">
        <v>0.94985945721662179</v>
      </c>
      <c r="F27795">
        <v>4.2458163176933877E-2</v>
      </c>
      <c r="G27795">
        <v>0.150454297487498</v>
      </c>
      <c r="H27795">
        <v>0.22951902286815209</v>
      </c>
      <c r="I27795">
        <v>0.99999976298863669</v>
      </c>
      <c r="J27795">
        <v>0.99999987549834402</v>
      </c>
      <c r="K27795">
        <v>0.49616384488737042</v>
      </c>
      <c r="L27795">
        <v>0.90149206349206357</v>
      </c>
      <c r="M27795" t="str">
        <f t="shared" si="434"/>
        <v>j</v>
      </c>
    </row>
    <row r="27796" spans="1:13" x14ac:dyDescent="0.35">
      <c r="A27796" s="1">
        <v>27794</v>
      </c>
      <c r="B27796">
        <v>0.9999997906890673</v>
      </c>
      <c r="C27796">
        <v>1</v>
      </c>
      <c r="D27796">
        <v>0.18956507347772689</v>
      </c>
      <c r="E27796">
        <v>0.82833552709870539</v>
      </c>
      <c r="F27796">
        <v>0.99999986432233468</v>
      </c>
      <c r="G27796">
        <v>0.31488855515597802</v>
      </c>
      <c r="H27796">
        <v>0.21303705117284211</v>
      </c>
      <c r="I27796">
        <v>0.99999976298863669</v>
      </c>
      <c r="J27796">
        <v>0.99999987549834402</v>
      </c>
      <c r="K27796">
        <v>0.99999966410624386</v>
      </c>
      <c r="L27796">
        <v>0.70642857142857163</v>
      </c>
      <c r="M27796" t="str">
        <f t="shared" si="434"/>
        <v>j</v>
      </c>
    </row>
    <row r="27797" spans="1:13" x14ac:dyDescent="0.35">
      <c r="A27797" s="1">
        <v>27795</v>
      </c>
      <c r="B27797">
        <v>0.39033415980191111</v>
      </c>
      <c r="C27797">
        <v>1</v>
      </c>
      <c r="D27797">
        <v>0.58013301899920189</v>
      </c>
      <c r="E27797">
        <v>0.34297067192423952</v>
      </c>
      <c r="F27797">
        <v>0.12397167671061569</v>
      </c>
      <c r="G27797">
        <v>8.1380893904760956E-2</v>
      </c>
      <c r="H27797">
        <v>0.1875131719708136</v>
      </c>
      <c r="I27797">
        <v>0.17291959195357121</v>
      </c>
      <c r="J27797">
        <v>0.99999987549834402</v>
      </c>
      <c r="K27797">
        <v>0.33772847047160431</v>
      </c>
      <c r="L27797">
        <v>0.46847234247234237</v>
      </c>
      <c r="M27797" t="str">
        <f t="shared" si="434"/>
        <v>n</v>
      </c>
    </row>
    <row r="27798" spans="1:13" x14ac:dyDescent="0.35">
      <c r="A27798" s="1">
        <v>27796</v>
      </c>
      <c r="B27798">
        <v>0.8127973253621098</v>
      </c>
      <c r="C27798">
        <v>1</v>
      </c>
      <c r="D27798">
        <v>0.99999957279828555</v>
      </c>
      <c r="E27798">
        <v>0.96596026673552116</v>
      </c>
      <c r="F27798">
        <v>0.99999986432233468</v>
      </c>
      <c r="G27798">
        <v>0.31488855515597802</v>
      </c>
      <c r="H27798">
        <v>0.2138907587651892</v>
      </c>
      <c r="I27798">
        <v>0.20074515557869799</v>
      </c>
      <c r="J27798">
        <v>0.99999987549834402</v>
      </c>
      <c r="K27798">
        <v>0.14927393520647231</v>
      </c>
      <c r="L27798">
        <v>0.8134206349206351</v>
      </c>
      <c r="M27798" t="str">
        <f t="shared" si="434"/>
        <v>j</v>
      </c>
    </row>
    <row r="27799" spans="1:13" x14ac:dyDescent="0.35">
      <c r="A27799" s="1">
        <v>27797</v>
      </c>
      <c r="B27799">
        <v>0.9999997906890673</v>
      </c>
      <c r="C27799">
        <v>0.19482844388076959</v>
      </c>
      <c r="D27799">
        <v>0.99999967959871405</v>
      </c>
      <c r="E27799">
        <v>0.92096144941596136</v>
      </c>
      <c r="F27799">
        <v>0.12397167671061569</v>
      </c>
      <c r="G27799">
        <v>0.150454297487498</v>
      </c>
      <c r="H27799">
        <v>0.21201422128821321</v>
      </c>
      <c r="I27799">
        <v>0.15065075973913769</v>
      </c>
      <c r="J27799">
        <v>0.99999987549834402</v>
      </c>
      <c r="K27799">
        <v>0.17357935432948751</v>
      </c>
      <c r="L27799">
        <v>0.88372375273553261</v>
      </c>
      <c r="M27799" t="str">
        <f t="shared" si="434"/>
        <v>j</v>
      </c>
    </row>
    <row r="27800" spans="1:13" x14ac:dyDescent="0.35">
      <c r="A27800" s="1">
        <v>27798</v>
      </c>
      <c r="B27800">
        <v>0.9999997906890673</v>
      </c>
      <c r="C27800">
        <v>1</v>
      </c>
      <c r="D27800">
        <v>0.19246286280430969</v>
      </c>
      <c r="E27800">
        <v>0.77644483912127837</v>
      </c>
      <c r="F27800">
        <v>0.99999986432233468</v>
      </c>
      <c r="G27800">
        <v>0.31488855515597802</v>
      </c>
      <c r="H27800">
        <v>0.20760666239299269</v>
      </c>
      <c r="I27800">
        <v>0.99999976298863669</v>
      </c>
      <c r="J27800">
        <v>0.99999987549834402</v>
      </c>
      <c r="K27800">
        <v>0.99999977607082946</v>
      </c>
      <c r="L27800">
        <v>0.70809523809523822</v>
      </c>
      <c r="M27800" t="str">
        <f t="shared" si="434"/>
        <v>j</v>
      </c>
    </row>
    <row r="27801" spans="1:13" x14ac:dyDescent="0.35">
      <c r="A27801" s="1">
        <v>27799</v>
      </c>
      <c r="B27801">
        <v>0.99999968603360068</v>
      </c>
      <c r="C27801">
        <v>0.31260413740241572</v>
      </c>
      <c r="D27801">
        <v>0.6249559306388085</v>
      </c>
      <c r="E27801">
        <v>0.98175548060616868</v>
      </c>
      <c r="F27801">
        <v>8.3034807842308184E-2</v>
      </c>
      <c r="G27801">
        <v>0.150454297487498</v>
      </c>
      <c r="H27801">
        <v>0.22031355390649099</v>
      </c>
      <c r="I27801">
        <v>0.99999964448295464</v>
      </c>
      <c r="J27801">
        <v>0.99999987549834402</v>
      </c>
      <c r="K27801">
        <v>0.67900716299732222</v>
      </c>
      <c r="L27801">
        <v>0.88492857142857129</v>
      </c>
      <c r="M27801" t="str">
        <f t="shared" si="434"/>
        <v>j</v>
      </c>
    </row>
    <row r="27802" spans="1:13" x14ac:dyDescent="0.35">
      <c r="A27802" s="1">
        <v>27800</v>
      </c>
      <c r="B27802">
        <v>0.64036043813539989</v>
      </c>
      <c r="C27802">
        <v>1</v>
      </c>
      <c r="D27802">
        <v>0.73751824226412921</v>
      </c>
      <c r="E27802">
        <v>0.67956384695648142</v>
      </c>
      <c r="F27802">
        <v>0.12397167671061569</v>
      </c>
      <c r="G27802">
        <v>8.1380893904760956E-2</v>
      </c>
      <c r="H27802">
        <v>0.19894633758350319</v>
      </c>
      <c r="I27802">
        <v>0.99999976298863669</v>
      </c>
      <c r="J27802">
        <v>0.15082825135404401</v>
      </c>
      <c r="K27802">
        <v>0.2042054402066463</v>
      </c>
      <c r="L27802">
        <v>0.66472751322751333</v>
      </c>
      <c r="M27802" t="str">
        <f t="shared" si="434"/>
        <v>j</v>
      </c>
    </row>
    <row r="27803" spans="1:13" x14ac:dyDescent="0.35">
      <c r="A27803" s="1">
        <v>27801</v>
      </c>
      <c r="B27803">
        <v>0.9999997906890673</v>
      </c>
      <c r="C27803">
        <v>1</v>
      </c>
      <c r="D27803">
        <v>0.92309824465285428</v>
      </c>
      <c r="E27803">
        <v>0.9469564275450798</v>
      </c>
      <c r="F27803">
        <v>0.99999986432233468</v>
      </c>
      <c r="G27803">
        <v>8.1380893904760956E-2</v>
      </c>
      <c r="H27803">
        <v>0.99999977588564881</v>
      </c>
      <c r="I27803">
        <v>0.99999976298863669</v>
      </c>
      <c r="J27803">
        <v>0.99999987549834402</v>
      </c>
      <c r="K27803">
        <v>0.42554190281951232</v>
      </c>
      <c r="L27803">
        <v>0.90607936507936526</v>
      </c>
      <c r="M27803" t="str">
        <f t="shared" si="434"/>
        <v>j</v>
      </c>
    </row>
    <row r="27804" spans="1:13" x14ac:dyDescent="0.35">
      <c r="A27804" s="1">
        <v>27802</v>
      </c>
      <c r="B27804">
        <v>0.99999968603360068</v>
      </c>
      <c r="C27804">
        <v>0.31260413740241572</v>
      </c>
      <c r="D27804">
        <v>0.94188860524400875</v>
      </c>
      <c r="E27804">
        <v>0.92004502363438945</v>
      </c>
      <c r="F27804">
        <v>0.99999986432233468</v>
      </c>
      <c r="G27804">
        <v>0.150454297487498</v>
      </c>
      <c r="H27804">
        <v>0.24973161606085231</v>
      </c>
      <c r="I27804">
        <v>0.1548993809965894</v>
      </c>
      <c r="J27804">
        <v>0.99999987549834402</v>
      </c>
      <c r="K27804">
        <v>0.33104160954577572</v>
      </c>
      <c r="L27804">
        <v>0.94594444444444437</v>
      </c>
      <c r="M27804" t="str">
        <f t="shared" si="434"/>
        <v>j</v>
      </c>
    </row>
    <row r="27805" spans="1:13" x14ac:dyDescent="0.35">
      <c r="A27805" s="1">
        <v>27803</v>
      </c>
      <c r="B27805">
        <v>0.80751928855841915</v>
      </c>
      <c r="C27805">
        <v>1</v>
      </c>
      <c r="D27805">
        <v>0.73129177728215078</v>
      </c>
      <c r="E27805">
        <v>0.68867527175788235</v>
      </c>
      <c r="F27805">
        <v>0.99999986432233468</v>
      </c>
      <c r="G27805">
        <v>8.1380893904760956E-2</v>
      </c>
      <c r="H27805">
        <v>0.22206081942425959</v>
      </c>
      <c r="I27805">
        <v>0.99999976298863669</v>
      </c>
      <c r="J27805">
        <v>0.1357556606438588</v>
      </c>
      <c r="K27805">
        <v>0.81993289976400563</v>
      </c>
      <c r="L27805">
        <v>0.85213492063492069</v>
      </c>
      <c r="M27805" t="str">
        <f t="shared" si="434"/>
        <v>j</v>
      </c>
    </row>
    <row r="27806" spans="1:13" x14ac:dyDescent="0.35">
      <c r="A27806" s="1">
        <v>27804</v>
      </c>
      <c r="B27806">
        <v>0.77744088892469232</v>
      </c>
      <c r="C27806">
        <v>1</v>
      </c>
      <c r="D27806">
        <v>0.99999967959871405</v>
      </c>
      <c r="E27806">
        <v>0.948134696634921</v>
      </c>
      <c r="F27806">
        <v>4.2458163176933877E-2</v>
      </c>
      <c r="G27806">
        <v>8.1380893904760956E-2</v>
      </c>
      <c r="H27806">
        <v>0.23430864070359789</v>
      </c>
      <c r="I27806">
        <v>0.99999976298863669</v>
      </c>
      <c r="J27806">
        <v>0.99999987549834402</v>
      </c>
      <c r="K27806">
        <v>0.45447036066151147</v>
      </c>
      <c r="L27806">
        <v>0.61832407407407419</v>
      </c>
      <c r="M27806" t="str">
        <f t="shared" si="434"/>
        <v>j</v>
      </c>
    </row>
    <row r="27807" spans="1:13" x14ac:dyDescent="0.35">
      <c r="A27807" s="1">
        <v>27805</v>
      </c>
      <c r="B27807">
        <v>0.86517016501328214</v>
      </c>
      <c r="C27807">
        <v>0.31260413740241572</v>
      </c>
      <c r="D27807">
        <v>0.7860956695676975</v>
      </c>
      <c r="E27807">
        <v>0.93677487623002154</v>
      </c>
      <c r="F27807">
        <v>4.2458163176933877E-2</v>
      </c>
      <c r="G27807">
        <v>0.150454297487498</v>
      </c>
      <c r="H27807">
        <v>0.24836978520572409</v>
      </c>
      <c r="I27807">
        <v>0.1352834762235185</v>
      </c>
      <c r="J27807">
        <v>0.99999987549834402</v>
      </c>
      <c r="K27807">
        <v>0.66589795747835545</v>
      </c>
      <c r="L27807">
        <v>0.8655900673400676</v>
      </c>
      <c r="M27807" t="str">
        <f t="shared" si="434"/>
        <v>j</v>
      </c>
    </row>
    <row r="27808" spans="1:13" x14ac:dyDescent="0.35">
      <c r="A27808" s="1">
        <v>27806</v>
      </c>
      <c r="B27808">
        <v>0.9999997906890673</v>
      </c>
      <c r="C27808">
        <v>0.38245590665944612</v>
      </c>
      <c r="D27808">
        <v>0.72369217919085338</v>
      </c>
      <c r="E27808">
        <v>0.99999969043155634</v>
      </c>
      <c r="F27808">
        <v>2.7078964070832601E-2</v>
      </c>
      <c r="G27808">
        <v>0.150454297487498</v>
      </c>
      <c r="H27808">
        <v>0.26264315199129928</v>
      </c>
      <c r="I27808">
        <v>0.14968936758386631</v>
      </c>
      <c r="J27808">
        <v>0.99999987549834402</v>
      </c>
      <c r="K27808">
        <v>0.99999977607082946</v>
      </c>
      <c r="L27808">
        <v>0.91088888888888908</v>
      </c>
      <c r="M27808" t="str">
        <f t="shared" si="434"/>
        <v>j</v>
      </c>
    </row>
    <row r="27809" spans="1:13" x14ac:dyDescent="0.35">
      <c r="A27809" s="1">
        <v>27807</v>
      </c>
      <c r="B27809">
        <v>0.80091034818991336</v>
      </c>
      <c r="C27809">
        <v>0.29284849635085453</v>
      </c>
      <c r="D27809">
        <v>0.42497295596211798</v>
      </c>
      <c r="E27809">
        <v>0.76194243466448341</v>
      </c>
      <c r="F27809">
        <v>0.99999986432233468</v>
      </c>
      <c r="G27809">
        <v>0.31488855515597802</v>
      </c>
      <c r="H27809">
        <v>0.2175555466719116</v>
      </c>
      <c r="I27809">
        <v>0.12474004054388591</v>
      </c>
      <c r="J27809">
        <v>0.99999987549834402</v>
      </c>
      <c r="K27809">
        <v>0.21213082538353861</v>
      </c>
      <c r="L27809">
        <v>0.69877777777777783</v>
      </c>
      <c r="M27809" t="str">
        <f t="shared" si="434"/>
        <v>j</v>
      </c>
    </row>
    <row r="27810" spans="1:13" x14ac:dyDescent="0.35">
      <c r="A27810" s="1">
        <v>27808</v>
      </c>
      <c r="B27810">
        <v>0.9999997906890673</v>
      </c>
      <c r="C27810">
        <v>0.31260413740241572</v>
      </c>
      <c r="D27810">
        <v>0.52362547297821305</v>
      </c>
      <c r="E27810">
        <v>0.91945581169735802</v>
      </c>
      <c r="F27810">
        <v>0.99999986432233468</v>
      </c>
      <c r="G27810">
        <v>0.150454297487498</v>
      </c>
      <c r="H27810">
        <v>0.27721760240057841</v>
      </c>
      <c r="I27810">
        <v>0.152244409332219</v>
      </c>
      <c r="J27810">
        <v>0.99999987549834402</v>
      </c>
      <c r="K27810">
        <v>0.82683719591442029</v>
      </c>
      <c r="L27810">
        <v>0.87594444444444453</v>
      </c>
      <c r="M27810" t="str">
        <f t="shared" si="434"/>
        <v>j</v>
      </c>
    </row>
    <row r="27811" spans="1:13" x14ac:dyDescent="0.35">
      <c r="A27811" s="1">
        <v>27809</v>
      </c>
      <c r="B27811">
        <v>0.9999997906890673</v>
      </c>
      <c r="C27811">
        <v>0.31260413740241572</v>
      </c>
      <c r="D27811">
        <v>0.73119432189113787</v>
      </c>
      <c r="E27811">
        <v>0.91565580746142983</v>
      </c>
      <c r="F27811">
        <v>9.5773041181894225E-2</v>
      </c>
      <c r="G27811">
        <v>0.150454297487498</v>
      </c>
      <c r="H27811">
        <v>0.22948308052907679</v>
      </c>
      <c r="I27811">
        <v>0.1608678752112471</v>
      </c>
      <c r="J27811">
        <v>0.99999987549834402</v>
      </c>
      <c r="K27811">
        <v>0.90997733843791972</v>
      </c>
      <c r="L27811">
        <v>0.96694444444444461</v>
      </c>
      <c r="M27811" t="str">
        <f t="shared" si="434"/>
        <v>j</v>
      </c>
    </row>
    <row r="27812" spans="1:13" x14ac:dyDescent="0.35">
      <c r="A27812" s="1">
        <v>27810</v>
      </c>
      <c r="B27812">
        <v>0.99999989534453326</v>
      </c>
      <c r="C27812">
        <v>1</v>
      </c>
      <c r="D27812">
        <v>0.81610771138276195</v>
      </c>
      <c r="E27812">
        <v>0.69229799646529566</v>
      </c>
      <c r="F27812">
        <v>7.872473543003547E-2</v>
      </c>
      <c r="G27812">
        <v>8.1380893904760956E-2</v>
      </c>
      <c r="H27812">
        <v>0.15837041328619339</v>
      </c>
      <c r="I27812">
        <v>0.99999976298863669</v>
      </c>
      <c r="J27812">
        <v>0.1176499450190959</v>
      </c>
      <c r="K27812">
        <v>0.18318028252709581</v>
      </c>
      <c r="L27812">
        <v>0.72983597883597917</v>
      </c>
      <c r="M27812" t="str">
        <f t="shared" si="434"/>
        <v>j</v>
      </c>
    </row>
    <row r="27813" spans="1:13" x14ac:dyDescent="0.35">
      <c r="A27813" s="1">
        <v>27811</v>
      </c>
      <c r="B27813">
        <v>0.24446881143480259</v>
      </c>
      <c r="C27813">
        <v>1</v>
      </c>
      <c r="D27813">
        <v>0.31574527411608239</v>
      </c>
      <c r="E27813">
        <v>0.39289281417088751</v>
      </c>
      <c r="F27813">
        <v>0.1054656670761616</v>
      </c>
      <c r="G27813">
        <v>8.1380893904760956E-2</v>
      </c>
      <c r="H27813">
        <v>0.99999977588564881</v>
      </c>
      <c r="I27813">
        <v>0.18115307044763079</v>
      </c>
      <c r="J27813">
        <v>0.16427218920946249</v>
      </c>
      <c r="K27813">
        <v>0.55303524829185924</v>
      </c>
      <c r="L27813">
        <v>0.66555026455026445</v>
      </c>
      <c r="M27813" t="str">
        <f t="shared" si="434"/>
        <v>j</v>
      </c>
    </row>
    <row r="27814" spans="1:13" x14ac:dyDescent="0.35">
      <c r="A27814" s="1">
        <v>27812</v>
      </c>
      <c r="B27814">
        <v>0.41106836996403279</v>
      </c>
      <c r="C27814">
        <v>1</v>
      </c>
      <c r="D27814">
        <v>0.69035074081750081</v>
      </c>
      <c r="E27814">
        <v>0.2362246041335487</v>
      </c>
      <c r="F27814">
        <v>3.5419765541022247E-2</v>
      </c>
      <c r="G27814">
        <v>8.1380893904760956E-2</v>
      </c>
      <c r="H27814">
        <v>0.99999960779988506</v>
      </c>
      <c r="I27814">
        <v>0.99999952597727304</v>
      </c>
      <c r="J27814">
        <v>0.15565186571392961</v>
      </c>
      <c r="K27814">
        <v>0.59622967376549862</v>
      </c>
      <c r="L27814">
        <v>0.35000793650793671</v>
      </c>
      <c r="M27814" t="str">
        <f t="shared" si="434"/>
        <v>n</v>
      </c>
    </row>
    <row r="27815" spans="1:13" x14ac:dyDescent="0.35">
      <c r="A27815" s="1">
        <v>27813</v>
      </c>
      <c r="B27815">
        <v>0.99999963370586753</v>
      </c>
      <c r="C27815">
        <v>1</v>
      </c>
      <c r="D27815">
        <v>0.75498993796450353</v>
      </c>
      <c r="E27815">
        <v>0.80146121980646734</v>
      </c>
      <c r="F27815">
        <v>8.3034807842308184E-2</v>
      </c>
      <c r="G27815">
        <v>0.21127384893826839</v>
      </c>
      <c r="H27815">
        <v>0.66996057800547903</v>
      </c>
      <c r="I27815">
        <v>0.157946250950044</v>
      </c>
      <c r="J27815">
        <v>0.99999987549834402</v>
      </c>
      <c r="K27815">
        <v>0.22006213068787689</v>
      </c>
      <c r="L27815">
        <v>0.81325925925925946</v>
      </c>
      <c r="M27815" t="str">
        <f t="shared" si="434"/>
        <v>j</v>
      </c>
    </row>
    <row r="27816" spans="1:13" x14ac:dyDescent="0.35">
      <c r="A27816" s="1">
        <v>27814</v>
      </c>
      <c r="B27816">
        <v>0.60494680748565466</v>
      </c>
      <c r="C27816">
        <v>1</v>
      </c>
      <c r="D27816">
        <v>0.92108671198213254</v>
      </c>
      <c r="E27816">
        <v>0.87622339191511933</v>
      </c>
      <c r="F27816">
        <v>0.99999986432233468</v>
      </c>
      <c r="G27816">
        <v>8.1380893904760956E-2</v>
      </c>
      <c r="H27816">
        <v>0.99999977588564881</v>
      </c>
      <c r="I27816">
        <v>0.99999976298863669</v>
      </c>
      <c r="J27816">
        <v>0.99999987549834402</v>
      </c>
      <c r="K27816">
        <v>0.99999960812395128</v>
      </c>
      <c r="L27816">
        <v>0.92357142857142871</v>
      </c>
      <c r="M27816" t="str">
        <f t="shared" si="434"/>
        <v>j</v>
      </c>
    </row>
    <row r="27817" spans="1:13" x14ac:dyDescent="0.35">
      <c r="A27817" s="1">
        <v>27815</v>
      </c>
      <c r="B27817">
        <v>0.86888925399111105</v>
      </c>
      <c r="C27817">
        <v>0.261854439864459</v>
      </c>
      <c r="D27817">
        <v>0.59315167083296227</v>
      </c>
      <c r="E27817">
        <v>0.7543253483335064</v>
      </c>
      <c r="F27817">
        <v>0.99999986432233468</v>
      </c>
      <c r="G27817">
        <v>0.150454297487498</v>
      </c>
      <c r="H27817">
        <v>0.57990381180131811</v>
      </c>
      <c r="I27817">
        <v>0.99999976298863669</v>
      </c>
      <c r="J27817">
        <v>0.99999987549834402</v>
      </c>
      <c r="K27817">
        <v>0.99999977607082946</v>
      </c>
      <c r="L27817">
        <v>0.98</v>
      </c>
      <c r="M27817" t="str">
        <f t="shared" si="434"/>
        <v>j</v>
      </c>
    </row>
    <row r="27818" spans="1:13" x14ac:dyDescent="0.35">
      <c r="A27818" s="1">
        <v>27816</v>
      </c>
      <c r="B27818">
        <v>0.99999968603360068</v>
      </c>
      <c r="C27818">
        <v>1</v>
      </c>
      <c r="D27818">
        <v>0.87230860667339905</v>
      </c>
      <c r="E27818">
        <v>0.80366338652243707</v>
      </c>
      <c r="F27818">
        <v>0.188256263599725</v>
      </c>
      <c r="G27818">
        <v>8.1380893904760956E-2</v>
      </c>
      <c r="H27818">
        <v>0.96800874090792555</v>
      </c>
      <c r="I27818">
        <v>0.16770085356003961</v>
      </c>
      <c r="J27818">
        <v>0.99999987549834402</v>
      </c>
      <c r="K27818">
        <v>0.54371929095711224</v>
      </c>
      <c r="L27818">
        <v>0.83493563344741339</v>
      </c>
      <c r="M27818" t="str">
        <f t="shared" si="434"/>
        <v>j</v>
      </c>
    </row>
    <row r="27819" spans="1:13" x14ac:dyDescent="0.35">
      <c r="A27819" s="1">
        <v>27817</v>
      </c>
      <c r="B27819">
        <v>0.99999968603360068</v>
      </c>
      <c r="C27819">
        <v>0.261854439864459</v>
      </c>
      <c r="D27819">
        <v>0.52389025794058997</v>
      </c>
      <c r="E27819">
        <v>0.88642862521608812</v>
      </c>
      <c r="F27819">
        <v>0.99999986432233468</v>
      </c>
      <c r="G27819">
        <v>0.150454297487498</v>
      </c>
      <c r="H27819">
        <v>0.57851744042473241</v>
      </c>
      <c r="I27819">
        <v>0.99999976298863669</v>
      </c>
      <c r="J27819">
        <v>0.99999987549834402</v>
      </c>
      <c r="K27819">
        <v>0.99999977607082946</v>
      </c>
      <c r="L27819">
        <v>0.97966666666666657</v>
      </c>
      <c r="M27819" t="str">
        <f t="shared" si="434"/>
        <v>j</v>
      </c>
    </row>
    <row r="27820" spans="1:13" x14ac:dyDescent="0.35">
      <c r="A27820" s="1">
        <v>27818</v>
      </c>
      <c r="B27820">
        <v>0.55162817022174937</v>
      </c>
      <c r="C27820">
        <v>1</v>
      </c>
      <c r="D27820">
        <v>0.46097401870648208</v>
      </c>
      <c r="E27820">
        <v>0.44090226199339722</v>
      </c>
      <c r="F27820">
        <v>0.99999986432233468</v>
      </c>
      <c r="G27820">
        <v>8.1380893904760956E-2</v>
      </c>
      <c r="H27820">
        <v>0.70888671952422289</v>
      </c>
      <c r="I27820">
        <v>0.72862832916703579</v>
      </c>
      <c r="J27820">
        <v>0.99999987549834402</v>
      </c>
      <c r="K27820">
        <v>0.27880622575437519</v>
      </c>
      <c r="L27820">
        <v>0.65292724867724872</v>
      </c>
      <c r="M27820" t="str">
        <f t="shared" si="434"/>
        <v>j</v>
      </c>
    </row>
    <row r="27821" spans="1:13" x14ac:dyDescent="0.35">
      <c r="A27821" s="1">
        <v>27819</v>
      </c>
      <c r="B27821">
        <v>0.24865429749815471</v>
      </c>
      <c r="C27821">
        <v>1</v>
      </c>
      <c r="D27821">
        <v>0.42756094394570832</v>
      </c>
      <c r="E27821">
        <v>0.80608080649596325</v>
      </c>
      <c r="F27821">
        <v>0.99999986432233468</v>
      </c>
      <c r="G27821">
        <v>0.150454297487498</v>
      </c>
      <c r="H27821">
        <v>0.99999988794282402</v>
      </c>
      <c r="I27821">
        <v>0.2002909084878767</v>
      </c>
      <c r="J27821">
        <v>0.1363643648044354</v>
      </c>
      <c r="K27821">
        <v>0.72733740399710323</v>
      </c>
      <c r="L27821">
        <v>0.80162037037037037</v>
      </c>
      <c r="M27821" t="str">
        <f t="shared" si="434"/>
        <v>j</v>
      </c>
    </row>
    <row r="27822" spans="1:13" x14ac:dyDescent="0.35">
      <c r="A27822" s="1">
        <v>27820</v>
      </c>
      <c r="B27822">
        <v>0.52708876579690855</v>
      </c>
      <c r="C27822">
        <v>1</v>
      </c>
      <c r="D27822">
        <v>0.47431672974044092</v>
      </c>
      <c r="E27822">
        <v>0.69657334304587104</v>
      </c>
      <c r="F27822">
        <v>0.99999986432233468</v>
      </c>
      <c r="G27822">
        <v>8.1380893904760956E-2</v>
      </c>
      <c r="H27822">
        <v>0.99999977588564881</v>
      </c>
      <c r="I27822">
        <v>0.17418832859409811</v>
      </c>
      <c r="J27822">
        <v>0.99999987549834402</v>
      </c>
      <c r="K27822">
        <v>0.72209063156696329</v>
      </c>
      <c r="L27822">
        <v>0.90226984126984144</v>
      </c>
      <c r="M27822" t="str">
        <f t="shared" si="434"/>
        <v>j</v>
      </c>
    </row>
    <row r="27823" spans="1:13" x14ac:dyDescent="0.35">
      <c r="A27823" s="1">
        <v>27821</v>
      </c>
      <c r="B27823">
        <v>0.35110811366227263</v>
      </c>
      <c r="C27823">
        <v>0.261854439864459</v>
      </c>
      <c r="D27823">
        <v>0.34136202439624819</v>
      </c>
      <c r="E27823">
        <v>0.89595058936801075</v>
      </c>
      <c r="F27823">
        <v>0.99999986432233468</v>
      </c>
      <c r="G27823">
        <v>0.24098847971746629</v>
      </c>
      <c r="H27823">
        <v>0.99999977588564881</v>
      </c>
      <c r="I27823">
        <v>0.15152672411117851</v>
      </c>
      <c r="J27823">
        <v>0.99999987549834402</v>
      </c>
      <c r="K27823">
        <v>0.49409599895324302</v>
      </c>
      <c r="L27823">
        <v>0.88894552669552673</v>
      </c>
      <c r="M27823" t="str">
        <f t="shared" si="434"/>
        <v>j</v>
      </c>
    </row>
    <row r="27824" spans="1:13" x14ac:dyDescent="0.35">
      <c r="A27824" s="1">
        <v>27822</v>
      </c>
      <c r="B27824">
        <v>0.74430550312062294</v>
      </c>
      <c r="C27824">
        <v>1</v>
      </c>
      <c r="D27824">
        <v>0.96191373898935095</v>
      </c>
      <c r="E27824">
        <v>0.96320144436380439</v>
      </c>
      <c r="F27824">
        <v>0.13734396570231411</v>
      </c>
      <c r="G27824">
        <v>8.1380893904760956E-2</v>
      </c>
      <c r="H27824">
        <v>0.77759956329077495</v>
      </c>
      <c r="I27824">
        <v>0.1643839980374569</v>
      </c>
      <c r="J27824">
        <v>0.13933878718804649</v>
      </c>
      <c r="K27824">
        <v>0.2209876719364034</v>
      </c>
      <c r="L27824">
        <v>0.7225139162756965</v>
      </c>
      <c r="M27824" t="str">
        <f t="shared" si="434"/>
        <v>j</v>
      </c>
    </row>
    <row r="27825" spans="1:13" x14ac:dyDescent="0.35">
      <c r="A27825" s="1">
        <v>27823</v>
      </c>
      <c r="B27825">
        <v>0.99999958137813438</v>
      </c>
      <c r="C27825">
        <v>0.23282439853855749</v>
      </c>
      <c r="D27825">
        <v>0.39947339245213198</v>
      </c>
      <c r="E27825">
        <v>0.9571822987422669</v>
      </c>
      <c r="F27825">
        <v>9.5773041181894225E-2</v>
      </c>
      <c r="G27825">
        <v>0.150454297487498</v>
      </c>
      <c r="H27825">
        <v>0.99999966382847283</v>
      </c>
      <c r="I27825">
        <v>0.19697242351217181</v>
      </c>
      <c r="J27825">
        <v>0.99999987549834402</v>
      </c>
      <c r="K27825">
        <v>0.15443002332033359</v>
      </c>
      <c r="L27825">
        <v>0.69478306878306906</v>
      </c>
      <c r="M27825" t="str">
        <f t="shared" si="434"/>
        <v>j</v>
      </c>
    </row>
    <row r="27826" spans="1:13" x14ac:dyDescent="0.35">
      <c r="A27826" s="1">
        <v>27824</v>
      </c>
      <c r="B27826">
        <v>0.99999968603360068</v>
      </c>
      <c r="C27826">
        <v>0.17499189203421539</v>
      </c>
      <c r="D27826">
        <v>0.79804199169902978</v>
      </c>
      <c r="E27826">
        <v>0.97819100636083145</v>
      </c>
      <c r="F27826">
        <v>0.13734396570231411</v>
      </c>
      <c r="G27826">
        <v>0.150454297487498</v>
      </c>
      <c r="H27826">
        <v>0.99999977588564881</v>
      </c>
      <c r="I27826">
        <v>0.99999976298863669</v>
      </c>
      <c r="J27826">
        <v>0.99999987549834402</v>
      </c>
      <c r="K27826">
        <v>0.19069285427811319</v>
      </c>
      <c r="L27826">
        <v>0.69985714285714273</v>
      </c>
      <c r="M27826" t="str">
        <f t="shared" si="434"/>
        <v>j</v>
      </c>
    </row>
    <row r="27827" spans="1:13" x14ac:dyDescent="0.35">
      <c r="A27827" s="1">
        <v>27825</v>
      </c>
      <c r="B27827">
        <v>0.99999968603360068</v>
      </c>
      <c r="C27827">
        <v>1</v>
      </c>
      <c r="D27827">
        <v>0.99999967959871405</v>
      </c>
      <c r="E27827">
        <v>0.902724927206915</v>
      </c>
      <c r="F27827">
        <v>0.99999986432233468</v>
      </c>
      <c r="G27827">
        <v>8.1380893904760956E-2</v>
      </c>
      <c r="H27827">
        <v>0.84703192618188705</v>
      </c>
      <c r="I27827">
        <v>0.99999976298863669</v>
      </c>
      <c r="J27827">
        <v>0.99999987549834402</v>
      </c>
      <c r="K27827">
        <v>0.18485763797453561</v>
      </c>
      <c r="L27827">
        <v>0.81792857142857178</v>
      </c>
      <c r="M27827" t="str">
        <f t="shared" si="434"/>
        <v>j</v>
      </c>
    </row>
    <row r="27828" spans="1:13" x14ac:dyDescent="0.35">
      <c r="A27828" s="1">
        <v>27826</v>
      </c>
      <c r="B27828">
        <v>0.35940381234484731</v>
      </c>
      <c r="C27828">
        <v>1</v>
      </c>
      <c r="D27828">
        <v>0.75104515733715604</v>
      </c>
      <c r="E27828">
        <v>0.79522919428543848</v>
      </c>
      <c r="F27828">
        <v>0.13734396570231411</v>
      </c>
      <c r="G27828">
        <v>8.1380893904760956E-2</v>
      </c>
      <c r="H27828">
        <v>0.99999966382847283</v>
      </c>
      <c r="I27828">
        <v>0.17949868669272451</v>
      </c>
      <c r="J27828">
        <v>0.99999987549834402</v>
      </c>
      <c r="K27828">
        <v>0.99999977607082946</v>
      </c>
      <c r="L27828">
        <v>0.6469973544973544</v>
      </c>
      <c r="M27828" t="str">
        <f t="shared" si="434"/>
        <v>j</v>
      </c>
    </row>
    <row r="27829" spans="1:13" x14ac:dyDescent="0.35">
      <c r="A27829" s="1">
        <v>27827</v>
      </c>
      <c r="B27829">
        <v>0.71322068419531448</v>
      </c>
      <c r="C27829">
        <v>1</v>
      </c>
      <c r="D27829">
        <v>0.2518858936478795</v>
      </c>
      <c r="E27829">
        <v>0.29529840862988072</v>
      </c>
      <c r="F27829">
        <v>0.99999986432233468</v>
      </c>
      <c r="G27829">
        <v>8.1380893904760956E-2</v>
      </c>
      <c r="H27829">
        <v>0.45069082268260208</v>
      </c>
      <c r="I27829">
        <v>0.99999976298863669</v>
      </c>
      <c r="J27829">
        <v>0.99999987549834402</v>
      </c>
      <c r="K27829">
        <v>0.99999977607082946</v>
      </c>
      <c r="L27829">
        <v>0.84013095238095248</v>
      </c>
      <c r="M27829" t="str">
        <f t="shared" si="434"/>
        <v>j</v>
      </c>
    </row>
    <row r="27830" spans="1:13" x14ac:dyDescent="0.35">
      <c r="A27830" s="1">
        <v>27828</v>
      </c>
      <c r="B27830">
        <v>0.25889735968779493</v>
      </c>
      <c r="C27830">
        <v>1</v>
      </c>
      <c r="D27830">
        <v>0.69364574763780951</v>
      </c>
      <c r="E27830">
        <v>0.76662507012692616</v>
      </c>
      <c r="F27830">
        <v>0.99999986432233468</v>
      </c>
      <c r="G27830">
        <v>8.1380893904760956E-2</v>
      </c>
      <c r="H27830">
        <v>0.99999955177129718</v>
      </c>
      <c r="I27830">
        <v>0.99999976298863669</v>
      </c>
      <c r="J27830">
        <v>0.99999987549834402</v>
      </c>
      <c r="K27830">
        <v>0.22062909135651659</v>
      </c>
      <c r="L27830">
        <v>0.6185873015873018</v>
      </c>
      <c r="M27830" t="str">
        <f t="shared" si="434"/>
        <v>j</v>
      </c>
    </row>
    <row r="27831" spans="1:13" x14ac:dyDescent="0.35">
      <c r="A27831" s="1">
        <v>27829</v>
      </c>
      <c r="B27831">
        <v>0.73709856141773378</v>
      </c>
      <c r="C27831">
        <v>1</v>
      </c>
      <c r="D27831">
        <v>0.55422334184374755</v>
      </c>
      <c r="E27831">
        <v>0.58061385410106325</v>
      </c>
      <c r="F27831">
        <v>0.99999986432233468</v>
      </c>
      <c r="G27831">
        <v>8.1380893904760956E-2</v>
      </c>
      <c r="H27831">
        <v>0.83855524907606727</v>
      </c>
      <c r="I27831">
        <v>0.72526685625532694</v>
      </c>
      <c r="J27831">
        <v>0.99999987549834402</v>
      </c>
      <c r="K27831">
        <v>0.99999977607082946</v>
      </c>
      <c r="L27831">
        <v>0.95132539682539707</v>
      </c>
      <c r="M27831" t="str">
        <f t="shared" si="434"/>
        <v>j</v>
      </c>
    </row>
    <row r="27832" spans="1:13" x14ac:dyDescent="0.35">
      <c r="A27832" s="1">
        <v>27830</v>
      </c>
      <c r="B27832">
        <v>0.9999997906890673</v>
      </c>
      <c r="C27832">
        <v>1</v>
      </c>
      <c r="D27832">
        <v>0.73827620490524593</v>
      </c>
      <c r="E27832">
        <v>0.88011652465773238</v>
      </c>
      <c r="F27832">
        <v>8.3034807842308184E-2</v>
      </c>
      <c r="G27832">
        <v>8.1380893904760956E-2</v>
      </c>
      <c r="H27832">
        <v>0.2042173110239075</v>
      </c>
      <c r="I27832">
        <v>0.99999976298863669</v>
      </c>
      <c r="J27832">
        <v>0.99999987549834402</v>
      </c>
      <c r="K27832">
        <v>0.99999977607082946</v>
      </c>
      <c r="L27832">
        <v>0.84430555555555542</v>
      </c>
      <c r="M27832" t="str">
        <f t="shared" si="434"/>
        <v>j</v>
      </c>
    </row>
    <row r="27833" spans="1:13" x14ac:dyDescent="0.35">
      <c r="A27833" s="1">
        <v>27831</v>
      </c>
      <c r="B27833">
        <v>0.91624239885713055</v>
      </c>
      <c r="C27833">
        <v>0.31260413740241572</v>
      </c>
      <c r="D27833">
        <v>0.82350839367596451</v>
      </c>
      <c r="E27833">
        <v>0.95544283365951066</v>
      </c>
      <c r="F27833">
        <v>9.5773041181894225E-2</v>
      </c>
      <c r="G27833">
        <v>0.150454297487498</v>
      </c>
      <c r="H27833">
        <v>0.2379909795654494</v>
      </c>
      <c r="I27833">
        <v>0.13235792646161221</v>
      </c>
      <c r="J27833">
        <v>0.99999987549834402</v>
      </c>
      <c r="K27833">
        <v>0.99999977607082946</v>
      </c>
      <c r="L27833">
        <v>0.94884920634920644</v>
      </c>
      <c r="M27833" t="str">
        <f t="shared" si="434"/>
        <v>j</v>
      </c>
    </row>
    <row r="27834" spans="1:13" x14ac:dyDescent="0.35">
      <c r="A27834" s="1">
        <v>27832</v>
      </c>
      <c r="B27834">
        <v>0.99999968603360068</v>
      </c>
      <c r="C27834">
        <v>1</v>
      </c>
      <c r="D27834">
        <v>0.27339072063008402</v>
      </c>
      <c r="E27834">
        <v>0.95086416159926734</v>
      </c>
      <c r="F27834">
        <v>0.99999986432233468</v>
      </c>
      <c r="G27834">
        <v>0.31488855515597802</v>
      </c>
      <c r="H27834">
        <v>0.22041645040799029</v>
      </c>
      <c r="I27834">
        <v>0.81058122954864431</v>
      </c>
      <c r="J27834">
        <v>0.99999987549834402</v>
      </c>
      <c r="K27834">
        <v>0.93205272392726335</v>
      </c>
      <c r="L27834">
        <v>0.98083333333333333</v>
      </c>
      <c r="M27834" t="str">
        <f t="shared" si="434"/>
        <v>j</v>
      </c>
    </row>
    <row r="27835" spans="1:13" x14ac:dyDescent="0.35">
      <c r="A27835" s="1">
        <v>27833</v>
      </c>
      <c r="B27835">
        <v>0.9999997906890673</v>
      </c>
      <c r="C27835">
        <v>1</v>
      </c>
      <c r="D27835">
        <v>0.66167573356691978</v>
      </c>
      <c r="E27835">
        <v>0.67311455598301484</v>
      </c>
      <c r="F27835">
        <v>0.99999986432233468</v>
      </c>
      <c r="G27835">
        <v>0.27458482807118628</v>
      </c>
      <c r="H27835">
        <v>0.20564938772099309</v>
      </c>
      <c r="I27835">
        <v>0.99999976298863669</v>
      </c>
      <c r="J27835">
        <v>0.99999987549834402</v>
      </c>
      <c r="K27835">
        <v>0.85156524635788089</v>
      </c>
      <c r="L27835">
        <v>0.92484126984126991</v>
      </c>
      <c r="M27835" t="str">
        <f t="shared" si="434"/>
        <v>j</v>
      </c>
    </row>
    <row r="27836" spans="1:13" x14ac:dyDescent="0.35">
      <c r="A27836" s="1">
        <v>27834</v>
      </c>
      <c r="B27836">
        <v>0.78301918226117018</v>
      </c>
      <c r="C27836">
        <v>1</v>
      </c>
      <c r="D27836">
        <v>0.60166831080363803</v>
      </c>
      <c r="E27836">
        <v>0.75701699435303271</v>
      </c>
      <c r="F27836">
        <v>0.99999986432233468</v>
      </c>
      <c r="G27836">
        <v>8.1380893904760956E-2</v>
      </c>
      <c r="H27836">
        <v>0.99999977588564881</v>
      </c>
      <c r="I27836">
        <v>0.99999976298863669</v>
      </c>
      <c r="J27836">
        <v>0.99999987549834402</v>
      </c>
      <c r="K27836">
        <v>0.13016831937007819</v>
      </c>
      <c r="L27836">
        <v>0.81212698412698425</v>
      </c>
      <c r="M27836" t="str">
        <f t="shared" si="434"/>
        <v>j</v>
      </c>
    </row>
    <row r="27837" spans="1:13" x14ac:dyDescent="0.35">
      <c r="A27837" s="1">
        <v>27835</v>
      </c>
      <c r="B27837">
        <v>0.99999968603360068</v>
      </c>
      <c r="C27837">
        <v>1</v>
      </c>
      <c r="D27837">
        <v>0.67428384455349788</v>
      </c>
      <c r="E27837">
        <v>0.99999969043155634</v>
      </c>
      <c r="F27837">
        <v>0.99999986432233468</v>
      </c>
      <c r="G27837">
        <v>0.150454297487498</v>
      </c>
      <c r="H27837">
        <v>0.22513145217163011</v>
      </c>
      <c r="I27837">
        <v>0.15580898616899719</v>
      </c>
      <c r="J27837">
        <v>0.99999987549834402</v>
      </c>
      <c r="K27837">
        <v>0.93499890404165464</v>
      </c>
      <c r="L27837">
        <v>0.98935185185185182</v>
      </c>
      <c r="M27837" t="str">
        <f t="shared" si="434"/>
        <v>j</v>
      </c>
    </row>
    <row r="27838" spans="1:13" x14ac:dyDescent="0.35">
      <c r="A27838" s="1">
        <v>27836</v>
      </c>
      <c r="B27838">
        <v>0.99999958137813438</v>
      </c>
      <c r="C27838">
        <v>1</v>
      </c>
      <c r="D27838">
        <v>0.62504185158354275</v>
      </c>
      <c r="E27838">
        <v>0.76699165075850306</v>
      </c>
      <c r="F27838">
        <v>0.12571433761099279</v>
      </c>
      <c r="G27838">
        <v>0.150454297487498</v>
      </c>
      <c r="H27838">
        <v>0.18886302671529909</v>
      </c>
      <c r="I27838">
        <v>0.19994992320225399</v>
      </c>
      <c r="J27838">
        <v>0.99999987549834402</v>
      </c>
      <c r="K27838">
        <v>0.18237644678275319</v>
      </c>
      <c r="L27838">
        <v>0.92539682539682555</v>
      </c>
      <c r="M27838" t="str">
        <f t="shared" si="434"/>
        <v>j</v>
      </c>
    </row>
    <row r="27839" spans="1:13" x14ac:dyDescent="0.35">
      <c r="A27839" s="1">
        <v>27837</v>
      </c>
      <c r="B27839">
        <v>0.99999968603360068</v>
      </c>
      <c r="C27839">
        <v>0.33587862540897301</v>
      </c>
      <c r="D27839">
        <v>0.99999967959871405</v>
      </c>
      <c r="E27839">
        <v>0.94497250658161824</v>
      </c>
      <c r="F27839">
        <v>4.2458163176933877E-2</v>
      </c>
      <c r="G27839">
        <v>0.150454297487498</v>
      </c>
      <c r="H27839">
        <v>0.20879176507504479</v>
      </c>
      <c r="I27839">
        <v>0.99999976298863669</v>
      </c>
      <c r="J27839">
        <v>0.99999987549834402</v>
      </c>
      <c r="K27839">
        <v>0.23514451608412901</v>
      </c>
      <c r="L27839">
        <v>0.69641402116402107</v>
      </c>
      <c r="M27839" t="str">
        <f t="shared" si="434"/>
        <v>j</v>
      </c>
    </row>
    <row r="27840" spans="1:13" x14ac:dyDescent="0.35">
      <c r="A27840" s="1">
        <v>27838</v>
      </c>
      <c r="B27840">
        <v>0.9999997906890673</v>
      </c>
      <c r="C27840">
        <v>1</v>
      </c>
      <c r="D27840">
        <v>0.93073661129969987</v>
      </c>
      <c r="E27840">
        <v>0.84516046880116313</v>
      </c>
      <c r="F27840">
        <v>9.5773041181894225E-2</v>
      </c>
      <c r="G27840">
        <v>0.150454297487498</v>
      </c>
      <c r="H27840">
        <v>0.2136997713165173</v>
      </c>
      <c r="I27840">
        <v>0.15358001280359451</v>
      </c>
      <c r="J27840">
        <v>0.99999987549834402</v>
      </c>
      <c r="K27840">
        <v>0.99999977607082946</v>
      </c>
      <c r="L27840">
        <v>0.99123015873015863</v>
      </c>
      <c r="M27840" t="str">
        <f t="shared" si="434"/>
        <v>j</v>
      </c>
    </row>
    <row r="27841" spans="1:13" x14ac:dyDescent="0.35">
      <c r="A27841" s="1">
        <v>27839</v>
      </c>
      <c r="B27841">
        <v>0.99999968603360068</v>
      </c>
      <c r="C27841">
        <v>0.38245590665944612</v>
      </c>
      <c r="D27841">
        <v>0.7775495526787537</v>
      </c>
      <c r="E27841">
        <v>0.75803134695216035</v>
      </c>
      <c r="F27841">
        <v>2.7078964070832601E-2</v>
      </c>
      <c r="G27841">
        <v>0.150454297487498</v>
      </c>
      <c r="H27841">
        <v>0.25328146131969781</v>
      </c>
      <c r="I27841">
        <v>0.17660335587962861</v>
      </c>
      <c r="J27841">
        <v>0.99999987549834402</v>
      </c>
      <c r="K27841">
        <v>0.900632494240174</v>
      </c>
      <c r="L27841">
        <v>0.90134126984127005</v>
      </c>
      <c r="M27841" t="str">
        <f t="shared" si="434"/>
        <v>j</v>
      </c>
    </row>
    <row r="27842" spans="1:13" x14ac:dyDescent="0.35">
      <c r="A27842" s="1">
        <v>27840</v>
      </c>
      <c r="B27842">
        <v>0.95336159964101042</v>
      </c>
      <c r="C27842">
        <v>1</v>
      </c>
      <c r="D27842">
        <v>0.92099641221982964</v>
      </c>
      <c r="E27842">
        <v>0.74365787775198899</v>
      </c>
      <c r="F27842">
        <v>0.99999986432233468</v>
      </c>
      <c r="G27842">
        <v>0.150454297487498</v>
      </c>
      <c r="H27842">
        <v>0.99999977588564881</v>
      </c>
      <c r="I27842">
        <v>0.168356560309598</v>
      </c>
      <c r="J27842">
        <v>0.99999987549834402</v>
      </c>
      <c r="K27842">
        <v>0.25868099742447148</v>
      </c>
      <c r="L27842">
        <v>0.73911111111111127</v>
      </c>
      <c r="M27842" t="str">
        <f t="shared" si="434"/>
        <v>j</v>
      </c>
    </row>
    <row r="27843" spans="1:13" x14ac:dyDescent="0.35">
      <c r="A27843" s="1">
        <v>27841</v>
      </c>
      <c r="B27843">
        <v>0.9999997906890673</v>
      </c>
      <c r="C27843">
        <v>0.31260413740241572</v>
      </c>
      <c r="D27843">
        <v>0.79736882859814795</v>
      </c>
      <c r="E27843">
        <v>0.95627866845635023</v>
      </c>
      <c r="F27843">
        <v>9.5773041181894225E-2</v>
      </c>
      <c r="G27843">
        <v>0.150454297487498</v>
      </c>
      <c r="H27843">
        <v>0.22004607342832169</v>
      </c>
      <c r="I27843">
        <v>0.15203564676085279</v>
      </c>
      <c r="J27843">
        <v>0.99999987549834402</v>
      </c>
      <c r="K27843">
        <v>0.6712847416223704</v>
      </c>
      <c r="L27843">
        <v>0.91767340067340075</v>
      </c>
      <c r="M27843" t="str">
        <f t="shared" ref="M27843:M27906" si="435">IF(L27843&gt;0.5,"j",IF(L27843=0.5,"-","n"))</f>
        <v>j</v>
      </c>
    </row>
    <row r="27844" spans="1:13" x14ac:dyDescent="0.35">
      <c r="A27844" s="1">
        <v>27842</v>
      </c>
      <c r="B27844">
        <v>0.81480833247461304</v>
      </c>
      <c r="C27844">
        <v>1</v>
      </c>
      <c r="D27844">
        <v>0.64730926032539671</v>
      </c>
      <c r="E27844">
        <v>0.99999969043155634</v>
      </c>
      <c r="F27844">
        <v>0.99999986432233468</v>
      </c>
      <c r="G27844">
        <v>8.1380893904760956E-2</v>
      </c>
      <c r="H27844">
        <v>0.18970379170386381</v>
      </c>
      <c r="I27844">
        <v>0.1895026696964581</v>
      </c>
      <c r="J27844">
        <v>0.99999987549834402</v>
      </c>
      <c r="K27844">
        <v>0.99999977607082946</v>
      </c>
      <c r="L27844">
        <v>0.96001851851851849</v>
      </c>
      <c r="M27844" t="str">
        <f t="shared" si="435"/>
        <v>j</v>
      </c>
    </row>
    <row r="27845" spans="1:13" x14ac:dyDescent="0.35">
      <c r="A27845" s="1">
        <v>27843</v>
      </c>
      <c r="B27845">
        <v>0.99999968603360068</v>
      </c>
      <c r="C27845">
        <v>0.31260413740241572</v>
      </c>
      <c r="D27845">
        <v>0.87207412633261117</v>
      </c>
      <c r="E27845">
        <v>0.97431768599858781</v>
      </c>
      <c r="F27845">
        <v>0.99999986432233468</v>
      </c>
      <c r="G27845">
        <v>0.150454297487498</v>
      </c>
      <c r="H27845">
        <v>0.27760082393400071</v>
      </c>
      <c r="I27845">
        <v>0.13990624954423331</v>
      </c>
      <c r="J27845">
        <v>0.99999987549834402</v>
      </c>
      <c r="K27845">
        <v>0.86751191437894581</v>
      </c>
      <c r="L27845">
        <v>0.91355555555555534</v>
      </c>
      <c r="M27845" t="str">
        <f t="shared" si="435"/>
        <v>j</v>
      </c>
    </row>
    <row r="27846" spans="1:13" x14ac:dyDescent="0.35">
      <c r="A27846" s="1">
        <v>27844</v>
      </c>
      <c r="B27846">
        <v>0.9999997906890673</v>
      </c>
      <c r="C27846">
        <v>1</v>
      </c>
      <c r="D27846">
        <v>0.74511533054535672</v>
      </c>
      <c r="E27846">
        <v>0.64566940448137966</v>
      </c>
      <c r="F27846">
        <v>9.5773041181894225E-2</v>
      </c>
      <c r="G27846">
        <v>0.150454297487498</v>
      </c>
      <c r="H27846">
        <v>0.178903959240547</v>
      </c>
      <c r="I27846">
        <v>0.99999976298863669</v>
      </c>
      <c r="J27846">
        <v>0.99999987549834402</v>
      </c>
      <c r="K27846">
        <v>0.99999977607082946</v>
      </c>
      <c r="L27846">
        <v>0.99944444444444458</v>
      </c>
      <c r="M27846" t="str">
        <f t="shared" si="435"/>
        <v>j</v>
      </c>
    </row>
    <row r="27847" spans="1:13" x14ac:dyDescent="0.35">
      <c r="A27847" s="1">
        <v>27845</v>
      </c>
      <c r="B27847">
        <v>0.99999968603360068</v>
      </c>
      <c r="C27847">
        <v>1</v>
      </c>
      <c r="D27847">
        <v>0.23075358656030881</v>
      </c>
      <c r="E27847">
        <v>0.72328693272130939</v>
      </c>
      <c r="F27847">
        <v>0.99999986432233468</v>
      </c>
      <c r="G27847">
        <v>0.27458482807118628</v>
      </c>
      <c r="H27847">
        <v>0.99999977588564881</v>
      </c>
      <c r="I27847">
        <v>0.99999976298863669</v>
      </c>
      <c r="J27847">
        <v>0.99999987549834402</v>
      </c>
      <c r="K27847">
        <v>0.22330444313472311</v>
      </c>
      <c r="L27847">
        <v>0.77728571428571458</v>
      </c>
      <c r="M27847" t="str">
        <f t="shared" si="435"/>
        <v>j</v>
      </c>
    </row>
    <row r="27848" spans="1:13" x14ac:dyDescent="0.35">
      <c r="A27848" s="1">
        <v>27846</v>
      </c>
      <c r="B27848">
        <v>0.99999968603360068</v>
      </c>
      <c r="C27848">
        <v>1</v>
      </c>
      <c r="D27848">
        <v>0.97766819059975563</v>
      </c>
      <c r="E27848">
        <v>0.15678351944545141</v>
      </c>
      <c r="F27848">
        <v>0.99999986432233468</v>
      </c>
      <c r="G27848">
        <v>0.150454297487498</v>
      </c>
      <c r="H27848">
        <v>8.680189044937528E-2</v>
      </c>
      <c r="I27848">
        <v>0.99999976298863669</v>
      </c>
      <c r="J27848">
        <v>0.99999987549834402</v>
      </c>
      <c r="K27848">
        <v>0.21020495054352811</v>
      </c>
      <c r="L27848">
        <v>0.79163492063492058</v>
      </c>
      <c r="M27848" t="str">
        <f t="shared" si="435"/>
        <v>j</v>
      </c>
    </row>
    <row r="27849" spans="1:13" x14ac:dyDescent="0.35">
      <c r="A27849" s="1">
        <v>27847</v>
      </c>
      <c r="B27849">
        <v>0.9999997906890673</v>
      </c>
      <c r="C27849">
        <v>1</v>
      </c>
      <c r="D27849">
        <v>0.8799477743234585</v>
      </c>
      <c r="E27849">
        <v>0.23235596599400971</v>
      </c>
      <c r="F27849">
        <v>0.99999986432233468</v>
      </c>
      <c r="G27849">
        <v>8.1380893904760956E-2</v>
      </c>
      <c r="H27849">
        <v>0.99999977588564881</v>
      </c>
      <c r="I27849">
        <v>0.99999976298863669</v>
      </c>
      <c r="J27849">
        <v>0.99999987549834402</v>
      </c>
      <c r="K27849">
        <v>0.22564423705088801</v>
      </c>
      <c r="L27849">
        <v>0.81719047619047624</v>
      </c>
      <c r="M27849" t="str">
        <f t="shared" si="435"/>
        <v>j</v>
      </c>
    </row>
    <row r="27850" spans="1:13" x14ac:dyDescent="0.35">
      <c r="A27850" s="1">
        <v>27848</v>
      </c>
      <c r="B27850">
        <v>0.71450846970801785</v>
      </c>
      <c r="C27850">
        <v>1</v>
      </c>
      <c r="D27850">
        <v>0.66696785500010169</v>
      </c>
      <c r="E27850">
        <v>0.65318830602109823</v>
      </c>
      <c r="F27850">
        <v>9.5773041181894225E-2</v>
      </c>
      <c r="G27850">
        <v>8.1380893904760956E-2</v>
      </c>
      <c r="H27850">
        <v>0.2388744103236258</v>
      </c>
      <c r="I27850">
        <v>0.16157624292307091</v>
      </c>
      <c r="J27850">
        <v>0.99999987549834402</v>
      </c>
      <c r="K27850">
        <v>5.9150852892152633E-2</v>
      </c>
      <c r="L27850">
        <v>0.57791005291005315</v>
      </c>
      <c r="M27850" t="str">
        <f t="shared" si="435"/>
        <v>j</v>
      </c>
    </row>
    <row r="27851" spans="1:13" x14ac:dyDescent="0.35">
      <c r="A27851" s="1">
        <v>27849</v>
      </c>
      <c r="B27851">
        <v>0.99999968603360068</v>
      </c>
      <c r="C27851">
        <v>1</v>
      </c>
      <c r="D27851">
        <v>0.77088584674246607</v>
      </c>
      <c r="E27851">
        <v>0.82681332746838687</v>
      </c>
      <c r="F27851">
        <v>0.13734396570231411</v>
      </c>
      <c r="G27851">
        <v>0.150454297487498</v>
      </c>
      <c r="H27851">
        <v>0.2371777946492305</v>
      </c>
      <c r="I27851">
        <v>0.99999976298863669</v>
      </c>
      <c r="J27851">
        <v>0.99999987549834402</v>
      </c>
      <c r="K27851">
        <v>0.99999977607082946</v>
      </c>
      <c r="L27851">
        <v>0.98317460317460326</v>
      </c>
      <c r="M27851" t="str">
        <f t="shared" si="435"/>
        <v>j</v>
      </c>
    </row>
    <row r="27852" spans="1:13" x14ac:dyDescent="0.35">
      <c r="A27852" s="1">
        <v>27850</v>
      </c>
      <c r="B27852">
        <v>0.99999968603360068</v>
      </c>
      <c r="C27852">
        <v>1</v>
      </c>
      <c r="D27852">
        <v>0.80735066364751606</v>
      </c>
      <c r="E27852">
        <v>0.81935572048043648</v>
      </c>
      <c r="F27852">
        <v>0.99999986432233468</v>
      </c>
      <c r="G27852">
        <v>0.27458482807118628</v>
      </c>
      <c r="H27852">
        <v>0.1926134823327714</v>
      </c>
      <c r="I27852">
        <v>0.99999976298863669</v>
      </c>
      <c r="J27852">
        <v>0.99999987549834402</v>
      </c>
      <c r="K27852">
        <v>0.26240111873893951</v>
      </c>
      <c r="L27852">
        <v>0.84576984126984145</v>
      </c>
      <c r="M27852" t="str">
        <f t="shared" si="435"/>
        <v>j</v>
      </c>
    </row>
    <row r="27853" spans="1:13" x14ac:dyDescent="0.35">
      <c r="A27853" s="1">
        <v>27851</v>
      </c>
      <c r="B27853">
        <v>0.9999997906890673</v>
      </c>
      <c r="C27853">
        <v>1</v>
      </c>
      <c r="D27853">
        <v>0.96218917729447151</v>
      </c>
      <c r="E27853">
        <v>0.8030996107924947</v>
      </c>
      <c r="F27853">
        <v>8.6895939817864781E-2</v>
      </c>
      <c r="G27853">
        <v>0.24098847971746629</v>
      </c>
      <c r="H27853">
        <v>0.18730349898810961</v>
      </c>
      <c r="I27853">
        <v>0.99999976298863669</v>
      </c>
      <c r="J27853">
        <v>0.99999987549834402</v>
      </c>
      <c r="K27853">
        <v>0.7879793827572954</v>
      </c>
      <c r="L27853">
        <v>0.8664736652236652</v>
      </c>
      <c r="M27853" t="str">
        <f t="shared" si="435"/>
        <v>j</v>
      </c>
    </row>
    <row r="27854" spans="1:13" x14ac:dyDescent="0.35">
      <c r="A27854" s="1">
        <v>27852</v>
      </c>
      <c r="B27854">
        <v>0.77720740257939847</v>
      </c>
      <c r="C27854">
        <v>0.27976495157574138</v>
      </c>
      <c r="D27854">
        <v>0.70896199709004848</v>
      </c>
      <c r="E27854">
        <v>0.99999969043155634</v>
      </c>
      <c r="F27854">
        <v>4.2458163176933877E-2</v>
      </c>
      <c r="G27854">
        <v>8.1380893904760956E-2</v>
      </c>
      <c r="H27854">
        <v>0.2126218793372254</v>
      </c>
      <c r="I27854">
        <v>0.99999976298863669</v>
      </c>
      <c r="J27854">
        <v>0.99999987549834402</v>
      </c>
      <c r="K27854">
        <v>0.26043693801519502</v>
      </c>
      <c r="L27854">
        <v>0.60941402116402121</v>
      </c>
      <c r="M27854" t="str">
        <f t="shared" si="435"/>
        <v>j</v>
      </c>
    </row>
    <row r="27855" spans="1:13" x14ac:dyDescent="0.35">
      <c r="A27855" s="1">
        <v>27853</v>
      </c>
      <c r="B27855">
        <v>0.9999997906890673</v>
      </c>
      <c r="C27855">
        <v>0.31260413740241572</v>
      </c>
      <c r="D27855">
        <v>0.87651125693537746</v>
      </c>
      <c r="E27855">
        <v>0.91565580746142983</v>
      </c>
      <c r="F27855">
        <v>9.5773041181894225E-2</v>
      </c>
      <c r="G27855">
        <v>0.150454297487498</v>
      </c>
      <c r="H27855">
        <v>0.2244712253001121</v>
      </c>
      <c r="I27855">
        <v>0.13582851347966329</v>
      </c>
      <c r="J27855">
        <v>0.99999987549834402</v>
      </c>
      <c r="K27855">
        <v>0.88850930484135038</v>
      </c>
      <c r="L27855">
        <v>0.97027777777777791</v>
      </c>
      <c r="M27855" t="str">
        <f t="shared" si="435"/>
        <v>j</v>
      </c>
    </row>
    <row r="27856" spans="1:13" x14ac:dyDescent="0.35">
      <c r="A27856" s="1">
        <v>27854</v>
      </c>
      <c r="B27856">
        <v>0.99999963370586753</v>
      </c>
      <c r="C27856">
        <v>0.24623077085420531</v>
      </c>
      <c r="D27856">
        <v>0.27527015452079567</v>
      </c>
      <c r="E27856">
        <v>0.74099708538730891</v>
      </c>
      <c r="F27856">
        <v>0.99999986432233468</v>
      </c>
      <c r="G27856">
        <v>8.1380893904760956E-2</v>
      </c>
      <c r="H27856">
        <v>0.21702908805377211</v>
      </c>
      <c r="I27856">
        <v>0.21240651460579871</v>
      </c>
      <c r="J27856">
        <v>0.99999987549834402</v>
      </c>
      <c r="K27856">
        <v>0.73235431313369248</v>
      </c>
      <c r="L27856">
        <v>0.94104761904761913</v>
      </c>
      <c r="M27856" t="str">
        <f t="shared" si="435"/>
        <v>j</v>
      </c>
    </row>
    <row r="27857" spans="1:13" x14ac:dyDescent="0.35">
      <c r="A27857" s="1">
        <v>27855</v>
      </c>
      <c r="B27857">
        <v>0.99999968603360068</v>
      </c>
      <c r="C27857">
        <v>0.23822182242295781</v>
      </c>
      <c r="D27857">
        <v>0.99999967959871405</v>
      </c>
      <c r="E27857">
        <v>0.94325677507951289</v>
      </c>
      <c r="F27857">
        <v>2.7078964070832601E-2</v>
      </c>
      <c r="G27857">
        <v>0.150454297487498</v>
      </c>
      <c r="H27857">
        <v>0.2222842614324162</v>
      </c>
      <c r="I27857">
        <v>0.99999976298863669</v>
      </c>
      <c r="J27857">
        <v>0.99999987549834402</v>
      </c>
      <c r="K27857">
        <v>0.23021482735946169</v>
      </c>
      <c r="L27857">
        <v>0.68446957671957664</v>
      </c>
      <c r="M27857" t="str">
        <f t="shared" si="435"/>
        <v>j</v>
      </c>
    </row>
    <row r="27858" spans="1:13" x14ac:dyDescent="0.35">
      <c r="A27858" s="1">
        <v>27856</v>
      </c>
      <c r="B27858">
        <v>0.77720740257939847</v>
      </c>
      <c r="C27858">
        <v>0.27976495157574138</v>
      </c>
      <c r="D27858">
        <v>0.48161787403427447</v>
      </c>
      <c r="E27858">
        <v>0.99999969043155634</v>
      </c>
      <c r="F27858">
        <v>4.2458163176933877E-2</v>
      </c>
      <c r="G27858">
        <v>8.1380893904760956E-2</v>
      </c>
      <c r="H27858">
        <v>0.2126218793372254</v>
      </c>
      <c r="I27858">
        <v>0.99999976298863669</v>
      </c>
      <c r="J27858">
        <v>0.99999987549834402</v>
      </c>
      <c r="K27858">
        <v>0.26043693801519502</v>
      </c>
      <c r="L27858">
        <v>0.63391402116402129</v>
      </c>
      <c r="M27858" t="str">
        <f t="shared" si="435"/>
        <v>j</v>
      </c>
    </row>
    <row r="27859" spans="1:13" x14ac:dyDescent="0.35">
      <c r="A27859" s="1">
        <v>27857</v>
      </c>
      <c r="B27859">
        <v>0.99999963370586753</v>
      </c>
      <c r="C27859">
        <v>0.38245590665944612</v>
      </c>
      <c r="D27859">
        <v>0.74508019320437791</v>
      </c>
      <c r="E27859">
        <v>0.985502548638297</v>
      </c>
      <c r="F27859">
        <v>4.2458163176933877E-2</v>
      </c>
      <c r="G27859">
        <v>0.150454297487498</v>
      </c>
      <c r="H27859">
        <v>0.25068187491713012</v>
      </c>
      <c r="I27859">
        <v>0.99999958523011379</v>
      </c>
      <c r="J27859">
        <v>0.99999987549834402</v>
      </c>
      <c r="K27859">
        <v>0.72567719312678203</v>
      </c>
      <c r="L27859">
        <v>0.81760317460317489</v>
      </c>
      <c r="M27859" t="str">
        <f t="shared" si="435"/>
        <v>j</v>
      </c>
    </row>
    <row r="27860" spans="1:13" x14ac:dyDescent="0.35">
      <c r="A27860" s="1">
        <v>27858</v>
      </c>
      <c r="B27860">
        <v>0.93821125571894659</v>
      </c>
      <c r="C27860">
        <v>1</v>
      </c>
      <c r="D27860">
        <v>0.82282919635087193</v>
      </c>
      <c r="E27860">
        <v>0.51519177468391042</v>
      </c>
      <c r="F27860">
        <v>8.6895939817864781E-2</v>
      </c>
      <c r="G27860">
        <v>8.1380893904760956E-2</v>
      </c>
      <c r="H27860">
        <v>0.1592162698726747</v>
      </c>
      <c r="I27860">
        <v>0.99999976298863669</v>
      </c>
      <c r="J27860">
        <v>0.99999987549834402</v>
      </c>
      <c r="K27860">
        <v>0.61489349834179374</v>
      </c>
      <c r="L27860">
        <v>0.56319721019721014</v>
      </c>
      <c r="M27860" t="str">
        <f t="shared" si="435"/>
        <v>j</v>
      </c>
    </row>
    <row r="27861" spans="1:13" x14ac:dyDescent="0.35">
      <c r="A27861" s="1">
        <v>27859</v>
      </c>
      <c r="B27861">
        <v>0.68239190486828549</v>
      </c>
      <c r="C27861">
        <v>1</v>
      </c>
      <c r="D27861">
        <v>0.47455521509729781</v>
      </c>
      <c r="E27861">
        <v>0.56864593808409258</v>
      </c>
      <c r="F27861">
        <v>0.99999986432233468</v>
      </c>
      <c r="G27861">
        <v>8.1380893904760956E-2</v>
      </c>
      <c r="H27861">
        <v>0.2037633393912375</v>
      </c>
      <c r="I27861">
        <v>0.16989412708885729</v>
      </c>
      <c r="J27861">
        <v>0.11439470914959909</v>
      </c>
      <c r="K27861">
        <v>0.79173808986696059</v>
      </c>
      <c r="L27861">
        <v>0.91793650793650805</v>
      </c>
      <c r="M27861" t="str">
        <f t="shared" si="435"/>
        <v>j</v>
      </c>
    </row>
    <row r="27862" spans="1:13" x14ac:dyDescent="0.35">
      <c r="A27862" s="1">
        <v>27860</v>
      </c>
      <c r="B27862">
        <v>0.74788697016027994</v>
      </c>
      <c r="C27862">
        <v>1</v>
      </c>
      <c r="D27862">
        <v>0.68135654273075441</v>
      </c>
      <c r="E27862">
        <v>0.68323517390948874</v>
      </c>
      <c r="F27862">
        <v>0.99999986432233468</v>
      </c>
      <c r="G27862">
        <v>8.1380893904760956E-2</v>
      </c>
      <c r="H27862">
        <v>0.2126578917120355</v>
      </c>
      <c r="I27862">
        <v>0.18274122433972739</v>
      </c>
      <c r="J27862">
        <v>0.1413909013014559</v>
      </c>
      <c r="K27862">
        <v>0.24656799680290711</v>
      </c>
      <c r="L27862">
        <v>0.68641269841269836</v>
      </c>
      <c r="M27862" t="str">
        <f t="shared" si="435"/>
        <v>j</v>
      </c>
    </row>
    <row r="27863" spans="1:13" x14ac:dyDescent="0.35">
      <c r="A27863" s="1">
        <v>27861</v>
      </c>
      <c r="B27863">
        <v>0.99999963370586753</v>
      </c>
      <c r="C27863">
        <v>1</v>
      </c>
      <c r="D27863">
        <v>0.81675700458787237</v>
      </c>
      <c r="E27863">
        <v>0.53529636186652307</v>
      </c>
      <c r="F27863">
        <v>8.3858405193666413E-2</v>
      </c>
      <c r="G27863">
        <v>8.1380893904760956E-2</v>
      </c>
      <c r="H27863">
        <v>0.1799037473684422</v>
      </c>
      <c r="I27863">
        <v>0.18535951849563939</v>
      </c>
      <c r="J27863">
        <v>0.15847522090027361</v>
      </c>
      <c r="K27863">
        <v>0.84209281851522477</v>
      </c>
      <c r="L27863">
        <v>0.78007936507936526</v>
      </c>
      <c r="M27863" t="str">
        <f t="shared" si="435"/>
        <v>j</v>
      </c>
    </row>
    <row r="27864" spans="1:13" x14ac:dyDescent="0.35">
      <c r="A27864" s="1">
        <v>27862</v>
      </c>
      <c r="B27864">
        <v>0.84514695792527095</v>
      </c>
      <c r="C27864">
        <v>0.22817327836739151</v>
      </c>
      <c r="D27864">
        <v>0.67592082812144427</v>
      </c>
      <c r="E27864">
        <v>0.92576620962927569</v>
      </c>
      <c r="F27864">
        <v>4.2458163176933877E-2</v>
      </c>
      <c r="G27864">
        <v>8.1380893904760956E-2</v>
      </c>
      <c r="H27864">
        <v>0.2505730673996176</v>
      </c>
      <c r="I27864">
        <v>0.99999976298863669</v>
      </c>
      <c r="J27864">
        <v>0.99999987549834402</v>
      </c>
      <c r="K27864">
        <v>0.23843267802864129</v>
      </c>
      <c r="L27864">
        <v>0.53823544973544968</v>
      </c>
      <c r="M27864" t="str">
        <f t="shared" si="435"/>
        <v>j</v>
      </c>
    </row>
    <row r="27865" spans="1:13" x14ac:dyDescent="0.35">
      <c r="A27865" s="1">
        <v>27863</v>
      </c>
      <c r="B27865">
        <v>0.9999997906890673</v>
      </c>
      <c r="C27865">
        <v>0.38245590665944612</v>
      </c>
      <c r="D27865">
        <v>0.82914590769493912</v>
      </c>
      <c r="E27865">
        <v>0.99999958724207527</v>
      </c>
      <c r="F27865">
        <v>2.7078964070832601E-2</v>
      </c>
      <c r="G27865">
        <v>0.150454297487498</v>
      </c>
      <c r="H27865">
        <v>0.25327218858841649</v>
      </c>
      <c r="I27865">
        <v>0.14968936758386631</v>
      </c>
      <c r="J27865">
        <v>0.99999987549834402</v>
      </c>
      <c r="K27865">
        <v>0.99999977607082946</v>
      </c>
      <c r="L27865">
        <v>0.87005555555555547</v>
      </c>
      <c r="M27865" t="str">
        <f t="shared" si="435"/>
        <v>j</v>
      </c>
    </row>
    <row r="27866" spans="1:13" x14ac:dyDescent="0.35">
      <c r="A27866" s="1">
        <v>27864</v>
      </c>
      <c r="B27866">
        <v>0.9999997906890673</v>
      </c>
      <c r="C27866">
        <v>1</v>
      </c>
      <c r="D27866">
        <v>0.30240890435756618</v>
      </c>
      <c r="E27866">
        <v>0.86509729568489158</v>
      </c>
      <c r="F27866">
        <v>9.5773041181894225E-2</v>
      </c>
      <c r="G27866">
        <v>8.1380893904760956E-2</v>
      </c>
      <c r="H27866">
        <v>0.20005032487756419</v>
      </c>
      <c r="I27866">
        <v>0.99999976298863669</v>
      </c>
      <c r="J27866">
        <v>7.9795963417413712E-2</v>
      </c>
      <c r="K27866">
        <v>0.1301457864972935</v>
      </c>
      <c r="L27866">
        <v>0.64125793650793661</v>
      </c>
      <c r="M27866" t="str">
        <f t="shared" si="435"/>
        <v>j</v>
      </c>
    </row>
    <row r="27867" spans="1:13" x14ac:dyDescent="0.35">
      <c r="A27867" s="1">
        <v>27865</v>
      </c>
      <c r="B27867">
        <v>0.99999968603360068</v>
      </c>
      <c r="C27867">
        <v>1</v>
      </c>
      <c r="D27867">
        <v>0.98555577604652311</v>
      </c>
      <c r="E27867">
        <v>0.90968897890680567</v>
      </c>
      <c r="F27867">
        <v>0.99999986432233468</v>
      </c>
      <c r="G27867">
        <v>0.150454297487498</v>
      </c>
      <c r="H27867">
        <v>0.22416218561694029</v>
      </c>
      <c r="I27867">
        <v>0.99999976298863669</v>
      </c>
      <c r="J27867">
        <v>0.99999987549834402</v>
      </c>
      <c r="K27867">
        <v>0.7924233691110798</v>
      </c>
      <c r="L27867">
        <v>0.93317460317460321</v>
      </c>
      <c r="M27867" t="str">
        <f t="shared" si="435"/>
        <v>j</v>
      </c>
    </row>
    <row r="27868" spans="1:13" x14ac:dyDescent="0.35">
      <c r="A27868" s="1">
        <v>27866</v>
      </c>
      <c r="B27868">
        <v>0.55215393312052585</v>
      </c>
      <c r="C27868">
        <v>1</v>
      </c>
      <c r="D27868">
        <v>0.68135654273075441</v>
      </c>
      <c r="E27868">
        <v>0.68323517390948874</v>
      </c>
      <c r="F27868">
        <v>0.99999986432233468</v>
      </c>
      <c r="G27868">
        <v>8.1380893904760956E-2</v>
      </c>
      <c r="H27868">
        <v>0.2254219183779454</v>
      </c>
      <c r="I27868">
        <v>0.18274122433972739</v>
      </c>
      <c r="J27868">
        <v>0.1413909013014559</v>
      </c>
      <c r="K27868">
        <v>0.24656799680290711</v>
      </c>
      <c r="L27868">
        <v>0.68391269841269819</v>
      </c>
      <c r="M27868" t="str">
        <f t="shared" si="435"/>
        <v>j</v>
      </c>
    </row>
    <row r="27869" spans="1:13" x14ac:dyDescent="0.35">
      <c r="A27869" s="1">
        <v>27867</v>
      </c>
      <c r="B27869">
        <v>0.43805710475806781</v>
      </c>
      <c r="C27869">
        <v>0.2380666406477685</v>
      </c>
      <c r="D27869">
        <v>0.99999967959871405</v>
      </c>
      <c r="E27869">
        <v>0.20946231547237781</v>
      </c>
      <c r="F27869">
        <v>8.3858405193666413E-2</v>
      </c>
      <c r="G27869">
        <v>0.150454297487498</v>
      </c>
      <c r="H27869">
        <v>0.21427211734806709</v>
      </c>
      <c r="I27869">
        <v>0.99999976298863669</v>
      </c>
      <c r="J27869">
        <v>0.99999987549834402</v>
      </c>
      <c r="K27869">
        <v>0.99999977607082946</v>
      </c>
      <c r="L27869">
        <v>0.28210185185185188</v>
      </c>
      <c r="M27869" t="str">
        <f t="shared" si="435"/>
        <v>n</v>
      </c>
    </row>
    <row r="27870" spans="1:13" x14ac:dyDescent="0.35">
      <c r="A27870" s="1">
        <v>27868</v>
      </c>
      <c r="B27870">
        <v>0.9999997906890673</v>
      </c>
      <c r="C27870">
        <v>1</v>
      </c>
      <c r="D27870">
        <v>0.9999996261984998</v>
      </c>
      <c r="E27870">
        <v>0.25054315718175169</v>
      </c>
      <c r="F27870">
        <v>9.5773041181894225E-2</v>
      </c>
      <c r="G27870">
        <v>8.1380893904760956E-2</v>
      </c>
      <c r="H27870">
        <v>0.20655202227763869</v>
      </c>
      <c r="I27870">
        <v>0.99999976298863669</v>
      </c>
      <c r="J27870">
        <v>0.99999987549834402</v>
      </c>
      <c r="K27870">
        <v>0.99999977607082946</v>
      </c>
      <c r="L27870">
        <v>0.50668518518518535</v>
      </c>
      <c r="M27870" t="str">
        <f t="shared" si="435"/>
        <v>j</v>
      </c>
    </row>
    <row r="27871" spans="1:13" x14ac:dyDescent="0.35">
      <c r="A27871" s="1">
        <v>27869</v>
      </c>
      <c r="B27871">
        <v>0.99999968603360068</v>
      </c>
      <c r="C27871">
        <v>0.31260413740241572</v>
      </c>
      <c r="D27871">
        <v>0.7786322954229612</v>
      </c>
      <c r="E27871">
        <v>0.99999979362103786</v>
      </c>
      <c r="F27871">
        <v>0.13734396570231411</v>
      </c>
      <c r="G27871">
        <v>0.150454297487498</v>
      </c>
      <c r="H27871">
        <v>0.24326483847812561</v>
      </c>
      <c r="I27871">
        <v>0.15495504904052559</v>
      </c>
      <c r="J27871">
        <v>0.99999987549834402</v>
      </c>
      <c r="K27871">
        <v>0.83700985027332875</v>
      </c>
      <c r="L27871">
        <v>0.93193710691823906</v>
      </c>
      <c r="M27871" t="str">
        <f t="shared" si="435"/>
        <v>j</v>
      </c>
    </row>
    <row r="27872" spans="1:13" x14ac:dyDescent="0.35">
      <c r="A27872" s="1">
        <v>27870</v>
      </c>
      <c r="B27872">
        <v>0.99999968603360068</v>
      </c>
      <c r="C27872">
        <v>0.26378054690765329</v>
      </c>
      <c r="D27872">
        <v>0.999999786399143</v>
      </c>
      <c r="E27872">
        <v>0.95137066716720409</v>
      </c>
      <c r="F27872">
        <v>8.3034807842308184E-2</v>
      </c>
      <c r="G27872">
        <v>0.150454297487498</v>
      </c>
      <c r="H27872">
        <v>0.19021695753954709</v>
      </c>
      <c r="I27872">
        <v>0.99999976298863669</v>
      </c>
      <c r="J27872">
        <v>0.99999987549834402</v>
      </c>
      <c r="K27872">
        <v>0.23427708445535539</v>
      </c>
      <c r="L27872">
        <v>0.65606481481481482</v>
      </c>
      <c r="M27872" t="str">
        <f t="shared" si="435"/>
        <v>j</v>
      </c>
    </row>
    <row r="27873" spans="1:13" x14ac:dyDescent="0.35">
      <c r="A27873" s="1">
        <v>27871</v>
      </c>
      <c r="B27873">
        <v>0.99999968603360068</v>
      </c>
      <c r="C27873">
        <v>0.261854439864459</v>
      </c>
      <c r="D27873">
        <v>0.44413845305840471</v>
      </c>
      <c r="E27873">
        <v>0.9094978719878245</v>
      </c>
      <c r="F27873">
        <v>0.99999986432233468</v>
      </c>
      <c r="G27873">
        <v>0.31488855515597802</v>
      </c>
      <c r="H27873">
        <v>0.20122772362879329</v>
      </c>
      <c r="I27873">
        <v>0.99999976298863669</v>
      </c>
      <c r="J27873">
        <v>0.99999987549834402</v>
      </c>
      <c r="K27873">
        <v>0.99999977607082946</v>
      </c>
      <c r="L27873">
        <v>0.9677539682539682</v>
      </c>
      <c r="M27873" t="str">
        <f t="shared" si="435"/>
        <v>j</v>
      </c>
    </row>
    <row r="27874" spans="1:13" x14ac:dyDescent="0.35">
      <c r="A27874" s="1">
        <v>27872</v>
      </c>
      <c r="B27874">
        <v>0.9999997906890673</v>
      </c>
      <c r="C27874">
        <v>1</v>
      </c>
      <c r="D27874">
        <v>0.73999163338793095</v>
      </c>
      <c r="E27874">
        <v>0.94666842570335397</v>
      </c>
      <c r="F27874">
        <v>0.13734396570231411</v>
      </c>
      <c r="G27874">
        <v>8.1380893904760956E-2</v>
      </c>
      <c r="H27874">
        <v>0.22482795931865079</v>
      </c>
      <c r="I27874">
        <v>0.99999976298863669</v>
      </c>
      <c r="J27874">
        <v>0.18430137761121651</v>
      </c>
      <c r="K27874">
        <v>0.2071500248256975</v>
      </c>
      <c r="L27874">
        <v>0.73711640211640217</v>
      </c>
      <c r="M27874" t="str">
        <f t="shared" si="435"/>
        <v>j</v>
      </c>
    </row>
    <row r="27875" spans="1:13" x14ac:dyDescent="0.35">
      <c r="A27875" s="1">
        <v>27873</v>
      </c>
      <c r="B27875">
        <v>0.9999997906890673</v>
      </c>
      <c r="C27875">
        <v>0.21554265562311251</v>
      </c>
      <c r="D27875">
        <v>0.999999786399143</v>
      </c>
      <c r="E27875">
        <v>0.74960154026810821</v>
      </c>
      <c r="F27875">
        <v>0.99999986432233468</v>
      </c>
      <c r="G27875">
        <v>0.150454297487498</v>
      </c>
      <c r="H27875">
        <v>0.1797969848943845</v>
      </c>
      <c r="I27875">
        <v>0.99999976298863669</v>
      </c>
      <c r="J27875">
        <v>0.99999987549834402</v>
      </c>
      <c r="K27875">
        <v>0.99999977607082946</v>
      </c>
      <c r="L27875">
        <v>0.99694444444444452</v>
      </c>
      <c r="M27875" t="str">
        <f t="shared" si="435"/>
        <v>j</v>
      </c>
    </row>
    <row r="27876" spans="1:13" x14ac:dyDescent="0.35">
      <c r="A27876" s="1">
        <v>27874</v>
      </c>
      <c r="B27876">
        <v>0.99999968603360068</v>
      </c>
      <c r="C27876">
        <v>0.31260413740241572</v>
      </c>
      <c r="D27876">
        <v>0.9999996261984998</v>
      </c>
      <c r="E27876">
        <v>0.99999963883681575</v>
      </c>
      <c r="F27876">
        <v>0.99999986432233468</v>
      </c>
      <c r="G27876">
        <v>0.150454297487498</v>
      </c>
      <c r="H27876">
        <v>0.24931336265290641</v>
      </c>
      <c r="I27876">
        <v>0.14055668279096009</v>
      </c>
      <c r="J27876">
        <v>0.99999987549834402</v>
      </c>
      <c r="K27876">
        <v>0.88626273543799239</v>
      </c>
      <c r="L27876">
        <v>0.9966666666666667</v>
      </c>
      <c r="M27876" t="str">
        <f t="shared" si="435"/>
        <v>j</v>
      </c>
    </row>
    <row r="27877" spans="1:13" x14ac:dyDescent="0.35">
      <c r="A27877" s="1">
        <v>27875</v>
      </c>
      <c r="B27877">
        <v>0.9999997906890673</v>
      </c>
      <c r="C27877">
        <v>0.38245590665944612</v>
      </c>
      <c r="D27877">
        <v>0.43598837885847319</v>
      </c>
      <c r="E27877">
        <v>0.67384162906678424</v>
      </c>
      <c r="F27877">
        <v>0.99999986432233468</v>
      </c>
      <c r="G27877">
        <v>0.150454297487498</v>
      </c>
      <c r="H27877">
        <v>0.22963543626645869</v>
      </c>
      <c r="I27877">
        <v>0.15323516127010939</v>
      </c>
      <c r="J27877">
        <v>0.99999987549834402</v>
      </c>
      <c r="K27877">
        <v>0.99999966410624386</v>
      </c>
      <c r="L27877">
        <v>0.97305555555555545</v>
      </c>
      <c r="M27877" t="str">
        <f t="shared" si="435"/>
        <v>j</v>
      </c>
    </row>
    <row r="27878" spans="1:13" x14ac:dyDescent="0.35">
      <c r="A27878" s="1">
        <v>27876</v>
      </c>
      <c r="B27878">
        <v>0.99999968603360068</v>
      </c>
      <c r="C27878">
        <v>0.18162095695814609</v>
      </c>
      <c r="D27878">
        <v>0.99999967959871405</v>
      </c>
      <c r="E27878">
        <v>0.7796124982170789</v>
      </c>
      <c r="F27878">
        <v>9.5773041181894225E-2</v>
      </c>
      <c r="G27878">
        <v>0.150454297487498</v>
      </c>
      <c r="H27878">
        <v>0.1856341272145334</v>
      </c>
      <c r="I27878">
        <v>0.99999976298863669</v>
      </c>
      <c r="J27878">
        <v>0.99999987549834402</v>
      </c>
      <c r="K27878">
        <v>0.99999977607082946</v>
      </c>
      <c r="L27878">
        <v>0.83784391534391522</v>
      </c>
      <c r="M27878" t="str">
        <f t="shared" si="435"/>
        <v>j</v>
      </c>
    </row>
    <row r="27879" spans="1:13" x14ac:dyDescent="0.35">
      <c r="A27879" s="1">
        <v>27877</v>
      </c>
      <c r="B27879">
        <v>0.9999997906890673</v>
      </c>
      <c r="C27879">
        <v>1</v>
      </c>
      <c r="D27879">
        <v>0.2035407305762077</v>
      </c>
      <c r="E27879">
        <v>0.88169939970293265</v>
      </c>
      <c r="F27879">
        <v>8.6895939817864781E-2</v>
      </c>
      <c r="G27879">
        <v>8.1380893904760956E-2</v>
      </c>
      <c r="H27879">
        <v>0.1602362072814584</v>
      </c>
      <c r="I27879">
        <v>0.99999976298863669</v>
      </c>
      <c r="J27879">
        <v>0.99999987549834402</v>
      </c>
      <c r="K27879">
        <v>0.99999977607082946</v>
      </c>
      <c r="L27879">
        <v>0.87571825396825398</v>
      </c>
      <c r="M27879" t="str">
        <f t="shared" si="435"/>
        <v>j</v>
      </c>
    </row>
    <row r="27880" spans="1:13" x14ac:dyDescent="0.35">
      <c r="A27880" s="1">
        <v>27878</v>
      </c>
      <c r="B27880">
        <v>0.9999997906890673</v>
      </c>
      <c r="C27880">
        <v>1</v>
      </c>
      <c r="D27880">
        <v>0.99999967959871405</v>
      </c>
      <c r="E27880">
        <v>0.95343234140466804</v>
      </c>
      <c r="F27880">
        <v>8.3034807842308184E-2</v>
      </c>
      <c r="G27880">
        <v>0.31488855515597802</v>
      </c>
      <c r="H27880">
        <v>0.17718680908872211</v>
      </c>
      <c r="I27880">
        <v>0.99999976298863669</v>
      </c>
      <c r="J27880">
        <v>0.99999987549834402</v>
      </c>
      <c r="K27880">
        <v>0.81281139231817523</v>
      </c>
      <c r="L27880">
        <v>0.69380291005291006</v>
      </c>
      <c r="M27880" t="str">
        <f t="shared" si="435"/>
        <v>j</v>
      </c>
    </row>
    <row r="27881" spans="1:13" x14ac:dyDescent="0.35">
      <c r="A27881" s="1">
        <v>27879</v>
      </c>
      <c r="B27881">
        <v>0.48143365587145082</v>
      </c>
      <c r="C27881">
        <v>1</v>
      </c>
      <c r="D27881">
        <v>0.48871852722369269</v>
      </c>
      <c r="E27881">
        <v>0.45995916637448991</v>
      </c>
      <c r="F27881">
        <v>0.99999986432233468</v>
      </c>
      <c r="G27881">
        <v>0.27458482807118628</v>
      </c>
      <c r="H27881">
        <v>0.99999977588564881</v>
      </c>
      <c r="I27881">
        <v>0.99999976298863669</v>
      </c>
      <c r="J27881">
        <v>0.99999987549834402</v>
      </c>
      <c r="K27881">
        <v>0.1463080353295011</v>
      </c>
      <c r="L27881">
        <v>0.88838888888888878</v>
      </c>
      <c r="M27881" t="str">
        <f t="shared" si="435"/>
        <v>j</v>
      </c>
    </row>
    <row r="27882" spans="1:13" x14ac:dyDescent="0.35">
      <c r="A27882" s="1">
        <v>27880</v>
      </c>
      <c r="B27882">
        <v>0.99999968603360068</v>
      </c>
      <c r="C27882">
        <v>0.31260413740241572</v>
      </c>
      <c r="D27882">
        <v>0.92742243380247402</v>
      </c>
      <c r="E27882">
        <v>0.8979296088311205</v>
      </c>
      <c r="F27882">
        <v>4.2458163176933877E-2</v>
      </c>
      <c r="G27882">
        <v>0.150454297487498</v>
      </c>
      <c r="H27882">
        <v>0.2478775040261442</v>
      </c>
      <c r="I27882">
        <v>0.1382484439377705</v>
      </c>
      <c r="J27882">
        <v>0.99999987549834402</v>
      </c>
      <c r="K27882">
        <v>0.99999977607082946</v>
      </c>
      <c r="L27882">
        <v>0.95627777777777778</v>
      </c>
      <c r="M27882" t="str">
        <f t="shared" si="435"/>
        <v>j</v>
      </c>
    </row>
    <row r="27883" spans="1:13" x14ac:dyDescent="0.35">
      <c r="A27883" s="1">
        <v>27881</v>
      </c>
      <c r="B27883">
        <v>0.99999968603360068</v>
      </c>
      <c r="C27883">
        <v>0.31260413740241572</v>
      </c>
      <c r="D27883">
        <v>0.86285094812714502</v>
      </c>
      <c r="E27883">
        <v>0.94597344454820398</v>
      </c>
      <c r="F27883">
        <v>2.7078964070832601E-2</v>
      </c>
      <c r="G27883">
        <v>0.150454297487498</v>
      </c>
      <c r="H27883">
        <v>0.23960554137300791</v>
      </c>
      <c r="I27883">
        <v>0.14795808845480529</v>
      </c>
      <c r="J27883">
        <v>0.99999987549834402</v>
      </c>
      <c r="K27883">
        <v>0.92075616906145696</v>
      </c>
      <c r="L27883">
        <v>0.95027777777777789</v>
      </c>
      <c r="M27883" t="str">
        <f t="shared" si="435"/>
        <v>j</v>
      </c>
    </row>
    <row r="27884" spans="1:13" x14ac:dyDescent="0.35">
      <c r="A27884" s="1">
        <v>27882</v>
      </c>
      <c r="B27884">
        <v>0.99999968603360068</v>
      </c>
      <c r="C27884">
        <v>1</v>
      </c>
      <c r="D27884">
        <v>0.66203698601634597</v>
      </c>
      <c r="E27884">
        <v>0.87273615499637891</v>
      </c>
      <c r="F27884">
        <v>8.3858405193666413E-2</v>
      </c>
      <c r="G27884">
        <v>0.27458482807118628</v>
      </c>
      <c r="H27884">
        <v>0.1784821620244226</v>
      </c>
      <c r="I27884">
        <v>0.99999976298863669</v>
      </c>
      <c r="J27884">
        <v>0.99999987549834402</v>
      </c>
      <c r="K27884">
        <v>9.8869606246935235E-2</v>
      </c>
      <c r="L27884">
        <v>0.89733333333333332</v>
      </c>
      <c r="M27884" t="str">
        <f t="shared" si="435"/>
        <v>j</v>
      </c>
    </row>
    <row r="27885" spans="1:13" x14ac:dyDescent="0.35">
      <c r="A27885" s="1">
        <v>27883</v>
      </c>
      <c r="B27885">
        <v>0.9999997906890673</v>
      </c>
      <c r="C27885">
        <v>0.31260413740241572</v>
      </c>
      <c r="D27885">
        <v>0.98928706261728439</v>
      </c>
      <c r="E27885">
        <v>0.98780842078276354</v>
      </c>
      <c r="F27885">
        <v>0.13734396570231411</v>
      </c>
      <c r="G27885">
        <v>0.150454297487498</v>
      </c>
      <c r="H27885">
        <v>0.2432597818980764</v>
      </c>
      <c r="I27885">
        <v>0.1366197759157734</v>
      </c>
      <c r="J27885">
        <v>0.99999987549834402</v>
      </c>
      <c r="K27885">
        <v>0.20842632312871531</v>
      </c>
      <c r="L27885">
        <v>0.85859147760325771</v>
      </c>
      <c r="M27885" t="str">
        <f t="shared" si="435"/>
        <v>j</v>
      </c>
    </row>
    <row r="27886" spans="1:13" x14ac:dyDescent="0.35">
      <c r="A27886" s="1">
        <v>27884</v>
      </c>
      <c r="B27886">
        <v>0.9999997906890673</v>
      </c>
      <c r="C27886">
        <v>0.261854439864459</v>
      </c>
      <c r="D27886">
        <v>0.93987162575143324</v>
      </c>
      <c r="E27886">
        <v>0.88307574100172859</v>
      </c>
      <c r="F27886">
        <v>0.99999986432233468</v>
      </c>
      <c r="G27886">
        <v>8.1380893904760956E-2</v>
      </c>
      <c r="H27886">
        <v>0.99999977588564881</v>
      </c>
      <c r="I27886">
        <v>0.99999976298863669</v>
      </c>
      <c r="J27886">
        <v>0.99999987549834402</v>
      </c>
      <c r="K27886">
        <v>3.7711085870405919E-2</v>
      </c>
      <c r="L27886">
        <v>0.38100529100529101</v>
      </c>
      <c r="M27886" t="str">
        <f t="shared" si="435"/>
        <v>n</v>
      </c>
    </row>
    <row r="27887" spans="1:13" x14ac:dyDescent="0.35">
      <c r="A27887" s="1">
        <v>27885</v>
      </c>
      <c r="B27887">
        <v>0.99999968603360068</v>
      </c>
      <c r="C27887">
        <v>0.31082079274953628</v>
      </c>
      <c r="D27887">
        <v>0.9999996261984998</v>
      </c>
      <c r="E27887">
        <v>0.99999963883681575</v>
      </c>
      <c r="F27887">
        <v>2.7078964070832601E-2</v>
      </c>
      <c r="G27887">
        <v>0.150454297487498</v>
      </c>
      <c r="H27887">
        <v>0.19253512635272971</v>
      </c>
      <c r="I27887">
        <v>0.99999976298863669</v>
      </c>
      <c r="J27887">
        <v>0.99999987549834402</v>
      </c>
      <c r="K27887">
        <v>0.25087295113293773</v>
      </c>
      <c r="L27887">
        <v>0.71204100529100522</v>
      </c>
      <c r="M27887" t="str">
        <f t="shared" si="435"/>
        <v>j</v>
      </c>
    </row>
    <row r="27888" spans="1:13" x14ac:dyDescent="0.35">
      <c r="A27888" s="1">
        <v>27886</v>
      </c>
      <c r="B27888">
        <v>0.99398916562134343</v>
      </c>
      <c r="C27888">
        <v>0.35405673057762399</v>
      </c>
      <c r="D27888">
        <v>0.72121424904884013</v>
      </c>
      <c r="E27888">
        <v>0.99999979362103786</v>
      </c>
      <c r="F27888">
        <v>0.13734396570231411</v>
      </c>
      <c r="G27888">
        <v>0.150454297487498</v>
      </c>
      <c r="H27888">
        <v>0.18023966676661229</v>
      </c>
      <c r="I27888">
        <v>0.99999976298863669</v>
      </c>
      <c r="J27888">
        <v>0.99999987549834402</v>
      </c>
      <c r="K27888">
        <v>0.22667843992941489</v>
      </c>
      <c r="L27888">
        <v>0.90050793650793648</v>
      </c>
      <c r="M27888" t="str">
        <f t="shared" si="435"/>
        <v>j</v>
      </c>
    </row>
    <row r="27889" spans="1:13" x14ac:dyDescent="0.35">
      <c r="A27889" s="1">
        <v>27887</v>
      </c>
      <c r="B27889">
        <v>0.99999968603360068</v>
      </c>
      <c r="C27889">
        <v>1</v>
      </c>
      <c r="D27889">
        <v>0.66203698601634597</v>
      </c>
      <c r="E27889">
        <v>0.75712678796091393</v>
      </c>
      <c r="F27889">
        <v>8.3858405193666413E-2</v>
      </c>
      <c r="G27889">
        <v>0.27458482807118628</v>
      </c>
      <c r="H27889">
        <v>0.17961256679763249</v>
      </c>
      <c r="I27889">
        <v>0.99999976298863669</v>
      </c>
      <c r="J27889">
        <v>0.99999987549834402</v>
      </c>
      <c r="K27889">
        <v>0.2070219793268728</v>
      </c>
      <c r="L27889">
        <v>0.90676190476190466</v>
      </c>
      <c r="M27889" t="str">
        <f t="shared" si="435"/>
        <v>j</v>
      </c>
    </row>
    <row r="27890" spans="1:13" x14ac:dyDescent="0.35">
      <c r="A27890" s="1">
        <v>27888</v>
      </c>
      <c r="B27890">
        <v>0.99999968603360068</v>
      </c>
      <c r="C27890">
        <v>0.38245590665944612</v>
      </c>
      <c r="D27890">
        <v>0.98644104479842054</v>
      </c>
      <c r="E27890">
        <v>0.98761107090017641</v>
      </c>
      <c r="F27890">
        <v>4.2458163176933877E-2</v>
      </c>
      <c r="G27890">
        <v>0.150454297487498</v>
      </c>
      <c r="H27890">
        <v>0.26045855533143802</v>
      </c>
      <c r="I27890">
        <v>0.1349493494542191</v>
      </c>
      <c r="J27890">
        <v>0.99999987549834402</v>
      </c>
      <c r="K27890">
        <v>0.99999955214165848</v>
      </c>
      <c r="L27890">
        <v>0.88170899470899489</v>
      </c>
      <c r="M27890" t="str">
        <f t="shared" si="435"/>
        <v>j</v>
      </c>
    </row>
    <row r="27891" spans="1:13" x14ac:dyDescent="0.35">
      <c r="A27891" s="1">
        <v>27889</v>
      </c>
      <c r="B27891">
        <v>0.99999968603360068</v>
      </c>
      <c r="C27891">
        <v>1</v>
      </c>
      <c r="D27891">
        <v>0.1281154244029086</v>
      </c>
      <c r="E27891">
        <v>0.9462052597174756</v>
      </c>
      <c r="F27891">
        <v>0.99999986432233468</v>
      </c>
      <c r="G27891">
        <v>0.150454297487498</v>
      </c>
      <c r="H27891">
        <v>0.22534618173438331</v>
      </c>
      <c r="I27891">
        <v>0.99999976298863669</v>
      </c>
      <c r="J27891">
        <v>0.99999987549834402</v>
      </c>
      <c r="K27891">
        <v>0.99999977607082946</v>
      </c>
      <c r="L27891">
        <v>0.53353174603174602</v>
      </c>
      <c r="M27891" t="str">
        <f t="shared" si="435"/>
        <v>j</v>
      </c>
    </row>
    <row r="27892" spans="1:13" x14ac:dyDescent="0.35">
      <c r="A27892" s="1">
        <v>27890</v>
      </c>
      <c r="B27892">
        <v>0.9999997906890673</v>
      </c>
      <c r="C27892">
        <v>1</v>
      </c>
      <c r="D27892">
        <v>0.96334726774099089</v>
      </c>
      <c r="E27892">
        <v>0.1489131077754022</v>
      </c>
      <c r="F27892">
        <v>0.188256263599725</v>
      </c>
      <c r="G27892">
        <v>8.1380893904760956E-2</v>
      </c>
      <c r="H27892">
        <v>0.19008439390080631</v>
      </c>
      <c r="I27892">
        <v>0.99999976298863669</v>
      </c>
      <c r="J27892">
        <v>0.99999987549834402</v>
      </c>
      <c r="K27892">
        <v>0.25552237850511161</v>
      </c>
      <c r="L27892">
        <v>0.67020250120250124</v>
      </c>
      <c r="M27892" t="str">
        <f t="shared" si="435"/>
        <v>j</v>
      </c>
    </row>
    <row r="27893" spans="1:13" x14ac:dyDescent="0.35">
      <c r="A27893" s="1">
        <v>27891</v>
      </c>
      <c r="B27893">
        <v>0.9999997906890673</v>
      </c>
      <c r="C27893">
        <v>1</v>
      </c>
      <c r="D27893">
        <v>0.95543730760445111</v>
      </c>
      <c r="E27893">
        <v>0.95010350033940272</v>
      </c>
      <c r="F27893">
        <v>0.99999986432233468</v>
      </c>
      <c r="G27893">
        <v>0.150454297487498</v>
      </c>
      <c r="H27893">
        <v>0.1556415759351388</v>
      </c>
      <c r="I27893">
        <v>0.17408672478532769</v>
      </c>
      <c r="J27893">
        <v>0.99999987549834402</v>
      </c>
      <c r="K27893">
        <v>0.99999977607082946</v>
      </c>
      <c r="L27893">
        <v>0.99422619047619032</v>
      </c>
      <c r="M27893" t="str">
        <f t="shared" si="435"/>
        <v>j</v>
      </c>
    </row>
    <row r="27894" spans="1:13" x14ac:dyDescent="0.35">
      <c r="A27894" s="1">
        <v>27892</v>
      </c>
      <c r="B27894">
        <v>0.99999968603360068</v>
      </c>
      <c r="C27894">
        <v>0.1266497343105509</v>
      </c>
      <c r="D27894">
        <v>0.80849332143211627</v>
      </c>
      <c r="E27894">
        <v>0.93336807551179168</v>
      </c>
      <c r="F27894">
        <v>0.99999986432233468</v>
      </c>
      <c r="G27894">
        <v>0.150454297487498</v>
      </c>
      <c r="H27894">
        <v>0.24004939984557949</v>
      </c>
      <c r="I27894">
        <v>0.99999976298863669</v>
      </c>
      <c r="J27894">
        <v>0.99999987549834402</v>
      </c>
      <c r="K27894">
        <v>0.99999977607082946</v>
      </c>
      <c r="L27894">
        <v>0.97927777777777769</v>
      </c>
      <c r="M27894" t="str">
        <f t="shared" si="435"/>
        <v>j</v>
      </c>
    </row>
    <row r="27895" spans="1:13" x14ac:dyDescent="0.35">
      <c r="A27895" s="1">
        <v>27893</v>
      </c>
      <c r="B27895">
        <v>0.9999997906890673</v>
      </c>
      <c r="C27895">
        <v>1</v>
      </c>
      <c r="D27895">
        <v>0.1103161121302505</v>
      </c>
      <c r="E27895">
        <v>0.89338844614725399</v>
      </c>
      <c r="F27895">
        <v>0.99999986432233468</v>
      </c>
      <c r="G27895">
        <v>0.27458482807118628</v>
      </c>
      <c r="H27895">
        <v>0.99999977588564881</v>
      </c>
      <c r="I27895">
        <v>0.99999976298863669</v>
      </c>
      <c r="J27895">
        <v>0.99999987549834402</v>
      </c>
      <c r="K27895">
        <v>0.75778544519032964</v>
      </c>
      <c r="L27895">
        <v>0.43492063492063487</v>
      </c>
      <c r="M27895" t="str">
        <f t="shared" si="435"/>
        <v>n</v>
      </c>
    </row>
    <row r="27896" spans="1:13" x14ac:dyDescent="0.35">
      <c r="A27896" s="1">
        <v>27894</v>
      </c>
      <c r="B27896">
        <v>0.9999997906890673</v>
      </c>
      <c r="C27896">
        <v>0.261854439864459</v>
      </c>
      <c r="D27896">
        <v>0.48039840004147039</v>
      </c>
      <c r="E27896">
        <v>0.8254746503301893</v>
      </c>
      <c r="F27896">
        <v>0.99999986432233468</v>
      </c>
      <c r="G27896">
        <v>0.31488855515597802</v>
      </c>
      <c r="H27896">
        <v>0.22323283943105979</v>
      </c>
      <c r="I27896">
        <v>0.99999976298863669</v>
      </c>
      <c r="J27896">
        <v>0.99999987549834402</v>
      </c>
      <c r="K27896">
        <v>8.3767564068182518E-2</v>
      </c>
      <c r="L27896">
        <v>0.7137592592592592</v>
      </c>
      <c r="M27896" t="str">
        <f t="shared" si="435"/>
        <v>j</v>
      </c>
    </row>
    <row r="27897" spans="1:13" x14ac:dyDescent="0.35">
      <c r="A27897" s="1">
        <v>27895</v>
      </c>
      <c r="B27897">
        <v>0.99999968603360068</v>
      </c>
      <c r="C27897">
        <v>0.31260413740241572</v>
      </c>
      <c r="D27897">
        <v>0.87651125693537746</v>
      </c>
      <c r="E27897">
        <v>0.94619654020632338</v>
      </c>
      <c r="F27897">
        <v>0.13734396570231411</v>
      </c>
      <c r="G27897">
        <v>0.150454297487498</v>
      </c>
      <c r="H27897">
        <v>0.27091837830967508</v>
      </c>
      <c r="I27897">
        <v>0.17144920308257461</v>
      </c>
      <c r="J27897">
        <v>0.99999987549834402</v>
      </c>
      <c r="K27897">
        <v>0.99999966410624386</v>
      </c>
      <c r="L27897">
        <v>0.93111925538103546</v>
      </c>
      <c r="M27897" t="str">
        <f t="shared" si="435"/>
        <v>j</v>
      </c>
    </row>
    <row r="27898" spans="1:13" x14ac:dyDescent="0.35">
      <c r="A27898" s="1">
        <v>27896</v>
      </c>
      <c r="B27898">
        <v>0.85168520352629751</v>
      </c>
      <c r="C27898">
        <v>1</v>
      </c>
      <c r="D27898">
        <v>0.82255883106610561</v>
      </c>
      <c r="E27898">
        <v>0.54263478500381301</v>
      </c>
      <c r="F27898">
        <v>0.99999986432233468</v>
      </c>
      <c r="G27898">
        <v>0.31488855515597802</v>
      </c>
      <c r="H27898">
        <v>0.1865824810988258</v>
      </c>
      <c r="I27898">
        <v>0.19395387641662201</v>
      </c>
      <c r="J27898">
        <v>0.99999987549834402</v>
      </c>
      <c r="K27898">
        <v>0.12742166014663059</v>
      </c>
      <c r="L27898">
        <v>0.8300833333333334</v>
      </c>
      <c r="M27898" t="str">
        <f t="shared" si="435"/>
        <v>j</v>
      </c>
    </row>
    <row r="27899" spans="1:13" x14ac:dyDescent="0.35">
      <c r="A27899" s="1">
        <v>27897</v>
      </c>
      <c r="B27899">
        <v>0.78407698738670051</v>
      </c>
      <c r="C27899">
        <v>0.31260413740241572</v>
      </c>
      <c r="D27899">
        <v>0.98414083056944346</v>
      </c>
      <c r="E27899">
        <v>0.86660896998813886</v>
      </c>
      <c r="F27899">
        <v>0.99999986432233468</v>
      </c>
      <c r="G27899">
        <v>0.150454297487498</v>
      </c>
      <c r="H27899">
        <v>0.234215255054878</v>
      </c>
      <c r="I27899">
        <v>0.14841137268696361</v>
      </c>
      <c r="J27899">
        <v>0.99999987549834402</v>
      </c>
      <c r="K27899">
        <v>0.17363220161373291</v>
      </c>
      <c r="L27899">
        <v>0.76653571428571432</v>
      </c>
      <c r="M27899" t="str">
        <f t="shared" si="435"/>
        <v>j</v>
      </c>
    </row>
    <row r="27900" spans="1:13" x14ac:dyDescent="0.35">
      <c r="A27900" s="1">
        <v>27898</v>
      </c>
      <c r="B27900">
        <v>0.99999968603360068</v>
      </c>
      <c r="C27900">
        <v>1</v>
      </c>
      <c r="D27900">
        <v>0.18014711799077041</v>
      </c>
      <c r="E27900">
        <v>0.97697698211579209</v>
      </c>
      <c r="F27900">
        <v>0.99999986432233468</v>
      </c>
      <c r="G27900">
        <v>0.150454297487498</v>
      </c>
      <c r="H27900">
        <v>0.15779857851550741</v>
      </c>
      <c r="I27900">
        <v>0.99999976298863669</v>
      </c>
      <c r="J27900">
        <v>0.99999987549834402</v>
      </c>
      <c r="K27900">
        <v>0.99999977607082946</v>
      </c>
      <c r="L27900">
        <v>0.68737301587301602</v>
      </c>
      <c r="M27900" t="str">
        <f t="shared" si="435"/>
        <v>j</v>
      </c>
    </row>
    <row r="27901" spans="1:13" x14ac:dyDescent="0.35">
      <c r="A27901" s="1">
        <v>27899</v>
      </c>
      <c r="B27901">
        <v>0.99999968603360068</v>
      </c>
      <c r="C27901">
        <v>1</v>
      </c>
      <c r="D27901">
        <v>0.90277268130212085</v>
      </c>
      <c r="E27901">
        <v>0.1728412425189883</v>
      </c>
      <c r="F27901">
        <v>5.9718940153573742E-2</v>
      </c>
      <c r="G27901">
        <v>8.1380893904760956E-2</v>
      </c>
      <c r="H27901">
        <v>0.94536523537623707</v>
      </c>
      <c r="I27901">
        <v>0.79431727279312292</v>
      </c>
      <c r="J27901">
        <v>0.99999987549834402</v>
      </c>
      <c r="K27901">
        <v>0.39032652155025388</v>
      </c>
      <c r="L27901">
        <v>0.39419678469678471</v>
      </c>
      <c r="M27901" t="str">
        <f t="shared" si="435"/>
        <v>n</v>
      </c>
    </row>
    <row r="27902" spans="1:13" x14ac:dyDescent="0.35">
      <c r="A27902" s="1">
        <v>27900</v>
      </c>
      <c r="B27902">
        <v>0.85072232090869271</v>
      </c>
      <c r="C27902">
        <v>1</v>
      </c>
      <c r="D27902">
        <v>0.999999786399143</v>
      </c>
      <c r="E27902">
        <v>0.85563801914273185</v>
      </c>
      <c r="F27902">
        <v>0.64536965155355119</v>
      </c>
      <c r="G27902">
        <v>8.1380893904760956E-2</v>
      </c>
      <c r="H27902">
        <v>0.99999977588564881</v>
      </c>
      <c r="I27902">
        <v>6.0747065057042603E-2</v>
      </c>
      <c r="J27902">
        <v>8.580774377191841E-2</v>
      </c>
      <c r="K27902">
        <v>0.1569232157160993</v>
      </c>
      <c r="L27902">
        <v>0.46525709475709481</v>
      </c>
      <c r="M27902" t="str">
        <f t="shared" si="435"/>
        <v>n</v>
      </c>
    </row>
    <row r="27903" spans="1:13" x14ac:dyDescent="0.35">
      <c r="A27903" s="1">
        <v>27901</v>
      </c>
      <c r="B27903">
        <v>0.9999997906890673</v>
      </c>
      <c r="C27903">
        <v>0.29284849635085453</v>
      </c>
      <c r="D27903">
        <v>0.57366630645329619</v>
      </c>
      <c r="E27903">
        <v>0.30588576547801571</v>
      </c>
      <c r="F27903">
        <v>0.99999986432233468</v>
      </c>
      <c r="G27903">
        <v>0.150454297487498</v>
      </c>
      <c r="H27903">
        <v>0.68069240577035039</v>
      </c>
      <c r="I27903">
        <v>0.99999976298863669</v>
      </c>
      <c r="J27903">
        <v>0.99999987549834402</v>
      </c>
      <c r="K27903">
        <v>0.99999977607082946</v>
      </c>
      <c r="L27903">
        <v>0.96666666666666667</v>
      </c>
      <c r="M27903" t="str">
        <f t="shared" si="435"/>
        <v>j</v>
      </c>
    </row>
    <row r="27904" spans="1:13" x14ac:dyDescent="0.35">
      <c r="A27904" s="1">
        <v>27902</v>
      </c>
      <c r="B27904">
        <v>0.17817920838369819</v>
      </c>
      <c r="C27904">
        <v>0.29284849635085453</v>
      </c>
      <c r="D27904">
        <v>0.26604849822143573</v>
      </c>
      <c r="E27904">
        <v>0.36507925042438599</v>
      </c>
      <c r="F27904">
        <v>0.99999986432233468</v>
      </c>
      <c r="G27904">
        <v>0.150454297487498</v>
      </c>
      <c r="H27904">
        <v>0.99999977588564881</v>
      </c>
      <c r="I27904">
        <v>0.15104225807154659</v>
      </c>
      <c r="J27904">
        <v>0.99999987549834402</v>
      </c>
      <c r="K27904">
        <v>0.17326704311446159</v>
      </c>
      <c r="L27904">
        <v>0.40947222222222218</v>
      </c>
      <c r="M27904" t="str">
        <f t="shared" si="435"/>
        <v>n</v>
      </c>
    </row>
    <row r="27905" spans="1:13" x14ac:dyDescent="0.35">
      <c r="A27905" s="1">
        <v>27903</v>
      </c>
      <c r="B27905">
        <v>0.99999968603360068</v>
      </c>
      <c r="C27905">
        <v>1</v>
      </c>
      <c r="D27905">
        <v>0.44893611520770482</v>
      </c>
      <c r="E27905">
        <v>0.20797269147137129</v>
      </c>
      <c r="F27905">
        <v>0.99999986432233468</v>
      </c>
      <c r="G27905">
        <v>0.150454297487498</v>
      </c>
      <c r="H27905">
        <v>0.65895404207461172</v>
      </c>
      <c r="I27905">
        <v>0.99999976298863669</v>
      </c>
      <c r="J27905">
        <v>0.15096777102268541</v>
      </c>
      <c r="K27905">
        <v>0.99999977607082946</v>
      </c>
      <c r="L27905">
        <v>0.93233730158730166</v>
      </c>
      <c r="M27905" t="str">
        <f t="shared" si="435"/>
        <v>j</v>
      </c>
    </row>
    <row r="27906" spans="1:13" x14ac:dyDescent="0.35">
      <c r="A27906" s="1">
        <v>27904</v>
      </c>
      <c r="B27906">
        <v>0.84082604768853908</v>
      </c>
      <c r="C27906">
        <v>1</v>
      </c>
      <c r="D27906">
        <v>0.67431246706833792</v>
      </c>
      <c r="E27906">
        <v>0.94816668537405935</v>
      </c>
      <c r="F27906">
        <v>0.188256263599725</v>
      </c>
      <c r="G27906">
        <v>0.150454297487498</v>
      </c>
      <c r="H27906">
        <v>0.62549276092436279</v>
      </c>
      <c r="I27906">
        <v>0.99999976298863669</v>
      </c>
      <c r="J27906">
        <v>0.99999987549834402</v>
      </c>
      <c r="K27906">
        <v>0.12869387174228619</v>
      </c>
      <c r="L27906">
        <v>0.85144973544973546</v>
      </c>
      <c r="M27906" t="str">
        <f t="shared" si="435"/>
        <v>j</v>
      </c>
    </row>
    <row r="27907" spans="1:13" x14ac:dyDescent="0.35">
      <c r="A27907" s="1">
        <v>27905</v>
      </c>
      <c r="B27907">
        <v>0.26487768699802727</v>
      </c>
      <c r="C27907">
        <v>1</v>
      </c>
      <c r="D27907">
        <v>0.42620006618556039</v>
      </c>
      <c r="E27907">
        <v>0.60468114953391483</v>
      </c>
      <c r="F27907">
        <v>4.2458163176933877E-2</v>
      </c>
      <c r="G27907">
        <v>8.1380893904760956E-2</v>
      </c>
      <c r="H27907">
        <v>0.99999977588564881</v>
      </c>
      <c r="I27907">
        <v>0.17571967382507289</v>
      </c>
      <c r="J27907">
        <v>0.99999987549834402</v>
      </c>
      <c r="K27907">
        <v>0.99999977607082946</v>
      </c>
      <c r="L27907">
        <v>0.71637433862433864</v>
      </c>
      <c r="M27907" t="str">
        <f t="shared" ref="M27907:M27970" si="436">IF(L27907&gt;0.5,"j",IF(L27907=0.5,"-","n"))</f>
        <v>j</v>
      </c>
    </row>
    <row r="27908" spans="1:13" x14ac:dyDescent="0.35">
      <c r="A27908" s="1">
        <v>27906</v>
      </c>
      <c r="B27908">
        <v>0.99999968603360068</v>
      </c>
      <c r="C27908">
        <v>0.2316121098191212</v>
      </c>
      <c r="D27908">
        <v>0.35573159485019812</v>
      </c>
      <c r="E27908">
        <v>0.99999979362103786</v>
      </c>
      <c r="F27908">
        <v>9.5773041181894225E-2</v>
      </c>
      <c r="G27908">
        <v>0.150454297487498</v>
      </c>
      <c r="H27908">
        <v>0.99999960779988506</v>
      </c>
      <c r="I27908">
        <v>0.99999976298863669</v>
      </c>
      <c r="J27908">
        <v>0.99999987549834402</v>
      </c>
      <c r="K27908">
        <v>0.1698714721437464</v>
      </c>
      <c r="L27908">
        <v>0.65619841269841261</v>
      </c>
      <c r="M27908" t="str">
        <f t="shared" si="436"/>
        <v>j</v>
      </c>
    </row>
    <row r="27909" spans="1:13" x14ac:dyDescent="0.35">
      <c r="A27909" s="1">
        <v>27907</v>
      </c>
      <c r="B27909">
        <v>0.6240546455377568</v>
      </c>
      <c r="C27909">
        <v>1</v>
      </c>
      <c r="D27909">
        <v>0.60479297094047757</v>
      </c>
      <c r="E27909">
        <v>0.87038348642223751</v>
      </c>
      <c r="F27909">
        <v>3.5419765541022247E-2</v>
      </c>
      <c r="G27909">
        <v>8.1380893904760956E-2</v>
      </c>
      <c r="H27909">
        <v>0.61568366797201113</v>
      </c>
      <c r="I27909">
        <v>0.1137791019413361</v>
      </c>
      <c r="J27909">
        <v>0.99999987549834402</v>
      </c>
      <c r="K27909">
        <v>0.99999977607082946</v>
      </c>
      <c r="L27909">
        <v>0.65223953823953806</v>
      </c>
      <c r="M27909" t="str">
        <f t="shared" si="436"/>
        <v>j</v>
      </c>
    </row>
    <row r="27910" spans="1:13" x14ac:dyDescent="0.35">
      <c r="A27910" s="1">
        <v>27908</v>
      </c>
      <c r="B27910">
        <v>0.9999997906890673</v>
      </c>
      <c r="C27910">
        <v>0.23545698315057129</v>
      </c>
      <c r="D27910">
        <v>0.7477699619963355</v>
      </c>
      <c r="E27910">
        <v>0.88771194119768027</v>
      </c>
      <c r="F27910">
        <v>2.7078964070832601E-2</v>
      </c>
      <c r="G27910">
        <v>0.150454297487498</v>
      </c>
      <c r="H27910">
        <v>0.99999966382847283</v>
      </c>
      <c r="I27910">
        <v>0.99999976298863669</v>
      </c>
      <c r="J27910">
        <v>0.99999987549834402</v>
      </c>
      <c r="K27910">
        <v>0.91924229590407824</v>
      </c>
      <c r="L27910">
        <v>0.86459451659451647</v>
      </c>
      <c r="M27910" t="str">
        <f t="shared" si="436"/>
        <v>j</v>
      </c>
    </row>
    <row r="27911" spans="1:13" x14ac:dyDescent="0.35">
      <c r="A27911" s="1">
        <v>27909</v>
      </c>
      <c r="B27911">
        <v>0.99999963370586753</v>
      </c>
      <c r="C27911">
        <v>1</v>
      </c>
      <c r="D27911">
        <v>0.98844819865157341</v>
      </c>
      <c r="E27911">
        <v>0.77111180035951699</v>
      </c>
      <c r="F27911">
        <v>8.3858405193666413E-2</v>
      </c>
      <c r="G27911">
        <v>8.1380893904760956E-2</v>
      </c>
      <c r="H27911">
        <v>0.71063559586389102</v>
      </c>
      <c r="I27911">
        <v>0.99999976298863669</v>
      </c>
      <c r="J27911">
        <v>0.99999987549834402</v>
      </c>
      <c r="K27911">
        <v>0.20072362151634349</v>
      </c>
      <c r="L27911">
        <v>0.6956362433862433</v>
      </c>
      <c r="M27911" t="str">
        <f t="shared" si="436"/>
        <v>j</v>
      </c>
    </row>
    <row r="27912" spans="1:13" x14ac:dyDescent="0.35">
      <c r="A27912" s="1">
        <v>27910</v>
      </c>
      <c r="B27912">
        <v>0.99999968603360068</v>
      </c>
      <c r="C27912">
        <v>0.28894380096440181</v>
      </c>
      <c r="D27912">
        <v>0.28798568003834502</v>
      </c>
      <c r="E27912">
        <v>0.96976027097144935</v>
      </c>
      <c r="F27912">
        <v>0.99999986432233468</v>
      </c>
      <c r="G27912">
        <v>0.150454297487498</v>
      </c>
      <c r="H27912">
        <v>0.99999977588564881</v>
      </c>
      <c r="I27912">
        <v>0.99999976298863669</v>
      </c>
      <c r="J27912">
        <v>0.99999987549834402</v>
      </c>
      <c r="K27912">
        <v>0.99999977607082946</v>
      </c>
      <c r="L27912">
        <v>0.94351322751322753</v>
      </c>
      <c r="M27912" t="str">
        <f t="shared" si="436"/>
        <v>j</v>
      </c>
    </row>
    <row r="27913" spans="1:13" x14ac:dyDescent="0.35">
      <c r="A27913" s="1">
        <v>27911</v>
      </c>
      <c r="B27913">
        <v>0.99999963370586753</v>
      </c>
      <c r="C27913">
        <v>0.28576329144362111</v>
      </c>
      <c r="D27913">
        <v>0.49657257733590893</v>
      </c>
      <c r="E27913">
        <v>0.94053097334174529</v>
      </c>
      <c r="F27913">
        <v>0.13734396570231411</v>
      </c>
      <c r="G27913">
        <v>0.150454297487498</v>
      </c>
      <c r="H27913">
        <v>0.99999966382847283</v>
      </c>
      <c r="I27913">
        <v>0.99999988149431784</v>
      </c>
      <c r="J27913">
        <v>0.99999987549834402</v>
      </c>
      <c r="K27913">
        <v>0.67848288882681507</v>
      </c>
      <c r="L27913">
        <v>0.82880555555555557</v>
      </c>
      <c r="M27913" t="str">
        <f t="shared" si="436"/>
        <v>j</v>
      </c>
    </row>
    <row r="27914" spans="1:13" x14ac:dyDescent="0.35">
      <c r="A27914" s="1">
        <v>27912</v>
      </c>
      <c r="B27914">
        <v>0.88487003903818917</v>
      </c>
      <c r="C27914">
        <v>0.31260413740241572</v>
      </c>
      <c r="D27914">
        <v>0.16537007720195801</v>
      </c>
      <c r="E27914">
        <v>0.75022372124434822</v>
      </c>
      <c r="F27914">
        <v>4.2458163176933877E-2</v>
      </c>
      <c r="G27914">
        <v>0.150454297487498</v>
      </c>
      <c r="H27914">
        <v>0.25240489406352729</v>
      </c>
      <c r="I27914">
        <v>0.1183262019777377</v>
      </c>
      <c r="J27914">
        <v>0.99999987549834402</v>
      </c>
      <c r="K27914">
        <v>0.2286959018001728</v>
      </c>
      <c r="L27914">
        <v>0.80576455026455041</v>
      </c>
      <c r="M27914" t="str">
        <f t="shared" si="436"/>
        <v>j</v>
      </c>
    </row>
    <row r="27915" spans="1:13" x14ac:dyDescent="0.35">
      <c r="A27915" s="1">
        <v>27913</v>
      </c>
      <c r="B27915">
        <v>0.99999963370586753</v>
      </c>
      <c r="C27915">
        <v>0.31260413740241572</v>
      </c>
      <c r="D27915">
        <v>0.99999967959871405</v>
      </c>
      <c r="E27915">
        <v>0.93609222621786192</v>
      </c>
      <c r="F27915">
        <v>0.99999986432233468</v>
      </c>
      <c r="G27915">
        <v>0.150454297487498</v>
      </c>
      <c r="H27915">
        <v>0.21960316744174271</v>
      </c>
      <c r="I27915">
        <v>0.15164170424876069</v>
      </c>
      <c r="J27915">
        <v>0.99999987549834402</v>
      </c>
      <c r="K27915">
        <v>0.18952239049931779</v>
      </c>
      <c r="L27915">
        <v>0.83565873015873027</v>
      </c>
      <c r="M27915" t="str">
        <f t="shared" si="436"/>
        <v>j</v>
      </c>
    </row>
    <row r="27916" spans="1:13" x14ac:dyDescent="0.35">
      <c r="A27916" s="1">
        <v>27914</v>
      </c>
      <c r="B27916">
        <v>0.9999997906890673</v>
      </c>
      <c r="C27916">
        <v>0.38245590665944612</v>
      </c>
      <c r="D27916">
        <v>0.89017978937660502</v>
      </c>
      <c r="E27916">
        <v>0.8921829866291453</v>
      </c>
      <c r="F27916">
        <v>0.99999986432233468</v>
      </c>
      <c r="G27916">
        <v>0.150454297487498</v>
      </c>
      <c r="H27916">
        <v>0.23621651216830261</v>
      </c>
      <c r="I27916">
        <v>0.14971758674929969</v>
      </c>
      <c r="J27916">
        <v>0.99999987549834402</v>
      </c>
      <c r="K27916">
        <v>0.9999998880354144</v>
      </c>
      <c r="L27916">
        <v>0.99333333333333329</v>
      </c>
      <c r="M27916" t="str">
        <f t="shared" si="436"/>
        <v>j</v>
      </c>
    </row>
    <row r="27917" spans="1:13" x14ac:dyDescent="0.35">
      <c r="A27917" s="1">
        <v>27915</v>
      </c>
      <c r="B27917">
        <v>0.9999997906890673</v>
      </c>
      <c r="C27917">
        <v>0.31260413740241572</v>
      </c>
      <c r="D27917">
        <v>0.61851057817860422</v>
      </c>
      <c r="E27917">
        <v>0.98524550364089858</v>
      </c>
      <c r="F27917">
        <v>2.7078964070832601E-2</v>
      </c>
      <c r="G27917">
        <v>0.150454297487498</v>
      </c>
      <c r="H27917">
        <v>0.23027503061051849</v>
      </c>
      <c r="I27917">
        <v>0.14936972813414379</v>
      </c>
      <c r="J27917">
        <v>0.99999987549834402</v>
      </c>
      <c r="K27917">
        <v>0.91459750106661986</v>
      </c>
      <c r="L27917">
        <v>0.9561666666666665</v>
      </c>
      <c r="M27917" t="str">
        <f t="shared" si="436"/>
        <v>j</v>
      </c>
    </row>
    <row r="27918" spans="1:13" x14ac:dyDescent="0.35">
      <c r="A27918" s="1">
        <v>27916</v>
      </c>
      <c r="B27918">
        <v>0.9999997906890673</v>
      </c>
      <c r="C27918">
        <v>1</v>
      </c>
      <c r="D27918">
        <v>0.86619257333449717</v>
      </c>
      <c r="E27918">
        <v>0.31431532708705029</v>
      </c>
      <c r="F27918">
        <v>0.99999986432233468</v>
      </c>
      <c r="G27918">
        <v>0.150454297487498</v>
      </c>
      <c r="H27918">
        <v>0.2212340335683517</v>
      </c>
      <c r="I27918">
        <v>0.18044859861008999</v>
      </c>
      <c r="J27918">
        <v>0.99999987549834402</v>
      </c>
      <c r="K27918">
        <v>0.2005640299956202</v>
      </c>
      <c r="L27918">
        <v>0.86953968253968239</v>
      </c>
      <c r="M27918" t="str">
        <f t="shared" si="436"/>
        <v>j</v>
      </c>
    </row>
    <row r="27919" spans="1:13" x14ac:dyDescent="0.35">
      <c r="A27919" s="1">
        <v>27917</v>
      </c>
      <c r="B27919">
        <v>0.99999968603360068</v>
      </c>
      <c r="C27919">
        <v>0.261854439864459</v>
      </c>
      <c r="D27919">
        <v>0.27500064363945742</v>
      </c>
      <c r="E27919">
        <v>0.91918003780914148</v>
      </c>
      <c r="F27919">
        <v>0.99999986432233468</v>
      </c>
      <c r="G27919">
        <v>0.27458482807118628</v>
      </c>
      <c r="H27919">
        <v>0.1561635102448132</v>
      </c>
      <c r="I27919">
        <v>0.99999976298863669</v>
      </c>
      <c r="J27919">
        <v>0.99999987549834402</v>
      </c>
      <c r="K27919">
        <v>0.58078242377701184</v>
      </c>
      <c r="L27919">
        <v>0.8761904761904763</v>
      </c>
      <c r="M27919" t="str">
        <f t="shared" si="436"/>
        <v>j</v>
      </c>
    </row>
    <row r="27920" spans="1:13" x14ac:dyDescent="0.35">
      <c r="A27920" s="1">
        <v>27918</v>
      </c>
      <c r="B27920">
        <v>0.99999968603360068</v>
      </c>
      <c r="C27920">
        <v>0.31260413740241572</v>
      </c>
      <c r="D27920">
        <v>0.72362777853246341</v>
      </c>
      <c r="E27920">
        <v>0.98524550364089858</v>
      </c>
      <c r="F27920">
        <v>2.7078964070832601E-2</v>
      </c>
      <c r="G27920">
        <v>0.150454297487498</v>
      </c>
      <c r="H27920">
        <v>0.22912467966005101</v>
      </c>
      <c r="I27920">
        <v>0.14936972813414379</v>
      </c>
      <c r="J27920">
        <v>0.99999987549834402</v>
      </c>
      <c r="K27920">
        <v>0.99999966410624386</v>
      </c>
      <c r="L27920">
        <v>0.95366666666666655</v>
      </c>
      <c r="M27920" t="str">
        <f t="shared" si="436"/>
        <v>j</v>
      </c>
    </row>
    <row r="27921" spans="1:13" x14ac:dyDescent="0.35">
      <c r="A27921" s="1">
        <v>27919</v>
      </c>
      <c r="B27921">
        <v>0.99999952905040124</v>
      </c>
      <c r="C27921">
        <v>1</v>
      </c>
      <c r="D27921">
        <v>0.89294511947173161</v>
      </c>
      <c r="E27921">
        <v>0.84051699374679456</v>
      </c>
      <c r="F27921">
        <v>0.99999986432233468</v>
      </c>
      <c r="G27921">
        <v>8.1380893904760956E-2</v>
      </c>
      <c r="H27921">
        <v>0.99999977588564881</v>
      </c>
      <c r="I27921">
        <v>0.99999976298863669</v>
      </c>
      <c r="J27921">
        <v>0.99999987549834402</v>
      </c>
      <c r="K27921">
        <v>0.2338790783458819</v>
      </c>
      <c r="L27921">
        <v>0.82598412698412726</v>
      </c>
      <c r="M27921" t="str">
        <f t="shared" si="436"/>
        <v>j</v>
      </c>
    </row>
    <row r="27922" spans="1:13" x14ac:dyDescent="0.35">
      <c r="A27922" s="1">
        <v>27920</v>
      </c>
      <c r="B27922">
        <v>0.9999997906890673</v>
      </c>
      <c r="C27922">
        <v>0.38245590665944612</v>
      </c>
      <c r="D27922">
        <v>0.19157016474760419</v>
      </c>
      <c r="E27922">
        <v>0.76500365381053825</v>
      </c>
      <c r="F27922">
        <v>0.99999986432233468</v>
      </c>
      <c r="G27922">
        <v>0.150454297487498</v>
      </c>
      <c r="H27922">
        <v>0.2184755220764821</v>
      </c>
      <c r="I27922">
        <v>0.15164170424876069</v>
      </c>
      <c r="J27922">
        <v>0.99999987549834402</v>
      </c>
      <c r="K27922">
        <v>0.99999960812395128</v>
      </c>
      <c r="L27922">
        <v>0.84308730158730172</v>
      </c>
      <c r="M27922" t="str">
        <f t="shared" si="436"/>
        <v>j</v>
      </c>
    </row>
    <row r="27923" spans="1:13" x14ac:dyDescent="0.35">
      <c r="A27923" s="1">
        <v>27921</v>
      </c>
      <c r="B27923">
        <v>0.99999968603360068</v>
      </c>
      <c r="C27923">
        <v>1</v>
      </c>
      <c r="D27923">
        <v>0.25999422223031821</v>
      </c>
      <c r="E27923">
        <v>0.6293094861754599</v>
      </c>
      <c r="F27923">
        <v>5.9718940153573742E-2</v>
      </c>
      <c r="G27923">
        <v>8.1380893904760956E-2</v>
      </c>
      <c r="H27923">
        <v>0.18557906511987041</v>
      </c>
      <c r="I27923">
        <v>0.99999976298863669</v>
      </c>
      <c r="J27923">
        <v>0.14228788904729869</v>
      </c>
      <c r="K27923">
        <v>0.84657324934151323</v>
      </c>
      <c r="L27923">
        <v>0.77458862433862441</v>
      </c>
      <c r="M27923" t="str">
        <f t="shared" si="436"/>
        <v>j</v>
      </c>
    </row>
    <row r="27924" spans="1:13" x14ac:dyDescent="0.35">
      <c r="A27924" s="1">
        <v>27922</v>
      </c>
      <c r="B27924">
        <v>0.99999968603360068</v>
      </c>
      <c r="C27924">
        <v>0.38245590665944612</v>
      </c>
      <c r="D27924">
        <v>0.72362777853246341</v>
      </c>
      <c r="E27924">
        <v>0.98524550364089858</v>
      </c>
      <c r="F27924">
        <v>2.7078964070832601E-2</v>
      </c>
      <c r="G27924">
        <v>0.150454297487498</v>
      </c>
      <c r="H27924">
        <v>0.23765959848289139</v>
      </c>
      <c r="I27924">
        <v>0.14936972813414379</v>
      </c>
      <c r="J27924">
        <v>0.99999987549834402</v>
      </c>
      <c r="K27924">
        <v>0.99999966410624386</v>
      </c>
      <c r="L27924">
        <v>0.95366666666666655</v>
      </c>
      <c r="M27924" t="str">
        <f t="shared" si="436"/>
        <v>j</v>
      </c>
    </row>
    <row r="27925" spans="1:13" x14ac:dyDescent="0.35">
      <c r="A27925" s="1">
        <v>27923</v>
      </c>
      <c r="B27925">
        <v>0.9999997906890673</v>
      </c>
      <c r="C27925">
        <v>1</v>
      </c>
      <c r="D27925">
        <v>0.95651508412873298</v>
      </c>
      <c r="E27925">
        <v>0.24108226185460749</v>
      </c>
      <c r="F27925">
        <v>0.99999986432233468</v>
      </c>
      <c r="G27925">
        <v>0.150454297487498</v>
      </c>
      <c r="H27925">
        <v>0.99999977588564881</v>
      </c>
      <c r="I27925">
        <v>0.99999976298863669</v>
      </c>
      <c r="J27925">
        <v>0.99999987549834402</v>
      </c>
      <c r="K27925">
        <v>0.35523057850232781</v>
      </c>
      <c r="L27925">
        <v>0.96988888888888902</v>
      </c>
      <c r="M27925" t="str">
        <f t="shared" si="436"/>
        <v>j</v>
      </c>
    </row>
    <row r="27926" spans="1:13" x14ac:dyDescent="0.35">
      <c r="A27926" s="1">
        <v>27924</v>
      </c>
      <c r="B27926">
        <v>0.99999968603360068</v>
      </c>
      <c r="C27926">
        <v>1</v>
      </c>
      <c r="D27926">
        <v>0.77779983948296061</v>
      </c>
      <c r="E27926">
        <v>0.7479430789280086</v>
      </c>
      <c r="F27926">
        <v>8.3858405193666413E-2</v>
      </c>
      <c r="G27926">
        <v>8.1380893904760956E-2</v>
      </c>
      <c r="H27926">
        <v>0.18190231510965221</v>
      </c>
      <c r="I27926">
        <v>0.99999976298863669</v>
      </c>
      <c r="J27926">
        <v>0.99999987549834402</v>
      </c>
      <c r="K27926">
        <v>0.1013305563410376</v>
      </c>
      <c r="L27926">
        <v>0.53606084656084652</v>
      </c>
      <c r="M27926" t="str">
        <f t="shared" si="436"/>
        <v>j</v>
      </c>
    </row>
    <row r="27927" spans="1:13" x14ac:dyDescent="0.35">
      <c r="A27927" s="1">
        <v>27925</v>
      </c>
      <c r="B27927">
        <v>0.9999997906890673</v>
      </c>
      <c r="C27927">
        <v>1</v>
      </c>
      <c r="D27927">
        <v>0.77659374224382716</v>
      </c>
      <c r="E27927">
        <v>0.76861151923267446</v>
      </c>
      <c r="F27927">
        <v>0.99999986432233468</v>
      </c>
      <c r="G27927">
        <v>0.150454297487498</v>
      </c>
      <c r="H27927">
        <v>0.1790604751005733</v>
      </c>
      <c r="I27927">
        <v>7.2631514733076719E-2</v>
      </c>
      <c r="J27927">
        <v>0.99999987549834402</v>
      </c>
      <c r="K27927">
        <v>0.17404684845969159</v>
      </c>
      <c r="L27927">
        <v>0.78348412698412695</v>
      </c>
      <c r="M27927" t="str">
        <f t="shared" si="436"/>
        <v>j</v>
      </c>
    </row>
    <row r="27928" spans="1:13" x14ac:dyDescent="0.35">
      <c r="A27928" s="1">
        <v>27926</v>
      </c>
      <c r="B27928">
        <v>0.99999963370586753</v>
      </c>
      <c r="C27928">
        <v>1</v>
      </c>
      <c r="D27928">
        <v>0.77189938280900083</v>
      </c>
      <c r="E27928">
        <v>0.6878569275780877</v>
      </c>
      <c r="F27928">
        <v>0.12693090836188831</v>
      </c>
      <c r="G27928">
        <v>8.1380893904760956E-2</v>
      </c>
      <c r="H27928">
        <v>0.22132321707298641</v>
      </c>
      <c r="I27928">
        <v>0.99999976298863669</v>
      </c>
      <c r="J27928">
        <v>0.14004815093777781</v>
      </c>
      <c r="K27928">
        <v>0.16159790509782379</v>
      </c>
      <c r="L27928">
        <v>0.73262433862433884</v>
      </c>
      <c r="M27928" t="str">
        <f t="shared" si="436"/>
        <v>j</v>
      </c>
    </row>
    <row r="27929" spans="1:13" x14ac:dyDescent="0.35">
      <c r="A27929" s="1">
        <v>27927</v>
      </c>
      <c r="B27929">
        <v>0.81809430480519907</v>
      </c>
      <c r="C27929">
        <v>1</v>
      </c>
      <c r="D27929">
        <v>0.99999989319957105</v>
      </c>
      <c r="E27929">
        <v>0.74932406375345362</v>
      </c>
      <c r="F27929">
        <v>8.3858405193666413E-2</v>
      </c>
      <c r="G27929">
        <v>8.1380893904760956E-2</v>
      </c>
      <c r="H27929">
        <v>0.17998528297084179</v>
      </c>
      <c r="I27929">
        <v>0.99999976298863669</v>
      </c>
      <c r="J27929">
        <v>0.158199465294177</v>
      </c>
      <c r="K27929">
        <v>0.1287033957298204</v>
      </c>
      <c r="L27929">
        <v>0.62032804232804239</v>
      </c>
      <c r="M27929" t="str">
        <f t="shared" si="436"/>
        <v>j</v>
      </c>
    </row>
    <row r="27930" spans="1:13" x14ac:dyDescent="0.35">
      <c r="A27930" s="1">
        <v>27928</v>
      </c>
      <c r="B27930">
        <v>0.9999997906890673</v>
      </c>
      <c r="C27930">
        <v>1</v>
      </c>
      <c r="D27930">
        <v>0.87005511763189392</v>
      </c>
      <c r="E27930">
        <v>0.87316810616422713</v>
      </c>
      <c r="F27930">
        <v>0.99999986432233468</v>
      </c>
      <c r="G27930">
        <v>0.150454297487498</v>
      </c>
      <c r="H27930">
        <v>0.99999977588564881</v>
      </c>
      <c r="I27930">
        <v>0.99999976298863669</v>
      </c>
      <c r="J27930">
        <v>0.99999987549834402</v>
      </c>
      <c r="K27930">
        <v>0.62253155440174779</v>
      </c>
      <c r="L27930">
        <v>0.97855555555555573</v>
      </c>
      <c r="M27930" t="str">
        <f t="shared" si="436"/>
        <v>j</v>
      </c>
    </row>
    <row r="27931" spans="1:13" x14ac:dyDescent="0.35">
      <c r="A27931" s="1">
        <v>27929</v>
      </c>
      <c r="B27931">
        <v>0.99999968603360068</v>
      </c>
      <c r="C27931">
        <v>0.31260413740241572</v>
      </c>
      <c r="D27931">
        <v>0.98058560450507659</v>
      </c>
      <c r="E27931">
        <v>0.99999979362103786</v>
      </c>
      <c r="F27931">
        <v>9.5773041181894225E-2</v>
      </c>
      <c r="G27931">
        <v>0.150454297487498</v>
      </c>
      <c r="H27931">
        <v>0.24411577265537651</v>
      </c>
      <c r="I27931">
        <v>0.15548798390393609</v>
      </c>
      <c r="J27931">
        <v>0.99999987549834402</v>
      </c>
      <c r="K27931">
        <v>0.99999966410624386</v>
      </c>
      <c r="L27931">
        <v>0.93801851851851858</v>
      </c>
      <c r="M27931" t="str">
        <f t="shared" si="436"/>
        <v>j</v>
      </c>
    </row>
    <row r="27932" spans="1:13" x14ac:dyDescent="0.35">
      <c r="A27932" s="1">
        <v>27930</v>
      </c>
      <c r="B27932">
        <v>0.98374779100109722</v>
      </c>
      <c r="C27932">
        <v>1</v>
      </c>
      <c r="D27932">
        <v>0.999999786399143</v>
      </c>
      <c r="E27932">
        <v>0.65527340427076985</v>
      </c>
      <c r="F27932">
        <v>0.99999986432233468</v>
      </c>
      <c r="G27932">
        <v>8.1380893904760956E-2</v>
      </c>
      <c r="H27932">
        <v>0.15805790683415141</v>
      </c>
      <c r="I27932">
        <v>0.99999976298863669</v>
      </c>
      <c r="J27932">
        <v>0.99999987549834402</v>
      </c>
      <c r="K27932">
        <v>0.99999977607082946</v>
      </c>
      <c r="L27932">
        <v>0.93684920634920654</v>
      </c>
      <c r="M27932" t="str">
        <f t="shared" si="436"/>
        <v>j</v>
      </c>
    </row>
    <row r="27933" spans="1:13" x14ac:dyDescent="0.35">
      <c r="A27933" s="1">
        <v>27931</v>
      </c>
      <c r="B27933">
        <v>0.9999997906890673</v>
      </c>
      <c r="C27933">
        <v>0.38245590665944612</v>
      </c>
      <c r="D27933">
        <v>0.79736882859814795</v>
      </c>
      <c r="E27933">
        <v>0.99999979362103786</v>
      </c>
      <c r="F27933">
        <v>0.99999986432233468</v>
      </c>
      <c r="G27933">
        <v>0.150454297487498</v>
      </c>
      <c r="H27933">
        <v>0.26140259501446972</v>
      </c>
      <c r="I27933">
        <v>0.15395690531074491</v>
      </c>
      <c r="J27933">
        <v>0.99999987549834402</v>
      </c>
      <c r="K27933">
        <v>0.99999977607082946</v>
      </c>
      <c r="L27933">
        <v>0.98688888888888893</v>
      </c>
      <c r="M27933" t="str">
        <f t="shared" si="436"/>
        <v>j</v>
      </c>
    </row>
    <row r="27934" spans="1:13" x14ac:dyDescent="0.35">
      <c r="A27934" s="1">
        <v>27932</v>
      </c>
      <c r="B27934">
        <v>0.84775068127110986</v>
      </c>
      <c r="C27934">
        <v>0.31260413740241572</v>
      </c>
      <c r="D27934">
        <v>0.86285094812714502</v>
      </c>
      <c r="E27934">
        <v>0.97217748456601338</v>
      </c>
      <c r="F27934">
        <v>2.7078964070832601E-2</v>
      </c>
      <c r="G27934">
        <v>0.150454297487498</v>
      </c>
      <c r="H27934">
        <v>0.2303474335531063</v>
      </c>
      <c r="I27934">
        <v>0.14936972813414379</v>
      </c>
      <c r="J27934">
        <v>0.99999987549834402</v>
      </c>
      <c r="K27934">
        <v>0.91459750106661986</v>
      </c>
      <c r="L27934">
        <v>0.89801190476190484</v>
      </c>
      <c r="M27934" t="str">
        <f t="shared" si="436"/>
        <v>j</v>
      </c>
    </row>
    <row r="27935" spans="1:13" x14ac:dyDescent="0.35">
      <c r="A27935" s="1">
        <v>27933</v>
      </c>
      <c r="B27935">
        <v>0.9999997906890673</v>
      </c>
      <c r="C27935">
        <v>0.32942577046448263</v>
      </c>
      <c r="D27935">
        <v>0.72515651986611762</v>
      </c>
      <c r="E27935">
        <v>0.93528229198077617</v>
      </c>
      <c r="F27935">
        <v>0.99999986432233468</v>
      </c>
      <c r="G27935">
        <v>0.150454297487498</v>
      </c>
      <c r="H27935">
        <v>0.2326475191395756</v>
      </c>
      <c r="I27935">
        <v>0.15323516127010939</v>
      </c>
      <c r="J27935">
        <v>0.99999987549834402</v>
      </c>
      <c r="K27935">
        <v>0.93793959789136783</v>
      </c>
      <c r="L27935">
        <v>0.99555555555555542</v>
      </c>
      <c r="M27935" t="str">
        <f t="shared" si="436"/>
        <v>j</v>
      </c>
    </row>
    <row r="27936" spans="1:13" x14ac:dyDescent="0.35">
      <c r="A27936" s="1">
        <v>27934</v>
      </c>
      <c r="B27936">
        <v>0.9999997906890673</v>
      </c>
      <c r="C27936">
        <v>0.31260413740241572</v>
      </c>
      <c r="D27936">
        <v>0.87651125693537746</v>
      </c>
      <c r="E27936">
        <v>0.90153814498488383</v>
      </c>
      <c r="F27936">
        <v>9.5773041181894225E-2</v>
      </c>
      <c r="G27936">
        <v>0.150454297487498</v>
      </c>
      <c r="H27936">
        <v>0.22948308052907679</v>
      </c>
      <c r="I27936">
        <v>0.1608678752112471</v>
      </c>
      <c r="J27936">
        <v>0.99999987549834402</v>
      </c>
      <c r="K27936">
        <v>0.90997733843791972</v>
      </c>
      <c r="L27936">
        <v>0.97027777777777791</v>
      </c>
      <c r="M27936" t="str">
        <f t="shared" si="436"/>
        <v>j</v>
      </c>
    </row>
    <row r="27937" spans="1:13" x14ac:dyDescent="0.35">
      <c r="A27937" s="1">
        <v>27935</v>
      </c>
      <c r="B27937">
        <v>0.99999968603360068</v>
      </c>
      <c r="C27937">
        <v>0.31640553970071422</v>
      </c>
      <c r="D27937">
        <v>0.99999989319957105</v>
      </c>
      <c r="E27937">
        <v>0.99999989681051848</v>
      </c>
      <c r="F27937">
        <v>0.13734396570231411</v>
      </c>
      <c r="G27937">
        <v>0.150454297487498</v>
      </c>
      <c r="H27937">
        <v>0.20070395438286839</v>
      </c>
      <c r="I27937">
        <v>0.99999976298863669</v>
      </c>
      <c r="J27937">
        <v>0.99999987549834402</v>
      </c>
      <c r="K27937">
        <v>0.99999977607082946</v>
      </c>
      <c r="L27937">
        <v>0.66995238095238074</v>
      </c>
      <c r="M27937" t="str">
        <f t="shared" si="436"/>
        <v>j</v>
      </c>
    </row>
    <row r="27938" spans="1:13" x14ac:dyDescent="0.35">
      <c r="A27938" s="1">
        <v>27936</v>
      </c>
      <c r="B27938">
        <v>0.99999968603360068</v>
      </c>
      <c r="C27938">
        <v>1</v>
      </c>
      <c r="D27938">
        <v>0.69378298618844148</v>
      </c>
      <c r="E27938">
        <v>0.95141596734940315</v>
      </c>
      <c r="F27938">
        <v>0.99999986432233468</v>
      </c>
      <c r="G27938">
        <v>8.1380893904760956E-2</v>
      </c>
      <c r="H27938">
        <v>0.99999977588564881</v>
      </c>
      <c r="I27938">
        <v>0.99999976298863669</v>
      </c>
      <c r="J27938">
        <v>0.99999987549834402</v>
      </c>
      <c r="K27938">
        <v>0.71672321729619926</v>
      </c>
      <c r="L27938">
        <v>0.89168253968253985</v>
      </c>
      <c r="M27938" t="str">
        <f t="shared" si="436"/>
        <v>j</v>
      </c>
    </row>
    <row r="27939" spans="1:13" x14ac:dyDescent="0.35">
      <c r="A27939" s="1">
        <v>27937</v>
      </c>
      <c r="B27939">
        <v>0.9999997906890673</v>
      </c>
      <c r="C27939">
        <v>0.261854439864459</v>
      </c>
      <c r="D27939">
        <v>0.999999786399143</v>
      </c>
      <c r="E27939">
        <v>0.88693280902070026</v>
      </c>
      <c r="F27939">
        <v>0.15353010772628589</v>
      </c>
      <c r="G27939">
        <v>0.27458482807118628</v>
      </c>
      <c r="H27939">
        <v>0.22453338901827899</v>
      </c>
      <c r="I27939">
        <v>0.99999976298863669</v>
      </c>
      <c r="J27939">
        <v>0.99999987549834402</v>
      </c>
      <c r="K27939">
        <v>0.34880076027312318</v>
      </c>
      <c r="L27939">
        <v>0.72857275132275112</v>
      </c>
      <c r="M27939" t="str">
        <f t="shared" si="436"/>
        <v>j</v>
      </c>
    </row>
    <row r="27940" spans="1:13" x14ac:dyDescent="0.35">
      <c r="A27940" s="1">
        <v>27938</v>
      </c>
      <c r="B27940">
        <v>0.99999968603360068</v>
      </c>
      <c r="C27940">
        <v>1</v>
      </c>
      <c r="D27940">
        <v>0.18014711799077041</v>
      </c>
      <c r="E27940">
        <v>0.93847430379411434</v>
      </c>
      <c r="F27940">
        <v>0.99999986432233468</v>
      </c>
      <c r="G27940">
        <v>0.150454297487498</v>
      </c>
      <c r="H27940">
        <v>0.1568631602314238</v>
      </c>
      <c r="I27940">
        <v>0.99999976298863669</v>
      </c>
      <c r="J27940">
        <v>0.99999987549834402</v>
      </c>
      <c r="K27940">
        <v>0.99999977607082946</v>
      </c>
      <c r="L27940">
        <v>0.68759523809523826</v>
      </c>
      <c r="M27940" t="str">
        <f t="shared" si="436"/>
        <v>j</v>
      </c>
    </row>
    <row r="27941" spans="1:13" x14ac:dyDescent="0.35">
      <c r="A27941" s="1">
        <v>27939</v>
      </c>
      <c r="B27941">
        <v>0.9999997906890673</v>
      </c>
      <c r="C27941">
        <v>0.31260413740241572</v>
      </c>
      <c r="D27941">
        <v>0.75253972253368795</v>
      </c>
      <c r="E27941">
        <v>0.99999969043155634</v>
      </c>
      <c r="F27941">
        <v>8.3034807842308184E-2</v>
      </c>
      <c r="G27941">
        <v>0.150454297487498</v>
      </c>
      <c r="H27941">
        <v>0.2383365358807216</v>
      </c>
      <c r="I27941">
        <v>0.14732412749782231</v>
      </c>
      <c r="J27941">
        <v>0.99999987549834402</v>
      </c>
      <c r="K27941">
        <v>0.91364317092410685</v>
      </c>
      <c r="L27941">
        <v>0.95350000000000001</v>
      </c>
      <c r="M27941" t="str">
        <f t="shared" si="436"/>
        <v>j</v>
      </c>
    </row>
    <row r="27942" spans="1:13" x14ac:dyDescent="0.35">
      <c r="A27942" s="1">
        <v>27940</v>
      </c>
      <c r="B27942">
        <v>0.95337305941456918</v>
      </c>
      <c r="C27942">
        <v>1</v>
      </c>
      <c r="D27942">
        <v>0.25443377807056522</v>
      </c>
      <c r="E27942">
        <v>0.84928257900231785</v>
      </c>
      <c r="F27942">
        <v>6.6551005979085781E-2</v>
      </c>
      <c r="G27942">
        <v>0.27458482807118628</v>
      </c>
      <c r="H27942">
        <v>0.15045263535085079</v>
      </c>
      <c r="I27942">
        <v>0.99999976298863669</v>
      </c>
      <c r="J27942">
        <v>0.99999987549834402</v>
      </c>
      <c r="K27942">
        <v>0.50298329987329993</v>
      </c>
      <c r="L27942">
        <v>0.98032539682539688</v>
      </c>
      <c r="M27942" t="str">
        <f t="shared" si="436"/>
        <v>j</v>
      </c>
    </row>
    <row r="27943" spans="1:13" x14ac:dyDescent="0.35">
      <c r="A27943" s="1">
        <v>27941</v>
      </c>
      <c r="B27943">
        <v>0.9999997906890673</v>
      </c>
      <c r="C27943">
        <v>0.38245590665944612</v>
      </c>
      <c r="D27943">
        <v>0.80265512940797623</v>
      </c>
      <c r="E27943">
        <v>0.9679592017684816</v>
      </c>
      <c r="F27943">
        <v>0.99999986432233468</v>
      </c>
      <c r="G27943">
        <v>0.150454297487498</v>
      </c>
      <c r="H27943">
        <v>0.24275852213730109</v>
      </c>
      <c r="I27943">
        <v>0.12404935980504229</v>
      </c>
      <c r="J27943">
        <v>0.99999987549834402</v>
      </c>
      <c r="K27943">
        <v>0.88572726480895869</v>
      </c>
      <c r="L27943">
        <v>0.98555555555555541</v>
      </c>
      <c r="M27943" t="str">
        <f t="shared" si="436"/>
        <v>j</v>
      </c>
    </row>
    <row r="27944" spans="1:13" x14ac:dyDescent="0.35">
      <c r="A27944" s="1">
        <v>27942</v>
      </c>
      <c r="B27944">
        <v>0.9999997906890673</v>
      </c>
      <c r="C27944">
        <v>1</v>
      </c>
      <c r="D27944">
        <v>0.85690259146099967</v>
      </c>
      <c r="E27944">
        <v>0.84027491122415432</v>
      </c>
      <c r="F27944">
        <v>0.12397167671061569</v>
      </c>
      <c r="G27944">
        <v>8.1380893904760956E-2</v>
      </c>
      <c r="H27944">
        <v>0.21113776608921819</v>
      </c>
      <c r="I27944">
        <v>0.15105653800618071</v>
      </c>
      <c r="J27944">
        <v>0.12608124387488329</v>
      </c>
      <c r="K27944">
        <v>0.46137602837809571</v>
      </c>
      <c r="L27944">
        <v>0.78532163633341667</v>
      </c>
      <c r="M27944" t="str">
        <f t="shared" si="436"/>
        <v>j</v>
      </c>
    </row>
    <row r="27945" spans="1:13" x14ac:dyDescent="0.35">
      <c r="A27945" s="1">
        <v>27943</v>
      </c>
      <c r="B27945">
        <v>0.99999968603360068</v>
      </c>
      <c r="C27945">
        <v>1</v>
      </c>
      <c r="D27945">
        <v>0.79423247381438689</v>
      </c>
      <c r="E27945">
        <v>0.74632413915916695</v>
      </c>
      <c r="F27945">
        <v>0.99999986432233468</v>
      </c>
      <c r="G27945">
        <v>0.150454297487498</v>
      </c>
      <c r="H27945">
        <v>0.99999977588564881</v>
      </c>
      <c r="I27945">
        <v>0.13379948882555709</v>
      </c>
      <c r="J27945">
        <v>0.99999987549834402</v>
      </c>
      <c r="K27945">
        <v>0.25078519888923573</v>
      </c>
      <c r="L27945">
        <v>0.82737301587301582</v>
      </c>
      <c r="M27945" t="str">
        <f t="shared" si="436"/>
        <v>j</v>
      </c>
    </row>
    <row r="27946" spans="1:13" x14ac:dyDescent="0.35">
      <c r="A27946" s="1">
        <v>27944</v>
      </c>
      <c r="B27946">
        <v>0.9999997906890673</v>
      </c>
      <c r="C27946">
        <v>1</v>
      </c>
      <c r="D27946">
        <v>0.24491101131308229</v>
      </c>
      <c r="E27946">
        <v>0.96476017307042916</v>
      </c>
      <c r="F27946">
        <v>8.3858405193666413E-2</v>
      </c>
      <c r="G27946">
        <v>0.27458482807118628</v>
      </c>
      <c r="H27946">
        <v>0.2417887093038803</v>
      </c>
      <c r="I27946">
        <v>0.99999976298863669</v>
      </c>
      <c r="J27946">
        <v>0.99999987549834402</v>
      </c>
      <c r="K27946">
        <v>0.99999977607082946</v>
      </c>
      <c r="L27946">
        <v>0.96311111111111136</v>
      </c>
      <c r="M27946" t="str">
        <f t="shared" si="436"/>
        <v>j</v>
      </c>
    </row>
    <row r="27947" spans="1:13" x14ac:dyDescent="0.35">
      <c r="A27947" s="1">
        <v>27945</v>
      </c>
      <c r="B27947">
        <v>0.99999968603360068</v>
      </c>
      <c r="C27947">
        <v>0.26441591728518887</v>
      </c>
      <c r="D27947">
        <v>0.999999786399143</v>
      </c>
      <c r="E27947">
        <v>0.95212193818428936</v>
      </c>
      <c r="F27947">
        <v>4.2458163176933877E-2</v>
      </c>
      <c r="G27947">
        <v>0.150454297487498</v>
      </c>
      <c r="H27947">
        <v>0.21815148073892621</v>
      </c>
      <c r="I27947">
        <v>0.99999976298863669</v>
      </c>
      <c r="J27947">
        <v>0.99999987549834402</v>
      </c>
      <c r="K27947">
        <v>0.16004354974508489</v>
      </c>
      <c r="L27947">
        <v>0.70058068783068772</v>
      </c>
      <c r="M27947" t="str">
        <f t="shared" si="436"/>
        <v>j</v>
      </c>
    </row>
    <row r="27948" spans="1:13" x14ac:dyDescent="0.35">
      <c r="A27948" s="1">
        <v>27946</v>
      </c>
      <c r="B27948">
        <v>0.2809560894312878</v>
      </c>
      <c r="C27948">
        <v>1</v>
      </c>
      <c r="D27948">
        <v>0.23989702489584061</v>
      </c>
      <c r="E27948">
        <v>0.25418163118371673</v>
      </c>
      <c r="F27948">
        <v>0.60043700758600116</v>
      </c>
      <c r="G27948">
        <v>8.1380893904760956E-2</v>
      </c>
      <c r="H27948">
        <v>0.99999955177129718</v>
      </c>
      <c r="I27948">
        <v>0.76753593679471288</v>
      </c>
      <c r="J27948">
        <v>0.99999987549834402</v>
      </c>
      <c r="K27948">
        <v>0.2146910495769456</v>
      </c>
      <c r="L27948">
        <v>0.46596693121693111</v>
      </c>
      <c r="M27948" t="str">
        <f t="shared" si="436"/>
        <v>n</v>
      </c>
    </row>
    <row r="27949" spans="1:13" x14ac:dyDescent="0.35">
      <c r="A27949" s="1">
        <v>27947</v>
      </c>
      <c r="B27949">
        <v>0.97484464582830643</v>
      </c>
      <c r="C27949">
        <v>1</v>
      </c>
      <c r="D27949">
        <v>0.999999786399143</v>
      </c>
      <c r="E27949">
        <v>0.30329951461473897</v>
      </c>
      <c r="F27949">
        <v>0.99999986432233468</v>
      </c>
      <c r="G27949">
        <v>0.27458482807118628</v>
      </c>
      <c r="H27949">
        <v>0.19372360475719669</v>
      </c>
      <c r="I27949">
        <v>7.4714066922245179E-2</v>
      </c>
      <c r="J27949">
        <v>0.99999987549834402</v>
      </c>
      <c r="K27949">
        <v>0.2309428910707256</v>
      </c>
      <c r="L27949">
        <v>0.79375396825396827</v>
      </c>
      <c r="M27949" t="str">
        <f t="shared" si="436"/>
        <v>j</v>
      </c>
    </row>
    <row r="27950" spans="1:13" x14ac:dyDescent="0.35">
      <c r="A27950" s="1">
        <v>27948</v>
      </c>
      <c r="B27950">
        <v>0.99089361391167274</v>
      </c>
      <c r="C27950">
        <v>1</v>
      </c>
      <c r="D27950">
        <v>0.55170437363708025</v>
      </c>
      <c r="E27950">
        <v>0.71296648836470211</v>
      </c>
      <c r="F27950">
        <v>0.99999986432233468</v>
      </c>
      <c r="G27950">
        <v>8.1380893904760956E-2</v>
      </c>
      <c r="H27950">
        <v>0.94252032780197603</v>
      </c>
      <c r="I27950">
        <v>0.21206964739261211</v>
      </c>
      <c r="J27950">
        <v>0.99999987549834402</v>
      </c>
      <c r="K27950">
        <v>0.39409642511844561</v>
      </c>
      <c r="L27950">
        <v>0.93460317460317432</v>
      </c>
      <c r="M27950" t="str">
        <f t="shared" si="436"/>
        <v>j</v>
      </c>
    </row>
    <row r="27951" spans="1:13" x14ac:dyDescent="0.35">
      <c r="A27951" s="1">
        <v>27949</v>
      </c>
      <c r="B27951">
        <v>0.99999968603360068</v>
      </c>
      <c r="C27951">
        <v>1</v>
      </c>
      <c r="D27951">
        <v>0.92630471391793046</v>
      </c>
      <c r="E27951">
        <v>0.80552079718208069</v>
      </c>
      <c r="F27951">
        <v>5.9718940153573742E-2</v>
      </c>
      <c r="G27951">
        <v>8.1380893904760956E-2</v>
      </c>
      <c r="H27951">
        <v>0.71296862625998814</v>
      </c>
      <c r="I27951">
        <v>0.99999976298863669</v>
      </c>
      <c r="J27951">
        <v>0.99999987549834402</v>
      </c>
      <c r="K27951">
        <v>0.31869703817073541</v>
      </c>
      <c r="L27951">
        <v>0.69121957671957668</v>
      </c>
      <c r="M27951" t="str">
        <f t="shared" si="436"/>
        <v>j</v>
      </c>
    </row>
    <row r="27952" spans="1:13" x14ac:dyDescent="0.35">
      <c r="A27952" s="1">
        <v>27950</v>
      </c>
      <c r="B27952">
        <v>0.32018899050396832</v>
      </c>
      <c r="C27952">
        <v>1</v>
      </c>
      <c r="D27952">
        <v>0.96177212162115022</v>
      </c>
      <c r="E27952">
        <v>0.99999969043155634</v>
      </c>
      <c r="F27952">
        <v>0.99999986432233468</v>
      </c>
      <c r="G27952">
        <v>0.150454297487498</v>
      </c>
      <c r="H27952">
        <v>0.99999977588564881</v>
      </c>
      <c r="I27952">
        <v>0.99999964448295464</v>
      </c>
      <c r="J27952">
        <v>0.99999987549834402</v>
      </c>
      <c r="K27952">
        <v>0.27048146290183972</v>
      </c>
      <c r="L27952">
        <v>0.7824362674362676</v>
      </c>
      <c r="M27952" t="str">
        <f t="shared" si="436"/>
        <v>j</v>
      </c>
    </row>
    <row r="27953" spans="1:13" x14ac:dyDescent="0.35">
      <c r="A27953" s="1">
        <v>27951</v>
      </c>
      <c r="B27953">
        <v>0.99999958137813438</v>
      </c>
      <c r="C27953">
        <v>0.27736534035027932</v>
      </c>
      <c r="D27953">
        <v>0.52389025794058997</v>
      </c>
      <c r="E27953">
        <v>0.49086980761172549</v>
      </c>
      <c r="F27953">
        <v>0.99999986432233468</v>
      </c>
      <c r="G27953">
        <v>0.150454297487498</v>
      </c>
      <c r="H27953">
        <v>0.55909305740523796</v>
      </c>
      <c r="I27953">
        <v>0.99999976298863669</v>
      </c>
      <c r="J27953">
        <v>0.99999987549834402</v>
      </c>
      <c r="K27953">
        <v>0.99999977607082946</v>
      </c>
      <c r="L27953">
        <v>0.98333333333333328</v>
      </c>
      <c r="M27953" t="str">
        <f t="shared" si="436"/>
        <v>j</v>
      </c>
    </row>
    <row r="27954" spans="1:13" x14ac:dyDescent="0.35">
      <c r="A27954" s="1">
        <v>27952</v>
      </c>
      <c r="B27954">
        <v>0.92811781160030193</v>
      </c>
      <c r="C27954">
        <v>1</v>
      </c>
      <c r="D27954">
        <v>0.99999989319957105</v>
      </c>
      <c r="E27954">
        <v>0.32138451596948792</v>
      </c>
      <c r="F27954">
        <v>0.99999986432233468</v>
      </c>
      <c r="G27954">
        <v>8.1380893904760956E-2</v>
      </c>
      <c r="H27954">
        <v>0.57116867481996525</v>
      </c>
      <c r="I27954">
        <v>0.65910673403915843</v>
      </c>
      <c r="J27954">
        <v>0.99999987549834402</v>
      </c>
      <c r="K27954">
        <v>0.37855031040116899</v>
      </c>
      <c r="L27954">
        <v>0.91093253968253951</v>
      </c>
      <c r="M27954" t="str">
        <f t="shared" si="436"/>
        <v>j</v>
      </c>
    </row>
    <row r="27955" spans="1:13" x14ac:dyDescent="0.35">
      <c r="A27955" s="1">
        <v>27953</v>
      </c>
      <c r="B27955">
        <v>0.34396639847874899</v>
      </c>
      <c r="C27955">
        <v>1</v>
      </c>
      <c r="D27955">
        <v>0.31799801555458779</v>
      </c>
      <c r="E27955">
        <v>0.56759134158733937</v>
      </c>
      <c r="F27955">
        <v>0.99999986432233468</v>
      </c>
      <c r="G27955">
        <v>8.1380893904760956E-2</v>
      </c>
      <c r="H27955">
        <v>0.99999960779988506</v>
      </c>
      <c r="I27955">
        <v>0.18468571000321521</v>
      </c>
      <c r="J27955">
        <v>0.99999987549834402</v>
      </c>
      <c r="K27955">
        <v>0.15383705187897939</v>
      </c>
      <c r="L27955">
        <v>0.68084499759499773</v>
      </c>
      <c r="M27955" t="str">
        <f t="shared" si="436"/>
        <v>j</v>
      </c>
    </row>
    <row r="27956" spans="1:13" x14ac:dyDescent="0.35">
      <c r="A27956" s="1">
        <v>27954</v>
      </c>
      <c r="B27956">
        <v>0.36805819147426588</v>
      </c>
      <c r="C27956">
        <v>1</v>
      </c>
      <c r="D27956">
        <v>0.9999996261984998</v>
      </c>
      <c r="E27956">
        <v>0.99999963883681575</v>
      </c>
      <c r="F27956">
        <v>0.188256263599725</v>
      </c>
      <c r="G27956">
        <v>0.50983554631229078</v>
      </c>
      <c r="H27956">
        <v>0.61846935332896491</v>
      </c>
      <c r="I27956">
        <v>0.99999976298863669</v>
      </c>
      <c r="J27956">
        <v>0.70535400658955361</v>
      </c>
      <c r="K27956">
        <v>0.40142823004655143</v>
      </c>
      <c r="L27956">
        <v>0.76539682539682541</v>
      </c>
      <c r="M27956" t="str">
        <f t="shared" si="436"/>
        <v>j</v>
      </c>
    </row>
    <row r="27957" spans="1:13" x14ac:dyDescent="0.35">
      <c r="A27957" s="1">
        <v>27955</v>
      </c>
      <c r="B27957">
        <v>0.81311584427376471</v>
      </c>
      <c r="C27957">
        <v>0.24803809403211399</v>
      </c>
      <c r="D27957">
        <v>0.22704576938371199</v>
      </c>
      <c r="E27957">
        <v>0.93676858167167487</v>
      </c>
      <c r="F27957">
        <v>0.12397167671061569</v>
      </c>
      <c r="G27957">
        <v>0.150454297487498</v>
      </c>
      <c r="H27957">
        <v>0.99999988794282402</v>
      </c>
      <c r="I27957">
        <v>0.99999976298863669</v>
      </c>
      <c r="J27957">
        <v>0.99999987549834402</v>
      </c>
      <c r="K27957">
        <v>0.22538760022588569</v>
      </c>
      <c r="L27957">
        <v>0.81946428571428576</v>
      </c>
      <c r="M27957" t="str">
        <f t="shared" si="436"/>
        <v>j</v>
      </c>
    </row>
    <row r="27958" spans="1:13" x14ac:dyDescent="0.35">
      <c r="A27958" s="1">
        <v>27956</v>
      </c>
      <c r="B27958">
        <v>0.93535044622016528</v>
      </c>
      <c r="C27958">
        <v>0.31161140225190898</v>
      </c>
      <c r="D27958">
        <v>0.79301676453668779</v>
      </c>
      <c r="E27958">
        <v>0.85284271928944932</v>
      </c>
      <c r="F27958">
        <v>0.99999986432233468</v>
      </c>
      <c r="G27958">
        <v>0.150454297487498</v>
      </c>
      <c r="H27958">
        <v>0.99999977588564881</v>
      </c>
      <c r="I27958">
        <v>0.1696576786276249</v>
      </c>
      <c r="J27958">
        <v>0.99999987549834402</v>
      </c>
      <c r="K27958">
        <v>0.27231426718034801</v>
      </c>
      <c r="L27958">
        <v>0.75373809523809532</v>
      </c>
      <c r="M27958" t="str">
        <f t="shared" si="436"/>
        <v>j</v>
      </c>
    </row>
    <row r="27959" spans="1:13" x14ac:dyDescent="0.35">
      <c r="A27959" s="1">
        <v>27957</v>
      </c>
      <c r="B27959">
        <v>0.9999997906890673</v>
      </c>
      <c r="C27959">
        <v>1</v>
      </c>
      <c r="D27959">
        <v>0.44580261733540621</v>
      </c>
      <c r="E27959">
        <v>0.77388321184792697</v>
      </c>
      <c r="F27959">
        <v>0.99999986432233468</v>
      </c>
      <c r="G27959">
        <v>8.1380893904760956E-2</v>
      </c>
      <c r="H27959">
        <v>0.42989754920591638</v>
      </c>
      <c r="I27959">
        <v>5.7350084880481371E-2</v>
      </c>
      <c r="J27959">
        <v>0.99999987549834402</v>
      </c>
      <c r="K27959">
        <v>0.32289699771093289</v>
      </c>
      <c r="L27959">
        <v>0.50588888888888905</v>
      </c>
      <c r="M27959" t="str">
        <f t="shared" si="436"/>
        <v>j</v>
      </c>
    </row>
    <row r="27960" spans="1:13" x14ac:dyDescent="0.35">
      <c r="A27960" s="1">
        <v>27958</v>
      </c>
      <c r="B27960">
        <v>0.99999968603360068</v>
      </c>
      <c r="C27960">
        <v>1</v>
      </c>
      <c r="D27960">
        <v>0.9518027822219175</v>
      </c>
      <c r="E27960">
        <v>0.77125399546446083</v>
      </c>
      <c r="F27960">
        <v>8.3034807842308184E-2</v>
      </c>
      <c r="G27960">
        <v>0.150454297487498</v>
      </c>
      <c r="H27960">
        <v>0.19198257241982111</v>
      </c>
      <c r="I27960">
        <v>0.99999976298863669</v>
      </c>
      <c r="J27960">
        <v>0.99999987549834402</v>
      </c>
      <c r="K27960">
        <v>0.99999977607082946</v>
      </c>
      <c r="L27960">
        <v>0.98984126984126986</v>
      </c>
      <c r="M27960" t="str">
        <f t="shared" si="436"/>
        <v>j</v>
      </c>
    </row>
    <row r="27961" spans="1:13" x14ac:dyDescent="0.35">
      <c r="A27961" s="1">
        <v>27959</v>
      </c>
      <c r="B27961">
        <v>0.9999997906890673</v>
      </c>
      <c r="C27961">
        <v>0.38245590665944612</v>
      </c>
      <c r="D27961">
        <v>0.72848415421733537</v>
      </c>
      <c r="E27961">
        <v>0.751444504400399</v>
      </c>
      <c r="F27961">
        <v>0.99999986432233468</v>
      </c>
      <c r="G27961">
        <v>0.150454297487498</v>
      </c>
      <c r="H27961">
        <v>0.27287876256829768</v>
      </c>
      <c r="I27961">
        <v>0.14925455542482899</v>
      </c>
      <c r="J27961">
        <v>0.99999987549834402</v>
      </c>
      <c r="K27961">
        <v>0.1398020461933828</v>
      </c>
      <c r="L27961">
        <v>0.80695634920634929</v>
      </c>
      <c r="M27961" t="str">
        <f t="shared" si="436"/>
        <v>j</v>
      </c>
    </row>
    <row r="27962" spans="1:13" x14ac:dyDescent="0.35">
      <c r="A27962" s="1">
        <v>27960</v>
      </c>
      <c r="B27962">
        <v>0.92043269907193193</v>
      </c>
      <c r="C27962">
        <v>0.31260413740241572</v>
      </c>
      <c r="D27962">
        <v>0.78173911988823996</v>
      </c>
      <c r="E27962">
        <v>0.99999969043155634</v>
      </c>
      <c r="F27962">
        <v>0.99999986432233468</v>
      </c>
      <c r="G27962">
        <v>0.150454297487498</v>
      </c>
      <c r="H27962">
        <v>0.2599605032073144</v>
      </c>
      <c r="I27962">
        <v>0.1405600898293064</v>
      </c>
      <c r="J27962">
        <v>0.99999987549834402</v>
      </c>
      <c r="K27962">
        <v>0.99999966410624386</v>
      </c>
      <c r="L27962">
        <v>0.98355555555555552</v>
      </c>
      <c r="M27962" t="str">
        <f t="shared" si="436"/>
        <v>j</v>
      </c>
    </row>
    <row r="27963" spans="1:13" x14ac:dyDescent="0.35">
      <c r="A27963" s="1">
        <v>27961</v>
      </c>
      <c r="B27963">
        <v>0.99999968603360068</v>
      </c>
      <c r="C27963">
        <v>1</v>
      </c>
      <c r="D27963">
        <v>0.27812916194177673</v>
      </c>
      <c r="E27963">
        <v>0.58238014844890329</v>
      </c>
      <c r="F27963">
        <v>7.872473543003547E-2</v>
      </c>
      <c r="G27963">
        <v>0.27458482807118628</v>
      </c>
      <c r="H27963">
        <v>0.21294423981714719</v>
      </c>
      <c r="I27963">
        <v>0.14802477752713131</v>
      </c>
      <c r="J27963">
        <v>0.13854133851645151</v>
      </c>
      <c r="K27963">
        <v>0.1239189740567489</v>
      </c>
      <c r="L27963">
        <v>0.98666666666666669</v>
      </c>
      <c r="M27963" t="str">
        <f t="shared" si="436"/>
        <v>j</v>
      </c>
    </row>
    <row r="27964" spans="1:13" x14ac:dyDescent="0.35">
      <c r="A27964" s="1">
        <v>27962</v>
      </c>
      <c r="B27964">
        <v>0.99999958137813438</v>
      </c>
      <c r="C27964">
        <v>1</v>
      </c>
      <c r="D27964">
        <v>0.66203698601634597</v>
      </c>
      <c r="E27964">
        <v>0.83409350014360073</v>
      </c>
      <c r="F27964">
        <v>8.6895939817864781E-2</v>
      </c>
      <c r="G27964">
        <v>0.27458482807118628</v>
      </c>
      <c r="H27964">
        <v>0.1517027381983273</v>
      </c>
      <c r="I27964">
        <v>0.99999976298863669</v>
      </c>
      <c r="J27964">
        <v>0.99999987549834402</v>
      </c>
      <c r="K27964">
        <v>0.96937275948805524</v>
      </c>
      <c r="L27964">
        <v>0.99833333333333329</v>
      </c>
      <c r="M27964" t="str">
        <f t="shared" si="436"/>
        <v>j</v>
      </c>
    </row>
    <row r="27965" spans="1:13" x14ac:dyDescent="0.35">
      <c r="A27965" s="1">
        <v>27963</v>
      </c>
      <c r="B27965">
        <v>0.9999997906890673</v>
      </c>
      <c r="C27965">
        <v>1</v>
      </c>
      <c r="D27965">
        <v>0.76904578215971298</v>
      </c>
      <c r="E27965">
        <v>0.99999969043155634</v>
      </c>
      <c r="F27965">
        <v>0.12571433761099279</v>
      </c>
      <c r="G27965">
        <v>8.1380893904760956E-2</v>
      </c>
      <c r="H27965">
        <v>0.1673189491513391</v>
      </c>
      <c r="I27965">
        <v>0.99999976298863669</v>
      </c>
      <c r="J27965">
        <v>0.99999987549834402</v>
      </c>
      <c r="K27965">
        <v>0.58644335320804997</v>
      </c>
      <c r="L27965">
        <v>0.56269973544973539</v>
      </c>
      <c r="M27965" t="str">
        <f t="shared" si="436"/>
        <v>j</v>
      </c>
    </row>
    <row r="27966" spans="1:13" x14ac:dyDescent="0.35">
      <c r="A27966" s="1">
        <v>27964</v>
      </c>
      <c r="B27966">
        <v>0.9999997906890673</v>
      </c>
      <c r="C27966">
        <v>0.31260413740241572</v>
      </c>
      <c r="D27966">
        <v>0.86376200918252688</v>
      </c>
      <c r="E27966">
        <v>0.98175548060616868</v>
      </c>
      <c r="F27966">
        <v>2.7078964070832601E-2</v>
      </c>
      <c r="G27966">
        <v>0.150454297487498</v>
      </c>
      <c r="H27966">
        <v>0.25141324408801041</v>
      </c>
      <c r="I27966">
        <v>0.15598206371698861</v>
      </c>
      <c r="J27966">
        <v>0.99999987549834402</v>
      </c>
      <c r="K27966">
        <v>0.91109127409672896</v>
      </c>
      <c r="L27966">
        <v>0.87116666666666676</v>
      </c>
      <c r="M27966" t="str">
        <f t="shared" si="436"/>
        <v>j</v>
      </c>
    </row>
    <row r="27967" spans="1:13" x14ac:dyDescent="0.35">
      <c r="A27967" s="1">
        <v>27965</v>
      </c>
      <c r="B27967">
        <v>0.87903638636396275</v>
      </c>
      <c r="C27967">
        <v>1</v>
      </c>
      <c r="D27967">
        <v>0.99999967959871405</v>
      </c>
      <c r="E27967">
        <v>0.6933391267347665</v>
      </c>
      <c r="F27967">
        <v>0.188256263599725</v>
      </c>
      <c r="G27967">
        <v>0.24098847971746629</v>
      </c>
      <c r="H27967">
        <v>0.21347172095701411</v>
      </c>
      <c r="I27967">
        <v>0.1871820173731199</v>
      </c>
      <c r="J27967">
        <v>0.99999987549834402</v>
      </c>
      <c r="K27967">
        <v>0.19113245523101299</v>
      </c>
      <c r="L27967">
        <v>0.86034015485193471</v>
      </c>
      <c r="M27967" t="str">
        <f t="shared" si="436"/>
        <v>j</v>
      </c>
    </row>
    <row r="27968" spans="1:13" x14ac:dyDescent="0.35">
      <c r="A27968" s="1">
        <v>27966</v>
      </c>
      <c r="B27968">
        <v>0.99999968603360068</v>
      </c>
      <c r="C27968">
        <v>0.32942577046448263</v>
      </c>
      <c r="D27968">
        <v>0.61851057817860422</v>
      </c>
      <c r="E27968">
        <v>0.98524550364089858</v>
      </c>
      <c r="F27968">
        <v>2.7078964070832601E-2</v>
      </c>
      <c r="G27968">
        <v>0.150454297487498</v>
      </c>
      <c r="H27968">
        <v>0.2355070361681062</v>
      </c>
      <c r="I27968">
        <v>0.14795808845480529</v>
      </c>
      <c r="J27968">
        <v>0.99999987549834402</v>
      </c>
      <c r="K27968">
        <v>0.92075616906145696</v>
      </c>
      <c r="L27968">
        <v>0.9561666666666665</v>
      </c>
      <c r="M27968" t="str">
        <f t="shared" si="436"/>
        <v>j</v>
      </c>
    </row>
    <row r="27969" spans="1:13" x14ac:dyDescent="0.35">
      <c r="A27969" s="1">
        <v>27967</v>
      </c>
      <c r="B27969">
        <v>0.99999968603360068</v>
      </c>
      <c r="C27969">
        <v>1</v>
      </c>
      <c r="D27969">
        <v>0.97766819059975563</v>
      </c>
      <c r="E27969">
        <v>0.95945282848945967</v>
      </c>
      <c r="F27969">
        <v>0.99999986432233468</v>
      </c>
      <c r="G27969">
        <v>0.150454297487498</v>
      </c>
      <c r="H27969">
        <v>0.10847958218809731</v>
      </c>
      <c r="I27969">
        <v>0.99999976298863669</v>
      </c>
      <c r="J27969">
        <v>0.99999987549834402</v>
      </c>
      <c r="K27969">
        <v>0.99999977607082946</v>
      </c>
      <c r="L27969">
        <v>1</v>
      </c>
      <c r="M27969" t="str">
        <f t="shared" si="436"/>
        <v>j</v>
      </c>
    </row>
    <row r="27970" spans="1:13" x14ac:dyDescent="0.35">
      <c r="A27970" s="1">
        <v>27968</v>
      </c>
      <c r="B27970">
        <v>0.91894413204715042</v>
      </c>
      <c r="C27970">
        <v>0.31260413740241572</v>
      </c>
      <c r="D27970">
        <v>0.96442408306141625</v>
      </c>
      <c r="E27970">
        <v>0.88976809479790575</v>
      </c>
      <c r="F27970">
        <v>0.99999986432233468</v>
      </c>
      <c r="G27970">
        <v>0.150454297487498</v>
      </c>
      <c r="H27970">
        <v>0.25367706517102462</v>
      </c>
      <c r="I27970">
        <v>0.15882714812108181</v>
      </c>
      <c r="J27970">
        <v>0.99999987549834402</v>
      </c>
      <c r="K27970">
        <v>0.99999977607082946</v>
      </c>
      <c r="L27970">
        <v>0.99333333333333329</v>
      </c>
      <c r="M27970" t="str">
        <f t="shared" si="436"/>
        <v>j</v>
      </c>
    </row>
    <row r="27971" spans="1:13" x14ac:dyDescent="0.35">
      <c r="A27971" s="1">
        <v>27969</v>
      </c>
      <c r="B27971">
        <v>0.99999989534453326</v>
      </c>
      <c r="C27971">
        <v>1</v>
      </c>
      <c r="D27971">
        <v>0.9031276859264793</v>
      </c>
      <c r="E27971">
        <v>0.81747277042422273</v>
      </c>
      <c r="F27971">
        <v>2.7078964070832601E-2</v>
      </c>
      <c r="G27971">
        <v>0.31488855515597802</v>
      </c>
      <c r="H27971">
        <v>0.21074636438197669</v>
      </c>
      <c r="I27971">
        <v>0.99999976298863669</v>
      </c>
      <c r="J27971">
        <v>0.99999987549834402</v>
      </c>
      <c r="K27971">
        <v>0.13268258909902009</v>
      </c>
      <c r="L27971">
        <v>0.80188636363636367</v>
      </c>
      <c r="M27971" t="str">
        <f t="shared" ref="M27971:M28034" si="437">IF(L27971&gt;0.5,"j",IF(L27971=0.5,"-","n"))</f>
        <v>j</v>
      </c>
    </row>
    <row r="27972" spans="1:13" x14ac:dyDescent="0.35">
      <c r="A27972" s="1">
        <v>27970</v>
      </c>
      <c r="B27972">
        <v>0.99999968603360068</v>
      </c>
      <c r="C27972">
        <v>0.38245590665944612</v>
      </c>
      <c r="D27972">
        <v>0.98320622001957569</v>
      </c>
      <c r="E27972">
        <v>0.93824228224588047</v>
      </c>
      <c r="F27972">
        <v>4.2458163176933877E-2</v>
      </c>
      <c r="G27972">
        <v>0.150454297487498</v>
      </c>
      <c r="H27972">
        <v>0.2612811950718486</v>
      </c>
      <c r="I27972">
        <v>0.1183262019777377</v>
      </c>
      <c r="J27972">
        <v>0.99999987549834402</v>
      </c>
      <c r="K27972">
        <v>0.2286959018001728</v>
      </c>
      <c r="L27972">
        <v>0.82264417989417993</v>
      </c>
      <c r="M27972" t="str">
        <f t="shared" si="437"/>
        <v>j</v>
      </c>
    </row>
    <row r="27973" spans="1:13" x14ac:dyDescent="0.35">
      <c r="A27973" s="1">
        <v>27971</v>
      </c>
      <c r="B27973">
        <v>0.9999997906890673</v>
      </c>
      <c r="C27973">
        <v>0.31260413740241572</v>
      </c>
      <c r="D27973">
        <v>0.79544433827665983</v>
      </c>
      <c r="E27973">
        <v>0.87120115987040503</v>
      </c>
      <c r="F27973">
        <v>9.5773041181894225E-2</v>
      </c>
      <c r="G27973">
        <v>0.150454297487498</v>
      </c>
      <c r="H27973">
        <v>0.25118272847064382</v>
      </c>
      <c r="I27973">
        <v>0.16904257488722821</v>
      </c>
      <c r="J27973">
        <v>0.99999987549834402</v>
      </c>
      <c r="K27973">
        <v>0.20661925670924511</v>
      </c>
      <c r="L27973">
        <v>0.88062578162578176</v>
      </c>
      <c r="M27973" t="str">
        <f t="shared" si="437"/>
        <v>j</v>
      </c>
    </row>
    <row r="27974" spans="1:13" x14ac:dyDescent="0.35">
      <c r="A27974" s="1">
        <v>27972</v>
      </c>
      <c r="B27974">
        <v>0.99999968603360068</v>
      </c>
      <c r="C27974">
        <v>1</v>
      </c>
      <c r="D27974">
        <v>0.78754313577525759</v>
      </c>
      <c r="E27974">
        <v>0.99999969043155634</v>
      </c>
      <c r="F27974">
        <v>0.99999986432233468</v>
      </c>
      <c r="G27974">
        <v>0.150454297487498</v>
      </c>
      <c r="H27974">
        <v>0.22032726690335561</v>
      </c>
      <c r="I27974">
        <v>0.99999976298863669</v>
      </c>
      <c r="J27974">
        <v>0.99999987549834402</v>
      </c>
      <c r="K27974">
        <v>0.99999977607082946</v>
      </c>
      <c r="L27974">
        <v>0.96877777777777774</v>
      </c>
      <c r="M27974" t="str">
        <f t="shared" si="437"/>
        <v>j</v>
      </c>
    </row>
    <row r="27975" spans="1:13" x14ac:dyDescent="0.35">
      <c r="A27975" s="1">
        <v>27973</v>
      </c>
      <c r="B27975">
        <v>0.9999997906890673</v>
      </c>
      <c r="C27975">
        <v>0.31260413740241572</v>
      </c>
      <c r="D27975">
        <v>0.82365422966109125</v>
      </c>
      <c r="E27975">
        <v>0.97864973519902287</v>
      </c>
      <c r="F27975">
        <v>0.99999986432233468</v>
      </c>
      <c r="G27975">
        <v>0.150454297487498</v>
      </c>
      <c r="H27975">
        <v>0.26773446976491477</v>
      </c>
      <c r="I27975">
        <v>0.152244409332219</v>
      </c>
      <c r="J27975">
        <v>0.99999987549834402</v>
      </c>
      <c r="K27975">
        <v>0.83566565944492033</v>
      </c>
      <c r="L27975">
        <v>0.98222222222222211</v>
      </c>
      <c r="M27975" t="str">
        <f t="shared" si="437"/>
        <v>j</v>
      </c>
    </row>
    <row r="27976" spans="1:13" x14ac:dyDescent="0.35">
      <c r="A27976" s="1">
        <v>27974</v>
      </c>
      <c r="B27976">
        <v>0.99999958137813438</v>
      </c>
      <c r="C27976">
        <v>0.261854439864459</v>
      </c>
      <c r="D27976">
        <v>9.3463740016304281E-2</v>
      </c>
      <c r="E27976">
        <v>0.93370762049932265</v>
      </c>
      <c r="F27976">
        <v>0.12571433761099279</v>
      </c>
      <c r="G27976">
        <v>8.1380893904760956E-2</v>
      </c>
      <c r="H27976">
        <v>0.20956644434429639</v>
      </c>
      <c r="I27976">
        <v>0.99999976298863669</v>
      </c>
      <c r="J27976">
        <v>0.99999987549834402</v>
      </c>
      <c r="K27976">
        <v>0.99999977607082946</v>
      </c>
      <c r="L27976">
        <v>0.81706746031746025</v>
      </c>
      <c r="M27976" t="str">
        <f t="shared" si="437"/>
        <v>j</v>
      </c>
    </row>
    <row r="27977" spans="1:13" x14ac:dyDescent="0.35">
      <c r="A27977" s="1">
        <v>27975</v>
      </c>
      <c r="B27977">
        <v>0.99999963370586753</v>
      </c>
      <c r="C27977">
        <v>1</v>
      </c>
      <c r="D27977">
        <v>0.59215153822020516</v>
      </c>
      <c r="E27977">
        <v>0.8420425470352485</v>
      </c>
      <c r="F27977">
        <v>0.99999986432233468</v>
      </c>
      <c r="G27977">
        <v>0.150454297487498</v>
      </c>
      <c r="H27977">
        <v>0.20877215506931379</v>
      </c>
      <c r="I27977">
        <v>9.7866299740240414E-2</v>
      </c>
      <c r="J27977">
        <v>0.99999987549834402</v>
      </c>
      <c r="K27977">
        <v>0.185130817567011</v>
      </c>
      <c r="L27977">
        <v>0.78688888888888886</v>
      </c>
      <c r="M27977" t="str">
        <f t="shared" si="437"/>
        <v>j</v>
      </c>
    </row>
    <row r="27978" spans="1:13" x14ac:dyDescent="0.35">
      <c r="A27978" s="1">
        <v>27976</v>
      </c>
      <c r="B27978">
        <v>0.9999997906890673</v>
      </c>
      <c r="C27978">
        <v>0.26468684976650519</v>
      </c>
      <c r="D27978">
        <v>0.76911434803481471</v>
      </c>
      <c r="E27978">
        <v>0.76472251406930503</v>
      </c>
      <c r="F27978">
        <v>7.2935267668333581E-2</v>
      </c>
      <c r="G27978">
        <v>0.31488855515597802</v>
      </c>
      <c r="H27978">
        <v>0.2264464991559432</v>
      </c>
      <c r="I27978">
        <v>0.1183635979268908</v>
      </c>
      <c r="J27978">
        <v>0.99999987549834402</v>
      </c>
      <c r="K27978">
        <v>0.48995731203233212</v>
      </c>
      <c r="L27978">
        <v>0.93137830687830692</v>
      </c>
      <c r="M27978" t="str">
        <f t="shared" si="437"/>
        <v>j</v>
      </c>
    </row>
    <row r="27979" spans="1:13" x14ac:dyDescent="0.35">
      <c r="A27979" s="1">
        <v>27977</v>
      </c>
      <c r="B27979">
        <v>0.99999968603360068</v>
      </c>
      <c r="C27979">
        <v>0.38245590665944612</v>
      </c>
      <c r="D27979">
        <v>0.19157016474760419</v>
      </c>
      <c r="E27979">
        <v>0.84328200748737681</v>
      </c>
      <c r="F27979">
        <v>0.99999986432233468</v>
      </c>
      <c r="G27979">
        <v>0.150454297487498</v>
      </c>
      <c r="H27979">
        <v>0.23432403455809669</v>
      </c>
      <c r="I27979">
        <v>0.12727742494567859</v>
      </c>
      <c r="J27979">
        <v>0.99999987549834402</v>
      </c>
      <c r="K27979">
        <v>0.99999966410624386</v>
      </c>
      <c r="L27979">
        <v>0.81253174603174627</v>
      </c>
      <c r="M27979" t="str">
        <f t="shared" si="437"/>
        <v>j</v>
      </c>
    </row>
    <row r="27980" spans="1:13" x14ac:dyDescent="0.35">
      <c r="A27980" s="1">
        <v>27978</v>
      </c>
      <c r="B27980">
        <v>0.99999963370586753</v>
      </c>
      <c r="C27980">
        <v>1</v>
      </c>
      <c r="D27980">
        <v>0.23770370454574591</v>
      </c>
      <c r="E27980">
        <v>0.82548450492563352</v>
      </c>
      <c r="F27980">
        <v>0.1027287941595716</v>
      </c>
      <c r="G27980">
        <v>8.1380893904760956E-2</v>
      </c>
      <c r="H27980">
        <v>0.26747362867440022</v>
      </c>
      <c r="I27980">
        <v>0.99999976298863669</v>
      </c>
      <c r="J27980">
        <v>0.1501686571414366</v>
      </c>
      <c r="K27980">
        <v>0.71279202874293235</v>
      </c>
      <c r="L27980">
        <v>0.74288888888888915</v>
      </c>
      <c r="M27980" t="str">
        <f t="shared" si="437"/>
        <v>j</v>
      </c>
    </row>
    <row r="27981" spans="1:13" x14ac:dyDescent="0.35">
      <c r="A27981" s="1">
        <v>27979</v>
      </c>
      <c r="B27981">
        <v>0.84062542315966038</v>
      </c>
      <c r="C27981">
        <v>1</v>
      </c>
      <c r="D27981">
        <v>0.8798354202726687</v>
      </c>
      <c r="E27981">
        <v>0.7074299599462287</v>
      </c>
      <c r="F27981">
        <v>0.99999986432233468</v>
      </c>
      <c r="G27981">
        <v>8.1380893904760956E-2</v>
      </c>
      <c r="H27981">
        <v>0.24349410745941361</v>
      </c>
      <c r="I27981">
        <v>0.66760116204412334</v>
      </c>
      <c r="J27981">
        <v>0.99999987549834402</v>
      </c>
      <c r="K27981">
        <v>0.49975877579993799</v>
      </c>
      <c r="L27981">
        <v>0.95277777777777772</v>
      </c>
      <c r="M27981" t="str">
        <f t="shared" si="437"/>
        <v>j</v>
      </c>
    </row>
    <row r="27982" spans="1:13" x14ac:dyDescent="0.35">
      <c r="A27982" s="1">
        <v>27980</v>
      </c>
      <c r="B27982">
        <v>0.99999947672266809</v>
      </c>
      <c r="C27982">
        <v>0.38245590665944612</v>
      </c>
      <c r="D27982">
        <v>0.82112396730910941</v>
      </c>
      <c r="E27982">
        <v>0.93534544394320407</v>
      </c>
      <c r="F27982">
        <v>2.7078964070832601E-2</v>
      </c>
      <c r="G27982">
        <v>0.150454297487498</v>
      </c>
      <c r="H27982">
        <v>0.2358680983950526</v>
      </c>
      <c r="I27982">
        <v>0.14936972813414379</v>
      </c>
      <c r="J27982">
        <v>0.99999987549834402</v>
      </c>
      <c r="K27982">
        <v>0.91459750106661986</v>
      </c>
      <c r="L27982">
        <v>0.94361111111111129</v>
      </c>
      <c r="M27982" t="str">
        <f t="shared" si="437"/>
        <v>j</v>
      </c>
    </row>
    <row r="27983" spans="1:13" x14ac:dyDescent="0.35">
      <c r="A27983" s="1">
        <v>27981</v>
      </c>
      <c r="B27983">
        <v>0.99999968603360068</v>
      </c>
      <c r="C27983">
        <v>0.32942577046448263</v>
      </c>
      <c r="D27983">
        <v>0.68634641895126047</v>
      </c>
      <c r="E27983">
        <v>0.88489141151627082</v>
      </c>
      <c r="F27983">
        <v>2.7078964070832601E-2</v>
      </c>
      <c r="G27983">
        <v>0.150454297487498</v>
      </c>
      <c r="H27983">
        <v>0.22543214359521929</v>
      </c>
      <c r="I27983">
        <v>0.17235667515271341</v>
      </c>
      <c r="J27983">
        <v>0.99999987549834402</v>
      </c>
      <c r="K27983">
        <v>0.16571121104681219</v>
      </c>
      <c r="L27983">
        <v>0.92926719576719596</v>
      </c>
      <c r="M27983" t="str">
        <f t="shared" si="437"/>
        <v>j</v>
      </c>
    </row>
    <row r="27984" spans="1:13" x14ac:dyDescent="0.35">
      <c r="A27984" s="1">
        <v>27982</v>
      </c>
      <c r="B27984">
        <v>0.99999989534453326</v>
      </c>
      <c r="C27984">
        <v>0.31260413740241572</v>
      </c>
      <c r="D27984">
        <v>0.9820173176494319</v>
      </c>
      <c r="E27984">
        <v>0.90148159714924581</v>
      </c>
      <c r="F27984">
        <v>4.2458163176933877E-2</v>
      </c>
      <c r="G27984">
        <v>0.150454297487498</v>
      </c>
      <c r="H27984">
        <v>0.23984080541319069</v>
      </c>
      <c r="I27984">
        <v>0.12842303418301279</v>
      </c>
      <c r="J27984">
        <v>0.99999987549834402</v>
      </c>
      <c r="K27984">
        <v>0.99999977607082946</v>
      </c>
      <c r="L27984">
        <v>0.94951851851851854</v>
      </c>
      <c r="M27984" t="str">
        <f t="shared" si="437"/>
        <v>j</v>
      </c>
    </row>
    <row r="27985" spans="1:13" x14ac:dyDescent="0.35">
      <c r="A27985" s="1">
        <v>27983</v>
      </c>
      <c r="B27985">
        <v>0.99999968603360068</v>
      </c>
      <c r="C27985">
        <v>1</v>
      </c>
      <c r="D27985">
        <v>0.999999786399143</v>
      </c>
      <c r="E27985">
        <v>0.31591399012285748</v>
      </c>
      <c r="F27985">
        <v>0.13734396570231411</v>
      </c>
      <c r="G27985">
        <v>8.1380893904760956E-2</v>
      </c>
      <c r="H27985">
        <v>0.20732108468096319</v>
      </c>
      <c r="I27985">
        <v>0.99999976298863669</v>
      </c>
      <c r="J27985">
        <v>0.15220615787293251</v>
      </c>
      <c r="K27985">
        <v>0.2136452723594168</v>
      </c>
      <c r="L27985">
        <v>0.54529100529100538</v>
      </c>
      <c r="M27985" t="str">
        <f t="shared" si="437"/>
        <v>j</v>
      </c>
    </row>
    <row r="27986" spans="1:13" x14ac:dyDescent="0.35">
      <c r="A27986" s="1">
        <v>27984</v>
      </c>
      <c r="B27986">
        <v>0.9999997906890673</v>
      </c>
      <c r="C27986">
        <v>1</v>
      </c>
      <c r="D27986">
        <v>0.9999996261984998</v>
      </c>
      <c r="E27986">
        <v>0.62969701427169833</v>
      </c>
      <c r="F27986">
        <v>0.99999986432233468</v>
      </c>
      <c r="G27986">
        <v>8.1380893904760956E-2</v>
      </c>
      <c r="H27986">
        <v>0.99999977588564881</v>
      </c>
      <c r="I27986">
        <v>0.99999976298863669</v>
      </c>
      <c r="J27986">
        <v>0.99999987549834402</v>
      </c>
      <c r="K27986">
        <v>0.19636327270775261</v>
      </c>
      <c r="L27986">
        <v>0.81157936507936534</v>
      </c>
      <c r="M27986" t="str">
        <f t="shared" si="437"/>
        <v>j</v>
      </c>
    </row>
    <row r="27987" spans="1:13" x14ac:dyDescent="0.35">
      <c r="A27987" s="1">
        <v>27985</v>
      </c>
      <c r="B27987">
        <v>0.99999968603360068</v>
      </c>
      <c r="C27987">
        <v>0.32942577046448263</v>
      </c>
      <c r="D27987">
        <v>0.63734910576301562</v>
      </c>
      <c r="E27987">
        <v>0.88489141151627082</v>
      </c>
      <c r="F27987">
        <v>2.7078964070832601E-2</v>
      </c>
      <c r="G27987">
        <v>0.150454297487498</v>
      </c>
      <c r="H27987">
        <v>0.22543214359521929</v>
      </c>
      <c r="I27987">
        <v>0.17235667515271341</v>
      </c>
      <c r="J27987">
        <v>0.99999987549834402</v>
      </c>
      <c r="K27987">
        <v>0.16571121104681219</v>
      </c>
      <c r="L27987">
        <v>0.92593386243386266</v>
      </c>
      <c r="M27987" t="str">
        <f t="shared" si="437"/>
        <v>j</v>
      </c>
    </row>
    <row r="27988" spans="1:13" x14ac:dyDescent="0.35">
      <c r="A27988" s="1">
        <v>27986</v>
      </c>
      <c r="B27988">
        <v>0.9999997906890673</v>
      </c>
      <c r="C27988">
        <v>0.31260413740241572</v>
      </c>
      <c r="D27988">
        <v>0.70756061526738934</v>
      </c>
      <c r="E27988">
        <v>0.98334609486245073</v>
      </c>
      <c r="F27988">
        <v>9.5773041181894225E-2</v>
      </c>
      <c r="G27988">
        <v>0.150454297487498</v>
      </c>
      <c r="H27988">
        <v>0.24864662245805641</v>
      </c>
      <c r="I27988">
        <v>0.15576786469747861</v>
      </c>
      <c r="J27988">
        <v>0.99999987549834402</v>
      </c>
      <c r="K27988">
        <v>0.8867626013289116</v>
      </c>
      <c r="L27988">
        <v>0.94744444444444453</v>
      </c>
      <c r="M27988" t="str">
        <f t="shared" si="437"/>
        <v>j</v>
      </c>
    </row>
    <row r="27989" spans="1:13" x14ac:dyDescent="0.35">
      <c r="A27989" s="1">
        <v>27987</v>
      </c>
      <c r="B27989">
        <v>0.83543304685512831</v>
      </c>
      <c r="C27989">
        <v>1</v>
      </c>
      <c r="D27989">
        <v>0.99999967959871405</v>
      </c>
      <c r="E27989">
        <v>0.8563152001123937</v>
      </c>
      <c r="F27989">
        <v>0.12693090836188831</v>
      </c>
      <c r="G27989">
        <v>0.150454297487498</v>
      </c>
      <c r="H27989">
        <v>0.21434194297561601</v>
      </c>
      <c r="I27989">
        <v>0.99999976298863669</v>
      </c>
      <c r="J27989">
        <v>0.1072820851496942</v>
      </c>
      <c r="K27989">
        <v>0.17746889905482219</v>
      </c>
      <c r="L27989">
        <v>0.63063227513227516</v>
      </c>
      <c r="M27989" t="str">
        <f t="shared" si="437"/>
        <v>j</v>
      </c>
    </row>
    <row r="27990" spans="1:13" x14ac:dyDescent="0.35">
      <c r="A27990" s="1">
        <v>27988</v>
      </c>
      <c r="B27990">
        <v>0.9999997906890673</v>
      </c>
      <c r="C27990">
        <v>0.27725986797550278</v>
      </c>
      <c r="D27990">
        <v>0.19454374232826649</v>
      </c>
      <c r="E27990">
        <v>0.79130448556161137</v>
      </c>
      <c r="F27990">
        <v>0.12397167671061569</v>
      </c>
      <c r="G27990">
        <v>0.150454297487498</v>
      </c>
      <c r="H27990">
        <v>0.20979614754713971</v>
      </c>
      <c r="I27990">
        <v>0.99999976298863669</v>
      </c>
      <c r="J27990">
        <v>0.99999987549834402</v>
      </c>
      <c r="K27990">
        <v>0.16797360944341219</v>
      </c>
      <c r="L27990">
        <v>0.87886507936507918</v>
      </c>
      <c r="M27990" t="str">
        <f t="shared" si="437"/>
        <v>j</v>
      </c>
    </row>
    <row r="27991" spans="1:13" x14ac:dyDescent="0.35">
      <c r="A27991" s="1">
        <v>27989</v>
      </c>
      <c r="B27991">
        <v>0.26062248731219251</v>
      </c>
      <c r="C27991">
        <v>0.19656213329679259</v>
      </c>
      <c r="D27991">
        <v>0.999999786399143</v>
      </c>
      <c r="E27991">
        <v>0.99999979362103786</v>
      </c>
      <c r="F27991">
        <v>7.7721534768457584E-2</v>
      </c>
      <c r="G27991">
        <v>0.31488855515597802</v>
      </c>
      <c r="H27991">
        <v>0.23931748439596809</v>
      </c>
      <c r="I27991">
        <v>0.99999976298863669</v>
      </c>
      <c r="J27991">
        <v>0.99999987549834402</v>
      </c>
      <c r="K27991">
        <v>0.39641731101527372</v>
      </c>
      <c r="L27991">
        <v>0.59374074074074046</v>
      </c>
      <c r="M27991" t="str">
        <f t="shared" si="437"/>
        <v>j</v>
      </c>
    </row>
    <row r="27992" spans="1:13" x14ac:dyDescent="0.35">
      <c r="A27992" s="1">
        <v>27990</v>
      </c>
      <c r="B27992">
        <v>0.9999997906890673</v>
      </c>
      <c r="C27992">
        <v>0.17161229321055099</v>
      </c>
      <c r="D27992">
        <v>0.99999967959871405</v>
      </c>
      <c r="E27992">
        <v>0.99999969043155634</v>
      </c>
      <c r="F27992">
        <v>4.1573120802636483E-2</v>
      </c>
      <c r="G27992">
        <v>0.150454297487498</v>
      </c>
      <c r="H27992">
        <v>0.19731327233482299</v>
      </c>
      <c r="I27992">
        <v>0.99999976298863669</v>
      </c>
      <c r="J27992">
        <v>7.7413219592873894E-2</v>
      </c>
      <c r="K27992">
        <v>0.21593398243355419</v>
      </c>
      <c r="L27992">
        <v>0.50354894179894183</v>
      </c>
      <c r="M27992" t="str">
        <f t="shared" si="437"/>
        <v>j</v>
      </c>
    </row>
    <row r="27993" spans="1:13" x14ac:dyDescent="0.35">
      <c r="A27993" s="1">
        <v>27991</v>
      </c>
      <c r="B27993">
        <v>0.80599534798603145</v>
      </c>
      <c r="C27993">
        <v>0.31472522050429852</v>
      </c>
      <c r="D27993">
        <v>0.53851265170892382</v>
      </c>
      <c r="E27993">
        <v>0.94639997826829492</v>
      </c>
      <c r="F27993">
        <v>2.7078964070832601E-2</v>
      </c>
      <c r="G27993">
        <v>0.150454297487498</v>
      </c>
      <c r="H27993">
        <v>0.14450104063296829</v>
      </c>
      <c r="I27993">
        <v>0.99999976298863669</v>
      </c>
      <c r="J27993">
        <v>0.99999987549834402</v>
      </c>
      <c r="K27993">
        <v>0.28225459502482969</v>
      </c>
      <c r="L27993">
        <v>0.89773015873015893</v>
      </c>
      <c r="M27993" t="str">
        <f t="shared" si="437"/>
        <v>j</v>
      </c>
    </row>
    <row r="27994" spans="1:13" x14ac:dyDescent="0.35">
      <c r="A27994" s="1">
        <v>27992</v>
      </c>
      <c r="B27994">
        <v>0.92432132990515126</v>
      </c>
      <c r="C27994">
        <v>0.37555014242848778</v>
      </c>
      <c r="D27994">
        <v>0.82419319802355362</v>
      </c>
      <c r="E27994">
        <v>0.84649078759139229</v>
      </c>
      <c r="F27994">
        <v>4.1573120802636483E-2</v>
      </c>
      <c r="G27994">
        <v>0.27458482807118628</v>
      </c>
      <c r="H27994">
        <v>0.18764376060183441</v>
      </c>
      <c r="I27994">
        <v>0.99999976298863669</v>
      </c>
      <c r="J27994">
        <v>0.99999987549834402</v>
      </c>
      <c r="K27994">
        <v>0.99999977607082946</v>
      </c>
      <c r="L27994">
        <v>0.95611111111111102</v>
      </c>
      <c r="M27994" t="str">
        <f t="shared" si="437"/>
        <v>j</v>
      </c>
    </row>
    <row r="27995" spans="1:13" x14ac:dyDescent="0.35">
      <c r="A27995" s="1">
        <v>27993</v>
      </c>
      <c r="B27995">
        <v>0.9999997906890673</v>
      </c>
      <c r="C27995">
        <v>1</v>
      </c>
      <c r="D27995">
        <v>0.95566142830367373</v>
      </c>
      <c r="E27995">
        <v>0.95716052576175659</v>
      </c>
      <c r="F27995">
        <v>4.1573120802636483E-2</v>
      </c>
      <c r="G27995">
        <v>0.31488855515597802</v>
      </c>
      <c r="H27995">
        <v>0.2125176801710596</v>
      </c>
      <c r="I27995">
        <v>0.99999976298863669</v>
      </c>
      <c r="J27995">
        <v>0.99999987549834402</v>
      </c>
      <c r="K27995">
        <v>0.99999977607082946</v>
      </c>
      <c r="L27995">
        <v>0.95250000000000001</v>
      </c>
      <c r="M27995" t="str">
        <f t="shared" si="437"/>
        <v>j</v>
      </c>
    </row>
    <row r="27996" spans="1:13" x14ac:dyDescent="0.35">
      <c r="A27996" s="1">
        <v>27994</v>
      </c>
      <c r="B27996">
        <v>0.9999997906890673</v>
      </c>
      <c r="C27996">
        <v>0.31260413740241572</v>
      </c>
      <c r="D27996">
        <v>0.74308169018593406</v>
      </c>
      <c r="E27996">
        <v>0.97863518548218897</v>
      </c>
      <c r="F27996">
        <v>2.7078964070832601E-2</v>
      </c>
      <c r="G27996">
        <v>0.150454297487498</v>
      </c>
      <c r="H27996">
        <v>0.25427060401591062</v>
      </c>
      <c r="I27996">
        <v>0.14795808845480529</v>
      </c>
      <c r="J27996">
        <v>0.99999987549834402</v>
      </c>
      <c r="K27996">
        <v>0.92075616906145696</v>
      </c>
      <c r="L27996">
        <v>0.90688888888888886</v>
      </c>
      <c r="M27996" t="str">
        <f t="shared" si="437"/>
        <v>j</v>
      </c>
    </row>
    <row r="27997" spans="1:13" x14ac:dyDescent="0.35">
      <c r="A27997" s="1">
        <v>27995</v>
      </c>
      <c r="B27997">
        <v>0.52802040875782552</v>
      </c>
      <c r="C27997">
        <v>1</v>
      </c>
      <c r="D27997">
        <v>0.14311138938259421</v>
      </c>
      <c r="E27997">
        <v>0.74616022266845339</v>
      </c>
      <c r="F27997">
        <v>7.872473543003547E-2</v>
      </c>
      <c r="G27997">
        <v>8.1380893904760956E-2</v>
      </c>
      <c r="H27997">
        <v>0.23108555416881679</v>
      </c>
      <c r="I27997">
        <v>0.99999976298863669</v>
      </c>
      <c r="J27997">
        <v>0.14888244609244611</v>
      </c>
      <c r="K27997">
        <v>0.56436830361246226</v>
      </c>
      <c r="L27997">
        <v>0.59663516113516135</v>
      </c>
      <c r="M27997" t="str">
        <f t="shared" si="437"/>
        <v>j</v>
      </c>
    </row>
    <row r="27998" spans="1:13" x14ac:dyDescent="0.35">
      <c r="A27998" s="1">
        <v>27996</v>
      </c>
      <c r="B27998">
        <v>0.82653958231296942</v>
      </c>
      <c r="C27998">
        <v>0.31260413740241572</v>
      </c>
      <c r="D27998">
        <v>0.88408944154075919</v>
      </c>
      <c r="E27998">
        <v>0.91495102330557609</v>
      </c>
      <c r="F27998">
        <v>0.99999986432233468</v>
      </c>
      <c r="G27998">
        <v>0.150454297487498</v>
      </c>
      <c r="H27998">
        <v>0.24162855158564681</v>
      </c>
      <c r="I27998">
        <v>0.13925436460290691</v>
      </c>
      <c r="J27998">
        <v>0.99999987549834402</v>
      </c>
      <c r="K27998">
        <v>0.87506577307078004</v>
      </c>
      <c r="L27998">
        <v>0.9966666666666667</v>
      </c>
      <c r="M27998" t="str">
        <f t="shared" si="437"/>
        <v>j</v>
      </c>
    </row>
    <row r="27999" spans="1:13" x14ac:dyDescent="0.35">
      <c r="A27999" s="1">
        <v>27997</v>
      </c>
      <c r="B27999">
        <v>0.99999968603360068</v>
      </c>
      <c r="C27999">
        <v>0.31260413740241572</v>
      </c>
      <c r="D27999">
        <v>0.8356177466614132</v>
      </c>
      <c r="E27999">
        <v>0.92245826443393142</v>
      </c>
      <c r="F27999">
        <v>2.7078964070832601E-2</v>
      </c>
      <c r="G27999">
        <v>0.150454297487498</v>
      </c>
      <c r="H27999">
        <v>0.21309511079695251</v>
      </c>
      <c r="I27999">
        <v>0.15462358864906239</v>
      </c>
      <c r="J27999">
        <v>0.99999987549834402</v>
      </c>
      <c r="K27999">
        <v>0.91657188456319671</v>
      </c>
      <c r="L27999">
        <v>0.9686111111111112</v>
      </c>
      <c r="M27999" t="str">
        <f t="shared" si="437"/>
        <v>j</v>
      </c>
    </row>
    <row r="28000" spans="1:13" x14ac:dyDescent="0.35">
      <c r="A28000" s="1">
        <v>27998</v>
      </c>
      <c r="B28000">
        <v>0.99999963370586753</v>
      </c>
      <c r="C28000">
        <v>1</v>
      </c>
      <c r="D28000">
        <v>0.15684273382583769</v>
      </c>
      <c r="E28000">
        <v>0.91658575106502471</v>
      </c>
      <c r="F28000">
        <v>0.99999986432233468</v>
      </c>
      <c r="G28000">
        <v>0.27458482807118628</v>
      </c>
      <c r="H28000">
        <v>0.1933419800385269</v>
      </c>
      <c r="I28000">
        <v>0.99999976298863669</v>
      </c>
      <c r="J28000">
        <v>0.99999987549834402</v>
      </c>
      <c r="K28000">
        <v>0.81382383208044118</v>
      </c>
      <c r="L28000">
        <v>0.56593650793650818</v>
      </c>
      <c r="M28000" t="str">
        <f t="shared" si="437"/>
        <v>j</v>
      </c>
    </row>
    <row r="28001" spans="1:13" x14ac:dyDescent="0.35">
      <c r="A28001" s="1">
        <v>27999</v>
      </c>
      <c r="B28001">
        <v>0.99999968603360068</v>
      </c>
      <c r="C28001">
        <v>0.22252830791367531</v>
      </c>
      <c r="D28001">
        <v>0.999999786399143</v>
      </c>
      <c r="E28001">
        <v>0.85849316889504745</v>
      </c>
      <c r="F28001">
        <v>0.17170063737212299</v>
      </c>
      <c r="G28001">
        <v>0.150454297487498</v>
      </c>
      <c r="H28001">
        <v>0.20612060215155931</v>
      </c>
      <c r="I28001">
        <v>0.1850495668853884</v>
      </c>
      <c r="J28001">
        <v>0.99999987549834402</v>
      </c>
      <c r="K28001">
        <v>0.20337415914334039</v>
      </c>
      <c r="L28001">
        <v>0.7850914776032577</v>
      </c>
      <c r="M28001" t="str">
        <f t="shared" si="437"/>
        <v>j</v>
      </c>
    </row>
    <row r="28002" spans="1:13" x14ac:dyDescent="0.35">
      <c r="A28002" s="1">
        <v>28000</v>
      </c>
      <c r="B28002">
        <v>0.99999968603360068</v>
      </c>
      <c r="C28002">
        <v>0.256863937221048</v>
      </c>
      <c r="D28002">
        <v>0.99999967959871405</v>
      </c>
      <c r="E28002">
        <v>0.84250297849987799</v>
      </c>
      <c r="F28002">
        <v>0.99999986432233468</v>
      </c>
      <c r="G28002">
        <v>0.150454297487498</v>
      </c>
      <c r="H28002">
        <v>0.15623687267696709</v>
      </c>
      <c r="I28002">
        <v>0.99999976298863669</v>
      </c>
      <c r="J28002">
        <v>0.99999987549834402</v>
      </c>
      <c r="K28002">
        <v>0.19065782335849821</v>
      </c>
      <c r="L28002">
        <v>0.86090476190476195</v>
      </c>
      <c r="M28002" t="str">
        <f t="shared" si="437"/>
        <v>j</v>
      </c>
    </row>
    <row r="28003" spans="1:13" x14ac:dyDescent="0.35">
      <c r="A28003" s="1">
        <v>28001</v>
      </c>
      <c r="B28003">
        <v>0.99999968603360068</v>
      </c>
      <c r="C28003">
        <v>0.32942577046448263</v>
      </c>
      <c r="D28003">
        <v>0.79736882859814795</v>
      </c>
      <c r="E28003">
        <v>0.98382639030219032</v>
      </c>
      <c r="F28003">
        <v>0.99999986432233468</v>
      </c>
      <c r="G28003">
        <v>0.150454297487498</v>
      </c>
      <c r="H28003">
        <v>0.23227439675910469</v>
      </c>
      <c r="I28003">
        <v>0.15672066519083319</v>
      </c>
      <c r="J28003">
        <v>0.99999987549834402</v>
      </c>
      <c r="K28003">
        <v>0.84861117274022835</v>
      </c>
      <c r="L28003">
        <v>0.98050793650793655</v>
      </c>
      <c r="M28003" t="str">
        <f t="shared" si="437"/>
        <v>j</v>
      </c>
    </row>
    <row r="28004" spans="1:13" x14ac:dyDescent="0.35">
      <c r="A28004" s="1">
        <v>28002</v>
      </c>
      <c r="B28004">
        <v>0.99999968603360068</v>
      </c>
      <c r="C28004">
        <v>0.38245590665944612</v>
      </c>
      <c r="D28004">
        <v>0.81681264761112471</v>
      </c>
      <c r="E28004">
        <v>0.95124008087888301</v>
      </c>
      <c r="F28004">
        <v>0.99999986432233468</v>
      </c>
      <c r="G28004">
        <v>0.150454297487498</v>
      </c>
      <c r="H28004">
        <v>0.26395084522346329</v>
      </c>
      <c r="I28004">
        <v>0.16004042410261529</v>
      </c>
      <c r="J28004">
        <v>0.99999987549834402</v>
      </c>
      <c r="K28004">
        <v>0.85529232347220852</v>
      </c>
      <c r="L28004">
        <v>0.98222222222222211</v>
      </c>
      <c r="M28004" t="str">
        <f t="shared" si="437"/>
        <v>j</v>
      </c>
    </row>
    <row r="28005" spans="1:13" x14ac:dyDescent="0.35">
      <c r="A28005" s="1">
        <v>28003</v>
      </c>
      <c r="B28005">
        <v>0.9999997906890673</v>
      </c>
      <c r="C28005">
        <v>0.261854439864459</v>
      </c>
      <c r="D28005">
        <v>0.50858030971363299</v>
      </c>
      <c r="E28005">
        <v>0.71363918059193643</v>
      </c>
      <c r="F28005">
        <v>0.99999986432233468</v>
      </c>
      <c r="G28005">
        <v>0.31488855515597802</v>
      </c>
      <c r="H28005">
        <v>0.21293970150153529</v>
      </c>
      <c r="I28005">
        <v>0.12425752984800049</v>
      </c>
      <c r="J28005">
        <v>0.99999987549834402</v>
      </c>
      <c r="K28005">
        <v>0.1881459958570724</v>
      </c>
      <c r="L28005">
        <v>0.76953968253968252</v>
      </c>
      <c r="M28005" t="str">
        <f t="shared" si="437"/>
        <v>j</v>
      </c>
    </row>
    <row r="28006" spans="1:13" x14ac:dyDescent="0.35">
      <c r="A28006" s="1">
        <v>28004</v>
      </c>
      <c r="B28006">
        <v>0.99999958137813438</v>
      </c>
      <c r="C28006">
        <v>1</v>
      </c>
      <c r="D28006">
        <v>0.999999786399143</v>
      </c>
      <c r="E28006">
        <v>0.99999979362103786</v>
      </c>
      <c r="F28006">
        <v>0.13734396570231411</v>
      </c>
      <c r="G28006">
        <v>8.1380893904760956E-2</v>
      </c>
      <c r="H28006">
        <v>0.23893668609896829</v>
      </c>
      <c r="I28006">
        <v>0.99999976298863669</v>
      </c>
      <c r="J28006">
        <v>0.14514912386258541</v>
      </c>
      <c r="K28006">
        <v>0.46670775393730618</v>
      </c>
      <c r="L28006">
        <v>0.56221957671957679</v>
      </c>
      <c r="M28006" t="str">
        <f t="shared" si="437"/>
        <v>j</v>
      </c>
    </row>
    <row r="28007" spans="1:13" x14ac:dyDescent="0.35">
      <c r="A28007" s="1">
        <v>28005</v>
      </c>
      <c r="B28007">
        <v>0.81981112540195999</v>
      </c>
      <c r="C28007">
        <v>0.31260413740241572</v>
      </c>
      <c r="D28007">
        <v>0.75901465871258877</v>
      </c>
      <c r="E28007">
        <v>0.99999969043155634</v>
      </c>
      <c r="F28007">
        <v>4.2458163176933877E-2</v>
      </c>
      <c r="G28007">
        <v>0.150454297487498</v>
      </c>
      <c r="H28007">
        <v>0.2581952805271549</v>
      </c>
      <c r="I28007">
        <v>0.1183262019777377</v>
      </c>
      <c r="J28007">
        <v>0.99999987549834402</v>
      </c>
      <c r="K28007">
        <v>0.87584560640715625</v>
      </c>
      <c r="L28007">
        <v>0.85805158730158737</v>
      </c>
      <c r="M28007" t="str">
        <f t="shared" si="437"/>
        <v>j</v>
      </c>
    </row>
    <row r="28008" spans="1:13" x14ac:dyDescent="0.35">
      <c r="A28008" s="1">
        <v>28006</v>
      </c>
      <c r="B28008">
        <v>0.99999968603360068</v>
      </c>
      <c r="C28008">
        <v>1</v>
      </c>
      <c r="D28008">
        <v>0.71985654860144044</v>
      </c>
      <c r="E28008">
        <v>0.71943084500240806</v>
      </c>
      <c r="F28008">
        <v>0.99999986432233468</v>
      </c>
      <c r="G28008">
        <v>0.27458482807118628</v>
      </c>
      <c r="H28008">
        <v>0.99999977588564881</v>
      </c>
      <c r="I28008">
        <v>0.1203598853864523</v>
      </c>
      <c r="J28008">
        <v>0.99999987549834402</v>
      </c>
      <c r="K28008">
        <v>0.39548783701068979</v>
      </c>
      <c r="L28008">
        <v>0.95738888888888884</v>
      </c>
      <c r="M28008" t="str">
        <f t="shared" si="437"/>
        <v>j</v>
      </c>
    </row>
    <row r="28009" spans="1:13" x14ac:dyDescent="0.35">
      <c r="A28009" s="1">
        <v>28007</v>
      </c>
      <c r="B28009">
        <v>0.99999968603360068</v>
      </c>
      <c r="C28009">
        <v>1</v>
      </c>
      <c r="D28009">
        <v>0.25247692721923931</v>
      </c>
      <c r="E28009">
        <v>0.90636978605802243</v>
      </c>
      <c r="F28009">
        <v>0.99999986432233468</v>
      </c>
      <c r="G28009">
        <v>0.150454297487498</v>
      </c>
      <c r="H28009">
        <v>0.16877817870278849</v>
      </c>
      <c r="I28009">
        <v>0.19759185270994739</v>
      </c>
      <c r="J28009">
        <v>0.99999987549834402</v>
      </c>
      <c r="K28009">
        <v>0.8984145317883514</v>
      </c>
      <c r="L28009">
        <v>0.97</v>
      </c>
      <c r="M28009" t="str">
        <f t="shared" si="437"/>
        <v>j</v>
      </c>
    </row>
    <row r="28010" spans="1:13" x14ac:dyDescent="0.35">
      <c r="A28010" s="1">
        <v>28008</v>
      </c>
      <c r="B28010">
        <v>0.9999997906890673</v>
      </c>
      <c r="C28010">
        <v>0.31337240603081751</v>
      </c>
      <c r="D28010">
        <v>0.76622539644369092</v>
      </c>
      <c r="E28010">
        <v>0.99999963883681575</v>
      </c>
      <c r="F28010">
        <v>2.7078964070832601E-2</v>
      </c>
      <c r="G28010">
        <v>0.150454297487498</v>
      </c>
      <c r="H28010">
        <v>0.19455092288468889</v>
      </c>
      <c r="I28010">
        <v>0.99999976298863669</v>
      </c>
      <c r="J28010">
        <v>0.99999987549834402</v>
      </c>
      <c r="K28010">
        <v>0.14980200917509179</v>
      </c>
      <c r="L28010">
        <v>0.8700079365079364</v>
      </c>
      <c r="M28010" t="str">
        <f t="shared" si="437"/>
        <v>j</v>
      </c>
    </row>
    <row r="28011" spans="1:13" x14ac:dyDescent="0.35">
      <c r="A28011" s="1">
        <v>28009</v>
      </c>
      <c r="B28011">
        <v>0.9999997906890673</v>
      </c>
      <c r="C28011">
        <v>0.38245590665944612</v>
      </c>
      <c r="D28011">
        <v>0.999999786399143</v>
      </c>
      <c r="E28011">
        <v>0.76186261760085927</v>
      </c>
      <c r="F28011">
        <v>9.5773041181894225E-2</v>
      </c>
      <c r="G28011">
        <v>0.150454297487498</v>
      </c>
      <c r="H28011">
        <v>0.24374954179120531</v>
      </c>
      <c r="I28011">
        <v>0.16904257488722821</v>
      </c>
      <c r="J28011">
        <v>0.99999987549834402</v>
      </c>
      <c r="K28011">
        <v>0.87223161352394718</v>
      </c>
      <c r="L28011">
        <v>0.95334126984126977</v>
      </c>
      <c r="M28011" t="str">
        <f t="shared" si="437"/>
        <v>j</v>
      </c>
    </row>
    <row r="28012" spans="1:13" x14ac:dyDescent="0.35">
      <c r="A28012" s="1">
        <v>28010</v>
      </c>
      <c r="B28012">
        <v>0.83205121011742034</v>
      </c>
      <c r="C28012">
        <v>1</v>
      </c>
      <c r="D28012">
        <v>0.99999989319957105</v>
      </c>
      <c r="E28012">
        <v>0.59860829378746938</v>
      </c>
      <c r="F28012">
        <v>5.8198654947587407E-2</v>
      </c>
      <c r="G28012">
        <v>8.1380893904760956E-2</v>
      </c>
      <c r="H28012">
        <v>0.25863147709034462</v>
      </c>
      <c r="I28012">
        <v>0.18388662619211879</v>
      </c>
      <c r="J28012">
        <v>0.1343453836943207</v>
      </c>
      <c r="K28012">
        <v>0.1743943515434237</v>
      </c>
      <c r="L28012">
        <v>0.71372751322751316</v>
      </c>
      <c r="M28012" t="str">
        <f t="shared" si="437"/>
        <v>j</v>
      </c>
    </row>
    <row r="28013" spans="1:13" x14ac:dyDescent="0.35">
      <c r="A28013" s="1">
        <v>28011</v>
      </c>
      <c r="B28013">
        <v>0.7695634719770138</v>
      </c>
      <c r="C28013">
        <v>0.2020197998002804</v>
      </c>
      <c r="D28013">
        <v>0.9999996261984998</v>
      </c>
      <c r="E28013">
        <v>0.99999963883681575</v>
      </c>
      <c r="F28013">
        <v>9.5773041181894225E-2</v>
      </c>
      <c r="G28013">
        <v>0.150454297487498</v>
      </c>
      <c r="H28013">
        <v>0.14435301310399409</v>
      </c>
      <c r="I28013">
        <v>0.99999976298863669</v>
      </c>
      <c r="J28013">
        <v>0.99999987549834402</v>
      </c>
      <c r="K28013">
        <v>0.99999977607082946</v>
      </c>
      <c r="L28013">
        <v>0.90628835978835964</v>
      </c>
      <c r="M28013" t="str">
        <f t="shared" si="437"/>
        <v>j</v>
      </c>
    </row>
    <row r="28014" spans="1:13" x14ac:dyDescent="0.35">
      <c r="A28014" s="1">
        <v>28012</v>
      </c>
      <c r="B28014">
        <v>0.9999997906890673</v>
      </c>
      <c r="C28014">
        <v>1</v>
      </c>
      <c r="D28014">
        <v>0.66805476296102106</v>
      </c>
      <c r="E28014">
        <v>0.65585766311270888</v>
      </c>
      <c r="F28014">
        <v>8.3858405193666413E-2</v>
      </c>
      <c r="G28014">
        <v>8.1380893904760956E-2</v>
      </c>
      <c r="H28014">
        <v>0.18574499378264761</v>
      </c>
      <c r="I28014">
        <v>0.99999976298863669</v>
      </c>
      <c r="J28014">
        <v>0.99999987549834402</v>
      </c>
      <c r="K28014">
        <v>0.84417692730536209</v>
      </c>
      <c r="L28014">
        <v>0.57265608465608453</v>
      </c>
      <c r="M28014" t="str">
        <f t="shared" si="437"/>
        <v>j</v>
      </c>
    </row>
    <row r="28015" spans="1:13" x14ac:dyDescent="0.35">
      <c r="A28015" s="1">
        <v>28013</v>
      </c>
      <c r="B28015">
        <v>0.96683871196802329</v>
      </c>
      <c r="C28015">
        <v>1</v>
      </c>
      <c r="D28015">
        <v>0.84408819544675961</v>
      </c>
      <c r="E28015">
        <v>0.96269426806424052</v>
      </c>
      <c r="F28015">
        <v>0.99999986432233468</v>
      </c>
      <c r="G28015">
        <v>0.24098847971746629</v>
      </c>
      <c r="H28015">
        <v>0.21983118978695201</v>
      </c>
      <c r="I28015">
        <v>0.151332730310383</v>
      </c>
      <c r="J28015">
        <v>0.99999987549834402</v>
      </c>
      <c r="K28015">
        <v>0.36001163424005478</v>
      </c>
      <c r="L28015">
        <v>0.91638888888888881</v>
      </c>
      <c r="M28015" t="str">
        <f t="shared" si="437"/>
        <v>j</v>
      </c>
    </row>
    <row r="28016" spans="1:13" x14ac:dyDescent="0.35">
      <c r="A28016" s="1">
        <v>28014</v>
      </c>
      <c r="B28016">
        <v>0.9999997906890673</v>
      </c>
      <c r="C28016">
        <v>0.38245590665944612</v>
      </c>
      <c r="D28016">
        <v>0.6249559306388085</v>
      </c>
      <c r="E28016">
        <v>0.98175548060616868</v>
      </c>
      <c r="F28016">
        <v>2.7078964070832601E-2</v>
      </c>
      <c r="G28016">
        <v>0.150454297487498</v>
      </c>
      <c r="H28016">
        <v>0.22523186940811921</v>
      </c>
      <c r="I28016">
        <v>0.15812069131337389</v>
      </c>
      <c r="J28016">
        <v>0.99999987549834402</v>
      </c>
      <c r="K28016">
        <v>0.15253370013304679</v>
      </c>
      <c r="L28016">
        <v>0.9063148148148148</v>
      </c>
      <c r="M28016" t="str">
        <f t="shared" si="437"/>
        <v>j</v>
      </c>
    </row>
    <row r="28017" spans="1:13" x14ac:dyDescent="0.35">
      <c r="A28017" s="1">
        <v>28015</v>
      </c>
      <c r="B28017">
        <v>0.9999997906890673</v>
      </c>
      <c r="C28017">
        <v>0.28152647787366458</v>
      </c>
      <c r="D28017">
        <v>0.99999989319957105</v>
      </c>
      <c r="E28017">
        <v>0.87210917570926805</v>
      </c>
      <c r="F28017">
        <v>0.12614267200220211</v>
      </c>
      <c r="G28017">
        <v>0.31488855515597802</v>
      </c>
      <c r="H28017">
        <v>0.2327901959384148</v>
      </c>
      <c r="I28017">
        <v>0.1972460531310094</v>
      </c>
      <c r="J28017">
        <v>0.99999987549834402</v>
      </c>
      <c r="K28017">
        <v>0.2340036669381364</v>
      </c>
      <c r="L28017">
        <v>0.89798830300008303</v>
      </c>
      <c r="M28017" t="str">
        <f t="shared" si="437"/>
        <v>j</v>
      </c>
    </row>
    <row r="28018" spans="1:13" x14ac:dyDescent="0.35">
      <c r="A28018" s="1">
        <v>28016</v>
      </c>
      <c r="B28018">
        <v>0.99999968603360068</v>
      </c>
      <c r="C28018">
        <v>0.22879956838400051</v>
      </c>
      <c r="D28018">
        <v>0.88877883475565989</v>
      </c>
      <c r="E28018">
        <v>0.95177372528034676</v>
      </c>
      <c r="F28018">
        <v>9.5773041181894225E-2</v>
      </c>
      <c r="G28018">
        <v>0.150454297487498</v>
      </c>
      <c r="H28018">
        <v>0.18511230496203451</v>
      </c>
      <c r="I28018">
        <v>0.99999976298863669</v>
      </c>
      <c r="J28018">
        <v>0.99999987549834402</v>
      </c>
      <c r="K28018">
        <v>0.99999977607082946</v>
      </c>
      <c r="L28018">
        <v>0.86265873015873007</v>
      </c>
      <c r="M28018" t="str">
        <f t="shared" si="437"/>
        <v>j</v>
      </c>
    </row>
    <row r="28019" spans="1:13" x14ac:dyDescent="0.35">
      <c r="A28019" s="1">
        <v>28017</v>
      </c>
      <c r="B28019">
        <v>0.77678145483159655</v>
      </c>
      <c r="C28019">
        <v>1</v>
      </c>
      <c r="D28019">
        <v>0.67827091815053431</v>
      </c>
      <c r="E28019">
        <v>0.27417367733851422</v>
      </c>
      <c r="F28019">
        <v>0.99999986432233468</v>
      </c>
      <c r="G28019">
        <v>8.1380893904760956E-2</v>
      </c>
      <c r="H28019">
        <v>0.17844987555070141</v>
      </c>
      <c r="I28019">
        <v>0.13097856476730221</v>
      </c>
      <c r="J28019">
        <v>0.99999987549834402</v>
      </c>
      <c r="K28019">
        <v>0.16322627603920989</v>
      </c>
      <c r="L28019">
        <v>0.68799074074074085</v>
      </c>
      <c r="M28019" t="str">
        <f t="shared" si="437"/>
        <v>j</v>
      </c>
    </row>
    <row r="28020" spans="1:13" x14ac:dyDescent="0.35">
      <c r="A28020" s="1">
        <v>28018</v>
      </c>
      <c r="B28020">
        <v>0.9999997906890673</v>
      </c>
      <c r="C28020">
        <v>0.31260413740241572</v>
      </c>
      <c r="D28020">
        <v>0.80798596599649208</v>
      </c>
      <c r="E28020">
        <v>0.98531949049884104</v>
      </c>
      <c r="F28020">
        <v>2.7078964070832601E-2</v>
      </c>
      <c r="G28020">
        <v>0.150454297487498</v>
      </c>
      <c r="H28020">
        <v>0.2401743576035261</v>
      </c>
      <c r="I28020">
        <v>0.1682989517351253</v>
      </c>
      <c r="J28020">
        <v>0.99999987549834402</v>
      </c>
      <c r="K28020">
        <v>0.80163262419606851</v>
      </c>
      <c r="L28020">
        <v>0.90056228956228968</v>
      </c>
      <c r="M28020" t="str">
        <f t="shared" si="437"/>
        <v>j</v>
      </c>
    </row>
    <row r="28021" spans="1:13" x14ac:dyDescent="0.35">
      <c r="A28021" s="1">
        <v>28019</v>
      </c>
      <c r="B28021">
        <v>0.9999997906890673</v>
      </c>
      <c r="C28021">
        <v>1</v>
      </c>
      <c r="D28021">
        <v>0.27527015452079567</v>
      </c>
      <c r="E28021">
        <v>0.79167627726198342</v>
      </c>
      <c r="F28021">
        <v>7.872473543003547E-2</v>
      </c>
      <c r="G28021">
        <v>8.1380893904760956E-2</v>
      </c>
      <c r="H28021">
        <v>0.23312943503041211</v>
      </c>
      <c r="I28021">
        <v>0.99999976298863669</v>
      </c>
      <c r="J28021">
        <v>9.0390027233686804E-2</v>
      </c>
      <c r="K28021">
        <v>0.14687934862139301</v>
      </c>
      <c r="L28021">
        <v>0.65459126984126992</v>
      </c>
      <c r="M28021" t="str">
        <f t="shared" si="437"/>
        <v>j</v>
      </c>
    </row>
    <row r="28022" spans="1:13" x14ac:dyDescent="0.35">
      <c r="A28022" s="1">
        <v>28020</v>
      </c>
      <c r="B28022">
        <v>0.9999997906890673</v>
      </c>
      <c r="C28022">
        <v>1</v>
      </c>
      <c r="D28022">
        <v>0.33564358235257208</v>
      </c>
      <c r="E28022">
        <v>0.50346361942625539</v>
      </c>
      <c r="F28022">
        <v>0.99999986432233468</v>
      </c>
      <c r="G28022">
        <v>8.1380893904760956E-2</v>
      </c>
      <c r="H28022">
        <v>0.21979995384925219</v>
      </c>
      <c r="I28022">
        <v>0.15130757747946119</v>
      </c>
      <c r="J28022">
        <v>0.99999987549834402</v>
      </c>
      <c r="K28022">
        <v>0.24611715740476131</v>
      </c>
      <c r="L28022">
        <v>0.76353042328042331</v>
      </c>
      <c r="M28022" t="str">
        <f t="shared" si="437"/>
        <v>j</v>
      </c>
    </row>
    <row r="28023" spans="1:13" x14ac:dyDescent="0.35">
      <c r="A28023" s="1">
        <v>28021</v>
      </c>
      <c r="B28023">
        <v>0.99999968603360068</v>
      </c>
      <c r="C28023">
        <v>0.31260413740241572</v>
      </c>
      <c r="D28023">
        <v>0.43598837885847319</v>
      </c>
      <c r="E28023">
        <v>0.69590632624009674</v>
      </c>
      <c r="F28023">
        <v>0.13734396570231411</v>
      </c>
      <c r="G28023">
        <v>0.150454297487498</v>
      </c>
      <c r="H28023">
        <v>0.21114310281220641</v>
      </c>
      <c r="I28023">
        <v>0.1677232066942333</v>
      </c>
      <c r="J28023">
        <v>0.99999987549834402</v>
      </c>
      <c r="K28023">
        <v>0.99999977607082946</v>
      </c>
      <c r="L28023">
        <v>0.950563492063492</v>
      </c>
      <c r="M28023" t="str">
        <f t="shared" si="437"/>
        <v>j</v>
      </c>
    </row>
    <row r="28024" spans="1:13" x14ac:dyDescent="0.35">
      <c r="A28024" s="1">
        <v>28022</v>
      </c>
      <c r="B28024">
        <v>0.99999989534453326</v>
      </c>
      <c r="C28024">
        <v>1</v>
      </c>
      <c r="D28024">
        <v>0.79362825039010654</v>
      </c>
      <c r="E28024">
        <v>0.88496617229532148</v>
      </c>
      <c r="F28024">
        <v>0.99999986432233468</v>
      </c>
      <c r="G28024">
        <v>0.150454297487498</v>
      </c>
      <c r="H28024">
        <v>0.23969147521955</v>
      </c>
      <c r="I28024">
        <v>0.99999976298863669</v>
      </c>
      <c r="J28024">
        <v>0.99999987549834402</v>
      </c>
      <c r="K28024">
        <v>0.82935460764953639</v>
      </c>
      <c r="L28024">
        <v>0.95017460317460312</v>
      </c>
      <c r="M28024" t="str">
        <f t="shared" si="437"/>
        <v>j</v>
      </c>
    </row>
    <row r="28025" spans="1:13" x14ac:dyDescent="0.35">
      <c r="A28025" s="1">
        <v>28023</v>
      </c>
      <c r="B28025">
        <v>0.99999968603360068</v>
      </c>
      <c r="C28025">
        <v>1</v>
      </c>
      <c r="D28025">
        <v>0.82753033761290851</v>
      </c>
      <c r="E28025">
        <v>0.90671283948791048</v>
      </c>
      <c r="F28025">
        <v>0.99999986432233468</v>
      </c>
      <c r="G28025">
        <v>0.150454297487498</v>
      </c>
      <c r="H28025">
        <v>0.21392852203336821</v>
      </c>
      <c r="I28025">
        <v>0.99999976298863669</v>
      </c>
      <c r="J28025">
        <v>0.99999987549834402</v>
      </c>
      <c r="K28025">
        <v>0.82754033350988943</v>
      </c>
      <c r="L28025">
        <v>0.94373015873015864</v>
      </c>
      <c r="M28025" t="str">
        <f t="shared" si="437"/>
        <v>j</v>
      </c>
    </row>
    <row r="28026" spans="1:13" x14ac:dyDescent="0.35">
      <c r="A28026" s="1">
        <v>28024</v>
      </c>
      <c r="B28026">
        <v>0.99999968603360068</v>
      </c>
      <c r="C28026">
        <v>1</v>
      </c>
      <c r="D28026">
        <v>0.11113111496116269</v>
      </c>
      <c r="E28026">
        <v>0.72210231747838105</v>
      </c>
      <c r="F28026">
        <v>0.99999986432233468</v>
      </c>
      <c r="G28026">
        <v>0.150454297487498</v>
      </c>
      <c r="H28026">
        <v>0.20081357431490399</v>
      </c>
      <c r="I28026">
        <v>0.19572417354135321</v>
      </c>
      <c r="J28026">
        <v>0.99999987549834402</v>
      </c>
      <c r="K28026">
        <v>0.99999977607082946</v>
      </c>
      <c r="L28026">
        <v>0.72786904761904747</v>
      </c>
      <c r="M28026" t="str">
        <f t="shared" si="437"/>
        <v>j</v>
      </c>
    </row>
    <row r="28027" spans="1:13" x14ac:dyDescent="0.35">
      <c r="A28027" s="1">
        <v>28025</v>
      </c>
      <c r="B28027">
        <v>0.99999968603360068</v>
      </c>
      <c r="C28027">
        <v>0.22879956838400051</v>
      </c>
      <c r="D28027">
        <v>0.83284371233136334</v>
      </c>
      <c r="E28027">
        <v>0.95408960680447907</v>
      </c>
      <c r="F28027">
        <v>9.5773041181894225E-2</v>
      </c>
      <c r="G28027">
        <v>0.150454297487498</v>
      </c>
      <c r="H28027">
        <v>0.18511230496203451</v>
      </c>
      <c r="I28027">
        <v>0.99999976298863669</v>
      </c>
      <c r="J28027">
        <v>0.99999987549834402</v>
      </c>
      <c r="K28027">
        <v>0.99999977607082946</v>
      </c>
      <c r="L28027">
        <v>0.87543650793650807</v>
      </c>
      <c r="M28027" t="str">
        <f t="shared" si="437"/>
        <v>j</v>
      </c>
    </row>
    <row r="28028" spans="1:13" x14ac:dyDescent="0.35">
      <c r="A28028" s="1">
        <v>28026</v>
      </c>
      <c r="B28028">
        <v>0.75878898241148429</v>
      </c>
      <c r="C28028">
        <v>1</v>
      </c>
      <c r="D28028">
        <v>0.9999996261984998</v>
      </c>
      <c r="E28028">
        <v>0.29876358879703779</v>
      </c>
      <c r="F28028">
        <v>0.99999986432233468</v>
      </c>
      <c r="G28028">
        <v>8.1380893904760956E-2</v>
      </c>
      <c r="H28028">
        <v>0.2242545487439328</v>
      </c>
      <c r="I28028">
        <v>0.86684221666288364</v>
      </c>
      <c r="J28028">
        <v>0.99999987549834402</v>
      </c>
      <c r="K28028">
        <v>0.49140308273072292</v>
      </c>
      <c r="L28028">
        <v>0.94847222222222205</v>
      </c>
      <c r="M28028" t="str">
        <f t="shared" si="437"/>
        <v>j</v>
      </c>
    </row>
    <row r="28029" spans="1:13" x14ac:dyDescent="0.35">
      <c r="A28029" s="1">
        <v>28027</v>
      </c>
      <c r="B28029">
        <v>0.9999997906890673</v>
      </c>
      <c r="C28029">
        <v>1</v>
      </c>
      <c r="D28029">
        <v>0.78027515301447548</v>
      </c>
      <c r="E28029">
        <v>0.97126405127939308</v>
      </c>
      <c r="F28029">
        <v>0.99999986432233468</v>
      </c>
      <c r="G28029">
        <v>0.150454297487498</v>
      </c>
      <c r="H28029">
        <v>0.19933401338965581</v>
      </c>
      <c r="I28029">
        <v>0.99999976298863669</v>
      </c>
      <c r="J28029">
        <v>0.99999987549834402</v>
      </c>
      <c r="K28029">
        <v>0.99999977607082946</v>
      </c>
      <c r="L28029">
        <v>0.99555555555555542</v>
      </c>
      <c r="M28029" t="str">
        <f t="shared" si="437"/>
        <v>j</v>
      </c>
    </row>
    <row r="28030" spans="1:13" x14ac:dyDescent="0.35">
      <c r="A28030" s="1">
        <v>28028</v>
      </c>
      <c r="B28030">
        <v>0.99999968603360068</v>
      </c>
      <c r="C28030">
        <v>1</v>
      </c>
      <c r="D28030">
        <v>0.78519576915709455</v>
      </c>
      <c r="E28030">
        <v>0.99999969043155634</v>
      </c>
      <c r="F28030">
        <v>0.99999986432233468</v>
      </c>
      <c r="G28030">
        <v>0.150454297487498</v>
      </c>
      <c r="H28030">
        <v>0.22032726690335561</v>
      </c>
      <c r="I28030">
        <v>0.99999976298863669</v>
      </c>
      <c r="J28030">
        <v>0.99999987549834402</v>
      </c>
      <c r="K28030">
        <v>0.99999977607082946</v>
      </c>
      <c r="L28030">
        <v>0.96877777777777774</v>
      </c>
      <c r="M28030" t="str">
        <f t="shared" si="437"/>
        <v>j</v>
      </c>
    </row>
    <row r="28031" spans="1:13" x14ac:dyDescent="0.35">
      <c r="A28031" s="1">
        <v>28029</v>
      </c>
      <c r="B28031">
        <v>0.99999958137813438</v>
      </c>
      <c r="C28031">
        <v>1</v>
      </c>
      <c r="D28031">
        <v>0.76544110749694716</v>
      </c>
      <c r="E28031">
        <v>0.86966972478152882</v>
      </c>
      <c r="F28031">
        <v>0.12397167671061569</v>
      </c>
      <c r="G28031">
        <v>0.150454297487498</v>
      </c>
      <c r="H28031">
        <v>0.23321210521171479</v>
      </c>
      <c r="I28031">
        <v>0.99999976298863669</v>
      </c>
      <c r="J28031">
        <v>0.99999987549834402</v>
      </c>
      <c r="K28031">
        <v>0.24734524095824911</v>
      </c>
      <c r="L28031">
        <v>0.92266666666666675</v>
      </c>
      <c r="M28031" t="str">
        <f t="shared" si="437"/>
        <v>j</v>
      </c>
    </row>
    <row r="28032" spans="1:13" x14ac:dyDescent="0.35">
      <c r="A28032" s="1">
        <v>28030</v>
      </c>
      <c r="B28032">
        <v>0.99999968603360068</v>
      </c>
      <c r="C28032">
        <v>1</v>
      </c>
      <c r="D28032">
        <v>0.25524902579152248</v>
      </c>
      <c r="E28032">
        <v>0.943651268465725</v>
      </c>
      <c r="F28032">
        <v>5.9718940153573742E-2</v>
      </c>
      <c r="G28032">
        <v>8.1380893904760956E-2</v>
      </c>
      <c r="H28032">
        <v>0.19280313910248301</v>
      </c>
      <c r="I28032">
        <v>0.99999976298863669</v>
      </c>
      <c r="J28032">
        <v>0.1242392418692628</v>
      </c>
      <c r="K28032">
        <v>0.50957378728236113</v>
      </c>
      <c r="L28032">
        <v>0.74019708994709021</v>
      </c>
      <c r="M28032" t="str">
        <f t="shared" si="437"/>
        <v>j</v>
      </c>
    </row>
    <row r="28033" spans="1:13" x14ac:dyDescent="0.35">
      <c r="A28033" s="1">
        <v>28031</v>
      </c>
      <c r="B28033">
        <v>0.88557735300711282</v>
      </c>
      <c r="C28033">
        <v>1</v>
      </c>
      <c r="D28033">
        <v>0.60840613623730966</v>
      </c>
      <c r="E28033">
        <v>0.79752970057688821</v>
      </c>
      <c r="F28033">
        <v>0.99999986432233468</v>
      </c>
      <c r="G28033">
        <v>0.150454297487498</v>
      </c>
      <c r="H28033">
        <v>0.21630252333429589</v>
      </c>
      <c r="I28033">
        <v>0.20850413732359119</v>
      </c>
      <c r="J28033">
        <v>0.99999987549834402</v>
      </c>
      <c r="K28033">
        <v>0.21736745102313901</v>
      </c>
      <c r="L28033">
        <v>0.78734920634920624</v>
      </c>
      <c r="M28033" t="str">
        <f t="shared" si="437"/>
        <v>j</v>
      </c>
    </row>
    <row r="28034" spans="1:13" x14ac:dyDescent="0.35">
      <c r="A28034" s="1">
        <v>28032</v>
      </c>
      <c r="B28034">
        <v>0.99999963370586753</v>
      </c>
      <c r="C28034">
        <v>0.27736534035027932</v>
      </c>
      <c r="D28034">
        <v>0.63815870641131556</v>
      </c>
      <c r="E28034">
        <v>0.3003152361255228</v>
      </c>
      <c r="F28034">
        <v>0.99999986432233468</v>
      </c>
      <c r="G28034">
        <v>0.150454297487498</v>
      </c>
      <c r="H28034">
        <v>0.66641430456910589</v>
      </c>
      <c r="I28034">
        <v>0.99999976298863669</v>
      </c>
      <c r="J28034">
        <v>0.99999987549834402</v>
      </c>
      <c r="K28034">
        <v>0.99999977607082946</v>
      </c>
      <c r="L28034">
        <v>0.9966666666666667</v>
      </c>
      <c r="M28034" t="str">
        <f t="shared" si="437"/>
        <v>j</v>
      </c>
    </row>
    <row r="28035" spans="1:13" x14ac:dyDescent="0.35">
      <c r="A28035" s="1">
        <v>28033</v>
      </c>
      <c r="B28035">
        <v>0.84758443606290756</v>
      </c>
      <c r="C28035">
        <v>1</v>
      </c>
      <c r="D28035">
        <v>0.76827820748003073</v>
      </c>
      <c r="E28035">
        <v>0.13483482407763889</v>
      </c>
      <c r="F28035">
        <v>0.99999986432233468</v>
      </c>
      <c r="G28035">
        <v>8.1380893904760956E-2</v>
      </c>
      <c r="H28035">
        <v>0.66323978081280255</v>
      </c>
      <c r="I28035">
        <v>0.99999976298863669</v>
      </c>
      <c r="J28035">
        <v>0.99999987549834402</v>
      </c>
      <c r="K28035">
        <v>0.20357162268502979</v>
      </c>
      <c r="L28035">
        <v>0.77760714285714305</v>
      </c>
      <c r="M28035" t="str">
        <f t="shared" ref="M28035:M28098" si="438">IF(L28035&gt;0.5,"j",IF(L28035=0.5,"-","n"))</f>
        <v>j</v>
      </c>
    </row>
    <row r="28036" spans="1:13" x14ac:dyDescent="0.35">
      <c r="A28036" s="1">
        <v>28034</v>
      </c>
      <c r="B28036">
        <v>0.99999968603360068</v>
      </c>
      <c r="C28036">
        <v>1</v>
      </c>
      <c r="D28036">
        <v>0.92630471391793046</v>
      </c>
      <c r="E28036">
        <v>0.80552079718208069</v>
      </c>
      <c r="F28036">
        <v>5.9718940153573742E-2</v>
      </c>
      <c r="G28036">
        <v>8.1380893904760956E-2</v>
      </c>
      <c r="H28036">
        <v>0.68229695246783917</v>
      </c>
      <c r="I28036">
        <v>0.99999976298863669</v>
      </c>
      <c r="J28036">
        <v>0.99999987549834402</v>
      </c>
      <c r="K28036">
        <v>0.31869703817073541</v>
      </c>
      <c r="L28036">
        <v>0.66208597883597875</v>
      </c>
      <c r="M28036" t="str">
        <f t="shared" si="438"/>
        <v>j</v>
      </c>
    </row>
    <row r="28037" spans="1:13" x14ac:dyDescent="0.35">
      <c r="A28037" s="1">
        <v>28035</v>
      </c>
      <c r="B28037">
        <v>0.99999968603360068</v>
      </c>
      <c r="C28037">
        <v>1</v>
      </c>
      <c r="D28037">
        <v>0.78234174130609269</v>
      </c>
      <c r="E28037">
        <v>0.35294481238230418</v>
      </c>
      <c r="F28037">
        <v>9.7411467715452671E-2</v>
      </c>
      <c r="G28037">
        <v>8.0152028115452578E-2</v>
      </c>
      <c r="H28037">
        <v>0.80521134781726467</v>
      </c>
      <c r="I28037">
        <v>0.13837712629478871</v>
      </c>
      <c r="J28037">
        <v>0.99999987549834402</v>
      </c>
      <c r="K28037">
        <v>0.14970893861358961</v>
      </c>
      <c r="L28037">
        <v>0.67086243386243372</v>
      </c>
      <c r="M28037" t="str">
        <f t="shared" si="438"/>
        <v>j</v>
      </c>
    </row>
    <row r="28038" spans="1:13" x14ac:dyDescent="0.35">
      <c r="A28038" s="1">
        <v>28036</v>
      </c>
      <c r="B28038">
        <v>0.84353238571907574</v>
      </c>
      <c r="C28038">
        <v>1</v>
      </c>
      <c r="D28038">
        <v>0.99999967959871405</v>
      </c>
      <c r="E28038">
        <v>0.53383922320403276</v>
      </c>
      <c r="F28038">
        <v>0.99999986432233468</v>
      </c>
      <c r="G28038">
        <v>0.50983554631229078</v>
      </c>
      <c r="H28038">
        <v>0.97768980853714837</v>
      </c>
      <c r="I28038">
        <v>0.99999976298863669</v>
      </c>
      <c r="J28038">
        <v>0.99999987549834402</v>
      </c>
      <c r="K28038">
        <v>0.15768379114380979</v>
      </c>
      <c r="L28038">
        <v>0.85707936507936511</v>
      </c>
      <c r="M28038" t="str">
        <f t="shared" si="438"/>
        <v>j</v>
      </c>
    </row>
    <row r="28039" spans="1:13" x14ac:dyDescent="0.35">
      <c r="A28039" s="1">
        <v>28037</v>
      </c>
      <c r="B28039">
        <v>0.8486588290798448</v>
      </c>
      <c r="C28039">
        <v>1</v>
      </c>
      <c r="D28039">
        <v>0.65192362623927103</v>
      </c>
      <c r="E28039">
        <v>0.20248861555600511</v>
      </c>
      <c r="F28039">
        <v>0.99999986432233468</v>
      </c>
      <c r="G28039">
        <v>8.1380893904760956E-2</v>
      </c>
      <c r="H28039">
        <v>0.24897607055433529</v>
      </c>
      <c r="I28039">
        <v>0.19342071935505861</v>
      </c>
      <c r="J28039">
        <v>0.15142294907828169</v>
      </c>
      <c r="K28039">
        <v>0.25451732840547331</v>
      </c>
      <c r="L28039">
        <v>0.67535714285714288</v>
      </c>
      <c r="M28039" t="str">
        <f t="shared" si="438"/>
        <v>j</v>
      </c>
    </row>
    <row r="28040" spans="1:13" x14ac:dyDescent="0.35">
      <c r="A28040" s="1">
        <v>28038</v>
      </c>
      <c r="B28040">
        <v>0.87185157929219403</v>
      </c>
      <c r="C28040">
        <v>1</v>
      </c>
      <c r="D28040">
        <v>0.65443957733383284</v>
      </c>
      <c r="E28040">
        <v>0.96351921637082505</v>
      </c>
      <c r="F28040">
        <v>0.99999986432233468</v>
      </c>
      <c r="G28040">
        <v>0.50983554631229078</v>
      </c>
      <c r="H28040">
        <v>0.23348726160641289</v>
      </c>
      <c r="I28040">
        <v>0.19629348964901791</v>
      </c>
      <c r="J28040">
        <v>0.99999987549834402</v>
      </c>
      <c r="K28040">
        <v>0.66208729880112704</v>
      </c>
      <c r="L28040">
        <v>0.97683333333333333</v>
      </c>
      <c r="M28040" t="str">
        <f t="shared" si="438"/>
        <v>j</v>
      </c>
    </row>
    <row r="28041" spans="1:13" x14ac:dyDescent="0.35">
      <c r="A28041" s="1">
        <v>28039</v>
      </c>
      <c r="B28041">
        <v>0.91300169001571507</v>
      </c>
      <c r="C28041">
        <v>1</v>
      </c>
      <c r="D28041">
        <v>0.98068781251515813</v>
      </c>
      <c r="E28041">
        <v>0.72383827411878021</v>
      </c>
      <c r="F28041">
        <v>8.3034807842308184E-2</v>
      </c>
      <c r="G28041">
        <v>8.1380893904760956E-2</v>
      </c>
      <c r="H28041">
        <v>0.99999966382847283</v>
      </c>
      <c r="I28041">
        <v>0.99999964448295464</v>
      </c>
      <c r="J28041">
        <v>0.99999987549834402</v>
      </c>
      <c r="K28041">
        <v>0.31632280114902811</v>
      </c>
      <c r="L28041">
        <v>0.69402513227513241</v>
      </c>
      <c r="M28041" t="str">
        <f t="shared" si="438"/>
        <v>j</v>
      </c>
    </row>
    <row r="28042" spans="1:13" x14ac:dyDescent="0.35">
      <c r="A28042" s="1">
        <v>28040</v>
      </c>
      <c r="B28042">
        <v>0.9999997906890673</v>
      </c>
      <c r="C28042">
        <v>0.32676242732461441</v>
      </c>
      <c r="D28042">
        <v>0.47007600512569953</v>
      </c>
      <c r="E28042">
        <v>0.98680036274198246</v>
      </c>
      <c r="F28042">
        <v>0.99999986432233468</v>
      </c>
      <c r="G28042">
        <v>0.150454297487498</v>
      </c>
      <c r="H28042">
        <v>0.99999977588564881</v>
      </c>
      <c r="I28042">
        <v>0.99999976298863669</v>
      </c>
      <c r="J28042">
        <v>0.99999987549834402</v>
      </c>
      <c r="K28042">
        <v>0.185979621087911</v>
      </c>
      <c r="L28042">
        <v>0.76863227513227528</v>
      </c>
      <c r="M28042" t="str">
        <f t="shared" si="438"/>
        <v>j</v>
      </c>
    </row>
    <row r="28043" spans="1:13" x14ac:dyDescent="0.35">
      <c r="A28043" s="1">
        <v>28041</v>
      </c>
      <c r="B28043">
        <v>0.76493581656858478</v>
      </c>
      <c r="C28043">
        <v>0.28880433936493588</v>
      </c>
      <c r="D28043">
        <v>0.43388993733905368</v>
      </c>
      <c r="E28043">
        <v>0.80038397321861454</v>
      </c>
      <c r="F28043">
        <v>0.99999986432233468</v>
      </c>
      <c r="G28043">
        <v>0.150454297487498</v>
      </c>
      <c r="H28043">
        <v>0.99999966382847283</v>
      </c>
      <c r="I28043">
        <v>0.99999952597727304</v>
      </c>
      <c r="J28043">
        <v>0.99999987549834402</v>
      </c>
      <c r="K28043">
        <v>0.19542776661113759</v>
      </c>
      <c r="L28043">
        <v>0.83234920634920651</v>
      </c>
      <c r="M28043" t="str">
        <f t="shared" si="438"/>
        <v>j</v>
      </c>
    </row>
    <row r="28044" spans="1:13" x14ac:dyDescent="0.35">
      <c r="A28044" s="1">
        <v>28042</v>
      </c>
      <c r="B28044">
        <v>0.20229305097776909</v>
      </c>
      <c r="C28044">
        <v>1</v>
      </c>
      <c r="D28044">
        <v>0.5197874126790516</v>
      </c>
      <c r="E28044">
        <v>0.31495430215133807</v>
      </c>
      <c r="F28044">
        <v>2.7078964070832601E-2</v>
      </c>
      <c r="G28044">
        <v>8.1380893904760956E-2</v>
      </c>
      <c r="H28044">
        <v>0.99999966382847283</v>
      </c>
      <c r="I28044">
        <v>0.99999976298863669</v>
      </c>
      <c r="J28044">
        <v>0.1697518339220426</v>
      </c>
      <c r="K28044">
        <v>0.82453251689130935</v>
      </c>
      <c r="L28044">
        <v>0.34896825396825398</v>
      </c>
      <c r="M28044" t="str">
        <f t="shared" si="438"/>
        <v>n</v>
      </c>
    </row>
    <row r="28045" spans="1:13" x14ac:dyDescent="0.35">
      <c r="A28045" s="1">
        <v>28043</v>
      </c>
      <c r="B28045">
        <v>0.2449945089239127</v>
      </c>
      <c r="C28045">
        <v>1</v>
      </c>
      <c r="D28045">
        <v>0.17099930751269651</v>
      </c>
      <c r="E28045">
        <v>0.89233488154531171</v>
      </c>
      <c r="F28045">
        <v>0.99999986432233468</v>
      </c>
      <c r="G28045">
        <v>8.1380893904760956E-2</v>
      </c>
      <c r="H28045">
        <v>0.99999966382847283</v>
      </c>
      <c r="I28045">
        <v>0.99999976298863669</v>
      </c>
      <c r="J28045">
        <v>0.99999987549834402</v>
      </c>
      <c r="K28045">
        <v>0.29488233883158038</v>
      </c>
      <c r="L28045">
        <v>0.35469841269841268</v>
      </c>
      <c r="M28045" t="str">
        <f t="shared" si="438"/>
        <v>n</v>
      </c>
    </row>
    <row r="28046" spans="1:13" x14ac:dyDescent="0.35">
      <c r="A28046" s="1">
        <v>28044</v>
      </c>
      <c r="B28046">
        <v>0.79539076657002439</v>
      </c>
      <c r="C28046">
        <v>1</v>
      </c>
      <c r="D28046">
        <v>0.29050260568681702</v>
      </c>
      <c r="E28046">
        <v>0.29031885833428278</v>
      </c>
      <c r="F28046">
        <v>0.79671327129477709</v>
      </c>
      <c r="G28046">
        <v>8.1380893904760956E-2</v>
      </c>
      <c r="H28046">
        <v>0.27639636337486279</v>
      </c>
      <c r="I28046">
        <v>0.65771915101318679</v>
      </c>
      <c r="J28046">
        <v>0.99999987549834402</v>
      </c>
      <c r="K28046">
        <v>0.31705152265223041</v>
      </c>
      <c r="L28046">
        <v>0.43792063492063488</v>
      </c>
      <c r="M28046" t="str">
        <f t="shared" si="438"/>
        <v>n</v>
      </c>
    </row>
    <row r="28047" spans="1:13" x14ac:dyDescent="0.35">
      <c r="A28047" s="1">
        <v>28045</v>
      </c>
      <c r="B28047">
        <v>0.9999997906890673</v>
      </c>
      <c r="C28047">
        <v>0.31260413740241572</v>
      </c>
      <c r="D28047">
        <v>0.79139516023044643</v>
      </c>
      <c r="E28047">
        <v>0.99999979362103786</v>
      </c>
      <c r="F28047">
        <v>2.7078964070832601E-2</v>
      </c>
      <c r="G28047">
        <v>0.150454297487498</v>
      </c>
      <c r="H28047">
        <v>0.24000802273348729</v>
      </c>
      <c r="I28047">
        <v>0.99999976298863669</v>
      </c>
      <c r="J28047">
        <v>0.99999987549834402</v>
      </c>
      <c r="K28047">
        <v>0.72423984776343264</v>
      </c>
      <c r="L28047">
        <v>0.86817604617604638</v>
      </c>
      <c r="M28047" t="str">
        <f t="shared" si="438"/>
        <v>j</v>
      </c>
    </row>
    <row r="28048" spans="1:13" x14ac:dyDescent="0.35">
      <c r="A28048" s="1">
        <v>28046</v>
      </c>
      <c r="B28048">
        <v>0.9999997906890673</v>
      </c>
      <c r="C28048">
        <v>0.261854439864459</v>
      </c>
      <c r="D28048">
        <v>0.66194652605340021</v>
      </c>
      <c r="E28048">
        <v>0.82348882036132742</v>
      </c>
      <c r="F28048">
        <v>9.131082322703607E-2</v>
      </c>
      <c r="G28048">
        <v>0.27458482807118628</v>
      </c>
      <c r="H28048">
        <v>0.2249053908269939</v>
      </c>
      <c r="I28048">
        <v>0.99999976298863669</v>
      </c>
      <c r="J28048">
        <v>0.99999987549834402</v>
      </c>
      <c r="K28048">
        <v>0.29700823840316831</v>
      </c>
      <c r="L28048">
        <v>0.93199206349206354</v>
      </c>
      <c r="M28048" t="str">
        <f t="shared" si="438"/>
        <v>j</v>
      </c>
    </row>
    <row r="28049" spans="1:13" x14ac:dyDescent="0.35">
      <c r="A28049" s="1">
        <v>28047</v>
      </c>
      <c r="B28049">
        <v>0.99999963370586753</v>
      </c>
      <c r="C28049">
        <v>1</v>
      </c>
      <c r="D28049">
        <v>0.74910934617024616</v>
      </c>
      <c r="E28049">
        <v>0.1126926196122805</v>
      </c>
      <c r="F28049">
        <v>9.7411467715452671E-2</v>
      </c>
      <c r="G28049">
        <v>8.1380893904760956E-2</v>
      </c>
      <c r="H28049">
        <v>0.16852422912857351</v>
      </c>
      <c r="I28049">
        <v>0.99999976298863669</v>
      </c>
      <c r="J28049">
        <v>0.99999987549834402</v>
      </c>
      <c r="K28049">
        <v>0.1382389016207006</v>
      </c>
      <c r="L28049">
        <v>0.65702910052910057</v>
      </c>
      <c r="M28049" t="str">
        <f t="shared" si="438"/>
        <v>j</v>
      </c>
    </row>
    <row r="28050" spans="1:13" x14ac:dyDescent="0.35">
      <c r="A28050" s="1">
        <v>28048</v>
      </c>
      <c r="B28050">
        <v>0.99999968603360068</v>
      </c>
      <c r="C28050">
        <v>1</v>
      </c>
      <c r="D28050">
        <v>0.1049593594373628</v>
      </c>
      <c r="E28050">
        <v>0.78338814973546955</v>
      </c>
      <c r="F28050">
        <v>8.3858405193666413E-2</v>
      </c>
      <c r="G28050">
        <v>8.1380893904760956E-2</v>
      </c>
      <c r="H28050">
        <v>0.1891430435899891</v>
      </c>
      <c r="I28050">
        <v>0.99999976298863669</v>
      </c>
      <c r="J28050">
        <v>0.99999987549834402</v>
      </c>
      <c r="K28050">
        <v>0.12642986385477309</v>
      </c>
      <c r="L28050">
        <v>0.53993386243386232</v>
      </c>
      <c r="M28050" t="str">
        <f t="shared" si="438"/>
        <v>j</v>
      </c>
    </row>
    <row r="28051" spans="1:13" x14ac:dyDescent="0.35">
      <c r="A28051" s="1">
        <v>28049</v>
      </c>
      <c r="B28051">
        <v>0.99999963370586753</v>
      </c>
      <c r="C28051">
        <v>0.38245590665944612</v>
      </c>
      <c r="D28051">
        <v>0.8196088964303041</v>
      </c>
      <c r="E28051">
        <v>0.97628169139219878</v>
      </c>
      <c r="F28051">
        <v>2.7078964070832601E-2</v>
      </c>
      <c r="G28051">
        <v>0.150454297487498</v>
      </c>
      <c r="H28051">
        <v>0.24270556111468089</v>
      </c>
      <c r="I28051">
        <v>0.17235667515271341</v>
      </c>
      <c r="J28051">
        <v>0.99999987549834402</v>
      </c>
      <c r="K28051">
        <v>0.99999966410624386</v>
      </c>
      <c r="L28051">
        <v>0.9494999999999999</v>
      </c>
      <c r="M28051" t="str">
        <f t="shared" si="438"/>
        <v>j</v>
      </c>
    </row>
    <row r="28052" spans="1:13" x14ac:dyDescent="0.35">
      <c r="A28052" s="1">
        <v>28050</v>
      </c>
      <c r="B28052">
        <v>0.99999963370586753</v>
      </c>
      <c r="C28052">
        <v>0.38245590665944612</v>
      </c>
      <c r="D28052">
        <v>0.81681264761112471</v>
      </c>
      <c r="E28052">
        <v>0.94113989446966517</v>
      </c>
      <c r="F28052">
        <v>0.99999986432233468</v>
      </c>
      <c r="G28052">
        <v>0.150454297487498</v>
      </c>
      <c r="H28052">
        <v>0.2299737368796104</v>
      </c>
      <c r="I28052">
        <v>0.99999988149431784</v>
      </c>
      <c r="J28052">
        <v>0.99999987549834402</v>
      </c>
      <c r="K28052">
        <v>0.68992818864414707</v>
      </c>
      <c r="L28052">
        <v>0.9388412698412697</v>
      </c>
      <c r="M28052" t="str">
        <f t="shared" si="438"/>
        <v>j</v>
      </c>
    </row>
    <row r="28053" spans="1:13" x14ac:dyDescent="0.35">
      <c r="A28053" s="1">
        <v>28051</v>
      </c>
      <c r="B28053">
        <v>0.99999968603360068</v>
      </c>
      <c r="C28053">
        <v>1</v>
      </c>
      <c r="D28053">
        <v>0.58629769993328884</v>
      </c>
      <c r="E28053">
        <v>0.9967658352836356</v>
      </c>
      <c r="F28053">
        <v>8.3034807842308184E-2</v>
      </c>
      <c r="G28053">
        <v>8.1380893904760956E-2</v>
      </c>
      <c r="H28053">
        <v>0.19835425548189989</v>
      </c>
      <c r="I28053">
        <v>0.99999976298863669</v>
      </c>
      <c r="J28053">
        <v>0.99999987549834402</v>
      </c>
      <c r="K28053">
        <v>0.99999977607082946</v>
      </c>
      <c r="L28053">
        <v>0.6251309523809524</v>
      </c>
      <c r="M28053" t="str">
        <f t="shared" si="438"/>
        <v>j</v>
      </c>
    </row>
    <row r="28054" spans="1:13" x14ac:dyDescent="0.35">
      <c r="A28054" s="1">
        <v>28052</v>
      </c>
      <c r="B28054">
        <v>0.5861466565044462</v>
      </c>
      <c r="C28054">
        <v>0.261854439864459</v>
      </c>
      <c r="D28054">
        <v>0.99999967959871405</v>
      </c>
      <c r="E28054">
        <v>0.83548150185376002</v>
      </c>
      <c r="F28054">
        <v>0.99999986432233468</v>
      </c>
      <c r="G28054">
        <v>0.27458482807118628</v>
      </c>
      <c r="H28054">
        <v>0.16482189506445</v>
      </c>
      <c r="I28054">
        <v>0.99999976298863669</v>
      </c>
      <c r="J28054">
        <v>0.99999987549834402</v>
      </c>
      <c r="K28054">
        <v>0.21515934145481971</v>
      </c>
      <c r="L28054">
        <v>0.89611904761904759</v>
      </c>
      <c r="M28054" t="str">
        <f t="shared" si="438"/>
        <v>j</v>
      </c>
    </row>
    <row r="28055" spans="1:13" x14ac:dyDescent="0.35">
      <c r="A28055" s="1">
        <v>28053</v>
      </c>
      <c r="B28055">
        <v>0.96192388196009337</v>
      </c>
      <c r="C28055">
        <v>1</v>
      </c>
      <c r="D28055">
        <v>0.69915056212436377</v>
      </c>
      <c r="E28055">
        <v>0.57522978814090231</v>
      </c>
      <c r="F28055">
        <v>0.99999986432233468</v>
      </c>
      <c r="G28055">
        <v>0.150454297487498</v>
      </c>
      <c r="H28055">
        <v>0.21026409831246651</v>
      </c>
      <c r="I28055">
        <v>0.92189249048095423</v>
      </c>
      <c r="J28055">
        <v>0.99999987549834402</v>
      </c>
      <c r="K28055">
        <v>0.21485966824235589</v>
      </c>
      <c r="L28055">
        <v>0.80888888888888899</v>
      </c>
      <c r="M28055" t="str">
        <f t="shared" si="438"/>
        <v>j</v>
      </c>
    </row>
    <row r="28056" spans="1:13" x14ac:dyDescent="0.35">
      <c r="A28056" s="1">
        <v>28054</v>
      </c>
      <c r="B28056">
        <v>0.99999968603360068</v>
      </c>
      <c r="C28056">
        <v>1</v>
      </c>
      <c r="D28056">
        <v>0.73441723842220408</v>
      </c>
      <c r="E28056">
        <v>0.90697055521693604</v>
      </c>
      <c r="F28056">
        <v>0.99999986432233468</v>
      </c>
      <c r="G28056">
        <v>0.150454297487498</v>
      </c>
      <c r="H28056">
        <v>0.183187652935283</v>
      </c>
      <c r="I28056">
        <v>8.4692534171407208E-2</v>
      </c>
      <c r="J28056">
        <v>0.99999987549834402</v>
      </c>
      <c r="K28056">
        <v>0.50548562438055133</v>
      </c>
      <c r="L28056">
        <v>0.92440079365079342</v>
      </c>
      <c r="M28056" t="str">
        <f t="shared" si="438"/>
        <v>j</v>
      </c>
    </row>
    <row r="28057" spans="1:13" x14ac:dyDescent="0.35">
      <c r="A28057" s="1">
        <v>28055</v>
      </c>
      <c r="B28057">
        <v>0.99999968603360068</v>
      </c>
      <c r="C28057">
        <v>0.31260413740241572</v>
      </c>
      <c r="D28057">
        <v>0.75173530170617053</v>
      </c>
      <c r="E28057">
        <v>0.90170206147559739</v>
      </c>
      <c r="F28057">
        <v>9.5773041181894225E-2</v>
      </c>
      <c r="G28057">
        <v>0.150454297487498</v>
      </c>
      <c r="H28057">
        <v>0.2496413259916086</v>
      </c>
      <c r="I28057">
        <v>0.16904257488722821</v>
      </c>
      <c r="J28057">
        <v>0.99999987549834402</v>
      </c>
      <c r="K28057">
        <v>0.87223161352394718</v>
      </c>
      <c r="L28057">
        <v>0.92194444444444457</v>
      </c>
      <c r="M28057" t="str">
        <f t="shared" si="438"/>
        <v>j</v>
      </c>
    </row>
    <row r="28058" spans="1:13" x14ac:dyDescent="0.35">
      <c r="A28058" s="1">
        <v>28056</v>
      </c>
      <c r="B28058">
        <v>0.9999997906890673</v>
      </c>
      <c r="C28058">
        <v>1</v>
      </c>
      <c r="D28058">
        <v>0.16780856461071811</v>
      </c>
      <c r="E28058">
        <v>0.99999979362103786</v>
      </c>
      <c r="F28058">
        <v>0.99999986432233468</v>
      </c>
      <c r="G28058">
        <v>0.150454297487498</v>
      </c>
      <c r="H28058">
        <v>0.1836970648555836</v>
      </c>
      <c r="I28058">
        <v>0.99999976298863669</v>
      </c>
      <c r="J28058">
        <v>0.99999987549834402</v>
      </c>
      <c r="K28058">
        <v>0.99999977607082946</v>
      </c>
      <c r="L28058">
        <v>0.66573809523809535</v>
      </c>
      <c r="M28058" t="str">
        <f t="shared" si="438"/>
        <v>j</v>
      </c>
    </row>
    <row r="28059" spans="1:13" x14ac:dyDescent="0.35">
      <c r="A28059" s="1">
        <v>28057</v>
      </c>
      <c r="B28059">
        <v>0.99999968603360068</v>
      </c>
      <c r="C28059">
        <v>0.31260413740241572</v>
      </c>
      <c r="D28059">
        <v>0.99999967959871405</v>
      </c>
      <c r="E28059">
        <v>0.92839418773896876</v>
      </c>
      <c r="F28059">
        <v>9.5773041181894225E-2</v>
      </c>
      <c r="G28059">
        <v>0.150454297487498</v>
      </c>
      <c r="H28059">
        <v>0.25166150676056331</v>
      </c>
      <c r="I28059">
        <v>0.16161534979800221</v>
      </c>
      <c r="J28059">
        <v>0.99999987549834402</v>
      </c>
      <c r="K28059">
        <v>0.89914493276033269</v>
      </c>
      <c r="L28059">
        <v>0.88413492063492072</v>
      </c>
      <c r="M28059" t="str">
        <f t="shared" si="438"/>
        <v>j</v>
      </c>
    </row>
    <row r="28060" spans="1:13" x14ac:dyDescent="0.35">
      <c r="A28060" s="1">
        <v>28058</v>
      </c>
      <c r="B28060">
        <v>0.9999997906890673</v>
      </c>
      <c r="C28060">
        <v>0.26002032165658812</v>
      </c>
      <c r="D28060">
        <v>0.999999786399143</v>
      </c>
      <c r="E28060">
        <v>0.90880815349621014</v>
      </c>
      <c r="F28060">
        <v>0.13734396570231411</v>
      </c>
      <c r="G28060">
        <v>0.150454297487498</v>
      </c>
      <c r="H28060">
        <v>0.22829811791849411</v>
      </c>
      <c r="I28060">
        <v>0.99999976298863669</v>
      </c>
      <c r="J28060">
        <v>0.99999987549834402</v>
      </c>
      <c r="K28060">
        <v>0.99999977607082946</v>
      </c>
      <c r="L28060">
        <v>0.84378571428571414</v>
      </c>
      <c r="M28060" t="str">
        <f t="shared" si="438"/>
        <v>j</v>
      </c>
    </row>
    <row r="28061" spans="1:13" x14ac:dyDescent="0.35">
      <c r="A28061" s="1">
        <v>28059</v>
      </c>
      <c r="B28061">
        <v>0.99999958137813438</v>
      </c>
      <c r="C28061">
        <v>0.31260413740241572</v>
      </c>
      <c r="D28061">
        <v>0.98928706261728439</v>
      </c>
      <c r="E28061">
        <v>0.95129564841445069</v>
      </c>
      <c r="F28061">
        <v>9.5773041181894225E-2</v>
      </c>
      <c r="G28061">
        <v>0.150454297487498</v>
      </c>
      <c r="H28061">
        <v>0.26074776089452772</v>
      </c>
      <c r="I28061">
        <v>0.1472757919929357</v>
      </c>
      <c r="J28061">
        <v>0.99999987549834402</v>
      </c>
      <c r="K28061">
        <v>0.99999966410624386</v>
      </c>
      <c r="L28061">
        <v>0.89235714285714307</v>
      </c>
      <c r="M28061" t="str">
        <f t="shared" si="438"/>
        <v>j</v>
      </c>
    </row>
    <row r="28062" spans="1:13" x14ac:dyDescent="0.35">
      <c r="A28062" s="1">
        <v>28060</v>
      </c>
      <c r="B28062">
        <v>0.99999968603360068</v>
      </c>
      <c r="C28062">
        <v>1</v>
      </c>
      <c r="D28062">
        <v>0.99277804822390414</v>
      </c>
      <c r="E28062">
        <v>0.95336686767891554</v>
      </c>
      <c r="F28062">
        <v>5.9718940153573742E-2</v>
      </c>
      <c r="G28062">
        <v>0.27458482807118628</v>
      </c>
      <c r="H28062">
        <v>0.21148641798396639</v>
      </c>
      <c r="I28062">
        <v>0.99999976298863669</v>
      </c>
      <c r="J28062">
        <v>0.99999987549834402</v>
      </c>
      <c r="K28062">
        <v>0.99999960812395128</v>
      </c>
      <c r="L28062">
        <v>0.89984126984126966</v>
      </c>
      <c r="M28062" t="str">
        <f t="shared" si="438"/>
        <v>j</v>
      </c>
    </row>
    <row r="28063" spans="1:13" x14ac:dyDescent="0.35">
      <c r="A28063" s="1">
        <v>28061</v>
      </c>
      <c r="B28063">
        <v>0.9999997906890673</v>
      </c>
      <c r="C28063">
        <v>0.31260413740241572</v>
      </c>
      <c r="D28063">
        <v>0.54241180185319149</v>
      </c>
      <c r="E28063">
        <v>0.99999979362103786</v>
      </c>
      <c r="F28063">
        <v>2.7078964070832601E-2</v>
      </c>
      <c r="G28063">
        <v>0.150454297487498</v>
      </c>
      <c r="H28063">
        <v>0.23027503061051849</v>
      </c>
      <c r="I28063">
        <v>0.14936972813414379</v>
      </c>
      <c r="J28063">
        <v>0.99999987549834402</v>
      </c>
      <c r="K28063">
        <v>0.91459750106661986</v>
      </c>
      <c r="L28063">
        <v>0.95683333333333342</v>
      </c>
      <c r="M28063" t="str">
        <f t="shared" si="438"/>
        <v>j</v>
      </c>
    </row>
    <row r="28064" spans="1:13" x14ac:dyDescent="0.35">
      <c r="A28064" s="1">
        <v>28062</v>
      </c>
      <c r="B28064">
        <v>0.99999968603360068</v>
      </c>
      <c r="C28064">
        <v>1</v>
      </c>
      <c r="D28064">
        <v>0.70362048045868186</v>
      </c>
      <c r="E28064">
        <v>0.8926154021496584</v>
      </c>
      <c r="F28064">
        <v>8.3034807842308184E-2</v>
      </c>
      <c r="G28064">
        <v>8.1380893904760956E-2</v>
      </c>
      <c r="H28064">
        <v>0.170773496785906</v>
      </c>
      <c r="I28064">
        <v>0.99999976298863669</v>
      </c>
      <c r="J28064">
        <v>0.99999987549834402</v>
      </c>
      <c r="K28064">
        <v>0.99999977607082946</v>
      </c>
      <c r="L28064">
        <v>0.85300396825396807</v>
      </c>
      <c r="M28064" t="str">
        <f t="shared" si="438"/>
        <v>j</v>
      </c>
    </row>
    <row r="28065" spans="1:13" x14ac:dyDescent="0.35">
      <c r="A28065" s="1">
        <v>28063</v>
      </c>
      <c r="B28065">
        <v>0.99999968603360068</v>
      </c>
      <c r="C28065">
        <v>1</v>
      </c>
      <c r="D28065">
        <v>0.81610771138276195</v>
      </c>
      <c r="E28065">
        <v>0.55647876317913469</v>
      </c>
      <c r="F28065">
        <v>7.872473543003547E-2</v>
      </c>
      <c r="G28065">
        <v>8.1380893904760956E-2</v>
      </c>
      <c r="H28065">
        <v>0.16473687868603321</v>
      </c>
      <c r="I28065">
        <v>0.99999976298863669</v>
      </c>
      <c r="J28065">
        <v>0.1291344291188396</v>
      </c>
      <c r="K28065">
        <v>0.19249341275606491</v>
      </c>
      <c r="L28065">
        <v>0.72216402116402145</v>
      </c>
      <c r="M28065" t="str">
        <f t="shared" si="438"/>
        <v>j</v>
      </c>
    </row>
    <row r="28066" spans="1:13" x14ac:dyDescent="0.35">
      <c r="A28066" s="1">
        <v>28064</v>
      </c>
      <c r="B28066">
        <v>0.93950364607216674</v>
      </c>
      <c r="C28066">
        <v>0.31260413740241572</v>
      </c>
      <c r="D28066">
        <v>0.79977114403677807</v>
      </c>
      <c r="E28066">
        <v>0.95718250512122904</v>
      </c>
      <c r="F28066">
        <v>0.99999986432233468</v>
      </c>
      <c r="G28066">
        <v>0.150454297487498</v>
      </c>
      <c r="H28066">
        <v>0.24769335206518431</v>
      </c>
      <c r="I28066">
        <v>0.1458642263796481</v>
      </c>
      <c r="J28066">
        <v>0.99999987549834402</v>
      </c>
      <c r="K28066">
        <v>0.91109855179477139</v>
      </c>
      <c r="L28066">
        <v>0.98555555555555541</v>
      </c>
      <c r="M28066" t="str">
        <f t="shared" si="438"/>
        <v>j</v>
      </c>
    </row>
    <row r="28067" spans="1:13" x14ac:dyDescent="0.35">
      <c r="A28067" s="1">
        <v>28065</v>
      </c>
      <c r="B28067">
        <v>0.9999997906890673</v>
      </c>
      <c r="C28067">
        <v>1</v>
      </c>
      <c r="D28067">
        <v>0.97668829666820067</v>
      </c>
      <c r="E28067">
        <v>0.85433277539640784</v>
      </c>
      <c r="F28067">
        <v>0.99999986432233468</v>
      </c>
      <c r="G28067">
        <v>0.150454297487498</v>
      </c>
      <c r="H28067">
        <v>0.99999977588564881</v>
      </c>
      <c r="I28067">
        <v>0.99999976298863669</v>
      </c>
      <c r="J28067">
        <v>0.99999987549834402</v>
      </c>
      <c r="K28067">
        <v>0.99999977607082946</v>
      </c>
      <c r="L28067">
        <v>1</v>
      </c>
      <c r="M28067" t="str">
        <f t="shared" si="438"/>
        <v>j</v>
      </c>
    </row>
    <row r="28068" spans="1:13" x14ac:dyDescent="0.35">
      <c r="A28068" s="1">
        <v>28066</v>
      </c>
      <c r="B28068">
        <v>0.9999997906890673</v>
      </c>
      <c r="C28068">
        <v>1</v>
      </c>
      <c r="D28068">
        <v>8.8990290592818669E-2</v>
      </c>
      <c r="E28068">
        <v>0.58877748351864034</v>
      </c>
      <c r="F28068">
        <v>0.99999986432233468</v>
      </c>
      <c r="G28068">
        <v>0.31488855515597802</v>
      </c>
      <c r="H28068">
        <v>0.18708511356000229</v>
      </c>
      <c r="I28068">
        <v>0.99999976298863669</v>
      </c>
      <c r="J28068">
        <v>0.99999987549834402</v>
      </c>
      <c r="K28068">
        <v>0.78321573751257723</v>
      </c>
      <c r="L28068">
        <v>0.4753452380952381</v>
      </c>
      <c r="M28068" t="str">
        <f t="shared" si="438"/>
        <v>n</v>
      </c>
    </row>
    <row r="28069" spans="1:13" x14ac:dyDescent="0.35">
      <c r="A28069" s="1">
        <v>28067</v>
      </c>
      <c r="B28069">
        <v>0.9999997906890673</v>
      </c>
      <c r="C28069">
        <v>1</v>
      </c>
      <c r="D28069">
        <v>0.18956507347772689</v>
      </c>
      <c r="E28069">
        <v>0.88322655242834358</v>
      </c>
      <c r="F28069">
        <v>0.99999986432233468</v>
      </c>
      <c r="G28069">
        <v>0.150454297487498</v>
      </c>
      <c r="H28069">
        <v>0.2144589026526538</v>
      </c>
      <c r="I28069">
        <v>0.99999976298863669</v>
      </c>
      <c r="J28069">
        <v>0.99999987549834402</v>
      </c>
      <c r="K28069">
        <v>0.99999960812395128</v>
      </c>
      <c r="L28069">
        <v>0.69792857142857156</v>
      </c>
      <c r="M28069" t="str">
        <f t="shared" si="438"/>
        <v>j</v>
      </c>
    </row>
    <row r="28070" spans="1:13" x14ac:dyDescent="0.35">
      <c r="A28070" s="1">
        <v>28068</v>
      </c>
      <c r="B28070">
        <v>0.99999968603360068</v>
      </c>
      <c r="C28070">
        <v>1</v>
      </c>
      <c r="D28070">
        <v>0.16780856461071811</v>
      </c>
      <c r="E28070">
        <v>0.99999979362103786</v>
      </c>
      <c r="F28070">
        <v>0.99999986432233468</v>
      </c>
      <c r="G28070">
        <v>0.150454297487498</v>
      </c>
      <c r="H28070">
        <v>0.1519949693051583</v>
      </c>
      <c r="I28070">
        <v>0.99999976298863669</v>
      </c>
      <c r="J28070">
        <v>0.99999987549834402</v>
      </c>
      <c r="K28070">
        <v>0.99999977607082946</v>
      </c>
      <c r="L28070">
        <v>0.65907142857142864</v>
      </c>
      <c r="M28070" t="str">
        <f t="shared" si="438"/>
        <v>j</v>
      </c>
    </row>
    <row r="28071" spans="1:13" x14ac:dyDescent="0.35">
      <c r="A28071" s="1">
        <v>28069</v>
      </c>
      <c r="B28071">
        <v>0.99999968603360068</v>
      </c>
      <c r="C28071">
        <v>1</v>
      </c>
      <c r="D28071">
        <v>0.95651508412873298</v>
      </c>
      <c r="E28071">
        <v>0.24108226185460749</v>
      </c>
      <c r="F28071">
        <v>0.99999986432233468</v>
      </c>
      <c r="G28071">
        <v>0.150454297487498</v>
      </c>
      <c r="H28071">
        <v>0.99999977588564881</v>
      </c>
      <c r="I28071">
        <v>0.99999976298863669</v>
      </c>
      <c r="J28071">
        <v>0.99999987549834402</v>
      </c>
      <c r="K28071">
        <v>0.1382389016207006</v>
      </c>
      <c r="L28071">
        <v>0.88094444444444453</v>
      </c>
      <c r="M28071" t="str">
        <f t="shared" si="438"/>
        <v>j</v>
      </c>
    </row>
    <row r="28072" spans="1:13" x14ac:dyDescent="0.35">
      <c r="A28072" s="1">
        <v>28070</v>
      </c>
      <c r="B28072">
        <v>0.99999968603360068</v>
      </c>
      <c r="C28072">
        <v>1</v>
      </c>
      <c r="D28072">
        <v>0.999999786399143</v>
      </c>
      <c r="E28072">
        <v>0.99999979362103786</v>
      </c>
      <c r="F28072">
        <v>0.99999986432233468</v>
      </c>
      <c r="G28072">
        <v>0.27458482807118628</v>
      </c>
      <c r="H28072">
        <v>0.23857115559214459</v>
      </c>
      <c r="I28072">
        <v>0.99999976298863669</v>
      </c>
      <c r="J28072">
        <v>0.99999987549834402</v>
      </c>
      <c r="K28072">
        <v>0.99999977607082946</v>
      </c>
      <c r="L28072">
        <v>0.97966666666666657</v>
      </c>
      <c r="M28072" t="str">
        <f t="shared" si="438"/>
        <v>j</v>
      </c>
    </row>
    <row r="28073" spans="1:13" x14ac:dyDescent="0.35">
      <c r="A28073" s="1">
        <v>28071</v>
      </c>
      <c r="B28073">
        <v>0.99999963370586753</v>
      </c>
      <c r="C28073">
        <v>1</v>
      </c>
      <c r="D28073">
        <v>0.68791841445846014</v>
      </c>
      <c r="E28073">
        <v>0.78414040105262528</v>
      </c>
      <c r="F28073">
        <v>4.2458163176933877E-2</v>
      </c>
      <c r="G28073">
        <v>0.150454297487498</v>
      </c>
      <c r="H28073">
        <v>0.19157569281519921</v>
      </c>
      <c r="I28073">
        <v>0.99999976298863669</v>
      </c>
      <c r="J28073">
        <v>0.99999987549834402</v>
      </c>
      <c r="K28073">
        <v>0.20939595043269019</v>
      </c>
      <c r="L28073">
        <v>0.91909523809523819</v>
      </c>
      <c r="M28073" t="str">
        <f t="shared" si="438"/>
        <v>j</v>
      </c>
    </row>
    <row r="28074" spans="1:13" x14ac:dyDescent="0.35">
      <c r="A28074" s="1">
        <v>28072</v>
      </c>
      <c r="B28074">
        <v>0.99999989534453326</v>
      </c>
      <c r="C28074">
        <v>0.31260413740241572</v>
      </c>
      <c r="D28074">
        <v>0.69157590193312279</v>
      </c>
      <c r="E28074">
        <v>0.91455049333472016</v>
      </c>
      <c r="F28074">
        <v>2.7078964070832601E-2</v>
      </c>
      <c r="G28074">
        <v>0.150454297487498</v>
      </c>
      <c r="H28074">
        <v>0.22743305052997009</v>
      </c>
      <c r="I28074">
        <v>0.15462358864906239</v>
      </c>
      <c r="J28074">
        <v>0.99999987549834402</v>
      </c>
      <c r="K28074">
        <v>0.91657188456319671</v>
      </c>
      <c r="L28074">
        <v>0.9636111111111112</v>
      </c>
      <c r="M28074" t="str">
        <f t="shared" si="438"/>
        <v>j</v>
      </c>
    </row>
    <row r="28075" spans="1:13" x14ac:dyDescent="0.35">
      <c r="A28075" s="1">
        <v>28073</v>
      </c>
      <c r="B28075">
        <v>0.95574962807082475</v>
      </c>
      <c r="C28075">
        <v>0.261854439864459</v>
      </c>
      <c r="D28075">
        <v>0.42773086342746341</v>
      </c>
      <c r="E28075">
        <v>0.41257569174165032</v>
      </c>
      <c r="F28075">
        <v>0.99999986432233468</v>
      </c>
      <c r="G28075">
        <v>0.31488855515597802</v>
      </c>
      <c r="H28075">
        <v>0.2269493557314709</v>
      </c>
      <c r="I28075">
        <v>0.99999976298863669</v>
      </c>
      <c r="J28075">
        <v>0.99999987549834402</v>
      </c>
      <c r="K28075">
        <v>0.99999977607082946</v>
      </c>
      <c r="L28075">
        <v>0.73025396825396827</v>
      </c>
      <c r="M28075" t="str">
        <f t="shared" si="438"/>
        <v>j</v>
      </c>
    </row>
    <row r="28076" spans="1:13" x14ac:dyDescent="0.35">
      <c r="A28076" s="1">
        <v>28074</v>
      </c>
      <c r="B28076">
        <v>0.99999958137813438</v>
      </c>
      <c r="C28076">
        <v>0.31260413740241572</v>
      </c>
      <c r="D28076">
        <v>0.999999786399143</v>
      </c>
      <c r="E28076">
        <v>0.92712325449510757</v>
      </c>
      <c r="F28076">
        <v>0.99999986432233468</v>
      </c>
      <c r="G28076">
        <v>0.150454297487498</v>
      </c>
      <c r="H28076">
        <v>0.22852122375512379</v>
      </c>
      <c r="I28076">
        <v>0.1445563384245592</v>
      </c>
      <c r="J28076">
        <v>0.99999987549834402</v>
      </c>
      <c r="K28076">
        <v>0.20072801612631511</v>
      </c>
      <c r="L28076">
        <v>0.83899206349206357</v>
      </c>
      <c r="M28076" t="str">
        <f t="shared" si="438"/>
        <v>j</v>
      </c>
    </row>
    <row r="28077" spans="1:13" x14ac:dyDescent="0.35">
      <c r="A28077" s="1">
        <v>28075</v>
      </c>
      <c r="B28077">
        <v>0.99999968603360068</v>
      </c>
      <c r="C28077">
        <v>0.261854439864459</v>
      </c>
      <c r="D28077">
        <v>0.51911991000088065</v>
      </c>
      <c r="E28077">
        <v>0.973762474995576</v>
      </c>
      <c r="F28077">
        <v>0.99999986432233468</v>
      </c>
      <c r="G28077">
        <v>0.31488855515597802</v>
      </c>
      <c r="H28077">
        <v>0.18183810634803049</v>
      </c>
      <c r="I28077">
        <v>0.99999976298863669</v>
      </c>
      <c r="J28077">
        <v>0.99999987549834402</v>
      </c>
      <c r="K28077">
        <v>0.70990155100971064</v>
      </c>
      <c r="L28077">
        <v>0.88128571428571434</v>
      </c>
      <c r="M28077" t="str">
        <f t="shared" si="438"/>
        <v>j</v>
      </c>
    </row>
    <row r="28078" spans="1:13" x14ac:dyDescent="0.35">
      <c r="A28078" s="1">
        <v>28076</v>
      </c>
      <c r="B28078">
        <v>0.89008810825969553</v>
      </c>
      <c r="C28078">
        <v>0.261854439864459</v>
      </c>
      <c r="D28078">
        <v>0.45374157378828572</v>
      </c>
      <c r="E28078">
        <v>0.70043366153349707</v>
      </c>
      <c r="F28078">
        <v>0.99999986432233468</v>
      </c>
      <c r="G28078">
        <v>0.31488855515597802</v>
      </c>
      <c r="H28078">
        <v>0.20973545457940271</v>
      </c>
      <c r="I28078">
        <v>0.11468740355124619</v>
      </c>
      <c r="J28078">
        <v>0.99999987549834402</v>
      </c>
      <c r="K28078">
        <v>7.6323283716390619E-2</v>
      </c>
      <c r="L28078">
        <v>0.72344444444444433</v>
      </c>
      <c r="M28078" t="str">
        <f t="shared" si="438"/>
        <v>j</v>
      </c>
    </row>
    <row r="28079" spans="1:13" x14ac:dyDescent="0.35">
      <c r="A28079" s="1">
        <v>28077</v>
      </c>
      <c r="B28079">
        <v>0.99999963370586753</v>
      </c>
      <c r="C28079">
        <v>0.31260413740241572</v>
      </c>
      <c r="D28079">
        <v>0.85412134810202556</v>
      </c>
      <c r="E28079">
        <v>0.98686139932004802</v>
      </c>
      <c r="F28079">
        <v>0.99999986432233468</v>
      </c>
      <c r="G28079">
        <v>0.150454297487498</v>
      </c>
      <c r="H28079">
        <v>0.28292683145477399</v>
      </c>
      <c r="I28079">
        <v>0.152244409332219</v>
      </c>
      <c r="J28079">
        <v>0.99999987549834402</v>
      </c>
      <c r="K28079">
        <v>0.99999977607082946</v>
      </c>
      <c r="L28079">
        <v>0.90184126984126978</v>
      </c>
      <c r="M28079" t="str">
        <f t="shared" si="438"/>
        <v>j</v>
      </c>
    </row>
    <row r="28080" spans="1:13" x14ac:dyDescent="0.35">
      <c r="A28080" s="1">
        <v>28078</v>
      </c>
      <c r="B28080">
        <v>0.83832677049805804</v>
      </c>
      <c r="C28080">
        <v>1</v>
      </c>
      <c r="D28080">
        <v>0.99999967959871405</v>
      </c>
      <c r="E28080">
        <v>0.73619124168444317</v>
      </c>
      <c r="F28080">
        <v>0.99999986432233468</v>
      </c>
      <c r="G28080">
        <v>0.31488855515597802</v>
      </c>
      <c r="H28080">
        <v>0.17850849546068981</v>
      </c>
      <c r="I28080">
        <v>0.21234175125079879</v>
      </c>
      <c r="J28080">
        <v>0.99999987549834402</v>
      </c>
      <c r="K28080">
        <v>0.13633989128336729</v>
      </c>
      <c r="L28080">
        <v>0.81301984126984139</v>
      </c>
      <c r="M28080" t="str">
        <f t="shared" si="438"/>
        <v>j</v>
      </c>
    </row>
    <row r="28081" spans="1:13" x14ac:dyDescent="0.35">
      <c r="A28081" s="1">
        <v>28079</v>
      </c>
      <c r="B28081">
        <v>0.66299929929240708</v>
      </c>
      <c r="C28081">
        <v>1</v>
      </c>
      <c r="D28081">
        <v>0.87868747586685747</v>
      </c>
      <c r="E28081">
        <v>0.70838508178320991</v>
      </c>
      <c r="F28081">
        <v>7.872473543003547E-2</v>
      </c>
      <c r="G28081">
        <v>0.150454297487498</v>
      </c>
      <c r="H28081">
        <v>0.22658430146764361</v>
      </c>
      <c r="I28081">
        <v>0.99999976298863669</v>
      </c>
      <c r="J28081">
        <v>0.1407851073670964</v>
      </c>
      <c r="K28081">
        <v>0.67014880492255635</v>
      </c>
      <c r="L28081">
        <v>0.78349206349206324</v>
      </c>
      <c r="M28081" t="str">
        <f t="shared" si="438"/>
        <v>j</v>
      </c>
    </row>
    <row r="28082" spans="1:13" x14ac:dyDescent="0.35">
      <c r="A28082" s="1">
        <v>28080</v>
      </c>
      <c r="B28082">
        <v>0.9999997906890673</v>
      </c>
      <c r="C28082">
        <v>0.31260413740241572</v>
      </c>
      <c r="D28082">
        <v>0.72515651986611762</v>
      </c>
      <c r="E28082">
        <v>0.94688785813489462</v>
      </c>
      <c r="F28082">
        <v>0.99999986432233468</v>
      </c>
      <c r="G28082">
        <v>0.150454297487498</v>
      </c>
      <c r="H28082">
        <v>0.25648299085532189</v>
      </c>
      <c r="I28082">
        <v>0.15718301510763469</v>
      </c>
      <c r="J28082">
        <v>0.99999987549834402</v>
      </c>
      <c r="K28082">
        <v>0.91098877051891813</v>
      </c>
      <c r="L28082">
        <v>0.97944444444444456</v>
      </c>
      <c r="M28082" t="str">
        <f t="shared" si="438"/>
        <v>j</v>
      </c>
    </row>
    <row r="28083" spans="1:13" x14ac:dyDescent="0.35">
      <c r="A28083" s="1">
        <v>28081</v>
      </c>
      <c r="B28083">
        <v>0.99999968603360068</v>
      </c>
      <c r="C28083">
        <v>0.261854439864459</v>
      </c>
      <c r="D28083">
        <v>0.53409503888446719</v>
      </c>
      <c r="E28083">
        <v>0.93090649044035845</v>
      </c>
      <c r="F28083">
        <v>0.99999986432233468</v>
      </c>
      <c r="G28083">
        <v>0.31488855515597802</v>
      </c>
      <c r="H28083">
        <v>0.20167029344384549</v>
      </c>
      <c r="I28083">
        <v>0.99999976298863669</v>
      </c>
      <c r="J28083">
        <v>0.99999987549834402</v>
      </c>
      <c r="K28083">
        <v>0.72684559955632322</v>
      </c>
      <c r="L28083">
        <v>0.87700793650793651</v>
      </c>
      <c r="M28083" t="str">
        <f t="shared" si="438"/>
        <v>j</v>
      </c>
    </row>
    <row r="28084" spans="1:13" x14ac:dyDescent="0.35">
      <c r="A28084" s="1">
        <v>28082</v>
      </c>
      <c r="B28084">
        <v>0.99999968603360068</v>
      </c>
      <c r="C28084">
        <v>1</v>
      </c>
      <c r="D28084">
        <v>0.999999786399143</v>
      </c>
      <c r="E28084">
        <v>0.92359438062074684</v>
      </c>
      <c r="F28084">
        <v>0.99999986432233468</v>
      </c>
      <c r="G28084">
        <v>0.31488855515597802</v>
      </c>
      <c r="H28084">
        <v>0.18877958614091411</v>
      </c>
      <c r="I28084">
        <v>0.99999976298863669</v>
      </c>
      <c r="J28084">
        <v>0.99999987549834402</v>
      </c>
      <c r="K28084">
        <v>0.83388883745904496</v>
      </c>
      <c r="L28084">
        <v>0.92423015873015857</v>
      </c>
      <c r="M28084" t="str">
        <f t="shared" si="438"/>
        <v>j</v>
      </c>
    </row>
    <row r="28085" spans="1:13" x14ac:dyDescent="0.35">
      <c r="A28085" s="1">
        <v>28083</v>
      </c>
      <c r="B28085">
        <v>0.55883212924384917</v>
      </c>
      <c r="C28085">
        <v>0.34897432830945302</v>
      </c>
      <c r="D28085">
        <v>0.99999967959871405</v>
      </c>
      <c r="E28085">
        <v>0.32733324766886562</v>
      </c>
      <c r="F28085">
        <v>0.99999986432233468</v>
      </c>
      <c r="G28085">
        <v>8.1380893904760956E-2</v>
      </c>
      <c r="H28085">
        <v>0.183204699633122</v>
      </c>
      <c r="I28085">
        <v>0.20881422225273399</v>
      </c>
      <c r="J28085">
        <v>0.99999987549834402</v>
      </c>
      <c r="K28085">
        <v>0.15196712434266901</v>
      </c>
      <c r="L28085">
        <v>0.76251058201058219</v>
      </c>
      <c r="M28085" t="str">
        <f t="shared" si="438"/>
        <v>j</v>
      </c>
    </row>
    <row r="28086" spans="1:13" x14ac:dyDescent="0.35">
      <c r="A28086" s="1">
        <v>28084</v>
      </c>
      <c r="B28086">
        <v>0.96596222243784113</v>
      </c>
      <c r="C28086">
        <v>1</v>
      </c>
      <c r="D28086">
        <v>0.66034825764078775</v>
      </c>
      <c r="E28086">
        <v>0.77061896739782487</v>
      </c>
      <c r="F28086">
        <v>0.99999986432233468</v>
      </c>
      <c r="G28086">
        <v>0.31488855515597802</v>
      </c>
      <c r="H28086">
        <v>0.18571777789612251</v>
      </c>
      <c r="I28086">
        <v>0.19282142130994659</v>
      </c>
      <c r="J28086">
        <v>0.99999987549834402</v>
      </c>
      <c r="K28086">
        <v>0.21723098018927309</v>
      </c>
      <c r="L28086">
        <v>0.8568730158730159</v>
      </c>
      <c r="M28086" t="str">
        <f t="shared" si="438"/>
        <v>j</v>
      </c>
    </row>
    <row r="28087" spans="1:13" x14ac:dyDescent="0.35">
      <c r="A28087" s="1">
        <v>28085</v>
      </c>
      <c r="B28087">
        <v>0.75529971683762909</v>
      </c>
      <c r="C28087">
        <v>1</v>
      </c>
      <c r="D28087">
        <v>0.50087772930914731</v>
      </c>
      <c r="E28087">
        <v>0.34029308547151171</v>
      </c>
      <c r="F28087">
        <v>0.99999986432233468</v>
      </c>
      <c r="G28087">
        <v>0.27458482807118628</v>
      </c>
      <c r="H28087">
        <v>0.20319880934768619</v>
      </c>
      <c r="I28087">
        <v>0.1381111551056253</v>
      </c>
      <c r="J28087">
        <v>0.99999987549834402</v>
      </c>
      <c r="K28087">
        <v>0.10163617767209369</v>
      </c>
      <c r="L28087">
        <v>0.85655555555555563</v>
      </c>
      <c r="M28087" t="str">
        <f t="shared" si="438"/>
        <v>j</v>
      </c>
    </row>
    <row r="28088" spans="1:13" x14ac:dyDescent="0.35">
      <c r="A28088" s="1">
        <v>28086</v>
      </c>
      <c r="B28088">
        <v>0.58733041448365686</v>
      </c>
      <c r="C28088">
        <v>1</v>
      </c>
      <c r="D28088">
        <v>0.76394024107513336</v>
      </c>
      <c r="E28088">
        <v>0.61397305273774438</v>
      </c>
      <c r="F28088">
        <v>5.9718940153573742E-2</v>
      </c>
      <c r="G28088">
        <v>8.1380893904760956E-2</v>
      </c>
      <c r="H28088">
        <v>0.207819374926585</v>
      </c>
      <c r="I28088">
        <v>0.99999976298863669</v>
      </c>
      <c r="J28088">
        <v>0.99999987549834402</v>
      </c>
      <c r="K28088">
        <v>0.1397145458699976</v>
      </c>
      <c r="L28088">
        <v>0.52857275132275128</v>
      </c>
      <c r="M28088" t="str">
        <f t="shared" si="438"/>
        <v>j</v>
      </c>
    </row>
    <row r="28089" spans="1:13" x14ac:dyDescent="0.35">
      <c r="A28089" s="1">
        <v>28087</v>
      </c>
      <c r="B28089">
        <v>0.62679829324202607</v>
      </c>
      <c r="C28089">
        <v>1</v>
      </c>
      <c r="D28089">
        <v>0.18233987763861551</v>
      </c>
      <c r="E28089">
        <v>0.94348559775383289</v>
      </c>
      <c r="F28089">
        <v>0.57044898716071224</v>
      </c>
      <c r="G28089">
        <v>8.1380893904760956E-2</v>
      </c>
      <c r="H28089">
        <v>0.99999966382847283</v>
      </c>
      <c r="I28089">
        <v>0.57980865718981822</v>
      </c>
      <c r="J28089">
        <v>0.99999987549834402</v>
      </c>
      <c r="K28089">
        <v>0.55129750194624161</v>
      </c>
      <c r="L28089">
        <v>0.22994841269841271</v>
      </c>
      <c r="M28089" t="str">
        <f t="shared" si="438"/>
        <v>n</v>
      </c>
    </row>
    <row r="28090" spans="1:13" x14ac:dyDescent="0.35">
      <c r="A28090" s="1">
        <v>28088</v>
      </c>
      <c r="B28090">
        <v>0.95955526711927586</v>
      </c>
      <c r="C28090">
        <v>0.261854439864459</v>
      </c>
      <c r="D28090">
        <v>0.95808793403936077</v>
      </c>
      <c r="E28090">
        <v>0.75251117406643997</v>
      </c>
      <c r="F28090">
        <v>0.99999986432233468</v>
      </c>
      <c r="G28090">
        <v>0.150454297487498</v>
      </c>
      <c r="H28090">
        <v>0.6289709596265558</v>
      </c>
      <c r="I28090">
        <v>0.99999976298863669</v>
      </c>
      <c r="J28090">
        <v>0.99999987549834402</v>
      </c>
      <c r="K28090">
        <v>0.26210849929534719</v>
      </c>
      <c r="L28090">
        <v>0.86144444444444446</v>
      </c>
      <c r="M28090" t="str">
        <f t="shared" si="438"/>
        <v>j</v>
      </c>
    </row>
    <row r="28091" spans="1:13" x14ac:dyDescent="0.35">
      <c r="A28091" s="1">
        <v>28089</v>
      </c>
      <c r="B28091">
        <v>0.9999997906890673</v>
      </c>
      <c r="C28091">
        <v>0.261854439864459</v>
      </c>
      <c r="D28091">
        <v>0.50262295511138588</v>
      </c>
      <c r="E28091">
        <v>0.21951399637614019</v>
      </c>
      <c r="F28091">
        <v>0.99999986432233468</v>
      </c>
      <c r="G28091">
        <v>0.150454297487498</v>
      </c>
      <c r="H28091">
        <v>0.65474035610033499</v>
      </c>
      <c r="I28091">
        <v>0.99999976298863669</v>
      </c>
      <c r="J28091">
        <v>0.99999987549834402</v>
      </c>
      <c r="K28091">
        <v>0.99999977607082946</v>
      </c>
      <c r="L28091">
        <v>0.98</v>
      </c>
      <c r="M28091" t="str">
        <f t="shared" si="438"/>
        <v>j</v>
      </c>
    </row>
    <row r="28092" spans="1:13" x14ac:dyDescent="0.35">
      <c r="A28092" s="1">
        <v>28090</v>
      </c>
      <c r="B28092">
        <v>0.83281221234055092</v>
      </c>
      <c r="C28092">
        <v>1</v>
      </c>
      <c r="D28092">
        <v>0.42030724574223888</v>
      </c>
      <c r="E28092">
        <v>0.20771647198982149</v>
      </c>
      <c r="F28092">
        <v>0.99999986432233468</v>
      </c>
      <c r="G28092">
        <v>8.1380893904760956E-2</v>
      </c>
      <c r="H28092">
        <v>0.6141809252185596</v>
      </c>
      <c r="I28092">
        <v>0.1805037926312997</v>
      </c>
      <c r="J28092">
        <v>0.15227933372144911</v>
      </c>
      <c r="K28092">
        <v>0.99999977607082946</v>
      </c>
      <c r="L28092">
        <v>0.84604761904761905</v>
      </c>
      <c r="M28092" t="str">
        <f t="shared" si="438"/>
        <v>j</v>
      </c>
    </row>
    <row r="28093" spans="1:13" x14ac:dyDescent="0.35">
      <c r="A28093" s="1">
        <v>28091</v>
      </c>
      <c r="B28093">
        <v>0.9999997906890673</v>
      </c>
      <c r="C28093">
        <v>1</v>
      </c>
      <c r="D28093">
        <v>0.95137926512267157</v>
      </c>
      <c r="E28093">
        <v>0.75708489303159088</v>
      </c>
      <c r="F28093">
        <v>8.3858405193666413E-2</v>
      </c>
      <c r="G28093">
        <v>8.1380893904760956E-2</v>
      </c>
      <c r="H28093">
        <v>0.73154008608736465</v>
      </c>
      <c r="I28093">
        <v>0.99999976298863669</v>
      </c>
      <c r="J28093">
        <v>0.99999987549834402</v>
      </c>
      <c r="K28093">
        <v>0.22313264747420589</v>
      </c>
      <c r="L28093">
        <v>0.71146957671957667</v>
      </c>
      <c r="M28093" t="str">
        <f t="shared" si="438"/>
        <v>j</v>
      </c>
    </row>
    <row r="28094" spans="1:13" x14ac:dyDescent="0.35">
      <c r="A28094" s="1">
        <v>28092</v>
      </c>
      <c r="B28094">
        <v>0.99999968603360068</v>
      </c>
      <c r="C28094">
        <v>1</v>
      </c>
      <c r="D28094">
        <v>0.95137926512267157</v>
      </c>
      <c r="E28094">
        <v>0.74547757265629377</v>
      </c>
      <c r="F28094">
        <v>8.3858405193666413E-2</v>
      </c>
      <c r="G28094">
        <v>8.1380893904760956E-2</v>
      </c>
      <c r="H28094">
        <v>0.71976315707421268</v>
      </c>
      <c r="I28094">
        <v>0.99999976298863669</v>
      </c>
      <c r="J28094">
        <v>0.99999987549834402</v>
      </c>
      <c r="K28094">
        <v>0.20072362151634349</v>
      </c>
      <c r="L28094">
        <v>0.70980291005290996</v>
      </c>
      <c r="M28094" t="str">
        <f t="shared" si="438"/>
        <v>j</v>
      </c>
    </row>
    <row r="28095" spans="1:13" x14ac:dyDescent="0.35">
      <c r="A28095" s="1">
        <v>28093</v>
      </c>
      <c r="B28095">
        <v>0.99999968603360068</v>
      </c>
      <c r="C28095">
        <v>1</v>
      </c>
      <c r="D28095">
        <v>0.76535871096635377</v>
      </c>
      <c r="E28095">
        <v>0.79789844818756805</v>
      </c>
      <c r="F28095">
        <v>7.872473543003547E-2</v>
      </c>
      <c r="G28095">
        <v>8.1380893904760956E-2</v>
      </c>
      <c r="H28095">
        <v>0.44856249273204141</v>
      </c>
      <c r="I28095">
        <v>0.15220669489904659</v>
      </c>
      <c r="J28095">
        <v>0.99999987549834402</v>
      </c>
      <c r="K28095">
        <v>0.26774657395541812</v>
      </c>
      <c r="L28095">
        <v>0.66604497354497383</v>
      </c>
      <c r="M28095" t="str">
        <f t="shared" si="438"/>
        <v>j</v>
      </c>
    </row>
    <row r="28096" spans="1:13" x14ac:dyDescent="0.35">
      <c r="A28096" s="1">
        <v>28094</v>
      </c>
      <c r="B28096">
        <v>0.62596910798260719</v>
      </c>
      <c r="C28096">
        <v>1</v>
      </c>
      <c r="D28096">
        <v>0.22532334547295971</v>
      </c>
      <c r="E28096">
        <v>0.79765001951184067</v>
      </c>
      <c r="F28096">
        <v>0.99999986432233468</v>
      </c>
      <c r="G28096">
        <v>0.150454297487498</v>
      </c>
      <c r="H28096">
        <v>0.99999977588564881</v>
      </c>
      <c r="I28096">
        <v>0.99999952597727304</v>
      </c>
      <c r="J28096">
        <v>0.99999987549834402</v>
      </c>
      <c r="K28096">
        <v>0.99999977607082946</v>
      </c>
      <c r="L28096">
        <v>0.87799206349206349</v>
      </c>
      <c r="M28096" t="str">
        <f t="shared" si="438"/>
        <v>j</v>
      </c>
    </row>
    <row r="28097" spans="1:13" x14ac:dyDescent="0.35">
      <c r="A28097" s="1">
        <v>28095</v>
      </c>
      <c r="B28097">
        <v>0.76986268195513796</v>
      </c>
      <c r="C28097">
        <v>1</v>
      </c>
      <c r="D28097">
        <v>0.81159363107125604</v>
      </c>
      <c r="E28097">
        <v>0.96364025763214523</v>
      </c>
      <c r="F28097">
        <v>0.99999986432233468</v>
      </c>
      <c r="G28097">
        <v>8.1380893904760956E-2</v>
      </c>
      <c r="H28097">
        <v>0.1938581293965107</v>
      </c>
      <c r="I28097">
        <v>0.99999976298863669</v>
      </c>
      <c r="J28097">
        <v>0.99999987549834402</v>
      </c>
      <c r="K28097">
        <v>0.89742403708479768</v>
      </c>
      <c r="L28097">
        <v>0.9209603174603177</v>
      </c>
      <c r="M28097" t="str">
        <f t="shared" si="438"/>
        <v>j</v>
      </c>
    </row>
    <row r="28098" spans="1:13" x14ac:dyDescent="0.35">
      <c r="A28098" s="1">
        <v>28096</v>
      </c>
      <c r="B28098">
        <v>0.86554122096901476</v>
      </c>
      <c r="C28098">
        <v>1</v>
      </c>
      <c r="D28098">
        <v>0.83257409464959653</v>
      </c>
      <c r="E28098">
        <v>0.79231594885526846</v>
      </c>
      <c r="F28098">
        <v>0.99999986432233468</v>
      </c>
      <c r="G28098">
        <v>8.1380893904760956E-2</v>
      </c>
      <c r="H28098">
        <v>0.58245047920270632</v>
      </c>
      <c r="I28098">
        <v>0.13868882586384351</v>
      </c>
      <c r="J28098">
        <v>0.99999987549834402</v>
      </c>
      <c r="K28098">
        <v>0.18468701794216369</v>
      </c>
      <c r="L28098">
        <v>0.72867328042328061</v>
      </c>
      <c r="M28098" t="str">
        <f t="shared" si="438"/>
        <v>j</v>
      </c>
    </row>
    <row r="28099" spans="1:13" x14ac:dyDescent="0.35">
      <c r="A28099" s="1">
        <v>28097</v>
      </c>
      <c r="B28099">
        <v>0.54836731520307302</v>
      </c>
      <c r="C28099">
        <v>1</v>
      </c>
      <c r="D28099">
        <v>0.63985336221065592</v>
      </c>
      <c r="E28099">
        <v>0.69254400018821738</v>
      </c>
      <c r="F28099">
        <v>0.99999986432233468</v>
      </c>
      <c r="G28099">
        <v>8.1380893904760956E-2</v>
      </c>
      <c r="H28099">
        <v>0.44692421682469557</v>
      </c>
      <c r="I28099">
        <v>0.66714455965288</v>
      </c>
      <c r="J28099">
        <v>0.99999987549834402</v>
      </c>
      <c r="K28099">
        <v>0.20791486890322119</v>
      </c>
      <c r="L28099">
        <v>0.72410185185185183</v>
      </c>
      <c r="M28099" t="str">
        <f t="shared" ref="M28099:M28162" si="439">IF(L28099&gt;0.5,"j",IF(L28099=0.5,"-","n"))</f>
        <v>j</v>
      </c>
    </row>
    <row r="28100" spans="1:13" x14ac:dyDescent="0.35">
      <c r="A28100" s="1">
        <v>28098</v>
      </c>
      <c r="B28100">
        <v>0.4730819141866775</v>
      </c>
      <c r="C28100">
        <v>0.21963525394500569</v>
      </c>
      <c r="D28100">
        <v>0.79804199169902978</v>
      </c>
      <c r="E28100">
        <v>0.96206744356135132</v>
      </c>
      <c r="F28100">
        <v>9.5773041181894225E-2</v>
      </c>
      <c r="G28100">
        <v>0.150454297487498</v>
      </c>
      <c r="H28100">
        <v>0.99999966382847283</v>
      </c>
      <c r="I28100">
        <v>0.99999976298863669</v>
      </c>
      <c r="J28100">
        <v>0.99999987549834402</v>
      </c>
      <c r="K28100">
        <v>0.27440936249541448</v>
      </c>
      <c r="L28100">
        <v>0.81983333333333352</v>
      </c>
      <c r="M28100" t="str">
        <f t="shared" si="439"/>
        <v>j</v>
      </c>
    </row>
    <row r="28101" spans="1:13" x14ac:dyDescent="0.35">
      <c r="A28101" s="1">
        <v>28099</v>
      </c>
      <c r="B28101">
        <v>0.99999989534453326</v>
      </c>
      <c r="C28101">
        <v>0.3204553169521327</v>
      </c>
      <c r="D28101">
        <v>0.39232588057470608</v>
      </c>
      <c r="E28101">
        <v>0.66592673789337775</v>
      </c>
      <c r="F28101">
        <v>0.99999986432233468</v>
      </c>
      <c r="G28101">
        <v>0.150454297487498</v>
      </c>
      <c r="H28101">
        <v>0.99999966382847283</v>
      </c>
      <c r="I28101">
        <v>0.99999976298863669</v>
      </c>
      <c r="J28101">
        <v>0.99999987549834402</v>
      </c>
      <c r="K28101">
        <v>0.2255821526883581</v>
      </c>
      <c r="L28101">
        <v>0.83733333333333348</v>
      </c>
      <c r="M28101" t="str">
        <f t="shared" si="439"/>
        <v>j</v>
      </c>
    </row>
    <row r="28102" spans="1:13" x14ac:dyDescent="0.35">
      <c r="A28102" s="1">
        <v>28100</v>
      </c>
      <c r="B28102">
        <v>0.71481835454370379</v>
      </c>
      <c r="C28102">
        <v>1</v>
      </c>
      <c r="D28102">
        <v>0.88067257543152355</v>
      </c>
      <c r="E28102">
        <v>0.99999979362103786</v>
      </c>
      <c r="F28102">
        <v>0.99999986432233468</v>
      </c>
      <c r="G28102">
        <v>8.1380893904760956E-2</v>
      </c>
      <c r="H28102">
        <v>0.5535804046513475</v>
      </c>
      <c r="I28102">
        <v>0.22666745870432739</v>
      </c>
      <c r="J28102">
        <v>0.99999987549834402</v>
      </c>
      <c r="K28102">
        <v>0.26079456689610692</v>
      </c>
      <c r="L28102">
        <v>0.72818915343915358</v>
      </c>
      <c r="M28102" t="str">
        <f t="shared" si="439"/>
        <v>j</v>
      </c>
    </row>
    <row r="28103" spans="1:13" x14ac:dyDescent="0.35">
      <c r="A28103" s="1">
        <v>28101</v>
      </c>
      <c r="B28103">
        <v>0.45701478837990978</v>
      </c>
      <c r="C28103">
        <v>1</v>
      </c>
      <c r="D28103">
        <v>0.80146248902283468</v>
      </c>
      <c r="E28103">
        <v>0.22166127918685449</v>
      </c>
      <c r="F28103">
        <v>9.7516024316727845E-2</v>
      </c>
      <c r="G28103">
        <v>8.1380893904760956E-2</v>
      </c>
      <c r="H28103">
        <v>0.99999966382847283</v>
      </c>
      <c r="I28103">
        <v>0.99999976298863669</v>
      </c>
      <c r="J28103">
        <v>0.16061352128528761</v>
      </c>
      <c r="K28103">
        <v>0.75389685916175631</v>
      </c>
      <c r="L28103">
        <v>0.31204761904761907</v>
      </c>
      <c r="M28103" t="str">
        <f t="shared" si="439"/>
        <v>n</v>
      </c>
    </row>
    <row r="28104" spans="1:13" x14ac:dyDescent="0.35">
      <c r="A28104" s="1">
        <v>28102</v>
      </c>
      <c r="B28104">
        <v>0.98850710298611955</v>
      </c>
      <c r="C28104">
        <v>1</v>
      </c>
      <c r="D28104">
        <v>0.92291422751453611</v>
      </c>
      <c r="E28104">
        <v>0.68275730342255492</v>
      </c>
      <c r="F28104">
        <v>0.49272813926043812</v>
      </c>
      <c r="G28104">
        <v>8.1380893904760956E-2</v>
      </c>
      <c r="H28104">
        <v>0.55651473385174133</v>
      </c>
      <c r="I28104">
        <v>0.12917837458438489</v>
      </c>
      <c r="J28104">
        <v>0.99999987549834402</v>
      </c>
      <c r="K28104">
        <v>0.16472907170043391</v>
      </c>
      <c r="L28104">
        <v>0.1990092592592593</v>
      </c>
      <c r="M28104" t="str">
        <f t="shared" si="439"/>
        <v>n</v>
      </c>
    </row>
    <row r="28105" spans="1:13" x14ac:dyDescent="0.35">
      <c r="A28105" s="1">
        <v>28103</v>
      </c>
      <c r="B28105">
        <v>0.84065912221980588</v>
      </c>
      <c r="C28105">
        <v>1</v>
      </c>
      <c r="D28105">
        <v>0.6967876026436387</v>
      </c>
      <c r="E28105">
        <v>0.31907375522335468</v>
      </c>
      <c r="F28105">
        <v>0.99999986432233468</v>
      </c>
      <c r="G28105">
        <v>8.1380893904760956E-2</v>
      </c>
      <c r="H28105">
        <v>0.42137871058777521</v>
      </c>
      <c r="I28105">
        <v>0.14788113382780971</v>
      </c>
      <c r="J28105">
        <v>0.13822617813612181</v>
      </c>
      <c r="K28105">
        <v>0.99999977607082946</v>
      </c>
      <c r="L28105">
        <v>0.95755555555555572</v>
      </c>
      <c r="M28105" t="str">
        <f t="shared" si="439"/>
        <v>j</v>
      </c>
    </row>
    <row r="28106" spans="1:13" x14ac:dyDescent="0.35">
      <c r="A28106" s="1">
        <v>28104</v>
      </c>
      <c r="B28106">
        <v>0.99999963370586753</v>
      </c>
      <c r="C28106">
        <v>1</v>
      </c>
      <c r="D28106">
        <v>0.9999996261984998</v>
      </c>
      <c r="E28106">
        <v>0.20281338509971231</v>
      </c>
      <c r="F28106">
        <v>8.6895939817864781E-2</v>
      </c>
      <c r="G28106">
        <v>0.24098847971746629</v>
      </c>
      <c r="H28106">
        <v>0.60720295680786962</v>
      </c>
      <c r="I28106">
        <v>0.99999976298863669</v>
      </c>
      <c r="J28106">
        <v>0.99999987549834402</v>
      </c>
      <c r="K28106">
        <v>0.35162562675937897</v>
      </c>
      <c r="L28106">
        <v>0.57851058201058214</v>
      </c>
      <c r="M28106" t="str">
        <f t="shared" si="439"/>
        <v>j</v>
      </c>
    </row>
    <row r="28107" spans="1:13" x14ac:dyDescent="0.35">
      <c r="A28107" s="1">
        <v>28105</v>
      </c>
      <c r="B28107">
        <v>0.95253534473464763</v>
      </c>
      <c r="C28107">
        <v>1</v>
      </c>
      <c r="D28107">
        <v>0.58782681506844281</v>
      </c>
      <c r="E28107">
        <v>0.79008566300570138</v>
      </c>
      <c r="F28107">
        <v>0.99999986432233468</v>
      </c>
      <c r="G28107">
        <v>8.1380893904760956E-2</v>
      </c>
      <c r="H28107">
        <v>0.79835148766966235</v>
      </c>
      <c r="I28107">
        <v>0.20903194681627199</v>
      </c>
      <c r="J28107">
        <v>0.99999987549834402</v>
      </c>
      <c r="K28107">
        <v>0.99999977607082946</v>
      </c>
      <c r="L28107">
        <v>0.94260317460317478</v>
      </c>
      <c r="M28107" t="str">
        <f t="shared" si="439"/>
        <v>j</v>
      </c>
    </row>
    <row r="28108" spans="1:13" x14ac:dyDescent="0.35">
      <c r="A28108" s="1">
        <v>28106</v>
      </c>
      <c r="B28108">
        <v>0.99999952905040124</v>
      </c>
      <c r="C28108">
        <v>1</v>
      </c>
      <c r="D28108">
        <v>0.55882446450448686</v>
      </c>
      <c r="E28108">
        <v>0.29385000237722758</v>
      </c>
      <c r="F28108">
        <v>0.99999986432233468</v>
      </c>
      <c r="G28108">
        <v>8.1380893904760956E-2</v>
      </c>
      <c r="H28108">
        <v>0.13247572288294079</v>
      </c>
      <c r="I28108">
        <v>8.9631888013938052E-2</v>
      </c>
      <c r="J28108">
        <v>0.99999987549834402</v>
      </c>
      <c r="K28108">
        <v>0.59247270210690517</v>
      </c>
      <c r="L28108">
        <v>0.92549999999999988</v>
      </c>
      <c r="M28108" t="str">
        <f t="shared" si="439"/>
        <v>j</v>
      </c>
    </row>
    <row r="28109" spans="1:13" x14ac:dyDescent="0.35">
      <c r="A28109" s="1">
        <v>28107</v>
      </c>
      <c r="B28109">
        <v>0.84269362448449137</v>
      </c>
      <c r="C28109">
        <v>1</v>
      </c>
      <c r="D28109">
        <v>0.59270374983580243</v>
      </c>
      <c r="E28109">
        <v>0.19637232993670531</v>
      </c>
      <c r="F28109">
        <v>0.99999986432233468</v>
      </c>
      <c r="G28109">
        <v>8.1380893904760956E-2</v>
      </c>
      <c r="H28109">
        <v>0.99999966382847283</v>
      </c>
      <c r="I28109">
        <v>0.1338697034419111</v>
      </c>
      <c r="J28109">
        <v>0.99999987549834402</v>
      </c>
      <c r="K28109">
        <v>0.86580803732037115</v>
      </c>
      <c r="L28109">
        <v>0.95905555555555544</v>
      </c>
      <c r="M28109" t="str">
        <f t="shared" si="439"/>
        <v>j</v>
      </c>
    </row>
    <row r="28110" spans="1:13" x14ac:dyDescent="0.35">
      <c r="A28110" s="1">
        <v>28108</v>
      </c>
      <c r="B28110">
        <v>0.9999997906890673</v>
      </c>
      <c r="C28110">
        <v>1</v>
      </c>
      <c r="D28110">
        <v>0.65443957733383284</v>
      </c>
      <c r="E28110">
        <v>0.96351921637082505</v>
      </c>
      <c r="F28110">
        <v>0.99999986432233468</v>
      </c>
      <c r="G28110">
        <v>0.50983554631229078</v>
      </c>
      <c r="H28110">
        <v>0.24303985568380451</v>
      </c>
      <c r="I28110">
        <v>0.19629348964901791</v>
      </c>
      <c r="J28110">
        <v>0.99999987549834402</v>
      </c>
      <c r="K28110">
        <v>0.66208729880112704</v>
      </c>
      <c r="L28110">
        <v>0.97266666666666668</v>
      </c>
      <c r="M28110" t="str">
        <f t="shared" si="439"/>
        <v>j</v>
      </c>
    </row>
    <row r="28111" spans="1:13" x14ac:dyDescent="0.35">
      <c r="A28111" s="1">
        <v>28109</v>
      </c>
      <c r="B28111">
        <v>0.9999997906890673</v>
      </c>
      <c r="C28111">
        <v>0.28385029835325959</v>
      </c>
      <c r="D28111">
        <v>0.99999967959871405</v>
      </c>
      <c r="E28111">
        <v>0.73545792563706769</v>
      </c>
      <c r="F28111">
        <v>0.99999986432233468</v>
      </c>
      <c r="G28111">
        <v>0.150454297487498</v>
      </c>
      <c r="H28111">
        <v>0.22000020002205839</v>
      </c>
      <c r="I28111">
        <v>0.1317826258170261</v>
      </c>
      <c r="J28111">
        <v>0.99999987549834402</v>
      </c>
      <c r="K28111">
        <v>0.56315040883623357</v>
      </c>
      <c r="L28111">
        <v>0.97299999999999998</v>
      </c>
      <c r="M28111" t="str">
        <f t="shared" si="439"/>
        <v>j</v>
      </c>
    </row>
    <row r="28112" spans="1:13" x14ac:dyDescent="0.35">
      <c r="A28112" s="1">
        <v>28110</v>
      </c>
      <c r="B28112">
        <v>0.72883590769864026</v>
      </c>
      <c r="C28112">
        <v>1</v>
      </c>
      <c r="D28112">
        <v>0.51370993429484091</v>
      </c>
      <c r="E28112">
        <v>0.7046165503390146</v>
      </c>
      <c r="F28112">
        <v>0.99999986432233468</v>
      </c>
      <c r="G28112">
        <v>0.50983554631229078</v>
      </c>
      <c r="H28112">
        <v>0.99999966382847283</v>
      </c>
      <c r="I28112">
        <v>0.1489449297052024</v>
      </c>
      <c r="J28112">
        <v>8.2043739665122323E-2</v>
      </c>
      <c r="K28112">
        <v>0.19465416130481669</v>
      </c>
      <c r="L28112">
        <v>0.56898148148148175</v>
      </c>
      <c r="M28112" t="str">
        <f t="shared" si="439"/>
        <v>j</v>
      </c>
    </row>
    <row r="28113" spans="1:13" x14ac:dyDescent="0.35">
      <c r="A28113" s="1">
        <v>28111</v>
      </c>
      <c r="B28113">
        <v>0.99999968603360068</v>
      </c>
      <c r="C28113">
        <v>0.261854439864459</v>
      </c>
      <c r="D28113">
        <v>0.95458226337382124</v>
      </c>
      <c r="E28113">
        <v>0.88852863434577745</v>
      </c>
      <c r="F28113">
        <v>7.872473543003547E-2</v>
      </c>
      <c r="G28113">
        <v>8.1380893904760956E-2</v>
      </c>
      <c r="H28113">
        <v>0.18607372751443199</v>
      </c>
      <c r="I28113">
        <v>0.99999976298863669</v>
      </c>
      <c r="J28113">
        <v>0.99999987549834402</v>
      </c>
      <c r="K28113">
        <v>0.99999977607082946</v>
      </c>
      <c r="L28113">
        <v>0.79366269841269821</v>
      </c>
      <c r="M28113" t="str">
        <f t="shared" si="439"/>
        <v>j</v>
      </c>
    </row>
    <row r="28114" spans="1:13" x14ac:dyDescent="0.35">
      <c r="A28114" s="1">
        <v>28112</v>
      </c>
      <c r="B28114">
        <v>0.9999997906890673</v>
      </c>
      <c r="C28114">
        <v>1</v>
      </c>
      <c r="D28114">
        <v>0.46538081798755232</v>
      </c>
      <c r="E28114">
        <v>0.23031225962494081</v>
      </c>
      <c r="F28114">
        <v>0.12397167671061569</v>
      </c>
      <c r="G28114">
        <v>0.150454297487498</v>
      </c>
      <c r="H28114">
        <v>0.20340629721546591</v>
      </c>
      <c r="I28114">
        <v>0.99999976298863669</v>
      </c>
      <c r="J28114">
        <v>0.99999987549834402</v>
      </c>
      <c r="K28114">
        <v>0.84007840767941544</v>
      </c>
      <c r="L28114">
        <v>0.90006349206349212</v>
      </c>
      <c r="M28114" t="str">
        <f t="shared" si="439"/>
        <v>j</v>
      </c>
    </row>
    <row r="28115" spans="1:13" x14ac:dyDescent="0.35">
      <c r="A28115" s="1">
        <v>28113</v>
      </c>
      <c r="B28115">
        <v>0.99999968603360068</v>
      </c>
      <c r="C28115">
        <v>1</v>
      </c>
      <c r="D28115">
        <v>0.43671710488228599</v>
      </c>
      <c r="E28115">
        <v>0.99999979362103786</v>
      </c>
      <c r="F28115">
        <v>9.7564698679365319E-2</v>
      </c>
      <c r="G28115">
        <v>0.48926900157219361</v>
      </c>
      <c r="H28115">
        <v>0.19409305726516671</v>
      </c>
      <c r="I28115">
        <v>0.18411898620733561</v>
      </c>
      <c r="J28115">
        <v>0.13706646076997739</v>
      </c>
      <c r="K28115">
        <v>0.45992745856507328</v>
      </c>
      <c r="L28115">
        <v>0.95327777777777778</v>
      </c>
      <c r="M28115" t="str">
        <f t="shared" si="439"/>
        <v>j</v>
      </c>
    </row>
    <row r="28116" spans="1:13" x14ac:dyDescent="0.35">
      <c r="A28116" s="1">
        <v>28114</v>
      </c>
      <c r="B28116">
        <v>0.71299975650597547</v>
      </c>
      <c r="C28116">
        <v>1</v>
      </c>
      <c r="D28116">
        <v>0.7451528174957629</v>
      </c>
      <c r="E28116">
        <v>0.85801540159759471</v>
      </c>
      <c r="F28116">
        <v>0.99999986432233468</v>
      </c>
      <c r="G28116">
        <v>8.1380893904760956E-2</v>
      </c>
      <c r="H28116">
        <v>0.19171392934845499</v>
      </c>
      <c r="I28116">
        <v>0.2199759020733261</v>
      </c>
      <c r="J28116">
        <v>0.1252831571322994</v>
      </c>
      <c r="K28116">
        <v>0.16241070500677421</v>
      </c>
      <c r="L28116">
        <v>0.67731746031746043</v>
      </c>
      <c r="M28116" t="str">
        <f t="shared" si="439"/>
        <v>j</v>
      </c>
    </row>
    <row r="28117" spans="1:13" x14ac:dyDescent="0.35">
      <c r="A28117" s="1">
        <v>28115</v>
      </c>
      <c r="B28117">
        <v>0.99999968603360068</v>
      </c>
      <c r="C28117">
        <v>1</v>
      </c>
      <c r="D28117">
        <v>0.97054364081445887</v>
      </c>
      <c r="E28117">
        <v>0.84764078276341448</v>
      </c>
      <c r="F28117">
        <v>0.99999986432233468</v>
      </c>
      <c r="G28117">
        <v>0.150454297487498</v>
      </c>
      <c r="H28117">
        <v>0.19631942323723481</v>
      </c>
      <c r="I28117">
        <v>0.99999976298863669</v>
      </c>
      <c r="J28117">
        <v>0.99999987549834402</v>
      </c>
      <c r="K28117">
        <v>0.78249686889287817</v>
      </c>
      <c r="L28117">
        <v>0.95150793650793652</v>
      </c>
      <c r="M28117" t="str">
        <f t="shared" si="439"/>
        <v>j</v>
      </c>
    </row>
    <row r="28118" spans="1:13" x14ac:dyDescent="0.35">
      <c r="A28118" s="1">
        <v>28116</v>
      </c>
      <c r="B28118">
        <v>0.9999997906890673</v>
      </c>
      <c r="C28118">
        <v>1</v>
      </c>
      <c r="D28118">
        <v>0.27812916194177673</v>
      </c>
      <c r="E28118">
        <v>0.60591178728540984</v>
      </c>
      <c r="F28118">
        <v>9.131082322703607E-2</v>
      </c>
      <c r="G28118">
        <v>8.1380893904760956E-2</v>
      </c>
      <c r="H28118">
        <v>0.25288608158272241</v>
      </c>
      <c r="I28118">
        <v>0.22352732477944559</v>
      </c>
      <c r="J28118">
        <v>0.18096351933002799</v>
      </c>
      <c r="K28118">
        <v>0.65524491906636428</v>
      </c>
      <c r="L28118">
        <v>0.78357936507936521</v>
      </c>
      <c r="M28118" t="str">
        <f t="shared" si="439"/>
        <v>j</v>
      </c>
    </row>
    <row r="28119" spans="1:13" x14ac:dyDescent="0.35">
      <c r="A28119" s="1">
        <v>28117</v>
      </c>
      <c r="B28119">
        <v>0.99999963370586753</v>
      </c>
      <c r="C28119">
        <v>0.31260413740241572</v>
      </c>
      <c r="D28119">
        <v>0.55115088041634097</v>
      </c>
      <c r="E28119">
        <v>0.95711739255866046</v>
      </c>
      <c r="F28119">
        <v>9.5773041181894225E-2</v>
      </c>
      <c r="G28119">
        <v>0.150454297487498</v>
      </c>
      <c r="H28119">
        <v>0.24967053089300059</v>
      </c>
      <c r="I28119">
        <v>0.13235792646161221</v>
      </c>
      <c r="J28119">
        <v>0.99999987549834402</v>
      </c>
      <c r="K28119">
        <v>0.99999977607082946</v>
      </c>
      <c r="L28119">
        <v>0.90907142857142842</v>
      </c>
      <c r="M28119" t="str">
        <f t="shared" si="439"/>
        <v>j</v>
      </c>
    </row>
    <row r="28120" spans="1:13" x14ac:dyDescent="0.35">
      <c r="A28120" s="1">
        <v>28118</v>
      </c>
      <c r="B28120">
        <v>0.83718806669708523</v>
      </c>
      <c r="C28120">
        <v>1</v>
      </c>
      <c r="D28120">
        <v>0.99551107118940718</v>
      </c>
      <c r="E28120">
        <v>0.99999963883681575</v>
      </c>
      <c r="F28120">
        <v>0.99999986432233468</v>
      </c>
      <c r="G28120">
        <v>8.1380893904760956E-2</v>
      </c>
      <c r="H28120">
        <v>0.2628775055669304</v>
      </c>
      <c r="I28120">
        <v>0.1551357109521401</v>
      </c>
      <c r="J28120">
        <v>0.99999987549834402</v>
      </c>
      <c r="K28120">
        <v>0.29035882963111098</v>
      </c>
      <c r="L28120">
        <v>0.84476455026455033</v>
      </c>
      <c r="M28120" t="str">
        <f t="shared" si="439"/>
        <v>j</v>
      </c>
    </row>
    <row r="28121" spans="1:13" x14ac:dyDescent="0.35">
      <c r="A28121" s="1">
        <v>28119</v>
      </c>
      <c r="B28121">
        <v>0.99999968603360068</v>
      </c>
      <c r="C28121">
        <v>1</v>
      </c>
      <c r="D28121">
        <v>0.99999967959871405</v>
      </c>
      <c r="E28121">
        <v>0.99403905324579767</v>
      </c>
      <c r="F28121">
        <v>0.12693090836188831</v>
      </c>
      <c r="G28121">
        <v>8.1380893904760956E-2</v>
      </c>
      <c r="H28121">
        <v>0.2499898518220342</v>
      </c>
      <c r="I28121">
        <v>0.18365478463925899</v>
      </c>
      <c r="J28121">
        <v>0.99999987549834402</v>
      </c>
      <c r="K28121">
        <v>0.52461119090648245</v>
      </c>
      <c r="L28121">
        <v>0.62822811220924446</v>
      </c>
      <c r="M28121" t="str">
        <f t="shared" si="439"/>
        <v>j</v>
      </c>
    </row>
    <row r="28122" spans="1:13" x14ac:dyDescent="0.35">
      <c r="A28122" s="1">
        <v>28120</v>
      </c>
      <c r="B28122">
        <v>0.99999968603360068</v>
      </c>
      <c r="C28122">
        <v>1</v>
      </c>
      <c r="D28122">
        <v>0.66203698601634597</v>
      </c>
      <c r="E28122">
        <v>0.77594246113258525</v>
      </c>
      <c r="F28122">
        <v>8.3858405193666413E-2</v>
      </c>
      <c r="G28122">
        <v>0.27458482807118628</v>
      </c>
      <c r="H28122">
        <v>0.19097811991199129</v>
      </c>
      <c r="I28122">
        <v>0.99999976298863669</v>
      </c>
      <c r="J28122">
        <v>0.99999987549834402</v>
      </c>
      <c r="K28122">
        <v>0.17298401063848301</v>
      </c>
      <c r="L28122">
        <v>0.90176190476190465</v>
      </c>
      <c r="M28122" t="str">
        <f t="shared" si="439"/>
        <v>j</v>
      </c>
    </row>
    <row r="28123" spans="1:13" x14ac:dyDescent="0.35">
      <c r="A28123" s="1">
        <v>28121</v>
      </c>
      <c r="B28123">
        <v>0.99999968603360068</v>
      </c>
      <c r="C28123">
        <v>0.31260413740241572</v>
      </c>
      <c r="D28123">
        <v>0.77462193933251022</v>
      </c>
      <c r="E28123">
        <v>0.97151371822889354</v>
      </c>
      <c r="F28123">
        <v>8.3034807842308184E-2</v>
      </c>
      <c r="G28123">
        <v>0.150454297487498</v>
      </c>
      <c r="H28123">
        <v>0.23876826416403391</v>
      </c>
      <c r="I28123">
        <v>0.15325653673242981</v>
      </c>
      <c r="J28123">
        <v>0.99999987549834402</v>
      </c>
      <c r="K28123">
        <v>0.91766292346431899</v>
      </c>
      <c r="L28123">
        <v>0.92783333333333318</v>
      </c>
      <c r="M28123" t="str">
        <f t="shared" si="439"/>
        <v>j</v>
      </c>
    </row>
    <row r="28124" spans="1:13" x14ac:dyDescent="0.35">
      <c r="A28124" s="1">
        <v>28122</v>
      </c>
      <c r="B28124">
        <v>0.9999997906890673</v>
      </c>
      <c r="C28124">
        <v>0.35464276751355012</v>
      </c>
      <c r="D28124">
        <v>0.999999786399143</v>
      </c>
      <c r="E28124">
        <v>0.90227238973758905</v>
      </c>
      <c r="F28124">
        <v>0.99999986432233468</v>
      </c>
      <c r="G28124">
        <v>0.150454297487498</v>
      </c>
      <c r="H28124">
        <v>0.22402649838442959</v>
      </c>
      <c r="I28124">
        <v>0.99999976298863669</v>
      </c>
      <c r="J28124">
        <v>0.99999987549834402</v>
      </c>
      <c r="K28124">
        <v>0.99999977607082946</v>
      </c>
      <c r="L28124">
        <v>0.97433333333333338</v>
      </c>
      <c r="M28124" t="str">
        <f t="shared" si="439"/>
        <v>j</v>
      </c>
    </row>
    <row r="28125" spans="1:13" x14ac:dyDescent="0.35">
      <c r="A28125" s="1">
        <v>28123</v>
      </c>
      <c r="B28125">
        <v>0.99999968603360068</v>
      </c>
      <c r="C28125">
        <v>0.31260413740241572</v>
      </c>
      <c r="D28125">
        <v>0.21246117629204289</v>
      </c>
      <c r="E28125">
        <v>0.99999969043155634</v>
      </c>
      <c r="F28125">
        <v>0.99999986432233468</v>
      </c>
      <c r="G28125">
        <v>0.150454297487498</v>
      </c>
      <c r="H28125">
        <v>0.25529179506434629</v>
      </c>
      <c r="I28125">
        <v>0.14925455542482899</v>
      </c>
      <c r="J28125">
        <v>0.99999987549834402</v>
      </c>
      <c r="K28125">
        <v>0.99999966410624386</v>
      </c>
      <c r="L28125">
        <v>0.95977777777777784</v>
      </c>
      <c r="M28125" t="str">
        <f t="shared" si="439"/>
        <v>j</v>
      </c>
    </row>
    <row r="28126" spans="1:13" x14ac:dyDescent="0.35">
      <c r="A28126" s="1">
        <v>28124</v>
      </c>
      <c r="B28126">
        <v>0.99999989534453326</v>
      </c>
      <c r="C28126">
        <v>0.261854439864459</v>
      </c>
      <c r="D28126">
        <v>0.74854373110087125</v>
      </c>
      <c r="E28126">
        <v>0.93501157437713311</v>
      </c>
      <c r="F28126">
        <v>9.2517438629196924E-2</v>
      </c>
      <c r="G28126">
        <v>0.27458482807118628</v>
      </c>
      <c r="H28126">
        <v>0.1859745709211684</v>
      </c>
      <c r="I28126">
        <v>0.99999976298863669</v>
      </c>
      <c r="J28126">
        <v>0.99999987549834402</v>
      </c>
      <c r="K28126">
        <v>0.28332503244226331</v>
      </c>
      <c r="L28126">
        <v>0.8715396825396825</v>
      </c>
      <c r="M28126" t="str">
        <f t="shared" si="439"/>
        <v>j</v>
      </c>
    </row>
    <row r="28127" spans="1:13" x14ac:dyDescent="0.35">
      <c r="A28127" s="1">
        <v>28125</v>
      </c>
      <c r="B28127">
        <v>0.9999997906890673</v>
      </c>
      <c r="C28127">
        <v>0.29284849635085453</v>
      </c>
      <c r="D28127">
        <v>0.65621331885048295</v>
      </c>
      <c r="E28127">
        <v>0.95037602375896491</v>
      </c>
      <c r="F28127">
        <v>0.99999986432233468</v>
      </c>
      <c r="G28127">
        <v>0.31488855515597802</v>
      </c>
      <c r="H28127">
        <v>0.20909819942888369</v>
      </c>
      <c r="I28127">
        <v>0.1106813337976299</v>
      </c>
      <c r="J28127">
        <v>0.99999987549834402</v>
      </c>
      <c r="K28127">
        <v>0.1496418088469362</v>
      </c>
      <c r="L28127">
        <v>0.8234126984126986</v>
      </c>
      <c r="M28127" t="str">
        <f t="shared" si="439"/>
        <v>j</v>
      </c>
    </row>
    <row r="28128" spans="1:13" x14ac:dyDescent="0.35">
      <c r="A28128" s="1">
        <v>28126</v>
      </c>
      <c r="B28128">
        <v>0.99999968603360068</v>
      </c>
      <c r="C28128">
        <v>1</v>
      </c>
      <c r="D28128">
        <v>0.18014711799077041</v>
      </c>
      <c r="E28128">
        <v>0.92237829258608561</v>
      </c>
      <c r="F28128">
        <v>0.99999986432233468</v>
      </c>
      <c r="G28128">
        <v>0.150454297487498</v>
      </c>
      <c r="H28128">
        <v>0.16954250669044371</v>
      </c>
      <c r="I28128">
        <v>0.99999976298863669</v>
      </c>
      <c r="J28128">
        <v>0.99999987549834402</v>
      </c>
      <c r="K28128">
        <v>0.99999977607082946</v>
      </c>
      <c r="L28128">
        <v>0.69037301587301603</v>
      </c>
      <c r="M28128" t="str">
        <f t="shared" si="439"/>
        <v>j</v>
      </c>
    </row>
    <row r="28129" spans="1:13" x14ac:dyDescent="0.35">
      <c r="A28129" s="1">
        <v>28127</v>
      </c>
      <c r="B28129">
        <v>0.9999997906890673</v>
      </c>
      <c r="C28129">
        <v>1</v>
      </c>
      <c r="D28129">
        <v>0.18377743810643149</v>
      </c>
      <c r="E28129">
        <v>0.47064583019949008</v>
      </c>
      <c r="F28129">
        <v>0.12571433761099279</v>
      </c>
      <c r="G28129">
        <v>8.1380893904760956E-2</v>
      </c>
      <c r="H28129">
        <v>0.19488144953128289</v>
      </c>
      <c r="I28129">
        <v>0.19130795562368469</v>
      </c>
      <c r="J28129">
        <v>0.16150400381958629</v>
      </c>
      <c r="K28129">
        <v>0.19550842309924829</v>
      </c>
      <c r="L28129">
        <v>0.80594047619047648</v>
      </c>
      <c r="M28129" t="str">
        <f t="shared" si="439"/>
        <v>j</v>
      </c>
    </row>
    <row r="28130" spans="1:13" x14ac:dyDescent="0.35">
      <c r="A28130" s="1">
        <v>28128</v>
      </c>
      <c r="B28130">
        <v>0.82653649497671389</v>
      </c>
      <c r="C28130">
        <v>1</v>
      </c>
      <c r="D28130">
        <v>0.9999996261984998</v>
      </c>
      <c r="E28130">
        <v>0.99999963883681575</v>
      </c>
      <c r="F28130">
        <v>0.99999986432233468</v>
      </c>
      <c r="G28130">
        <v>8.1380893904760956E-2</v>
      </c>
      <c r="H28130">
        <v>0.99999977588564881</v>
      </c>
      <c r="I28130">
        <v>0.21891170623925801</v>
      </c>
      <c r="J28130">
        <v>0.99999987549834402</v>
      </c>
      <c r="K28130">
        <v>0.45485095627797623</v>
      </c>
      <c r="L28130">
        <v>0.9364325396825397</v>
      </c>
      <c r="M28130" t="str">
        <f t="shared" si="439"/>
        <v>j</v>
      </c>
    </row>
    <row r="28131" spans="1:13" x14ac:dyDescent="0.35">
      <c r="A28131" s="1">
        <v>28129</v>
      </c>
      <c r="B28131">
        <v>0.76990129982219913</v>
      </c>
      <c r="C28131">
        <v>0.31260413740241572</v>
      </c>
      <c r="D28131">
        <v>0.98416555486864299</v>
      </c>
      <c r="E28131">
        <v>0.93387870865897216</v>
      </c>
      <c r="F28131">
        <v>0.99999986432233468</v>
      </c>
      <c r="G28131">
        <v>0.150454297487498</v>
      </c>
      <c r="H28131">
        <v>0.24192627349408241</v>
      </c>
      <c r="I28131">
        <v>0.12709937015905959</v>
      </c>
      <c r="J28131">
        <v>0.99999987549834402</v>
      </c>
      <c r="K28131">
        <v>0.19325605952860281</v>
      </c>
      <c r="L28131">
        <v>0.77306349206349223</v>
      </c>
      <c r="M28131" t="str">
        <f t="shared" si="439"/>
        <v>j</v>
      </c>
    </row>
    <row r="28132" spans="1:13" x14ac:dyDescent="0.35">
      <c r="A28132" s="1">
        <v>28130</v>
      </c>
      <c r="B28132">
        <v>0.99999968603360068</v>
      </c>
      <c r="C28132">
        <v>1</v>
      </c>
      <c r="D28132">
        <v>0.14625987269001769</v>
      </c>
      <c r="E28132">
        <v>0.96416095175373195</v>
      </c>
      <c r="F28132">
        <v>0.99999986432233468</v>
      </c>
      <c r="G28132">
        <v>0.150454297487498</v>
      </c>
      <c r="H28132">
        <v>0.16646059818977779</v>
      </c>
      <c r="I28132">
        <v>0.99999976298863669</v>
      </c>
      <c r="J28132">
        <v>0.99999987549834402</v>
      </c>
      <c r="K28132">
        <v>0.99999977607082946</v>
      </c>
      <c r="L28132">
        <v>0.56347619047619035</v>
      </c>
      <c r="M28132" t="str">
        <f t="shared" si="439"/>
        <v>j</v>
      </c>
    </row>
    <row r="28133" spans="1:13" x14ac:dyDescent="0.35">
      <c r="A28133" s="1">
        <v>28131</v>
      </c>
      <c r="B28133">
        <v>0.99999963370586753</v>
      </c>
      <c r="C28133">
        <v>1</v>
      </c>
      <c r="D28133">
        <v>0.89513511565848902</v>
      </c>
      <c r="E28133">
        <v>0.99999969043155634</v>
      </c>
      <c r="F28133">
        <v>4.2458163176933877E-2</v>
      </c>
      <c r="G28133">
        <v>8.1380893904760956E-2</v>
      </c>
      <c r="H28133">
        <v>0.14176508064768931</v>
      </c>
      <c r="I28133">
        <v>0.17889475211281941</v>
      </c>
      <c r="J28133">
        <v>0.99999987549834402</v>
      </c>
      <c r="K28133">
        <v>0.21349697526623229</v>
      </c>
      <c r="L28133">
        <v>0.59657419432419445</v>
      </c>
      <c r="M28133" t="str">
        <f t="shared" si="439"/>
        <v>j</v>
      </c>
    </row>
    <row r="28134" spans="1:13" x14ac:dyDescent="0.35">
      <c r="A28134" s="1">
        <v>28132</v>
      </c>
      <c r="B28134">
        <v>0.9999997906890673</v>
      </c>
      <c r="C28134">
        <v>1</v>
      </c>
      <c r="D28134">
        <v>0.25912756345308818</v>
      </c>
      <c r="E28134">
        <v>0.81283693139145485</v>
      </c>
      <c r="F28134">
        <v>0.99999986432233468</v>
      </c>
      <c r="G28134">
        <v>0.150454297487498</v>
      </c>
      <c r="H28134">
        <v>0.14047818802874701</v>
      </c>
      <c r="I28134">
        <v>0.24893171363680849</v>
      </c>
      <c r="J28134">
        <v>0.99999987549834402</v>
      </c>
      <c r="K28134">
        <v>0.77615306745630397</v>
      </c>
      <c r="L28134">
        <v>0.94811111111111135</v>
      </c>
      <c r="M28134" t="str">
        <f t="shared" si="439"/>
        <v>j</v>
      </c>
    </row>
    <row r="28135" spans="1:13" x14ac:dyDescent="0.35">
      <c r="A28135" s="1">
        <v>28133</v>
      </c>
      <c r="B28135">
        <v>0.99999968603360068</v>
      </c>
      <c r="C28135">
        <v>0.31260413740241572</v>
      </c>
      <c r="D28135">
        <v>0.84185499848667089</v>
      </c>
      <c r="E28135">
        <v>0.99999979362103786</v>
      </c>
      <c r="F28135">
        <v>9.5773041181894225E-2</v>
      </c>
      <c r="G28135">
        <v>0.150454297487498</v>
      </c>
      <c r="H28135">
        <v>0.26016423715971132</v>
      </c>
      <c r="I28135">
        <v>0.1359366647273427</v>
      </c>
      <c r="J28135">
        <v>0.99999987549834402</v>
      </c>
      <c r="K28135">
        <v>0.88974147510220036</v>
      </c>
      <c r="L28135">
        <v>0.91816666666666658</v>
      </c>
      <c r="M28135" t="str">
        <f t="shared" si="439"/>
        <v>j</v>
      </c>
    </row>
    <row r="28136" spans="1:13" x14ac:dyDescent="0.35">
      <c r="A28136" s="1">
        <v>28134</v>
      </c>
      <c r="B28136">
        <v>0.9999997906890673</v>
      </c>
      <c r="C28136">
        <v>1</v>
      </c>
      <c r="D28136">
        <v>0.97011991011435594</v>
      </c>
      <c r="E28136">
        <v>0.82525243178265906</v>
      </c>
      <c r="F28136">
        <v>7.872473543003547E-2</v>
      </c>
      <c r="G28136">
        <v>0.150454297487498</v>
      </c>
      <c r="H28136">
        <v>0.21483133868292409</v>
      </c>
      <c r="I28136">
        <v>0.162803472948614</v>
      </c>
      <c r="J28136">
        <v>0.99999987549834402</v>
      </c>
      <c r="K28136">
        <v>0.50751730575363807</v>
      </c>
      <c r="L28136">
        <v>0.90857419432419417</v>
      </c>
      <c r="M28136" t="str">
        <f t="shared" si="439"/>
        <v>j</v>
      </c>
    </row>
    <row r="28137" spans="1:13" x14ac:dyDescent="0.35">
      <c r="A28137" s="1">
        <v>28135</v>
      </c>
      <c r="B28137">
        <v>0.43584089444003549</v>
      </c>
      <c r="C28137">
        <v>1</v>
      </c>
      <c r="D28137">
        <v>0.43317215835916301</v>
      </c>
      <c r="E28137">
        <v>0.34217602262904029</v>
      </c>
      <c r="F28137">
        <v>0.99999986432233468</v>
      </c>
      <c r="G28137">
        <v>0.48926900157219361</v>
      </c>
      <c r="H28137">
        <v>0.99999977588564881</v>
      </c>
      <c r="I28137">
        <v>0.20075438420865349</v>
      </c>
      <c r="J28137">
        <v>0.17870252256268621</v>
      </c>
      <c r="K28137">
        <v>0.20760464302859599</v>
      </c>
      <c r="L28137">
        <v>0.74184259259259266</v>
      </c>
      <c r="M28137" t="str">
        <f t="shared" si="439"/>
        <v>j</v>
      </c>
    </row>
    <row r="28138" spans="1:13" x14ac:dyDescent="0.35">
      <c r="A28138" s="1">
        <v>28136</v>
      </c>
      <c r="B28138">
        <v>0.9999997906890673</v>
      </c>
      <c r="C28138">
        <v>1</v>
      </c>
      <c r="D28138">
        <v>0.93279422835532244</v>
      </c>
      <c r="E28138">
        <v>0.55299431237638375</v>
      </c>
      <c r="F28138">
        <v>8.6895939817864781E-2</v>
      </c>
      <c r="G28138">
        <v>0.150454297487498</v>
      </c>
      <c r="H28138">
        <v>0.2284024431489825</v>
      </c>
      <c r="I28138">
        <v>0.16073534141957641</v>
      </c>
      <c r="J28138">
        <v>0.99999987549834402</v>
      </c>
      <c r="K28138">
        <v>0.12819357898638581</v>
      </c>
      <c r="L28138">
        <v>0.87534668109668112</v>
      </c>
      <c r="M28138" t="str">
        <f t="shared" si="439"/>
        <v>j</v>
      </c>
    </row>
    <row r="28139" spans="1:13" x14ac:dyDescent="0.35">
      <c r="A28139" s="1">
        <v>28137</v>
      </c>
      <c r="B28139">
        <v>0.77949789211463016</v>
      </c>
      <c r="C28139">
        <v>1</v>
      </c>
      <c r="D28139">
        <v>0.95263764117155947</v>
      </c>
      <c r="E28139">
        <v>0.81386067423336184</v>
      </c>
      <c r="F28139">
        <v>0.99999986432233468</v>
      </c>
      <c r="G28139">
        <v>0.45271646754629258</v>
      </c>
      <c r="H28139">
        <v>0.21383436599156591</v>
      </c>
      <c r="I28139">
        <v>0.99999976298863669</v>
      </c>
      <c r="J28139">
        <v>0.99999987549834402</v>
      </c>
      <c r="K28139">
        <v>0.99999966410624386</v>
      </c>
      <c r="L28139">
        <v>0.99</v>
      </c>
      <c r="M28139" t="str">
        <f t="shared" si="439"/>
        <v>j</v>
      </c>
    </row>
    <row r="28140" spans="1:13" x14ac:dyDescent="0.35">
      <c r="A28140" s="1">
        <v>28138</v>
      </c>
      <c r="B28140">
        <v>0.99999968603360068</v>
      </c>
      <c r="C28140">
        <v>0.31260413740241572</v>
      </c>
      <c r="D28140">
        <v>0.96442408306141625</v>
      </c>
      <c r="E28140">
        <v>0.85510808956258744</v>
      </c>
      <c r="F28140">
        <v>0.99999986432233468</v>
      </c>
      <c r="G28140">
        <v>0.150454297487498</v>
      </c>
      <c r="H28140">
        <v>0.22153015866203499</v>
      </c>
      <c r="I28140">
        <v>0.13691432178741511</v>
      </c>
      <c r="J28140">
        <v>0.99999987549834402</v>
      </c>
      <c r="K28140">
        <v>0.13432767075475721</v>
      </c>
      <c r="L28140">
        <v>0.84071428571428575</v>
      </c>
      <c r="M28140" t="str">
        <f t="shared" si="439"/>
        <v>j</v>
      </c>
    </row>
    <row r="28141" spans="1:13" x14ac:dyDescent="0.35">
      <c r="A28141" s="1">
        <v>28139</v>
      </c>
      <c r="B28141">
        <v>0.99999968603360068</v>
      </c>
      <c r="C28141">
        <v>0.32942577046448263</v>
      </c>
      <c r="D28141">
        <v>0.99999967959871405</v>
      </c>
      <c r="E28141">
        <v>0.96065168388077848</v>
      </c>
      <c r="F28141">
        <v>9.5773041181894225E-2</v>
      </c>
      <c r="G28141">
        <v>0.150454297487498</v>
      </c>
      <c r="H28141">
        <v>0.2403989622048795</v>
      </c>
      <c r="I28141">
        <v>0.16161534979800221</v>
      </c>
      <c r="J28141">
        <v>0.99999987549834402</v>
      </c>
      <c r="K28141">
        <v>0.89914493276033269</v>
      </c>
      <c r="L28141">
        <v>0.93151587301587291</v>
      </c>
      <c r="M28141" t="str">
        <f t="shared" si="439"/>
        <v>j</v>
      </c>
    </row>
    <row r="28142" spans="1:13" x14ac:dyDescent="0.35">
      <c r="A28142" s="1">
        <v>28140</v>
      </c>
      <c r="B28142">
        <v>0.99999963370586753</v>
      </c>
      <c r="C28142">
        <v>0.38245590665944612</v>
      </c>
      <c r="D28142">
        <v>0.99999989319957105</v>
      </c>
      <c r="E28142">
        <v>0.7583686733658479</v>
      </c>
      <c r="F28142">
        <v>4.2458163176933877E-2</v>
      </c>
      <c r="G28142">
        <v>0.150454297487498</v>
      </c>
      <c r="H28142">
        <v>0.2497563106609263</v>
      </c>
      <c r="I28142">
        <v>0.14849339343184781</v>
      </c>
      <c r="J28142">
        <v>0.99999987549834402</v>
      </c>
      <c r="K28142">
        <v>0.85549548321217328</v>
      </c>
      <c r="L28142">
        <v>0.86075529100529102</v>
      </c>
      <c r="M28142" t="str">
        <f t="shared" si="439"/>
        <v>j</v>
      </c>
    </row>
    <row r="28143" spans="1:13" x14ac:dyDescent="0.35">
      <c r="A28143" s="1">
        <v>28141</v>
      </c>
      <c r="B28143">
        <v>0.99999968603360068</v>
      </c>
      <c r="C28143">
        <v>1</v>
      </c>
      <c r="D28143">
        <v>0.97766819059975563</v>
      </c>
      <c r="E28143">
        <v>0.17808243296856449</v>
      </c>
      <c r="F28143">
        <v>0.99999986432233468</v>
      </c>
      <c r="G28143">
        <v>0.150454297487498</v>
      </c>
      <c r="H28143">
        <v>0.1160082906061657</v>
      </c>
      <c r="I28143">
        <v>0.99999976298863669</v>
      </c>
      <c r="J28143">
        <v>0.99999987549834402</v>
      </c>
      <c r="K28143">
        <v>0.99999977607082946</v>
      </c>
      <c r="L28143">
        <v>1</v>
      </c>
      <c r="M28143" t="str">
        <f t="shared" si="439"/>
        <v>j</v>
      </c>
    </row>
    <row r="28144" spans="1:13" x14ac:dyDescent="0.35">
      <c r="A28144" s="1">
        <v>28142</v>
      </c>
      <c r="B28144">
        <v>0.9999997906890673</v>
      </c>
      <c r="C28144">
        <v>1</v>
      </c>
      <c r="D28144">
        <v>0.18014711799077041</v>
      </c>
      <c r="E28144">
        <v>0.99999979362103786</v>
      </c>
      <c r="F28144">
        <v>0.99999986432233468</v>
      </c>
      <c r="G28144">
        <v>0.150454297487498</v>
      </c>
      <c r="H28144">
        <v>0.1807090322537809</v>
      </c>
      <c r="I28144">
        <v>0.99999976298863669</v>
      </c>
      <c r="J28144">
        <v>0.99999987549834402</v>
      </c>
      <c r="K28144">
        <v>0.99999977607082946</v>
      </c>
      <c r="L28144">
        <v>0.69479365079365096</v>
      </c>
      <c r="M28144" t="str">
        <f t="shared" si="439"/>
        <v>j</v>
      </c>
    </row>
    <row r="28145" spans="1:13" x14ac:dyDescent="0.35">
      <c r="A28145" s="1">
        <v>28143</v>
      </c>
      <c r="B28145">
        <v>0.9999997906890673</v>
      </c>
      <c r="C28145">
        <v>1</v>
      </c>
      <c r="D28145">
        <v>0.11113111496116269</v>
      </c>
      <c r="E28145">
        <v>0.74396192555802454</v>
      </c>
      <c r="F28145">
        <v>0.99999986432233468</v>
      </c>
      <c r="G28145">
        <v>0.150454297487498</v>
      </c>
      <c r="H28145">
        <v>0.16182132606612659</v>
      </c>
      <c r="I28145">
        <v>0.19572417354135321</v>
      </c>
      <c r="J28145">
        <v>0.99999987549834402</v>
      </c>
      <c r="K28145">
        <v>0.99999977607082946</v>
      </c>
      <c r="L28145">
        <v>0.72786904761904747</v>
      </c>
      <c r="M28145" t="str">
        <f t="shared" si="439"/>
        <v>j</v>
      </c>
    </row>
    <row r="28146" spans="1:13" x14ac:dyDescent="0.35">
      <c r="A28146" s="1">
        <v>28144</v>
      </c>
      <c r="B28146">
        <v>0.82003765215874558</v>
      </c>
      <c r="C28146">
        <v>0.31260413740241572</v>
      </c>
      <c r="D28146">
        <v>0.7396693096946958</v>
      </c>
      <c r="E28146">
        <v>0.94391465961621057</v>
      </c>
      <c r="F28146">
        <v>9.5773041181894225E-2</v>
      </c>
      <c r="G28146">
        <v>0.150454297487498</v>
      </c>
      <c r="H28146">
        <v>0.24174918113518559</v>
      </c>
      <c r="I28146">
        <v>0.16904257488722821</v>
      </c>
      <c r="J28146">
        <v>0.99999987549834402</v>
      </c>
      <c r="K28146">
        <v>0.87223161352394718</v>
      </c>
      <c r="L28146">
        <v>0.90740079365079374</v>
      </c>
      <c r="M28146" t="str">
        <f t="shared" si="439"/>
        <v>j</v>
      </c>
    </row>
    <row r="28147" spans="1:13" x14ac:dyDescent="0.35">
      <c r="A28147" s="1">
        <v>28145</v>
      </c>
      <c r="B28147">
        <v>0.54563910418008166</v>
      </c>
      <c r="C28147">
        <v>1</v>
      </c>
      <c r="D28147">
        <v>0.98417783691792127</v>
      </c>
      <c r="E28147">
        <v>0.25299711913026951</v>
      </c>
      <c r="F28147">
        <v>4.2458163176933877E-2</v>
      </c>
      <c r="G28147">
        <v>8.1380893904760956E-2</v>
      </c>
      <c r="H28147">
        <v>0.1683264552172041</v>
      </c>
      <c r="I28147">
        <v>0.99999976298863669</v>
      </c>
      <c r="J28147">
        <v>0.19613938416415119</v>
      </c>
      <c r="K28147">
        <v>0.77874930225944716</v>
      </c>
      <c r="L28147">
        <v>0.60094047619047619</v>
      </c>
      <c r="M28147" t="str">
        <f t="shared" si="439"/>
        <v>j</v>
      </c>
    </row>
    <row r="28148" spans="1:13" x14ac:dyDescent="0.35">
      <c r="A28148" s="1">
        <v>28146</v>
      </c>
      <c r="B28148">
        <v>0.99999968603360068</v>
      </c>
      <c r="C28148">
        <v>1</v>
      </c>
      <c r="D28148">
        <v>0.14311138938259421</v>
      </c>
      <c r="E28148">
        <v>0.61620824008766339</v>
      </c>
      <c r="F28148">
        <v>7.872473543003547E-2</v>
      </c>
      <c r="G28148">
        <v>8.1380893904760956E-2</v>
      </c>
      <c r="H28148">
        <v>0.23410756810912159</v>
      </c>
      <c r="I28148">
        <v>0.20221714427639639</v>
      </c>
      <c r="J28148">
        <v>0.1407851073670964</v>
      </c>
      <c r="K28148">
        <v>0.1417934133179872</v>
      </c>
      <c r="L28148">
        <v>0.80297222222222253</v>
      </c>
      <c r="M28148" t="str">
        <f t="shared" si="439"/>
        <v>j</v>
      </c>
    </row>
    <row r="28149" spans="1:13" x14ac:dyDescent="0.35">
      <c r="A28149" s="1">
        <v>28147</v>
      </c>
      <c r="B28149">
        <v>0.93615744452073058</v>
      </c>
      <c r="C28149">
        <v>0.31260413740241572</v>
      </c>
      <c r="D28149">
        <v>0.8014406483352049</v>
      </c>
      <c r="E28149">
        <v>0.79191216841575818</v>
      </c>
      <c r="F28149">
        <v>0.99999986432233468</v>
      </c>
      <c r="G28149">
        <v>0.150454297487498</v>
      </c>
      <c r="H28149">
        <v>0.28092467788394471</v>
      </c>
      <c r="I28149">
        <v>0.99999964448295464</v>
      </c>
      <c r="J28149">
        <v>0.99999987549834402</v>
      </c>
      <c r="K28149">
        <v>0.89413972392290364</v>
      </c>
      <c r="L28149">
        <v>0.98416666666666663</v>
      </c>
      <c r="M28149" t="str">
        <f t="shared" si="439"/>
        <v>j</v>
      </c>
    </row>
    <row r="28150" spans="1:13" x14ac:dyDescent="0.35">
      <c r="A28150" s="1">
        <v>28148</v>
      </c>
      <c r="B28150">
        <v>0.78337103393883856</v>
      </c>
      <c r="C28150">
        <v>0.31260413740241572</v>
      </c>
      <c r="D28150">
        <v>0.72369217919085338</v>
      </c>
      <c r="E28150">
        <v>0.99999969043155634</v>
      </c>
      <c r="F28150">
        <v>2.7078964070832601E-2</v>
      </c>
      <c r="G28150">
        <v>0.150454297487498</v>
      </c>
      <c r="H28150">
        <v>0.24591532685271189</v>
      </c>
      <c r="I28150">
        <v>0.14795808845480529</v>
      </c>
      <c r="J28150">
        <v>0.99999987549834402</v>
      </c>
      <c r="K28150">
        <v>0.92075616906145696</v>
      </c>
      <c r="L28150">
        <v>0.86096428571428585</v>
      </c>
      <c r="M28150" t="str">
        <f t="shared" si="439"/>
        <v>j</v>
      </c>
    </row>
    <row r="28151" spans="1:13" x14ac:dyDescent="0.35">
      <c r="A28151" s="1">
        <v>28149</v>
      </c>
      <c r="B28151">
        <v>0.9999997906890673</v>
      </c>
      <c r="C28151">
        <v>1</v>
      </c>
      <c r="D28151">
        <v>0.53851265170892382</v>
      </c>
      <c r="E28151">
        <v>0.88742698344564652</v>
      </c>
      <c r="F28151">
        <v>2.7078964070832601E-2</v>
      </c>
      <c r="G28151">
        <v>0.150454297487498</v>
      </c>
      <c r="H28151">
        <v>0.14132700712680829</v>
      </c>
      <c r="I28151">
        <v>0.99999976298863669</v>
      </c>
      <c r="J28151">
        <v>0.99999987549834402</v>
      </c>
      <c r="K28151">
        <v>0.28225459502482969</v>
      </c>
      <c r="L28151">
        <v>0.934214285714286</v>
      </c>
      <c r="M28151" t="str">
        <f t="shared" si="439"/>
        <v>j</v>
      </c>
    </row>
    <row r="28152" spans="1:13" x14ac:dyDescent="0.35">
      <c r="A28152" s="1">
        <v>28150</v>
      </c>
      <c r="B28152">
        <v>0.9999997906890673</v>
      </c>
      <c r="C28152">
        <v>1</v>
      </c>
      <c r="D28152">
        <v>0.99999967959871405</v>
      </c>
      <c r="E28152">
        <v>0.95343234140466804</v>
      </c>
      <c r="F28152">
        <v>8.3034807842308184E-2</v>
      </c>
      <c r="G28152">
        <v>0.31488855515597802</v>
      </c>
      <c r="H28152">
        <v>0.1791120914370864</v>
      </c>
      <c r="I28152">
        <v>0.99999976298863669</v>
      </c>
      <c r="J28152">
        <v>0.99999987549834402</v>
      </c>
      <c r="K28152">
        <v>0.81583488397869264</v>
      </c>
      <c r="L28152">
        <v>0.67963624338624351</v>
      </c>
      <c r="M28152" t="str">
        <f t="shared" si="439"/>
        <v>j</v>
      </c>
    </row>
    <row r="28153" spans="1:13" x14ac:dyDescent="0.35">
      <c r="A28153" s="1">
        <v>28151</v>
      </c>
      <c r="B28153">
        <v>0.9999997906890673</v>
      </c>
      <c r="C28153">
        <v>1</v>
      </c>
      <c r="D28153">
        <v>0.85175486420715973</v>
      </c>
      <c r="E28153">
        <v>0.85676706685009252</v>
      </c>
      <c r="F28153">
        <v>2.7078964070832601E-2</v>
      </c>
      <c r="G28153">
        <v>0.24098847971746629</v>
      </c>
      <c r="H28153">
        <v>0.13110566282897909</v>
      </c>
      <c r="I28153">
        <v>0.99999976298863669</v>
      </c>
      <c r="J28153">
        <v>0.99999987549834402</v>
      </c>
      <c r="K28153">
        <v>0.69227742957219385</v>
      </c>
      <c r="L28153">
        <v>0.98312842712842718</v>
      </c>
      <c r="M28153" t="str">
        <f t="shared" si="439"/>
        <v>j</v>
      </c>
    </row>
    <row r="28154" spans="1:13" x14ac:dyDescent="0.35">
      <c r="A28154" s="1">
        <v>28152</v>
      </c>
      <c r="B28154">
        <v>0.9999997906890673</v>
      </c>
      <c r="C28154">
        <v>0.32942577046448263</v>
      </c>
      <c r="D28154">
        <v>0.81681264761112471</v>
      </c>
      <c r="E28154">
        <v>0.94075608119474607</v>
      </c>
      <c r="F28154">
        <v>0.99999986432233468</v>
      </c>
      <c r="G28154">
        <v>0.150454297487498</v>
      </c>
      <c r="H28154">
        <v>0.2433295795113315</v>
      </c>
      <c r="I28154">
        <v>0.15008689489282709</v>
      </c>
      <c r="J28154">
        <v>0.99999987549834402</v>
      </c>
      <c r="K28154">
        <v>0.88086497876462144</v>
      </c>
      <c r="L28154">
        <v>0.98277777777777786</v>
      </c>
      <c r="M28154" t="str">
        <f t="shared" si="439"/>
        <v>j</v>
      </c>
    </row>
    <row r="28155" spans="1:13" x14ac:dyDescent="0.35">
      <c r="A28155" s="1">
        <v>28153</v>
      </c>
      <c r="B28155">
        <v>0.99999963370586753</v>
      </c>
      <c r="C28155">
        <v>0.13082671945332169</v>
      </c>
      <c r="D28155">
        <v>0.9999996261984998</v>
      </c>
      <c r="E28155">
        <v>0.99999963883681575</v>
      </c>
      <c r="F28155">
        <v>5.9718940153573742E-2</v>
      </c>
      <c r="G28155">
        <v>0.150454297487498</v>
      </c>
      <c r="H28155">
        <v>0.21183917397277111</v>
      </c>
      <c r="I28155">
        <v>0.99999976298863669</v>
      </c>
      <c r="J28155">
        <v>0.99999987549834402</v>
      </c>
      <c r="K28155">
        <v>0.99999977607082946</v>
      </c>
      <c r="L28155">
        <v>0.84252645502645462</v>
      </c>
      <c r="M28155" t="str">
        <f t="shared" si="439"/>
        <v>j</v>
      </c>
    </row>
    <row r="28156" spans="1:13" x14ac:dyDescent="0.35">
      <c r="A28156" s="1">
        <v>28154</v>
      </c>
      <c r="B28156">
        <v>0.72320826930980642</v>
      </c>
      <c r="C28156">
        <v>1</v>
      </c>
      <c r="D28156">
        <v>0.85329412538302185</v>
      </c>
      <c r="E28156">
        <v>0.85825428524632108</v>
      </c>
      <c r="F28156">
        <v>0.99999986432233468</v>
      </c>
      <c r="G28156">
        <v>8.1380893904760956E-2</v>
      </c>
      <c r="H28156">
        <v>0.99999977588564881</v>
      </c>
      <c r="I28156">
        <v>0.1230149755565043</v>
      </c>
      <c r="J28156">
        <v>0.99999987549834402</v>
      </c>
      <c r="K28156">
        <v>0.2163853816546264</v>
      </c>
      <c r="L28156">
        <v>0.74550661375661376</v>
      </c>
      <c r="M28156" t="str">
        <f t="shared" si="439"/>
        <v>j</v>
      </c>
    </row>
    <row r="28157" spans="1:13" x14ac:dyDescent="0.35">
      <c r="A28157" s="1">
        <v>28155</v>
      </c>
      <c r="B28157">
        <v>0.9999997906890673</v>
      </c>
      <c r="C28157">
        <v>0.24409782911956149</v>
      </c>
      <c r="D28157">
        <v>0.85886814654724897</v>
      </c>
      <c r="E28157">
        <v>0.94837538609956651</v>
      </c>
      <c r="F28157">
        <v>0.99999986432233468</v>
      </c>
      <c r="G28157">
        <v>0.150454297487498</v>
      </c>
      <c r="H28157">
        <v>0.2074131956793106</v>
      </c>
      <c r="I28157">
        <v>0.99999976298863669</v>
      </c>
      <c r="J28157">
        <v>0.99999987549834402</v>
      </c>
      <c r="K28157">
        <v>0.24626107388354729</v>
      </c>
      <c r="L28157">
        <v>0.87224603174603188</v>
      </c>
      <c r="M28157" t="str">
        <f t="shared" si="439"/>
        <v>j</v>
      </c>
    </row>
    <row r="28158" spans="1:13" x14ac:dyDescent="0.35">
      <c r="A28158" s="1">
        <v>28156</v>
      </c>
      <c r="B28158">
        <v>0.89557838634902309</v>
      </c>
      <c r="C28158">
        <v>1</v>
      </c>
      <c r="D28158">
        <v>0.64372060572690704</v>
      </c>
      <c r="E28158">
        <v>0.19620622711886121</v>
      </c>
      <c r="F28158">
        <v>0.99999986432233468</v>
      </c>
      <c r="G28158">
        <v>0.27458482807118628</v>
      </c>
      <c r="H28158">
        <v>0.20756147533693001</v>
      </c>
      <c r="I28158">
        <v>0.99999976298863669</v>
      </c>
      <c r="J28158">
        <v>0.99999987549834402</v>
      </c>
      <c r="K28158">
        <v>0.99999977607082946</v>
      </c>
      <c r="L28158">
        <v>1</v>
      </c>
      <c r="M28158" t="str">
        <f t="shared" si="439"/>
        <v>j</v>
      </c>
    </row>
    <row r="28159" spans="1:13" x14ac:dyDescent="0.35">
      <c r="A28159" s="1">
        <v>28157</v>
      </c>
      <c r="B28159">
        <v>0.99999989534453326</v>
      </c>
      <c r="C28159">
        <v>0.261854439864459</v>
      </c>
      <c r="D28159">
        <v>0.80497061609822984</v>
      </c>
      <c r="E28159">
        <v>0.92972718945570632</v>
      </c>
      <c r="F28159">
        <v>9.2517438629196924E-2</v>
      </c>
      <c r="G28159">
        <v>0.27458482807118628</v>
      </c>
      <c r="H28159">
        <v>0.1859745709211684</v>
      </c>
      <c r="I28159">
        <v>0.99999976298863669</v>
      </c>
      <c r="J28159">
        <v>0.99999987549834402</v>
      </c>
      <c r="K28159">
        <v>0.28332503244226331</v>
      </c>
      <c r="L28159">
        <v>0.8971204906204906</v>
      </c>
      <c r="M28159" t="str">
        <f t="shared" si="439"/>
        <v>j</v>
      </c>
    </row>
    <row r="28160" spans="1:13" x14ac:dyDescent="0.35">
      <c r="A28160" s="1">
        <v>28158</v>
      </c>
      <c r="B28160">
        <v>0.91707807275545938</v>
      </c>
      <c r="C28160">
        <v>0.31260413740241572</v>
      </c>
      <c r="D28160">
        <v>0.7864379115408493</v>
      </c>
      <c r="E28160">
        <v>0.9106998746583167</v>
      </c>
      <c r="F28160">
        <v>0.99999986432233468</v>
      </c>
      <c r="G28160">
        <v>0.150454297487498</v>
      </c>
      <c r="H28160">
        <v>0.24155380944951821</v>
      </c>
      <c r="I28160">
        <v>0.1548993809965894</v>
      </c>
      <c r="J28160">
        <v>0.99999987549834402</v>
      </c>
      <c r="K28160">
        <v>0.96407453933098552</v>
      </c>
      <c r="L28160">
        <v>0.99222222222222212</v>
      </c>
      <c r="M28160" t="str">
        <f t="shared" si="439"/>
        <v>j</v>
      </c>
    </row>
    <row r="28161" spans="1:13" x14ac:dyDescent="0.35">
      <c r="A28161" s="1">
        <v>28159</v>
      </c>
      <c r="B28161">
        <v>0.99999968603360068</v>
      </c>
      <c r="C28161">
        <v>1</v>
      </c>
      <c r="D28161">
        <v>0.66552887942660799</v>
      </c>
      <c r="E28161">
        <v>0.95444256642455194</v>
      </c>
      <c r="F28161">
        <v>0.99999986432233468</v>
      </c>
      <c r="G28161">
        <v>8.1380893904760956E-2</v>
      </c>
      <c r="H28161">
        <v>0.1908069385691076</v>
      </c>
      <c r="I28161">
        <v>0.99999976298863669</v>
      </c>
      <c r="J28161">
        <v>0.99999987549834402</v>
      </c>
      <c r="K28161">
        <v>0.26240111873893951</v>
      </c>
      <c r="L28161">
        <v>0.77351587301587343</v>
      </c>
      <c r="M28161" t="str">
        <f t="shared" si="439"/>
        <v>j</v>
      </c>
    </row>
    <row r="28162" spans="1:13" x14ac:dyDescent="0.35">
      <c r="A28162" s="1">
        <v>28160</v>
      </c>
      <c r="B28162">
        <v>0.89807059929552968</v>
      </c>
      <c r="C28162">
        <v>0.31260413740241572</v>
      </c>
      <c r="D28162">
        <v>0.60769532598537901</v>
      </c>
      <c r="E28162">
        <v>0.88536525761344209</v>
      </c>
      <c r="F28162">
        <v>0.99999986432233468</v>
      </c>
      <c r="G28162">
        <v>0.150454297487498</v>
      </c>
      <c r="H28162">
        <v>0.23062456495552461</v>
      </c>
      <c r="I28162">
        <v>0.15500058484868429</v>
      </c>
      <c r="J28162">
        <v>0.99999987549834402</v>
      </c>
      <c r="K28162">
        <v>0.77889827114014332</v>
      </c>
      <c r="L28162">
        <v>0.9584999999999998</v>
      </c>
      <c r="M28162" t="str">
        <f t="shared" si="439"/>
        <v>j</v>
      </c>
    </row>
    <row r="28163" spans="1:13" x14ac:dyDescent="0.35">
      <c r="A28163" s="1">
        <v>28161</v>
      </c>
      <c r="B28163">
        <v>0.9999997906890673</v>
      </c>
      <c r="C28163">
        <v>1</v>
      </c>
      <c r="D28163">
        <v>0.96596051402592298</v>
      </c>
      <c r="E28163">
        <v>0.75483144114351874</v>
      </c>
      <c r="F28163">
        <v>0.99999986432233468</v>
      </c>
      <c r="G28163">
        <v>0.150454297487498</v>
      </c>
      <c r="H28163">
        <v>0.17018670938585009</v>
      </c>
      <c r="I28163">
        <v>0.99999976298863669</v>
      </c>
      <c r="J28163">
        <v>0.99999987549834402</v>
      </c>
      <c r="K28163">
        <v>0.1382389016207006</v>
      </c>
      <c r="L28163">
        <v>0.86622222222222223</v>
      </c>
      <c r="M28163" t="str">
        <f t="shared" ref="M28163:M28226" si="440">IF(L28163&gt;0.5,"j",IF(L28163=0.5,"-","n"))</f>
        <v>j</v>
      </c>
    </row>
    <row r="28164" spans="1:13" x14ac:dyDescent="0.35">
      <c r="A28164" s="1">
        <v>28162</v>
      </c>
      <c r="B28164">
        <v>0.99999968603360068</v>
      </c>
      <c r="C28164">
        <v>1</v>
      </c>
      <c r="D28164">
        <v>0.93279422835532244</v>
      </c>
      <c r="E28164">
        <v>0.56926920254988411</v>
      </c>
      <c r="F28164">
        <v>0.1027287941595716</v>
      </c>
      <c r="G28164">
        <v>0.150454297487498</v>
      </c>
      <c r="H28164">
        <v>0.21500537748378579</v>
      </c>
      <c r="I28164">
        <v>0.21967325337570431</v>
      </c>
      <c r="J28164">
        <v>0.99999987549834402</v>
      </c>
      <c r="K28164">
        <v>0.28479017301390508</v>
      </c>
      <c r="L28164">
        <v>0.85597101972101997</v>
      </c>
      <c r="M28164" t="str">
        <f t="shared" si="440"/>
        <v>j</v>
      </c>
    </row>
    <row r="28165" spans="1:13" x14ac:dyDescent="0.35">
      <c r="A28165" s="1">
        <v>28163</v>
      </c>
      <c r="B28165">
        <v>0.81570857879564307</v>
      </c>
      <c r="C28165">
        <v>1</v>
      </c>
      <c r="D28165">
        <v>0.83289123852204916</v>
      </c>
      <c r="E28165">
        <v>0.52596565941780316</v>
      </c>
      <c r="F28165">
        <v>8.6895939817864781E-2</v>
      </c>
      <c r="G28165">
        <v>8.1380893904760956E-2</v>
      </c>
      <c r="H28165">
        <v>0.21623982734454489</v>
      </c>
      <c r="I28165">
        <v>0.13789796338440879</v>
      </c>
      <c r="J28165">
        <v>0.15192408380777639</v>
      </c>
      <c r="K28165">
        <v>0.15562181635262221</v>
      </c>
      <c r="L28165">
        <v>0.75202777777777807</v>
      </c>
      <c r="M28165" t="str">
        <f t="shared" si="440"/>
        <v>j</v>
      </c>
    </row>
    <row r="28166" spans="1:13" x14ac:dyDescent="0.35">
      <c r="A28166" s="1">
        <v>28164</v>
      </c>
      <c r="B28166">
        <v>0.9999997906890673</v>
      </c>
      <c r="C28166">
        <v>0.23282439853855749</v>
      </c>
      <c r="D28166">
        <v>0.7368928189547902</v>
      </c>
      <c r="E28166">
        <v>0.78133096424043313</v>
      </c>
      <c r="F28166">
        <v>9.5773041181894225E-2</v>
      </c>
      <c r="G28166">
        <v>0.150454297487498</v>
      </c>
      <c r="H28166">
        <v>0.19963027855480861</v>
      </c>
      <c r="I28166">
        <v>0.99999976298863669</v>
      </c>
      <c r="J28166">
        <v>7.6253556696204206E-2</v>
      </c>
      <c r="K28166">
        <v>0.99999977607082946</v>
      </c>
      <c r="L28166">
        <v>0.53421296296296272</v>
      </c>
      <c r="M28166" t="str">
        <f t="shared" si="440"/>
        <v>j</v>
      </c>
    </row>
    <row r="28167" spans="1:13" x14ac:dyDescent="0.35">
      <c r="A28167" s="1">
        <v>28165</v>
      </c>
      <c r="B28167">
        <v>0.99999968603360068</v>
      </c>
      <c r="C28167">
        <v>1</v>
      </c>
      <c r="D28167">
        <v>0.68835688361769709</v>
      </c>
      <c r="E28167">
        <v>0.17654312968175509</v>
      </c>
      <c r="F28167">
        <v>4.2458163176933877E-2</v>
      </c>
      <c r="G28167">
        <v>8.1380893904760956E-2</v>
      </c>
      <c r="H28167">
        <v>0.16290898803041659</v>
      </c>
      <c r="I28167">
        <v>0.12573826574632271</v>
      </c>
      <c r="J28167">
        <v>0.99999987549834402</v>
      </c>
      <c r="K28167">
        <v>0.58148628914228517</v>
      </c>
      <c r="L28167">
        <v>0.81417857142857142</v>
      </c>
      <c r="M28167" t="str">
        <f t="shared" si="440"/>
        <v>j</v>
      </c>
    </row>
    <row r="28168" spans="1:13" x14ac:dyDescent="0.35">
      <c r="A28168" s="1">
        <v>28166</v>
      </c>
      <c r="B28168">
        <v>0.99999963370586753</v>
      </c>
      <c r="C28168">
        <v>1</v>
      </c>
      <c r="D28168">
        <v>0.258896914577673</v>
      </c>
      <c r="E28168">
        <v>0.91331319986169479</v>
      </c>
      <c r="F28168">
        <v>0.12571433761099279</v>
      </c>
      <c r="G28168">
        <v>8.1380893904760956E-2</v>
      </c>
      <c r="H28168">
        <v>0.23225712594691461</v>
      </c>
      <c r="I28168">
        <v>0.84818663749394974</v>
      </c>
      <c r="J28168">
        <v>0.85349429441785185</v>
      </c>
      <c r="K28168">
        <v>0.20529754277132869</v>
      </c>
      <c r="L28168">
        <v>0.59691005291005284</v>
      </c>
      <c r="M28168" t="str">
        <f t="shared" si="440"/>
        <v>j</v>
      </c>
    </row>
    <row r="28169" spans="1:13" x14ac:dyDescent="0.35">
      <c r="A28169" s="1">
        <v>28167</v>
      </c>
      <c r="B28169">
        <v>0.99999989534453326</v>
      </c>
      <c r="C28169">
        <v>1</v>
      </c>
      <c r="D28169">
        <v>0.96336937542969192</v>
      </c>
      <c r="E28169">
        <v>0.86387795718157612</v>
      </c>
      <c r="F28169">
        <v>0.99999986432233468</v>
      </c>
      <c r="G28169">
        <v>0.31488855515597802</v>
      </c>
      <c r="H28169">
        <v>0.2063280199836042</v>
      </c>
      <c r="I28169">
        <v>0.99999976298863669</v>
      </c>
      <c r="J28169">
        <v>0.99999987549834402</v>
      </c>
      <c r="K28169">
        <v>0.1665730654396822</v>
      </c>
      <c r="L28169">
        <v>0.87853968253968262</v>
      </c>
      <c r="M28169" t="str">
        <f t="shared" si="440"/>
        <v>j</v>
      </c>
    </row>
    <row r="28170" spans="1:13" x14ac:dyDescent="0.35">
      <c r="A28170" s="1">
        <v>28168</v>
      </c>
      <c r="B28170">
        <v>0.9999997906890673</v>
      </c>
      <c r="C28170">
        <v>0.261854439864459</v>
      </c>
      <c r="D28170">
        <v>0.86243741686796449</v>
      </c>
      <c r="E28170">
        <v>0.7351257071026942</v>
      </c>
      <c r="F28170">
        <v>0.99999986432233468</v>
      </c>
      <c r="G28170">
        <v>0.150454297487498</v>
      </c>
      <c r="H28170">
        <v>0.18885778804233949</v>
      </c>
      <c r="I28170">
        <v>0.13570439359138711</v>
      </c>
      <c r="J28170">
        <v>0.99999987549834402</v>
      </c>
      <c r="K28170">
        <v>0.99999977607082946</v>
      </c>
      <c r="L28170">
        <v>1</v>
      </c>
      <c r="M28170" t="str">
        <f t="shared" si="440"/>
        <v>j</v>
      </c>
    </row>
    <row r="28171" spans="1:13" x14ac:dyDescent="0.35">
      <c r="A28171" s="1">
        <v>28169</v>
      </c>
      <c r="B28171">
        <v>0.9999997906890673</v>
      </c>
      <c r="C28171">
        <v>0.38245590665944612</v>
      </c>
      <c r="D28171">
        <v>0.97800434494848254</v>
      </c>
      <c r="E28171">
        <v>0.99999969043155634</v>
      </c>
      <c r="F28171">
        <v>8.3034807842308184E-2</v>
      </c>
      <c r="G28171">
        <v>0.150454297487498</v>
      </c>
      <c r="H28171">
        <v>0.24389611257689661</v>
      </c>
      <c r="I28171">
        <v>0.1739770774034182</v>
      </c>
      <c r="J28171">
        <v>0.99999987549834402</v>
      </c>
      <c r="K28171">
        <v>0.99999966410624386</v>
      </c>
      <c r="L28171">
        <v>0.94701851851851848</v>
      </c>
      <c r="M28171" t="str">
        <f t="shared" si="440"/>
        <v>j</v>
      </c>
    </row>
    <row r="28172" spans="1:13" x14ac:dyDescent="0.35">
      <c r="A28172" s="1">
        <v>28170</v>
      </c>
      <c r="B28172">
        <v>0.99999968603360068</v>
      </c>
      <c r="C28172">
        <v>0.31260413740241572</v>
      </c>
      <c r="D28172">
        <v>0.7786322954229612</v>
      </c>
      <c r="E28172">
        <v>0.92793298235323107</v>
      </c>
      <c r="F28172">
        <v>0.99999986432233468</v>
      </c>
      <c r="G28172">
        <v>0.150454297487498</v>
      </c>
      <c r="H28172">
        <v>0.25733014310289609</v>
      </c>
      <c r="I28172">
        <v>0.15672066519083319</v>
      </c>
      <c r="J28172">
        <v>0.99999987549834402</v>
      </c>
      <c r="K28172">
        <v>0.8805181124794681</v>
      </c>
      <c r="L28172">
        <v>0.98611111111111127</v>
      </c>
      <c r="M28172" t="str">
        <f t="shared" si="440"/>
        <v>j</v>
      </c>
    </row>
    <row r="28173" spans="1:13" x14ac:dyDescent="0.35">
      <c r="A28173" s="1">
        <v>28171</v>
      </c>
      <c r="B28173">
        <v>0.78882562451416116</v>
      </c>
      <c r="C28173">
        <v>1</v>
      </c>
      <c r="D28173">
        <v>0.999999786399143</v>
      </c>
      <c r="E28173">
        <v>0.69162179579570426</v>
      </c>
      <c r="F28173">
        <v>7.872473543003547E-2</v>
      </c>
      <c r="G28173">
        <v>0.150454297487498</v>
      </c>
      <c r="H28173">
        <v>0.23626938914804119</v>
      </c>
      <c r="I28173">
        <v>0.1402651143745689</v>
      </c>
      <c r="J28173">
        <v>0.13836291208020229</v>
      </c>
      <c r="K28173">
        <v>0.1602878774634946</v>
      </c>
      <c r="L28173">
        <v>0.81122883597883588</v>
      </c>
      <c r="M28173" t="str">
        <f t="shared" si="440"/>
        <v>j</v>
      </c>
    </row>
    <row r="28174" spans="1:13" x14ac:dyDescent="0.35">
      <c r="A28174" s="1">
        <v>28172</v>
      </c>
      <c r="B28174">
        <v>0.61551339896739821</v>
      </c>
      <c r="C28174">
        <v>1</v>
      </c>
      <c r="D28174">
        <v>0.90906835296177202</v>
      </c>
      <c r="E28174">
        <v>0.76805481198218684</v>
      </c>
      <c r="F28174">
        <v>0.99999986432233468</v>
      </c>
      <c r="G28174">
        <v>0.27458482807118628</v>
      </c>
      <c r="H28174">
        <v>0.2211612664399431</v>
      </c>
      <c r="I28174">
        <v>0.99999976298863669</v>
      </c>
      <c r="J28174">
        <v>0.99999987549834402</v>
      </c>
      <c r="K28174">
        <v>0.44846883496209478</v>
      </c>
      <c r="L28174">
        <v>0.92339682539682522</v>
      </c>
      <c r="M28174" t="str">
        <f t="shared" si="440"/>
        <v>j</v>
      </c>
    </row>
    <row r="28175" spans="1:13" x14ac:dyDescent="0.35">
      <c r="A28175" s="1">
        <v>28173</v>
      </c>
      <c r="B28175">
        <v>0.63340283808094755</v>
      </c>
      <c r="C28175">
        <v>0.3160296191305374</v>
      </c>
      <c r="D28175">
        <v>0.64032504630315867</v>
      </c>
      <c r="E28175">
        <v>0.74514695355887717</v>
      </c>
      <c r="F28175">
        <v>0.99999986432233468</v>
      </c>
      <c r="G28175">
        <v>0.150454297487498</v>
      </c>
      <c r="H28175">
        <v>0.22610153114084311</v>
      </c>
      <c r="I28175">
        <v>0.99999976298863669</v>
      </c>
      <c r="J28175">
        <v>0.99999987549834402</v>
      </c>
      <c r="K28175">
        <v>0.99999977607082946</v>
      </c>
      <c r="L28175">
        <v>0.97583333333333333</v>
      </c>
      <c r="M28175" t="str">
        <f t="shared" si="440"/>
        <v>j</v>
      </c>
    </row>
    <row r="28176" spans="1:13" x14ac:dyDescent="0.35">
      <c r="A28176" s="1">
        <v>28174</v>
      </c>
      <c r="B28176">
        <v>0.99999968603360068</v>
      </c>
      <c r="C28176">
        <v>1</v>
      </c>
      <c r="D28176">
        <v>0.18014711799077041</v>
      </c>
      <c r="E28176">
        <v>0.90679219219886975</v>
      </c>
      <c r="F28176">
        <v>0.99999986432233468</v>
      </c>
      <c r="G28176">
        <v>0.150454297487498</v>
      </c>
      <c r="H28176">
        <v>0.1553314647052253</v>
      </c>
      <c r="I28176">
        <v>0.99999976298863669</v>
      </c>
      <c r="J28176">
        <v>0.99999987549834402</v>
      </c>
      <c r="K28176">
        <v>0.99999977607082946</v>
      </c>
      <c r="L28176">
        <v>0.68703968253968273</v>
      </c>
      <c r="M28176" t="str">
        <f t="shared" si="440"/>
        <v>j</v>
      </c>
    </row>
    <row r="28177" spans="1:13" x14ac:dyDescent="0.35">
      <c r="A28177" s="1">
        <v>28175</v>
      </c>
      <c r="B28177">
        <v>0.82364648660283757</v>
      </c>
      <c r="C28177">
        <v>0.22808204782185779</v>
      </c>
      <c r="D28177">
        <v>0.84318471722180166</v>
      </c>
      <c r="E28177">
        <v>0.4674125683910858</v>
      </c>
      <c r="F28177">
        <v>0.99999986432233468</v>
      </c>
      <c r="G28177">
        <v>8.1380893904760956E-2</v>
      </c>
      <c r="H28177">
        <v>0.2049522940387011</v>
      </c>
      <c r="I28177">
        <v>0.174686111709701</v>
      </c>
      <c r="J28177">
        <v>0.99999987549834402</v>
      </c>
      <c r="K28177">
        <v>0.99999977607082946</v>
      </c>
      <c r="L28177">
        <v>0.95</v>
      </c>
      <c r="M28177" t="str">
        <f t="shared" si="440"/>
        <v>j</v>
      </c>
    </row>
    <row r="28178" spans="1:13" x14ac:dyDescent="0.35">
      <c r="A28178" s="1">
        <v>28176</v>
      </c>
      <c r="B28178">
        <v>0.77412854341660109</v>
      </c>
      <c r="C28178">
        <v>1</v>
      </c>
      <c r="D28178">
        <v>0.5842983425114171</v>
      </c>
      <c r="E28178">
        <v>0.95990639785359655</v>
      </c>
      <c r="F28178">
        <v>9.7516024316727845E-2</v>
      </c>
      <c r="G28178">
        <v>8.1380893904760956E-2</v>
      </c>
      <c r="H28178">
        <v>0.1419616289337006</v>
      </c>
      <c r="I28178">
        <v>0.99999976298863669</v>
      </c>
      <c r="J28178">
        <v>0.99999987549834402</v>
      </c>
      <c r="K28178">
        <v>0.41583835208172132</v>
      </c>
      <c r="L28178">
        <v>0.67568386243386269</v>
      </c>
      <c r="M28178" t="str">
        <f t="shared" si="440"/>
        <v>j</v>
      </c>
    </row>
    <row r="28179" spans="1:13" x14ac:dyDescent="0.35">
      <c r="A28179" s="1">
        <v>28177</v>
      </c>
      <c r="B28179">
        <v>0.99999968603360068</v>
      </c>
      <c r="C28179">
        <v>1</v>
      </c>
      <c r="D28179">
        <v>0.86135606252932762</v>
      </c>
      <c r="E28179">
        <v>0.98646706071805756</v>
      </c>
      <c r="F28179">
        <v>8.3858405193666413E-2</v>
      </c>
      <c r="G28179">
        <v>8.1380893904760956E-2</v>
      </c>
      <c r="H28179">
        <v>0.1696203093881809</v>
      </c>
      <c r="I28179">
        <v>0.99999976298863669</v>
      </c>
      <c r="J28179">
        <v>0.12448475913557459</v>
      </c>
      <c r="K28179">
        <v>0.82975572077625093</v>
      </c>
      <c r="L28179">
        <v>0.70073677248677269</v>
      </c>
      <c r="M28179" t="str">
        <f t="shared" si="440"/>
        <v>j</v>
      </c>
    </row>
    <row r="28180" spans="1:13" x14ac:dyDescent="0.35">
      <c r="A28180" s="1">
        <v>28178</v>
      </c>
      <c r="B28180">
        <v>0.9999997906890673</v>
      </c>
      <c r="C28180">
        <v>0.261854439864459</v>
      </c>
      <c r="D28180">
        <v>0.37492371195329011</v>
      </c>
      <c r="E28180">
        <v>0.3784755410359929</v>
      </c>
      <c r="F28180">
        <v>0.99999986432233468</v>
      </c>
      <c r="G28180">
        <v>0.150454297487498</v>
      </c>
      <c r="H28180">
        <v>0.21298120467795001</v>
      </c>
      <c r="I28180">
        <v>0.99999976298863669</v>
      </c>
      <c r="J28180">
        <v>0.99999987549834402</v>
      </c>
      <c r="K28180">
        <v>0.1382389016207006</v>
      </c>
      <c r="L28180">
        <v>0.86314682539682541</v>
      </c>
      <c r="M28180" t="str">
        <f t="shared" si="440"/>
        <v>j</v>
      </c>
    </row>
    <row r="28181" spans="1:13" x14ac:dyDescent="0.35">
      <c r="A28181" s="1">
        <v>28179</v>
      </c>
      <c r="B28181">
        <v>0.95099926412817026</v>
      </c>
      <c r="C28181">
        <v>0.261854439864459</v>
      </c>
      <c r="D28181">
        <v>0.59308796437735767</v>
      </c>
      <c r="E28181">
        <v>0.83179479966807013</v>
      </c>
      <c r="F28181">
        <v>0.99999986432233468</v>
      </c>
      <c r="G28181">
        <v>0.31488855515597802</v>
      </c>
      <c r="H28181">
        <v>0.21248180786771911</v>
      </c>
      <c r="I28181">
        <v>9.5147364634221077E-2</v>
      </c>
      <c r="J28181">
        <v>0.99999987549834402</v>
      </c>
      <c r="K28181">
        <v>0.14802471133972911</v>
      </c>
      <c r="L28181">
        <v>0.73090476190476206</v>
      </c>
      <c r="M28181" t="str">
        <f t="shared" si="440"/>
        <v>j</v>
      </c>
    </row>
    <row r="28182" spans="1:13" x14ac:dyDescent="0.35">
      <c r="A28182" s="1">
        <v>28180</v>
      </c>
      <c r="B28182">
        <v>0.9999997906890673</v>
      </c>
      <c r="C28182">
        <v>1</v>
      </c>
      <c r="D28182">
        <v>0.98640067423644473</v>
      </c>
      <c r="E28182">
        <v>0.91223223845252277</v>
      </c>
      <c r="F28182">
        <v>0.99999986432233468</v>
      </c>
      <c r="G28182">
        <v>0.150454297487498</v>
      </c>
      <c r="H28182">
        <v>0.18677070913954849</v>
      </c>
      <c r="I28182">
        <v>0.99999976298863669</v>
      </c>
      <c r="J28182">
        <v>0.99999987549834402</v>
      </c>
      <c r="K28182">
        <v>0.99999966410624386</v>
      </c>
      <c r="L28182">
        <v>0.99361111111111122</v>
      </c>
      <c r="M28182" t="str">
        <f t="shared" si="440"/>
        <v>j</v>
      </c>
    </row>
    <row r="28183" spans="1:13" x14ac:dyDescent="0.35">
      <c r="A28183" s="1">
        <v>28181</v>
      </c>
      <c r="B28183">
        <v>0.9999997906890673</v>
      </c>
      <c r="C28183">
        <v>0.31260413740241572</v>
      </c>
      <c r="D28183">
        <v>0.7864379115408493</v>
      </c>
      <c r="E28183">
        <v>0.84872282766213802</v>
      </c>
      <c r="F28183">
        <v>0.99999986432233468</v>
      </c>
      <c r="G28183">
        <v>0.150454297487498</v>
      </c>
      <c r="H28183">
        <v>0.234215255054878</v>
      </c>
      <c r="I28183">
        <v>0.14841137268696361</v>
      </c>
      <c r="J28183">
        <v>0.99999987549834402</v>
      </c>
      <c r="K28183">
        <v>0.89080189168925261</v>
      </c>
      <c r="L28183">
        <v>0.99333333333333329</v>
      </c>
      <c r="M28183" t="str">
        <f t="shared" si="440"/>
        <v>j</v>
      </c>
    </row>
    <row r="28184" spans="1:13" x14ac:dyDescent="0.35">
      <c r="A28184" s="1">
        <v>28182</v>
      </c>
      <c r="B28184">
        <v>0.99999963370586753</v>
      </c>
      <c r="C28184">
        <v>1</v>
      </c>
      <c r="D28184">
        <v>0.99999967959871405</v>
      </c>
      <c r="E28184">
        <v>0.21822313466374321</v>
      </c>
      <c r="F28184">
        <v>9.2517438629196924E-2</v>
      </c>
      <c r="G28184">
        <v>8.1380893904760956E-2</v>
      </c>
      <c r="H28184">
        <v>0.1506691508248402</v>
      </c>
      <c r="I28184">
        <v>0.15129417152422911</v>
      </c>
      <c r="J28184">
        <v>0.99999987549834402</v>
      </c>
      <c r="K28184">
        <v>0.20727319986506301</v>
      </c>
      <c r="L28184">
        <v>0.77181084656084686</v>
      </c>
      <c r="M28184" t="str">
        <f t="shared" si="440"/>
        <v>j</v>
      </c>
    </row>
    <row r="28185" spans="1:13" x14ac:dyDescent="0.35">
      <c r="A28185" s="1">
        <v>28183</v>
      </c>
      <c r="B28185">
        <v>0.9999997906890673</v>
      </c>
      <c r="C28185">
        <v>0.38245590665944612</v>
      </c>
      <c r="D28185">
        <v>0.72515651986611762</v>
      </c>
      <c r="E28185">
        <v>0.9378701809770652</v>
      </c>
      <c r="F28185">
        <v>0.13734396570231411</v>
      </c>
      <c r="G28185">
        <v>0.150454297487498</v>
      </c>
      <c r="H28185">
        <v>0.23775319423881561</v>
      </c>
      <c r="I28185">
        <v>0.1583446522384066</v>
      </c>
      <c r="J28185">
        <v>0.99999987549834402</v>
      </c>
      <c r="K28185">
        <v>0.8402233458350421</v>
      </c>
      <c r="L28185">
        <v>0.92434147760325758</v>
      </c>
      <c r="M28185" t="str">
        <f t="shared" si="440"/>
        <v>j</v>
      </c>
    </row>
    <row r="28186" spans="1:13" x14ac:dyDescent="0.35">
      <c r="A28186" s="1">
        <v>28184</v>
      </c>
      <c r="B28186">
        <v>0.72253789872048324</v>
      </c>
      <c r="C28186">
        <v>1</v>
      </c>
      <c r="D28186">
        <v>0.99999967959871405</v>
      </c>
      <c r="E28186">
        <v>0.64988794525261417</v>
      </c>
      <c r="F28186">
        <v>0.99999986432233468</v>
      </c>
      <c r="G28186">
        <v>0.31488855515597802</v>
      </c>
      <c r="H28186">
        <v>0.19322789182661401</v>
      </c>
      <c r="I28186">
        <v>0.1846460402262961</v>
      </c>
      <c r="J28186">
        <v>0.99999987549834402</v>
      </c>
      <c r="K28186">
        <v>0.1261047746814539</v>
      </c>
      <c r="L28186">
        <v>0.7887738095238096</v>
      </c>
      <c r="M28186" t="str">
        <f t="shared" si="440"/>
        <v>j</v>
      </c>
    </row>
    <row r="28187" spans="1:13" x14ac:dyDescent="0.35">
      <c r="A28187" s="1">
        <v>28185</v>
      </c>
      <c r="B28187">
        <v>0.99999968603360068</v>
      </c>
      <c r="C28187">
        <v>1</v>
      </c>
      <c r="D28187">
        <v>0.999999786399143</v>
      </c>
      <c r="E28187">
        <v>0.90269634372065277</v>
      </c>
      <c r="F28187">
        <v>4.1573120802636483E-2</v>
      </c>
      <c r="G28187">
        <v>0.31488855515597802</v>
      </c>
      <c r="H28187">
        <v>0.2026567047464029</v>
      </c>
      <c r="I28187">
        <v>0.99999976298863669</v>
      </c>
      <c r="J28187">
        <v>0.99999987549834402</v>
      </c>
      <c r="K28187">
        <v>0.76547651648140702</v>
      </c>
      <c r="L28187">
        <v>0.71534259259259259</v>
      </c>
      <c r="M28187" t="str">
        <f t="shared" si="440"/>
        <v>j</v>
      </c>
    </row>
    <row r="28188" spans="1:13" x14ac:dyDescent="0.35">
      <c r="A28188" s="1">
        <v>28186</v>
      </c>
      <c r="B28188">
        <v>0.9999997906890673</v>
      </c>
      <c r="C28188">
        <v>1</v>
      </c>
      <c r="D28188">
        <v>0.84622569922290569</v>
      </c>
      <c r="E28188">
        <v>0.19057028208469889</v>
      </c>
      <c r="F28188">
        <v>0.15170819410932171</v>
      </c>
      <c r="G28188">
        <v>0.27458482807118628</v>
      </c>
      <c r="H28188">
        <v>0.70419992815454158</v>
      </c>
      <c r="I28188">
        <v>0.18873435292294971</v>
      </c>
      <c r="J28188">
        <v>0.99999987549834402</v>
      </c>
      <c r="K28188">
        <v>0.64478070892742378</v>
      </c>
      <c r="L28188">
        <v>0.66458038258038277</v>
      </c>
      <c r="M28188" t="str">
        <f t="shared" si="440"/>
        <v>j</v>
      </c>
    </row>
    <row r="28189" spans="1:13" x14ac:dyDescent="0.35">
      <c r="A28189" s="1">
        <v>28187</v>
      </c>
      <c r="B28189">
        <v>0.99999968603360068</v>
      </c>
      <c r="C28189">
        <v>1</v>
      </c>
      <c r="D28189">
        <v>0.68247618502301111</v>
      </c>
      <c r="E28189">
        <v>0.6438239638015425</v>
      </c>
      <c r="F28189">
        <v>8.6895939817864781E-2</v>
      </c>
      <c r="G28189">
        <v>0.24098847971746629</v>
      </c>
      <c r="H28189">
        <v>0.87198711521771988</v>
      </c>
      <c r="I28189">
        <v>0.86098851001407539</v>
      </c>
      <c r="J28189">
        <v>0.99999987549834402</v>
      </c>
      <c r="K28189">
        <v>0.99999977607082946</v>
      </c>
      <c r="L28189">
        <v>0.86580952380952392</v>
      </c>
      <c r="M28189" t="str">
        <f t="shared" si="440"/>
        <v>j</v>
      </c>
    </row>
    <row r="28190" spans="1:13" x14ac:dyDescent="0.35">
      <c r="A28190" s="1">
        <v>28188</v>
      </c>
      <c r="B28190">
        <v>0.96883721275230472</v>
      </c>
      <c r="C28190">
        <v>1</v>
      </c>
      <c r="D28190">
        <v>0.99999967959871405</v>
      </c>
      <c r="E28190">
        <v>0.71029718286783194</v>
      </c>
      <c r="F28190">
        <v>0.99999986432233468</v>
      </c>
      <c r="G28190">
        <v>0.27458482807118628</v>
      </c>
      <c r="H28190">
        <v>0.5797565126439852</v>
      </c>
      <c r="I28190">
        <v>0.1025312833034237</v>
      </c>
      <c r="J28190">
        <v>0.99999987549834402</v>
      </c>
      <c r="K28190">
        <v>0.33184727871020198</v>
      </c>
      <c r="L28190">
        <v>0.87708333333333333</v>
      </c>
      <c r="M28190" t="str">
        <f t="shared" si="440"/>
        <v>j</v>
      </c>
    </row>
    <row r="28191" spans="1:13" x14ac:dyDescent="0.35">
      <c r="A28191" s="1">
        <v>28189</v>
      </c>
      <c r="B28191">
        <v>0.84985770977393449</v>
      </c>
      <c r="C28191">
        <v>1</v>
      </c>
      <c r="D28191">
        <v>0.98372831391433391</v>
      </c>
      <c r="E28191">
        <v>0.99999979362103786</v>
      </c>
      <c r="F28191">
        <v>0.99999986432233468</v>
      </c>
      <c r="G28191">
        <v>8.1380893904760956E-2</v>
      </c>
      <c r="H28191">
        <v>0.97111485375852202</v>
      </c>
      <c r="I28191">
        <v>0.19695870647952551</v>
      </c>
      <c r="J28191">
        <v>0.99999987549834402</v>
      </c>
      <c r="K28191">
        <v>0.23693345823635939</v>
      </c>
      <c r="L28191">
        <v>0.76382142857142876</v>
      </c>
      <c r="M28191" t="str">
        <f t="shared" si="440"/>
        <v>j</v>
      </c>
    </row>
    <row r="28192" spans="1:13" x14ac:dyDescent="0.35">
      <c r="A28192" s="1">
        <v>28190</v>
      </c>
      <c r="B28192">
        <v>0.62876403686535864</v>
      </c>
      <c r="C28192">
        <v>1</v>
      </c>
      <c r="D28192">
        <v>0.65828225675152729</v>
      </c>
      <c r="E28192">
        <v>0.73872382111886725</v>
      </c>
      <c r="F28192">
        <v>4.2458163176933877E-2</v>
      </c>
      <c r="G28192">
        <v>8.1380893904760956E-2</v>
      </c>
      <c r="H28192">
        <v>0.96254074293851366</v>
      </c>
      <c r="I28192">
        <v>0.99999976298863669</v>
      </c>
      <c r="J28192">
        <v>0.1246058681217839</v>
      </c>
      <c r="K28192">
        <v>0.9999994961593659</v>
      </c>
      <c r="L28192">
        <v>0.51787301587301582</v>
      </c>
      <c r="M28192" t="str">
        <f t="shared" si="440"/>
        <v>j</v>
      </c>
    </row>
    <row r="28193" spans="1:13" x14ac:dyDescent="0.35">
      <c r="A28193" s="1">
        <v>28191</v>
      </c>
      <c r="B28193">
        <v>0.48995174741989261</v>
      </c>
      <c r="C28193">
        <v>1</v>
      </c>
      <c r="D28193">
        <v>0.19432984777007339</v>
      </c>
      <c r="E28193">
        <v>0.35099396364753238</v>
      </c>
      <c r="F28193">
        <v>0.99999986432233468</v>
      </c>
      <c r="G28193">
        <v>8.1380893904760956E-2</v>
      </c>
      <c r="H28193">
        <v>0.99999966382847283</v>
      </c>
      <c r="I28193">
        <v>0.22792615198833791</v>
      </c>
      <c r="J28193">
        <v>0.99999987549834402</v>
      </c>
      <c r="K28193">
        <v>0.24435875359316209</v>
      </c>
      <c r="L28193">
        <v>0.6415145502645504</v>
      </c>
      <c r="M28193" t="str">
        <f t="shared" si="440"/>
        <v>j</v>
      </c>
    </row>
    <row r="28194" spans="1:13" x14ac:dyDescent="0.35">
      <c r="A28194" s="1">
        <v>28192</v>
      </c>
      <c r="B28194">
        <v>0.27722775152662549</v>
      </c>
      <c r="C28194">
        <v>1</v>
      </c>
      <c r="D28194">
        <v>0.98623753658189983</v>
      </c>
      <c r="E28194">
        <v>0.86525037728009058</v>
      </c>
      <c r="F28194">
        <v>0.17431239852105579</v>
      </c>
      <c r="G28194">
        <v>0.24098847971746629</v>
      </c>
      <c r="H28194">
        <v>0.99999966382847283</v>
      </c>
      <c r="I28194">
        <v>0.24243905397917959</v>
      </c>
      <c r="J28194">
        <v>0.99999987549834402</v>
      </c>
      <c r="K28194">
        <v>0.21620448887155641</v>
      </c>
      <c r="L28194">
        <v>0.65019047619047621</v>
      </c>
      <c r="M28194" t="str">
        <f t="shared" si="440"/>
        <v>j</v>
      </c>
    </row>
    <row r="28195" spans="1:13" x14ac:dyDescent="0.35">
      <c r="A28195" s="1">
        <v>28193</v>
      </c>
      <c r="B28195">
        <v>0.99999963370586753</v>
      </c>
      <c r="C28195">
        <v>1</v>
      </c>
      <c r="D28195">
        <v>0.95921766897211147</v>
      </c>
      <c r="E28195">
        <v>0.81972467447007846</v>
      </c>
      <c r="F28195">
        <v>8.6895939817864781E-2</v>
      </c>
      <c r="G28195">
        <v>8.1380893904760956E-2</v>
      </c>
      <c r="H28195">
        <v>0.74066983241261064</v>
      </c>
      <c r="I28195">
        <v>0.99999976298863669</v>
      </c>
      <c r="J28195">
        <v>0.99999987549834402</v>
      </c>
      <c r="K28195">
        <v>0.17596940634886349</v>
      </c>
      <c r="L28195">
        <v>0.67713624338624323</v>
      </c>
      <c r="M28195" t="str">
        <f t="shared" si="440"/>
        <v>j</v>
      </c>
    </row>
    <row r="28196" spans="1:13" x14ac:dyDescent="0.35">
      <c r="A28196" s="1">
        <v>28194</v>
      </c>
      <c r="B28196">
        <v>0.54440626278718085</v>
      </c>
      <c r="C28196">
        <v>1</v>
      </c>
      <c r="D28196">
        <v>0.6355349936843897</v>
      </c>
      <c r="E28196">
        <v>0.89243337590501337</v>
      </c>
      <c r="F28196">
        <v>0.1027287941595716</v>
      </c>
      <c r="G28196">
        <v>8.1380893904760956E-2</v>
      </c>
      <c r="H28196">
        <v>0.99999966382847283</v>
      </c>
      <c r="I28196">
        <v>0.17042624722570671</v>
      </c>
      <c r="J28196">
        <v>0.99999987549834402</v>
      </c>
      <c r="K28196">
        <v>0.16514686055256661</v>
      </c>
      <c r="L28196">
        <v>0.63012433862433859</v>
      </c>
      <c r="M28196" t="str">
        <f t="shared" si="440"/>
        <v>j</v>
      </c>
    </row>
    <row r="28197" spans="1:13" x14ac:dyDescent="0.35">
      <c r="A28197" s="1">
        <v>28195</v>
      </c>
      <c r="B28197">
        <v>0.82752653568782109</v>
      </c>
      <c r="C28197">
        <v>0.38245590665944612</v>
      </c>
      <c r="D28197">
        <v>0.89783951610915214</v>
      </c>
      <c r="E28197">
        <v>0.19413720708021209</v>
      </c>
      <c r="F28197">
        <v>0.99999986432233468</v>
      </c>
      <c r="G28197">
        <v>0.150454297487498</v>
      </c>
      <c r="H28197">
        <v>0.66432393398678147</v>
      </c>
      <c r="I28197">
        <v>0.66036034639206997</v>
      </c>
      <c r="J28197">
        <v>0.99999987549834402</v>
      </c>
      <c r="K28197">
        <v>0.20973859005474979</v>
      </c>
      <c r="L28197">
        <v>0.76388888888888895</v>
      </c>
      <c r="M28197" t="str">
        <f t="shared" si="440"/>
        <v>j</v>
      </c>
    </row>
    <row r="28198" spans="1:13" x14ac:dyDescent="0.35">
      <c r="A28198" s="1">
        <v>28196</v>
      </c>
      <c r="B28198">
        <v>0.97042023133541333</v>
      </c>
      <c r="C28198">
        <v>1</v>
      </c>
      <c r="D28198">
        <v>0.76369561469363734</v>
      </c>
      <c r="E28198">
        <v>0.99999969043155634</v>
      </c>
      <c r="F28198">
        <v>0.99999986432233468</v>
      </c>
      <c r="G28198">
        <v>8.1380893904760956E-2</v>
      </c>
      <c r="H28198">
        <v>0.94997297040852902</v>
      </c>
      <c r="I28198">
        <v>0.84506247220966502</v>
      </c>
      <c r="J28198">
        <v>0.99999987549834402</v>
      </c>
      <c r="K28198">
        <v>0.47575225313507641</v>
      </c>
      <c r="L28198">
        <v>0.8185661375661375</v>
      </c>
      <c r="M28198" t="str">
        <f t="shared" si="440"/>
        <v>j</v>
      </c>
    </row>
    <row r="28199" spans="1:13" x14ac:dyDescent="0.35">
      <c r="A28199" s="1">
        <v>28197</v>
      </c>
      <c r="B28199">
        <v>0.99999968603360068</v>
      </c>
      <c r="C28199">
        <v>1</v>
      </c>
      <c r="D28199">
        <v>0.53041002359935674</v>
      </c>
      <c r="E28199">
        <v>0.95048442430885127</v>
      </c>
      <c r="F28199">
        <v>6.6551005979085781E-2</v>
      </c>
      <c r="G28199">
        <v>0.50983554631229078</v>
      </c>
      <c r="H28199">
        <v>0.5625632440193753</v>
      </c>
      <c r="I28199">
        <v>0.99999976298863669</v>
      </c>
      <c r="J28199">
        <v>0.15438646200425579</v>
      </c>
      <c r="K28199">
        <v>0.94742467773215888</v>
      </c>
      <c r="L28199">
        <v>0.69833465608465628</v>
      </c>
      <c r="M28199" t="str">
        <f t="shared" si="440"/>
        <v>j</v>
      </c>
    </row>
    <row r="28200" spans="1:13" x14ac:dyDescent="0.35">
      <c r="A28200" s="1">
        <v>28198</v>
      </c>
      <c r="B28200">
        <v>0.9999997906890673</v>
      </c>
      <c r="C28200">
        <v>1</v>
      </c>
      <c r="D28200">
        <v>0.95830324370323161</v>
      </c>
      <c r="E28200">
        <v>0.9656275838484828</v>
      </c>
      <c r="F28200">
        <v>0.99999986432233468</v>
      </c>
      <c r="G28200">
        <v>0.31488855515597802</v>
      </c>
      <c r="H28200">
        <v>0.27367635752996061</v>
      </c>
      <c r="I28200">
        <v>0.99999976298863669</v>
      </c>
      <c r="J28200">
        <v>0.99999987549834402</v>
      </c>
      <c r="K28200">
        <v>0.46596638043596877</v>
      </c>
      <c r="L28200">
        <v>0.91931746031746042</v>
      </c>
      <c r="M28200" t="str">
        <f t="shared" si="440"/>
        <v>j</v>
      </c>
    </row>
    <row r="28201" spans="1:13" x14ac:dyDescent="0.35">
      <c r="A28201" s="1">
        <v>28199</v>
      </c>
      <c r="B28201">
        <v>0.99999968603360068</v>
      </c>
      <c r="C28201">
        <v>0.26449110904584389</v>
      </c>
      <c r="D28201">
        <v>0.77862465919232293</v>
      </c>
      <c r="E28201">
        <v>0.99999963883681575</v>
      </c>
      <c r="F28201">
        <v>9.5773041181894225E-2</v>
      </c>
      <c r="G28201">
        <v>0.150454297487498</v>
      </c>
      <c r="H28201">
        <v>0.99999977588564881</v>
      </c>
      <c r="I28201">
        <v>0.99999976298863669</v>
      </c>
      <c r="J28201">
        <v>0.99999987549834402</v>
      </c>
      <c r="K28201">
        <v>0.17408491641868201</v>
      </c>
      <c r="L28201">
        <v>0.72215873015873</v>
      </c>
      <c r="M28201" t="str">
        <f t="shared" si="440"/>
        <v>j</v>
      </c>
    </row>
    <row r="28202" spans="1:13" x14ac:dyDescent="0.35">
      <c r="A28202" s="1">
        <v>28200</v>
      </c>
      <c r="B28202">
        <v>0.63523676814448748</v>
      </c>
      <c r="C28202">
        <v>0.2236854453883261</v>
      </c>
      <c r="D28202">
        <v>0.60579555996309031</v>
      </c>
      <c r="E28202">
        <v>0.94540368382835827</v>
      </c>
      <c r="F28202">
        <v>9.5773041181894225E-2</v>
      </c>
      <c r="G28202">
        <v>0.150454297487498</v>
      </c>
      <c r="H28202">
        <v>0.99999977588564881</v>
      </c>
      <c r="I28202">
        <v>0.99999976298863669</v>
      </c>
      <c r="J28202">
        <v>0.99999987549834402</v>
      </c>
      <c r="K28202">
        <v>0.22096883389493241</v>
      </c>
      <c r="L28202">
        <v>0.73976984126984136</v>
      </c>
      <c r="M28202" t="str">
        <f t="shared" si="440"/>
        <v>j</v>
      </c>
    </row>
    <row r="28203" spans="1:13" x14ac:dyDescent="0.35">
      <c r="A28203" s="1">
        <v>28201</v>
      </c>
      <c r="B28203">
        <v>0.42409237644974129</v>
      </c>
      <c r="C28203">
        <v>1</v>
      </c>
      <c r="D28203">
        <v>0.94762362805421063</v>
      </c>
      <c r="E28203">
        <v>0.54052192878372785</v>
      </c>
      <c r="F28203">
        <v>2.7078964070832601E-2</v>
      </c>
      <c r="G28203">
        <v>8.1380893904760956E-2</v>
      </c>
      <c r="H28203">
        <v>0.99999966382847283</v>
      </c>
      <c r="I28203">
        <v>0.1703530403408921</v>
      </c>
      <c r="J28203">
        <v>0.99999987549834402</v>
      </c>
      <c r="K28203">
        <v>0.99999977607082946</v>
      </c>
      <c r="L28203">
        <v>0.64497751322751318</v>
      </c>
      <c r="M28203" t="str">
        <f t="shared" si="440"/>
        <v>j</v>
      </c>
    </row>
    <row r="28204" spans="1:13" x14ac:dyDescent="0.35">
      <c r="A28204" s="1">
        <v>28202</v>
      </c>
      <c r="B28204">
        <v>0.88898556292232611</v>
      </c>
      <c r="C28204">
        <v>1</v>
      </c>
      <c r="D28204">
        <v>0.2298285880490066</v>
      </c>
      <c r="E28204">
        <v>0.77858251241156595</v>
      </c>
      <c r="F28204">
        <v>0.188256263599725</v>
      </c>
      <c r="G28204">
        <v>0.150454297487498</v>
      </c>
      <c r="H28204">
        <v>0.60372565456308147</v>
      </c>
      <c r="I28204">
        <v>0.78261116305800427</v>
      </c>
      <c r="J28204">
        <v>0.99999987549834402</v>
      </c>
      <c r="K28204">
        <v>0.18970082006151201</v>
      </c>
      <c r="L28204">
        <v>0.84583333333333344</v>
      </c>
      <c r="M28204" t="str">
        <f t="shared" si="440"/>
        <v>j</v>
      </c>
    </row>
    <row r="28205" spans="1:13" x14ac:dyDescent="0.35">
      <c r="A28205" s="1">
        <v>28203</v>
      </c>
      <c r="B28205">
        <v>0.71862132487776442</v>
      </c>
      <c r="C28205">
        <v>1</v>
      </c>
      <c r="D28205">
        <v>0.62272844750164502</v>
      </c>
      <c r="E28205">
        <v>0.16411063527288361</v>
      </c>
      <c r="F28205">
        <v>0.99999986432233468</v>
      </c>
      <c r="G28205">
        <v>8.1380893904760956E-2</v>
      </c>
      <c r="H28205">
        <v>0.99999966382847283</v>
      </c>
      <c r="I28205">
        <v>0.1580471140983043</v>
      </c>
      <c r="J28205">
        <v>0.99999987549834402</v>
      </c>
      <c r="K28205">
        <v>0.17807051976038821</v>
      </c>
      <c r="L28205">
        <v>0.68423280423280419</v>
      </c>
      <c r="M28205" t="str">
        <f t="shared" si="440"/>
        <v>j</v>
      </c>
    </row>
    <row r="28206" spans="1:13" x14ac:dyDescent="0.35">
      <c r="A28206" s="1">
        <v>28204</v>
      </c>
      <c r="B28206">
        <v>0.99999952905040124</v>
      </c>
      <c r="C28206">
        <v>1</v>
      </c>
      <c r="D28206">
        <v>0.163696080610507</v>
      </c>
      <c r="E28206">
        <v>0.91696368253952165</v>
      </c>
      <c r="F28206">
        <v>8.6895939817864781E-2</v>
      </c>
      <c r="G28206">
        <v>0.27458482807118628</v>
      </c>
      <c r="H28206">
        <v>0.18834030800539531</v>
      </c>
      <c r="I28206">
        <v>0.99999976298863669</v>
      </c>
      <c r="J28206">
        <v>0.99999987549834402</v>
      </c>
      <c r="K28206">
        <v>0.99999966410624386</v>
      </c>
      <c r="L28206">
        <v>0.96912037037037024</v>
      </c>
      <c r="M28206" t="str">
        <f t="shared" si="440"/>
        <v>j</v>
      </c>
    </row>
    <row r="28207" spans="1:13" x14ac:dyDescent="0.35">
      <c r="A28207" s="1">
        <v>28205</v>
      </c>
      <c r="B28207">
        <v>0.99999968603360068</v>
      </c>
      <c r="C28207">
        <v>0.22879956838400051</v>
      </c>
      <c r="D28207">
        <v>0.83284371233136334</v>
      </c>
      <c r="E28207">
        <v>0.92970551966467718</v>
      </c>
      <c r="F28207">
        <v>9.5773041181894225E-2</v>
      </c>
      <c r="G28207">
        <v>0.150454297487498</v>
      </c>
      <c r="H28207">
        <v>0.1846927909108631</v>
      </c>
      <c r="I28207">
        <v>0.99999976298863669</v>
      </c>
      <c r="J28207">
        <v>0.99999987549834402</v>
      </c>
      <c r="K28207">
        <v>0.99999977607082946</v>
      </c>
      <c r="L28207">
        <v>0.87876984126984137</v>
      </c>
      <c r="M28207" t="str">
        <f t="shared" si="440"/>
        <v>j</v>
      </c>
    </row>
    <row r="28208" spans="1:13" x14ac:dyDescent="0.35">
      <c r="A28208" s="1">
        <v>28206</v>
      </c>
      <c r="B28208">
        <v>0.99999968603360068</v>
      </c>
      <c r="C28208">
        <v>1</v>
      </c>
      <c r="D28208">
        <v>0.999999786399143</v>
      </c>
      <c r="E28208">
        <v>0.74667776951086684</v>
      </c>
      <c r="F28208">
        <v>0.99999986432233468</v>
      </c>
      <c r="G28208">
        <v>0.27458482807118628</v>
      </c>
      <c r="H28208">
        <v>0.99999977588564881</v>
      </c>
      <c r="I28208">
        <v>0.15895910419755449</v>
      </c>
      <c r="J28208">
        <v>0.99999987549834402</v>
      </c>
      <c r="K28208">
        <v>0.78361494724134251</v>
      </c>
      <c r="L28208">
        <v>0.99263888888888896</v>
      </c>
      <c r="M28208" t="str">
        <f t="shared" si="440"/>
        <v>j</v>
      </c>
    </row>
    <row r="28209" spans="1:13" x14ac:dyDescent="0.35">
      <c r="A28209" s="1">
        <v>28207</v>
      </c>
      <c r="B28209">
        <v>0.99999968603360068</v>
      </c>
      <c r="C28209">
        <v>1</v>
      </c>
      <c r="D28209">
        <v>0.2793198265189909</v>
      </c>
      <c r="E28209">
        <v>0.64735392116545476</v>
      </c>
      <c r="F28209">
        <v>5.9718940153573742E-2</v>
      </c>
      <c r="G28209">
        <v>0.150454297487498</v>
      </c>
      <c r="H28209">
        <v>0.19735467746120899</v>
      </c>
      <c r="I28209">
        <v>0.79067292681941104</v>
      </c>
      <c r="J28209">
        <v>0.99999987549834402</v>
      </c>
      <c r="K28209">
        <v>0.19382926222287111</v>
      </c>
      <c r="L28209">
        <v>0.8913783068783071</v>
      </c>
      <c r="M28209" t="str">
        <f t="shared" si="440"/>
        <v>j</v>
      </c>
    </row>
    <row r="28210" spans="1:13" x14ac:dyDescent="0.35">
      <c r="A28210" s="1">
        <v>28208</v>
      </c>
      <c r="B28210">
        <v>0.99999989534453326</v>
      </c>
      <c r="C28210">
        <v>1</v>
      </c>
      <c r="D28210">
        <v>0.7705985001895671</v>
      </c>
      <c r="E28210">
        <v>0.72290435772016337</v>
      </c>
      <c r="F28210">
        <v>0.99999986432233468</v>
      </c>
      <c r="G28210">
        <v>8.1380893904760956E-2</v>
      </c>
      <c r="H28210">
        <v>0.99999977588564881</v>
      </c>
      <c r="I28210">
        <v>0.99999976298863669</v>
      </c>
      <c r="J28210">
        <v>0.99999987549834402</v>
      </c>
      <c r="K28210">
        <v>0.35975098068555611</v>
      </c>
      <c r="L28210">
        <v>0.91015873015873017</v>
      </c>
      <c r="M28210" t="str">
        <f t="shared" si="440"/>
        <v>j</v>
      </c>
    </row>
    <row r="28211" spans="1:13" x14ac:dyDescent="0.35">
      <c r="A28211" s="1">
        <v>28209</v>
      </c>
      <c r="B28211">
        <v>0.9999997906890673</v>
      </c>
      <c r="C28211">
        <v>0.28571366488158872</v>
      </c>
      <c r="D28211">
        <v>0.9999996261984998</v>
      </c>
      <c r="E28211">
        <v>0.99999963883681575</v>
      </c>
      <c r="F28211">
        <v>2.7078964070832601E-2</v>
      </c>
      <c r="G28211">
        <v>0.150454297487498</v>
      </c>
      <c r="H28211">
        <v>0.21101556773922089</v>
      </c>
      <c r="I28211">
        <v>0.99999976298863669</v>
      </c>
      <c r="J28211">
        <v>0.99999987549834402</v>
      </c>
      <c r="K28211">
        <v>0.53326174271099513</v>
      </c>
      <c r="L28211">
        <v>0.71550132275132272</v>
      </c>
      <c r="M28211" t="str">
        <f t="shared" si="440"/>
        <v>j</v>
      </c>
    </row>
    <row r="28212" spans="1:13" x14ac:dyDescent="0.35">
      <c r="A28212" s="1">
        <v>28210</v>
      </c>
      <c r="B28212">
        <v>0.99999968603360068</v>
      </c>
      <c r="C28212">
        <v>1</v>
      </c>
      <c r="D28212">
        <v>0.8799477743234585</v>
      </c>
      <c r="E28212">
        <v>0.7529978156592666</v>
      </c>
      <c r="F28212">
        <v>0.99999986432233468</v>
      </c>
      <c r="G28212">
        <v>8.1380893904760956E-2</v>
      </c>
      <c r="H28212">
        <v>0.99999977588564881</v>
      </c>
      <c r="I28212">
        <v>0.99999976298863669</v>
      </c>
      <c r="J28212">
        <v>0.99999987549834402</v>
      </c>
      <c r="K28212">
        <v>0.10505581053196129</v>
      </c>
      <c r="L28212">
        <v>0.43078306878306882</v>
      </c>
      <c r="M28212" t="str">
        <f t="shared" si="440"/>
        <v>n</v>
      </c>
    </row>
    <row r="28213" spans="1:13" x14ac:dyDescent="0.35">
      <c r="A28213" s="1">
        <v>28211</v>
      </c>
      <c r="B28213">
        <v>0.83571409910985128</v>
      </c>
      <c r="C28213">
        <v>1</v>
      </c>
      <c r="D28213">
        <v>0.8665360969127911</v>
      </c>
      <c r="E28213">
        <v>0.27161546821672389</v>
      </c>
      <c r="F28213">
        <v>0.12397167671061569</v>
      </c>
      <c r="G28213">
        <v>0.150454297487498</v>
      </c>
      <c r="H28213">
        <v>0.18974126082195669</v>
      </c>
      <c r="I28213">
        <v>9.2029939360577878E-2</v>
      </c>
      <c r="J28213">
        <v>0.99999987549834402</v>
      </c>
      <c r="K28213">
        <v>0.99999977607082946</v>
      </c>
      <c r="L28213">
        <v>0.51500793650793664</v>
      </c>
      <c r="M28213" t="str">
        <f t="shared" si="440"/>
        <v>j</v>
      </c>
    </row>
    <row r="28214" spans="1:13" x14ac:dyDescent="0.35">
      <c r="A28214" s="1">
        <v>28212</v>
      </c>
      <c r="B28214">
        <v>0.9999997906890673</v>
      </c>
      <c r="C28214">
        <v>1</v>
      </c>
      <c r="D28214">
        <v>0.77704139623991575</v>
      </c>
      <c r="E28214">
        <v>0.69740143863162884</v>
      </c>
      <c r="F28214">
        <v>3.5419765541022247E-2</v>
      </c>
      <c r="G28214">
        <v>8.1380893904760956E-2</v>
      </c>
      <c r="H28214">
        <v>0.1883583352035208</v>
      </c>
      <c r="I28214">
        <v>0.77313361191840257</v>
      </c>
      <c r="J28214">
        <v>0.99999987549834402</v>
      </c>
      <c r="K28214">
        <v>0.61298231885359944</v>
      </c>
      <c r="L28214">
        <v>0.53227248677248662</v>
      </c>
      <c r="M28214" t="str">
        <f t="shared" si="440"/>
        <v>j</v>
      </c>
    </row>
    <row r="28215" spans="1:13" x14ac:dyDescent="0.35">
      <c r="A28215" s="1">
        <v>28213</v>
      </c>
      <c r="B28215">
        <v>0.99999968603360068</v>
      </c>
      <c r="C28215">
        <v>1</v>
      </c>
      <c r="D28215">
        <v>0.73990362983484093</v>
      </c>
      <c r="E28215">
        <v>0.61820908412602393</v>
      </c>
      <c r="F28215">
        <v>0.99999986432233468</v>
      </c>
      <c r="G28215">
        <v>0.31488855515597802</v>
      </c>
      <c r="H28215">
        <v>0.20302236131754919</v>
      </c>
      <c r="I28215">
        <v>0.99999976298863669</v>
      </c>
      <c r="J28215">
        <v>0.99999987549834402</v>
      </c>
      <c r="K28215">
        <v>0.99999977607082946</v>
      </c>
      <c r="L28215">
        <v>1</v>
      </c>
      <c r="M28215" t="str">
        <f t="shared" si="440"/>
        <v>j</v>
      </c>
    </row>
    <row r="28216" spans="1:13" x14ac:dyDescent="0.35">
      <c r="A28216" s="1">
        <v>28214</v>
      </c>
      <c r="B28216">
        <v>0.99999968603360068</v>
      </c>
      <c r="C28216">
        <v>0.31260413740241572</v>
      </c>
      <c r="D28216">
        <v>0.79985370076801421</v>
      </c>
      <c r="E28216">
        <v>0.91189594393364615</v>
      </c>
      <c r="F28216">
        <v>0.99999986432233468</v>
      </c>
      <c r="G28216">
        <v>0.150454297487498</v>
      </c>
      <c r="H28216">
        <v>0.21819145713632329</v>
      </c>
      <c r="I28216">
        <v>0.15164170424876069</v>
      </c>
      <c r="J28216">
        <v>0.99999987549834402</v>
      </c>
      <c r="K28216">
        <v>0.89482948175043364</v>
      </c>
      <c r="L28216">
        <v>0.99888888888888872</v>
      </c>
      <c r="M28216" t="str">
        <f t="shared" si="440"/>
        <v>j</v>
      </c>
    </row>
    <row r="28217" spans="1:13" x14ac:dyDescent="0.35">
      <c r="A28217" s="1">
        <v>28215</v>
      </c>
      <c r="B28217">
        <v>0.9999997906890673</v>
      </c>
      <c r="C28217">
        <v>1</v>
      </c>
      <c r="D28217">
        <v>0.66733407366945341</v>
      </c>
      <c r="E28217">
        <v>0.55193512394772193</v>
      </c>
      <c r="F28217">
        <v>0.99999986432233468</v>
      </c>
      <c r="G28217">
        <v>8.1380893904760956E-2</v>
      </c>
      <c r="H28217">
        <v>0.11958285147580559</v>
      </c>
      <c r="I28217">
        <v>0.76825526628208562</v>
      </c>
      <c r="J28217">
        <v>0.99999987549834402</v>
      </c>
      <c r="K28217">
        <v>0.30290339774658243</v>
      </c>
      <c r="L28217">
        <v>0.92344444444444429</v>
      </c>
      <c r="M28217" t="str">
        <f t="shared" si="440"/>
        <v>j</v>
      </c>
    </row>
    <row r="28218" spans="1:13" x14ac:dyDescent="0.35">
      <c r="A28218" s="1">
        <v>28216</v>
      </c>
      <c r="B28218">
        <v>0.9999997906890673</v>
      </c>
      <c r="C28218">
        <v>0.31260413740241572</v>
      </c>
      <c r="D28218">
        <v>0.78157176361676894</v>
      </c>
      <c r="E28218">
        <v>0.93563014372153497</v>
      </c>
      <c r="F28218">
        <v>0.99999986432233468</v>
      </c>
      <c r="G28218">
        <v>0.150454297487498</v>
      </c>
      <c r="H28218">
        <v>0.25648299085532189</v>
      </c>
      <c r="I28218">
        <v>0.15718301510763469</v>
      </c>
      <c r="J28218">
        <v>0.99999987549834402</v>
      </c>
      <c r="K28218">
        <v>0.91098877051891813</v>
      </c>
      <c r="L28218">
        <v>0.98611111111111127</v>
      </c>
      <c r="M28218" t="str">
        <f t="shared" si="440"/>
        <v>j</v>
      </c>
    </row>
    <row r="28219" spans="1:13" x14ac:dyDescent="0.35">
      <c r="A28219" s="1">
        <v>28217</v>
      </c>
      <c r="B28219">
        <v>0.99999963370586753</v>
      </c>
      <c r="C28219">
        <v>1</v>
      </c>
      <c r="D28219">
        <v>0.15347843355250801</v>
      </c>
      <c r="E28219">
        <v>0.84391590046972076</v>
      </c>
      <c r="F28219">
        <v>0.99999986432233468</v>
      </c>
      <c r="G28219">
        <v>0.31488855515597802</v>
      </c>
      <c r="H28219">
        <v>0.20055759370438131</v>
      </c>
      <c r="I28219">
        <v>0.99999976298863669</v>
      </c>
      <c r="J28219">
        <v>0.99999987549834402</v>
      </c>
      <c r="K28219">
        <v>0.99999960812395128</v>
      </c>
      <c r="L28219">
        <v>0.62918253968253979</v>
      </c>
      <c r="M28219" t="str">
        <f t="shared" si="440"/>
        <v>j</v>
      </c>
    </row>
    <row r="28220" spans="1:13" x14ac:dyDescent="0.35">
      <c r="A28220" s="1">
        <v>28218</v>
      </c>
      <c r="B28220">
        <v>0.9999997906890673</v>
      </c>
      <c r="C28220">
        <v>1</v>
      </c>
      <c r="D28220">
        <v>0.2035407305762077</v>
      </c>
      <c r="E28220">
        <v>0.77506297718524397</v>
      </c>
      <c r="F28220">
        <v>8.3858405193666413E-2</v>
      </c>
      <c r="G28220">
        <v>0.27458482807118628</v>
      </c>
      <c r="H28220">
        <v>0.17664361192997671</v>
      </c>
      <c r="I28220">
        <v>0.99999976298863669</v>
      </c>
      <c r="J28220">
        <v>0.99999987549834402</v>
      </c>
      <c r="K28220">
        <v>8.6544929579139299E-2</v>
      </c>
      <c r="L28220">
        <v>0.90649999999999997</v>
      </c>
      <c r="M28220" t="str">
        <f t="shared" si="440"/>
        <v>j</v>
      </c>
    </row>
    <row r="28221" spans="1:13" x14ac:dyDescent="0.35">
      <c r="A28221" s="1">
        <v>28219</v>
      </c>
      <c r="B28221">
        <v>0.8853325115437265</v>
      </c>
      <c r="C28221">
        <v>1</v>
      </c>
      <c r="D28221">
        <v>0.82310773186841912</v>
      </c>
      <c r="E28221">
        <v>0.78360133920340425</v>
      </c>
      <c r="F28221">
        <v>0.99999986432233468</v>
      </c>
      <c r="G28221">
        <v>0.27458482807118628</v>
      </c>
      <c r="H28221">
        <v>0.19444113486688991</v>
      </c>
      <c r="I28221">
        <v>0.99999976298863669</v>
      </c>
      <c r="J28221">
        <v>0.99999987549834402</v>
      </c>
      <c r="K28221">
        <v>0.52731572345472388</v>
      </c>
      <c r="L28221">
        <v>0.89978571428571441</v>
      </c>
      <c r="M28221" t="str">
        <f t="shared" si="440"/>
        <v>j</v>
      </c>
    </row>
    <row r="28222" spans="1:13" x14ac:dyDescent="0.35">
      <c r="A28222" s="1">
        <v>28220</v>
      </c>
      <c r="B28222">
        <v>0.99999968603360068</v>
      </c>
      <c r="C28222">
        <v>0.26224219995084752</v>
      </c>
      <c r="D28222">
        <v>0.999999786399143</v>
      </c>
      <c r="E28222">
        <v>0.34844522216063228</v>
      </c>
      <c r="F28222">
        <v>0.99999986432233468</v>
      </c>
      <c r="G28222">
        <v>0.150454297487498</v>
      </c>
      <c r="H28222">
        <v>0.2096362699718452</v>
      </c>
      <c r="I28222">
        <v>0.99999976298863669</v>
      </c>
      <c r="J28222">
        <v>0.99999987549834402</v>
      </c>
      <c r="K28222">
        <v>0.16934847856818341</v>
      </c>
      <c r="L28222">
        <v>0.88455555555555554</v>
      </c>
      <c r="M28222" t="str">
        <f t="shared" si="440"/>
        <v>j</v>
      </c>
    </row>
    <row r="28223" spans="1:13" x14ac:dyDescent="0.35">
      <c r="A28223" s="1">
        <v>28221</v>
      </c>
      <c r="B28223">
        <v>0.63148256725771812</v>
      </c>
      <c r="C28223">
        <v>1</v>
      </c>
      <c r="D28223">
        <v>0.99999989319957105</v>
      </c>
      <c r="E28223">
        <v>0.34359482639930539</v>
      </c>
      <c r="F28223">
        <v>0.15076940641962441</v>
      </c>
      <c r="G28223">
        <v>0.50983554631229078</v>
      </c>
      <c r="H28223">
        <v>0.17654043528553831</v>
      </c>
      <c r="I28223">
        <v>0.14519786893195499</v>
      </c>
      <c r="J28223">
        <v>0.1498107926929807</v>
      </c>
      <c r="K28223">
        <v>0.14669849082725581</v>
      </c>
      <c r="L28223">
        <v>0.90671449347627342</v>
      </c>
      <c r="M28223" t="str">
        <f t="shared" si="440"/>
        <v>j</v>
      </c>
    </row>
    <row r="28224" spans="1:13" x14ac:dyDescent="0.35">
      <c r="A28224" s="1">
        <v>28222</v>
      </c>
      <c r="B28224">
        <v>0.99999968603360068</v>
      </c>
      <c r="C28224">
        <v>1</v>
      </c>
      <c r="D28224">
        <v>0.69709299846895545</v>
      </c>
      <c r="E28224">
        <v>0.76342423561295469</v>
      </c>
      <c r="F28224">
        <v>0.12571433761099279</v>
      </c>
      <c r="G28224">
        <v>8.1380893904760956E-2</v>
      </c>
      <c r="H28224">
        <v>0.22100655750187351</v>
      </c>
      <c r="I28224">
        <v>0.1698006853589078</v>
      </c>
      <c r="J28224">
        <v>0.1542558597667501</v>
      </c>
      <c r="K28224">
        <v>0.1425172993506634</v>
      </c>
      <c r="L28224">
        <v>0.83343274744452767</v>
      </c>
      <c r="M28224" t="str">
        <f t="shared" si="440"/>
        <v>j</v>
      </c>
    </row>
    <row r="28225" spans="1:13" x14ac:dyDescent="0.35">
      <c r="A28225" s="1">
        <v>28223</v>
      </c>
      <c r="B28225">
        <v>0.9999997906890673</v>
      </c>
      <c r="C28225">
        <v>0.261854439864459</v>
      </c>
      <c r="D28225">
        <v>0.69093664796829213</v>
      </c>
      <c r="E28225">
        <v>0.70138615203871046</v>
      </c>
      <c r="F28225">
        <v>0.12571433761099279</v>
      </c>
      <c r="G28225">
        <v>0.45271646754629258</v>
      </c>
      <c r="H28225">
        <v>0.1794087628095008</v>
      </c>
      <c r="I28225">
        <v>0.99999976298863669</v>
      </c>
      <c r="J28225">
        <v>0.99999987549834402</v>
      </c>
      <c r="K28225">
        <v>0.99999977607082946</v>
      </c>
      <c r="L28225">
        <v>0.94666666666666666</v>
      </c>
      <c r="M28225" t="str">
        <f t="shared" si="440"/>
        <v>j</v>
      </c>
    </row>
    <row r="28226" spans="1:13" x14ac:dyDescent="0.35">
      <c r="A28226" s="1">
        <v>28224</v>
      </c>
      <c r="B28226">
        <v>0.29430751054328591</v>
      </c>
      <c r="C28226">
        <v>1</v>
      </c>
      <c r="D28226">
        <v>0.83540916542453836</v>
      </c>
      <c r="E28226">
        <v>0.99999958724207527</v>
      </c>
      <c r="F28226">
        <v>4.2458163176933877E-2</v>
      </c>
      <c r="G28226">
        <v>8.1380893904760956E-2</v>
      </c>
      <c r="H28226">
        <v>0.24162409731291651</v>
      </c>
      <c r="I28226">
        <v>0.1595354565800649</v>
      </c>
      <c r="J28226">
        <v>0.99999987549834402</v>
      </c>
      <c r="K28226">
        <v>0.82643944172526362</v>
      </c>
      <c r="L28226">
        <v>0.50191017316017317</v>
      </c>
      <c r="M28226" t="str">
        <f t="shared" si="440"/>
        <v>j</v>
      </c>
    </row>
    <row r="28227" spans="1:13" x14ac:dyDescent="0.35">
      <c r="A28227" s="1">
        <v>28225</v>
      </c>
      <c r="B28227">
        <v>0.9999997906890673</v>
      </c>
      <c r="C28227">
        <v>0.31260413740241572</v>
      </c>
      <c r="D28227">
        <v>0.73119432189113787</v>
      </c>
      <c r="E28227">
        <v>0.91565580746142983</v>
      </c>
      <c r="F28227">
        <v>9.5773041181894225E-2</v>
      </c>
      <c r="G28227">
        <v>0.150454297487498</v>
      </c>
      <c r="H28227">
        <v>0.2244712253001121</v>
      </c>
      <c r="I28227">
        <v>0.13582851347966329</v>
      </c>
      <c r="J28227">
        <v>0.99999987549834402</v>
      </c>
      <c r="K28227">
        <v>0.88850930484135038</v>
      </c>
      <c r="L28227">
        <v>0.96694444444444461</v>
      </c>
      <c r="M28227" t="str">
        <f t="shared" ref="M28227:M28290" si="441">IF(L28227&gt;0.5,"j",IF(L28227=0.5,"-","n"))</f>
        <v>j</v>
      </c>
    </row>
    <row r="28228" spans="1:13" x14ac:dyDescent="0.35">
      <c r="A28228" s="1">
        <v>28226</v>
      </c>
      <c r="B28228">
        <v>0.9999997906890673</v>
      </c>
      <c r="C28228">
        <v>0.27146914657759469</v>
      </c>
      <c r="D28228">
        <v>0.75534787960064587</v>
      </c>
      <c r="E28228">
        <v>0.80221568969746648</v>
      </c>
      <c r="F28228">
        <v>0.99999986432233468</v>
      </c>
      <c r="G28228">
        <v>0.150454297487498</v>
      </c>
      <c r="H28228">
        <v>0.22717683179794909</v>
      </c>
      <c r="I28228">
        <v>0.99999976298863669</v>
      </c>
      <c r="J28228">
        <v>0.99999987549834402</v>
      </c>
      <c r="K28228">
        <v>0.99999977607082946</v>
      </c>
      <c r="L28228">
        <v>0.97833333333333339</v>
      </c>
      <c r="M28228" t="str">
        <f t="shared" si="441"/>
        <v>j</v>
      </c>
    </row>
    <row r="28229" spans="1:13" x14ac:dyDescent="0.35">
      <c r="A28229" s="1">
        <v>28227</v>
      </c>
      <c r="B28229">
        <v>0.99999968603360068</v>
      </c>
      <c r="C28229">
        <v>0.32942577046448263</v>
      </c>
      <c r="D28229">
        <v>0.85700811028436497</v>
      </c>
      <c r="E28229">
        <v>0.99999969043155634</v>
      </c>
      <c r="F28229">
        <v>9.5773041181894225E-2</v>
      </c>
      <c r="G28229">
        <v>0.150454297487498</v>
      </c>
      <c r="H28229">
        <v>0.25072472277965208</v>
      </c>
      <c r="I28229">
        <v>0.15703157965974729</v>
      </c>
      <c r="J28229">
        <v>0.99999987549834402</v>
      </c>
      <c r="K28229">
        <v>0.99999966410624386</v>
      </c>
      <c r="L28229">
        <v>0.88016666666666687</v>
      </c>
      <c r="M28229" t="str">
        <f t="shared" si="441"/>
        <v>j</v>
      </c>
    </row>
    <row r="28230" spans="1:13" x14ac:dyDescent="0.35">
      <c r="A28230" s="1">
        <v>28228</v>
      </c>
      <c r="B28230">
        <v>0.91463007674346053</v>
      </c>
      <c r="C28230">
        <v>0.31260413740241572</v>
      </c>
      <c r="D28230">
        <v>0.73640580900079666</v>
      </c>
      <c r="E28230">
        <v>0.95459059173517746</v>
      </c>
      <c r="F28230">
        <v>0.99999986432233468</v>
      </c>
      <c r="G28230">
        <v>0.150454297487498</v>
      </c>
      <c r="H28230">
        <v>0.2418152528473517</v>
      </c>
      <c r="I28230">
        <v>0.15323516127010939</v>
      </c>
      <c r="J28230">
        <v>0.99999987549834402</v>
      </c>
      <c r="K28230">
        <v>0.82648288398434677</v>
      </c>
      <c r="L28230">
        <v>0.95822222222222231</v>
      </c>
      <c r="M28230" t="str">
        <f t="shared" si="441"/>
        <v>j</v>
      </c>
    </row>
    <row r="28231" spans="1:13" x14ac:dyDescent="0.35">
      <c r="A28231" s="1">
        <v>28229</v>
      </c>
      <c r="B28231">
        <v>0.98669970308328436</v>
      </c>
      <c r="C28231">
        <v>1</v>
      </c>
      <c r="D28231">
        <v>0.999999786399143</v>
      </c>
      <c r="E28231">
        <v>0.23079232288834781</v>
      </c>
      <c r="F28231">
        <v>0.99999986432233468</v>
      </c>
      <c r="G28231">
        <v>8.0152028115452578E-2</v>
      </c>
      <c r="H28231">
        <v>0.99999977588564881</v>
      </c>
      <c r="I28231">
        <v>0.1758063607311707</v>
      </c>
      <c r="J28231">
        <v>0.15980071222184089</v>
      </c>
      <c r="K28231">
        <v>0.21260186039375181</v>
      </c>
      <c r="L28231">
        <v>0.7530634920634921</v>
      </c>
      <c r="M28231" t="str">
        <f t="shared" si="441"/>
        <v>j</v>
      </c>
    </row>
    <row r="28232" spans="1:13" x14ac:dyDescent="0.35">
      <c r="A28232" s="1">
        <v>28230</v>
      </c>
      <c r="B28232">
        <v>0.9999997906890673</v>
      </c>
      <c r="C28232">
        <v>1</v>
      </c>
      <c r="D28232">
        <v>0.999999786399143</v>
      </c>
      <c r="E28232">
        <v>0.35863287455376019</v>
      </c>
      <c r="F28232">
        <v>0.99999986432233468</v>
      </c>
      <c r="G28232">
        <v>8.1380893904760956E-2</v>
      </c>
      <c r="H28232">
        <v>0.1606699035689173</v>
      </c>
      <c r="I28232">
        <v>0.18239527662868729</v>
      </c>
      <c r="J28232">
        <v>6.4491511716347039E-2</v>
      </c>
      <c r="K28232">
        <v>0.27013998491235219</v>
      </c>
      <c r="L28232">
        <v>0.67378571428571443</v>
      </c>
      <c r="M28232" t="str">
        <f t="shared" si="441"/>
        <v>j</v>
      </c>
    </row>
    <row r="28233" spans="1:13" x14ac:dyDescent="0.35">
      <c r="A28233" s="1">
        <v>28231</v>
      </c>
      <c r="B28233">
        <v>0.9999997906890673</v>
      </c>
      <c r="C28233">
        <v>1</v>
      </c>
      <c r="D28233">
        <v>0.48508384164051638</v>
      </c>
      <c r="E28233">
        <v>0.58964066352796918</v>
      </c>
      <c r="F28233">
        <v>0.99999986432233468</v>
      </c>
      <c r="G28233">
        <v>8.1380893904760956E-2</v>
      </c>
      <c r="H28233">
        <v>0.99999977588564881</v>
      </c>
      <c r="I28233">
        <v>0.99999976298863669</v>
      </c>
      <c r="J28233">
        <v>0.99999987549834402</v>
      </c>
      <c r="K28233">
        <v>0.19999543184492111</v>
      </c>
      <c r="L28233">
        <v>0.74526587301587321</v>
      </c>
      <c r="M28233" t="str">
        <f t="shared" si="441"/>
        <v>j</v>
      </c>
    </row>
    <row r="28234" spans="1:13" x14ac:dyDescent="0.35">
      <c r="A28234" s="1">
        <v>28232</v>
      </c>
      <c r="B28234">
        <v>0.99999968603360068</v>
      </c>
      <c r="C28234">
        <v>0.31260413740241572</v>
      </c>
      <c r="D28234">
        <v>0.69157590193312279</v>
      </c>
      <c r="E28234">
        <v>0.91455049333472016</v>
      </c>
      <c r="F28234">
        <v>2.7078964070832601E-2</v>
      </c>
      <c r="G28234">
        <v>0.150454297487498</v>
      </c>
      <c r="H28234">
        <v>0.23087099269182701</v>
      </c>
      <c r="I28234">
        <v>0.15462358864906239</v>
      </c>
      <c r="J28234">
        <v>0.99999987549834402</v>
      </c>
      <c r="K28234">
        <v>0.91657188456319671</v>
      </c>
      <c r="L28234">
        <v>0.9636111111111112</v>
      </c>
      <c r="M28234" t="str">
        <f t="shared" si="441"/>
        <v>j</v>
      </c>
    </row>
    <row r="28235" spans="1:13" x14ac:dyDescent="0.35">
      <c r="A28235" s="1">
        <v>28233</v>
      </c>
      <c r="B28235">
        <v>0.99999968603360068</v>
      </c>
      <c r="C28235">
        <v>1</v>
      </c>
      <c r="D28235">
        <v>0.63796662584064512</v>
      </c>
      <c r="E28235">
        <v>0.79270502479372329</v>
      </c>
      <c r="F28235">
        <v>8.607366532374891E-2</v>
      </c>
      <c r="G28235">
        <v>0.150454297487498</v>
      </c>
      <c r="H28235">
        <v>0.21222641555736829</v>
      </c>
      <c r="I28235">
        <v>0.1855309221508781</v>
      </c>
      <c r="J28235">
        <v>0.99999987549834402</v>
      </c>
      <c r="K28235">
        <v>0.18989367905963231</v>
      </c>
      <c r="L28235">
        <v>0.93215608465608468</v>
      </c>
      <c r="M28235" t="str">
        <f t="shared" si="441"/>
        <v>j</v>
      </c>
    </row>
    <row r="28236" spans="1:13" x14ac:dyDescent="0.35">
      <c r="A28236" s="1">
        <v>28234</v>
      </c>
      <c r="B28236">
        <v>0.9999997906890673</v>
      </c>
      <c r="C28236">
        <v>1</v>
      </c>
      <c r="D28236">
        <v>0.81743807092046372</v>
      </c>
      <c r="E28236">
        <v>0.95190069993682958</v>
      </c>
      <c r="F28236">
        <v>0.99999986432233468</v>
      </c>
      <c r="G28236">
        <v>0.150454297487498</v>
      </c>
      <c r="H28236">
        <v>0.18271886174113919</v>
      </c>
      <c r="I28236">
        <v>0.1057282481092425</v>
      </c>
      <c r="J28236">
        <v>0.99999987549834402</v>
      </c>
      <c r="K28236">
        <v>0.2039497130938992</v>
      </c>
      <c r="L28236">
        <v>0.8296904761904762</v>
      </c>
      <c r="M28236" t="str">
        <f t="shared" si="441"/>
        <v>j</v>
      </c>
    </row>
    <row r="28237" spans="1:13" x14ac:dyDescent="0.35">
      <c r="A28237" s="1">
        <v>28235</v>
      </c>
      <c r="B28237">
        <v>0.9999997906890673</v>
      </c>
      <c r="C28237">
        <v>1</v>
      </c>
      <c r="D28237">
        <v>0.53194776286911261</v>
      </c>
      <c r="E28237">
        <v>0.7421118413515384</v>
      </c>
      <c r="F28237">
        <v>2.7078964070832601E-2</v>
      </c>
      <c r="G28237">
        <v>0.150454297487498</v>
      </c>
      <c r="H28237">
        <v>0.15461496412083309</v>
      </c>
      <c r="I28237">
        <v>0.99999976298863669</v>
      </c>
      <c r="J28237">
        <v>0.99999987549834402</v>
      </c>
      <c r="K28237">
        <v>0.28225459502482969</v>
      </c>
      <c r="L28237">
        <v>0.93321428571428577</v>
      </c>
      <c r="M28237" t="str">
        <f t="shared" si="441"/>
        <v>j</v>
      </c>
    </row>
    <row r="28238" spans="1:13" x14ac:dyDescent="0.35">
      <c r="A28238" s="1">
        <v>28236</v>
      </c>
      <c r="B28238">
        <v>0.99999968603360068</v>
      </c>
      <c r="C28238">
        <v>0.31260413740241572</v>
      </c>
      <c r="D28238">
        <v>0.61851057817860422</v>
      </c>
      <c r="E28238">
        <v>0.98524550364089858</v>
      </c>
      <c r="F28238">
        <v>2.7078964070832601E-2</v>
      </c>
      <c r="G28238">
        <v>0.150454297487498</v>
      </c>
      <c r="H28238">
        <v>0.23800714381303051</v>
      </c>
      <c r="I28238">
        <v>0.14936972813414379</v>
      </c>
      <c r="J28238">
        <v>0.99999987549834402</v>
      </c>
      <c r="K28238">
        <v>0.91459750106661986</v>
      </c>
      <c r="L28238">
        <v>0.9561666666666665</v>
      </c>
      <c r="M28238" t="str">
        <f t="shared" si="441"/>
        <v>j</v>
      </c>
    </row>
    <row r="28239" spans="1:13" x14ac:dyDescent="0.35">
      <c r="A28239" s="1">
        <v>28237</v>
      </c>
      <c r="B28239">
        <v>0.99999963370586753</v>
      </c>
      <c r="C28239">
        <v>0.31260413740241572</v>
      </c>
      <c r="D28239">
        <v>0.77462193933251022</v>
      </c>
      <c r="E28239">
        <v>0.91540784313836743</v>
      </c>
      <c r="F28239">
        <v>8.3034807842308184E-2</v>
      </c>
      <c r="G28239">
        <v>0.150454297487498</v>
      </c>
      <c r="H28239">
        <v>0.2401223350597515</v>
      </c>
      <c r="I28239">
        <v>0.15325653673242981</v>
      </c>
      <c r="J28239">
        <v>0.99999987549834402</v>
      </c>
      <c r="K28239">
        <v>0.91766292346431899</v>
      </c>
      <c r="L28239">
        <v>0.9652777777777779</v>
      </c>
      <c r="M28239" t="str">
        <f t="shared" si="441"/>
        <v>j</v>
      </c>
    </row>
    <row r="28240" spans="1:13" x14ac:dyDescent="0.35">
      <c r="A28240" s="1">
        <v>28238</v>
      </c>
      <c r="B28240">
        <v>0.99999963370586753</v>
      </c>
      <c r="C28240">
        <v>1</v>
      </c>
      <c r="D28240">
        <v>0.82074279657976668</v>
      </c>
      <c r="E28240">
        <v>0.8407024252443156</v>
      </c>
      <c r="F28240">
        <v>0.99999986432233468</v>
      </c>
      <c r="G28240">
        <v>0.150454297487498</v>
      </c>
      <c r="H28240">
        <v>0.17645459248545131</v>
      </c>
      <c r="I28240">
        <v>8.9367790695865035E-2</v>
      </c>
      <c r="J28240">
        <v>0.99999987549834402</v>
      </c>
      <c r="K28240">
        <v>0.19473996816384981</v>
      </c>
      <c r="L28240">
        <v>0.82577777777777783</v>
      </c>
      <c r="M28240" t="str">
        <f t="shared" si="441"/>
        <v>j</v>
      </c>
    </row>
    <row r="28241" spans="1:13" x14ac:dyDescent="0.35">
      <c r="A28241" s="1">
        <v>28239</v>
      </c>
      <c r="B28241">
        <v>0.9999997906890673</v>
      </c>
      <c r="C28241">
        <v>1</v>
      </c>
      <c r="D28241">
        <v>0.87597068656648758</v>
      </c>
      <c r="E28241">
        <v>0.67410125380121</v>
      </c>
      <c r="F28241">
        <v>8.7113007123577724E-2</v>
      </c>
      <c r="G28241">
        <v>8.1380893904760956E-2</v>
      </c>
      <c r="H28241">
        <v>0.1594373936980108</v>
      </c>
      <c r="I28241">
        <v>0.5660270389469817</v>
      </c>
      <c r="J28241">
        <v>8.3191162492702558E-2</v>
      </c>
      <c r="K28241">
        <v>0.17646394692419601</v>
      </c>
      <c r="L28241">
        <v>0.65645634920634921</v>
      </c>
      <c r="M28241" t="str">
        <f t="shared" si="441"/>
        <v>j</v>
      </c>
    </row>
    <row r="28242" spans="1:13" x14ac:dyDescent="0.35">
      <c r="A28242" s="1">
        <v>28240</v>
      </c>
      <c r="B28242">
        <v>0.9999997906890673</v>
      </c>
      <c r="C28242">
        <v>0.31260413740241572</v>
      </c>
      <c r="D28242">
        <v>0.76419127548233989</v>
      </c>
      <c r="E28242">
        <v>0.9889313287159992</v>
      </c>
      <c r="F28242">
        <v>2.7078964070832601E-2</v>
      </c>
      <c r="G28242">
        <v>0.150454297487498</v>
      </c>
      <c r="H28242">
        <v>0.24360619264931249</v>
      </c>
      <c r="I28242">
        <v>0.99999964448295464</v>
      </c>
      <c r="J28242">
        <v>0.99999987549834402</v>
      </c>
      <c r="K28242">
        <v>0.70593621325793765</v>
      </c>
      <c r="L28242">
        <v>0.87437301587301586</v>
      </c>
      <c r="M28242" t="str">
        <f t="shared" si="441"/>
        <v>j</v>
      </c>
    </row>
    <row r="28243" spans="1:13" x14ac:dyDescent="0.35">
      <c r="A28243" s="1">
        <v>28241</v>
      </c>
      <c r="B28243">
        <v>0.9999997906890673</v>
      </c>
      <c r="C28243">
        <v>0.27146914657759469</v>
      </c>
      <c r="D28243">
        <v>0.79094366141893158</v>
      </c>
      <c r="E28243">
        <v>0.80221568969746648</v>
      </c>
      <c r="F28243">
        <v>0.99999986432233468</v>
      </c>
      <c r="G28243">
        <v>0.150454297487498</v>
      </c>
      <c r="H28243">
        <v>0.22717683179794909</v>
      </c>
      <c r="I28243">
        <v>0.99999976298863669</v>
      </c>
      <c r="J28243">
        <v>0.99999987549834402</v>
      </c>
      <c r="K28243">
        <v>0.99999977607082946</v>
      </c>
      <c r="L28243">
        <v>0.97833333333333339</v>
      </c>
      <c r="M28243" t="str">
        <f t="shared" si="441"/>
        <v>j</v>
      </c>
    </row>
    <row r="28244" spans="1:13" x14ac:dyDescent="0.35">
      <c r="A28244" s="1">
        <v>28242</v>
      </c>
      <c r="B28244">
        <v>0.99999968603360068</v>
      </c>
      <c r="C28244">
        <v>1</v>
      </c>
      <c r="D28244">
        <v>0.76430934335605483</v>
      </c>
      <c r="E28244">
        <v>0.83687971932254734</v>
      </c>
      <c r="F28244">
        <v>0.1027287941595716</v>
      </c>
      <c r="G28244">
        <v>0.150454297487498</v>
      </c>
      <c r="H28244">
        <v>0.19692900026537929</v>
      </c>
      <c r="I28244">
        <v>0.99999976298863669</v>
      </c>
      <c r="J28244">
        <v>0.13825216785688371</v>
      </c>
      <c r="K28244">
        <v>0.1617865234372772</v>
      </c>
      <c r="L28244">
        <v>0.92799206349206331</v>
      </c>
      <c r="M28244" t="str">
        <f t="shared" si="441"/>
        <v>j</v>
      </c>
    </row>
    <row r="28245" spans="1:13" x14ac:dyDescent="0.35">
      <c r="A28245" s="1">
        <v>28243</v>
      </c>
      <c r="B28245">
        <v>0.99999968603360068</v>
      </c>
      <c r="C28245">
        <v>1</v>
      </c>
      <c r="D28245">
        <v>0.99999967959871405</v>
      </c>
      <c r="E28245">
        <v>0.71311585513858178</v>
      </c>
      <c r="F28245">
        <v>0.99999986432233468</v>
      </c>
      <c r="G28245">
        <v>8.1380893904760956E-2</v>
      </c>
      <c r="H28245">
        <v>0.18864275032235339</v>
      </c>
      <c r="I28245">
        <v>4.9226246361726261E-2</v>
      </c>
      <c r="J28245">
        <v>0.99999987549834402</v>
      </c>
      <c r="K28245">
        <v>0.406103899118397</v>
      </c>
      <c r="L28245">
        <v>0.60188888888888892</v>
      </c>
      <c r="M28245" t="str">
        <f t="shared" si="441"/>
        <v>j</v>
      </c>
    </row>
    <row r="28246" spans="1:13" x14ac:dyDescent="0.35">
      <c r="A28246" s="1">
        <v>28244</v>
      </c>
      <c r="B28246">
        <v>0.99999968603360068</v>
      </c>
      <c r="C28246">
        <v>1</v>
      </c>
      <c r="D28246">
        <v>0.89651449659287574</v>
      </c>
      <c r="E28246">
        <v>0.5730435641997611</v>
      </c>
      <c r="F28246">
        <v>0.99999986432233468</v>
      </c>
      <c r="G28246">
        <v>8.1380893904760956E-2</v>
      </c>
      <c r="H28246">
        <v>0.23099244866303589</v>
      </c>
      <c r="I28246">
        <v>0.25106998571614902</v>
      </c>
      <c r="J28246">
        <v>0.16943037064536051</v>
      </c>
      <c r="K28246">
        <v>0.25782950675352528</v>
      </c>
      <c r="L28246">
        <v>0.74227777777777781</v>
      </c>
      <c r="M28246" t="str">
        <f t="shared" si="441"/>
        <v>j</v>
      </c>
    </row>
    <row r="28247" spans="1:13" x14ac:dyDescent="0.35">
      <c r="A28247" s="1">
        <v>28245</v>
      </c>
      <c r="B28247">
        <v>0.9999997906890673</v>
      </c>
      <c r="C28247">
        <v>1</v>
      </c>
      <c r="D28247">
        <v>0.65781879629201967</v>
      </c>
      <c r="E28247">
        <v>0.91563558232313591</v>
      </c>
      <c r="F28247">
        <v>0.99999986432233468</v>
      </c>
      <c r="G28247">
        <v>7.3893677929087395E-2</v>
      </c>
      <c r="H28247">
        <v>0.99999977588564881</v>
      </c>
      <c r="I28247">
        <v>0.99999964448295464</v>
      </c>
      <c r="J28247">
        <v>0.99999987549834402</v>
      </c>
      <c r="K28247">
        <v>0.57061055317020037</v>
      </c>
      <c r="L28247">
        <v>0.94021428571428567</v>
      </c>
      <c r="M28247" t="str">
        <f t="shared" si="441"/>
        <v>j</v>
      </c>
    </row>
    <row r="28248" spans="1:13" x14ac:dyDescent="0.35">
      <c r="A28248" s="1">
        <v>28246</v>
      </c>
      <c r="B28248">
        <v>0.9999997906890673</v>
      </c>
      <c r="C28248">
        <v>0.38245590665944612</v>
      </c>
      <c r="D28248">
        <v>0.63469564911675047</v>
      </c>
      <c r="E28248">
        <v>0.90153814498488383</v>
      </c>
      <c r="F28248">
        <v>2.7078964070832601E-2</v>
      </c>
      <c r="G28248">
        <v>0.150454297487498</v>
      </c>
      <c r="H28248">
        <v>0.2394756811136286</v>
      </c>
      <c r="I28248">
        <v>0.163118727688117</v>
      </c>
      <c r="J28248">
        <v>0.99999987549834402</v>
      </c>
      <c r="K28248">
        <v>0.91859793971587367</v>
      </c>
      <c r="L28248">
        <v>0.9619444444444446</v>
      </c>
      <c r="M28248" t="str">
        <f t="shared" si="441"/>
        <v>j</v>
      </c>
    </row>
    <row r="28249" spans="1:13" x14ac:dyDescent="0.35">
      <c r="A28249" s="1">
        <v>28247</v>
      </c>
      <c r="B28249">
        <v>0.99999963370586753</v>
      </c>
      <c r="C28249">
        <v>0.32942577046448263</v>
      </c>
      <c r="D28249">
        <v>0.78730304841197307</v>
      </c>
      <c r="E28249">
        <v>0.80610515921350079</v>
      </c>
      <c r="F28249">
        <v>4.2458163176933877E-2</v>
      </c>
      <c r="G28249">
        <v>0.150454297487498</v>
      </c>
      <c r="H28249">
        <v>0.25859291541478951</v>
      </c>
      <c r="I28249">
        <v>0.17040334600273549</v>
      </c>
      <c r="J28249">
        <v>0.99999987549834402</v>
      </c>
      <c r="K28249">
        <v>0.23295765179586389</v>
      </c>
      <c r="L28249">
        <v>0.91923689273689302</v>
      </c>
      <c r="M28249" t="str">
        <f t="shared" si="441"/>
        <v>j</v>
      </c>
    </row>
    <row r="28250" spans="1:13" x14ac:dyDescent="0.35">
      <c r="A28250" s="1">
        <v>28248</v>
      </c>
      <c r="B28250">
        <v>0.99999968603360068</v>
      </c>
      <c r="C28250">
        <v>0.31260413740241572</v>
      </c>
      <c r="D28250">
        <v>0.99245091851138612</v>
      </c>
      <c r="E28250">
        <v>0.94997827990409844</v>
      </c>
      <c r="F28250">
        <v>2.7078964070832601E-2</v>
      </c>
      <c r="G28250">
        <v>0.150454297487498</v>
      </c>
      <c r="H28250">
        <v>0.24293831787555939</v>
      </c>
      <c r="I28250">
        <v>0.1336170048890879</v>
      </c>
      <c r="J28250">
        <v>0.99999987549834402</v>
      </c>
      <c r="K28250">
        <v>0.99999966410624386</v>
      </c>
      <c r="L28250">
        <v>0.93127777777777776</v>
      </c>
      <c r="M28250" t="str">
        <f t="shared" si="441"/>
        <v>j</v>
      </c>
    </row>
    <row r="28251" spans="1:13" x14ac:dyDescent="0.35">
      <c r="A28251" s="1">
        <v>28249</v>
      </c>
      <c r="B28251">
        <v>0.99999989534453326</v>
      </c>
      <c r="C28251">
        <v>0.27736534035027932</v>
      </c>
      <c r="D28251">
        <v>0.62611466188789899</v>
      </c>
      <c r="E28251">
        <v>0.99999958724207527</v>
      </c>
      <c r="F28251">
        <v>0.99999986432233468</v>
      </c>
      <c r="G28251">
        <v>0.150454297487498</v>
      </c>
      <c r="H28251">
        <v>0.5157608277417034</v>
      </c>
      <c r="I28251">
        <v>0.99999976298863669</v>
      </c>
      <c r="J28251">
        <v>0.99999987549834402</v>
      </c>
      <c r="K28251">
        <v>0.99999977607082946</v>
      </c>
      <c r="L28251">
        <v>0.94060582010582006</v>
      </c>
      <c r="M28251" t="str">
        <f t="shared" si="441"/>
        <v>j</v>
      </c>
    </row>
    <row r="28252" spans="1:13" x14ac:dyDescent="0.35">
      <c r="A28252" s="1">
        <v>28250</v>
      </c>
      <c r="B28252">
        <v>0.238985205131451</v>
      </c>
      <c r="C28252">
        <v>0.20030874756474271</v>
      </c>
      <c r="D28252">
        <v>0.47040751365578631</v>
      </c>
      <c r="E28252">
        <v>0.96688422534921281</v>
      </c>
      <c r="F28252">
        <v>9.131082322703607E-2</v>
      </c>
      <c r="G28252">
        <v>0.150454297487498</v>
      </c>
      <c r="H28252">
        <v>0.99999966382847283</v>
      </c>
      <c r="I28252">
        <v>0.99999976298863669</v>
      </c>
      <c r="J28252">
        <v>0.99999987549834402</v>
      </c>
      <c r="K28252">
        <v>0.99999977607082946</v>
      </c>
      <c r="L28252">
        <v>0.72688419913419922</v>
      </c>
      <c r="M28252" t="str">
        <f t="shared" si="441"/>
        <v>j</v>
      </c>
    </row>
    <row r="28253" spans="1:13" x14ac:dyDescent="0.35">
      <c r="A28253" s="1">
        <v>28251</v>
      </c>
      <c r="B28253">
        <v>0.93801863733323909</v>
      </c>
      <c r="C28253">
        <v>0.261854439864459</v>
      </c>
      <c r="D28253">
        <v>0.95438559038472492</v>
      </c>
      <c r="E28253">
        <v>0.87480118289197828</v>
      </c>
      <c r="F28253">
        <v>0.99999986432233468</v>
      </c>
      <c r="G28253">
        <v>8.1380893904760956E-2</v>
      </c>
      <c r="H28253">
        <v>0.15302118191577591</v>
      </c>
      <c r="I28253">
        <v>0.99999976298863669</v>
      </c>
      <c r="J28253">
        <v>0.99999987549834402</v>
      </c>
      <c r="K28253">
        <v>0.23513502708552769</v>
      </c>
      <c r="L28253">
        <v>0.79584126984127024</v>
      </c>
      <c r="M28253" t="str">
        <f t="shared" si="441"/>
        <v>j</v>
      </c>
    </row>
    <row r="28254" spans="1:13" x14ac:dyDescent="0.35">
      <c r="A28254" s="1">
        <v>28252</v>
      </c>
      <c r="B28254">
        <v>0.9999997906890673</v>
      </c>
      <c r="C28254">
        <v>0.29284849635085453</v>
      </c>
      <c r="D28254">
        <v>0.50262295511138588</v>
      </c>
      <c r="E28254">
        <v>0.20177548595086819</v>
      </c>
      <c r="F28254">
        <v>0.99999986432233468</v>
      </c>
      <c r="G28254">
        <v>0.150454297487498</v>
      </c>
      <c r="H28254">
        <v>0.65250974596274081</v>
      </c>
      <c r="I28254">
        <v>0.99999976298863669</v>
      </c>
      <c r="J28254">
        <v>0.99999987549834402</v>
      </c>
      <c r="K28254">
        <v>0.99999977607082946</v>
      </c>
      <c r="L28254">
        <v>0.98</v>
      </c>
      <c r="M28254" t="str">
        <f t="shared" si="441"/>
        <v>j</v>
      </c>
    </row>
    <row r="28255" spans="1:13" x14ac:dyDescent="0.35">
      <c r="A28255" s="1">
        <v>28253</v>
      </c>
      <c r="B28255">
        <v>0.91479799643912352</v>
      </c>
      <c r="C28255">
        <v>1</v>
      </c>
      <c r="D28255">
        <v>0.99999989319957105</v>
      </c>
      <c r="E28255">
        <v>0.34431810726964468</v>
      </c>
      <c r="F28255">
        <v>0.99999986432233468</v>
      </c>
      <c r="G28255">
        <v>8.1380893904760956E-2</v>
      </c>
      <c r="H28255">
        <v>0.74235690921993247</v>
      </c>
      <c r="I28255">
        <v>0.21167001660780271</v>
      </c>
      <c r="J28255">
        <v>0.99999987549834402</v>
      </c>
      <c r="K28255">
        <v>0.62329666439516163</v>
      </c>
      <c r="L28255">
        <v>0.96108333333333329</v>
      </c>
      <c r="M28255" t="str">
        <f t="shared" si="441"/>
        <v>j</v>
      </c>
    </row>
    <row r="28256" spans="1:13" x14ac:dyDescent="0.35">
      <c r="A28256" s="1">
        <v>28254</v>
      </c>
      <c r="B28256">
        <v>0.9999997906890673</v>
      </c>
      <c r="C28256">
        <v>1</v>
      </c>
      <c r="D28256">
        <v>0.71475880394814184</v>
      </c>
      <c r="E28256">
        <v>0.57056087687944468</v>
      </c>
      <c r="F28256">
        <v>0.12571433761099279</v>
      </c>
      <c r="G28256">
        <v>8.1380893904760956E-2</v>
      </c>
      <c r="H28256">
        <v>0.96682334407578752</v>
      </c>
      <c r="I28256">
        <v>0.21399152809733271</v>
      </c>
      <c r="J28256">
        <v>8.4042528162848573E-2</v>
      </c>
      <c r="K28256">
        <v>0.17725513067040349</v>
      </c>
      <c r="L28256">
        <v>0.79761131887309888</v>
      </c>
      <c r="M28256" t="str">
        <f t="shared" si="441"/>
        <v>j</v>
      </c>
    </row>
    <row r="28257" spans="1:13" x14ac:dyDescent="0.35">
      <c r="A28257" s="1">
        <v>28255</v>
      </c>
      <c r="B28257">
        <v>0.56001777102145311</v>
      </c>
      <c r="C28257">
        <v>1</v>
      </c>
      <c r="D28257">
        <v>0.53950837880400493</v>
      </c>
      <c r="E28257">
        <v>0.85192603553417456</v>
      </c>
      <c r="F28257">
        <v>0.13734396570231411</v>
      </c>
      <c r="G28257">
        <v>8.1380893904760956E-2</v>
      </c>
      <c r="H28257">
        <v>0.99999960779988506</v>
      </c>
      <c r="I28257">
        <v>0.18871894718434051</v>
      </c>
      <c r="J28257">
        <v>0.99999987549834402</v>
      </c>
      <c r="K28257">
        <v>0.99999960812395128</v>
      </c>
      <c r="L28257">
        <v>0.7902460317460317</v>
      </c>
      <c r="M28257" t="str">
        <f t="shared" si="441"/>
        <v>j</v>
      </c>
    </row>
    <row r="28258" spans="1:13" x14ac:dyDescent="0.35">
      <c r="A28258" s="1">
        <v>28256</v>
      </c>
      <c r="B28258">
        <v>0.87687111709414745</v>
      </c>
      <c r="C28258">
        <v>1</v>
      </c>
      <c r="D28258">
        <v>5.8115723510858773E-2</v>
      </c>
      <c r="E28258">
        <v>0.99999969043155634</v>
      </c>
      <c r="F28258">
        <v>0.99999986432233468</v>
      </c>
      <c r="G28258">
        <v>8.1380893904760956E-2</v>
      </c>
      <c r="H28258">
        <v>0.18080932342594749</v>
      </c>
      <c r="I28258">
        <v>0.1827933224000052</v>
      </c>
      <c r="J28258">
        <v>0.99999987549834402</v>
      </c>
      <c r="K28258">
        <v>0.54451748648547205</v>
      </c>
      <c r="L28258">
        <v>0.52455952380952364</v>
      </c>
      <c r="M28258" t="str">
        <f t="shared" si="441"/>
        <v>j</v>
      </c>
    </row>
    <row r="28259" spans="1:13" x14ac:dyDescent="0.35">
      <c r="A28259" s="1">
        <v>28257</v>
      </c>
      <c r="B28259">
        <v>0.9999997906890673</v>
      </c>
      <c r="C28259">
        <v>1</v>
      </c>
      <c r="D28259">
        <v>0.95921766897211147</v>
      </c>
      <c r="E28259">
        <v>0.89651601612965059</v>
      </c>
      <c r="F28259">
        <v>8.6895939817864781E-2</v>
      </c>
      <c r="G28259">
        <v>8.1380893904760956E-2</v>
      </c>
      <c r="H28259">
        <v>0.68652268458849341</v>
      </c>
      <c r="I28259">
        <v>0.99999976298863669</v>
      </c>
      <c r="J28259">
        <v>0.99999987549834402</v>
      </c>
      <c r="K28259">
        <v>0.21198777663028839</v>
      </c>
      <c r="L28259">
        <v>0.65145899470899471</v>
      </c>
      <c r="M28259" t="str">
        <f t="shared" si="441"/>
        <v>j</v>
      </c>
    </row>
    <row r="28260" spans="1:13" x14ac:dyDescent="0.35">
      <c r="A28260" s="1">
        <v>28258</v>
      </c>
      <c r="B28260">
        <v>0.99999968603360068</v>
      </c>
      <c r="C28260">
        <v>1</v>
      </c>
      <c r="D28260">
        <v>0.65428898872963748</v>
      </c>
      <c r="E28260">
        <v>0.34676832859947282</v>
      </c>
      <c r="F28260">
        <v>0.99999986432233468</v>
      </c>
      <c r="G28260">
        <v>8.1380893904760956E-2</v>
      </c>
      <c r="H28260">
        <v>0.89094097015684859</v>
      </c>
      <c r="I28260">
        <v>0.49148175096429281</v>
      </c>
      <c r="J28260">
        <v>0.99999987549834402</v>
      </c>
      <c r="K28260">
        <v>0.99999977607082946</v>
      </c>
      <c r="L28260">
        <v>0.9820000000000001</v>
      </c>
      <c r="M28260" t="str">
        <f t="shared" si="441"/>
        <v>j</v>
      </c>
    </row>
    <row r="28261" spans="1:13" x14ac:dyDescent="0.35">
      <c r="A28261" s="1">
        <v>28259</v>
      </c>
      <c r="B28261">
        <v>0.99999963370586753</v>
      </c>
      <c r="C28261">
        <v>1</v>
      </c>
      <c r="D28261">
        <v>0.79872684944683314</v>
      </c>
      <c r="E28261">
        <v>0.21675973368961901</v>
      </c>
      <c r="F28261">
        <v>0.99999986432233468</v>
      </c>
      <c r="G28261">
        <v>8.1380893904760956E-2</v>
      </c>
      <c r="H28261">
        <v>0.97898339657233313</v>
      </c>
      <c r="I28261">
        <v>0.18048912755320051</v>
      </c>
      <c r="J28261">
        <v>0.99999987549834402</v>
      </c>
      <c r="K28261">
        <v>0.65541499327138308</v>
      </c>
      <c r="L28261">
        <v>0.9893333333333334</v>
      </c>
      <c r="M28261" t="str">
        <f t="shared" si="441"/>
        <v>j</v>
      </c>
    </row>
    <row r="28262" spans="1:13" x14ac:dyDescent="0.35">
      <c r="A28262" s="1">
        <v>28260</v>
      </c>
      <c r="B28262">
        <v>0.61839733732422975</v>
      </c>
      <c r="C28262">
        <v>1</v>
      </c>
      <c r="D28262">
        <v>0.47800868705340421</v>
      </c>
      <c r="E28262">
        <v>0.33049383828521162</v>
      </c>
      <c r="F28262">
        <v>0.1027287941595716</v>
      </c>
      <c r="G28262">
        <v>8.1380893904760956E-2</v>
      </c>
      <c r="H28262">
        <v>0.57670564398096213</v>
      </c>
      <c r="I28262">
        <v>0.1556679051550405</v>
      </c>
      <c r="J28262">
        <v>7.5037829147411944E-2</v>
      </c>
      <c r="K28262">
        <v>0.99999977607082946</v>
      </c>
      <c r="L28262">
        <v>0.63194841269841284</v>
      </c>
      <c r="M28262" t="str">
        <f t="shared" si="441"/>
        <v>j</v>
      </c>
    </row>
    <row r="28263" spans="1:13" x14ac:dyDescent="0.35">
      <c r="A28263" s="1">
        <v>28261</v>
      </c>
      <c r="B28263">
        <v>0.7140675039008032</v>
      </c>
      <c r="C28263">
        <v>1</v>
      </c>
      <c r="D28263">
        <v>0.999999786399143</v>
      </c>
      <c r="E28263">
        <v>0.41462658267834013</v>
      </c>
      <c r="F28263">
        <v>9.7411467715452671E-2</v>
      </c>
      <c r="G28263">
        <v>8.1380893904760956E-2</v>
      </c>
      <c r="H28263">
        <v>0.95694505581749978</v>
      </c>
      <c r="I28263">
        <v>0.99999976298863669</v>
      </c>
      <c r="J28263">
        <v>0.99999987549834402</v>
      </c>
      <c r="K28263">
        <v>0.16124800177329501</v>
      </c>
      <c r="L28263">
        <v>0.3906600529100529</v>
      </c>
      <c r="M28263" t="str">
        <f t="shared" si="441"/>
        <v>n</v>
      </c>
    </row>
    <row r="28264" spans="1:13" x14ac:dyDescent="0.35">
      <c r="A28264" s="1">
        <v>28262</v>
      </c>
      <c r="B28264">
        <v>0.99999968603360068</v>
      </c>
      <c r="C28264">
        <v>0.261854439864459</v>
      </c>
      <c r="D28264">
        <v>0.93518799975967193</v>
      </c>
      <c r="E28264">
        <v>0.22534799427122951</v>
      </c>
      <c r="F28264">
        <v>8.6895939817864781E-2</v>
      </c>
      <c r="G28264">
        <v>8.1380893904760956E-2</v>
      </c>
      <c r="H28264">
        <v>0.69000211591961813</v>
      </c>
      <c r="I28264">
        <v>0.99999976298863669</v>
      </c>
      <c r="J28264">
        <v>0.99999987549834402</v>
      </c>
      <c r="K28264">
        <v>0.28326420768131771</v>
      </c>
      <c r="L28264">
        <v>0.37492989417989431</v>
      </c>
      <c r="M28264" t="str">
        <f t="shared" si="441"/>
        <v>n</v>
      </c>
    </row>
    <row r="28265" spans="1:13" x14ac:dyDescent="0.35">
      <c r="A28265" s="1">
        <v>28263</v>
      </c>
      <c r="B28265">
        <v>0.9999997906890673</v>
      </c>
      <c r="C28265">
        <v>1</v>
      </c>
      <c r="D28265">
        <v>0.83578953515066734</v>
      </c>
      <c r="E28265">
        <v>0.99999989681051848</v>
      </c>
      <c r="F28265">
        <v>0.99999986432233468</v>
      </c>
      <c r="G28265">
        <v>8.1380893904760956E-2</v>
      </c>
      <c r="H28265">
        <v>0.50016608274139351</v>
      </c>
      <c r="I28265">
        <v>0.23983170678560631</v>
      </c>
      <c r="J28265">
        <v>0.99999987549834402</v>
      </c>
      <c r="K28265">
        <v>0.57526503294428433</v>
      </c>
      <c r="L28265">
        <v>0.90401587301587294</v>
      </c>
      <c r="M28265" t="str">
        <f t="shared" si="441"/>
        <v>j</v>
      </c>
    </row>
    <row r="28266" spans="1:13" x14ac:dyDescent="0.35">
      <c r="A28266" s="1">
        <v>28264</v>
      </c>
      <c r="B28266">
        <v>0.3495090304650883</v>
      </c>
      <c r="C28266">
        <v>1</v>
      </c>
      <c r="D28266">
        <v>0.76808842311857317</v>
      </c>
      <c r="E28266">
        <v>0.95797365887275621</v>
      </c>
      <c r="F28266">
        <v>4.2458163176933877E-2</v>
      </c>
      <c r="G28266">
        <v>8.1380893904760956E-2</v>
      </c>
      <c r="H28266">
        <v>0.99999977588564881</v>
      </c>
      <c r="I28266">
        <v>0.99999976298863669</v>
      </c>
      <c r="J28266">
        <v>0.13730274935101269</v>
      </c>
      <c r="K28266">
        <v>0.99999960812395128</v>
      </c>
      <c r="L28266">
        <v>0.35499206349206353</v>
      </c>
      <c r="M28266" t="str">
        <f t="shared" si="441"/>
        <v>n</v>
      </c>
    </row>
    <row r="28267" spans="1:13" x14ac:dyDescent="0.35">
      <c r="A28267" s="1">
        <v>28265</v>
      </c>
      <c r="B28267">
        <v>0.9999997906890673</v>
      </c>
      <c r="C28267">
        <v>0.261854439864459</v>
      </c>
      <c r="D28267">
        <v>0.59622191615147735</v>
      </c>
      <c r="E28267">
        <v>0.69164341399199292</v>
      </c>
      <c r="F28267">
        <v>0.99999986432233468</v>
      </c>
      <c r="G28267">
        <v>8.1380893904760956E-2</v>
      </c>
      <c r="H28267">
        <v>6.1696490739398882E-2</v>
      </c>
      <c r="I28267">
        <v>0.99999976298863669</v>
      </c>
      <c r="J28267">
        <v>0.99999987549834402</v>
      </c>
      <c r="K28267">
        <v>0.1854516100993707</v>
      </c>
      <c r="L28267">
        <v>0.65024999999999988</v>
      </c>
      <c r="M28267" t="str">
        <f t="shared" si="441"/>
        <v>j</v>
      </c>
    </row>
    <row r="28268" spans="1:13" x14ac:dyDescent="0.35">
      <c r="A28268" s="1">
        <v>28266</v>
      </c>
      <c r="B28268">
        <v>0.72376854234859211</v>
      </c>
      <c r="C28268">
        <v>1</v>
      </c>
      <c r="D28268">
        <v>0.57606274786835832</v>
      </c>
      <c r="E28268">
        <v>0.30934576037374811</v>
      </c>
      <c r="F28268">
        <v>4.1573120802636483E-2</v>
      </c>
      <c r="G28268">
        <v>8.1380893904760956E-2</v>
      </c>
      <c r="H28268">
        <v>0.61239507001094196</v>
      </c>
      <c r="I28268">
        <v>0.1363093799092164</v>
      </c>
      <c r="J28268">
        <v>0.10504936582104971</v>
      </c>
      <c r="K28268">
        <v>0.52312844390380764</v>
      </c>
      <c r="L28268">
        <v>0.67239947089947105</v>
      </c>
      <c r="M28268" t="str">
        <f t="shared" si="441"/>
        <v>j</v>
      </c>
    </row>
    <row r="28269" spans="1:13" x14ac:dyDescent="0.35">
      <c r="A28269" s="1">
        <v>28267</v>
      </c>
      <c r="B28269">
        <v>0.41168186030742698</v>
      </c>
      <c r="C28269">
        <v>0.29763483424753762</v>
      </c>
      <c r="D28269">
        <v>0.23317897089149639</v>
      </c>
      <c r="E28269">
        <v>0.2266769135541214</v>
      </c>
      <c r="F28269">
        <v>2.7078964070832601E-2</v>
      </c>
      <c r="G28269">
        <v>0.150454297487498</v>
      </c>
      <c r="H28269">
        <v>0.99999977588564881</v>
      </c>
      <c r="I28269">
        <v>0.99999976298863669</v>
      </c>
      <c r="J28269">
        <v>0.99999987549834402</v>
      </c>
      <c r="K28269">
        <v>0.90923943583872546</v>
      </c>
      <c r="L28269">
        <v>0.57751058201058181</v>
      </c>
      <c r="M28269" t="str">
        <f t="shared" si="441"/>
        <v>j</v>
      </c>
    </row>
    <row r="28270" spans="1:13" x14ac:dyDescent="0.35">
      <c r="A28270" s="1">
        <v>28268</v>
      </c>
      <c r="B28270">
        <v>0.9999997906890673</v>
      </c>
      <c r="C28270">
        <v>0.2166119270649097</v>
      </c>
      <c r="D28270">
        <v>0.28994757720991787</v>
      </c>
      <c r="E28270">
        <v>0.8886374992483288</v>
      </c>
      <c r="F28270">
        <v>0.1027287941595716</v>
      </c>
      <c r="G28270">
        <v>0.150454297487498</v>
      </c>
      <c r="H28270">
        <v>0.99999977588564881</v>
      </c>
      <c r="I28270">
        <v>0.18316978532405989</v>
      </c>
      <c r="J28270">
        <v>0.99999987549834402</v>
      </c>
      <c r="K28270">
        <v>0.1965323532270771</v>
      </c>
      <c r="L28270">
        <v>0.68845767195767227</v>
      </c>
      <c r="M28270" t="str">
        <f t="shared" si="441"/>
        <v>j</v>
      </c>
    </row>
    <row r="28271" spans="1:13" x14ac:dyDescent="0.35">
      <c r="A28271" s="1">
        <v>28269</v>
      </c>
      <c r="B28271">
        <v>0.9999997906890673</v>
      </c>
      <c r="C28271">
        <v>1</v>
      </c>
      <c r="D28271">
        <v>0.9705685787145153</v>
      </c>
      <c r="E28271">
        <v>0.89887988076249048</v>
      </c>
      <c r="F28271">
        <v>0.99999986432233468</v>
      </c>
      <c r="G28271">
        <v>0.150454297487498</v>
      </c>
      <c r="H28271">
        <v>0.19631635567205261</v>
      </c>
      <c r="I28271">
        <v>0.1891617732900967</v>
      </c>
      <c r="J28271">
        <v>0.99999987549834402</v>
      </c>
      <c r="K28271">
        <v>0.24040682360047461</v>
      </c>
      <c r="L28271">
        <v>0.89649206349206356</v>
      </c>
      <c r="M28271" t="str">
        <f t="shared" si="441"/>
        <v>j</v>
      </c>
    </row>
    <row r="28272" spans="1:13" x14ac:dyDescent="0.35">
      <c r="A28272" s="1">
        <v>28270</v>
      </c>
      <c r="B28272">
        <v>0.38324644683899328</v>
      </c>
      <c r="C28272">
        <v>1</v>
      </c>
      <c r="D28272">
        <v>0.62460364942537705</v>
      </c>
      <c r="E28272">
        <v>0.69411841369596805</v>
      </c>
      <c r="F28272">
        <v>0.99999986432233468</v>
      </c>
      <c r="G28272">
        <v>0.150454297487498</v>
      </c>
      <c r="H28272">
        <v>0.99999977588564881</v>
      </c>
      <c r="I28272">
        <v>0.21562552887500219</v>
      </c>
      <c r="J28272">
        <v>0.99999987549834402</v>
      </c>
      <c r="K28272">
        <v>0.68877041885020618</v>
      </c>
      <c r="L28272">
        <v>0.95165079365079375</v>
      </c>
      <c r="M28272" t="str">
        <f t="shared" si="441"/>
        <v>j</v>
      </c>
    </row>
    <row r="28273" spans="1:13" x14ac:dyDescent="0.35">
      <c r="A28273" s="1">
        <v>28271</v>
      </c>
      <c r="B28273">
        <v>0.64595772643900939</v>
      </c>
      <c r="C28273">
        <v>1</v>
      </c>
      <c r="D28273">
        <v>0.43138087487213062</v>
      </c>
      <c r="E28273">
        <v>0.88345563307636621</v>
      </c>
      <c r="F28273">
        <v>0.1027287941595716</v>
      </c>
      <c r="G28273">
        <v>0.150454297487498</v>
      </c>
      <c r="H28273">
        <v>0.99999977588564881</v>
      </c>
      <c r="I28273">
        <v>0.99999976298863669</v>
      </c>
      <c r="J28273">
        <v>0.99999987549834402</v>
      </c>
      <c r="K28273">
        <v>0.26457380551159521</v>
      </c>
      <c r="L28273">
        <v>0.73046825396825399</v>
      </c>
      <c r="M28273" t="str">
        <f t="shared" si="441"/>
        <v>j</v>
      </c>
    </row>
    <row r="28274" spans="1:13" x14ac:dyDescent="0.35">
      <c r="A28274" s="1">
        <v>28272</v>
      </c>
      <c r="B28274">
        <v>0.83950634225861709</v>
      </c>
      <c r="C28274">
        <v>1</v>
      </c>
      <c r="D28274">
        <v>0.86064103366047096</v>
      </c>
      <c r="E28274">
        <v>0.99999969043155634</v>
      </c>
      <c r="F28274">
        <v>0.99999986432233468</v>
      </c>
      <c r="G28274">
        <v>8.1380893904760956E-2</v>
      </c>
      <c r="H28274">
        <v>0.87665401643873131</v>
      </c>
      <c r="I28274">
        <v>0.99999976298863669</v>
      </c>
      <c r="J28274">
        <v>0.1656621568263093</v>
      </c>
      <c r="K28274">
        <v>0.99999977607082946</v>
      </c>
      <c r="L28274">
        <v>0.85996825396825405</v>
      </c>
      <c r="M28274" t="str">
        <f t="shared" si="441"/>
        <v>j</v>
      </c>
    </row>
    <row r="28275" spans="1:13" x14ac:dyDescent="0.35">
      <c r="A28275" s="1">
        <v>28273</v>
      </c>
      <c r="B28275">
        <v>0.99999989534453326</v>
      </c>
      <c r="C28275">
        <v>0.31260413740241572</v>
      </c>
      <c r="D28275">
        <v>0.72369217919085338</v>
      </c>
      <c r="E28275">
        <v>0.99999969043155634</v>
      </c>
      <c r="F28275">
        <v>2.7078964070832601E-2</v>
      </c>
      <c r="G28275">
        <v>0.150454297487498</v>
      </c>
      <c r="H28275">
        <v>0.2517519789227175</v>
      </c>
      <c r="I28275">
        <v>0.163118727688117</v>
      </c>
      <c r="J28275">
        <v>0.99999987549834402</v>
      </c>
      <c r="K28275">
        <v>0.91859793971587367</v>
      </c>
      <c r="L28275">
        <v>0.87933333333333352</v>
      </c>
      <c r="M28275" t="str">
        <f t="shared" si="441"/>
        <v>j</v>
      </c>
    </row>
    <row r="28276" spans="1:13" x14ac:dyDescent="0.35">
      <c r="A28276" s="1">
        <v>28274</v>
      </c>
      <c r="B28276">
        <v>0.99999968603360068</v>
      </c>
      <c r="C28276">
        <v>1</v>
      </c>
      <c r="D28276">
        <v>0.64454996445448087</v>
      </c>
      <c r="E28276">
        <v>0.75071258141101838</v>
      </c>
      <c r="F28276">
        <v>0.99999986432233468</v>
      </c>
      <c r="G28276">
        <v>0.50983554631229078</v>
      </c>
      <c r="H28276">
        <v>0.13332003868325751</v>
      </c>
      <c r="I28276">
        <v>0.99999976298863669</v>
      </c>
      <c r="J28276">
        <v>0.13108860711682671</v>
      </c>
      <c r="K28276">
        <v>0.56155362590346569</v>
      </c>
      <c r="L28276">
        <v>0.92658730158730163</v>
      </c>
      <c r="M28276" t="str">
        <f t="shared" si="441"/>
        <v>j</v>
      </c>
    </row>
    <row r="28277" spans="1:13" x14ac:dyDescent="0.35">
      <c r="A28277" s="1">
        <v>28275</v>
      </c>
      <c r="B28277">
        <v>0.99999968603360068</v>
      </c>
      <c r="C28277">
        <v>1</v>
      </c>
      <c r="D28277">
        <v>0.78519576915709455</v>
      </c>
      <c r="E28277">
        <v>0.2292560765899157</v>
      </c>
      <c r="F28277">
        <v>0.99999986432233468</v>
      </c>
      <c r="G28277">
        <v>0.150454297487498</v>
      </c>
      <c r="H28277">
        <v>0.22672141742914331</v>
      </c>
      <c r="I28277">
        <v>0.99999976298863669</v>
      </c>
      <c r="J28277">
        <v>0.99999987549834402</v>
      </c>
      <c r="K28277">
        <v>0.99999977607082946</v>
      </c>
      <c r="L28277">
        <v>0.97833333333333339</v>
      </c>
      <c r="M28277" t="str">
        <f t="shared" si="441"/>
        <v>j</v>
      </c>
    </row>
    <row r="28278" spans="1:13" x14ac:dyDescent="0.35">
      <c r="A28278" s="1">
        <v>28276</v>
      </c>
      <c r="B28278">
        <v>0.9999997906890673</v>
      </c>
      <c r="C28278">
        <v>1</v>
      </c>
      <c r="D28278">
        <v>0.62504185158354275</v>
      </c>
      <c r="E28278">
        <v>0.41204217632703788</v>
      </c>
      <c r="F28278">
        <v>0.12571433761099279</v>
      </c>
      <c r="G28278">
        <v>0.150454297487498</v>
      </c>
      <c r="H28278">
        <v>0.19047562752228439</v>
      </c>
      <c r="I28278">
        <v>0.22300465547070461</v>
      </c>
      <c r="J28278">
        <v>0.99999987549834402</v>
      </c>
      <c r="K28278">
        <v>9.4106671277554871E-2</v>
      </c>
      <c r="L28278">
        <v>0.87126190476190501</v>
      </c>
      <c r="M28278" t="str">
        <f t="shared" si="441"/>
        <v>j</v>
      </c>
    </row>
    <row r="28279" spans="1:13" x14ac:dyDescent="0.35">
      <c r="A28279" s="1">
        <v>28277</v>
      </c>
      <c r="B28279">
        <v>0.9999997906890673</v>
      </c>
      <c r="C28279">
        <v>1</v>
      </c>
      <c r="D28279">
        <v>0.91725855742271512</v>
      </c>
      <c r="E28279">
        <v>0.91361683490980594</v>
      </c>
      <c r="F28279">
        <v>0.99999986432233468</v>
      </c>
      <c r="G28279">
        <v>8.1380893904760956E-2</v>
      </c>
      <c r="H28279">
        <v>0.99999977588564881</v>
      </c>
      <c r="I28279">
        <v>0.99999976298863669</v>
      </c>
      <c r="J28279">
        <v>0.99999987549834402</v>
      </c>
      <c r="K28279">
        <v>0.63442336898511975</v>
      </c>
      <c r="L28279">
        <v>0.921047619047619</v>
      </c>
      <c r="M28279" t="str">
        <f t="shared" si="441"/>
        <v>j</v>
      </c>
    </row>
    <row r="28280" spans="1:13" x14ac:dyDescent="0.35">
      <c r="A28280" s="1">
        <v>28278</v>
      </c>
      <c r="B28280">
        <v>0.9999997906890673</v>
      </c>
      <c r="C28280">
        <v>0.31260413740241572</v>
      </c>
      <c r="D28280">
        <v>0.97046370069372112</v>
      </c>
      <c r="E28280">
        <v>0.97398201061659784</v>
      </c>
      <c r="F28280">
        <v>0.13734396570231411</v>
      </c>
      <c r="G28280">
        <v>0.150454297487498</v>
      </c>
      <c r="H28280">
        <v>0.26703909896169781</v>
      </c>
      <c r="I28280">
        <v>0.1531601175472298</v>
      </c>
      <c r="J28280">
        <v>0.99999987549834402</v>
      </c>
      <c r="K28280">
        <v>0.99999977607082946</v>
      </c>
      <c r="L28280">
        <v>0.89345258871436894</v>
      </c>
      <c r="M28280" t="str">
        <f t="shared" si="441"/>
        <v>j</v>
      </c>
    </row>
    <row r="28281" spans="1:13" x14ac:dyDescent="0.35">
      <c r="A28281" s="1">
        <v>28279</v>
      </c>
      <c r="B28281">
        <v>0.71325202850746838</v>
      </c>
      <c r="C28281">
        <v>1</v>
      </c>
      <c r="D28281">
        <v>0.48123579550128942</v>
      </c>
      <c r="E28281">
        <v>0.18629755716187749</v>
      </c>
      <c r="F28281">
        <v>0.99999986432233468</v>
      </c>
      <c r="G28281">
        <v>8.1380893904760956E-2</v>
      </c>
      <c r="H28281">
        <v>0.16737728191481499</v>
      </c>
      <c r="I28281">
        <v>0.1458443766779785</v>
      </c>
      <c r="J28281">
        <v>0.99999987549834402</v>
      </c>
      <c r="K28281">
        <v>0.57403946859396515</v>
      </c>
      <c r="L28281">
        <v>0.94544444444444442</v>
      </c>
      <c r="M28281" t="str">
        <f t="shared" si="441"/>
        <v>j</v>
      </c>
    </row>
    <row r="28282" spans="1:13" x14ac:dyDescent="0.35">
      <c r="A28282" s="1">
        <v>28280</v>
      </c>
      <c r="B28282">
        <v>0.99999968603360068</v>
      </c>
      <c r="C28282">
        <v>1</v>
      </c>
      <c r="D28282">
        <v>0.8855848611407191</v>
      </c>
      <c r="E28282">
        <v>0.41475670461399627</v>
      </c>
      <c r="F28282">
        <v>0.99999986432233468</v>
      </c>
      <c r="G28282">
        <v>8.1380893904760956E-2</v>
      </c>
      <c r="H28282">
        <v>0.152864126780592</v>
      </c>
      <c r="I28282">
        <v>0.99999976298863669</v>
      </c>
      <c r="J28282">
        <v>0.99999987549834402</v>
      </c>
      <c r="K28282">
        <v>0.2095903209527116</v>
      </c>
      <c r="L28282">
        <v>0.80949206349206371</v>
      </c>
      <c r="M28282" t="str">
        <f t="shared" si="441"/>
        <v>j</v>
      </c>
    </row>
    <row r="28283" spans="1:13" x14ac:dyDescent="0.35">
      <c r="A28283" s="1">
        <v>28281</v>
      </c>
      <c r="B28283">
        <v>0.9999997906890673</v>
      </c>
      <c r="C28283">
        <v>1</v>
      </c>
      <c r="D28283">
        <v>0.33737802131153138</v>
      </c>
      <c r="E28283">
        <v>0.73920716064829894</v>
      </c>
      <c r="F28283">
        <v>5.9718940153573742E-2</v>
      </c>
      <c r="G28283">
        <v>0.150454297487498</v>
      </c>
      <c r="H28283">
        <v>0.18982687250411889</v>
      </c>
      <c r="I28283">
        <v>0.19468361959076619</v>
      </c>
      <c r="J28283">
        <v>0.99999987549834402</v>
      </c>
      <c r="K28283">
        <v>9.0267940979464334E-2</v>
      </c>
      <c r="L28283">
        <v>0.91189417989417998</v>
      </c>
      <c r="M28283" t="str">
        <f t="shared" si="441"/>
        <v>j</v>
      </c>
    </row>
    <row r="28284" spans="1:13" x14ac:dyDescent="0.35">
      <c r="A28284" s="1">
        <v>28282</v>
      </c>
      <c r="B28284">
        <v>0.99999958137813438</v>
      </c>
      <c r="C28284">
        <v>0.19914504036930919</v>
      </c>
      <c r="D28284">
        <v>0.99999989319957105</v>
      </c>
      <c r="E28284">
        <v>0.95196638004154421</v>
      </c>
      <c r="F28284">
        <v>4.2458163176933877E-2</v>
      </c>
      <c r="G28284">
        <v>0.150454297487498</v>
      </c>
      <c r="H28284">
        <v>0.21283984455092411</v>
      </c>
      <c r="I28284">
        <v>0.99999976298863669</v>
      </c>
      <c r="J28284">
        <v>0.99999987549834402</v>
      </c>
      <c r="K28284">
        <v>0.241176762066628</v>
      </c>
      <c r="L28284">
        <v>0.72112037037037013</v>
      </c>
      <c r="M28284" t="str">
        <f t="shared" si="441"/>
        <v>j</v>
      </c>
    </row>
    <row r="28285" spans="1:13" x14ac:dyDescent="0.35">
      <c r="A28285" s="1">
        <v>28283</v>
      </c>
      <c r="B28285">
        <v>0.9999997906890673</v>
      </c>
      <c r="C28285">
        <v>1</v>
      </c>
      <c r="D28285">
        <v>0.66625362713445879</v>
      </c>
      <c r="E28285">
        <v>0.93770342677562168</v>
      </c>
      <c r="F28285">
        <v>0.99999986432233468</v>
      </c>
      <c r="G28285">
        <v>0.150454297487498</v>
      </c>
      <c r="H28285">
        <v>0.1790579117926813</v>
      </c>
      <c r="I28285">
        <v>0.1057282481092425</v>
      </c>
      <c r="J28285">
        <v>0.99999987549834402</v>
      </c>
      <c r="K28285">
        <v>0.2039497130938992</v>
      </c>
      <c r="L28285">
        <v>0.8121666666666667</v>
      </c>
      <c r="M28285" t="str">
        <f t="shared" si="441"/>
        <v>j</v>
      </c>
    </row>
    <row r="28286" spans="1:13" x14ac:dyDescent="0.35">
      <c r="A28286" s="1">
        <v>28284</v>
      </c>
      <c r="B28286">
        <v>0.99999968603360068</v>
      </c>
      <c r="C28286">
        <v>0.19482844388076959</v>
      </c>
      <c r="D28286">
        <v>0.99999967959871405</v>
      </c>
      <c r="E28286">
        <v>0.92699602186492203</v>
      </c>
      <c r="F28286">
        <v>0.12397167671061569</v>
      </c>
      <c r="G28286">
        <v>0.150454297487498</v>
      </c>
      <c r="H28286">
        <v>0.21474471848618151</v>
      </c>
      <c r="I28286">
        <v>0.99999976298863669</v>
      </c>
      <c r="J28286">
        <v>0.99999987549834402</v>
      </c>
      <c r="K28286">
        <v>0.99999977607082946</v>
      </c>
      <c r="L28286">
        <v>0.8165820105820103</v>
      </c>
      <c r="M28286" t="str">
        <f t="shared" si="441"/>
        <v>j</v>
      </c>
    </row>
    <row r="28287" spans="1:13" x14ac:dyDescent="0.35">
      <c r="A28287" s="1">
        <v>28285</v>
      </c>
      <c r="B28287">
        <v>0.9999997906890673</v>
      </c>
      <c r="C28287">
        <v>0.38245590665944612</v>
      </c>
      <c r="D28287">
        <v>0.75253972253368795</v>
      </c>
      <c r="E28287">
        <v>0.75977364974564665</v>
      </c>
      <c r="F28287">
        <v>2.7078964070832601E-2</v>
      </c>
      <c r="G28287">
        <v>0.150454297487498</v>
      </c>
      <c r="H28287">
        <v>0.22378409069930191</v>
      </c>
      <c r="I28287">
        <v>0.16100437894325159</v>
      </c>
      <c r="J28287">
        <v>0.99999987549834402</v>
      </c>
      <c r="K28287">
        <v>0.99999977607082946</v>
      </c>
      <c r="L28287">
        <v>0.96956349206349202</v>
      </c>
      <c r="M28287" t="str">
        <f t="shared" si="441"/>
        <v>j</v>
      </c>
    </row>
    <row r="28288" spans="1:13" x14ac:dyDescent="0.35">
      <c r="A28288" s="1">
        <v>28286</v>
      </c>
      <c r="B28288">
        <v>0.9999997906890673</v>
      </c>
      <c r="C28288">
        <v>0.31260413740241572</v>
      </c>
      <c r="D28288">
        <v>0.98416555486864299</v>
      </c>
      <c r="E28288">
        <v>0.9559772519820825</v>
      </c>
      <c r="F28288">
        <v>0.99999986432233468</v>
      </c>
      <c r="G28288">
        <v>0.150454297487498</v>
      </c>
      <c r="H28288">
        <v>0.23026689245814019</v>
      </c>
      <c r="I28288">
        <v>0.13354151676990239</v>
      </c>
      <c r="J28288">
        <v>0.99999987549834402</v>
      </c>
      <c r="K28288">
        <v>0.99999966410624386</v>
      </c>
      <c r="L28288">
        <v>0.9966666666666667</v>
      </c>
      <c r="M28288" t="str">
        <f t="shared" si="441"/>
        <v>j</v>
      </c>
    </row>
    <row r="28289" spans="1:13" x14ac:dyDescent="0.35">
      <c r="A28289" s="1">
        <v>28287</v>
      </c>
      <c r="B28289">
        <v>0.9999997906890673</v>
      </c>
      <c r="C28289">
        <v>0.31260413740241572</v>
      </c>
      <c r="D28289">
        <v>0.65439263854550389</v>
      </c>
      <c r="E28289">
        <v>0.94020706156059963</v>
      </c>
      <c r="F28289">
        <v>0.99999986432233468</v>
      </c>
      <c r="G28289">
        <v>0.150454297487498</v>
      </c>
      <c r="H28289">
        <v>0.23411875981953509</v>
      </c>
      <c r="I28289">
        <v>0.13745226351587361</v>
      </c>
      <c r="J28289">
        <v>0.99999987549834402</v>
      </c>
      <c r="K28289">
        <v>0.85232985251066107</v>
      </c>
      <c r="L28289">
        <v>0.97322222222222232</v>
      </c>
      <c r="M28289" t="str">
        <f t="shared" si="441"/>
        <v>j</v>
      </c>
    </row>
    <row r="28290" spans="1:13" x14ac:dyDescent="0.35">
      <c r="A28290" s="1">
        <v>28288</v>
      </c>
      <c r="B28290">
        <v>0.88573271404682097</v>
      </c>
      <c r="C28290">
        <v>1</v>
      </c>
      <c r="D28290">
        <v>0.17619513500952549</v>
      </c>
      <c r="E28290">
        <v>0.84735783720626212</v>
      </c>
      <c r="F28290">
        <v>0.99999986432233468</v>
      </c>
      <c r="G28290">
        <v>0.27458482807118628</v>
      </c>
      <c r="H28290">
        <v>0.99999977588564881</v>
      </c>
      <c r="I28290">
        <v>0.99999976298863669</v>
      </c>
      <c r="J28290">
        <v>0.99999987549834402</v>
      </c>
      <c r="K28290">
        <v>0.29564974409899208</v>
      </c>
      <c r="L28290">
        <v>0.61389682539682544</v>
      </c>
      <c r="M28290" t="str">
        <f t="shared" si="441"/>
        <v>j</v>
      </c>
    </row>
    <row r="28291" spans="1:13" x14ac:dyDescent="0.35">
      <c r="A28291" s="1">
        <v>28289</v>
      </c>
      <c r="B28291">
        <v>0.99999958137813438</v>
      </c>
      <c r="C28291">
        <v>0.22175638802435349</v>
      </c>
      <c r="D28291">
        <v>0.80849332143211627</v>
      </c>
      <c r="E28291">
        <v>0.1735716821595783</v>
      </c>
      <c r="F28291">
        <v>0.99999986432233468</v>
      </c>
      <c r="G28291">
        <v>0.150454297487498</v>
      </c>
      <c r="H28291">
        <v>0.21441542446851899</v>
      </c>
      <c r="I28291">
        <v>0.99999976298863669</v>
      </c>
      <c r="J28291">
        <v>0.99999987549834402</v>
      </c>
      <c r="K28291">
        <v>0.99999977607082946</v>
      </c>
      <c r="L28291">
        <v>0.99</v>
      </c>
      <c r="M28291" t="str">
        <f t="shared" ref="M28291:M28354" si="442">IF(L28291&gt;0.5,"j",IF(L28291=0.5,"-","n"))</f>
        <v>j</v>
      </c>
    </row>
    <row r="28292" spans="1:13" x14ac:dyDescent="0.35">
      <c r="A28292" s="1">
        <v>28290</v>
      </c>
      <c r="B28292">
        <v>0.99999968603360068</v>
      </c>
      <c r="C28292">
        <v>1</v>
      </c>
      <c r="D28292">
        <v>0.15957484231267169</v>
      </c>
      <c r="E28292">
        <v>0.83526898311745246</v>
      </c>
      <c r="F28292">
        <v>8.3858405193666413E-2</v>
      </c>
      <c r="G28292">
        <v>8.1380893904760956E-2</v>
      </c>
      <c r="H28292">
        <v>0.2035005933287376</v>
      </c>
      <c r="I28292">
        <v>0.99999976298863669</v>
      </c>
      <c r="J28292">
        <v>0.99999987549834402</v>
      </c>
      <c r="K28292">
        <v>0.9198508234249978</v>
      </c>
      <c r="L28292">
        <v>0.85233333333333317</v>
      </c>
      <c r="M28292" t="str">
        <f t="shared" si="442"/>
        <v>j</v>
      </c>
    </row>
    <row r="28293" spans="1:13" x14ac:dyDescent="0.35">
      <c r="A28293" s="1">
        <v>28291</v>
      </c>
      <c r="B28293">
        <v>0.99999968603360068</v>
      </c>
      <c r="C28293">
        <v>1</v>
      </c>
      <c r="D28293">
        <v>0.78754313577525759</v>
      </c>
      <c r="E28293">
        <v>0.21810720128173711</v>
      </c>
      <c r="F28293">
        <v>0.99999986432233468</v>
      </c>
      <c r="G28293">
        <v>0.150454297487498</v>
      </c>
      <c r="H28293">
        <v>0.22672141742914331</v>
      </c>
      <c r="I28293">
        <v>0.99999976298863669</v>
      </c>
      <c r="J28293">
        <v>0.99999987549834402</v>
      </c>
      <c r="K28293">
        <v>0.99999977607082946</v>
      </c>
      <c r="L28293">
        <v>0.97833333333333339</v>
      </c>
      <c r="M28293" t="str">
        <f t="shared" si="442"/>
        <v>j</v>
      </c>
    </row>
    <row r="28294" spans="1:13" x14ac:dyDescent="0.35">
      <c r="A28294" s="1">
        <v>28292</v>
      </c>
      <c r="B28294">
        <v>0.9999997906890673</v>
      </c>
      <c r="C28294">
        <v>0.2153780493891089</v>
      </c>
      <c r="D28294">
        <v>0.73702370287992602</v>
      </c>
      <c r="E28294">
        <v>0.64901816111649546</v>
      </c>
      <c r="F28294">
        <v>0.13734396570231411</v>
      </c>
      <c r="G28294">
        <v>0.150454297487498</v>
      </c>
      <c r="H28294">
        <v>0.20653870148088871</v>
      </c>
      <c r="I28294">
        <v>0.99999976298863669</v>
      </c>
      <c r="J28294">
        <v>0.99999987549834402</v>
      </c>
      <c r="K28294">
        <v>0.99999977607082946</v>
      </c>
      <c r="L28294">
        <v>0.6613174603174603</v>
      </c>
      <c r="M28294" t="str">
        <f t="shared" si="442"/>
        <v>j</v>
      </c>
    </row>
    <row r="28295" spans="1:13" x14ac:dyDescent="0.35">
      <c r="A28295" s="1">
        <v>28293</v>
      </c>
      <c r="B28295">
        <v>0.77767322405985706</v>
      </c>
      <c r="C28295">
        <v>1</v>
      </c>
      <c r="D28295">
        <v>0.31524263124936602</v>
      </c>
      <c r="E28295">
        <v>0.67698333600809046</v>
      </c>
      <c r="F28295">
        <v>0.99999986432233468</v>
      </c>
      <c r="G28295">
        <v>0.27458482807118628</v>
      </c>
      <c r="H28295">
        <v>0.99999977588564881</v>
      </c>
      <c r="I28295">
        <v>0.99999976298863669</v>
      </c>
      <c r="J28295">
        <v>0.99999987549834402</v>
      </c>
      <c r="K28295">
        <v>0.13016831937007819</v>
      </c>
      <c r="L28295">
        <v>0.90565873015873022</v>
      </c>
      <c r="M28295" t="str">
        <f t="shared" si="442"/>
        <v>j</v>
      </c>
    </row>
    <row r="28296" spans="1:13" x14ac:dyDescent="0.35">
      <c r="A28296" s="1">
        <v>28294</v>
      </c>
      <c r="B28296">
        <v>0.99999958137813438</v>
      </c>
      <c r="C28296">
        <v>0.38245590665944612</v>
      </c>
      <c r="D28296">
        <v>0.7226481516019797</v>
      </c>
      <c r="E28296">
        <v>0.98382639030219032</v>
      </c>
      <c r="F28296">
        <v>9.5773041181894225E-2</v>
      </c>
      <c r="G28296">
        <v>0.150454297487498</v>
      </c>
      <c r="H28296">
        <v>0.26742013538019582</v>
      </c>
      <c r="I28296">
        <v>0.1359366647273427</v>
      </c>
      <c r="J28296">
        <v>0.99999987549834402</v>
      </c>
      <c r="K28296">
        <v>0.88974147510220036</v>
      </c>
      <c r="L28296">
        <v>0.92388888888888898</v>
      </c>
      <c r="M28296" t="str">
        <f t="shared" si="442"/>
        <v>j</v>
      </c>
    </row>
    <row r="28297" spans="1:13" x14ac:dyDescent="0.35">
      <c r="A28297" s="1">
        <v>28295</v>
      </c>
      <c r="B28297">
        <v>0.94497346401783466</v>
      </c>
      <c r="C28297">
        <v>0.37555014242848778</v>
      </c>
      <c r="D28297">
        <v>0.82210311363766475</v>
      </c>
      <c r="E28297">
        <v>0.6440524253126787</v>
      </c>
      <c r="F28297">
        <v>0.16459655478621321</v>
      </c>
      <c r="G28297">
        <v>8.1380893904760956E-2</v>
      </c>
      <c r="H28297">
        <v>0.1843348522776867</v>
      </c>
      <c r="I28297">
        <v>0.99999976298863669</v>
      </c>
      <c r="J28297">
        <v>0.13677699441897601</v>
      </c>
      <c r="K28297">
        <v>0.59467868434810445</v>
      </c>
      <c r="L28297">
        <v>0.72498544973544987</v>
      </c>
      <c r="M28297" t="str">
        <f t="shared" si="442"/>
        <v>j</v>
      </c>
    </row>
    <row r="28298" spans="1:13" x14ac:dyDescent="0.35">
      <c r="A28298" s="1">
        <v>28296</v>
      </c>
      <c r="B28298">
        <v>0.99999968603360068</v>
      </c>
      <c r="C28298">
        <v>1</v>
      </c>
      <c r="D28298">
        <v>0.82257837554452251</v>
      </c>
      <c r="E28298">
        <v>0.95141596734940315</v>
      </c>
      <c r="F28298">
        <v>0.99999986432233468</v>
      </c>
      <c r="G28298">
        <v>8.1380893904760956E-2</v>
      </c>
      <c r="H28298">
        <v>0.99999977588564881</v>
      </c>
      <c r="I28298">
        <v>0.99999976298863669</v>
      </c>
      <c r="J28298">
        <v>0.99999987549834402</v>
      </c>
      <c r="K28298">
        <v>0.71672321729619926</v>
      </c>
      <c r="L28298">
        <v>0.91446031746031753</v>
      </c>
      <c r="M28298" t="str">
        <f t="shared" si="442"/>
        <v>j</v>
      </c>
    </row>
    <row r="28299" spans="1:13" x14ac:dyDescent="0.35">
      <c r="A28299" s="1">
        <v>28297</v>
      </c>
      <c r="B28299">
        <v>0.55191139407739787</v>
      </c>
      <c r="C28299">
        <v>1</v>
      </c>
      <c r="D28299">
        <v>0.99999989319957105</v>
      </c>
      <c r="E28299">
        <v>0.943651268465725</v>
      </c>
      <c r="F28299">
        <v>5.9718940153573742E-2</v>
      </c>
      <c r="G28299">
        <v>8.1380893904760956E-2</v>
      </c>
      <c r="H28299">
        <v>0.19280313910248301</v>
      </c>
      <c r="I28299">
        <v>0.99999976298863669</v>
      </c>
      <c r="J28299">
        <v>0.1242392418692628</v>
      </c>
      <c r="K28299">
        <v>0.1576391382676485</v>
      </c>
      <c r="L28299">
        <v>0.65428174603174616</v>
      </c>
      <c r="M28299" t="str">
        <f t="shared" si="442"/>
        <v>j</v>
      </c>
    </row>
    <row r="28300" spans="1:13" x14ac:dyDescent="0.35">
      <c r="A28300" s="1">
        <v>28298</v>
      </c>
      <c r="B28300">
        <v>0.99999968603360068</v>
      </c>
      <c r="C28300">
        <v>1</v>
      </c>
      <c r="D28300">
        <v>0.24727785565939431</v>
      </c>
      <c r="E28300">
        <v>0.55639701131274011</v>
      </c>
      <c r="F28300">
        <v>0.12571433761099279</v>
      </c>
      <c r="G28300">
        <v>8.1380893904760956E-2</v>
      </c>
      <c r="H28300">
        <v>0.21751594846748221</v>
      </c>
      <c r="I28300">
        <v>0.74679643521466688</v>
      </c>
      <c r="J28300">
        <v>0.1356461925625177</v>
      </c>
      <c r="K28300">
        <v>0.1657637714218079</v>
      </c>
      <c r="L28300">
        <v>0.77709259259259267</v>
      </c>
      <c r="M28300" t="str">
        <f t="shared" si="442"/>
        <v>j</v>
      </c>
    </row>
    <row r="28301" spans="1:13" x14ac:dyDescent="0.35">
      <c r="A28301" s="1">
        <v>28299</v>
      </c>
      <c r="B28301">
        <v>0.99999968603360068</v>
      </c>
      <c r="C28301">
        <v>0.28650283427057938</v>
      </c>
      <c r="D28301">
        <v>0.999999786399143</v>
      </c>
      <c r="E28301">
        <v>0.99999979362103786</v>
      </c>
      <c r="F28301">
        <v>0.13734396570231411</v>
      </c>
      <c r="G28301">
        <v>0.150454297487498</v>
      </c>
      <c r="H28301">
        <v>0.26979209163766882</v>
      </c>
      <c r="I28301">
        <v>0.99999976298863669</v>
      </c>
      <c r="J28301">
        <v>0.99999987549834402</v>
      </c>
      <c r="K28301">
        <v>0.99999977607082946</v>
      </c>
      <c r="L28301">
        <v>0.8492777777777778</v>
      </c>
      <c r="M28301" t="str">
        <f t="shared" si="442"/>
        <v>j</v>
      </c>
    </row>
    <row r="28302" spans="1:13" x14ac:dyDescent="0.35">
      <c r="A28302" s="1">
        <v>28300</v>
      </c>
      <c r="B28302">
        <v>0.9999997906890673</v>
      </c>
      <c r="C28302">
        <v>0.31260413740241572</v>
      </c>
      <c r="D28302">
        <v>0.75253972253368795</v>
      </c>
      <c r="E28302">
        <v>0.75977364974564665</v>
      </c>
      <c r="F28302">
        <v>2.7078964070832601E-2</v>
      </c>
      <c r="G28302">
        <v>0.150454297487498</v>
      </c>
      <c r="H28302">
        <v>0.22381374382939639</v>
      </c>
      <c r="I28302">
        <v>0.15812069131337389</v>
      </c>
      <c r="J28302">
        <v>0.99999987549834402</v>
      </c>
      <c r="K28302">
        <v>0.99999977607082946</v>
      </c>
      <c r="L28302">
        <v>0.96956349206349202</v>
      </c>
      <c r="M28302" t="str">
        <f t="shared" si="442"/>
        <v>j</v>
      </c>
    </row>
    <row r="28303" spans="1:13" x14ac:dyDescent="0.35">
      <c r="A28303" s="1">
        <v>28301</v>
      </c>
      <c r="B28303">
        <v>0.9999997906890673</v>
      </c>
      <c r="C28303">
        <v>1</v>
      </c>
      <c r="D28303">
        <v>0.68209074227652811</v>
      </c>
      <c r="E28303">
        <v>0.97897049970099526</v>
      </c>
      <c r="F28303">
        <v>0.99999986432233468</v>
      </c>
      <c r="G28303">
        <v>0.150454297487498</v>
      </c>
      <c r="H28303">
        <v>0.99999977588564881</v>
      </c>
      <c r="I28303">
        <v>0.99999976298863669</v>
      </c>
      <c r="J28303">
        <v>0.99999987549834402</v>
      </c>
      <c r="K28303">
        <v>0.17251226885182519</v>
      </c>
      <c r="L28303">
        <v>0.84968253968253982</v>
      </c>
      <c r="M28303" t="str">
        <f t="shared" si="442"/>
        <v>j</v>
      </c>
    </row>
    <row r="28304" spans="1:13" x14ac:dyDescent="0.35">
      <c r="A28304" s="1">
        <v>28302</v>
      </c>
      <c r="B28304">
        <v>0.44325756569737063</v>
      </c>
      <c r="C28304">
        <v>0.32942577046448263</v>
      </c>
      <c r="D28304">
        <v>0.93571255006428578</v>
      </c>
      <c r="E28304">
        <v>0.9233453844028735</v>
      </c>
      <c r="F28304">
        <v>2.7078964070832601E-2</v>
      </c>
      <c r="G28304">
        <v>0.150454297487498</v>
      </c>
      <c r="H28304">
        <v>0.22487607386842631</v>
      </c>
      <c r="I28304">
        <v>0.17471147192556549</v>
      </c>
      <c r="J28304">
        <v>0.99999987549834402</v>
      </c>
      <c r="K28304">
        <v>0.94234691584347763</v>
      </c>
      <c r="L28304">
        <v>0.75616137566137553</v>
      </c>
      <c r="M28304" t="str">
        <f t="shared" si="442"/>
        <v>j</v>
      </c>
    </row>
    <row r="28305" spans="1:13" x14ac:dyDescent="0.35">
      <c r="A28305" s="1">
        <v>28303</v>
      </c>
      <c r="B28305">
        <v>0.99999963370586753</v>
      </c>
      <c r="C28305">
        <v>0.23725646854325921</v>
      </c>
      <c r="D28305">
        <v>0.29812504571976151</v>
      </c>
      <c r="E28305">
        <v>0.64202072761947182</v>
      </c>
      <c r="F28305">
        <v>0.17431239852105579</v>
      </c>
      <c r="G28305">
        <v>0.150454297487498</v>
      </c>
      <c r="H28305">
        <v>0.2450950122986951</v>
      </c>
      <c r="I28305">
        <v>0.99999976298863669</v>
      </c>
      <c r="J28305">
        <v>0.99999987549834402</v>
      </c>
      <c r="K28305">
        <v>0.21832368456360141</v>
      </c>
      <c r="L28305">
        <v>0.87644444444444447</v>
      </c>
      <c r="M28305" t="str">
        <f t="shared" si="442"/>
        <v>j</v>
      </c>
    </row>
    <row r="28306" spans="1:13" x14ac:dyDescent="0.35">
      <c r="A28306" s="1">
        <v>28304</v>
      </c>
      <c r="B28306">
        <v>0.99999968603360068</v>
      </c>
      <c r="C28306">
        <v>0.25478436251991998</v>
      </c>
      <c r="D28306">
        <v>0.75534787960064587</v>
      </c>
      <c r="E28306">
        <v>0.92258838636958762</v>
      </c>
      <c r="F28306">
        <v>0.99999986432233468</v>
      </c>
      <c r="G28306">
        <v>0.150454297487498</v>
      </c>
      <c r="H28306">
        <v>0.18432535543205411</v>
      </c>
      <c r="I28306">
        <v>0.99999976298863669</v>
      </c>
      <c r="J28306">
        <v>0.99999987549834402</v>
      </c>
      <c r="K28306">
        <v>0.99999977607082946</v>
      </c>
      <c r="L28306">
        <v>0.99488888888888904</v>
      </c>
      <c r="M28306" t="str">
        <f t="shared" si="442"/>
        <v>j</v>
      </c>
    </row>
    <row r="28307" spans="1:13" x14ac:dyDescent="0.35">
      <c r="A28307" s="1">
        <v>28305</v>
      </c>
      <c r="B28307">
        <v>0.92972186593213491</v>
      </c>
      <c r="C28307">
        <v>0.31260413740241572</v>
      </c>
      <c r="D28307">
        <v>0.78157176361676894</v>
      </c>
      <c r="E28307">
        <v>0.94194559793802612</v>
      </c>
      <c r="F28307">
        <v>0.99999986432233468</v>
      </c>
      <c r="G28307">
        <v>0.150454297487498</v>
      </c>
      <c r="H28307">
        <v>0.24321291398437961</v>
      </c>
      <c r="I28307">
        <v>0.14971758674929969</v>
      </c>
      <c r="J28307">
        <v>0.99999987549834402</v>
      </c>
      <c r="K28307">
        <v>0.87827725326995854</v>
      </c>
      <c r="L28307">
        <v>0.98277777777777786</v>
      </c>
      <c r="M28307" t="str">
        <f t="shared" si="442"/>
        <v>j</v>
      </c>
    </row>
    <row r="28308" spans="1:13" x14ac:dyDescent="0.35">
      <c r="A28308" s="1">
        <v>28306</v>
      </c>
      <c r="B28308">
        <v>0.9999997906890673</v>
      </c>
      <c r="C28308">
        <v>0.2153780493891089</v>
      </c>
      <c r="D28308">
        <v>0.79886739881074886</v>
      </c>
      <c r="E28308">
        <v>0.64901816111649546</v>
      </c>
      <c r="F28308">
        <v>0.13734396570231411</v>
      </c>
      <c r="G28308">
        <v>0.150454297487498</v>
      </c>
      <c r="H28308">
        <v>0.20653870148088871</v>
      </c>
      <c r="I28308">
        <v>0.99999976298863669</v>
      </c>
      <c r="J28308">
        <v>0.99999987549834402</v>
      </c>
      <c r="K28308">
        <v>0.99999977607082946</v>
      </c>
      <c r="L28308">
        <v>0.67048412698412696</v>
      </c>
      <c r="M28308" t="str">
        <f t="shared" si="442"/>
        <v>j</v>
      </c>
    </row>
    <row r="28309" spans="1:13" x14ac:dyDescent="0.35">
      <c r="A28309" s="1">
        <v>28307</v>
      </c>
      <c r="B28309">
        <v>0.9999997906890673</v>
      </c>
      <c r="C28309">
        <v>1</v>
      </c>
      <c r="D28309">
        <v>0.75149387933752965</v>
      </c>
      <c r="E28309">
        <v>0.91103266073483624</v>
      </c>
      <c r="F28309">
        <v>0.99999986432233468</v>
      </c>
      <c r="G28309">
        <v>0.150454297487498</v>
      </c>
      <c r="H28309">
        <v>0.2117013296396299</v>
      </c>
      <c r="I28309">
        <v>0.99999976298863669</v>
      </c>
      <c r="J28309">
        <v>0.99999987549834402</v>
      </c>
      <c r="K28309">
        <v>0.83145136843780865</v>
      </c>
      <c r="L28309">
        <v>0.93706349206349193</v>
      </c>
      <c r="M28309" t="str">
        <f t="shared" si="442"/>
        <v>j</v>
      </c>
    </row>
    <row r="28310" spans="1:13" x14ac:dyDescent="0.35">
      <c r="A28310" s="1">
        <v>28308</v>
      </c>
      <c r="B28310">
        <v>0.99999968603360068</v>
      </c>
      <c r="C28310">
        <v>0.38245590665944612</v>
      </c>
      <c r="D28310">
        <v>0.98769071661238506</v>
      </c>
      <c r="E28310">
        <v>0.97100943123480032</v>
      </c>
      <c r="F28310">
        <v>4.2458163176933877E-2</v>
      </c>
      <c r="G28310">
        <v>0.150454297487498</v>
      </c>
      <c r="H28310">
        <v>0.24289804732807641</v>
      </c>
      <c r="I28310">
        <v>0.1349493494542191</v>
      </c>
      <c r="J28310">
        <v>0.99999987549834402</v>
      </c>
      <c r="K28310">
        <v>0.99999955214165848</v>
      </c>
      <c r="L28310">
        <v>0.91068518518518526</v>
      </c>
      <c r="M28310" t="str">
        <f t="shared" si="442"/>
        <v>j</v>
      </c>
    </row>
    <row r="28311" spans="1:13" x14ac:dyDescent="0.35">
      <c r="A28311" s="1">
        <v>28309</v>
      </c>
      <c r="B28311">
        <v>0.99999968603360068</v>
      </c>
      <c r="C28311">
        <v>0.261854439864459</v>
      </c>
      <c r="D28311">
        <v>0.49877127775758973</v>
      </c>
      <c r="E28311">
        <v>0.84876147212280673</v>
      </c>
      <c r="F28311">
        <v>0.99999986432233468</v>
      </c>
      <c r="G28311">
        <v>0.31488855515597802</v>
      </c>
      <c r="H28311">
        <v>0.21169383581601131</v>
      </c>
      <c r="I28311">
        <v>0.12887205221063319</v>
      </c>
      <c r="J28311">
        <v>0.99999987549834402</v>
      </c>
      <c r="K28311">
        <v>8.4771685211652459E-2</v>
      </c>
      <c r="L28311">
        <v>0.63809259259259254</v>
      </c>
      <c r="M28311" t="str">
        <f t="shared" si="442"/>
        <v>j</v>
      </c>
    </row>
    <row r="28312" spans="1:13" x14ac:dyDescent="0.35">
      <c r="A28312" s="1">
        <v>28310</v>
      </c>
      <c r="B28312">
        <v>0.84574506391512061</v>
      </c>
      <c r="C28312">
        <v>1</v>
      </c>
      <c r="D28312">
        <v>0.92116270048701554</v>
      </c>
      <c r="E28312">
        <v>0.92453944148332157</v>
      </c>
      <c r="F28312">
        <v>0.99999986432233468</v>
      </c>
      <c r="G28312">
        <v>0.24098847971746629</v>
      </c>
      <c r="H28312">
        <v>0.99999977588564881</v>
      </c>
      <c r="I28312">
        <v>0.99999976298863669</v>
      </c>
      <c r="J28312">
        <v>0.99999987549834402</v>
      </c>
      <c r="K28312">
        <v>0.62656698198389726</v>
      </c>
      <c r="L28312">
        <v>0.97216666666666673</v>
      </c>
      <c r="M28312" t="str">
        <f t="shared" si="442"/>
        <v>j</v>
      </c>
    </row>
    <row r="28313" spans="1:13" x14ac:dyDescent="0.35">
      <c r="A28313" s="1">
        <v>28311</v>
      </c>
      <c r="B28313">
        <v>0.25088306647214159</v>
      </c>
      <c r="C28313">
        <v>1</v>
      </c>
      <c r="D28313">
        <v>0.74172308193489211</v>
      </c>
      <c r="E28313">
        <v>0.94030282139905241</v>
      </c>
      <c r="F28313">
        <v>0.99999986432233468</v>
      </c>
      <c r="G28313">
        <v>0.27458482807118628</v>
      </c>
      <c r="H28313">
        <v>0.14704471050490911</v>
      </c>
      <c r="I28313">
        <v>0.81749550279502137</v>
      </c>
      <c r="J28313">
        <v>0.99999987549834402</v>
      </c>
      <c r="K28313">
        <v>0.15298354584549839</v>
      </c>
      <c r="L28313">
        <v>0.70306349206349206</v>
      </c>
      <c r="M28313" t="str">
        <f t="shared" si="442"/>
        <v>j</v>
      </c>
    </row>
    <row r="28314" spans="1:13" x14ac:dyDescent="0.35">
      <c r="A28314" s="1">
        <v>28312</v>
      </c>
      <c r="B28314">
        <v>0.9999997906890673</v>
      </c>
      <c r="C28314">
        <v>0.31260413740241572</v>
      </c>
      <c r="D28314">
        <v>0.86647153605375837</v>
      </c>
      <c r="E28314">
        <v>0.94020706156059963</v>
      </c>
      <c r="F28314">
        <v>0.99999986432233468</v>
      </c>
      <c r="G28314">
        <v>0.150454297487498</v>
      </c>
      <c r="H28314">
        <v>0.23411875981953509</v>
      </c>
      <c r="I28314">
        <v>0.13745226351587361</v>
      </c>
      <c r="J28314">
        <v>0.99999987549834402</v>
      </c>
      <c r="K28314">
        <v>0.85232985251066107</v>
      </c>
      <c r="L28314">
        <v>0.99222222222222212</v>
      </c>
      <c r="M28314" t="str">
        <f t="shared" si="442"/>
        <v>j</v>
      </c>
    </row>
    <row r="28315" spans="1:13" x14ac:dyDescent="0.35">
      <c r="A28315" s="1">
        <v>28313</v>
      </c>
      <c r="B28315">
        <v>0.99999968603360068</v>
      </c>
      <c r="C28315">
        <v>1</v>
      </c>
      <c r="D28315">
        <v>0.33499081813353521</v>
      </c>
      <c r="E28315">
        <v>0.60573538486748424</v>
      </c>
      <c r="F28315">
        <v>0.12285693204796951</v>
      </c>
      <c r="G28315">
        <v>8.1380893904760956E-2</v>
      </c>
      <c r="H28315">
        <v>0.2416088715441812</v>
      </c>
      <c r="I28315">
        <v>0.13407679212052459</v>
      </c>
      <c r="J28315">
        <v>0.1169607194122783</v>
      </c>
      <c r="K28315">
        <v>0.84503222477220752</v>
      </c>
      <c r="L28315">
        <v>0.81630687830687854</v>
      </c>
      <c r="M28315" t="str">
        <f t="shared" si="442"/>
        <v>j</v>
      </c>
    </row>
    <row r="28316" spans="1:13" x14ac:dyDescent="0.35">
      <c r="A28316" s="1">
        <v>28314</v>
      </c>
      <c r="B28316">
        <v>0.9999997906890673</v>
      </c>
      <c r="C28316">
        <v>0.20144408580098669</v>
      </c>
      <c r="D28316">
        <v>0.69690316070728364</v>
      </c>
      <c r="E28316">
        <v>0.79236181657961358</v>
      </c>
      <c r="F28316">
        <v>4.2458163176933877E-2</v>
      </c>
      <c r="G28316">
        <v>0.150454297487498</v>
      </c>
      <c r="H28316">
        <v>0.2453306965532864</v>
      </c>
      <c r="I28316">
        <v>0.99999976298863669</v>
      </c>
      <c r="J28316">
        <v>0.99999987549834402</v>
      </c>
      <c r="K28316">
        <v>0.99999977607082946</v>
      </c>
      <c r="L28316">
        <v>0.81503968253968262</v>
      </c>
      <c r="M28316" t="str">
        <f t="shared" si="442"/>
        <v>j</v>
      </c>
    </row>
    <row r="28317" spans="1:13" x14ac:dyDescent="0.35">
      <c r="A28317" s="1">
        <v>28315</v>
      </c>
      <c r="B28317">
        <v>0.66660923261889504</v>
      </c>
      <c r="C28317">
        <v>1</v>
      </c>
      <c r="D28317">
        <v>0.49025386348380717</v>
      </c>
      <c r="E28317">
        <v>0.30060654003064358</v>
      </c>
      <c r="F28317">
        <v>9.131082322703607E-2</v>
      </c>
      <c r="G28317">
        <v>8.1380893904760956E-2</v>
      </c>
      <c r="H28317">
        <v>0.2119918658816799</v>
      </c>
      <c r="I28317">
        <v>0.99999976298863669</v>
      </c>
      <c r="J28317">
        <v>0.99999987549834402</v>
      </c>
      <c r="K28317">
        <v>0.24926021324676939</v>
      </c>
      <c r="L28317">
        <v>0.45671957671957669</v>
      </c>
      <c r="M28317" t="str">
        <f t="shared" si="442"/>
        <v>n</v>
      </c>
    </row>
    <row r="28318" spans="1:13" x14ac:dyDescent="0.35">
      <c r="A28318" s="1">
        <v>28316</v>
      </c>
      <c r="B28318">
        <v>0.99999989534453326</v>
      </c>
      <c r="C28318">
        <v>1</v>
      </c>
      <c r="D28318">
        <v>0.65123257406661417</v>
      </c>
      <c r="E28318">
        <v>0.2857277132455126</v>
      </c>
      <c r="F28318">
        <v>0.99999986432233468</v>
      </c>
      <c r="G28318">
        <v>8.1380893904760956E-2</v>
      </c>
      <c r="H28318">
        <v>0.1920933549450537</v>
      </c>
      <c r="I28318">
        <v>0.1528971238133168</v>
      </c>
      <c r="J28318">
        <v>0.110036793235271</v>
      </c>
      <c r="K28318">
        <v>0.17343671144785891</v>
      </c>
      <c r="L28318">
        <v>0.68592460317460313</v>
      </c>
      <c r="M28318" t="str">
        <f t="shared" si="442"/>
        <v>j</v>
      </c>
    </row>
    <row r="28319" spans="1:13" x14ac:dyDescent="0.35">
      <c r="A28319" s="1">
        <v>28317</v>
      </c>
      <c r="B28319">
        <v>0.9999997906890673</v>
      </c>
      <c r="C28319">
        <v>1</v>
      </c>
      <c r="D28319">
        <v>0.82074279657976668</v>
      </c>
      <c r="E28319">
        <v>0.85474770029987601</v>
      </c>
      <c r="F28319">
        <v>0.99999986432233468</v>
      </c>
      <c r="G28319">
        <v>0.150454297487498</v>
      </c>
      <c r="H28319">
        <v>0.1807314016674611</v>
      </c>
      <c r="I28319">
        <v>8.9367790695865035E-2</v>
      </c>
      <c r="J28319">
        <v>0.99999987549834402</v>
      </c>
      <c r="K28319">
        <v>0.19473996816384981</v>
      </c>
      <c r="L28319">
        <v>0.82577777777777783</v>
      </c>
      <c r="M28319" t="str">
        <f t="shared" si="442"/>
        <v>j</v>
      </c>
    </row>
    <row r="28320" spans="1:13" x14ac:dyDescent="0.35">
      <c r="A28320" s="1">
        <v>28318</v>
      </c>
      <c r="B28320">
        <v>0.99999968603360068</v>
      </c>
      <c r="C28320">
        <v>1</v>
      </c>
      <c r="D28320">
        <v>0.999999786399143</v>
      </c>
      <c r="E28320">
        <v>0.94045239455189433</v>
      </c>
      <c r="F28320">
        <v>0.99999986432233468</v>
      </c>
      <c r="G28320">
        <v>0.27458482807118628</v>
      </c>
      <c r="H28320">
        <v>0.99999977588564881</v>
      </c>
      <c r="I28320">
        <v>0.99999976298863669</v>
      </c>
      <c r="J28320">
        <v>0.99999987549834402</v>
      </c>
      <c r="K28320">
        <v>0.99999966410624386</v>
      </c>
      <c r="L28320">
        <v>0.97261111111111087</v>
      </c>
      <c r="M28320" t="str">
        <f t="shared" si="442"/>
        <v>j</v>
      </c>
    </row>
    <row r="28321" spans="1:13" x14ac:dyDescent="0.35">
      <c r="A28321" s="1">
        <v>28319</v>
      </c>
      <c r="B28321">
        <v>0.9999997906890673</v>
      </c>
      <c r="C28321">
        <v>0.31260413740241572</v>
      </c>
      <c r="D28321">
        <v>0.77963413684257432</v>
      </c>
      <c r="E28321">
        <v>0.74415365161389224</v>
      </c>
      <c r="F28321">
        <v>2.7078964070832601E-2</v>
      </c>
      <c r="G28321">
        <v>0.150454297487498</v>
      </c>
      <c r="H28321">
        <v>0.2727273313026144</v>
      </c>
      <c r="I28321">
        <v>0.17660335587962861</v>
      </c>
      <c r="J28321">
        <v>0.99999987549834402</v>
      </c>
      <c r="K28321">
        <v>0.900632494240174</v>
      </c>
      <c r="L28321">
        <v>0.93134126984127008</v>
      </c>
      <c r="M28321" t="str">
        <f t="shared" si="442"/>
        <v>j</v>
      </c>
    </row>
    <row r="28322" spans="1:13" x14ac:dyDescent="0.35">
      <c r="A28322" s="1">
        <v>28320</v>
      </c>
      <c r="B28322">
        <v>0.99999963370586753</v>
      </c>
      <c r="C28322">
        <v>1</v>
      </c>
      <c r="D28322">
        <v>0.32443824159422369</v>
      </c>
      <c r="E28322">
        <v>0.29474286226105528</v>
      </c>
      <c r="F28322">
        <v>0.17098073167691991</v>
      </c>
      <c r="G28322">
        <v>8.1380893904760956E-2</v>
      </c>
      <c r="H28322">
        <v>0.1680722605179176</v>
      </c>
      <c r="I28322">
        <v>0.13667944352646411</v>
      </c>
      <c r="J28322">
        <v>0.99999987549834402</v>
      </c>
      <c r="K28322">
        <v>0.40551824036401801</v>
      </c>
      <c r="L28322">
        <v>0.54690873015873021</v>
      </c>
      <c r="M28322" t="str">
        <f t="shared" si="442"/>
        <v>j</v>
      </c>
    </row>
    <row r="28323" spans="1:13" x14ac:dyDescent="0.35">
      <c r="A28323" s="1">
        <v>28321</v>
      </c>
      <c r="B28323">
        <v>0.99999968603360068</v>
      </c>
      <c r="C28323">
        <v>1</v>
      </c>
      <c r="D28323">
        <v>0.27945271295216112</v>
      </c>
      <c r="E28323">
        <v>0.9075213806670015</v>
      </c>
      <c r="F28323">
        <v>0.17170063737212299</v>
      </c>
      <c r="G28323">
        <v>0.27458482807118628</v>
      </c>
      <c r="H28323">
        <v>0.1934271574991337</v>
      </c>
      <c r="I28323">
        <v>0.99999976298863669</v>
      </c>
      <c r="J28323">
        <v>0.99999987549834402</v>
      </c>
      <c r="K28323">
        <v>0.99999966410624386</v>
      </c>
      <c r="L28323">
        <v>0.99738888888888899</v>
      </c>
      <c r="M28323" t="str">
        <f t="shared" si="442"/>
        <v>j</v>
      </c>
    </row>
    <row r="28324" spans="1:13" x14ac:dyDescent="0.35">
      <c r="A28324" s="1">
        <v>28322</v>
      </c>
      <c r="B28324">
        <v>0.79446529828161838</v>
      </c>
      <c r="C28324">
        <v>1</v>
      </c>
      <c r="D28324">
        <v>0.30091754317388958</v>
      </c>
      <c r="E28324">
        <v>0.86804154955412949</v>
      </c>
      <c r="F28324">
        <v>8.756910455716943E-2</v>
      </c>
      <c r="G28324">
        <v>8.1380893904760956E-2</v>
      </c>
      <c r="H28324">
        <v>0.1173782210940181</v>
      </c>
      <c r="I28324">
        <v>0.1978960419814301</v>
      </c>
      <c r="J28324">
        <v>0.99999987549834402</v>
      </c>
      <c r="K28324">
        <v>0.44616423991242282</v>
      </c>
      <c r="L28324">
        <v>0.62762722462722487</v>
      </c>
      <c r="M28324" t="str">
        <f t="shared" si="442"/>
        <v>j</v>
      </c>
    </row>
    <row r="28325" spans="1:13" x14ac:dyDescent="0.35">
      <c r="A28325" s="1">
        <v>28323</v>
      </c>
      <c r="B28325">
        <v>0.9999997906890673</v>
      </c>
      <c r="C28325">
        <v>1</v>
      </c>
      <c r="D28325">
        <v>0.75847937496490991</v>
      </c>
      <c r="E28325">
        <v>0.90706440604998861</v>
      </c>
      <c r="F28325">
        <v>0.99999986432233468</v>
      </c>
      <c r="G28325">
        <v>8.1380893904760956E-2</v>
      </c>
      <c r="H28325">
        <v>0.99999977588564881</v>
      </c>
      <c r="I28325">
        <v>0.99999976298863669</v>
      </c>
      <c r="J28325">
        <v>0.99999987549834402</v>
      </c>
      <c r="K28325">
        <v>0.2051260270222747</v>
      </c>
      <c r="L28325">
        <v>0.82098412698412726</v>
      </c>
      <c r="M28325" t="str">
        <f t="shared" si="442"/>
        <v>j</v>
      </c>
    </row>
    <row r="28326" spans="1:13" x14ac:dyDescent="0.35">
      <c r="A28326" s="1">
        <v>28324</v>
      </c>
      <c r="B28326">
        <v>0.9999997906890673</v>
      </c>
      <c r="C28326">
        <v>1</v>
      </c>
      <c r="D28326">
        <v>0.17698800136568371</v>
      </c>
      <c r="E28326">
        <v>0.79255679310413563</v>
      </c>
      <c r="F28326">
        <v>0.1027287941595716</v>
      </c>
      <c r="G28326">
        <v>0.150454297487498</v>
      </c>
      <c r="H28326">
        <v>0.22888176771763311</v>
      </c>
      <c r="I28326">
        <v>0.1696208678002748</v>
      </c>
      <c r="J28326">
        <v>0.99999987549834402</v>
      </c>
      <c r="K28326">
        <v>0.33498346272578933</v>
      </c>
      <c r="L28326">
        <v>0.95176719576719582</v>
      </c>
      <c r="M28326" t="str">
        <f t="shared" si="442"/>
        <v>j</v>
      </c>
    </row>
    <row r="28327" spans="1:13" x14ac:dyDescent="0.35">
      <c r="A28327" s="1">
        <v>28325</v>
      </c>
      <c r="B28327">
        <v>0.79123311886070558</v>
      </c>
      <c r="C28327">
        <v>1</v>
      </c>
      <c r="D28327">
        <v>0.99999967959871405</v>
      </c>
      <c r="E28327">
        <v>0.80202664656810718</v>
      </c>
      <c r="F28327">
        <v>0.99999986432233468</v>
      </c>
      <c r="G28327">
        <v>8.1380893904760956E-2</v>
      </c>
      <c r="H28327">
        <v>0.99999977588564881</v>
      </c>
      <c r="I28327">
        <v>0.99999976298863669</v>
      </c>
      <c r="J28327">
        <v>0.99999987549834402</v>
      </c>
      <c r="K28327">
        <v>0.2301379636716766</v>
      </c>
      <c r="L28327">
        <v>0.8360767195767197</v>
      </c>
      <c r="M28327" t="str">
        <f t="shared" si="442"/>
        <v>j</v>
      </c>
    </row>
    <row r="28328" spans="1:13" x14ac:dyDescent="0.35">
      <c r="A28328" s="1">
        <v>28326</v>
      </c>
      <c r="B28328">
        <v>0.9999997906890673</v>
      </c>
      <c r="C28328">
        <v>1</v>
      </c>
      <c r="D28328">
        <v>0.53482822382617012</v>
      </c>
      <c r="E28328">
        <v>0.71775442869259853</v>
      </c>
      <c r="F28328">
        <v>0.1027287941595716</v>
      </c>
      <c r="G28328">
        <v>8.1380893904760956E-2</v>
      </c>
      <c r="H28328">
        <v>0.23635437050859071</v>
      </c>
      <c r="I28328">
        <v>0.99999976298863669</v>
      </c>
      <c r="J28328">
        <v>0.14453585982884529</v>
      </c>
      <c r="K28328">
        <v>0.16660279903485681</v>
      </c>
      <c r="L28328">
        <v>0.75456878306878317</v>
      </c>
      <c r="M28328" t="str">
        <f t="shared" si="442"/>
        <v>j</v>
      </c>
    </row>
    <row r="28329" spans="1:13" x14ac:dyDescent="0.35">
      <c r="A28329" s="1">
        <v>28327</v>
      </c>
      <c r="B28329">
        <v>0.99999968603360068</v>
      </c>
      <c r="C28329">
        <v>0.31260413740241572</v>
      </c>
      <c r="D28329">
        <v>0.7864379115408493</v>
      </c>
      <c r="E28329">
        <v>0.9106998746583167</v>
      </c>
      <c r="F28329">
        <v>0.99999986432233468</v>
      </c>
      <c r="G28329">
        <v>0.150454297487498</v>
      </c>
      <c r="H28329">
        <v>0.2347291352550559</v>
      </c>
      <c r="I28329">
        <v>0.157522504259027</v>
      </c>
      <c r="J28329">
        <v>0.99999987549834402</v>
      </c>
      <c r="K28329">
        <v>0.85823984716162283</v>
      </c>
      <c r="L28329">
        <v>0.99222222222222212</v>
      </c>
      <c r="M28329" t="str">
        <f t="shared" si="442"/>
        <v>j</v>
      </c>
    </row>
    <row r="28330" spans="1:13" x14ac:dyDescent="0.35">
      <c r="A28330" s="1">
        <v>28328</v>
      </c>
      <c r="B28330">
        <v>0.99999968603360068</v>
      </c>
      <c r="C28330">
        <v>0.2263734552489991</v>
      </c>
      <c r="D28330">
        <v>0.999999786399143</v>
      </c>
      <c r="E28330">
        <v>0.86882135246273662</v>
      </c>
      <c r="F28330">
        <v>2.7078964070832601E-2</v>
      </c>
      <c r="G28330">
        <v>0.150454297487498</v>
      </c>
      <c r="H28330">
        <v>0.22096788376914281</v>
      </c>
      <c r="I28330">
        <v>0.99999976298863669</v>
      </c>
      <c r="J28330">
        <v>0.99999987549834402</v>
      </c>
      <c r="K28330">
        <v>0.20772047039205349</v>
      </c>
      <c r="L28330">
        <v>0.69115211640211638</v>
      </c>
      <c r="M28330" t="str">
        <f t="shared" si="442"/>
        <v>j</v>
      </c>
    </row>
    <row r="28331" spans="1:13" x14ac:dyDescent="0.35">
      <c r="A28331" s="1">
        <v>28329</v>
      </c>
      <c r="B28331">
        <v>0.99999989534453326</v>
      </c>
      <c r="C28331">
        <v>0.38245590665944612</v>
      </c>
      <c r="D28331">
        <v>0.97850401075325411</v>
      </c>
      <c r="E28331">
        <v>0.91530878123651971</v>
      </c>
      <c r="F28331">
        <v>4.2458163176933877E-2</v>
      </c>
      <c r="G28331">
        <v>0.150454297487498</v>
      </c>
      <c r="H28331">
        <v>0.22945204069143421</v>
      </c>
      <c r="I28331">
        <v>0.14299718879803669</v>
      </c>
      <c r="J28331">
        <v>0.99999987549834402</v>
      </c>
      <c r="K28331">
        <v>0.99999966410624386</v>
      </c>
      <c r="L28331">
        <v>0.96546296296296308</v>
      </c>
      <c r="M28331" t="str">
        <f t="shared" si="442"/>
        <v>j</v>
      </c>
    </row>
    <row r="28332" spans="1:13" x14ac:dyDescent="0.35">
      <c r="A28332" s="1">
        <v>28330</v>
      </c>
      <c r="B28332">
        <v>0.99999963370586753</v>
      </c>
      <c r="C28332">
        <v>0.31260413740241572</v>
      </c>
      <c r="D28332">
        <v>0.98320622001957569</v>
      </c>
      <c r="E28332">
        <v>0.94588630103142235</v>
      </c>
      <c r="F28332">
        <v>4.2458163176933877E-2</v>
      </c>
      <c r="G28332">
        <v>0.150454297487498</v>
      </c>
      <c r="H28332">
        <v>0.23649158452011909</v>
      </c>
      <c r="I28332">
        <v>0.13203662793234699</v>
      </c>
      <c r="J28332">
        <v>0.99999987549834402</v>
      </c>
      <c r="K28332">
        <v>0.99999977607082946</v>
      </c>
      <c r="L28332">
        <v>0.94118518518518524</v>
      </c>
      <c r="M28332" t="str">
        <f t="shared" si="442"/>
        <v>j</v>
      </c>
    </row>
    <row r="28333" spans="1:13" x14ac:dyDescent="0.35">
      <c r="A28333" s="1">
        <v>28331</v>
      </c>
      <c r="B28333">
        <v>0.99999989534453326</v>
      </c>
      <c r="C28333">
        <v>1</v>
      </c>
      <c r="D28333">
        <v>0.24527311816593639</v>
      </c>
      <c r="E28333">
        <v>0.81396138716690691</v>
      </c>
      <c r="F28333">
        <v>8.6895939817864781E-2</v>
      </c>
      <c r="G28333">
        <v>0.50983554631229078</v>
      </c>
      <c r="H28333">
        <v>0.10360107149631589</v>
      </c>
      <c r="I28333">
        <v>0.72774374350665783</v>
      </c>
      <c r="J28333">
        <v>0.15534012912914949</v>
      </c>
      <c r="K28333">
        <v>0.78639603557475923</v>
      </c>
      <c r="L28333">
        <v>0.98277777777777786</v>
      </c>
      <c r="M28333" t="str">
        <f t="shared" si="442"/>
        <v>j</v>
      </c>
    </row>
    <row r="28334" spans="1:13" x14ac:dyDescent="0.35">
      <c r="A28334" s="1">
        <v>28332</v>
      </c>
      <c r="B28334">
        <v>0.99999968603360068</v>
      </c>
      <c r="C28334">
        <v>1</v>
      </c>
      <c r="D28334">
        <v>0.94467150400962474</v>
      </c>
      <c r="E28334">
        <v>0.94654217337323876</v>
      </c>
      <c r="F28334">
        <v>0.17431239852105579</v>
      </c>
      <c r="G28334">
        <v>0.27458482807118628</v>
      </c>
      <c r="H28334">
        <v>0.23614111169626739</v>
      </c>
      <c r="I28334">
        <v>0.99999976298863669</v>
      </c>
      <c r="J28334">
        <v>0.99999987549834402</v>
      </c>
      <c r="K28334">
        <v>0.78884537284203371</v>
      </c>
      <c r="L28334">
        <v>0.82374350649350669</v>
      </c>
      <c r="M28334" t="str">
        <f t="shared" si="442"/>
        <v>j</v>
      </c>
    </row>
    <row r="28335" spans="1:13" x14ac:dyDescent="0.35">
      <c r="A28335" s="1">
        <v>28333</v>
      </c>
      <c r="B28335">
        <v>0.99999989534453326</v>
      </c>
      <c r="C28335">
        <v>0.38245590665944612</v>
      </c>
      <c r="D28335">
        <v>0.81624617813832168</v>
      </c>
      <c r="E28335">
        <v>0.9919422429900222</v>
      </c>
      <c r="F28335">
        <v>0.99999986432233468</v>
      </c>
      <c r="G28335">
        <v>0.150454297487498</v>
      </c>
      <c r="H28335">
        <v>0.25325703285541579</v>
      </c>
      <c r="I28335">
        <v>0.12404935980504229</v>
      </c>
      <c r="J28335">
        <v>0.99999987549834402</v>
      </c>
      <c r="K28335">
        <v>0.88572726480895869</v>
      </c>
      <c r="L28335">
        <v>0.9795555555555554</v>
      </c>
      <c r="M28335" t="str">
        <f t="shared" si="442"/>
        <v>j</v>
      </c>
    </row>
    <row r="28336" spans="1:13" x14ac:dyDescent="0.35">
      <c r="A28336" s="1">
        <v>28334</v>
      </c>
      <c r="B28336">
        <v>0.99999968603360068</v>
      </c>
      <c r="C28336">
        <v>1</v>
      </c>
      <c r="D28336">
        <v>0.87529736326496299</v>
      </c>
      <c r="E28336">
        <v>0.27390884153529332</v>
      </c>
      <c r="F28336">
        <v>0.99999986432233468</v>
      </c>
      <c r="G28336">
        <v>0.49269935378718982</v>
      </c>
      <c r="H28336">
        <v>0.19029398284062859</v>
      </c>
      <c r="I28336">
        <v>0.1676335127064647</v>
      </c>
      <c r="J28336">
        <v>0.99999987549834402</v>
      </c>
      <c r="K28336">
        <v>0.32278164619696281</v>
      </c>
      <c r="L28336">
        <v>0.97011111111111104</v>
      </c>
      <c r="M28336" t="str">
        <f t="shared" si="442"/>
        <v>j</v>
      </c>
    </row>
    <row r="28337" spans="1:13" x14ac:dyDescent="0.35">
      <c r="A28337" s="1">
        <v>28335</v>
      </c>
      <c r="B28337">
        <v>0.99999958137813438</v>
      </c>
      <c r="C28337">
        <v>0.25542602861436459</v>
      </c>
      <c r="D28337">
        <v>0.9999996261984998</v>
      </c>
      <c r="E28337">
        <v>0.99999963883681575</v>
      </c>
      <c r="F28337">
        <v>0.99999986432233468</v>
      </c>
      <c r="G28337">
        <v>0.150454297487498</v>
      </c>
      <c r="H28337">
        <v>0.22140091471712151</v>
      </c>
      <c r="I28337">
        <v>0.99999976298863669</v>
      </c>
      <c r="J28337">
        <v>0.99999987549834402</v>
      </c>
      <c r="K28337">
        <v>0.19719427385959529</v>
      </c>
      <c r="L28337">
        <v>0.81731746031746055</v>
      </c>
      <c r="M28337" t="str">
        <f t="shared" si="442"/>
        <v>j</v>
      </c>
    </row>
    <row r="28338" spans="1:13" x14ac:dyDescent="0.35">
      <c r="A28338" s="1">
        <v>28336</v>
      </c>
      <c r="B28338">
        <v>0.99999968603360068</v>
      </c>
      <c r="C28338">
        <v>1</v>
      </c>
      <c r="D28338">
        <v>0.31597502853790882</v>
      </c>
      <c r="E28338">
        <v>0.56475419839947416</v>
      </c>
      <c r="F28338">
        <v>0.12571433761099279</v>
      </c>
      <c r="G28338">
        <v>8.1380893904760956E-2</v>
      </c>
      <c r="H28338">
        <v>0.25140558217862852</v>
      </c>
      <c r="I28338">
        <v>0.21012962050539499</v>
      </c>
      <c r="J28338">
        <v>0.1447480573393779</v>
      </c>
      <c r="K28338">
        <v>0.17238094838888171</v>
      </c>
      <c r="L28338">
        <v>0.79628703703703707</v>
      </c>
      <c r="M28338" t="str">
        <f t="shared" si="442"/>
        <v>j</v>
      </c>
    </row>
    <row r="28339" spans="1:13" x14ac:dyDescent="0.35">
      <c r="A28339" s="1">
        <v>28337</v>
      </c>
      <c r="B28339">
        <v>0.99999968603360068</v>
      </c>
      <c r="C28339">
        <v>0.31260413740241572</v>
      </c>
      <c r="D28339">
        <v>0.82473745300722701</v>
      </c>
      <c r="E28339">
        <v>0.99999969043155634</v>
      </c>
      <c r="F28339">
        <v>2.7078964070832601E-2</v>
      </c>
      <c r="G28339">
        <v>0.150454297487498</v>
      </c>
      <c r="H28339">
        <v>0.24220002917408559</v>
      </c>
      <c r="I28339">
        <v>0.99999976298863669</v>
      </c>
      <c r="J28339">
        <v>0.99999987549834402</v>
      </c>
      <c r="K28339">
        <v>0.7358325489572668</v>
      </c>
      <c r="L28339">
        <v>0.86567604617604632</v>
      </c>
      <c r="M28339" t="str">
        <f t="shared" si="442"/>
        <v>j</v>
      </c>
    </row>
    <row r="28340" spans="1:13" x14ac:dyDescent="0.35">
      <c r="A28340" s="1">
        <v>28338</v>
      </c>
      <c r="B28340">
        <v>0.99999968603360068</v>
      </c>
      <c r="C28340">
        <v>0.31260413740241572</v>
      </c>
      <c r="D28340">
        <v>0.82112396730910941</v>
      </c>
      <c r="E28340">
        <v>0.93248890113289373</v>
      </c>
      <c r="F28340">
        <v>9.5773041181894225E-2</v>
      </c>
      <c r="G28340">
        <v>0.150454297487498</v>
      </c>
      <c r="H28340">
        <v>0.2530082379112788</v>
      </c>
      <c r="I28340">
        <v>0.15548798390393609</v>
      </c>
      <c r="J28340">
        <v>0.99999987549834402</v>
      </c>
      <c r="K28340">
        <v>0.99999966410624386</v>
      </c>
      <c r="L28340">
        <v>0.89138888888888912</v>
      </c>
      <c r="M28340" t="str">
        <f t="shared" si="442"/>
        <v>j</v>
      </c>
    </row>
    <row r="28341" spans="1:13" x14ac:dyDescent="0.35">
      <c r="A28341" s="1">
        <v>28339</v>
      </c>
      <c r="B28341">
        <v>0.99999958137813438</v>
      </c>
      <c r="C28341">
        <v>0.31260413740241572</v>
      </c>
      <c r="D28341">
        <v>0.77886111534103819</v>
      </c>
      <c r="E28341">
        <v>0.72704065647496807</v>
      </c>
      <c r="F28341">
        <v>4.2458163176933877E-2</v>
      </c>
      <c r="G28341">
        <v>0.150454297487498</v>
      </c>
      <c r="H28341">
        <v>0.24710258663539439</v>
      </c>
      <c r="I28341">
        <v>0.1183262019777377</v>
      </c>
      <c r="J28341">
        <v>0.99999987549834402</v>
      </c>
      <c r="K28341">
        <v>0.2286959018001728</v>
      </c>
      <c r="L28341">
        <v>0.92537830687830702</v>
      </c>
      <c r="M28341" t="str">
        <f t="shared" si="442"/>
        <v>j</v>
      </c>
    </row>
    <row r="28342" spans="1:13" x14ac:dyDescent="0.35">
      <c r="A28342" s="1">
        <v>28340</v>
      </c>
      <c r="B28342">
        <v>0.99999968603360068</v>
      </c>
      <c r="C28342">
        <v>0.31260413740241572</v>
      </c>
      <c r="D28342">
        <v>0.82350839367596451</v>
      </c>
      <c r="E28342">
        <v>0.93262242832142594</v>
      </c>
      <c r="F28342">
        <v>9.5773041181894225E-2</v>
      </c>
      <c r="G28342">
        <v>0.150454297487498</v>
      </c>
      <c r="H28342">
        <v>0.2429295634087153</v>
      </c>
      <c r="I28342">
        <v>0.13235792646161221</v>
      </c>
      <c r="J28342">
        <v>0.99999987549834402</v>
      </c>
      <c r="K28342">
        <v>0.99999977607082946</v>
      </c>
      <c r="L28342">
        <v>0.9636111111111112</v>
      </c>
      <c r="M28342" t="str">
        <f t="shared" si="442"/>
        <v>j</v>
      </c>
    </row>
    <row r="28343" spans="1:13" x14ac:dyDescent="0.35">
      <c r="A28343" s="1">
        <v>28341</v>
      </c>
      <c r="B28343">
        <v>0.9999997906890673</v>
      </c>
      <c r="C28343">
        <v>0.31260413740241572</v>
      </c>
      <c r="D28343">
        <v>0.75173530170617053</v>
      </c>
      <c r="E28343">
        <v>0.90412268032303744</v>
      </c>
      <c r="F28343">
        <v>9.5773041181894225E-2</v>
      </c>
      <c r="G28343">
        <v>0.150454297487498</v>
      </c>
      <c r="H28343">
        <v>0.25871927388743121</v>
      </c>
      <c r="I28343">
        <v>0.16904257488722821</v>
      </c>
      <c r="J28343">
        <v>0.99999987549834402</v>
      </c>
      <c r="K28343">
        <v>0.87223161352394718</v>
      </c>
      <c r="L28343">
        <v>0.92805555555555586</v>
      </c>
      <c r="M28343" t="str">
        <f t="shared" si="442"/>
        <v>j</v>
      </c>
    </row>
    <row r="28344" spans="1:13" x14ac:dyDescent="0.35">
      <c r="A28344" s="1">
        <v>28342</v>
      </c>
      <c r="B28344">
        <v>0.99999968603360068</v>
      </c>
      <c r="C28344">
        <v>0.25478436251991998</v>
      </c>
      <c r="D28344">
        <v>0.79094366141893158</v>
      </c>
      <c r="E28344">
        <v>0.93350603984801084</v>
      </c>
      <c r="F28344">
        <v>0.99999986432233468</v>
      </c>
      <c r="G28344">
        <v>0.150454297487498</v>
      </c>
      <c r="H28344">
        <v>0.18432535543205411</v>
      </c>
      <c r="I28344">
        <v>0.99999976298863669</v>
      </c>
      <c r="J28344">
        <v>0.99999987549834402</v>
      </c>
      <c r="K28344">
        <v>0.99999977607082946</v>
      </c>
      <c r="L28344">
        <v>0.99155555555555563</v>
      </c>
      <c r="M28344" t="str">
        <f t="shared" si="442"/>
        <v>j</v>
      </c>
    </row>
    <row r="28345" spans="1:13" x14ac:dyDescent="0.35">
      <c r="A28345" s="1">
        <v>28343</v>
      </c>
      <c r="B28345">
        <v>0.77973498907351113</v>
      </c>
      <c r="C28345">
        <v>1</v>
      </c>
      <c r="D28345">
        <v>0.99999967959871405</v>
      </c>
      <c r="E28345">
        <v>0.88264353186017763</v>
      </c>
      <c r="F28345">
        <v>0.99999986432233468</v>
      </c>
      <c r="G28345">
        <v>8.1380893904760956E-2</v>
      </c>
      <c r="H28345">
        <v>0.19820356659500499</v>
      </c>
      <c r="I28345">
        <v>0.16964990169226929</v>
      </c>
      <c r="J28345">
        <v>0.99999987549834402</v>
      </c>
      <c r="K28345">
        <v>0.24870081018763521</v>
      </c>
      <c r="L28345">
        <v>0.77772089947089962</v>
      </c>
      <c r="M28345" t="str">
        <f t="shared" si="442"/>
        <v>j</v>
      </c>
    </row>
    <row r="28346" spans="1:13" x14ac:dyDescent="0.35">
      <c r="A28346" s="1">
        <v>28344</v>
      </c>
      <c r="B28346">
        <v>0.99999968603360068</v>
      </c>
      <c r="C28346">
        <v>1</v>
      </c>
      <c r="D28346">
        <v>0.76783920431865127</v>
      </c>
      <c r="E28346">
        <v>0.83687971932254734</v>
      </c>
      <c r="F28346">
        <v>0.1027287941595716</v>
      </c>
      <c r="G28346">
        <v>0.150454297487498</v>
      </c>
      <c r="H28346">
        <v>0.20820912379048631</v>
      </c>
      <c r="I28346">
        <v>0.99999976298863669</v>
      </c>
      <c r="J28346">
        <v>0.13825216785688371</v>
      </c>
      <c r="K28346">
        <v>0.1617865234372772</v>
      </c>
      <c r="L28346">
        <v>0.93715873015872997</v>
      </c>
      <c r="M28346" t="str">
        <f t="shared" si="442"/>
        <v>j</v>
      </c>
    </row>
    <row r="28347" spans="1:13" x14ac:dyDescent="0.35">
      <c r="A28347" s="1">
        <v>28345</v>
      </c>
      <c r="B28347">
        <v>0.99999968603360068</v>
      </c>
      <c r="C28347">
        <v>0.31260413740241572</v>
      </c>
      <c r="D28347">
        <v>0.7786322954229612</v>
      </c>
      <c r="E28347">
        <v>0.99999979362103786</v>
      </c>
      <c r="F28347">
        <v>0.99999986432233468</v>
      </c>
      <c r="G28347">
        <v>0.150454297487498</v>
      </c>
      <c r="H28347">
        <v>0.25079411418564551</v>
      </c>
      <c r="I28347">
        <v>0.15672066519083319</v>
      </c>
      <c r="J28347">
        <v>0.99999987549834402</v>
      </c>
      <c r="K28347">
        <v>0.84861117274022835</v>
      </c>
      <c r="L28347">
        <v>0.97688888888888892</v>
      </c>
      <c r="M28347" t="str">
        <f t="shared" si="442"/>
        <v>j</v>
      </c>
    </row>
    <row r="28348" spans="1:13" x14ac:dyDescent="0.35">
      <c r="A28348" s="1">
        <v>28346</v>
      </c>
      <c r="B28348">
        <v>0.80916687956422895</v>
      </c>
      <c r="C28348">
        <v>0.261854439864459</v>
      </c>
      <c r="D28348">
        <v>0.87595728311270982</v>
      </c>
      <c r="E28348">
        <v>0.99999969043155634</v>
      </c>
      <c r="F28348">
        <v>0.99999986432233468</v>
      </c>
      <c r="G28348">
        <v>0.27458482807118628</v>
      </c>
      <c r="H28348">
        <v>0.99999977588564881</v>
      </c>
      <c r="I28348">
        <v>0.99999976298863669</v>
      </c>
      <c r="J28348">
        <v>0.99999987549834402</v>
      </c>
      <c r="K28348">
        <v>0.73776315430100481</v>
      </c>
      <c r="L28348">
        <v>0.89097222222222205</v>
      </c>
      <c r="M28348" t="str">
        <f t="shared" si="442"/>
        <v>j</v>
      </c>
    </row>
    <row r="28349" spans="1:13" x14ac:dyDescent="0.35">
      <c r="A28349" s="1">
        <v>28347</v>
      </c>
      <c r="B28349">
        <v>0.99999958137813438</v>
      </c>
      <c r="C28349">
        <v>0.22175638802435349</v>
      </c>
      <c r="D28349">
        <v>0.77830025289073179</v>
      </c>
      <c r="E28349">
        <v>0.1735716821595783</v>
      </c>
      <c r="F28349">
        <v>0.99999986432233468</v>
      </c>
      <c r="G28349">
        <v>0.150454297487498</v>
      </c>
      <c r="H28349">
        <v>0.21441542446851899</v>
      </c>
      <c r="I28349">
        <v>0.99999976298863669</v>
      </c>
      <c r="J28349">
        <v>0.99999987549834402</v>
      </c>
      <c r="K28349">
        <v>0.99999977607082946</v>
      </c>
      <c r="L28349">
        <v>0.99</v>
      </c>
      <c r="M28349" t="str">
        <f t="shared" si="442"/>
        <v>j</v>
      </c>
    </row>
    <row r="28350" spans="1:13" x14ac:dyDescent="0.35">
      <c r="A28350" s="1">
        <v>28348</v>
      </c>
      <c r="B28350">
        <v>0.99788386647160765</v>
      </c>
      <c r="C28350">
        <v>1</v>
      </c>
      <c r="D28350">
        <v>0.9999996261984998</v>
      </c>
      <c r="E28350">
        <v>0.59271849618047989</v>
      </c>
      <c r="F28350">
        <v>9.2517438629196924E-2</v>
      </c>
      <c r="G28350">
        <v>8.1380893904760956E-2</v>
      </c>
      <c r="H28350">
        <v>0.12662215718299241</v>
      </c>
      <c r="I28350">
        <v>0.99999976298863669</v>
      </c>
      <c r="J28350">
        <v>0.99999987549834402</v>
      </c>
      <c r="K28350">
        <v>0.99999977607082946</v>
      </c>
      <c r="L28350">
        <v>0.83535714285714269</v>
      </c>
      <c r="M28350" t="str">
        <f t="shared" si="442"/>
        <v>j</v>
      </c>
    </row>
    <row r="28351" spans="1:13" x14ac:dyDescent="0.35">
      <c r="A28351" s="1">
        <v>28349</v>
      </c>
      <c r="B28351">
        <v>0.9999997906890673</v>
      </c>
      <c r="C28351">
        <v>1</v>
      </c>
      <c r="D28351">
        <v>0.75149387933752965</v>
      </c>
      <c r="E28351">
        <v>0.9304803694781919</v>
      </c>
      <c r="F28351">
        <v>0.99999986432233468</v>
      </c>
      <c r="G28351">
        <v>0.150454297487498</v>
      </c>
      <c r="H28351">
        <v>0.21642253656936891</v>
      </c>
      <c r="I28351">
        <v>0.99999976298863669</v>
      </c>
      <c r="J28351">
        <v>0.99999987549834402</v>
      </c>
      <c r="K28351">
        <v>0.80595955157595744</v>
      </c>
      <c r="L28351">
        <v>0.92373015873015862</v>
      </c>
      <c r="M28351" t="str">
        <f t="shared" si="442"/>
        <v>j</v>
      </c>
    </row>
    <row r="28352" spans="1:13" x14ac:dyDescent="0.35">
      <c r="A28352" s="1">
        <v>28350</v>
      </c>
      <c r="B28352">
        <v>0.99999968603360068</v>
      </c>
      <c r="C28352">
        <v>0.31260413740241572</v>
      </c>
      <c r="D28352">
        <v>0.65290400077275423</v>
      </c>
      <c r="E28352">
        <v>0.91215933508413172</v>
      </c>
      <c r="F28352">
        <v>0.99999986432233468</v>
      </c>
      <c r="G28352">
        <v>0.150454297487498</v>
      </c>
      <c r="H28352">
        <v>0.26308049714053888</v>
      </c>
      <c r="I28352">
        <v>0.13925436460290691</v>
      </c>
      <c r="J28352">
        <v>0.99999987549834402</v>
      </c>
      <c r="K28352">
        <v>0.86547651018339922</v>
      </c>
      <c r="L28352">
        <v>0.99</v>
      </c>
      <c r="M28352" t="str">
        <f t="shared" si="442"/>
        <v>j</v>
      </c>
    </row>
    <row r="28353" spans="1:13" x14ac:dyDescent="0.35">
      <c r="A28353" s="1">
        <v>28351</v>
      </c>
      <c r="B28353">
        <v>0.99018232303503007</v>
      </c>
      <c r="C28353">
        <v>1</v>
      </c>
      <c r="D28353">
        <v>0.92787612202277325</v>
      </c>
      <c r="E28353">
        <v>0.54369348328243972</v>
      </c>
      <c r="F28353">
        <v>0.1027287941595716</v>
      </c>
      <c r="G28353">
        <v>0.150454297487498</v>
      </c>
      <c r="H28353">
        <v>0.21171974903787</v>
      </c>
      <c r="I28353">
        <v>0.13406514893730639</v>
      </c>
      <c r="J28353">
        <v>0.99999987549834402</v>
      </c>
      <c r="K28353">
        <v>0.28386590536253598</v>
      </c>
      <c r="L28353">
        <v>0.8881244588744589</v>
      </c>
      <c r="M28353" t="str">
        <f t="shared" si="442"/>
        <v>j</v>
      </c>
    </row>
    <row r="28354" spans="1:13" x14ac:dyDescent="0.35">
      <c r="A28354" s="1">
        <v>28352</v>
      </c>
      <c r="B28354">
        <v>0.19921069239781769</v>
      </c>
      <c r="C28354">
        <v>0.27799827655386822</v>
      </c>
      <c r="D28354">
        <v>0.99999967959871405</v>
      </c>
      <c r="E28354">
        <v>0.95303851875008294</v>
      </c>
      <c r="F28354">
        <v>0.99999986432233468</v>
      </c>
      <c r="G28354">
        <v>0.150454297487498</v>
      </c>
      <c r="H28354">
        <v>0.1934141588667635</v>
      </c>
      <c r="I28354">
        <v>0.99999976298863669</v>
      </c>
      <c r="J28354">
        <v>0.99999987549834402</v>
      </c>
      <c r="K28354">
        <v>0.99999977607082946</v>
      </c>
      <c r="L28354">
        <v>0.56394444444444447</v>
      </c>
      <c r="M28354" t="str">
        <f t="shared" si="442"/>
        <v>j</v>
      </c>
    </row>
    <row r="28355" spans="1:13" x14ac:dyDescent="0.35">
      <c r="A28355" s="1">
        <v>28353</v>
      </c>
      <c r="B28355">
        <v>0.7526414679938529</v>
      </c>
      <c r="C28355">
        <v>0.26073136808069469</v>
      </c>
      <c r="D28355">
        <v>0.9999996261984998</v>
      </c>
      <c r="E28355">
        <v>0.95425661897962544</v>
      </c>
      <c r="F28355">
        <v>4.2458163176933877E-2</v>
      </c>
      <c r="G28355">
        <v>0.150454297487498</v>
      </c>
      <c r="H28355">
        <v>0.224443463134856</v>
      </c>
      <c r="I28355">
        <v>0.99999976298863669</v>
      </c>
      <c r="J28355">
        <v>0.99999987549834402</v>
      </c>
      <c r="K28355">
        <v>0.15998481732232639</v>
      </c>
      <c r="L28355">
        <v>0.79096825396825376</v>
      </c>
      <c r="M28355" t="str">
        <f t="shared" ref="M28355:M28418" si="443">IF(L28355&gt;0.5,"j",IF(L28355=0.5,"-","n"))</f>
        <v>j</v>
      </c>
    </row>
    <row r="28356" spans="1:13" x14ac:dyDescent="0.35">
      <c r="A28356" s="1">
        <v>28354</v>
      </c>
      <c r="B28356">
        <v>0.9999997906890673</v>
      </c>
      <c r="C28356">
        <v>1</v>
      </c>
      <c r="D28356">
        <v>0.26077569431575998</v>
      </c>
      <c r="E28356">
        <v>0.84734674433704482</v>
      </c>
      <c r="F28356">
        <v>0.99999986432233468</v>
      </c>
      <c r="G28356">
        <v>8.1380893904760956E-2</v>
      </c>
      <c r="H28356">
        <v>0.99999977588564881</v>
      </c>
      <c r="I28356">
        <v>0.99999976298863669</v>
      </c>
      <c r="J28356">
        <v>0.99999987549834402</v>
      </c>
      <c r="K28356">
        <v>0.87528701509126527</v>
      </c>
      <c r="L28356">
        <v>0.85016666666666674</v>
      </c>
      <c r="M28356" t="str">
        <f t="shared" si="443"/>
        <v>j</v>
      </c>
    </row>
    <row r="28357" spans="1:13" x14ac:dyDescent="0.35">
      <c r="A28357" s="1">
        <v>28355</v>
      </c>
      <c r="B28357">
        <v>0.71826591491424219</v>
      </c>
      <c r="C28357">
        <v>1</v>
      </c>
      <c r="D28357">
        <v>0.54516169928639868</v>
      </c>
      <c r="E28357">
        <v>0.32848223674344718</v>
      </c>
      <c r="F28357">
        <v>0.99999986432233468</v>
      </c>
      <c r="G28357">
        <v>0.27458482807118628</v>
      </c>
      <c r="H28357">
        <v>0.23636103791053931</v>
      </c>
      <c r="I28357">
        <v>0.13490471725188269</v>
      </c>
      <c r="J28357">
        <v>0.99999987549834402</v>
      </c>
      <c r="K28357">
        <v>0.27034003763507569</v>
      </c>
      <c r="L28357">
        <v>0.6778333333333334</v>
      </c>
      <c r="M28357" t="str">
        <f t="shared" si="443"/>
        <v>j</v>
      </c>
    </row>
    <row r="28358" spans="1:13" x14ac:dyDescent="0.35">
      <c r="A28358" s="1">
        <v>28356</v>
      </c>
      <c r="B28358">
        <v>0.74929165582882973</v>
      </c>
      <c r="C28358">
        <v>1</v>
      </c>
      <c r="D28358">
        <v>0.77255358883382264</v>
      </c>
      <c r="E28358">
        <v>0.99999969043155634</v>
      </c>
      <c r="F28358">
        <v>0.99999986432233468</v>
      </c>
      <c r="G28358">
        <v>8.1380893904760956E-2</v>
      </c>
      <c r="H28358">
        <v>0.18580127449909531</v>
      </c>
      <c r="I28358">
        <v>0.22918671173683369</v>
      </c>
      <c r="J28358">
        <v>0.16111798643408939</v>
      </c>
      <c r="K28358">
        <v>0.17565901252736049</v>
      </c>
      <c r="L28358">
        <v>0.67548412698412708</v>
      </c>
      <c r="M28358" t="str">
        <f t="shared" si="443"/>
        <v>j</v>
      </c>
    </row>
    <row r="28359" spans="1:13" x14ac:dyDescent="0.35">
      <c r="A28359" s="1">
        <v>28357</v>
      </c>
      <c r="B28359">
        <v>0.9999997906890673</v>
      </c>
      <c r="C28359">
        <v>1</v>
      </c>
      <c r="D28359">
        <v>0.36626203700070131</v>
      </c>
      <c r="E28359">
        <v>0.98238426570919857</v>
      </c>
      <c r="F28359">
        <v>0.99999986432233468</v>
      </c>
      <c r="G28359">
        <v>0.150454297487498</v>
      </c>
      <c r="H28359">
        <v>0.99999977588564881</v>
      </c>
      <c r="I28359">
        <v>0.16594698428542159</v>
      </c>
      <c r="J28359">
        <v>0.99999987549834402</v>
      </c>
      <c r="K28359">
        <v>0.21198377389636519</v>
      </c>
      <c r="L28359">
        <v>0.85928571428571421</v>
      </c>
      <c r="M28359" t="str">
        <f t="shared" si="443"/>
        <v>j</v>
      </c>
    </row>
    <row r="28360" spans="1:13" x14ac:dyDescent="0.35">
      <c r="A28360" s="1">
        <v>28358</v>
      </c>
      <c r="B28360">
        <v>0.88175931228590643</v>
      </c>
      <c r="C28360">
        <v>1</v>
      </c>
      <c r="D28360">
        <v>0.67765329127247631</v>
      </c>
      <c r="E28360">
        <v>0.99999963883681575</v>
      </c>
      <c r="F28360">
        <v>4.5127163341163207E-2</v>
      </c>
      <c r="G28360">
        <v>8.1380893904760956E-2</v>
      </c>
      <c r="H28360">
        <v>0.57659571589169356</v>
      </c>
      <c r="I28360">
        <v>0.99999964448295464</v>
      </c>
      <c r="J28360">
        <v>0.99999987549834402</v>
      </c>
      <c r="K28360">
        <v>0.99999977607082946</v>
      </c>
      <c r="L28360">
        <v>0.61815007215007223</v>
      </c>
      <c r="M28360" t="str">
        <f t="shared" si="443"/>
        <v>j</v>
      </c>
    </row>
    <row r="28361" spans="1:13" x14ac:dyDescent="0.35">
      <c r="A28361" s="1">
        <v>28359</v>
      </c>
      <c r="B28361">
        <v>0.99999968603360068</v>
      </c>
      <c r="C28361">
        <v>0.29284849635085453</v>
      </c>
      <c r="D28361">
        <v>0.62349821159011176</v>
      </c>
      <c r="E28361">
        <v>0.99024322818385369</v>
      </c>
      <c r="F28361">
        <v>0.99999986432233468</v>
      </c>
      <c r="G28361">
        <v>0.150454297487498</v>
      </c>
      <c r="H28361">
        <v>0.56751359386607969</v>
      </c>
      <c r="I28361">
        <v>0.99999976298863669</v>
      </c>
      <c r="J28361">
        <v>0.99999987549834402</v>
      </c>
      <c r="K28361">
        <v>0.99999977607082946</v>
      </c>
      <c r="L28361">
        <v>0.93666931216931193</v>
      </c>
      <c r="M28361" t="str">
        <f t="shared" si="443"/>
        <v>j</v>
      </c>
    </row>
    <row r="28362" spans="1:13" x14ac:dyDescent="0.35">
      <c r="A28362" s="1">
        <v>28360</v>
      </c>
      <c r="B28362">
        <v>0.99999963370586753</v>
      </c>
      <c r="C28362">
        <v>1</v>
      </c>
      <c r="D28362">
        <v>0.61355477129479197</v>
      </c>
      <c r="E28362">
        <v>0.32731525400310041</v>
      </c>
      <c r="F28362">
        <v>0.1027287941595716</v>
      </c>
      <c r="G28362">
        <v>8.1380893904760956E-2</v>
      </c>
      <c r="H28362">
        <v>0.79544735787809406</v>
      </c>
      <c r="I28362">
        <v>0.99999976298863669</v>
      </c>
      <c r="J28362">
        <v>0.99999987549834402</v>
      </c>
      <c r="K28362">
        <v>0.69145684112678074</v>
      </c>
      <c r="L28362">
        <v>0.40162830687830692</v>
      </c>
      <c r="M28362" t="str">
        <f t="shared" si="443"/>
        <v>n</v>
      </c>
    </row>
    <row r="28363" spans="1:13" x14ac:dyDescent="0.35">
      <c r="A28363" s="1">
        <v>28361</v>
      </c>
      <c r="B28363">
        <v>0.99999963370586753</v>
      </c>
      <c r="C28363">
        <v>1</v>
      </c>
      <c r="D28363">
        <v>0.86140273431658532</v>
      </c>
      <c r="E28363">
        <v>0.92040737349724155</v>
      </c>
      <c r="F28363">
        <v>0.13734396570231411</v>
      </c>
      <c r="G28363">
        <v>8.1380893904760956E-2</v>
      </c>
      <c r="H28363">
        <v>0.5766830084314899</v>
      </c>
      <c r="I28363">
        <v>0.75112147782354677</v>
      </c>
      <c r="J28363">
        <v>0.99999987549834402</v>
      </c>
      <c r="K28363">
        <v>0.18267021386334431</v>
      </c>
      <c r="L28363">
        <v>0.69372751322751314</v>
      </c>
      <c r="M28363" t="str">
        <f t="shared" si="443"/>
        <v>j</v>
      </c>
    </row>
    <row r="28364" spans="1:13" x14ac:dyDescent="0.35">
      <c r="A28364" s="1">
        <v>28362</v>
      </c>
      <c r="B28364">
        <v>0.99999968603360068</v>
      </c>
      <c r="C28364">
        <v>0.1218586475444078</v>
      </c>
      <c r="D28364">
        <v>0.26561490183174952</v>
      </c>
      <c r="E28364">
        <v>0.92682973201614338</v>
      </c>
      <c r="F28364">
        <v>0.13734396570231411</v>
      </c>
      <c r="G28364">
        <v>0.150454297487498</v>
      </c>
      <c r="H28364">
        <v>0.99999977588564881</v>
      </c>
      <c r="I28364">
        <v>0.99999976298863669</v>
      </c>
      <c r="J28364">
        <v>0.99999987549834402</v>
      </c>
      <c r="K28364">
        <v>0.99999977607082946</v>
      </c>
      <c r="L28364">
        <v>0.76946356421356421</v>
      </c>
      <c r="M28364" t="str">
        <f t="shared" si="443"/>
        <v>j</v>
      </c>
    </row>
    <row r="28365" spans="1:13" x14ac:dyDescent="0.35">
      <c r="A28365" s="1">
        <v>28363</v>
      </c>
      <c r="B28365">
        <v>0.9999997906890673</v>
      </c>
      <c r="C28365">
        <v>1</v>
      </c>
      <c r="D28365">
        <v>0.48584837250798618</v>
      </c>
      <c r="E28365">
        <v>0.18029875276680021</v>
      </c>
      <c r="F28365">
        <v>0.99999986432233468</v>
      </c>
      <c r="G28365">
        <v>0.1083461049840337</v>
      </c>
      <c r="H28365">
        <v>0.5297913946420364</v>
      </c>
      <c r="I28365">
        <v>0.7702605009206086</v>
      </c>
      <c r="J28365">
        <v>0.99999987549834402</v>
      </c>
      <c r="K28365">
        <v>0.99999977607082946</v>
      </c>
      <c r="L28365">
        <v>0.93822222222222218</v>
      </c>
      <c r="M28365" t="str">
        <f t="shared" si="443"/>
        <v>j</v>
      </c>
    </row>
    <row r="28366" spans="1:13" x14ac:dyDescent="0.35">
      <c r="A28366" s="1">
        <v>28364</v>
      </c>
      <c r="B28366">
        <v>0.87571226711591377</v>
      </c>
      <c r="C28366">
        <v>1</v>
      </c>
      <c r="D28366">
        <v>0.16596380080911069</v>
      </c>
      <c r="E28366">
        <v>0.97035345570350284</v>
      </c>
      <c r="F28366">
        <v>0.17170063737212299</v>
      </c>
      <c r="G28366">
        <v>8.1380893904760956E-2</v>
      </c>
      <c r="H28366">
        <v>0.99999977588564881</v>
      </c>
      <c r="I28366">
        <v>0.99999976298863669</v>
      </c>
      <c r="J28366">
        <v>0.15446699901320371</v>
      </c>
      <c r="K28366">
        <v>0.99999977607082946</v>
      </c>
      <c r="L28366">
        <v>0.65146296296296313</v>
      </c>
      <c r="M28366" t="str">
        <f t="shared" si="443"/>
        <v>j</v>
      </c>
    </row>
    <row r="28367" spans="1:13" x14ac:dyDescent="0.35">
      <c r="A28367" s="1">
        <v>28365</v>
      </c>
      <c r="B28367">
        <v>0.80135523857711388</v>
      </c>
      <c r="C28367">
        <v>1</v>
      </c>
      <c r="D28367">
        <v>0.65214747993742239</v>
      </c>
      <c r="E28367">
        <v>0.74647309317512223</v>
      </c>
      <c r="F28367">
        <v>0.99999986432233468</v>
      </c>
      <c r="G28367">
        <v>8.1380893904760956E-2</v>
      </c>
      <c r="H28367">
        <v>0.74892900654058103</v>
      </c>
      <c r="I28367">
        <v>0.65675427775351802</v>
      </c>
      <c r="J28367">
        <v>0.99999987549834402</v>
      </c>
      <c r="K28367">
        <v>0.227534689095235</v>
      </c>
      <c r="L28367">
        <v>0.70793518518518517</v>
      </c>
      <c r="M28367" t="str">
        <f t="shared" si="443"/>
        <v>j</v>
      </c>
    </row>
    <row r="28368" spans="1:13" x14ac:dyDescent="0.35">
      <c r="A28368" s="1">
        <v>28366</v>
      </c>
      <c r="B28368">
        <v>0.87892712605715551</v>
      </c>
      <c r="C28368">
        <v>1</v>
      </c>
      <c r="D28368">
        <v>0.999999786399143</v>
      </c>
      <c r="E28368">
        <v>0.91956023945222243</v>
      </c>
      <c r="F28368">
        <v>0.99999986432233468</v>
      </c>
      <c r="G28368">
        <v>0.150454297487498</v>
      </c>
      <c r="H28368">
        <v>0.14311046711229741</v>
      </c>
      <c r="I28368">
        <v>0.99999976298863669</v>
      </c>
      <c r="J28368">
        <v>0.99999987549834402</v>
      </c>
      <c r="K28368">
        <v>0.16563830110844449</v>
      </c>
      <c r="L28368">
        <v>0.85312698412698418</v>
      </c>
      <c r="M28368" t="str">
        <f t="shared" si="443"/>
        <v>j</v>
      </c>
    </row>
    <row r="28369" spans="1:13" x14ac:dyDescent="0.35">
      <c r="A28369" s="1">
        <v>28367</v>
      </c>
      <c r="B28369">
        <v>0.56894752484654831</v>
      </c>
      <c r="C28369">
        <v>1</v>
      </c>
      <c r="D28369">
        <v>0.83493860273653497</v>
      </c>
      <c r="E28369">
        <v>0.77414923433018035</v>
      </c>
      <c r="F28369">
        <v>0.99999986432233468</v>
      </c>
      <c r="G28369">
        <v>8.1380893904760956E-2</v>
      </c>
      <c r="H28369">
        <v>0.74458258884180006</v>
      </c>
      <c r="I28369">
        <v>0.99999976298863669</v>
      </c>
      <c r="J28369">
        <v>0.99999987549834402</v>
      </c>
      <c r="K28369">
        <v>0.13867524860284111</v>
      </c>
      <c r="L28369">
        <v>0.84302380952380951</v>
      </c>
      <c r="M28369" t="str">
        <f t="shared" si="443"/>
        <v>j</v>
      </c>
    </row>
    <row r="28370" spans="1:13" x14ac:dyDescent="0.35">
      <c r="A28370" s="1">
        <v>28368</v>
      </c>
      <c r="B28370">
        <v>0.99999968603360068</v>
      </c>
      <c r="C28370">
        <v>1</v>
      </c>
      <c r="D28370">
        <v>0.75642987474185386</v>
      </c>
      <c r="E28370">
        <v>0.74057658825186179</v>
      </c>
      <c r="F28370">
        <v>0.99999986432233468</v>
      </c>
      <c r="G28370">
        <v>8.1380893904760956E-2</v>
      </c>
      <c r="H28370">
        <v>0.94571003530557385</v>
      </c>
      <c r="I28370">
        <v>0.23007215656340341</v>
      </c>
      <c r="J28370">
        <v>0.99999987549834402</v>
      </c>
      <c r="K28370">
        <v>0.99999966410624386</v>
      </c>
      <c r="L28370">
        <v>0.99016666666666675</v>
      </c>
      <c r="M28370" t="str">
        <f t="shared" si="443"/>
        <v>j</v>
      </c>
    </row>
    <row r="28371" spans="1:13" x14ac:dyDescent="0.35">
      <c r="A28371" s="1">
        <v>28369</v>
      </c>
      <c r="B28371">
        <v>0.9999997906890673</v>
      </c>
      <c r="C28371">
        <v>1</v>
      </c>
      <c r="D28371">
        <v>0.55124166078057224</v>
      </c>
      <c r="E28371">
        <v>0.1913823510541747</v>
      </c>
      <c r="F28371">
        <v>0.99999986432233468</v>
      </c>
      <c r="G28371">
        <v>0.150454297487498</v>
      </c>
      <c r="H28371">
        <v>0.62180406281779566</v>
      </c>
      <c r="I28371">
        <v>0.14851315425425629</v>
      </c>
      <c r="J28371">
        <v>0.99999987549834402</v>
      </c>
      <c r="K28371">
        <v>0.99999977607082946</v>
      </c>
      <c r="L28371">
        <v>0.94288888888888889</v>
      </c>
      <c r="M28371" t="str">
        <f t="shared" si="443"/>
        <v>j</v>
      </c>
    </row>
    <row r="28372" spans="1:13" x14ac:dyDescent="0.35">
      <c r="A28372" s="1">
        <v>28370</v>
      </c>
      <c r="B28372">
        <v>0.98178644290734884</v>
      </c>
      <c r="C28372">
        <v>1</v>
      </c>
      <c r="D28372">
        <v>0.96158393926612029</v>
      </c>
      <c r="E28372">
        <v>0.99999979362103786</v>
      </c>
      <c r="F28372">
        <v>9.5773041181894225E-2</v>
      </c>
      <c r="G28372">
        <v>8.1380893904760956E-2</v>
      </c>
      <c r="H28372">
        <v>0.73514378882623532</v>
      </c>
      <c r="I28372">
        <v>0.67638101098324599</v>
      </c>
      <c r="J28372">
        <v>0.99999987549834402</v>
      </c>
      <c r="K28372">
        <v>0.89839857683495095</v>
      </c>
      <c r="L28372">
        <v>0.59129413179413159</v>
      </c>
      <c r="M28372" t="str">
        <f t="shared" si="443"/>
        <v>j</v>
      </c>
    </row>
    <row r="28373" spans="1:13" x14ac:dyDescent="0.35">
      <c r="A28373" s="1">
        <v>28371</v>
      </c>
      <c r="B28373">
        <v>0.99134420802178613</v>
      </c>
      <c r="C28373">
        <v>1</v>
      </c>
      <c r="D28373">
        <v>0.78143607367235035</v>
      </c>
      <c r="E28373">
        <v>0.62124300965433021</v>
      </c>
      <c r="F28373">
        <v>6.0746935908592703E-2</v>
      </c>
      <c r="G28373">
        <v>0.150454297487498</v>
      </c>
      <c r="H28373">
        <v>0.2302203046873823</v>
      </c>
      <c r="I28373">
        <v>0.1823062492353778</v>
      </c>
      <c r="J28373">
        <v>0.15310691179387961</v>
      </c>
      <c r="K28373">
        <v>0.18116478003657999</v>
      </c>
      <c r="L28373">
        <v>0.97099999999999986</v>
      </c>
      <c r="M28373" t="str">
        <f t="shared" si="443"/>
        <v>j</v>
      </c>
    </row>
    <row r="28374" spans="1:13" x14ac:dyDescent="0.35">
      <c r="A28374" s="1">
        <v>28372</v>
      </c>
      <c r="B28374">
        <v>0.9999997906890673</v>
      </c>
      <c r="C28374">
        <v>1</v>
      </c>
      <c r="D28374">
        <v>0.86483962550616611</v>
      </c>
      <c r="E28374">
        <v>0.29175888044159731</v>
      </c>
      <c r="F28374">
        <v>0.99999986432233468</v>
      </c>
      <c r="G28374">
        <v>8.1380893904760956E-2</v>
      </c>
      <c r="H28374">
        <v>0.13677303852808639</v>
      </c>
      <c r="I28374">
        <v>0.2162713404001462</v>
      </c>
      <c r="J28374">
        <v>0.15288735312291571</v>
      </c>
      <c r="K28374">
        <v>0.20348848898046989</v>
      </c>
      <c r="L28374">
        <v>0.7797857142857143</v>
      </c>
      <c r="M28374" t="str">
        <f t="shared" si="443"/>
        <v>j</v>
      </c>
    </row>
    <row r="28375" spans="1:13" x14ac:dyDescent="0.35">
      <c r="A28375" s="1">
        <v>28373</v>
      </c>
      <c r="B28375">
        <v>0.79377431056543601</v>
      </c>
      <c r="C28375">
        <v>1</v>
      </c>
      <c r="D28375">
        <v>0.78977991054970131</v>
      </c>
      <c r="E28375">
        <v>0.30067162679584192</v>
      </c>
      <c r="F28375">
        <v>0.99999986432233468</v>
      </c>
      <c r="G28375">
        <v>0.150454297487498</v>
      </c>
      <c r="H28375">
        <v>0.99999977588564881</v>
      </c>
      <c r="I28375">
        <v>0.83258992697873357</v>
      </c>
      <c r="J28375">
        <v>0.99999987549834402</v>
      </c>
      <c r="K28375">
        <v>0.44224738282606979</v>
      </c>
      <c r="L28375">
        <v>0.98218253968253955</v>
      </c>
      <c r="M28375" t="str">
        <f t="shared" si="443"/>
        <v>j</v>
      </c>
    </row>
    <row r="28376" spans="1:13" x14ac:dyDescent="0.35">
      <c r="A28376" s="1">
        <v>28374</v>
      </c>
      <c r="B28376">
        <v>0.99999968603360068</v>
      </c>
      <c r="C28376">
        <v>1</v>
      </c>
      <c r="D28376">
        <v>0.74897531163246944</v>
      </c>
      <c r="E28376">
        <v>0.94246397029628837</v>
      </c>
      <c r="F28376">
        <v>0.99999986432233468</v>
      </c>
      <c r="G28376">
        <v>0.27458482807118628</v>
      </c>
      <c r="H28376">
        <v>0.1908069385691076</v>
      </c>
      <c r="I28376">
        <v>0.99999976298863669</v>
      </c>
      <c r="J28376">
        <v>0.99999987549834402</v>
      </c>
      <c r="K28376">
        <v>0.26240111873893951</v>
      </c>
      <c r="L28376">
        <v>0.81680158730158747</v>
      </c>
      <c r="M28376" t="str">
        <f t="shared" si="443"/>
        <v>j</v>
      </c>
    </row>
    <row r="28377" spans="1:13" x14ac:dyDescent="0.35">
      <c r="A28377" s="1">
        <v>28375</v>
      </c>
      <c r="B28377">
        <v>0.48089062482073641</v>
      </c>
      <c r="C28377">
        <v>1</v>
      </c>
      <c r="D28377">
        <v>0.999999786399143</v>
      </c>
      <c r="E28377">
        <v>0.89396290198848938</v>
      </c>
      <c r="F28377">
        <v>0.99999986432233468</v>
      </c>
      <c r="G28377">
        <v>8.1380893904760956E-2</v>
      </c>
      <c r="H28377">
        <v>0.1788497375747011</v>
      </c>
      <c r="I28377">
        <v>0.14429088569775281</v>
      </c>
      <c r="J28377">
        <v>0.99999987549834402</v>
      </c>
      <c r="K28377">
        <v>0.20887268394345049</v>
      </c>
      <c r="L28377">
        <v>0.7429986772486773</v>
      </c>
      <c r="M28377" t="str">
        <f t="shared" si="443"/>
        <v>j</v>
      </c>
    </row>
    <row r="28378" spans="1:13" x14ac:dyDescent="0.35">
      <c r="A28378" s="1">
        <v>28376</v>
      </c>
      <c r="B28378">
        <v>0.9999997906890673</v>
      </c>
      <c r="C28378">
        <v>0.31260413740241572</v>
      </c>
      <c r="D28378">
        <v>0.73119432189113787</v>
      </c>
      <c r="E28378">
        <v>0.98175548060616868</v>
      </c>
      <c r="F28378">
        <v>9.5773041181894225E-2</v>
      </c>
      <c r="G28378">
        <v>0.150454297487498</v>
      </c>
      <c r="H28378">
        <v>0.24511640121208869</v>
      </c>
      <c r="I28378">
        <v>0.15548798390393609</v>
      </c>
      <c r="J28378">
        <v>0.99999987549834402</v>
      </c>
      <c r="K28378">
        <v>0.99999966410624386</v>
      </c>
      <c r="L28378">
        <v>0.94866666666666655</v>
      </c>
      <c r="M28378" t="str">
        <f t="shared" si="443"/>
        <v>j</v>
      </c>
    </row>
    <row r="28379" spans="1:13" x14ac:dyDescent="0.35">
      <c r="A28379" s="1">
        <v>28377</v>
      </c>
      <c r="B28379">
        <v>0.99999989534453326</v>
      </c>
      <c r="C28379">
        <v>1</v>
      </c>
      <c r="D28379">
        <v>0.93788631258591015</v>
      </c>
      <c r="E28379">
        <v>0.9399863908552859</v>
      </c>
      <c r="F28379">
        <v>0.99999986432233468</v>
      </c>
      <c r="G28379">
        <v>0.31488855515597802</v>
      </c>
      <c r="H28379">
        <v>0.23520549030855301</v>
      </c>
      <c r="I28379">
        <v>0.99999976298863669</v>
      </c>
      <c r="J28379">
        <v>0.99999987549834402</v>
      </c>
      <c r="K28379">
        <v>0.99999966410624386</v>
      </c>
      <c r="L28379">
        <v>0.98847619047619029</v>
      </c>
      <c r="M28379" t="str">
        <f t="shared" si="443"/>
        <v>j</v>
      </c>
    </row>
    <row r="28380" spans="1:13" x14ac:dyDescent="0.35">
      <c r="A28380" s="1">
        <v>28378</v>
      </c>
      <c r="B28380">
        <v>0.99999968603360068</v>
      </c>
      <c r="C28380">
        <v>1</v>
      </c>
      <c r="D28380">
        <v>0.170994922020101</v>
      </c>
      <c r="E28380">
        <v>0.99999969043155634</v>
      </c>
      <c r="F28380">
        <v>0.99999986432233468</v>
      </c>
      <c r="G28380">
        <v>0.150454297487498</v>
      </c>
      <c r="H28380">
        <v>0.15971720046549659</v>
      </c>
      <c r="I28380">
        <v>0.99999976298863669</v>
      </c>
      <c r="J28380">
        <v>0.99999987549834402</v>
      </c>
      <c r="K28380">
        <v>0.99999977607082946</v>
      </c>
      <c r="L28380">
        <v>0.67396031746031759</v>
      </c>
      <c r="M28380" t="str">
        <f t="shared" si="443"/>
        <v>j</v>
      </c>
    </row>
    <row r="28381" spans="1:13" x14ac:dyDescent="0.35">
      <c r="A28381" s="1">
        <v>28379</v>
      </c>
      <c r="B28381">
        <v>0.9999997906890673</v>
      </c>
      <c r="C28381">
        <v>0.31260413740241572</v>
      </c>
      <c r="D28381">
        <v>0.75213569651264467</v>
      </c>
      <c r="E28381">
        <v>0.94250436897813561</v>
      </c>
      <c r="F28381">
        <v>2.7078964070832601E-2</v>
      </c>
      <c r="G28381">
        <v>0.150454297487498</v>
      </c>
      <c r="H28381">
        <v>0.2427850516736256</v>
      </c>
      <c r="I28381">
        <v>0.14936972813414379</v>
      </c>
      <c r="J28381">
        <v>0.99999987549834402</v>
      </c>
      <c r="K28381">
        <v>0.91459750106661986</v>
      </c>
      <c r="L28381">
        <v>0.95361111111111119</v>
      </c>
      <c r="M28381" t="str">
        <f t="shared" si="443"/>
        <v>j</v>
      </c>
    </row>
    <row r="28382" spans="1:13" x14ac:dyDescent="0.35">
      <c r="A28382" s="1">
        <v>28380</v>
      </c>
      <c r="B28382">
        <v>0.99999958137813438</v>
      </c>
      <c r="C28382">
        <v>1</v>
      </c>
      <c r="D28382">
        <v>0.79585167511098687</v>
      </c>
      <c r="E28382">
        <v>0.87592022121967306</v>
      </c>
      <c r="F28382">
        <v>0.99999986432233468</v>
      </c>
      <c r="G28382">
        <v>0.27458482807118628</v>
      </c>
      <c r="H28382">
        <v>0.22809890827456231</v>
      </c>
      <c r="I28382">
        <v>0.99999976298863669</v>
      </c>
      <c r="J28382">
        <v>0.99999987549834402</v>
      </c>
      <c r="K28382">
        <v>0.34363594591939772</v>
      </c>
      <c r="L28382">
        <v>0.90861904761904766</v>
      </c>
      <c r="M28382" t="str">
        <f t="shared" si="443"/>
        <v>j</v>
      </c>
    </row>
    <row r="28383" spans="1:13" x14ac:dyDescent="0.35">
      <c r="A28383" s="1">
        <v>28381</v>
      </c>
      <c r="B28383">
        <v>0.99999968603360068</v>
      </c>
      <c r="C28383">
        <v>1</v>
      </c>
      <c r="D28383">
        <v>0.8799477743234585</v>
      </c>
      <c r="E28383">
        <v>0.86066283092447349</v>
      </c>
      <c r="F28383">
        <v>0.99999986432233468</v>
      </c>
      <c r="G28383">
        <v>8.1380893904760956E-2</v>
      </c>
      <c r="H28383">
        <v>0.99999977588564881</v>
      </c>
      <c r="I28383">
        <v>0.99999976298863669</v>
      </c>
      <c r="J28383">
        <v>0.99999987549834402</v>
      </c>
      <c r="K28383">
        <v>0.114740036882114</v>
      </c>
      <c r="L28383">
        <v>0.66113888888888916</v>
      </c>
      <c r="M28383" t="str">
        <f t="shared" si="443"/>
        <v>j</v>
      </c>
    </row>
    <row r="28384" spans="1:13" x14ac:dyDescent="0.35">
      <c r="A28384" s="1">
        <v>28382</v>
      </c>
      <c r="B28384">
        <v>0.90527272684696936</v>
      </c>
      <c r="C28384">
        <v>1</v>
      </c>
      <c r="D28384">
        <v>0.999999786399143</v>
      </c>
      <c r="E28384">
        <v>0.88383867243017722</v>
      </c>
      <c r="F28384">
        <v>0.99999986432233468</v>
      </c>
      <c r="G28384">
        <v>8.1380893904760956E-2</v>
      </c>
      <c r="H28384">
        <v>0.21763332835892851</v>
      </c>
      <c r="I28384">
        <v>9.7078836892546969E-2</v>
      </c>
      <c r="J28384">
        <v>0.99999987549834402</v>
      </c>
      <c r="K28384">
        <v>0.14748495806530901</v>
      </c>
      <c r="L28384">
        <v>0.73849867724867735</v>
      </c>
      <c r="M28384" t="str">
        <f t="shared" si="443"/>
        <v>j</v>
      </c>
    </row>
    <row r="28385" spans="1:13" x14ac:dyDescent="0.35">
      <c r="A28385" s="1">
        <v>28383</v>
      </c>
      <c r="B28385">
        <v>0.85182523254019404</v>
      </c>
      <c r="C28385">
        <v>0.31260413740241572</v>
      </c>
      <c r="D28385">
        <v>0.67771817253279454</v>
      </c>
      <c r="E28385">
        <v>0.97296889629124328</v>
      </c>
      <c r="F28385">
        <v>2.7078964070832601E-2</v>
      </c>
      <c r="G28385">
        <v>0.150454297487498</v>
      </c>
      <c r="H28385">
        <v>0.26487968715205362</v>
      </c>
      <c r="I28385">
        <v>0.14968936758386631</v>
      </c>
      <c r="J28385">
        <v>0.99999987549834402</v>
      </c>
      <c r="K28385">
        <v>0.64512427225731184</v>
      </c>
      <c r="L28385">
        <v>0.85691402116402116</v>
      </c>
      <c r="M28385" t="str">
        <f t="shared" si="443"/>
        <v>j</v>
      </c>
    </row>
    <row r="28386" spans="1:13" x14ac:dyDescent="0.35">
      <c r="A28386" s="1">
        <v>28384</v>
      </c>
      <c r="B28386">
        <v>0.99999968603360068</v>
      </c>
      <c r="C28386">
        <v>1</v>
      </c>
      <c r="D28386">
        <v>0.61621575737126688</v>
      </c>
      <c r="E28386">
        <v>0.93883407391993923</v>
      </c>
      <c r="F28386">
        <v>0.99999986432233468</v>
      </c>
      <c r="G28386">
        <v>8.1380893904760956E-2</v>
      </c>
      <c r="H28386">
        <v>0.19904475179797829</v>
      </c>
      <c r="I28386">
        <v>0.16964990169226929</v>
      </c>
      <c r="J28386">
        <v>0.16457530405454079</v>
      </c>
      <c r="K28386">
        <v>0.44786500995375639</v>
      </c>
      <c r="L28386">
        <v>0.93665873015873014</v>
      </c>
      <c r="M28386" t="str">
        <f t="shared" si="443"/>
        <v>j</v>
      </c>
    </row>
    <row r="28387" spans="1:13" x14ac:dyDescent="0.35">
      <c r="A28387" s="1">
        <v>28385</v>
      </c>
      <c r="B28387">
        <v>0.9999997906890673</v>
      </c>
      <c r="C28387">
        <v>0.1218586475444078</v>
      </c>
      <c r="D28387">
        <v>0.83472494847930601</v>
      </c>
      <c r="E28387">
        <v>0.96402474163869145</v>
      </c>
      <c r="F28387">
        <v>0.13734396570231411</v>
      </c>
      <c r="G28387">
        <v>0.150454297487498</v>
      </c>
      <c r="H28387">
        <v>0.19944786348007049</v>
      </c>
      <c r="I28387">
        <v>0.16876033879326369</v>
      </c>
      <c r="J28387">
        <v>0.99999987549834402</v>
      </c>
      <c r="K28387">
        <v>0.16446709556427161</v>
      </c>
      <c r="L28387">
        <v>0.85369191919191922</v>
      </c>
      <c r="M28387" t="str">
        <f t="shared" si="443"/>
        <v>j</v>
      </c>
    </row>
    <row r="28388" spans="1:13" x14ac:dyDescent="0.35">
      <c r="A28388" s="1">
        <v>28386</v>
      </c>
      <c r="B28388">
        <v>0.9999997906890673</v>
      </c>
      <c r="C28388">
        <v>0.261854439864459</v>
      </c>
      <c r="D28388">
        <v>0.70626881068437863</v>
      </c>
      <c r="E28388">
        <v>0.82226050437315701</v>
      </c>
      <c r="F28388">
        <v>9.2517438629196924E-2</v>
      </c>
      <c r="G28388">
        <v>0.27458482807118628</v>
      </c>
      <c r="H28388">
        <v>0.18712445963578669</v>
      </c>
      <c r="I28388">
        <v>0.99999976298863669</v>
      </c>
      <c r="J28388">
        <v>0.99999987549834402</v>
      </c>
      <c r="K28388">
        <v>0.30536023664106959</v>
      </c>
      <c r="L28388">
        <v>0.93032539682539683</v>
      </c>
      <c r="M28388" t="str">
        <f t="shared" si="443"/>
        <v>j</v>
      </c>
    </row>
    <row r="28389" spans="1:13" x14ac:dyDescent="0.35">
      <c r="A28389" s="1">
        <v>28387</v>
      </c>
      <c r="B28389">
        <v>0.9999997906890673</v>
      </c>
      <c r="C28389">
        <v>1</v>
      </c>
      <c r="D28389">
        <v>0.9031276859264793</v>
      </c>
      <c r="E28389">
        <v>0.93311247516712859</v>
      </c>
      <c r="F28389">
        <v>2.7078964070832601E-2</v>
      </c>
      <c r="G28389">
        <v>0.150454297487498</v>
      </c>
      <c r="H28389">
        <v>0.22447125331440601</v>
      </c>
      <c r="I28389">
        <v>0.99999976298863669</v>
      </c>
      <c r="J28389">
        <v>0.99999987549834402</v>
      </c>
      <c r="K28389">
        <v>0.78913485727723831</v>
      </c>
      <c r="L28389">
        <v>0.78763239538239549</v>
      </c>
      <c r="M28389" t="str">
        <f t="shared" si="443"/>
        <v>j</v>
      </c>
    </row>
    <row r="28390" spans="1:13" x14ac:dyDescent="0.35">
      <c r="A28390" s="1">
        <v>28388</v>
      </c>
      <c r="B28390">
        <v>0.9999997906890673</v>
      </c>
      <c r="C28390">
        <v>1</v>
      </c>
      <c r="D28390">
        <v>0.96819307018344059</v>
      </c>
      <c r="E28390">
        <v>0.22001567138649331</v>
      </c>
      <c r="F28390">
        <v>0.17098073167691991</v>
      </c>
      <c r="G28390">
        <v>8.1380893904760956E-2</v>
      </c>
      <c r="H28390">
        <v>0.17178685783919639</v>
      </c>
      <c r="I28390">
        <v>0.99999976298863669</v>
      </c>
      <c r="J28390">
        <v>0.12767354224599739</v>
      </c>
      <c r="K28390">
        <v>0.1809264214301223</v>
      </c>
      <c r="L28390">
        <v>0.73104894179894164</v>
      </c>
      <c r="M28390" t="str">
        <f t="shared" si="443"/>
        <v>j</v>
      </c>
    </row>
    <row r="28391" spans="1:13" x14ac:dyDescent="0.35">
      <c r="A28391" s="1">
        <v>28389</v>
      </c>
      <c r="B28391">
        <v>0.99999952905040124</v>
      </c>
      <c r="C28391">
        <v>1</v>
      </c>
      <c r="D28391">
        <v>0.82753033761290851</v>
      </c>
      <c r="E28391">
        <v>0.88938474587565153</v>
      </c>
      <c r="F28391">
        <v>0.99999986432233468</v>
      </c>
      <c r="G28391">
        <v>0.150454297487498</v>
      </c>
      <c r="H28391">
        <v>0.21825682849114189</v>
      </c>
      <c r="I28391">
        <v>0.99999976298863669</v>
      </c>
      <c r="J28391">
        <v>0.99999987549834402</v>
      </c>
      <c r="K28391">
        <v>0.82646715296011686</v>
      </c>
      <c r="L28391">
        <v>0.94150793650793652</v>
      </c>
      <c r="M28391" t="str">
        <f t="shared" si="443"/>
        <v>j</v>
      </c>
    </row>
    <row r="28392" spans="1:13" x14ac:dyDescent="0.35">
      <c r="A28392" s="1">
        <v>28390</v>
      </c>
      <c r="B28392">
        <v>0.99999989534453326</v>
      </c>
      <c r="C28392">
        <v>0.24144269972371729</v>
      </c>
      <c r="D28392">
        <v>0.999999786399143</v>
      </c>
      <c r="E28392">
        <v>0.38773220503202982</v>
      </c>
      <c r="F28392">
        <v>0.12397167671061569</v>
      </c>
      <c r="G28392">
        <v>0.150454297487498</v>
      </c>
      <c r="H28392">
        <v>0.21169976083917141</v>
      </c>
      <c r="I28392">
        <v>0.99999976298863669</v>
      </c>
      <c r="J28392">
        <v>0.99999987549834402</v>
      </c>
      <c r="K28392">
        <v>0.99999977607082946</v>
      </c>
      <c r="L28392">
        <v>0.78789682539682537</v>
      </c>
      <c r="M28392" t="str">
        <f t="shared" si="443"/>
        <v>j</v>
      </c>
    </row>
    <row r="28393" spans="1:13" x14ac:dyDescent="0.35">
      <c r="A28393" s="1">
        <v>28391</v>
      </c>
      <c r="B28393">
        <v>0.9999997906890673</v>
      </c>
      <c r="C28393">
        <v>1</v>
      </c>
      <c r="D28393">
        <v>0.82753033761290851</v>
      </c>
      <c r="E28393">
        <v>0.9309522033804819</v>
      </c>
      <c r="F28393">
        <v>2.7078964070832601E-2</v>
      </c>
      <c r="G28393">
        <v>0.150454297487498</v>
      </c>
      <c r="H28393">
        <v>0.2286204363769751</v>
      </c>
      <c r="I28393">
        <v>0.99999976298863669</v>
      </c>
      <c r="J28393">
        <v>0.99999987549834402</v>
      </c>
      <c r="K28393">
        <v>0.81348228411308776</v>
      </c>
      <c r="L28393">
        <v>0.911906204906205</v>
      </c>
      <c r="M28393" t="str">
        <f t="shared" si="443"/>
        <v>j</v>
      </c>
    </row>
    <row r="28394" spans="1:13" x14ac:dyDescent="0.35">
      <c r="A28394" s="1">
        <v>28392</v>
      </c>
      <c r="B28394">
        <v>0.99999968603360068</v>
      </c>
      <c r="C28394">
        <v>1</v>
      </c>
      <c r="D28394">
        <v>0.62504185158354275</v>
      </c>
      <c r="E28394">
        <v>0.48417611235229407</v>
      </c>
      <c r="F28394">
        <v>0.12571433761099279</v>
      </c>
      <c r="G28394">
        <v>0.150454297487498</v>
      </c>
      <c r="H28394">
        <v>0.19116742650302909</v>
      </c>
      <c r="I28394">
        <v>0.19994992320225399</v>
      </c>
      <c r="J28394">
        <v>0.99999987549834402</v>
      </c>
      <c r="K28394">
        <v>0.18237644678275319</v>
      </c>
      <c r="L28394">
        <v>0.90121428571428608</v>
      </c>
      <c r="M28394" t="str">
        <f t="shared" si="443"/>
        <v>j</v>
      </c>
    </row>
    <row r="28395" spans="1:13" x14ac:dyDescent="0.35">
      <c r="A28395" s="1">
        <v>28393</v>
      </c>
      <c r="B28395">
        <v>0.9999997906890673</v>
      </c>
      <c r="C28395">
        <v>1</v>
      </c>
      <c r="D28395">
        <v>0.79724526050236499</v>
      </c>
      <c r="E28395">
        <v>0.83764239277729324</v>
      </c>
      <c r="F28395">
        <v>0.99999986432233468</v>
      </c>
      <c r="G28395">
        <v>0.150454297487498</v>
      </c>
      <c r="H28395">
        <v>0.20918867159103779</v>
      </c>
      <c r="I28395">
        <v>0.1757715941268283</v>
      </c>
      <c r="J28395">
        <v>0.99999987549834402</v>
      </c>
      <c r="K28395">
        <v>0.2212195785836352</v>
      </c>
      <c r="L28395">
        <v>0.89627777777777773</v>
      </c>
      <c r="M28395" t="str">
        <f t="shared" si="443"/>
        <v>j</v>
      </c>
    </row>
    <row r="28396" spans="1:13" x14ac:dyDescent="0.35">
      <c r="A28396" s="1">
        <v>28394</v>
      </c>
      <c r="B28396">
        <v>0.99999968603360068</v>
      </c>
      <c r="C28396">
        <v>1</v>
      </c>
      <c r="D28396">
        <v>0.999999786399143</v>
      </c>
      <c r="E28396">
        <v>0.53683076365298077</v>
      </c>
      <c r="F28396">
        <v>0.68670378462757964</v>
      </c>
      <c r="G28396">
        <v>0.40489478579383908</v>
      </c>
      <c r="H28396">
        <v>0.99999977588564881</v>
      </c>
      <c r="I28396">
        <v>0.14714510985254009</v>
      </c>
      <c r="J28396">
        <v>0.99999987549834402</v>
      </c>
      <c r="K28396">
        <v>0.58274639456715893</v>
      </c>
      <c r="L28396">
        <v>0.23583333333333331</v>
      </c>
      <c r="M28396" t="str">
        <f t="shared" si="443"/>
        <v>n</v>
      </c>
    </row>
    <row r="28397" spans="1:13" x14ac:dyDescent="0.35">
      <c r="A28397" s="1">
        <v>28395</v>
      </c>
      <c r="B28397">
        <v>0.9999997906890673</v>
      </c>
      <c r="C28397">
        <v>1</v>
      </c>
      <c r="D28397">
        <v>0.98266821286096995</v>
      </c>
      <c r="E28397">
        <v>0.91779162334105779</v>
      </c>
      <c r="F28397">
        <v>0.99999986432233468</v>
      </c>
      <c r="G28397">
        <v>0.150454297487498</v>
      </c>
      <c r="H28397">
        <v>0.19628362096962901</v>
      </c>
      <c r="I28397">
        <v>0.99999976298863669</v>
      </c>
      <c r="J28397">
        <v>0.99999987549834402</v>
      </c>
      <c r="K28397">
        <v>0.99999960812395128</v>
      </c>
      <c r="L28397">
        <v>1</v>
      </c>
      <c r="M28397" t="str">
        <f t="shared" si="443"/>
        <v>j</v>
      </c>
    </row>
    <row r="28398" spans="1:13" x14ac:dyDescent="0.35">
      <c r="A28398" s="1">
        <v>28396</v>
      </c>
      <c r="B28398">
        <v>0.99661162229564837</v>
      </c>
      <c r="C28398">
        <v>1</v>
      </c>
      <c r="D28398">
        <v>0.79148375118589331</v>
      </c>
      <c r="E28398">
        <v>0.82282649867694291</v>
      </c>
      <c r="F28398">
        <v>4.2458163176933877E-2</v>
      </c>
      <c r="G28398">
        <v>8.1380893904760956E-2</v>
      </c>
      <c r="H28398">
        <v>0.18123994514465069</v>
      </c>
      <c r="I28398">
        <v>0.99999976298863669</v>
      </c>
      <c r="J28398">
        <v>0.99999987549834402</v>
      </c>
      <c r="K28398">
        <v>0.99999977607082946</v>
      </c>
      <c r="L28398">
        <v>0.87878174603174597</v>
      </c>
      <c r="M28398" t="str">
        <f t="shared" si="443"/>
        <v>j</v>
      </c>
    </row>
    <row r="28399" spans="1:13" x14ac:dyDescent="0.35">
      <c r="A28399" s="1">
        <v>28397</v>
      </c>
      <c r="B28399">
        <v>0.89326152363628619</v>
      </c>
      <c r="C28399">
        <v>0.29284849635085453</v>
      </c>
      <c r="D28399">
        <v>0.4036064088347236</v>
      </c>
      <c r="E28399">
        <v>0.94626980473789823</v>
      </c>
      <c r="F28399">
        <v>0.99999986432233468</v>
      </c>
      <c r="G28399">
        <v>0.31488855515597802</v>
      </c>
      <c r="H28399">
        <v>0.26072505530932072</v>
      </c>
      <c r="I28399">
        <v>0.99999976298863669</v>
      </c>
      <c r="J28399">
        <v>0.99999987549834402</v>
      </c>
      <c r="K28399">
        <v>0.1746482102471541</v>
      </c>
      <c r="L28399">
        <v>0.77088492063492076</v>
      </c>
      <c r="M28399" t="str">
        <f t="shared" si="443"/>
        <v>j</v>
      </c>
    </row>
    <row r="28400" spans="1:13" x14ac:dyDescent="0.35">
      <c r="A28400" s="1">
        <v>28398</v>
      </c>
      <c r="B28400">
        <v>0.9999997906890673</v>
      </c>
      <c r="C28400">
        <v>0.32942577046448263</v>
      </c>
      <c r="D28400">
        <v>0.85700811028436497</v>
      </c>
      <c r="E28400">
        <v>0.99999969043155634</v>
      </c>
      <c r="F28400">
        <v>9.5773041181894225E-2</v>
      </c>
      <c r="G28400">
        <v>0.150454297487498</v>
      </c>
      <c r="H28400">
        <v>0.27898412774540421</v>
      </c>
      <c r="I28400">
        <v>0.99999976298863669</v>
      </c>
      <c r="J28400">
        <v>0.99999987549834402</v>
      </c>
      <c r="K28400">
        <v>0.66650928411390664</v>
      </c>
      <c r="L28400">
        <v>0.85146176046176059</v>
      </c>
      <c r="M28400" t="str">
        <f t="shared" si="443"/>
        <v>j</v>
      </c>
    </row>
    <row r="28401" spans="1:13" x14ac:dyDescent="0.35">
      <c r="A28401" s="1">
        <v>28399</v>
      </c>
      <c r="B28401">
        <v>0.74095909225825418</v>
      </c>
      <c r="C28401">
        <v>1</v>
      </c>
      <c r="D28401">
        <v>0.999999786399143</v>
      </c>
      <c r="E28401">
        <v>0.97513087070432791</v>
      </c>
      <c r="F28401">
        <v>4.5127163341163207E-2</v>
      </c>
      <c r="G28401">
        <v>0.150454297487498</v>
      </c>
      <c r="H28401">
        <v>0.2191595190763754</v>
      </c>
      <c r="I28401">
        <v>0.66958862083040493</v>
      </c>
      <c r="J28401">
        <v>8.97581346396161E-2</v>
      </c>
      <c r="K28401">
        <v>0.52543866517388937</v>
      </c>
      <c r="L28401">
        <v>0.66194841269841265</v>
      </c>
      <c r="M28401" t="str">
        <f t="shared" si="443"/>
        <v>j</v>
      </c>
    </row>
    <row r="28402" spans="1:13" x14ac:dyDescent="0.35">
      <c r="A28402" s="1">
        <v>28400</v>
      </c>
      <c r="B28402">
        <v>0.9999997906890673</v>
      </c>
      <c r="C28402">
        <v>0.261854439864459</v>
      </c>
      <c r="D28402">
        <v>0.94204640287712837</v>
      </c>
      <c r="E28402">
        <v>0.74466521346640246</v>
      </c>
      <c r="F28402">
        <v>0.99999986432233468</v>
      </c>
      <c r="G28402">
        <v>8.1380893904760956E-2</v>
      </c>
      <c r="H28402">
        <v>0.99999977588564881</v>
      </c>
      <c r="I28402">
        <v>0.99999976298863669</v>
      </c>
      <c r="J28402">
        <v>0.99999987549834402</v>
      </c>
      <c r="K28402">
        <v>0.25920160475481108</v>
      </c>
      <c r="L28402">
        <v>0.81296825396825412</v>
      </c>
      <c r="M28402" t="str">
        <f t="shared" si="443"/>
        <v>j</v>
      </c>
    </row>
    <row r="28403" spans="1:13" x14ac:dyDescent="0.35">
      <c r="A28403" s="1">
        <v>28401</v>
      </c>
      <c r="B28403">
        <v>0.99564894898897605</v>
      </c>
      <c r="C28403">
        <v>0.22291859775675699</v>
      </c>
      <c r="D28403">
        <v>0.75534787960064587</v>
      </c>
      <c r="E28403">
        <v>0.94800705124681106</v>
      </c>
      <c r="F28403">
        <v>0.99999986432233468</v>
      </c>
      <c r="G28403">
        <v>0.150454297487498</v>
      </c>
      <c r="H28403">
        <v>0.1788824862842717</v>
      </c>
      <c r="I28403">
        <v>0.99999976298863669</v>
      </c>
      <c r="J28403">
        <v>0.99999987549834402</v>
      </c>
      <c r="K28403">
        <v>0.99999977607082946</v>
      </c>
      <c r="L28403">
        <v>0.99155555555555563</v>
      </c>
      <c r="M28403" t="str">
        <f t="shared" si="443"/>
        <v>j</v>
      </c>
    </row>
    <row r="28404" spans="1:13" x14ac:dyDescent="0.35">
      <c r="A28404" s="1">
        <v>28402</v>
      </c>
      <c r="B28404">
        <v>0.99999989534453326</v>
      </c>
      <c r="C28404">
        <v>0.29845373624290261</v>
      </c>
      <c r="D28404">
        <v>0.99999989319957105</v>
      </c>
      <c r="E28404">
        <v>0.88435482621459593</v>
      </c>
      <c r="F28404">
        <v>0.1027287941595716</v>
      </c>
      <c r="G28404">
        <v>0.150454297487498</v>
      </c>
      <c r="H28404">
        <v>0.25813272460887338</v>
      </c>
      <c r="I28404">
        <v>0.99999976298863669</v>
      </c>
      <c r="J28404">
        <v>0.99999987549834402</v>
      </c>
      <c r="K28404">
        <v>0.23346974981772331</v>
      </c>
      <c r="L28404">
        <v>0.74338492063492068</v>
      </c>
      <c r="M28404" t="str">
        <f t="shared" si="443"/>
        <v>j</v>
      </c>
    </row>
    <row r="28405" spans="1:13" x14ac:dyDescent="0.35">
      <c r="A28405" s="1">
        <v>28403</v>
      </c>
      <c r="B28405">
        <v>0.95178569762960952</v>
      </c>
      <c r="C28405">
        <v>0.25001572654790638</v>
      </c>
      <c r="D28405">
        <v>0.96139378110316298</v>
      </c>
      <c r="E28405">
        <v>0.61726923433224423</v>
      </c>
      <c r="F28405">
        <v>5.8198654947587407E-2</v>
      </c>
      <c r="G28405">
        <v>0.150454297487498</v>
      </c>
      <c r="H28405">
        <v>0.19607235117217259</v>
      </c>
      <c r="I28405">
        <v>0.99999976298863669</v>
      </c>
      <c r="J28405">
        <v>0.99999987549834402</v>
      </c>
      <c r="K28405">
        <v>0.2207425814592566</v>
      </c>
      <c r="L28405">
        <v>0.8236244588744589</v>
      </c>
      <c r="M28405" t="str">
        <f t="shared" si="443"/>
        <v>j</v>
      </c>
    </row>
    <row r="28406" spans="1:13" x14ac:dyDescent="0.35">
      <c r="A28406" s="1">
        <v>28404</v>
      </c>
      <c r="B28406">
        <v>0.99999968603360068</v>
      </c>
      <c r="C28406">
        <v>0.24409782911956149</v>
      </c>
      <c r="D28406">
        <v>0.9999996261984998</v>
      </c>
      <c r="E28406">
        <v>0.7785999514338704</v>
      </c>
      <c r="F28406">
        <v>0.99999986432233468</v>
      </c>
      <c r="G28406">
        <v>0.150454297487498</v>
      </c>
      <c r="H28406">
        <v>0.21216573659677809</v>
      </c>
      <c r="I28406">
        <v>0.99999976298863669</v>
      </c>
      <c r="J28406">
        <v>0.99999987549834402</v>
      </c>
      <c r="K28406">
        <v>0.99999977607082946</v>
      </c>
      <c r="L28406">
        <v>0.99694444444444452</v>
      </c>
      <c r="M28406" t="str">
        <f t="shared" si="443"/>
        <v>j</v>
      </c>
    </row>
    <row r="28407" spans="1:13" x14ac:dyDescent="0.35">
      <c r="A28407" s="1">
        <v>28405</v>
      </c>
      <c r="B28407">
        <v>0.9999997906890673</v>
      </c>
      <c r="C28407">
        <v>0.38245590665944612</v>
      </c>
      <c r="D28407">
        <v>0.7860956695676975</v>
      </c>
      <c r="E28407">
        <v>0.93677487623002154</v>
      </c>
      <c r="F28407">
        <v>4.2458163176933877E-2</v>
      </c>
      <c r="G28407">
        <v>0.150454297487498</v>
      </c>
      <c r="H28407">
        <v>0.2407484125070038</v>
      </c>
      <c r="I28407">
        <v>0.99999976298863669</v>
      </c>
      <c r="J28407">
        <v>0.99999987549834402</v>
      </c>
      <c r="K28407">
        <v>0.65850051331213755</v>
      </c>
      <c r="L28407">
        <v>0.86150937950937967</v>
      </c>
      <c r="M28407" t="str">
        <f t="shared" si="443"/>
        <v>j</v>
      </c>
    </row>
    <row r="28408" spans="1:13" x14ac:dyDescent="0.35">
      <c r="A28408" s="1">
        <v>28406</v>
      </c>
      <c r="B28408">
        <v>0.97905090600171718</v>
      </c>
      <c r="C28408">
        <v>0.261854439864459</v>
      </c>
      <c r="D28408">
        <v>0.86414339351272662</v>
      </c>
      <c r="E28408">
        <v>0.17523555127342141</v>
      </c>
      <c r="F28408">
        <v>0.99999986432233468</v>
      </c>
      <c r="G28408">
        <v>0.27458482807118628</v>
      </c>
      <c r="H28408">
        <v>0.21882301137803339</v>
      </c>
      <c r="I28408">
        <v>0.99999976298863669</v>
      </c>
      <c r="J28408">
        <v>0.99999987549834402</v>
      </c>
      <c r="K28408">
        <v>0.99999977607082946</v>
      </c>
      <c r="L28408">
        <v>0.98666666666666669</v>
      </c>
      <c r="M28408" t="str">
        <f t="shared" si="443"/>
        <v>j</v>
      </c>
    </row>
    <row r="28409" spans="1:13" x14ac:dyDescent="0.35">
      <c r="A28409" s="1">
        <v>28407</v>
      </c>
      <c r="B28409">
        <v>0.99999963370586753</v>
      </c>
      <c r="C28409">
        <v>0.31260413740241572</v>
      </c>
      <c r="D28409">
        <v>0.98058560450507659</v>
      </c>
      <c r="E28409">
        <v>0.99999979362103786</v>
      </c>
      <c r="F28409">
        <v>4.2458163176933877E-2</v>
      </c>
      <c r="G28409">
        <v>0.150454297487498</v>
      </c>
      <c r="H28409">
        <v>0.25313753788478011</v>
      </c>
      <c r="I28409">
        <v>0.1425237734132149</v>
      </c>
      <c r="J28409">
        <v>0.99999987549834402</v>
      </c>
      <c r="K28409">
        <v>0.9999998880354144</v>
      </c>
      <c r="L28409">
        <v>0.86720899470899482</v>
      </c>
      <c r="M28409" t="str">
        <f t="shared" si="443"/>
        <v>j</v>
      </c>
    </row>
    <row r="28410" spans="1:13" x14ac:dyDescent="0.35">
      <c r="A28410" s="1">
        <v>28408</v>
      </c>
      <c r="B28410">
        <v>0.99999989534453326</v>
      </c>
      <c r="C28410">
        <v>1</v>
      </c>
      <c r="D28410">
        <v>0.23351373683465271</v>
      </c>
      <c r="E28410">
        <v>0.86149237116296651</v>
      </c>
      <c r="F28410">
        <v>5.9718940153573742E-2</v>
      </c>
      <c r="G28410">
        <v>0.27458482807118628</v>
      </c>
      <c r="H28410">
        <v>0.14216796121185679</v>
      </c>
      <c r="I28410">
        <v>0.99999976298863669</v>
      </c>
      <c r="J28410">
        <v>0.99999987549834402</v>
      </c>
      <c r="K28410">
        <v>0.70764921543021142</v>
      </c>
      <c r="L28410">
        <v>0.99032539682539678</v>
      </c>
      <c r="M28410" t="str">
        <f t="shared" si="443"/>
        <v>j</v>
      </c>
    </row>
    <row r="28411" spans="1:13" x14ac:dyDescent="0.35">
      <c r="A28411" s="1">
        <v>28409</v>
      </c>
      <c r="B28411">
        <v>0.99999968603360068</v>
      </c>
      <c r="C28411">
        <v>1</v>
      </c>
      <c r="D28411">
        <v>0.92116270048701554</v>
      </c>
      <c r="E28411">
        <v>0.83953194696029687</v>
      </c>
      <c r="F28411">
        <v>0.99999986432233468</v>
      </c>
      <c r="G28411">
        <v>8.1380893904760956E-2</v>
      </c>
      <c r="H28411">
        <v>0.99999977588564881</v>
      </c>
      <c r="I28411">
        <v>0.99999976298863669</v>
      </c>
      <c r="J28411">
        <v>0.99999987549834402</v>
      </c>
      <c r="K28411">
        <v>0.20593838607067061</v>
      </c>
      <c r="L28411">
        <v>0.82931746031746056</v>
      </c>
      <c r="M28411" t="str">
        <f t="shared" si="443"/>
        <v>j</v>
      </c>
    </row>
    <row r="28412" spans="1:13" x14ac:dyDescent="0.35">
      <c r="A28412" s="1">
        <v>28410</v>
      </c>
      <c r="B28412">
        <v>0.99999968603360068</v>
      </c>
      <c r="C28412">
        <v>0.38245590665944612</v>
      </c>
      <c r="D28412">
        <v>0.96047214680535886</v>
      </c>
      <c r="E28412">
        <v>0.86145904096057402</v>
      </c>
      <c r="F28412">
        <v>0.99999986432233468</v>
      </c>
      <c r="G28412">
        <v>0.150454297487498</v>
      </c>
      <c r="H28412">
        <v>0.22988875551906099</v>
      </c>
      <c r="I28412">
        <v>0.14971758674929969</v>
      </c>
      <c r="J28412">
        <v>0.99999987549834402</v>
      </c>
      <c r="K28412">
        <v>0.9999998880354144</v>
      </c>
      <c r="L28412">
        <v>0.99333333333333329</v>
      </c>
      <c r="M28412" t="str">
        <f t="shared" si="443"/>
        <v>j</v>
      </c>
    </row>
    <row r="28413" spans="1:13" x14ac:dyDescent="0.35">
      <c r="A28413" s="1">
        <v>28411</v>
      </c>
      <c r="B28413">
        <v>0.99999968603360068</v>
      </c>
      <c r="C28413">
        <v>0.261854439864459</v>
      </c>
      <c r="D28413">
        <v>0.89122184115755121</v>
      </c>
      <c r="E28413">
        <v>0.86211315908121189</v>
      </c>
      <c r="F28413">
        <v>0.99999986432233468</v>
      </c>
      <c r="G28413">
        <v>8.1380893904760956E-2</v>
      </c>
      <c r="H28413">
        <v>0.1561635102448132</v>
      </c>
      <c r="I28413">
        <v>0.99999976298863669</v>
      </c>
      <c r="J28413">
        <v>0.1028627899187881</v>
      </c>
      <c r="K28413">
        <v>0.39879297558544319</v>
      </c>
      <c r="L28413">
        <v>0.85424603174603175</v>
      </c>
      <c r="M28413" t="str">
        <f t="shared" si="443"/>
        <v>j</v>
      </c>
    </row>
    <row r="28414" spans="1:13" x14ac:dyDescent="0.35">
      <c r="A28414" s="1">
        <v>28412</v>
      </c>
      <c r="B28414">
        <v>0.9999997906890673</v>
      </c>
      <c r="C28414">
        <v>1</v>
      </c>
      <c r="D28414">
        <v>0.75149387933752965</v>
      </c>
      <c r="E28414">
        <v>0.90034001191993251</v>
      </c>
      <c r="F28414">
        <v>0.99999986432233468</v>
      </c>
      <c r="G28414">
        <v>0.150454297487498</v>
      </c>
      <c r="H28414">
        <v>0.21636918334663399</v>
      </c>
      <c r="I28414">
        <v>0.99999976298863669</v>
      </c>
      <c r="J28414">
        <v>0.99999987549834402</v>
      </c>
      <c r="K28414">
        <v>0.84063884641096331</v>
      </c>
      <c r="L28414">
        <v>0.92456349206349198</v>
      </c>
      <c r="M28414" t="str">
        <f t="shared" si="443"/>
        <v>j</v>
      </c>
    </row>
    <row r="28415" spans="1:13" x14ac:dyDescent="0.35">
      <c r="A28415" s="1">
        <v>28413</v>
      </c>
      <c r="B28415">
        <v>0.60589127074119231</v>
      </c>
      <c r="C28415">
        <v>0.1485122508852364</v>
      </c>
      <c r="D28415">
        <v>0.85289773559261683</v>
      </c>
      <c r="E28415">
        <v>0.66977162955358061</v>
      </c>
      <c r="F28415">
        <v>0.99999986432233468</v>
      </c>
      <c r="G28415">
        <v>8.1380893904760956E-2</v>
      </c>
      <c r="H28415">
        <v>0.72528886448906116</v>
      </c>
      <c r="I28415">
        <v>0.78417603058366447</v>
      </c>
      <c r="J28415">
        <v>0.99999987549834402</v>
      </c>
      <c r="K28415">
        <v>0.21443647010119751</v>
      </c>
      <c r="L28415">
        <v>0.7482685185185185</v>
      </c>
      <c r="M28415" t="str">
        <f t="shared" si="443"/>
        <v>j</v>
      </c>
    </row>
    <row r="28416" spans="1:13" x14ac:dyDescent="0.35">
      <c r="A28416" s="1">
        <v>28414</v>
      </c>
      <c r="B28416">
        <v>0.99999963370586753</v>
      </c>
      <c r="C28416">
        <v>0.261854439864459</v>
      </c>
      <c r="D28416">
        <v>0.65441245002499204</v>
      </c>
      <c r="E28416">
        <v>0.93792156933864868</v>
      </c>
      <c r="F28416">
        <v>0.99999986432233468</v>
      </c>
      <c r="G28416">
        <v>0.150454297487498</v>
      </c>
      <c r="H28416">
        <v>0.69915225665082426</v>
      </c>
      <c r="I28416">
        <v>0.99999976298863669</v>
      </c>
      <c r="J28416">
        <v>0.99999987549834402</v>
      </c>
      <c r="K28416">
        <v>0.99999977607082946</v>
      </c>
      <c r="L28416">
        <v>0.97283333333333322</v>
      </c>
      <c r="M28416" t="str">
        <f t="shared" si="443"/>
        <v>j</v>
      </c>
    </row>
    <row r="28417" spans="1:13" x14ac:dyDescent="0.35">
      <c r="A28417" s="1">
        <v>28415</v>
      </c>
      <c r="B28417">
        <v>0.99999968603360068</v>
      </c>
      <c r="C28417">
        <v>1</v>
      </c>
      <c r="D28417">
        <v>0.49879173003964888</v>
      </c>
      <c r="E28417">
        <v>0.31633404870301007</v>
      </c>
      <c r="F28417">
        <v>0.99999986432233468</v>
      </c>
      <c r="G28417">
        <v>0.150454297487498</v>
      </c>
      <c r="H28417">
        <v>0.56071973539490882</v>
      </c>
      <c r="I28417">
        <v>0.99999976298863669</v>
      </c>
      <c r="J28417">
        <v>0.146386950455379</v>
      </c>
      <c r="K28417">
        <v>0.22439774931869719</v>
      </c>
      <c r="L28417">
        <v>0.79352116402116391</v>
      </c>
      <c r="M28417" t="str">
        <f t="shared" si="443"/>
        <v>j</v>
      </c>
    </row>
    <row r="28418" spans="1:13" x14ac:dyDescent="0.35">
      <c r="A28418" s="1">
        <v>28416</v>
      </c>
      <c r="B28418">
        <v>0.9999997906890673</v>
      </c>
      <c r="C28418">
        <v>1</v>
      </c>
      <c r="D28418">
        <v>0.88923909120231237</v>
      </c>
      <c r="E28418">
        <v>0.35579539600008148</v>
      </c>
      <c r="F28418">
        <v>9.5773041181894225E-2</v>
      </c>
      <c r="G28418">
        <v>8.1380893904760956E-2</v>
      </c>
      <c r="H28418">
        <v>0.79601481541535801</v>
      </c>
      <c r="I28418">
        <v>0.18261643785699211</v>
      </c>
      <c r="J28418">
        <v>0.99999987549834402</v>
      </c>
      <c r="K28418">
        <v>0.47038539868723889</v>
      </c>
      <c r="L28418">
        <v>0.55959259259259253</v>
      </c>
      <c r="M28418" t="str">
        <f t="shared" si="443"/>
        <v>j</v>
      </c>
    </row>
    <row r="28419" spans="1:13" x14ac:dyDescent="0.35">
      <c r="A28419" s="1">
        <v>28417</v>
      </c>
      <c r="B28419">
        <v>0.84561644234704969</v>
      </c>
      <c r="C28419">
        <v>1</v>
      </c>
      <c r="D28419">
        <v>0.64730632331361282</v>
      </c>
      <c r="E28419">
        <v>0.42490869214272192</v>
      </c>
      <c r="F28419">
        <v>0.17170063737212299</v>
      </c>
      <c r="G28419">
        <v>8.1380893904760956E-2</v>
      </c>
      <c r="H28419">
        <v>0.68277773377977258</v>
      </c>
      <c r="I28419">
        <v>0.14175964877819361</v>
      </c>
      <c r="J28419">
        <v>0.99999987549834402</v>
      </c>
      <c r="K28419">
        <v>0.17152539200393291</v>
      </c>
      <c r="L28419">
        <v>0.68801968828146831</v>
      </c>
      <c r="M28419" t="str">
        <f t="shared" ref="M28419:M28482" si="444">IF(L28419&gt;0.5,"j",IF(L28419=0.5,"-","n"))</f>
        <v>j</v>
      </c>
    </row>
    <row r="28420" spans="1:13" x14ac:dyDescent="0.35">
      <c r="A28420" s="1">
        <v>28418</v>
      </c>
      <c r="B28420">
        <v>0.62795353260667264</v>
      </c>
      <c r="C28420">
        <v>1</v>
      </c>
      <c r="D28420">
        <v>0.342563983118777</v>
      </c>
      <c r="E28420">
        <v>0.19190342568697299</v>
      </c>
      <c r="F28420">
        <v>9.5773041181894225E-2</v>
      </c>
      <c r="G28420">
        <v>8.1380893904760956E-2</v>
      </c>
      <c r="H28420">
        <v>0.99999966382847283</v>
      </c>
      <c r="I28420">
        <v>0.99999952597727304</v>
      </c>
      <c r="J28420">
        <v>0.99999987549834402</v>
      </c>
      <c r="K28420">
        <v>0.8543937516931579</v>
      </c>
      <c r="L28420">
        <v>0.43401984126984128</v>
      </c>
      <c r="M28420" t="str">
        <f t="shared" si="444"/>
        <v>n</v>
      </c>
    </row>
    <row r="28421" spans="1:13" x14ac:dyDescent="0.35">
      <c r="A28421" s="1">
        <v>28419</v>
      </c>
      <c r="B28421">
        <v>0.3363310757884666</v>
      </c>
      <c r="C28421">
        <v>1</v>
      </c>
      <c r="D28421">
        <v>0.51287107032912993</v>
      </c>
      <c r="E28421">
        <v>0.81068543071070098</v>
      </c>
      <c r="F28421">
        <v>9.131082322703607E-2</v>
      </c>
      <c r="G28421">
        <v>8.1380893904760956E-2</v>
      </c>
      <c r="H28421">
        <v>0.99999988794282402</v>
      </c>
      <c r="I28421">
        <v>0.21646185309654439</v>
      </c>
      <c r="J28421">
        <v>0.99999987549834402</v>
      </c>
      <c r="K28421">
        <v>0.35033341548968028</v>
      </c>
      <c r="L28421">
        <v>0.75871560846560826</v>
      </c>
      <c r="M28421" t="str">
        <f t="shared" si="444"/>
        <v>j</v>
      </c>
    </row>
    <row r="28422" spans="1:13" x14ac:dyDescent="0.35">
      <c r="A28422" s="1">
        <v>28420</v>
      </c>
      <c r="B28422">
        <v>0.78887214386892723</v>
      </c>
      <c r="C28422">
        <v>1</v>
      </c>
      <c r="D28422">
        <v>0.999999786399143</v>
      </c>
      <c r="E28422">
        <v>0.50675301631237357</v>
      </c>
      <c r="F28422">
        <v>0.17431239852105579</v>
      </c>
      <c r="G28422">
        <v>8.1380893904760956E-2</v>
      </c>
      <c r="H28422">
        <v>0.68025532675690292</v>
      </c>
      <c r="I28422">
        <v>0.1351709995184604</v>
      </c>
      <c r="J28422">
        <v>0.80973688002809907</v>
      </c>
      <c r="K28422">
        <v>0.16388410996436589</v>
      </c>
      <c r="L28422">
        <v>0.67253592204770229</v>
      </c>
      <c r="M28422" t="str">
        <f t="shared" si="444"/>
        <v>j</v>
      </c>
    </row>
    <row r="28423" spans="1:13" x14ac:dyDescent="0.35">
      <c r="A28423" s="1">
        <v>28421</v>
      </c>
      <c r="B28423">
        <v>0.99999968603360068</v>
      </c>
      <c r="C28423">
        <v>0.28995077157196802</v>
      </c>
      <c r="D28423">
        <v>0.39670966436343302</v>
      </c>
      <c r="E28423">
        <v>0.87949991591347121</v>
      </c>
      <c r="F28423">
        <v>0.99999986432233468</v>
      </c>
      <c r="G28423">
        <v>0.150454297487498</v>
      </c>
      <c r="H28423">
        <v>0.99999977588564881</v>
      </c>
      <c r="I28423">
        <v>0.74606448487220267</v>
      </c>
      <c r="J28423">
        <v>0.99999987549834402</v>
      </c>
      <c r="K28423">
        <v>0.57793466053306908</v>
      </c>
      <c r="L28423">
        <v>0.93934920634920616</v>
      </c>
      <c r="M28423" t="str">
        <f t="shared" si="444"/>
        <v>j</v>
      </c>
    </row>
    <row r="28424" spans="1:13" x14ac:dyDescent="0.35">
      <c r="A28424" s="1">
        <v>28422</v>
      </c>
      <c r="B28424">
        <v>0.72564804986770137</v>
      </c>
      <c r="C28424">
        <v>1</v>
      </c>
      <c r="D28424">
        <v>0.74238353578478156</v>
      </c>
      <c r="E28424">
        <v>0.59578002489497806</v>
      </c>
      <c r="F28424">
        <v>0.99999986432233468</v>
      </c>
      <c r="G28424">
        <v>8.1380893904760956E-2</v>
      </c>
      <c r="H28424">
        <v>0.16320533723845121</v>
      </c>
      <c r="I28424">
        <v>0.82640398965153161</v>
      </c>
      <c r="J28424">
        <v>0.99999987549834402</v>
      </c>
      <c r="K28424">
        <v>0.27337756685547088</v>
      </c>
      <c r="L28424">
        <v>0.67760185185185196</v>
      </c>
      <c r="M28424" t="str">
        <f t="shared" si="444"/>
        <v>j</v>
      </c>
    </row>
    <row r="28425" spans="1:13" x14ac:dyDescent="0.35">
      <c r="A28425" s="1">
        <v>28423</v>
      </c>
      <c r="B28425">
        <v>0.91736163674137317</v>
      </c>
      <c r="C28425">
        <v>1</v>
      </c>
      <c r="D28425">
        <v>0.67199714057872706</v>
      </c>
      <c r="E28425">
        <v>0.31517457299741258</v>
      </c>
      <c r="F28425">
        <v>0.99999986432233468</v>
      </c>
      <c r="G28425">
        <v>0.150454297487498</v>
      </c>
      <c r="H28425">
        <v>0.99999977588564881</v>
      </c>
      <c r="I28425">
        <v>0.99999958523011379</v>
      </c>
      <c r="J28425">
        <v>0.99999987549834402</v>
      </c>
      <c r="K28425">
        <v>0.21896675315907541</v>
      </c>
      <c r="L28425">
        <v>0.86516666666666653</v>
      </c>
      <c r="M28425" t="str">
        <f t="shared" si="444"/>
        <v>j</v>
      </c>
    </row>
    <row r="28426" spans="1:13" x14ac:dyDescent="0.35">
      <c r="A28426" s="1">
        <v>28424</v>
      </c>
      <c r="B28426">
        <v>0.27954003556271217</v>
      </c>
      <c r="C28426">
        <v>1</v>
      </c>
      <c r="D28426">
        <v>0.70079817233494668</v>
      </c>
      <c r="E28426">
        <v>0.76413056761102471</v>
      </c>
      <c r="F28426">
        <v>0.99999986432233468</v>
      </c>
      <c r="G28426">
        <v>0.150454297487498</v>
      </c>
      <c r="H28426">
        <v>0.99999966382847283</v>
      </c>
      <c r="I28426">
        <v>0.99999952597727304</v>
      </c>
      <c r="J28426">
        <v>0.99999987549834402</v>
      </c>
      <c r="K28426">
        <v>0.1040838739584153</v>
      </c>
      <c r="L28426">
        <v>0.98549999999999993</v>
      </c>
      <c r="M28426" t="str">
        <f t="shared" si="444"/>
        <v>j</v>
      </c>
    </row>
    <row r="28427" spans="1:13" x14ac:dyDescent="0.35">
      <c r="A28427" s="1">
        <v>28425</v>
      </c>
      <c r="B28427">
        <v>0.88954353354085336</v>
      </c>
      <c r="C28427">
        <v>1</v>
      </c>
      <c r="D28427">
        <v>0.81419699831655123</v>
      </c>
      <c r="E28427">
        <v>0.83225646940647258</v>
      </c>
      <c r="F28427">
        <v>0.99999986432233468</v>
      </c>
      <c r="G28427">
        <v>8.1380893904760956E-2</v>
      </c>
      <c r="H28427">
        <v>0.76505050430911636</v>
      </c>
      <c r="I28427">
        <v>0.18525684813573451</v>
      </c>
      <c r="J28427">
        <v>0.99999987549834402</v>
      </c>
      <c r="K28427">
        <v>0.2245228837383049</v>
      </c>
      <c r="L28427">
        <v>0.76661772486772495</v>
      </c>
      <c r="M28427" t="str">
        <f t="shared" si="444"/>
        <v>j</v>
      </c>
    </row>
    <row r="28428" spans="1:13" x14ac:dyDescent="0.35">
      <c r="A28428" s="1">
        <v>28426</v>
      </c>
      <c r="B28428">
        <v>0.99999968603360068</v>
      </c>
      <c r="C28428">
        <v>0.261854439864459</v>
      </c>
      <c r="D28428">
        <v>0.91251859420491621</v>
      </c>
      <c r="E28428">
        <v>0.75732047461692231</v>
      </c>
      <c r="F28428">
        <v>8.6895939817864781E-2</v>
      </c>
      <c r="G28428">
        <v>8.1380893904760956E-2</v>
      </c>
      <c r="H28428">
        <v>0.63380000758066768</v>
      </c>
      <c r="I28428">
        <v>0.99999976298863669</v>
      </c>
      <c r="J28428">
        <v>0.99999987549834402</v>
      </c>
      <c r="K28428">
        <v>0.2410903673935223</v>
      </c>
      <c r="L28428">
        <v>0.64499338624338631</v>
      </c>
      <c r="M28428" t="str">
        <f t="shared" si="444"/>
        <v>j</v>
      </c>
    </row>
    <row r="28429" spans="1:13" x14ac:dyDescent="0.35">
      <c r="A28429" s="1">
        <v>28427</v>
      </c>
      <c r="B28429">
        <v>0.99999968603360068</v>
      </c>
      <c r="C28429">
        <v>0.261854439864459</v>
      </c>
      <c r="D28429">
        <v>0.85484342579916373</v>
      </c>
      <c r="E28429">
        <v>0.26966182046727749</v>
      </c>
      <c r="F28429">
        <v>0.99999986432233468</v>
      </c>
      <c r="G28429">
        <v>0.150454297487498</v>
      </c>
      <c r="H28429">
        <v>0.58556017788292203</v>
      </c>
      <c r="I28429">
        <v>0.99999976298863669</v>
      </c>
      <c r="J28429">
        <v>0.99999987549834402</v>
      </c>
      <c r="K28429">
        <v>0.99999977607082946</v>
      </c>
      <c r="L28429">
        <v>0.99</v>
      </c>
      <c r="M28429" t="str">
        <f t="shared" si="444"/>
        <v>j</v>
      </c>
    </row>
    <row r="28430" spans="1:13" x14ac:dyDescent="0.35">
      <c r="A28430" s="1">
        <v>28428</v>
      </c>
      <c r="B28430">
        <v>0.80776297881167636</v>
      </c>
      <c r="C28430">
        <v>1</v>
      </c>
      <c r="D28430">
        <v>0.63518682428745576</v>
      </c>
      <c r="E28430">
        <v>0.1813685245666164</v>
      </c>
      <c r="F28430">
        <v>0.99999986432233468</v>
      </c>
      <c r="G28430">
        <v>8.1380893904760956E-2</v>
      </c>
      <c r="H28430">
        <v>0.61669319106703713</v>
      </c>
      <c r="I28430">
        <v>0.20733821917507109</v>
      </c>
      <c r="J28430">
        <v>4.1469498029903289E-2</v>
      </c>
      <c r="K28430">
        <v>0.99999977607082946</v>
      </c>
      <c r="L28430">
        <v>0.81700793650793657</v>
      </c>
      <c r="M28430" t="str">
        <f t="shared" si="444"/>
        <v>j</v>
      </c>
    </row>
    <row r="28431" spans="1:13" x14ac:dyDescent="0.35">
      <c r="A28431" s="1">
        <v>28429</v>
      </c>
      <c r="B28431">
        <v>0.98971022222659399</v>
      </c>
      <c r="C28431">
        <v>1</v>
      </c>
      <c r="D28431">
        <v>0.999999786399143</v>
      </c>
      <c r="E28431">
        <v>0.83156938224662613</v>
      </c>
      <c r="F28431">
        <v>7.872473543003547E-2</v>
      </c>
      <c r="G28431">
        <v>8.1380893904760956E-2</v>
      </c>
      <c r="H28431">
        <v>0.65462381663770575</v>
      </c>
      <c r="I28431">
        <v>0.99999976298863669</v>
      </c>
      <c r="J28431">
        <v>0.99999987549834402</v>
      </c>
      <c r="K28431">
        <v>0.99999977607082946</v>
      </c>
      <c r="L28431">
        <v>0.67297619047619051</v>
      </c>
      <c r="M28431" t="str">
        <f t="shared" si="444"/>
        <v>j</v>
      </c>
    </row>
    <row r="28432" spans="1:13" x14ac:dyDescent="0.35">
      <c r="A28432" s="1">
        <v>28430</v>
      </c>
      <c r="B28432">
        <v>0.87733447917114815</v>
      </c>
      <c r="C28432">
        <v>1</v>
      </c>
      <c r="D28432">
        <v>0.98068781251515813</v>
      </c>
      <c r="E28432">
        <v>0.72383827411878021</v>
      </c>
      <c r="F28432">
        <v>8.3034807842308184E-2</v>
      </c>
      <c r="G28432">
        <v>8.1380893904760956E-2</v>
      </c>
      <c r="H28432">
        <v>0.99999966382847283</v>
      </c>
      <c r="I28432">
        <v>0.99999964448295464</v>
      </c>
      <c r="J28432">
        <v>0.99999987549834402</v>
      </c>
      <c r="K28432">
        <v>0.31632280114902811</v>
      </c>
      <c r="L28432">
        <v>0.69346957671957687</v>
      </c>
      <c r="M28432" t="str">
        <f t="shared" si="444"/>
        <v>j</v>
      </c>
    </row>
    <row r="28433" spans="1:13" x14ac:dyDescent="0.35">
      <c r="A28433" s="1">
        <v>28431</v>
      </c>
      <c r="B28433">
        <v>0.97021275187349265</v>
      </c>
      <c r="C28433">
        <v>1</v>
      </c>
      <c r="D28433">
        <v>0.22864920426705351</v>
      </c>
      <c r="E28433">
        <v>0.99999979362103786</v>
      </c>
      <c r="F28433">
        <v>0.99999986432233468</v>
      </c>
      <c r="G28433">
        <v>8.1380893904760956E-2</v>
      </c>
      <c r="H28433">
        <v>0.99999977588564881</v>
      </c>
      <c r="I28433">
        <v>0.85970296037996996</v>
      </c>
      <c r="J28433">
        <v>0.99999987549834402</v>
      </c>
      <c r="K28433">
        <v>0.53730209673489626</v>
      </c>
      <c r="L28433">
        <v>0.78170238095238098</v>
      </c>
      <c r="M28433" t="str">
        <f t="shared" si="444"/>
        <v>j</v>
      </c>
    </row>
    <row r="28434" spans="1:13" x14ac:dyDescent="0.35">
      <c r="A28434" s="1">
        <v>28432</v>
      </c>
      <c r="B28434">
        <v>0.73737752056313088</v>
      </c>
      <c r="C28434">
        <v>1</v>
      </c>
      <c r="D28434">
        <v>0.30626460007748491</v>
      </c>
      <c r="E28434">
        <v>0.36096549857119958</v>
      </c>
      <c r="F28434">
        <v>0.15353010772628589</v>
      </c>
      <c r="G28434">
        <v>8.1380893904760956E-2</v>
      </c>
      <c r="H28434">
        <v>0.99999966382847283</v>
      </c>
      <c r="I28434">
        <v>0.20776858737104811</v>
      </c>
      <c r="J28434">
        <v>0.99999987549834402</v>
      </c>
      <c r="K28434">
        <v>0.2452309577123826</v>
      </c>
      <c r="L28434">
        <v>0.70791534391534394</v>
      </c>
      <c r="M28434" t="str">
        <f t="shared" si="444"/>
        <v>j</v>
      </c>
    </row>
    <row r="28435" spans="1:13" x14ac:dyDescent="0.35">
      <c r="A28435" s="1">
        <v>28433</v>
      </c>
      <c r="B28435">
        <v>0.9999997906890673</v>
      </c>
      <c r="C28435">
        <v>0.215519078545619</v>
      </c>
      <c r="D28435">
        <v>0.51305391266273448</v>
      </c>
      <c r="E28435">
        <v>0.16807832564025649</v>
      </c>
      <c r="F28435">
        <v>0.99999986432233468</v>
      </c>
      <c r="G28435">
        <v>8.1380893904760956E-2</v>
      </c>
      <c r="H28435">
        <v>0.99999966382847283</v>
      </c>
      <c r="I28435">
        <v>0.18846943347171061</v>
      </c>
      <c r="J28435">
        <v>5.9131754317473299E-2</v>
      </c>
      <c r="K28435">
        <v>0.65279692537411305</v>
      </c>
      <c r="L28435">
        <v>0.7934444444444444</v>
      </c>
      <c r="M28435" t="str">
        <f t="shared" si="444"/>
        <v>j</v>
      </c>
    </row>
    <row r="28436" spans="1:13" x14ac:dyDescent="0.35">
      <c r="A28436" s="1">
        <v>28434</v>
      </c>
      <c r="B28436">
        <v>0.73662740250849434</v>
      </c>
      <c r="C28436">
        <v>1</v>
      </c>
      <c r="D28436">
        <v>0.98501371047163411</v>
      </c>
      <c r="E28436">
        <v>0.75460406312193395</v>
      </c>
      <c r="F28436">
        <v>0.99999986432233468</v>
      </c>
      <c r="G28436">
        <v>8.1380893904760956E-2</v>
      </c>
      <c r="H28436">
        <v>0.57978811276750586</v>
      </c>
      <c r="I28436">
        <v>0.14562722982963819</v>
      </c>
      <c r="J28436">
        <v>0.99999987549834402</v>
      </c>
      <c r="K28436">
        <v>0.35434835355272598</v>
      </c>
      <c r="L28436">
        <v>0.92491666666666672</v>
      </c>
      <c r="M28436" t="str">
        <f t="shared" si="444"/>
        <v>j</v>
      </c>
    </row>
    <row r="28437" spans="1:13" x14ac:dyDescent="0.35">
      <c r="A28437" s="1">
        <v>28435</v>
      </c>
      <c r="B28437">
        <v>0.99999989534453326</v>
      </c>
      <c r="C28437">
        <v>0.21554265562311251</v>
      </c>
      <c r="D28437">
        <v>0.23966692337262149</v>
      </c>
      <c r="E28437">
        <v>0.79389062033672197</v>
      </c>
      <c r="F28437">
        <v>0.99999986432233468</v>
      </c>
      <c r="G28437">
        <v>0.150454297487498</v>
      </c>
      <c r="H28437">
        <v>0.21579295733537879</v>
      </c>
      <c r="I28437">
        <v>0.95876808118606438</v>
      </c>
      <c r="J28437">
        <v>0.99999987549834402</v>
      </c>
      <c r="K28437">
        <v>0.18406558650279231</v>
      </c>
      <c r="L28437">
        <v>0.86261904761904773</v>
      </c>
      <c r="M28437" t="str">
        <f t="shared" si="444"/>
        <v>j</v>
      </c>
    </row>
    <row r="28438" spans="1:13" x14ac:dyDescent="0.35">
      <c r="A28438" s="1">
        <v>28436</v>
      </c>
      <c r="B28438">
        <v>0.80492210617922333</v>
      </c>
      <c r="C28438">
        <v>1</v>
      </c>
      <c r="D28438">
        <v>0.27663132598212181</v>
      </c>
      <c r="E28438">
        <v>0.84096524885265522</v>
      </c>
      <c r="F28438">
        <v>0.99999986432233468</v>
      </c>
      <c r="G28438">
        <v>0.150454297487498</v>
      </c>
      <c r="H28438">
        <v>0.99999977588564881</v>
      </c>
      <c r="I28438">
        <v>0.99999976298863669</v>
      </c>
      <c r="J28438">
        <v>0.99999987549834402</v>
      </c>
      <c r="K28438">
        <v>0.99999977607082946</v>
      </c>
      <c r="L28438">
        <v>0.97543650793650805</v>
      </c>
      <c r="M28438" t="str">
        <f t="shared" si="444"/>
        <v>j</v>
      </c>
    </row>
    <row r="28439" spans="1:13" x14ac:dyDescent="0.35">
      <c r="A28439" s="1">
        <v>28437</v>
      </c>
      <c r="B28439">
        <v>0.9999997906890673</v>
      </c>
      <c r="C28439">
        <v>0.31260413740241572</v>
      </c>
      <c r="D28439">
        <v>0.7226481516019797</v>
      </c>
      <c r="E28439">
        <v>0.96151233574782069</v>
      </c>
      <c r="F28439">
        <v>9.5773041181894225E-2</v>
      </c>
      <c r="G28439">
        <v>0.150454297487498</v>
      </c>
      <c r="H28439">
        <v>0.25201188153438647</v>
      </c>
      <c r="I28439">
        <v>0.1359366647273427</v>
      </c>
      <c r="J28439">
        <v>0.99999987549834402</v>
      </c>
      <c r="K28439">
        <v>0.88974147510220036</v>
      </c>
      <c r="L28439">
        <v>0.88257142857142867</v>
      </c>
      <c r="M28439" t="str">
        <f t="shared" si="444"/>
        <v>j</v>
      </c>
    </row>
    <row r="28440" spans="1:13" x14ac:dyDescent="0.35">
      <c r="A28440" s="1">
        <v>28438</v>
      </c>
      <c r="B28440">
        <v>0.9999997906890673</v>
      </c>
      <c r="C28440">
        <v>0.29404201899104271</v>
      </c>
      <c r="D28440">
        <v>0.999999786399143</v>
      </c>
      <c r="E28440">
        <v>0.85929335172617005</v>
      </c>
      <c r="F28440">
        <v>0.99999986432233468</v>
      </c>
      <c r="G28440">
        <v>0.150454297487498</v>
      </c>
      <c r="H28440">
        <v>0.20015663912291939</v>
      </c>
      <c r="I28440">
        <v>0.99999976298863669</v>
      </c>
      <c r="J28440">
        <v>0.99999987549834402</v>
      </c>
      <c r="K28440">
        <v>0.96144689846167553</v>
      </c>
      <c r="L28440">
        <v>0.99694444444444452</v>
      </c>
      <c r="M28440" t="str">
        <f t="shared" si="444"/>
        <v>j</v>
      </c>
    </row>
    <row r="28441" spans="1:13" x14ac:dyDescent="0.35">
      <c r="A28441" s="1">
        <v>28439</v>
      </c>
      <c r="B28441">
        <v>0.89997009600870048</v>
      </c>
      <c r="C28441">
        <v>1</v>
      </c>
      <c r="D28441">
        <v>0.99999989319957105</v>
      </c>
      <c r="E28441">
        <v>0.51232857615206973</v>
      </c>
      <c r="F28441">
        <v>5.8198654947587407E-2</v>
      </c>
      <c r="G28441">
        <v>8.1380893904760956E-2</v>
      </c>
      <c r="H28441">
        <v>0.25863147709034462</v>
      </c>
      <c r="I28441">
        <v>0.18388662619211879</v>
      </c>
      <c r="J28441">
        <v>0.1343453836943207</v>
      </c>
      <c r="K28441">
        <v>0.1743943515434237</v>
      </c>
      <c r="L28441">
        <v>0.68734126984126986</v>
      </c>
      <c r="M28441" t="str">
        <f t="shared" si="444"/>
        <v>j</v>
      </c>
    </row>
    <row r="28442" spans="1:13" x14ac:dyDescent="0.35">
      <c r="A28442" s="1">
        <v>28440</v>
      </c>
      <c r="B28442">
        <v>0.99999968603360068</v>
      </c>
      <c r="C28442">
        <v>1</v>
      </c>
      <c r="D28442">
        <v>0.21983345634628931</v>
      </c>
      <c r="E28442">
        <v>0.82569227694581082</v>
      </c>
      <c r="F28442">
        <v>9.7411467715452671E-2</v>
      </c>
      <c r="G28442">
        <v>0.27458482807118628</v>
      </c>
      <c r="H28442">
        <v>0.17845799969593279</v>
      </c>
      <c r="I28442">
        <v>0.99999976298863669</v>
      </c>
      <c r="J28442">
        <v>0.99999987549834402</v>
      </c>
      <c r="K28442">
        <v>0.24803890355069011</v>
      </c>
      <c r="L28442">
        <v>0.95638888888888896</v>
      </c>
      <c r="M28442" t="str">
        <f t="shared" si="444"/>
        <v>j</v>
      </c>
    </row>
    <row r="28443" spans="1:13" x14ac:dyDescent="0.35">
      <c r="A28443" s="1">
        <v>28441</v>
      </c>
      <c r="B28443">
        <v>0.99999968603360068</v>
      </c>
      <c r="C28443">
        <v>1</v>
      </c>
      <c r="D28443">
        <v>0.20939937488240681</v>
      </c>
      <c r="E28443">
        <v>0.77636909804215726</v>
      </c>
      <c r="F28443">
        <v>8.3858405193666413E-2</v>
      </c>
      <c r="G28443">
        <v>0.27458482807118628</v>
      </c>
      <c r="H28443">
        <v>0.17979201235721701</v>
      </c>
      <c r="I28443">
        <v>0.99999976298863669</v>
      </c>
      <c r="J28443">
        <v>0.99999987549834402</v>
      </c>
      <c r="K28443">
        <v>0.83616384586706038</v>
      </c>
      <c r="L28443">
        <v>0.96544444444444444</v>
      </c>
      <c r="M28443" t="str">
        <f t="shared" si="444"/>
        <v>j</v>
      </c>
    </row>
    <row r="28444" spans="1:13" x14ac:dyDescent="0.35">
      <c r="A28444" s="1">
        <v>28442</v>
      </c>
      <c r="B28444">
        <v>0.99999968603360068</v>
      </c>
      <c r="C28444">
        <v>0.29254778028569911</v>
      </c>
      <c r="D28444">
        <v>0.99999967959871405</v>
      </c>
      <c r="E28444">
        <v>0.94497250658161824</v>
      </c>
      <c r="F28444">
        <v>4.2458163176933877E-2</v>
      </c>
      <c r="G28444">
        <v>0.150454297487498</v>
      </c>
      <c r="H28444">
        <v>0.187864891430744</v>
      </c>
      <c r="I28444">
        <v>0.99999976298863669</v>
      </c>
      <c r="J28444">
        <v>0.99999987549834402</v>
      </c>
      <c r="K28444">
        <v>0.99999977607082946</v>
      </c>
      <c r="L28444">
        <v>0.80265873015873013</v>
      </c>
      <c r="M28444" t="str">
        <f t="shared" si="444"/>
        <v>j</v>
      </c>
    </row>
    <row r="28445" spans="1:13" x14ac:dyDescent="0.35">
      <c r="A28445" s="1">
        <v>28443</v>
      </c>
      <c r="B28445">
        <v>0.99999952905040124</v>
      </c>
      <c r="C28445">
        <v>0.38245590665944612</v>
      </c>
      <c r="D28445">
        <v>0.7864379115408493</v>
      </c>
      <c r="E28445">
        <v>0.91397113599313295</v>
      </c>
      <c r="F28445">
        <v>0.99999986432233468</v>
      </c>
      <c r="G28445">
        <v>0.150454297487498</v>
      </c>
      <c r="H28445">
        <v>0.24518776762580219</v>
      </c>
      <c r="I28445">
        <v>0.16004042410261529</v>
      </c>
      <c r="J28445">
        <v>0.99999987549834402</v>
      </c>
      <c r="K28445">
        <v>0.85529232347220852</v>
      </c>
      <c r="L28445">
        <v>0.99222222222222212</v>
      </c>
      <c r="M28445" t="str">
        <f t="shared" si="444"/>
        <v>j</v>
      </c>
    </row>
    <row r="28446" spans="1:13" x14ac:dyDescent="0.35">
      <c r="A28446" s="1">
        <v>28444</v>
      </c>
      <c r="B28446">
        <v>0.9999997906890673</v>
      </c>
      <c r="C28446">
        <v>1</v>
      </c>
      <c r="D28446">
        <v>0.60635813122025273</v>
      </c>
      <c r="E28446">
        <v>0.64573384631232111</v>
      </c>
      <c r="F28446">
        <v>8.6895939817864781E-2</v>
      </c>
      <c r="G28446">
        <v>0.50983554631229078</v>
      </c>
      <c r="H28446">
        <v>0.1414349111833425</v>
      </c>
      <c r="I28446">
        <v>0.22981166626201441</v>
      </c>
      <c r="J28446">
        <v>0.1446121793441846</v>
      </c>
      <c r="K28446">
        <v>0.13921433708753619</v>
      </c>
      <c r="L28446">
        <v>0.9744761904761905</v>
      </c>
      <c r="M28446" t="str">
        <f t="shared" si="444"/>
        <v>j</v>
      </c>
    </row>
    <row r="28447" spans="1:13" x14ac:dyDescent="0.35">
      <c r="A28447" s="1">
        <v>28445</v>
      </c>
      <c r="B28447">
        <v>0.9999997906890673</v>
      </c>
      <c r="C28447">
        <v>1</v>
      </c>
      <c r="D28447">
        <v>0.73442455425155684</v>
      </c>
      <c r="E28447">
        <v>0.99999969043155634</v>
      </c>
      <c r="F28447">
        <v>0.99999986432233468</v>
      </c>
      <c r="G28447">
        <v>8.1380893904760956E-2</v>
      </c>
      <c r="H28447">
        <v>0.99999977588564881</v>
      </c>
      <c r="I28447">
        <v>0.99999976298863669</v>
      </c>
      <c r="J28447">
        <v>0.99999987549834402</v>
      </c>
      <c r="K28447">
        <v>0.99999977607082946</v>
      </c>
      <c r="L28447">
        <v>0.79739947089947105</v>
      </c>
      <c r="M28447" t="str">
        <f t="shared" si="444"/>
        <v>j</v>
      </c>
    </row>
    <row r="28448" spans="1:13" x14ac:dyDescent="0.35">
      <c r="A28448" s="1">
        <v>28446</v>
      </c>
      <c r="B28448">
        <v>0.99999968603360068</v>
      </c>
      <c r="C28448">
        <v>1</v>
      </c>
      <c r="D28448">
        <v>0.999999786399143</v>
      </c>
      <c r="E28448">
        <v>0.26589145740979281</v>
      </c>
      <c r="F28448">
        <v>4.2458163176933877E-2</v>
      </c>
      <c r="G28448">
        <v>8.1380893904760956E-2</v>
      </c>
      <c r="H28448">
        <v>0.21321523608920109</v>
      </c>
      <c r="I28448">
        <v>0.99999976298863669</v>
      </c>
      <c r="J28448">
        <v>0.99999987549834402</v>
      </c>
      <c r="K28448">
        <v>0.99999977607082946</v>
      </c>
      <c r="L28448">
        <v>0.3674391534391534</v>
      </c>
      <c r="M28448" t="str">
        <f t="shared" si="444"/>
        <v>n</v>
      </c>
    </row>
    <row r="28449" spans="1:13" x14ac:dyDescent="0.35">
      <c r="A28449" s="1">
        <v>28447</v>
      </c>
      <c r="B28449">
        <v>0.9999997906890673</v>
      </c>
      <c r="C28449">
        <v>0.26606336876114189</v>
      </c>
      <c r="D28449">
        <v>0.61653423624907577</v>
      </c>
      <c r="E28449">
        <v>0.60958951198624489</v>
      </c>
      <c r="F28449">
        <v>0.99999986432233468</v>
      </c>
      <c r="G28449">
        <v>8.1380893904760956E-2</v>
      </c>
      <c r="H28449">
        <v>0.22977667032916199</v>
      </c>
      <c r="I28449">
        <v>0.99999976298863669</v>
      </c>
      <c r="J28449">
        <v>0.99999987549834402</v>
      </c>
      <c r="K28449">
        <v>0.53268383750414572</v>
      </c>
      <c r="L28449">
        <v>0.83965873015873016</v>
      </c>
      <c r="M28449" t="str">
        <f t="shared" si="444"/>
        <v>j</v>
      </c>
    </row>
    <row r="28450" spans="1:13" x14ac:dyDescent="0.35">
      <c r="A28450" s="1">
        <v>28448</v>
      </c>
      <c r="B28450">
        <v>0.9999997906890673</v>
      </c>
      <c r="C28450">
        <v>0.34786488025317019</v>
      </c>
      <c r="D28450">
        <v>0.74692314139870064</v>
      </c>
      <c r="E28450">
        <v>0.97459268596569615</v>
      </c>
      <c r="F28450">
        <v>4.2458163176933877E-2</v>
      </c>
      <c r="G28450">
        <v>0.150454297487498</v>
      </c>
      <c r="H28450">
        <v>0.26322297783932069</v>
      </c>
      <c r="I28450">
        <v>0.1352834762235185</v>
      </c>
      <c r="J28450">
        <v>0.99999987549834402</v>
      </c>
      <c r="K28450">
        <v>0.1627627286606364</v>
      </c>
      <c r="L28450">
        <v>0.89075925925925936</v>
      </c>
      <c r="M28450" t="str">
        <f t="shared" si="444"/>
        <v>j</v>
      </c>
    </row>
    <row r="28451" spans="1:13" x14ac:dyDescent="0.35">
      <c r="A28451" s="1">
        <v>28449</v>
      </c>
      <c r="B28451">
        <v>0.99999968603360068</v>
      </c>
      <c r="C28451">
        <v>1</v>
      </c>
      <c r="D28451">
        <v>0.66359285465884099</v>
      </c>
      <c r="E28451">
        <v>0.76454213885635736</v>
      </c>
      <c r="F28451">
        <v>0.99999986432233468</v>
      </c>
      <c r="G28451">
        <v>0.150454297487498</v>
      </c>
      <c r="H28451">
        <v>0.2191595190763754</v>
      </c>
      <c r="I28451">
        <v>0.22332213219173791</v>
      </c>
      <c r="J28451">
        <v>8.97581346396161E-2</v>
      </c>
      <c r="K28451">
        <v>0.19733670680762649</v>
      </c>
      <c r="L28451">
        <v>0.69585846560846565</v>
      </c>
      <c r="M28451" t="str">
        <f t="shared" si="444"/>
        <v>j</v>
      </c>
    </row>
    <row r="28452" spans="1:13" x14ac:dyDescent="0.35">
      <c r="A28452" s="1">
        <v>28450</v>
      </c>
      <c r="B28452">
        <v>0.99999968603360068</v>
      </c>
      <c r="C28452">
        <v>0.31260413740241572</v>
      </c>
      <c r="D28452">
        <v>0.7775495526787537</v>
      </c>
      <c r="E28452">
        <v>0.94163019928907055</v>
      </c>
      <c r="F28452">
        <v>2.7078964070832601E-2</v>
      </c>
      <c r="G28452">
        <v>0.150454297487498</v>
      </c>
      <c r="H28452">
        <v>0.26272166204995762</v>
      </c>
      <c r="I28452">
        <v>0.17660335587962861</v>
      </c>
      <c r="J28452">
        <v>0.99999987549834402</v>
      </c>
      <c r="K28452">
        <v>0.900632494240174</v>
      </c>
      <c r="L28452">
        <v>0.92194444444444457</v>
      </c>
      <c r="M28452" t="str">
        <f t="shared" si="444"/>
        <v>j</v>
      </c>
    </row>
    <row r="28453" spans="1:13" x14ac:dyDescent="0.35">
      <c r="A28453" s="1">
        <v>28451</v>
      </c>
      <c r="B28453">
        <v>0.62138279148336295</v>
      </c>
      <c r="C28453">
        <v>0.261854439864459</v>
      </c>
      <c r="D28453">
        <v>0.81069746867565096</v>
      </c>
      <c r="E28453">
        <v>0.86246647986446856</v>
      </c>
      <c r="F28453">
        <v>0.17170063737212299</v>
      </c>
      <c r="G28453">
        <v>0.27458482807118628</v>
      </c>
      <c r="H28453">
        <v>0.19127246609801199</v>
      </c>
      <c r="I28453">
        <v>0.99999976298863669</v>
      </c>
      <c r="J28453">
        <v>0.99999987549834402</v>
      </c>
      <c r="K28453">
        <v>0.25667617355627559</v>
      </c>
      <c r="L28453">
        <v>0.92505699855699886</v>
      </c>
      <c r="M28453" t="str">
        <f t="shared" si="444"/>
        <v>j</v>
      </c>
    </row>
    <row r="28454" spans="1:13" x14ac:dyDescent="0.35">
      <c r="A28454" s="1">
        <v>28452</v>
      </c>
      <c r="B28454">
        <v>0.99999958137813438</v>
      </c>
      <c r="C28454">
        <v>0.22879956838400051</v>
      </c>
      <c r="D28454">
        <v>0.99230599032990163</v>
      </c>
      <c r="E28454">
        <v>0.74274913958675837</v>
      </c>
      <c r="F28454">
        <v>9.5773041181894225E-2</v>
      </c>
      <c r="G28454">
        <v>0.150454297487498</v>
      </c>
      <c r="H28454">
        <v>0.18062616597242101</v>
      </c>
      <c r="I28454">
        <v>0.99999976298863669</v>
      </c>
      <c r="J28454">
        <v>0.99999987549834402</v>
      </c>
      <c r="K28454">
        <v>0.99999977607082946</v>
      </c>
      <c r="L28454">
        <v>0.82015079365079369</v>
      </c>
      <c r="M28454" t="str">
        <f t="shared" si="444"/>
        <v>j</v>
      </c>
    </row>
    <row r="28455" spans="1:13" x14ac:dyDescent="0.35">
      <c r="A28455" s="1">
        <v>28453</v>
      </c>
      <c r="B28455">
        <v>0.9999997906890673</v>
      </c>
      <c r="C28455">
        <v>1</v>
      </c>
      <c r="D28455">
        <v>0.15953322685820109</v>
      </c>
      <c r="E28455">
        <v>0.78259132056248248</v>
      </c>
      <c r="F28455">
        <v>0.99999986432233468</v>
      </c>
      <c r="G28455">
        <v>0.45271646754629258</v>
      </c>
      <c r="H28455">
        <v>0.99999977588564881</v>
      </c>
      <c r="I28455">
        <v>0.99999976298863669</v>
      </c>
      <c r="J28455">
        <v>0.99999987549834402</v>
      </c>
      <c r="K28455">
        <v>0.9999998880354144</v>
      </c>
      <c r="L28455">
        <v>0.59865079365079366</v>
      </c>
      <c r="M28455" t="str">
        <f t="shared" si="444"/>
        <v>j</v>
      </c>
    </row>
    <row r="28456" spans="1:13" x14ac:dyDescent="0.35">
      <c r="A28456" s="1">
        <v>28454</v>
      </c>
      <c r="B28456">
        <v>0.99999968603360068</v>
      </c>
      <c r="C28456">
        <v>1</v>
      </c>
      <c r="D28456">
        <v>0.25524902579152248</v>
      </c>
      <c r="E28456">
        <v>0.80386403846841914</v>
      </c>
      <c r="F28456">
        <v>0.17170063737212299</v>
      </c>
      <c r="G28456">
        <v>0.27458482807118628</v>
      </c>
      <c r="H28456">
        <v>0.19414978621031681</v>
      </c>
      <c r="I28456">
        <v>0.99999976298863669</v>
      </c>
      <c r="J28456">
        <v>0.99999987549834402</v>
      </c>
      <c r="K28456">
        <v>0.99999966410624386</v>
      </c>
      <c r="L28456">
        <v>0.99761904761904763</v>
      </c>
      <c r="M28456" t="str">
        <f t="shared" si="444"/>
        <v>j</v>
      </c>
    </row>
    <row r="28457" spans="1:13" x14ac:dyDescent="0.35">
      <c r="A28457" s="1">
        <v>28455</v>
      </c>
      <c r="B28457">
        <v>0.99999989534453326</v>
      </c>
      <c r="C28457">
        <v>0.31260413740241572</v>
      </c>
      <c r="D28457">
        <v>0.87651125693537746</v>
      </c>
      <c r="E28457">
        <v>0.99999969043155634</v>
      </c>
      <c r="F28457">
        <v>9.5773041181894225E-2</v>
      </c>
      <c r="G28457">
        <v>0.150454297487498</v>
      </c>
      <c r="H28457">
        <v>0.25327133415245262</v>
      </c>
      <c r="I28457">
        <v>0.15372272327067341</v>
      </c>
      <c r="J28457">
        <v>0.99999987549834402</v>
      </c>
      <c r="K28457">
        <v>0.22274471817740629</v>
      </c>
      <c r="L28457">
        <v>0.86856228956228965</v>
      </c>
      <c r="M28457" t="str">
        <f t="shared" si="444"/>
        <v>j</v>
      </c>
    </row>
    <row r="28458" spans="1:13" x14ac:dyDescent="0.35">
      <c r="A28458" s="1">
        <v>28456</v>
      </c>
      <c r="B28458">
        <v>0.91955971549987048</v>
      </c>
      <c r="C28458">
        <v>0.31260413740241572</v>
      </c>
      <c r="D28458">
        <v>0.82365422966109125</v>
      </c>
      <c r="E28458">
        <v>0.99999969043155634</v>
      </c>
      <c r="F28458">
        <v>0.99999986432233468</v>
      </c>
      <c r="G28458">
        <v>0.150454297487498</v>
      </c>
      <c r="H28458">
        <v>0.24149990994805209</v>
      </c>
      <c r="I28458">
        <v>0.15718301510763469</v>
      </c>
      <c r="J28458">
        <v>0.99999987549834402</v>
      </c>
      <c r="K28458">
        <v>0.90642016758173294</v>
      </c>
      <c r="L28458">
        <v>0.99022222222222223</v>
      </c>
      <c r="M28458" t="str">
        <f t="shared" si="444"/>
        <v>j</v>
      </c>
    </row>
    <row r="28459" spans="1:13" x14ac:dyDescent="0.35">
      <c r="A28459" s="1">
        <v>28457</v>
      </c>
      <c r="B28459">
        <v>0.9999997906890673</v>
      </c>
      <c r="C28459">
        <v>1</v>
      </c>
      <c r="D28459">
        <v>0.99999967959871405</v>
      </c>
      <c r="E28459">
        <v>0.27392171442305951</v>
      </c>
      <c r="F28459">
        <v>9.7411467715452671E-2</v>
      </c>
      <c r="G28459">
        <v>0.50983554631229078</v>
      </c>
      <c r="H28459">
        <v>0.16616652514312291</v>
      </c>
      <c r="I28459">
        <v>0.14135065604453689</v>
      </c>
      <c r="J28459">
        <v>8.4603703816115428E-2</v>
      </c>
      <c r="K28459">
        <v>0.23165936644741439</v>
      </c>
      <c r="L28459">
        <v>0.54912566137566143</v>
      </c>
      <c r="M28459" t="str">
        <f t="shared" si="444"/>
        <v>j</v>
      </c>
    </row>
    <row r="28460" spans="1:13" x14ac:dyDescent="0.35">
      <c r="A28460" s="1">
        <v>28458</v>
      </c>
      <c r="B28460">
        <v>0.99999968603360068</v>
      </c>
      <c r="C28460">
        <v>0.38245590665944612</v>
      </c>
      <c r="D28460">
        <v>0.89796255020279259</v>
      </c>
      <c r="E28460">
        <v>0.91015142256631643</v>
      </c>
      <c r="F28460">
        <v>4.2458163176933877E-2</v>
      </c>
      <c r="G28460">
        <v>0.150454297487498</v>
      </c>
      <c r="H28460">
        <v>0.24929764663402779</v>
      </c>
      <c r="I28460">
        <v>0.1352834762235185</v>
      </c>
      <c r="J28460">
        <v>0.99999987549834402</v>
      </c>
      <c r="K28460">
        <v>0.9999994961593659</v>
      </c>
      <c r="L28460">
        <v>0.90049999999999997</v>
      </c>
      <c r="M28460" t="str">
        <f t="shared" si="444"/>
        <v>j</v>
      </c>
    </row>
    <row r="28461" spans="1:13" x14ac:dyDescent="0.35">
      <c r="A28461" s="1">
        <v>28459</v>
      </c>
      <c r="B28461">
        <v>0.99999989534453326</v>
      </c>
      <c r="C28461">
        <v>0.31260413740241572</v>
      </c>
      <c r="D28461">
        <v>0.73119432189113787</v>
      </c>
      <c r="E28461">
        <v>0.98175548060616868</v>
      </c>
      <c r="F28461">
        <v>9.5773041181894225E-2</v>
      </c>
      <c r="G28461">
        <v>0.150454297487498</v>
      </c>
      <c r="H28461">
        <v>0.25327133415245262</v>
      </c>
      <c r="I28461">
        <v>0.15372272327067341</v>
      </c>
      <c r="J28461">
        <v>0.99999987549834402</v>
      </c>
      <c r="K28461">
        <v>0.22274471817740629</v>
      </c>
      <c r="L28461">
        <v>0.8755925925925927</v>
      </c>
      <c r="M28461" t="str">
        <f t="shared" si="444"/>
        <v>j</v>
      </c>
    </row>
    <row r="28462" spans="1:13" x14ac:dyDescent="0.35">
      <c r="A28462" s="1">
        <v>28460</v>
      </c>
      <c r="B28462">
        <v>0.93332070577919612</v>
      </c>
      <c r="C28462">
        <v>0.261854439864459</v>
      </c>
      <c r="D28462">
        <v>0.38991416669836743</v>
      </c>
      <c r="E28462">
        <v>0.83082167126663842</v>
      </c>
      <c r="F28462">
        <v>0.99999986432233468</v>
      </c>
      <c r="G28462">
        <v>0.31488855515597802</v>
      </c>
      <c r="H28462">
        <v>0.21924415025825111</v>
      </c>
      <c r="I28462">
        <v>0.99999976298863669</v>
      </c>
      <c r="J28462">
        <v>0.99999987549834402</v>
      </c>
      <c r="K28462">
        <v>0.20557889577852839</v>
      </c>
      <c r="L28462">
        <v>0.81282936507936521</v>
      </c>
      <c r="M28462" t="str">
        <f t="shared" si="444"/>
        <v>j</v>
      </c>
    </row>
    <row r="28463" spans="1:13" x14ac:dyDescent="0.35">
      <c r="A28463" s="1">
        <v>28461</v>
      </c>
      <c r="B28463">
        <v>0.99999989534453326</v>
      </c>
      <c r="C28463">
        <v>1</v>
      </c>
      <c r="D28463">
        <v>0.39964729024984902</v>
      </c>
      <c r="E28463">
        <v>0.29250406327929818</v>
      </c>
      <c r="F28463">
        <v>0.15353010772628589</v>
      </c>
      <c r="G28463">
        <v>0.27458482807118628</v>
      </c>
      <c r="H28463">
        <v>0.2135640420625658</v>
      </c>
      <c r="I28463">
        <v>0.99999976298863669</v>
      </c>
      <c r="J28463">
        <v>0.99999987549834402</v>
      </c>
      <c r="K28463">
        <v>0.83799816166746965</v>
      </c>
      <c r="L28463">
        <v>0.75367063492063513</v>
      </c>
      <c r="M28463" t="str">
        <f t="shared" si="444"/>
        <v>j</v>
      </c>
    </row>
    <row r="28464" spans="1:13" x14ac:dyDescent="0.35">
      <c r="A28464" s="1">
        <v>28462</v>
      </c>
      <c r="B28464">
        <v>0.99999968603360068</v>
      </c>
      <c r="C28464">
        <v>0.31260413740241572</v>
      </c>
      <c r="D28464">
        <v>0.19157016474760419</v>
      </c>
      <c r="E28464">
        <v>0.75605047007839099</v>
      </c>
      <c r="F28464">
        <v>0.99999986432233468</v>
      </c>
      <c r="G28464">
        <v>0.150454297487498</v>
      </c>
      <c r="H28464">
        <v>0.24020076107552801</v>
      </c>
      <c r="I28464">
        <v>0.15323516127010939</v>
      </c>
      <c r="J28464">
        <v>0.99999987549834402</v>
      </c>
      <c r="K28464">
        <v>0.99999966410624386</v>
      </c>
      <c r="L28464">
        <v>0.83264285714285735</v>
      </c>
      <c r="M28464" t="str">
        <f t="shared" si="444"/>
        <v>j</v>
      </c>
    </row>
    <row r="28465" spans="1:13" x14ac:dyDescent="0.35">
      <c r="A28465" s="1">
        <v>28463</v>
      </c>
      <c r="B28465">
        <v>0.9999997906890673</v>
      </c>
      <c r="C28465">
        <v>0.38245590665944612</v>
      </c>
      <c r="D28465">
        <v>0.9854851275630655</v>
      </c>
      <c r="E28465">
        <v>0.94741169953565474</v>
      </c>
      <c r="F28465">
        <v>9.5773041181894225E-2</v>
      </c>
      <c r="G28465">
        <v>0.150454297487498</v>
      </c>
      <c r="H28465">
        <v>0.22996800795650771</v>
      </c>
      <c r="I28465">
        <v>0.16904257488722821</v>
      </c>
      <c r="J28465">
        <v>0.99999987549834402</v>
      </c>
      <c r="K28465">
        <v>0.99999977607082946</v>
      </c>
      <c r="L28465">
        <v>0.94451851851851854</v>
      </c>
      <c r="M28465" t="str">
        <f t="shared" si="444"/>
        <v>j</v>
      </c>
    </row>
    <row r="28466" spans="1:13" x14ac:dyDescent="0.35">
      <c r="A28466" s="1">
        <v>28464</v>
      </c>
      <c r="B28466">
        <v>0.99999989534453326</v>
      </c>
      <c r="C28466">
        <v>1</v>
      </c>
      <c r="D28466">
        <v>0.77088584674246607</v>
      </c>
      <c r="E28466">
        <v>0.84260756103896395</v>
      </c>
      <c r="F28466">
        <v>0.12397167671061569</v>
      </c>
      <c r="G28466">
        <v>0.150454297487498</v>
      </c>
      <c r="H28466">
        <v>0.26445067625524971</v>
      </c>
      <c r="I28466">
        <v>0.99999976298863669</v>
      </c>
      <c r="J28466">
        <v>0.99999987549834402</v>
      </c>
      <c r="K28466">
        <v>0.99999977607082946</v>
      </c>
      <c r="L28466">
        <v>0.95056349206349222</v>
      </c>
      <c r="M28466" t="str">
        <f t="shared" si="444"/>
        <v>j</v>
      </c>
    </row>
    <row r="28467" spans="1:13" x14ac:dyDescent="0.35">
      <c r="A28467" s="1">
        <v>28465</v>
      </c>
      <c r="B28467">
        <v>0.9999997906890673</v>
      </c>
      <c r="C28467">
        <v>0.38245590665944612</v>
      </c>
      <c r="D28467">
        <v>0.72769981187037736</v>
      </c>
      <c r="E28467">
        <v>0.91097415229905743</v>
      </c>
      <c r="F28467">
        <v>0.99999986432233468</v>
      </c>
      <c r="G28467">
        <v>0.150454297487498</v>
      </c>
      <c r="H28467">
        <v>0.2450986961783431</v>
      </c>
      <c r="I28467">
        <v>0.1567258053747731</v>
      </c>
      <c r="J28467">
        <v>0.99999987549834402</v>
      </c>
      <c r="K28467">
        <v>0.89226717221662599</v>
      </c>
      <c r="L28467">
        <v>0.99222222222222212</v>
      </c>
      <c r="M28467" t="str">
        <f t="shared" si="444"/>
        <v>j</v>
      </c>
    </row>
    <row r="28468" spans="1:13" x14ac:dyDescent="0.35">
      <c r="A28468" s="1">
        <v>28466</v>
      </c>
      <c r="B28468">
        <v>0.99999968603360068</v>
      </c>
      <c r="C28468">
        <v>0.32942577046448263</v>
      </c>
      <c r="D28468">
        <v>0.75760243664643601</v>
      </c>
      <c r="E28468">
        <v>0.94522857127894633</v>
      </c>
      <c r="F28468">
        <v>9.5773041181894225E-2</v>
      </c>
      <c r="G28468">
        <v>0.150454297487498</v>
      </c>
      <c r="H28468">
        <v>0.24755630613941931</v>
      </c>
      <c r="I28468">
        <v>0.13582851347966329</v>
      </c>
      <c r="J28468">
        <v>0.99999987549834402</v>
      </c>
      <c r="K28468">
        <v>0.88850930484135038</v>
      </c>
      <c r="L28468">
        <v>0.95405555555555566</v>
      </c>
      <c r="M28468" t="str">
        <f t="shared" si="444"/>
        <v>j</v>
      </c>
    </row>
    <row r="28469" spans="1:13" x14ac:dyDescent="0.35">
      <c r="A28469" s="1">
        <v>28467</v>
      </c>
      <c r="B28469">
        <v>0.99025997739101757</v>
      </c>
      <c r="C28469">
        <v>1</v>
      </c>
      <c r="D28469">
        <v>0.28212930524125163</v>
      </c>
      <c r="E28469">
        <v>0.76858319372011485</v>
      </c>
      <c r="F28469">
        <v>0.13474826539708101</v>
      </c>
      <c r="G28469">
        <v>0.50983554631229078</v>
      </c>
      <c r="H28469">
        <v>0.2085359385431384</v>
      </c>
      <c r="I28469">
        <v>0.18527253532533769</v>
      </c>
      <c r="J28469">
        <v>0.17306062106647471</v>
      </c>
      <c r="K28469">
        <v>0.62390088127954835</v>
      </c>
      <c r="L28469">
        <v>0.98683333333333334</v>
      </c>
      <c r="M28469" t="str">
        <f t="shared" si="444"/>
        <v>j</v>
      </c>
    </row>
    <row r="28470" spans="1:13" x14ac:dyDescent="0.35">
      <c r="A28470" s="1">
        <v>28468</v>
      </c>
      <c r="B28470">
        <v>0.9999997906890673</v>
      </c>
      <c r="C28470">
        <v>1</v>
      </c>
      <c r="D28470">
        <v>0.2134209650429314</v>
      </c>
      <c r="E28470">
        <v>0.98309271309163104</v>
      </c>
      <c r="F28470">
        <v>0.12563632295310709</v>
      </c>
      <c r="G28470">
        <v>0.45271646754629258</v>
      </c>
      <c r="H28470">
        <v>0.1698976719085239</v>
      </c>
      <c r="I28470">
        <v>0.99999976298863669</v>
      </c>
      <c r="J28470">
        <v>0.99999987549834402</v>
      </c>
      <c r="K28470">
        <v>0.9999998880354144</v>
      </c>
      <c r="L28470">
        <v>0.99233333333333329</v>
      </c>
      <c r="M28470" t="str">
        <f t="shared" si="444"/>
        <v>j</v>
      </c>
    </row>
    <row r="28471" spans="1:13" x14ac:dyDescent="0.35">
      <c r="A28471" s="1">
        <v>28469</v>
      </c>
      <c r="B28471">
        <v>0.9999997906890673</v>
      </c>
      <c r="C28471">
        <v>1</v>
      </c>
      <c r="D28471">
        <v>0.46295580745786441</v>
      </c>
      <c r="E28471">
        <v>0.79109000622516312</v>
      </c>
      <c r="F28471">
        <v>0.1027287941595716</v>
      </c>
      <c r="G28471">
        <v>0.27458482807118628</v>
      </c>
      <c r="H28471">
        <v>0.17440048640658209</v>
      </c>
      <c r="I28471">
        <v>0.99999976298863669</v>
      </c>
      <c r="J28471">
        <v>0.99999987549834402</v>
      </c>
      <c r="K28471">
        <v>0.68882321015215897</v>
      </c>
      <c r="L28471">
        <v>0.96627777777777779</v>
      </c>
      <c r="M28471" t="str">
        <f t="shared" si="444"/>
        <v>j</v>
      </c>
    </row>
    <row r="28472" spans="1:13" x14ac:dyDescent="0.35">
      <c r="A28472" s="1">
        <v>28470</v>
      </c>
      <c r="B28472">
        <v>0.9999997906890673</v>
      </c>
      <c r="C28472">
        <v>0.31260413740241572</v>
      </c>
      <c r="D28472">
        <v>0.77583230858878405</v>
      </c>
      <c r="E28472">
        <v>0.94625396515255067</v>
      </c>
      <c r="F28472">
        <v>2.7078964070832601E-2</v>
      </c>
      <c r="G28472">
        <v>0.150454297487498</v>
      </c>
      <c r="H28472">
        <v>0.23359283347297979</v>
      </c>
      <c r="I28472">
        <v>0.17195103020456229</v>
      </c>
      <c r="J28472">
        <v>0.99999987549834402</v>
      </c>
      <c r="K28472">
        <v>0.91602941614758393</v>
      </c>
      <c r="L28472">
        <v>0.9602777777777779</v>
      </c>
      <c r="M28472" t="str">
        <f t="shared" si="444"/>
        <v>j</v>
      </c>
    </row>
    <row r="28473" spans="1:13" x14ac:dyDescent="0.35">
      <c r="A28473" s="1">
        <v>28471</v>
      </c>
      <c r="B28473">
        <v>0.99999989534453326</v>
      </c>
      <c r="C28473">
        <v>1</v>
      </c>
      <c r="D28473">
        <v>0.91236950080671997</v>
      </c>
      <c r="E28473">
        <v>0.20850247271663669</v>
      </c>
      <c r="F28473">
        <v>0.99999986432233468</v>
      </c>
      <c r="G28473">
        <v>0.150454297487498</v>
      </c>
      <c r="H28473">
        <v>0.18858539105559061</v>
      </c>
      <c r="I28473">
        <v>0.99999976298863669</v>
      </c>
      <c r="J28473">
        <v>0.99999987549834402</v>
      </c>
      <c r="K28473">
        <v>0.19932631748779961</v>
      </c>
      <c r="L28473">
        <v>0.85594444444444451</v>
      </c>
      <c r="M28473" t="str">
        <f t="shared" si="444"/>
        <v>j</v>
      </c>
    </row>
    <row r="28474" spans="1:13" x14ac:dyDescent="0.35">
      <c r="A28474" s="1">
        <v>28472</v>
      </c>
      <c r="B28474">
        <v>0.83344836059239713</v>
      </c>
      <c r="C28474">
        <v>0.31260413740241572</v>
      </c>
      <c r="D28474">
        <v>0.79081154928886799</v>
      </c>
      <c r="E28474">
        <v>0.95556361694712799</v>
      </c>
      <c r="F28474">
        <v>4.2458163176933877E-2</v>
      </c>
      <c r="G28474">
        <v>0.150454297487498</v>
      </c>
      <c r="H28474">
        <v>0.26286436686309061</v>
      </c>
      <c r="I28474">
        <v>0.1382484439377705</v>
      </c>
      <c r="J28474">
        <v>0.99999987549834402</v>
      </c>
      <c r="K28474">
        <v>0.91316340267624296</v>
      </c>
      <c r="L28474">
        <v>0.88045634920634919</v>
      </c>
      <c r="M28474" t="str">
        <f t="shared" si="444"/>
        <v>j</v>
      </c>
    </row>
    <row r="28475" spans="1:13" x14ac:dyDescent="0.35">
      <c r="A28475" s="1">
        <v>28473</v>
      </c>
      <c r="B28475">
        <v>0.9999997906890673</v>
      </c>
      <c r="C28475">
        <v>0.2679076824619831</v>
      </c>
      <c r="D28475">
        <v>0.72460462865180586</v>
      </c>
      <c r="E28475">
        <v>0.99999979362103786</v>
      </c>
      <c r="F28475">
        <v>2.7078964070832601E-2</v>
      </c>
      <c r="G28475">
        <v>0.150454297487498</v>
      </c>
      <c r="H28475">
        <v>0.2249147476011569</v>
      </c>
      <c r="I28475">
        <v>0.99999976298863669</v>
      </c>
      <c r="J28475">
        <v>0.99999987549834402</v>
      </c>
      <c r="K28475">
        <v>0.19279580110972161</v>
      </c>
      <c r="L28475">
        <v>0.86334126984126969</v>
      </c>
      <c r="M28475" t="str">
        <f t="shared" si="444"/>
        <v>j</v>
      </c>
    </row>
    <row r="28476" spans="1:13" x14ac:dyDescent="0.35">
      <c r="A28476" s="1">
        <v>28474</v>
      </c>
      <c r="B28476">
        <v>0.98026108948616619</v>
      </c>
      <c r="C28476">
        <v>1</v>
      </c>
      <c r="D28476">
        <v>0.77047252908414265</v>
      </c>
      <c r="E28476">
        <v>0.6916274196224238</v>
      </c>
      <c r="F28476">
        <v>0.99999986432233468</v>
      </c>
      <c r="G28476">
        <v>0.150454297487498</v>
      </c>
      <c r="H28476">
        <v>0.20705671378941701</v>
      </c>
      <c r="I28476">
        <v>0.19572417354135321</v>
      </c>
      <c r="J28476">
        <v>0.99999987549834402</v>
      </c>
      <c r="K28476">
        <v>0.99999977607082946</v>
      </c>
      <c r="L28476">
        <v>0.99916666666666665</v>
      </c>
      <c r="M28476" t="str">
        <f t="shared" si="444"/>
        <v>j</v>
      </c>
    </row>
    <row r="28477" spans="1:13" x14ac:dyDescent="0.35">
      <c r="A28477" s="1">
        <v>28475</v>
      </c>
      <c r="B28477">
        <v>0.99999968603360068</v>
      </c>
      <c r="C28477">
        <v>0.18162095695814609</v>
      </c>
      <c r="D28477">
        <v>0.99999967959871405</v>
      </c>
      <c r="E28477">
        <v>0.94319150773272264</v>
      </c>
      <c r="F28477">
        <v>9.5773041181894225E-2</v>
      </c>
      <c r="G28477">
        <v>0.150454297487498</v>
      </c>
      <c r="H28477">
        <v>0.18721526796946761</v>
      </c>
      <c r="I28477">
        <v>0.99999976298863669</v>
      </c>
      <c r="J28477">
        <v>0.99999987549834402</v>
      </c>
      <c r="K28477">
        <v>0.99999977607082946</v>
      </c>
      <c r="L28477">
        <v>0.8001772486772486</v>
      </c>
      <c r="M28477" t="str">
        <f t="shared" si="444"/>
        <v>j</v>
      </c>
    </row>
    <row r="28478" spans="1:13" x14ac:dyDescent="0.35">
      <c r="A28478" s="1">
        <v>28476</v>
      </c>
      <c r="B28478">
        <v>0.86069944047655556</v>
      </c>
      <c r="C28478">
        <v>0.31260413740241572</v>
      </c>
      <c r="D28478">
        <v>0.74692314139870064</v>
      </c>
      <c r="E28478">
        <v>0.85619936991986867</v>
      </c>
      <c r="F28478">
        <v>9.5773041181894225E-2</v>
      </c>
      <c r="G28478">
        <v>0.150454297487498</v>
      </c>
      <c r="H28478">
        <v>0.23743884584694941</v>
      </c>
      <c r="I28478">
        <v>0.13235792646161221</v>
      </c>
      <c r="J28478">
        <v>0.99999987549834402</v>
      </c>
      <c r="K28478">
        <v>0.24549369660728201</v>
      </c>
      <c r="L28478">
        <v>0.89554894179894196</v>
      </c>
      <c r="M28478" t="str">
        <f t="shared" si="444"/>
        <v>j</v>
      </c>
    </row>
    <row r="28479" spans="1:13" x14ac:dyDescent="0.35">
      <c r="A28479" s="1">
        <v>28477</v>
      </c>
      <c r="B28479">
        <v>0.9999997906890673</v>
      </c>
      <c r="C28479">
        <v>0.21554265562311251</v>
      </c>
      <c r="D28479">
        <v>0.23966692337262149</v>
      </c>
      <c r="E28479">
        <v>0.83555708814865937</v>
      </c>
      <c r="F28479">
        <v>0.99999986432233468</v>
      </c>
      <c r="G28479">
        <v>0.150454297487498</v>
      </c>
      <c r="H28479">
        <v>0.2029852143638361</v>
      </c>
      <c r="I28479">
        <v>0.95876808118606438</v>
      </c>
      <c r="J28479">
        <v>0.99999987549834402</v>
      </c>
      <c r="K28479">
        <v>0.18406558650279231</v>
      </c>
      <c r="L28479">
        <v>0.88484126984126987</v>
      </c>
      <c r="M28479" t="str">
        <f t="shared" si="444"/>
        <v>j</v>
      </c>
    </row>
    <row r="28480" spans="1:13" x14ac:dyDescent="0.35">
      <c r="A28480" s="1">
        <v>28478</v>
      </c>
      <c r="B28480">
        <v>0.77981918439614173</v>
      </c>
      <c r="C28480">
        <v>1</v>
      </c>
      <c r="D28480">
        <v>0.99999967959871405</v>
      </c>
      <c r="E28480">
        <v>0.89830986206894203</v>
      </c>
      <c r="F28480">
        <v>0.12693090836188831</v>
      </c>
      <c r="G28480">
        <v>0.150454297487498</v>
      </c>
      <c r="H28480">
        <v>0.1897556741761689</v>
      </c>
      <c r="I28480">
        <v>0.99999976298863669</v>
      </c>
      <c r="J28480">
        <v>0.15650582257479831</v>
      </c>
      <c r="K28480">
        <v>0.15275771327701729</v>
      </c>
      <c r="L28480">
        <v>0.68604365079365082</v>
      </c>
      <c r="M28480" t="str">
        <f t="shared" si="444"/>
        <v>j</v>
      </c>
    </row>
    <row r="28481" spans="1:13" x14ac:dyDescent="0.35">
      <c r="A28481" s="1">
        <v>28479</v>
      </c>
      <c r="B28481">
        <v>0.71431417683484977</v>
      </c>
      <c r="C28481">
        <v>0.37555014242848778</v>
      </c>
      <c r="D28481">
        <v>0.999999786399143</v>
      </c>
      <c r="E28481">
        <v>0.95931816621663546</v>
      </c>
      <c r="F28481">
        <v>0.99999986432233468</v>
      </c>
      <c r="G28481">
        <v>0.27458482807118628</v>
      </c>
      <c r="H28481">
        <v>0.99999977588564881</v>
      </c>
      <c r="I28481">
        <v>0.99999976298863669</v>
      </c>
      <c r="J28481">
        <v>0.99999987549834402</v>
      </c>
      <c r="K28481">
        <v>0.14837210245887589</v>
      </c>
      <c r="L28481">
        <v>0.85967328042328039</v>
      </c>
      <c r="M28481" t="str">
        <f t="shared" si="444"/>
        <v>j</v>
      </c>
    </row>
    <row r="28482" spans="1:13" x14ac:dyDescent="0.35">
      <c r="A28482" s="1">
        <v>28480</v>
      </c>
      <c r="B28482">
        <v>0.99999963370586753</v>
      </c>
      <c r="C28482">
        <v>1</v>
      </c>
      <c r="D28482">
        <v>0.96397546786147115</v>
      </c>
      <c r="E28482">
        <v>0.85249430000654447</v>
      </c>
      <c r="F28482">
        <v>0.99999986432233468</v>
      </c>
      <c r="G28482">
        <v>8.1380893904760956E-2</v>
      </c>
      <c r="H28482">
        <v>0.19129874350569129</v>
      </c>
      <c r="I28482">
        <v>0.73388897413222665</v>
      </c>
      <c r="J28482">
        <v>0.11699883248182701</v>
      </c>
      <c r="K28482">
        <v>0.18087087300025731</v>
      </c>
      <c r="L28482">
        <v>0.76968253968253975</v>
      </c>
      <c r="M28482" t="str">
        <f t="shared" si="444"/>
        <v>j</v>
      </c>
    </row>
    <row r="28483" spans="1:13" x14ac:dyDescent="0.35">
      <c r="A28483" s="1">
        <v>28481</v>
      </c>
      <c r="B28483">
        <v>0.99999963370586753</v>
      </c>
      <c r="C28483">
        <v>0.32942577046448263</v>
      </c>
      <c r="D28483">
        <v>0.7786322954229612</v>
      </c>
      <c r="E28483">
        <v>0.99999979362103786</v>
      </c>
      <c r="F28483">
        <v>9.5773041181894225E-2</v>
      </c>
      <c r="G28483">
        <v>0.150454297487498</v>
      </c>
      <c r="H28483">
        <v>0.25527089640109601</v>
      </c>
      <c r="I28483">
        <v>0.99999964448295464</v>
      </c>
      <c r="J28483">
        <v>0.99999987549834402</v>
      </c>
      <c r="K28483">
        <v>0.67952287187705629</v>
      </c>
      <c r="L28483">
        <v>0.86365873015873018</v>
      </c>
      <c r="M28483" t="str">
        <f t="shared" ref="M28483:M28546" si="445">IF(L28483&gt;0.5,"j",IF(L28483=0.5,"-","n"))</f>
        <v>j</v>
      </c>
    </row>
    <row r="28484" spans="1:13" x14ac:dyDescent="0.35">
      <c r="A28484" s="1">
        <v>28482</v>
      </c>
      <c r="B28484">
        <v>0.99999968603360068</v>
      </c>
      <c r="C28484">
        <v>0.2675759848425644</v>
      </c>
      <c r="D28484">
        <v>0.99999989319957105</v>
      </c>
      <c r="E28484">
        <v>0.57342041218470663</v>
      </c>
      <c r="F28484">
        <v>9.5773041181894225E-2</v>
      </c>
      <c r="G28484">
        <v>0.150454297487498</v>
      </c>
      <c r="H28484">
        <v>0.22758477594573931</v>
      </c>
      <c r="I28484">
        <v>0.99999976298863669</v>
      </c>
      <c r="J28484">
        <v>0.99999987549834402</v>
      </c>
      <c r="K28484">
        <v>0.99999977607082946</v>
      </c>
      <c r="L28484">
        <v>0.85191269841269834</v>
      </c>
      <c r="M28484" t="str">
        <f t="shared" si="445"/>
        <v>j</v>
      </c>
    </row>
    <row r="28485" spans="1:13" x14ac:dyDescent="0.35">
      <c r="A28485" s="1">
        <v>28483</v>
      </c>
      <c r="B28485">
        <v>0.62418379038315919</v>
      </c>
      <c r="C28485">
        <v>0.33006224960187869</v>
      </c>
      <c r="D28485">
        <v>0.5770608512729738</v>
      </c>
      <c r="E28485">
        <v>0.98926561103999455</v>
      </c>
      <c r="F28485">
        <v>0.99999986432233468</v>
      </c>
      <c r="G28485">
        <v>0.150454297487498</v>
      </c>
      <c r="H28485">
        <v>0.25095837599793558</v>
      </c>
      <c r="I28485">
        <v>0.15718301510763469</v>
      </c>
      <c r="J28485">
        <v>0.99999987549834402</v>
      </c>
      <c r="K28485">
        <v>0.90062471270149791</v>
      </c>
      <c r="L28485">
        <v>0.98124867724867704</v>
      </c>
      <c r="M28485" t="str">
        <f t="shared" si="445"/>
        <v>j</v>
      </c>
    </row>
    <row r="28486" spans="1:13" x14ac:dyDescent="0.35">
      <c r="A28486" s="1">
        <v>28484</v>
      </c>
      <c r="B28486">
        <v>0.93269303462011943</v>
      </c>
      <c r="C28486">
        <v>1</v>
      </c>
      <c r="D28486">
        <v>0.69029552499596247</v>
      </c>
      <c r="E28486">
        <v>0.90997785785912078</v>
      </c>
      <c r="F28486">
        <v>9.7411467715452671E-2</v>
      </c>
      <c r="G28486">
        <v>8.1380893904760956E-2</v>
      </c>
      <c r="H28486">
        <v>0.2401909560726625</v>
      </c>
      <c r="I28486">
        <v>0.99999976298863669</v>
      </c>
      <c r="J28486">
        <v>0.99999987549834402</v>
      </c>
      <c r="K28486">
        <v>0.2411784835221264</v>
      </c>
      <c r="L28486">
        <v>0.55604497354497351</v>
      </c>
      <c r="M28486" t="str">
        <f t="shared" si="445"/>
        <v>j</v>
      </c>
    </row>
    <row r="28487" spans="1:13" x14ac:dyDescent="0.35">
      <c r="A28487" s="1">
        <v>28485</v>
      </c>
      <c r="B28487">
        <v>0.86069944047655556</v>
      </c>
      <c r="C28487">
        <v>0.31260413740241572</v>
      </c>
      <c r="D28487">
        <v>0.7860956695676975</v>
      </c>
      <c r="E28487">
        <v>0.86342897974934774</v>
      </c>
      <c r="F28487">
        <v>9.5773041181894225E-2</v>
      </c>
      <c r="G28487">
        <v>0.150454297487498</v>
      </c>
      <c r="H28487">
        <v>0.23743884584694941</v>
      </c>
      <c r="I28487">
        <v>0.13235792646161221</v>
      </c>
      <c r="J28487">
        <v>0.99999987549834402</v>
      </c>
      <c r="K28487">
        <v>0.24549369660728201</v>
      </c>
      <c r="L28487">
        <v>0.89251863876863879</v>
      </c>
      <c r="M28487" t="str">
        <f t="shared" si="445"/>
        <v>j</v>
      </c>
    </row>
    <row r="28488" spans="1:13" x14ac:dyDescent="0.35">
      <c r="A28488" s="1">
        <v>28486</v>
      </c>
      <c r="B28488">
        <v>0.99999968603360068</v>
      </c>
      <c r="C28488">
        <v>0.27799827655386822</v>
      </c>
      <c r="D28488">
        <v>0.99999967959871405</v>
      </c>
      <c r="E28488">
        <v>0.8937561618631229</v>
      </c>
      <c r="F28488">
        <v>0.99999986432233468</v>
      </c>
      <c r="G28488">
        <v>0.150454297487498</v>
      </c>
      <c r="H28488">
        <v>0.20925115747358461</v>
      </c>
      <c r="I28488">
        <v>0.99999976298863669</v>
      </c>
      <c r="J28488">
        <v>0.99999987549834402</v>
      </c>
      <c r="K28488">
        <v>0.84980874594423117</v>
      </c>
      <c r="L28488">
        <v>0.94511904761904764</v>
      </c>
      <c r="M28488" t="str">
        <f t="shared" si="445"/>
        <v>j</v>
      </c>
    </row>
    <row r="28489" spans="1:13" x14ac:dyDescent="0.35">
      <c r="A28489" s="1">
        <v>28487</v>
      </c>
      <c r="B28489">
        <v>0.99999989534453326</v>
      </c>
      <c r="C28489">
        <v>0.31260413740241572</v>
      </c>
      <c r="D28489">
        <v>0.98320622001957569</v>
      </c>
      <c r="E28489">
        <v>0.93824228224588047</v>
      </c>
      <c r="F28489">
        <v>9.5773041181894225E-2</v>
      </c>
      <c r="G28489">
        <v>0.150454297487498</v>
      </c>
      <c r="H28489">
        <v>0.24783618294263979</v>
      </c>
      <c r="I28489">
        <v>0.15372272327067341</v>
      </c>
      <c r="J28489">
        <v>0.99999987549834402</v>
      </c>
      <c r="K28489">
        <v>0.99999966410624386</v>
      </c>
      <c r="L28489">
        <v>0.928574074074074</v>
      </c>
      <c r="M28489" t="str">
        <f t="shared" si="445"/>
        <v>j</v>
      </c>
    </row>
    <row r="28490" spans="1:13" x14ac:dyDescent="0.35">
      <c r="A28490" s="1">
        <v>28488</v>
      </c>
      <c r="B28490">
        <v>0.99999968603360068</v>
      </c>
      <c r="C28490">
        <v>0.261854439864459</v>
      </c>
      <c r="D28490">
        <v>0.5436385649752411</v>
      </c>
      <c r="E28490">
        <v>0.97408143368162925</v>
      </c>
      <c r="F28490">
        <v>0.99999986432233468</v>
      </c>
      <c r="G28490">
        <v>0.150454297487498</v>
      </c>
      <c r="H28490">
        <v>0.21062881640476699</v>
      </c>
      <c r="I28490">
        <v>0.99999976298863669</v>
      </c>
      <c r="J28490">
        <v>0.99999987549834402</v>
      </c>
      <c r="K28490">
        <v>0.18477016564229681</v>
      </c>
      <c r="L28490">
        <v>0.8191587301587302</v>
      </c>
      <c r="M28490" t="str">
        <f t="shared" si="445"/>
        <v>j</v>
      </c>
    </row>
    <row r="28491" spans="1:13" x14ac:dyDescent="0.35">
      <c r="A28491" s="1">
        <v>28489</v>
      </c>
      <c r="B28491">
        <v>0.71455164008786265</v>
      </c>
      <c r="C28491">
        <v>1</v>
      </c>
      <c r="D28491">
        <v>0.999999786399143</v>
      </c>
      <c r="E28491">
        <v>0.67764699915572923</v>
      </c>
      <c r="F28491">
        <v>0.12571433761099279</v>
      </c>
      <c r="G28491">
        <v>0.150454297487498</v>
      </c>
      <c r="H28491">
        <v>0.18985921500642791</v>
      </c>
      <c r="I28491">
        <v>0.1977173502267725</v>
      </c>
      <c r="J28491">
        <v>0.1542558597667501</v>
      </c>
      <c r="K28491">
        <v>0.81655386456297685</v>
      </c>
      <c r="L28491">
        <v>0.84712586913764909</v>
      </c>
      <c r="M28491" t="str">
        <f t="shared" si="445"/>
        <v>j</v>
      </c>
    </row>
    <row r="28492" spans="1:13" x14ac:dyDescent="0.35">
      <c r="A28492" s="1">
        <v>28490</v>
      </c>
      <c r="B28492">
        <v>0.9999997906890673</v>
      </c>
      <c r="C28492">
        <v>1</v>
      </c>
      <c r="D28492">
        <v>0.92986608100693646</v>
      </c>
      <c r="E28492">
        <v>0.99999979362103786</v>
      </c>
      <c r="F28492">
        <v>0.12693090836188831</v>
      </c>
      <c r="G28492">
        <v>0.1042864217221969</v>
      </c>
      <c r="H28492">
        <v>0.94195606389421682</v>
      </c>
      <c r="I28492">
        <v>0.8163421462487519</v>
      </c>
      <c r="J28492">
        <v>0.99999987549834402</v>
      </c>
      <c r="K28492">
        <v>0.2541543112288952</v>
      </c>
      <c r="L28492">
        <v>0.72581349206349211</v>
      </c>
      <c r="M28492" t="str">
        <f t="shared" si="445"/>
        <v>j</v>
      </c>
    </row>
    <row r="28493" spans="1:13" x14ac:dyDescent="0.35">
      <c r="A28493" s="1">
        <v>28491</v>
      </c>
      <c r="B28493">
        <v>0.9999997906890673</v>
      </c>
      <c r="C28493">
        <v>1</v>
      </c>
      <c r="D28493">
        <v>0.999999786399143</v>
      </c>
      <c r="E28493">
        <v>0.97160328669848084</v>
      </c>
      <c r="F28493">
        <v>0.99999986432233468</v>
      </c>
      <c r="G28493">
        <v>0.27458482807118628</v>
      </c>
      <c r="H28493">
        <v>0.65255428869004384</v>
      </c>
      <c r="I28493">
        <v>0.99999976298863669</v>
      </c>
      <c r="J28493">
        <v>0.99999987549834402</v>
      </c>
      <c r="K28493">
        <v>0.26544647148472988</v>
      </c>
      <c r="L28493">
        <v>0.83768253968253992</v>
      </c>
      <c r="M28493" t="str">
        <f t="shared" si="445"/>
        <v>j</v>
      </c>
    </row>
    <row r="28494" spans="1:13" x14ac:dyDescent="0.35">
      <c r="A28494" s="1">
        <v>28492</v>
      </c>
      <c r="B28494">
        <v>0.80800405267827624</v>
      </c>
      <c r="C28494">
        <v>1</v>
      </c>
      <c r="D28494">
        <v>0.92549602107327278</v>
      </c>
      <c r="E28494">
        <v>0.83699240223589899</v>
      </c>
      <c r="F28494">
        <v>0.99999986432233468</v>
      </c>
      <c r="G28494">
        <v>8.1380893904760956E-2</v>
      </c>
      <c r="H28494">
        <v>0.80906869197311737</v>
      </c>
      <c r="I28494">
        <v>0.69348896520319392</v>
      </c>
      <c r="J28494">
        <v>0.99999987549834402</v>
      </c>
      <c r="K28494">
        <v>0.12341546931680859</v>
      </c>
      <c r="L28494">
        <v>0.68493253968253964</v>
      </c>
      <c r="M28494" t="str">
        <f t="shared" si="445"/>
        <v>j</v>
      </c>
    </row>
    <row r="28495" spans="1:13" x14ac:dyDescent="0.35">
      <c r="A28495" s="1">
        <v>28493</v>
      </c>
      <c r="B28495">
        <v>0.99088194482718139</v>
      </c>
      <c r="C28495">
        <v>1</v>
      </c>
      <c r="D28495">
        <v>0.999999786399143</v>
      </c>
      <c r="E28495">
        <v>0.937021808658273</v>
      </c>
      <c r="F28495">
        <v>0.99999986432233468</v>
      </c>
      <c r="G28495">
        <v>8.1380893904760956E-2</v>
      </c>
      <c r="H28495">
        <v>0.53342087053129617</v>
      </c>
      <c r="I28495">
        <v>0.21429617657833161</v>
      </c>
      <c r="J28495">
        <v>0.99999987549834402</v>
      </c>
      <c r="K28495">
        <v>0.46979422567703538</v>
      </c>
      <c r="L28495">
        <v>0.91126587301587303</v>
      </c>
      <c r="M28495" t="str">
        <f t="shared" si="445"/>
        <v>j</v>
      </c>
    </row>
    <row r="28496" spans="1:13" x14ac:dyDescent="0.35">
      <c r="A28496" s="1">
        <v>28494</v>
      </c>
      <c r="B28496">
        <v>0.99999968603360068</v>
      </c>
      <c r="C28496">
        <v>1</v>
      </c>
      <c r="D28496">
        <v>0.91817800231173496</v>
      </c>
      <c r="E28496">
        <v>0.96046496251474378</v>
      </c>
      <c r="F28496">
        <v>5.8708667293661421E-2</v>
      </c>
      <c r="G28496">
        <v>8.1380893904760956E-2</v>
      </c>
      <c r="H28496">
        <v>0.87251468040046853</v>
      </c>
      <c r="I28496">
        <v>0.1284603412529047</v>
      </c>
      <c r="J28496">
        <v>0.99999987549834402</v>
      </c>
      <c r="K28496">
        <v>0.17221928552333099</v>
      </c>
      <c r="L28496">
        <v>0.64310052910052906</v>
      </c>
      <c r="M28496" t="str">
        <f t="shared" si="445"/>
        <v>j</v>
      </c>
    </row>
    <row r="28497" spans="1:13" x14ac:dyDescent="0.35">
      <c r="A28497" s="1">
        <v>28495</v>
      </c>
      <c r="B28497">
        <v>0.99999963370586753</v>
      </c>
      <c r="C28497">
        <v>0.261854439864459</v>
      </c>
      <c r="D28497">
        <v>0.94920689100661781</v>
      </c>
      <c r="E28497">
        <v>0.87921093377167503</v>
      </c>
      <c r="F28497">
        <v>8.6895939817864781E-2</v>
      </c>
      <c r="G28497">
        <v>0.24098847971746629</v>
      </c>
      <c r="H28497">
        <v>0.59943935553901262</v>
      </c>
      <c r="I28497">
        <v>0.99999976298863669</v>
      </c>
      <c r="J28497">
        <v>0.99999987549834402</v>
      </c>
      <c r="K28497">
        <v>0.29284014678305198</v>
      </c>
      <c r="L28497">
        <v>0.78840873015873014</v>
      </c>
      <c r="M28497" t="str">
        <f t="shared" si="445"/>
        <v>j</v>
      </c>
    </row>
    <row r="28498" spans="1:13" x14ac:dyDescent="0.35">
      <c r="A28498" s="1">
        <v>28496</v>
      </c>
      <c r="B28498">
        <v>0.9999997906890673</v>
      </c>
      <c r="C28498">
        <v>1</v>
      </c>
      <c r="D28498">
        <v>0.75622796853176066</v>
      </c>
      <c r="E28498">
        <v>0.82421661577146454</v>
      </c>
      <c r="F28498">
        <v>0.11499217262825701</v>
      </c>
      <c r="G28498">
        <v>0.48926900157219361</v>
      </c>
      <c r="H28498">
        <v>0.7008143447079862</v>
      </c>
      <c r="I28498">
        <v>0.99999976298863669</v>
      </c>
      <c r="J28498">
        <v>0.99999987549834402</v>
      </c>
      <c r="K28498">
        <v>0.4689778638947163</v>
      </c>
      <c r="L28498">
        <v>0.87770238095238107</v>
      </c>
      <c r="M28498" t="str">
        <f t="shared" si="445"/>
        <v>j</v>
      </c>
    </row>
    <row r="28499" spans="1:13" x14ac:dyDescent="0.35">
      <c r="A28499" s="1">
        <v>28497</v>
      </c>
      <c r="B28499">
        <v>0.99999968603360068</v>
      </c>
      <c r="C28499">
        <v>1</v>
      </c>
      <c r="D28499">
        <v>0.82169743220997959</v>
      </c>
      <c r="E28499">
        <v>0.99999963883681575</v>
      </c>
      <c r="F28499">
        <v>5.9718940153573742E-2</v>
      </c>
      <c r="G28499">
        <v>8.1380893904760956E-2</v>
      </c>
      <c r="H28499">
        <v>0.90195193234615223</v>
      </c>
      <c r="I28499">
        <v>0.96850924821440754</v>
      </c>
      <c r="J28499">
        <v>0.99999987549834402</v>
      </c>
      <c r="K28499">
        <v>0.16626065625564429</v>
      </c>
      <c r="L28499">
        <v>0.5453783068783068</v>
      </c>
      <c r="M28499" t="str">
        <f t="shared" si="445"/>
        <v>j</v>
      </c>
    </row>
    <row r="28500" spans="1:13" x14ac:dyDescent="0.35">
      <c r="A28500" s="1">
        <v>28498</v>
      </c>
      <c r="B28500">
        <v>0.62391158151533788</v>
      </c>
      <c r="C28500">
        <v>1</v>
      </c>
      <c r="D28500">
        <v>0.22532334547295971</v>
      </c>
      <c r="E28500">
        <v>0.94822292364125405</v>
      </c>
      <c r="F28500">
        <v>0.99999986432233468</v>
      </c>
      <c r="G28500">
        <v>0.150454297487498</v>
      </c>
      <c r="H28500">
        <v>0.99999966382847283</v>
      </c>
      <c r="I28500">
        <v>0.99999976298863669</v>
      </c>
      <c r="J28500">
        <v>0.99999987549834402</v>
      </c>
      <c r="K28500">
        <v>0.20544344662150321</v>
      </c>
      <c r="L28500">
        <v>0.85106349206349208</v>
      </c>
      <c r="M28500" t="str">
        <f t="shared" si="445"/>
        <v>j</v>
      </c>
    </row>
    <row r="28501" spans="1:13" x14ac:dyDescent="0.35">
      <c r="A28501" s="1">
        <v>28499</v>
      </c>
      <c r="B28501">
        <v>0.99999963370586753</v>
      </c>
      <c r="C28501">
        <v>1</v>
      </c>
      <c r="D28501">
        <v>0.82991465717933499</v>
      </c>
      <c r="E28501">
        <v>0.67624940082382845</v>
      </c>
      <c r="F28501">
        <v>0.99999986432233468</v>
      </c>
      <c r="G28501">
        <v>8.1380893904760956E-2</v>
      </c>
      <c r="H28501">
        <v>0.64653345664478434</v>
      </c>
      <c r="I28501">
        <v>0.99999976298863669</v>
      </c>
      <c r="J28501">
        <v>0.99999987549834402</v>
      </c>
      <c r="K28501">
        <v>0.23956424810963009</v>
      </c>
      <c r="L28501">
        <v>0.8224126984126986</v>
      </c>
      <c r="M28501" t="str">
        <f t="shared" si="445"/>
        <v>j</v>
      </c>
    </row>
    <row r="28502" spans="1:13" x14ac:dyDescent="0.35">
      <c r="A28502" s="1">
        <v>28500</v>
      </c>
      <c r="B28502">
        <v>0.91855476138481695</v>
      </c>
      <c r="C28502">
        <v>1</v>
      </c>
      <c r="D28502">
        <v>0.65089123989710473</v>
      </c>
      <c r="E28502">
        <v>0.18122884148060289</v>
      </c>
      <c r="F28502">
        <v>0.99999986432233468</v>
      </c>
      <c r="G28502">
        <v>8.1380893904760956E-2</v>
      </c>
      <c r="H28502">
        <v>0.66440461515321714</v>
      </c>
      <c r="I28502">
        <v>0.69775244411047732</v>
      </c>
      <c r="J28502">
        <v>0.99999987549834402</v>
      </c>
      <c r="K28502">
        <v>0.1904180232080051</v>
      </c>
      <c r="L28502">
        <v>0.71582407407407411</v>
      </c>
      <c r="M28502" t="str">
        <f t="shared" si="445"/>
        <v>j</v>
      </c>
    </row>
    <row r="28503" spans="1:13" x14ac:dyDescent="0.35">
      <c r="A28503" s="1">
        <v>28501</v>
      </c>
      <c r="B28503">
        <v>0.86904367313162256</v>
      </c>
      <c r="C28503">
        <v>1</v>
      </c>
      <c r="D28503">
        <v>0.67039999357061386</v>
      </c>
      <c r="E28503">
        <v>0.50677945861690332</v>
      </c>
      <c r="F28503">
        <v>0.99999986432233468</v>
      </c>
      <c r="G28503">
        <v>8.1380893904760956E-2</v>
      </c>
      <c r="H28503">
        <v>0.97624920148756988</v>
      </c>
      <c r="I28503">
        <v>0.9461137482395432</v>
      </c>
      <c r="J28503">
        <v>0.99999987549834402</v>
      </c>
      <c r="K28503">
        <v>0.34059820676540542</v>
      </c>
      <c r="L28503">
        <v>0.91457142857142837</v>
      </c>
      <c r="M28503" t="str">
        <f t="shared" si="445"/>
        <v>j</v>
      </c>
    </row>
    <row r="28504" spans="1:13" x14ac:dyDescent="0.35">
      <c r="A28504" s="1">
        <v>28502</v>
      </c>
      <c r="B28504">
        <v>0.99999968603360068</v>
      </c>
      <c r="C28504">
        <v>0.27736534035027932</v>
      </c>
      <c r="D28504">
        <v>0.44794209691947973</v>
      </c>
      <c r="E28504">
        <v>0.95855657625144108</v>
      </c>
      <c r="F28504">
        <v>0.99999986432233468</v>
      </c>
      <c r="G28504">
        <v>0.150454297487498</v>
      </c>
      <c r="H28504">
        <v>0.60960344562368107</v>
      </c>
      <c r="I28504">
        <v>0.99999976298863669</v>
      </c>
      <c r="J28504">
        <v>0.99999987549834402</v>
      </c>
      <c r="K28504">
        <v>0.99999977607082946</v>
      </c>
      <c r="L28504">
        <v>0.9600873015873016</v>
      </c>
      <c r="M28504" t="str">
        <f t="shared" si="445"/>
        <v>j</v>
      </c>
    </row>
    <row r="28505" spans="1:13" x14ac:dyDescent="0.35">
      <c r="A28505" s="1">
        <v>28503</v>
      </c>
      <c r="B28505">
        <v>0.99999968603360068</v>
      </c>
      <c r="C28505">
        <v>1</v>
      </c>
      <c r="D28505">
        <v>0.95302580732896935</v>
      </c>
      <c r="E28505">
        <v>0.67528767486005736</v>
      </c>
      <c r="F28505">
        <v>0.17170063737212299</v>
      </c>
      <c r="G28505">
        <v>8.1380893904760956E-2</v>
      </c>
      <c r="H28505">
        <v>0.62745370546886337</v>
      </c>
      <c r="I28505">
        <v>5.1131454798365353E-2</v>
      </c>
      <c r="J28505">
        <v>0.99999987549834402</v>
      </c>
      <c r="K28505">
        <v>0.99999977607082946</v>
      </c>
      <c r="L28505">
        <v>0.60810714285714285</v>
      </c>
      <c r="M28505" t="str">
        <f t="shared" si="445"/>
        <v>j</v>
      </c>
    </row>
    <row r="28506" spans="1:13" x14ac:dyDescent="0.35">
      <c r="A28506" s="1">
        <v>28504</v>
      </c>
      <c r="B28506">
        <v>0.74322169111171954</v>
      </c>
      <c r="C28506">
        <v>1</v>
      </c>
      <c r="D28506">
        <v>0.99999967959871405</v>
      </c>
      <c r="E28506">
        <v>0.84791103601439266</v>
      </c>
      <c r="F28506">
        <v>0.188256263599725</v>
      </c>
      <c r="G28506">
        <v>0.24098847971746629</v>
      </c>
      <c r="H28506">
        <v>0.96917749724948621</v>
      </c>
      <c r="I28506">
        <v>0.99999976298863669</v>
      </c>
      <c r="J28506">
        <v>0.99999987549834402</v>
      </c>
      <c r="K28506">
        <v>0.26360462606596141</v>
      </c>
      <c r="L28506">
        <v>0.73497222222222214</v>
      </c>
      <c r="M28506" t="str">
        <f t="shared" si="445"/>
        <v>j</v>
      </c>
    </row>
    <row r="28507" spans="1:13" x14ac:dyDescent="0.35">
      <c r="A28507" s="1">
        <v>28505</v>
      </c>
      <c r="B28507">
        <v>0.9999997906890673</v>
      </c>
      <c r="C28507">
        <v>0.33630965261865359</v>
      </c>
      <c r="D28507">
        <v>0.46908689965718581</v>
      </c>
      <c r="E28507">
        <v>0.97640711820646531</v>
      </c>
      <c r="F28507">
        <v>4.2458163176933877E-2</v>
      </c>
      <c r="G28507">
        <v>0.150454297487498</v>
      </c>
      <c r="H28507">
        <v>0.99999977588564881</v>
      </c>
      <c r="I28507">
        <v>0.99999976298863669</v>
      </c>
      <c r="J28507">
        <v>0.99999987549834402</v>
      </c>
      <c r="K28507">
        <v>0.47043581074175478</v>
      </c>
      <c r="L28507">
        <v>0.69140476190476197</v>
      </c>
      <c r="M28507" t="str">
        <f t="shared" si="445"/>
        <v>j</v>
      </c>
    </row>
    <row r="28508" spans="1:13" x14ac:dyDescent="0.35">
      <c r="A28508" s="1">
        <v>28506</v>
      </c>
      <c r="B28508">
        <v>0.99999963370586753</v>
      </c>
      <c r="C28508">
        <v>1</v>
      </c>
      <c r="D28508">
        <v>0.81745078017145612</v>
      </c>
      <c r="E28508">
        <v>0.65479243809940324</v>
      </c>
      <c r="F28508">
        <v>9.7516024316727845E-2</v>
      </c>
      <c r="G28508">
        <v>8.1380893904760956E-2</v>
      </c>
      <c r="H28508">
        <v>0.50848890534510738</v>
      </c>
      <c r="I28508">
        <v>0.99999976298863669</v>
      </c>
      <c r="J28508">
        <v>0.99999987549834402</v>
      </c>
      <c r="K28508">
        <v>0.1608424590476758</v>
      </c>
      <c r="L28508">
        <v>0.65985449735449742</v>
      </c>
      <c r="M28508" t="str">
        <f t="shared" si="445"/>
        <v>j</v>
      </c>
    </row>
    <row r="28509" spans="1:13" x14ac:dyDescent="0.35">
      <c r="A28509" s="1">
        <v>28507</v>
      </c>
      <c r="B28509">
        <v>0.9999997906890673</v>
      </c>
      <c r="C28509">
        <v>1</v>
      </c>
      <c r="D28509">
        <v>0.74599088045826001</v>
      </c>
      <c r="E28509">
        <v>0.62697869377130988</v>
      </c>
      <c r="F28509">
        <v>0.99999986432233468</v>
      </c>
      <c r="G28509">
        <v>8.1380893904760956E-2</v>
      </c>
      <c r="H28509">
        <v>0.19376157813257999</v>
      </c>
      <c r="I28509">
        <v>0.99999976298863669</v>
      </c>
      <c r="J28509">
        <v>0.99999987549834402</v>
      </c>
      <c r="K28509">
        <v>0.23187811725587751</v>
      </c>
      <c r="L28509">
        <v>0.75919841269841304</v>
      </c>
      <c r="M28509" t="str">
        <f t="shared" si="445"/>
        <v>j</v>
      </c>
    </row>
    <row r="28510" spans="1:13" x14ac:dyDescent="0.35">
      <c r="A28510" s="1">
        <v>28508</v>
      </c>
      <c r="B28510">
        <v>0.74059091432784452</v>
      </c>
      <c r="C28510">
        <v>1</v>
      </c>
      <c r="D28510">
        <v>0.8459835292512653</v>
      </c>
      <c r="E28510">
        <v>0.69348978337715983</v>
      </c>
      <c r="F28510">
        <v>0.99999986432233468</v>
      </c>
      <c r="G28510">
        <v>0.150454297487498</v>
      </c>
      <c r="H28510">
        <v>0.99999977588564881</v>
      </c>
      <c r="I28510">
        <v>0.18264738265310251</v>
      </c>
      <c r="J28510">
        <v>0.99999987549834402</v>
      </c>
      <c r="K28510">
        <v>0.23480086878080189</v>
      </c>
      <c r="L28510">
        <v>0.80261111111111105</v>
      </c>
      <c r="M28510" t="str">
        <f t="shared" si="445"/>
        <v>j</v>
      </c>
    </row>
    <row r="28511" spans="1:13" x14ac:dyDescent="0.35">
      <c r="A28511" s="1">
        <v>28509</v>
      </c>
      <c r="B28511">
        <v>0.99999963370586753</v>
      </c>
      <c r="C28511">
        <v>1</v>
      </c>
      <c r="D28511">
        <v>0.99652305864972857</v>
      </c>
      <c r="E28511">
        <v>0.87462194276332261</v>
      </c>
      <c r="F28511">
        <v>0.99999986432233468</v>
      </c>
      <c r="G28511">
        <v>0.150454297487498</v>
      </c>
      <c r="H28511">
        <v>0.19792619707108861</v>
      </c>
      <c r="I28511">
        <v>0.99999976298863669</v>
      </c>
      <c r="J28511">
        <v>0.99999987549834402</v>
      </c>
      <c r="K28511">
        <v>0.78178180706907829</v>
      </c>
      <c r="L28511">
        <v>0.94845238095238094</v>
      </c>
      <c r="M28511" t="str">
        <f t="shared" si="445"/>
        <v>j</v>
      </c>
    </row>
    <row r="28512" spans="1:13" x14ac:dyDescent="0.35">
      <c r="A28512" s="1">
        <v>28510</v>
      </c>
      <c r="B28512">
        <v>0.99999968603360068</v>
      </c>
      <c r="C28512">
        <v>1</v>
      </c>
      <c r="D28512">
        <v>0.17387898081659381</v>
      </c>
      <c r="E28512">
        <v>0.72255697033206945</v>
      </c>
      <c r="F28512">
        <v>0.99999986432233468</v>
      </c>
      <c r="G28512">
        <v>0.150454297487498</v>
      </c>
      <c r="H28512">
        <v>0.18831760242018841</v>
      </c>
      <c r="I28512">
        <v>0.99999976298863669</v>
      </c>
      <c r="J28512">
        <v>0.99999987549834402</v>
      </c>
      <c r="K28512">
        <v>0.1096520582250272</v>
      </c>
      <c r="L28512">
        <v>0.7090079365079367</v>
      </c>
      <c r="M28512" t="str">
        <f t="shared" si="445"/>
        <v>j</v>
      </c>
    </row>
    <row r="28513" spans="1:13" x14ac:dyDescent="0.35">
      <c r="A28513" s="1">
        <v>28511</v>
      </c>
      <c r="B28513">
        <v>0.99999968603360068</v>
      </c>
      <c r="C28513">
        <v>1</v>
      </c>
      <c r="D28513">
        <v>0.77189938280900083</v>
      </c>
      <c r="E28513">
        <v>0.4392472575009142</v>
      </c>
      <c r="F28513">
        <v>0.12693090836188831</v>
      </c>
      <c r="G28513">
        <v>8.1380893904760956E-2</v>
      </c>
      <c r="H28513">
        <v>0.2448729850123807</v>
      </c>
      <c r="I28513">
        <v>0.99999976298863669</v>
      </c>
      <c r="J28513">
        <v>0.14004815093777781</v>
      </c>
      <c r="K28513">
        <v>0.16159790509782379</v>
      </c>
      <c r="L28513">
        <v>0.71676455026455022</v>
      </c>
      <c r="M28513" t="str">
        <f t="shared" si="445"/>
        <v>j</v>
      </c>
    </row>
    <row r="28514" spans="1:13" x14ac:dyDescent="0.35">
      <c r="A28514" s="1">
        <v>28512</v>
      </c>
      <c r="B28514">
        <v>0.9999997906890673</v>
      </c>
      <c r="C28514">
        <v>0.31260413740241572</v>
      </c>
      <c r="D28514">
        <v>0.72369217919085338</v>
      </c>
      <c r="E28514">
        <v>0.95063502935650412</v>
      </c>
      <c r="F28514">
        <v>2.7078964070832601E-2</v>
      </c>
      <c r="G28514">
        <v>0.150454297487498</v>
      </c>
      <c r="H28514">
        <v>0.2316941226823809</v>
      </c>
      <c r="I28514">
        <v>0.17471147192556549</v>
      </c>
      <c r="J28514">
        <v>0.99999987549834402</v>
      </c>
      <c r="K28514">
        <v>0.99999966410624386</v>
      </c>
      <c r="L28514">
        <v>0.95777777777777795</v>
      </c>
      <c r="M28514" t="str">
        <f t="shared" si="445"/>
        <v>j</v>
      </c>
    </row>
    <row r="28515" spans="1:13" x14ac:dyDescent="0.35">
      <c r="A28515" s="1">
        <v>28513</v>
      </c>
      <c r="B28515">
        <v>0.89096705719333547</v>
      </c>
      <c r="C28515">
        <v>1</v>
      </c>
      <c r="D28515">
        <v>0.61265583208804564</v>
      </c>
      <c r="E28515">
        <v>0.84423511712947674</v>
      </c>
      <c r="F28515">
        <v>0.13734396570231411</v>
      </c>
      <c r="G28515">
        <v>0.150454297487498</v>
      </c>
      <c r="H28515">
        <v>0.23400963013764281</v>
      </c>
      <c r="I28515">
        <v>0.99999976298863669</v>
      </c>
      <c r="J28515">
        <v>0.99999987549834402</v>
      </c>
      <c r="K28515">
        <v>0.21831089260973471</v>
      </c>
      <c r="L28515">
        <v>0.88038095238095249</v>
      </c>
      <c r="M28515" t="str">
        <f t="shared" si="445"/>
        <v>j</v>
      </c>
    </row>
    <row r="28516" spans="1:13" x14ac:dyDescent="0.35">
      <c r="A28516" s="1">
        <v>28514</v>
      </c>
      <c r="B28516">
        <v>0.79004250594845282</v>
      </c>
      <c r="C28516">
        <v>0.261854439864459</v>
      </c>
      <c r="D28516">
        <v>0.32480591541941389</v>
      </c>
      <c r="E28516">
        <v>0.9697233291372187</v>
      </c>
      <c r="F28516">
        <v>0.12693090836188831</v>
      </c>
      <c r="G28516">
        <v>0.31488855515597802</v>
      </c>
      <c r="H28516">
        <v>0.22235251825950661</v>
      </c>
      <c r="I28516">
        <v>0.12991467260404321</v>
      </c>
      <c r="J28516">
        <v>0.99999987549834402</v>
      </c>
      <c r="K28516">
        <v>0.90476561092296781</v>
      </c>
      <c r="L28516">
        <v>0.79406240981240961</v>
      </c>
      <c r="M28516" t="str">
        <f t="shared" si="445"/>
        <v>j</v>
      </c>
    </row>
    <row r="28517" spans="1:13" x14ac:dyDescent="0.35">
      <c r="A28517" s="1">
        <v>28515</v>
      </c>
      <c r="B28517">
        <v>0.9999997906890673</v>
      </c>
      <c r="C28517">
        <v>0.261854439864459</v>
      </c>
      <c r="D28517">
        <v>0.22789582069430911</v>
      </c>
      <c r="E28517">
        <v>0.89949901764903839</v>
      </c>
      <c r="F28517">
        <v>0.99999986432233468</v>
      </c>
      <c r="G28517">
        <v>0.150454297487498</v>
      </c>
      <c r="H28517">
        <v>0.22105020377177159</v>
      </c>
      <c r="I28517">
        <v>0.1106813337976299</v>
      </c>
      <c r="J28517">
        <v>0.99999987549834402</v>
      </c>
      <c r="K28517">
        <v>0.98475831699006067</v>
      </c>
      <c r="L28517">
        <v>0.9565555555555556</v>
      </c>
      <c r="M28517" t="str">
        <f t="shared" si="445"/>
        <v>j</v>
      </c>
    </row>
    <row r="28518" spans="1:13" x14ac:dyDescent="0.35">
      <c r="A28518" s="1">
        <v>28516</v>
      </c>
      <c r="B28518">
        <v>0.6120220926119504</v>
      </c>
      <c r="C28518">
        <v>1</v>
      </c>
      <c r="D28518">
        <v>0.79580628492887118</v>
      </c>
      <c r="E28518">
        <v>0.63316681216813431</v>
      </c>
      <c r="F28518">
        <v>7.872473543003547E-2</v>
      </c>
      <c r="G28518">
        <v>0.150454297487498</v>
      </c>
      <c r="H28518">
        <v>0.21711817350837809</v>
      </c>
      <c r="I28518">
        <v>0.19932473166571019</v>
      </c>
      <c r="J28518">
        <v>0.11815310290050619</v>
      </c>
      <c r="K28518">
        <v>0.62154514640555614</v>
      </c>
      <c r="L28518">
        <v>0.76441005291005282</v>
      </c>
      <c r="M28518" t="str">
        <f t="shared" si="445"/>
        <v>j</v>
      </c>
    </row>
    <row r="28519" spans="1:13" x14ac:dyDescent="0.35">
      <c r="A28519" s="1">
        <v>28517</v>
      </c>
      <c r="B28519">
        <v>0.9999997906890673</v>
      </c>
      <c r="C28519">
        <v>0.2263734552489991</v>
      </c>
      <c r="D28519">
        <v>0.999999786399143</v>
      </c>
      <c r="E28519">
        <v>0.76594969497318344</v>
      </c>
      <c r="F28519">
        <v>2.7078964070832601E-2</v>
      </c>
      <c r="G28519">
        <v>0.150454297487498</v>
      </c>
      <c r="H28519">
        <v>0.21991745980502089</v>
      </c>
      <c r="I28519">
        <v>0.99999976298863669</v>
      </c>
      <c r="J28519">
        <v>0.99999987549834402</v>
      </c>
      <c r="K28519">
        <v>0.20772047039205349</v>
      </c>
      <c r="L28519">
        <v>0.72520767195767188</v>
      </c>
      <c r="M28519" t="str">
        <f t="shared" si="445"/>
        <v>j</v>
      </c>
    </row>
    <row r="28520" spans="1:13" x14ac:dyDescent="0.35">
      <c r="A28520" s="1">
        <v>28518</v>
      </c>
      <c r="B28520">
        <v>0.99999968603360068</v>
      </c>
      <c r="C28520">
        <v>0.38245590665944612</v>
      </c>
      <c r="D28520">
        <v>0.79736882859814795</v>
      </c>
      <c r="E28520">
        <v>0.98382639030219032</v>
      </c>
      <c r="F28520">
        <v>0.99999986432233468</v>
      </c>
      <c r="G28520">
        <v>0.150454297487498</v>
      </c>
      <c r="H28520">
        <v>0.2652395167500684</v>
      </c>
      <c r="I28520">
        <v>0.13990624954423331</v>
      </c>
      <c r="J28520">
        <v>0.99999987549834402</v>
      </c>
      <c r="K28520">
        <v>0.86751191437894581</v>
      </c>
      <c r="L28520">
        <v>0.97717460317460314</v>
      </c>
      <c r="M28520" t="str">
        <f t="shared" si="445"/>
        <v>j</v>
      </c>
    </row>
    <row r="28521" spans="1:13" x14ac:dyDescent="0.35">
      <c r="A28521" s="1">
        <v>28519</v>
      </c>
      <c r="B28521">
        <v>0.99999968603360068</v>
      </c>
      <c r="C28521">
        <v>0.2263734552489991</v>
      </c>
      <c r="D28521">
        <v>0.999999786399143</v>
      </c>
      <c r="E28521">
        <v>0.99999979362103786</v>
      </c>
      <c r="F28521">
        <v>2.7078964070832601E-2</v>
      </c>
      <c r="G28521">
        <v>0.150454297487498</v>
      </c>
      <c r="H28521">
        <v>0.20260552263144541</v>
      </c>
      <c r="I28521">
        <v>0.99999976298863669</v>
      </c>
      <c r="J28521">
        <v>0.99999987549834402</v>
      </c>
      <c r="K28521">
        <v>0.20772047039205349</v>
      </c>
      <c r="L28521">
        <v>0.68913624338624324</v>
      </c>
      <c r="M28521" t="str">
        <f t="shared" si="445"/>
        <v>j</v>
      </c>
    </row>
    <row r="28522" spans="1:13" x14ac:dyDescent="0.35">
      <c r="A28522" s="1">
        <v>28520</v>
      </c>
      <c r="B28522">
        <v>0.9999997906890673</v>
      </c>
      <c r="C28522">
        <v>0.31260413740241572</v>
      </c>
      <c r="D28522">
        <v>0.80798596599649208</v>
      </c>
      <c r="E28522">
        <v>0.98334609486245073</v>
      </c>
      <c r="F28522">
        <v>2.7078964070832601E-2</v>
      </c>
      <c r="G28522">
        <v>0.150454297487498</v>
      </c>
      <c r="H28522">
        <v>0.24122695267542521</v>
      </c>
      <c r="I28522">
        <v>0.1682989517351253</v>
      </c>
      <c r="J28522">
        <v>0.99999987549834402</v>
      </c>
      <c r="K28522">
        <v>0.56486979298986761</v>
      </c>
      <c r="L28522">
        <v>0.90500673400673404</v>
      </c>
      <c r="M28522" t="str">
        <f t="shared" si="445"/>
        <v>j</v>
      </c>
    </row>
    <row r="28523" spans="1:13" x14ac:dyDescent="0.35">
      <c r="A28523" s="1">
        <v>28521</v>
      </c>
      <c r="B28523">
        <v>0.9999997906890673</v>
      </c>
      <c r="C28523">
        <v>0.22277508344883551</v>
      </c>
      <c r="D28523">
        <v>0.99999989319957105</v>
      </c>
      <c r="E28523">
        <v>0.95196638004154421</v>
      </c>
      <c r="F28523">
        <v>2.7078964070832601E-2</v>
      </c>
      <c r="G28523">
        <v>0.150454297487498</v>
      </c>
      <c r="H28523">
        <v>0.2184532367056837</v>
      </c>
      <c r="I28523">
        <v>0.99999976298863669</v>
      </c>
      <c r="J28523">
        <v>0.99999987549834402</v>
      </c>
      <c r="K28523">
        <v>0.22707570427351109</v>
      </c>
      <c r="L28523">
        <v>0.63841402116402113</v>
      </c>
      <c r="M28523" t="str">
        <f t="shared" si="445"/>
        <v>j</v>
      </c>
    </row>
    <row r="28524" spans="1:13" x14ac:dyDescent="0.35">
      <c r="A28524" s="1">
        <v>28522</v>
      </c>
      <c r="B28524">
        <v>0.9999997906890673</v>
      </c>
      <c r="C28524">
        <v>0.38245590665944612</v>
      </c>
      <c r="D28524">
        <v>0.72515651986611762</v>
      </c>
      <c r="E28524">
        <v>0.91317394565696208</v>
      </c>
      <c r="F28524">
        <v>0.99999986432233468</v>
      </c>
      <c r="G28524">
        <v>0.150454297487498</v>
      </c>
      <c r="H28524">
        <v>0.25443573427131161</v>
      </c>
      <c r="I28524">
        <v>0.12964010975296289</v>
      </c>
      <c r="J28524">
        <v>0.99999987549834402</v>
      </c>
      <c r="K28524">
        <v>0.84813291601426566</v>
      </c>
      <c r="L28524">
        <v>0.96822222222222232</v>
      </c>
      <c r="M28524" t="str">
        <f t="shared" si="445"/>
        <v>j</v>
      </c>
    </row>
    <row r="28525" spans="1:13" x14ac:dyDescent="0.35">
      <c r="A28525" s="1">
        <v>28523</v>
      </c>
      <c r="B28525">
        <v>0.6735671989674793</v>
      </c>
      <c r="C28525">
        <v>1</v>
      </c>
      <c r="D28525">
        <v>0.67808059978693414</v>
      </c>
      <c r="E28525">
        <v>0.37532338615972632</v>
      </c>
      <c r="F28525">
        <v>0.99999986432233468</v>
      </c>
      <c r="G28525">
        <v>8.1380893904760956E-2</v>
      </c>
      <c r="H28525">
        <v>0.16368244867788359</v>
      </c>
      <c r="I28525">
        <v>0.2187149719945751</v>
      </c>
      <c r="J28525">
        <v>0.99999987549834402</v>
      </c>
      <c r="K28525">
        <v>0.1382389016207006</v>
      </c>
      <c r="L28525">
        <v>0.77540740740740755</v>
      </c>
      <c r="M28525" t="str">
        <f t="shared" si="445"/>
        <v>j</v>
      </c>
    </row>
    <row r="28526" spans="1:13" x14ac:dyDescent="0.35">
      <c r="A28526" s="1">
        <v>28524</v>
      </c>
      <c r="B28526">
        <v>0.9999997906890673</v>
      </c>
      <c r="C28526">
        <v>1</v>
      </c>
      <c r="D28526">
        <v>0.95651508412873298</v>
      </c>
      <c r="E28526">
        <v>0.22711434666315269</v>
      </c>
      <c r="F28526">
        <v>0.99999986432233468</v>
      </c>
      <c r="G28526">
        <v>0.150454297487498</v>
      </c>
      <c r="H28526">
        <v>0.99999977588564881</v>
      </c>
      <c r="I28526">
        <v>0.99999976298863669</v>
      </c>
      <c r="J28526">
        <v>0.99999987549834402</v>
      </c>
      <c r="K28526">
        <v>0.35523057850232781</v>
      </c>
      <c r="L28526">
        <v>0.96988888888888902</v>
      </c>
      <c r="M28526" t="str">
        <f t="shared" si="445"/>
        <v>j</v>
      </c>
    </row>
    <row r="28527" spans="1:13" x14ac:dyDescent="0.35">
      <c r="A28527" s="1">
        <v>28525</v>
      </c>
      <c r="B28527">
        <v>0.86775703882904831</v>
      </c>
      <c r="C28527">
        <v>1</v>
      </c>
      <c r="D28527">
        <v>0.92588498823389653</v>
      </c>
      <c r="E28527">
        <v>0.82010719787648401</v>
      </c>
      <c r="F28527">
        <v>8.7113007123577724E-2</v>
      </c>
      <c r="G28527">
        <v>0.27458482807118628</v>
      </c>
      <c r="H28527">
        <v>0.99999977588564881</v>
      </c>
      <c r="I28527">
        <v>0.16883412339327619</v>
      </c>
      <c r="J28527">
        <v>0.99999987549834402</v>
      </c>
      <c r="K28527">
        <v>0.22952096882899639</v>
      </c>
      <c r="L28527">
        <v>0.73903306878306874</v>
      </c>
      <c r="M28527" t="str">
        <f t="shared" si="445"/>
        <v>j</v>
      </c>
    </row>
    <row r="28528" spans="1:13" x14ac:dyDescent="0.35">
      <c r="A28528" s="1">
        <v>28526</v>
      </c>
      <c r="B28528">
        <v>0.99999968603360068</v>
      </c>
      <c r="C28528">
        <v>0.38245590665944612</v>
      </c>
      <c r="D28528">
        <v>0.67771817253279454</v>
      </c>
      <c r="E28528">
        <v>0.97296889629124328</v>
      </c>
      <c r="F28528">
        <v>2.7078964070832601E-2</v>
      </c>
      <c r="G28528">
        <v>0.150454297487498</v>
      </c>
      <c r="H28528">
        <v>0.2374920730053619</v>
      </c>
      <c r="I28528">
        <v>0.14795808845480529</v>
      </c>
      <c r="J28528">
        <v>0.99999987549834402</v>
      </c>
      <c r="K28528">
        <v>0.92075616906145696</v>
      </c>
      <c r="L28528">
        <v>0.9444999999999999</v>
      </c>
      <c r="M28528" t="str">
        <f t="shared" si="445"/>
        <v>j</v>
      </c>
    </row>
    <row r="28529" spans="1:13" x14ac:dyDescent="0.35">
      <c r="A28529" s="1">
        <v>28527</v>
      </c>
      <c r="B28529">
        <v>0.99999963370586753</v>
      </c>
      <c r="C28529">
        <v>1</v>
      </c>
      <c r="D28529">
        <v>0.85773136278621664</v>
      </c>
      <c r="E28529">
        <v>0.70953229083924263</v>
      </c>
      <c r="F28529">
        <v>7.2935267668333581E-2</v>
      </c>
      <c r="G28529">
        <v>0.27458482807118628</v>
      </c>
      <c r="H28529">
        <v>0.17463876898693281</v>
      </c>
      <c r="I28529">
        <v>0.99999976298863669</v>
      </c>
      <c r="J28529">
        <v>0.99999987549834402</v>
      </c>
      <c r="K28529">
        <v>0.71489438776046788</v>
      </c>
      <c r="L28529">
        <v>0.94274747474747467</v>
      </c>
      <c r="M28529" t="str">
        <f t="shared" si="445"/>
        <v>j</v>
      </c>
    </row>
    <row r="28530" spans="1:13" x14ac:dyDescent="0.35">
      <c r="A28530" s="1">
        <v>28528</v>
      </c>
      <c r="B28530">
        <v>0.99999963370586753</v>
      </c>
      <c r="C28530">
        <v>1</v>
      </c>
      <c r="D28530">
        <v>0.95896802297047556</v>
      </c>
      <c r="E28530">
        <v>0.86334508670122057</v>
      </c>
      <c r="F28530">
        <v>0.12397167671061569</v>
      </c>
      <c r="G28530">
        <v>8.1380893904760956E-2</v>
      </c>
      <c r="H28530">
        <v>0.18857897578228711</v>
      </c>
      <c r="I28530">
        <v>0.99999976298863669</v>
      </c>
      <c r="J28530">
        <v>0.151878422825312</v>
      </c>
      <c r="K28530">
        <v>0.19133368358188191</v>
      </c>
      <c r="L28530">
        <v>0.69947751322751339</v>
      </c>
      <c r="M28530" t="str">
        <f t="shared" si="445"/>
        <v>j</v>
      </c>
    </row>
    <row r="28531" spans="1:13" x14ac:dyDescent="0.35">
      <c r="A28531" s="1">
        <v>28529</v>
      </c>
      <c r="B28531">
        <v>0.99612084048647953</v>
      </c>
      <c r="C28531">
        <v>1</v>
      </c>
      <c r="D28531">
        <v>0.59743255240882231</v>
      </c>
      <c r="E28531">
        <v>0.92714358282288256</v>
      </c>
      <c r="F28531">
        <v>0.12397167671061569</v>
      </c>
      <c r="G28531">
        <v>8.0152028115452578E-2</v>
      </c>
      <c r="H28531">
        <v>0.21152913978216581</v>
      </c>
      <c r="I28531">
        <v>0.11160645580772351</v>
      </c>
      <c r="J28531">
        <v>0.99999987549834402</v>
      </c>
      <c r="K28531">
        <v>0.99999977607082946</v>
      </c>
      <c r="L28531">
        <v>0.90371428571428569</v>
      </c>
      <c r="M28531" t="str">
        <f t="shared" si="445"/>
        <v>j</v>
      </c>
    </row>
    <row r="28532" spans="1:13" x14ac:dyDescent="0.35">
      <c r="A28532" s="1">
        <v>28530</v>
      </c>
      <c r="B28532">
        <v>0.84220211008705848</v>
      </c>
      <c r="C28532">
        <v>1</v>
      </c>
      <c r="D28532">
        <v>0.58783370369608157</v>
      </c>
      <c r="E28532">
        <v>0.8391349770265385</v>
      </c>
      <c r="F28532">
        <v>0.17170063737212299</v>
      </c>
      <c r="G28532">
        <v>0.27458482807118628</v>
      </c>
      <c r="H28532">
        <v>0.1443247186671538</v>
      </c>
      <c r="I28532">
        <v>0.99999976298863669</v>
      </c>
      <c r="J28532">
        <v>0.99999987549834402</v>
      </c>
      <c r="K28532">
        <v>0.39558107551907001</v>
      </c>
      <c r="L28532">
        <v>0.94642063492063511</v>
      </c>
      <c r="M28532" t="str">
        <f t="shared" si="445"/>
        <v>j</v>
      </c>
    </row>
    <row r="28533" spans="1:13" x14ac:dyDescent="0.35">
      <c r="A28533" s="1">
        <v>28531</v>
      </c>
      <c r="B28533">
        <v>0.99999968603360068</v>
      </c>
      <c r="C28533">
        <v>0.31260413740241572</v>
      </c>
      <c r="D28533">
        <v>0.69157590193312279</v>
      </c>
      <c r="E28533">
        <v>0.91455049333472016</v>
      </c>
      <c r="F28533">
        <v>2.7078964070832601E-2</v>
      </c>
      <c r="G28533">
        <v>0.150454297487498</v>
      </c>
      <c r="H28533">
        <v>0.23359924874628321</v>
      </c>
      <c r="I28533">
        <v>0.15462358864906239</v>
      </c>
      <c r="J28533">
        <v>0.99999987549834402</v>
      </c>
      <c r="K28533">
        <v>0.91657188456319671</v>
      </c>
      <c r="L28533">
        <v>0.9636111111111112</v>
      </c>
      <c r="M28533" t="str">
        <f t="shared" si="445"/>
        <v>j</v>
      </c>
    </row>
    <row r="28534" spans="1:13" x14ac:dyDescent="0.35">
      <c r="A28534" s="1">
        <v>28532</v>
      </c>
      <c r="B28534">
        <v>0.74095909225825418</v>
      </c>
      <c r="C28534">
        <v>1</v>
      </c>
      <c r="D28534">
        <v>0.78064665830503832</v>
      </c>
      <c r="E28534">
        <v>0.70012347395333652</v>
      </c>
      <c r="F28534">
        <v>0.99999986432233468</v>
      </c>
      <c r="G28534">
        <v>0.31488855515597802</v>
      </c>
      <c r="H28534">
        <v>0.2191595190763754</v>
      </c>
      <c r="I28534">
        <v>0.22332213219173791</v>
      </c>
      <c r="J28534">
        <v>8.97581346396161E-2</v>
      </c>
      <c r="K28534">
        <v>0.19733670680762649</v>
      </c>
      <c r="L28534">
        <v>0.67592195767195784</v>
      </c>
      <c r="M28534" t="str">
        <f t="shared" si="445"/>
        <v>j</v>
      </c>
    </row>
    <row r="28535" spans="1:13" x14ac:dyDescent="0.35">
      <c r="A28535" s="1">
        <v>28533</v>
      </c>
      <c r="B28535">
        <v>0.99999968603360068</v>
      </c>
      <c r="C28535">
        <v>0.31260413740241572</v>
      </c>
      <c r="D28535">
        <v>0.73504410353732796</v>
      </c>
      <c r="E28535">
        <v>0.70571128754391232</v>
      </c>
      <c r="F28535">
        <v>0.99999986432233468</v>
      </c>
      <c r="G28535">
        <v>0.150454297487498</v>
      </c>
      <c r="H28535">
        <v>0.25529179506434629</v>
      </c>
      <c r="I28535">
        <v>0.14925455542482899</v>
      </c>
      <c r="J28535">
        <v>0.99999987549834402</v>
      </c>
      <c r="K28535">
        <v>0.1398020461933828</v>
      </c>
      <c r="L28535">
        <v>0.82584523809523813</v>
      </c>
      <c r="M28535" t="str">
        <f t="shared" si="445"/>
        <v>j</v>
      </c>
    </row>
    <row r="28536" spans="1:13" x14ac:dyDescent="0.35">
      <c r="A28536" s="1">
        <v>28534</v>
      </c>
      <c r="B28536">
        <v>0.9999997906890673</v>
      </c>
      <c r="C28536">
        <v>1</v>
      </c>
      <c r="D28536">
        <v>0.74937106062030334</v>
      </c>
      <c r="E28536">
        <v>0.99999969043155634</v>
      </c>
      <c r="F28536">
        <v>0.99999986432233468</v>
      </c>
      <c r="G28536">
        <v>0.150454297487498</v>
      </c>
      <c r="H28536">
        <v>0.1715004046804825</v>
      </c>
      <c r="I28536">
        <v>0.1057282481092425</v>
      </c>
      <c r="J28536">
        <v>0.99999987549834402</v>
      </c>
      <c r="K28536">
        <v>0.2039497130938992</v>
      </c>
      <c r="L28536">
        <v>0.78606084656084663</v>
      </c>
      <c r="M28536" t="str">
        <f t="shared" si="445"/>
        <v>j</v>
      </c>
    </row>
    <row r="28537" spans="1:13" x14ac:dyDescent="0.35">
      <c r="A28537" s="1">
        <v>28535</v>
      </c>
      <c r="B28537">
        <v>0.9999997906890673</v>
      </c>
      <c r="C28537">
        <v>1</v>
      </c>
      <c r="D28537">
        <v>0.16780856461071811</v>
      </c>
      <c r="E28537">
        <v>0.99999979362103786</v>
      </c>
      <c r="F28537">
        <v>0.99999986432233468</v>
      </c>
      <c r="G28537">
        <v>0.150454297487498</v>
      </c>
      <c r="H28537">
        <v>0.17274948500623161</v>
      </c>
      <c r="I28537">
        <v>8.8943481102860378E-2</v>
      </c>
      <c r="J28537">
        <v>0.99999987549834402</v>
      </c>
      <c r="K28537">
        <v>0.99999977607082946</v>
      </c>
      <c r="L28537">
        <v>0.79903174603174631</v>
      </c>
      <c r="M28537" t="str">
        <f t="shared" si="445"/>
        <v>j</v>
      </c>
    </row>
    <row r="28538" spans="1:13" x14ac:dyDescent="0.35">
      <c r="A28538" s="1">
        <v>28536</v>
      </c>
      <c r="B28538">
        <v>0.9999997906890673</v>
      </c>
      <c r="C28538">
        <v>0.38245590665944612</v>
      </c>
      <c r="D28538">
        <v>0.98352747570852583</v>
      </c>
      <c r="E28538">
        <v>0.90294208946987164</v>
      </c>
      <c r="F28538">
        <v>9.5773041181894225E-2</v>
      </c>
      <c r="G28538">
        <v>0.150454297487498</v>
      </c>
      <c r="H28538">
        <v>0.25696207730247439</v>
      </c>
      <c r="I28538">
        <v>0.15576786469747861</v>
      </c>
      <c r="J28538">
        <v>0.99999987549834402</v>
      </c>
      <c r="K28538">
        <v>0.99999977607082946</v>
      </c>
      <c r="L28538">
        <v>0.90515343915343915</v>
      </c>
      <c r="M28538" t="str">
        <f t="shared" si="445"/>
        <v>j</v>
      </c>
    </row>
    <row r="28539" spans="1:13" x14ac:dyDescent="0.35">
      <c r="A28539" s="1">
        <v>28537</v>
      </c>
      <c r="B28539">
        <v>0.9999997906890673</v>
      </c>
      <c r="C28539">
        <v>0.31260413740241572</v>
      </c>
      <c r="D28539">
        <v>0.7786322954229612</v>
      </c>
      <c r="E28539">
        <v>0.94083455679511596</v>
      </c>
      <c r="F28539">
        <v>0.99999986432233468</v>
      </c>
      <c r="G28539">
        <v>0.150454297487498</v>
      </c>
      <c r="H28539">
        <v>0.23780785012621691</v>
      </c>
      <c r="I28539">
        <v>0.15672066519083319</v>
      </c>
      <c r="J28539">
        <v>0.99999987549834402</v>
      </c>
      <c r="K28539">
        <v>0.84861117274022835</v>
      </c>
      <c r="L28539">
        <v>0.99222222222222212</v>
      </c>
      <c r="M28539" t="str">
        <f t="shared" si="445"/>
        <v>j</v>
      </c>
    </row>
    <row r="28540" spans="1:13" x14ac:dyDescent="0.35">
      <c r="A28540" s="1">
        <v>28538</v>
      </c>
      <c r="B28540">
        <v>0.5885558253384513</v>
      </c>
      <c r="C28540">
        <v>0.34786488025317019</v>
      </c>
      <c r="D28540">
        <v>0.96312907446555041</v>
      </c>
      <c r="E28540">
        <v>0.80643196030011699</v>
      </c>
      <c r="F28540">
        <v>2.7078964070832601E-2</v>
      </c>
      <c r="G28540">
        <v>0.150454297487498</v>
      </c>
      <c r="H28540">
        <v>0.23046485546599341</v>
      </c>
      <c r="I28540">
        <v>0.17471147192556549</v>
      </c>
      <c r="J28540">
        <v>0.99999987549834402</v>
      </c>
      <c r="K28540">
        <v>0.93425501133714861</v>
      </c>
      <c r="L28540">
        <v>0.83287698412698397</v>
      </c>
      <c r="M28540" t="str">
        <f t="shared" si="445"/>
        <v>j</v>
      </c>
    </row>
    <row r="28541" spans="1:13" x14ac:dyDescent="0.35">
      <c r="A28541" s="1">
        <v>28539</v>
      </c>
      <c r="B28541">
        <v>0.99999968603360068</v>
      </c>
      <c r="C28541">
        <v>0.31260413740241572</v>
      </c>
      <c r="D28541">
        <v>0.66361464194625652</v>
      </c>
      <c r="E28541">
        <v>0.96833016795300486</v>
      </c>
      <c r="F28541">
        <v>0.99999986432233468</v>
      </c>
      <c r="G28541">
        <v>0.150454297487498</v>
      </c>
      <c r="H28541">
        <v>0.26816570779808391</v>
      </c>
      <c r="I28541">
        <v>0.152244409332219</v>
      </c>
      <c r="J28541">
        <v>0.99999987549834402</v>
      </c>
      <c r="K28541">
        <v>0.65308478632283151</v>
      </c>
      <c r="L28541">
        <v>0.97155555555555551</v>
      </c>
      <c r="M28541" t="str">
        <f t="shared" si="445"/>
        <v>j</v>
      </c>
    </row>
    <row r="28542" spans="1:13" x14ac:dyDescent="0.35">
      <c r="A28542" s="1">
        <v>28540</v>
      </c>
      <c r="B28542">
        <v>0.99999989534453326</v>
      </c>
      <c r="C28542">
        <v>1</v>
      </c>
      <c r="D28542">
        <v>0.30648374120672839</v>
      </c>
      <c r="E28542">
        <v>0.82413406418659141</v>
      </c>
      <c r="F28542">
        <v>0.99999986432233468</v>
      </c>
      <c r="G28542">
        <v>0.150454297487498</v>
      </c>
      <c r="H28542">
        <v>0.20042846181664339</v>
      </c>
      <c r="I28542">
        <v>0.23569950254712629</v>
      </c>
      <c r="J28542">
        <v>0.99999987549834402</v>
      </c>
      <c r="K28542">
        <v>0.86166165283422314</v>
      </c>
      <c r="L28542">
        <v>0.98361111111111121</v>
      </c>
      <c r="M28542" t="str">
        <f t="shared" si="445"/>
        <v>j</v>
      </c>
    </row>
    <row r="28543" spans="1:13" x14ac:dyDescent="0.35">
      <c r="A28543" s="1">
        <v>28541</v>
      </c>
      <c r="B28543">
        <v>0.99999968603360068</v>
      </c>
      <c r="C28543">
        <v>1</v>
      </c>
      <c r="D28543">
        <v>0.70818192676023084</v>
      </c>
      <c r="E28543">
        <v>0.61744909359778644</v>
      </c>
      <c r="F28543">
        <v>0.17170063737212299</v>
      </c>
      <c r="G28543">
        <v>8.1380893904760956E-2</v>
      </c>
      <c r="H28543">
        <v>0.1509150322824116</v>
      </c>
      <c r="I28543">
        <v>0.2137478804159425</v>
      </c>
      <c r="J28543">
        <v>0.13183686207145859</v>
      </c>
      <c r="K28543">
        <v>0.20856143639198479</v>
      </c>
      <c r="L28543">
        <v>0.80826587301587327</v>
      </c>
      <c r="M28543" t="str">
        <f t="shared" si="445"/>
        <v>j</v>
      </c>
    </row>
    <row r="28544" spans="1:13" x14ac:dyDescent="0.35">
      <c r="A28544" s="1">
        <v>28542</v>
      </c>
      <c r="B28544">
        <v>0.97108678200021692</v>
      </c>
      <c r="C28544">
        <v>0.26468684976650519</v>
      </c>
      <c r="D28544">
        <v>0.74713722285764361</v>
      </c>
      <c r="E28544">
        <v>0.94741412448846041</v>
      </c>
      <c r="F28544">
        <v>7.2935267668333581E-2</v>
      </c>
      <c r="G28544">
        <v>0.31488855515597802</v>
      </c>
      <c r="H28544">
        <v>0.21808197727575709</v>
      </c>
      <c r="I28544">
        <v>0.99999976298863669</v>
      </c>
      <c r="J28544">
        <v>0.99999987549834402</v>
      </c>
      <c r="K28544">
        <v>0.1123742636832742</v>
      </c>
      <c r="L28544">
        <v>0.86552380952380947</v>
      </c>
      <c r="M28544" t="str">
        <f t="shared" si="445"/>
        <v>j</v>
      </c>
    </row>
    <row r="28545" spans="1:13" x14ac:dyDescent="0.35">
      <c r="A28545" s="1">
        <v>28543</v>
      </c>
      <c r="B28545">
        <v>0.99999968603360068</v>
      </c>
      <c r="C28545">
        <v>0.16904571804333601</v>
      </c>
      <c r="D28545">
        <v>0.73881693547477867</v>
      </c>
      <c r="E28545">
        <v>0.19053691318625099</v>
      </c>
      <c r="F28545">
        <v>0.99999986432233468</v>
      </c>
      <c r="G28545">
        <v>0.150454297487498</v>
      </c>
      <c r="H28545">
        <v>0.17696910300724189</v>
      </c>
      <c r="I28545">
        <v>0.99999976298863669</v>
      </c>
      <c r="J28545">
        <v>0.99999987549834402</v>
      </c>
      <c r="K28545">
        <v>0.99999977607082946</v>
      </c>
      <c r="L28545">
        <v>0.99083333333333334</v>
      </c>
      <c r="M28545" t="str">
        <f t="shared" si="445"/>
        <v>j</v>
      </c>
    </row>
    <row r="28546" spans="1:13" x14ac:dyDescent="0.35">
      <c r="A28546" s="1">
        <v>28544</v>
      </c>
      <c r="B28546">
        <v>0.9999997906890673</v>
      </c>
      <c r="C28546">
        <v>0.261854439864459</v>
      </c>
      <c r="D28546">
        <v>0.999999786399143</v>
      </c>
      <c r="E28546">
        <v>0.99999979362103786</v>
      </c>
      <c r="F28546">
        <v>0.13474826539708101</v>
      </c>
      <c r="G28546">
        <v>0.27458482807118628</v>
      </c>
      <c r="H28546">
        <v>0.19855090181793991</v>
      </c>
      <c r="I28546">
        <v>0.99999976298863669</v>
      </c>
      <c r="J28546">
        <v>0.99999987549834402</v>
      </c>
      <c r="K28546">
        <v>0.99999966410624386</v>
      </c>
      <c r="L28546">
        <v>0.66229365079365066</v>
      </c>
      <c r="M28546" t="str">
        <f t="shared" si="445"/>
        <v>j</v>
      </c>
    </row>
    <row r="28547" spans="1:13" x14ac:dyDescent="0.35">
      <c r="A28547" s="1">
        <v>28545</v>
      </c>
      <c r="B28547">
        <v>0.61240183497138512</v>
      </c>
      <c r="C28547">
        <v>1</v>
      </c>
      <c r="D28547">
        <v>0.92116270048701554</v>
      </c>
      <c r="E28547">
        <v>0.9175210605216364</v>
      </c>
      <c r="F28547">
        <v>0.99999986432233468</v>
      </c>
      <c r="G28547">
        <v>8.1380893904760956E-2</v>
      </c>
      <c r="H28547">
        <v>0.99999977588564881</v>
      </c>
      <c r="I28547">
        <v>0.99999976298863669</v>
      </c>
      <c r="J28547">
        <v>0.99999987549834402</v>
      </c>
      <c r="K28547">
        <v>0.64697465497570694</v>
      </c>
      <c r="L28547">
        <v>0.92734920634920626</v>
      </c>
      <c r="M28547" t="str">
        <f t="shared" ref="M28547:M28610" si="446">IF(L28547&gt;0.5,"j",IF(L28547=0.5,"-","n"))</f>
        <v>j</v>
      </c>
    </row>
    <row r="28548" spans="1:13" x14ac:dyDescent="0.35">
      <c r="A28548" s="1">
        <v>28546</v>
      </c>
      <c r="B28548">
        <v>0.92043269907193193</v>
      </c>
      <c r="C28548">
        <v>0.31260413740241572</v>
      </c>
      <c r="D28548">
        <v>0.72369217919085338</v>
      </c>
      <c r="E28548">
        <v>0.99999969043155634</v>
      </c>
      <c r="F28548">
        <v>0.99999986432233468</v>
      </c>
      <c r="G28548">
        <v>0.150454297487498</v>
      </c>
      <c r="H28548">
        <v>0.2599605032073144</v>
      </c>
      <c r="I28548">
        <v>0.1405600898293064</v>
      </c>
      <c r="J28548">
        <v>0.99999987549834402</v>
      </c>
      <c r="K28548">
        <v>0.99999966410624386</v>
      </c>
      <c r="L28548">
        <v>0.97740740740740728</v>
      </c>
      <c r="M28548" t="str">
        <f t="shared" si="446"/>
        <v>j</v>
      </c>
    </row>
    <row r="28549" spans="1:13" x14ac:dyDescent="0.35">
      <c r="A28549" s="1">
        <v>28547</v>
      </c>
      <c r="B28549">
        <v>0.80670867964426685</v>
      </c>
      <c r="C28549">
        <v>0.31260413740241572</v>
      </c>
      <c r="D28549">
        <v>0.80436014484888185</v>
      </c>
      <c r="E28549">
        <v>0.94661218743615916</v>
      </c>
      <c r="F28549">
        <v>0.99999986432233468</v>
      </c>
      <c r="G28549">
        <v>0.150454297487498</v>
      </c>
      <c r="H28549">
        <v>0.2310115263971827</v>
      </c>
      <c r="I28549">
        <v>0.15502726344025669</v>
      </c>
      <c r="J28549">
        <v>0.99999987549834402</v>
      </c>
      <c r="K28549">
        <v>0.8656286140724827</v>
      </c>
      <c r="L28549">
        <v>0.99333333333333329</v>
      </c>
      <c r="M28549" t="str">
        <f t="shared" si="446"/>
        <v>j</v>
      </c>
    </row>
    <row r="28550" spans="1:13" x14ac:dyDescent="0.35">
      <c r="A28550" s="1">
        <v>28548</v>
      </c>
      <c r="B28550">
        <v>0.99999968603360068</v>
      </c>
      <c r="C28550">
        <v>1</v>
      </c>
      <c r="D28550">
        <v>0.75283107410265593</v>
      </c>
      <c r="E28550">
        <v>0.69693264881903094</v>
      </c>
      <c r="F28550">
        <v>0.99999986432233468</v>
      </c>
      <c r="G28550">
        <v>0.27458482807118628</v>
      </c>
      <c r="H28550">
        <v>0.99999977588564881</v>
      </c>
      <c r="I28550">
        <v>0.99999976298863669</v>
      </c>
      <c r="J28550">
        <v>0.99999987549834402</v>
      </c>
      <c r="K28550">
        <v>0.26689540518265442</v>
      </c>
      <c r="L28550">
        <v>0.85869047619047634</v>
      </c>
      <c r="M28550" t="str">
        <f t="shared" si="446"/>
        <v>j</v>
      </c>
    </row>
    <row r="28551" spans="1:13" x14ac:dyDescent="0.35">
      <c r="A28551" s="1">
        <v>28549</v>
      </c>
      <c r="B28551">
        <v>0.97615702537558813</v>
      </c>
      <c r="C28551">
        <v>1</v>
      </c>
      <c r="D28551">
        <v>0.92636815337246381</v>
      </c>
      <c r="E28551">
        <v>0.69247496642536721</v>
      </c>
      <c r="F28551">
        <v>0.99999986432233468</v>
      </c>
      <c r="G28551">
        <v>8.1380893904760956E-2</v>
      </c>
      <c r="H28551">
        <v>0.99999977588564881</v>
      </c>
      <c r="I28551">
        <v>0.99999976298863669</v>
      </c>
      <c r="J28551">
        <v>0.99999987549834402</v>
      </c>
      <c r="K28551">
        <v>0.53976598939825515</v>
      </c>
      <c r="L28551">
        <v>0.91649206349206358</v>
      </c>
      <c r="M28551" t="str">
        <f t="shared" si="446"/>
        <v>j</v>
      </c>
    </row>
    <row r="28552" spans="1:13" x14ac:dyDescent="0.35">
      <c r="A28552" s="1">
        <v>28550</v>
      </c>
      <c r="B28552">
        <v>0.9999997906890673</v>
      </c>
      <c r="C28552">
        <v>1</v>
      </c>
      <c r="D28552">
        <v>0.75149387933752965</v>
      </c>
      <c r="E28552">
        <v>0.99999969043155634</v>
      </c>
      <c r="F28552">
        <v>2.7078964070832601E-2</v>
      </c>
      <c r="G28552">
        <v>0.150454297487498</v>
      </c>
      <c r="H28552">
        <v>0.2308587224310982</v>
      </c>
      <c r="I28552">
        <v>0.99999976298863669</v>
      </c>
      <c r="J28552">
        <v>0.99999987549834402</v>
      </c>
      <c r="K28552">
        <v>0.81236056691560266</v>
      </c>
      <c r="L28552">
        <v>0.91965873015873023</v>
      </c>
      <c r="M28552" t="str">
        <f t="shared" si="446"/>
        <v>j</v>
      </c>
    </row>
    <row r="28553" spans="1:13" x14ac:dyDescent="0.35">
      <c r="A28553" s="1">
        <v>28551</v>
      </c>
      <c r="B28553">
        <v>0.99999968603360068</v>
      </c>
      <c r="C28553">
        <v>1</v>
      </c>
      <c r="D28553">
        <v>0.25572042953290031</v>
      </c>
      <c r="E28553">
        <v>0.88868718498347421</v>
      </c>
      <c r="F28553">
        <v>0.99999986432233468</v>
      </c>
      <c r="G28553">
        <v>0.150454297487498</v>
      </c>
      <c r="H28553">
        <v>0.99999977588564881</v>
      </c>
      <c r="I28553">
        <v>0.99999976298863669</v>
      </c>
      <c r="J28553">
        <v>0.99999987549834402</v>
      </c>
      <c r="K28553">
        <v>0.99999977607082946</v>
      </c>
      <c r="L28553">
        <v>0.90782539682539687</v>
      </c>
      <c r="M28553" t="str">
        <f t="shared" si="446"/>
        <v>j</v>
      </c>
    </row>
    <row r="28554" spans="1:13" x14ac:dyDescent="0.35">
      <c r="A28554" s="1">
        <v>28552</v>
      </c>
      <c r="B28554">
        <v>0.99999968603360068</v>
      </c>
      <c r="C28554">
        <v>0.32942577046448263</v>
      </c>
      <c r="D28554">
        <v>0.82205377183969441</v>
      </c>
      <c r="E28554">
        <v>0.9657955763236995</v>
      </c>
      <c r="F28554">
        <v>9.5773041181894225E-2</v>
      </c>
      <c r="G28554">
        <v>0.150454297487498</v>
      </c>
      <c r="H28554">
        <v>0.24755630613941931</v>
      </c>
      <c r="I28554">
        <v>0.13582851347966329</v>
      </c>
      <c r="J28554">
        <v>0.99999987549834402</v>
      </c>
      <c r="K28554">
        <v>0.88850930484135038</v>
      </c>
      <c r="L28554">
        <v>0.95338888888888906</v>
      </c>
      <c r="M28554" t="str">
        <f t="shared" si="446"/>
        <v>j</v>
      </c>
    </row>
    <row r="28555" spans="1:13" x14ac:dyDescent="0.35">
      <c r="A28555" s="1">
        <v>28553</v>
      </c>
      <c r="B28555">
        <v>0.95569714335448019</v>
      </c>
      <c r="C28555">
        <v>1</v>
      </c>
      <c r="D28555">
        <v>0.98583591357049793</v>
      </c>
      <c r="E28555">
        <v>0.97863012919761549</v>
      </c>
      <c r="F28555">
        <v>9.2517438629196924E-2</v>
      </c>
      <c r="G28555">
        <v>8.1380893904760956E-2</v>
      </c>
      <c r="H28555">
        <v>0.30101179505426118</v>
      </c>
      <c r="I28555">
        <v>0.18595789812171901</v>
      </c>
      <c r="J28555">
        <v>0.99999987549834402</v>
      </c>
      <c r="K28555">
        <v>0.25450795137145732</v>
      </c>
      <c r="L28555">
        <v>0.61327513227513242</v>
      </c>
      <c r="M28555" t="str">
        <f t="shared" si="446"/>
        <v>j</v>
      </c>
    </row>
    <row r="28556" spans="1:13" x14ac:dyDescent="0.35">
      <c r="A28556" s="1">
        <v>28554</v>
      </c>
      <c r="B28556">
        <v>0.99999968603360068</v>
      </c>
      <c r="C28556">
        <v>0.31260413740241572</v>
      </c>
      <c r="D28556">
        <v>0.84910877679046159</v>
      </c>
      <c r="E28556">
        <v>0.85421044426657411</v>
      </c>
      <c r="F28556">
        <v>0.99999986432233468</v>
      </c>
      <c r="G28556">
        <v>0.150454297487498</v>
      </c>
      <c r="H28556">
        <v>0.25094686212314221</v>
      </c>
      <c r="I28556">
        <v>0.16924302724767151</v>
      </c>
      <c r="J28556">
        <v>0.99999987549834402</v>
      </c>
      <c r="K28556">
        <v>0.99999977607082946</v>
      </c>
      <c r="L28556">
        <v>0.99333333333333329</v>
      </c>
      <c r="M28556" t="str">
        <f t="shared" si="446"/>
        <v>j</v>
      </c>
    </row>
    <row r="28557" spans="1:13" x14ac:dyDescent="0.35">
      <c r="A28557" s="1">
        <v>28555</v>
      </c>
      <c r="B28557">
        <v>0.99999968603360068</v>
      </c>
      <c r="C28557">
        <v>0.22879956838400051</v>
      </c>
      <c r="D28557">
        <v>0.88877883475565989</v>
      </c>
      <c r="E28557">
        <v>0.93359684659137121</v>
      </c>
      <c r="F28557">
        <v>9.5773041181894225E-2</v>
      </c>
      <c r="G28557">
        <v>0.150454297487498</v>
      </c>
      <c r="H28557">
        <v>0.18325974772063791</v>
      </c>
      <c r="I28557">
        <v>0.99999976298863669</v>
      </c>
      <c r="J28557">
        <v>0.99999987549834402</v>
      </c>
      <c r="K28557">
        <v>0.99999977607082946</v>
      </c>
      <c r="L28557">
        <v>0.86932539682539678</v>
      </c>
      <c r="M28557" t="str">
        <f t="shared" si="446"/>
        <v>j</v>
      </c>
    </row>
    <row r="28558" spans="1:13" x14ac:dyDescent="0.35">
      <c r="A28558" s="1">
        <v>28556</v>
      </c>
      <c r="B28558">
        <v>0.86722083654750948</v>
      </c>
      <c r="C28558">
        <v>0.261854439864459</v>
      </c>
      <c r="D28558">
        <v>0.93487587550735918</v>
      </c>
      <c r="E28558">
        <v>0.93707773735702449</v>
      </c>
      <c r="F28558">
        <v>0.99999986432233468</v>
      </c>
      <c r="G28558">
        <v>8.1380893904760956E-2</v>
      </c>
      <c r="H28558">
        <v>0.17940527502991011</v>
      </c>
      <c r="I28558">
        <v>0.99999976298863669</v>
      </c>
      <c r="J28558">
        <v>0.99999987549834402</v>
      </c>
      <c r="K28558">
        <v>0.53237957374368594</v>
      </c>
      <c r="L28558">
        <v>0.84550000000000014</v>
      </c>
      <c r="M28558" t="str">
        <f t="shared" si="446"/>
        <v>j</v>
      </c>
    </row>
    <row r="28559" spans="1:13" x14ac:dyDescent="0.35">
      <c r="A28559" s="1">
        <v>28557</v>
      </c>
      <c r="B28559">
        <v>0.99999968603360068</v>
      </c>
      <c r="C28559">
        <v>0.31260413740241572</v>
      </c>
      <c r="D28559">
        <v>0.59989360808313141</v>
      </c>
      <c r="E28559">
        <v>0.92654797313802351</v>
      </c>
      <c r="F28559">
        <v>0.99999986432233468</v>
      </c>
      <c r="G28559">
        <v>0.150454297487498</v>
      </c>
      <c r="H28559">
        <v>0.24107840688201371</v>
      </c>
      <c r="I28559">
        <v>0.13925436460290691</v>
      </c>
      <c r="J28559">
        <v>0.99999987549834402</v>
      </c>
      <c r="K28559">
        <v>0.87549191028230156</v>
      </c>
      <c r="L28559">
        <v>0.9738888888888888</v>
      </c>
      <c r="M28559" t="str">
        <f t="shared" si="446"/>
        <v>j</v>
      </c>
    </row>
    <row r="28560" spans="1:13" x14ac:dyDescent="0.35">
      <c r="A28560" s="1">
        <v>28558</v>
      </c>
      <c r="B28560">
        <v>0.87131767943091354</v>
      </c>
      <c r="C28560">
        <v>0.31260413740241572</v>
      </c>
      <c r="D28560">
        <v>0.75901465871258877</v>
      </c>
      <c r="E28560">
        <v>0.93824228224588047</v>
      </c>
      <c r="F28560">
        <v>9.5773041181894225E-2</v>
      </c>
      <c r="G28560">
        <v>0.150454297487498</v>
      </c>
      <c r="H28560">
        <v>0.25140300486358952</v>
      </c>
      <c r="I28560">
        <v>0.15372272327067341</v>
      </c>
      <c r="J28560">
        <v>0.99999987549834402</v>
      </c>
      <c r="K28560">
        <v>0.22274471817740629</v>
      </c>
      <c r="L28560">
        <v>0.83744179894179926</v>
      </c>
      <c r="M28560" t="str">
        <f t="shared" si="446"/>
        <v>j</v>
      </c>
    </row>
    <row r="28561" spans="1:13" x14ac:dyDescent="0.35">
      <c r="A28561" s="1">
        <v>28559</v>
      </c>
      <c r="B28561">
        <v>0.93954535127548344</v>
      </c>
      <c r="C28561">
        <v>0.31260413740241572</v>
      </c>
      <c r="D28561">
        <v>0.74288507059705211</v>
      </c>
      <c r="E28561">
        <v>0.99999989681051848</v>
      </c>
      <c r="F28561">
        <v>9.5773041181894225E-2</v>
      </c>
      <c r="G28561">
        <v>0.150454297487498</v>
      </c>
      <c r="H28561">
        <v>0.25257967524317732</v>
      </c>
      <c r="I28561">
        <v>0.14619444246145449</v>
      </c>
      <c r="J28561">
        <v>0.99999987549834402</v>
      </c>
      <c r="K28561">
        <v>0.82359705278141382</v>
      </c>
      <c r="L28561">
        <v>0.88959259259259282</v>
      </c>
      <c r="M28561" t="str">
        <f t="shared" si="446"/>
        <v>j</v>
      </c>
    </row>
    <row r="28562" spans="1:13" x14ac:dyDescent="0.35">
      <c r="A28562" s="1">
        <v>28560</v>
      </c>
      <c r="B28562">
        <v>0.99999963370586753</v>
      </c>
      <c r="C28562">
        <v>0.31260413740241572</v>
      </c>
      <c r="D28562">
        <v>0.80309407916914144</v>
      </c>
      <c r="E28562">
        <v>0.8584991022902102</v>
      </c>
      <c r="F28562">
        <v>0.13734396570231411</v>
      </c>
      <c r="G28562">
        <v>0.150454297487498</v>
      </c>
      <c r="H28562">
        <v>0.24060009082794359</v>
      </c>
      <c r="I28562">
        <v>0.1583446522384066</v>
      </c>
      <c r="J28562">
        <v>0.99999987549834402</v>
      </c>
      <c r="K28562">
        <v>0.8402233458350421</v>
      </c>
      <c r="L28562">
        <v>0.9469857777475581</v>
      </c>
      <c r="M28562" t="str">
        <f t="shared" si="446"/>
        <v>j</v>
      </c>
    </row>
    <row r="28563" spans="1:13" x14ac:dyDescent="0.35">
      <c r="A28563" s="1">
        <v>28561</v>
      </c>
      <c r="B28563">
        <v>0.91463007674346053</v>
      </c>
      <c r="C28563">
        <v>0.31260413740241572</v>
      </c>
      <c r="D28563">
        <v>0.86781273583495366</v>
      </c>
      <c r="E28563">
        <v>0.94586359934558228</v>
      </c>
      <c r="F28563">
        <v>0.99999986432233468</v>
      </c>
      <c r="G28563">
        <v>0.150454297487498</v>
      </c>
      <c r="H28563">
        <v>0.2418152528473517</v>
      </c>
      <c r="I28563">
        <v>0.15323516127010939</v>
      </c>
      <c r="J28563">
        <v>0.99999987549834402</v>
      </c>
      <c r="K28563">
        <v>0.82648288398434677</v>
      </c>
      <c r="L28563">
        <v>0.97944444444444456</v>
      </c>
      <c r="M28563" t="str">
        <f t="shared" si="446"/>
        <v>j</v>
      </c>
    </row>
    <row r="28564" spans="1:13" x14ac:dyDescent="0.35">
      <c r="A28564" s="1">
        <v>28562</v>
      </c>
      <c r="B28564">
        <v>0.99999963370586753</v>
      </c>
      <c r="C28564">
        <v>1</v>
      </c>
      <c r="D28564">
        <v>0.60905436143813507</v>
      </c>
      <c r="E28564">
        <v>0.52475333779920197</v>
      </c>
      <c r="F28564">
        <v>0.99999986432233468</v>
      </c>
      <c r="G28564">
        <v>0.31488855515597802</v>
      </c>
      <c r="H28564">
        <v>0.19519491547289111</v>
      </c>
      <c r="I28564">
        <v>0.99999976298863669</v>
      </c>
      <c r="J28564">
        <v>0.99999987549834402</v>
      </c>
      <c r="K28564">
        <v>0.16035353069717981</v>
      </c>
      <c r="L28564">
        <v>0.82500793650793647</v>
      </c>
      <c r="M28564" t="str">
        <f t="shared" si="446"/>
        <v>j</v>
      </c>
    </row>
    <row r="28565" spans="1:13" x14ac:dyDescent="0.35">
      <c r="A28565" s="1">
        <v>28563</v>
      </c>
      <c r="B28565">
        <v>0.99999968603360068</v>
      </c>
      <c r="C28565">
        <v>0.261854439864459</v>
      </c>
      <c r="D28565">
        <v>0.5210759598489928</v>
      </c>
      <c r="E28565">
        <v>0.88334104115761436</v>
      </c>
      <c r="F28565">
        <v>0.99999986432233468</v>
      </c>
      <c r="G28565">
        <v>0.31488855515597802</v>
      </c>
      <c r="H28565">
        <v>0.17626328987597309</v>
      </c>
      <c r="I28565">
        <v>0.99999976298863669</v>
      </c>
      <c r="J28565">
        <v>0.99999987549834402</v>
      </c>
      <c r="K28565">
        <v>0.99999977607082946</v>
      </c>
      <c r="L28565">
        <v>0.98477777777777797</v>
      </c>
      <c r="M28565" t="str">
        <f t="shared" si="446"/>
        <v>j</v>
      </c>
    </row>
    <row r="28566" spans="1:13" x14ac:dyDescent="0.35">
      <c r="A28566" s="1">
        <v>28564</v>
      </c>
      <c r="B28566">
        <v>0.9999997906890673</v>
      </c>
      <c r="C28566">
        <v>0.22252830791367531</v>
      </c>
      <c r="D28566">
        <v>0.89739015330620742</v>
      </c>
      <c r="E28566">
        <v>0.64265854180209725</v>
      </c>
      <c r="F28566">
        <v>0.17170063737212299</v>
      </c>
      <c r="G28566">
        <v>0.150454297487498</v>
      </c>
      <c r="H28566">
        <v>0.2082143624634458</v>
      </c>
      <c r="I28566">
        <v>0.14804468648164179</v>
      </c>
      <c r="J28566">
        <v>0.99999987549834402</v>
      </c>
      <c r="K28566">
        <v>0.2038850115591887</v>
      </c>
      <c r="L28566">
        <v>0.71953736504914534</v>
      </c>
      <c r="M28566" t="str">
        <f t="shared" si="446"/>
        <v>j</v>
      </c>
    </row>
    <row r="28567" spans="1:13" x14ac:dyDescent="0.35">
      <c r="A28567" s="1">
        <v>28565</v>
      </c>
      <c r="B28567">
        <v>0.99999968603360068</v>
      </c>
      <c r="C28567">
        <v>0.31260413740241572</v>
      </c>
      <c r="D28567">
        <v>0.87029808860674818</v>
      </c>
      <c r="E28567">
        <v>0.99999969043155634</v>
      </c>
      <c r="F28567">
        <v>4.2458163176933877E-2</v>
      </c>
      <c r="G28567">
        <v>0.150454297487498</v>
      </c>
      <c r="H28567">
        <v>0.22842000811125859</v>
      </c>
      <c r="I28567">
        <v>0.14849339343184781</v>
      </c>
      <c r="J28567">
        <v>0.99999987549834402</v>
      </c>
      <c r="K28567">
        <v>0.85549548321217328</v>
      </c>
      <c r="L28567">
        <v>0.9014511784511785</v>
      </c>
      <c r="M28567" t="str">
        <f t="shared" si="446"/>
        <v>j</v>
      </c>
    </row>
    <row r="28568" spans="1:13" x14ac:dyDescent="0.35">
      <c r="A28568" s="1">
        <v>28566</v>
      </c>
      <c r="B28568">
        <v>0.99999968603360068</v>
      </c>
      <c r="C28568">
        <v>0.31260413740241572</v>
      </c>
      <c r="D28568">
        <v>0.98320622001957569</v>
      </c>
      <c r="E28568">
        <v>0.92391782804922751</v>
      </c>
      <c r="F28568">
        <v>9.5773041181894225E-2</v>
      </c>
      <c r="G28568">
        <v>0.150454297487498</v>
      </c>
      <c r="H28568">
        <v>0.24622657966510189</v>
      </c>
      <c r="I28568">
        <v>0.15372272327067341</v>
      </c>
      <c r="J28568">
        <v>0.99999987549834402</v>
      </c>
      <c r="K28568">
        <v>0.99999966410624386</v>
      </c>
      <c r="L28568">
        <v>0.9456296296296296</v>
      </c>
      <c r="M28568" t="str">
        <f t="shared" si="446"/>
        <v>j</v>
      </c>
    </row>
    <row r="28569" spans="1:13" x14ac:dyDescent="0.35">
      <c r="A28569" s="1">
        <v>28567</v>
      </c>
      <c r="B28569">
        <v>0.99999968603360068</v>
      </c>
      <c r="C28569">
        <v>0.22879956838400051</v>
      </c>
      <c r="D28569">
        <v>0.83284371233136334</v>
      </c>
      <c r="E28569">
        <v>0.92970551966467718</v>
      </c>
      <c r="F28569">
        <v>9.5773041181894225E-2</v>
      </c>
      <c r="G28569">
        <v>0.150454297487498</v>
      </c>
      <c r="H28569">
        <v>0.18325974772063791</v>
      </c>
      <c r="I28569">
        <v>0.99999976298863669</v>
      </c>
      <c r="J28569">
        <v>0.99999987549834402</v>
      </c>
      <c r="K28569">
        <v>0.99999977607082946</v>
      </c>
      <c r="L28569">
        <v>0.87876984126984137</v>
      </c>
      <c r="M28569" t="str">
        <f t="shared" si="446"/>
        <v>j</v>
      </c>
    </row>
    <row r="28570" spans="1:13" x14ac:dyDescent="0.35">
      <c r="A28570" s="1">
        <v>28568</v>
      </c>
      <c r="B28570">
        <v>0.9999997906890673</v>
      </c>
      <c r="C28570">
        <v>0.2228646317380292</v>
      </c>
      <c r="D28570">
        <v>0.6509787628482665</v>
      </c>
      <c r="E28570">
        <v>0.93196232521088473</v>
      </c>
      <c r="F28570">
        <v>0.1027287941595716</v>
      </c>
      <c r="G28570">
        <v>0.150454297487498</v>
      </c>
      <c r="H28570">
        <v>0.26650502045561703</v>
      </c>
      <c r="I28570">
        <v>0.99999976298863669</v>
      </c>
      <c r="J28570">
        <v>0.99999987549834402</v>
      </c>
      <c r="K28570">
        <v>0.3011108447364772</v>
      </c>
      <c r="L28570">
        <v>0.76496031746031756</v>
      </c>
      <c r="M28570" t="str">
        <f t="shared" si="446"/>
        <v>j</v>
      </c>
    </row>
    <row r="28571" spans="1:13" x14ac:dyDescent="0.35">
      <c r="A28571" s="1">
        <v>28569</v>
      </c>
      <c r="B28571">
        <v>0.99999968603360068</v>
      </c>
      <c r="C28571">
        <v>0.38245590665944612</v>
      </c>
      <c r="D28571">
        <v>0.63102369018402504</v>
      </c>
      <c r="E28571">
        <v>0.97296889629124328</v>
      </c>
      <c r="F28571">
        <v>2.7078964070832601E-2</v>
      </c>
      <c r="G28571">
        <v>0.150454297487498</v>
      </c>
      <c r="H28571">
        <v>0.2374920730053619</v>
      </c>
      <c r="I28571">
        <v>0.14795808845480529</v>
      </c>
      <c r="J28571">
        <v>0.99999987549834402</v>
      </c>
      <c r="K28571">
        <v>0.92075616906145696</v>
      </c>
      <c r="L28571">
        <v>0.94283333333333319</v>
      </c>
      <c r="M28571" t="str">
        <f t="shared" si="446"/>
        <v>j</v>
      </c>
    </row>
    <row r="28572" spans="1:13" x14ac:dyDescent="0.35">
      <c r="A28572" s="1">
        <v>28570</v>
      </c>
      <c r="B28572">
        <v>0.99999968603360068</v>
      </c>
      <c r="C28572">
        <v>1</v>
      </c>
      <c r="D28572">
        <v>0.64454996445448087</v>
      </c>
      <c r="E28572">
        <v>0.74352445375293796</v>
      </c>
      <c r="F28572">
        <v>0.99999986432233468</v>
      </c>
      <c r="G28572">
        <v>0.50983554631229078</v>
      </c>
      <c r="H28572">
        <v>0.14301352364825209</v>
      </c>
      <c r="I28572">
        <v>0.1873168916520023</v>
      </c>
      <c r="J28572">
        <v>0.13108860711682671</v>
      </c>
      <c r="K28572">
        <v>0.62282562938494834</v>
      </c>
      <c r="L28572">
        <v>0.9809444444444444</v>
      </c>
      <c r="M28572" t="str">
        <f t="shared" si="446"/>
        <v>j</v>
      </c>
    </row>
    <row r="28573" spans="1:13" x14ac:dyDescent="0.35">
      <c r="A28573" s="1">
        <v>28571</v>
      </c>
      <c r="B28573">
        <v>0.99999968603360068</v>
      </c>
      <c r="C28573">
        <v>1</v>
      </c>
      <c r="D28573">
        <v>0.9999996261984998</v>
      </c>
      <c r="E28573">
        <v>0.55320035597275274</v>
      </c>
      <c r="F28573">
        <v>8.6895939817864781E-2</v>
      </c>
      <c r="G28573">
        <v>8.1380893904760956E-2</v>
      </c>
      <c r="H28573">
        <v>0.26670326360640939</v>
      </c>
      <c r="I28573">
        <v>0.99999976298863669</v>
      </c>
      <c r="J28573">
        <v>0.18668763860754811</v>
      </c>
      <c r="K28573">
        <v>0.44295166805853792</v>
      </c>
      <c r="L28573">
        <v>0.57576322751322762</v>
      </c>
      <c r="M28573" t="str">
        <f t="shared" si="446"/>
        <v>j</v>
      </c>
    </row>
    <row r="28574" spans="1:13" x14ac:dyDescent="0.35">
      <c r="A28574" s="1">
        <v>28572</v>
      </c>
      <c r="B28574">
        <v>0.99999958137813438</v>
      </c>
      <c r="C28574">
        <v>0.21535502669154569</v>
      </c>
      <c r="D28574">
        <v>0.72631140629978186</v>
      </c>
      <c r="E28574">
        <v>0.57988832885951014</v>
      </c>
      <c r="F28574">
        <v>0.99999986432233468</v>
      </c>
      <c r="G28574">
        <v>0.150454297487498</v>
      </c>
      <c r="H28574">
        <v>0.15556922201756529</v>
      </c>
      <c r="I28574">
        <v>0.99999976298863669</v>
      </c>
      <c r="J28574">
        <v>0.99999987549834402</v>
      </c>
      <c r="K28574">
        <v>0.99999977607082946</v>
      </c>
      <c r="L28574">
        <v>1</v>
      </c>
      <c r="M28574" t="str">
        <f t="shared" si="446"/>
        <v>j</v>
      </c>
    </row>
    <row r="28575" spans="1:13" x14ac:dyDescent="0.35">
      <c r="A28575" s="1">
        <v>28573</v>
      </c>
      <c r="B28575">
        <v>0.9999997906890673</v>
      </c>
      <c r="C28575">
        <v>0.31260413740241572</v>
      </c>
      <c r="D28575">
        <v>0.75253972253368795</v>
      </c>
      <c r="E28575">
        <v>0.99999969043155634</v>
      </c>
      <c r="F28575">
        <v>2.7078964070832601E-2</v>
      </c>
      <c r="G28575">
        <v>0.150454297487498</v>
      </c>
      <c r="H28575">
        <v>0.22368562045623899</v>
      </c>
      <c r="I28575">
        <v>0.99999976298863669</v>
      </c>
      <c r="J28575">
        <v>0.99999987549834402</v>
      </c>
      <c r="K28575">
        <v>0.70773346878062404</v>
      </c>
      <c r="L28575">
        <v>0.88926190476190492</v>
      </c>
      <c r="M28575" t="str">
        <f t="shared" si="446"/>
        <v>j</v>
      </c>
    </row>
    <row r="28576" spans="1:13" x14ac:dyDescent="0.35">
      <c r="A28576" s="1">
        <v>28574</v>
      </c>
      <c r="B28576">
        <v>0.9999997906890673</v>
      </c>
      <c r="C28576">
        <v>1</v>
      </c>
      <c r="D28576">
        <v>0.95543730760445111</v>
      </c>
      <c r="E28576">
        <v>0.95916296923707411</v>
      </c>
      <c r="F28576">
        <v>0.99999986432233468</v>
      </c>
      <c r="G28576">
        <v>0.31488855515597802</v>
      </c>
      <c r="H28576">
        <v>0.2062971482317251</v>
      </c>
      <c r="I28576">
        <v>0.1785694984564305</v>
      </c>
      <c r="J28576">
        <v>0.99999987549834402</v>
      </c>
      <c r="K28576">
        <v>0.58907597650140442</v>
      </c>
      <c r="L28576">
        <v>0.97944841269841254</v>
      </c>
      <c r="M28576" t="str">
        <f t="shared" si="446"/>
        <v>j</v>
      </c>
    </row>
    <row r="28577" spans="1:13" x14ac:dyDescent="0.35">
      <c r="A28577" s="1">
        <v>28575</v>
      </c>
      <c r="B28577">
        <v>0.99999968603360068</v>
      </c>
      <c r="C28577">
        <v>1</v>
      </c>
      <c r="D28577">
        <v>0.94159351566004301</v>
      </c>
      <c r="E28577">
        <v>0.97350986714586452</v>
      </c>
      <c r="F28577">
        <v>0.99999986432233468</v>
      </c>
      <c r="G28577">
        <v>0.27458482807118628</v>
      </c>
      <c r="H28577">
        <v>0.22827892812717171</v>
      </c>
      <c r="I28577">
        <v>0.99999976298863669</v>
      </c>
      <c r="J28577">
        <v>0.99999987549834402</v>
      </c>
      <c r="K28577">
        <v>0.99999977607082946</v>
      </c>
      <c r="L28577">
        <v>0.97347619047619027</v>
      </c>
      <c r="M28577" t="str">
        <f t="shared" si="446"/>
        <v>j</v>
      </c>
    </row>
    <row r="28578" spans="1:13" x14ac:dyDescent="0.35">
      <c r="A28578" s="1">
        <v>28576</v>
      </c>
      <c r="B28578">
        <v>0.87663208400914017</v>
      </c>
      <c r="C28578">
        <v>1</v>
      </c>
      <c r="D28578">
        <v>0.264439656566401</v>
      </c>
      <c r="E28578">
        <v>0.2203496441420453</v>
      </c>
      <c r="F28578">
        <v>0.1235904394291779</v>
      </c>
      <c r="G28578">
        <v>8.1380893904760956E-2</v>
      </c>
      <c r="H28578">
        <v>0.99999988794282402</v>
      </c>
      <c r="I28578">
        <v>0.73553969902421334</v>
      </c>
      <c r="J28578">
        <v>0.12171364795677431</v>
      </c>
      <c r="K28578">
        <v>0.37287829647618947</v>
      </c>
      <c r="L28578">
        <v>0.59614387464387464</v>
      </c>
      <c r="M28578" t="str">
        <f t="shared" si="446"/>
        <v>j</v>
      </c>
    </row>
    <row r="28579" spans="1:13" x14ac:dyDescent="0.35">
      <c r="A28579" s="1">
        <v>28577</v>
      </c>
      <c r="B28579">
        <v>0.99999989534453326</v>
      </c>
      <c r="C28579">
        <v>1</v>
      </c>
      <c r="D28579">
        <v>0.2046601859677146</v>
      </c>
      <c r="E28579">
        <v>0.676427505868192</v>
      </c>
      <c r="F28579">
        <v>0.99999986432233468</v>
      </c>
      <c r="G28579">
        <v>8.1380893904760956E-2</v>
      </c>
      <c r="H28579">
        <v>0.99999955177129718</v>
      </c>
      <c r="I28579">
        <v>0.23437940850683159</v>
      </c>
      <c r="J28579">
        <v>0.1194908420725163</v>
      </c>
      <c r="K28579">
        <v>0.1696591872900825</v>
      </c>
      <c r="L28579">
        <v>0.70972222222222214</v>
      </c>
      <c r="M28579" t="str">
        <f t="shared" si="446"/>
        <v>j</v>
      </c>
    </row>
    <row r="28580" spans="1:13" x14ac:dyDescent="0.35">
      <c r="A28580" s="1">
        <v>28578</v>
      </c>
      <c r="B28580">
        <v>0.99999963370586753</v>
      </c>
      <c r="C28580">
        <v>0.261854439864459</v>
      </c>
      <c r="D28580">
        <v>0.5552630440152666</v>
      </c>
      <c r="E28580">
        <v>0.9758293087070945</v>
      </c>
      <c r="F28580">
        <v>0.99999986432233468</v>
      </c>
      <c r="G28580">
        <v>0.150454297487498</v>
      </c>
      <c r="H28580">
        <v>0.67082997360241081</v>
      </c>
      <c r="I28580">
        <v>0.99999976298863669</v>
      </c>
      <c r="J28580">
        <v>0.99999987549834402</v>
      </c>
      <c r="K28580">
        <v>0.99999977607082946</v>
      </c>
      <c r="L28580">
        <v>0.96524338624338635</v>
      </c>
      <c r="M28580" t="str">
        <f t="shared" si="446"/>
        <v>j</v>
      </c>
    </row>
    <row r="28581" spans="1:13" x14ac:dyDescent="0.35">
      <c r="A28581" s="1">
        <v>28579</v>
      </c>
      <c r="B28581">
        <v>0.94436567739735311</v>
      </c>
      <c r="C28581">
        <v>0.38706126181154221</v>
      </c>
      <c r="D28581">
        <v>0.9999996261984998</v>
      </c>
      <c r="E28581">
        <v>0.223299115529421</v>
      </c>
      <c r="F28581">
        <v>0.99999986432233468</v>
      </c>
      <c r="G28581">
        <v>0.150454297487498</v>
      </c>
      <c r="H28581">
        <v>0.59675816349831057</v>
      </c>
      <c r="I28581">
        <v>0.14577158456304951</v>
      </c>
      <c r="J28581">
        <v>0.99999987549834402</v>
      </c>
      <c r="K28581">
        <v>0.20744964205586869</v>
      </c>
      <c r="L28581">
        <v>0.74326984126984141</v>
      </c>
      <c r="M28581" t="str">
        <f t="shared" si="446"/>
        <v>j</v>
      </c>
    </row>
    <row r="28582" spans="1:13" x14ac:dyDescent="0.35">
      <c r="A28582" s="1">
        <v>28580</v>
      </c>
      <c r="B28582">
        <v>0.77967303303746716</v>
      </c>
      <c r="C28582">
        <v>0.25817283460856011</v>
      </c>
      <c r="D28582">
        <v>0.72395170423212618</v>
      </c>
      <c r="E28582">
        <v>0.1196269398429317</v>
      </c>
      <c r="F28582">
        <v>0.17170063737212299</v>
      </c>
      <c r="G28582">
        <v>0.27458482807118628</v>
      </c>
      <c r="H28582">
        <v>0.59392081978340283</v>
      </c>
      <c r="I28582">
        <v>0.99999976298863669</v>
      </c>
      <c r="J28582">
        <v>0.99999987549834402</v>
      </c>
      <c r="K28582">
        <v>0.26983475545734442</v>
      </c>
      <c r="L28582">
        <v>0.5125277777777778</v>
      </c>
      <c r="M28582" t="str">
        <f t="shared" si="446"/>
        <v>j</v>
      </c>
    </row>
    <row r="28583" spans="1:13" x14ac:dyDescent="0.35">
      <c r="A28583" s="1">
        <v>28581</v>
      </c>
      <c r="B28583">
        <v>0.18359713684098589</v>
      </c>
      <c r="C28583">
        <v>1</v>
      </c>
      <c r="D28583">
        <v>0.27130723117065553</v>
      </c>
      <c r="E28583">
        <v>0.36600021654312598</v>
      </c>
      <c r="F28583">
        <v>0.99999986432233468</v>
      </c>
      <c r="G28583">
        <v>0.27458482807118628</v>
      </c>
      <c r="H28583">
        <v>0.99999960779988506</v>
      </c>
      <c r="I28583">
        <v>0.54729632717590715</v>
      </c>
      <c r="J28583">
        <v>9.3317403553906803E-2</v>
      </c>
      <c r="K28583">
        <v>0.99999977607082946</v>
      </c>
      <c r="L28583">
        <v>0.42611111111111122</v>
      </c>
      <c r="M28583" t="str">
        <f t="shared" si="446"/>
        <v>n</v>
      </c>
    </row>
    <row r="28584" spans="1:13" x14ac:dyDescent="0.35">
      <c r="A28584" s="1">
        <v>28582</v>
      </c>
      <c r="B28584">
        <v>0.71891938364575947</v>
      </c>
      <c r="C28584">
        <v>1</v>
      </c>
      <c r="D28584">
        <v>0.60476045020999702</v>
      </c>
      <c r="E28584">
        <v>0.2141362249743258</v>
      </c>
      <c r="F28584">
        <v>7.872473543003547E-2</v>
      </c>
      <c r="G28584">
        <v>0.24098847971746629</v>
      </c>
      <c r="H28584">
        <v>0.54497749513720861</v>
      </c>
      <c r="I28584">
        <v>0.99999976298863669</v>
      </c>
      <c r="J28584">
        <v>0.99999987549834402</v>
      </c>
      <c r="K28584">
        <v>0.24290793049286119</v>
      </c>
      <c r="L28584">
        <v>0.49279497354497348</v>
      </c>
      <c r="M28584" t="str">
        <f t="shared" si="446"/>
        <v>n</v>
      </c>
    </row>
    <row r="28585" spans="1:13" x14ac:dyDescent="0.35">
      <c r="A28585" s="1">
        <v>28583</v>
      </c>
      <c r="B28585">
        <v>0.61161833182300207</v>
      </c>
      <c r="C28585">
        <v>1</v>
      </c>
      <c r="D28585">
        <v>0.77563515499775948</v>
      </c>
      <c r="E28585">
        <v>0.78469303231860976</v>
      </c>
      <c r="F28585">
        <v>7.872473543003547E-2</v>
      </c>
      <c r="G28585">
        <v>0.24098847971746629</v>
      </c>
      <c r="H28585">
        <v>0.61117723262646617</v>
      </c>
      <c r="I28585">
        <v>0.99999976298863669</v>
      </c>
      <c r="J28585">
        <v>0.99999987549834402</v>
      </c>
      <c r="K28585">
        <v>0.99999977607082946</v>
      </c>
      <c r="L28585">
        <v>0.71766798941798915</v>
      </c>
      <c r="M28585" t="str">
        <f t="shared" si="446"/>
        <v>j</v>
      </c>
    </row>
    <row r="28586" spans="1:13" x14ac:dyDescent="0.35">
      <c r="A28586" s="1">
        <v>28584</v>
      </c>
      <c r="B28586">
        <v>0.73364372749228812</v>
      </c>
      <c r="C28586">
        <v>1</v>
      </c>
      <c r="D28586">
        <v>0.95469557862846754</v>
      </c>
      <c r="E28586">
        <v>0.99999979362103786</v>
      </c>
      <c r="F28586">
        <v>5.9718940153573742E-2</v>
      </c>
      <c r="G28586">
        <v>8.1380893904760956E-2</v>
      </c>
      <c r="H28586">
        <v>0.51096545296886087</v>
      </c>
      <c r="I28586">
        <v>0.76841110125340284</v>
      </c>
      <c r="J28586">
        <v>0.99999987549834402</v>
      </c>
      <c r="K28586">
        <v>0.18532668561336041</v>
      </c>
      <c r="L28586">
        <v>0.62464550264550245</v>
      </c>
      <c r="M28586" t="str">
        <f t="shared" si="446"/>
        <v>j</v>
      </c>
    </row>
    <row r="28587" spans="1:13" x14ac:dyDescent="0.35">
      <c r="A28587" s="1">
        <v>28585</v>
      </c>
      <c r="B28587">
        <v>0.61545510587267449</v>
      </c>
      <c r="C28587">
        <v>1</v>
      </c>
      <c r="D28587">
        <v>0.22532334547295971</v>
      </c>
      <c r="E28587">
        <v>0.79765001951184067</v>
      </c>
      <c r="F28587">
        <v>0.99999986432233468</v>
      </c>
      <c r="G28587">
        <v>0.150454297487498</v>
      </c>
      <c r="H28587">
        <v>0.99999977588564881</v>
      </c>
      <c r="I28587">
        <v>0.99999952597727304</v>
      </c>
      <c r="J28587">
        <v>0.99999987549834402</v>
      </c>
      <c r="K28587">
        <v>0.99999977607082946</v>
      </c>
      <c r="L28587">
        <v>0.87799206349206349</v>
      </c>
      <c r="M28587" t="str">
        <f t="shared" si="446"/>
        <v>j</v>
      </c>
    </row>
    <row r="28588" spans="1:13" x14ac:dyDescent="0.35">
      <c r="A28588" s="1">
        <v>28586</v>
      </c>
      <c r="B28588">
        <v>0.75820249317839283</v>
      </c>
      <c r="C28588">
        <v>1</v>
      </c>
      <c r="D28588">
        <v>0.83601990367495771</v>
      </c>
      <c r="E28588">
        <v>0.1956121652762185</v>
      </c>
      <c r="F28588">
        <v>0.99999986432233468</v>
      </c>
      <c r="G28588">
        <v>8.1380893904760956E-2</v>
      </c>
      <c r="H28588">
        <v>0.7081284286169035</v>
      </c>
      <c r="I28588">
        <v>0.624107917813706</v>
      </c>
      <c r="J28588">
        <v>0.14838459509413751</v>
      </c>
      <c r="K28588">
        <v>0.21320698699039389</v>
      </c>
      <c r="L28588">
        <v>0.67907936507936517</v>
      </c>
      <c r="M28588" t="str">
        <f t="shared" si="446"/>
        <v>j</v>
      </c>
    </row>
    <row r="28589" spans="1:13" x14ac:dyDescent="0.35">
      <c r="A28589" s="1">
        <v>28587</v>
      </c>
      <c r="B28589">
        <v>0.83548793864719773</v>
      </c>
      <c r="C28589">
        <v>0.26817374659540621</v>
      </c>
      <c r="D28589">
        <v>0.99999967959871405</v>
      </c>
      <c r="E28589">
        <v>0.76235085863064278</v>
      </c>
      <c r="F28589">
        <v>0.12571433761099279</v>
      </c>
      <c r="G28589">
        <v>8.1380893904760956E-2</v>
      </c>
      <c r="H28589">
        <v>0.61718641072546276</v>
      </c>
      <c r="I28589">
        <v>0.11432136912717331</v>
      </c>
      <c r="J28589">
        <v>0.1518618018541899</v>
      </c>
      <c r="K28589">
        <v>0.56833862378827971</v>
      </c>
      <c r="L28589">
        <v>0.70816230492408494</v>
      </c>
      <c r="M28589" t="str">
        <f t="shared" si="446"/>
        <v>j</v>
      </c>
    </row>
    <row r="28590" spans="1:13" x14ac:dyDescent="0.35">
      <c r="A28590" s="1">
        <v>28588</v>
      </c>
      <c r="B28590">
        <v>0.99999989534453326</v>
      </c>
      <c r="C28590">
        <v>0.261854439864459</v>
      </c>
      <c r="D28590">
        <v>0.83985104864637328</v>
      </c>
      <c r="E28590">
        <v>0.90428871219811335</v>
      </c>
      <c r="F28590">
        <v>0.1027287941595716</v>
      </c>
      <c r="G28590">
        <v>8.1380893904760956E-2</v>
      </c>
      <c r="H28590">
        <v>0.65713781937240512</v>
      </c>
      <c r="I28590">
        <v>0.99999976298863669</v>
      </c>
      <c r="J28590">
        <v>0.99999987549834402</v>
      </c>
      <c r="K28590">
        <v>0.1944456412603324</v>
      </c>
      <c r="L28590">
        <v>0.64322751322751337</v>
      </c>
      <c r="M28590" t="str">
        <f t="shared" si="446"/>
        <v>j</v>
      </c>
    </row>
    <row r="28591" spans="1:13" x14ac:dyDescent="0.35">
      <c r="A28591" s="1">
        <v>28589</v>
      </c>
      <c r="B28591">
        <v>0.9999997906890673</v>
      </c>
      <c r="C28591">
        <v>1</v>
      </c>
      <c r="D28591">
        <v>0.22717651980831211</v>
      </c>
      <c r="E28591">
        <v>0.81429701095415641</v>
      </c>
      <c r="F28591">
        <v>0.99999986432233468</v>
      </c>
      <c r="G28591">
        <v>8.1380893904760956E-2</v>
      </c>
      <c r="H28591">
        <v>0.70108070461439942</v>
      </c>
      <c r="I28591">
        <v>0.26115991496547042</v>
      </c>
      <c r="J28591">
        <v>0.99999987549834402</v>
      </c>
      <c r="K28591">
        <v>0.99999977607082946</v>
      </c>
      <c r="L28591">
        <v>0.91450000000000009</v>
      </c>
      <c r="M28591" t="str">
        <f t="shared" si="446"/>
        <v>j</v>
      </c>
    </row>
    <row r="28592" spans="1:13" x14ac:dyDescent="0.35">
      <c r="A28592" s="1">
        <v>28590</v>
      </c>
      <c r="B28592">
        <v>0.77422377989092539</v>
      </c>
      <c r="C28592">
        <v>1</v>
      </c>
      <c r="D28592">
        <v>0.76679768653984759</v>
      </c>
      <c r="E28592">
        <v>0.39218176125405751</v>
      </c>
      <c r="F28592">
        <v>0.99999986432233468</v>
      </c>
      <c r="G28592">
        <v>8.1380893904760956E-2</v>
      </c>
      <c r="H28592">
        <v>0.74800851287157333</v>
      </c>
      <c r="I28592">
        <v>0.19939876809029611</v>
      </c>
      <c r="J28592">
        <v>0.99999987549834402</v>
      </c>
      <c r="K28592">
        <v>0.3704504564092862</v>
      </c>
      <c r="L28592">
        <v>0.96666666666666667</v>
      </c>
      <c r="M28592" t="str">
        <f t="shared" si="446"/>
        <v>j</v>
      </c>
    </row>
    <row r="28593" spans="1:13" x14ac:dyDescent="0.35">
      <c r="A28593" s="1">
        <v>28591</v>
      </c>
      <c r="B28593">
        <v>0.99999963370586753</v>
      </c>
      <c r="C28593">
        <v>0.31260413740241572</v>
      </c>
      <c r="D28593">
        <v>0.7786322954229612</v>
      </c>
      <c r="E28593">
        <v>0.98382639030219032</v>
      </c>
      <c r="F28593">
        <v>2.7078964070832601E-2</v>
      </c>
      <c r="G28593">
        <v>0.150454297487498</v>
      </c>
      <c r="H28593">
        <v>0.24084555207110639</v>
      </c>
      <c r="I28593">
        <v>0.163118727688117</v>
      </c>
      <c r="J28593">
        <v>0.99999987549834402</v>
      </c>
      <c r="K28593">
        <v>0.91859793971587367</v>
      </c>
      <c r="L28593">
        <v>0.9528333333333332</v>
      </c>
      <c r="M28593" t="str">
        <f t="shared" si="446"/>
        <v>j</v>
      </c>
    </row>
    <row r="28594" spans="1:13" x14ac:dyDescent="0.35">
      <c r="A28594" s="1">
        <v>28592</v>
      </c>
      <c r="B28594">
        <v>0.99999952905040124</v>
      </c>
      <c r="C28594">
        <v>0.32942577046448263</v>
      </c>
      <c r="D28594">
        <v>0.80311319644584422</v>
      </c>
      <c r="E28594">
        <v>0.99999979362103786</v>
      </c>
      <c r="F28594">
        <v>9.5773041181894225E-2</v>
      </c>
      <c r="G28594">
        <v>0.150454297487498</v>
      </c>
      <c r="H28594">
        <v>0.2373354871096007</v>
      </c>
      <c r="I28594">
        <v>0.13235792646161221</v>
      </c>
      <c r="J28594">
        <v>0.99999987549834402</v>
      </c>
      <c r="K28594">
        <v>0.99999977607082946</v>
      </c>
      <c r="L28594">
        <v>0.95516666666666672</v>
      </c>
      <c r="M28594" t="str">
        <f t="shared" si="446"/>
        <v>j</v>
      </c>
    </row>
    <row r="28595" spans="1:13" x14ac:dyDescent="0.35">
      <c r="A28595" s="1">
        <v>28593</v>
      </c>
      <c r="B28595">
        <v>0.99999963370586753</v>
      </c>
      <c r="C28595">
        <v>1</v>
      </c>
      <c r="D28595">
        <v>0.1328034292122387</v>
      </c>
      <c r="E28595">
        <v>0.99999979362103786</v>
      </c>
      <c r="F28595">
        <v>0.99999986432233468</v>
      </c>
      <c r="G28595">
        <v>0.150454297487498</v>
      </c>
      <c r="H28595">
        <v>0.17656379920665191</v>
      </c>
      <c r="I28595">
        <v>0.99999976298863669</v>
      </c>
      <c r="J28595">
        <v>0.99999987549834402</v>
      </c>
      <c r="K28595">
        <v>0.99999977607082946</v>
      </c>
      <c r="L28595">
        <v>0.55625396825396822</v>
      </c>
      <c r="M28595" t="str">
        <f t="shared" si="446"/>
        <v>j</v>
      </c>
    </row>
    <row r="28596" spans="1:13" x14ac:dyDescent="0.35">
      <c r="A28596" s="1">
        <v>28594</v>
      </c>
      <c r="B28596">
        <v>0.6828868205683728</v>
      </c>
      <c r="C28596">
        <v>1</v>
      </c>
      <c r="D28596">
        <v>0.999999786399143</v>
      </c>
      <c r="E28596">
        <v>0.4010564435884646</v>
      </c>
      <c r="F28596">
        <v>0.99999986432233468</v>
      </c>
      <c r="G28596">
        <v>8.1380893904760956E-2</v>
      </c>
      <c r="H28596">
        <v>0.26205698090570928</v>
      </c>
      <c r="I28596">
        <v>0.99999976298863669</v>
      </c>
      <c r="J28596">
        <v>0.10091595751852531</v>
      </c>
      <c r="K28596">
        <v>0.49942766853016068</v>
      </c>
      <c r="L28596">
        <v>0.88177777777777788</v>
      </c>
      <c r="M28596" t="str">
        <f t="shared" si="446"/>
        <v>j</v>
      </c>
    </row>
    <row r="28597" spans="1:13" x14ac:dyDescent="0.35">
      <c r="A28597" s="1">
        <v>28595</v>
      </c>
      <c r="B28597">
        <v>0.94011525261716788</v>
      </c>
      <c r="C28597">
        <v>0.31260413740241572</v>
      </c>
      <c r="D28597">
        <v>0.80798596599649208</v>
      </c>
      <c r="E28597">
        <v>0.94333086512693654</v>
      </c>
      <c r="F28597">
        <v>9.5773041181894225E-2</v>
      </c>
      <c r="G28597">
        <v>0.150454297487498</v>
      </c>
      <c r="H28597">
        <v>0.25386973347733038</v>
      </c>
      <c r="I28597">
        <v>0.15576786469747861</v>
      </c>
      <c r="J28597">
        <v>0.99999987549834402</v>
      </c>
      <c r="K28597">
        <v>0.8867626013289116</v>
      </c>
      <c r="L28597">
        <v>0.92916666666666681</v>
      </c>
      <c r="M28597" t="str">
        <f t="shared" si="446"/>
        <v>j</v>
      </c>
    </row>
    <row r="28598" spans="1:13" x14ac:dyDescent="0.35">
      <c r="A28598" s="1">
        <v>28596</v>
      </c>
      <c r="B28598">
        <v>0.9999997906890673</v>
      </c>
      <c r="C28598">
        <v>1</v>
      </c>
      <c r="D28598">
        <v>0.80679658302442003</v>
      </c>
      <c r="E28598">
        <v>0.88747563728598111</v>
      </c>
      <c r="F28598">
        <v>0.99999986432233468</v>
      </c>
      <c r="G28598">
        <v>8.1380893904760956E-2</v>
      </c>
      <c r="H28598">
        <v>7.4584701924971353E-2</v>
      </c>
      <c r="I28598">
        <v>0.99999976298863669</v>
      </c>
      <c r="J28598">
        <v>0.99999987549834402</v>
      </c>
      <c r="K28598">
        <v>0.32353642745738581</v>
      </c>
      <c r="L28598">
        <v>0.72656746031746022</v>
      </c>
      <c r="M28598" t="str">
        <f t="shared" si="446"/>
        <v>j</v>
      </c>
    </row>
    <row r="28599" spans="1:13" x14ac:dyDescent="0.35">
      <c r="A28599" s="1">
        <v>28597</v>
      </c>
      <c r="B28599">
        <v>0.99999968603360068</v>
      </c>
      <c r="C28599">
        <v>1</v>
      </c>
      <c r="D28599">
        <v>0.75149387933752965</v>
      </c>
      <c r="E28599">
        <v>0.93724763883764128</v>
      </c>
      <c r="F28599">
        <v>0.99999986432233468</v>
      </c>
      <c r="G28599">
        <v>0.150454297487498</v>
      </c>
      <c r="H28599">
        <v>0.2009497237832642</v>
      </c>
      <c r="I28599">
        <v>0.99999976298863669</v>
      </c>
      <c r="J28599">
        <v>0.99999987549834402</v>
      </c>
      <c r="K28599">
        <v>0.82222464687751828</v>
      </c>
      <c r="L28599">
        <v>0.93373015873015863</v>
      </c>
      <c r="M28599" t="str">
        <f t="shared" si="446"/>
        <v>j</v>
      </c>
    </row>
    <row r="28600" spans="1:13" x14ac:dyDescent="0.35">
      <c r="A28600" s="1">
        <v>28598</v>
      </c>
      <c r="B28600">
        <v>0.9999997906890673</v>
      </c>
      <c r="C28600">
        <v>0.32942577046448263</v>
      </c>
      <c r="D28600">
        <v>0.73119432189113787</v>
      </c>
      <c r="E28600">
        <v>0.99999969043155634</v>
      </c>
      <c r="F28600">
        <v>9.5773041181894225E-2</v>
      </c>
      <c r="G28600">
        <v>0.150454297487498</v>
      </c>
      <c r="H28600">
        <v>0.25965908341208382</v>
      </c>
      <c r="I28600">
        <v>0.15703157965974729</v>
      </c>
      <c r="J28600">
        <v>0.99999987549834402</v>
      </c>
      <c r="K28600">
        <v>0.99999966410624386</v>
      </c>
      <c r="L28600">
        <v>0.92100000000000004</v>
      </c>
      <c r="M28600" t="str">
        <f t="shared" si="446"/>
        <v>j</v>
      </c>
    </row>
    <row r="28601" spans="1:13" x14ac:dyDescent="0.35">
      <c r="A28601" s="1">
        <v>28599</v>
      </c>
      <c r="B28601">
        <v>0.70905806535134686</v>
      </c>
      <c r="C28601">
        <v>1</v>
      </c>
      <c r="D28601">
        <v>0.66517376800182104</v>
      </c>
      <c r="E28601">
        <v>0.63099931711781132</v>
      </c>
      <c r="F28601">
        <v>0.99999986432233468</v>
      </c>
      <c r="G28601">
        <v>8.1380893904760956E-2</v>
      </c>
      <c r="H28601">
        <v>0.18877085968836391</v>
      </c>
      <c r="I28601">
        <v>0.21304497877868289</v>
      </c>
      <c r="J28601">
        <v>0.1097806777654628</v>
      </c>
      <c r="K28601">
        <v>0.15106562748882829</v>
      </c>
      <c r="L28601">
        <v>0.68719047619047613</v>
      </c>
      <c r="M28601" t="str">
        <f t="shared" si="446"/>
        <v>j</v>
      </c>
    </row>
    <row r="28602" spans="1:13" x14ac:dyDescent="0.35">
      <c r="A28602" s="1">
        <v>28600</v>
      </c>
      <c r="B28602">
        <v>0.99999958137813438</v>
      </c>
      <c r="C28602">
        <v>0.34223658580264338</v>
      </c>
      <c r="D28602">
        <v>0.21977747957169791</v>
      </c>
      <c r="E28602">
        <v>0.84423826440865002</v>
      </c>
      <c r="F28602">
        <v>0.99999986432233468</v>
      </c>
      <c r="G28602">
        <v>0.150454297487498</v>
      </c>
      <c r="H28602">
        <v>0.20053065796079519</v>
      </c>
      <c r="I28602">
        <v>0.99999976298863669</v>
      </c>
      <c r="J28602">
        <v>0.99999987549834402</v>
      </c>
      <c r="K28602">
        <v>0.57713545732344196</v>
      </c>
      <c r="L28602">
        <v>0.862611111111111</v>
      </c>
      <c r="M28602" t="str">
        <f t="shared" si="446"/>
        <v>j</v>
      </c>
    </row>
    <row r="28603" spans="1:13" x14ac:dyDescent="0.35">
      <c r="A28603" s="1">
        <v>28601</v>
      </c>
      <c r="B28603">
        <v>0.99999968603360068</v>
      </c>
      <c r="C28603">
        <v>1</v>
      </c>
      <c r="D28603">
        <v>0.999999786399143</v>
      </c>
      <c r="E28603">
        <v>0.88735021047171458</v>
      </c>
      <c r="F28603">
        <v>0.15353010772628589</v>
      </c>
      <c r="G28603">
        <v>0.150454297487498</v>
      </c>
      <c r="H28603">
        <v>0.17923202062927779</v>
      </c>
      <c r="I28603">
        <v>0.23417926722380239</v>
      </c>
      <c r="J28603">
        <v>0.99999987549834402</v>
      </c>
      <c r="K28603">
        <v>0.22908029021696341</v>
      </c>
      <c r="L28603">
        <v>0.83627930829108843</v>
      </c>
      <c r="M28603" t="str">
        <f t="shared" si="446"/>
        <v>j</v>
      </c>
    </row>
    <row r="28604" spans="1:13" x14ac:dyDescent="0.35">
      <c r="A28604" s="1">
        <v>28602</v>
      </c>
      <c r="B28604">
        <v>0.98570406330473059</v>
      </c>
      <c r="C28604">
        <v>1</v>
      </c>
      <c r="D28604">
        <v>0.6884638976470614</v>
      </c>
      <c r="E28604">
        <v>0.69788818341393655</v>
      </c>
      <c r="F28604">
        <v>8.3858405193666413E-2</v>
      </c>
      <c r="G28604">
        <v>8.1380893904760956E-2</v>
      </c>
      <c r="H28604">
        <v>0.22591509601493021</v>
      </c>
      <c r="I28604">
        <v>0.17074597555469051</v>
      </c>
      <c r="J28604">
        <v>0.16365803810142091</v>
      </c>
      <c r="K28604">
        <v>0.18465786516327509</v>
      </c>
      <c r="L28604">
        <v>0.79592460317460334</v>
      </c>
      <c r="M28604" t="str">
        <f t="shared" si="446"/>
        <v>j</v>
      </c>
    </row>
    <row r="28605" spans="1:13" x14ac:dyDescent="0.35">
      <c r="A28605" s="1">
        <v>28603</v>
      </c>
      <c r="B28605">
        <v>0.95112233895652776</v>
      </c>
      <c r="C28605">
        <v>0.261854439864459</v>
      </c>
      <c r="D28605">
        <v>0.72280333262460095</v>
      </c>
      <c r="E28605">
        <v>0.8050565993013914</v>
      </c>
      <c r="F28605">
        <v>0.99999986432233468</v>
      </c>
      <c r="G28605">
        <v>0.31488855515597802</v>
      </c>
      <c r="H28605">
        <v>0.19408599766310361</v>
      </c>
      <c r="I28605">
        <v>0.12991467260404321</v>
      </c>
      <c r="J28605">
        <v>9.5199074899780162E-2</v>
      </c>
      <c r="K28605">
        <v>0.56713942709779053</v>
      </c>
      <c r="L28605">
        <v>0.8556746031746032</v>
      </c>
      <c r="M28605" t="str">
        <f t="shared" si="446"/>
        <v>j</v>
      </c>
    </row>
    <row r="28606" spans="1:13" x14ac:dyDescent="0.35">
      <c r="A28606" s="1">
        <v>28604</v>
      </c>
      <c r="B28606">
        <v>0.99999968603360068</v>
      </c>
      <c r="C28606">
        <v>1</v>
      </c>
      <c r="D28606">
        <v>0.27945271295216112</v>
      </c>
      <c r="E28606">
        <v>0.79044976708973202</v>
      </c>
      <c r="F28606">
        <v>0.17170063737212299</v>
      </c>
      <c r="G28606">
        <v>0.27458482807118628</v>
      </c>
      <c r="H28606">
        <v>0.19049260418438849</v>
      </c>
      <c r="I28606">
        <v>0.99999976298863669</v>
      </c>
      <c r="J28606">
        <v>0.99999987549834402</v>
      </c>
      <c r="K28606">
        <v>0.54696016185992302</v>
      </c>
      <c r="L28606">
        <v>0.96183333333333321</v>
      </c>
      <c r="M28606" t="str">
        <f t="shared" si="446"/>
        <v>j</v>
      </c>
    </row>
    <row r="28607" spans="1:13" x14ac:dyDescent="0.35">
      <c r="A28607" s="1">
        <v>28605</v>
      </c>
      <c r="B28607">
        <v>0.9999997906890673</v>
      </c>
      <c r="C28607">
        <v>0.28571366488158872</v>
      </c>
      <c r="D28607">
        <v>0.9999996261984998</v>
      </c>
      <c r="E28607">
        <v>0.95082113158565229</v>
      </c>
      <c r="F28607">
        <v>2.7078964070832601E-2</v>
      </c>
      <c r="G28607">
        <v>0.150454297487498</v>
      </c>
      <c r="H28607">
        <v>0.2065476660549371</v>
      </c>
      <c r="I28607">
        <v>0.99999976298863669</v>
      </c>
      <c r="J28607">
        <v>0.99999987549834402</v>
      </c>
      <c r="K28607">
        <v>0.53326174271099513</v>
      </c>
      <c r="L28607">
        <v>0.67211243386243391</v>
      </c>
      <c r="M28607" t="str">
        <f t="shared" si="446"/>
        <v>j</v>
      </c>
    </row>
    <row r="28608" spans="1:13" x14ac:dyDescent="0.35">
      <c r="A28608" s="1">
        <v>28606</v>
      </c>
      <c r="B28608">
        <v>0.9999997906890673</v>
      </c>
      <c r="C28608">
        <v>0.38245590665944612</v>
      </c>
      <c r="D28608">
        <v>0.69157590193312279</v>
      </c>
      <c r="E28608">
        <v>0.92245826443393142</v>
      </c>
      <c r="F28608">
        <v>2.7078964070832601E-2</v>
      </c>
      <c r="G28608">
        <v>0.150454297487498</v>
      </c>
      <c r="H28608">
        <v>0.2286157439827467</v>
      </c>
      <c r="I28608">
        <v>0.15462358864906239</v>
      </c>
      <c r="J28608">
        <v>0.99999987549834402</v>
      </c>
      <c r="K28608">
        <v>0.91657188456319671</v>
      </c>
      <c r="L28608">
        <v>0.96694444444444461</v>
      </c>
      <c r="M28608" t="str">
        <f t="shared" si="446"/>
        <v>j</v>
      </c>
    </row>
    <row r="28609" spans="1:13" x14ac:dyDescent="0.35">
      <c r="A28609" s="1">
        <v>28607</v>
      </c>
      <c r="B28609">
        <v>0.99999968603360068</v>
      </c>
      <c r="C28609">
        <v>1</v>
      </c>
      <c r="D28609">
        <v>0.98521385447465681</v>
      </c>
      <c r="E28609">
        <v>0.88741150502348287</v>
      </c>
      <c r="F28609">
        <v>0.99999986432233468</v>
      </c>
      <c r="G28609">
        <v>8.1380893904760956E-2</v>
      </c>
      <c r="H28609">
        <v>0.99999977588564881</v>
      </c>
      <c r="I28609">
        <v>0.99999976298863669</v>
      </c>
      <c r="J28609">
        <v>0.99999987549834402</v>
      </c>
      <c r="K28609">
        <v>0.73925569820489034</v>
      </c>
      <c r="L28609">
        <v>0.93034920634920637</v>
      </c>
      <c r="M28609" t="str">
        <f t="shared" si="446"/>
        <v>j</v>
      </c>
    </row>
    <row r="28610" spans="1:13" x14ac:dyDescent="0.35">
      <c r="A28610" s="1">
        <v>28608</v>
      </c>
      <c r="B28610">
        <v>0.99999963370586753</v>
      </c>
      <c r="C28610">
        <v>0.31260413740241572</v>
      </c>
      <c r="D28610">
        <v>0.22258574343908441</v>
      </c>
      <c r="E28610">
        <v>0.90861952312477523</v>
      </c>
      <c r="F28610">
        <v>4.2458163176933877E-2</v>
      </c>
      <c r="G28610">
        <v>0.150454297487498</v>
      </c>
      <c r="H28610">
        <v>0.2455122571920606</v>
      </c>
      <c r="I28610">
        <v>0.17040334600273549</v>
      </c>
      <c r="J28610">
        <v>0.99999987549834402</v>
      </c>
      <c r="K28610">
        <v>0.23295765179586389</v>
      </c>
      <c r="L28610">
        <v>0.93314814814814839</v>
      </c>
      <c r="M28610" t="str">
        <f t="shared" si="446"/>
        <v>j</v>
      </c>
    </row>
    <row r="28611" spans="1:13" x14ac:dyDescent="0.35">
      <c r="A28611" s="1">
        <v>28609</v>
      </c>
      <c r="B28611">
        <v>0.99999968603360068</v>
      </c>
      <c r="C28611">
        <v>0.31921402842737923</v>
      </c>
      <c r="D28611">
        <v>0.999999786399143</v>
      </c>
      <c r="E28611">
        <v>0.99999979362103786</v>
      </c>
      <c r="F28611">
        <v>9.5773041181894225E-2</v>
      </c>
      <c r="G28611">
        <v>0.150454297487498</v>
      </c>
      <c r="H28611">
        <v>0.17634427219606821</v>
      </c>
      <c r="I28611">
        <v>0.99999976298863669</v>
      </c>
      <c r="J28611">
        <v>0.99999987549834402</v>
      </c>
      <c r="K28611">
        <v>0.99999977607082946</v>
      </c>
      <c r="L28611">
        <v>0.86707936507936489</v>
      </c>
      <c r="M28611" t="str">
        <f t="shared" ref="M28611:M28674" si="447">IF(L28611&gt;0.5,"j",IF(L28611=0.5,"-","n"))</f>
        <v>j</v>
      </c>
    </row>
    <row r="28612" spans="1:13" x14ac:dyDescent="0.35">
      <c r="A28612" s="1">
        <v>28610</v>
      </c>
      <c r="B28612">
        <v>0.9999997906890673</v>
      </c>
      <c r="C28612">
        <v>1</v>
      </c>
      <c r="D28612">
        <v>0.97766819059975563</v>
      </c>
      <c r="E28612">
        <v>0.15678351944545141</v>
      </c>
      <c r="F28612">
        <v>0.99999986432233468</v>
      </c>
      <c r="G28612">
        <v>0.150454297487498</v>
      </c>
      <c r="H28612">
        <v>0.1163811223383374</v>
      </c>
      <c r="I28612">
        <v>0.99999976298863669</v>
      </c>
      <c r="J28612">
        <v>0.99999987549834402</v>
      </c>
      <c r="K28612">
        <v>0.99999977607082946</v>
      </c>
      <c r="L28612">
        <v>1</v>
      </c>
      <c r="M28612" t="str">
        <f t="shared" si="447"/>
        <v>j</v>
      </c>
    </row>
    <row r="28613" spans="1:13" x14ac:dyDescent="0.35">
      <c r="A28613" s="1">
        <v>28611</v>
      </c>
      <c r="B28613">
        <v>0.99999963370586753</v>
      </c>
      <c r="C28613">
        <v>0.31260413740241572</v>
      </c>
      <c r="D28613">
        <v>0.97872428663705058</v>
      </c>
      <c r="E28613">
        <v>0.98263553209565602</v>
      </c>
      <c r="F28613">
        <v>4.2458163176933877E-2</v>
      </c>
      <c r="G28613">
        <v>0.150454297487498</v>
      </c>
      <c r="H28613">
        <v>0.21363969466324609</v>
      </c>
      <c r="I28613">
        <v>0.1486910609087734</v>
      </c>
      <c r="J28613">
        <v>0.99999987549834402</v>
      </c>
      <c r="K28613">
        <v>0.99999977607082946</v>
      </c>
      <c r="L28613">
        <v>0.94301851851851837</v>
      </c>
      <c r="M28613" t="str">
        <f t="shared" si="447"/>
        <v>j</v>
      </c>
    </row>
    <row r="28614" spans="1:13" x14ac:dyDescent="0.35">
      <c r="A28614" s="1">
        <v>28612</v>
      </c>
      <c r="B28614">
        <v>0.86048201874533725</v>
      </c>
      <c r="C28614">
        <v>0.261854439864459</v>
      </c>
      <c r="D28614">
        <v>0.99999967959871405</v>
      </c>
      <c r="E28614">
        <v>0.91239223374295486</v>
      </c>
      <c r="F28614">
        <v>9.2517438629196924E-2</v>
      </c>
      <c r="G28614">
        <v>8.1380893904760956E-2</v>
      </c>
      <c r="H28614">
        <v>0.18615146718000791</v>
      </c>
      <c r="I28614">
        <v>0.99999976298863669</v>
      </c>
      <c r="J28614">
        <v>0.99999987549834402</v>
      </c>
      <c r="K28614">
        <v>0.12879186874554011</v>
      </c>
      <c r="L28614">
        <v>0.52415343915343915</v>
      </c>
      <c r="M28614" t="str">
        <f t="shared" si="447"/>
        <v>j</v>
      </c>
    </row>
    <row r="28615" spans="1:13" x14ac:dyDescent="0.35">
      <c r="A28615" s="1">
        <v>28613</v>
      </c>
      <c r="B28615">
        <v>0.99999968603360068</v>
      </c>
      <c r="C28615">
        <v>1</v>
      </c>
      <c r="D28615">
        <v>0.76266669936539755</v>
      </c>
      <c r="E28615">
        <v>0.65426168300341003</v>
      </c>
      <c r="F28615">
        <v>0.99999986432233468</v>
      </c>
      <c r="G28615">
        <v>8.1380893904760956E-2</v>
      </c>
      <c r="H28615">
        <v>0.99999977588564881</v>
      </c>
      <c r="I28615">
        <v>0.99999976298863669</v>
      </c>
      <c r="J28615">
        <v>0.99999987549834402</v>
      </c>
      <c r="K28615">
        <v>0.18118559145386631</v>
      </c>
      <c r="L28615">
        <v>0.8190793650793653</v>
      </c>
      <c r="M28615" t="str">
        <f t="shared" si="447"/>
        <v>j</v>
      </c>
    </row>
    <row r="28616" spans="1:13" x14ac:dyDescent="0.35">
      <c r="A28616" s="1">
        <v>28614</v>
      </c>
      <c r="B28616">
        <v>0.9999997906890673</v>
      </c>
      <c r="C28616">
        <v>1</v>
      </c>
      <c r="D28616">
        <v>0.2103991203436105</v>
      </c>
      <c r="E28616">
        <v>0.91744779599006154</v>
      </c>
      <c r="F28616">
        <v>9.131082322703607E-2</v>
      </c>
      <c r="G28616">
        <v>8.1380893904760956E-2</v>
      </c>
      <c r="H28616">
        <v>0.2240167494101519</v>
      </c>
      <c r="I28616">
        <v>0.99999976298863669</v>
      </c>
      <c r="J28616">
        <v>0.17280220231602419</v>
      </c>
      <c r="K28616">
        <v>0.79866908957096117</v>
      </c>
      <c r="L28616">
        <v>0.7634457671957674</v>
      </c>
      <c r="M28616" t="str">
        <f t="shared" si="447"/>
        <v>j</v>
      </c>
    </row>
    <row r="28617" spans="1:13" x14ac:dyDescent="0.35">
      <c r="A28617" s="1">
        <v>28615</v>
      </c>
      <c r="B28617">
        <v>0.9999997906890673</v>
      </c>
      <c r="C28617">
        <v>0.24920052679092619</v>
      </c>
      <c r="D28617">
        <v>0.99999989319957105</v>
      </c>
      <c r="E28617">
        <v>0.28042923006123183</v>
      </c>
      <c r="F28617">
        <v>2.7078964070832601E-2</v>
      </c>
      <c r="G28617">
        <v>0.150454297487498</v>
      </c>
      <c r="H28617">
        <v>0.18105989727774729</v>
      </c>
      <c r="I28617">
        <v>0.99999976298863669</v>
      </c>
      <c r="J28617">
        <v>0.99999987549834402</v>
      </c>
      <c r="K28617">
        <v>0.2832044885706515</v>
      </c>
      <c r="L28617">
        <v>0.24605687830687831</v>
      </c>
      <c r="M28617" t="str">
        <f t="shared" si="447"/>
        <v>n</v>
      </c>
    </row>
    <row r="28618" spans="1:13" x14ac:dyDescent="0.35">
      <c r="A28618" s="1">
        <v>28616</v>
      </c>
      <c r="B28618">
        <v>0.90529538475542126</v>
      </c>
      <c r="C28618">
        <v>0.31260413740241572</v>
      </c>
      <c r="D28618">
        <v>0.75901465871258877</v>
      </c>
      <c r="E28618">
        <v>0.98306681253187711</v>
      </c>
      <c r="F28618">
        <v>9.5773041181894225E-2</v>
      </c>
      <c r="G28618">
        <v>0.150454297487498</v>
      </c>
      <c r="H28618">
        <v>0.26562067923288901</v>
      </c>
      <c r="I28618">
        <v>0.16904257488722821</v>
      </c>
      <c r="J28618">
        <v>0.99999987549834402</v>
      </c>
      <c r="K28618">
        <v>0.87223161352394718</v>
      </c>
      <c r="L28618">
        <v>0.87325000000000008</v>
      </c>
      <c r="M28618" t="str">
        <f t="shared" si="447"/>
        <v>j</v>
      </c>
    </row>
    <row r="28619" spans="1:13" x14ac:dyDescent="0.35">
      <c r="A28619" s="1">
        <v>28617</v>
      </c>
      <c r="B28619">
        <v>0.99999968603360068</v>
      </c>
      <c r="C28619">
        <v>0.31260413740241572</v>
      </c>
      <c r="D28619">
        <v>0.80798596599649208</v>
      </c>
      <c r="E28619">
        <v>0.99999979362103786</v>
      </c>
      <c r="F28619">
        <v>9.5773041181894225E-2</v>
      </c>
      <c r="G28619">
        <v>0.150454297487498</v>
      </c>
      <c r="H28619">
        <v>0.25992145128161598</v>
      </c>
      <c r="I28619">
        <v>0.15576786469747861</v>
      </c>
      <c r="J28619">
        <v>0.99999987549834402</v>
      </c>
      <c r="K28619">
        <v>0.99999977607082946</v>
      </c>
      <c r="L28619">
        <v>0.91683333333333339</v>
      </c>
      <c r="M28619" t="str">
        <f t="shared" si="447"/>
        <v>j</v>
      </c>
    </row>
    <row r="28620" spans="1:13" x14ac:dyDescent="0.35">
      <c r="A28620" s="1">
        <v>28618</v>
      </c>
      <c r="B28620">
        <v>0.76849195698539952</v>
      </c>
      <c r="C28620">
        <v>1</v>
      </c>
      <c r="D28620">
        <v>0.99999967959871405</v>
      </c>
      <c r="E28620">
        <v>0.95284101408327426</v>
      </c>
      <c r="F28620">
        <v>2.7078964070832601E-2</v>
      </c>
      <c r="G28620">
        <v>0.150454297487498</v>
      </c>
      <c r="H28620">
        <v>0.2286204363769751</v>
      </c>
      <c r="I28620">
        <v>0.99999976298863669</v>
      </c>
      <c r="J28620">
        <v>0.99999987549834402</v>
      </c>
      <c r="K28620">
        <v>0.2224688654304576</v>
      </c>
      <c r="L28620">
        <v>0.81013492063492043</v>
      </c>
      <c r="M28620" t="str">
        <f t="shared" si="447"/>
        <v>j</v>
      </c>
    </row>
    <row r="28621" spans="1:13" x14ac:dyDescent="0.35">
      <c r="A28621" s="1">
        <v>28619</v>
      </c>
      <c r="B28621">
        <v>0.9999997906890673</v>
      </c>
      <c r="C28621">
        <v>1</v>
      </c>
      <c r="D28621">
        <v>0.46750854952448989</v>
      </c>
      <c r="E28621">
        <v>0.88723262605801112</v>
      </c>
      <c r="F28621">
        <v>9.5773041181894225E-2</v>
      </c>
      <c r="G28621">
        <v>0.150454297487498</v>
      </c>
      <c r="H28621">
        <v>0.24375405209252329</v>
      </c>
      <c r="I28621">
        <v>0.17342858866929639</v>
      </c>
      <c r="J28621">
        <v>0.99999987549834402</v>
      </c>
      <c r="K28621">
        <v>0.27061131382960169</v>
      </c>
      <c r="L28621">
        <v>0.94037830687830704</v>
      </c>
      <c r="M28621" t="str">
        <f t="shared" si="447"/>
        <v>j</v>
      </c>
    </row>
    <row r="28622" spans="1:13" x14ac:dyDescent="0.35">
      <c r="A28622" s="1">
        <v>28620</v>
      </c>
      <c r="B28622">
        <v>0.74213023925377686</v>
      </c>
      <c r="C28622">
        <v>1</v>
      </c>
      <c r="D28622">
        <v>0.98801127809854983</v>
      </c>
      <c r="E28622">
        <v>0.80874453976085448</v>
      </c>
      <c r="F28622">
        <v>0.99999986432233468</v>
      </c>
      <c r="G28622">
        <v>0.150454297487498</v>
      </c>
      <c r="H28622">
        <v>0.2191595190763754</v>
      </c>
      <c r="I28622">
        <v>0.75599905317293326</v>
      </c>
      <c r="J28622">
        <v>8.97581346396161E-2</v>
      </c>
      <c r="K28622">
        <v>0.55046963580278652</v>
      </c>
      <c r="L28622">
        <v>0.83669444444444452</v>
      </c>
      <c r="M28622" t="str">
        <f t="shared" si="447"/>
        <v>j</v>
      </c>
    </row>
    <row r="28623" spans="1:13" x14ac:dyDescent="0.35">
      <c r="A28623" s="1">
        <v>28621</v>
      </c>
      <c r="B28623">
        <v>0.95909033521028075</v>
      </c>
      <c r="C28623">
        <v>1</v>
      </c>
      <c r="D28623">
        <v>0.60033581525736612</v>
      </c>
      <c r="E28623">
        <v>0.8774809621211791</v>
      </c>
      <c r="F28623">
        <v>0.99999986432233468</v>
      </c>
      <c r="G28623">
        <v>8.1380893904760956E-2</v>
      </c>
      <c r="H28623">
        <v>0.18886189213639609</v>
      </c>
      <c r="I28623">
        <v>0.17753649924304621</v>
      </c>
      <c r="J28623">
        <v>0.99999987549834402</v>
      </c>
      <c r="K28623">
        <v>0.31750867405387068</v>
      </c>
      <c r="L28623">
        <v>0.90126984126984133</v>
      </c>
      <c r="M28623" t="str">
        <f t="shared" si="447"/>
        <v>j</v>
      </c>
    </row>
    <row r="28624" spans="1:13" x14ac:dyDescent="0.35">
      <c r="A28624" s="1">
        <v>28622</v>
      </c>
      <c r="B28624">
        <v>0.91003062598319684</v>
      </c>
      <c r="C28624">
        <v>0.31260413740241572</v>
      </c>
      <c r="D28624">
        <v>0.13311601737891279</v>
      </c>
      <c r="E28624">
        <v>0.75977364974564665</v>
      </c>
      <c r="F28624">
        <v>0.99999986432233468</v>
      </c>
      <c r="G28624">
        <v>0.150454297487498</v>
      </c>
      <c r="H28624">
        <v>0.25574114433852269</v>
      </c>
      <c r="I28624">
        <v>0.15882714812108181</v>
      </c>
      <c r="J28624">
        <v>0.99999987549834402</v>
      </c>
      <c r="K28624">
        <v>0.99999977607082946</v>
      </c>
      <c r="L28624">
        <v>0.74102777777777773</v>
      </c>
      <c r="M28624" t="str">
        <f t="shared" si="447"/>
        <v>j</v>
      </c>
    </row>
    <row r="28625" spans="1:13" x14ac:dyDescent="0.35">
      <c r="A28625" s="1">
        <v>28623</v>
      </c>
      <c r="B28625">
        <v>0.99999968603360068</v>
      </c>
      <c r="C28625">
        <v>0.31260413740241572</v>
      </c>
      <c r="D28625">
        <v>0.98058560450507659</v>
      </c>
      <c r="E28625">
        <v>0.94138104828697555</v>
      </c>
      <c r="F28625">
        <v>9.5773041181894225E-2</v>
      </c>
      <c r="G28625">
        <v>0.150454297487498</v>
      </c>
      <c r="H28625">
        <v>0.26836162576248251</v>
      </c>
      <c r="I28625">
        <v>0.1359366647273427</v>
      </c>
      <c r="J28625">
        <v>0.99999987549834402</v>
      </c>
      <c r="K28625">
        <v>0.9999998880354144</v>
      </c>
      <c r="L28625">
        <v>0.89843121693121697</v>
      </c>
      <c r="M28625" t="str">
        <f t="shared" si="447"/>
        <v>j</v>
      </c>
    </row>
    <row r="28626" spans="1:13" x14ac:dyDescent="0.35">
      <c r="A28626" s="1">
        <v>28624</v>
      </c>
      <c r="B28626">
        <v>0.9999997906890673</v>
      </c>
      <c r="C28626">
        <v>1</v>
      </c>
      <c r="D28626">
        <v>0.28846188979900572</v>
      </c>
      <c r="E28626">
        <v>0.65161012609728763</v>
      </c>
      <c r="F28626">
        <v>0.12397167671061569</v>
      </c>
      <c r="G28626">
        <v>0.150454297487498</v>
      </c>
      <c r="H28626">
        <v>0.19490943581089029</v>
      </c>
      <c r="I28626">
        <v>0.17565605108725851</v>
      </c>
      <c r="J28626">
        <v>0.99999987549834402</v>
      </c>
      <c r="K28626">
        <v>0.90077205809570771</v>
      </c>
      <c r="L28626">
        <v>0.99916666666666665</v>
      </c>
      <c r="M28626" t="str">
        <f t="shared" si="447"/>
        <v>j</v>
      </c>
    </row>
    <row r="28627" spans="1:13" x14ac:dyDescent="0.35">
      <c r="A28627" s="1">
        <v>28625</v>
      </c>
      <c r="B28627">
        <v>0.7997241308072448</v>
      </c>
      <c r="C28627">
        <v>1</v>
      </c>
      <c r="D28627">
        <v>0.999999786399143</v>
      </c>
      <c r="E28627">
        <v>0.94788729985400455</v>
      </c>
      <c r="F28627">
        <v>0.12285693204796951</v>
      </c>
      <c r="G28627">
        <v>8.1380893904760956E-2</v>
      </c>
      <c r="H28627">
        <v>0.1434816424993422</v>
      </c>
      <c r="I28627">
        <v>0.18380666448345251</v>
      </c>
      <c r="J28627">
        <v>0.99999987549834402</v>
      </c>
      <c r="K28627">
        <v>0.21537625884319911</v>
      </c>
      <c r="L28627">
        <v>0.67697883597883624</v>
      </c>
      <c r="M28627" t="str">
        <f t="shared" si="447"/>
        <v>j</v>
      </c>
    </row>
    <row r="28628" spans="1:13" x14ac:dyDescent="0.35">
      <c r="A28628" s="1">
        <v>28626</v>
      </c>
      <c r="B28628">
        <v>0.9999997906890673</v>
      </c>
      <c r="C28628">
        <v>0.32101287022957331</v>
      </c>
      <c r="D28628">
        <v>0.999999786399143</v>
      </c>
      <c r="E28628">
        <v>0.92632529023782839</v>
      </c>
      <c r="F28628">
        <v>2.7078964070832601E-2</v>
      </c>
      <c r="G28628">
        <v>0.150454297487498</v>
      </c>
      <c r="H28628">
        <v>0.20795581854503101</v>
      </c>
      <c r="I28628">
        <v>0.99999976298863669</v>
      </c>
      <c r="J28628">
        <v>0.99999987549834402</v>
      </c>
      <c r="K28628">
        <v>0.20680884074324629</v>
      </c>
      <c r="L28628">
        <v>0.71641402116402109</v>
      </c>
      <c r="M28628" t="str">
        <f t="shared" si="447"/>
        <v>j</v>
      </c>
    </row>
    <row r="28629" spans="1:13" x14ac:dyDescent="0.35">
      <c r="A28629" s="1">
        <v>28627</v>
      </c>
      <c r="B28629">
        <v>0.99999968603360068</v>
      </c>
      <c r="C28629">
        <v>0.31260413740241572</v>
      </c>
      <c r="D28629">
        <v>0.61008840318694324</v>
      </c>
      <c r="E28629">
        <v>0.97201779884402462</v>
      </c>
      <c r="F28629">
        <v>0.99999986432233468</v>
      </c>
      <c r="G28629">
        <v>0.150454297487498</v>
      </c>
      <c r="H28629">
        <v>0.28462560422979971</v>
      </c>
      <c r="I28629">
        <v>0.152244409332219</v>
      </c>
      <c r="J28629">
        <v>0.99999987549834402</v>
      </c>
      <c r="K28629">
        <v>0.82683719591442029</v>
      </c>
      <c r="L28629">
        <v>0.88461111111111113</v>
      </c>
      <c r="M28629" t="str">
        <f t="shared" si="447"/>
        <v>j</v>
      </c>
    </row>
    <row r="28630" spans="1:13" x14ac:dyDescent="0.35">
      <c r="A28630" s="1">
        <v>28628</v>
      </c>
      <c r="B28630">
        <v>0.99999968603360068</v>
      </c>
      <c r="C28630">
        <v>1</v>
      </c>
      <c r="D28630">
        <v>0.57633028294176925</v>
      </c>
      <c r="E28630">
        <v>0.71750925048552561</v>
      </c>
      <c r="F28630">
        <v>8.6895939817864781E-2</v>
      </c>
      <c r="G28630">
        <v>8.1380893904760956E-2</v>
      </c>
      <c r="H28630">
        <v>0.1970263779509801</v>
      </c>
      <c r="I28630">
        <v>0.99999976298863669</v>
      </c>
      <c r="J28630">
        <v>0.99999987549834402</v>
      </c>
      <c r="K28630">
        <v>0.18929689382459261</v>
      </c>
      <c r="L28630">
        <v>0.54588624338624336</v>
      </c>
      <c r="M28630" t="str">
        <f t="shared" si="447"/>
        <v>j</v>
      </c>
    </row>
    <row r="28631" spans="1:13" x14ac:dyDescent="0.35">
      <c r="A28631" s="1">
        <v>28629</v>
      </c>
      <c r="B28631">
        <v>0.9999997906890673</v>
      </c>
      <c r="C28631">
        <v>0.20497219791021951</v>
      </c>
      <c r="D28631">
        <v>0.999999786399143</v>
      </c>
      <c r="E28631">
        <v>0.99999979362103786</v>
      </c>
      <c r="F28631">
        <v>2.7078964070832601E-2</v>
      </c>
      <c r="G28631">
        <v>0.150454297487498</v>
      </c>
      <c r="H28631">
        <v>0.1925607594316493</v>
      </c>
      <c r="I28631">
        <v>0.99999976298863669</v>
      </c>
      <c r="J28631">
        <v>0.99999987549834402</v>
      </c>
      <c r="K28631">
        <v>0.24443364390513181</v>
      </c>
      <c r="L28631">
        <v>0.67987433862433855</v>
      </c>
      <c r="M28631" t="str">
        <f t="shared" si="447"/>
        <v>j</v>
      </c>
    </row>
    <row r="28632" spans="1:13" x14ac:dyDescent="0.35">
      <c r="A28632" s="1">
        <v>28630</v>
      </c>
      <c r="B28632">
        <v>0.73281328636727383</v>
      </c>
      <c r="C28632">
        <v>0.31260413740241572</v>
      </c>
      <c r="D28632">
        <v>0.73571091201271366</v>
      </c>
      <c r="E28632">
        <v>0.96006964361268299</v>
      </c>
      <c r="F28632">
        <v>0.99999986432233468</v>
      </c>
      <c r="G28632">
        <v>0.150454297487498</v>
      </c>
      <c r="H28632">
        <v>0.25488872540369512</v>
      </c>
      <c r="I28632">
        <v>0.1458642263796481</v>
      </c>
      <c r="J28632">
        <v>0.99999987549834402</v>
      </c>
      <c r="K28632">
        <v>0.87311434231418272</v>
      </c>
      <c r="L28632">
        <v>0.98666666666666669</v>
      </c>
      <c r="M28632" t="str">
        <f t="shared" si="447"/>
        <v>j</v>
      </c>
    </row>
    <row r="28633" spans="1:13" x14ac:dyDescent="0.35">
      <c r="A28633" s="1">
        <v>28631</v>
      </c>
      <c r="B28633">
        <v>0.9999997906890673</v>
      </c>
      <c r="C28633">
        <v>1</v>
      </c>
      <c r="D28633">
        <v>0.80552768713332412</v>
      </c>
      <c r="E28633">
        <v>0.9235287005160322</v>
      </c>
      <c r="F28633">
        <v>0.99999986432233468</v>
      </c>
      <c r="G28633">
        <v>0.150454297487498</v>
      </c>
      <c r="H28633">
        <v>0.17010165798956589</v>
      </c>
      <c r="I28633">
        <v>0.13805541299563789</v>
      </c>
      <c r="J28633">
        <v>0.99999987549834402</v>
      </c>
      <c r="K28633">
        <v>0.99999977607082946</v>
      </c>
      <c r="L28633">
        <v>0.99805555555555547</v>
      </c>
      <c r="M28633" t="str">
        <f t="shared" si="447"/>
        <v>j</v>
      </c>
    </row>
    <row r="28634" spans="1:13" x14ac:dyDescent="0.35">
      <c r="A28634" s="1">
        <v>28632</v>
      </c>
      <c r="B28634">
        <v>0.7356783344124399</v>
      </c>
      <c r="C28634">
        <v>1</v>
      </c>
      <c r="D28634">
        <v>0.79294819866158606</v>
      </c>
      <c r="E28634">
        <v>0.92676580613260728</v>
      </c>
      <c r="F28634">
        <v>0.99999986432233468</v>
      </c>
      <c r="G28634">
        <v>8.1380893904760956E-2</v>
      </c>
      <c r="H28634">
        <v>0.2199333719239569</v>
      </c>
      <c r="I28634">
        <v>0.22887044969903711</v>
      </c>
      <c r="J28634">
        <v>0.2089283343682469</v>
      </c>
      <c r="K28634">
        <v>0.16921039124561779</v>
      </c>
      <c r="L28634">
        <v>0.68181746031746038</v>
      </c>
      <c r="M28634" t="str">
        <f t="shared" si="447"/>
        <v>j</v>
      </c>
    </row>
    <row r="28635" spans="1:13" x14ac:dyDescent="0.35">
      <c r="A28635" s="1">
        <v>28633</v>
      </c>
      <c r="B28635">
        <v>0.9999997906890673</v>
      </c>
      <c r="C28635">
        <v>0.24409782911956149</v>
      </c>
      <c r="D28635">
        <v>0.9999996261984998</v>
      </c>
      <c r="E28635">
        <v>0.99999963883681575</v>
      </c>
      <c r="F28635">
        <v>0.99999986432233468</v>
      </c>
      <c r="G28635">
        <v>0.150454297487498</v>
      </c>
      <c r="H28635">
        <v>0.21564858567175871</v>
      </c>
      <c r="I28635">
        <v>0.99999976298863669</v>
      </c>
      <c r="J28635">
        <v>0.99999987549834402</v>
      </c>
      <c r="K28635">
        <v>0.22188235294611591</v>
      </c>
      <c r="L28635">
        <v>0.8284841269841271</v>
      </c>
      <c r="M28635" t="str">
        <f t="shared" si="447"/>
        <v>j</v>
      </c>
    </row>
    <row r="28636" spans="1:13" x14ac:dyDescent="0.35">
      <c r="A28636" s="1">
        <v>28634</v>
      </c>
      <c r="B28636">
        <v>0.9999997906890673</v>
      </c>
      <c r="C28636">
        <v>1</v>
      </c>
      <c r="D28636">
        <v>0.99999967959871405</v>
      </c>
      <c r="E28636">
        <v>0.93481788772112473</v>
      </c>
      <c r="F28636">
        <v>5.8198654947587407E-2</v>
      </c>
      <c r="G28636">
        <v>0.150454297487498</v>
      </c>
      <c r="H28636">
        <v>0.20357740852261491</v>
      </c>
      <c r="I28636">
        <v>0.99999976298863669</v>
      </c>
      <c r="J28636">
        <v>0.99999987549834402</v>
      </c>
      <c r="K28636">
        <v>0.43289416927557539</v>
      </c>
      <c r="L28636">
        <v>0.69455687830687829</v>
      </c>
      <c r="M28636" t="str">
        <f t="shared" si="447"/>
        <v>j</v>
      </c>
    </row>
    <row r="28637" spans="1:13" x14ac:dyDescent="0.35">
      <c r="A28637" s="1">
        <v>28635</v>
      </c>
      <c r="B28637">
        <v>0.99999963370586753</v>
      </c>
      <c r="C28637">
        <v>0.31260413740241572</v>
      </c>
      <c r="D28637">
        <v>0.68924861379551916</v>
      </c>
      <c r="E28637">
        <v>0.85652333329575481</v>
      </c>
      <c r="F28637">
        <v>8.3034807842308184E-2</v>
      </c>
      <c r="G28637">
        <v>0.150454297487498</v>
      </c>
      <c r="H28637">
        <v>0.22652618581494541</v>
      </c>
      <c r="I28637">
        <v>0.1561724430944951</v>
      </c>
      <c r="J28637">
        <v>0.99999987549834402</v>
      </c>
      <c r="K28637">
        <v>0.90848434667569311</v>
      </c>
      <c r="L28637">
        <v>0.96456349206349201</v>
      </c>
      <c r="M28637" t="str">
        <f t="shared" si="447"/>
        <v>j</v>
      </c>
    </row>
    <row r="28638" spans="1:13" x14ac:dyDescent="0.35">
      <c r="A28638" s="1">
        <v>28636</v>
      </c>
      <c r="B28638">
        <v>0.9999997906890673</v>
      </c>
      <c r="C28638">
        <v>1</v>
      </c>
      <c r="D28638">
        <v>0.9815159430378041</v>
      </c>
      <c r="E28638">
        <v>0.93146237217499739</v>
      </c>
      <c r="F28638">
        <v>0.99999986432233468</v>
      </c>
      <c r="G28638">
        <v>0.150454297487498</v>
      </c>
      <c r="H28638">
        <v>0.21411110519386961</v>
      </c>
      <c r="I28638">
        <v>0.99999976298863669</v>
      </c>
      <c r="J28638">
        <v>0.99999987549834402</v>
      </c>
      <c r="K28638">
        <v>0.99999977607082946</v>
      </c>
      <c r="L28638">
        <v>0.99</v>
      </c>
      <c r="M28638" t="str">
        <f t="shared" si="447"/>
        <v>j</v>
      </c>
    </row>
    <row r="28639" spans="1:13" x14ac:dyDescent="0.35">
      <c r="A28639" s="1">
        <v>28637</v>
      </c>
      <c r="B28639">
        <v>0.9999997906890673</v>
      </c>
      <c r="C28639">
        <v>0.31260413740241572</v>
      </c>
      <c r="D28639">
        <v>0.17229976293041629</v>
      </c>
      <c r="E28639">
        <v>0.73489698761785538</v>
      </c>
      <c r="F28639">
        <v>4.2458163176933877E-2</v>
      </c>
      <c r="G28639">
        <v>0.28579344846306609</v>
      </c>
      <c r="H28639">
        <v>0.25012401227552739</v>
      </c>
      <c r="I28639">
        <v>0.1183262019777377</v>
      </c>
      <c r="J28639">
        <v>0.99999987549834402</v>
      </c>
      <c r="K28639">
        <v>0.2286959018001728</v>
      </c>
      <c r="L28639">
        <v>0.89332275132275163</v>
      </c>
      <c r="M28639" t="str">
        <f t="shared" si="447"/>
        <v>j</v>
      </c>
    </row>
    <row r="28640" spans="1:13" x14ac:dyDescent="0.35">
      <c r="A28640" s="1">
        <v>28638</v>
      </c>
      <c r="B28640">
        <v>0.9999997906890673</v>
      </c>
      <c r="C28640">
        <v>0.31260413740241572</v>
      </c>
      <c r="D28640">
        <v>0.79736882859814795</v>
      </c>
      <c r="E28640">
        <v>0.99999979362103786</v>
      </c>
      <c r="F28640">
        <v>0.13734396570231411</v>
      </c>
      <c r="G28640">
        <v>0.150454297487498</v>
      </c>
      <c r="H28640">
        <v>0.23638675503234061</v>
      </c>
      <c r="I28640">
        <v>0.99999976298863669</v>
      </c>
      <c r="J28640">
        <v>0.99999987549834402</v>
      </c>
      <c r="K28640">
        <v>0.70137947856679062</v>
      </c>
      <c r="L28640">
        <v>0.88150937950937969</v>
      </c>
      <c r="M28640" t="str">
        <f t="shared" si="447"/>
        <v>j</v>
      </c>
    </row>
    <row r="28641" spans="1:13" x14ac:dyDescent="0.35">
      <c r="A28641" s="1">
        <v>28639</v>
      </c>
      <c r="B28641">
        <v>0.9999997906890673</v>
      </c>
      <c r="C28641">
        <v>1</v>
      </c>
      <c r="D28641">
        <v>0.24434745215195611</v>
      </c>
      <c r="E28641">
        <v>0.93731053282636645</v>
      </c>
      <c r="F28641">
        <v>0.99999986432233468</v>
      </c>
      <c r="G28641">
        <v>0.150454297487498</v>
      </c>
      <c r="H28641">
        <v>0.16946648290036909</v>
      </c>
      <c r="I28641">
        <v>0.99999976298863669</v>
      </c>
      <c r="J28641">
        <v>0.99999987549834402</v>
      </c>
      <c r="K28641">
        <v>0.99999977607082946</v>
      </c>
      <c r="L28641">
        <v>0.91971428571428571</v>
      </c>
      <c r="M28641" t="str">
        <f t="shared" si="447"/>
        <v>j</v>
      </c>
    </row>
    <row r="28642" spans="1:13" x14ac:dyDescent="0.35">
      <c r="A28642" s="1">
        <v>28640</v>
      </c>
      <c r="B28642">
        <v>0.99999968603360068</v>
      </c>
      <c r="C28642">
        <v>0.26468684976650519</v>
      </c>
      <c r="D28642">
        <v>0.76911434803481471</v>
      </c>
      <c r="E28642">
        <v>0.91059580806663609</v>
      </c>
      <c r="F28642">
        <v>7.2935267668333581E-2</v>
      </c>
      <c r="G28642">
        <v>0.31488855515597802</v>
      </c>
      <c r="H28642">
        <v>0.21951657525929391</v>
      </c>
      <c r="I28642">
        <v>0.99999976298863669</v>
      </c>
      <c r="J28642">
        <v>0.99999987549834402</v>
      </c>
      <c r="K28642">
        <v>0.99999977607082946</v>
      </c>
      <c r="L28642">
        <v>0.94265873015873014</v>
      </c>
      <c r="M28642" t="str">
        <f t="shared" si="447"/>
        <v>j</v>
      </c>
    </row>
    <row r="28643" spans="1:13" x14ac:dyDescent="0.35">
      <c r="A28643" s="1">
        <v>28641</v>
      </c>
      <c r="B28643">
        <v>0.84648811772578247</v>
      </c>
      <c r="C28643">
        <v>0.37555014242848778</v>
      </c>
      <c r="D28643">
        <v>0.9244147735350644</v>
      </c>
      <c r="E28643">
        <v>0.99999979362103786</v>
      </c>
      <c r="F28643">
        <v>0.99999986432233468</v>
      </c>
      <c r="G28643">
        <v>8.1380893904760956E-2</v>
      </c>
      <c r="H28643">
        <v>0.99999977588564881</v>
      </c>
      <c r="I28643">
        <v>0.99999976298863669</v>
      </c>
      <c r="J28643">
        <v>0.99999987549834402</v>
      </c>
      <c r="K28643">
        <v>0.1382389016207006</v>
      </c>
      <c r="L28643">
        <v>0.73069179894179925</v>
      </c>
      <c r="M28643" t="str">
        <f t="shared" si="447"/>
        <v>j</v>
      </c>
    </row>
    <row r="28644" spans="1:13" x14ac:dyDescent="0.35">
      <c r="A28644" s="1">
        <v>28642</v>
      </c>
      <c r="B28644">
        <v>0.9999997906890673</v>
      </c>
      <c r="C28644">
        <v>1</v>
      </c>
      <c r="D28644">
        <v>0.84269503725709549</v>
      </c>
      <c r="E28644">
        <v>0.835848185674818</v>
      </c>
      <c r="F28644">
        <v>0.99999986432233468</v>
      </c>
      <c r="G28644">
        <v>8.1380893904760956E-2</v>
      </c>
      <c r="H28644">
        <v>0.16981722886358641</v>
      </c>
      <c r="I28644">
        <v>0.99999976298863669</v>
      </c>
      <c r="J28644">
        <v>0.99999987549834402</v>
      </c>
      <c r="K28644">
        <v>0.99999977607082946</v>
      </c>
      <c r="L28644">
        <v>0.93990476190476191</v>
      </c>
      <c r="M28644" t="str">
        <f t="shared" si="447"/>
        <v>j</v>
      </c>
    </row>
    <row r="28645" spans="1:13" x14ac:dyDescent="0.35">
      <c r="A28645" s="1">
        <v>28643</v>
      </c>
      <c r="B28645">
        <v>0.99999968603360068</v>
      </c>
      <c r="C28645">
        <v>1</v>
      </c>
      <c r="D28645">
        <v>8.8990290592818669E-2</v>
      </c>
      <c r="E28645">
        <v>0.67929431603187096</v>
      </c>
      <c r="F28645">
        <v>0.99999986432233468</v>
      </c>
      <c r="G28645">
        <v>0.31488855515597802</v>
      </c>
      <c r="H28645">
        <v>0.2082618326844615</v>
      </c>
      <c r="I28645">
        <v>0.99999976298863669</v>
      </c>
      <c r="J28645">
        <v>0.99999987549834402</v>
      </c>
      <c r="K28645">
        <v>0.163202049702073</v>
      </c>
      <c r="L28645">
        <v>0.55283333333333329</v>
      </c>
      <c r="M28645" t="str">
        <f t="shared" si="447"/>
        <v>j</v>
      </c>
    </row>
    <row r="28646" spans="1:13" x14ac:dyDescent="0.35">
      <c r="A28646" s="1">
        <v>28644</v>
      </c>
      <c r="B28646">
        <v>0.94222369396878747</v>
      </c>
      <c r="C28646">
        <v>0.26606336876114189</v>
      </c>
      <c r="D28646">
        <v>0.69746049874344929</v>
      </c>
      <c r="E28646">
        <v>0.7962523695851994</v>
      </c>
      <c r="F28646">
        <v>0.99999986432233468</v>
      </c>
      <c r="G28646">
        <v>0.27458482807118628</v>
      </c>
      <c r="H28646">
        <v>0.99999977588564881</v>
      </c>
      <c r="I28646">
        <v>0.99999976298863669</v>
      </c>
      <c r="J28646">
        <v>0.99999987549834402</v>
      </c>
      <c r="K28646">
        <v>0.15239478707166479</v>
      </c>
      <c r="L28646">
        <v>0.84878968253968268</v>
      </c>
      <c r="M28646" t="str">
        <f t="shared" si="447"/>
        <v>j</v>
      </c>
    </row>
    <row r="28647" spans="1:13" x14ac:dyDescent="0.35">
      <c r="A28647" s="1">
        <v>28645</v>
      </c>
      <c r="B28647">
        <v>0.99999989534453326</v>
      </c>
      <c r="C28647">
        <v>0.38245590665944612</v>
      </c>
      <c r="D28647">
        <v>0.99999967959871405</v>
      </c>
      <c r="E28647">
        <v>0.92839418773896876</v>
      </c>
      <c r="F28647">
        <v>9.5773041181894225E-2</v>
      </c>
      <c r="G28647">
        <v>0.150454297487498</v>
      </c>
      <c r="H28647">
        <v>0.23954267729749351</v>
      </c>
      <c r="I28647">
        <v>0.16161534979800221</v>
      </c>
      <c r="J28647">
        <v>0.99999987549834402</v>
      </c>
      <c r="K28647">
        <v>0.89914493276033269</v>
      </c>
      <c r="L28647">
        <v>0.94461111111111107</v>
      </c>
      <c r="M28647" t="str">
        <f t="shared" si="447"/>
        <v>j</v>
      </c>
    </row>
    <row r="28648" spans="1:13" x14ac:dyDescent="0.35">
      <c r="A28648" s="1">
        <v>28646</v>
      </c>
      <c r="B28648">
        <v>0.90691566068452922</v>
      </c>
      <c r="C28648">
        <v>0.31260413740241572</v>
      </c>
      <c r="D28648">
        <v>0.79736882859814795</v>
      </c>
      <c r="E28648">
        <v>0.97151371822889354</v>
      </c>
      <c r="F28648">
        <v>2.7078964070832601E-2</v>
      </c>
      <c r="G28648">
        <v>0.150454297487498</v>
      </c>
      <c r="H28648">
        <v>0.2441793230810915</v>
      </c>
      <c r="I28648">
        <v>0.17195103020456229</v>
      </c>
      <c r="J28648">
        <v>0.99999987549834402</v>
      </c>
      <c r="K28648">
        <v>0.91602941614758393</v>
      </c>
      <c r="L28648">
        <v>0.88547222222222222</v>
      </c>
      <c r="M28648" t="str">
        <f t="shared" si="447"/>
        <v>j</v>
      </c>
    </row>
    <row r="28649" spans="1:13" x14ac:dyDescent="0.35">
      <c r="A28649" s="1">
        <v>28647</v>
      </c>
      <c r="B28649">
        <v>0.99999958137813438</v>
      </c>
      <c r="C28649">
        <v>1</v>
      </c>
      <c r="D28649">
        <v>0.98266821286096995</v>
      </c>
      <c r="E28649">
        <v>0.86253654552212955</v>
      </c>
      <c r="F28649">
        <v>0.99999986432233468</v>
      </c>
      <c r="G28649">
        <v>0.150454297487498</v>
      </c>
      <c r="H28649">
        <v>0.19078145956880441</v>
      </c>
      <c r="I28649">
        <v>0.99999976298863669</v>
      </c>
      <c r="J28649">
        <v>0.99999987549834402</v>
      </c>
      <c r="K28649">
        <v>0.49145189928989869</v>
      </c>
      <c r="L28649">
        <v>0.90384126984127</v>
      </c>
      <c r="M28649" t="str">
        <f t="shared" si="447"/>
        <v>j</v>
      </c>
    </row>
    <row r="28650" spans="1:13" x14ac:dyDescent="0.35">
      <c r="A28650" s="1">
        <v>28648</v>
      </c>
      <c r="B28650">
        <v>0.9999997906890673</v>
      </c>
      <c r="C28650">
        <v>1</v>
      </c>
      <c r="D28650">
        <v>0.76804426114138535</v>
      </c>
      <c r="E28650">
        <v>0.72866284671246406</v>
      </c>
      <c r="F28650">
        <v>0.99999986432233468</v>
      </c>
      <c r="G28650">
        <v>0.24098847971746629</v>
      </c>
      <c r="H28650">
        <v>3.8322738140617901E-2</v>
      </c>
      <c r="I28650">
        <v>0.99999976298863669</v>
      </c>
      <c r="J28650">
        <v>0.99999987549834402</v>
      </c>
      <c r="K28650">
        <v>0.13470203134337991</v>
      </c>
      <c r="L28650">
        <v>0.73842857142857132</v>
      </c>
      <c r="M28650" t="str">
        <f t="shared" si="447"/>
        <v>j</v>
      </c>
    </row>
    <row r="28651" spans="1:13" x14ac:dyDescent="0.35">
      <c r="A28651" s="1">
        <v>28649</v>
      </c>
      <c r="B28651">
        <v>0.78259726374882044</v>
      </c>
      <c r="C28651">
        <v>0.31260413740241572</v>
      </c>
      <c r="D28651">
        <v>0.75901465871258877</v>
      </c>
      <c r="E28651">
        <v>0.98306681253187711</v>
      </c>
      <c r="F28651">
        <v>0.99999986432233468</v>
      </c>
      <c r="G28651">
        <v>0.150454297487498</v>
      </c>
      <c r="H28651">
        <v>0.26695224064345691</v>
      </c>
      <c r="I28651">
        <v>0.152244409332219</v>
      </c>
      <c r="J28651">
        <v>0.99999987549834402</v>
      </c>
      <c r="K28651">
        <v>0.82683719591442029</v>
      </c>
      <c r="L28651">
        <v>0.96828571428571419</v>
      </c>
      <c r="M28651" t="str">
        <f t="shared" si="447"/>
        <v>j</v>
      </c>
    </row>
    <row r="28652" spans="1:13" x14ac:dyDescent="0.35">
      <c r="A28652" s="1">
        <v>28650</v>
      </c>
      <c r="B28652">
        <v>0.9999997906890673</v>
      </c>
      <c r="C28652">
        <v>1</v>
      </c>
      <c r="D28652">
        <v>0.31174860183053382</v>
      </c>
      <c r="E28652">
        <v>0.69361877022852392</v>
      </c>
      <c r="F28652">
        <v>0.99999986432233468</v>
      </c>
      <c r="G28652">
        <v>0.150454297487498</v>
      </c>
      <c r="H28652">
        <v>0.19008360950057701</v>
      </c>
      <c r="I28652">
        <v>0.99999964448295464</v>
      </c>
      <c r="J28652">
        <v>0.99999987549834402</v>
      </c>
      <c r="K28652">
        <v>0.99999977607082946</v>
      </c>
      <c r="L28652">
        <v>0.93965873015873025</v>
      </c>
      <c r="M28652" t="str">
        <f t="shared" si="447"/>
        <v>j</v>
      </c>
    </row>
    <row r="28653" spans="1:13" x14ac:dyDescent="0.35">
      <c r="A28653" s="1">
        <v>28651</v>
      </c>
      <c r="B28653">
        <v>0.99999968603360068</v>
      </c>
      <c r="C28653">
        <v>1</v>
      </c>
      <c r="D28653">
        <v>0.999999786399143</v>
      </c>
      <c r="E28653">
        <v>0.64148826989704066</v>
      </c>
      <c r="F28653">
        <v>0.17431239852105579</v>
      </c>
      <c r="G28653">
        <v>0.27458482807118628</v>
      </c>
      <c r="H28653">
        <v>0.19897365152005689</v>
      </c>
      <c r="I28653">
        <v>0.99999976298863669</v>
      </c>
      <c r="J28653">
        <v>0.99999987549834402</v>
      </c>
      <c r="K28653">
        <v>0.87432899011743848</v>
      </c>
      <c r="L28653">
        <v>0.65341269841269844</v>
      </c>
      <c r="M28653" t="str">
        <f t="shared" si="447"/>
        <v>j</v>
      </c>
    </row>
    <row r="28654" spans="1:13" x14ac:dyDescent="0.35">
      <c r="A28654" s="1">
        <v>28652</v>
      </c>
      <c r="B28654">
        <v>0.99999968603360068</v>
      </c>
      <c r="C28654">
        <v>1</v>
      </c>
      <c r="D28654">
        <v>0.65443957733383284</v>
      </c>
      <c r="E28654">
        <v>0.96351921637082505</v>
      </c>
      <c r="F28654">
        <v>0.99999986432233468</v>
      </c>
      <c r="G28654">
        <v>0.50983554631229078</v>
      </c>
      <c r="H28654">
        <v>0.21496914099462441</v>
      </c>
      <c r="I28654">
        <v>0.19629348964901791</v>
      </c>
      <c r="J28654">
        <v>0.15562886403292001</v>
      </c>
      <c r="K28654">
        <v>0.66208729880112704</v>
      </c>
      <c r="L28654">
        <v>0.98238888888888898</v>
      </c>
      <c r="M28654" t="str">
        <f t="shared" si="447"/>
        <v>j</v>
      </c>
    </row>
    <row r="28655" spans="1:13" x14ac:dyDescent="0.35">
      <c r="A28655" s="1">
        <v>28653</v>
      </c>
      <c r="B28655">
        <v>0.9999997906890673</v>
      </c>
      <c r="C28655">
        <v>1</v>
      </c>
      <c r="D28655">
        <v>0.56834513530356023</v>
      </c>
      <c r="E28655">
        <v>0.3393451739995218</v>
      </c>
      <c r="F28655">
        <v>7.800747544931716E-2</v>
      </c>
      <c r="G28655">
        <v>8.1380893904760956E-2</v>
      </c>
      <c r="H28655">
        <v>0.47636838830097289</v>
      </c>
      <c r="I28655">
        <v>0.1238004904670562</v>
      </c>
      <c r="J28655">
        <v>0.1126288865949545</v>
      </c>
      <c r="K28655">
        <v>0.29627299496287418</v>
      </c>
      <c r="L28655">
        <v>0.69746560846560857</v>
      </c>
      <c r="M28655" t="str">
        <f t="shared" si="447"/>
        <v>j</v>
      </c>
    </row>
    <row r="28656" spans="1:13" x14ac:dyDescent="0.35">
      <c r="A28656" s="1">
        <v>28654</v>
      </c>
      <c r="B28656">
        <v>0.99999968603360068</v>
      </c>
      <c r="C28656">
        <v>1</v>
      </c>
      <c r="D28656">
        <v>0.92095657565999633</v>
      </c>
      <c r="E28656">
        <v>0.9361822074453735</v>
      </c>
      <c r="F28656">
        <v>6.6551005979085781E-2</v>
      </c>
      <c r="G28656">
        <v>8.1380893904760956E-2</v>
      </c>
      <c r="H28656">
        <v>0.92244276350587984</v>
      </c>
      <c r="I28656">
        <v>0.99999976298863669</v>
      </c>
      <c r="J28656">
        <v>0.99999987549834402</v>
      </c>
      <c r="K28656">
        <v>0.12129946461544371</v>
      </c>
      <c r="L28656">
        <v>0.66284259259259248</v>
      </c>
      <c r="M28656" t="str">
        <f t="shared" si="447"/>
        <v>j</v>
      </c>
    </row>
    <row r="28657" spans="1:13" x14ac:dyDescent="0.35">
      <c r="A28657" s="1">
        <v>28655</v>
      </c>
      <c r="B28657">
        <v>0.93523631943417562</v>
      </c>
      <c r="C28657">
        <v>0.37555014242848778</v>
      </c>
      <c r="D28657">
        <v>0.86731018641861235</v>
      </c>
      <c r="E28657">
        <v>0.95205961173771025</v>
      </c>
      <c r="F28657">
        <v>0.99999986432233468</v>
      </c>
      <c r="G28657">
        <v>0.27458482807118628</v>
      </c>
      <c r="H28657">
        <v>0.14491905591941601</v>
      </c>
      <c r="I28657">
        <v>0.1266285026463925</v>
      </c>
      <c r="J28657">
        <v>0.99999987549834402</v>
      </c>
      <c r="K28657">
        <v>0.30590978681670028</v>
      </c>
      <c r="L28657">
        <v>0.95777777777777773</v>
      </c>
      <c r="M28657" t="str">
        <f t="shared" si="447"/>
        <v>j</v>
      </c>
    </row>
    <row r="28658" spans="1:13" x14ac:dyDescent="0.35">
      <c r="A28658" s="1">
        <v>28656</v>
      </c>
      <c r="B28658">
        <v>0.80741887163851345</v>
      </c>
      <c r="C28658">
        <v>1</v>
      </c>
      <c r="D28658">
        <v>0.35937015194890792</v>
      </c>
      <c r="E28658">
        <v>0.22900838313924121</v>
      </c>
      <c r="F28658">
        <v>0.99999986432233468</v>
      </c>
      <c r="G28658">
        <v>8.1380893904760956E-2</v>
      </c>
      <c r="H28658">
        <v>0.99999966382847283</v>
      </c>
      <c r="I28658">
        <v>5.0618091888933313E-2</v>
      </c>
      <c r="J28658">
        <v>0.99999987549834402</v>
      </c>
      <c r="K28658">
        <v>0.9999998880354144</v>
      </c>
      <c r="L28658">
        <v>0.54811111111111122</v>
      </c>
      <c r="M28658" t="str">
        <f t="shared" si="447"/>
        <v>j</v>
      </c>
    </row>
    <row r="28659" spans="1:13" x14ac:dyDescent="0.35">
      <c r="A28659" s="1">
        <v>28657</v>
      </c>
      <c r="B28659">
        <v>0.84577583262221001</v>
      </c>
      <c r="C28659">
        <v>1</v>
      </c>
      <c r="D28659">
        <v>0.97036047807956871</v>
      </c>
      <c r="E28659">
        <v>0.10475697445448939</v>
      </c>
      <c r="F28659">
        <v>0.99999986432233468</v>
      </c>
      <c r="G28659">
        <v>8.1380893904760956E-2</v>
      </c>
      <c r="H28659">
        <v>0.51833043884979668</v>
      </c>
      <c r="I28659">
        <v>0.99999976298863669</v>
      </c>
      <c r="J28659">
        <v>0.13444725717462491</v>
      </c>
      <c r="K28659">
        <v>0.56012271850376893</v>
      </c>
      <c r="L28659">
        <v>0.83570238095238092</v>
      </c>
      <c r="M28659" t="str">
        <f t="shared" si="447"/>
        <v>j</v>
      </c>
    </row>
    <row r="28660" spans="1:13" x14ac:dyDescent="0.35">
      <c r="A28660" s="1">
        <v>28658</v>
      </c>
      <c r="B28660">
        <v>0.79817371240188562</v>
      </c>
      <c r="C28660">
        <v>1</v>
      </c>
      <c r="D28660">
        <v>0.999999786399143</v>
      </c>
      <c r="E28660">
        <v>0.89756653664190078</v>
      </c>
      <c r="F28660">
        <v>0.99999986432233468</v>
      </c>
      <c r="G28660">
        <v>0.150454297487498</v>
      </c>
      <c r="H28660">
        <v>0.46686170965128537</v>
      </c>
      <c r="I28660">
        <v>0.14756870841145511</v>
      </c>
      <c r="J28660">
        <v>0.99999987549834402</v>
      </c>
      <c r="K28660">
        <v>0.99999977607082946</v>
      </c>
      <c r="L28660">
        <v>0.95208333333333328</v>
      </c>
      <c r="M28660" t="str">
        <f t="shared" si="447"/>
        <v>j</v>
      </c>
    </row>
    <row r="28661" spans="1:13" x14ac:dyDescent="0.35">
      <c r="A28661" s="1">
        <v>28659</v>
      </c>
      <c r="B28661">
        <v>0.53939614397719349</v>
      </c>
      <c r="C28661">
        <v>1</v>
      </c>
      <c r="D28661">
        <v>0.999999786399143</v>
      </c>
      <c r="E28661">
        <v>0.99999979362103786</v>
      </c>
      <c r="F28661">
        <v>0.99999986432233468</v>
      </c>
      <c r="G28661">
        <v>8.1380893904760956E-2</v>
      </c>
      <c r="H28661">
        <v>0.6403058791105336</v>
      </c>
      <c r="I28661">
        <v>0.99999976298863669</v>
      </c>
      <c r="J28661">
        <v>0.1375498384507359</v>
      </c>
      <c r="K28661">
        <v>0.59796478894336258</v>
      </c>
      <c r="L28661">
        <v>0.84927777777777769</v>
      </c>
      <c r="M28661" t="str">
        <f t="shared" si="447"/>
        <v>j</v>
      </c>
    </row>
    <row r="28662" spans="1:13" x14ac:dyDescent="0.35">
      <c r="A28662" s="1">
        <v>28660</v>
      </c>
      <c r="B28662">
        <v>0.66069499523562503</v>
      </c>
      <c r="C28662">
        <v>1</v>
      </c>
      <c r="D28662">
        <v>0.999999786399143</v>
      </c>
      <c r="E28662">
        <v>0.99999979362103786</v>
      </c>
      <c r="F28662">
        <v>0.99999986432233468</v>
      </c>
      <c r="G28662">
        <v>0.48926900157219361</v>
      </c>
      <c r="H28662">
        <v>0.674165411462883</v>
      </c>
      <c r="I28662">
        <v>0.1506881482816857</v>
      </c>
      <c r="J28662">
        <v>0.1375498384507359</v>
      </c>
      <c r="K28662">
        <v>0.56185139571798004</v>
      </c>
      <c r="L28662">
        <v>0.95543650793650781</v>
      </c>
      <c r="M28662" t="str">
        <f t="shared" si="447"/>
        <v>j</v>
      </c>
    </row>
    <row r="28663" spans="1:13" x14ac:dyDescent="0.35">
      <c r="A28663" s="1">
        <v>28661</v>
      </c>
      <c r="B28663">
        <v>0.73172539279518511</v>
      </c>
      <c r="C28663">
        <v>1</v>
      </c>
      <c r="D28663">
        <v>0.22532334547295971</v>
      </c>
      <c r="E28663">
        <v>0.94691891816870311</v>
      </c>
      <c r="F28663">
        <v>0.99999986432233468</v>
      </c>
      <c r="G28663">
        <v>0.150454297487498</v>
      </c>
      <c r="H28663">
        <v>0.99999966382847283</v>
      </c>
      <c r="I28663">
        <v>0.99999976298863669</v>
      </c>
      <c r="J28663">
        <v>0.99999987549834402</v>
      </c>
      <c r="K28663">
        <v>0.99999966410624386</v>
      </c>
      <c r="L28663">
        <v>0.87282539682539684</v>
      </c>
      <c r="M28663" t="str">
        <f t="shared" si="447"/>
        <v>j</v>
      </c>
    </row>
    <row r="28664" spans="1:13" x14ac:dyDescent="0.35">
      <c r="A28664" s="1">
        <v>28662</v>
      </c>
      <c r="B28664">
        <v>0.9999997906890673</v>
      </c>
      <c r="C28664">
        <v>1</v>
      </c>
      <c r="D28664">
        <v>0.999999786399143</v>
      </c>
      <c r="E28664">
        <v>0.90428520375575627</v>
      </c>
      <c r="F28664">
        <v>0.99999986432233468</v>
      </c>
      <c r="G28664">
        <v>8.1380893904760956E-2</v>
      </c>
      <c r="H28664">
        <v>0.99449093307572844</v>
      </c>
      <c r="I28664">
        <v>0.99999976298863669</v>
      </c>
      <c r="J28664">
        <v>0.99999987549834402</v>
      </c>
      <c r="K28664">
        <v>0.68648454987741991</v>
      </c>
      <c r="L28664">
        <v>0.91923809523809519</v>
      </c>
      <c r="M28664" t="str">
        <f t="shared" si="447"/>
        <v>j</v>
      </c>
    </row>
    <row r="28665" spans="1:13" x14ac:dyDescent="0.35">
      <c r="A28665" s="1">
        <v>28663</v>
      </c>
      <c r="B28665">
        <v>0.98558203503103603</v>
      </c>
      <c r="C28665">
        <v>1</v>
      </c>
      <c r="D28665">
        <v>0.45250071300967298</v>
      </c>
      <c r="E28665">
        <v>0.99999979362103786</v>
      </c>
      <c r="F28665">
        <v>0.99999986432233468</v>
      </c>
      <c r="G28665">
        <v>8.1380893904760956E-2</v>
      </c>
      <c r="H28665">
        <v>0.94133336216937957</v>
      </c>
      <c r="I28665">
        <v>0.82604847260670156</v>
      </c>
      <c r="J28665">
        <v>0.99999987549834402</v>
      </c>
      <c r="K28665">
        <v>0.44842922749005698</v>
      </c>
      <c r="L28665">
        <v>0.83967724867724858</v>
      </c>
      <c r="M28665" t="str">
        <f t="shared" si="447"/>
        <v>j</v>
      </c>
    </row>
    <row r="28666" spans="1:13" x14ac:dyDescent="0.35">
      <c r="A28666" s="1">
        <v>28664</v>
      </c>
      <c r="B28666">
        <v>0.99999963370586753</v>
      </c>
      <c r="C28666">
        <v>1</v>
      </c>
      <c r="D28666">
        <v>0.65774189998349442</v>
      </c>
      <c r="E28666">
        <v>0.5120849457872132</v>
      </c>
      <c r="F28666">
        <v>0.99999986432233468</v>
      </c>
      <c r="G28666">
        <v>8.1380893904760956E-2</v>
      </c>
      <c r="H28666">
        <v>0.96190016809416734</v>
      </c>
      <c r="I28666">
        <v>0.12737668826723719</v>
      </c>
      <c r="J28666">
        <v>0.99999987549834402</v>
      </c>
      <c r="K28666">
        <v>0.1760893274174698</v>
      </c>
      <c r="L28666">
        <v>0.74975264550264553</v>
      </c>
      <c r="M28666" t="str">
        <f t="shared" si="447"/>
        <v>j</v>
      </c>
    </row>
    <row r="28667" spans="1:13" x14ac:dyDescent="0.35">
      <c r="A28667" s="1">
        <v>28665</v>
      </c>
      <c r="B28667">
        <v>0.50242728077063969</v>
      </c>
      <c r="C28667">
        <v>1</v>
      </c>
      <c r="D28667">
        <v>0.63999951859706827</v>
      </c>
      <c r="E28667">
        <v>0.74075211355919812</v>
      </c>
      <c r="F28667">
        <v>0.99999986432233468</v>
      </c>
      <c r="G28667">
        <v>8.1380893904760956E-2</v>
      </c>
      <c r="H28667">
        <v>0.99999966382847283</v>
      </c>
      <c r="I28667">
        <v>0.23071873837547779</v>
      </c>
      <c r="J28667">
        <v>0.99999987549834402</v>
      </c>
      <c r="K28667">
        <v>0.99999977607082946</v>
      </c>
      <c r="L28667">
        <v>0.9766666666666669</v>
      </c>
      <c r="M28667" t="str">
        <f t="shared" si="447"/>
        <v>j</v>
      </c>
    </row>
    <row r="28668" spans="1:13" x14ac:dyDescent="0.35">
      <c r="A28668" s="1">
        <v>28666</v>
      </c>
      <c r="B28668">
        <v>0.9999997906890673</v>
      </c>
      <c r="C28668">
        <v>0.1751134637296102</v>
      </c>
      <c r="D28668">
        <v>0.74623689524532666</v>
      </c>
      <c r="E28668">
        <v>0.72837453530229501</v>
      </c>
      <c r="F28668">
        <v>8.3034807842308184E-2</v>
      </c>
      <c r="G28668">
        <v>0.150454297487498</v>
      </c>
      <c r="H28668">
        <v>0.99999977588564881</v>
      </c>
      <c r="I28668">
        <v>0.99999976298863669</v>
      </c>
      <c r="J28668">
        <v>0.99999987549834402</v>
      </c>
      <c r="K28668">
        <v>0.24773953824083569</v>
      </c>
      <c r="L28668">
        <v>0.88109126984126984</v>
      </c>
      <c r="M28668" t="str">
        <f t="shared" si="447"/>
        <v>j</v>
      </c>
    </row>
    <row r="28669" spans="1:13" x14ac:dyDescent="0.35">
      <c r="A28669" s="1">
        <v>28667</v>
      </c>
      <c r="B28669">
        <v>0.91838548116809215</v>
      </c>
      <c r="C28669">
        <v>0.261854439864459</v>
      </c>
      <c r="D28669">
        <v>0.9498071628150434</v>
      </c>
      <c r="E28669">
        <v>0.8772199959234992</v>
      </c>
      <c r="F28669">
        <v>0.99999986432233468</v>
      </c>
      <c r="G28669">
        <v>0.150454297487498</v>
      </c>
      <c r="H28669">
        <v>0.94056784357423362</v>
      </c>
      <c r="I28669">
        <v>0.99999976298863669</v>
      </c>
      <c r="J28669">
        <v>0.99999987549834402</v>
      </c>
      <c r="K28669">
        <v>0.99999977607082946</v>
      </c>
      <c r="L28669">
        <v>0.99333333333333329</v>
      </c>
      <c r="M28669" t="str">
        <f t="shared" si="447"/>
        <v>j</v>
      </c>
    </row>
    <row r="28670" spans="1:13" x14ac:dyDescent="0.35">
      <c r="A28670" s="1">
        <v>28668</v>
      </c>
      <c r="B28670">
        <v>0.92170541419748953</v>
      </c>
      <c r="C28670">
        <v>1</v>
      </c>
      <c r="D28670">
        <v>0.99999967959871405</v>
      </c>
      <c r="E28670">
        <v>0.84356768756577816</v>
      </c>
      <c r="F28670">
        <v>0.99999986432233468</v>
      </c>
      <c r="G28670">
        <v>0.27458482807118628</v>
      </c>
      <c r="H28670">
        <v>0.99999977588564881</v>
      </c>
      <c r="I28670">
        <v>0.99999976298863669</v>
      </c>
      <c r="J28670">
        <v>0.99999987549834402</v>
      </c>
      <c r="K28670">
        <v>0.1980464643091995</v>
      </c>
      <c r="L28670">
        <v>0.85526190476190478</v>
      </c>
      <c r="M28670" t="str">
        <f t="shared" si="447"/>
        <v>j</v>
      </c>
    </row>
    <row r="28671" spans="1:13" x14ac:dyDescent="0.35">
      <c r="A28671" s="1">
        <v>28669</v>
      </c>
      <c r="B28671">
        <v>0.9999997906890673</v>
      </c>
      <c r="C28671">
        <v>1</v>
      </c>
      <c r="D28671">
        <v>0.73017112038582321</v>
      </c>
      <c r="E28671">
        <v>0.59886332658998653</v>
      </c>
      <c r="F28671">
        <v>8.3858405193666413E-2</v>
      </c>
      <c r="G28671">
        <v>0.150454297487498</v>
      </c>
      <c r="H28671">
        <v>0.22155192576839619</v>
      </c>
      <c r="I28671">
        <v>0.1696208678002748</v>
      </c>
      <c r="J28671">
        <v>0.99999987549834402</v>
      </c>
      <c r="K28671">
        <v>0.2243122083755541</v>
      </c>
      <c r="L28671">
        <v>0.93698148148148164</v>
      </c>
      <c r="M28671" t="str">
        <f t="shared" si="447"/>
        <v>j</v>
      </c>
    </row>
    <row r="28672" spans="1:13" x14ac:dyDescent="0.35">
      <c r="A28672" s="1">
        <v>28670</v>
      </c>
      <c r="B28672">
        <v>0.9999997906890673</v>
      </c>
      <c r="C28672">
        <v>1</v>
      </c>
      <c r="D28672">
        <v>0.96095152052871402</v>
      </c>
      <c r="E28672">
        <v>0.45587724847622008</v>
      </c>
      <c r="F28672">
        <v>9.9258312103523899E-2</v>
      </c>
      <c r="G28672">
        <v>0.50983554631229078</v>
      </c>
      <c r="H28672">
        <v>0.16611080471255329</v>
      </c>
      <c r="I28672">
        <v>0.59103351535191861</v>
      </c>
      <c r="J28672">
        <v>5.5067864627310337E-2</v>
      </c>
      <c r="K28672">
        <v>0.17084832816125761</v>
      </c>
      <c r="L28672">
        <v>0.78786507936507932</v>
      </c>
      <c r="M28672" t="str">
        <f t="shared" si="447"/>
        <v>j</v>
      </c>
    </row>
    <row r="28673" spans="1:13" x14ac:dyDescent="0.35">
      <c r="A28673" s="1">
        <v>28671</v>
      </c>
      <c r="B28673">
        <v>0.9999997906890673</v>
      </c>
      <c r="C28673">
        <v>1</v>
      </c>
      <c r="D28673">
        <v>0.18956507347772689</v>
      </c>
      <c r="E28673">
        <v>0.86730240330107244</v>
      </c>
      <c r="F28673">
        <v>0.99999986432233468</v>
      </c>
      <c r="G28673">
        <v>0.150454297487498</v>
      </c>
      <c r="H28673">
        <v>0.20823526112669619</v>
      </c>
      <c r="I28673">
        <v>0.99999976298863669</v>
      </c>
      <c r="J28673">
        <v>0.99999987549834402</v>
      </c>
      <c r="K28673">
        <v>0.99999966410624386</v>
      </c>
      <c r="L28673">
        <v>0.70792857142857157</v>
      </c>
      <c r="M28673" t="str">
        <f t="shared" si="447"/>
        <v>j</v>
      </c>
    </row>
    <row r="28674" spans="1:13" x14ac:dyDescent="0.35">
      <c r="A28674" s="1">
        <v>28672</v>
      </c>
      <c r="B28674">
        <v>0.99710428790321037</v>
      </c>
      <c r="C28674">
        <v>1</v>
      </c>
      <c r="D28674">
        <v>0.98731445870275369</v>
      </c>
      <c r="E28674">
        <v>0.99999969043155634</v>
      </c>
      <c r="F28674">
        <v>0.99999986432233468</v>
      </c>
      <c r="G28674">
        <v>8.1380893904760956E-2</v>
      </c>
      <c r="H28674">
        <v>0.2177924215339937</v>
      </c>
      <c r="I28674">
        <v>0.99999976298863669</v>
      </c>
      <c r="J28674">
        <v>0.13925330123825891</v>
      </c>
      <c r="K28674">
        <v>0.99999977607082946</v>
      </c>
      <c r="L28674">
        <v>0.87330158730158736</v>
      </c>
      <c r="M28674" t="str">
        <f t="shared" si="447"/>
        <v>j</v>
      </c>
    </row>
    <row r="28675" spans="1:13" x14ac:dyDescent="0.35">
      <c r="A28675" s="1">
        <v>28673</v>
      </c>
      <c r="B28675">
        <v>0.99999963370586753</v>
      </c>
      <c r="C28675">
        <v>0.38245590665944612</v>
      </c>
      <c r="D28675">
        <v>0.89796255020279259</v>
      </c>
      <c r="E28675">
        <v>0.92800155176341625</v>
      </c>
      <c r="F28675">
        <v>9.5773041181894225E-2</v>
      </c>
      <c r="G28675">
        <v>0.150454297487498</v>
      </c>
      <c r="H28675">
        <v>0.24162028736894581</v>
      </c>
      <c r="I28675">
        <v>0.13235792646161221</v>
      </c>
      <c r="J28675">
        <v>0.99999987549834402</v>
      </c>
      <c r="K28675">
        <v>0.99999977607082946</v>
      </c>
      <c r="L28675">
        <v>0.93694444444444458</v>
      </c>
      <c r="M28675" t="str">
        <f t="shared" ref="M28675:M28738" si="448">IF(L28675&gt;0.5,"j",IF(L28675=0.5,"-","n"))</f>
        <v>j</v>
      </c>
    </row>
    <row r="28676" spans="1:13" x14ac:dyDescent="0.35">
      <c r="A28676" s="1">
        <v>28674</v>
      </c>
      <c r="B28676">
        <v>0.63555711852680241</v>
      </c>
      <c r="C28676">
        <v>1</v>
      </c>
      <c r="D28676">
        <v>0.75562657531883581</v>
      </c>
      <c r="E28676">
        <v>0.7342972503537526</v>
      </c>
      <c r="F28676">
        <v>0.99999986432233468</v>
      </c>
      <c r="G28676">
        <v>0.150454297487498</v>
      </c>
      <c r="H28676">
        <v>0.21104538895507879</v>
      </c>
      <c r="I28676">
        <v>0.13224454615073181</v>
      </c>
      <c r="J28676">
        <v>0.99999987549834402</v>
      </c>
      <c r="K28676">
        <v>0.99999977607082946</v>
      </c>
      <c r="L28676">
        <v>0.9966666666666667</v>
      </c>
      <c r="M28676" t="str">
        <f t="shared" si="448"/>
        <v>j</v>
      </c>
    </row>
    <row r="28677" spans="1:13" x14ac:dyDescent="0.35">
      <c r="A28677" s="1">
        <v>28675</v>
      </c>
      <c r="B28677">
        <v>0.99999968603360068</v>
      </c>
      <c r="C28677">
        <v>0.31260413740241572</v>
      </c>
      <c r="D28677">
        <v>0.7864379115408493</v>
      </c>
      <c r="E28677">
        <v>0.88823067471912631</v>
      </c>
      <c r="F28677">
        <v>0.99999986432233468</v>
      </c>
      <c r="G28677">
        <v>0.150454297487498</v>
      </c>
      <c r="H28677">
        <v>0.21927371934546391</v>
      </c>
      <c r="I28677">
        <v>0.13691432178741511</v>
      </c>
      <c r="J28677">
        <v>0.99999987549834402</v>
      </c>
      <c r="K28677">
        <v>0.84194832821793941</v>
      </c>
      <c r="L28677">
        <v>1</v>
      </c>
      <c r="M28677" t="str">
        <f t="shared" si="448"/>
        <v>j</v>
      </c>
    </row>
    <row r="28678" spans="1:13" x14ac:dyDescent="0.35">
      <c r="A28678" s="1">
        <v>28676</v>
      </c>
      <c r="B28678">
        <v>0.93145537907576914</v>
      </c>
      <c r="C28678">
        <v>0.261854439864459</v>
      </c>
      <c r="D28678">
        <v>0.45449699991922532</v>
      </c>
      <c r="E28678">
        <v>0.5902180602694157</v>
      </c>
      <c r="F28678">
        <v>0.99999986432233468</v>
      </c>
      <c r="G28678">
        <v>0.31488855515597802</v>
      </c>
      <c r="H28678">
        <v>0.24126915620918751</v>
      </c>
      <c r="I28678">
        <v>0.99999976298863669</v>
      </c>
      <c r="J28678">
        <v>0.99999987549834402</v>
      </c>
      <c r="K28678">
        <v>0.99999977607082946</v>
      </c>
      <c r="L28678">
        <v>0.92558730158730174</v>
      </c>
      <c r="M28678" t="str">
        <f t="shared" si="448"/>
        <v>j</v>
      </c>
    </row>
    <row r="28679" spans="1:13" x14ac:dyDescent="0.35">
      <c r="A28679" s="1">
        <v>28677</v>
      </c>
      <c r="B28679">
        <v>0.78100602971160804</v>
      </c>
      <c r="C28679">
        <v>0.2607838366363926</v>
      </c>
      <c r="D28679">
        <v>0.99999967959871405</v>
      </c>
      <c r="E28679">
        <v>0.6205294027978433</v>
      </c>
      <c r="F28679">
        <v>0.5618254503945197</v>
      </c>
      <c r="G28679">
        <v>0.150454297487498</v>
      </c>
      <c r="H28679">
        <v>0.21216042788808381</v>
      </c>
      <c r="I28679">
        <v>0.70571187821581394</v>
      </c>
      <c r="J28679">
        <v>8.8061052561980852E-2</v>
      </c>
      <c r="K28679">
        <v>0.4459048459595083</v>
      </c>
      <c r="L28679">
        <v>7.1494708994709014E-2</v>
      </c>
      <c r="M28679" t="str">
        <f t="shared" si="448"/>
        <v>n</v>
      </c>
    </row>
    <row r="28680" spans="1:13" x14ac:dyDescent="0.35">
      <c r="A28680" s="1">
        <v>28678</v>
      </c>
      <c r="B28680">
        <v>0.99999968603360068</v>
      </c>
      <c r="C28680">
        <v>1</v>
      </c>
      <c r="D28680">
        <v>0.78728104752370054</v>
      </c>
      <c r="E28680">
        <v>0.91395127201802295</v>
      </c>
      <c r="F28680">
        <v>0.99999986432233468</v>
      </c>
      <c r="G28680">
        <v>0.150454297487498</v>
      </c>
      <c r="H28680">
        <v>0.2297941232342624</v>
      </c>
      <c r="I28680">
        <v>0.99999976298863669</v>
      </c>
      <c r="J28680">
        <v>0.99999987549834402</v>
      </c>
      <c r="K28680">
        <v>0.83294223287291524</v>
      </c>
      <c r="L28680">
        <v>0.94373015873015864</v>
      </c>
      <c r="M28680" t="str">
        <f t="shared" si="448"/>
        <v>j</v>
      </c>
    </row>
    <row r="28681" spans="1:13" x14ac:dyDescent="0.35">
      <c r="A28681" s="1">
        <v>28679</v>
      </c>
      <c r="B28681">
        <v>0.9999997906890673</v>
      </c>
      <c r="C28681">
        <v>1</v>
      </c>
      <c r="D28681">
        <v>0.23334472515653981</v>
      </c>
      <c r="E28681">
        <v>0.62074568795021068</v>
      </c>
      <c r="F28681">
        <v>8.6895939817864781E-2</v>
      </c>
      <c r="G28681">
        <v>0.50983554631229078</v>
      </c>
      <c r="H28681">
        <v>0.1414349111833425</v>
      </c>
      <c r="I28681">
        <v>0.75530212125938478</v>
      </c>
      <c r="J28681">
        <v>0.75473024298097302</v>
      </c>
      <c r="K28681">
        <v>0.69936361219137266</v>
      </c>
      <c r="L28681">
        <v>0.9644735449735452</v>
      </c>
      <c r="M28681" t="str">
        <f t="shared" si="448"/>
        <v>j</v>
      </c>
    </row>
    <row r="28682" spans="1:13" x14ac:dyDescent="0.35">
      <c r="A28682" s="1">
        <v>28680</v>
      </c>
      <c r="B28682">
        <v>0.86690221298038828</v>
      </c>
      <c r="C28682">
        <v>0.31260413740241572</v>
      </c>
      <c r="D28682">
        <v>0.85700811028436497</v>
      </c>
      <c r="E28682">
        <v>0.88112700765131913</v>
      </c>
      <c r="F28682">
        <v>0.99999986432233468</v>
      </c>
      <c r="G28682">
        <v>0.150454297487498</v>
      </c>
      <c r="H28682">
        <v>0.24339140705797149</v>
      </c>
      <c r="I28682">
        <v>0.12964010975296289</v>
      </c>
      <c r="J28682">
        <v>0.99999987549834402</v>
      </c>
      <c r="K28682">
        <v>0.84813291601426566</v>
      </c>
      <c r="L28682">
        <v>0.9966666666666667</v>
      </c>
      <c r="M28682" t="str">
        <f t="shared" si="448"/>
        <v>j</v>
      </c>
    </row>
    <row r="28683" spans="1:13" x14ac:dyDescent="0.35">
      <c r="A28683" s="1">
        <v>28681</v>
      </c>
      <c r="B28683">
        <v>0.99999963370586753</v>
      </c>
      <c r="C28683">
        <v>0.32942577046448263</v>
      </c>
      <c r="D28683">
        <v>0.6249559306388085</v>
      </c>
      <c r="E28683">
        <v>0.91565580746142983</v>
      </c>
      <c r="F28683">
        <v>8.3034807842308184E-2</v>
      </c>
      <c r="G28683">
        <v>0.150454297487498</v>
      </c>
      <c r="H28683">
        <v>0.24237705149724759</v>
      </c>
      <c r="I28683">
        <v>0.15325653673242981</v>
      </c>
      <c r="J28683">
        <v>0.99999987549834402</v>
      </c>
      <c r="K28683">
        <v>0.91766292346431899</v>
      </c>
      <c r="L28683">
        <v>0.9652777777777779</v>
      </c>
      <c r="M28683" t="str">
        <f t="shared" si="448"/>
        <v>j</v>
      </c>
    </row>
    <row r="28684" spans="1:13" x14ac:dyDescent="0.35">
      <c r="A28684" s="1">
        <v>28682</v>
      </c>
      <c r="B28684">
        <v>0.99999968603360068</v>
      </c>
      <c r="C28684">
        <v>1</v>
      </c>
      <c r="D28684">
        <v>0.31656766411569598</v>
      </c>
      <c r="E28684">
        <v>0.943851817222226</v>
      </c>
      <c r="F28684">
        <v>0.99999986432233468</v>
      </c>
      <c r="G28684">
        <v>8.1380893904760956E-2</v>
      </c>
      <c r="H28684">
        <v>0.99999977588564881</v>
      </c>
      <c r="I28684">
        <v>0.99999976298863669</v>
      </c>
      <c r="J28684">
        <v>0.99999987549834402</v>
      </c>
      <c r="K28684">
        <v>0.99999966410624386</v>
      </c>
      <c r="L28684">
        <v>0.87380555555555584</v>
      </c>
      <c r="M28684" t="str">
        <f t="shared" si="448"/>
        <v>j</v>
      </c>
    </row>
    <row r="28685" spans="1:13" x14ac:dyDescent="0.35">
      <c r="A28685" s="1">
        <v>28683</v>
      </c>
      <c r="B28685">
        <v>0.99999968603360068</v>
      </c>
      <c r="C28685">
        <v>1</v>
      </c>
      <c r="D28685">
        <v>0.75149387933752965</v>
      </c>
      <c r="E28685">
        <v>0.91312343440596788</v>
      </c>
      <c r="F28685">
        <v>0.99999986432233468</v>
      </c>
      <c r="G28685">
        <v>0.150454297487498</v>
      </c>
      <c r="H28685">
        <v>0.21230708271665691</v>
      </c>
      <c r="I28685">
        <v>0.99999976298863669</v>
      </c>
      <c r="J28685">
        <v>0.99999987549834402</v>
      </c>
      <c r="K28685">
        <v>0.69570253820005945</v>
      </c>
      <c r="L28685">
        <v>0.93817460317460322</v>
      </c>
      <c r="M28685" t="str">
        <f t="shared" si="448"/>
        <v>j</v>
      </c>
    </row>
    <row r="28686" spans="1:13" x14ac:dyDescent="0.35">
      <c r="A28686" s="1">
        <v>28684</v>
      </c>
      <c r="B28686">
        <v>0.99999968603360068</v>
      </c>
      <c r="C28686">
        <v>1</v>
      </c>
      <c r="D28686">
        <v>0.18956507347772689</v>
      </c>
      <c r="E28686">
        <v>0.88384532815170758</v>
      </c>
      <c r="F28686">
        <v>0.99999986432233468</v>
      </c>
      <c r="G28686">
        <v>0.150454297487498</v>
      </c>
      <c r="H28686">
        <v>0.23714332306058511</v>
      </c>
      <c r="I28686">
        <v>0.99999976298863669</v>
      </c>
      <c r="J28686">
        <v>0.99999987549834402</v>
      </c>
      <c r="K28686">
        <v>0.99999966410624386</v>
      </c>
      <c r="L28686">
        <v>0.70126190476190486</v>
      </c>
      <c r="M28686" t="str">
        <f t="shared" si="448"/>
        <v>j</v>
      </c>
    </row>
    <row r="28687" spans="1:13" x14ac:dyDescent="0.35">
      <c r="A28687" s="1">
        <v>28685</v>
      </c>
      <c r="B28687">
        <v>0.99999968603360068</v>
      </c>
      <c r="C28687">
        <v>0.31260413740241572</v>
      </c>
      <c r="D28687">
        <v>0.85697473515045641</v>
      </c>
      <c r="E28687">
        <v>0.93121961892073002</v>
      </c>
      <c r="F28687">
        <v>0.99999986432233468</v>
      </c>
      <c r="G28687">
        <v>0.150454297487498</v>
      </c>
      <c r="H28687">
        <v>0.24973161606085231</v>
      </c>
      <c r="I28687">
        <v>0.1548993809965894</v>
      </c>
      <c r="J28687">
        <v>0.99999987549834402</v>
      </c>
      <c r="K28687">
        <v>0.89915898431578367</v>
      </c>
      <c r="L28687">
        <v>0.98611111111111127</v>
      </c>
      <c r="M28687" t="str">
        <f t="shared" si="448"/>
        <v>j</v>
      </c>
    </row>
    <row r="28688" spans="1:13" x14ac:dyDescent="0.35">
      <c r="A28688" s="1">
        <v>28686</v>
      </c>
      <c r="B28688">
        <v>0.9999997906890673</v>
      </c>
      <c r="C28688">
        <v>0.31260413740241572</v>
      </c>
      <c r="D28688">
        <v>0.82350839367596451</v>
      </c>
      <c r="E28688">
        <v>0.87839088696544232</v>
      </c>
      <c r="F28688">
        <v>9.5773041181894225E-2</v>
      </c>
      <c r="G28688">
        <v>0.150454297487498</v>
      </c>
      <c r="H28688">
        <v>0.2515514806212662</v>
      </c>
      <c r="I28688">
        <v>0.13235792646161221</v>
      </c>
      <c r="J28688">
        <v>0.99999987549834402</v>
      </c>
      <c r="K28688">
        <v>0.99999977607082946</v>
      </c>
      <c r="L28688">
        <v>0.89323015873015876</v>
      </c>
      <c r="M28688" t="str">
        <f t="shared" si="448"/>
        <v>j</v>
      </c>
    </row>
    <row r="28689" spans="1:13" x14ac:dyDescent="0.35">
      <c r="A28689" s="1">
        <v>28687</v>
      </c>
      <c r="B28689">
        <v>0.99999963370586753</v>
      </c>
      <c r="C28689">
        <v>1</v>
      </c>
      <c r="D28689">
        <v>0.23966692337262149</v>
      </c>
      <c r="E28689">
        <v>0.34266714006560939</v>
      </c>
      <c r="F28689">
        <v>0.13734396570231411</v>
      </c>
      <c r="G28689">
        <v>8.1380893904760956E-2</v>
      </c>
      <c r="H28689">
        <v>0.21745106736280689</v>
      </c>
      <c r="I28689">
        <v>0.99999976298863669</v>
      </c>
      <c r="J28689">
        <v>0.14951468106607169</v>
      </c>
      <c r="K28689">
        <v>0.2186232178203337</v>
      </c>
      <c r="L28689">
        <v>0.7617830687830689</v>
      </c>
      <c r="M28689" t="str">
        <f t="shared" si="448"/>
        <v>j</v>
      </c>
    </row>
    <row r="28690" spans="1:13" x14ac:dyDescent="0.35">
      <c r="A28690" s="1">
        <v>28688</v>
      </c>
      <c r="B28690">
        <v>0.7682365453199177</v>
      </c>
      <c r="C28690">
        <v>0.29284849635085453</v>
      </c>
      <c r="D28690">
        <v>0.56172067852474916</v>
      </c>
      <c r="E28690">
        <v>0.23560081727100921</v>
      </c>
      <c r="F28690">
        <v>0.99999986432233468</v>
      </c>
      <c r="G28690">
        <v>0.150454297487498</v>
      </c>
      <c r="H28690">
        <v>0.17180670596642539</v>
      </c>
      <c r="I28690">
        <v>0.99999976298863669</v>
      </c>
      <c r="J28690">
        <v>0.99999987549834402</v>
      </c>
      <c r="K28690">
        <v>0.21790357944411101</v>
      </c>
      <c r="L28690">
        <v>0.83358730158730143</v>
      </c>
      <c r="M28690" t="str">
        <f t="shared" si="448"/>
        <v>j</v>
      </c>
    </row>
    <row r="28691" spans="1:13" x14ac:dyDescent="0.35">
      <c r="A28691" s="1">
        <v>28689</v>
      </c>
      <c r="B28691">
        <v>0.83863152721589562</v>
      </c>
      <c r="C28691">
        <v>1</v>
      </c>
      <c r="D28691">
        <v>0.99999967959871405</v>
      </c>
      <c r="E28691">
        <v>0.6948177804040645</v>
      </c>
      <c r="F28691">
        <v>0.99999986432233468</v>
      </c>
      <c r="G28691">
        <v>8.1380893904760956E-2</v>
      </c>
      <c r="H28691">
        <v>0.2124950306144405</v>
      </c>
      <c r="I28691">
        <v>0.1205281560477334</v>
      </c>
      <c r="J28691">
        <v>0.1674629487836797</v>
      </c>
      <c r="K28691">
        <v>0.7666057912883979</v>
      </c>
      <c r="L28691">
        <v>0.9966666666666667</v>
      </c>
      <c r="M28691" t="str">
        <f t="shared" si="448"/>
        <v>j</v>
      </c>
    </row>
    <row r="28692" spans="1:13" x14ac:dyDescent="0.35">
      <c r="A28692" s="1">
        <v>28690</v>
      </c>
      <c r="B28692">
        <v>0.99999989534453326</v>
      </c>
      <c r="C28692">
        <v>0.261854439864459</v>
      </c>
      <c r="D28692">
        <v>0.87184236940275017</v>
      </c>
      <c r="E28692">
        <v>0.5386686199059576</v>
      </c>
      <c r="F28692">
        <v>0.99999986432233468</v>
      </c>
      <c r="G28692">
        <v>8.1380893904760956E-2</v>
      </c>
      <c r="H28692">
        <v>0.19344496058290789</v>
      </c>
      <c r="I28692">
        <v>0.99999976298863669</v>
      </c>
      <c r="J28692">
        <v>0.99999987549834402</v>
      </c>
      <c r="K28692">
        <v>0.31824097842380139</v>
      </c>
      <c r="L28692">
        <v>0.85016666666666685</v>
      </c>
      <c r="M28692" t="str">
        <f t="shared" si="448"/>
        <v>j</v>
      </c>
    </row>
    <row r="28693" spans="1:13" x14ac:dyDescent="0.35">
      <c r="A28693" s="1">
        <v>28691</v>
      </c>
      <c r="B28693">
        <v>0.96704687169047487</v>
      </c>
      <c r="C28693">
        <v>0.31260413740241572</v>
      </c>
      <c r="D28693">
        <v>0.13311601737891279</v>
      </c>
      <c r="E28693">
        <v>0.7112758835012426</v>
      </c>
      <c r="F28693">
        <v>0.99999986432233468</v>
      </c>
      <c r="G28693">
        <v>0.150454297487498</v>
      </c>
      <c r="H28693">
        <v>0.25744581412241452</v>
      </c>
      <c r="I28693">
        <v>0.15882714812108181</v>
      </c>
      <c r="J28693">
        <v>0.99999987549834402</v>
      </c>
      <c r="K28693">
        <v>0.99999977607082946</v>
      </c>
      <c r="L28693">
        <v>0.72458333333333325</v>
      </c>
      <c r="M28693" t="str">
        <f t="shared" si="448"/>
        <v>j</v>
      </c>
    </row>
    <row r="28694" spans="1:13" x14ac:dyDescent="0.35">
      <c r="A28694" s="1">
        <v>28692</v>
      </c>
      <c r="B28694">
        <v>0.99999963370586753</v>
      </c>
      <c r="C28694">
        <v>1</v>
      </c>
      <c r="D28694">
        <v>0.999999786399143</v>
      </c>
      <c r="E28694">
        <v>0.85647029390247387</v>
      </c>
      <c r="F28694">
        <v>0.99999986432233468</v>
      </c>
      <c r="G28694">
        <v>0.27458482807118628</v>
      </c>
      <c r="H28694">
        <v>1.1261325933899159E-3</v>
      </c>
      <c r="I28694">
        <v>0.99999976298863669</v>
      </c>
      <c r="J28694">
        <v>0.99999987549834402</v>
      </c>
      <c r="K28694">
        <v>0.99999977607082946</v>
      </c>
      <c r="L28694">
        <v>0.8343730158730156</v>
      </c>
      <c r="M28694" t="str">
        <f t="shared" si="448"/>
        <v>j</v>
      </c>
    </row>
    <row r="28695" spans="1:13" x14ac:dyDescent="0.35">
      <c r="A28695" s="1">
        <v>28693</v>
      </c>
      <c r="B28695">
        <v>0.99999968603360068</v>
      </c>
      <c r="C28695">
        <v>1</v>
      </c>
      <c r="D28695">
        <v>0.82753033761290851</v>
      </c>
      <c r="E28695">
        <v>0.92979493335004282</v>
      </c>
      <c r="F28695">
        <v>0.99999986432233468</v>
      </c>
      <c r="G28695">
        <v>0.150454297487498</v>
      </c>
      <c r="H28695">
        <v>0.2116116138634111</v>
      </c>
      <c r="I28695">
        <v>0.99999976298863669</v>
      </c>
      <c r="J28695">
        <v>0.99999987549834402</v>
      </c>
      <c r="K28695">
        <v>0.82752185935332068</v>
      </c>
      <c r="L28695">
        <v>0.94373015873015864</v>
      </c>
      <c r="M28695" t="str">
        <f t="shared" si="448"/>
        <v>j</v>
      </c>
    </row>
    <row r="28696" spans="1:13" x14ac:dyDescent="0.35">
      <c r="A28696" s="1">
        <v>28694</v>
      </c>
      <c r="B28696">
        <v>0.9999997906890673</v>
      </c>
      <c r="C28696">
        <v>0.31260413740241572</v>
      </c>
      <c r="D28696">
        <v>0.78157176361676894</v>
      </c>
      <c r="E28696">
        <v>0.93276787389502414</v>
      </c>
      <c r="F28696">
        <v>0.99999986432233468</v>
      </c>
      <c r="G28696">
        <v>0.150454297487498</v>
      </c>
      <c r="H28696">
        <v>0.25375058868536837</v>
      </c>
      <c r="I28696">
        <v>0.12964010975296289</v>
      </c>
      <c r="J28696">
        <v>0.99999987549834402</v>
      </c>
      <c r="K28696">
        <v>0.84813291601426566</v>
      </c>
      <c r="L28696">
        <v>0.98611111111111127</v>
      </c>
      <c r="M28696" t="str">
        <f t="shared" si="448"/>
        <v>j</v>
      </c>
    </row>
    <row r="28697" spans="1:13" x14ac:dyDescent="0.35">
      <c r="A28697" s="1">
        <v>28695</v>
      </c>
      <c r="B28697">
        <v>0.9999997906890673</v>
      </c>
      <c r="C28697">
        <v>1</v>
      </c>
      <c r="D28697">
        <v>0.15347843355250801</v>
      </c>
      <c r="E28697">
        <v>0.91455797457209931</v>
      </c>
      <c r="F28697">
        <v>0.99999986432233468</v>
      </c>
      <c r="G28697">
        <v>0.150454297487498</v>
      </c>
      <c r="H28697">
        <v>0.1978585845727579</v>
      </c>
      <c r="I28697">
        <v>0.99999976298863669</v>
      </c>
      <c r="J28697">
        <v>0.99999987549834402</v>
      </c>
      <c r="K28697">
        <v>0.99999960812395128</v>
      </c>
      <c r="L28697">
        <v>0.62734920634920643</v>
      </c>
      <c r="M28697" t="str">
        <f t="shared" si="448"/>
        <v>j</v>
      </c>
    </row>
    <row r="28698" spans="1:13" x14ac:dyDescent="0.35">
      <c r="A28698" s="1">
        <v>28696</v>
      </c>
      <c r="B28698">
        <v>0.94750738216765784</v>
      </c>
      <c r="C28698">
        <v>1</v>
      </c>
      <c r="D28698">
        <v>0.8261254313761085</v>
      </c>
      <c r="E28698">
        <v>0.1951117736850364</v>
      </c>
      <c r="F28698">
        <v>0.99999986432233468</v>
      </c>
      <c r="G28698">
        <v>8.1380893904760956E-2</v>
      </c>
      <c r="H28698">
        <v>0.1728564365767731</v>
      </c>
      <c r="I28698">
        <v>0.99999976298863669</v>
      </c>
      <c r="J28698">
        <v>0.99999987549834402</v>
      </c>
      <c r="K28698">
        <v>0.1565248247283639</v>
      </c>
      <c r="L28698">
        <v>0.79125396825396843</v>
      </c>
      <c r="M28698" t="str">
        <f t="shared" si="448"/>
        <v>j</v>
      </c>
    </row>
    <row r="28699" spans="1:13" x14ac:dyDescent="0.35">
      <c r="A28699" s="1">
        <v>28697</v>
      </c>
      <c r="B28699">
        <v>0.99999968603360068</v>
      </c>
      <c r="C28699">
        <v>0.34591319526698688</v>
      </c>
      <c r="D28699">
        <v>0.64740030769069923</v>
      </c>
      <c r="E28699">
        <v>0.547966275923358</v>
      </c>
      <c r="F28699">
        <v>8.3034807842308184E-2</v>
      </c>
      <c r="G28699">
        <v>0.150454297487498</v>
      </c>
      <c r="H28699">
        <v>0.1893231754997742</v>
      </c>
      <c r="I28699">
        <v>0.99999976298863669</v>
      </c>
      <c r="J28699">
        <v>0.99999987549834402</v>
      </c>
      <c r="K28699">
        <v>0.22768883633799969</v>
      </c>
      <c r="L28699">
        <v>0.89907936507936526</v>
      </c>
      <c r="M28699" t="str">
        <f t="shared" si="448"/>
        <v>j</v>
      </c>
    </row>
    <row r="28700" spans="1:13" x14ac:dyDescent="0.35">
      <c r="A28700" s="1">
        <v>28698</v>
      </c>
      <c r="B28700">
        <v>0.9999997906890673</v>
      </c>
      <c r="C28700">
        <v>1</v>
      </c>
      <c r="D28700">
        <v>0.31025403663400197</v>
      </c>
      <c r="E28700">
        <v>0.93155163107614136</v>
      </c>
      <c r="F28700">
        <v>7.872473543003547E-2</v>
      </c>
      <c r="G28700">
        <v>8.1380893904760956E-2</v>
      </c>
      <c r="H28700">
        <v>0.15858119983707999</v>
      </c>
      <c r="I28700">
        <v>0.99999976298863669</v>
      </c>
      <c r="J28700">
        <v>0.1391980380655489</v>
      </c>
      <c r="K28700">
        <v>0.18318028252709581</v>
      </c>
      <c r="L28700">
        <v>0.77191005291005321</v>
      </c>
      <c r="M28700" t="str">
        <f t="shared" si="448"/>
        <v>j</v>
      </c>
    </row>
    <row r="28701" spans="1:13" x14ac:dyDescent="0.35">
      <c r="A28701" s="1">
        <v>28699</v>
      </c>
      <c r="B28701">
        <v>0.99999968603360068</v>
      </c>
      <c r="C28701">
        <v>0.31260413740241572</v>
      </c>
      <c r="D28701">
        <v>0.86376200918252688</v>
      </c>
      <c r="E28701">
        <v>0.99999969043155634</v>
      </c>
      <c r="F28701">
        <v>8.3034807842308184E-2</v>
      </c>
      <c r="G28701">
        <v>0.150454297487498</v>
      </c>
      <c r="H28701">
        <v>0.23467502564638559</v>
      </c>
      <c r="I28701">
        <v>0.99999976298863669</v>
      </c>
      <c r="J28701">
        <v>0.99999987549834402</v>
      </c>
      <c r="K28701">
        <v>0.70459431770352721</v>
      </c>
      <c r="L28701">
        <v>0.86317604617604637</v>
      </c>
      <c r="M28701" t="str">
        <f t="shared" si="448"/>
        <v>j</v>
      </c>
    </row>
    <row r="28702" spans="1:13" x14ac:dyDescent="0.35">
      <c r="A28702" s="1">
        <v>28700</v>
      </c>
      <c r="B28702">
        <v>0.9999997906890673</v>
      </c>
      <c r="C28702">
        <v>0.30229360103843128</v>
      </c>
      <c r="D28702">
        <v>0.99999967959871405</v>
      </c>
      <c r="E28702">
        <v>0.99999969043155634</v>
      </c>
      <c r="F28702">
        <v>0.99999986432233468</v>
      </c>
      <c r="G28702">
        <v>0.150454297487498</v>
      </c>
      <c r="H28702">
        <v>0.26182883249617739</v>
      </c>
      <c r="I28702">
        <v>0.15718301510763469</v>
      </c>
      <c r="J28702">
        <v>0.99999987549834402</v>
      </c>
      <c r="K28702">
        <v>0.14911209039847059</v>
      </c>
      <c r="L28702">
        <v>0.8476825396825397</v>
      </c>
      <c r="M28702" t="str">
        <f t="shared" si="448"/>
        <v>j</v>
      </c>
    </row>
    <row r="28703" spans="1:13" x14ac:dyDescent="0.35">
      <c r="A28703" s="1">
        <v>28701</v>
      </c>
      <c r="B28703">
        <v>0.99999968603360068</v>
      </c>
      <c r="C28703">
        <v>1</v>
      </c>
      <c r="D28703">
        <v>0.14915663406247609</v>
      </c>
      <c r="E28703">
        <v>0.62177123660803668</v>
      </c>
      <c r="F28703">
        <v>0.12397167671061569</v>
      </c>
      <c r="G28703">
        <v>8.1380893904760956E-2</v>
      </c>
      <c r="H28703">
        <v>0.18957942224608909</v>
      </c>
      <c r="I28703">
        <v>0.99999976298863669</v>
      </c>
      <c r="J28703">
        <v>0.1634873307678652</v>
      </c>
      <c r="K28703">
        <v>0.70698968804070339</v>
      </c>
      <c r="L28703">
        <v>0.75762037037037067</v>
      </c>
      <c r="M28703" t="str">
        <f t="shared" si="448"/>
        <v>j</v>
      </c>
    </row>
    <row r="28704" spans="1:13" x14ac:dyDescent="0.35">
      <c r="A28704" s="1">
        <v>28702</v>
      </c>
      <c r="B28704">
        <v>0.9999997906890673</v>
      </c>
      <c r="C28704">
        <v>0.31260413740241572</v>
      </c>
      <c r="D28704">
        <v>0.7703756610954865</v>
      </c>
      <c r="E28704">
        <v>0.99999979362103786</v>
      </c>
      <c r="F28704">
        <v>2.7078964070832601E-2</v>
      </c>
      <c r="G28704">
        <v>0.150454297487498</v>
      </c>
      <c r="H28704">
        <v>0.21990573582302331</v>
      </c>
      <c r="I28704">
        <v>0.15452072571742489</v>
      </c>
      <c r="J28704">
        <v>0.99999987549834402</v>
      </c>
      <c r="K28704">
        <v>0.70069218396013655</v>
      </c>
      <c r="L28704">
        <v>0.92542592592592621</v>
      </c>
      <c r="M28704" t="str">
        <f t="shared" si="448"/>
        <v>j</v>
      </c>
    </row>
    <row r="28705" spans="1:13" x14ac:dyDescent="0.35">
      <c r="A28705" s="1">
        <v>28703</v>
      </c>
      <c r="B28705">
        <v>0.9858072012667598</v>
      </c>
      <c r="C28705">
        <v>1</v>
      </c>
      <c r="D28705">
        <v>0.63983814314959364</v>
      </c>
      <c r="E28705">
        <v>0.64210518820974505</v>
      </c>
      <c r="F28705">
        <v>0.12614267200220211</v>
      </c>
      <c r="G28705">
        <v>0.150454297487498</v>
      </c>
      <c r="H28705">
        <v>0.10537749639224921</v>
      </c>
      <c r="I28705">
        <v>0.71096541284010817</v>
      </c>
      <c r="J28705">
        <v>0.99999987549834402</v>
      </c>
      <c r="K28705">
        <v>0.4077926609579608</v>
      </c>
      <c r="L28705">
        <v>0.9257698412698413</v>
      </c>
      <c r="M28705" t="str">
        <f t="shared" si="448"/>
        <v>j</v>
      </c>
    </row>
    <row r="28706" spans="1:13" x14ac:dyDescent="0.35">
      <c r="A28706" s="1">
        <v>28704</v>
      </c>
      <c r="B28706">
        <v>0.99999968603360068</v>
      </c>
      <c r="C28706">
        <v>0.31260413740241572</v>
      </c>
      <c r="D28706">
        <v>0.85173216911610183</v>
      </c>
      <c r="E28706">
        <v>0.92271360680489189</v>
      </c>
      <c r="F28706">
        <v>0.99999986432233468</v>
      </c>
      <c r="G28706">
        <v>0.150454297487498</v>
      </c>
      <c r="H28706">
        <v>0.23955535376548381</v>
      </c>
      <c r="I28706">
        <v>0.1458642263796481</v>
      </c>
      <c r="J28706">
        <v>0.99999987549834402</v>
      </c>
      <c r="K28706">
        <v>0.90809123901682498</v>
      </c>
      <c r="L28706">
        <v>0.99222222222222212</v>
      </c>
      <c r="M28706" t="str">
        <f t="shared" si="448"/>
        <v>j</v>
      </c>
    </row>
    <row r="28707" spans="1:13" x14ac:dyDescent="0.35">
      <c r="A28707" s="1">
        <v>28705</v>
      </c>
      <c r="B28707">
        <v>0.99999968603360068</v>
      </c>
      <c r="C28707">
        <v>1</v>
      </c>
      <c r="D28707">
        <v>0.11113111496116269</v>
      </c>
      <c r="E28707">
        <v>0.77823290644962861</v>
      </c>
      <c r="F28707">
        <v>0.99999986432233468</v>
      </c>
      <c r="G28707">
        <v>0.31488855515597802</v>
      </c>
      <c r="H28707">
        <v>0.21066296582903271</v>
      </c>
      <c r="I28707">
        <v>0.1785694984564305</v>
      </c>
      <c r="J28707">
        <v>0.99999987549834402</v>
      </c>
      <c r="K28707">
        <v>0.43620717336244369</v>
      </c>
      <c r="L28707">
        <v>0.71542857142857119</v>
      </c>
      <c r="M28707" t="str">
        <f t="shared" si="448"/>
        <v>j</v>
      </c>
    </row>
    <row r="28708" spans="1:13" x14ac:dyDescent="0.35">
      <c r="A28708" s="1">
        <v>28706</v>
      </c>
      <c r="B28708">
        <v>0.99999989534453326</v>
      </c>
      <c r="C28708">
        <v>1</v>
      </c>
      <c r="D28708">
        <v>0.53295945662825561</v>
      </c>
      <c r="E28708">
        <v>0.7605943156887659</v>
      </c>
      <c r="F28708">
        <v>2.7078964070832601E-2</v>
      </c>
      <c r="G28708">
        <v>0.150454297487498</v>
      </c>
      <c r="H28708">
        <v>0.1132201259842016</v>
      </c>
      <c r="I28708">
        <v>0.99999976298863669</v>
      </c>
      <c r="J28708">
        <v>0.99999987549834402</v>
      </c>
      <c r="K28708">
        <v>0.28225459502482969</v>
      </c>
      <c r="L28708">
        <v>0.93376984126984131</v>
      </c>
      <c r="M28708" t="str">
        <f t="shared" si="448"/>
        <v>j</v>
      </c>
    </row>
    <row r="28709" spans="1:13" x14ac:dyDescent="0.35">
      <c r="A28709" s="1">
        <v>28707</v>
      </c>
      <c r="B28709">
        <v>0.9999997906890673</v>
      </c>
      <c r="C28709">
        <v>1</v>
      </c>
      <c r="D28709">
        <v>0.93198217129716687</v>
      </c>
      <c r="E28709">
        <v>0.92599926307232039</v>
      </c>
      <c r="F28709">
        <v>0.188256263599725</v>
      </c>
      <c r="G28709">
        <v>8.1380893904760956E-2</v>
      </c>
      <c r="H28709">
        <v>0.17341341676811811</v>
      </c>
      <c r="I28709">
        <v>0.99999976298863669</v>
      </c>
      <c r="J28709">
        <v>0.99999987549834402</v>
      </c>
      <c r="K28709">
        <v>0.26455139859896892</v>
      </c>
      <c r="L28709">
        <v>0.49271440596440602</v>
      </c>
      <c r="M28709" t="str">
        <f t="shared" si="448"/>
        <v>n</v>
      </c>
    </row>
    <row r="28710" spans="1:13" x14ac:dyDescent="0.35">
      <c r="A28710" s="1">
        <v>28708</v>
      </c>
      <c r="B28710">
        <v>0.99999968603360068</v>
      </c>
      <c r="C28710">
        <v>1</v>
      </c>
      <c r="D28710">
        <v>0.89440855234335359</v>
      </c>
      <c r="E28710">
        <v>0.89797862383463889</v>
      </c>
      <c r="F28710">
        <v>0.99999986432233468</v>
      </c>
      <c r="G28710">
        <v>8.1380893904760956E-2</v>
      </c>
      <c r="H28710">
        <v>0.192277128713046</v>
      </c>
      <c r="I28710">
        <v>0.99999976298863669</v>
      </c>
      <c r="J28710">
        <v>0.99999987549834402</v>
      </c>
      <c r="K28710">
        <v>0.99999960812395128</v>
      </c>
      <c r="L28710">
        <v>0.92290476190476189</v>
      </c>
      <c r="M28710" t="str">
        <f t="shared" si="448"/>
        <v>j</v>
      </c>
    </row>
    <row r="28711" spans="1:13" x14ac:dyDescent="0.35">
      <c r="A28711" s="1">
        <v>28709</v>
      </c>
      <c r="B28711">
        <v>0.9368250417401971</v>
      </c>
      <c r="C28711">
        <v>1</v>
      </c>
      <c r="D28711">
        <v>0.86140406932194169</v>
      </c>
      <c r="E28711">
        <v>0.21786344193002921</v>
      </c>
      <c r="F28711">
        <v>9.9258312103523899E-2</v>
      </c>
      <c r="G28711">
        <v>8.1380893904760956E-2</v>
      </c>
      <c r="H28711">
        <v>0.25703082437970809</v>
      </c>
      <c r="I28711">
        <v>0.19825840272937309</v>
      </c>
      <c r="J28711">
        <v>0.1450962884721741</v>
      </c>
      <c r="K28711">
        <v>0.3777330249110214</v>
      </c>
      <c r="L28711">
        <v>0.71481216931216907</v>
      </c>
      <c r="M28711" t="str">
        <f t="shared" si="448"/>
        <v>j</v>
      </c>
    </row>
    <row r="28712" spans="1:13" x14ac:dyDescent="0.35">
      <c r="A28712" s="1">
        <v>28710</v>
      </c>
      <c r="B28712">
        <v>0.99999968603360068</v>
      </c>
      <c r="C28712">
        <v>0.261854439864459</v>
      </c>
      <c r="D28712">
        <v>0.93987162575143324</v>
      </c>
      <c r="E28712">
        <v>0.93296940295159547</v>
      </c>
      <c r="F28712">
        <v>0.99999986432233468</v>
      </c>
      <c r="G28712">
        <v>8.1380893904760956E-2</v>
      </c>
      <c r="H28712">
        <v>0.99999977588564881</v>
      </c>
      <c r="I28712">
        <v>0.99999976298863669</v>
      </c>
      <c r="J28712">
        <v>0.99999987549834402</v>
      </c>
      <c r="K28712">
        <v>0.2010189421055551</v>
      </c>
      <c r="L28712">
        <v>0.81484920634920666</v>
      </c>
      <c r="M28712" t="str">
        <f t="shared" si="448"/>
        <v>j</v>
      </c>
    </row>
    <row r="28713" spans="1:13" x14ac:dyDescent="0.35">
      <c r="A28713" s="1">
        <v>28711</v>
      </c>
      <c r="B28713">
        <v>0.69979040518946656</v>
      </c>
      <c r="C28713">
        <v>1</v>
      </c>
      <c r="D28713">
        <v>0.99999967959871405</v>
      </c>
      <c r="E28713">
        <v>0.77341989107782694</v>
      </c>
      <c r="F28713">
        <v>0.99999986432233468</v>
      </c>
      <c r="G28713">
        <v>0.27458482807118628</v>
      </c>
      <c r="H28713">
        <v>0.21448936819727141</v>
      </c>
      <c r="I28713">
        <v>0.17089729249689631</v>
      </c>
      <c r="J28713">
        <v>0.99999987549834402</v>
      </c>
      <c r="K28713">
        <v>0.7885628302111154</v>
      </c>
      <c r="L28713">
        <v>0.99569444444444455</v>
      </c>
      <c r="M28713" t="str">
        <f t="shared" si="448"/>
        <v>j</v>
      </c>
    </row>
    <row r="28714" spans="1:13" x14ac:dyDescent="0.35">
      <c r="A28714" s="1">
        <v>28712</v>
      </c>
      <c r="B28714">
        <v>0.99999968603360068</v>
      </c>
      <c r="C28714">
        <v>0.38245590665944612</v>
      </c>
      <c r="D28714">
        <v>0.62598911798418866</v>
      </c>
      <c r="E28714">
        <v>0.98926561103999455</v>
      </c>
      <c r="F28714">
        <v>0.99999986432233468</v>
      </c>
      <c r="G28714">
        <v>0.150454297487498</v>
      </c>
      <c r="H28714">
        <v>0.24228765788540871</v>
      </c>
      <c r="I28714">
        <v>0.15718301510763469</v>
      </c>
      <c r="J28714">
        <v>0.99999987549834402</v>
      </c>
      <c r="K28714">
        <v>0.90062471270149791</v>
      </c>
      <c r="L28714">
        <v>0.97624867724867703</v>
      </c>
      <c r="M28714" t="str">
        <f t="shared" si="448"/>
        <v>j</v>
      </c>
    </row>
    <row r="28715" spans="1:13" x14ac:dyDescent="0.35">
      <c r="A28715" s="1">
        <v>28713</v>
      </c>
      <c r="B28715">
        <v>0.9999997906890673</v>
      </c>
      <c r="C28715">
        <v>0.31260413740241572</v>
      </c>
      <c r="D28715">
        <v>0.7226481516019797</v>
      </c>
      <c r="E28715">
        <v>0.99999979362103786</v>
      </c>
      <c r="F28715">
        <v>9.5773041181894225E-2</v>
      </c>
      <c r="G28715">
        <v>0.150454297487498</v>
      </c>
      <c r="H28715">
        <v>0.26306864709421868</v>
      </c>
      <c r="I28715">
        <v>0.1359366647273427</v>
      </c>
      <c r="J28715">
        <v>0.99999987549834402</v>
      </c>
      <c r="K28715">
        <v>0.18766258876018729</v>
      </c>
      <c r="L28715">
        <v>0.90259259259259272</v>
      </c>
      <c r="M28715" t="str">
        <f t="shared" si="448"/>
        <v>j</v>
      </c>
    </row>
    <row r="28716" spans="1:13" x14ac:dyDescent="0.35">
      <c r="A28716" s="1">
        <v>28714</v>
      </c>
      <c r="B28716">
        <v>0.99999968603360068</v>
      </c>
      <c r="C28716">
        <v>1</v>
      </c>
      <c r="D28716">
        <v>0.1723122585805516</v>
      </c>
      <c r="E28716">
        <v>0.96246498103725564</v>
      </c>
      <c r="F28716">
        <v>0.99999986432233468</v>
      </c>
      <c r="G28716">
        <v>0.150454297487498</v>
      </c>
      <c r="H28716">
        <v>0.16691509509045849</v>
      </c>
      <c r="I28716">
        <v>0.99999976298863669</v>
      </c>
      <c r="J28716">
        <v>0.99999987549834402</v>
      </c>
      <c r="K28716">
        <v>0.99999977607082946</v>
      </c>
      <c r="L28716">
        <v>0.6734285714285716</v>
      </c>
      <c r="M28716" t="str">
        <f t="shared" si="448"/>
        <v>j</v>
      </c>
    </row>
    <row r="28717" spans="1:13" x14ac:dyDescent="0.35">
      <c r="A28717" s="1">
        <v>28715</v>
      </c>
      <c r="B28717">
        <v>0.75499700090138411</v>
      </c>
      <c r="C28717">
        <v>1</v>
      </c>
      <c r="D28717">
        <v>0.63112483018982157</v>
      </c>
      <c r="E28717">
        <v>0.67591774983160091</v>
      </c>
      <c r="F28717">
        <v>0.99999986432233468</v>
      </c>
      <c r="G28717">
        <v>0.150454297487498</v>
      </c>
      <c r="H28717">
        <v>0.2037882020770749</v>
      </c>
      <c r="I28717">
        <v>0.17947381531279649</v>
      </c>
      <c r="J28717">
        <v>0.99999987549834402</v>
      </c>
      <c r="K28717">
        <v>0.48515859388127941</v>
      </c>
      <c r="L28717">
        <v>0.95516666666666672</v>
      </c>
      <c r="M28717" t="str">
        <f t="shared" si="448"/>
        <v>j</v>
      </c>
    </row>
    <row r="28718" spans="1:13" x14ac:dyDescent="0.35">
      <c r="A28718" s="1">
        <v>28716</v>
      </c>
      <c r="B28718">
        <v>0.79883288485631576</v>
      </c>
      <c r="C28718">
        <v>1</v>
      </c>
      <c r="D28718">
        <v>0.999999786399143</v>
      </c>
      <c r="E28718">
        <v>0.95616294145330638</v>
      </c>
      <c r="F28718">
        <v>0.99999986432233468</v>
      </c>
      <c r="G28718">
        <v>0.150454297487498</v>
      </c>
      <c r="H28718">
        <v>0.77580009313632126</v>
      </c>
      <c r="I28718">
        <v>0.69896179459130758</v>
      </c>
      <c r="J28718">
        <v>0.99999987549834402</v>
      </c>
      <c r="K28718">
        <v>0.20484647944401241</v>
      </c>
      <c r="L28718">
        <v>0.77653439153439163</v>
      </c>
      <c r="M28718" t="str">
        <f t="shared" si="448"/>
        <v>j</v>
      </c>
    </row>
    <row r="28719" spans="1:13" x14ac:dyDescent="0.35">
      <c r="A28719" s="1">
        <v>28717</v>
      </c>
      <c r="B28719">
        <v>0.99999968603360068</v>
      </c>
      <c r="C28719">
        <v>0.261854439864459</v>
      </c>
      <c r="D28719">
        <v>0.61652756122229402</v>
      </c>
      <c r="E28719">
        <v>0.98773066750876126</v>
      </c>
      <c r="F28719">
        <v>0.99999986432233468</v>
      </c>
      <c r="G28719">
        <v>0.150454297487498</v>
      </c>
      <c r="H28719">
        <v>0.66702227077535114</v>
      </c>
      <c r="I28719">
        <v>0.99999976298863669</v>
      </c>
      <c r="J28719">
        <v>0.99999987549834402</v>
      </c>
      <c r="K28719">
        <v>0.99999977607082946</v>
      </c>
      <c r="L28719">
        <v>0.9303174603174601</v>
      </c>
      <c r="M28719" t="str">
        <f t="shared" si="448"/>
        <v>j</v>
      </c>
    </row>
    <row r="28720" spans="1:13" x14ac:dyDescent="0.35">
      <c r="A28720" s="1">
        <v>28718</v>
      </c>
      <c r="B28720">
        <v>0.99999968603360068</v>
      </c>
      <c r="C28720">
        <v>1</v>
      </c>
      <c r="D28720">
        <v>0.1836685684196219</v>
      </c>
      <c r="E28720">
        <v>0.67781261827288075</v>
      </c>
      <c r="F28720">
        <v>9.2517438629196924E-2</v>
      </c>
      <c r="G28720">
        <v>0.150454297487498</v>
      </c>
      <c r="H28720">
        <v>0.99999977588564881</v>
      </c>
      <c r="I28720">
        <v>0.99999976298863669</v>
      </c>
      <c r="J28720">
        <v>0.99999987549834402</v>
      </c>
      <c r="K28720">
        <v>0.2403555298248497</v>
      </c>
      <c r="L28720">
        <v>0.86917063492063507</v>
      </c>
      <c r="M28720" t="str">
        <f t="shared" si="448"/>
        <v>j</v>
      </c>
    </row>
    <row r="28721" spans="1:13" x14ac:dyDescent="0.35">
      <c r="A28721" s="1">
        <v>28719</v>
      </c>
      <c r="B28721">
        <v>0.99999968603360068</v>
      </c>
      <c r="C28721">
        <v>1</v>
      </c>
      <c r="D28721">
        <v>0.91817800231173496</v>
      </c>
      <c r="E28721">
        <v>0.27573185140167811</v>
      </c>
      <c r="F28721">
        <v>5.8708667293661421E-2</v>
      </c>
      <c r="G28721">
        <v>8.1380893904760956E-2</v>
      </c>
      <c r="H28721">
        <v>0.64634318356060705</v>
      </c>
      <c r="I28721">
        <v>0.99999976298863669</v>
      </c>
      <c r="J28721">
        <v>0.99999987549834402</v>
      </c>
      <c r="K28721">
        <v>0.17221928552333099</v>
      </c>
      <c r="L28721">
        <v>0.36313359788359789</v>
      </c>
      <c r="M28721" t="str">
        <f t="shared" si="448"/>
        <v>n</v>
      </c>
    </row>
    <row r="28722" spans="1:13" x14ac:dyDescent="0.35">
      <c r="A28722" s="1">
        <v>28720</v>
      </c>
      <c r="B28722">
        <v>0.67428304235690573</v>
      </c>
      <c r="C28722">
        <v>1</v>
      </c>
      <c r="D28722">
        <v>0.52979573423468962</v>
      </c>
      <c r="E28722">
        <v>0.62306595502728945</v>
      </c>
      <c r="F28722">
        <v>0.99999986432233468</v>
      </c>
      <c r="G28722">
        <v>8.1380893904760956E-2</v>
      </c>
      <c r="H28722">
        <v>0.99999977588564881</v>
      </c>
      <c r="I28722">
        <v>0.19890571038874741</v>
      </c>
      <c r="J28722">
        <v>0.99999987549834402</v>
      </c>
      <c r="K28722">
        <v>0.99999977607082946</v>
      </c>
      <c r="L28722">
        <v>0.97738095238095246</v>
      </c>
      <c r="M28722" t="str">
        <f t="shared" si="448"/>
        <v>j</v>
      </c>
    </row>
    <row r="28723" spans="1:13" x14ac:dyDescent="0.35">
      <c r="A28723" s="1">
        <v>28721</v>
      </c>
      <c r="B28723">
        <v>0.33676028093765692</v>
      </c>
      <c r="C28723">
        <v>1</v>
      </c>
      <c r="D28723">
        <v>0.31037558887169697</v>
      </c>
      <c r="E28723">
        <v>0.38420929035020202</v>
      </c>
      <c r="F28723">
        <v>4.2458163176933877E-2</v>
      </c>
      <c r="G28723">
        <v>0.150454297487498</v>
      </c>
      <c r="H28723">
        <v>0.99999966382847283</v>
      </c>
      <c r="I28723">
        <v>0.99999976298863669</v>
      </c>
      <c r="J28723">
        <v>0.99999987549834402</v>
      </c>
      <c r="K28723">
        <v>0.66535576897420579</v>
      </c>
      <c r="L28723">
        <v>0.59956613756613741</v>
      </c>
      <c r="M28723" t="str">
        <f t="shared" si="448"/>
        <v>j</v>
      </c>
    </row>
    <row r="28724" spans="1:13" x14ac:dyDescent="0.35">
      <c r="A28724" s="1">
        <v>28722</v>
      </c>
      <c r="B28724">
        <v>0.58428656257433376</v>
      </c>
      <c r="C28724">
        <v>1</v>
      </c>
      <c r="D28724">
        <v>2.3091327322600771E-2</v>
      </c>
      <c r="E28724">
        <v>0.4329864679120311</v>
      </c>
      <c r="F28724">
        <v>8.3858405193666413E-2</v>
      </c>
      <c r="G28724">
        <v>0.27458482807118628</v>
      </c>
      <c r="H28724">
        <v>0.99999977588564881</v>
      </c>
      <c r="I28724">
        <v>0.99999976298863669</v>
      </c>
      <c r="J28724">
        <v>0.99999987549834402</v>
      </c>
      <c r="K28724">
        <v>0.99999977607082946</v>
      </c>
      <c r="L28724">
        <v>0.63251058201058219</v>
      </c>
      <c r="M28724" t="str">
        <f t="shared" si="448"/>
        <v>j</v>
      </c>
    </row>
    <row r="28725" spans="1:13" x14ac:dyDescent="0.35">
      <c r="A28725" s="1">
        <v>28723</v>
      </c>
      <c r="B28725">
        <v>0.29279845721097802</v>
      </c>
      <c r="C28725">
        <v>1</v>
      </c>
      <c r="D28725">
        <v>0.34080182944861998</v>
      </c>
      <c r="E28725">
        <v>0.68564341001919793</v>
      </c>
      <c r="F28725">
        <v>0.99999986432233468</v>
      </c>
      <c r="G28725">
        <v>8.1380893904760956E-2</v>
      </c>
      <c r="H28725">
        <v>0.99999977588564881</v>
      </c>
      <c r="I28725">
        <v>0.17614065044578231</v>
      </c>
      <c r="J28725">
        <v>0.99999987549834402</v>
      </c>
      <c r="K28725">
        <v>0.99999977607082946</v>
      </c>
      <c r="L28725">
        <v>0.84524206349206343</v>
      </c>
      <c r="M28725" t="str">
        <f t="shared" si="448"/>
        <v>j</v>
      </c>
    </row>
    <row r="28726" spans="1:13" x14ac:dyDescent="0.35">
      <c r="A28726" s="1">
        <v>28724</v>
      </c>
      <c r="B28726">
        <v>0.86732355588767351</v>
      </c>
      <c r="C28726">
        <v>1</v>
      </c>
      <c r="D28726">
        <v>0.87569385985579651</v>
      </c>
      <c r="E28726">
        <v>0.59464927456117944</v>
      </c>
      <c r="F28726">
        <v>0.99999986432233468</v>
      </c>
      <c r="G28726">
        <v>8.1380893904760956E-2</v>
      </c>
      <c r="H28726">
        <v>0.58733880540271322</v>
      </c>
      <c r="I28726">
        <v>0.19328538586666</v>
      </c>
      <c r="J28726">
        <v>0.99999987549834402</v>
      </c>
      <c r="K28726">
        <v>0.51463380278427773</v>
      </c>
      <c r="L28726">
        <v>0.90917857142857128</v>
      </c>
      <c r="M28726" t="str">
        <f t="shared" si="448"/>
        <v>j</v>
      </c>
    </row>
    <row r="28727" spans="1:13" x14ac:dyDescent="0.35">
      <c r="A28727" s="1">
        <v>28725</v>
      </c>
      <c r="B28727">
        <v>0.78934005845871169</v>
      </c>
      <c r="C28727">
        <v>1</v>
      </c>
      <c r="D28727">
        <v>0.80709076480474351</v>
      </c>
      <c r="E28727">
        <v>0.99999979362103786</v>
      </c>
      <c r="F28727">
        <v>0.99999986432233468</v>
      </c>
      <c r="G28727">
        <v>8.1380893904760956E-2</v>
      </c>
      <c r="H28727">
        <v>0.50743601612312239</v>
      </c>
      <c r="I28727">
        <v>0.80849410748412875</v>
      </c>
      <c r="J28727">
        <v>0.99999987549834402</v>
      </c>
      <c r="K28727">
        <v>0.32067245733972588</v>
      </c>
      <c r="L28727">
        <v>0.88142328042328022</v>
      </c>
      <c r="M28727" t="str">
        <f t="shared" si="448"/>
        <v>j</v>
      </c>
    </row>
    <row r="28728" spans="1:13" x14ac:dyDescent="0.35">
      <c r="A28728" s="1">
        <v>28726</v>
      </c>
      <c r="B28728">
        <v>0.99999968603360068</v>
      </c>
      <c r="C28728">
        <v>0.261854439864459</v>
      </c>
      <c r="D28728">
        <v>0.59126691027087885</v>
      </c>
      <c r="E28728">
        <v>0.80723652868418594</v>
      </c>
      <c r="F28728">
        <v>0.99999986432233468</v>
      </c>
      <c r="G28728">
        <v>0.150454297487498</v>
      </c>
      <c r="H28728">
        <v>0.63811902730001324</v>
      </c>
      <c r="I28728">
        <v>0.99999976298863669</v>
      </c>
      <c r="J28728">
        <v>0.99999987549834402</v>
      </c>
      <c r="K28728">
        <v>0.99999977607082946</v>
      </c>
      <c r="L28728">
        <v>0.97222222222222232</v>
      </c>
      <c r="M28728" t="str">
        <f t="shared" si="448"/>
        <v>j</v>
      </c>
    </row>
    <row r="28729" spans="1:13" x14ac:dyDescent="0.35">
      <c r="A28729" s="1">
        <v>28727</v>
      </c>
      <c r="B28729">
        <v>0.99999968603360068</v>
      </c>
      <c r="C28729">
        <v>1</v>
      </c>
      <c r="D28729">
        <v>0.95376892471052355</v>
      </c>
      <c r="E28729">
        <v>0.67349893680007999</v>
      </c>
      <c r="F28729">
        <v>0.99999986432233468</v>
      </c>
      <c r="G28729">
        <v>8.1380893904760956E-2</v>
      </c>
      <c r="H28729">
        <v>0.59108084272486838</v>
      </c>
      <c r="I28729">
        <v>0.64760036563039336</v>
      </c>
      <c r="J28729">
        <v>0.99999987549834402</v>
      </c>
      <c r="K28729">
        <v>0.2003030965296583</v>
      </c>
      <c r="L28729">
        <v>0.80652248677248684</v>
      </c>
      <c r="M28729" t="str">
        <f t="shared" si="448"/>
        <v>j</v>
      </c>
    </row>
    <row r="28730" spans="1:13" x14ac:dyDescent="0.35">
      <c r="A28730" s="1">
        <v>28728</v>
      </c>
      <c r="B28730">
        <v>0.71908463462703198</v>
      </c>
      <c r="C28730">
        <v>1</v>
      </c>
      <c r="D28730">
        <v>0.99999967959871405</v>
      </c>
      <c r="E28730">
        <v>0.67349893680007999</v>
      </c>
      <c r="F28730">
        <v>0.99999986432233468</v>
      </c>
      <c r="G28730">
        <v>8.1380893904760956E-2</v>
      </c>
      <c r="H28730">
        <v>0.53416128831910659</v>
      </c>
      <c r="I28730">
        <v>0.69019788466636145</v>
      </c>
      <c r="J28730">
        <v>0.99999987549834402</v>
      </c>
      <c r="K28730">
        <v>0.59678972062099822</v>
      </c>
      <c r="L28730">
        <v>0.90315476190476185</v>
      </c>
      <c r="M28730" t="str">
        <f t="shared" si="448"/>
        <v>j</v>
      </c>
    </row>
    <row r="28731" spans="1:13" x14ac:dyDescent="0.35">
      <c r="A28731" s="1">
        <v>28729</v>
      </c>
      <c r="B28731">
        <v>0.76608556152125107</v>
      </c>
      <c r="C28731">
        <v>1</v>
      </c>
      <c r="D28731">
        <v>0.46053899386106451</v>
      </c>
      <c r="E28731">
        <v>0.45177376397640229</v>
      </c>
      <c r="F28731">
        <v>0.99999986432233468</v>
      </c>
      <c r="G28731">
        <v>8.1380893904760956E-2</v>
      </c>
      <c r="H28731">
        <v>0.17752418523017499</v>
      </c>
      <c r="I28731">
        <v>0.16432858181809401</v>
      </c>
      <c r="J28731">
        <v>0.121246595555704</v>
      </c>
      <c r="K28731">
        <v>0.60630100017474153</v>
      </c>
      <c r="L28731">
        <v>0.91438095238095229</v>
      </c>
      <c r="M28731" t="str">
        <f t="shared" si="448"/>
        <v>j</v>
      </c>
    </row>
    <row r="28732" spans="1:13" x14ac:dyDescent="0.35">
      <c r="A28732" s="1">
        <v>28730</v>
      </c>
      <c r="B28732">
        <v>0.96242622819828727</v>
      </c>
      <c r="C28732">
        <v>1</v>
      </c>
      <c r="D28732">
        <v>0.99999989319957105</v>
      </c>
      <c r="E28732">
        <v>0.42238942415135861</v>
      </c>
      <c r="F28732">
        <v>0.17170063737212299</v>
      </c>
      <c r="G28732">
        <v>8.1380893904760956E-2</v>
      </c>
      <c r="H28732">
        <v>0.77622798346136912</v>
      </c>
      <c r="I28732">
        <v>0.14981507248563411</v>
      </c>
      <c r="J28732">
        <v>0.99999987549834402</v>
      </c>
      <c r="K28732">
        <v>0.22818735865389561</v>
      </c>
      <c r="L28732">
        <v>0.6281721654339455</v>
      </c>
      <c r="M28732" t="str">
        <f t="shared" si="448"/>
        <v>j</v>
      </c>
    </row>
    <row r="28733" spans="1:13" x14ac:dyDescent="0.35">
      <c r="A28733" s="1">
        <v>28731</v>
      </c>
      <c r="B28733">
        <v>0.88569441014615868</v>
      </c>
      <c r="C28733">
        <v>1</v>
      </c>
      <c r="D28733">
        <v>0.99999967959871405</v>
      </c>
      <c r="E28733">
        <v>0.20254938771102529</v>
      </c>
      <c r="F28733">
        <v>9.131082322703607E-2</v>
      </c>
      <c r="G28733">
        <v>8.1380893904760956E-2</v>
      </c>
      <c r="H28733">
        <v>0.95617875282212461</v>
      </c>
      <c r="I28733">
        <v>0.99999976298863669</v>
      </c>
      <c r="J28733">
        <v>0.99999987549834402</v>
      </c>
      <c r="K28733">
        <v>0.566259609386772</v>
      </c>
      <c r="L28733">
        <v>0.36441798941798947</v>
      </c>
      <c r="M28733" t="str">
        <f t="shared" si="448"/>
        <v>n</v>
      </c>
    </row>
    <row r="28734" spans="1:13" x14ac:dyDescent="0.35">
      <c r="A28734" s="1">
        <v>28732</v>
      </c>
      <c r="B28734">
        <v>0.96626101379410023</v>
      </c>
      <c r="C28734">
        <v>1</v>
      </c>
      <c r="D28734">
        <v>0.51600766541385512</v>
      </c>
      <c r="E28734">
        <v>0.38507069034098201</v>
      </c>
      <c r="F28734">
        <v>0.99999986432233468</v>
      </c>
      <c r="G28734">
        <v>8.1380893904760956E-2</v>
      </c>
      <c r="H28734">
        <v>0.97294205806393796</v>
      </c>
      <c r="I28734">
        <v>0.16930170237327871</v>
      </c>
      <c r="J28734">
        <v>0.99999987549834402</v>
      </c>
      <c r="K28734">
        <v>0.99999977607082946</v>
      </c>
      <c r="L28734">
        <v>0.92471428571428571</v>
      </c>
      <c r="M28734" t="str">
        <f t="shared" si="448"/>
        <v>j</v>
      </c>
    </row>
    <row r="28735" spans="1:13" x14ac:dyDescent="0.35">
      <c r="A28735" s="1">
        <v>28733</v>
      </c>
      <c r="B28735">
        <v>0.90726275053848138</v>
      </c>
      <c r="C28735">
        <v>0.31260413740241572</v>
      </c>
      <c r="D28735">
        <v>0.96289528832754778</v>
      </c>
      <c r="E28735">
        <v>0.95993007983950696</v>
      </c>
      <c r="F28735">
        <v>4.2458163176933877E-2</v>
      </c>
      <c r="G28735">
        <v>0.150454297487498</v>
      </c>
      <c r="H28735">
        <v>0.23649158452011909</v>
      </c>
      <c r="I28735">
        <v>0.13203662793234699</v>
      </c>
      <c r="J28735">
        <v>0.99999987549834402</v>
      </c>
      <c r="K28735">
        <v>0.67990008056481677</v>
      </c>
      <c r="L28735">
        <v>0.85487181337181328</v>
      </c>
      <c r="M28735" t="str">
        <f t="shared" si="448"/>
        <v>j</v>
      </c>
    </row>
    <row r="28736" spans="1:13" x14ac:dyDescent="0.35">
      <c r="A28736" s="1">
        <v>28734</v>
      </c>
      <c r="B28736">
        <v>0.9999997906890673</v>
      </c>
      <c r="C28736">
        <v>0.31260413740241572</v>
      </c>
      <c r="D28736">
        <v>0.70756061526738934</v>
      </c>
      <c r="E28736">
        <v>0.93455785022877458</v>
      </c>
      <c r="F28736">
        <v>9.5773041181894225E-2</v>
      </c>
      <c r="G28736">
        <v>0.150454297487498</v>
      </c>
      <c r="H28736">
        <v>0.25620591548149152</v>
      </c>
      <c r="I28736">
        <v>0.15576786469747861</v>
      </c>
      <c r="J28736">
        <v>0.99999987549834402</v>
      </c>
      <c r="K28736">
        <v>0.66162829998382988</v>
      </c>
      <c r="L28736">
        <v>0.89759259259259272</v>
      </c>
      <c r="M28736" t="str">
        <f t="shared" si="448"/>
        <v>j</v>
      </c>
    </row>
    <row r="28737" spans="1:13" x14ac:dyDescent="0.35">
      <c r="A28737" s="1">
        <v>28735</v>
      </c>
      <c r="B28737">
        <v>0.99999968603360068</v>
      </c>
      <c r="C28737">
        <v>0.261854439864459</v>
      </c>
      <c r="D28737">
        <v>0.56843954688236076</v>
      </c>
      <c r="E28737">
        <v>0.30887080498965502</v>
      </c>
      <c r="F28737">
        <v>0.99999986432233468</v>
      </c>
      <c r="G28737">
        <v>0.150454297487498</v>
      </c>
      <c r="H28737">
        <v>0.24398103790885831</v>
      </c>
      <c r="I28737">
        <v>0.99999976298863669</v>
      </c>
      <c r="J28737">
        <v>0.99999987549834402</v>
      </c>
      <c r="K28737">
        <v>0.1382389016207006</v>
      </c>
      <c r="L28737">
        <v>0.78817460317460308</v>
      </c>
      <c r="M28737" t="str">
        <f t="shared" si="448"/>
        <v>j</v>
      </c>
    </row>
    <row r="28738" spans="1:13" x14ac:dyDescent="0.35">
      <c r="A28738" s="1">
        <v>28736</v>
      </c>
      <c r="B28738">
        <v>0.74438828559445858</v>
      </c>
      <c r="C28738">
        <v>1</v>
      </c>
      <c r="D28738">
        <v>0.99999989319957105</v>
      </c>
      <c r="E28738">
        <v>0.85232135443623547</v>
      </c>
      <c r="F28738">
        <v>5.9718940153573742E-2</v>
      </c>
      <c r="G28738">
        <v>8.1380893904760956E-2</v>
      </c>
      <c r="H28738">
        <v>0.1894072744100658</v>
      </c>
      <c r="I28738">
        <v>0.99999976298863669</v>
      </c>
      <c r="J28738">
        <v>0.1242392418692628</v>
      </c>
      <c r="K28738">
        <v>0.1576391382676485</v>
      </c>
      <c r="L28738">
        <v>0.61778571428571438</v>
      </c>
      <c r="M28738" t="str">
        <f t="shared" si="448"/>
        <v>j</v>
      </c>
    </row>
    <row r="28739" spans="1:13" x14ac:dyDescent="0.35">
      <c r="A28739" s="1">
        <v>28737</v>
      </c>
      <c r="B28739">
        <v>0.9999997906890673</v>
      </c>
      <c r="C28739">
        <v>0.34786488025317019</v>
      </c>
      <c r="D28739">
        <v>0.55115088041634097</v>
      </c>
      <c r="E28739">
        <v>0.88238473264160056</v>
      </c>
      <c r="F28739">
        <v>9.5773041181894225E-2</v>
      </c>
      <c r="G28739">
        <v>0.150454297487498</v>
      </c>
      <c r="H28739">
        <v>0.25094275802908561</v>
      </c>
      <c r="I28739">
        <v>0.13235792646161221</v>
      </c>
      <c r="J28739">
        <v>0.99999987549834402</v>
      </c>
      <c r="K28739">
        <v>0.99999977607082946</v>
      </c>
      <c r="L28739">
        <v>0.88323015873015875</v>
      </c>
      <c r="M28739" t="str">
        <f t="shared" ref="M28739:M28802" si="449">IF(L28739&gt;0.5,"j",IF(L28739=0.5,"-","n"))</f>
        <v>j</v>
      </c>
    </row>
    <row r="28740" spans="1:13" x14ac:dyDescent="0.35">
      <c r="A28740" s="1">
        <v>28738</v>
      </c>
      <c r="B28740">
        <v>0.99999968603360068</v>
      </c>
      <c r="C28740">
        <v>0.31260413740241572</v>
      </c>
      <c r="D28740">
        <v>0.73571091201271366</v>
      </c>
      <c r="E28740">
        <v>0.92853720835976128</v>
      </c>
      <c r="F28740">
        <v>0.99999986432233468</v>
      </c>
      <c r="G28740">
        <v>0.150454297487498</v>
      </c>
      <c r="H28740">
        <v>0.23955535376548381</v>
      </c>
      <c r="I28740">
        <v>0.1458642263796481</v>
      </c>
      <c r="J28740">
        <v>0.99999987549834402</v>
      </c>
      <c r="K28740">
        <v>0.90809123901682498</v>
      </c>
      <c r="L28740">
        <v>0.99222222222222212</v>
      </c>
      <c r="M28740" t="str">
        <f t="shared" si="449"/>
        <v>j</v>
      </c>
    </row>
    <row r="28741" spans="1:13" x14ac:dyDescent="0.35">
      <c r="A28741" s="1">
        <v>28739</v>
      </c>
      <c r="B28741">
        <v>0.86284377865311279</v>
      </c>
      <c r="C28741">
        <v>0.31260413740241572</v>
      </c>
      <c r="D28741">
        <v>0.29637748365814931</v>
      </c>
      <c r="E28741">
        <v>0.88472641153600584</v>
      </c>
      <c r="F28741">
        <v>0.99999986432233468</v>
      </c>
      <c r="G28741">
        <v>0.150454297487498</v>
      </c>
      <c r="H28741">
        <v>0.22881545788396879</v>
      </c>
      <c r="I28741">
        <v>0.12709937015905959</v>
      </c>
      <c r="J28741">
        <v>0.99999987549834402</v>
      </c>
      <c r="K28741">
        <v>0.19325605952860281</v>
      </c>
      <c r="L28741">
        <v>0.786515873015873</v>
      </c>
      <c r="M28741" t="str">
        <f t="shared" si="449"/>
        <v>j</v>
      </c>
    </row>
    <row r="28742" spans="1:13" x14ac:dyDescent="0.35">
      <c r="A28742" s="1">
        <v>28740</v>
      </c>
      <c r="B28742">
        <v>0.99999968603360068</v>
      </c>
      <c r="C28742">
        <v>1</v>
      </c>
      <c r="D28742">
        <v>0.21265780255595179</v>
      </c>
      <c r="E28742">
        <v>0.87960269263663826</v>
      </c>
      <c r="F28742">
        <v>8.6895939817864781E-2</v>
      </c>
      <c r="G28742">
        <v>0.24098847971746629</v>
      </c>
      <c r="H28742">
        <v>0.17803772925882599</v>
      </c>
      <c r="I28742">
        <v>0.99999976298863669</v>
      </c>
      <c r="J28742">
        <v>0.99999987549834402</v>
      </c>
      <c r="K28742">
        <v>0.91143875618710135</v>
      </c>
      <c r="L28742">
        <v>0.98039682539682527</v>
      </c>
      <c r="M28742" t="str">
        <f t="shared" si="449"/>
        <v>j</v>
      </c>
    </row>
    <row r="28743" spans="1:13" x14ac:dyDescent="0.35">
      <c r="A28743" s="1">
        <v>28741</v>
      </c>
      <c r="B28743">
        <v>0.90834729513564882</v>
      </c>
      <c r="C28743">
        <v>0.25644570535504491</v>
      </c>
      <c r="D28743">
        <v>0.999999786399143</v>
      </c>
      <c r="E28743">
        <v>0.98880136156456477</v>
      </c>
      <c r="F28743">
        <v>0.99999986432233468</v>
      </c>
      <c r="G28743">
        <v>0.150454297487498</v>
      </c>
      <c r="H28743">
        <v>0.20038059939551309</v>
      </c>
      <c r="I28743">
        <v>0.99999976298863669</v>
      </c>
      <c r="J28743">
        <v>0.99999987549834402</v>
      </c>
      <c r="K28743">
        <v>0.1956167068487735</v>
      </c>
      <c r="L28743">
        <v>0.808825396825397</v>
      </c>
      <c r="M28743" t="str">
        <f t="shared" si="449"/>
        <v>j</v>
      </c>
    </row>
    <row r="28744" spans="1:13" x14ac:dyDescent="0.35">
      <c r="A28744" s="1">
        <v>28742</v>
      </c>
      <c r="B28744">
        <v>0.99999968603360068</v>
      </c>
      <c r="C28744">
        <v>0.31260413740241572</v>
      </c>
      <c r="D28744">
        <v>0.86376200918252688</v>
      </c>
      <c r="E28744">
        <v>0.98175548060616868</v>
      </c>
      <c r="F28744">
        <v>8.3034807842308184E-2</v>
      </c>
      <c r="G28744">
        <v>0.150454297487498</v>
      </c>
      <c r="H28744">
        <v>0.23640443205179229</v>
      </c>
      <c r="I28744">
        <v>0.99999958523011379</v>
      </c>
      <c r="J28744">
        <v>0.99999987549834402</v>
      </c>
      <c r="K28744">
        <v>0.65757719735974329</v>
      </c>
      <c r="L28744">
        <v>0.84717604617604636</v>
      </c>
      <c r="M28744" t="str">
        <f t="shared" si="449"/>
        <v>j</v>
      </c>
    </row>
    <row r="28745" spans="1:13" x14ac:dyDescent="0.35">
      <c r="A28745" s="1">
        <v>28743</v>
      </c>
      <c r="B28745">
        <v>0.64095032867114565</v>
      </c>
      <c r="C28745">
        <v>0.261854439864459</v>
      </c>
      <c r="D28745">
        <v>0.36046402863778709</v>
      </c>
      <c r="E28745">
        <v>0.98773066750876126</v>
      </c>
      <c r="F28745">
        <v>0.99999986432233468</v>
      </c>
      <c r="G28745">
        <v>0.150454297487498</v>
      </c>
      <c r="H28745">
        <v>0.21069041983705589</v>
      </c>
      <c r="I28745">
        <v>0.99999976298863669</v>
      </c>
      <c r="J28745">
        <v>0.99999987549834402</v>
      </c>
      <c r="K28745">
        <v>0.16479100910944561</v>
      </c>
      <c r="L28745">
        <v>0.85355555555555573</v>
      </c>
      <c r="M28745" t="str">
        <f t="shared" si="449"/>
        <v>j</v>
      </c>
    </row>
    <row r="28746" spans="1:13" x14ac:dyDescent="0.35">
      <c r="A28746" s="1">
        <v>28744</v>
      </c>
      <c r="B28746">
        <v>0.99999963370586753</v>
      </c>
      <c r="C28746">
        <v>1</v>
      </c>
      <c r="D28746">
        <v>0.71300935952897726</v>
      </c>
      <c r="E28746">
        <v>0.78164646607886989</v>
      </c>
      <c r="F28746">
        <v>0.99999986432233468</v>
      </c>
      <c r="G28746">
        <v>0.27458482807118628</v>
      </c>
      <c r="H28746">
        <v>0.99999977588564881</v>
      </c>
      <c r="I28746">
        <v>0.99999976298863669</v>
      </c>
      <c r="J28746">
        <v>0.99999987549834402</v>
      </c>
      <c r="K28746">
        <v>0.27473541736328172</v>
      </c>
      <c r="L28746">
        <v>0.84535714285714292</v>
      </c>
      <c r="M28746" t="str">
        <f t="shared" si="449"/>
        <v>j</v>
      </c>
    </row>
    <row r="28747" spans="1:13" x14ac:dyDescent="0.35">
      <c r="A28747" s="1">
        <v>28745</v>
      </c>
      <c r="B28747">
        <v>0.80180164646857555</v>
      </c>
      <c r="C28747">
        <v>1</v>
      </c>
      <c r="D28747">
        <v>0.87868747586685747</v>
      </c>
      <c r="E28747">
        <v>0.60997956822477006</v>
      </c>
      <c r="F28747">
        <v>7.872473543003547E-2</v>
      </c>
      <c r="G28747">
        <v>0.150454297487498</v>
      </c>
      <c r="H28747">
        <v>0.23257157238880929</v>
      </c>
      <c r="I28747">
        <v>0.1897750698188489</v>
      </c>
      <c r="J28747">
        <v>0.13836291208020229</v>
      </c>
      <c r="K28747">
        <v>0.1581203970440537</v>
      </c>
      <c r="L28747">
        <v>0.91007142857142864</v>
      </c>
      <c r="M28747" t="str">
        <f t="shared" si="449"/>
        <v>j</v>
      </c>
    </row>
    <row r="28748" spans="1:13" x14ac:dyDescent="0.35">
      <c r="A28748" s="1">
        <v>28746</v>
      </c>
      <c r="B28748">
        <v>0.99999968603360068</v>
      </c>
      <c r="C28748">
        <v>0.31260413740241572</v>
      </c>
      <c r="D28748">
        <v>0.79736882859814795</v>
      </c>
      <c r="E28748">
        <v>0.99999979362103786</v>
      </c>
      <c r="F28748">
        <v>0.99999986432233468</v>
      </c>
      <c r="G28748">
        <v>0.150454297487498</v>
      </c>
      <c r="H28748">
        <v>0.27035784030300469</v>
      </c>
      <c r="I28748">
        <v>0.15672066519083319</v>
      </c>
      <c r="J28748">
        <v>0.99999987549834402</v>
      </c>
      <c r="K28748">
        <v>0.85441345746016473</v>
      </c>
      <c r="L28748">
        <v>0.97688888888888892</v>
      </c>
      <c r="M28748" t="str">
        <f t="shared" si="449"/>
        <v>j</v>
      </c>
    </row>
    <row r="28749" spans="1:13" x14ac:dyDescent="0.35">
      <c r="A28749" s="1">
        <v>28747</v>
      </c>
      <c r="B28749">
        <v>0.99999989534453326</v>
      </c>
      <c r="C28749">
        <v>1</v>
      </c>
      <c r="D28749">
        <v>0.21101644017043661</v>
      </c>
      <c r="E28749">
        <v>0.77538322573981089</v>
      </c>
      <c r="F28749">
        <v>0.17170063737212299</v>
      </c>
      <c r="G28749">
        <v>0.27458482807118628</v>
      </c>
      <c r="H28749">
        <v>0.2439728717421861</v>
      </c>
      <c r="I28749">
        <v>0.21823326121204059</v>
      </c>
      <c r="J28749">
        <v>0.99999987549834402</v>
      </c>
      <c r="K28749">
        <v>0.76202190518532387</v>
      </c>
      <c r="L28749">
        <v>0.94889682539682529</v>
      </c>
      <c r="M28749" t="str">
        <f t="shared" si="449"/>
        <v>j</v>
      </c>
    </row>
    <row r="28750" spans="1:13" x14ac:dyDescent="0.35">
      <c r="A28750" s="1">
        <v>28748</v>
      </c>
      <c r="B28750">
        <v>0.9999997906890673</v>
      </c>
      <c r="C28750">
        <v>0.27799827655386822</v>
      </c>
      <c r="D28750">
        <v>0.25491863866593489</v>
      </c>
      <c r="E28750">
        <v>0.82234217884744076</v>
      </c>
      <c r="F28750">
        <v>0.99999986432233468</v>
      </c>
      <c r="G28750">
        <v>0.150454297487498</v>
      </c>
      <c r="H28750">
        <v>0.2014659851984236</v>
      </c>
      <c r="I28750">
        <v>0.99999976298863669</v>
      </c>
      <c r="J28750">
        <v>0.99999987549834402</v>
      </c>
      <c r="K28750">
        <v>0.88642211702511831</v>
      </c>
      <c r="L28750">
        <v>0.9314365079365079</v>
      </c>
      <c r="M28750" t="str">
        <f t="shared" si="449"/>
        <v>j</v>
      </c>
    </row>
    <row r="28751" spans="1:13" x14ac:dyDescent="0.35">
      <c r="A28751" s="1">
        <v>28749</v>
      </c>
      <c r="B28751">
        <v>0.99999968603360068</v>
      </c>
      <c r="C28751">
        <v>1</v>
      </c>
      <c r="D28751">
        <v>0.8345981763706678</v>
      </c>
      <c r="E28751">
        <v>0.72790915074257312</v>
      </c>
      <c r="F28751">
        <v>5.9718940153573742E-2</v>
      </c>
      <c r="G28751">
        <v>0.150454297487498</v>
      </c>
      <c r="H28751">
        <v>0.19084862383843271</v>
      </c>
      <c r="I28751">
        <v>0.22694482125213561</v>
      </c>
      <c r="J28751">
        <v>0.99999987549834402</v>
      </c>
      <c r="K28751">
        <v>0.18662473303706609</v>
      </c>
      <c r="L28751">
        <v>0.88871308321308329</v>
      </c>
      <c r="M28751" t="str">
        <f t="shared" si="449"/>
        <v>j</v>
      </c>
    </row>
    <row r="28752" spans="1:13" x14ac:dyDescent="0.35">
      <c r="A28752" s="1">
        <v>28750</v>
      </c>
      <c r="B28752">
        <v>0.9999997906890673</v>
      </c>
      <c r="C28752">
        <v>0.2607838366363926</v>
      </c>
      <c r="D28752">
        <v>0.21160346205070049</v>
      </c>
      <c r="E28752">
        <v>0.63084092126433611</v>
      </c>
      <c r="F28752">
        <v>7.2935267668333581E-2</v>
      </c>
      <c r="G28752">
        <v>0.150454297487498</v>
      </c>
      <c r="H28752">
        <v>0.2227112412929122</v>
      </c>
      <c r="I28752">
        <v>0.15792780850334351</v>
      </c>
      <c r="J28752">
        <v>8.8061052561980852E-2</v>
      </c>
      <c r="K28752">
        <v>0.18420055981033029</v>
      </c>
      <c r="L28752">
        <v>0.77602777777777787</v>
      </c>
      <c r="M28752" t="str">
        <f t="shared" si="449"/>
        <v>j</v>
      </c>
    </row>
    <row r="28753" spans="1:13" x14ac:dyDescent="0.35">
      <c r="A28753" s="1">
        <v>28751</v>
      </c>
      <c r="B28753">
        <v>0.99999963370586753</v>
      </c>
      <c r="C28753">
        <v>0.31260413740241572</v>
      </c>
      <c r="D28753">
        <v>0.98466020105327479</v>
      </c>
      <c r="E28753">
        <v>0.94896630066303589</v>
      </c>
      <c r="F28753">
        <v>2.7078964070832601E-2</v>
      </c>
      <c r="G28753">
        <v>0.150454297487498</v>
      </c>
      <c r="H28753">
        <v>0.2268020285598441</v>
      </c>
      <c r="I28753">
        <v>0.17471147192556549</v>
      </c>
      <c r="J28753">
        <v>0.99999987549834402</v>
      </c>
      <c r="K28753">
        <v>0.99999966410624386</v>
      </c>
      <c r="L28753">
        <v>0.94118518518518524</v>
      </c>
      <c r="M28753" t="str">
        <f t="shared" si="449"/>
        <v>j</v>
      </c>
    </row>
    <row r="28754" spans="1:13" x14ac:dyDescent="0.35">
      <c r="A28754" s="1">
        <v>28752</v>
      </c>
      <c r="B28754">
        <v>0.99999968603360068</v>
      </c>
      <c r="C28754">
        <v>0.31260413740241572</v>
      </c>
      <c r="D28754">
        <v>0.13965325158276731</v>
      </c>
      <c r="E28754">
        <v>0.73560775676361234</v>
      </c>
      <c r="F28754">
        <v>9.5773041181894225E-2</v>
      </c>
      <c r="G28754">
        <v>0.150454297487498</v>
      </c>
      <c r="H28754">
        <v>0.26499104397031109</v>
      </c>
      <c r="I28754">
        <v>0.15255670142968181</v>
      </c>
      <c r="J28754">
        <v>0.99999987549834402</v>
      </c>
      <c r="K28754">
        <v>0.99999960812395128</v>
      </c>
      <c r="L28754">
        <v>0.90237830687830711</v>
      </c>
      <c r="M28754" t="str">
        <f t="shared" si="449"/>
        <v>j</v>
      </c>
    </row>
    <row r="28755" spans="1:13" x14ac:dyDescent="0.35">
      <c r="A28755" s="1">
        <v>28753</v>
      </c>
      <c r="B28755">
        <v>0.79629315832811343</v>
      </c>
      <c r="C28755">
        <v>0.38245590665944612</v>
      </c>
      <c r="D28755">
        <v>0.99999967959871405</v>
      </c>
      <c r="E28755">
        <v>0.87220782485319137</v>
      </c>
      <c r="F28755">
        <v>9.5773041181894225E-2</v>
      </c>
      <c r="G28755">
        <v>0.150454297487498</v>
      </c>
      <c r="H28755">
        <v>0.22908405893389411</v>
      </c>
      <c r="I28755">
        <v>0.16161534979800221</v>
      </c>
      <c r="J28755">
        <v>0.99999987549834402</v>
      </c>
      <c r="K28755">
        <v>0.22798548650666139</v>
      </c>
      <c r="L28755">
        <v>0.82658201058201075</v>
      </c>
      <c r="M28755" t="str">
        <f t="shared" si="449"/>
        <v>j</v>
      </c>
    </row>
    <row r="28756" spans="1:13" x14ac:dyDescent="0.35">
      <c r="A28756" s="1">
        <v>28754</v>
      </c>
      <c r="B28756">
        <v>0.9999997906890673</v>
      </c>
      <c r="C28756">
        <v>0.38245590665944612</v>
      </c>
      <c r="D28756">
        <v>0.13311601737891279</v>
      </c>
      <c r="E28756">
        <v>0.75977364974564665</v>
      </c>
      <c r="F28756">
        <v>0.99999986432233468</v>
      </c>
      <c r="G28756">
        <v>0.150454297487498</v>
      </c>
      <c r="H28756">
        <v>0.24471316346567401</v>
      </c>
      <c r="I28756">
        <v>0.15882714812108181</v>
      </c>
      <c r="J28756">
        <v>0.99999987549834402</v>
      </c>
      <c r="K28756">
        <v>0.99999977607082946</v>
      </c>
      <c r="L28756">
        <v>0.71102777777777759</v>
      </c>
      <c r="M28756" t="str">
        <f t="shared" si="449"/>
        <v>j</v>
      </c>
    </row>
    <row r="28757" spans="1:13" x14ac:dyDescent="0.35">
      <c r="A28757" s="1">
        <v>28755</v>
      </c>
      <c r="B28757">
        <v>0.99999963370586753</v>
      </c>
      <c r="C28757">
        <v>0.116049641167076</v>
      </c>
      <c r="D28757">
        <v>0.67457172510853947</v>
      </c>
      <c r="E28757">
        <v>0.17034788153672151</v>
      </c>
      <c r="F28757">
        <v>0.99999986432233468</v>
      </c>
      <c r="G28757">
        <v>8.1380893904760956E-2</v>
      </c>
      <c r="H28757">
        <v>0.20853302505657259</v>
      </c>
      <c r="I28757">
        <v>0.99999976298863669</v>
      </c>
      <c r="J28757">
        <v>0.1334852795641702</v>
      </c>
      <c r="K28757">
        <v>0.46010117161911318</v>
      </c>
      <c r="L28757">
        <v>0.84722222222222232</v>
      </c>
      <c r="M28757" t="str">
        <f t="shared" si="449"/>
        <v>j</v>
      </c>
    </row>
    <row r="28758" spans="1:13" x14ac:dyDescent="0.35">
      <c r="A28758" s="1">
        <v>28756</v>
      </c>
      <c r="B28758">
        <v>0.99999968603360068</v>
      </c>
      <c r="C28758">
        <v>1</v>
      </c>
      <c r="D28758">
        <v>0.14311138938259421</v>
      </c>
      <c r="E28758">
        <v>0.88278908062325689</v>
      </c>
      <c r="F28758">
        <v>0.13734396570231411</v>
      </c>
      <c r="G28758">
        <v>8.1380893904760956E-2</v>
      </c>
      <c r="H28758">
        <v>0.21839979944006699</v>
      </c>
      <c r="I28758">
        <v>0.99999976298863669</v>
      </c>
      <c r="J28758">
        <v>9.2430375940571574E-2</v>
      </c>
      <c r="K28758">
        <v>0.88399847563016243</v>
      </c>
      <c r="L28758">
        <v>0.88933333333333342</v>
      </c>
      <c r="M28758" t="str">
        <f t="shared" si="449"/>
        <v>j</v>
      </c>
    </row>
    <row r="28759" spans="1:13" x14ac:dyDescent="0.35">
      <c r="A28759" s="1">
        <v>28757</v>
      </c>
      <c r="B28759">
        <v>0.80578457187692254</v>
      </c>
      <c r="C28759">
        <v>1</v>
      </c>
      <c r="D28759">
        <v>0.5373977353356284</v>
      </c>
      <c r="E28759">
        <v>0.38861109563985491</v>
      </c>
      <c r="F28759">
        <v>0.17170063737212299</v>
      </c>
      <c r="G28759">
        <v>8.1380893904760956E-2</v>
      </c>
      <c r="H28759">
        <v>0.1666263797775121</v>
      </c>
      <c r="I28759">
        <v>0.99999976298863669</v>
      </c>
      <c r="J28759">
        <v>0.1601354349249238</v>
      </c>
      <c r="K28759">
        <v>0.19450209940245261</v>
      </c>
      <c r="L28759">
        <v>0.77193386243386275</v>
      </c>
      <c r="M28759" t="str">
        <f t="shared" si="449"/>
        <v>j</v>
      </c>
    </row>
    <row r="28760" spans="1:13" x14ac:dyDescent="0.35">
      <c r="A28760" s="1">
        <v>28758</v>
      </c>
      <c r="B28760">
        <v>0.80091034818991336</v>
      </c>
      <c r="C28760">
        <v>0.29284849635085453</v>
      </c>
      <c r="D28760">
        <v>0.53291815156253042</v>
      </c>
      <c r="E28760">
        <v>0.87076317211791299</v>
      </c>
      <c r="F28760">
        <v>0.99999986432233468</v>
      </c>
      <c r="G28760">
        <v>0.150454297487498</v>
      </c>
      <c r="H28760">
        <v>0.2175555466719116</v>
      </c>
      <c r="I28760">
        <v>0.12474004054388591</v>
      </c>
      <c r="J28760">
        <v>0.99999987549834402</v>
      </c>
      <c r="K28760">
        <v>0.53925895777387911</v>
      </c>
      <c r="L28760">
        <v>0.92934523809523817</v>
      </c>
      <c r="M28760" t="str">
        <f t="shared" si="449"/>
        <v>j</v>
      </c>
    </row>
    <row r="28761" spans="1:13" x14ac:dyDescent="0.35">
      <c r="A28761" s="1">
        <v>28759</v>
      </c>
      <c r="B28761">
        <v>0.9999997906890673</v>
      </c>
      <c r="C28761">
        <v>0.261854439864459</v>
      </c>
      <c r="D28761">
        <v>0.42687619299833329</v>
      </c>
      <c r="E28761">
        <v>0.89051730202536927</v>
      </c>
      <c r="F28761">
        <v>0.99999986432233468</v>
      </c>
      <c r="G28761">
        <v>0.31488855515597802</v>
      </c>
      <c r="H28761">
        <v>0.19317326395350651</v>
      </c>
      <c r="I28761">
        <v>0.99999976298863669</v>
      </c>
      <c r="J28761">
        <v>0.99999987549834402</v>
      </c>
      <c r="K28761">
        <v>0.99999977607082946</v>
      </c>
      <c r="L28761">
        <v>0.73719841269841291</v>
      </c>
      <c r="M28761" t="str">
        <f t="shared" si="449"/>
        <v>j</v>
      </c>
    </row>
    <row r="28762" spans="1:13" x14ac:dyDescent="0.35">
      <c r="A28762" s="1">
        <v>28760</v>
      </c>
      <c r="B28762">
        <v>0.99999963370586753</v>
      </c>
      <c r="C28762">
        <v>1</v>
      </c>
      <c r="D28762">
        <v>0.80358253092891985</v>
      </c>
      <c r="E28762">
        <v>0.78164646607886989</v>
      </c>
      <c r="F28762">
        <v>0.99999986432233468</v>
      </c>
      <c r="G28762">
        <v>0.27458482807118628</v>
      </c>
      <c r="H28762">
        <v>0.99999977588564881</v>
      </c>
      <c r="I28762">
        <v>0.99999976298863669</v>
      </c>
      <c r="J28762">
        <v>0.99999987549834402</v>
      </c>
      <c r="K28762">
        <v>0.27473541736328172</v>
      </c>
      <c r="L28762">
        <v>0.86146825396825399</v>
      </c>
      <c r="M28762" t="str">
        <f t="shared" si="449"/>
        <v>j</v>
      </c>
    </row>
    <row r="28763" spans="1:13" x14ac:dyDescent="0.35">
      <c r="A28763" s="1">
        <v>28761</v>
      </c>
      <c r="B28763">
        <v>0.83786916447170323</v>
      </c>
      <c r="C28763">
        <v>1</v>
      </c>
      <c r="D28763">
        <v>0.8639758236403986</v>
      </c>
      <c r="E28763">
        <v>0.41954080113372211</v>
      </c>
      <c r="F28763">
        <v>0.99999986432233468</v>
      </c>
      <c r="G28763">
        <v>8.1380893904760956E-2</v>
      </c>
      <c r="H28763">
        <v>0.19494530811423089</v>
      </c>
      <c r="I28763">
        <v>0.76142886499862239</v>
      </c>
      <c r="J28763">
        <v>0.99999987549834402</v>
      </c>
      <c r="K28763">
        <v>0.21253545139911609</v>
      </c>
      <c r="L28763">
        <v>0.77465740740740752</v>
      </c>
      <c r="M28763" t="str">
        <f t="shared" si="449"/>
        <v>j</v>
      </c>
    </row>
    <row r="28764" spans="1:13" x14ac:dyDescent="0.35">
      <c r="A28764" s="1">
        <v>28762</v>
      </c>
      <c r="B28764">
        <v>0.99999963370586753</v>
      </c>
      <c r="C28764">
        <v>0.31260413740241572</v>
      </c>
      <c r="D28764">
        <v>0.85700811028436497</v>
      </c>
      <c r="E28764">
        <v>0.98306681253187711</v>
      </c>
      <c r="F28764">
        <v>0.99999986432233468</v>
      </c>
      <c r="G28764">
        <v>0.150454297487498</v>
      </c>
      <c r="H28764">
        <v>0.24640567504601271</v>
      </c>
      <c r="I28764">
        <v>0.12964010975296289</v>
      </c>
      <c r="J28764">
        <v>0.99999987549834402</v>
      </c>
      <c r="K28764">
        <v>0.84813291601426566</v>
      </c>
      <c r="L28764">
        <v>0.98050793650793655</v>
      </c>
      <c r="M28764" t="str">
        <f t="shared" si="449"/>
        <v>j</v>
      </c>
    </row>
    <row r="28765" spans="1:13" x14ac:dyDescent="0.35">
      <c r="A28765" s="1">
        <v>28763</v>
      </c>
      <c r="B28765">
        <v>0.99999968603360068</v>
      </c>
      <c r="C28765">
        <v>0.31260413740241572</v>
      </c>
      <c r="D28765">
        <v>0.29762971868239801</v>
      </c>
      <c r="E28765">
        <v>0.99999979362103786</v>
      </c>
      <c r="F28765">
        <v>0.99999986432233468</v>
      </c>
      <c r="G28765">
        <v>0.150454297487498</v>
      </c>
      <c r="H28765">
        <v>0.24668387099159919</v>
      </c>
      <c r="I28765">
        <v>0.99999976298863669</v>
      </c>
      <c r="J28765">
        <v>0.99999987549834402</v>
      </c>
      <c r="K28765">
        <v>0.2294974982528101</v>
      </c>
      <c r="L28765">
        <v>0.77930423280423311</v>
      </c>
      <c r="M28765" t="str">
        <f t="shared" si="449"/>
        <v>j</v>
      </c>
    </row>
    <row r="28766" spans="1:13" x14ac:dyDescent="0.35">
      <c r="A28766" s="1">
        <v>28764</v>
      </c>
      <c r="B28766">
        <v>0.99999968603360068</v>
      </c>
      <c r="C28766">
        <v>1</v>
      </c>
      <c r="D28766">
        <v>0.59975642293271381</v>
      </c>
      <c r="E28766">
        <v>0.69267118122366245</v>
      </c>
      <c r="F28766">
        <v>0.99999986432233468</v>
      </c>
      <c r="G28766">
        <v>0.27458482807118628</v>
      </c>
      <c r="H28766">
        <v>0.99999977588564881</v>
      </c>
      <c r="I28766">
        <v>0.99999976298863669</v>
      </c>
      <c r="J28766">
        <v>0.99999987549834402</v>
      </c>
      <c r="K28766">
        <v>0.26689540518265442</v>
      </c>
      <c r="L28766">
        <v>0.83066666666666666</v>
      </c>
      <c r="M28766" t="str">
        <f t="shared" si="449"/>
        <v>j</v>
      </c>
    </row>
    <row r="28767" spans="1:13" x14ac:dyDescent="0.35">
      <c r="A28767" s="1">
        <v>28765</v>
      </c>
      <c r="B28767">
        <v>0.99999963370586753</v>
      </c>
      <c r="C28767">
        <v>1</v>
      </c>
      <c r="D28767">
        <v>0.59760802551285996</v>
      </c>
      <c r="E28767">
        <v>0.7876896548495016</v>
      </c>
      <c r="F28767">
        <v>0.99999986432233468</v>
      </c>
      <c r="G28767">
        <v>8.1380893904760956E-2</v>
      </c>
      <c r="H28767">
        <v>0.15070519121394421</v>
      </c>
      <c r="I28767">
        <v>6.7750373103334247E-2</v>
      </c>
      <c r="J28767">
        <v>0.99999987549834402</v>
      </c>
      <c r="K28767">
        <v>0.99999977607082946</v>
      </c>
      <c r="L28767">
        <v>0.59377777777777807</v>
      </c>
      <c r="M28767" t="str">
        <f t="shared" si="449"/>
        <v>j</v>
      </c>
    </row>
    <row r="28768" spans="1:13" x14ac:dyDescent="0.35">
      <c r="A28768" s="1">
        <v>28766</v>
      </c>
      <c r="B28768">
        <v>0.73087909636702775</v>
      </c>
      <c r="C28768">
        <v>0.31260413740241572</v>
      </c>
      <c r="D28768">
        <v>0.81438699627886579</v>
      </c>
      <c r="E28768">
        <v>0.74692119349676123</v>
      </c>
      <c r="F28768">
        <v>2.7078964070832601E-2</v>
      </c>
      <c r="G28768">
        <v>0.150454297487498</v>
      </c>
      <c r="H28768">
        <v>0.25652302328130677</v>
      </c>
      <c r="I28768">
        <v>0.17660335587962861</v>
      </c>
      <c r="J28768">
        <v>0.99999987549834402</v>
      </c>
      <c r="K28768">
        <v>0.900632494240174</v>
      </c>
      <c r="L28768">
        <v>0.83394444444444449</v>
      </c>
      <c r="M28768" t="str">
        <f t="shared" si="449"/>
        <v>j</v>
      </c>
    </row>
    <row r="28769" spans="1:13" x14ac:dyDescent="0.35">
      <c r="A28769" s="1">
        <v>28767</v>
      </c>
      <c r="B28769">
        <v>0.99999968603360068</v>
      </c>
      <c r="C28769">
        <v>0.31260413740241572</v>
      </c>
      <c r="D28769">
        <v>0.89796255020279259</v>
      </c>
      <c r="E28769">
        <v>0.8879999430394061</v>
      </c>
      <c r="F28769">
        <v>9.5773041181894225E-2</v>
      </c>
      <c r="G28769">
        <v>0.150454297487498</v>
      </c>
      <c r="H28769">
        <v>0.2429295634087153</v>
      </c>
      <c r="I28769">
        <v>0.13235792646161221</v>
      </c>
      <c r="J28769">
        <v>0.99999987549834402</v>
      </c>
      <c r="K28769">
        <v>0.24549369660728201</v>
      </c>
      <c r="L28769">
        <v>0.83744721019721025</v>
      </c>
      <c r="M28769" t="str">
        <f t="shared" si="449"/>
        <v>j</v>
      </c>
    </row>
    <row r="28770" spans="1:13" x14ac:dyDescent="0.35">
      <c r="A28770" s="1">
        <v>28768</v>
      </c>
      <c r="B28770">
        <v>0.83486602353876693</v>
      </c>
      <c r="C28770">
        <v>1</v>
      </c>
      <c r="D28770">
        <v>0.68135654273075441</v>
      </c>
      <c r="E28770">
        <v>0.68323517390948874</v>
      </c>
      <c r="F28770">
        <v>0.99999986432233468</v>
      </c>
      <c r="G28770">
        <v>8.1380893904760956E-2</v>
      </c>
      <c r="H28770">
        <v>0.23244064758626171</v>
      </c>
      <c r="I28770">
        <v>0.18274122433972739</v>
      </c>
      <c r="J28770">
        <v>0.1413909013014559</v>
      </c>
      <c r="K28770">
        <v>0.24656799680290711</v>
      </c>
      <c r="L28770">
        <v>0.67241269841269835</v>
      </c>
      <c r="M28770" t="str">
        <f t="shared" si="449"/>
        <v>j</v>
      </c>
    </row>
    <row r="28771" spans="1:13" x14ac:dyDescent="0.35">
      <c r="A28771" s="1">
        <v>28769</v>
      </c>
      <c r="B28771">
        <v>0.68116120891244347</v>
      </c>
      <c r="C28771">
        <v>1</v>
      </c>
      <c r="D28771">
        <v>0.86483615449223961</v>
      </c>
      <c r="E28771">
        <v>0.85043974584327586</v>
      </c>
      <c r="F28771">
        <v>0.99999986432233468</v>
      </c>
      <c r="G28771">
        <v>0.45271646754629258</v>
      </c>
      <c r="H28771">
        <v>0.99999977588564881</v>
      </c>
      <c r="I28771">
        <v>0.99999976298863669</v>
      </c>
      <c r="J28771">
        <v>0.99999987549834402</v>
      </c>
      <c r="K28771">
        <v>0.25020890317329952</v>
      </c>
      <c r="L28771">
        <v>0.92315079365079367</v>
      </c>
      <c r="M28771" t="str">
        <f t="shared" si="449"/>
        <v>j</v>
      </c>
    </row>
    <row r="28772" spans="1:13" x14ac:dyDescent="0.35">
      <c r="A28772" s="1">
        <v>28770</v>
      </c>
      <c r="B28772">
        <v>0.99999968603360068</v>
      </c>
      <c r="C28772">
        <v>0.2679076824619831</v>
      </c>
      <c r="D28772">
        <v>0.72460462865180586</v>
      </c>
      <c r="E28772">
        <v>0.99999979362103786</v>
      </c>
      <c r="F28772">
        <v>2.7078964070832601E-2</v>
      </c>
      <c r="G28772">
        <v>0.150454297487498</v>
      </c>
      <c r="H28772">
        <v>0.2257204246866103</v>
      </c>
      <c r="I28772">
        <v>0.99999976298863669</v>
      </c>
      <c r="J28772">
        <v>0.99999987549834402</v>
      </c>
      <c r="K28772">
        <v>0.19279580110972161</v>
      </c>
      <c r="L28772">
        <v>0.86334126984126969</v>
      </c>
      <c r="M28772" t="str">
        <f t="shared" si="449"/>
        <v>j</v>
      </c>
    </row>
    <row r="28773" spans="1:13" x14ac:dyDescent="0.35">
      <c r="A28773" s="1">
        <v>28771</v>
      </c>
      <c r="B28773">
        <v>0.99999968603360068</v>
      </c>
      <c r="C28773">
        <v>0.28576329144362111</v>
      </c>
      <c r="D28773">
        <v>0.999999786399143</v>
      </c>
      <c r="E28773">
        <v>0.99999969043155634</v>
      </c>
      <c r="F28773">
        <v>0.13734396570231411</v>
      </c>
      <c r="G28773">
        <v>0.150454297487498</v>
      </c>
      <c r="H28773">
        <v>0.20587476271542879</v>
      </c>
      <c r="I28773">
        <v>0.99999976298863669</v>
      </c>
      <c r="J28773">
        <v>0.99999987549834402</v>
      </c>
      <c r="K28773">
        <v>0.99999977607082946</v>
      </c>
      <c r="L28773">
        <v>0.8516190476190475</v>
      </c>
      <c r="M28773" t="str">
        <f t="shared" si="449"/>
        <v>j</v>
      </c>
    </row>
    <row r="28774" spans="1:13" x14ac:dyDescent="0.35">
      <c r="A28774" s="1">
        <v>28772</v>
      </c>
      <c r="B28774">
        <v>0.9999997906890673</v>
      </c>
      <c r="C28774">
        <v>1</v>
      </c>
      <c r="D28774">
        <v>0.20682129931358759</v>
      </c>
      <c r="E28774">
        <v>0.74864760511015949</v>
      </c>
      <c r="F28774">
        <v>8.6895939817864781E-2</v>
      </c>
      <c r="G28774">
        <v>0.50983554631229078</v>
      </c>
      <c r="H28774">
        <v>0.16634785466397231</v>
      </c>
      <c r="I28774">
        <v>0.99999964448295464</v>
      </c>
      <c r="J28774">
        <v>0.99999987549834402</v>
      </c>
      <c r="K28774">
        <v>0.36050133934486112</v>
      </c>
      <c r="L28774">
        <v>0.95226984126984116</v>
      </c>
      <c r="M28774" t="str">
        <f t="shared" si="449"/>
        <v>j</v>
      </c>
    </row>
    <row r="28775" spans="1:13" x14ac:dyDescent="0.35">
      <c r="A28775" s="1">
        <v>28773</v>
      </c>
      <c r="B28775">
        <v>0.99999963370586753</v>
      </c>
      <c r="C28775">
        <v>1</v>
      </c>
      <c r="D28775">
        <v>0.11113111496116269</v>
      </c>
      <c r="E28775">
        <v>0.65956680901053621</v>
      </c>
      <c r="F28775">
        <v>0.99999986432233468</v>
      </c>
      <c r="G28775">
        <v>0.31488855515597802</v>
      </c>
      <c r="H28775">
        <v>0.19266226922560051</v>
      </c>
      <c r="I28775">
        <v>0.1785694984564305</v>
      </c>
      <c r="J28775">
        <v>0.99999987549834402</v>
      </c>
      <c r="K28775">
        <v>0.94051819827233141</v>
      </c>
      <c r="L28775">
        <v>0.73353571428571418</v>
      </c>
      <c r="M28775" t="str">
        <f t="shared" si="449"/>
        <v>j</v>
      </c>
    </row>
    <row r="28776" spans="1:13" x14ac:dyDescent="0.35">
      <c r="A28776" s="1">
        <v>28774</v>
      </c>
      <c r="B28776">
        <v>0.99999968603360068</v>
      </c>
      <c r="C28776">
        <v>0.31260413740241572</v>
      </c>
      <c r="D28776">
        <v>0.98217703769026465</v>
      </c>
      <c r="E28776">
        <v>0.82010652714485688</v>
      </c>
      <c r="F28776">
        <v>4.2458163176933877E-2</v>
      </c>
      <c r="G28776">
        <v>0.150454297487498</v>
      </c>
      <c r="H28776">
        <v>0.26373198355235972</v>
      </c>
      <c r="I28776">
        <v>0.16695210503720709</v>
      </c>
      <c r="J28776">
        <v>0.99999987549834402</v>
      </c>
      <c r="K28776">
        <v>0.99999977607082946</v>
      </c>
      <c r="L28776">
        <v>0.90288359788359795</v>
      </c>
      <c r="M28776" t="str">
        <f t="shared" si="449"/>
        <v>j</v>
      </c>
    </row>
    <row r="28777" spans="1:13" x14ac:dyDescent="0.35">
      <c r="A28777" s="1">
        <v>28775</v>
      </c>
      <c r="B28777">
        <v>0.99999968603360068</v>
      </c>
      <c r="C28777">
        <v>0.31260413740241572</v>
      </c>
      <c r="D28777">
        <v>0.73504410353732796</v>
      </c>
      <c r="E28777">
        <v>0.98761107090017641</v>
      </c>
      <c r="F28777">
        <v>0.99999986432233468</v>
      </c>
      <c r="G28777">
        <v>0.150454297487498</v>
      </c>
      <c r="H28777">
        <v>0.26489076680529161</v>
      </c>
      <c r="I28777">
        <v>0.14925455542482899</v>
      </c>
      <c r="J28777">
        <v>0.99999987549834402</v>
      </c>
      <c r="K28777">
        <v>0.86810079211515134</v>
      </c>
      <c r="L28777">
        <v>0.97384126984126984</v>
      </c>
      <c r="M28777" t="str">
        <f t="shared" si="449"/>
        <v>j</v>
      </c>
    </row>
    <row r="28778" spans="1:13" x14ac:dyDescent="0.35">
      <c r="A28778" s="1">
        <v>28776</v>
      </c>
      <c r="B28778">
        <v>0.97078872323222187</v>
      </c>
      <c r="C28778">
        <v>1</v>
      </c>
      <c r="D28778">
        <v>0.50911596726281161</v>
      </c>
      <c r="E28778">
        <v>0.78979317242154801</v>
      </c>
      <c r="F28778">
        <v>8.7727762627717476E-2</v>
      </c>
      <c r="G28778">
        <v>8.1380893904760956E-2</v>
      </c>
      <c r="H28778">
        <v>0.17465989876810781</v>
      </c>
      <c r="I28778">
        <v>0.16718384289759561</v>
      </c>
      <c r="J28778">
        <v>0.14514236964772881</v>
      </c>
      <c r="K28778">
        <v>0.38968669992775262</v>
      </c>
      <c r="L28778">
        <v>0.82984523809523836</v>
      </c>
      <c r="M28778" t="str">
        <f t="shared" si="449"/>
        <v>j</v>
      </c>
    </row>
    <row r="28779" spans="1:13" x14ac:dyDescent="0.35">
      <c r="A28779" s="1">
        <v>28777</v>
      </c>
      <c r="B28779">
        <v>0.90391770019717443</v>
      </c>
      <c r="C28779">
        <v>1</v>
      </c>
      <c r="D28779">
        <v>0.23726343312927789</v>
      </c>
      <c r="E28779">
        <v>0.7243373500440784</v>
      </c>
      <c r="F28779">
        <v>0.12397167671061569</v>
      </c>
      <c r="G28779">
        <v>8.1380893904760956E-2</v>
      </c>
      <c r="H28779">
        <v>0.20829963797408119</v>
      </c>
      <c r="I28779">
        <v>0.99999976298863669</v>
      </c>
      <c r="J28779">
        <v>0.14030325483162809</v>
      </c>
      <c r="K28779">
        <v>0.19979311183934581</v>
      </c>
      <c r="L28779">
        <v>0.72796164021164023</v>
      </c>
      <c r="M28779" t="str">
        <f t="shared" si="449"/>
        <v>j</v>
      </c>
    </row>
    <row r="28780" spans="1:13" x14ac:dyDescent="0.35">
      <c r="A28780" s="1">
        <v>28778</v>
      </c>
      <c r="B28780">
        <v>0.75965971589102044</v>
      </c>
      <c r="C28780">
        <v>1</v>
      </c>
      <c r="D28780">
        <v>0.99999967959871405</v>
      </c>
      <c r="E28780">
        <v>0.80327033778896018</v>
      </c>
      <c r="F28780">
        <v>9.2517438629196924E-2</v>
      </c>
      <c r="G28780">
        <v>0.27458482807118628</v>
      </c>
      <c r="H28780">
        <v>0.99999977588564881</v>
      </c>
      <c r="I28780">
        <v>0.99999976298863669</v>
      </c>
      <c r="J28780">
        <v>0.99999987549834402</v>
      </c>
      <c r="K28780">
        <v>0.24672799419525199</v>
      </c>
      <c r="L28780">
        <v>0.76243650793650775</v>
      </c>
      <c r="M28780" t="str">
        <f t="shared" si="449"/>
        <v>j</v>
      </c>
    </row>
    <row r="28781" spans="1:13" x14ac:dyDescent="0.35">
      <c r="A28781" s="1">
        <v>28779</v>
      </c>
      <c r="B28781">
        <v>0.56065185232784009</v>
      </c>
      <c r="C28781">
        <v>1</v>
      </c>
      <c r="D28781">
        <v>0.68135654273075441</v>
      </c>
      <c r="E28781">
        <v>0.68323517390948874</v>
      </c>
      <c r="F28781">
        <v>0.99999986432233468</v>
      </c>
      <c r="G28781">
        <v>8.1380893904760956E-2</v>
      </c>
      <c r="H28781">
        <v>0.2182317977195411</v>
      </c>
      <c r="I28781">
        <v>0.18274122433972739</v>
      </c>
      <c r="J28781">
        <v>0.1413909013014559</v>
      </c>
      <c r="K28781">
        <v>0.24656799680290711</v>
      </c>
      <c r="L28781">
        <v>0.69169047619047608</v>
      </c>
      <c r="M28781" t="str">
        <f t="shared" si="449"/>
        <v>j</v>
      </c>
    </row>
    <row r="28782" spans="1:13" x14ac:dyDescent="0.35">
      <c r="A28782" s="1">
        <v>28780</v>
      </c>
      <c r="B28782">
        <v>0.99999968603360068</v>
      </c>
      <c r="C28782">
        <v>0.31260413740241572</v>
      </c>
      <c r="D28782">
        <v>0.75173530170617053</v>
      </c>
      <c r="E28782">
        <v>0.99999969043155634</v>
      </c>
      <c r="F28782">
        <v>2.7078964070832601E-2</v>
      </c>
      <c r="G28782">
        <v>0.150454297487498</v>
      </c>
      <c r="H28782">
        <v>0.2557670995818222</v>
      </c>
      <c r="I28782">
        <v>0.14795808845480529</v>
      </c>
      <c r="J28782">
        <v>0.99999987549834402</v>
      </c>
      <c r="K28782">
        <v>0.92075616906145696</v>
      </c>
      <c r="L28782">
        <v>0.91672222222222233</v>
      </c>
      <c r="M28782" t="str">
        <f t="shared" si="449"/>
        <v>j</v>
      </c>
    </row>
    <row r="28783" spans="1:13" x14ac:dyDescent="0.35">
      <c r="A28783" s="1">
        <v>28781</v>
      </c>
      <c r="B28783">
        <v>0.95386588200533073</v>
      </c>
      <c r="C28783">
        <v>0.31260413740241572</v>
      </c>
      <c r="D28783">
        <v>0.80332770510650131</v>
      </c>
      <c r="E28783">
        <v>0.90957056897725341</v>
      </c>
      <c r="F28783">
        <v>2.7078964070832601E-2</v>
      </c>
      <c r="G28783">
        <v>0.150454297487498</v>
      </c>
      <c r="H28783">
        <v>0.24466233152939021</v>
      </c>
      <c r="I28783">
        <v>0.1575025212384655</v>
      </c>
      <c r="J28783">
        <v>0.99999987549834402</v>
      </c>
      <c r="K28783">
        <v>0.90504451470486491</v>
      </c>
      <c r="L28783">
        <v>0.9652777777777779</v>
      </c>
      <c r="M28783" t="str">
        <f t="shared" si="449"/>
        <v>j</v>
      </c>
    </row>
    <row r="28784" spans="1:13" x14ac:dyDescent="0.35">
      <c r="A28784" s="1">
        <v>28782</v>
      </c>
      <c r="B28784">
        <v>0.7723042416559599</v>
      </c>
      <c r="C28784">
        <v>0.2607838366363926</v>
      </c>
      <c r="D28784">
        <v>0.99999967959871405</v>
      </c>
      <c r="E28784">
        <v>0.63084092126433611</v>
      </c>
      <c r="F28784">
        <v>0.5618254503945197</v>
      </c>
      <c r="G28784">
        <v>0.150454297487498</v>
      </c>
      <c r="H28784">
        <v>0.2227112412929122</v>
      </c>
      <c r="I28784">
        <v>0.70571187821581394</v>
      </c>
      <c r="J28784">
        <v>8.8061052561980852E-2</v>
      </c>
      <c r="K28784">
        <v>0.37706918688498048</v>
      </c>
      <c r="L28784">
        <v>6.0939153439153453E-2</v>
      </c>
      <c r="M28784" t="str">
        <f t="shared" si="449"/>
        <v>n</v>
      </c>
    </row>
    <row r="28785" spans="1:13" x14ac:dyDescent="0.35">
      <c r="A28785" s="1">
        <v>28783</v>
      </c>
      <c r="B28785">
        <v>0.9999997906890673</v>
      </c>
      <c r="C28785">
        <v>1</v>
      </c>
      <c r="D28785">
        <v>0.65084686431905991</v>
      </c>
      <c r="E28785">
        <v>0.45763683550778922</v>
      </c>
      <c r="F28785">
        <v>8.3858405193666413E-2</v>
      </c>
      <c r="G28785">
        <v>8.1380893904760956E-2</v>
      </c>
      <c r="H28785">
        <v>0.17966985602866059</v>
      </c>
      <c r="I28785">
        <v>0.2094056544832292</v>
      </c>
      <c r="J28785">
        <v>0.1412802037662583</v>
      </c>
      <c r="K28785">
        <v>0.20407764662813849</v>
      </c>
      <c r="L28785">
        <v>0.79306746031746045</v>
      </c>
      <c r="M28785" t="str">
        <f t="shared" si="449"/>
        <v>j</v>
      </c>
    </row>
    <row r="28786" spans="1:13" x14ac:dyDescent="0.35">
      <c r="A28786" s="1">
        <v>28784</v>
      </c>
      <c r="B28786">
        <v>0.9999997906890673</v>
      </c>
      <c r="C28786">
        <v>1</v>
      </c>
      <c r="D28786">
        <v>0.31597502853790882</v>
      </c>
      <c r="E28786">
        <v>0.55913310620124645</v>
      </c>
      <c r="F28786">
        <v>8.3858405193666413E-2</v>
      </c>
      <c r="G28786">
        <v>8.1380893904760956E-2</v>
      </c>
      <c r="H28786">
        <v>0.17966985602866059</v>
      </c>
      <c r="I28786">
        <v>0.2094056544832292</v>
      </c>
      <c r="J28786">
        <v>0.1412802037662583</v>
      </c>
      <c r="K28786">
        <v>0.20407764662813849</v>
      </c>
      <c r="L28786">
        <v>0.80701984126984161</v>
      </c>
      <c r="M28786" t="str">
        <f t="shared" si="449"/>
        <v>j</v>
      </c>
    </row>
    <row r="28787" spans="1:13" x14ac:dyDescent="0.35">
      <c r="A28787" s="1">
        <v>28785</v>
      </c>
      <c r="B28787">
        <v>0.32570365331694168</v>
      </c>
      <c r="C28787">
        <v>1</v>
      </c>
      <c r="D28787">
        <v>0.99999967959871405</v>
      </c>
      <c r="E28787">
        <v>0.94066682229360199</v>
      </c>
      <c r="F28787">
        <v>0.99999986432233468</v>
      </c>
      <c r="G28787">
        <v>8.1380893904760956E-2</v>
      </c>
      <c r="H28787">
        <v>0.99999977588564881</v>
      </c>
      <c r="I28787">
        <v>0.99999976298863669</v>
      </c>
      <c r="J28787">
        <v>0.99999987549834402</v>
      </c>
      <c r="K28787">
        <v>0.2034093160231138</v>
      </c>
      <c r="L28787">
        <v>0.75013732563732594</v>
      </c>
      <c r="M28787" t="str">
        <f t="shared" si="449"/>
        <v>j</v>
      </c>
    </row>
    <row r="28788" spans="1:13" x14ac:dyDescent="0.35">
      <c r="A28788" s="1">
        <v>28786</v>
      </c>
      <c r="B28788">
        <v>0.9999997906890673</v>
      </c>
      <c r="C28788">
        <v>0.28564076710685182</v>
      </c>
      <c r="D28788">
        <v>0.99999967959871405</v>
      </c>
      <c r="E28788">
        <v>0.94497250658161824</v>
      </c>
      <c r="F28788">
        <v>0.99999986432233468</v>
      </c>
      <c r="G28788">
        <v>0.150454297487498</v>
      </c>
      <c r="H28788">
        <v>0.3509752321985759</v>
      </c>
      <c r="I28788">
        <v>0.99999976298863669</v>
      </c>
      <c r="J28788">
        <v>0.99999987549834402</v>
      </c>
      <c r="K28788">
        <v>0.312180111494194</v>
      </c>
      <c r="L28788">
        <v>0.91673015873015873</v>
      </c>
      <c r="M28788" t="str">
        <f t="shared" si="449"/>
        <v>j</v>
      </c>
    </row>
    <row r="28789" spans="1:13" x14ac:dyDescent="0.35">
      <c r="A28789" s="1">
        <v>28787</v>
      </c>
      <c r="B28789">
        <v>0.90114244654208553</v>
      </c>
      <c r="C28789">
        <v>0.31260413740241572</v>
      </c>
      <c r="D28789">
        <v>0.77472708435437565</v>
      </c>
      <c r="E28789">
        <v>0.9161793908884871</v>
      </c>
      <c r="F28789">
        <v>2.7078964070832601E-2</v>
      </c>
      <c r="G28789">
        <v>0.150454297487498</v>
      </c>
      <c r="H28789">
        <v>0.23637173937080949</v>
      </c>
      <c r="I28789">
        <v>0.1575025212384655</v>
      </c>
      <c r="J28789">
        <v>0.99999987549834402</v>
      </c>
      <c r="K28789">
        <v>0.90504451470486491</v>
      </c>
      <c r="L28789">
        <v>0.88702777777777786</v>
      </c>
      <c r="M28789" t="str">
        <f t="shared" si="449"/>
        <v>j</v>
      </c>
    </row>
    <row r="28790" spans="1:13" x14ac:dyDescent="0.35">
      <c r="A28790" s="1">
        <v>28788</v>
      </c>
      <c r="B28790">
        <v>0.9999997906890673</v>
      </c>
      <c r="C28790">
        <v>1</v>
      </c>
      <c r="D28790">
        <v>0.82753033761290851</v>
      </c>
      <c r="E28790">
        <v>0.72095964875951646</v>
      </c>
      <c r="F28790">
        <v>0.99999986432233468</v>
      </c>
      <c r="G28790">
        <v>0.150454297487498</v>
      </c>
      <c r="H28790">
        <v>0.21134966620828741</v>
      </c>
      <c r="I28790">
        <v>0.18973211150926519</v>
      </c>
      <c r="J28790">
        <v>0.99999987549834402</v>
      </c>
      <c r="K28790">
        <v>0.14427353384842309</v>
      </c>
      <c r="L28790">
        <v>0.87890079365079354</v>
      </c>
      <c r="M28790" t="str">
        <f t="shared" si="449"/>
        <v>j</v>
      </c>
    </row>
    <row r="28791" spans="1:13" x14ac:dyDescent="0.35">
      <c r="A28791" s="1">
        <v>28789</v>
      </c>
      <c r="B28791">
        <v>0.51003882050620741</v>
      </c>
      <c r="C28791">
        <v>0.26606336876114189</v>
      </c>
      <c r="D28791">
        <v>0.85371481227091228</v>
      </c>
      <c r="E28791">
        <v>0.84157922626514847</v>
      </c>
      <c r="F28791">
        <v>0.99999986432233468</v>
      </c>
      <c r="G28791">
        <v>0.27458482807118628</v>
      </c>
      <c r="H28791">
        <v>0.16101045933272801</v>
      </c>
      <c r="I28791">
        <v>0.99999976298863669</v>
      </c>
      <c r="J28791">
        <v>0.99999987549834402</v>
      </c>
      <c r="K28791">
        <v>0.21472176986002789</v>
      </c>
      <c r="L28791">
        <v>0.89790476190476187</v>
      </c>
      <c r="M28791" t="str">
        <f t="shared" si="449"/>
        <v>j</v>
      </c>
    </row>
    <row r="28792" spans="1:13" x14ac:dyDescent="0.35">
      <c r="A28792" s="1">
        <v>28790</v>
      </c>
      <c r="B28792">
        <v>0.92469735699553268</v>
      </c>
      <c r="C28792">
        <v>1</v>
      </c>
      <c r="D28792">
        <v>0.999999786399143</v>
      </c>
      <c r="E28792">
        <v>0.16300940035534839</v>
      </c>
      <c r="F28792">
        <v>0.99999986432233468</v>
      </c>
      <c r="G28792">
        <v>8.1380893904760956E-2</v>
      </c>
      <c r="H28792">
        <v>0.23412324210655941</v>
      </c>
      <c r="I28792">
        <v>0.23219651903836491</v>
      </c>
      <c r="J28792">
        <v>0.99999987549834402</v>
      </c>
      <c r="K28792">
        <v>0.99999977607082946</v>
      </c>
      <c r="L28792">
        <v>0.97624999999999995</v>
      </c>
      <c r="M28792" t="str">
        <f t="shared" si="449"/>
        <v>j</v>
      </c>
    </row>
    <row r="28793" spans="1:13" x14ac:dyDescent="0.35">
      <c r="A28793" s="1">
        <v>28791</v>
      </c>
      <c r="B28793">
        <v>0.55191801353564052</v>
      </c>
      <c r="C28793">
        <v>1</v>
      </c>
      <c r="D28793">
        <v>0.55750280920170847</v>
      </c>
      <c r="E28793">
        <v>0.44293282460231209</v>
      </c>
      <c r="F28793">
        <v>0.99999986432233468</v>
      </c>
      <c r="G28793">
        <v>8.1380893904760956E-2</v>
      </c>
      <c r="H28793">
        <v>0.62246744129737763</v>
      </c>
      <c r="I28793">
        <v>0.75913850569014574</v>
      </c>
      <c r="J28793">
        <v>0.99999987549834402</v>
      </c>
      <c r="K28793">
        <v>0.20158660255285271</v>
      </c>
      <c r="L28793">
        <v>0.68964947089947093</v>
      </c>
      <c r="M28793" t="str">
        <f t="shared" si="449"/>
        <v>j</v>
      </c>
    </row>
    <row r="28794" spans="1:13" x14ac:dyDescent="0.35">
      <c r="A28794" s="1">
        <v>28792</v>
      </c>
      <c r="B28794">
        <v>0.7651902340071367</v>
      </c>
      <c r="C28794">
        <v>0.38245590665944612</v>
      </c>
      <c r="D28794">
        <v>0.31229289686436801</v>
      </c>
      <c r="E28794">
        <v>0.99999979362103786</v>
      </c>
      <c r="F28794">
        <v>0.99999986432233468</v>
      </c>
      <c r="G28794">
        <v>0.150454297487498</v>
      </c>
      <c r="H28794">
        <v>0.99999977588564881</v>
      </c>
      <c r="I28794">
        <v>0.12727742494567859</v>
      </c>
      <c r="J28794">
        <v>0.99999987549834402</v>
      </c>
      <c r="K28794">
        <v>0.1889781586414872</v>
      </c>
      <c r="L28794">
        <v>0.78581216931216935</v>
      </c>
      <c r="M28794" t="str">
        <f t="shared" si="449"/>
        <v>j</v>
      </c>
    </row>
    <row r="28795" spans="1:13" x14ac:dyDescent="0.35">
      <c r="A28795" s="1">
        <v>28793</v>
      </c>
      <c r="B28795">
        <v>0.99999989534453326</v>
      </c>
      <c r="C28795">
        <v>1</v>
      </c>
      <c r="D28795">
        <v>0.60315796318045856</v>
      </c>
      <c r="E28795">
        <v>0.99999969043155634</v>
      </c>
      <c r="F28795">
        <v>0.99999986432233468</v>
      </c>
      <c r="G28795">
        <v>0.50983554631229078</v>
      </c>
      <c r="H28795">
        <v>0.66414901273566196</v>
      </c>
      <c r="I28795">
        <v>0.23983062542126149</v>
      </c>
      <c r="J28795">
        <v>0.99999987549834402</v>
      </c>
      <c r="K28795">
        <v>0.22553922826548189</v>
      </c>
      <c r="L28795">
        <v>0.82514814814814819</v>
      </c>
      <c r="M28795" t="str">
        <f t="shared" si="449"/>
        <v>j</v>
      </c>
    </row>
    <row r="28796" spans="1:13" x14ac:dyDescent="0.35">
      <c r="A28796" s="1">
        <v>28794</v>
      </c>
      <c r="B28796">
        <v>0.9999997906890673</v>
      </c>
      <c r="C28796">
        <v>1</v>
      </c>
      <c r="D28796">
        <v>0.741725591744962</v>
      </c>
      <c r="E28796">
        <v>0.63953865943604193</v>
      </c>
      <c r="F28796">
        <v>0.99999986432233468</v>
      </c>
      <c r="G28796">
        <v>8.1380893904760956E-2</v>
      </c>
      <c r="H28796">
        <v>0.96356360083743653</v>
      </c>
      <c r="I28796">
        <v>0.65781324452438517</v>
      </c>
      <c r="J28796">
        <v>0.99999987549834402</v>
      </c>
      <c r="K28796">
        <v>0.17877195689371861</v>
      </c>
      <c r="L28796">
        <v>0.77330820105820119</v>
      </c>
      <c r="M28796" t="str">
        <f t="shared" si="449"/>
        <v>j</v>
      </c>
    </row>
    <row r="28797" spans="1:13" x14ac:dyDescent="0.35">
      <c r="A28797" s="1">
        <v>28795</v>
      </c>
      <c r="B28797">
        <v>0.91181233296905773</v>
      </c>
      <c r="C28797">
        <v>1</v>
      </c>
      <c r="D28797">
        <v>0.99999989319957105</v>
      </c>
      <c r="E28797">
        <v>0.20086444537034071</v>
      </c>
      <c r="F28797">
        <v>8.756910455716943E-2</v>
      </c>
      <c r="G28797">
        <v>8.1380893904760956E-2</v>
      </c>
      <c r="H28797">
        <v>0.49336289551035339</v>
      </c>
      <c r="I28797">
        <v>0.99999976298863669</v>
      </c>
      <c r="J28797">
        <v>0.14617511088710841</v>
      </c>
      <c r="K28797">
        <v>0.15989708607198411</v>
      </c>
      <c r="L28797">
        <v>0.41469179894179897</v>
      </c>
      <c r="M28797" t="str">
        <f t="shared" si="449"/>
        <v>n</v>
      </c>
    </row>
    <row r="28798" spans="1:13" x14ac:dyDescent="0.35">
      <c r="A28798" s="1">
        <v>28796</v>
      </c>
      <c r="B28798">
        <v>0.9519281337192308</v>
      </c>
      <c r="C28798">
        <v>1</v>
      </c>
      <c r="D28798">
        <v>0.2011208331170346</v>
      </c>
      <c r="E28798">
        <v>0.71799135174118422</v>
      </c>
      <c r="F28798">
        <v>0.99999986432233468</v>
      </c>
      <c r="G28798">
        <v>8.1380893904760956E-2</v>
      </c>
      <c r="H28798">
        <v>0.16541850147451831</v>
      </c>
      <c r="I28798">
        <v>6.4050147997440646E-2</v>
      </c>
      <c r="J28798">
        <v>0.99999987549834402</v>
      </c>
      <c r="K28798">
        <v>0.57317890879161215</v>
      </c>
      <c r="L28798">
        <v>0.57166666666666677</v>
      </c>
      <c r="M28798" t="str">
        <f t="shared" si="449"/>
        <v>j</v>
      </c>
    </row>
    <row r="28799" spans="1:13" x14ac:dyDescent="0.35">
      <c r="A28799" s="1">
        <v>28797</v>
      </c>
      <c r="B28799">
        <v>0.50016018173212395</v>
      </c>
      <c r="C28799">
        <v>1</v>
      </c>
      <c r="D28799">
        <v>0.25019129124875339</v>
      </c>
      <c r="E28799">
        <v>0.57692591364160017</v>
      </c>
      <c r="F28799">
        <v>0.1027287941595716</v>
      </c>
      <c r="G28799">
        <v>0.150454297487498</v>
      </c>
      <c r="H28799">
        <v>0.99999977588564881</v>
      </c>
      <c r="I28799">
        <v>0.1696208678002748</v>
      </c>
      <c r="J28799">
        <v>0.99999987549834402</v>
      </c>
      <c r="K28799">
        <v>0.22799202243932629</v>
      </c>
      <c r="L28799">
        <v>0.74506084656084659</v>
      </c>
      <c r="M28799" t="str">
        <f t="shared" si="449"/>
        <v>j</v>
      </c>
    </row>
    <row r="28800" spans="1:13" x14ac:dyDescent="0.35">
      <c r="A28800" s="1">
        <v>28798</v>
      </c>
      <c r="B28800">
        <v>0.68578760845527698</v>
      </c>
      <c r="C28800">
        <v>1</v>
      </c>
      <c r="D28800">
        <v>0.22532334547295971</v>
      </c>
      <c r="E28800">
        <v>0.79765001951184067</v>
      </c>
      <c r="F28800">
        <v>0.99999986432233468</v>
      </c>
      <c r="G28800">
        <v>0.150454297487498</v>
      </c>
      <c r="H28800">
        <v>0.99999977588564881</v>
      </c>
      <c r="I28800">
        <v>0.99999952597727304</v>
      </c>
      <c r="J28800">
        <v>0.99999987549834402</v>
      </c>
      <c r="K28800">
        <v>0.99999977607082946</v>
      </c>
      <c r="L28800">
        <v>0.87715873015873036</v>
      </c>
      <c r="M28800" t="str">
        <f t="shared" si="449"/>
        <v>j</v>
      </c>
    </row>
    <row r="28801" spans="1:13" x14ac:dyDescent="0.35">
      <c r="A28801" s="1">
        <v>28799</v>
      </c>
      <c r="B28801">
        <v>0.38513550416940162</v>
      </c>
      <c r="C28801">
        <v>1</v>
      </c>
      <c r="D28801">
        <v>0.51287107032912993</v>
      </c>
      <c r="E28801">
        <v>0.81068543071070098</v>
      </c>
      <c r="F28801">
        <v>9.131082322703607E-2</v>
      </c>
      <c r="G28801">
        <v>8.1380893904760956E-2</v>
      </c>
      <c r="H28801">
        <v>0.99999977588564881</v>
      </c>
      <c r="I28801">
        <v>0.21646185309654439</v>
      </c>
      <c r="J28801">
        <v>0.99999987549834402</v>
      </c>
      <c r="K28801">
        <v>0.35033341548968028</v>
      </c>
      <c r="L28801">
        <v>0.7441362433862434</v>
      </c>
      <c r="M28801" t="str">
        <f t="shared" si="449"/>
        <v>j</v>
      </c>
    </row>
    <row r="28802" spans="1:13" x14ac:dyDescent="0.35">
      <c r="A28802" s="1">
        <v>28800</v>
      </c>
      <c r="B28802">
        <v>0.40524581076923311</v>
      </c>
      <c r="C28802">
        <v>1</v>
      </c>
      <c r="D28802">
        <v>0.8401880573985282</v>
      </c>
      <c r="E28802">
        <v>0.80021623871710057</v>
      </c>
      <c r="F28802">
        <v>0.99999986432233468</v>
      </c>
      <c r="G28802">
        <v>0.150454297487498</v>
      </c>
      <c r="H28802">
        <v>0.99999977588564881</v>
      </c>
      <c r="I28802">
        <v>0.99999964448295464</v>
      </c>
      <c r="J28802">
        <v>0.99999987549834402</v>
      </c>
      <c r="K28802">
        <v>0.19793999998418491</v>
      </c>
      <c r="L28802">
        <v>0.91696031746031759</v>
      </c>
      <c r="M28802" t="str">
        <f t="shared" si="449"/>
        <v>j</v>
      </c>
    </row>
    <row r="28803" spans="1:13" x14ac:dyDescent="0.35">
      <c r="A28803" s="1">
        <v>28801</v>
      </c>
      <c r="B28803">
        <v>0.77227059492354755</v>
      </c>
      <c r="C28803">
        <v>1</v>
      </c>
      <c r="D28803">
        <v>0.93888163917938439</v>
      </c>
      <c r="E28803">
        <v>0.15593063097452581</v>
      </c>
      <c r="F28803">
        <v>0.1235904394291779</v>
      </c>
      <c r="G28803">
        <v>8.1380893904760956E-2</v>
      </c>
      <c r="H28803">
        <v>0.99999955177129718</v>
      </c>
      <c r="I28803">
        <v>0.19109796355587169</v>
      </c>
      <c r="J28803">
        <v>0.10790426661457</v>
      </c>
      <c r="K28803">
        <v>0.58503237550453058</v>
      </c>
      <c r="L28803">
        <v>0.38170207570207582</v>
      </c>
      <c r="M28803" t="str">
        <f t="shared" ref="M28803:M28866" si="450">IF(L28803&gt;0.5,"j",IF(L28803=0.5,"-","n"))</f>
        <v>n</v>
      </c>
    </row>
    <row r="28804" spans="1:13" x14ac:dyDescent="0.35">
      <c r="A28804" s="1">
        <v>28802</v>
      </c>
      <c r="B28804">
        <v>0.99999963370586753</v>
      </c>
      <c r="C28804">
        <v>1</v>
      </c>
      <c r="D28804">
        <v>0.59051882666939914</v>
      </c>
      <c r="E28804">
        <v>0.84675428193135904</v>
      </c>
      <c r="F28804">
        <v>0.99999986432233468</v>
      </c>
      <c r="G28804">
        <v>8.1380893904760956E-2</v>
      </c>
      <c r="H28804">
        <v>0.50486819792983872</v>
      </c>
      <c r="I28804">
        <v>0.75937942774085887</v>
      </c>
      <c r="J28804">
        <v>0.99999987549834402</v>
      </c>
      <c r="K28804">
        <v>0.42434738065045802</v>
      </c>
      <c r="L28804">
        <v>0.88078571428571417</v>
      </c>
      <c r="M28804" t="str">
        <f t="shared" si="450"/>
        <v>j</v>
      </c>
    </row>
    <row r="28805" spans="1:13" x14ac:dyDescent="0.35">
      <c r="A28805" s="1">
        <v>28803</v>
      </c>
      <c r="B28805">
        <v>0.77706606537217326</v>
      </c>
      <c r="C28805">
        <v>1</v>
      </c>
      <c r="D28805">
        <v>0.22532334547295971</v>
      </c>
      <c r="E28805">
        <v>0.94822292364125405</v>
      </c>
      <c r="F28805">
        <v>0.99999986432233468</v>
      </c>
      <c r="G28805">
        <v>0.150454297487498</v>
      </c>
      <c r="H28805">
        <v>0.99999977588564881</v>
      </c>
      <c r="I28805">
        <v>0.99999952597727304</v>
      </c>
      <c r="J28805">
        <v>0.99999987549834402</v>
      </c>
      <c r="K28805">
        <v>0.99999977607082946</v>
      </c>
      <c r="L28805">
        <v>0.86949206349206354</v>
      </c>
      <c r="M28805" t="str">
        <f t="shared" si="450"/>
        <v>j</v>
      </c>
    </row>
    <row r="28806" spans="1:13" x14ac:dyDescent="0.35">
      <c r="A28806" s="1">
        <v>28804</v>
      </c>
      <c r="B28806">
        <v>0.9999997906890673</v>
      </c>
      <c r="C28806">
        <v>0.27736534035027932</v>
      </c>
      <c r="D28806">
        <v>0.56843954688236076</v>
      </c>
      <c r="E28806">
        <v>0.2887455154173984</v>
      </c>
      <c r="F28806">
        <v>0.99999986432233468</v>
      </c>
      <c r="G28806">
        <v>0.150454297487498</v>
      </c>
      <c r="H28806">
        <v>0.65987935420217048</v>
      </c>
      <c r="I28806">
        <v>0.99999976298863669</v>
      </c>
      <c r="J28806">
        <v>0.99999987549834402</v>
      </c>
      <c r="K28806">
        <v>0.99999977607082946</v>
      </c>
      <c r="L28806">
        <v>0.9211111111111111</v>
      </c>
      <c r="M28806" t="str">
        <f t="shared" si="450"/>
        <v>j</v>
      </c>
    </row>
    <row r="28807" spans="1:13" x14ac:dyDescent="0.35">
      <c r="A28807" s="1">
        <v>28805</v>
      </c>
      <c r="B28807">
        <v>0.99999968603360068</v>
      </c>
      <c r="C28807">
        <v>1</v>
      </c>
      <c r="D28807">
        <v>0.62498321814829216</v>
      </c>
      <c r="E28807">
        <v>0.17811902008895389</v>
      </c>
      <c r="F28807">
        <v>0.99999986432233468</v>
      </c>
      <c r="G28807">
        <v>8.1380893904760956E-2</v>
      </c>
      <c r="H28807">
        <v>0.56366902422824594</v>
      </c>
      <c r="I28807">
        <v>0.21073743614637269</v>
      </c>
      <c r="J28807">
        <v>8.4506063392127073E-2</v>
      </c>
      <c r="K28807">
        <v>0.20066948663936751</v>
      </c>
      <c r="L28807">
        <v>0.65345238095238101</v>
      </c>
      <c r="M28807" t="str">
        <f t="shared" si="450"/>
        <v>j</v>
      </c>
    </row>
    <row r="28808" spans="1:13" x14ac:dyDescent="0.35">
      <c r="A28808" s="1">
        <v>28806</v>
      </c>
      <c r="B28808">
        <v>0.93905048790312928</v>
      </c>
      <c r="C28808">
        <v>1</v>
      </c>
      <c r="D28808">
        <v>0.59739260904856062</v>
      </c>
      <c r="E28808">
        <v>0.80669457752949436</v>
      </c>
      <c r="F28808">
        <v>9.7516024316727845E-2</v>
      </c>
      <c r="G28808">
        <v>8.1380893904760956E-2</v>
      </c>
      <c r="H28808">
        <v>0.51065174890575449</v>
      </c>
      <c r="I28808">
        <v>0.19018080364626119</v>
      </c>
      <c r="J28808">
        <v>0.67593818699746488</v>
      </c>
      <c r="K28808">
        <v>0.60561437735559909</v>
      </c>
      <c r="L28808">
        <v>0.6517076719576721</v>
      </c>
      <c r="M28808" t="str">
        <f t="shared" si="450"/>
        <v>j</v>
      </c>
    </row>
    <row r="28809" spans="1:13" x14ac:dyDescent="0.35">
      <c r="A28809" s="1">
        <v>28807</v>
      </c>
      <c r="B28809">
        <v>0.99999968603360068</v>
      </c>
      <c r="C28809">
        <v>0.27736534035027932</v>
      </c>
      <c r="D28809">
        <v>0.4410310678908762</v>
      </c>
      <c r="E28809">
        <v>0.30588576547801571</v>
      </c>
      <c r="F28809">
        <v>0.99999986432233468</v>
      </c>
      <c r="G28809">
        <v>0.150454297487498</v>
      </c>
      <c r="H28809">
        <v>0.56366078802583897</v>
      </c>
      <c r="I28809">
        <v>0.99999976298863669</v>
      </c>
      <c r="J28809">
        <v>0.99999987549834402</v>
      </c>
      <c r="K28809">
        <v>0.99999977607082946</v>
      </c>
      <c r="L28809">
        <v>0.93839285714285703</v>
      </c>
      <c r="M28809" t="str">
        <f t="shared" si="450"/>
        <v>j</v>
      </c>
    </row>
    <row r="28810" spans="1:13" x14ac:dyDescent="0.35">
      <c r="A28810" s="1">
        <v>28808</v>
      </c>
      <c r="B28810">
        <v>0.99999968603360068</v>
      </c>
      <c r="C28810">
        <v>1</v>
      </c>
      <c r="D28810">
        <v>0.75387996111102662</v>
      </c>
      <c r="E28810">
        <v>0.61044619105826492</v>
      </c>
      <c r="F28810">
        <v>8.6895939817864781E-2</v>
      </c>
      <c r="G28810">
        <v>0.150454297487498</v>
      </c>
      <c r="H28810">
        <v>0.22376894897344829</v>
      </c>
      <c r="I28810">
        <v>0.18419277080734811</v>
      </c>
      <c r="J28810">
        <v>0.99999987549834402</v>
      </c>
      <c r="K28810">
        <v>0.1110453140340351</v>
      </c>
      <c r="L28810">
        <v>0.92420370370370397</v>
      </c>
      <c r="M28810" t="str">
        <f t="shared" si="450"/>
        <v>j</v>
      </c>
    </row>
    <row r="28811" spans="1:13" x14ac:dyDescent="0.35">
      <c r="A28811" s="1">
        <v>28809</v>
      </c>
      <c r="B28811">
        <v>0.9999997906890673</v>
      </c>
      <c r="C28811">
        <v>1</v>
      </c>
      <c r="D28811">
        <v>0.23476757386532901</v>
      </c>
      <c r="E28811">
        <v>0.58371593628163032</v>
      </c>
      <c r="F28811">
        <v>0.99999986432233468</v>
      </c>
      <c r="G28811">
        <v>8.1380893904760956E-2</v>
      </c>
      <c r="H28811">
        <v>0.19777417750523341</v>
      </c>
      <c r="I28811">
        <v>0.99999976298863669</v>
      </c>
      <c r="J28811">
        <v>0.99999987549834402</v>
      </c>
      <c r="K28811">
        <v>0.40010718789614669</v>
      </c>
      <c r="L28811">
        <v>0.80867063492063507</v>
      </c>
      <c r="M28811" t="str">
        <f t="shared" si="450"/>
        <v>j</v>
      </c>
    </row>
    <row r="28812" spans="1:13" x14ac:dyDescent="0.35">
      <c r="A28812" s="1">
        <v>28810</v>
      </c>
      <c r="B28812">
        <v>0.99999963370586753</v>
      </c>
      <c r="C28812">
        <v>0.31260413740241572</v>
      </c>
      <c r="D28812">
        <v>0.75439575378050283</v>
      </c>
      <c r="E28812">
        <v>0.99999969043155634</v>
      </c>
      <c r="F28812">
        <v>2.7078964070832601E-2</v>
      </c>
      <c r="G28812">
        <v>0.150454297487498</v>
      </c>
      <c r="H28812">
        <v>0.26273590731840629</v>
      </c>
      <c r="I28812">
        <v>0.1653473159100545</v>
      </c>
      <c r="J28812">
        <v>0.99999987549834402</v>
      </c>
      <c r="K28812">
        <v>0.66524313260142853</v>
      </c>
      <c r="L28812">
        <v>0.90620370370370384</v>
      </c>
      <c r="M28812" t="str">
        <f t="shared" si="450"/>
        <v>j</v>
      </c>
    </row>
    <row r="28813" spans="1:13" x14ac:dyDescent="0.35">
      <c r="A28813" s="1">
        <v>28811</v>
      </c>
      <c r="B28813">
        <v>0.99999968603360068</v>
      </c>
      <c r="C28813">
        <v>1</v>
      </c>
      <c r="D28813">
        <v>0.60391912983443041</v>
      </c>
      <c r="E28813">
        <v>0.93699410228259994</v>
      </c>
      <c r="F28813">
        <v>0.99999986432233468</v>
      </c>
      <c r="G28813">
        <v>0.150454297487498</v>
      </c>
      <c r="H28813">
        <v>0.17644615317941359</v>
      </c>
      <c r="I28813">
        <v>8.9367790695865035E-2</v>
      </c>
      <c r="J28813">
        <v>0.99999987549834402</v>
      </c>
      <c r="K28813">
        <v>0.19473996816384981</v>
      </c>
      <c r="L28813">
        <v>0.78361111111111115</v>
      </c>
      <c r="M28813" t="str">
        <f t="shared" si="450"/>
        <v>j</v>
      </c>
    </row>
    <row r="28814" spans="1:13" x14ac:dyDescent="0.35">
      <c r="A28814" s="1">
        <v>28812</v>
      </c>
      <c r="B28814">
        <v>0.9999997906890673</v>
      </c>
      <c r="C28814">
        <v>1</v>
      </c>
      <c r="D28814">
        <v>0.79801630619597375</v>
      </c>
      <c r="E28814">
        <v>0.86807348669852724</v>
      </c>
      <c r="F28814">
        <v>7.872473543003547E-2</v>
      </c>
      <c r="G28814">
        <v>8.1380893904760956E-2</v>
      </c>
      <c r="H28814">
        <v>0.2435356526572692</v>
      </c>
      <c r="I28814">
        <v>0.99999976298863669</v>
      </c>
      <c r="J28814">
        <v>0.17335120793238329</v>
      </c>
      <c r="K28814">
        <v>0.19787967906387299</v>
      </c>
      <c r="L28814">
        <v>0.73716137566137574</v>
      </c>
      <c r="M28814" t="str">
        <f t="shared" si="450"/>
        <v>j</v>
      </c>
    </row>
    <row r="28815" spans="1:13" x14ac:dyDescent="0.35">
      <c r="A28815" s="1">
        <v>28813</v>
      </c>
      <c r="B28815">
        <v>0.99999968603360068</v>
      </c>
      <c r="C28815">
        <v>0.20144408580098669</v>
      </c>
      <c r="D28815">
        <v>0.99999967959871405</v>
      </c>
      <c r="E28815">
        <v>0.87302415683810475</v>
      </c>
      <c r="F28815">
        <v>4.2458163176933877E-2</v>
      </c>
      <c r="G28815">
        <v>0.150454297487498</v>
      </c>
      <c r="H28815">
        <v>0.2453144062413829</v>
      </c>
      <c r="I28815">
        <v>0.99999976298863669</v>
      </c>
      <c r="J28815">
        <v>0.99999987549834402</v>
      </c>
      <c r="K28815">
        <v>0.99999977607082946</v>
      </c>
      <c r="L28815">
        <v>0.75276455026455025</v>
      </c>
      <c r="M28815" t="str">
        <f t="shared" si="450"/>
        <v>j</v>
      </c>
    </row>
    <row r="28816" spans="1:13" x14ac:dyDescent="0.35">
      <c r="A28816" s="1">
        <v>28814</v>
      </c>
      <c r="B28816">
        <v>0.9999997906890673</v>
      </c>
      <c r="C28816">
        <v>0.31260413740241572</v>
      </c>
      <c r="D28816">
        <v>0.8356177466614132</v>
      </c>
      <c r="E28816">
        <v>0.91455049333472016</v>
      </c>
      <c r="F28816">
        <v>2.7078964070832601E-2</v>
      </c>
      <c r="G28816">
        <v>0.150454297487498</v>
      </c>
      <c r="H28816">
        <v>0.22566631507793999</v>
      </c>
      <c r="I28816">
        <v>0.15462358864906239</v>
      </c>
      <c r="J28816">
        <v>0.99999987549834402</v>
      </c>
      <c r="K28816">
        <v>0.91657188456319671</v>
      </c>
      <c r="L28816">
        <v>0.9652777777777779</v>
      </c>
      <c r="M28816" t="str">
        <f t="shared" si="450"/>
        <v>j</v>
      </c>
    </row>
    <row r="28817" spans="1:13" x14ac:dyDescent="0.35">
      <c r="A28817" s="1">
        <v>28815</v>
      </c>
      <c r="B28817">
        <v>0.99999968603360068</v>
      </c>
      <c r="C28817">
        <v>1</v>
      </c>
      <c r="D28817">
        <v>0.15261919073003249</v>
      </c>
      <c r="E28817">
        <v>0.90416746455783104</v>
      </c>
      <c r="F28817">
        <v>0.99999986432233468</v>
      </c>
      <c r="G28817">
        <v>0.150454297487498</v>
      </c>
      <c r="H28817">
        <v>0.23363304799187509</v>
      </c>
      <c r="I28817">
        <v>0.99999976298863669</v>
      </c>
      <c r="J28817">
        <v>0.99999987549834402</v>
      </c>
      <c r="K28817">
        <v>0.99999966410624386</v>
      </c>
      <c r="L28817">
        <v>0.62401587301587302</v>
      </c>
      <c r="M28817" t="str">
        <f t="shared" si="450"/>
        <v>j</v>
      </c>
    </row>
    <row r="28818" spans="1:13" x14ac:dyDescent="0.35">
      <c r="A28818" s="1">
        <v>28816</v>
      </c>
      <c r="B28818">
        <v>0.9999997906890673</v>
      </c>
      <c r="C28818">
        <v>1</v>
      </c>
      <c r="D28818">
        <v>0.82753033761290851</v>
      </c>
      <c r="E28818">
        <v>0.91103266073483624</v>
      </c>
      <c r="F28818">
        <v>0.99999986432233468</v>
      </c>
      <c r="G28818">
        <v>0.150454297487498</v>
      </c>
      <c r="H28818">
        <v>0.2117013296396299</v>
      </c>
      <c r="I28818">
        <v>0.99999976298863669</v>
      </c>
      <c r="J28818">
        <v>0.99999987549834402</v>
      </c>
      <c r="K28818">
        <v>0.83145136843780865</v>
      </c>
      <c r="L28818">
        <v>0.95039682539682535</v>
      </c>
      <c r="M28818" t="str">
        <f t="shared" si="450"/>
        <v>j</v>
      </c>
    </row>
    <row r="28819" spans="1:13" x14ac:dyDescent="0.35">
      <c r="A28819" s="1">
        <v>28817</v>
      </c>
      <c r="B28819">
        <v>0.83756508801439644</v>
      </c>
      <c r="C28819">
        <v>0.31260413740241572</v>
      </c>
      <c r="D28819">
        <v>0.87651125693537746</v>
      </c>
      <c r="E28819">
        <v>0.92835678155207313</v>
      </c>
      <c r="F28819">
        <v>0.13734396570231411</v>
      </c>
      <c r="G28819">
        <v>0.150454297487498</v>
      </c>
      <c r="H28819">
        <v>0.25854621558685609</v>
      </c>
      <c r="I28819">
        <v>0.16465425024436861</v>
      </c>
      <c r="J28819">
        <v>0.99999987549834402</v>
      </c>
      <c r="K28819">
        <v>0.99999966410624386</v>
      </c>
      <c r="L28819">
        <v>0.90944862046040076</v>
      </c>
      <c r="M28819" t="str">
        <f t="shared" si="450"/>
        <v>j</v>
      </c>
    </row>
    <row r="28820" spans="1:13" x14ac:dyDescent="0.35">
      <c r="A28820" s="1">
        <v>28818</v>
      </c>
      <c r="B28820">
        <v>0.88378041865090662</v>
      </c>
      <c r="C28820">
        <v>1</v>
      </c>
      <c r="D28820">
        <v>0.85562360292940987</v>
      </c>
      <c r="E28820">
        <v>0.85434887295545814</v>
      </c>
      <c r="F28820">
        <v>0.99999986432233468</v>
      </c>
      <c r="G28820">
        <v>0.27458482807118628</v>
      </c>
      <c r="H28820">
        <v>0.99999977588564881</v>
      </c>
      <c r="I28820">
        <v>0.99999976298863669</v>
      </c>
      <c r="J28820">
        <v>0.99999987549834402</v>
      </c>
      <c r="K28820">
        <v>0.99999977607082946</v>
      </c>
      <c r="L28820">
        <v>0.99933333333333341</v>
      </c>
      <c r="M28820" t="str">
        <f t="shared" si="450"/>
        <v>j</v>
      </c>
    </row>
    <row r="28821" spans="1:13" x14ac:dyDescent="0.35">
      <c r="A28821" s="1">
        <v>28819</v>
      </c>
      <c r="B28821">
        <v>0.64637713322016821</v>
      </c>
      <c r="C28821">
        <v>1</v>
      </c>
      <c r="D28821">
        <v>5.6348426732566452E-2</v>
      </c>
      <c r="E28821">
        <v>0.68790227935502735</v>
      </c>
      <c r="F28821">
        <v>0.99999986432233468</v>
      </c>
      <c r="G28821">
        <v>0.27458482807118628</v>
      </c>
      <c r="H28821">
        <v>0.99999977588564881</v>
      </c>
      <c r="I28821">
        <v>5.9419060762500392E-2</v>
      </c>
      <c r="J28821">
        <v>0.99999987549834402</v>
      </c>
      <c r="K28821">
        <v>0.44957974757710201</v>
      </c>
      <c r="L28821">
        <v>0.51333333333333342</v>
      </c>
      <c r="M28821" t="str">
        <f t="shared" si="450"/>
        <v>j</v>
      </c>
    </row>
    <row r="28822" spans="1:13" x14ac:dyDescent="0.35">
      <c r="A28822" s="1">
        <v>28820</v>
      </c>
      <c r="B28822">
        <v>0.73988674002290955</v>
      </c>
      <c r="C28822">
        <v>1</v>
      </c>
      <c r="D28822">
        <v>0.63077238877574726</v>
      </c>
      <c r="E28822">
        <v>0.83293473386568584</v>
      </c>
      <c r="F28822">
        <v>0.99999986432233468</v>
      </c>
      <c r="G28822">
        <v>0.27458482807118628</v>
      </c>
      <c r="H28822">
        <v>0.99999977588564881</v>
      </c>
      <c r="I28822">
        <v>0.15320837898606551</v>
      </c>
      <c r="J28822">
        <v>0.99999987549834402</v>
      </c>
      <c r="K28822">
        <v>0.2582562037879732</v>
      </c>
      <c r="L28822">
        <v>0.70184920634920644</v>
      </c>
      <c r="M28822" t="str">
        <f t="shared" si="450"/>
        <v>j</v>
      </c>
    </row>
    <row r="28823" spans="1:13" x14ac:dyDescent="0.35">
      <c r="A28823" s="1">
        <v>28821</v>
      </c>
      <c r="B28823">
        <v>0.9999997906890673</v>
      </c>
      <c r="C28823">
        <v>0.32942577046448263</v>
      </c>
      <c r="D28823">
        <v>0.61823033385420101</v>
      </c>
      <c r="E28823">
        <v>0.75803134695216035</v>
      </c>
      <c r="F28823">
        <v>2.7078964070832601E-2</v>
      </c>
      <c r="G28823">
        <v>0.150454297487498</v>
      </c>
      <c r="H28823">
        <v>0.2495828461530897</v>
      </c>
      <c r="I28823">
        <v>0.17660335587962861</v>
      </c>
      <c r="J28823">
        <v>0.99999987549834402</v>
      </c>
      <c r="K28823">
        <v>0.900632494240174</v>
      </c>
      <c r="L28823">
        <v>0.92745238095238092</v>
      </c>
      <c r="M28823" t="str">
        <f t="shared" si="450"/>
        <v>j</v>
      </c>
    </row>
    <row r="28824" spans="1:13" x14ac:dyDescent="0.35">
      <c r="A28824" s="1">
        <v>28822</v>
      </c>
      <c r="B28824">
        <v>0.94927166401838148</v>
      </c>
      <c r="C28824">
        <v>0.31260413740241572</v>
      </c>
      <c r="D28824">
        <v>0.9522315325421602</v>
      </c>
      <c r="E28824">
        <v>0.87703270701531844</v>
      </c>
      <c r="F28824">
        <v>0.99999986432233468</v>
      </c>
      <c r="G28824">
        <v>0.150454297487498</v>
      </c>
      <c r="H28824">
        <v>0.22668106283877851</v>
      </c>
      <c r="I28824">
        <v>0.12727742494567859</v>
      </c>
      <c r="J28824">
        <v>0.99999987549834402</v>
      </c>
      <c r="K28824">
        <v>0.8348686395447058</v>
      </c>
      <c r="L28824">
        <v>0.96499999999999997</v>
      </c>
      <c r="M28824" t="str">
        <f t="shared" si="450"/>
        <v>j</v>
      </c>
    </row>
    <row r="28825" spans="1:13" x14ac:dyDescent="0.35">
      <c r="A28825" s="1">
        <v>28823</v>
      </c>
      <c r="B28825">
        <v>0.99999968603360068</v>
      </c>
      <c r="C28825">
        <v>0.18162095695814609</v>
      </c>
      <c r="D28825">
        <v>0.99999967959871405</v>
      </c>
      <c r="E28825">
        <v>0.94319150773272264</v>
      </c>
      <c r="F28825">
        <v>9.5773041181894225E-2</v>
      </c>
      <c r="G28825">
        <v>0.150454297487498</v>
      </c>
      <c r="H28825">
        <v>0.1839299336736378</v>
      </c>
      <c r="I28825">
        <v>0.99999976298863669</v>
      </c>
      <c r="J28825">
        <v>0.99999987549834402</v>
      </c>
      <c r="K28825">
        <v>0.99999977607082946</v>
      </c>
      <c r="L28825">
        <v>0.8001772486772486</v>
      </c>
      <c r="M28825" t="str">
        <f t="shared" si="450"/>
        <v>j</v>
      </c>
    </row>
    <row r="28826" spans="1:13" x14ac:dyDescent="0.35">
      <c r="A28826" s="1">
        <v>28824</v>
      </c>
      <c r="B28826">
        <v>0.99999968603360068</v>
      </c>
      <c r="C28826">
        <v>0.31260413740241572</v>
      </c>
      <c r="D28826">
        <v>0.75037477104741546</v>
      </c>
      <c r="E28826">
        <v>0.9649636111324007</v>
      </c>
      <c r="F28826">
        <v>0.99999986432233468</v>
      </c>
      <c r="G28826">
        <v>0.150454297487498</v>
      </c>
      <c r="H28826">
        <v>0.24084818541473321</v>
      </c>
      <c r="I28826">
        <v>0.14841137268696361</v>
      </c>
      <c r="J28826">
        <v>0.99999987549834402</v>
      </c>
      <c r="K28826">
        <v>0.87925789509000896</v>
      </c>
      <c r="L28826">
        <v>0.98222222222222211</v>
      </c>
      <c r="M28826" t="str">
        <f t="shared" si="450"/>
        <v>j</v>
      </c>
    </row>
    <row r="28827" spans="1:13" x14ac:dyDescent="0.35">
      <c r="A28827" s="1">
        <v>28825</v>
      </c>
      <c r="B28827">
        <v>0.7972813675685605</v>
      </c>
      <c r="C28827">
        <v>1</v>
      </c>
      <c r="D28827">
        <v>0.62825302006747319</v>
      </c>
      <c r="E28827">
        <v>0.70209103938404516</v>
      </c>
      <c r="F28827">
        <v>0.99999986432233468</v>
      </c>
      <c r="G28827">
        <v>8.1380893904760956E-2</v>
      </c>
      <c r="H28827">
        <v>0.20355743433106319</v>
      </c>
      <c r="I28827">
        <v>0.16878226234436161</v>
      </c>
      <c r="J28827">
        <v>0.99999987549834402</v>
      </c>
      <c r="K28827">
        <v>0.1382389016207006</v>
      </c>
      <c r="L28827">
        <v>0.70724074074074084</v>
      </c>
      <c r="M28827" t="str">
        <f t="shared" si="450"/>
        <v>j</v>
      </c>
    </row>
    <row r="28828" spans="1:13" x14ac:dyDescent="0.35">
      <c r="A28828" s="1">
        <v>28826</v>
      </c>
      <c r="B28828">
        <v>0.99999968603360068</v>
      </c>
      <c r="C28828">
        <v>1</v>
      </c>
      <c r="D28828">
        <v>0.75149387933752965</v>
      </c>
      <c r="E28828">
        <v>0.89260977832293897</v>
      </c>
      <c r="F28828">
        <v>0.99999986432233468</v>
      </c>
      <c r="G28828">
        <v>0.150454297487498</v>
      </c>
      <c r="H28828">
        <v>0.21392852203336821</v>
      </c>
      <c r="I28828">
        <v>0.99999976298863669</v>
      </c>
      <c r="J28828">
        <v>0.99999987549834402</v>
      </c>
      <c r="K28828">
        <v>0.82754033350988943</v>
      </c>
      <c r="L28828">
        <v>0.93484126984126992</v>
      </c>
      <c r="M28828" t="str">
        <f t="shared" si="450"/>
        <v>j</v>
      </c>
    </row>
    <row r="28829" spans="1:13" x14ac:dyDescent="0.35">
      <c r="A28829" s="1">
        <v>28827</v>
      </c>
      <c r="B28829">
        <v>0.99999963370586753</v>
      </c>
      <c r="C28829">
        <v>1</v>
      </c>
      <c r="D28829">
        <v>0.78433340909711202</v>
      </c>
      <c r="E28829">
        <v>0.90987895074149472</v>
      </c>
      <c r="F28829">
        <v>9.7516024316727845E-2</v>
      </c>
      <c r="G28829">
        <v>0.24098847971746629</v>
      </c>
      <c r="H28829">
        <v>0.1672216625121935</v>
      </c>
      <c r="I28829">
        <v>0.99999976298863669</v>
      </c>
      <c r="J28829">
        <v>0.99999987549834402</v>
      </c>
      <c r="K28829">
        <v>8.2563615880606081E-2</v>
      </c>
      <c r="L28829">
        <v>0.88954761904761914</v>
      </c>
      <c r="M28829" t="str">
        <f t="shared" si="450"/>
        <v>j</v>
      </c>
    </row>
    <row r="28830" spans="1:13" x14ac:dyDescent="0.35">
      <c r="A28830" s="1">
        <v>28828</v>
      </c>
      <c r="B28830">
        <v>0.9999997906890673</v>
      </c>
      <c r="C28830">
        <v>0.261854439864459</v>
      </c>
      <c r="D28830">
        <v>0.98662447453438196</v>
      </c>
      <c r="E28830">
        <v>0.93545652741959884</v>
      </c>
      <c r="F28830">
        <v>0.99999986432233468</v>
      </c>
      <c r="G28830">
        <v>0.27458482807118628</v>
      </c>
      <c r="H28830">
        <v>0.13280887586958809</v>
      </c>
      <c r="I28830">
        <v>0.99999976298863669</v>
      </c>
      <c r="J28830">
        <v>0.99999987549834402</v>
      </c>
      <c r="K28830">
        <v>0.95306187067112069</v>
      </c>
      <c r="L28830">
        <v>0.9953333333333334</v>
      </c>
      <c r="M28830" t="str">
        <f t="shared" si="450"/>
        <v>j</v>
      </c>
    </row>
    <row r="28831" spans="1:13" x14ac:dyDescent="0.35">
      <c r="A28831" s="1">
        <v>28829</v>
      </c>
      <c r="B28831">
        <v>0.9999997906890673</v>
      </c>
      <c r="C28831">
        <v>0.31260413740241572</v>
      </c>
      <c r="D28831">
        <v>0.68056536515637189</v>
      </c>
      <c r="E28831">
        <v>0.99999969043155634</v>
      </c>
      <c r="F28831">
        <v>9.5773041181894225E-2</v>
      </c>
      <c r="G28831">
        <v>0.150454297487498</v>
      </c>
      <c r="H28831">
        <v>0.25258354121573567</v>
      </c>
      <c r="I28831">
        <v>0.13582851347966329</v>
      </c>
      <c r="J28831">
        <v>0.99999987549834402</v>
      </c>
      <c r="K28831">
        <v>0.88850930484135038</v>
      </c>
      <c r="L28831">
        <v>0.8870555555555556</v>
      </c>
      <c r="M28831" t="str">
        <f t="shared" si="450"/>
        <v>j</v>
      </c>
    </row>
    <row r="28832" spans="1:13" x14ac:dyDescent="0.35">
      <c r="A28832" s="1">
        <v>28830</v>
      </c>
      <c r="B28832">
        <v>0.77741671351197927</v>
      </c>
      <c r="C28832">
        <v>1</v>
      </c>
      <c r="D28832">
        <v>0.82928074323592971</v>
      </c>
      <c r="E28832">
        <v>0.73926025163632048</v>
      </c>
      <c r="F28832">
        <v>0.99999986432233468</v>
      </c>
      <c r="G28832">
        <v>0.27458482807118628</v>
      </c>
      <c r="H28832">
        <v>0.17412128194641521</v>
      </c>
      <c r="I28832">
        <v>0.99999976298863669</v>
      </c>
      <c r="J28832">
        <v>0.99999987549834402</v>
      </c>
      <c r="K28832">
        <v>0.4167847047475341</v>
      </c>
      <c r="L28832">
        <v>0.92930952380952359</v>
      </c>
      <c r="M28832" t="str">
        <f t="shared" si="450"/>
        <v>j</v>
      </c>
    </row>
    <row r="28833" spans="1:13" x14ac:dyDescent="0.35">
      <c r="A28833" s="1">
        <v>28831</v>
      </c>
      <c r="B28833">
        <v>0.99999968603360068</v>
      </c>
      <c r="C28833">
        <v>0.31260413740241572</v>
      </c>
      <c r="D28833">
        <v>0.83503808733568963</v>
      </c>
      <c r="E28833">
        <v>0.91565580746142983</v>
      </c>
      <c r="F28833">
        <v>2.7078964070832601E-2</v>
      </c>
      <c r="G28833">
        <v>0.150454297487498</v>
      </c>
      <c r="H28833">
        <v>0.23736131628857771</v>
      </c>
      <c r="I28833">
        <v>0.163118727688117</v>
      </c>
      <c r="J28833">
        <v>0.99999987549834402</v>
      </c>
      <c r="K28833">
        <v>0.91859793971587367</v>
      </c>
      <c r="L28833">
        <v>0.9686111111111112</v>
      </c>
      <c r="M28833" t="str">
        <f t="shared" si="450"/>
        <v>j</v>
      </c>
    </row>
    <row r="28834" spans="1:13" x14ac:dyDescent="0.35">
      <c r="A28834" s="1">
        <v>28832</v>
      </c>
      <c r="B28834">
        <v>0.93048417634859415</v>
      </c>
      <c r="C28834">
        <v>0.31260413740241572</v>
      </c>
      <c r="D28834">
        <v>0.81681264761112471</v>
      </c>
      <c r="E28834">
        <v>0.88680093286386552</v>
      </c>
      <c r="F28834">
        <v>0.99999986432233468</v>
      </c>
      <c r="G28834">
        <v>0.150454297487498</v>
      </c>
      <c r="H28834">
        <v>0.25505479413794158</v>
      </c>
      <c r="I28834">
        <v>0.15008689489282709</v>
      </c>
      <c r="J28834">
        <v>0.99999987549834402</v>
      </c>
      <c r="K28834">
        <v>0.88086497876462144</v>
      </c>
      <c r="L28834">
        <v>0.99</v>
      </c>
      <c r="M28834" t="str">
        <f t="shared" si="450"/>
        <v>j</v>
      </c>
    </row>
    <row r="28835" spans="1:13" x14ac:dyDescent="0.35">
      <c r="A28835" s="1">
        <v>28833</v>
      </c>
      <c r="B28835">
        <v>0.99999968603360068</v>
      </c>
      <c r="C28835">
        <v>1</v>
      </c>
      <c r="D28835">
        <v>0.99999967959871405</v>
      </c>
      <c r="E28835">
        <v>0.71212384306211041</v>
      </c>
      <c r="F28835">
        <v>0.99999986432233468</v>
      </c>
      <c r="G28835">
        <v>0.156144847642815</v>
      </c>
      <c r="H28835">
        <v>0.99999977588564881</v>
      </c>
      <c r="I28835">
        <v>0.99999976298863669</v>
      </c>
      <c r="J28835">
        <v>0.99999987549834402</v>
      </c>
      <c r="K28835">
        <v>0.96213839174027704</v>
      </c>
      <c r="L28835">
        <v>0.98472222222222228</v>
      </c>
      <c r="M28835" t="str">
        <f t="shared" si="450"/>
        <v>j</v>
      </c>
    </row>
    <row r="28836" spans="1:13" x14ac:dyDescent="0.35">
      <c r="A28836" s="1">
        <v>28834</v>
      </c>
      <c r="B28836">
        <v>0.9999997906890673</v>
      </c>
      <c r="C28836">
        <v>0.31260413740241572</v>
      </c>
      <c r="D28836">
        <v>0.81681264761112471</v>
      </c>
      <c r="E28836">
        <v>0.8552486852305744</v>
      </c>
      <c r="F28836">
        <v>0.99999986432233468</v>
      </c>
      <c r="G28836">
        <v>0.150454297487498</v>
      </c>
      <c r="H28836">
        <v>0.23410298777206881</v>
      </c>
      <c r="I28836">
        <v>0.14841137268696361</v>
      </c>
      <c r="J28836">
        <v>0.99999987549834402</v>
      </c>
      <c r="K28836">
        <v>0.95468194223762404</v>
      </c>
      <c r="L28836">
        <v>0.99</v>
      </c>
      <c r="M28836" t="str">
        <f t="shared" si="450"/>
        <v>j</v>
      </c>
    </row>
    <row r="28837" spans="1:13" x14ac:dyDescent="0.35">
      <c r="A28837" s="1">
        <v>28835</v>
      </c>
      <c r="B28837">
        <v>0.95386588200533073</v>
      </c>
      <c r="C28837">
        <v>0.31260413740241572</v>
      </c>
      <c r="D28837">
        <v>0.77472708435437565</v>
      </c>
      <c r="E28837">
        <v>0.9161793908884871</v>
      </c>
      <c r="F28837">
        <v>2.7078964070832601E-2</v>
      </c>
      <c r="G28837">
        <v>0.150454297487498</v>
      </c>
      <c r="H28837">
        <v>0.24466233152939021</v>
      </c>
      <c r="I28837">
        <v>0.1575025212384655</v>
      </c>
      <c r="J28837">
        <v>0.99999987549834402</v>
      </c>
      <c r="K28837">
        <v>0.90504451470486491</v>
      </c>
      <c r="L28837">
        <v>0.9652777777777779</v>
      </c>
      <c r="M28837" t="str">
        <f t="shared" si="450"/>
        <v>j</v>
      </c>
    </row>
    <row r="28838" spans="1:13" x14ac:dyDescent="0.35">
      <c r="A28838" s="1">
        <v>28836</v>
      </c>
      <c r="B28838">
        <v>0.9999997906890673</v>
      </c>
      <c r="C28838">
        <v>1</v>
      </c>
      <c r="D28838">
        <v>0.60092813043386795</v>
      </c>
      <c r="E28838">
        <v>0.69701096963517928</v>
      </c>
      <c r="F28838">
        <v>8.6895939817864781E-2</v>
      </c>
      <c r="G28838">
        <v>0.24098847971746629</v>
      </c>
      <c r="H28838">
        <v>0.18730349898810961</v>
      </c>
      <c r="I28838">
        <v>0.99999976298863669</v>
      </c>
      <c r="J28838">
        <v>0.99999987549834402</v>
      </c>
      <c r="K28838">
        <v>0.1013650904178055</v>
      </c>
      <c r="L28838">
        <v>0.86216666666666664</v>
      </c>
      <c r="M28838" t="str">
        <f t="shared" si="450"/>
        <v>j</v>
      </c>
    </row>
    <row r="28839" spans="1:13" x14ac:dyDescent="0.35">
      <c r="A28839" s="1">
        <v>28837</v>
      </c>
      <c r="B28839">
        <v>0.99999958137813438</v>
      </c>
      <c r="C28839">
        <v>0.32942577046448263</v>
      </c>
      <c r="D28839">
        <v>0.9522315325421602</v>
      </c>
      <c r="E28839">
        <v>0.87259081261226179</v>
      </c>
      <c r="F28839">
        <v>0.99999986432233468</v>
      </c>
      <c r="G28839">
        <v>0.150454297487498</v>
      </c>
      <c r="H28839">
        <v>0.23164770299738649</v>
      </c>
      <c r="I28839">
        <v>0.12727742494567859</v>
      </c>
      <c r="J28839">
        <v>0.99999987549834402</v>
      </c>
      <c r="K28839">
        <v>0.88613800689000621</v>
      </c>
      <c r="L28839">
        <v>0.99333333333333329</v>
      </c>
      <c r="M28839" t="str">
        <f t="shared" si="450"/>
        <v>j</v>
      </c>
    </row>
    <row r="28840" spans="1:13" x14ac:dyDescent="0.35">
      <c r="A28840" s="1">
        <v>28838</v>
      </c>
      <c r="B28840">
        <v>0.9999997906890673</v>
      </c>
      <c r="C28840">
        <v>1</v>
      </c>
      <c r="D28840">
        <v>0.81743807092046372</v>
      </c>
      <c r="E28840">
        <v>0.91307524491829817</v>
      </c>
      <c r="F28840">
        <v>0.99999986432233468</v>
      </c>
      <c r="G28840">
        <v>0.150454297487498</v>
      </c>
      <c r="H28840">
        <v>0.17219126518238159</v>
      </c>
      <c r="I28840">
        <v>0.1057282481092425</v>
      </c>
      <c r="J28840">
        <v>0.99999987549834402</v>
      </c>
      <c r="K28840">
        <v>0.19396097456186309</v>
      </c>
      <c r="L28840">
        <v>0.82216666666666671</v>
      </c>
      <c r="M28840" t="str">
        <f t="shared" si="450"/>
        <v>j</v>
      </c>
    </row>
    <row r="28841" spans="1:13" x14ac:dyDescent="0.35">
      <c r="A28841" s="1">
        <v>28839</v>
      </c>
      <c r="B28841">
        <v>0.99999968603360068</v>
      </c>
      <c r="C28841">
        <v>1</v>
      </c>
      <c r="D28841">
        <v>0.86276337177576901</v>
      </c>
      <c r="E28841">
        <v>0.7157389833426635</v>
      </c>
      <c r="F28841">
        <v>0.99999986432233468</v>
      </c>
      <c r="G28841">
        <v>0.45271646754629258</v>
      </c>
      <c r="H28841">
        <v>0.13241276075739769</v>
      </c>
      <c r="I28841">
        <v>0.99999976298863669</v>
      </c>
      <c r="J28841">
        <v>0.99999987549834402</v>
      </c>
      <c r="K28841">
        <v>0.94295141263932747</v>
      </c>
      <c r="L28841">
        <v>1</v>
      </c>
      <c r="M28841" t="str">
        <f t="shared" si="450"/>
        <v>j</v>
      </c>
    </row>
    <row r="28842" spans="1:13" x14ac:dyDescent="0.35">
      <c r="A28842" s="1">
        <v>28840</v>
      </c>
      <c r="B28842">
        <v>0.93257205290108769</v>
      </c>
      <c r="C28842">
        <v>0.30898027686982649</v>
      </c>
      <c r="D28842">
        <v>0.80798596599649208</v>
      </c>
      <c r="E28842">
        <v>0.99999979362103786</v>
      </c>
      <c r="F28842">
        <v>9.5773041181894225E-2</v>
      </c>
      <c r="G28842">
        <v>0.150454297487498</v>
      </c>
      <c r="H28842">
        <v>0.23982874525966619</v>
      </c>
      <c r="I28842">
        <v>0.15576786469747861</v>
      </c>
      <c r="J28842">
        <v>0.99999987549834402</v>
      </c>
      <c r="K28842">
        <v>0.8867626013289116</v>
      </c>
      <c r="L28842">
        <v>0.95183333333333342</v>
      </c>
      <c r="M28842" t="str">
        <f t="shared" si="450"/>
        <v>j</v>
      </c>
    </row>
    <row r="28843" spans="1:13" x14ac:dyDescent="0.35">
      <c r="A28843" s="1">
        <v>28841</v>
      </c>
      <c r="B28843">
        <v>0.99999963370586753</v>
      </c>
      <c r="C28843">
        <v>1</v>
      </c>
      <c r="D28843">
        <v>0.9031276859264793</v>
      </c>
      <c r="E28843">
        <v>0.93311247516712859</v>
      </c>
      <c r="F28843">
        <v>2.7078964070832601E-2</v>
      </c>
      <c r="G28843">
        <v>0.150454297487498</v>
      </c>
      <c r="H28843">
        <v>0.23613553685178101</v>
      </c>
      <c r="I28843">
        <v>0.99999976298863669</v>
      </c>
      <c r="J28843">
        <v>0.99999987549834402</v>
      </c>
      <c r="K28843">
        <v>0.79617507843416568</v>
      </c>
      <c r="L28843">
        <v>0.78541017316017336</v>
      </c>
      <c r="M28843" t="str">
        <f t="shared" si="450"/>
        <v>j</v>
      </c>
    </row>
    <row r="28844" spans="1:13" x14ac:dyDescent="0.35">
      <c r="A28844" s="1">
        <v>28842</v>
      </c>
      <c r="B28844">
        <v>0.9999997906890673</v>
      </c>
      <c r="C28844">
        <v>1</v>
      </c>
      <c r="D28844">
        <v>0.97766819059975563</v>
      </c>
      <c r="E28844">
        <v>0.17808243296856449</v>
      </c>
      <c r="F28844">
        <v>0.99999986432233468</v>
      </c>
      <c r="G28844">
        <v>0.150454297487498</v>
      </c>
      <c r="H28844">
        <v>9.4193339332687726E-2</v>
      </c>
      <c r="I28844">
        <v>0.99999976298863669</v>
      </c>
      <c r="J28844">
        <v>0.99999987549834402</v>
      </c>
      <c r="K28844">
        <v>0.14580506941912749</v>
      </c>
      <c r="L28844">
        <v>0.81488888888888877</v>
      </c>
      <c r="M28844" t="str">
        <f t="shared" si="450"/>
        <v>j</v>
      </c>
    </row>
    <row r="28845" spans="1:13" x14ac:dyDescent="0.35">
      <c r="A28845" s="1">
        <v>28843</v>
      </c>
      <c r="B28845">
        <v>0.72320826930980642</v>
      </c>
      <c r="C28845">
        <v>1</v>
      </c>
      <c r="D28845">
        <v>0.77175349342365984</v>
      </c>
      <c r="E28845">
        <v>0.7794705610858379</v>
      </c>
      <c r="F28845">
        <v>0.99999986432233468</v>
      </c>
      <c r="G28845">
        <v>8.1380893904760956E-2</v>
      </c>
      <c r="H28845">
        <v>0.99999977588564881</v>
      </c>
      <c r="I28845">
        <v>0.1230149755565043</v>
      </c>
      <c r="J28845">
        <v>0.99999987549834402</v>
      </c>
      <c r="K28845">
        <v>0.2163853816546264</v>
      </c>
      <c r="L28845">
        <v>0.71343518518518512</v>
      </c>
      <c r="M28845" t="str">
        <f t="shared" si="450"/>
        <v>j</v>
      </c>
    </row>
    <row r="28846" spans="1:13" x14ac:dyDescent="0.35">
      <c r="A28846" s="1">
        <v>28844</v>
      </c>
      <c r="B28846">
        <v>0.99999963370586753</v>
      </c>
      <c r="C28846">
        <v>0.27736534035027932</v>
      </c>
      <c r="D28846">
        <v>0.5088763071012411</v>
      </c>
      <c r="E28846">
        <v>0.77320370911494074</v>
      </c>
      <c r="F28846">
        <v>0.99999986432233468</v>
      </c>
      <c r="G28846">
        <v>0.31488855515597802</v>
      </c>
      <c r="H28846">
        <v>0.22834005531646431</v>
      </c>
      <c r="I28846">
        <v>0.99999976298863669</v>
      </c>
      <c r="J28846">
        <v>0.99999987549834402</v>
      </c>
      <c r="K28846">
        <v>0.1020909638218702</v>
      </c>
      <c r="L28846">
        <v>0.72375925925925921</v>
      </c>
      <c r="M28846" t="str">
        <f t="shared" si="450"/>
        <v>j</v>
      </c>
    </row>
    <row r="28847" spans="1:13" x14ac:dyDescent="0.35">
      <c r="A28847" s="1">
        <v>28845</v>
      </c>
      <c r="B28847">
        <v>0.99999968603360068</v>
      </c>
      <c r="C28847">
        <v>1</v>
      </c>
      <c r="D28847">
        <v>0.27591044978980428</v>
      </c>
      <c r="E28847">
        <v>0.90636978605802243</v>
      </c>
      <c r="F28847">
        <v>0.99999986432233468</v>
      </c>
      <c r="G28847">
        <v>0.150454297487498</v>
      </c>
      <c r="H28847">
        <v>0.16877817870278849</v>
      </c>
      <c r="I28847">
        <v>0.19759185270994739</v>
      </c>
      <c r="J28847">
        <v>0.99999987549834402</v>
      </c>
      <c r="K28847">
        <v>0.8984145317883514</v>
      </c>
      <c r="L28847">
        <v>0.98916666666666664</v>
      </c>
      <c r="M28847" t="str">
        <f t="shared" si="450"/>
        <v>j</v>
      </c>
    </row>
    <row r="28848" spans="1:13" x14ac:dyDescent="0.35">
      <c r="A28848" s="1">
        <v>28846</v>
      </c>
      <c r="B28848">
        <v>0.63292456260000052</v>
      </c>
      <c r="C28848">
        <v>0.32211734798303321</v>
      </c>
      <c r="D28848">
        <v>0.74164837503515124</v>
      </c>
      <c r="E28848">
        <v>0.6044654319236934</v>
      </c>
      <c r="F28848">
        <v>0.99999986432233468</v>
      </c>
      <c r="G28848">
        <v>0.150454297487498</v>
      </c>
      <c r="H28848">
        <v>0.18420493598971949</v>
      </c>
      <c r="I28848">
        <v>0.1966996826859464</v>
      </c>
      <c r="J28848">
        <v>0.99999987549834402</v>
      </c>
      <c r="K28848">
        <v>0.21063907922732311</v>
      </c>
      <c r="L28848">
        <v>0.80494444444444435</v>
      </c>
      <c r="M28848" t="str">
        <f t="shared" si="450"/>
        <v>j</v>
      </c>
    </row>
    <row r="28849" spans="1:13" x14ac:dyDescent="0.35">
      <c r="A28849" s="1">
        <v>28847</v>
      </c>
      <c r="B28849">
        <v>0.99999989534453326</v>
      </c>
      <c r="C28849">
        <v>0.32942577046448263</v>
      </c>
      <c r="D28849">
        <v>0.999999786399143</v>
      </c>
      <c r="E28849">
        <v>0.99999979362103786</v>
      </c>
      <c r="F28849">
        <v>0.99999986432233468</v>
      </c>
      <c r="G28849">
        <v>0.150454297487498</v>
      </c>
      <c r="H28849">
        <v>0.27919538353571371</v>
      </c>
      <c r="I28849">
        <v>0.1567258053747731</v>
      </c>
      <c r="J28849">
        <v>0.99999987549834402</v>
      </c>
      <c r="K28849">
        <v>0.20957093708388741</v>
      </c>
      <c r="L28849">
        <v>0.82290476190476203</v>
      </c>
      <c r="M28849" t="str">
        <f t="shared" si="450"/>
        <v>j</v>
      </c>
    </row>
    <row r="28850" spans="1:13" x14ac:dyDescent="0.35">
      <c r="A28850" s="1">
        <v>28848</v>
      </c>
      <c r="B28850">
        <v>0.74856477128770971</v>
      </c>
      <c r="C28850">
        <v>1</v>
      </c>
      <c r="D28850">
        <v>0.76609002690055783</v>
      </c>
      <c r="E28850">
        <v>0.9099375623667546</v>
      </c>
      <c r="F28850">
        <v>0.99999986432233468</v>
      </c>
      <c r="G28850">
        <v>0.31488855515597802</v>
      </c>
      <c r="H28850">
        <v>0.13571221425735369</v>
      </c>
      <c r="I28850">
        <v>0.99999976298863669</v>
      </c>
      <c r="J28850">
        <v>0.99999987549834402</v>
      </c>
      <c r="K28850">
        <v>0.2363663995987077</v>
      </c>
      <c r="L28850">
        <v>0.89062698412698427</v>
      </c>
      <c r="M28850" t="str">
        <f t="shared" si="450"/>
        <v>j</v>
      </c>
    </row>
    <row r="28851" spans="1:13" x14ac:dyDescent="0.35">
      <c r="A28851" s="1">
        <v>28849</v>
      </c>
      <c r="B28851">
        <v>0.97611160490321802</v>
      </c>
      <c r="C28851">
        <v>0.29845373624290261</v>
      </c>
      <c r="D28851">
        <v>0.99999989319957105</v>
      </c>
      <c r="E28851">
        <v>0.91482528692286635</v>
      </c>
      <c r="F28851">
        <v>0.1027287941595716</v>
      </c>
      <c r="G28851">
        <v>0.150454297487498</v>
      </c>
      <c r="H28851">
        <v>0.24766934381531081</v>
      </c>
      <c r="I28851">
        <v>0.99999976298863669</v>
      </c>
      <c r="J28851">
        <v>0.99999987549834402</v>
      </c>
      <c r="K28851">
        <v>0.99999977607082946</v>
      </c>
      <c r="L28851">
        <v>0.84450793650793632</v>
      </c>
      <c r="M28851" t="str">
        <f t="shared" si="450"/>
        <v>j</v>
      </c>
    </row>
    <row r="28852" spans="1:13" x14ac:dyDescent="0.35">
      <c r="A28852" s="1">
        <v>28850</v>
      </c>
      <c r="B28852">
        <v>0.60091898488226914</v>
      </c>
      <c r="C28852">
        <v>1</v>
      </c>
      <c r="D28852">
        <v>0.59956610456911363</v>
      </c>
      <c r="E28852">
        <v>0.58462353936256894</v>
      </c>
      <c r="F28852">
        <v>0.99999986432233468</v>
      </c>
      <c r="G28852">
        <v>8.1380893904760956E-2</v>
      </c>
      <c r="H28852">
        <v>0.2032254929626271</v>
      </c>
      <c r="I28852">
        <v>0.99999976298863669</v>
      </c>
      <c r="J28852">
        <v>0.99999987549834402</v>
      </c>
      <c r="K28852">
        <v>0.29994420174915398</v>
      </c>
      <c r="L28852">
        <v>0.862936507936508</v>
      </c>
      <c r="M28852" t="str">
        <f t="shared" si="450"/>
        <v>j</v>
      </c>
    </row>
    <row r="28853" spans="1:13" x14ac:dyDescent="0.35">
      <c r="A28853" s="1">
        <v>28851</v>
      </c>
      <c r="B28853">
        <v>0.94303524478213641</v>
      </c>
      <c r="C28853">
        <v>0.23321977338375821</v>
      </c>
      <c r="D28853">
        <v>0.2878996789932895</v>
      </c>
      <c r="E28853">
        <v>0.89597906966479202</v>
      </c>
      <c r="F28853">
        <v>0.99999986432233468</v>
      </c>
      <c r="G28853">
        <v>0.150454297487498</v>
      </c>
      <c r="H28853">
        <v>0.99999977588564881</v>
      </c>
      <c r="I28853">
        <v>0.12626323850925</v>
      </c>
      <c r="J28853">
        <v>0.99999987549834402</v>
      </c>
      <c r="K28853">
        <v>0.57318523479067984</v>
      </c>
      <c r="L28853">
        <v>0.90811111111111109</v>
      </c>
      <c r="M28853" t="str">
        <f t="shared" si="450"/>
        <v>j</v>
      </c>
    </row>
    <row r="28854" spans="1:13" x14ac:dyDescent="0.35">
      <c r="A28854" s="1">
        <v>28852</v>
      </c>
      <c r="B28854">
        <v>0.51037481688073294</v>
      </c>
      <c r="C28854">
        <v>1</v>
      </c>
      <c r="D28854">
        <v>0.62391446626021907</v>
      </c>
      <c r="E28854">
        <v>0.63663000593778052</v>
      </c>
      <c r="F28854">
        <v>0.99999986432233468</v>
      </c>
      <c r="G28854">
        <v>0.27458482807118628</v>
      </c>
      <c r="H28854">
        <v>0.68048890993945166</v>
      </c>
      <c r="I28854">
        <v>0.66349713253144615</v>
      </c>
      <c r="J28854">
        <v>0.99999987549834402</v>
      </c>
      <c r="K28854">
        <v>0.22016305276592091</v>
      </c>
      <c r="L28854">
        <v>0.78383333333333327</v>
      </c>
      <c r="M28854" t="str">
        <f t="shared" si="450"/>
        <v>j</v>
      </c>
    </row>
    <row r="28855" spans="1:13" x14ac:dyDescent="0.35">
      <c r="A28855" s="1">
        <v>28853</v>
      </c>
      <c r="B28855">
        <v>0.70945784923257615</v>
      </c>
      <c r="C28855">
        <v>1</v>
      </c>
      <c r="D28855">
        <v>0.51147911364428655</v>
      </c>
      <c r="E28855">
        <v>0.24570137774209599</v>
      </c>
      <c r="F28855">
        <v>0.99999986432233468</v>
      </c>
      <c r="G28855">
        <v>8.1380893904760956E-2</v>
      </c>
      <c r="H28855">
        <v>0.77970545379192069</v>
      </c>
      <c r="I28855">
        <v>0.1796180811669465</v>
      </c>
      <c r="J28855">
        <v>0.99999987549834402</v>
      </c>
      <c r="K28855">
        <v>0.22490129604535691</v>
      </c>
      <c r="L28855">
        <v>0.70370502645502642</v>
      </c>
      <c r="M28855" t="str">
        <f t="shared" si="450"/>
        <v>j</v>
      </c>
    </row>
    <row r="28856" spans="1:13" x14ac:dyDescent="0.35">
      <c r="A28856" s="1">
        <v>28854</v>
      </c>
      <c r="B28856">
        <v>0.9999997906890673</v>
      </c>
      <c r="C28856">
        <v>0.27736534035027932</v>
      </c>
      <c r="D28856">
        <v>0.46836255245094183</v>
      </c>
      <c r="E28856">
        <v>0.97312151353377729</v>
      </c>
      <c r="F28856">
        <v>0.99999986432233468</v>
      </c>
      <c r="G28856">
        <v>0.150454297487498</v>
      </c>
      <c r="H28856">
        <v>0.56541465090982146</v>
      </c>
      <c r="I28856">
        <v>0.99999976298863669</v>
      </c>
      <c r="J28856">
        <v>0.99999987549834402</v>
      </c>
      <c r="K28856">
        <v>0.99999977607082946</v>
      </c>
      <c r="L28856">
        <v>0.93496031746031771</v>
      </c>
      <c r="M28856" t="str">
        <f t="shared" si="450"/>
        <v>j</v>
      </c>
    </row>
    <row r="28857" spans="1:13" x14ac:dyDescent="0.35">
      <c r="A28857" s="1">
        <v>28855</v>
      </c>
      <c r="B28857">
        <v>0.88932454197764077</v>
      </c>
      <c r="C28857">
        <v>1</v>
      </c>
      <c r="D28857">
        <v>0.96629260995836663</v>
      </c>
      <c r="E28857">
        <v>0.7654646012225732</v>
      </c>
      <c r="F28857">
        <v>0.99999986432233468</v>
      </c>
      <c r="G28857">
        <v>8.1380893904760956E-2</v>
      </c>
      <c r="H28857">
        <v>0.5185284718933848</v>
      </c>
      <c r="I28857">
        <v>0.17765110905037329</v>
      </c>
      <c r="J28857">
        <v>0.99999987549834402</v>
      </c>
      <c r="K28857">
        <v>0.14852867093579691</v>
      </c>
      <c r="L28857">
        <v>0.74934391534391553</v>
      </c>
      <c r="M28857" t="str">
        <f t="shared" si="450"/>
        <v>j</v>
      </c>
    </row>
    <row r="28858" spans="1:13" x14ac:dyDescent="0.35">
      <c r="A28858" s="1">
        <v>28856</v>
      </c>
      <c r="B28858">
        <v>0.52424577389126314</v>
      </c>
      <c r="C28858">
        <v>1</v>
      </c>
      <c r="D28858">
        <v>0.7512810794837288</v>
      </c>
      <c r="E28858">
        <v>0.30493270743065642</v>
      </c>
      <c r="F28858">
        <v>8.0167446930550113E-2</v>
      </c>
      <c r="G28858">
        <v>8.1380893904760956E-2</v>
      </c>
      <c r="H28858">
        <v>0.51857564796431443</v>
      </c>
      <c r="I28858">
        <v>0.99999976298863669</v>
      </c>
      <c r="J28858">
        <v>0.1809748489807553</v>
      </c>
      <c r="K28858">
        <v>0.66910288774929594</v>
      </c>
      <c r="L28858">
        <v>0.43035052910052912</v>
      </c>
      <c r="M28858" t="str">
        <f t="shared" si="450"/>
        <v>n</v>
      </c>
    </row>
    <row r="28859" spans="1:13" x14ac:dyDescent="0.35">
      <c r="A28859" s="1">
        <v>28857</v>
      </c>
      <c r="B28859">
        <v>0.46588899631627129</v>
      </c>
      <c r="C28859">
        <v>1</v>
      </c>
      <c r="D28859">
        <v>0.99999967959871405</v>
      </c>
      <c r="E28859">
        <v>0.2623153743478327</v>
      </c>
      <c r="F28859">
        <v>0.99999986432233468</v>
      </c>
      <c r="G28859">
        <v>0.150454297487498</v>
      </c>
      <c r="H28859">
        <v>0.2091300096596086</v>
      </c>
      <c r="I28859">
        <v>0.99999976298863669</v>
      </c>
      <c r="J28859">
        <v>0.99999987549834402</v>
      </c>
      <c r="K28859">
        <v>0.99999977607082946</v>
      </c>
      <c r="L28859">
        <v>0.99750000000000005</v>
      </c>
      <c r="M28859" t="str">
        <f t="shared" si="450"/>
        <v>j</v>
      </c>
    </row>
    <row r="28860" spans="1:13" x14ac:dyDescent="0.35">
      <c r="A28860" s="1">
        <v>28858</v>
      </c>
      <c r="B28860">
        <v>0.9999997906890673</v>
      </c>
      <c r="C28860">
        <v>1</v>
      </c>
      <c r="D28860">
        <v>0.99999989319957105</v>
      </c>
      <c r="E28860">
        <v>0.57046109265122935</v>
      </c>
      <c r="F28860">
        <v>8.6895939817864781E-2</v>
      </c>
      <c r="G28860">
        <v>8.1380893904760956E-2</v>
      </c>
      <c r="H28860">
        <v>0.74861339750548939</v>
      </c>
      <c r="I28860">
        <v>0.99999976298863669</v>
      </c>
      <c r="J28860">
        <v>0.99999987549834402</v>
      </c>
      <c r="K28860">
        <v>0.19208737318759861</v>
      </c>
      <c r="L28860">
        <v>0.65174735449735455</v>
      </c>
      <c r="M28860" t="str">
        <f t="shared" si="450"/>
        <v>j</v>
      </c>
    </row>
    <row r="28861" spans="1:13" x14ac:dyDescent="0.35">
      <c r="A28861" s="1">
        <v>28859</v>
      </c>
      <c r="B28861">
        <v>0.83885130369510552</v>
      </c>
      <c r="C28861">
        <v>1</v>
      </c>
      <c r="D28861">
        <v>0.59366249728251297</v>
      </c>
      <c r="E28861">
        <v>0.19779568694282351</v>
      </c>
      <c r="F28861">
        <v>2.7078964070832601E-2</v>
      </c>
      <c r="G28861">
        <v>8.0152028115452578E-2</v>
      </c>
      <c r="H28861">
        <v>0.61522966832504733</v>
      </c>
      <c r="I28861">
        <v>0.83781502023944143</v>
      </c>
      <c r="J28861">
        <v>0.99999987549834402</v>
      </c>
      <c r="K28861">
        <v>0.1942040216853288</v>
      </c>
      <c r="L28861">
        <v>0.45845767195767201</v>
      </c>
      <c r="M28861" t="str">
        <f t="shared" si="450"/>
        <v>n</v>
      </c>
    </row>
    <row r="28862" spans="1:13" x14ac:dyDescent="0.35">
      <c r="A28862" s="1">
        <v>28860</v>
      </c>
      <c r="B28862">
        <v>0.94562421170722832</v>
      </c>
      <c r="C28862">
        <v>1</v>
      </c>
      <c r="D28862">
        <v>0.9999996261984998</v>
      </c>
      <c r="E28862">
        <v>0.86973819100223293</v>
      </c>
      <c r="F28862">
        <v>0.99999986432233468</v>
      </c>
      <c r="G28862">
        <v>0.150454297487498</v>
      </c>
      <c r="H28862">
        <v>0.18970905839111721</v>
      </c>
      <c r="I28862">
        <v>0.54083563442589244</v>
      </c>
      <c r="J28862">
        <v>0.1229375926148854</v>
      </c>
      <c r="K28862">
        <v>0.15579473165899199</v>
      </c>
      <c r="L28862">
        <v>0.72620767195767211</v>
      </c>
      <c r="M28862" t="str">
        <f t="shared" si="450"/>
        <v>j</v>
      </c>
    </row>
    <row r="28863" spans="1:13" x14ac:dyDescent="0.35">
      <c r="A28863" s="1">
        <v>28861</v>
      </c>
      <c r="B28863">
        <v>0.58709415476850635</v>
      </c>
      <c r="C28863">
        <v>1</v>
      </c>
      <c r="D28863">
        <v>0.41568855441100999</v>
      </c>
      <c r="E28863">
        <v>0.69292157049953051</v>
      </c>
      <c r="F28863">
        <v>0.12571433761099279</v>
      </c>
      <c r="G28863">
        <v>0.150454297487498</v>
      </c>
      <c r="H28863">
        <v>0.99999977588564881</v>
      </c>
      <c r="I28863">
        <v>0.14966163725436951</v>
      </c>
      <c r="J28863">
        <v>0.1542558597667501</v>
      </c>
      <c r="K28863">
        <v>0.1314659189354429</v>
      </c>
      <c r="L28863">
        <v>0.70855555555555583</v>
      </c>
      <c r="M28863" t="str">
        <f t="shared" si="450"/>
        <v>j</v>
      </c>
    </row>
    <row r="28864" spans="1:13" x14ac:dyDescent="0.35">
      <c r="A28864" s="1">
        <v>28862</v>
      </c>
      <c r="B28864">
        <v>0.9999997906890673</v>
      </c>
      <c r="C28864">
        <v>1</v>
      </c>
      <c r="D28864">
        <v>0.99281494777195345</v>
      </c>
      <c r="E28864">
        <v>0.88106839602605924</v>
      </c>
      <c r="F28864">
        <v>8.6895939817864781E-2</v>
      </c>
      <c r="G28864">
        <v>0.24098847971746629</v>
      </c>
      <c r="H28864">
        <v>0.58351933657221511</v>
      </c>
      <c r="I28864">
        <v>0.99999976298863669</v>
      </c>
      <c r="J28864">
        <v>0.99999987549834402</v>
      </c>
      <c r="K28864">
        <v>0.1167018173650619</v>
      </c>
      <c r="L28864">
        <v>0.74678968253968236</v>
      </c>
      <c r="M28864" t="str">
        <f t="shared" si="450"/>
        <v>j</v>
      </c>
    </row>
    <row r="28865" spans="1:13" x14ac:dyDescent="0.35">
      <c r="A28865" s="1">
        <v>28863</v>
      </c>
      <c r="B28865">
        <v>0.99999989534453326</v>
      </c>
      <c r="C28865">
        <v>1</v>
      </c>
      <c r="D28865">
        <v>0.64434950005017255</v>
      </c>
      <c r="E28865">
        <v>0.3154529911160821</v>
      </c>
      <c r="F28865">
        <v>0.99999986432233468</v>
      </c>
      <c r="G28865">
        <v>8.1380893904760956E-2</v>
      </c>
      <c r="H28865">
        <v>0.56690893334651482</v>
      </c>
      <c r="I28865">
        <v>0.50169110431425656</v>
      </c>
      <c r="J28865">
        <v>0.99999987549834402</v>
      </c>
      <c r="K28865">
        <v>0.32423816549553908</v>
      </c>
      <c r="L28865">
        <v>0.89646031746031729</v>
      </c>
      <c r="M28865" t="str">
        <f t="shared" si="450"/>
        <v>j</v>
      </c>
    </row>
    <row r="28866" spans="1:13" x14ac:dyDescent="0.35">
      <c r="A28866" s="1">
        <v>28864</v>
      </c>
      <c r="B28866">
        <v>0.82316936233201954</v>
      </c>
      <c r="C28866">
        <v>1</v>
      </c>
      <c r="D28866">
        <v>0.69912642522752111</v>
      </c>
      <c r="E28866">
        <v>0.79886672668338843</v>
      </c>
      <c r="F28866">
        <v>0.99999986432233468</v>
      </c>
      <c r="G28866">
        <v>8.1380893904760956E-2</v>
      </c>
      <c r="H28866">
        <v>0.59694188123771497</v>
      </c>
      <c r="I28866">
        <v>0.60269571873200078</v>
      </c>
      <c r="J28866">
        <v>0.99999987549834402</v>
      </c>
      <c r="K28866">
        <v>0.16777437546171831</v>
      </c>
      <c r="L28866">
        <v>0.72336772486772494</v>
      </c>
      <c r="M28866" t="str">
        <f t="shared" si="450"/>
        <v>j</v>
      </c>
    </row>
    <row r="28867" spans="1:13" x14ac:dyDescent="0.35">
      <c r="A28867" s="1">
        <v>28865</v>
      </c>
      <c r="B28867">
        <v>0.54717547258909127</v>
      </c>
      <c r="C28867">
        <v>1</v>
      </c>
      <c r="D28867">
        <v>0.999999786399143</v>
      </c>
      <c r="E28867">
        <v>0.72790641622132424</v>
      </c>
      <c r="F28867">
        <v>0.12397167671061569</v>
      </c>
      <c r="G28867">
        <v>8.1380893904760956E-2</v>
      </c>
      <c r="H28867">
        <v>0.95311073941123392</v>
      </c>
      <c r="I28867">
        <v>0.99999976298863669</v>
      </c>
      <c r="J28867">
        <v>0.1392945735373371</v>
      </c>
      <c r="K28867">
        <v>0.18636651471229679</v>
      </c>
      <c r="L28867">
        <v>0.45143722943722953</v>
      </c>
      <c r="M28867" t="str">
        <f t="shared" ref="M28867:M28930" si="451">IF(L28867&gt;0.5,"j",IF(L28867=0.5,"-","n"))</f>
        <v>n</v>
      </c>
    </row>
    <row r="28868" spans="1:13" x14ac:dyDescent="0.35">
      <c r="A28868" s="1">
        <v>28866</v>
      </c>
      <c r="B28868">
        <v>0.9999997906890673</v>
      </c>
      <c r="C28868">
        <v>0.19689833923575911</v>
      </c>
      <c r="D28868">
        <v>0.67634797643525946</v>
      </c>
      <c r="E28868">
        <v>0.84348472322298074</v>
      </c>
      <c r="F28868">
        <v>4.2458163176933877E-2</v>
      </c>
      <c r="G28868">
        <v>0.150454297487498</v>
      </c>
      <c r="H28868">
        <v>0.99999966382847283</v>
      </c>
      <c r="I28868">
        <v>0.16857271467285459</v>
      </c>
      <c r="J28868">
        <v>0.99999987549834402</v>
      </c>
      <c r="K28868">
        <v>0.70989298571893777</v>
      </c>
      <c r="L28868">
        <v>0.61737037037037057</v>
      </c>
      <c r="M28868" t="str">
        <f t="shared" si="451"/>
        <v>j</v>
      </c>
    </row>
    <row r="28869" spans="1:13" x14ac:dyDescent="0.35">
      <c r="A28869" s="1">
        <v>28867</v>
      </c>
      <c r="B28869">
        <v>0.99999968603360068</v>
      </c>
      <c r="C28869">
        <v>1</v>
      </c>
      <c r="D28869">
        <v>0.6794400624414042</v>
      </c>
      <c r="E28869">
        <v>0.83796181581601137</v>
      </c>
      <c r="F28869">
        <v>0.99999986432233468</v>
      </c>
      <c r="G28869">
        <v>8.1380893904760956E-2</v>
      </c>
      <c r="H28869">
        <v>0.1803057664930722</v>
      </c>
      <c r="I28869">
        <v>0.99999976298863669</v>
      </c>
      <c r="J28869">
        <v>0.99999987549834402</v>
      </c>
      <c r="K28869">
        <v>0.27194714930083458</v>
      </c>
      <c r="L28869">
        <v>0.76790476190476231</v>
      </c>
      <c r="M28869" t="str">
        <f t="shared" si="451"/>
        <v>j</v>
      </c>
    </row>
    <row r="28870" spans="1:13" x14ac:dyDescent="0.35">
      <c r="A28870" s="1">
        <v>28868</v>
      </c>
      <c r="B28870">
        <v>0.95321304120661121</v>
      </c>
      <c r="C28870">
        <v>0.261854439864459</v>
      </c>
      <c r="D28870">
        <v>0.52528568563935985</v>
      </c>
      <c r="E28870">
        <v>0.80625695094018612</v>
      </c>
      <c r="F28870">
        <v>0.99999986432233468</v>
      </c>
      <c r="G28870">
        <v>0.150454297487498</v>
      </c>
      <c r="H28870">
        <v>0.20889632842703121</v>
      </c>
      <c r="I28870">
        <v>0.99999976298863669</v>
      </c>
      <c r="J28870">
        <v>0.99999987549834402</v>
      </c>
      <c r="K28870">
        <v>0.1175600154144443</v>
      </c>
      <c r="L28870">
        <v>0.80761111111111117</v>
      </c>
      <c r="M28870" t="str">
        <f t="shared" si="451"/>
        <v>j</v>
      </c>
    </row>
    <row r="28871" spans="1:13" x14ac:dyDescent="0.35">
      <c r="A28871" s="1">
        <v>28869</v>
      </c>
      <c r="B28871">
        <v>0.99999968603360068</v>
      </c>
      <c r="C28871">
        <v>0.28650283427057938</v>
      </c>
      <c r="D28871">
        <v>0.999999786399143</v>
      </c>
      <c r="E28871">
        <v>0.9553638421117352</v>
      </c>
      <c r="F28871">
        <v>0.13734396570231411</v>
      </c>
      <c r="G28871">
        <v>0.150454297487498</v>
      </c>
      <c r="H28871">
        <v>0.2679999051996293</v>
      </c>
      <c r="I28871">
        <v>0.99999976298863669</v>
      </c>
      <c r="J28871">
        <v>0.99999987549834402</v>
      </c>
      <c r="K28871">
        <v>0.99999977607082946</v>
      </c>
      <c r="L28871">
        <v>0.84061111111111109</v>
      </c>
      <c r="M28871" t="str">
        <f t="shared" si="451"/>
        <v>j</v>
      </c>
    </row>
    <row r="28872" spans="1:13" x14ac:dyDescent="0.35">
      <c r="A28872" s="1">
        <v>28870</v>
      </c>
      <c r="B28872">
        <v>0.9999997906890673</v>
      </c>
      <c r="C28872">
        <v>1</v>
      </c>
      <c r="D28872">
        <v>0.28846188979900572</v>
      </c>
      <c r="E28872">
        <v>0.62435752616736884</v>
      </c>
      <c r="F28872">
        <v>8.3858405193666413E-2</v>
      </c>
      <c r="G28872">
        <v>0.150454297487498</v>
      </c>
      <c r="H28872">
        <v>0.20983554965151191</v>
      </c>
      <c r="I28872">
        <v>0.1664894588562017</v>
      </c>
      <c r="J28872">
        <v>0.99999987549834402</v>
      </c>
      <c r="K28872">
        <v>0.99999966410624386</v>
      </c>
      <c r="L28872">
        <v>0.99638888888888899</v>
      </c>
      <c r="M28872" t="str">
        <f t="shared" si="451"/>
        <v>j</v>
      </c>
    </row>
    <row r="28873" spans="1:13" x14ac:dyDescent="0.35">
      <c r="A28873" s="1">
        <v>28871</v>
      </c>
      <c r="B28873">
        <v>0.99999963370586753</v>
      </c>
      <c r="C28873">
        <v>1</v>
      </c>
      <c r="D28873">
        <v>0.40062624967765448</v>
      </c>
      <c r="E28873">
        <v>0.99999969043155634</v>
      </c>
      <c r="F28873">
        <v>4.2458163176933877E-2</v>
      </c>
      <c r="G28873">
        <v>8.1380893904760956E-2</v>
      </c>
      <c r="H28873">
        <v>0.14176508064768931</v>
      </c>
      <c r="I28873">
        <v>0.17889475211281941</v>
      </c>
      <c r="J28873">
        <v>0.99999987549834402</v>
      </c>
      <c r="K28873">
        <v>0.21349697526623229</v>
      </c>
      <c r="L28873">
        <v>0.6461044973544976</v>
      </c>
      <c r="M28873" t="str">
        <f t="shared" si="451"/>
        <v>j</v>
      </c>
    </row>
    <row r="28874" spans="1:13" x14ac:dyDescent="0.35">
      <c r="A28874" s="1">
        <v>28872</v>
      </c>
      <c r="B28874">
        <v>0.9999997906890673</v>
      </c>
      <c r="C28874">
        <v>1</v>
      </c>
      <c r="D28874">
        <v>0.59900401391387947</v>
      </c>
      <c r="E28874">
        <v>0.78898019409477016</v>
      </c>
      <c r="F28874">
        <v>0.99999986432233468</v>
      </c>
      <c r="G28874">
        <v>0.24098847971746629</v>
      </c>
      <c r="H28874">
        <v>0.15712522694729661</v>
      </c>
      <c r="I28874">
        <v>0.1696151943407678</v>
      </c>
      <c r="J28874">
        <v>0.99999987549834402</v>
      </c>
      <c r="K28874">
        <v>0.21116459900384121</v>
      </c>
      <c r="L28874">
        <v>0.82259523809523782</v>
      </c>
      <c r="M28874" t="str">
        <f t="shared" si="451"/>
        <v>j</v>
      </c>
    </row>
    <row r="28875" spans="1:13" x14ac:dyDescent="0.35">
      <c r="A28875" s="1">
        <v>28873</v>
      </c>
      <c r="B28875">
        <v>0.99999989534453326</v>
      </c>
      <c r="C28875">
        <v>0.38245590665944612</v>
      </c>
      <c r="D28875">
        <v>0.97046370069372112</v>
      </c>
      <c r="E28875">
        <v>0.97398201061659784</v>
      </c>
      <c r="F28875">
        <v>0.13734396570231411</v>
      </c>
      <c r="G28875">
        <v>0.150454297487498</v>
      </c>
      <c r="H28875">
        <v>0.25993418377819411</v>
      </c>
      <c r="I28875">
        <v>0.1531601175472298</v>
      </c>
      <c r="J28875">
        <v>0.99999987549834402</v>
      </c>
      <c r="K28875">
        <v>0.99999977607082946</v>
      </c>
      <c r="L28875">
        <v>0.89345258871436894</v>
      </c>
      <c r="M28875" t="str">
        <f t="shared" si="451"/>
        <v>j</v>
      </c>
    </row>
    <row r="28876" spans="1:13" x14ac:dyDescent="0.35">
      <c r="A28876" s="1">
        <v>28874</v>
      </c>
      <c r="B28876">
        <v>0.99999968603360068</v>
      </c>
      <c r="C28876">
        <v>1</v>
      </c>
      <c r="D28876">
        <v>0.75387996111102662</v>
      </c>
      <c r="E28876">
        <v>0.65606326815378335</v>
      </c>
      <c r="F28876">
        <v>5.9718940153573742E-2</v>
      </c>
      <c r="G28876">
        <v>0.150454297487498</v>
      </c>
      <c r="H28876">
        <v>0.19778798855212679</v>
      </c>
      <c r="I28876">
        <v>0.19468361959076619</v>
      </c>
      <c r="J28876">
        <v>0.99999987549834402</v>
      </c>
      <c r="K28876">
        <v>0.1127867901998994</v>
      </c>
      <c r="L28876">
        <v>0.91153703703703726</v>
      </c>
      <c r="M28876" t="str">
        <f t="shared" si="451"/>
        <v>j</v>
      </c>
    </row>
    <row r="28877" spans="1:13" x14ac:dyDescent="0.35">
      <c r="A28877" s="1">
        <v>28875</v>
      </c>
      <c r="B28877">
        <v>0.99999968603360068</v>
      </c>
      <c r="C28877">
        <v>1</v>
      </c>
      <c r="D28877">
        <v>0.20782242650533511</v>
      </c>
      <c r="E28877">
        <v>0.78019866606441812</v>
      </c>
      <c r="F28877">
        <v>8.3858405193666413E-2</v>
      </c>
      <c r="G28877">
        <v>8.1380893904760956E-2</v>
      </c>
      <c r="H28877">
        <v>0.14675553295611329</v>
      </c>
      <c r="I28877">
        <v>0.99999976298863669</v>
      </c>
      <c r="J28877">
        <v>0.12448475913557459</v>
      </c>
      <c r="K28877">
        <v>0.82975572077625093</v>
      </c>
      <c r="L28877">
        <v>0.80381613756613779</v>
      </c>
      <c r="M28877" t="str">
        <f t="shared" si="451"/>
        <v>j</v>
      </c>
    </row>
    <row r="28878" spans="1:13" x14ac:dyDescent="0.35">
      <c r="A28878" s="1">
        <v>28876</v>
      </c>
      <c r="B28878">
        <v>0.99999968603360068</v>
      </c>
      <c r="C28878">
        <v>1</v>
      </c>
      <c r="D28878">
        <v>0.26114772025841188</v>
      </c>
      <c r="E28878">
        <v>0.50830813338716019</v>
      </c>
      <c r="F28878">
        <v>8.3858405193666413E-2</v>
      </c>
      <c r="G28878">
        <v>8.1380893904760956E-2</v>
      </c>
      <c r="H28878">
        <v>0.1811516020688331</v>
      </c>
      <c r="I28878">
        <v>0.99999976298863669</v>
      </c>
      <c r="J28878">
        <v>0.14462301098828659</v>
      </c>
      <c r="K28878">
        <v>0.19197353319552951</v>
      </c>
      <c r="L28878">
        <v>0.75516402116402137</v>
      </c>
      <c r="M28878" t="str">
        <f t="shared" si="451"/>
        <v>j</v>
      </c>
    </row>
    <row r="28879" spans="1:13" x14ac:dyDescent="0.35">
      <c r="A28879" s="1">
        <v>28877</v>
      </c>
      <c r="B28879">
        <v>0.99999989534453326</v>
      </c>
      <c r="C28879">
        <v>0.31260413740241572</v>
      </c>
      <c r="D28879">
        <v>0.9842798313271458</v>
      </c>
      <c r="E28879">
        <v>0.99999969043155634</v>
      </c>
      <c r="F28879">
        <v>0.13734396570231411</v>
      </c>
      <c r="G28879">
        <v>0.150454297487498</v>
      </c>
      <c r="H28879">
        <v>0.2476235124304883</v>
      </c>
      <c r="I28879">
        <v>0.1583446522384066</v>
      </c>
      <c r="J28879">
        <v>0.99999987549834402</v>
      </c>
      <c r="K28879">
        <v>0.99999966410624386</v>
      </c>
      <c r="L28879">
        <v>0.93495562543675736</v>
      </c>
      <c r="M28879" t="str">
        <f t="shared" si="451"/>
        <v>j</v>
      </c>
    </row>
    <row r="28880" spans="1:13" x14ac:dyDescent="0.35">
      <c r="A28880" s="1">
        <v>28878</v>
      </c>
      <c r="B28880">
        <v>0.99999968603360068</v>
      </c>
      <c r="C28880">
        <v>1</v>
      </c>
      <c r="D28880">
        <v>0.79423247381438689</v>
      </c>
      <c r="E28880">
        <v>0.80118952190275383</v>
      </c>
      <c r="F28880">
        <v>0.99999986432233468</v>
      </c>
      <c r="G28880">
        <v>0.150454297487498</v>
      </c>
      <c r="H28880">
        <v>0.99999977588564881</v>
      </c>
      <c r="I28880">
        <v>0.13379948882555709</v>
      </c>
      <c r="J28880">
        <v>0.99999987549834402</v>
      </c>
      <c r="K28880">
        <v>0.25078519888923573</v>
      </c>
      <c r="L28880">
        <v>0.83816666666666662</v>
      </c>
      <c r="M28880" t="str">
        <f t="shared" si="451"/>
        <v>j</v>
      </c>
    </row>
    <row r="28881" spans="1:13" x14ac:dyDescent="0.35">
      <c r="A28881" s="1">
        <v>28879</v>
      </c>
      <c r="B28881">
        <v>0.9999997906890673</v>
      </c>
      <c r="C28881">
        <v>0.38245590665944612</v>
      </c>
      <c r="D28881">
        <v>0.96548258210835258</v>
      </c>
      <c r="E28881">
        <v>0.97591738092920599</v>
      </c>
      <c r="F28881">
        <v>0.99999986432233468</v>
      </c>
      <c r="G28881">
        <v>0.150454297487498</v>
      </c>
      <c r="H28881">
        <v>0.27187968880489688</v>
      </c>
      <c r="I28881">
        <v>0.152244409332219</v>
      </c>
      <c r="J28881">
        <v>0.99999987549834402</v>
      </c>
      <c r="K28881">
        <v>0.99999977607082946</v>
      </c>
      <c r="L28881">
        <v>0.98514285714285699</v>
      </c>
      <c r="M28881" t="str">
        <f t="shared" si="451"/>
        <v>j</v>
      </c>
    </row>
    <row r="28882" spans="1:13" x14ac:dyDescent="0.35">
      <c r="A28882" s="1">
        <v>28880</v>
      </c>
      <c r="B28882">
        <v>0.65482125951780934</v>
      </c>
      <c r="C28882">
        <v>0.4087832438704313</v>
      </c>
      <c r="D28882">
        <v>0.67199137335558767</v>
      </c>
      <c r="E28882">
        <v>0.86648127300528832</v>
      </c>
      <c r="F28882">
        <v>8.3858405193666413E-2</v>
      </c>
      <c r="G28882">
        <v>0.150454297487498</v>
      </c>
      <c r="H28882">
        <v>0.21356542877011381</v>
      </c>
      <c r="I28882">
        <v>0.99999976298863669</v>
      </c>
      <c r="J28882">
        <v>0.99999987549834402</v>
      </c>
      <c r="K28882">
        <v>0.35895846735989861</v>
      </c>
      <c r="L28882">
        <v>0.80162698412698408</v>
      </c>
      <c r="M28882" t="str">
        <f t="shared" si="451"/>
        <v>j</v>
      </c>
    </row>
    <row r="28883" spans="1:13" x14ac:dyDescent="0.35">
      <c r="A28883" s="1">
        <v>28881</v>
      </c>
      <c r="B28883">
        <v>0.99999968603360068</v>
      </c>
      <c r="C28883">
        <v>0.31260413740241572</v>
      </c>
      <c r="D28883">
        <v>0.69157590193312279</v>
      </c>
      <c r="E28883">
        <v>0.91455049333472016</v>
      </c>
      <c r="F28883">
        <v>2.7078964070832601E-2</v>
      </c>
      <c r="G28883">
        <v>0.150454297487498</v>
      </c>
      <c r="H28883">
        <v>0.21309511079695251</v>
      </c>
      <c r="I28883">
        <v>0.15462358864906239</v>
      </c>
      <c r="J28883">
        <v>0.99999987549834402</v>
      </c>
      <c r="K28883">
        <v>0.91657188456319671</v>
      </c>
      <c r="L28883">
        <v>0.9636111111111112</v>
      </c>
      <c r="M28883" t="str">
        <f t="shared" si="451"/>
        <v>j</v>
      </c>
    </row>
    <row r="28884" spans="1:13" x14ac:dyDescent="0.35">
      <c r="A28884" s="1">
        <v>28882</v>
      </c>
      <c r="B28884">
        <v>0.99999989534453326</v>
      </c>
      <c r="C28884">
        <v>1</v>
      </c>
      <c r="D28884">
        <v>0.87868747586685747</v>
      </c>
      <c r="E28884">
        <v>0.54923519697233791</v>
      </c>
      <c r="F28884">
        <v>7.872473543003547E-2</v>
      </c>
      <c r="G28884">
        <v>8.1380893904760956E-2</v>
      </c>
      <c r="H28884">
        <v>0.22521042446613779</v>
      </c>
      <c r="I28884">
        <v>0.1402651143745689</v>
      </c>
      <c r="J28884">
        <v>0.1407851073670964</v>
      </c>
      <c r="K28884">
        <v>0.15569770734807259</v>
      </c>
      <c r="L28884">
        <v>0.78125000000000022</v>
      </c>
      <c r="M28884" t="str">
        <f t="shared" si="451"/>
        <v>j</v>
      </c>
    </row>
    <row r="28885" spans="1:13" x14ac:dyDescent="0.35">
      <c r="A28885" s="1">
        <v>28883</v>
      </c>
      <c r="B28885">
        <v>0.9999997906890673</v>
      </c>
      <c r="C28885">
        <v>1</v>
      </c>
      <c r="D28885">
        <v>0.999999786399143</v>
      </c>
      <c r="E28885">
        <v>0.99999979362103786</v>
      </c>
      <c r="F28885">
        <v>7.2935267668333581E-2</v>
      </c>
      <c r="G28885">
        <v>0.45271646754629258</v>
      </c>
      <c r="H28885">
        <v>0.17570478290561051</v>
      </c>
      <c r="I28885">
        <v>0.14228209588878149</v>
      </c>
      <c r="J28885">
        <v>0.99999987549834402</v>
      </c>
      <c r="K28885">
        <v>0.12884160901254449</v>
      </c>
      <c r="L28885">
        <v>0.8498796296296296</v>
      </c>
      <c r="M28885" t="str">
        <f t="shared" si="451"/>
        <v>j</v>
      </c>
    </row>
    <row r="28886" spans="1:13" x14ac:dyDescent="0.35">
      <c r="A28886" s="1">
        <v>28884</v>
      </c>
      <c r="B28886">
        <v>0.80544130194749008</v>
      </c>
      <c r="C28886">
        <v>1</v>
      </c>
      <c r="D28886">
        <v>0.87298443978499352</v>
      </c>
      <c r="E28886">
        <v>0.82468819170005181</v>
      </c>
      <c r="F28886">
        <v>0.99999986432233468</v>
      </c>
      <c r="G28886">
        <v>0.27458482807118628</v>
      </c>
      <c r="H28886">
        <v>0.99999977588564881</v>
      </c>
      <c r="I28886">
        <v>0.99999976298863669</v>
      </c>
      <c r="J28886">
        <v>0.99999987549834402</v>
      </c>
      <c r="K28886">
        <v>0.99999977607082946</v>
      </c>
      <c r="L28886">
        <v>1</v>
      </c>
      <c r="M28886" t="str">
        <f t="shared" si="451"/>
        <v>j</v>
      </c>
    </row>
    <row r="28887" spans="1:13" x14ac:dyDescent="0.35">
      <c r="A28887" s="1">
        <v>28885</v>
      </c>
      <c r="B28887">
        <v>0.9999997906890673</v>
      </c>
      <c r="C28887">
        <v>0.261854439864459</v>
      </c>
      <c r="D28887">
        <v>0.57126137440416769</v>
      </c>
      <c r="E28887">
        <v>0.61081839551656125</v>
      </c>
      <c r="F28887">
        <v>8.756910455716943E-2</v>
      </c>
      <c r="G28887">
        <v>8.1380893904760956E-2</v>
      </c>
      <c r="H28887">
        <v>0.16640601233811131</v>
      </c>
      <c r="I28887">
        <v>0.16486381272908571</v>
      </c>
      <c r="J28887">
        <v>0.99999987549834402</v>
      </c>
      <c r="K28887">
        <v>0.25291462534525933</v>
      </c>
      <c r="L28887">
        <v>0.58938624338624346</v>
      </c>
      <c r="M28887" t="str">
        <f t="shared" si="451"/>
        <v>j</v>
      </c>
    </row>
    <row r="28888" spans="1:13" x14ac:dyDescent="0.35">
      <c r="A28888" s="1">
        <v>28886</v>
      </c>
      <c r="B28888">
        <v>0.99999968603360068</v>
      </c>
      <c r="C28888">
        <v>0.32942577046448263</v>
      </c>
      <c r="D28888">
        <v>0.7786322954229612</v>
      </c>
      <c r="E28888">
        <v>0.99999979362103786</v>
      </c>
      <c r="F28888">
        <v>0.99999986432233468</v>
      </c>
      <c r="G28888">
        <v>0.150454297487498</v>
      </c>
      <c r="H28888">
        <v>0.24063170495861119</v>
      </c>
      <c r="I28888">
        <v>0.15672066519083319</v>
      </c>
      <c r="J28888">
        <v>0.99999987549834402</v>
      </c>
      <c r="K28888">
        <v>0.85826218409638333</v>
      </c>
      <c r="L28888">
        <v>0.97688888888888892</v>
      </c>
      <c r="M28888" t="str">
        <f t="shared" si="451"/>
        <v>j</v>
      </c>
    </row>
    <row r="28889" spans="1:13" x14ac:dyDescent="0.35">
      <c r="A28889" s="1">
        <v>28887</v>
      </c>
      <c r="B28889">
        <v>0.99999968603360068</v>
      </c>
      <c r="C28889">
        <v>1</v>
      </c>
      <c r="D28889">
        <v>0.75387996111102662</v>
      </c>
      <c r="E28889">
        <v>0.70863531627485632</v>
      </c>
      <c r="F28889">
        <v>8.6895939817864781E-2</v>
      </c>
      <c r="G28889">
        <v>0.150454297487498</v>
      </c>
      <c r="H28889">
        <v>0.19629660559485221</v>
      </c>
      <c r="I28889">
        <v>0.18419277080734811</v>
      </c>
      <c r="J28889">
        <v>0.99999987549834402</v>
      </c>
      <c r="K28889">
        <v>9.8085686203196826E-2</v>
      </c>
      <c r="L28889">
        <v>0.9158386243386244</v>
      </c>
      <c r="M28889" t="str">
        <f t="shared" si="451"/>
        <v>j</v>
      </c>
    </row>
    <row r="28890" spans="1:13" x14ac:dyDescent="0.35">
      <c r="A28890" s="1">
        <v>28888</v>
      </c>
      <c r="B28890">
        <v>0.99999968603360068</v>
      </c>
      <c r="C28890">
        <v>1</v>
      </c>
      <c r="D28890">
        <v>0.71065569168553222</v>
      </c>
      <c r="E28890">
        <v>0.83796181581601137</v>
      </c>
      <c r="F28890">
        <v>0.99999986432233468</v>
      </c>
      <c r="G28890">
        <v>8.1380893904760956E-2</v>
      </c>
      <c r="H28890">
        <v>0.1803057664930722</v>
      </c>
      <c r="I28890">
        <v>0.99999976298863669</v>
      </c>
      <c r="J28890">
        <v>0.99999987549834402</v>
      </c>
      <c r="K28890">
        <v>0.27194714930083458</v>
      </c>
      <c r="L28890">
        <v>0.76790476190476231</v>
      </c>
      <c r="M28890" t="str">
        <f t="shared" si="451"/>
        <v>j</v>
      </c>
    </row>
    <row r="28891" spans="1:13" x14ac:dyDescent="0.35">
      <c r="A28891" s="1">
        <v>28889</v>
      </c>
      <c r="B28891">
        <v>0.98364067613134898</v>
      </c>
      <c r="C28891">
        <v>1</v>
      </c>
      <c r="D28891">
        <v>0.79701019275922025</v>
      </c>
      <c r="E28891">
        <v>0.75649294657331057</v>
      </c>
      <c r="F28891">
        <v>0.99999986432233468</v>
      </c>
      <c r="G28891">
        <v>0.150454297487498</v>
      </c>
      <c r="H28891">
        <v>8.9101018297171833E-2</v>
      </c>
      <c r="I28891">
        <v>0.77247833475194005</v>
      </c>
      <c r="J28891">
        <v>0.99999987549834402</v>
      </c>
      <c r="K28891">
        <v>0.15781553147394811</v>
      </c>
      <c r="L28891">
        <v>0.74405555555555558</v>
      </c>
      <c r="M28891" t="str">
        <f t="shared" si="451"/>
        <v>j</v>
      </c>
    </row>
    <row r="28892" spans="1:13" x14ac:dyDescent="0.35">
      <c r="A28892" s="1">
        <v>28890</v>
      </c>
      <c r="B28892">
        <v>0.99999968603360068</v>
      </c>
      <c r="C28892">
        <v>1</v>
      </c>
      <c r="D28892">
        <v>0.74780210892531618</v>
      </c>
      <c r="E28892">
        <v>0.9312484087859545</v>
      </c>
      <c r="F28892">
        <v>0.99999986432233468</v>
      </c>
      <c r="G28892">
        <v>8.1380893904760956E-2</v>
      </c>
      <c r="H28892">
        <v>0.99999977588564881</v>
      </c>
      <c r="I28892">
        <v>0.99999976298863669</v>
      </c>
      <c r="J28892">
        <v>0.99999987549834402</v>
      </c>
      <c r="K28892">
        <v>0.65266945369378804</v>
      </c>
      <c r="L28892">
        <v>0.89557142857142857</v>
      </c>
      <c r="M28892" t="str">
        <f t="shared" si="451"/>
        <v>j</v>
      </c>
    </row>
    <row r="28893" spans="1:13" x14ac:dyDescent="0.35">
      <c r="A28893" s="1">
        <v>28891</v>
      </c>
      <c r="B28893">
        <v>0.99999989534453326</v>
      </c>
      <c r="C28893">
        <v>0.28571366488158872</v>
      </c>
      <c r="D28893">
        <v>0.9999996261984998</v>
      </c>
      <c r="E28893">
        <v>0.99999963883681575</v>
      </c>
      <c r="F28893">
        <v>2.7078964070832601E-2</v>
      </c>
      <c r="G28893">
        <v>0.150454297487498</v>
      </c>
      <c r="H28893">
        <v>0.19141814042629851</v>
      </c>
      <c r="I28893">
        <v>0.99999976298863669</v>
      </c>
      <c r="J28893">
        <v>0.99999987549834402</v>
      </c>
      <c r="K28893">
        <v>0.53326174271099513</v>
      </c>
      <c r="L28893">
        <v>0.66697751322751331</v>
      </c>
      <c r="M28893" t="str">
        <f t="shared" si="451"/>
        <v>j</v>
      </c>
    </row>
    <row r="28894" spans="1:13" x14ac:dyDescent="0.35">
      <c r="A28894" s="1">
        <v>28892</v>
      </c>
      <c r="B28894">
        <v>0.9999997906890673</v>
      </c>
      <c r="C28894">
        <v>1</v>
      </c>
      <c r="D28894">
        <v>0.96469220553718393</v>
      </c>
      <c r="E28894">
        <v>0.96600551532297974</v>
      </c>
      <c r="F28894">
        <v>0.99999986432233468</v>
      </c>
      <c r="G28894">
        <v>0.31488855515597802</v>
      </c>
      <c r="H28894">
        <v>0.23302337291370201</v>
      </c>
      <c r="I28894">
        <v>0.99999976298863669</v>
      </c>
      <c r="J28894">
        <v>0.99999987549834402</v>
      </c>
      <c r="K28894">
        <v>0.87218794733569349</v>
      </c>
      <c r="L28894">
        <v>0.98180952380952358</v>
      </c>
      <c r="M28894" t="str">
        <f t="shared" si="451"/>
        <v>j</v>
      </c>
    </row>
    <row r="28895" spans="1:13" x14ac:dyDescent="0.35">
      <c r="A28895" s="1">
        <v>28893</v>
      </c>
      <c r="B28895">
        <v>0.9999997906890673</v>
      </c>
      <c r="C28895">
        <v>0.31260413740241572</v>
      </c>
      <c r="D28895">
        <v>0.64857238899335312</v>
      </c>
      <c r="E28895">
        <v>0.9625493384380478</v>
      </c>
      <c r="F28895">
        <v>0.99999986432233468</v>
      </c>
      <c r="G28895">
        <v>0.150454297487498</v>
      </c>
      <c r="H28895">
        <v>0.27507690413926028</v>
      </c>
      <c r="I28895">
        <v>0.152244409332219</v>
      </c>
      <c r="J28895">
        <v>0.99999987549834402</v>
      </c>
      <c r="K28895">
        <v>0.82683719591442029</v>
      </c>
      <c r="L28895">
        <v>0.89322222222222236</v>
      </c>
      <c r="M28895" t="str">
        <f t="shared" si="451"/>
        <v>j</v>
      </c>
    </row>
    <row r="28896" spans="1:13" x14ac:dyDescent="0.35">
      <c r="A28896" s="1">
        <v>28894</v>
      </c>
      <c r="B28896">
        <v>0.9999997906890673</v>
      </c>
      <c r="C28896">
        <v>1</v>
      </c>
      <c r="D28896">
        <v>0.88026977761540814</v>
      </c>
      <c r="E28896">
        <v>0.99999963883681575</v>
      </c>
      <c r="F28896">
        <v>0.99999986432233468</v>
      </c>
      <c r="G28896">
        <v>8.1380893904760956E-2</v>
      </c>
      <c r="H28896">
        <v>0.1797189931001634</v>
      </c>
      <c r="I28896">
        <v>0.99999976298863669</v>
      </c>
      <c r="J28896">
        <v>0.99999987549834402</v>
      </c>
      <c r="K28896">
        <v>0.99999977607082946</v>
      </c>
      <c r="L28896">
        <v>0.89123809523809527</v>
      </c>
      <c r="M28896" t="str">
        <f t="shared" si="451"/>
        <v>j</v>
      </c>
    </row>
    <row r="28897" spans="1:13" x14ac:dyDescent="0.35">
      <c r="A28897" s="1">
        <v>28895</v>
      </c>
      <c r="B28897">
        <v>0.9999997906890673</v>
      </c>
      <c r="C28897">
        <v>0.261854439864459</v>
      </c>
      <c r="D28897">
        <v>0.20474186827044241</v>
      </c>
      <c r="E28897">
        <v>0.87115173210896224</v>
      </c>
      <c r="F28897">
        <v>0.1027287941595716</v>
      </c>
      <c r="G28897">
        <v>8.1380893904760956E-2</v>
      </c>
      <c r="H28897">
        <v>0.1742907614209443</v>
      </c>
      <c r="I28897">
        <v>0.99999976298863669</v>
      </c>
      <c r="J28897">
        <v>0.99999987549834402</v>
      </c>
      <c r="K28897">
        <v>0.53573112163903192</v>
      </c>
      <c r="L28897">
        <v>0.58981084656084659</v>
      </c>
      <c r="M28897" t="str">
        <f t="shared" si="451"/>
        <v>j</v>
      </c>
    </row>
    <row r="28898" spans="1:13" x14ac:dyDescent="0.35">
      <c r="A28898" s="1">
        <v>28896</v>
      </c>
      <c r="B28898">
        <v>0.77427663090140197</v>
      </c>
      <c r="C28898">
        <v>0.261854439864459</v>
      </c>
      <c r="D28898">
        <v>0.80497061609822984</v>
      </c>
      <c r="E28898">
        <v>0.68894820793536882</v>
      </c>
      <c r="F28898">
        <v>9.2517438629196924E-2</v>
      </c>
      <c r="G28898">
        <v>0.27458482807118628</v>
      </c>
      <c r="H28898">
        <v>0.18712445963578669</v>
      </c>
      <c r="I28898">
        <v>0.99999976298863669</v>
      </c>
      <c r="J28898">
        <v>0.99999987549834402</v>
      </c>
      <c r="K28898">
        <v>0.30536023664106959</v>
      </c>
      <c r="L28898">
        <v>0.90804906204906199</v>
      </c>
      <c r="M28898" t="str">
        <f t="shared" si="451"/>
        <v>j</v>
      </c>
    </row>
    <row r="28899" spans="1:13" x14ac:dyDescent="0.35">
      <c r="A28899" s="1">
        <v>28897</v>
      </c>
      <c r="B28899">
        <v>0.82364648660283757</v>
      </c>
      <c r="C28899">
        <v>0.22808204782185779</v>
      </c>
      <c r="D28899">
        <v>0.83838734877368004</v>
      </c>
      <c r="E28899">
        <v>0.4674125683910858</v>
      </c>
      <c r="F28899">
        <v>0.99999986432233468</v>
      </c>
      <c r="G28899">
        <v>8.1380893904760956E-2</v>
      </c>
      <c r="H28899">
        <v>0.2049522940387011</v>
      </c>
      <c r="I28899">
        <v>0.174686111709701</v>
      </c>
      <c r="J28899">
        <v>0.99999987549834402</v>
      </c>
      <c r="K28899">
        <v>0.99999977607082946</v>
      </c>
      <c r="L28899">
        <v>0.95</v>
      </c>
      <c r="M28899" t="str">
        <f t="shared" si="451"/>
        <v>j</v>
      </c>
    </row>
    <row r="28900" spans="1:13" x14ac:dyDescent="0.35">
      <c r="A28900" s="1">
        <v>28898</v>
      </c>
      <c r="B28900">
        <v>0.99999968603360068</v>
      </c>
      <c r="C28900">
        <v>1</v>
      </c>
      <c r="D28900">
        <v>0.67012866708199104</v>
      </c>
      <c r="E28900">
        <v>0.9170423129241132</v>
      </c>
      <c r="F28900">
        <v>8.0167446930550113E-2</v>
      </c>
      <c r="G28900">
        <v>0.150454297487498</v>
      </c>
      <c r="H28900">
        <v>0.19970226128298779</v>
      </c>
      <c r="I28900">
        <v>0.99999976298863669</v>
      </c>
      <c r="J28900">
        <v>0.99999987549834402</v>
      </c>
      <c r="K28900">
        <v>0.22644924842337591</v>
      </c>
      <c r="L28900">
        <v>0.85647619047619061</v>
      </c>
      <c r="M28900" t="str">
        <f t="shared" si="451"/>
        <v>j</v>
      </c>
    </row>
    <row r="28901" spans="1:13" x14ac:dyDescent="0.35">
      <c r="A28901" s="1">
        <v>28899</v>
      </c>
      <c r="B28901">
        <v>0.68919576604275712</v>
      </c>
      <c r="C28901">
        <v>1</v>
      </c>
      <c r="D28901">
        <v>0.50295136642904603</v>
      </c>
      <c r="E28901">
        <v>0.74243312180091625</v>
      </c>
      <c r="F28901">
        <v>0.99999986432233468</v>
      </c>
      <c r="G28901">
        <v>0.150454297487498</v>
      </c>
      <c r="H28901">
        <v>0.16226248816291031</v>
      </c>
      <c r="I28901">
        <v>0.63687785305263778</v>
      </c>
      <c r="J28901">
        <v>0.1018418607740541</v>
      </c>
      <c r="K28901">
        <v>0.19508526694480949</v>
      </c>
      <c r="L28901">
        <v>0.6955568783068784</v>
      </c>
      <c r="M28901" t="str">
        <f t="shared" si="451"/>
        <v>j</v>
      </c>
    </row>
    <row r="28902" spans="1:13" x14ac:dyDescent="0.35">
      <c r="A28902" s="1">
        <v>28900</v>
      </c>
      <c r="B28902">
        <v>0.96510744891691425</v>
      </c>
      <c r="C28902">
        <v>1</v>
      </c>
      <c r="D28902">
        <v>0.77047252908414265</v>
      </c>
      <c r="E28902">
        <v>0.74396192555802454</v>
      </c>
      <c r="F28902">
        <v>0.99999986432233468</v>
      </c>
      <c r="G28902">
        <v>0.150454297487498</v>
      </c>
      <c r="H28902">
        <v>0.16182132606612659</v>
      </c>
      <c r="I28902">
        <v>0.19572417354135321</v>
      </c>
      <c r="J28902">
        <v>0.99999987549834402</v>
      </c>
      <c r="K28902">
        <v>0.99999977607082946</v>
      </c>
      <c r="L28902">
        <v>0.9458333333333333</v>
      </c>
      <c r="M28902" t="str">
        <f t="shared" si="451"/>
        <v>j</v>
      </c>
    </row>
    <row r="28903" spans="1:13" x14ac:dyDescent="0.35">
      <c r="A28903" s="1">
        <v>28901</v>
      </c>
      <c r="B28903">
        <v>0.9999997906890673</v>
      </c>
      <c r="C28903">
        <v>0.261854439864459</v>
      </c>
      <c r="D28903">
        <v>0.45892441168299752</v>
      </c>
      <c r="E28903">
        <v>0.69199007905371912</v>
      </c>
      <c r="F28903">
        <v>0.99999986432233468</v>
      </c>
      <c r="G28903">
        <v>0.150454297487498</v>
      </c>
      <c r="H28903">
        <v>0.19844593225869189</v>
      </c>
      <c r="I28903">
        <v>0.13221804531768169</v>
      </c>
      <c r="J28903">
        <v>0.99999987549834402</v>
      </c>
      <c r="K28903">
        <v>5.8947148308898432E-2</v>
      </c>
      <c r="L28903">
        <v>0.65975132275132264</v>
      </c>
      <c r="M28903" t="str">
        <f t="shared" si="451"/>
        <v>j</v>
      </c>
    </row>
    <row r="28904" spans="1:13" x14ac:dyDescent="0.35">
      <c r="A28904" s="1">
        <v>28902</v>
      </c>
      <c r="B28904">
        <v>0.78133438623709417</v>
      </c>
      <c r="C28904">
        <v>1</v>
      </c>
      <c r="D28904">
        <v>0.79235892729729673</v>
      </c>
      <c r="E28904">
        <v>0.82384023213918389</v>
      </c>
      <c r="F28904">
        <v>0.99999986432233468</v>
      </c>
      <c r="G28904">
        <v>0.27458482807118628</v>
      </c>
      <c r="H28904">
        <v>0.99999977588564881</v>
      </c>
      <c r="I28904">
        <v>0.99999976298863669</v>
      </c>
      <c r="J28904">
        <v>0.99999987549834402</v>
      </c>
      <c r="K28904">
        <v>0.17726284922900021</v>
      </c>
      <c r="L28904">
        <v>0.91809523809523819</v>
      </c>
      <c r="M28904" t="str">
        <f t="shared" si="451"/>
        <v>j</v>
      </c>
    </row>
    <row r="28905" spans="1:13" x14ac:dyDescent="0.35">
      <c r="A28905" s="1">
        <v>28903</v>
      </c>
      <c r="B28905">
        <v>0.9999997906890673</v>
      </c>
      <c r="C28905">
        <v>1</v>
      </c>
      <c r="D28905">
        <v>0.99999967959871405</v>
      </c>
      <c r="E28905">
        <v>0.95343234140466804</v>
      </c>
      <c r="F28905">
        <v>8.3034807842308184E-2</v>
      </c>
      <c r="G28905">
        <v>0.31488855515597802</v>
      </c>
      <c r="H28905">
        <v>0.17769741161651351</v>
      </c>
      <c r="I28905">
        <v>0.99999976298863669</v>
      </c>
      <c r="J28905">
        <v>0.99999987549834402</v>
      </c>
      <c r="K28905">
        <v>0.82131583033891609</v>
      </c>
      <c r="L28905">
        <v>0.68352513227513234</v>
      </c>
      <c r="M28905" t="str">
        <f t="shared" si="451"/>
        <v>j</v>
      </c>
    </row>
    <row r="28906" spans="1:13" x14ac:dyDescent="0.35">
      <c r="A28906" s="1">
        <v>28904</v>
      </c>
      <c r="B28906">
        <v>0.9999997906890673</v>
      </c>
      <c r="C28906">
        <v>1</v>
      </c>
      <c r="D28906">
        <v>0.79362825039010654</v>
      </c>
      <c r="E28906">
        <v>0.85655955280361784</v>
      </c>
      <c r="F28906">
        <v>0.99999986432233468</v>
      </c>
      <c r="G28906">
        <v>0.150454297487498</v>
      </c>
      <c r="H28906">
        <v>0.2270909819942887</v>
      </c>
      <c r="I28906">
        <v>0.99999976298863669</v>
      </c>
      <c r="J28906">
        <v>0.99999987549834402</v>
      </c>
      <c r="K28906">
        <v>0.18536354995305909</v>
      </c>
      <c r="L28906">
        <v>0.86624603174603176</v>
      </c>
      <c r="M28906" t="str">
        <f t="shared" si="451"/>
        <v>j</v>
      </c>
    </row>
    <row r="28907" spans="1:13" x14ac:dyDescent="0.35">
      <c r="A28907" s="1">
        <v>28905</v>
      </c>
      <c r="B28907">
        <v>0.99999968603360068</v>
      </c>
      <c r="C28907">
        <v>0.31260413740241572</v>
      </c>
      <c r="D28907">
        <v>0.9784604895786374</v>
      </c>
      <c r="E28907">
        <v>0.97736750270698214</v>
      </c>
      <c r="F28907">
        <v>9.5773041181894225E-2</v>
      </c>
      <c r="G28907">
        <v>0.150454297487498</v>
      </c>
      <c r="H28907">
        <v>0.25102157624497679</v>
      </c>
      <c r="I28907">
        <v>0.15168094444258379</v>
      </c>
      <c r="J28907">
        <v>0.99999987549834402</v>
      </c>
      <c r="K28907">
        <v>0.99999960812395128</v>
      </c>
      <c r="L28907">
        <v>0.87132010582010588</v>
      </c>
      <c r="M28907" t="str">
        <f t="shared" si="451"/>
        <v>j</v>
      </c>
    </row>
    <row r="28908" spans="1:13" x14ac:dyDescent="0.35">
      <c r="A28908" s="1">
        <v>28906</v>
      </c>
      <c r="B28908">
        <v>0.99999989534453326</v>
      </c>
      <c r="C28908">
        <v>1</v>
      </c>
      <c r="D28908">
        <v>0.97928130427193061</v>
      </c>
      <c r="E28908">
        <v>0.62403485265999625</v>
      </c>
      <c r="F28908">
        <v>8.3858405193666413E-2</v>
      </c>
      <c r="G28908">
        <v>0.150454297487498</v>
      </c>
      <c r="H28908">
        <v>0.21929191462935271</v>
      </c>
      <c r="I28908">
        <v>0.1664894588562017</v>
      </c>
      <c r="J28908">
        <v>0.99999987549834402</v>
      </c>
      <c r="K28908">
        <v>0.2563156615872928</v>
      </c>
      <c r="L28908">
        <v>0.90227260702260703</v>
      </c>
      <c r="M28908" t="str">
        <f t="shared" si="451"/>
        <v>j</v>
      </c>
    </row>
    <row r="28909" spans="1:13" x14ac:dyDescent="0.35">
      <c r="A28909" s="1">
        <v>28907</v>
      </c>
      <c r="B28909">
        <v>0.9999997906890673</v>
      </c>
      <c r="C28909">
        <v>0.38245590665944612</v>
      </c>
      <c r="D28909">
        <v>0.7786322954229612</v>
      </c>
      <c r="E28909">
        <v>0.98382639030219032</v>
      </c>
      <c r="F28909">
        <v>0.99999986432233468</v>
      </c>
      <c r="G28909">
        <v>0.150454297487498</v>
      </c>
      <c r="H28909">
        <v>0.25424939719542727</v>
      </c>
      <c r="I28909">
        <v>0.15672066519083319</v>
      </c>
      <c r="J28909">
        <v>0.99999987549834402</v>
      </c>
      <c r="K28909">
        <v>0.84861117274022835</v>
      </c>
      <c r="L28909">
        <v>0.97717460317460314</v>
      </c>
      <c r="M28909" t="str">
        <f t="shared" si="451"/>
        <v>j</v>
      </c>
    </row>
    <row r="28910" spans="1:13" x14ac:dyDescent="0.35">
      <c r="A28910" s="1">
        <v>28908</v>
      </c>
      <c r="B28910">
        <v>0.9999997906890673</v>
      </c>
      <c r="C28910">
        <v>0.38245590665944612</v>
      </c>
      <c r="D28910">
        <v>0.75160057296560856</v>
      </c>
      <c r="E28910">
        <v>0.9003718458748492</v>
      </c>
      <c r="F28910">
        <v>0.99999986432233468</v>
      </c>
      <c r="G28910">
        <v>0.150454297487498</v>
      </c>
      <c r="H28910">
        <v>0.24537855897441679</v>
      </c>
      <c r="I28910">
        <v>0.12727742494567859</v>
      </c>
      <c r="J28910">
        <v>0.99999987549834402</v>
      </c>
      <c r="K28910">
        <v>0.78818892447862043</v>
      </c>
      <c r="L28910">
        <v>0.97638888888888875</v>
      </c>
      <c r="M28910" t="str">
        <f t="shared" si="451"/>
        <v>j</v>
      </c>
    </row>
    <row r="28911" spans="1:13" x14ac:dyDescent="0.35">
      <c r="A28911" s="1">
        <v>28909</v>
      </c>
      <c r="B28911">
        <v>0.9999997906890673</v>
      </c>
      <c r="C28911">
        <v>1</v>
      </c>
      <c r="D28911">
        <v>0.97474730568050816</v>
      </c>
      <c r="E28911">
        <v>0.24108226185460749</v>
      </c>
      <c r="F28911">
        <v>0.99999986432233468</v>
      </c>
      <c r="G28911">
        <v>0.150454297487498</v>
      </c>
      <c r="H28911">
        <v>0.99999977588564881</v>
      </c>
      <c r="I28911">
        <v>0.99999976298863669</v>
      </c>
      <c r="J28911">
        <v>0.99999987549834402</v>
      </c>
      <c r="K28911">
        <v>0.28701278199601621</v>
      </c>
      <c r="L28911">
        <v>0.85788888888888892</v>
      </c>
      <c r="M28911" t="str">
        <f t="shared" si="451"/>
        <v>j</v>
      </c>
    </row>
    <row r="28912" spans="1:13" x14ac:dyDescent="0.35">
      <c r="A28912" s="1">
        <v>28910</v>
      </c>
      <c r="B28912">
        <v>0.70024126093824557</v>
      </c>
      <c r="C28912">
        <v>1</v>
      </c>
      <c r="D28912">
        <v>0.85764528164083975</v>
      </c>
      <c r="E28912">
        <v>0.74650482394055784</v>
      </c>
      <c r="F28912">
        <v>0.99999986432233468</v>
      </c>
      <c r="G28912">
        <v>0.24098847971746629</v>
      </c>
      <c r="H28912">
        <v>0.99999977588564881</v>
      </c>
      <c r="I28912">
        <v>0.99999976298863669</v>
      </c>
      <c r="J28912">
        <v>0.99999987549834402</v>
      </c>
      <c r="K28912">
        <v>0.17412714106290031</v>
      </c>
      <c r="L28912">
        <v>0.924579365079365</v>
      </c>
      <c r="M28912" t="str">
        <f t="shared" si="451"/>
        <v>j</v>
      </c>
    </row>
    <row r="28913" spans="1:13" x14ac:dyDescent="0.35">
      <c r="A28913" s="1">
        <v>28911</v>
      </c>
      <c r="B28913">
        <v>0.91405018080474543</v>
      </c>
      <c r="C28913">
        <v>0.31260413740241572</v>
      </c>
      <c r="D28913">
        <v>0.80798596599649208</v>
      </c>
      <c r="E28913">
        <v>0.95810470951374216</v>
      </c>
      <c r="F28913">
        <v>9.5773041181894225E-2</v>
      </c>
      <c r="G28913">
        <v>0.150454297487498</v>
      </c>
      <c r="H28913">
        <v>0.26658938550170069</v>
      </c>
      <c r="I28913">
        <v>0.15576786469747861</v>
      </c>
      <c r="J28913">
        <v>0.99999987549834402</v>
      </c>
      <c r="K28913">
        <v>0.8867626013289116</v>
      </c>
      <c r="L28913">
        <v>0.91179365079365104</v>
      </c>
      <c r="M28913" t="str">
        <f t="shared" si="451"/>
        <v>j</v>
      </c>
    </row>
    <row r="28914" spans="1:13" x14ac:dyDescent="0.35">
      <c r="A28914" s="1">
        <v>28912</v>
      </c>
      <c r="B28914">
        <v>0.9999997906890673</v>
      </c>
      <c r="C28914">
        <v>1</v>
      </c>
      <c r="D28914">
        <v>0.18956507347772689</v>
      </c>
      <c r="E28914">
        <v>0.89173344165477098</v>
      </c>
      <c r="F28914">
        <v>0.99999986432233468</v>
      </c>
      <c r="G28914">
        <v>0.150454297487498</v>
      </c>
      <c r="H28914">
        <v>0.18731903291407781</v>
      </c>
      <c r="I28914">
        <v>0.99999976298863669</v>
      </c>
      <c r="J28914">
        <v>0.99999987549834402</v>
      </c>
      <c r="K28914">
        <v>0.9999998880354144</v>
      </c>
      <c r="L28914">
        <v>0.69926190476190497</v>
      </c>
      <c r="M28914" t="str">
        <f t="shared" si="451"/>
        <v>j</v>
      </c>
    </row>
    <row r="28915" spans="1:13" x14ac:dyDescent="0.35">
      <c r="A28915" s="1">
        <v>28913</v>
      </c>
      <c r="B28915">
        <v>0.99999963370586753</v>
      </c>
      <c r="C28915">
        <v>0.38245590665944612</v>
      </c>
      <c r="D28915">
        <v>0.75043164227559556</v>
      </c>
      <c r="E28915">
        <v>0.98334609486245073</v>
      </c>
      <c r="F28915">
        <v>2.7078964070832601E-2</v>
      </c>
      <c r="G28915">
        <v>0.150454297487498</v>
      </c>
      <c r="H28915">
        <v>0.23318525351101041</v>
      </c>
      <c r="I28915">
        <v>0.17660335587962861</v>
      </c>
      <c r="J28915">
        <v>0.99999987549834402</v>
      </c>
      <c r="K28915">
        <v>0.70653970237252017</v>
      </c>
      <c r="L28915">
        <v>0.91609259259259257</v>
      </c>
      <c r="M28915" t="str">
        <f t="shared" si="451"/>
        <v>j</v>
      </c>
    </row>
    <row r="28916" spans="1:13" x14ac:dyDescent="0.35">
      <c r="A28916" s="1">
        <v>28914</v>
      </c>
      <c r="B28916">
        <v>0.99999989534453326</v>
      </c>
      <c r="C28916">
        <v>0.31260413740241572</v>
      </c>
      <c r="D28916">
        <v>0.9842798313271458</v>
      </c>
      <c r="E28916">
        <v>0.87294888011164862</v>
      </c>
      <c r="F28916">
        <v>0.99999986432233468</v>
      </c>
      <c r="G28916">
        <v>0.150454297487498</v>
      </c>
      <c r="H28916">
        <v>0.25025958745086252</v>
      </c>
      <c r="I28916">
        <v>0.15323516127010939</v>
      </c>
      <c r="J28916">
        <v>0.99999987549834402</v>
      </c>
      <c r="K28916">
        <v>0.99999966410624386</v>
      </c>
      <c r="L28916">
        <v>0.99333333333333329</v>
      </c>
      <c r="M28916" t="str">
        <f t="shared" si="451"/>
        <v>j</v>
      </c>
    </row>
    <row r="28917" spans="1:13" x14ac:dyDescent="0.35">
      <c r="A28917" s="1">
        <v>28915</v>
      </c>
      <c r="B28917">
        <v>0.99999968603360068</v>
      </c>
      <c r="C28917">
        <v>0.32942577046448263</v>
      </c>
      <c r="D28917">
        <v>0.87651125693537746</v>
      </c>
      <c r="E28917">
        <v>0.98175548060616868</v>
      </c>
      <c r="F28917">
        <v>0.99999986432233468</v>
      </c>
      <c r="G28917">
        <v>0.150454297487498</v>
      </c>
      <c r="H28917">
        <v>0.25126623908076362</v>
      </c>
      <c r="I28917">
        <v>0.1567258053747731</v>
      </c>
      <c r="J28917">
        <v>0.99999987549834402</v>
      </c>
      <c r="K28917">
        <v>0.1918229828150666</v>
      </c>
      <c r="L28917">
        <v>0.82892063492063495</v>
      </c>
      <c r="M28917" t="str">
        <f t="shared" si="451"/>
        <v>j</v>
      </c>
    </row>
    <row r="28918" spans="1:13" x14ac:dyDescent="0.35">
      <c r="A28918" s="1">
        <v>28916</v>
      </c>
      <c r="B28918">
        <v>0.99999968603360068</v>
      </c>
      <c r="C28918">
        <v>1</v>
      </c>
      <c r="D28918">
        <v>0.32626011005396988</v>
      </c>
      <c r="E28918">
        <v>0.73792012984538757</v>
      </c>
      <c r="F28918">
        <v>7.872473543003547E-2</v>
      </c>
      <c r="G28918">
        <v>8.1380893904760956E-2</v>
      </c>
      <c r="H28918">
        <v>0.23410756810912159</v>
      </c>
      <c r="I28918">
        <v>0.20221714427639639</v>
      </c>
      <c r="J28918">
        <v>0.1407851073670964</v>
      </c>
      <c r="K28918">
        <v>0.62089172108594504</v>
      </c>
      <c r="L28918">
        <v>0.83811111111111125</v>
      </c>
      <c r="M28918" t="str">
        <f t="shared" si="451"/>
        <v>j</v>
      </c>
    </row>
    <row r="28919" spans="1:13" x14ac:dyDescent="0.35">
      <c r="A28919" s="1">
        <v>28917</v>
      </c>
      <c r="B28919">
        <v>0.85786856244113341</v>
      </c>
      <c r="C28919">
        <v>1</v>
      </c>
      <c r="D28919">
        <v>0.82905437972770835</v>
      </c>
      <c r="E28919">
        <v>0.67313555504241696</v>
      </c>
      <c r="F28919">
        <v>0.99999986432233468</v>
      </c>
      <c r="G28919">
        <v>8.1380893904760956E-2</v>
      </c>
      <c r="H28919">
        <v>0.2365250756084781</v>
      </c>
      <c r="I28919">
        <v>0.17056458779577621</v>
      </c>
      <c r="J28919">
        <v>9.5510111162743383E-2</v>
      </c>
      <c r="K28919">
        <v>0.99999977607082946</v>
      </c>
      <c r="L28919">
        <v>0.88823015873015876</v>
      </c>
      <c r="M28919" t="str">
        <f t="shared" si="451"/>
        <v>j</v>
      </c>
    </row>
    <row r="28920" spans="1:13" x14ac:dyDescent="0.35">
      <c r="A28920" s="1">
        <v>28918</v>
      </c>
      <c r="B28920">
        <v>0.99999989534453326</v>
      </c>
      <c r="C28920">
        <v>0.31260413740241572</v>
      </c>
      <c r="D28920">
        <v>0.1557884100081533</v>
      </c>
      <c r="E28920">
        <v>0.99999979362103786</v>
      </c>
      <c r="F28920">
        <v>4.2458163176933877E-2</v>
      </c>
      <c r="G28920">
        <v>0.150454297487498</v>
      </c>
      <c r="H28920">
        <v>0.25409725156524948</v>
      </c>
      <c r="I28920">
        <v>0.1183262019777377</v>
      </c>
      <c r="J28920">
        <v>0.99999987549834402</v>
      </c>
      <c r="K28920">
        <v>0.2286959018001728</v>
      </c>
      <c r="L28920">
        <v>0.80210582010582043</v>
      </c>
      <c r="M28920" t="str">
        <f t="shared" si="451"/>
        <v>j</v>
      </c>
    </row>
    <row r="28921" spans="1:13" x14ac:dyDescent="0.35">
      <c r="A28921" s="1">
        <v>28919</v>
      </c>
      <c r="B28921">
        <v>0.9999997906890673</v>
      </c>
      <c r="C28921">
        <v>1</v>
      </c>
      <c r="D28921">
        <v>0.82171831169375276</v>
      </c>
      <c r="E28921">
        <v>0.71509812507034598</v>
      </c>
      <c r="F28921">
        <v>0.99999986432233468</v>
      </c>
      <c r="G28921">
        <v>0.150454297487498</v>
      </c>
      <c r="H28921">
        <v>8.9101018297171833E-2</v>
      </c>
      <c r="I28921">
        <v>0.12982607479382949</v>
      </c>
      <c r="J28921">
        <v>0.99999987549834402</v>
      </c>
      <c r="K28921">
        <v>0.15781553147394811</v>
      </c>
      <c r="L28921">
        <v>0.68622222222222218</v>
      </c>
      <c r="M28921" t="str">
        <f t="shared" si="451"/>
        <v>j</v>
      </c>
    </row>
    <row r="28922" spans="1:13" x14ac:dyDescent="0.35">
      <c r="A28922" s="1">
        <v>28920</v>
      </c>
      <c r="B28922">
        <v>0.99999968603360068</v>
      </c>
      <c r="C28922">
        <v>0.31260413740241572</v>
      </c>
      <c r="D28922">
        <v>0.9854851275630655</v>
      </c>
      <c r="E28922">
        <v>0.94741169953565474</v>
      </c>
      <c r="F28922">
        <v>0.99999986432233468</v>
      </c>
      <c r="G28922">
        <v>0.150454297487498</v>
      </c>
      <c r="H28922">
        <v>0.25876228983571647</v>
      </c>
      <c r="I28922">
        <v>0.1405600898293064</v>
      </c>
      <c r="J28922">
        <v>0.99999987549834402</v>
      </c>
      <c r="K28922">
        <v>0.99999966410624386</v>
      </c>
      <c r="L28922">
        <v>0.98388888888888892</v>
      </c>
      <c r="M28922" t="str">
        <f t="shared" si="451"/>
        <v>j</v>
      </c>
    </row>
    <row r="28923" spans="1:13" x14ac:dyDescent="0.35">
      <c r="A28923" s="1">
        <v>28921</v>
      </c>
      <c r="B28923">
        <v>0.81989950694324221</v>
      </c>
      <c r="C28923">
        <v>1</v>
      </c>
      <c r="D28923">
        <v>0.94406813498877251</v>
      </c>
      <c r="E28923">
        <v>0.94562832732869406</v>
      </c>
      <c r="F28923">
        <v>0.99999986432233468</v>
      </c>
      <c r="G28923">
        <v>8.1380893904760956E-2</v>
      </c>
      <c r="H28923">
        <v>0.20873773950925609</v>
      </c>
      <c r="I28923">
        <v>0.99999964448295464</v>
      </c>
      <c r="J28923">
        <v>0.99999987549834402</v>
      </c>
      <c r="K28923">
        <v>0.27102902570608201</v>
      </c>
      <c r="L28923">
        <v>0.79762698412698452</v>
      </c>
      <c r="M28923" t="str">
        <f t="shared" si="451"/>
        <v>j</v>
      </c>
    </row>
    <row r="28924" spans="1:13" x14ac:dyDescent="0.35">
      <c r="A28924" s="1">
        <v>28922</v>
      </c>
      <c r="B28924">
        <v>0.99999968603360068</v>
      </c>
      <c r="C28924">
        <v>0.31260413740241572</v>
      </c>
      <c r="D28924">
        <v>0.88408944154075919</v>
      </c>
      <c r="E28924">
        <v>0.88781559503143648</v>
      </c>
      <c r="F28924">
        <v>0.99999986432233468</v>
      </c>
      <c r="G28924">
        <v>0.150454297487498</v>
      </c>
      <c r="H28924">
        <v>0.26308049714053888</v>
      </c>
      <c r="I28924">
        <v>0.13925436460290691</v>
      </c>
      <c r="J28924">
        <v>0.99999987549834402</v>
      </c>
      <c r="K28924">
        <v>0.86547651018339922</v>
      </c>
      <c r="L28924">
        <v>0.99333333333333329</v>
      </c>
      <c r="M28924" t="str">
        <f t="shared" si="451"/>
        <v>j</v>
      </c>
    </row>
    <row r="28925" spans="1:13" x14ac:dyDescent="0.35">
      <c r="A28925" s="1">
        <v>28923</v>
      </c>
      <c r="B28925">
        <v>0.78276036929303405</v>
      </c>
      <c r="C28925">
        <v>1</v>
      </c>
      <c r="D28925">
        <v>0.99999967959871405</v>
      </c>
      <c r="E28925">
        <v>0.92402658976229779</v>
      </c>
      <c r="F28925">
        <v>0.99999986432233468</v>
      </c>
      <c r="G28925">
        <v>8.1380893904760956E-2</v>
      </c>
      <c r="H28925">
        <v>0.99999977588564881</v>
      </c>
      <c r="I28925">
        <v>0.99999976298863669</v>
      </c>
      <c r="J28925">
        <v>0.99999987549834402</v>
      </c>
      <c r="K28925">
        <v>0.73846153340160026</v>
      </c>
      <c r="L28925">
        <v>0.92312698412698413</v>
      </c>
      <c r="M28925" t="str">
        <f t="shared" si="451"/>
        <v>j</v>
      </c>
    </row>
    <row r="28926" spans="1:13" x14ac:dyDescent="0.35">
      <c r="A28926" s="1">
        <v>28924</v>
      </c>
      <c r="B28926">
        <v>0.99999968603360068</v>
      </c>
      <c r="C28926">
        <v>0.31260413740241572</v>
      </c>
      <c r="D28926">
        <v>0.75173530170617053</v>
      </c>
      <c r="E28926">
        <v>0.92253952615029089</v>
      </c>
      <c r="F28926">
        <v>0.99999986432233468</v>
      </c>
      <c r="G28926">
        <v>0.150454297487498</v>
      </c>
      <c r="H28926">
        <v>0.25876228983571647</v>
      </c>
      <c r="I28926">
        <v>0.1405600898293064</v>
      </c>
      <c r="J28926">
        <v>0.99999987549834402</v>
      </c>
      <c r="K28926">
        <v>0.99999966410624386</v>
      </c>
      <c r="L28926">
        <v>0.99222222222222212</v>
      </c>
      <c r="M28926" t="str">
        <f t="shared" si="451"/>
        <v>j</v>
      </c>
    </row>
    <row r="28927" spans="1:13" x14ac:dyDescent="0.35">
      <c r="A28927" s="1">
        <v>28925</v>
      </c>
      <c r="B28927">
        <v>0.99999968603360068</v>
      </c>
      <c r="C28927">
        <v>0.261854439864459</v>
      </c>
      <c r="D28927">
        <v>0.99076090853068577</v>
      </c>
      <c r="E28927">
        <v>0.82649276934537674</v>
      </c>
      <c r="F28927">
        <v>0.12693090836188831</v>
      </c>
      <c r="G28927">
        <v>0.27458482807118628</v>
      </c>
      <c r="H28927">
        <v>0.23632194396340001</v>
      </c>
      <c r="I28927">
        <v>0.17985975869137999</v>
      </c>
      <c r="J28927">
        <v>0.99999987549834402</v>
      </c>
      <c r="K28927">
        <v>0.77670398919810446</v>
      </c>
      <c r="L28927">
        <v>0.89881369982547998</v>
      </c>
      <c r="M28927" t="str">
        <f t="shared" si="451"/>
        <v>j</v>
      </c>
    </row>
    <row r="28928" spans="1:13" x14ac:dyDescent="0.35">
      <c r="A28928" s="1">
        <v>28926</v>
      </c>
      <c r="B28928">
        <v>0.99999968603360068</v>
      </c>
      <c r="C28928">
        <v>1</v>
      </c>
      <c r="D28928">
        <v>0.33737802131153138</v>
      </c>
      <c r="E28928">
        <v>0.72875633638233284</v>
      </c>
      <c r="F28928">
        <v>5.9718940153573742E-2</v>
      </c>
      <c r="G28928">
        <v>0.31488855515597802</v>
      </c>
      <c r="H28928">
        <v>0.19778798855212679</v>
      </c>
      <c r="I28928">
        <v>0.19468361959076619</v>
      </c>
      <c r="J28928">
        <v>0.99999987549834402</v>
      </c>
      <c r="K28928">
        <v>0.1127867901998994</v>
      </c>
      <c r="L28928">
        <v>0.93537830687830703</v>
      </c>
      <c r="M28928" t="str">
        <f t="shared" si="451"/>
        <v>j</v>
      </c>
    </row>
    <row r="28929" spans="1:13" x14ac:dyDescent="0.35">
      <c r="A28929" s="1">
        <v>28927</v>
      </c>
      <c r="B28929">
        <v>0.61478609580441312</v>
      </c>
      <c r="C28929">
        <v>0.215519078545619</v>
      </c>
      <c r="D28929">
        <v>0.49448105114423518</v>
      </c>
      <c r="E28929">
        <v>0.87779145926978286</v>
      </c>
      <c r="F28929">
        <v>0.99999986432233468</v>
      </c>
      <c r="G28929">
        <v>8.1380893904760956E-2</v>
      </c>
      <c r="H28929">
        <v>0.99999977588564881</v>
      </c>
      <c r="I28929">
        <v>0.5722095396094169</v>
      </c>
      <c r="J28929">
        <v>0.99999987549834402</v>
      </c>
      <c r="K28929">
        <v>0.83835566458822353</v>
      </c>
      <c r="L28929">
        <v>0.92249206349206381</v>
      </c>
      <c r="M28929" t="str">
        <f t="shared" si="451"/>
        <v>j</v>
      </c>
    </row>
    <row r="28930" spans="1:13" x14ac:dyDescent="0.35">
      <c r="A28930" s="1">
        <v>28928</v>
      </c>
      <c r="B28930">
        <v>0.97077182137441598</v>
      </c>
      <c r="C28930">
        <v>1</v>
      </c>
      <c r="D28930">
        <v>0.80241808585690422</v>
      </c>
      <c r="E28930">
        <v>0.3676318228207715</v>
      </c>
      <c r="F28930">
        <v>9.5773041181894225E-2</v>
      </c>
      <c r="G28930">
        <v>0.150454297487498</v>
      </c>
      <c r="H28930">
        <v>0.93669408304215473</v>
      </c>
      <c r="I28930">
        <v>0.99999976298863669</v>
      </c>
      <c r="J28930">
        <v>0.99999987549834402</v>
      </c>
      <c r="K28930">
        <v>0.1978904556552048</v>
      </c>
      <c r="L28930">
        <v>0.60570899470899464</v>
      </c>
      <c r="M28930" t="str">
        <f t="shared" si="451"/>
        <v>j</v>
      </c>
    </row>
    <row r="28931" spans="1:13" x14ac:dyDescent="0.35">
      <c r="A28931" s="1">
        <v>28929</v>
      </c>
      <c r="B28931">
        <v>0.99999968603360068</v>
      </c>
      <c r="C28931">
        <v>0.25841366489688189</v>
      </c>
      <c r="D28931">
        <v>0.33374832864838783</v>
      </c>
      <c r="E28931">
        <v>0.85342991903159937</v>
      </c>
      <c r="F28931">
        <v>0.12693090836188831</v>
      </c>
      <c r="G28931">
        <v>0.150454297487498</v>
      </c>
      <c r="H28931">
        <v>0.99999977588564881</v>
      </c>
      <c r="I28931">
        <v>0.99999976298863669</v>
      </c>
      <c r="J28931">
        <v>0.99999987549834402</v>
      </c>
      <c r="K28931">
        <v>0.99999977607082946</v>
      </c>
      <c r="L28931">
        <v>0.76970959595959598</v>
      </c>
      <c r="M28931" t="str">
        <f t="shared" ref="M28931:M28994" si="452">IF(L28931&gt;0.5,"j",IF(L28931=0.5,"-","n"))</f>
        <v>j</v>
      </c>
    </row>
    <row r="28932" spans="1:13" x14ac:dyDescent="0.35">
      <c r="A28932" s="1">
        <v>28930</v>
      </c>
      <c r="B28932">
        <v>0.99999968603360068</v>
      </c>
      <c r="C28932">
        <v>0.261854439864459</v>
      </c>
      <c r="D28932">
        <v>0.50262295511138588</v>
      </c>
      <c r="E28932">
        <v>0.97767407865530442</v>
      </c>
      <c r="F28932">
        <v>0.99999986432233468</v>
      </c>
      <c r="G28932">
        <v>0.150454297487498</v>
      </c>
      <c r="H28932">
        <v>0.66717528484863986</v>
      </c>
      <c r="I28932">
        <v>0.99999976298863669</v>
      </c>
      <c r="J28932">
        <v>0.99999987549834402</v>
      </c>
      <c r="K28932">
        <v>0.99999977607082946</v>
      </c>
      <c r="L28932">
        <v>0.96679894179894177</v>
      </c>
      <c r="M28932" t="str">
        <f t="shared" si="452"/>
        <v>j</v>
      </c>
    </row>
    <row r="28933" spans="1:13" x14ac:dyDescent="0.35">
      <c r="A28933" s="1">
        <v>28931</v>
      </c>
      <c r="B28933">
        <v>0.5740463914919498</v>
      </c>
      <c r="C28933">
        <v>1</v>
      </c>
      <c r="D28933">
        <v>0.32289616355705969</v>
      </c>
      <c r="E28933">
        <v>0.2070837914838804</v>
      </c>
      <c r="F28933">
        <v>0.99999986432233468</v>
      </c>
      <c r="G28933">
        <v>8.1380893904760956E-2</v>
      </c>
      <c r="H28933">
        <v>0.99999977588564881</v>
      </c>
      <c r="I28933">
        <v>0.13963287174996919</v>
      </c>
      <c r="J28933">
        <v>5.8213383412153312E-2</v>
      </c>
      <c r="K28933">
        <v>0.99999977607082946</v>
      </c>
      <c r="L28933">
        <v>0.77934920634920624</v>
      </c>
      <c r="M28933" t="str">
        <f t="shared" si="452"/>
        <v>j</v>
      </c>
    </row>
    <row r="28934" spans="1:13" x14ac:dyDescent="0.35">
      <c r="A28934" s="1">
        <v>28932</v>
      </c>
      <c r="B28934">
        <v>0.16650064276116899</v>
      </c>
      <c r="C28934">
        <v>0.261854439864459</v>
      </c>
      <c r="D28934">
        <v>0.5986901808547106</v>
      </c>
      <c r="E28934">
        <v>0.2036743465351977</v>
      </c>
      <c r="F28934">
        <v>8.6895939817864781E-2</v>
      </c>
      <c r="G28934">
        <v>8.1380893904760956E-2</v>
      </c>
      <c r="H28934">
        <v>0.99999960779988506</v>
      </c>
      <c r="I28934">
        <v>0.99999976298863669</v>
      </c>
      <c r="J28934">
        <v>0.99999987549834402</v>
      </c>
      <c r="K28934">
        <v>0.1935044669565881</v>
      </c>
      <c r="L28934">
        <v>0.37703968253968262</v>
      </c>
      <c r="M28934" t="str">
        <f t="shared" si="452"/>
        <v>n</v>
      </c>
    </row>
    <row r="28935" spans="1:13" x14ac:dyDescent="0.35">
      <c r="A28935" s="1">
        <v>28933</v>
      </c>
      <c r="B28935">
        <v>0.8338413418683176</v>
      </c>
      <c r="C28935">
        <v>1</v>
      </c>
      <c r="D28935">
        <v>0.87927632002943279</v>
      </c>
      <c r="E28935">
        <v>0.97577399914522955</v>
      </c>
      <c r="F28935">
        <v>0.99999986432233468</v>
      </c>
      <c r="G28935">
        <v>0.150454297487498</v>
      </c>
      <c r="H28935">
        <v>0.21516839265999721</v>
      </c>
      <c r="I28935">
        <v>0.15611812305268721</v>
      </c>
      <c r="J28935">
        <v>0.99999987549834402</v>
      </c>
      <c r="K28935">
        <v>0.80328723683712644</v>
      </c>
      <c r="L28935">
        <v>1</v>
      </c>
      <c r="M28935" t="str">
        <f t="shared" si="452"/>
        <v>j</v>
      </c>
    </row>
    <row r="28936" spans="1:13" x14ac:dyDescent="0.35">
      <c r="A28936" s="1">
        <v>28934</v>
      </c>
      <c r="B28936">
        <v>0.62319448226031604</v>
      </c>
      <c r="C28936">
        <v>1</v>
      </c>
      <c r="D28936">
        <v>0.64533494760400989</v>
      </c>
      <c r="E28936">
        <v>0.85627923857823329</v>
      </c>
      <c r="F28936">
        <v>0.13734396570231411</v>
      </c>
      <c r="G28936">
        <v>8.1380893904760956E-2</v>
      </c>
      <c r="H28936">
        <v>0.99999977588564881</v>
      </c>
      <c r="I28936">
        <v>0.99999976298863669</v>
      </c>
      <c r="J28936">
        <v>0.99999987549834402</v>
      </c>
      <c r="K28936">
        <v>0.86021574218010088</v>
      </c>
      <c r="L28936">
        <v>0.51695695045695056</v>
      </c>
      <c r="M28936" t="str">
        <f t="shared" si="452"/>
        <v>j</v>
      </c>
    </row>
    <row r="28937" spans="1:13" x14ac:dyDescent="0.35">
      <c r="A28937" s="1">
        <v>28935</v>
      </c>
      <c r="B28937">
        <v>0.62773375612746285</v>
      </c>
      <c r="C28937">
        <v>0.1202758036329702</v>
      </c>
      <c r="D28937">
        <v>0.65108550987655955</v>
      </c>
      <c r="E28937">
        <v>0.36607299092466572</v>
      </c>
      <c r="F28937">
        <v>0.99999986432233468</v>
      </c>
      <c r="G28937">
        <v>8.1380893904760956E-2</v>
      </c>
      <c r="H28937">
        <v>0.99999966382847283</v>
      </c>
      <c r="I28937">
        <v>0.21732269318096981</v>
      </c>
      <c r="J28937">
        <v>0.99999987549834402</v>
      </c>
      <c r="K28937">
        <v>0.22017716030366441</v>
      </c>
      <c r="L28937">
        <v>0.7278796296296296</v>
      </c>
      <c r="M28937" t="str">
        <f t="shared" si="452"/>
        <v>j</v>
      </c>
    </row>
    <row r="28938" spans="1:13" x14ac:dyDescent="0.35">
      <c r="A28938" s="1">
        <v>28936</v>
      </c>
      <c r="B28938">
        <v>0.43670822661691733</v>
      </c>
      <c r="C28938">
        <v>1</v>
      </c>
      <c r="D28938">
        <v>0.85745053105945657</v>
      </c>
      <c r="E28938">
        <v>0.93152294440039796</v>
      </c>
      <c r="F28938">
        <v>0.99999986432233468</v>
      </c>
      <c r="G28938">
        <v>0.150454297487498</v>
      </c>
      <c r="H28938">
        <v>0.99999966382847283</v>
      </c>
      <c r="I28938">
        <v>0.1055074127715622</v>
      </c>
      <c r="J28938">
        <v>0.99999987549834402</v>
      </c>
      <c r="K28938">
        <v>0.21935364678346131</v>
      </c>
      <c r="L28938">
        <v>0.78579365079365082</v>
      </c>
      <c r="M28938" t="str">
        <f t="shared" si="452"/>
        <v>j</v>
      </c>
    </row>
    <row r="28939" spans="1:13" x14ac:dyDescent="0.35">
      <c r="A28939" s="1">
        <v>28937</v>
      </c>
      <c r="B28939">
        <v>0.99999968603360068</v>
      </c>
      <c r="C28939">
        <v>1</v>
      </c>
      <c r="D28939">
        <v>0.95921766897211147</v>
      </c>
      <c r="E28939">
        <v>0.80979325445718553</v>
      </c>
      <c r="F28939">
        <v>8.3858405193666413E-2</v>
      </c>
      <c r="G28939">
        <v>8.1380893904760956E-2</v>
      </c>
      <c r="H28939">
        <v>0.71351098298991655</v>
      </c>
      <c r="I28939">
        <v>0.99999976298863669</v>
      </c>
      <c r="J28939">
        <v>0.99999987549834402</v>
      </c>
      <c r="K28939">
        <v>0.1054883262259497</v>
      </c>
      <c r="L28939">
        <v>0.68883068783068768</v>
      </c>
      <c r="M28939" t="str">
        <f t="shared" si="452"/>
        <v>j</v>
      </c>
    </row>
    <row r="28940" spans="1:13" x14ac:dyDescent="0.35">
      <c r="A28940" s="1">
        <v>28938</v>
      </c>
      <c r="B28940">
        <v>0.56495988994221835</v>
      </c>
      <c r="C28940">
        <v>1</v>
      </c>
      <c r="D28940">
        <v>0.35592485022558212</v>
      </c>
      <c r="E28940">
        <v>0.1061918725591334</v>
      </c>
      <c r="F28940">
        <v>0.99999986432233468</v>
      </c>
      <c r="G28940">
        <v>8.1380893904760956E-2</v>
      </c>
      <c r="H28940">
        <v>0.99999966382847283</v>
      </c>
      <c r="I28940">
        <v>0.18661240500125109</v>
      </c>
      <c r="J28940">
        <v>0.99999987549834402</v>
      </c>
      <c r="K28940">
        <v>0.14624443944507021</v>
      </c>
      <c r="L28940">
        <v>0.73729629629629634</v>
      </c>
      <c r="M28940" t="str">
        <f t="shared" si="452"/>
        <v>j</v>
      </c>
    </row>
    <row r="28941" spans="1:13" x14ac:dyDescent="0.35">
      <c r="A28941" s="1">
        <v>28939</v>
      </c>
      <c r="B28941">
        <v>0.82269668591851897</v>
      </c>
      <c r="C28941">
        <v>1</v>
      </c>
      <c r="D28941">
        <v>0.65704305137955654</v>
      </c>
      <c r="E28941">
        <v>0.46319075135382659</v>
      </c>
      <c r="F28941">
        <v>7.872473543003547E-2</v>
      </c>
      <c r="G28941">
        <v>8.1380893904760956E-2</v>
      </c>
      <c r="H28941">
        <v>0.99999966382847283</v>
      </c>
      <c r="I28941">
        <v>0.99999958523011379</v>
      </c>
      <c r="J28941">
        <v>0.99999987549834402</v>
      </c>
      <c r="K28941">
        <v>0.80223728893879653</v>
      </c>
      <c r="L28941">
        <v>0.41857936507936511</v>
      </c>
      <c r="M28941" t="str">
        <f t="shared" si="452"/>
        <v>n</v>
      </c>
    </row>
    <row r="28942" spans="1:13" x14ac:dyDescent="0.35">
      <c r="A28942" s="1">
        <v>28940</v>
      </c>
      <c r="B28942">
        <v>0.63349718498380836</v>
      </c>
      <c r="C28942">
        <v>1</v>
      </c>
      <c r="D28942">
        <v>0.70869569022156542</v>
      </c>
      <c r="E28942">
        <v>0.73007401446112841</v>
      </c>
      <c r="F28942">
        <v>8.3858405193666413E-2</v>
      </c>
      <c r="G28942">
        <v>0.24098847971746629</v>
      </c>
      <c r="H28942">
        <v>0.86221847490576176</v>
      </c>
      <c r="I28942">
        <v>0.99999976298863669</v>
      </c>
      <c r="J28942">
        <v>0.99999987549834402</v>
      </c>
      <c r="K28942">
        <v>0.25770056553801851</v>
      </c>
      <c r="L28942">
        <v>0.68865079365079362</v>
      </c>
      <c r="M28942" t="str">
        <f t="shared" si="452"/>
        <v>j</v>
      </c>
    </row>
    <row r="28943" spans="1:13" x14ac:dyDescent="0.35">
      <c r="A28943" s="1">
        <v>28941</v>
      </c>
      <c r="B28943">
        <v>0.66822422344695542</v>
      </c>
      <c r="C28943">
        <v>1</v>
      </c>
      <c r="D28943">
        <v>0.47943449947408462</v>
      </c>
      <c r="E28943">
        <v>0.50519978244561681</v>
      </c>
      <c r="F28943">
        <v>9.5773041181894225E-2</v>
      </c>
      <c r="G28943">
        <v>8.1380893904760956E-2</v>
      </c>
      <c r="H28943">
        <v>0.99999977588564881</v>
      </c>
      <c r="I28943">
        <v>0.99999976298863669</v>
      </c>
      <c r="J28943">
        <v>0.99999987549834402</v>
      </c>
      <c r="K28943">
        <v>0.78462038921702915</v>
      </c>
      <c r="L28943">
        <v>0.43607275132275131</v>
      </c>
      <c r="M28943" t="str">
        <f t="shared" si="452"/>
        <v>n</v>
      </c>
    </row>
    <row r="28944" spans="1:13" x14ac:dyDescent="0.35">
      <c r="A28944" s="1">
        <v>28942</v>
      </c>
      <c r="B28944">
        <v>0.62808968936831644</v>
      </c>
      <c r="C28944">
        <v>1</v>
      </c>
      <c r="D28944">
        <v>0.21293964888678271</v>
      </c>
      <c r="E28944">
        <v>0.72079464877925137</v>
      </c>
      <c r="F28944">
        <v>0.12571433761099279</v>
      </c>
      <c r="G28944">
        <v>0.150454297487498</v>
      </c>
      <c r="H28944">
        <v>0.99999966382847283</v>
      </c>
      <c r="I28944">
        <v>0.22300465547070461</v>
      </c>
      <c r="J28944">
        <v>0.99999987549834402</v>
      </c>
      <c r="K28944">
        <v>0.26126575585762479</v>
      </c>
      <c r="L28944">
        <v>0.80091269841269841</v>
      </c>
      <c r="M28944" t="str">
        <f t="shared" si="452"/>
        <v>j</v>
      </c>
    </row>
    <row r="28945" spans="1:13" x14ac:dyDescent="0.35">
      <c r="A28945" s="1">
        <v>28943</v>
      </c>
      <c r="B28945">
        <v>0.53010517181019701</v>
      </c>
      <c r="C28945">
        <v>1</v>
      </c>
      <c r="D28945">
        <v>0.31759079887074287</v>
      </c>
      <c r="E28945">
        <v>0.94993509510626173</v>
      </c>
      <c r="F28945">
        <v>0.99999986432233468</v>
      </c>
      <c r="G28945">
        <v>8.1380893904760956E-2</v>
      </c>
      <c r="H28945">
        <v>0.99999977588564881</v>
      </c>
      <c r="I28945">
        <v>0.19984704545740631</v>
      </c>
      <c r="J28945">
        <v>0.99999987549834402</v>
      </c>
      <c r="K28945">
        <v>0.20490398725411951</v>
      </c>
      <c r="L28945">
        <v>0.79655423280423288</v>
      </c>
      <c r="M28945" t="str">
        <f t="shared" si="452"/>
        <v>j</v>
      </c>
    </row>
    <row r="28946" spans="1:13" x14ac:dyDescent="0.35">
      <c r="A28946" s="1">
        <v>28944</v>
      </c>
      <c r="B28946">
        <v>0.98285513220137322</v>
      </c>
      <c r="C28946">
        <v>1</v>
      </c>
      <c r="D28946">
        <v>0.60759359857722584</v>
      </c>
      <c r="E28946">
        <v>0.58521687887884399</v>
      </c>
      <c r="F28946">
        <v>0.99999986432233468</v>
      </c>
      <c r="G28946">
        <v>8.1380893904760956E-2</v>
      </c>
      <c r="H28946">
        <v>0.60639900260149115</v>
      </c>
      <c r="I28946">
        <v>0.2231204947744784</v>
      </c>
      <c r="J28946">
        <v>0.99999987549834402</v>
      </c>
      <c r="K28946">
        <v>0.2077931913901836</v>
      </c>
      <c r="L28946">
        <v>0.76018915343915339</v>
      </c>
      <c r="M28946" t="str">
        <f t="shared" si="452"/>
        <v>j</v>
      </c>
    </row>
    <row r="28947" spans="1:13" x14ac:dyDescent="0.35">
      <c r="A28947" s="1">
        <v>28945</v>
      </c>
      <c r="B28947">
        <v>0.78830396934243663</v>
      </c>
      <c r="C28947">
        <v>1</v>
      </c>
      <c r="D28947">
        <v>0.79616881898343939</v>
      </c>
      <c r="E28947">
        <v>0.15413182549079951</v>
      </c>
      <c r="F28947">
        <v>0.99999986432233468</v>
      </c>
      <c r="G28947">
        <v>8.1380893904760956E-2</v>
      </c>
      <c r="H28947">
        <v>0.18444464029548571</v>
      </c>
      <c r="I28947">
        <v>0.99999976298863669</v>
      </c>
      <c r="J28947">
        <v>0.99999987549834402</v>
      </c>
      <c r="K28947">
        <v>0.14581656678247701</v>
      </c>
      <c r="L28947">
        <v>0.81264285714285733</v>
      </c>
      <c r="M28947" t="str">
        <f t="shared" si="452"/>
        <v>j</v>
      </c>
    </row>
    <row r="28948" spans="1:13" x14ac:dyDescent="0.35">
      <c r="A28948" s="1">
        <v>28946</v>
      </c>
      <c r="B28948">
        <v>0.9207911963717097</v>
      </c>
      <c r="C28948">
        <v>1</v>
      </c>
      <c r="D28948">
        <v>0.99999967959871405</v>
      </c>
      <c r="E28948">
        <v>0.57419897681954057</v>
      </c>
      <c r="F28948">
        <v>0.99999986432233468</v>
      </c>
      <c r="G28948">
        <v>8.1380893904760956E-2</v>
      </c>
      <c r="H28948">
        <v>0.61487366267815002</v>
      </c>
      <c r="I28948">
        <v>0.1371850776434736</v>
      </c>
      <c r="J28948">
        <v>0.99999987549834402</v>
      </c>
      <c r="K28948">
        <v>0.19569036555030531</v>
      </c>
      <c r="L28948">
        <v>0.71898280423280436</v>
      </c>
      <c r="M28948" t="str">
        <f t="shared" si="452"/>
        <v>j</v>
      </c>
    </row>
    <row r="28949" spans="1:13" x14ac:dyDescent="0.35">
      <c r="A28949" s="1">
        <v>28947</v>
      </c>
      <c r="B28949">
        <v>0.99999968603360068</v>
      </c>
      <c r="C28949">
        <v>1</v>
      </c>
      <c r="D28949">
        <v>0.65443957733383284</v>
      </c>
      <c r="E28949">
        <v>0.96351921637082505</v>
      </c>
      <c r="F28949">
        <v>0.99999986432233468</v>
      </c>
      <c r="G28949">
        <v>0.50983554631229078</v>
      </c>
      <c r="H28949">
        <v>0.23433057589572259</v>
      </c>
      <c r="I28949">
        <v>0.19629348964901791</v>
      </c>
      <c r="J28949">
        <v>0.15562886403292001</v>
      </c>
      <c r="K28949">
        <v>0.66208729880112704</v>
      </c>
      <c r="L28949">
        <v>0.97683333333333333</v>
      </c>
      <c r="M28949" t="str">
        <f t="shared" si="452"/>
        <v>j</v>
      </c>
    </row>
    <row r="28950" spans="1:13" x14ac:dyDescent="0.35">
      <c r="A28950" s="1">
        <v>28948</v>
      </c>
      <c r="B28950">
        <v>0.685784364135822</v>
      </c>
      <c r="C28950">
        <v>1</v>
      </c>
      <c r="D28950">
        <v>0.9434096035465962</v>
      </c>
      <c r="E28950">
        <v>0.75010458898842836</v>
      </c>
      <c r="F28950">
        <v>0.99999986432233468</v>
      </c>
      <c r="G28950">
        <v>0.150454297487498</v>
      </c>
      <c r="H28950">
        <v>0.99999966382847283</v>
      </c>
      <c r="I28950">
        <v>0.22422612315747939</v>
      </c>
      <c r="J28950">
        <v>0.1561546189649568</v>
      </c>
      <c r="K28950">
        <v>0.56397402032544885</v>
      </c>
      <c r="L28950">
        <v>0.97480158730158717</v>
      </c>
      <c r="M28950" t="str">
        <f t="shared" si="452"/>
        <v>j</v>
      </c>
    </row>
    <row r="28951" spans="1:13" x14ac:dyDescent="0.35">
      <c r="A28951" s="1">
        <v>28949</v>
      </c>
      <c r="B28951">
        <v>0.38711987646573398</v>
      </c>
      <c r="C28951">
        <v>1</v>
      </c>
      <c r="D28951">
        <v>0.44141875344635778</v>
      </c>
      <c r="E28951">
        <v>8.514789671073468E-2</v>
      </c>
      <c r="F28951">
        <v>0.99999986432233468</v>
      </c>
      <c r="G28951">
        <v>8.1380893904760956E-2</v>
      </c>
      <c r="H28951">
        <v>0.99999977588564881</v>
      </c>
      <c r="I28951">
        <v>0.16508134472089109</v>
      </c>
      <c r="J28951">
        <v>0.99999987549834402</v>
      </c>
      <c r="K28951">
        <v>0.99999960812395128</v>
      </c>
      <c r="L28951">
        <v>0.90084920634920651</v>
      </c>
      <c r="M28951" t="str">
        <f t="shared" si="452"/>
        <v>j</v>
      </c>
    </row>
    <row r="28952" spans="1:13" x14ac:dyDescent="0.35">
      <c r="A28952" s="1">
        <v>28950</v>
      </c>
      <c r="B28952">
        <v>0.99999968603360068</v>
      </c>
      <c r="C28952">
        <v>1</v>
      </c>
      <c r="D28952">
        <v>0.9815159430378041</v>
      </c>
      <c r="E28952">
        <v>0.88487789369424785</v>
      </c>
      <c r="F28952">
        <v>0.99999986432233468</v>
      </c>
      <c r="G28952">
        <v>0.150454297487498</v>
      </c>
      <c r="H28952">
        <v>0.2038186956359864</v>
      </c>
      <c r="I28952">
        <v>0.99999976298863669</v>
      </c>
      <c r="J28952">
        <v>0.99999987549834402</v>
      </c>
      <c r="K28952">
        <v>0.96378628650621878</v>
      </c>
      <c r="L28952">
        <v>1</v>
      </c>
      <c r="M28952" t="str">
        <f t="shared" si="452"/>
        <v>j</v>
      </c>
    </row>
    <row r="28953" spans="1:13" x14ac:dyDescent="0.35">
      <c r="A28953" s="1">
        <v>28951</v>
      </c>
      <c r="B28953">
        <v>0.99999963370586753</v>
      </c>
      <c r="C28953">
        <v>1</v>
      </c>
      <c r="D28953">
        <v>0.98206350883476135</v>
      </c>
      <c r="E28953">
        <v>0.94780815352200753</v>
      </c>
      <c r="F28953">
        <v>5.9718940153573742E-2</v>
      </c>
      <c r="G28953">
        <v>0.31488855515597802</v>
      </c>
      <c r="H28953">
        <v>0.99999977588564881</v>
      </c>
      <c r="I28953">
        <v>0.99999976298863669</v>
      </c>
      <c r="J28953">
        <v>0.99999987549834402</v>
      </c>
      <c r="K28953">
        <v>0.99999977607082946</v>
      </c>
      <c r="L28953">
        <v>0.73226118326118306</v>
      </c>
      <c r="M28953" t="str">
        <f t="shared" si="452"/>
        <v>j</v>
      </c>
    </row>
    <row r="28954" spans="1:13" x14ac:dyDescent="0.35">
      <c r="A28954" s="1">
        <v>28952</v>
      </c>
      <c r="B28954">
        <v>0.88397758954939776</v>
      </c>
      <c r="C28954">
        <v>0.31260413740241572</v>
      </c>
      <c r="D28954">
        <v>0.72369217919085338</v>
      </c>
      <c r="E28954">
        <v>0.99999969043155634</v>
      </c>
      <c r="F28954">
        <v>2.7078964070832601E-2</v>
      </c>
      <c r="G28954">
        <v>0.150454297487498</v>
      </c>
      <c r="H28954">
        <v>0.25006473402963231</v>
      </c>
      <c r="I28954">
        <v>0.17195103020456229</v>
      </c>
      <c r="J28954">
        <v>0.99999987549834402</v>
      </c>
      <c r="K28954">
        <v>0.91602941614758393</v>
      </c>
      <c r="L28954">
        <v>0.83346031746031757</v>
      </c>
      <c r="M28954" t="str">
        <f t="shared" si="452"/>
        <v>j</v>
      </c>
    </row>
    <row r="28955" spans="1:13" x14ac:dyDescent="0.35">
      <c r="A28955" s="1">
        <v>28953</v>
      </c>
      <c r="B28955">
        <v>0.55794512183930489</v>
      </c>
      <c r="C28955">
        <v>0.2053323282106588</v>
      </c>
      <c r="D28955">
        <v>0.61839058789717627</v>
      </c>
      <c r="E28955">
        <v>0.97113872765460774</v>
      </c>
      <c r="F28955">
        <v>0.19025221774260731</v>
      </c>
      <c r="G28955">
        <v>0.150454297487498</v>
      </c>
      <c r="H28955">
        <v>6.3036528881350279E-2</v>
      </c>
      <c r="I28955">
        <v>0.99999976298863669</v>
      </c>
      <c r="J28955">
        <v>0.99999987549834402</v>
      </c>
      <c r="K28955">
        <v>0.21037508073083949</v>
      </c>
      <c r="L28955">
        <v>0.86338492063492067</v>
      </c>
      <c r="M28955" t="str">
        <f t="shared" si="452"/>
        <v>j</v>
      </c>
    </row>
    <row r="28956" spans="1:13" x14ac:dyDescent="0.35">
      <c r="A28956" s="1">
        <v>28954</v>
      </c>
      <c r="B28956">
        <v>0.9999997906890673</v>
      </c>
      <c r="C28956">
        <v>0.31260413740241572</v>
      </c>
      <c r="D28956">
        <v>0.99156159134320543</v>
      </c>
      <c r="E28956">
        <v>0.99019199460649188</v>
      </c>
      <c r="F28956">
        <v>4.2458163176933877E-2</v>
      </c>
      <c r="G28956">
        <v>0.150454297487498</v>
      </c>
      <c r="H28956">
        <v>0.24361419073022131</v>
      </c>
      <c r="I28956">
        <v>0.14849339343184781</v>
      </c>
      <c r="J28956">
        <v>0.99999987549834402</v>
      </c>
      <c r="K28956">
        <v>0.99999977607082946</v>
      </c>
      <c r="L28956">
        <v>0.92927777777777787</v>
      </c>
      <c r="M28956" t="str">
        <f t="shared" si="452"/>
        <v>j</v>
      </c>
    </row>
    <row r="28957" spans="1:13" x14ac:dyDescent="0.35">
      <c r="A28957" s="1">
        <v>28955</v>
      </c>
      <c r="B28957">
        <v>0.95945045466978596</v>
      </c>
      <c r="C28957">
        <v>1</v>
      </c>
      <c r="D28957">
        <v>0.99999967959871405</v>
      </c>
      <c r="E28957">
        <v>0.22810428205131711</v>
      </c>
      <c r="F28957">
        <v>0.99999986432233468</v>
      </c>
      <c r="G28957">
        <v>0.48926900157219361</v>
      </c>
      <c r="H28957">
        <v>0.99999977588564881</v>
      </c>
      <c r="I28957">
        <v>0.1160686909628823</v>
      </c>
      <c r="J28957">
        <v>0.99999987549834402</v>
      </c>
      <c r="K28957">
        <v>0.98098007206026683</v>
      </c>
      <c r="L28957">
        <v>0.90225</v>
      </c>
      <c r="M28957" t="str">
        <f t="shared" si="452"/>
        <v>j</v>
      </c>
    </row>
    <row r="28958" spans="1:13" x14ac:dyDescent="0.35">
      <c r="A28958" s="1">
        <v>28956</v>
      </c>
      <c r="B28958">
        <v>0.9999997906890673</v>
      </c>
      <c r="C28958">
        <v>1</v>
      </c>
      <c r="D28958">
        <v>0.95889272866837783</v>
      </c>
      <c r="E28958">
        <v>0.72777010291680266</v>
      </c>
      <c r="F28958">
        <v>0.12397167671061569</v>
      </c>
      <c r="G28958">
        <v>0.150454297487498</v>
      </c>
      <c r="H28958">
        <v>0.22320395669404761</v>
      </c>
      <c r="I28958">
        <v>0.1976899309746899</v>
      </c>
      <c r="J28958">
        <v>0.99999987549834402</v>
      </c>
      <c r="K28958">
        <v>0.23787089572207029</v>
      </c>
      <c r="L28958">
        <v>0.90078868780046772</v>
      </c>
      <c r="M28958" t="str">
        <f t="shared" si="452"/>
        <v>j</v>
      </c>
    </row>
    <row r="28959" spans="1:13" x14ac:dyDescent="0.35">
      <c r="A28959" s="1">
        <v>28957</v>
      </c>
      <c r="B28959">
        <v>0.93545102012327042</v>
      </c>
      <c r="C28959">
        <v>0.31260413740241572</v>
      </c>
      <c r="D28959">
        <v>0.76042853618538331</v>
      </c>
      <c r="E28959">
        <v>0.94297295241177126</v>
      </c>
      <c r="F28959">
        <v>0.99999986432233468</v>
      </c>
      <c r="G28959">
        <v>0.150454297487498</v>
      </c>
      <c r="H28959">
        <v>0.25568878562322112</v>
      </c>
      <c r="I28959">
        <v>0.15008689489282709</v>
      </c>
      <c r="J28959">
        <v>0.99999987549834402</v>
      </c>
      <c r="K28959">
        <v>0.88086497876462144</v>
      </c>
      <c r="L28959">
        <v>0.97611111111111126</v>
      </c>
      <c r="M28959" t="str">
        <f t="shared" si="452"/>
        <v>j</v>
      </c>
    </row>
    <row r="28960" spans="1:13" x14ac:dyDescent="0.35">
      <c r="A28960" s="1">
        <v>28958</v>
      </c>
      <c r="B28960">
        <v>0.99999968603360068</v>
      </c>
      <c r="C28960">
        <v>1</v>
      </c>
      <c r="D28960">
        <v>0.50859592927630215</v>
      </c>
      <c r="E28960">
        <v>0.78823294746744732</v>
      </c>
      <c r="F28960">
        <v>0.99999986432233468</v>
      </c>
      <c r="G28960">
        <v>8.1380893904760956E-2</v>
      </c>
      <c r="H28960">
        <v>0.99999977588564881</v>
      </c>
      <c r="I28960">
        <v>0.99999976298863669</v>
      </c>
      <c r="J28960">
        <v>0.99999987549834402</v>
      </c>
      <c r="K28960">
        <v>0.1944753118754278</v>
      </c>
      <c r="L28960">
        <v>0.73734920634920653</v>
      </c>
      <c r="M28960" t="str">
        <f t="shared" si="452"/>
        <v>j</v>
      </c>
    </row>
    <row r="28961" spans="1:13" x14ac:dyDescent="0.35">
      <c r="A28961" s="1">
        <v>28959</v>
      </c>
      <c r="B28961">
        <v>0.9999997906890673</v>
      </c>
      <c r="C28961">
        <v>0.31260413740241572</v>
      </c>
      <c r="D28961">
        <v>0.73504410353732796</v>
      </c>
      <c r="E28961">
        <v>0.99999969043155634</v>
      </c>
      <c r="F28961">
        <v>0.99999986432233468</v>
      </c>
      <c r="G28961">
        <v>0.150454297487498</v>
      </c>
      <c r="H28961">
        <v>0.26812840676575439</v>
      </c>
      <c r="I28961">
        <v>0.14925455542482899</v>
      </c>
      <c r="J28961">
        <v>0.99999987549834402</v>
      </c>
      <c r="K28961">
        <v>0.86810079211515134</v>
      </c>
      <c r="L28961">
        <v>0.94874074074074055</v>
      </c>
      <c r="M28961" t="str">
        <f t="shared" si="452"/>
        <v>j</v>
      </c>
    </row>
    <row r="28962" spans="1:13" x14ac:dyDescent="0.35">
      <c r="A28962" s="1">
        <v>28960</v>
      </c>
      <c r="B28962">
        <v>0.9999997906890673</v>
      </c>
      <c r="C28962">
        <v>0.31260413740241572</v>
      </c>
      <c r="D28962">
        <v>0.7786322954229612</v>
      </c>
      <c r="E28962">
        <v>0.98382639030219032</v>
      </c>
      <c r="F28962">
        <v>9.5773041181894225E-2</v>
      </c>
      <c r="G28962">
        <v>0.150454297487498</v>
      </c>
      <c r="H28962">
        <v>0.23708600581526301</v>
      </c>
      <c r="I28962">
        <v>0.15203564676085279</v>
      </c>
      <c r="J28962">
        <v>0.99999987549834402</v>
      </c>
      <c r="K28962">
        <v>0.89936858201940106</v>
      </c>
      <c r="L28962">
        <v>0.9544999999999999</v>
      </c>
      <c r="M28962" t="str">
        <f t="shared" si="452"/>
        <v>j</v>
      </c>
    </row>
    <row r="28963" spans="1:13" x14ac:dyDescent="0.35">
      <c r="A28963" s="1">
        <v>28961</v>
      </c>
      <c r="B28963">
        <v>0.94959928795560355</v>
      </c>
      <c r="C28963">
        <v>1</v>
      </c>
      <c r="D28963">
        <v>0.6007458221024059</v>
      </c>
      <c r="E28963">
        <v>0.85557264860646054</v>
      </c>
      <c r="F28963">
        <v>7.3588148596587855E-2</v>
      </c>
      <c r="G28963">
        <v>0.150454297487498</v>
      </c>
      <c r="H28963">
        <v>0.18222055748837049</v>
      </c>
      <c r="I28963">
        <v>0.1175658991509483</v>
      </c>
      <c r="J28963">
        <v>0.99999987549834402</v>
      </c>
      <c r="K28963">
        <v>0.86134434519957992</v>
      </c>
      <c r="L28963">
        <v>0.98178571428571426</v>
      </c>
      <c r="M28963" t="str">
        <f t="shared" si="452"/>
        <v>j</v>
      </c>
    </row>
    <row r="28964" spans="1:13" x14ac:dyDescent="0.35">
      <c r="A28964" s="1">
        <v>28962</v>
      </c>
      <c r="B28964">
        <v>0.99999963370586753</v>
      </c>
      <c r="C28964">
        <v>1</v>
      </c>
      <c r="D28964">
        <v>0.45649197852352841</v>
      </c>
      <c r="E28964">
        <v>0.80666465257997788</v>
      </c>
      <c r="F28964">
        <v>0.99999986432233468</v>
      </c>
      <c r="G28964">
        <v>0.27458482807118628</v>
      </c>
      <c r="H28964">
        <v>0.99999977588564881</v>
      </c>
      <c r="I28964">
        <v>0.99999976298863669</v>
      </c>
      <c r="J28964">
        <v>0.99999987549834402</v>
      </c>
      <c r="K28964">
        <v>0.1463080353295011</v>
      </c>
      <c r="L28964">
        <v>0.81623809523809543</v>
      </c>
      <c r="M28964" t="str">
        <f t="shared" si="452"/>
        <v>j</v>
      </c>
    </row>
    <row r="28965" spans="1:13" x14ac:dyDescent="0.35">
      <c r="A28965" s="1">
        <v>28963</v>
      </c>
      <c r="B28965">
        <v>0.40634474549301552</v>
      </c>
      <c r="C28965">
        <v>1</v>
      </c>
      <c r="D28965">
        <v>0.97467393378612355</v>
      </c>
      <c r="E28965">
        <v>0.81320294448088581</v>
      </c>
      <c r="F28965">
        <v>0.99999986432233468</v>
      </c>
      <c r="G28965">
        <v>8.1380893904760956E-2</v>
      </c>
      <c r="H28965">
        <v>0.16037387652526269</v>
      </c>
      <c r="I28965">
        <v>0.88905770650738236</v>
      </c>
      <c r="J28965">
        <v>0.99999987549834402</v>
      </c>
      <c r="K28965">
        <v>0.41746841648745953</v>
      </c>
      <c r="L28965">
        <v>0.98013888888888878</v>
      </c>
      <c r="M28965" t="str">
        <f t="shared" si="452"/>
        <v>j</v>
      </c>
    </row>
    <row r="28966" spans="1:13" x14ac:dyDescent="0.35">
      <c r="A28966" s="1">
        <v>28964</v>
      </c>
      <c r="B28966">
        <v>0.99999968603360068</v>
      </c>
      <c r="C28966">
        <v>0.26900348130205209</v>
      </c>
      <c r="D28966">
        <v>0.98717369573798097</v>
      </c>
      <c r="E28966">
        <v>0.23285235899279941</v>
      </c>
      <c r="F28966">
        <v>4.2458163176933877E-2</v>
      </c>
      <c r="G28966">
        <v>0.150454297487498</v>
      </c>
      <c r="H28966">
        <v>0.19205371471918339</v>
      </c>
      <c r="I28966">
        <v>0.99999976298863669</v>
      </c>
      <c r="J28966">
        <v>0.99999987549834402</v>
      </c>
      <c r="K28966">
        <v>0.50935777960623696</v>
      </c>
      <c r="L28966">
        <v>0.55687698412698428</v>
      </c>
      <c r="M28966" t="str">
        <f t="shared" si="452"/>
        <v>j</v>
      </c>
    </row>
    <row r="28967" spans="1:13" x14ac:dyDescent="0.35">
      <c r="A28967" s="1">
        <v>28965</v>
      </c>
      <c r="B28967">
        <v>0.99999968603360068</v>
      </c>
      <c r="C28967">
        <v>0.38245590665944612</v>
      </c>
      <c r="D28967">
        <v>0.81438699627886579</v>
      </c>
      <c r="E28967">
        <v>0.99999969043155634</v>
      </c>
      <c r="F28967">
        <v>9.5773041181894225E-2</v>
      </c>
      <c r="G28967">
        <v>0.150454297487498</v>
      </c>
      <c r="H28967">
        <v>0.24223328214094639</v>
      </c>
      <c r="I28967">
        <v>0.15548798390393609</v>
      </c>
      <c r="J28967">
        <v>0.99999987549834402</v>
      </c>
      <c r="K28967">
        <v>0.99999966410624386</v>
      </c>
      <c r="L28967">
        <v>0.95183333333333342</v>
      </c>
      <c r="M28967" t="str">
        <f t="shared" si="452"/>
        <v>j</v>
      </c>
    </row>
    <row r="28968" spans="1:13" x14ac:dyDescent="0.35">
      <c r="A28968" s="1">
        <v>28966</v>
      </c>
      <c r="B28968">
        <v>0.97793684856305585</v>
      </c>
      <c r="C28968">
        <v>1</v>
      </c>
      <c r="D28968">
        <v>0.84633458225976899</v>
      </c>
      <c r="E28968">
        <v>0.90957980443581099</v>
      </c>
      <c r="F28968">
        <v>0.99999986432233468</v>
      </c>
      <c r="G28968">
        <v>8.1380893904760956E-2</v>
      </c>
      <c r="H28968">
        <v>0.19837173640129441</v>
      </c>
      <c r="I28968">
        <v>0.18515853285962891</v>
      </c>
      <c r="J28968">
        <v>0.99999987549834402</v>
      </c>
      <c r="K28968">
        <v>0.16064351897301829</v>
      </c>
      <c r="L28968">
        <v>0.86187962962962972</v>
      </c>
      <c r="M28968" t="str">
        <f t="shared" si="452"/>
        <v>j</v>
      </c>
    </row>
    <row r="28969" spans="1:13" x14ac:dyDescent="0.35">
      <c r="A28969" s="1">
        <v>28967</v>
      </c>
      <c r="B28969">
        <v>0.99999968603360068</v>
      </c>
      <c r="C28969">
        <v>1</v>
      </c>
      <c r="D28969">
        <v>0.82753033761290851</v>
      </c>
      <c r="E28969">
        <v>0.94128466931163624</v>
      </c>
      <c r="F28969">
        <v>2.7078964070832601E-2</v>
      </c>
      <c r="G28969">
        <v>0.150454297487498</v>
      </c>
      <c r="H28969">
        <v>0.2014895031981537</v>
      </c>
      <c r="I28969">
        <v>0.99999976298863669</v>
      </c>
      <c r="J28969">
        <v>0.99999987549834402</v>
      </c>
      <c r="K28969">
        <v>0.81605634992834819</v>
      </c>
      <c r="L28969">
        <v>0.83135064935064951</v>
      </c>
      <c r="M28969" t="str">
        <f t="shared" si="452"/>
        <v>j</v>
      </c>
    </row>
    <row r="28970" spans="1:13" x14ac:dyDescent="0.35">
      <c r="A28970" s="1">
        <v>28968</v>
      </c>
      <c r="B28970">
        <v>0.90838638395230831</v>
      </c>
      <c r="C28970">
        <v>1</v>
      </c>
      <c r="D28970">
        <v>0.69969892892453478</v>
      </c>
      <c r="E28970">
        <v>0.33011393331188871</v>
      </c>
      <c r="F28970">
        <v>0.99999986432233468</v>
      </c>
      <c r="G28970">
        <v>8.1380893904760956E-2</v>
      </c>
      <c r="H28970">
        <v>0.99999977588564881</v>
      </c>
      <c r="I28970">
        <v>0.74089911847502621</v>
      </c>
      <c r="J28970">
        <v>0.99999987549834402</v>
      </c>
      <c r="K28970">
        <v>0.48746444853253562</v>
      </c>
      <c r="L28970">
        <v>0.95012698412698393</v>
      </c>
      <c r="M28970" t="str">
        <f t="shared" si="452"/>
        <v>j</v>
      </c>
    </row>
    <row r="28971" spans="1:13" x14ac:dyDescent="0.35">
      <c r="A28971" s="1">
        <v>28969</v>
      </c>
      <c r="B28971">
        <v>0.9999997906890673</v>
      </c>
      <c r="C28971">
        <v>0.30459612568208472</v>
      </c>
      <c r="D28971">
        <v>0.60769532598537901</v>
      </c>
      <c r="E28971">
        <v>0.96255779997549729</v>
      </c>
      <c r="F28971">
        <v>0.99999986432233468</v>
      </c>
      <c r="G28971">
        <v>0.150454297487498</v>
      </c>
      <c r="H28971">
        <v>0.24574526608158431</v>
      </c>
      <c r="I28971">
        <v>0.16231296311921989</v>
      </c>
      <c r="J28971">
        <v>0.99999987549834402</v>
      </c>
      <c r="K28971">
        <v>0.80632018950509865</v>
      </c>
      <c r="L28971">
        <v>0.94905555555555565</v>
      </c>
      <c r="M28971" t="str">
        <f t="shared" si="452"/>
        <v>j</v>
      </c>
    </row>
    <row r="28972" spans="1:13" x14ac:dyDescent="0.35">
      <c r="A28972" s="1">
        <v>28970</v>
      </c>
      <c r="B28972">
        <v>0.9999997906890673</v>
      </c>
      <c r="C28972">
        <v>0.31260413740241572</v>
      </c>
      <c r="D28972">
        <v>0.73504410353732796</v>
      </c>
      <c r="E28972">
        <v>0.98761107090017641</v>
      </c>
      <c r="F28972">
        <v>0.13734396570231411</v>
      </c>
      <c r="G28972">
        <v>0.150454297487498</v>
      </c>
      <c r="H28972">
        <v>0.23909224947300201</v>
      </c>
      <c r="I28972">
        <v>0.17144920308257461</v>
      </c>
      <c r="J28972">
        <v>0.99999987549834402</v>
      </c>
      <c r="K28972">
        <v>0.99999966410624386</v>
      </c>
      <c r="L28972">
        <v>0.95973036649214671</v>
      </c>
      <c r="M28972" t="str">
        <f t="shared" si="452"/>
        <v>j</v>
      </c>
    </row>
    <row r="28973" spans="1:13" x14ac:dyDescent="0.35">
      <c r="A28973" s="1">
        <v>28971</v>
      </c>
      <c r="B28973">
        <v>0.99999963370586753</v>
      </c>
      <c r="C28973">
        <v>1</v>
      </c>
      <c r="D28973">
        <v>0.92656546716413113</v>
      </c>
      <c r="E28973">
        <v>0.80206931541853843</v>
      </c>
      <c r="F28973">
        <v>0.99999986432233468</v>
      </c>
      <c r="G28973">
        <v>0.150454297487498</v>
      </c>
      <c r="H28973">
        <v>0.18346628310242499</v>
      </c>
      <c r="I28973">
        <v>0.23569950254712629</v>
      </c>
      <c r="J28973">
        <v>0.99999987549834402</v>
      </c>
      <c r="K28973">
        <v>0.25152569066946412</v>
      </c>
      <c r="L28973">
        <v>0.87104761904761918</v>
      </c>
      <c r="M28973" t="str">
        <f t="shared" si="452"/>
        <v>j</v>
      </c>
    </row>
    <row r="28974" spans="1:13" x14ac:dyDescent="0.35">
      <c r="A28974" s="1">
        <v>28972</v>
      </c>
      <c r="B28974">
        <v>0.76978335311168988</v>
      </c>
      <c r="C28974">
        <v>1</v>
      </c>
      <c r="D28974">
        <v>0.99003776282926259</v>
      </c>
      <c r="E28974">
        <v>0.27023904952581718</v>
      </c>
      <c r="F28974">
        <v>0.99999986432233468</v>
      </c>
      <c r="G28974">
        <v>0.150454297487498</v>
      </c>
      <c r="H28974">
        <v>0.99999977588564881</v>
      </c>
      <c r="I28974">
        <v>0.99999976298863669</v>
      </c>
      <c r="J28974">
        <v>0.99999987549834402</v>
      </c>
      <c r="K28974">
        <v>0.28701278199601621</v>
      </c>
      <c r="L28974">
        <v>0.89048148148148154</v>
      </c>
      <c r="M28974" t="str">
        <f t="shared" si="452"/>
        <v>j</v>
      </c>
    </row>
    <row r="28975" spans="1:13" x14ac:dyDescent="0.35">
      <c r="A28975" s="1">
        <v>28973</v>
      </c>
      <c r="B28975">
        <v>0.9999997906890673</v>
      </c>
      <c r="C28975">
        <v>1</v>
      </c>
      <c r="D28975">
        <v>0.86404818093071234</v>
      </c>
      <c r="E28975">
        <v>0.89994428025994733</v>
      </c>
      <c r="F28975">
        <v>0.99999986432233468</v>
      </c>
      <c r="G28975">
        <v>0.150454297487498</v>
      </c>
      <c r="H28975">
        <v>0.20481282487651359</v>
      </c>
      <c r="I28975">
        <v>0.99999976298863669</v>
      </c>
      <c r="J28975">
        <v>0.99999987549834402</v>
      </c>
      <c r="K28975">
        <v>0.18980718641751451</v>
      </c>
      <c r="L28975">
        <v>0.88324603174603167</v>
      </c>
      <c r="M28975" t="str">
        <f t="shared" si="452"/>
        <v>j</v>
      </c>
    </row>
    <row r="28976" spans="1:13" x14ac:dyDescent="0.35">
      <c r="A28976" s="1">
        <v>28974</v>
      </c>
      <c r="B28976">
        <v>0.80600816828065203</v>
      </c>
      <c r="C28976">
        <v>0.31260413740241572</v>
      </c>
      <c r="D28976">
        <v>0.73504410353732796</v>
      </c>
      <c r="E28976">
        <v>0.98761107090017641</v>
      </c>
      <c r="F28976">
        <v>0.99999986432233468</v>
      </c>
      <c r="G28976">
        <v>0.150454297487498</v>
      </c>
      <c r="H28976">
        <v>0.25529179506434629</v>
      </c>
      <c r="I28976">
        <v>0.14925455542482899</v>
      </c>
      <c r="J28976">
        <v>0.99999987549834402</v>
      </c>
      <c r="K28976">
        <v>0.86810079211515134</v>
      </c>
      <c r="L28976">
        <v>0.9749523809523809</v>
      </c>
      <c r="M28976" t="str">
        <f t="shared" si="452"/>
        <v>j</v>
      </c>
    </row>
    <row r="28977" spans="1:13" x14ac:dyDescent="0.35">
      <c r="A28977" s="1">
        <v>28975</v>
      </c>
      <c r="B28977">
        <v>0.9999997906890673</v>
      </c>
      <c r="C28977">
        <v>1</v>
      </c>
      <c r="D28977">
        <v>0.50987056569043032</v>
      </c>
      <c r="E28977">
        <v>0.99999979362103786</v>
      </c>
      <c r="F28977">
        <v>0.99999986432233468</v>
      </c>
      <c r="G28977">
        <v>8.1380893904760956E-2</v>
      </c>
      <c r="H28977">
        <v>0.20425545248505411</v>
      </c>
      <c r="I28977">
        <v>0.85595741055416319</v>
      </c>
      <c r="J28977">
        <v>0.99999987549834402</v>
      </c>
      <c r="K28977">
        <v>0.54960823626604416</v>
      </c>
      <c r="L28977">
        <v>0.88702248677248674</v>
      </c>
      <c r="M28977" t="str">
        <f t="shared" si="452"/>
        <v>j</v>
      </c>
    </row>
    <row r="28978" spans="1:13" x14ac:dyDescent="0.35">
      <c r="A28978" s="1">
        <v>28976</v>
      </c>
      <c r="B28978">
        <v>0.98017202768435308</v>
      </c>
      <c r="C28978">
        <v>0.1901617341636338</v>
      </c>
      <c r="D28978">
        <v>0.85520312964237644</v>
      </c>
      <c r="E28978">
        <v>0.99999963883681575</v>
      </c>
      <c r="F28978">
        <v>0.99999986432233468</v>
      </c>
      <c r="G28978">
        <v>0.150454297487498</v>
      </c>
      <c r="H28978">
        <v>0.22487540152537261</v>
      </c>
      <c r="I28978">
        <v>0.99999976298863669</v>
      </c>
      <c r="J28978">
        <v>0.99999987549834402</v>
      </c>
      <c r="K28978">
        <v>0.99999977607082946</v>
      </c>
      <c r="L28978">
        <v>0.96944444444444433</v>
      </c>
      <c r="M28978" t="str">
        <f t="shared" si="452"/>
        <v>j</v>
      </c>
    </row>
    <row r="28979" spans="1:13" x14ac:dyDescent="0.35">
      <c r="A28979" s="1">
        <v>28977</v>
      </c>
      <c r="B28979">
        <v>0.9999997906890673</v>
      </c>
      <c r="C28979">
        <v>0.31260413740241572</v>
      </c>
      <c r="D28979">
        <v>0.79736882859814795</v>
      </c>
      <c r="E28979">
        <v>0.98382639030219032</v>
      </c>
      <c r="F28979">
        <v>9.5773041181894225E-2</v>
      </c>
      <c r="G28979">
        <v>0.150454297487498</v>
      </c>
      <c r="H28979">
        <v>0.23708600581526301</v>
      </c>
      <c r="I28979">
        <v>0.15203564676085279</v>
      </c>
      <c r="J28979">
        <v>0.99999987549834402</v>
      </c>
      <c r="K28979">
        <v>0.89936858201940106</v>
      </c>
      <c r="L28979">
        <v>0.9544999999999999</v>
      </c>
      <c r="M28979" t="str">
        <f t="shared" si="452"/>
        <v>j</v>
      </c>
    </row>
    <row r="28980" spans="1:13" x14ac:dyDescent="0.35">
      <c r="A28980" s="1">
        <v>28978</v>
      </c>
      <c r="B28980">
        <v>0.9999997906890673</v>
      </c>
      <c r="C28980">
        <v>0.31260413740241572</v>
      </c>
      <c r="D28980">
        <v>0.98320622001957569</v>
      </c>
      <c r="E28980">
        <v>0.93824228224588047</v>
      </c>
      <c r="F28980">
        <v>9.5773041181894225E-2</v>
      </c>
      <c r="G28980">
        <v>0.150454297487498</v>
      </c>
      <c r="H28980">
        <v>0.26199371062293331</v>
      </c>
      <c r="I28980">
        <v>0.15372272327067341</v>
      </c>
      <c r="J28980">
        <v>0.99999987549834402</v>
      </c>
      <c r="K28980">
        <v>0.99999966410624386</v>
      </c>
      <c r="L28980">
        <v>0.89198677248677261</v>
      </c>
      <c r="M28980" t="str">
        <f t="shared" si="452"/>
        <v>j</v>
      </c>
    </row>
    <row r="28981" spans="1:13" x14ac:dyDescent="0.35">
      <c r="A28981" s="1">
        <v>28979</v>
      </c>
      <c r="B28981">
        <v>0.75712673964039379</v>
      </c>
      <c r="C28981">
        <v>0.3373049366424028</v>
      </c>
      <c r="D28981">
        <v>0.999999786399143</v>
      </c>
      <c r="E28981">
        <v>0.92878078712987733</v>
      </c>
      <c r="F28981">
        <v>0.13734396570231411</v>
      </c>
      <c r="G28981">
        <v>0.150454297487498</v>
      </c>
      <c r="H28981">
        <v>0.1962031359032507</v>
      </c>
      <c r="I28981">
        <v>0.13999773593043621</v>
      </c>
      <c r="J28981">
        <v>0.99999987549834402</v>
      </c>
      <c r="K28981">
        <v>0.23317728432543591</v>
      </c>
      <c r="L28981">
        <v>0.92010999612177635</v>
      </c>
      <c r="M28981" t="str">
        <f t="shared" si="452"/>
        <v>j</v>
      </c>
    </row>
    <row r="28982" spans="1:13" x14ac:dyDescent="0.35">
      <c r="A28982" s="1">
        <v>28980</v>
      </c>
      <c r="B28982">
        <v>0.99999963370586753</v>
      </c>
      <c r="C28982">
        <v>1</v>
      </c>
      <c r="D28982">
        <v>0.18956507347772689</v>
      </c>
      <c r="E28982">
        <v>0.85731149455233024</v>
      </c>
      <c r="F28982">
        <v>0.99999986432233468</v>
      </c>
      <c r="G28982">
        <v>0.150454297487498</v>
      </c>
      <c r="H28982">
        <v>0.20465822799561939</v>
      </c>
      <c r="I28982">
        <v>0.99999976298863669</v>
      </c>
      <c r="J28982">
        <v>0.99999987549834402</v>
      </c>
      <c r="K28982">
        <v>0.72957249703047156</v>
      </c>
      <c r="L28982">
        <v>0.65088095238095245</v>
      </c>
      <c r="M28982" t="str">
        <f t="shared" si="452"/>
        <v>j</v>
      </c>
    </row>
    <row r="28983" spans="1:13" x14ac:dyDescent="0.35">
      <c r="A28983" s="1">
        <v>28981</v>
      </c>
      <c r="B28983">
        <v>0.99999968603360068</v>
      </c>
      <c r="C28983">
        <v>0.261854439864459</v>
      </c>
      <c r="D28983">
        <v>0.90670026706047857</v>
      </c>
      <c r="E28983">
        <v>0.13042939476131771</v>
      </c>
      <c r="F28983">
        <v>0.99999986432233468</v>
      </c>
      <c r="G28983">
        <v>8.1380893904760956E-2</v>
      </c>
      <c r="H28983">
        <v>0.99999977588564881</v>
      </c>
      <c r="I28983">
        <v>0.1642681439204729</v>
      </c>
      <c r="J28983">
        <v>0.99999987549834402</v>
      </c>
      <c r="K28983">
        <v>0.24176758518750241</v>
      </c>
      <c r="L28983">
        <v>0.7899193121693121</v>
      </c>
      <c r="M28983" t="str">
        <f t="shared" si="452"/>
        <v>j</v>
      </c>
    </row>
    <row r="28984" spans="1:13" x14ac:dyDescent="0.35">
      <c r="A28984" s="1">
        <v>28982</v>
      </c>
      <c r="B28984">
        <v>0.99999968603360068</v>
      </c>
      <c r="C28984">
        <v>1</v>
      </c>
      <c r="D28984">
        <v>0.4907085930082844</v>
      </c>
      <c r="E28984">
        <v>0.52519302817813207</v>
      </c>
      <c r="F28984">
        <v>0.17170063737212299</v>
      </c>
      <c r="G28984">
        <v>8.1380893904760956E-2</v>
      </c>
      <c r="H28984">
        <v>0.1314546649024011</v>
      </c>
      <c r="I28984">
        <v>0.99999976298863669</v>
      </c>
      <c r="J28984">
        <v>0.140714499365242</v>
      </c>
      <c r="K28984">
        <v>0.42598357511723961</v>
      </c>
      <c r="L28984">
        <v>0.78144179894179933</v>
      </c>
      <c r="M28984" t="str">
        <f t="shared" si="452"/>
        <v>j</v>
      </c>
    </row>
    <row r="28985" spans="1:13" x14ac:dyDescent="0.35">
      <c r="A28985" s="1">
        <v>28983</v>
      </c>
      <c r="B28985">
        <v>0.9518371881190244</v>
      </c>
      <c r="C28985">
        <v>0.31260413740241572</v>
      </c>
      <c r="D28985">
        <v>0.7786322954229612</v>
      </c>
      <c r="E28985">
        <v>0.95867214847026327</v>
      </c>
      <c r="F28985">
        <v>9.5773041181894225E-2</v>
      </c>
      <c r="G28985">
        <v>0.150454297487498</v>
      </c>
      <c r="H28985">
        <v>0.22000660128821481</v>
      </c>
      <c r="I28985">
        <v>0.15203564676085279</v>
      </c>
      <c r="J28985">
        <v>0.99999987549834402</v>
      </c>
      <c r="K28985">
        <v>0.67483144378983462</v>
      </c>
      <c r="L28985">
        <v>0.92653703703703705</v>
      </c>
      <c r="M28985" t="str">
        <f t="shared" si="452"/>
        <v>j</v>
      </c>
    </row>
    <row r="28986" spans="1:13" x14ac:dyDescent="0.35">
      <c r="A28986" s="1">
        <v>28984</v>
      </c>
      <c r="B28986">
        <v>0.9999997906890673</v>
      </c>
      <c r="C28986">
        <v>0.31260413740241572</v>
      </c>
      <c r="D28986">
        <v>0.55115088041634097</v>
      </c>
      <c r="E28986">
        <v>0.936621175497936</v>
      </c>
      <c r="F28986">
        <v>9.5773041181894225E-2</v>
      </c>
      <c r="G28986">
        <v>0.150454297487498</v>
      </c>
      <c r="H28986">
        <v>0.2437968579336045</v>
      </c>
      <c r="I28986">
        <v>0.13235792646161221</v>
      </c>
      <c r="J28986">
        <v>0.99999987549834402</v>
      </c>
      <c r="K28986">
        <v>0.99999977607082946</v>
      </c>
      <c r="L28986">
        <v>0.94777777777777794</v>
      </c>
      <c r="M28986" t="str">
        <f t="shared" si="452"/>
        <v>j</v>
      </c>
    </row>
    <row r="28987" spans="1:13" x14ac:dyDescent="0.35">
      <c r="A28987" s="1">
        <v>28985</v>
      </c>
      <c r="B28987">
        <v>0.99999963370586753</v>
      </c>
      <c r="C28987">
        <v>0.2499191178798309</v>
      </c>
      <c r="D28987">
        <v>0.999999786399143</v>
      </c>
      <c r="E28987">
        <v>0.75634228993091723</v>
      </c>
      <c r="F28987">
        <v>0.13734396570231411</v>
      </c>
      <c r="G28987">
        <v>0.150454297487498</v>
      </c>
      <c r="H28987">
        <v>0.26343328114363751</v>
      </c>
      <c r="I28987">
        <v>0.99999976298863669</v>
      </c>
      <c r="J28987">
        <v>0.13719156937189689</v>
      </c>
      <c r="K28987">
        <v>0.99999977607082946</v>
      </c>
      <c r="L28987">
        <v>0.7841785714285715</v>
      </c>
      <c r="M28987" t="str">
        <f t="shared" si="452"/>
        <v>j</v>
      </c>
    </row>
    <row r="28988" spans="1:13" x14ac:dyDescent="0.35">
      <c r="A28988" s="1">
        <v>28986</v>
      </c>
      <c r="B28988">
        <v>0.93615744452073058</v>
      </c>
      <c r="C28988">
        <v>0.31260413740241572</v>
      </c>
      <c r="D28988">
        <v>0.75136732082974844</v>
      </c>
      <c r="E28988">
        <v>0.79191216841575818</v>
      </c>
      <c r="F28988">
        <v>0.99999986432233468</v>
      </c>
      <c r="G28988">
        <v>0.150454297487498</v>
      </c>
      <c r="H28988">
        <v>0.28092467788394471</v>
      </c>
      <c r="I28988">
        <v>0.99999964448295464</v>
      </c>
      <c r="J28988">
        <v>0.99999987549834402</v>
      </c>
      <c r="K28988">
        <v>0.13586411177385349</v>
      </c>
      <c r="L28988">
        <v>0.84602380952380951</v>
      </c>
      <c r="M28988" t="str">
        <f t="shared" si="452"/>
        <v>j</v>
      </c>
    </row>
    <row r="28989" spans="1:13" x14ac:dyDescent="0.35">
      <c r="A28989" s="1">
        <v>28987</v>
      </c>
      <c r="B28989">
        <v>0.9999997906890673</v>
      </c>
      <c r="C28989">
        <v>0.2772452884205554</v>
      </c>
      <c r="D28989">
        <v>0.99999967959871405</v>
      </c>
      <c r="E28989">
        <v>0.50097721728461975</v>
      </c>
      <c r="F28989">
        <v>0.99999986432233468</v>
      </c>
      <c r="G28989">
        <v>0.150454297487498</v>
      </c>
      <c r="H28989">
        <v>0.19538734565769891</v>
      </c>
      <c r="I28989">
        <v>0.99999976298863669</v>
      </c>
      <c r="J28989">
        <v>0.99999987549834402</v>
      </c>
      <c r="K28989">
        <v>0.29335726921567512</v>
      </c>
      <c r="L28989">
        <v>0.88425396825396829</v>
      </c>
      <c r="M28989" t="str">
        <f t="shared" si="452"/>
        <v>j</v>
      </c>
    </row>
    <row r="28990" spans="1:13" x14ac:dyDescent="0.35">
      <c r="A28990" s="1">
        <v>28988</v>
      </c>
      <c r="B28990">
        <v>0.99999968603360068</v>
      </c>
      <c r="C28990">
        <v>0.31260413740241572</v>
      </c>
      <c r="D28990">
        <v>0.85476962670306511</v>
      </c>
      <c r="E28990">
        <v>0.97628169139219878</v>
      </c>
      <c r="F28990">
        <v>2.7078964070832601E-2</v>
      </c>
      <c r="G28990">
        <v>0.150454297487498</v>
      </c>
      <c r="H28990">
        <v>0.23484081423769329</v>
      </c>
      <c r="I28990">
        <v>0.17235667515271341</v>
      </c>
      <c r="J28990">
        <v>0.99999987549834402</v>
      </c>
      <c r="K28990">
        <v>0.99999966410624386</v>
      </c>
      <c r="L28990">
        <v>0.9528333333333332</v>
      </c>
      <c r="M28990" t="str">
        <f t="shared" si="452"/>
        <v>j</v>
      </c>
    </row>
    <row r="28991" spans="1:13" x14ac:dyDescent="0.35">
      <c r="A28991" s="1">
        <v>28989</v>
      </c>
      <c r="B28991">
        <v>0.9999997906890673</v>
      </c>
      <c r="C28991">
        <v>1</v>
      </c>
      <c r="D28991">
        <v>0.82753033761290851</v>
      </c>
      <c r="E28991">
        <v>0.90034001191993251</v>
      </c>
      <c r="F28991">
        <v>0.99999986432233468</v>
      </c>
      <c r="G28991">
        <v>0.150454297487498</v>
      </c>
      <c r="H28991">
        <v>0.21636918334663399</v>
      </c>
      <c r="I28991">
        <v>0.99999976298863669</v>
      </c>
      <c r="J28991">
        <v>0.99999987549834402</v>
      </c>
      <c r="K28991">
        <v>0.84063884641096331</v>
      </c>
      <c r="L28991">
        <v>0.93789682539682528</v>
      </c>
      <c r="M28991" t="str">
        <f t="shared" si="452"/>
        <v>j</v>
      </c>
    </row>
    <row r="28992" spans="1:13" x14ac:dyDescent="0.35">
      <c r="A28992" s="1">
        <v>28990</v>
      </c>
      <c r="B28992">
        <v>0.86612702994157531</v>
      </c>
      <c r="C28992">
        <v>0.28863427854219331</v>
      </c>
      <c r="D28992">
        <v>0.99999967959871405</v>
      </c>
      <c r="E28992">
        <v>0.87647703165964175</v>
      </c>
      <c r="F28992">
        <v>4.2458163176933877E-2</v>
      </c>
      <c r="G28992">
        <v>0.150454297487498</v>
      </c>
      <c r="H28992">
        <v>0.92124313541243996</v>
      </c>
      <c r="I28992">
        <v>0.99999976298863669</v>
      </c>
      <c r="J28992">
        <v>0.99999987549834402</v>
      </c>
      <c r="K28992">
        <v>0.18288097319953389</v>
      </c>
      <c r="L28992">
        <v>0.76467063492063481</v>
      </c>
      <c r="M28992" t="str">
        <f t="shared" si="452"/>
        <v>j</v>
      </c>
    </row>
    <row r="28993" spans="1:13" x14ac:dyDescent="0.35">
      <c r="A28993" s="1">
        <v>28991</v>
      </c>
      <c r="B28993">
        <v>0.94973523540631477</v>
      </c>
      <c r="C28993">
        <v>1</v>
      </c>
      <c r="D28993">
        <v>0.99999967959871405</v>
      </c>
      <c r="E28993">
        <v>0.74679329013494855</v>
      </c>
      <c r="F28993">
        <v>0.99999986432233468</v>
      </c>
      <c r="G28993">
        <v>0.27458482807118628</v>
      </c>
      <c r="H28993">
        <v>0.58884530207154762</v>
      </c>
      <c r="I28993">
        <v>0.1025312833034237</v>
      </c>
      <c r="J28993">
        <v>0.99999987549834402</v>
      </c>
      <c r="K28993">
        <v>0.33184727871020198</v>
      </c>
      <c r="L28993">
        <v>0.89708333333333334</v>
      </c>
      <c r="M28993" t="str">
        <f t="shared" si="452"/>
        <v>j</v>
      </c>
    </row>
    <row r="28994" spans="1:13" x14ac:dyDescent="0.35">
      <c r="A28994" s="1">
        <v>28992</v>
      </c>
      <c r="B28994">
        <v>0.88800562146371587</v>
      </c>
      <c r="C28994">
        <v>1</v>
      </c>
      <c r="D28994">
        <v>0.63101770936002866</v>
      </c>
      <c r="E28994">
        <v>0.72027013664686423</v>
      </c>
      <c r="F28994">
        <v>0.99999986432233468</v>
      </c>
      <c r="G28994">
        <v>8.1380893904760956E-2</v>
      </c>
      <c r="H28994">
        <v>0.99999966382847283</v>
      </c>
      <c r="I28994">
        <v>0.1688751559855336</v>
      </c>
      <c r="J28994">
        <v>0.10295513902238181</v>
      </c>
      <c r="K28994">
        <v>0.1798408408025316</v>
      </c>
      <c r="L28994">
        <v>0.57863492063492072</v>
      </c>
      <c r="M28994" t="str">
        <f t="shared" si="452"/>
        <v>j</v>
      </c>
    </row>
    <row r="28995" spans="1:13" x14ac:dyDescent="0.35">
      <c r="A28995" s="1">
        <v>28993</v>
      </c>
      <c r="B28995">
        <v>0.89600208400429981</v>
      </c>
      <c r="C28995">
        <v>1</v>
      </c>
      <c r="D28995">
        <v>0.999999786399143</v>
      </c>
      <c r="E28995">
        <v>0.71950803073426439</v>
      </c>
      <c r="F28995">
        <v>0.12614267200220211</v>
      </c>
      <c r="G28995">
        <v>0.50983554631229078</v>
      </c>
      <c r="H28995">
        <v>0.9033985344546257</v>
      </c>
      <c r="I28995">
        <v>0.99999976298863669</v>
      </c>
      <c r="J28995">
        <v>0.99999987549834402</v>
      </c>
      <c r="K28995">
        <v>0.2233741130979047</v>
      </c>
      <c r="L28995">
        <v>0.72074206349206338</v>
      </c>
      <c r="M28995" t="str">
        <f t="shared" ref="M28995:M29058" si="453">IF(L28995&gt;0.5,"j",IF(L28995=0.5,"-","n"))</f>
        <v>j</v>
      </c>
    </row>
    <row r="28996" spans="1:13" x14ac:dyDescent="0.35">
      <c r="A28996" s="1">
        <v>28994</v>
      </c>
      <c r="B28996">
        <v>0.9999997906890673</v>
      </c>
      <c r="C28996">
        <v>1</v>
      </c>
      <c r="D28996">
        <v>0.41179151357520538</v>
      </c>
      <c r="E28996">
        <v>0.23567702270279511</v>
      </c>
      <c r="F28996">
        <v>8.3858405193666413E-2</v>
      </c>
      <c r="G28996">
        <v>8.1380893904760956E-2</v>
      </c>
      <c r="H28996">
        <v>0.99999977588564881</v>
      </c>
      <c r="I28996">
        <v>0.99999976298863669</v>
      </c>
      <c r="J28996">
        <v>0.800678388515768</v>
      </c>
      <c r="K28996">
        <v>0.20334537024935401</v>
      </c>
      <c r="L28996">
        <v>0.43883068783068802</v>
      </c>
      <c r="M28996" t="str">
        <f t="shared" si="453"/>
        <v>n</v>
      </c>
    </row>
    <row r="28997" spans="1:13" x14ac:dyDescent="0.35">
      <c r="A28997" s="1">
        <v>28995</v>
      </c>
      <c r="B28997">
        <v>0.76386608071989737</v>
      </c>
      <c r="C28997">
        <v>1</v>
      </c>
      <c r="D28997">
        <v>0.9999996261984998</v>
      </c>
      <c r="E28997">
        <v>0.99999969043155634</v>
      </c>
      <c r="F28997">
        <v>0.99999986432233468</v>
      </c>
      <c r="G28997">
        <v>0.48926900157219361</v>
      </c>
      <c r="H28997">
        <v>0.52489522443973702</v>
      </c>
      <c r="I28997">
        <v>0.13042740965534419</v>
      </c>
      <c r="J28997">
        <v>0.99999987549834402</v>
      </c>
      <c r="K28997">
        <v>0.48959043207756242</v>
      </c>
      <c r="L28997">
        <v>0.93513888888888874</v>
      </c>
      <c r="M28997" t="str">
        <f t="shared" si="453"/>
        <v>j</v>
      </c>
    </row>
    <row r="28998" spans="1:13" x14ac:dyDescent="0.35">
      <c r="A28998" s="1">
        <v>28996</v>
      </c>
      <c r="B28998">
        <v>0.90938934961350237</v>
      </c>
      <c r="C28998">
        <v>1</v>
      </c>
      <c r="D28998">
        <v>0.76284468227950508</v>
      </c>
      <c r="E28998">
        <v>0.20370695441122261</v>
      </c>
      <c r="F28998">
        <v>0.99999986432233468</v>
      </c>
      <c r="G28998">
        <v>8.1380893904760956E-2</v>
      </c>
      <c r="H28998">
        <v>0.78427761067095803</v>
      </c>
      <c r="I28998">
        <v>0.1644912160528936</v>
      </c>
      <c r="J28998">
        <v>0.99999987549834402</v>
      </c>
      <c r="K28998">
        <v>0.2177326655047028</v>
      </c>
      <c r="L28998">
        <v>0.73460185185185189</v>
      </c>
      <c r="M28998" t="str">
        <f t="shared" si="453"/>
        <v>j</v>
      </c>
    </row>
    <row r="28999" spans="1:13" x14ac:dyDescent="0.35">
      <c r="A28999" s="1">
        <v>28997</v>
      </c>
      <c r="B28999">
        <v>0.99999963370586753</v>
      </c>
      <c r="C28999">
        <v>1</v>
      </c>
      <c r="D28999">
        <v>0.95921766897211147</v>
      </c>
      <c r="E28999">
        <v>0.82621235193051101</v>
      </c>
      <c r="F28999">
        <v>8.6895939817864781E-2</v>
      </c>
      <c r="G28999">
        <v>8.1380893904760956E-2</v>
      </c>
      <c r="H28999">
        <v>0.74216971770808426</v>
      </c>
      <c r="I28999">
        <v>0.99999976298863669</v>
      </c>
      <c r="J28999">
        <v>0.99999987549834402</v>
      </c>
      <c r="K28999">
        <v>0.17596940634886349</v>
      </c>
      <c r="L28999">
        <v>0.67869179894179876</v>
      </c>
      <c r="M28999" t="str">
        <f t="shared" si="453"/>
        <v>j</v>
      </c>
    </row>
    <row r="29000" spans="1:13" x14ac:dyDescent="0.35">
      <c r="A29000" s="1">
        <v>28998</v>
      </c>
      <c r="B29000">
        <v>0.22627795149640359</v>
      </c>
      <c r="C29000">
        <v>1</v>
      </c>
      <c r="D29000">
        <v>0.8401880573985282</v>
      </c>
      <c r="E29000">
        <v>0.80021623871710057</v>
      </c>
      <c r="F29000">
        <v>0.99999986432233468</v>
      </c>
      <c r="G29000">
        <v>0.150454297487498</v>
      </c>
      <c r="H29000">
        <v>0.99999955177129718</v>
      </c>
      <c r="I29000">
        <v>0.99999964448295464</v>
      </c>
      <c r="J29000">
        <v>0.99999987549834402</v>
      </c>
      <c r="K29000">
        <v>0.19793999998418491</v>
      </c>
      <c r="L29000">
        <v>0.66505555555555562</v>
      </c>
      <c r="M29000" t="str">
        <f t="shared" si="453"/>
        <v>j</v>
      </c>
    </row>
    <row r="29001" spans="1:13" x14ac:dyDescent="0.35">
      <c r="A29001" s="1">
        <v>28999</v>
      </c>
      <c r="B29001">
        <v>0.99999968603360068</v>
      </c>
      <c r="C29001">
        <v>1</v>
      </c>
      <c r="D29001">
        <v>0.53643968209170323</v>
      </c>
      <c r="E29001">
        <v>0.99999979362103786</v>
      </c>
      <c r="F29001">
        <v>4.2458163176933877E-2</v>
      </c>
      <c r="G29001">
        <v>8.1380893904760956E-2</v>
      </c>
      <c r="H29001">
        <v>0.99999977588564881</v>
      </c>
      <c r="I29001">
        <v>0.99999976298863669</v>
      </c>
      <c r="J29001">
        <v>7.8829558216805262E-2</v>
      </c>
      <c r="K29001">
        <v>0.12964128807165901</v>
      </c>
      <c r="L29001">
        <v>0.41379100529100521</v>
      </c>
      <c r="M29001" t="str">
        <f t="shared" si="453"/>
        <v>n</v>
      </c>
    </row>
    <row r="29002" spans="1:13" x14ac:dyDescent="0.35">
      <c r="A29002" s="1">
        <v>29000</v>
      </c>
      <c r="B29002">
        <v>0.99999963370586753</v>
      </c>
      <c r="C29002">
        <v>1</v>
      </c>
      <c r="D29002">
        <v>0.66513494604605861</v>
      </c>
      <c r="E29002">
        <v>0.56373355124199998</v>
      </c>
      <c r="F29002">
        <v>0.99999986432233468</v>
      </c>
      <c r="G29002">
        <v>8.1380893904760956E-2</v>
      </c>
      <c r="H29002">
        <v>0.16727763507140819</v>
      </c>
      <c r="I29002">
        <v>0.14112364359820281</v>
      </c>
      <c r="J29002">
        <v>0.99999987549834402</v>
      </c>
      <c r="K29002">
        <v>0.8174292036905848</v>
      </c>
      <c r="L29002">
        <v>0.92222222222222228</v>
      </c>
      <c r="M29002" t="str">
        <f t="shared" si="453"/>
        <v>j</v>
      </c>
    </row>
    <row r="29003" spans="1:13" x14ac:dyDescent="0.35">
      <c r="A29003" s="1">
        <v>29001</v>
      </c>
      <c r="B29003">
        <v>0.99999963370586753</v>
      </c>
      <c r="C29003">
        <v>1</v>
      </c>
      <c r="D29003">
        <v>0.53643968209170323</v>
      </c>
      <c r="E29003">
        <v>0.26589145740979281</v>
      </c>
      <c r="F29003">
        <v>0.13734396570231411</v>
      </c>
      <c r="G29003">
        <v>8.1380893904760956E-2</v>
      </c>
      <c r="H29003">
        <v>0.99999977588564881</v>
      </c>
      <c r="I29003">
        <v>0.99999976298863669</v>
      </c>
      <c r="J29003">
        <v>0.67038995743494578</v>
      </c>
      <c r="K29003">
        <v>0.72594254919386203</v>
      </c>
      <c r="L29003">
        <v>0.4094775132275133</v>
      </c>
      <c r="M29003" t="str">
        <f t="shared" si="453"/>
        <v>n</v>
      </c>
    </row>
    <row r="29004" spans="1:13" x14ac:dyDescent="0.35">
      <c r="A29004" s="1">
        <v>29002</v>
      </c>
      <c r="B29004">
        <v>0.52638490545837224</v>
      </c>
      <c r="C29004">
        <v>1</v>
      </c>
      <c r="D29004">
        <v>0.999999786399143</v>
      </c>
      <c r="E29004">
        <v>0.27127405291984819</v>
      </c>
      <c r="F29004">
        <v>0.99999986432233468</v>
      </c>
      <c r="G29004">
        <v>8.1380893904760956E-2</v>
      </c>
      <c r="H29004">
        <v>0.53667629956838636</v>
      </c>
      <c r="I29004">
        <v>0.65112484310715679</v>
      </c>
      <c r="J29004">
        <v>0.99999987549834402</v>
      </c>
      <c r="K29004">
        <v>0.16999161014373659</v>
      </c>
      <c r="L29004">
        <v>0.73559391534391527</v>
      </c>
      <c r="M29004" t="str">
        <f t="shared" si="453"/>
        <v>j</v>
      </c>
    </row>
    <row r="29005" spans="1:13" x14ac:dyDescent="0.35">
      <c r="A29005" s="1">
        <v>29003</v>
      </c>
      <c r="B29005">
        <v>0.9999997906890673</v>
      </c>
      <c r="C29005">
        <v>1</v>
      </c>
      <c r="D29005">
        <v>0.99016004931990342</v>
      </c>
      <c r="E29005">
        <v>0.37832060203013429</v>
      </c>
      <c r="F29005">
        <v>0.99999986432233468</v>
      </c>
      <c r="G29005">
        <v>8.1380893904760956E-2</v>
      </c>
      <c r="H29005">
        <v>0.1608167124761069</v>
      </c>
      <c r="I29005">
        <v>0.99999976298863669</v>
      </c>
      <c r="J29005">
        <v>0.99999987549834402</v>
      </c>
      <c r="K29005">
        <v>0.99999977607082946</v>
      </c>
      <c r="L29005">
        <v>0.93990476190476191</v>
      </c>
      <c r="M29005" t="str">
        <f t="shared" si="453"/>
        <v>j</v>
      </c>
    </row>
    <row r="29006" spans="1:13" x14ac:dyDescent="0.35">
      <c r="A29006" s="1">
        <v>29004</v>
      </c>
      <c r="B29006">
        <v>0.9999997906890673</v>
      </c>
      <c r="C29006">
        <v>1</v>
      </c>
      <c r="D29006">
        <v>0.53718346697593566</v>
      </c>
      <c r="E29006">
        <v>0.36892447745040252</v>
      </c>
      <c r="F29006">
        <v>0.99999986432233468</v>
      </c>
      <c r="G29006">
        <v>8.1380893904760956E-2</v>
      </c>
      <c r="H29006">
        <v>0.66808188342787245</v>
      </c>
      <c r="I29006">
        <v>0.99999976298863669</v>
      </c>
      <c r="J29006">
        <v>0.1829420529645375</v>
      </c>
      <c r="K29006">
        <v>0.99999977607082946</v>
      </c>
      <c r="L29006">
        <v>0.86961904761904751</v>
      </c>
      <c r="M29006" t="str">
        <f t="shared" si="453"/>
        <v>j</v>
      </c>
    </row>
    <row r="29007" spans="1:13" x14ac:dyDescent="0.35">
      <c r="A29007" s="1">
        <v>29005</v>
      </c>
      <c r="B29007">
        <v>0.99999958137813438</v>
      </c>
      <c r="C29007">
        <v>0.20566191026528621</v>
      </c>
      <c r="D29007">
        <v>0.52202197134460382</v>
      </c>
      <c r="E29007">
        <v>0.9145162860217384</v>
      </c>
      <c r="F29007">
        <v>0.188256263599725</v>
      </c>
      <c r="G29007">
        <v>0.150454297487498</v>
      </c>
      <c r="H29007">
        <v>0.99999966382847283</v>
      </c>
      <c r="I29007">
        <v>0.99999976298863669</v>
      </c>
      <c r="J29007">
        <v>0.99999987549834402</v>
      </c>
      <c r="K29007">
        <v>0.19208339844482161</v>
      </c>
      <c r="L29007">
        <v>0.84721031746031761</v>
      </c>
      <c r="M29007" t="str">
        <f t="shared" si="453"/>
        <v>j</v>
      </c>
    </row>
    <row r="29008" spans="1:13" x14ac:dyDescent="0.35">
      <c r="A29008" s="1">
        <v>29006</v>
      </c>
      <c r="B29008">
        <v>0.65610648097158863</v>
      </c>
      <c r="C29008">
        <v>1</v>
      </c>
      <c r="D29008">
        <v>0.999999786399143</v>
      </c>
      <c r="E29008">
        <v>0.96417462435997658</v>
      </c>
      <c r="F29008">
        <v>9.5773041181894225E-2</v>
      </c>
      <c r="G29008">
        <v>0.150454297487498</v>
      </c>
      <c r="H29008">
        <v>0.57113152786625221</v>
      </c>
      <c r="I29008">
        <v>6.2531882831073554E-2</v>
      </c>
      <c r="J29008">
        <v>0.99999987549834402</v>
      </c>
      <c r="K29008">
        <v>0.24291106550124869</v>
      </c>
      <c r="L29008">
        <v>0.69208910533910539</v>
      </c>
      <c r="M29008" t="str">
        <f t="shared" si="453"/>
        <v>j</v>
      </c>
    </row>
    <row r="29009" spans="1:13" x14ac:dyDescent="0.35">
      <c r="A29009" s="1">
        <v>29007</v>
      </c>
      <c r="B29009">
        <v>0.86025920725760507</v>
      </c>
      <c r="C29009">
        <v>1</v>
      </c>
      <c r="D29009">
        <v>0.45445345204450149</v>
      </c>
      <c r="E29009">
        <v>0.2317460645660194</v>
      </c>
      <c r="F29009">
        <v>0.99999986432233468</v>
      </c>
      <c r="G29009">
        <v>8.1380893904760956E-2</v>
      </c>
      <c r="H29009">
        <v>0.99999977588564881</v>
      </c>
      <c r="I29009">
        <v>0.1338697034419111</v>
      </c>
      <c r="J29009">
        <v>0.99999987549834402</v>
      </c>
      <c r="K29009">
        <v>0.86580803732037115</v>
      </c>
      <c r="L29009">
        <v>0.9532222222222223</v>
      </c>
      <c r="M29009" t="str">
        <f t="shared" si="453"/>
        <v>j</v>
      </c>
    </row>
    <row r="29010" spans="1:13" x14ac:dyDescent="0.35">
      <c r="A29010" s="1">
        <v>29008</v>
      </c>
      <c r="B29010">
        <v>0.9999997906890673</v>
      </c>
      <c r="C29010">
        <v>1</v>
      </c>
      <c r="D29010">
        <v>0.19246286280430969</v>
      </c>
      <c r="E29010">
        <v>0.99999979362103786</v>
      </c>
      <c r="F29010">
        <v>0.99999986432233468</v>
      </c>
      <c r="G29010">
        <v>0.150454297487498</v>
      </c>
      <c r="H29010">
        <v>0.20179653985931159</v>
      </c>
      <c r="I29010">
        <v>0.99999976298863669</v>
      </c>
      <c r="J29010">
        <v>0.99999987549834402</v>
      </c>
      <c r="K29010">
        <v>0.99999977607082946</v>
      </c>
      <c r="L29010">
        <v>0.71034920634920651</v>
      </c>
      <c r="M29010" t="str">
        <f t="shared" si="453"/>
        <v>j</v>
      </c>
    </row>
    <row r="29011" spans="1:13" x14ac:dyDescent="0.35">
      <c r="A29011" s="1">
        <v>29009</v>
      </c>
      <c r="B29011">
        <v>0.74642116569941652</v>
      </c>
      <c r="C29011">
        <v>1</v>
      </c>
      <c r="D29011">
        <v>0.9434096035465962</v>
      </c>
      <c r="E29011">
        <v>0.78129562184315937</v>
      </c>
      <c r="F29011">
        <v>9.7516024316727845E-2</v>
      </c>
      <c r="G29011">
        <v>0.150454297487498</v>
      </c>
      <c r="H29011">
        <v>0.21596908320113609</v>
      </c>
      <c r="I29011">
        <v>0.80273597566753907</v>
      </c>
      <c r="J29011">
        <v>0.16161498148351069</v>
      </c>
      <c r="K29011">
        <v>0.18294908965409509</v>
      </c>
      <c r="L29011">
        <v>0.79253174603174581</v>
      </c>
      <c r="M29011" t="str">
        <f t="shared" si="453"/>
        <v>j</v>
      </c>
    </row>
    <row r="29012" spans="1:13" x14ac:dyDescent="0.35">
      <c r="A29012" s="1">
        <v>29010</v>
      </c>
      <c r="B29012">
        <v>0.99999963370586753</v>
      </c>
      <c r="C29012">
        <v>0.22617550338079989</v>
      </c>
      <c r="D29012">
        <v>0.99999967959871405</v>
      </c>
      <c r="E29012">
        <v>0.76654778120558875</v>
      </c>
      <c r="F29012">
        <v>9.7516024316727845E-2</v>
      </c>
      <c r="G29012">
        <v>0.150454297487498</v>
      </c>
      <c r="H29012">
        <v>0.22679288189288541</v>
      </c>
      <c r="I29012">
        <v>0.99999976298863669</v>
      </c>
      <c r="J29012">
        <v>0.99999987549834402</v>
      </c>
      <c r="K29012">
        <v>0.18454412314021831</v>
      </c>
      <c r="L29012">
        <v>0.72520767195767188</v>
      </c>
      <c r="M29012" t="str">
        <f t="shared" si="453"/>
        <v>j</v>
      </c>
    </row>
    <row r="29013" spans="1:13" x14ac:dyDescent="0.35">
      <c r="A29013" s="1">
        <v>29011</v>
      </c>
      <c r="B29013">
        <v>0.99999968603360068</v>
      </c>
      <c r="C29013">
        <v>1</v>
      </c>
      <c r="D29013">
        <v>0.999999786399143</v>
      </c>
      <c r="E29013">
        <v>0.61580451124289359</v>
      </c>
      <c r="F29013">
        <v>0.13474826539708101</v>
      </c>
      <c r="G29013">
        <v>8.1380893904760956E-2</v>
      </c>
      <c r="H29013">
        <v>0.99999977588564881</v>
      </c>
      <c r="I29013">
        <v>0.99999964448295464</v>
      </c>
      <c r="J29013">
        <v>0.99999987549834402</v>
      </c>
      <c r="K29013">
        <v>0.99999960812395128</v>
      </c>
      <c r="L29013">
        <v>0.62335846560846575</v>
      </c>
      <c r="M29013" t="str">
        <f t="shared" si="453"/>
        <v>j</v>
      </c>
    </row>
    <row r="29014" spans="1:13" x14ac:dyDescent="0.35">
      <c r="A29014" s="1">
        <v>29012</v>
      </c>
      <c r="B29014">
        <v>0.68382463820180106</v>
      </c>
      <c r="C29014">
        <v>1</v>
      </c>
      <c r="D29014">
        <v>0.99999989319957105</v>
      </c>
      <c r="E29014">
        <v>0.58338418209992171</v>
      </c>
      <c r="F29014">
        <v>7.872473543003547E-2</v>
      </c>
      <c r="G29014">
        <v>0.150454297487498</v>
      </c>
      <c r="H29014">
        <v>0.21073000403433831</v>
      </c>
      <c r="I29014">
        <v>0.22725086217489349</v>
      </c>
      <c r="J29014">
        <v>0.1511419177144975</v>
      </c>
      <c r="K29014">
        <v>0.61809551753351744</v>
      </c>
      <c r="L29014">
        <v>0.75549867724867714</v>
      </c>
      <c r="M29014" t="str">
        <f t="shared" si="453"/>
        <v>j</v>
      </c>
    </row>
    <row r="29015" spans="1:13" x14ac:dyDescent="0.35">
      <c r="A29015" s="1">
        <v>29013</v>
      </c>
      <c r="B29015">
        <v>0.9999997906890673</v>
      </c>
      <c r="C29015">
        <v>1</v>
      </c>
      <c r="D29015">
        <v>0.58900482379487895</v>
      </c>
      <c r="E29015">
        <v>0.92596072180113287</v>
      </c>
      <c r="F29015">
        <v>0.99999986432233468</v>
      </c>
      <c r="G29015">
        <v>0.150454297487498</v>
      </c>
      <c r="H29015">
        <v>0.1621083745285859</v>
      </c>
      <c r="I29015">
        <v>0.1890118932292805</v>
      </c>
      <c r="J29015">
        <v>0.99999987549834402</v>
      </c>
      <c r="K29015">
        <v>0.34445166390535148</v>
      </c>
      <c r="L29015">
        <v>0.95094444444444437</v>
      </c>
      <c r="M29015" t="str">
        <f t="shared" si="453"/>
        <v>j</v>
      </c>
    </row>
    <row r="29016" spans="1:13" x14ac:dyDescent="0.35">
      <c r="A29016" s="1">
        <v>29014</v>
      </c>
      <c r="B29016">
        <v>0.9999997906890673</v>
      </c>
      <c r="C29016">
        <v>1</v>
      </c>
      <c r="D29016">
        <v>0.91217058500862502</v>
      </c>
      <c r="E29016">
        <v>0.91514011802967599</v>
      </c>
      <c r="F29016">
        <v>0.99999986432233468</v>
      </c>
      <c r="G29016">
        <v>8.1380893904760956E-2</v>
      </c>
      <c r="H29016">
        <v>0.99999977588564881</v>
      </c>
      <c r="I29016">
        <v>0.99999976298863669</v>
      </c>
      <c r="J29016">
        <v>0.99999987549834402</v>
      </c>
      <c r="K29016">
        <v>0.99999977607082946</v>
      </c>
      <c r="L29016">
        <v>0.93712698412698425</v>
      </c>
      <c r="M29016" t="str">
        <f t="shared" si="453"/>
        <v>j</v>
      </c>
    </row>
    <row r="29017" spans="1:13" x14ac:dyDescent="0.35">
      <c r="A29017" s="1">
        <v>29015</v>
      </c>
      <c r="B29017">
        <v>0.8306589784493591</v>
      </c>
      <c r="C29017">
        <v>0.2468199237876704</v>
      </c>
      <c r="D29017">
        <v>0.94806813143765822</v>
      </c>
      <c r="E29017">
        <v>0.2108301113922709</v>
      </c>
      <c r="F29017">
        <v>4.1573120802636483E-2</v>
      </c>
      <c r="G29017">
        <v>0.150454297487498</v>
      </c>
      <c r="H29017">
        <v>0.21411275803720969</v>
      </c>
      <c r="I29017">
        <v>0.99999976298863669</v>
      </c>
      <c r="J29017">
        <v>0.99999987549834402</v>
      </c>
      <c r="K29017">
        <v>0.1382389016207006</v>
      </c>
      <c r="L29017">
        <v>0.39659535834535842</v>
      </c>
      <c r="M29017" t="str">
        <f t="shared" si="453"/>
        <v>n</v>
      </c>
    </row>
    <row r="29018" spans="1:13" x14ac:dyDescent="0.35">
      <c r="A29018" s="1">
        <v>29016</v>
      </c>
      <c r="B29018">
        <v>0.66773072059566307</v>
      </c>
      <c r="C29018">
        <v>0.19054910554685281</v>
      </c>
      <c r="D29018">
        <v>0.77479858724126138</v>
      </c>
      <c r="E29018">
        <v>0.86747359465020291</v>
      </c>
      <c r="F29018">
        <v>0.99999986432233468</v>
      </c>
      <c r="G29018">
        <v>0.150454297487498</v>
      </c>
      <c r="H29018">
        <v>0.1793063705652917</v>
      </c>
      <c r="I29018">
        <v>0.99999976298863669</v>
      </c>
      <c r="J29018">
        <v>0.99999987549834402</v>
      </c>
      <c r="K29018">
        <v>0.20679649664772079</v>
      </c>
      <c r="L29018">
        <v>0.89632539682539691</v>
      </c>
      <c r="M29018" t="str">
        <f t="shared" si="453"/>
        <v>j</v>
      </c>
    </row>
    <row r="29019" spans="1:13" x14ac:dyDescent="0.35">
      <c r="A29019" s="1">
        <v>29017</v>
      </c>
      <c r="B29019">
        <v>0.9999997906890673</v>
      </c>
      <c r="C29019">
        <v>0.38245590665944612</v>
      </c>
      <c r="D29019">
        <v>0.89796255020279259</v>
      </c>
      <c r="E29019">
        <v>0.91015142256631643</v>
      </c>
      <c r="F29019">
        <v>4.2458163176933877E-2</v>
      </c>
      <c r="G29019">
        <v>0.150454297487498</v>
      </c>
      <c r="H29019">
        <v>0.26176372727715091</v>
      </c>
      <c r="I29019">
        <v>0.1352834762235185</v>
      </c>
      <c r="J29019">
        <v>0.99999987549834402</v>
      </c>
      <c r="K29019">
        <v>0.9999994961593659</v>
      </c>
      <c r="L29019">
        <v>0.89438888888888901</v>
      </c>
      <c r="M29019" t="str">
        <f t="shared" si="453"/>
        <v>j</v>
      </c>
    </row>
    <row r="29020" spans="1:13" x14ac:dyDescent="0.35">
      <c r="A29020" s="1">
        <v>29018</v>
      </c>
      <c r="B29020">
        <v>0.99999999999999989</v>
      </c>
      <c r="C29020">
        <v>1</v>
      </c>
      <c r="D29020">
        <v>0.92939065889943606</v>
      </c>
      <c r="E29020">
        <v>0.60671542696414904</v>
      </c>
      <c r="F29020">
        <v>8.6895939817864781E-2</v>
      </c>
      <c r="G29020">
        <v>8.1380893904760956E-2</v>
      </c>
      <c r="H29020">
        <v>0.21888269583118999</v>
      </c>
      <c r="I29020">
        <v>0.99999976298863669</v>
      </c>
      <c r="J29020">
        <v>0.14309900177567761</v>
      </c>
      <c r="K29020">
        <v>0.1593564300830953</v>
      </c>
      <c r="L29020">
        <v>0.69464417989417993</v>
      </c>
      <c r="M29020" t="str">
        <f t="shared" si="453"/>
        <v>j</v>
      </c>
    </row>
    <row r="29021" spans="1:13" x14ac:dyDescent="0.35">
      <c r="A29021" s="1">
        <v>29019</v>
      </c>
      <c r="B29021">
        <v>0.99999963370586753</v>
      </c>
      <c r="C29021">
        <v>0.31260413740241572</v>
      </c>
      <c r="D29021">
        <v>0.83259630913872607</v>
      </c>
      <c r="E29021">
        <v>0.90694573814673363</v>
      </c>
      <c r="F29021">
        <v>0.99999986432233468</v>
      </c>
      <c r="G29021">
        <v>0.150454297487498</v>
      </c>
      <c r="H29021">
        <v>0.24728725686079139</v>
      </c>
      <c r="I29021">
        <v>0.15500058484868429</v>
      </c>
      <c r="J29021">
        <v>0.99999987549834402</v>
      </c>
      <c r="K29021">
        <v>0.77889827114014332</v>
      </c>
      <c r="L29021">
        <v>0.99222222222222212</v>
      </c>
      <c r="M29021" t="str">
        <f t="shared" si="453"/>
        <v>j</v>
      </c>
    </row>
    <row r="29022" spans="1:13" x14ac:dyDescent="0.35">
      <c r="A29022" s="1">
        <v>29020</v>
      </c>
      <c r="B29022">
        <v>0.9999997906890673</v>
      </c>
      <c r="C29022">
        <v>1</v>
      </c>
      <c r="D29022">
        <v>0.90559328061899991</v>
      </c>
      <c r="E29022">
        <v>0.90878519383666734</v>
      </c>
      <c r="F29022">
        <v>2.7078964070832601E-2</v>
      </c>
      <c r="G29022">
        <v>8.1380893904760956E-2</v>
      </c>
      <c r="H29022">
        <v>0.29152150476650601</v>
      </c>
      <c r="I29022">
        <v>0.99999976298863669</v>
      </c>
      <c r="J29022">
        <v>0.99999987549834402</v>
      </c>
      <c r="K29022">
        <v>0.62568957151146187</v>
      </c>
      <c r="L29022">
        <v>0.53103451178451178</v>
      </c>
      <c r="M29022" t="str">
        <f t="shared" si="453"/>
        <v>j</v>
      </c>
    </row>
    <row r="29023" spans="1:13" x14ac:dyDescent="0.35">
      <c r="A29023" s="1">
        <v>29021</v>
      </c>
      <c r="B29023">
        <v>0.99999968603360068</v>
      </c>
      <c r="C29023">
        <v>0.32942577046448263</v>
      </c>
      <c r="D29023">
        <v>0.74692314139870064</v>
      </c>
      <c r="E29023">
        <v>0.91864293656006113</v>
      </c>
      <c r="F29023">
        <v>4.2458163176933877E-2</v>
      </c>
      <c r="G29023">
        <v>0.150454297487498</v>
      </c>
      <c r="H29023">
        <v>0.24972455645878919</v>
      </c>
      <c r="I29023">
        <v>0.1352834762235185</v>
      </c>
      <c r="J29023">
        <v>0.99999987549834402</v>
      </c>
      <c r="K29023">
        <v>0.67242952352442042</v>
      </c>
      <c r="L29023">
        <v>0.91587037037037045</v>
      </c>
      <c r="M29023" t="str">
        <f t="shared" si="453"/>
        <v>j</v>
      </c>
    </row>
    <row r="29024" spans="1:13" x14ac:dyDescent="0.35">
      <c r="A29024" s="1">
        <v>29022</v>
      </c>
      <c r="B29024">
        <v>0.9999997906890673</v>
      </c>
      <c r="C29024">
        <v>0.34786488025317019</v>
      </c>
      <c r="D29024">
        <v>0.89085129707084498</v>
      </c>
      <c r="E29024">
        <v>0.89332157936350687</v>
      </c>
      <c r="F29024">
        <v>4.2458163176933877E-2</v>
      </c>
      <c r="G29024">
        <v>0.150454297487498</v>
      </c>
      <c r="H29024">
        <v>0.24092617720895429</v>
      </c>
      <c r="I29024">
        <v>0.99999976298863669</v>
      </c>
      <c r="J29024">
        <v>0.99999987549834402</v>
      </c>
      <c r="K29024">
        <v>0.68702248372732933</v>
      </c>
      <c r="L29024">
        <v>0.8472157287157287</v>
      </c>
      <c r="M29024" t="str">
        <f t="shared" si="453"/>
        <v>j</v>
      </c>
    </row>
    <row r="29025" spans="1:13" x14ac:dyDescent="0.35">
      <c r="A29025" s="1">
        <v>29023</v>
      </c>
      <c r="B29025">
        <v>0.8677256945168943</v>
      </c>
      <c r="C29025">
        <v>1</v>
      </c>
      <c r="D29025">
        <v>0.9999996261984998</v>
      </c>
      <c r="E29025">
        <v>0.84318258442234539</v>
      </c>
      <c r="F29025">
        <v>0.1054656670761616</v>
      </c>
      <c r="G29025">
        <v>8.1380893904760956E-2</v>
      </c>
      <c r="H29025">
        <v>0.99999977588564881</v>
      </c>
      <c r="I29025">
        <v>0.99999976298863669</v>
      </c>
      <c r="J29025">
        <v>0.99999987549834402</v>
      </c>
      <c r="K29025">
        <v>0.56596648610254618</v>
      </c>
      <c r="L29025">
        <v>0.61233068783068778</v>
      </c>
      <c r="M29025" t="str">
        <f t="shared" si="453"/>
        <v>j</v>
      </c>
    </row>
    <row r="29026" spans="1:13" x14ac:dyDescent="0.35">
      <c r="A29026" s="1">
        <v>29024</v>
      </c>
      <c r="B29026">
        <v>0.99999968603360068</v>
      </c>
      <c r="C29026">
        <v>0.31260413740241572</v>
      </c>
      <c r="D29026">
        <v>0.8356177466614132</v>
      </c>
      <c r="E29026">
        <v>0.91455049333472016</v>
      </c>
      <c r="F29026">
        <v>2.7078964070832601E-2</v>
      </c>
      <c r="G29026">
        <v>0.150454297487498</v>
      </c>
      <c r="H29026">
        <v>0.22919405705889739</v>
      </c>
      <c r="I29026">
        <v>0.15462358864906239</v>
      </c>
      <c r="J29026">
        <v>0.99999987549834402</v>
      </c>
      <c r="K29026">
        <v>0.91657188456319671</v>
      </c>
      <c r="L29026">
        <v>0.9652777777777779</v>
      </c>
      <c r="M29026" t="str">
        <f t="shared" si="453"/>
        <v>j</v>
      </c>
    </row>
    <row r="29027" spans="1:13" x14ac:dyDescent="0.35">
      <c r="A29027" s="1">
        <v>29025</v>
      </c>
      <c r="B29027">
        <v>0.74208487110914001</v>
      </c>
      <c r="C29027">
        <v>1</v>
      </c>
      <c r="D29027">
        <v>0.99999957279828555</v>
      </c>
      <c r="E29027">
        <v>0.83534833582841173</v>
      </c>
      <c r="F29027">
        <v>0.99999986432233468</v>
      </c>
      <c r="G29027">
        <v>8.1380893904760956E-2</v>
      </c>
      <c r="H29027">
        <v>0.1831465699732768</v>
      </c>
      <c r="I29027">
        <v>0.22123028471316811</v>
      </c>
      <c r="J29027">
        <v>0.16303795760199591</v>
      </c>
      <c r="K29027">
        <v>0.23602501957823219</v>
      </c>
      <c r="L29027">
        <v>0.72253174603174608</v>
      </c>
      <c r="M29027" t="str">
        <f t="shared" si="453"/>
        <v>j</v>
      </c>
    </row>
    <row r="29028" spans="1:13" x14ac:dyDescent="0.35">
      <c r="A29028" s="1">
        <v>29026</v>
      </c>
      <c r="B29028">
        <v>0.81548529635831257</v>
      </c>
      <c r="C29028">
        <v>0.29284849635085453</v>
      </c>
      <c r="D29028">
        <v>0.71385318971461376</v>
      </c>
      <c r="E29028">
        <v>0.25114052108778939</v>
      </c>
      <c r="F29028">
        <v>0.99999986432233468</v>
      </c>
      <c r="G29028">
        <v>0.31488855515597802</v>
      </c>
      <c r="H29028">
        <v>0.17293967404752719</v>
      </c>
      <c r="I29028">
        <v>0.99999976298863669</v>
      </c>
      <c r="J29028">
        <v>0.99999987549834402</v>
      </c>
      <c r="K29028">
        <v>0.2020971890528109</v>
      </c>
      <c r="L29028">
        <v>0.83522619047619051</v>
      </c>
      <c r="M29028" t="str">
        <f t="shared" si="453"/>
        <v>j</v>
      </c>
    </row>
    <row r="29029" spans="1:13" x14ac:dyDescent="0.35">
      <c r="A29029" s="1">
        <v>29027</v>
      </c>
      <c r="B29029">
        <v>0.9999997906890673</v>
      </c>
      <c r="C29029">
        <v>1</v>
      </c>
      <c r="D29029">
        <v>0.94836225981776745</v>
      </c>
      <c r="E29029">
        <v>0.86183723040877369</v>
      </c>
      <c r="F29029">
        <v>9.7516024316727845E-2</v>
      </c>
      <c r="G29029">
        <v>0.24098847971746629</v>
      </c>
      <c r="H29029">
        <v>0.1695853335422452</v>
      </c>
      <c r="I29029">
        <v>0.99999976298863669</v>
      </c>
      <c r="J29029">
        <v>0.99999987549834402</v>
      </c>
      <c r="K29029">
        <v>0.21435711520139039</v>
      </c>
      <c r="L29029">
        <v>0.86233080808080786</v>
      </c>
      <c r="M29029" t="str">
        <f t="shared" si="453"/>
        <v>j</v>
      </c>
    </row>
    <row r="29030" spans="1:13" x14ac:dyDescent="0.35">
      <c r="A29030" s="1">
        <v>29028</v>
      </c>
      <c r="B29030">
        <v>0.9999997906890673</v>
      </c>
      <c r="C29030">
        <v>1</v>
      </c>
      <c r="D29030">
        <v>0.27296924608903328</v>
      </c>
      <c r="E29030">
        <v>0.75761348114848104</v>
      </c>
      <c r="F29030">
        <v>0.99999986432233468</v>
      </c>
      <c r="G29030">
        <v>0.27458482807118628</v>
      </c>
      <c r="H29030">
        <v>0.99999977588564881</v>
      </c>
      <c r="I29030">
        <v>0.14714382110325269</v>
      </c>
      <c r="J29030">
        <v>0.99999987549834402</v>
      </c>
      <c r="K29030">
        <v>0.60875750317547284</v>
      </c>
      <c r="L29030">
        <v>0.93505555555555553</v>
      </c>
      <c r="M29030" t="str">
        <f t="shared" si="453"/>
        <v>j</v>
      </c>
    </row>
    <row r="29031" spans="1:13" x14ac:dyDescent="0.35">
      <c r="A29031" s="1">
        <v>29029</v>
      </c>
      <c r="B29031">
        <v>0.99999989534453326</v>
      </c>
      <c r="C29031">
        <v>1</v>
      </c>
      <c r="D29031">
        <v>0.67012866708199104</v>
      </c>
      <c r="E29031">
        <v>0.93393169645751251</v>
      </c>
      <c r="F29031">
        <v>8.0167446930550113E-2</v>
      </c>
      <c r="G29031">
        <v>0.150454297487498</v>
      </c>
      <c r="H29031">
        <v>0.20929722697990519</v>
      </c>
      <c r="I29031">
        <v>0.99999976298863669</v>
      </c>
      <c r="J29031">
        <v>0.99999987549834402</v>
      </c>
      <c r="K29031">
        <v>0.22644924842337591</v>
      </c>
      <c r="L29031">
        <v>0.89814285714285702</v>
      </c>
      <c r="M29031" t="str">
        <f t="shared" si="453"/>
        <v>j</v>
      </c>
    </row>
    <row r="29032" spans="1:13" x14ac:dyDescent="0.35">
      <c r="A29032" s="1">
        <v>29030</v>
      </c>
      <c r="B29032">
        <v>0.9999997906890673</v>
      </c>
      <c r="C29032">
        <v>0.31260413740241572</v>
      </c>
      <c r="D29032">
        <v>0.60769532598537901</v>
      </c>
      <c r="E29032">
        <v>0.90255182685238433</v>
      </c>
      <c r="F29032">
        <v>0.99999986432233468</v>
      </c>
      <c r="G29032">
        <v>0.150454297487498</v>
      </c>
      <c r="H29032">
        <v>0.23984160382056691</v>
      </c>
      <c r="I29032">
        <v>0.15500058484868429</v>
      </c>
      <c r="J29032">
        <v>0.99999987549834402</v>
      </c>
      <c r="K29032">
        <v>0.79877674351969419</v>
      </c>
      <c r="L29032">
        <v>0.95461111111111108</v>
      </c>
      <c r="M29032" t="str">
        <f t="shared" si="453"/>
        <v>j</v>
      </c>
    </row>
    <row r="29033" spans="1:13" x14ac:dyDescent="0.35">
      <c r="A29033" s="1">
        <v>29031</v>
      </c>
      <c r="B29033">
        <v>0.9999997906890673</v>
      </c>
      <c r="C29033">
        <v>0.32942577046448263</v>
      </c>
      <c r="D29033">
        <v>0.76453458545977682</v>
      </c>
      <c r="E29033">
        <v>0.98475086486328733</v>
      </c>
      <c r="F29033">
        <v>4.2458163176933877E-2</v>
      </c>
      <c r="G29033">
        <v>0.150454297487498</v>
      </c>
      <c r="H29033">
        <v>0.24026195830055541</v>
      </c>
      <c r="I29033">
        <v>0.1187574663729319</v>
      </c>
      <c r="J29033">
        <v>0.99999987549834402</v>
      </c>
      <c r="K29033">
        <v>0.57394961701428926</v>
      </c>
      <c r="L29033">
        <v>0.89670370370370378</v>
      </c>
      <c r="M29033" t="str">
        <f t="shared" si="453"/>
        <v>j</v>
      </c>
    </row>
    <row r="29034" spans="1:13" x14ac:dyDescent="0.35">
      <c r="A29034" s="1">
        <v>29032</v>
      </c>
      <c r="B29034">
        <v>0.79353799852255225</v>
      </c>
      <c r="C29034">
        <v>1</v>
      </c>
      <c r="D29034">
        <v>0.83003945348004593</v>
      </c>
      <c r="E29034">
        <v>0.97124738617819684</v>
      </c>
      <c r="F29034">
        <v>0.99999986432233468</v>
      </c>
      <c r="G29034">
        <v>8.1380893904760956E-2</v>
      </c>
      <c r="H29034">
        <v>0.23817382886174299</v>
      </c>
      <c r="I29034">
        <v>0.1864641692067672</v>
      </c>
      <c r="J29034">
        <v>0.149809127483327</v>
      </c>
      <c r="K29034">
        <v>0.48644971349627181</v>
      </c>
      <c r="L29034">
        <v>0.97472222222222227</v>
      </c>
      <c r="M29034" t="str">
        <f t="shared" si="453"/>
        <v>j</v>
      </c>
    </row>
    <row r="29035" spans="1:13" x14ac:dyDescent="0.35">
      <c r="A29035" s="1">
        <v>29033</v>
      </c>
      <c r="B29035">
        <v>0.87265842060955989</v>
      </c>
      <c r="C29035">
        <v>1</v>
      </c>
      <c r="D29035">
        <v>0.22791640647690389</v>
      </c>
      <c r="E29035">
        <v>0.9300023958017769</v>
      </c>
      <c r="F29035">
        <v>0.15076940641962441</v>
      </c>
      <c r="G29035">
        <v>0.27458482807118628</v>
      </c>
      <c r="H29035">
        <v>0.21857556112000351</v>
      </c>
      <c r="I29035">
        <v>0.99999976298863669</v>
      </c>
      <c r="J29035">
        <v>0.99999987549834402</v>
      </c>
      <c r="K29035">
        <v>0.91798857246056453</v>
      </c>
      <c r="L29035">
        <v>0.89113095238095263</v>
      </c>
      <c r="M29035" t="str">
        <f t="shared" si="453"/>
        <v>j</v>
      </c>
    </row>
    <row r="29036" spans="1:13" x14ac:dyDescent="0.35">
      <c r="A29036" s="1">
        <v>29034</v>
      </c>
      <c r="B29036">
        <v>0.83492049670897117</v>
      </c>
      <c r="C29036">
        <v>1</v>
      </c>
      <c r="D29036">
        <v>0.999999786399143</v>
      </c>
      <c r="E29036">
        <v>0.35225697709871973</v>
      </c>
      <c r="F29036">
        <v>0.99999986432233468</v>
      </c>
      <c r="G29036">
        <v>8.1380893904760956E-2</v>
      </c>
      <c r="H29036">
        <v>0.20729248208689</v>
      </c>
      <c r="I29036">
        <v>0.17614065044578231</v>
      </c>
      <c r="J29036">
        <v>0.99999987549834402</v>
      </c>
      <c r="K29036">
        <v>0.99999977607082946</v>
      </c>
      <c r="L29036">
        <v>0.99291666666666667</v>
      </c>
      <c r="M29036" t="str">
        <f t="shared" si="453"/>
        <v>j</v>
      </c>
    </row>
    <row r="29037" spans="1:13" x14ac:dyDescent="0.35">
      <c r="A29037" s="1">
        <v>29035</v>
      </c>
      <c r="B29037">
        <v>0.9999997906890673</v>
      </c>
      <c r="C29037">
        <v>0.38245590665944612</v>
      </c>
      <c r="D29037">
        <v>0.7864379115408493</v>
      </c>
      <c r="E29037">
        <v>0.9106998746583167</v>
      </c>
      <c r="F29037">
        <v>0.99999986432233468</v>
      </c>
      <c r="G29037">
        <v>0.150454297487498</v>
      </c>
      <c r="H29037">
        <v>0.22240514311060011</v>
      </c>
      <c r="I29037">
        <v>0.15008689489282709</v>
      </c>
      <c r="J29037">
        <v>0.99999987549834402</v>
      </c>
      <c r="K29037">
        <v>0.88086497876462144</v>
      </c>
      <c r="L29037">
        <v>0.99055555555555541</v>
      </c>
      <c r="M29037" t="str">
        <f t="shared" si="453"/>
        <v>j</v>
      </c>
    </row>
    <row r="29038" spans="1:13" x14ac:dyDescent="0.35">
      <c r="A29038" s="1">
        <v>29036</v>
      </c>
      <c r="B29038">
        <v>0.99999968603360068</v>
      </c>
      <c r="C29038">
        <v>1</v>
      </c>
      <c r="D29038">
        <v>0.67377462011037492</v>
      </c>
      <c r="E29038">
        <v>0.92819575436683011</v>
      </c>
      <c r="F29038">
        <v>0.99999986432233468</v>
      </c>
      <c r="G29038">
        <v>0.150454297487498</v>
      </c>
      <c r="H29038">
        <v>0.99999977588564881</v>
      </c>
      <c r="I29038">
        <v>0.99999976298863669</v>
      </c>
      <c r="J29038">
        <v>0.99999987549834402</v>
      </c>
      <c r="K29038">
        <v>0.18290875441225299</v>
      </c>
      <c r="L29038">
        <v>0.87129365079365095</v>
      </c>
      <c r="M29038" t="str">
        <f t="shared" si="453"/>
        <v>j</v>
      </c>
    </row>
    <row r="29039" spans="1:13" x14ac:dyDescent="0.35">
      <c r="A29039" s="1">
        <v>29037</v>
      </c>
      <c r="B29039">
        <v>0.99999989534453326</v>
      </c>
      <c r="C29039">
        <v>1</v>
      </c>
      <c r="D29039">
        <v>0.81920204019790543</v>
      </c>
      <c r="E29039">
        <v>0.91070405383230091</v>
      </c>
      <c r="F29039">
        <v>0.99999986432233468</v>
      </c>
      <c r="G29039">
        <v>0.150454297487498</v>
      </c>
      <c r="H29039">
        <v>0.23228921632057839</v>
      </c>
      <c r="I29039">
        <v>0.99999976298863669</v>
      </c>
      <c r="J29039">
        <v>0.99999987549834402</v>
      </c>
      <c r="K29039">
        <v>0.1514001216873099</v>
      </c>
      <c r="L29039">
        <v>0.86519047619047607</v>
      </c>
      <c r="M29039" t="str">
        <f t="shared" si="453"/>
        <v>j</v>
      </c>
    </row>
    <row r="29040" spans="1:13" x14ac:dyDescent="0.35">
      <c r="A29040" s="1">
        <v>29038</v>
      </c>
      <c r="B29040">
        <v>0.9999997906890673</v>
      </c>
      <c r="C29040">
        <v>0.261854439864459</v>
      </c>
      <c r="D29040">
        <v>0.79826648619975227</v>
      </c>
      <c r="E29040">
        <v>0.96466271060553843</v>
      </c>
      <c r="F29040">
        <v>0.99999986432233468</v>
      </c>
      <c r="G29040">
        <v>0.27458482807118628</v>
      </c>
      <c r="H29040">
        <v>0.16075578839044519</v>
      </c>
      <c r="I29040">
        <v>0.99999976298863669</v>
      </c>
      <c r="J29040">
        <v>0.99999987549834402</v>
      </c>
      <c r="K29040">
        <v>0.2161436781061839</v>
      </c>
      <c r="L29040">
        <v>0.84479365079365099</v>
      </c>
      <c r="M29040" t="str">
        <f t="shared" si="453"/>
        <v>j</v>
      </c>
    </row>
    <row r="29041" spans="1:13" x14ac:dyDescent="0.35">
      <c r="A29041" s="1">
        <v>29039</v>
      </c>
      <c r="B29041">
        <v>0.78635088903052519</v>
      </c>
      <c r="C29041">
        <v>1</v>
      </c>
      <c r="D29041">
        <v>0.14311138938259421</v>
      </c>
      <c r="E29041">
        <v>0.66017629768060204</v>
      </c>
      <c r="F29041">
        <v>0.12693090836188831</v>
      </c>
      <c r="G29041">
        <v>0.150454297487498</v>
      </c>
      <c r="H29041">
        <v>0.22213127537342139</v>
      </c>
      <c r="I29041">
        <v>0.99999976298863669</v>
      </c>
      <c r="J29041">
        <v>0.14456589585343849</v>
      </c>
      <c r="K29041">
        <v>0.68974283127323943</v>
      </c>
      <c r="L29041">
        <v>0.69420923520923539</v>
      </c>
      <c r="M29041" t="str">
        <f t="shared" si="453"/>
        <v>j</v>
      </c>
    </row>
    <row r="29042" spans="1:13" x14ac:dyDescent="0.35">
      <c r="A29042" s="1">
        <v>29040</v>
      </c>
      <c r="B29042">
        <v>0.97442686120687516</v>
      </c>
      <c r="C29042">
        <v>1</v>
      </c>
      <c r="D29042">
        <v>0.91039059566690728</v>
      </c>
      <c r="E29042">
        <v>0.96497403326999098</v>
      </c>
      <c r="F29042">
        <v>0.99999986432233468</v>
      </c>
      <c r="G29042">
        <v>8.1380893904760956E-2</v>
      </c>
      <c r="H29042">
        <v>0.18104483959477541</v>
      </c>
      <c r="I29042">
        <v>0.99999976298863669</v>
      </c>
      <c r="J29042">
        <v>0.99999987549834402</v>
      </c>
      <c r="K29042">
        <v>0.16231318385300769</v>
      </c>
      <c r="L29042">
        <v>0.78670634920634952</v>
      </c>
      <c r="M29042" t="str">
        <f t="shared" si="453"/>
        <v>j</v>
      </c>
    </row>
    <row r="29043" spans="1:13" x14ac:dyDescent="0.35">
      <c r="A29043" s="1">
        <v>29041</v>
      </c>
      <c r="B29043">
        <v>0.94068494464791963</v>
      </c>
      <c r="C29043">
        <v>0.31260413740241572</v>
      </c>
      <c r="D29043">
        <v>0.74299833245148406</v>
      </c>
      <c r="E29043">
        <v>0.92253952615029089</v>
      </c>
      <c r="F29043">
        <v>0.99999986432233468</v>
      </c>
      <c r="G29043">
        <v>0.150454297487498</v>
      </c>
      <c r="H29043">
        <v>0.25876228983571647</v>
      </c>
      <c r="I29043">
        <v>0.1405600898293064</v>
      </c>
      <c r="J29043">
        <v>0.99999987549834402</v>
      </c>
      <c r="K29043">
        <v>0.99999966410624386</v>
      </c>
      <c r="L29043">
        <v>0.98888888888888882</v>
      </c>
      <c r="M29043" t="str">
        <f t="shared" si="453"/>
        <v>j</v>
      </c>
    </row>
    <row r="29044" spans="1:13" x14ac:dyDescent="0.35">
      <c r="A29044" s="1">
        <v>29042</v>
      </c>
      <c r="B29044">
        <v>0.99999968603360068</v>
      </c>
      <c r="C29044">
        <v>1</v>
      </c>
      <c r="D29044">
        <v>0.81997207128744332</v>
      </c>
      <c r="E29044">
        <v>0.66838388581712405</v>
      </c>
      <c r="F29044">
        <v>9.131082322703607E-2</v>
      </c>
      <c r="G29044">
        <v>8.1380893904760956E-2</v>
      </c>
      <c r="H29044">
        <v>0.21445002212148709</v>
      </c>
      <c r="I29044">
        <v>0.18644640816773589</v>
      </c>
      <c r="J29044">
        <v>0.18096351933002799</v>
      </c>
      <c r="K29044">
        <v>0.20485616438063781</v>
      </c>
      <c r="L29044">
        <v>0.79063888888888911</v>
      </c>
      <c r="M29044" t="str">
        <f t="shared" si="453"/>
        <v>j</v>
      </c>
    </row>
    <row r="29045" spans="1:13" x14ac:dyDescent="0.35">
      <c r="A29045" s="1">
        <v>29043</v>
      </c>
      <c r="B29045">
        <v>0.99999989534453326</v>
      </c>
      <c r="C29045">
        <v>0.31260413740241572</v>
      </c>
      <c r="D29045">
        <v>0.88576636846896739</v>
      </c>
      <c r="E29045">
        <v>0.9244386769550359</v>
      </c>
      <c r="F29045">
        <v>2.7078964070832601E-2</v>
      </c>
      <c r="G29045">
        <v>0.31488855515597802</v>
      </c>
      <c r="H29045">
        <v>0.2393878563022481</v>
      </c>
      <c r="I29045">
        <v>0.14968936758386631</v>
      </c>
      <c r="J29045">
        <v>0.99999987549834402</v>
      </c>
      <c r="K29045">
        <v>0.20544514008585529</v>
      </c>
      <c r="L29045">
        <v>0.91928451178451198</v>
      </c>
      <c r="M29045" t="str">
        <f t="shared" si="453"/>
        <v>j</v>
      </c>
    </row>
    <row r="29046" spans="1:13" x14ac:dyDescent="0.35">
      <c r="A29046" s="1">
        <v>29044</v>
      </c>
      <c r="B29046">
        <v>0.99999958137813438</v>
      </c>
      <c r="C29046">
        <v>1</v>
      </c>
      <c r="D29046">
        <v>0.75387996111102662</v>
      </c>
      <c r="E29046">
        <v>0.70863531627485632</v>
      </c>
      <c r="F29046">
        <v>8.6895939817864781E-2</v>
      </c>
      <c r="G29046">
        <v>0.150454297487498</v>
      </c>
      <c r="H29046">
        <v>0.18712553818610181</v>
      </c>
      <c r="I29046">
        <v>0.18419277080734811</v>
      </c>
      <c r="J29046">
        <v>0.99999987549834402</v>
      </c>
      <c r="K29046">
        <v>9.2500682756542024E-2</v>
      </c>
      <c r="L29046">
        <v>0.89933862433862433</v>
      </c>
      <c r="M29046" t="str">
        <f t="shared" si="453"/>
        <v>j</v>
      </c>
    </row>
    <row r="29047" spans="1:13" x14ac:dyDescent="0.35">
      <c r="A29047" s="1">
        <v>29045</v>
      </c>
      <c r="B29047">
        <v>0.97932259159220703</v>
      </c>
      <c r="C29047">
        <v>1</v>
      </c>
      <c r="D29047">
        <v>0.98538735177076708</v>
      </c>
      <c r="E29047">
        <v>0.21402717949018249</v>
      </c>
      <c r="F29047">
        <v>0.99999986432233468</v>
      </c>
      <c r="G29047">
        <v>0.150454297487498</v>
      </c>
      <c r="H29047">
        <v>0.99999977588564881</v>
      </c>
      <c r="I29047">
        <v>0.1377276114670945</v>
      </c>
      <c r="J29047">
        <v>0.15539489429523409</v>
      </c>
      <c r="K29047">
        <v>0.40442697753372497</v>
      </c>
      <c r="L29047">
        <v>0.96338888888888907</v>
      </c>
      <c r="M29047" t="str">
        <f t="shared" si="453"/>
        <v>j</v>
      </c>
    </row>
    <row r="29048" spans="1:13" x14ac:dyDescent="0.35">
      <c r="A29048" s="1">
        <v>29046</v>
      </c>
      <c r="B29048">
        <v>0.99999968603360068</v>
      </c>
      <c r="C29048">
        <v>0.26606336876114189</v>
      </c>
      <c r="D29048">
        <v>0.62451388366521665</v>
      </c>
      <c r="E29048">
        <v>0.70728704251491725</v>
      </c>
      <c r="F29048">
        <v>0.99999986432233468</v>
      </c>
      <c r="G29048">
        <v>8.1380893904760956E-2</v>
      </c>
      <c r="H29048">
        <v>0.20456170474598259</v>
      </c>
      <c r="I29048">
        <v>0.99999976298863669</v>
      </c>
      <c r="J29048">
        <v>0.99999987549834402</v>
      </c>
      <c r="K29048">
        <v>0.52790230591693132</v>
      </c>
      <c r="L29048">
        <v>0.84660317460317469</v>
      </c>
      <c r="M29048" t="str">
        <f t="shared" si="453"/>
        <v>j</v>
      </c>
    </row>
    <row r="29049" spans="1:13" x14ac:dyDescent="0.35">
      <c r="A29049" s="1">
        <v>29047</v>
      </c>
      <c r="B29049">
        <v>0.80062955757385623</v>
      </c>
      <c r="C29049">
        <v>1</v>
      </c>
      <c r="D29049">
        <v>0.68135654273075441</v>
      </c>
      <c r="E29049">
        <v>0.68323517390948874</v>
      </c>
      <c r="F29049">
        <v>0.99999986432233468</v>
      </c>
      <c r="G29049">
        <v>8.1380893904760956E-2</v>
      </c>
      <c r="H29049">
        <v>0.21440777656628399</v>
      </c>
      <c r="I29049">
        <v>0.18274122433972739</v>
      </c>
      <c r="J29049">
        <v>0.1413909013014559</v>
      </c>
      <c r="K29049">
        <v>0.24656799680290711</v>
      </c>
      <c r="L29049">
        <v>0.67280158730158723</v>
      </c>
      <c r="M29049" t="str">
        <f t="shared" si="453"/>
        <v>j</v>
      </c>
    </row>
    <row r="29050" spans="1:13" x14ac:dyDescent="0.35">
      <c r="A29050" s="1">
        <v>29048</v>
      </c>
      <c r="B29050">
        <v>0.99999968603360068</v>
      </c>
      <c r="C29050">
        <v>0.31260413740241572</v>
      </c>
      <c r="D29050">
        <v>0.62774107221342323</v>
      </c>
      <c r="E29050">
        <v>0.99999969043155634</v>
      </c>
      <c r="F29050">
        <v>0.99999986432233468</v>
      </c>
      <c r="G29050">
        <v>0.150454297487498</v>
      </c>
      <c r="H29050">
        <v>0.25214628010937779</v>
      </c>
      <c r="I29050">
        <v>0.15347789053246699</v>
      </c>
      <c r="J29050">
        <v>0.99999987549834402</v>
      </c>
      <c r="K29050">
        <v>0.76719522884752944</v>
      </c>
      <c r="L29050">
        <v>0.95340740740740748</v>
      </c>
      <c r="M29050" t="str">
        <f t="shared" si="453"/>
        <v>j</v>
      </c>
    </row>
    <row r="29051" spans="1:13" x14ac:dyDescent="0.35">
      <c r="A29051" s="1">
        <v>29049</v>
      </c>
      <c r="B29051">
        <v>0.9999997906890673</v>
      </c>
      <c r="C29051">
        <v>1</v>
      </c>
      <c r="D29051">
        <v>0.999999786399143</v>
      </c>
      <c r="E29051">
        <v>0.70472732424696616</v>
      </c>
      <c r="F29051">
        <v>0.13734396570231411</v>
      </c>
      <c r="G29051">
        <v>8.1380893904760956E-2</v>
      </c>
      <c r="H29051">
        <v>0.28277600249640972</v>
      </c>
      <c r="I29051">
        <v>0.99999976298863669</v>
      </c>
      <c r="J29051">
        <v>0.99999987549834402</v>
      </c>
      <c r="K29051">
        <v>0.2358816769179457</v>
      </c>
      <c r="L29051">
        <v>0.55961111111111106</v>
      </c>
      <c r="M29051" t="str">
        <f t="shared" si="453"/>
        <v>j</v>
      </c>
    </row>
    <row r="29052" spans="1:13" x14ac:dyDescent="0.35">
      <c r="A29052" s="1">
        <v>29050</v>
      </c>
      <c r="B29052">
        <v>0.88421991928159316</v>
      </c>
      <c r="C29052">
        <v>0.26871612133268752</v>
      </c>
      <c r="D29052">
        <v>0.45796467633232341</v>
      </c>
      <c r="E29052">
        <v>0.49194045007278842</v>
      </c>
      <c r="F29052">
        <v>8.6895939817864781E-2</v>
      </c>
      <c r="G29052">
        <v>8.1380893904760956E-2</v>
      </c>
      <c r="H29052">
        <v>0.2015286391667338</v>
      </c>
      <c r="I29052">
        <v>0.99999976298863669</v>
      </c>
      <c r="J29052">
        <v>0.99999987549834402</v>
      </c>
      <c r="K29052">
        <v>0.171868822375876</v>
      </c>
      <c r="L29052">
        <v>0.53880291005290992</v>
      </c>
      <c r="M29052" t="str">
        <f t="shared" si="453"/>
        <v>j</v>
      </c>
    </row>
    <row r="29053" spans="1:13" x14ac:dyDescent="0.35">
      <c r="A29053" s="1">
        <v>29051</v>
      </c>
      <c r="B29053">
        <v>0.92138904072289363</v>
      </c>
      <c r="C29053">
        <v>0.261854439864459</v>
      </c>
      <c r="D29053">
        <v>0.37492371195329011</v>
      </c>
      <c r="E29053">
        <v>0.3338714750763479</v>
      </c>
      <c r="F29053">
        <v>0.99999986432233468</v>
      </c>
      <c r="G29053">
        <v>0.150454297487498</v>
      </c>
      <c r="H29053">
        <v>0.19407700507476119</v>
      </c>
      <c r="I29053">
        <v>0.99999976298863669</v>
      </c>
      <c r="J29053">
        <v>0.99999987549834402</v>
      </c>
      <c r="K29053">
        <v>0.40004630715290851</v>
      </c>
      <c r="L29053">
        <v>0.83686904761904768</v>
      </c>
      <c r="M29053" t="str">
        <f t="shared" si="453"/>
        <v>j</v>
      </c>
    </row>
    <row r="29054" spans="1:13" x14ac:dyDescent="0.35">
      <c r="A29054" s="1">
        <v>29052</v>
      </c>
      <c r="B29054">
        <v>0.83765425447167585</v>
      </c>
      <c r="C29054">
        <v>0.3990485616937689</v>
      </c>
      <c r="D29054">
        <v>0.999999786399143</v>
      </c>
      <c r="E29054">
        <v>0.71005355250297542</v>
      </c>
      <c r="F29054">
        <v>2.7078964070832601E-2</v>
      </c>
      <c r="G29054">
        <v>0.150454297487498</v>
      </c>
      <c r="H29054">
        <v>9.8198049179821278E-2</v>
      </c>
      <c r="I29054">
        <v>0.14326121945666381</v>
      </c>
      <c r="J29054">
        <v>0.99999987549834402</v>
      </c>
      <c r="K29054">
        <v>0.2944370416804053</v>
      </c>
      <c r="L29054">
        <v>0.87155158730158744</v>
      </c>
      <c r="M29054" t="str">
        <f t="shared" si="453"/>
        <v>j</v>
      </c>
    </row>
    <row r="29055" spans="1:13" x14ac:dyDescent="0.35">
      <c r="A29055" s="1">
        <v>29053</v>
      </c>
      <c r="B29055">
        <v>0.74152417944848914</v>
      </c>
      <c r="C29055">
        <v>1</v>
      </c>
      <c r="D29055">
        <v>0.86373942089189759</v>
      </c>
      <c r="E29055">
        <v>0.42337168482186682</v>
      </c>
      <c r="F29055">
        <v>0.99999986432233468</v>
      </c>
      <c r="G29055">
        <v>0.27458482807118628</v>
      </c>
      <c r="H29055">
        <v>8.3675071533799078E-2</v>
      </c>
      <c r="I29055">
        <v>0.16123690190378059</v>
      </c>
      <c r="J29055">
        <v>0.99999987549834402</v>
      </c>
      <c r="K29055">
        <v>0.2470193540372598</v>
      </c>
      <c r="L29055">
        <v>0.66163492063492058</v>
      </c>
      <c r="M29055" t="str">
        <f t="shared" si="453"/>
        <v>j</v>
      </c>
    </row>
    <row r="29056" spans="1:13" x14ac:dyDescent="0.35">
      <c r="A29056" s="1">
        <v>29054</v>
      </c>
      <c r="B29056">
        <v>0.99999963370586753</v>
      </c>
      <c r="C29056">
        <v>1</v>
      </c>
      <c r="D29056">
        <v>0.59020077499330426</v>
      </c>
      <c r="E29056">
        <v>0.60405618244168524</v>
      </c>
      <c r="F29056">
        <v>0.12397167671061569</v>
      </c>
      <c r="G29056">
        <v>0.150454297487498</v>
      </c>
      <c r="H29056">
        <v>0.1280149018114406</v>
      </c>
      <c r="I29056">
        <v>0.1189114793193944</v>
      </c>
      <c r="J29056">
        <v>0.99999987549834402</v>
      </c>
      <c r="K29056">
        <v>0.37813800081592769</v>
      </c>
      <c r="L29056">
        <v>0.94631481481481505</v>
      </c>
      <c r="M29056" t="str">
        <f t="shared" si="453"/>
        <v>j</v>
      </c>
    </row>
    <row r="29057" spans="1:13" x14ac:dyDescent="0.35">
      <c r="A29057" s="1">
        <v>29055</v>
      </c>
      <c r="B29057">
        <v>0.23015339574087029</v>
      </c>
      <c r="C29057">
        <v>0.32486553036877952</v>
      </c>
      <c r="D29057">
        <v>0.999999786399143</v>
      </c>
      <c r="E29057">
        <v>0.99999979362103786</v>
      </c>
      <c r="F29057">
        <v>8.3858405193666413E-2</v>
      </c>
      <c r="G29057">
        <v>0.150454297487498</v>
      </c>
      <c r="H29057">
        <v>0.57661857555551699</v>
      </c>
      <c r="I29057">
        <v>0.99999976298863669</v>
      </c>
      <c r="J29057">
        <v>0.99999987549834402</v>
      </c>
      <c r="K29057">
        <v>0.1712548715703576</v>
      </c>
      <c r="L29057">
        <v>0.62113492063492048</v>
      </c>
      <c r="M29057" t="str">
        <f t="shared" si="453"/>
        <v>j</v>
      </c>
    </row>
    <row r="29058" spans="1:13" x14ac:dyDescent="0.35">
      <c r="A29058" s="1">
        <v>29056</v>
      </c>
      <c r="B29058">
        <v>0.99999968603360068</v>
      </c>
      <c r="C29058">
        <v>1</v>
      </c>
      <c r="D29058">
        <v>0.64035767383406761</v>
      </c>
      <c r="E29058">
        <v>0.99999989681051848</v>
      </c>
      <c r="F29058">
        <v>0.99999986432233468</v>
      </c>
      <c r="G29058">
        <v>8.0152028115452578E-2</v>
      </c>
      <c r="H29058">
        <v>0.2127954839165315</v>
      </c>
      <c r="I29058">
        <v>0.7839091557886787</v>
      </c>
      <c r="J29058">
        <v>0.99999987549834402</v>
      </c>
      <c r="K29058">
        <v>0.21260186039375181</v>
      </c>
      <c r="L29058">
        <v>0.80749603174603179</v>
      </c>
      <c r="M29058" t="str">
        <f t="shared" si="453"/>
        <v>j</v>
      </c>
    </row>
    <row r="29059" spans="1:13" x14ac:dyDescent="0.35">
      <c r="A29059" s="1">
        <v>29057</v>
      </c>
      <c r="B29059">
        <v>0.9999997906890673</v>
      </c>
      <c r="C29059">
        <v>1</v>
      </c>
      <c r="D29059">
        <v>0.9662205730693384</v>
      </c>
      <c r="E29059">
        <v>0.1833688558822428</v>
      </c>
      <c r="F29059">
        <v>0.99999986432233468</v>
      </c>
      <c r="G29059">
        <v>8.1380893904760956E-2</v>
      </c>
      <c r="H29059">
        <v>0.58965424282224044</v>
      </c>
      <c r="I29059">
        <v>0.99999976298863669</v>
      </c>
      <c r="J29059">
        <v>0.13444725717462491</v>
      </c>
      <c r="K29059">
        <v>0.48293201015639142</v>
      </c>
      <c r="L29059">
        <v>0.87205555555555558</v>
      </c>
      <c r="M29059" t="str">
        <f t="shared" ref="M29059:M29122" si="454">IF(L29059&gt;0.5,"j",IF(L29059=0.5,"-","n"))</f>
        <v>j</v>
      </c>
    </row>
    <row r="29060" spans="1:13" x14ac:dyDescent="0.35">
      <c r="A29060" s="1">
        <v>29058</v>
      </c>
      <c r="B29060">
        <v>0.71958661457109385</v>
      </c>
      <c r="C29060">
        <v>0.30981345255534992</v>
      </c>
      <c r="D29060">
        <v>0.29356921979076278</v>
      </c>
      <c r="E29060">
        <v>0.21425246147543259</v>
      </c>
      <c r="F29060">
        <v>0.17170063737212299</v>
      </c>
      <c r="G29060">
        <v>0.150454297487498</v>
      </c>
      <c r="H29060">
        <v>0.99999977588564881</v>
      </c>
      <c r="I29060">
        <v>0.15873666903317249</v>
      </c>
      <c r="J29060">
        <v>0.99999987549834402</v>
      </c>
      <c r="K29060">
        <v>0.99999977607082946</v>
      </c>
      <c r="L29060">
        <v>0.73845238095238086</v>
      </c>
      <c r="M29060" t="str">
        <f t="shared" si="454"/>
        <v>j</v>
      </c>
    </row>
    <row r="29061" spans="1:13" x14ac:dyDescent="0.35">
      <c r="A29061" s="1">
        <v>29059</v>
      </c>
      <c r="B29061">
        <v>0.67032486796633639</v>
      </c>
      <c r="C29061">
        <v>1</v>
      </c>
      <c r="D29061">
        <v>0.81181080974262576</v>
      </c>
      <c r="E29061">
        <v>0.99999979362103786</v>
      </c>
      <c r="F29061">
        <v>0.99999986432233468</v>
      </c>
      <c r="G29061">
        <v>0.27458482807118628</v>
      </c>
      <c r="H29061">
        <v>0.17969015238459199</v>
      </c>
      <c r="I29061">
        <v>0.72195136354808287</v>
      </c>
      <c r="J29061">
        <v>0.99999987549834402</v>
      </c>
      <c r="K29061">
        <v>0.18489504814158761</v>
      </c>
      <c r="L29061">
        <v>0.80294708994708996</v>
      </c>
      <c r="M29061" t="str">
        <f t="shared" si="454"/>
        <v>j</v>
      </c>
    </row>
    <row r="29062" spans="1:13" x14ac:dyDescent="0.35">
      <c r="A29062" s="1">
        <v>29060</v>
      </c>
      <c r="B29062">
        <v>0.99999968603360068</v>
      </c>
      <c r="C29062">
        <v>0.261854439864459</v>
      </c>
      <c r="D29062">
        <v>0.50262295511138588</v>
      </c>
      <c r="E29062">
        <v>0.30588576547801571</v>
      </c>
      <c r="F29062">
        <v>0.99999986432233468</v>
      </c>
      <c r="G29062">
        <v>0.150454297487498</v>
      </c>
      <c r="H29062">
        <v>0.69739816965249057</v>
      </c>
      <c r="I29062">
        <v>0.99999976298863669</v>
      </c>
      <c r="J29062">
        <v>0.99999987549834402</v>
      </c>
      <c r="K29062">
        <v>0.99999977607082946</v>
      </c>
      <c r="L29062">
        <v>0.97933333333333339</v>
      </c>
      <c r="M29062" t="str">
        <f t="shared" si="454"/>
        <v>j</v>
      </c>
    </row>
    <row r="29063" spans="1:13" x14ac:dyDescent="0.35">
      <c r="A29063" s="1">
        <v>29061</v>
      </c>
      <c r="B29063">
        <v>0.99999968603360068</v>
      </c>
      <c r="C29063">
        <v>0.261854439864459</v>
      </c>
      <c r="D29063">
        <v>0.50262295511138588</v>
      </c>
      <c r="E29063">
        <v>0.97671766694980966</v>
      </c>
      <c r="F29063">
        <v>0.99999986432233468</v>
      </c>
      <c r="G29063">
        <v>0.150454297487498</v>
      </c>
      <c r="H29063">
        <v>0.73924424102456321</v>
      </c>
      <c r="I29063">
        <v>0.99999976298863669</v>
      </c>
      <c r="J29063">
        <v>0.99999987549834402</v>
      </c>
      <c r="K29063">
        <v>0.99999977607082946</v>
      </c>
      <c r="L29063">
        <v>0.96679894179894177</v>
      </c>
      <c r="M29063" t="str">
        <f t="shared" si="454"/>
        <v>j</v>
      </c>
    </row>
    <row r="29064" spans="1:13" x14ac:dyDescent="0.35">
      <c r="A29064" s="1">
        <v>29062</v>
      </c>
      <c r="B29064">
        <v>0.70581510641740619</v>
      </c>
      <c r="C29064">
        <v>1</v>
      </c>
      <c r="D29064">
        <v>0.85176506364808213</v>
      </c>
      <c r="E29064">
        <v>0.77515811788681022</v>
      </c>
      <c r="F29064">
        <v>0.99999986432233468</v>
      </c>
      <c r="G29064">
        <v>8.1380893904760956E-2</v>
      </c>
      <c r="H29064">
        <v>0.8860327538081717</v>
      </c>
      <c r="I29064">
        <v>0.99999976298863669</v>
      </c>
      <c r="J29064">
        <v>0.99999987549834402</v>
      </c>
      <c r="K29064">
        <v>0.20300445208279269</v>
      </c>
      <c r="L29064">
        <v>0.85969047619047634</v>
      </c>
      <c r="M29064" t="str">
        <f t="shared" si="454"/>
        <v>j</v>
      </c>
    </row>
    <row r="29065" spans="1:13" x14ac:dyDescent="0.35">
      <c r="A29065" s="1">
        <v>29063</v>
      </c>
      <c r="B29065">
        <v>0.65185657946873476</v>
      </c>
      <c r="C29065">
        <v>1</v>
      </c>
      <c r="D29065">
        <v>0.12961618235553721</v>
      </c>
      <c r="E29065">
        <v>0.69012209147226367</v>
      </c>
      <c r="F29065">
        <v>0.99999986432233468</v>
      </c>
      <c r="G29065">
        <v>8.1380893904760956E-2</v>
      </c>
      <c r="H29065">
        <v>0.99999966382847283</v>
      </c>
      <c r="I29065">
        <v>0.1757335686162417</v>
      </c>
      <c r="J29065">
        <v>0.99999987549834402</v>
      </c>
      <c r="K29065">
        <v>0.14521610770948309</v>
      </c>
      <c r="L29065">
        <v>0.57328835978835979</v>
      </c>
      <c r="M29065" t="str">
        <f t="shared" si="454"/>
        <v>j</v>
      </c>
    </row>
    <row r="29066" spans="1:13" x14ac:dyDescent="0.35">
      <c r="A29066" s="1">
        <v>29064</v>
      </c>
      <c r="B29066">
        <v>0.77551104212629729</v>
      </c>
      <c r="C29066">
        <v>1</v>
      </c>
      <c r="D29066">
        <v>0.74027326611790478</v>
      </c>
      <c r="E29066">
        <v>0.81422586180694401</v>
      </c>
      <c r="F29066">
        <v>0.99999986432233468</v>
      </c>
      <c r="G29066">
        <v>8.1380893904760956E-2</v>
      </c>
      <c r="H29066">
        <v>0.571135842067513</v>
      </c>
      <c r="I29066">
        <v>0.18209095403831291</v>
      </c>
      <c r="J29066">
        <v>0.99999987549834402</v>
      </c>
      <c r="K29066">
        <v>0.99999977607082946</v>
      </c>
      <c r="L29066">
        <v>0.95033333333333336</v>
      </c>
      <c r="M29066" t="str">
        <f t="shared" si="454"/>
        <v>j</v>
      </c>
    </row>
    <row r="29067" spans="1:13" x14ac:dyDescent="0.35">
      <c r="A29067" s="1">
        <v>29065</v>
      </c>
      <c r="B29067">
        <v>0.9999997906890673</v>
      </c>
      <c r="C29067">
        <v>1</v>
      </c>
      <c r="D29067">
        <v>0.60476045020999702</v>
      </c>
      <c r="E29067">
        <v>0.2141362249743258</v>
      </c>
      <c r="F29067">
        <v>7.872473543003547E-2</v>
      </c>
      <c r="G29067">
        <v>0.24098847971746629</v>
      </c>
      <c r="H29067">
        <v>0.59784500604450397</v>
      </c>
      <c r="I29067">
        <v>0.99999976298863669</v>
      </c>
      <c r="J29067">
        <v>0.99999987549834402</v>
      </c>
      <c r="K29067">
        <v>0.99999977607082946</v>
      </c>
      <c r="L29067">
        <v>0.69968121693121699</v>
      </c>
      <c r="M29067" t="str">
        <f t="shared" si="454"/>
        <v>j</v>
      </c>
    </row>
    <row r="29068" spans="1:13" x14ac:dyDescent="0.35">
      <c r="A29068" s="1">
        <v>29066</v>
      </c>
      <c r="B29068">
        <v>0.79149617037522646</v>
      </c>
      <c r="C29068">
        <v>1</v>
      </c>
      <c r="D29068">
        <v>0.40403937777189231</v>
      </c>
      <c r="E29068">
        <v>0.944906104150536</v>
      </c>
      <c r="F29068">
        <v>0.99999986432233468</v>
      </c>
      <c r="G29068">
        <v>8.1380893904760956E-2</v>
      </c>
      <c r="H29068">
        <v>0.99999960779988506</v>
      </c>
      <c r="I29068">
        <v>0.94582009116051358</v>
      </c>
      <c r="J29068">
        <v>0.99999987549834402</v>
      </c>
      <c r="K29068">
        <v>0.72260135802265313</v>
      </c>
      <c r="L29068">
        <v>0.87304761904761918</v>
      </c>
      <c r="M29068" t="str">
        <f t="shared" si="454"/>
        <v>j</v>
      </c>
    </row>
    <row r="29069" spans="1:13" x14ac:dyDescent="0.35">
      <c r="A29069" s="1">
        <v>29067</v>
      </c>
      <c r="B29069">
        <v>0.76587211669775179</v>
      </c>
      <c r="C29069">
        <v>1</v>
      </c>
      <c r="D29069">
        <v>0.70680275942670112</v>
      </c>
      <c r="E29069">
        <v>0.73460898577612943</v>
      </c>
      <c r="F29069">
        <v>0.99999986432233468</v>
      </c>
      <c r="G29069">
        <v>8.1380893904760956E-2</v>
      </c>
      <c r="H29069">
        <v>0.4646116575937238</v>
      </c>
      <c r="I29069">
        <v>0.80021067884527042</v>
      </c>
      <c r="J29069">
        <v>0.99999987549834402</v>
      </c>
      <c r="K29069">
        <v>0.21548683786672221</v>
      </c>
      <c r="L29069">
        <v>0.73087962962962971</v>
      </c>
      <c r="M29069" t="str">
        <f t="shared" si="454"/>
        <v>j</v>
      </c>
    </row>
    <row r="29070" spans="1:13" x14ac:dyDescent="0.35">
      <c r="A29070" s="1">
        <v>29068</v>
      </c>
      <c r="B29070">
        <v>0.62952587633221968</v>
      </c>
      <c r="C29070">
        <v>1</v>
      </c>
      <c r="D29070">
        <v>0.5002358053336039</v>
      </c>
      <c r="E29070">
        <v>0.96388847992891036</v>
      </c>
      <c r="F29070">
        <v>8.3034807842308184E-2</v>
      </c>
      <c r="G29070">
        <v>8.1380893904760956E-2</v>
      </c>
      <c r="H29070">
        <v>0.64339977772898915</v>
      </c>
      <c r="I29070">
        <v>0.1464672573537309</v>
      </c>
      <c r="J29070">
        <v>0.99999987549834402</v>
      </c>
      <c r="K29070">
        <v>0.99999977607082946</v>
      </c>
      <c r="L29070">
        <v>0.68222366522366518</v>
      </c>
      <c r="M29070" t="str">
        <f t="shared" si="454"/>
        <v>j</v>
      </c>
    </row>
    <row r="29071" spans="1:13" x14ac:dyDescent="0.35">
      <c r="A29071" s="1">
        <v>29069</v>
      </c>
      <c r="B29071">
        <v>0.99999968603360068</v>
      </c>
      <c r="C29071">
        <v>1</v>
      </c>
      <c r="D29071">
        <v>0.95921766897211147</v>
      </c>
      <c r="E29071">
        <v>0.78644673754975669</v>
      </c>
      <c r="F29071">
        <v>8.6895939817864781E-2</v>
      </c>
      <c r="G29071">
        <v>8.1380893904760956E-2</v>
      </c>
      <c r="H29071">
        <v>0.76033250501602911</v>
      </c>
      <c r="I29071">
        <v>0.99999976298863669</v>
      </c>
      <c r="J29071">
        <v>0.99999987549834402</v>
      </c>
      <c r="K29071">
        <v>0.19208737318759861</v>
      </c>
      <c r="L29071">
        <v>0.71131216931216923</v>
      </c>
      <c r="M29071" t="str">
        <f t="shared" si="454"/>
        <v>j</v>
      </c>
    </row>
    <row r="29072" spans="1:13" x14ac:dyDescent="0.35">
      <c r="A29072" s="1">
        <v>29070</v>
      </c>
      <c r="B29072">
        <v>0.99999968603360068</v>
      </c>
      <c r="C29072">
        <v>0.29284849635085453</v>
      </c>
      <c r="D29072">
        <v>0.61465828672234413</v>
      </c>
      <c r="E29072">
        <v>0.99024322818385369</v>
      </c>
      <c r="F29072">
        <v>0.99999986432233468</v>
      </c>
      <c r="G29072">
        <v>0.150454297487498</v>
      </c>
      <c r="H29072">
        <v>0.97117211497525613</v>
      </c>
      <c r="I29072">
        <v>8.8491211575600873E-2</v>
      </c>
      <c r="J29072">
        <v>0.99999987549834402</v>
      </c>
      <c r="K29072">
        <v>0.1671247289468599</v>
      </c>
      <c r="L29072">
        <v>0.82291534391534393</v>
      </c>
      <c r="M29072" t="str">
        <f t="shared" si="454"/>
        <v>j</v>
      </c>
    </row>
    <row r="29073" spans="1:13" x14ac:dyDescent="0.35">
      <c r="A29073" s="1">
        <v>29071</v>
      </c>
      <c r="B29073">
        <v>0.99999968603360068</v>
      </c>
      <c r="C29073">
        <v>1</v>
      </c>
      <c r="D29073">
        <v>0.81447702904009744</v>
      </c>
      <c r="E29073">
        <v>0.99999979362103786</v>
      </c>
      <c r="F29073">
        <v>0.99999986432233468</v>
      </c>
      <c r="G29073">
        <v>8.1380893904760956E-2</v>
      </c>
      <c r="H29073">
        <v>0.97922196629919633</v>
      </c>
      <c r="I29073">
        <v>0.99999964448295464</v>
      </c>
      <c r="J29073">
        <v>0.99999987549834402</v>
      </c>
      <c r="K29073">
        <v>0.80207415653806424</v>
      </c>
      <c r="L29073">
        <v>0.84873809523809529</v>
      </c>
      <c r="M29073" t="str">
        <f t="shared" si="454"/>
        <v>j</v>
      </c>
    </row>
    <row r="29074" spans="1:13" x14ac:dyDescent="0.35">
      <c r="A29074" s="1">
        <v>29072</v>
      </c>
      <c r="B29074">
        <v>0.99293926198351812</v>
      </c>
      <c r="C29074">
        <v>1</v>
      </c>
      <c r="D29074">
        <v>0.97942099923241821</v>
      </c>
      <c r="E29074">
        <v>0.99999979362103786</v>
      </c>
      <c r="F29074">
        <v>8.3034807842308184E-2</v>
      </c>
      <c r="G29074">
        <v>8.1380893904760956E-2</v>
      </c>
      <c r="H29074">
        <v>0.99999966382847283</v>
      </c>
      <c r="I29074">
        <v>0.99999976298863669</v>
      </c>
      <c r="J29074">
        <v>0.99999987549834402</v>
      </c>
      <c r="K29074">
        <v>0.68208960401198193</v>
      </c>
      <c r="L29074">
        <v>0.55580687830687825</v>
      </c>
      <c r="M29074" t="str">
        <f t="shared" si="454"/>
        <v>j</v>
      </c>
    </row>
    <row r="29075" spans="1:13" x14ac:dyDescent="0.35">
      <c r="A29075" s="1">
        <v>29073</v>
      </c>
      <c r="B29075">
        <v>0.99999968603360068</v>
      </c>
      <c r="C29075">
        <v>1</v>
      </c>
      <c r="D29075">
        <v>0.98053348589596501</v>
      </c>
      <c r="E29075">
        <v>0.69837477341202259</v>
      </c>
      <c r="F29075">
        <v>9.7516024316727845E-2</v>
      </c>
      <c r="G29075">
        <v>8.1380893904760956E-2</v>
      </c>
      <c r="H29075">
        <v>0.70085743069200634</v>
      </c>
      <c r="I29075">
        <v>0.99999976298863669</v>
      </c>
      <c r="J29075">
        <v>0.99999987549834402</v>
      </c>
      <c r="K29075">
        <v>0.25769681472441208</v>
      </c>
      <c r="L29075">
        <v>0.71258068783068784</v>
      </c>
      <c r="M29075" t="str">
        <f t="shared" si="454"/>
        <v>j</v>
      </c>
    </row>
    <row r="29076" spans="1:13" x14ac:dyDescent="0.35">
      <c r="A29076" s="1">
        <v>29074</v>
      </c>
      <c r="B29076">
        <v>0.31672955173800599</v>
      </c>
      <c r="C29076">
        <v>0.29351670896012028</v>
      </c>
      <c r="D29076">
        <v>0.85580810066965629</v>
      </c>
      <c r="E29076">
        <v>0.7313058388916559</v>
      </c>
      <c r="F29076">
        <v>0.99999986432233468</v>
      </c>
      <c r="G29076">
        <v>8.1380893904760956E-2</v>
      </c>
      <c r="H29076">
        <v>0.99999977588564881</v>
      </c>
      <c r="I29076">
        <v>0.22090042414840669</v>
      </c>
      <c r="J29076">
        <v>7.7255063582548439E-2</v>
      </c>
      <c r="K29076">
        <v>0.19870874882661979</v>
      </c>
      <c r="L29076">
        <v>0.56900000000000028</v>
      </c>
      <c r="M29076" t="str">
        <f t="shared" si="454"/>
        <v>j</v>
      </c>
    </row>
    <row r="29077" spans="1:13" x14ac:dyDescent="0.35">
      <c r="A29077" s="1">
        <v>29075</v>
      </c>
      <c r="B29077">
        <v>0.4806898171447917</v>
      </c>
      <c r="C29077">
        <v>1</v>
      </c>
      <c r="D29077">
        <v>0.73742399088597155</v>
      </c>
      <c r="E29077">
        <v>0.80162890271324072</v>
      </c>
      <c r="F29077">
        <v>0.99999986432233468</v>
      </c>
      <c r="G29077">
        <v>8.1380893904760956E-2</v>
      </c>
      <c r="H29077">
        <v>0.99999977588564881</v>
      </c>
      <c r="I29077">
        <v>0.2503516783402801</v>
      </c>
      <c r="J29077">
        <v>0.99999987549834402</v>
      </c>
      <c r="K29077">
        <v>0.99999977607082946</v>
      </c>
      <c r="L29077">
        <v>0.97566666666666668</v>
      </c>
      <c r="M29077" t="str">
        <f t="shared" si="454"/>
        <v>j</v>
      </c>
    </row>
    <row r="29078" spans="1:13" x14ac:dyDescent="0.35">
      <c r="A29078" s="1">
        <v>29076</v>
      </c>
      <c r="B29078">
        <v>0.9999997906890673</v>
      </c>
      <c r="C29078">
        <v>1</v>
      </c>
      <c r="D29078">
        <v>0.47655937853845243</v>
      </c>
      <c r="E29078">
        <v>0.95452181594603014</v>
      </c>
      <c r="F29078">
        <v>0.99999986432233468</v>
      </c>
      <c r="G29078">
        <v>8.1380893904760956E-2</v>
      </c>
      <c r="H29078">
        <v>0.7951432347035019</v>
      </c>
      <c r="I29078">
        <v>0.20994127053768599</v>
      </c>
      <c r="J29078">
        <v>0.20205330621676881</v>
      </c>
      <c r="K29078">
        <v>0.99999977607082946</v>
      </c>
      <c r="L29078">
        <v>0.96904761904761927</v>
      </c>
      <c r="M29078" t="str">
        <f t="shared" si="454"/>
        <v>j</v>
      </c>
    </row>
    <row r="29079" spans="1:13" x14ac:dyDescent="0.35">
      <c r="A29079" s="1">
        <v>29077</v>
      </c>
      <c r="B29079">
        <v>0.9999997906890673</v>
      </c>
      <c r="C29079">
        <v>1</v>
      </c>
      <c r="D29079">
        <v>0.95651508412873298</v>
      </c>
      <c r="E29079">
        <v>0.93655209014034535</v>
      </c>
      <c r="F29079">
        <v>0.99999986432233468</v>
      </c>
      <c r="G29079">
        <v>0.150454297487498</v>
      </c>
      <c r="H29079">
        <v>0.99999977588564881</v>
      </c>
      <c r="I29079">
        <v>0.99999976298863669</v>
      </c>
      <c r="J29079">
        <v>0.99999987549834402</v>
      </c>
      <c r="K29079">
        <v>0.32820607843277338</v>
      </c>
      <c r="L29079">
        <v>0.96386507936507937</v>
      </c>
      <c r="M29079" t="str">
        <f t="shared" si="454"/>
        <v>j</v>
      </c>
    </row>
    <row r="29080" spans="1:13" x14ac:dyDescent="0.35">
      <c r="A29080" s="1">
        <v>29078</v>
      </c>
      <c r="B29080">
        <v>0.72476041453035933</v>
      </c>
      <c r="C29080">
        <v>1</v>
      </c>
      <c r="D29080">
        <v>0.14355490152456471</v>
      </c>
      <c r="E29080">
        <v>0.54975150554097829</v>
      </c>
      <c r="F29080">
        <v>0.1467949666333429</v>
      </c>
      <c r="G29080">
        <v>0.50983554631229078</v>
      </c>
      <c r="H29080">
        <v>0.22947515248390271</v>
      </c>
      <c r="I29080">
        <v>0.99999976298863669</v>
      </c>
      <c r="J29080">
        <v>0.99999987549834402</v>
      </c>
      <c r="K29080">
        <v>0.16510889056258829</v>
      </c>
      <c r="L29080">
        <v>0.66652801827801855</v>
      </c>
      <c r="M29080" t="str">
        <f t="shared" si="454"/>
        <v>j</v>
      </c>
    </row>
    <row r="29081" spans="1:13" x14ac:dyDescent="0.35">
      <c r="A29081" s="1">
        <v>29079</v>
      </c>
      <c r="B29081">
        <v>0.9999997906890673</v>
      </c>
      <c r="C29081">
        <v>1</v>
      </c>
      <c r="D29081">
        <v>0.9795400817102039</v>
      </c>
      <c r="E29081">
        <v>0.88938655169157066</v>
      </c>
      <c r="F29081">
        <v>2.7078964070832601E-2</v>
      </c>
      <c r="G29081">
        <v>0.150454297487498</v>
      </c>
      <c r="H29081">
        <v>0.20725554524038109</v>
      </c>
      <c r="I29081">
        <v>0.99999976298863669</v>
      </c>
      <c r="J29081">
        <v>0.99999987549834402</v>
      </c>
      <c r="K29081">
        <v>0.9999998880354144</v>
      </c>
      <c r="L29081">
        <v>0.93753968253968234</v>
      </c>
      <c r="M29081" t="str">
        <f t="shared" si="454"/>
        <v>j</v>
      </c>
    </row>
    <row r="29082" spans="1:13" x14ac:dyDescent="0.35">
      <c r="A29082" s="1">
        <v>29080</v>
      </c>
      <c r="B29082">
        <v>0.9999997906890673</v>
      </c>
      <c r="C29082">
        <v>1</v>
      </c>
      <c r="D29082">
        <v>0.74336193451033739</v>
      </c>
      <c r="E29082">
        <v>0.9235287005160322</v>
      </c>
      <c r="F29082">
        <v>0.99999986432233468</v>
      </c>
      <c r="G29082">
        <v>0.150454297487498</v>
      </c>
      <c r="H29082">
        <v>0.17010165798956589</v>
      </c>
      <c r="I29082">
        <v>0.13805541299563789</v>
      </c>
      <c r="J29082">
        <v>0.99999987549834402</v>
      </c>
      <c r="K29082">
        <v>0.99999977607082946</v>
      </c>
      <c r="L29082">
        <v>0.99805555555555547</v>
      </c>
      <c r="M29082" t="str">
        <f t="shared" si="454"/>
        <v>j</v>
      </c>
    </row>
    <row r="29083" spans="1:13" x14ac:dyDescent="0.35">
      <c r="A29083" s="1">
        <v>29081</v>
      </c>
      <c r="B29083">
        <v>0.57440645862372208</v>
      </c>
      <c r="C29083">
        <v>1</v>
      </c>
      <c r="D29083">
        <v>0.5022150308747021</v>
      </c>
      <c r="E29083">
        <v>0.34174182708997841</v>
      </c>
      <c r="F29083">
        <v>0.99999986432233468</v>
      </c>
      <c r="G29083">
        <v>8.1380893904760956E-2</v>
      </c>
      <c r="H29083">
        <v>0.20991548843915911</v>
      </c>
      <c r="I29083">
        <v>0.99999976298863669</v>
      </c>
      <c r="J29083">
        <v>0.99999987549834402</v>
      </c>
      <c r="K29083">
        <v>0.72069919168357255</v>
      </c>
      <c r="L29083">
        <v>0.7825714285714287</v>
      </c>
      <c r="M29083" t="str">
        <f t="shared" si="454"/>
        <v>j</v>
      </c>
    </row>
    <row r="29084" spans="1:13" x14ac:dyDescent="0.35">
      <c r="A29084" s="1">
        <v>29082</v>
      </c>
      <c r="B29084">
        <v>0.99999963370586753</v>
      </c>
      <c r="C29084">
        <v>1</v>
      </c>
      <c r="D29084">
        <v>0.26046361011360802</v>
      </c>
      <c r="E29084">
        <v>0.87952235962560865</v>
      </c>
      <c r="F29084">
        <v>0.99999986432233468</v>
      </c>
      <c r="G29084">
        <v>8.1380893904760956E-2</v>
      </c>
      <c r="H29084">
        <v>0.20066883846546321</v>
      </c>
      <c r="I29084">
        <v>0.24653878766089829</v>
      </c>
      <c r="J29084">
        <v>0.99999987549834402</v>
      </c>
      <c r="K29084">
        <v>0.9999998880354144</v>
      </c>
      <c r="L29084">
        <v>0.96643650793650793</v>
      </c>
      <c r="M29084" t="str">
        <f t="shared" si="454"/>
        <v>j</v>
      </c>
    </row>
    <row r="29085" spans="1:13" x14ac:dyDescent="0.35">
      <c r="A29085" s="1">
        <v>29083</v>
      </c>
      <c r="B29085">
        <v>0.99999968603360068</v>
      </c>
      <c r="C29085">
        <v>1</v>
      </c>
      <c r="D29085">
        <v>0.96197525603617129</v>
      </c>
      <c r="E29085">
        <v>0.96924380761858742</v>
      </c>
      <c r="F29085">
        <v>0.17170063737212299</v>
      </c>
      <c r="G29085">
        <v>0.150454297487498</v>
      </c>
      <c r="H29085">
        <v>0.24425949999023691</v>
      </c>
      <c r="I29085">
        <v>0.1370340569654718</v>
      </c>
      <c r="J29085">
        <v>0.99999987549834402</v>
      </c>
      <c r="K29085">
        <v>0.99999977607082946</v>
      </c>
      <c r="L29085">
        <v>0.96378592204770197</v>
      </c>
      <c r="M29085" t="str">
        <f t="shared" si="454"/>
        <v>j</v>
      </c>
    </row>
    <row r="29086" spans="1:13" x14ac:dyDescent="0.35">
      <c r="A29086" s="1">
        <v>29084</v>
      </c>
      <c r="B29086">
        <v>0.75281032958871241</v>
      </c>
      <c r="C29086">
        <v>1</v>
      </c>
      <c r="D29086">
        <v>0.86229724130554863</v>
      </c>
      <c r="E29086">
        <v>0.86695300371809725</v>
      </c>
      <c r="F29086">
        <v>0.12285693204796951</v>
      </c>
      <c r="G29086">
        <v>8.1380893904760956E-2</v>
      </c>
      <c r="H29086">
        <v>0.12483406083186251</v>
      </c>
      <c r="I29086">
        <v>0.99999976298863669</v>
      </c>
      <c r="J29086">
        <v>0.99999987549834402</v>
      </c>
      <c r="K29086">
        <v>0.32947449722810312</v>
      </c>
      <c r="L29086">
        <v>0.65834403559403587</v>
      </c>
      <c r="M29086" t="str">
        <f t="shared" si="454"/>
        <v>j</v>
      </c>
    </row>
    <row r="29087" spans="1:13" x14ac:dyDescent="0.35">
      <c r="A29087" s="1">
        <v>29085</v>
      </c>
      <c r="B29087">
        <v>0.85182523254019404</v>
      </c>
      <c r="C29087">
        <v>0.31260413740241572</v>
      </c>
      <c r="D29087">
        <v>0.63102369018402504</v>
      </c>
      <c r="E29087">
        <v>0.97296889629124328</v>
      </c>
      <c r="F29087">
        <v>2.7078964070832601E-2</v>
      </c>
      <c r="G29087">
        <v>0.150454297487498</v>
      </c>
      <c r="H29087">
        <v>0.26487968715205362</v>
      </c>
      <c r="I29087">
        <v>0.14968936758386631</v>
      </c>
      <c r="J29087">
        <v>0.99999987549834402</v>
      </c>
      <c r="K29087">
        <v>0.64512427225731184</v>
      </c>
      <c r="L29087">
        <v>0.82774735449735448</v>
      </c>
      <c r="M29087" t="str">
        <f t="shared" si="454"/>
        <v>j</v>
      </c>
    </row>
    <row r="29088" spans="1:13" x14ac:dyDescent="0.35">
      <c r="A29088" s="1">
        <v>29086</v>
      </c>
      <c r="B29088">
        <v>0.99999968603360068</v>
      </c>
      <c r="C29088">
        <v>1</v>
      </c>
      <c r="D29088">
        <v>0.70680377403077199</v>
      </c>
      <c r="E29088">
        <v>0.70705894216696485</v>
      </c>
      <c r="F29088">
        <v>0.99999986432233468</v>
      </c>
      <c r="G29088">
        <v>8.1380893904760956E-2</v>
      </c>
      <c r="H29088">
        <v>0.99999977588564881</v>
      </c>
      <c r="I29088">
        <v>0.99999976298863669</v>
      </c>
      <c r="J29088">
        <v>0.99999987549834402</v>
      </c>
      <c r="K29088">
        <v>0.1382389016207006</v>
      </c>
      <c r="L29088">
        <v>0.80713492063492087</v>
      </c>
      <c r="M29088" t="str">
        <f t="shared" si="454"/>
        <v>j</v>
      </c>
    </row>
    <row r="29089" spans="1:13" x14ac:dyDescent="0.35">
      <c r="A29089" s="1">
        <v>29087</v>
      </c>
      <c r="B29089">
        <v>0.9999997906890673</v>
      </c>
      <c r="C29089">
        <v>0.31030755163341728</v>
      </c>
      <c r="D29089">
        <v>0.97819888192900861</v>
      </c>
      <c r="E29089">
        <v>0.78449387662010361</v>
      </c>
      <c r="F29089">
        <v>2.7078964070832601E-2</v>
      </c>
      <c r="G29089">
        <v>0.150454297487498</v>
      </c>
      <c r="H29089">
        <v>0.18061636096955561</v>
      </c>
      <c r="I29089">
        <v>0.99999976298863669</v>
      </c>
      <c r="J29089">
        <v>0.99999987549834402</v>
      </c>
      <c r="K29089">
        <v>0.27133848182418341</v>
      </c>
      <c r="L29089">
        <v>0.84828318903318911</v>
      </c>
      <c r="M29089" t="str">
        <f t="shared" si="454"/>
        <v>j</v>
      </c>
    </row>
    <row r="29090" spans="1:13" x14ac:dyDescent="0.35">
      <c r="A29090" s="1">
        <v>29088</v>
      </c>
      <c r="B29090">
        <v>0.9999997906890673</v>
      </c>
      <c r="C29090">
        <v>0.38245590665944612</v>
      </c>
      <c r="D29090">
        <v>0.68924861379551916</v>
      </c>
      <c r="E29090">
        <v>0.96388626135506683</v>
      </c>
      <c r="F29090">
        <v>8.3034807842308184E-2</v>
      </c>
      <c r="G29090">
        <v>0.150454297487498</v>
      </c>
      <c r="H29090">
        <v>0.2358795562412582</v>
      </c>
      <c r="I29090">
        <v>0.1561724430944951</v>
      </c>
      <c r="J29090">
        <v>0.99999987549834402</v>
      </c>
      <c r="K29090">
        <v>0.99999966410624386</v>
      </c>
      <c r="L29090">
        <v>0.9546111111111113</v>
      </c>
      <c r="M29090" t="str">
        <f t="shared" si="454"/>
        <v>j</v>
      </c>
    </row>
    <row r="29091" spans="1:13" x14ac:dyDescent="0.35">
      <c r="A29091" s="1">
        <v>29089</v>
      </c>
      <c r="B29091">
        <v>0.63658567244950448</v>
      </c>
      <c r="C29091">
        <v>1</v>
      </c>
      <c r="D29091">
        <v>0.68675455678880126</v>
      </c>
      <c r="E29091">
        <v>0.86068718364201102</v>
      </c>
      <c r="F29091">
        <v>0.99999986432233468</v>
      </c>
      <c r="G29091">
        <v>8.1380893904760956E-2</v>
      </c>
      <c r="H29091">
        <v>0.20129093788298161</v>
      </c>
      <c r="I29091">
        <v>0.21184497543348979</v>
      </c>
      <c r="J29091">
        <v>0.17196720083233411</v>
      </c>
      <c r="K29091">
        <v>0.45631354965530307</v>
      </c>
      <c r="L29091">
        <v>0.98666666666666669</v>
      </c>
      <c r="M29091" t="str">
        <f t="shared" si="454"/>
        <v>j</v>
      </c>
    </row>
    <row r="29092" spans="1:13" x14ac:dyDescent="0.35">
      <c r="A29092" s="1">
        <v>29090</v>
      </c>
      <c r="B29092">
        <v>0.80600816828065203</v>
      </c>
      <c r="C29092">
        <v>0.31260413740241572</v>
      </c>
      <c r="D29092">
        <v>0.72848415421733537</v>
      </c>
      <c r="E29092">
        <v>0.98761107090017641</v>
      </c>
      <c r="F29092">
        <v>0.99999986432233468</v>
      </c>
      <c r="G29092">
        <v>0.150454297487498</v>
      </c>
      <c r="H29092">
        <v>0.25529179506434629</v>
      </c>
      <c r="I29092">
        <v>0.14925455542482899</v>
      </c>
      <c r="J29092">
        <v>0.99999987549834402</v>
      </c>
      <c r="K29092">
        <v>0.86810079211515134</v>
      </c>
      <c r="L29092">
        <v>0.9782857142857142</v>
      </c>
      <c r="M29092" t="str">
        <f t="shared" si="454"/>
        <v>j</v>
      </c>
    </row>
    <row r="29093" spans="1:13" x14ac:dyDescent="0.35">
      <c r="A29093" s="1">
        <v>29091</v>
      </c>
      <c r="B29093">
        <v>0.99999968603360068</v>
      </c>
      <c r="C29093">
        <v>1</v>
      </c>
      <c r="D29093">
        <v>0.62504185158354275</v>
      </c>
      <c r="E29093">
        <v>0.48863805131205279</v>
      </c>
      <c r="F29093">
        <v>0.12571433761099279</v>
      </c>
      <c r="G29093">
        <v>0.150454297487498</v>
      </c>
      <c r="H29093">
        <v>0.2335526749826724</v>
      </c>
      <c r="I29093">
        <v>0.17151261843544599</v>
      </c>
      <c r="J29093">
        <v>0.99999987549834402</v>
      </c>
      <c r="K29093">
        <v>0.21613101211247571</v>
      </c>
      <c r="L29093">
        <v>0.92799206349206376</v>
      </c>
      <c r="M29093" t="str">
        <f t="shared" si="454"/>
        <v>j</v>
      </c>
    </row>
    <row r="29094" spans="1:13" x14ac:dyDescent="0.35">
      <c r="A29094" s="1">
        <v>29092</v>
      </c>
      <c r="B29094">
        <v>0.79065604861958028</v>
      </c>
      <c r="C29094">
        <v>1</v>
      </c>
      <c r="D29094">
        <v>0.99999967959871405</v>
      </c>
      <c r="E29094">
        <v>0.67585836428523294</v>
      </c>
      <c r="F29094">
        <v>0.17098073167691991</v>
      </c>
      <c r="G29094">
        <v>0.150454297487498</v>
      </c>
      <c r="H29094">
        <v>0.2480587705148323</v>
      </c>
      <c r="I29094">
        <v>0.18544899028525499</v>
      </c>
      <c r="J29094">
        <v>0.99999987549834402</v>
      </c>
      <c r="K29094">
        <v>0.16042560090115801</v>
      </c>
      <c r="L29094">
        <v>0.85661793262971286</v>
      </c>
      <c r="M29094" t="str">
        <f t="shared" si="454"/>
        <v>j</v>
      </c>
    </row>
    <row r="29095" spans="1:13" x14ac:dyDescent="0.35">
      <c r="A29095" s="1">
        <v>29093</v>
      </c>
      <c r="B29095">
        <v>0.59154776813649446</v>
      </c>
      <c r="C29095">
        <v>1</v>
      </c>
      <c r="D29095">
        <v>0.86151012214744949</v>
      </c>
      <c r="E29095">
        <v>0.48772374091484327</v>
      </c>
      <c r="F29095">
        <v>0.99999986432233468</v>
      </c>
      <c r="G29095">
        <v>8.1380893904760956E-2</v>
      </c>
      <c r="H29095">
        <v>0.1563814684549385</v>
      </c>
      <c r="I29095">
        <v>0.1160273324800004</v>
      </c>
      <c r="J29095">
        <v>0.99999987549834402</v>
      </c>
      <c r="K29095">
        <v>0.99999966410624386</v>
      </c>
      <c r="L29095">
        <v>0.92249999999999999</v>
      </c>
      <c r="M29095" t="str">
        <f t="shared" si="454"/>
        <v>j</v>
      </c>
    </row>
    <row r="29096" spans="1:13" x14ac:dyDescent="0.35">
      <c r="A29096" s="1">
        <v>29094</v>
      </c>
      <c r="B29096">
        <v>0.99999989534453326</v>
      </c>
      <c r="C29096">
        <v>0.12928545562969879</v>
      </c>
      <c r="D29096">
        <v>0.999999786399143</v>
      </c>
      <c r="E29096">
        <v>0.89732853010376368</v>
      </c>
      <c r="F29096">
        <v>0.99999986432233468</v>
      </c>
      <c r="G29096">
        <v>0.150454297487498</v>
      </c>
      <c r="H29096">
        <v>0.22237645647364521</v>
      </c>
      <c r="I29096">
        <v>0.13005059862084989</v>
      </c>
      <c r="J29096">
        <v>0.99999987549834402</v>
      </c>
      <c r="K29096">
        <v>0.99999977607082946</v>
      </c>
      <c r="L29096">
        <v>0.98916666666666664</v>
      </c>
      <c r="M29096" t="str">
        <f t="shared" si="454"/>
        <v>j</v>
      </c>
    </row>
    <row r="29097" spans="1:13" x14ac:dyDescent="0.35">
      <c r="A29097" s="1">
        <v>29095</v>
      </c>
      <c r="B29097">
        <v>0.9999997906890673</v>
      </c>
      <c r="C29097">
        <v>0.31260413740241572</v>
      </c>
      <c r="D29097">
        <v>0.73571091201271366</v>
      </c>
      <c r="E29097">
        <v>0.9165843064122895</v>
      </c>
      <c r="F29097">
        <v>0.99999986432233468</v>
      </c>
      <c r="G29097">
        <v>0.150454297487498</v>
      </c>
      <c r="H29097">
        <v>0.25379815695641272</v>
      </c>
      <c r="I29097">
        <v>0.1458642263796481</v>
      </c>
      <c r="J29097">
        <v>0.99999987549834402</v>
      </c>
      <c r="K29097">
        <v>0.87311434231418272</v>
      </c>
      <c r="L29097">
        <v>0.99222222222222212</v>
      </c>
      <c r="M29097" t="str">
        <f t="shared" si="454"/>
        <v>j</v>
      </c>
    </row>
    <row r="29098" spans="1:13" x14ac:dyDescent="0.35">
      <c r="A29098" s="1">
        <v>29096</v>
      </c>
      <c r="B29098">
        <v>0.99999968603360068</v>
      </c>
      <c r="C29098">
        <v>1</v>
      </c>
      <c r="D29098">
        <v>0.75149387933752965</v>
      </c>
      <c r="E29098">
        <v>0.93724763883764128</v>
      </c>
      <c r="F29098">
        <v>0.99999986432233468</v>
      </c>
      <c r="G29098">
        <v>0.150454297487498</v>
      </c>
      <c r="H29098">
        <v>0.21267493840987439</v>
      </c>
      <c r="I29098">
        <v>0.99999976298863669</v>
      </c>
      <c r="J29098">
        <v>0.99999987549834402</v>
      </c>
      <c r="K29098">
        <v>0.84439201127365782</v>
      </c>
      <c r="L29098">
        <v>0.93373015873015863</v>
      </c>
      <c r="M29098" t="str">
        <f t="shared" si="454"/>
        <v>j</v>
      </c>
    </row>
    <row r="29099" spans="1:13" x14ac:dyDescent="0.35">
      <c r="A29099" s="1">
        <v>29097</v>
      </c>
      <c r="B29099">
        <v>0.9999997906890673</v>
      </c>
      <c r="C29099">
        <v>0.38245590665944612</v>
      </c>
      <c r="D29099">
        <v>0.21793434447662521</v>
      </c>
      <c r="E29099">
        <v>0.73528565079838581</v>
      </c>
      <c r="F29099">
        <v>0.99999986432233468</v>
      </c>
      <c r="G29099">
        <v>0.150454297487498</v>
      </c>
      <c r="H29099">
        <v>0.24949461513444759</v>
      </c>
      <c r="I29099">
        <v>0.13354151676990239</v>
      </c>
      <c r="J29099">
        <v>0.99999987549834402</v>
      </c>
      <c r="K29099">
        <v>0.7702130103141982</v>
      </c>
      <c r="L29099">
        <v>0.89855555555555577</v>
      </c>
      <c r="M29099" t="str">
        <f t="shared" si="454"/>
        <v>j</v>
      </c>
    </row>
    <row r="29100" spans="1:13" x14ac:dyDescent="0.35">
      <c r="A29100" s="1">
        <v>29098</v>
      </c>
      <c r="B29100">
        <v>0.9999997906890673</v>
      </c>
      <c r="C29100">
        <v>0.31260413740241572</v>
      </c>
      <c r="D29100">
        <v>0.72515651986611762</v>
      </c>
      <c r="E29100">
        <v>0.93205952970207273</v>
      </c>
      <c r="F29100">
        <v>0.99999986432233468</v>
      </c>
      <c r="G29100">
        <v>0.150454297487498</v>
      </c>
      <c r="H29100">
        <v>0.25831124569675917</v>
      </c>
      <c r="I29100">
        <v>0.152244409332219</v>
      </c>
      <c r="J29100">
        <v>0.99999987549834402</v>
      </c>
      <c r="K29100">
        <v>0.96602552222924198</v>
      </c>
      <c r="L29100">
        <v>0.98944444444444457</v>
      </c>
      <c r="M29100" t="str">
        <f t="shared" si="454"/>
        <v>j</v>
      </c>
    </row>
    <row r="29101" spans="1:13" x14ac:dyDescent="0.35">
      <c r="A29101" s="1">
        <v>29099</v>
      </c>
      <c r="B29101">
        <v>0.99999968603360068</v>
      </c>
      <c r="C29101">
        <v>0.31260413740241572</v>
      </c>
      <c r="D29101">
        <v>0.54241180185319149</v>
      </c>
      <c r="E29101">
        <v>0.99999979362103786</v>
      </c>
      <c r="F29101">
        <v>2.7078964070832601E-2</v>
      </c>
      <c r="G29101">
        <v>0.150454297487498</v>
      </c>
      <c r="H29101">
        <v>0.22912467966005101</v>
      </c>
      <c r="I29101">
        <v>0.14936972813414379</v>
      </c>
      <c r="J29101">
        <v>0.99999987549834402</v>
      </c>
      <c r="K29101">
        <v>0.91459750106661986</v>
      </c>
      <c r="L29101">
        <v>0.95683333333333342</v>
      </c>
      <c r="M29101" t="str">
        <f t="shared" si="454"/>
        <v>j</v>
      </c>
    </row>
    <row r="29102" spans="1:13" x14ac:dyDescent="0.35">
      <c r="A29102" s="1">
        <v>29100</v>
      </c>
      <c r="B29102">
        <v>0.9999997906890673</v>
      </c>
      <c r="C29102">
        <v>0.38245590665944612</v>
      </c>
      <c r="D29102">
        <v>0.78157176361676894</v>
      </c>
      <c r="E29102">
        <v>0.9581198783674626</v>
      </c>
      <c r="F29102">
        <v>0.99999986432233468</v>
      </c>
      <c r="G29102">
        <v>0.150454297487498</v>
      </c>
      <c r="H29102">
        <v>0.25619875782939983</v>
      </c>
      <c r="I29102">
        <v>0.12964010975296289</v>
      </c>
      <c r="J29102">
        <v>0.99999987549834402</v>
      </c>
      <c r="K29102">
        <v>0.84813291601426566</v>
      </c>
      <c r="L29102">
        <v>0.98555555555555541</v>
      </c>
      <c r="M29102" t="str">
        <f t="shared" si="454"/>
        <v>j</v>
      </c>
    </row>
    <row r="29103" spans="1:13" x14ac:dyDescent="0.35">
      <c r="A29103" s="1">
        <v>29101</v>
      </c>
      <c r="B29103">
        <v>0.87173792345580259</v>
      </c>
      <c r="C29103">
        <v>0.31260413740241572</v>
      </c>
      <c r="D29103">
        <v>0.162651392193982</v>
      </c>
      <c r="E29103">
        <v>0.99999969043155634</v>
      </c>
      <c r="F29103">
        <v>4.2458163176933877E-2</v>
      </c>
      <c r="G29103">
        <v>0.150454297487498</v>
      </c>
      <c r="H29103">
        <v>0.25266792026896628</v>
      </c>
      <c r="I29103">
        <v>0.1183262019777377</v>
      </c>
      <c r="J29103">
        <v>0.99999987549834402</v>
      </c>
      <c r="K29103">
        <v>0.2286959018001728</v>
      </c>
      <c r="L29103">
        <v>0.75362169312169336</v>
      </c>
      <c r="M29103" t="str">
        <f t="shared" si="454"/>
        <v>j</v>
      </c>
    </row>
    <row r="29104" spans="1:13" x14ac:dyDescent="0.35">
      <c r="A29104" s="1">
        <v>29102</v>
      </c>
      <c r="B29104">
        <v>0.9999997906890673</v>
      </c>
      <c r="C29104">
        <v>0.261854439864459</v>
      </c>
      <c r="D29104">
        <v>0.80364025656052807</v>
      </c>
      <c r="E29104">
        <v>0.7055671318388278</v>
      </c>
      <c r="F29104">
        <v>0.99999986432233468</v>
      </c>
      <c r="G29104">
        <v>0.150454297487498</v>
      </c>
      <c r="H29104">
        <v>0.22587349478848681</v>
      </c>
      <c r="I29104">
        <v>0.1106813337976299</v>
      </c>
      <c r="J29104">
        <v>0.99999987549834402</v>
      </c>
      <c r="K29104">
        <v>2.8861810922619839E-3</v>
      </c>
      <c r="L29104">
        <v>0.46744973544973528</v>
      </c>
      <c r="M29104" t="str">
        <f t="shared" si="454"/>
        <v>n</v>
      </c>
    </row>
    <row r="29105" spans="1:13" x14ac:dyDescent="0.35">
      <c r="A29105" s="1">
        <v>29103</v>
      </c>
      <c r="B29105">
        <v>0.99999968603360068</v>
      </c>
      <c r="C29105">
        <v>1</v>
      </c>
      <c r="D29105">
        <v>0.48126404421462959</v>
      </c>
      <c r="E29105">
        <v>0.99999969043155634</v>
      </c>
      <c r="F29105">
        <v>5.9718940153573742E-2</v>
      </c>
      <c r="G29105">
        <v>8.1380893904760956E-2</v>
      </c>
      <c r="H29105">
        <v>0.20475169768722101</v>
      </c>
      <c r="I29105">
        <v>0.99999976298863669</v>
      </c>
      <c r="J29105">
        <v>0.1307038036224791</v>
      </c>
      <c r="K29105">
        <v>0.99999977607082946</v>
      </c>
      <c r="L29105">
        <v>0.90639682539682531</v>
      </c>
      <c r="M29105" t="str">
        <f t="shared" si="454"/>
        <v>j</v>
      </c>
    </row>
    <row r="29106" spans="1:13" x14ac:dyDescent="0.35">
      <c r="A29106" s="1">
        <v>29104</v>
      </c>
      <c r="B29106">
        <v>0.99999968603360068</v>
      </c>
      <c r="C29106">
        <v>1</v>
      </c>
      <c r="D29106">
        <v>0.99348843127412079</v>
      </c>
      <c r="E29106">
        <v>0.99999963883681575</v>
      </c>
      <c r="F29106">
        <v>0.99999986432233468</v>
      </c>
      <c r="G29106">
        <v>8.1380893904760956E-2</v>
      </c>
      <c r="H29106">
        <v>0.16503447453014619</v>
      </c>
      <c r="I29106">
        <v>0.99999976298863669</v>
      </c>
      <c r="J29106">
        <v>0.99999987549834402</v>
      </c>
      <c r="K29106">
        <v>0.99999977607082946</v>
      </c>
      <c r="L29106">
        <v>0.89596031746031768</v>
      </c>
      <c r="M29106" t="str">
        <f t="shared" si="454"/>
        <v>j</v>
      </c>
    </row>
    <row r="29107" spans="1:13" x14ac:dyDescent="0.35">
      <c r="A29107" s="1">
        <v>29105</v>
      </c>
      <c r="B29107">
        <v>0.9999997906890673</v>
      </c>
      <c r="C29107">
        <v>0.31260413740241572</v>
      </c>
      <c r="D29107">
        <v>0.98352747570852583</v>
      </c>
      <c r="E29107">
        <v>0.92560776218106</v>
      </c>
      <c r="F29107">
        <v>9.5773041181894225E-2</v>
      </c>
      <c r="G29107">
        <v>0.150454297487498</v>
      </c>
      <c r="H29107">
        <v>0.25497132554926288</v>
      </c>
      <c r="I29107">
        <v>0.15576786469747861</v>
      </c>
      <c r="J29107">
        <v>0.99999987549834402</v>
      </c>
      <c r="K29107">
        <v>0.99999977607082946</v>
      </c>
      <c r="L29107">
        <v>0.90182010582010586</v>
      </c>
      <c r="M29107" t="str">
        <f t="shared" si="454"/>
        <v>j</v>
      </c>
    </row>
    <row r="29108" spans="1:13" x14ac:dyDescent="0.35">
      <c r="A29108" s="1">
        <v>29106</v>
      </c>
      <c r="B29108">
        <v>0.65527483630871197</v>
      </c>
      <c r="C29108">
        <v>0.32917415844234482</v>
      </c>
      <c r="D29108">
        <v>0.83493860273653497</v>
      </c>
      <c r="E29108">
        <v>0.99999969043155634</v>
      </c>
      <c r="F29108">
        <v>0.99999986432233468</v>
      </c>
      <c r="G29108">
        <v>8.1380893904760956E-2</v>
      </c>
      <c r="H29108">
        <v>0.99999977588564881</v>
      </c>
      <c r="I29108">
        <v>0.99999976298863669</v>
      </c>
      <c r="J29108">
        <v>0.99999987549834402</v>
      </c>
      <c r="K29108">
        <v>0.38420446597479863</v>
      </c>
      <c r="L29108">
        <v>0.85604761904761917</v>
      </c>
      <c r="M29108" t="str">
        <f t="shared" si="454"/>
        <v>j</v>
      </c>
    </row>
    <row r="29109" spans="1:13" x14ac:dyDescent="0.35">
      <c r="A29109" s="1">
        <v>29107</v>
      </c>
      <c r="B29109">
        <v>0.89893123352256876</v>
      </c>
      <c r="C29109">
        <v>1</v>
      </c>
      <c r="D29109">
        <v>0.44134754426065059</v>
      </c>
      <c r="E29109">
        <v>0.5850837128534957</v>
      </c>
      <c r="F29109">
        <v>9.125297366224297E-2</v>
      </c>
      <c r="G29109">
        <v>8.1380893904760956E-2</v>
      </c>
      <c r="H29109">
        <v>0.99999966382847283</v>
      </c>
      <c r="I29109">
        <v>0.14163961733593269</v>
      </c>
      <c r="J29109">
        <v>0.99999987549834402</v>
      </c>
      <c r="K29109">
        <v>0.13147001963837829</v>
      </c>
      <c r="L29109">
        <v>0.69546164021164036</v>
      </c>
      <c r="M29109" t="str">
        <f t="shared" si="454"/>
        <v>j</v>
      </c>
    </row>
    <row r="29110" spans="1:13" x14ac:dyDescent="0.35">
      <c r="A29110" s="1">
        <v>29108</v>
      </c>
      <c r="B29110">
        <v>0.99999968603360068</v>
      </c>
      <c r="C29110">
        <v>0.261854439864459</v>
      </c>
      <c r="D29110">
        <v>0.93048589729377884</v>
      </c>
      <c r="E29110">
        <v>0.87269322817224493</v>
      </c>
      <c r="F29110">
        <v>8.6895939817864781E-2</v>
      </c>
      <c r="G29110">
        <v>0.24098847971746629</v>
      </c>
      <c r="H29110">
        <v>0.62478836951850947</v>
      </c>
      <c r="I29110">
        <v>0.99999976298863669</v>
      </c>
      <c r="J29110">
        <v>0.99999987549834402</v>
      </c>
      <c r="K29110">
        <v>0.29284014678305198</v>
      </c>
      <c r="L29110">
        <v>0.80118650793650792</v>
      </c>
      <c r="M29110" t="str">
        <f t="shared" si="454"/>
        <v>j</v>
      </c>
    </row>
    <row r="29111" spans="1:13" x14ac:dyDescent="0.35">
      <c r="A29111" s="1">
        <v>29109</v>
      </c>
      <c r="B29111">
        <v>0.99999968603360068</v>
      </c>
      <c r="C29111">
        <v>1</v>
      </c>
      <c r="D29111">
        <v>0.9439641647716206</v>
      </c>
      <c r="E29111">
        <v>0.84562120983423583</v>
      </c>
      <c r="F29111">
        <v>0.99999986432233468</v>
      </c>
      <c r="G29111">
        <v>8.1380893904760956E-2</v>
      </c>
      <c r="H29111">
        <v>0.68800262370670939</v>
      </c>
      <c r="I29111">
        <v>0.99999976298863669</v>
      </c>
      <c r="J29111">
        <v>0.99999987549834402</v>
      </c>
      <c r="K29111">
        <v>0.30392196756989159</v>
      </c>
      <c r="L29111">
        <v>0.90682539682539676</v>
      </c>
      <c r="M29111" t="str">
        <f t="shared" si="454"/>
        <v>j</v>
      </c>
    </row>
    <row r="29112" spans="1:13" x14ac:dyDescent="0.35">
      <c r="A29112" s="1">
        <v>29110</v>
      </c>
      <c r="B29112">
        <v>0.58132209183619177</v>
      </c>
      <c r="C29112">
        <v>1</v>
      </c>
      <c r="D29112">
        <v>0.97488192762064163</v>
      </c>
      <c r="E29112">
        <v>0.1164118280968498</v>
      </c>
      <c r="F29112">
        <v>0.99999986432233468</v>
      </c>
      <c r="G29112">
        <v>8.1380893904760956E-2</v>
      </c>
      <c r="H29112">
        <v>0.85381749242206317</v>
      </c>
      <c r="I29112">
        <v>0.2356735053632231</v>
      </c>
      <c r="J29112">
        <v>0.99999987549834402</v>
      </c>
      <c r="K29112">
        <v>0.24971968791355381</v>
      </c>
      <c r="L29112">
        <v>0.73849074074074061</v>
      </c>
      <c r="M29112" t="str">
        <f t="shared" si="454"/>
        <v>j</v>
      </c>
    </row>
    <row r="29113" spans="1:13" x14ac:dyDescent="0.35">
      <c r="A29113" s="1">
        <v>29111</v>
      </c>
      <c r="B29113">
        <v>0.89642839804623375</v>
      </c>
      <c r="C29113">
        <v>1</v>
      </c>
      <c r="D29113">
        <v>0.44134754426065059</v>
      </c>
      <c r="E29113">
        <v>0.5850837128534957</v>
      </c>
      <c r="F29113">
        <v>9.125297366224297E-2</v>
      </c>
      <c r="G29113">
        <v>8.1380893904760956E-2</v>
      </c>
      <c r="H29113">
        <v>0.99999966382847283</v>
      </c>
      <c r="I29113">
        <v>0.14163961733593269</v>
      </c>
      <c r="J29113">
        <v>0.99999987549834402</v>
      </c>
      <c r="K29113">
        <v>0.91913531374285684</v>
      </c>
      <c r="L29113">
        <v>0.80717460317460332</v>
      </c>
      <c r="M29113" t="str">
        <f t="shared" si="454"/>
        <v>j</v>
      </c>
    </row>
    <row r="29114" spans="1:13" x14ac:dyDescent="0.35">
      <c r="A29114" s="1">
        <v>29112</v>
      </c>
      <c r="B29114">
        <v>0.9999997906890673</v>
      </c>
      <c r="C29114">
        <v>1</v>
      </c>
      <c r="D29114">
        <v>0.98844819865157341</v>
      </c>
      <c r="E29114">
        <v>0.85977658806612067</v>
      </c>
      <c r="F29114">
        <v>8.3858405193666413E-2</v>
      </c>
      <c r="G29114">
        <v>8.1380893904760956E-2</v>
      </c>
      <c r="H29114">
        <v>0.73574340677289796</v>
      </c>
      <c r="I29114">
        <v>0.99999976298863669</v>
      </c>
      <c r="J29114">
        <v>0.99999987549834402</v>
      </c>
      <c r="K29114">
        <v>0.20072362151634349</v>
      </c>
      <c r="L29114">
        <v>0.65916005291005286</v>
      </c>
      <c r="M29114" t="str">
        <f t="shared" si="454"/>
        <v>j</v>
      </c>
    </row>
    <row r="29115" spans="1:13" x14ac:dyDescent="0.35">
      <c r="A29115" s="1">
        <v>29113</v>
      </c>
      <c r="B29115">
        <v>0.99999963370586753</v>
      </c>
      <c r="C29115">
        <v>1</v>
      </c>
      <c r="D29115">
        <v>0.95921766897211147</v>
      </c>
      <c r="E29115">
        <v>0.83691671275151858</v>
      </c>
      <c r="F29115">
        <v>8.6895939817864781E-2</v>
      </c>
      <c r="G29115">
        <v>8.1380893904760956E-2</v>
      </c>
      <c r="H29115">
        <v>0.7521613517994965</v>
      </c>
      <c r="I29115">
        <v>0.99999976298863669</v>
      </c>
      <c r="J29115">
        <v>0.99999987549834402</v>
      </c>
      <c r="K29115">
        <v>0.17596940634886349</v>
      </c>
      <c r="L29115">
        <v>0.67535846560846546</v>
      </c>
      <c r="M29115" t="str">
        <f t="shared" si="454"/>
        <v>j</v>
      </c>
    </row>
    <row r="29116" spans="1:13" x14ac:dyDescent="0.35">
      <c r="A29116" s="1">
        <v>29114</v>
      </c>
      <c r="B29116">
        <v>0.91579536303287101</v>
      </c>
      <c r="C29116">
        <v>1</v>
      </c>
      <c r="D29116">
        <v>0.85329086796995235</v>
      </c>
      <c r="E29116">
        <v>0.14151048304518141</v>
      </c>
      <c r="F29116">
        <v>0.99999986432233468</v>
      </c>
      <c r="G29116">
        <v>8.1380893904760956E-2</v>
      </c>
      <c r="H29116">
        <v>0.17189263981296751</v>
      </c>
      <c r="I29116">
        <v>0.99999976298863669</v>
      </c>
      <c r="J29116">
        <v>0.99999987549834402</v>
      </c>
      <c r="K29116">
        <v>0.2316735719541701</v>
      </c>
      <c r="L29116">
        <v>0.78050000000000019</v>
      </c>
      <c r="M29116" t="str">
        <f t="shared" si="454"/>
        <v>j</v>
      </c>
    </row>
    <row r="29117" spans="1:13" x14ac:dyDescent="0.35">
      <c r="A29117" s="1">
        <v>29115</v>
      </c>
      <c r="B29117">
        <v>0.99999968603360068</v>
      </c>
      <c r="C29117">
        <v>1</v>
      </c>
      <c r="D29117">
        <v>0.98844819865157341</v>
      </c>
      <c r="E29117">
        <v>0.81736086143197917</v>
      </c>
      <c r="F29117">
        <v>0.99999986432233468</v>
      </c>
      <c r="G29117">
        <v>8.1380893904760956E-2</v>
      </c>
      <c r="H29117">
        <v>0.72464190238570547</v>
      </c>
      <c r="I29117">
        <v>0.99999976298863669</v>
      </c>
      <c r="J29117">
        <v>0.99999987549834402</v>
      </c>
      <c r="K29117">
        <v>0.2310581446156835</v>
      </c>
      <c r="L29117">
        <v>0.81987301587301609</v>
      </c>
      <c r="M29117" t="str">
        <f t="shared" si="454"/>
        <v>j</v>
      </c>
    </row>
    <row r="29118" spans="1:13" x14ac:dyDescent="0.35">
      <c r="A29118" s="1">
        <v>29116</v>
      </c>
      <c r="B29118">
        <v>0.89936717586740145</v>
      </c>
      <c r="C29118">
        <v>0.29284849635085453</v>
      </c>
      <c r="D29118">
        <v>0.6695287690750652</v>
      </c>
      <c r="E29118">
        <v>0.24971953743973629</v>
      </c>
      <c r="F29118">
        <v>0.99999986432233468</v>
      </c>
      <c r="G29118">
        <v>0.150454297487498</v>
      </c>
      <c r="H29118">
        <v>0.69452547189867941</v>
      </c>
      <c r="I29118">
        <v>0.99999976298863669</v>
      </c>
      <c r="J29118">
        <v>0.99999987549834402</v>
      </c>
      <c r="K29118">
        <v>0.99999977607082946</v>
      </c>
      <c r="L29118">
        <v>0.99333333333333329</v>
      </c>
      <c r="M29118" t="str">
        <f t="shared" si="454"/>
        <v>j</v>
      </c>
    </row>
    <row r="29119" spans="1:13" x14ac:dyDescent="0.35">
      <c r="A29119" s="1">
        <v>29117</v>
      </c>
      <c r="B29119">
        <v>0.9999997906890673</v>
      </c>
      <c r="C29119">
        <v>1</v>
      </c>
      <c r="D29119">
        <v>0.25522281963637738</v>
      </c>
      <c r="E29119">
        <v>0.35710492210987088</v>
      </c>
      <c r="F29119">
        <v>0.99999986432233468</v>
      </c>
      <c r="G29119">
        <v>8.1380893904760956E-2</v>
      </c>
      <c r="H29119">
        <v>0.99999977588564881</v>
      </c>
      <c r="I29119">
        <v>0.99999976298863669</v>
      </c>
      <c r="J29119">
        <v>0.99999987549834402</v>
      </c>
      <c r="K29119">
        <v>0.73960038118063109</v>
      </c>
      <c r="L29119">
        <v>0.76224206349206358</v>
      </c>
      <c r="M29119" t="str">
        <f t="shared" si="454"/>
        <v>j</v>
      </c>
    </row>
    <row r="29120" spans="1:13" x14ac:dyDescent="0.35">
      <c r="A29120" s="1">
        <v>29118</v>
      </c>
      <c r="B29120">
        <v>0.86595330186753328</v>
      </c>
      <c r="C29120">
        <v>0.38570159086903882</v>
      </c>
      <c r="D29120">
        <v>0.23296075091594881</v>
      </c>
      <c r="E29120">
        <v>0.98050239914253634</v>
      </c>
      <c r="F29120">
        <v>0.99999986432233468</v>
      </c>
      <c r="G29120">
        <v>0.150454297487498</v>
      </c>
      <c r="H29120">
        <v>0.99999977588564881</v>
      </c>
      <c r="I29120">
        <v>0.99999976298863669</v>
      </c>
      <c r="J29120">
        <v>0.99999987549834402</v>
      </c>
      <c r="K29120">
        <v>0.80493966616877155</v>
      </c>
      <c r="L29120">
        <v>0.81975396825396818</v>
      </c>
      <c r="M29120" t="str">
        <f t="shared" si="454"/>
        <v>j</v>
      </c>
    </row>
    <row r="29121" spans="1:13" x14ac:dyDescent="0.35">
      <c r="A29121" s="1">
        <v>29119</v>
      </c>
      <c r="B29121">
        <v>0.96427794969109648</v>
      </c>
      <c r="C29121">
        <v>0.29284849635085453</v>
      </c>
      <c r="D29121">
        <v>0.98668673918420169</v>
      </c>
      <c r="E29121">
        <v>0.88092444669993686</v>
      </c>
      <c r="F29121">
        <v>0.99999986432233468</v>
      </c>
      <c r="G29121">
        <v>0.150454297487498</v>
      </c>
      <c r="H29121">
        <v>0.905547679025555</v>
      </c>
      <c r="I29121">
        <v>0.12472407190328889</v>
      </c>
      <c r="J29121">
        <v>0.99999987549834402</v>
      </c>
      <c r="K29121">
        <v>0.16706553467018709</v>
      </c>
      <c r="L29121">
        <v>0.7718492063492064</v>
      </c>
      <c r="M29121" t="str">
        <f t="shared" si="454"/>
        <v>j</v>
      </c>
    </row>
    <row r="29122" spans="1:13" x14ac:dyDescent="0.35">
      <c r="A29122" s="1">
        <v>29120</v>
      </c>
      <c r="B29122">
        <v>0.7537784973073649</v>
      </c>
      <c r="C29122">
        <v>1</v>
      </c>
      <c r="D29122">
        <v>0.22532334547295971</v>
      </c>
      <c r="E29122">
        <v>0.85743140072935842</v>
      </c>
      <c r="F29122">
        <v>0.99999986432233468</v>
      </c>
      <c r="G29122">
        <v>0.150454297487498</v>
      </c>
      <c r="H29122">
        <v>0.99999988794282402</v>
      </c>
      <c r="I29122">
        <v>0.99999964448295464</v>
      </c>
      <c r="J29122">
        <v>0.99999987549834402</v>
      </c>
      <c r="K29122">
        <v>0.2180916099694917</v>
      </c>
      <c r="L29122">
        <v>0.85800793650793672</v>
      </c>
      <c r="M29122" t="str">
        <f t="shared" si="454"/>
        <v>j</v>
      </c>
    </row>
    <row r="29123" spans="1:13" x14ac:dyDescent="0.35">
      <c r="A29123" s="1">
        <v>29121</v>
      </c>
      <c r="B29123">
        <v>0.77803983215827233</v>
      </c>
      <c r="C29123">
        <v>1</v>
      </c>
      <c r="D29123">
        <v>0.5095997999040569</v>
      </c>
      <c r="E29123">
        <v>0.66262219795090949</v>
      </c>
      <c r="F29123">
        <v>0.99999986432233468</v>
      </c>
      <c r="G29123">
        <v>0.50983554631229078</v>
      </c>
      <c r="H29123">
        <v>0.99999960779988506</v>
      </c>
      <c r="I29123">
        <v>0.99999976298863669</v>
      </c>
      <c r="J29123">
        <v>0.1044768605170554</v>
      </c>
      <c r="K29123">
        <v>0.99999977607082946</v>
      </c>
      <c r="L29123">
        <v>0.97311111111111115</v>
      </c>
      <c r="M29123" t="str">
        <f t="shared" ref="M29123:M29186" si="455">IF(L29123&gt;0.5,"j",IF(L29123=0.5,"-","n"))</f>
        <v>j</v>
      </c>
    </row>
    <row r="29124" spans="1:13" x14ac:dyDescent="0.35">
      <c r="A29124" s="1">
        <v>29122</v>
      </c>
      <c r="B29124">
        <v>0.81235458041196829</v>
      </c>
      <c r="C29124">
        <v>1</v>
      </c>
      <c r="D29124">
        <v>0.87577347957524876</v>
      </c>
      <c r="E29124">
        <v>0.99999969043155634</v>
      </c>
      <c r="F29124">
        <v>0.99999986432233468</v>
      </c>
      <c r="G29124">
        <v>8.1380893904760956E-2</v>
      </c>
      <c r="H29124">
        <v>0.55941169198407092</v>
      </c>
      <c r="I29124">
        <v>0.1715772780979746</v>
      </c>
      <c r="J29124">
        <v>0.99999987549834402</v>
      </c>
      <c r="K29124">
        <v>0.42563880816805982</v>
      </c>
      <c r="L29124">
        <v>0.922722222222222</v>
      </c>
      <c r="M29124" t="str">
        <f t="shared" si="455"/>
        <v>j</v>
      </c>
    </row>
    <row r="29125" spans="1:13" x14ac:dyDescent="0.35">
      <c r="A29125" s="1">
        <v>29123</v>
      </c>
      <c r="B29125">
        <v>9.3975287652417069E-2</v>
      </c>
      <c r="C29125">
        <v>0.25037441673496369</v>
      </c>
      <c r="D29125">
        <v>0.41407765684772663</v>
      </c>
      <c r="E29125">
        <v>0.47556843280021072</v>
      </c>
      <c r="F29125">
        <v>8.7113007123577724E-2</v>
      </c>
      <c r="G29125">
        <v>0.150454297487498</v>
      </c>
      <c r="H29125">
        <v>0.99999960779988506</v>
      </c>
      <c r="I29125">
        <v>0.99999976298863669</v>
      </c>
      <c r="J29125">
        <v>0.99999987549834402</v>
      </c>
      <c r="K29125">
        <v>0.18471600277417449</v>
      </c>
      <c r="L29125">
        <v>0.54908597883597876</v>
      </c>
      <c r="M29125" t="str">
        <f t="shared" si="455"/>
        <v>j</v>
      </c>
    </row>
    <row r="29126" spans="1:13" x14ac:dyDescent="0.35">
      <c r="A29126" s="1">
        <v>29124</v>
      </c>
      <c r="B29126">
        <v>0.217416668510129</v>
      </c>
      <c r="C29126">
        <v>1</v>
      </c>
      <c r="D29126">
        <v>0.22060111112629299</v>
      </c>
      <c r="E29126">
        <v>0.286303871713186</v>
      </c>
      <c r="F29126">
        <v>0.99999986432233468</v>
      </c>
      <c r="G29126">
        <v>8.1380893904760956E-2</v>
      </c>
      <c r="H29126">
        <v>0.99999977588564881</v>
      </c>
      <c r="I29126">
        <v>0.57630817711358084</v>
      </c>
      <c r="J29126">
        <v>0.99999987549834402</v>
      </c>
      <c r="K29126">
        <v>0.2056510989404518</v>
      </c>
      <c r="L29126">
        <v>0.59196031746031741</v>
      </c>
      <c r="M29126" t="str">
        <f t="shared" si="455"/>
        <v>j</v>
      </c>
    </row>
    <row r="29127" spans="1:13" x14ac:dyDescent="0.35">
      <c r="A29127" s="1">
        <v>29125</v>
      </c>
      <c r="B29127">
        <v>0.96157579787921144</v>
      </c>
      <c r="C29127">
        <v>1</v>
      </c>
      <c r="D29127">
        <v>0.999999786399143</v>
      </c>
      <c r="E29127">
        <v>0.27474075513185148</v>
      </c>
      <c r="F29127">
        <v>0.99999986432233468</v>
      </c>
      <c r="G29127">
        <v>8.1380893904760956E-2</v>
      </c>
      <c r="H29127">
        <v>0.65555826142507623</v>
      </c>
      <c r="I29127">
        <v>0.16415916313302231</v>
      </c>
      <c r="J29127">
        <v>0.99999987549834402</v>
      </c>
      <c r="K29127">
        <v>0.16675558170923849</v>
      </c>
      <c r="L29127">
        <v>0.73868518518518522</v>
      </c>
      <c r="M29127" t="str">
        <f t="shared" si="455"/>
        <v>j</v>
      </c>
    </row>
    <row r="29128" spans="1:13" x14ac:dyDescent="0.35">
      <c r="A29128" s="1">
        <v>29126</v>
      </c>
      <c r="B29128">
        <v>0.99999968603360068</v>
      </c>
      <c r="C29128">
        <v>1</v>
      </c>
      <c r="D29128">
        <v>0.95921766897211147</v>
      </c>
      <c r="E29128">
        <v>0.88956537906230193</v>
      </c>
      <c r="F29128">
        <v>8.6895939817864781E-2</v>
      </c>
      <c r="G29128">
        <v>8.1380893904760956E-2</v>
      </c>
      <c r="H29128">
        <v>0.74831941550528946</v>
      </c>
      <c r="I29128">
        <v>0.99999976298863669</v>
      </c>
      <c r="J29128">
        <v>0.99999987549834402</v>
      </c>
      <c r="K29128">
        <v>0.19208737318759861</v>
      </c>
      <c r="L29128">
        <v>0.67932671957671942</v>
      </c>
      <c r="M29128" t="str">
        <f t="shared" si="455"/>
        <v>j</v>
      </c>
    </row>
    <row r="29129" spans="1:13" x14ac:dyDescent="0.35">
      <c r="A29129" s="1">
        <v>29127</v>
      </c>
      <c r="B29129">
        <v>0.78576136478891134</v>
      </c>
      <c r="C29129">
        <v>1</v>
      </c>
      <c r="D29129">
        <v>0.85133695413041044</v>
      </c>
      <c r="E29129">
        <v>0.28080814183579911</v>
      </c>
      <c r="F29129">
        <v>0.99999986432233468</v>
      </c>
      <c r="G29129">
        <v>8.1380893904760956E-2</v>
      </c>
      <c r="H29129">
        <v>9.8700292942669854E-2</v>
      </c>
      <c r="I29129">
        <v>0.99999976298863669</v>
      </c>
      <c r="J29129">
        <v>7.0428622202458963E-2</v>
      </c>
      <c r="K29129">
        <v>0.99999977607082946</v>
      </c>
      <c r="L29129">
        <v>0.83988492063492071</v>
      </c>
      <c r="M29129" t="str">
        <f t="shared" si="455"/>
        <v>j</v>
      </c>
    </row>
    <row r="29130" spans="1:13" x14ac:dyDescent="0.35">
      <c r="A29130" s="1">
        <v>29128</v>
      </c>
      <c r="B29130">
        <v>0.74772679496912242</v>
      </c>
      <c r="C29130">
        <v>1</v>
      </c>
      <c r="D29130">
        <v>0.9141054349716784</v>
      </c>
      <c r="E29130">
        <v>0.92752466157655278</v>
      </c>
      <c r="F29130">
        <v>9.7516024316727845E-2</v>
      </c>
      <c r="G29130">
        <v>8.1380893904760956E-2</v>
      </c>
      <c r="H29130">
        <v>0.99999966382847283</v>
      </c>
      <c r="I29130">
        <v>0.99999964448295464</v>
      </c>
      <c r="J29130">
        <v>0.99999987549834402</v>
      </c>
      <c r="K29130">
        <v>0.26195438004372901</v>
      </c>
      <c r="L29130">
        <v>0.64491005291005277</v>
      </c>
      <c r="M29130" t="str">
        <f t="shared" si="455"/>
        <v>j</v>
      </c>
    </row>
    <row r="29131" spans="1:13" x14ac:dyDescent="0.35">
      <c r="A29131" s="1">
        <v>29129</v>
      </c>
      <c r="B29131">
        <v>0.9999997906890673</v>
      </c>
      <c r="C29131">
        <v>0.31260413740241572</v>
      </c>
      <c r="D29131">
        <v>0.98928706261728439</v>
      </c>
      <c r="E29131">
        <v>0.91784357924478732</v>
      </c>
      <c r="F29131">
        <v>9.5773041181894225E-2</v>
      </c>
      <c r="G29131">
        <v>0.150454297487498</v>
      </c>
      <c r="H29131">
        <v>0.25687751615633342</v>
      </c>
      <c r="I29131">
        <v>0.15548798390393609</v>
      </c>
      <c r="J29131">
        <v>0.99999987549834402</v>
      </c>
      <c r="K29131">
        <v>0.99999966410624386</v>
      </c>
      <c r="L29131">
        <v>0.89857936507936531</v>
      </c>
      <c r="M29131" t="str">
        <f t="shared" si="455"/>
        <v>j</v>
      </c>
    </row>
    <row r="29132" spans="1:13" x14ac:dyDescent="0.35">
      <c r="A29132" s="1">
        <v>29130</v>
      </c>
      <c r="B29132">
        <v>0.9999997906890673</v>
      </c>
      <c r="C29132">
        <v>1</v>
      </c>
      <c r="D29132">
        <v>0.77653024938907955</v>
      </c>
      <c r="E29132">
        <v>0.97277680907219177</v>
      </c>
      <c r="F29132">
        <v>0.99999986432233468</v>
      </c>
      <c r="G29132">
        <v>8.1380893904760956E-2</v>
      </c>
      <c r="H29132">
        <v>0.99999977588564881</v>
      </c>
      <c r="I29132">
        <v>0.99999976298863669</v>
      </c>
      <c r="J29132">
        <v>0.99999987549834402</v>
      </c>
      <c r="K29132">
        <v>0.31231069019176022</v>
      </c>
      <c r="L29132">
        <v>0.89310317460317468</v>
      </c>
      <c r="M29132" t="str">
        <f t="shared" si="455"/>
        <v>j</v>
      </c>
    </row>
    <row r="29133" spans="1:13" x14ac:dyDescent="0.35">
      <c r="A29133" s="1">
        <v>29131</v>
      </c>
      <c r="B29133">
        <v>0.99999968603360068</v>
      </c>
      <c r="C29133">
        <v>1</v>
      </c>
      <c r="D29133">
        <v>0.76971915886145181</v>
      </c>
      <c r="E29133">
        <v>0.72778434306519324</v>
      </c>
      <c r="F29133">
        <v>0.99999986432233468</v>
      </c>
      <c r="G29133">
        <v>0.31488855515597802</v>
      </c>
      <c r="H29133">
        <v>0.2100353616027627</v>
      </c>
      <c r="I29133">
        <v>0.99999976298863669</v>
      </c>
      <c r="J29133">
        <v>0.99999987549834402</v>
      </c>
      <c r="K29133">
        <v>0.99999977607082946</v>
      </c>
      <c r="L29133">
        <v>1</v>
      </c>
      <c r="M29133" t="str">
        <f t="shared" si="455"/>
        <v>j</v>
      </c>
    </row>
    <row r="29134" spans="1:13" x14ac:dyDescent="0.35">
      <c r="A29134" s="1">
        <v>29132</v>
      </c>
      <c r="B29134">
        <v>0.93857514277523835</v>
      </c>
      <c r="C29134">
        <v>0.261854439864459</v>
      </c>
      <c r="D29134">
        <v>0.5210759598489928</v>
      </c>
      <c r="E29134">
        <v>0.93320555207907296</v>
      </c>
      <c r="F29134">
        <v>0.99999986432233468</v>
      </c>
      <c r="G29134">
        <v>0.31488855515597802</v>
      </c>
      <c r="H29134">
        <v>0.19678531495195981</v>
      </c>
      <c r="I29134">
        <v>0.99999976298863669</v>
      </c>
      <c r="J29134">
        <v>0.99999987549834402</v>
      </c>
      <c r="K29134">
        <v>0.99999977607082946</v>
      </c>
      <c r="L29134">
        <v>0.98975000000000002</v>
      </c>
      <c r="M29134" t="str">
        <f t="shared" si="455"/>
        <v>j</v>
      </c>
    </row>
    <row r="29135" spans="1:13" x14ac:dyDescent="0.35">
      <c r="A29135" s="1">
        <v>29133</v>
      </c>
      <c r="B29135">
        <v>0.9999997906890673</v>
      </c>
      <c r="C29135">
        <v>0.32942577046448263</v>
      </c>
      <c r="D29135">
        <v>0.77948205303237994</v>
      </c>
      <c r="E29135">
        <v>0.91678547430567692</v>
      </c>
      <c r="F29135">
        <v>0.99999986432233468</v>
      </c>
      <c r="G29135">
        <v>0.150454297487498</v>
      </c>
      <c r="H29135">
        <v>0.23821760119596369</v>
      </c>
      <c r="I29135">
        <v>0.15323516127010939</v>
      </c>
      <c r="J29135">
        <v>0.99999987549834402</v>
      </c>
      <c r="K29135">
        <v>0.82648288398434677</v>
      </c>
      <c r="L29135">
        <v>0.99222222222222212</v>
      </c>
      <c r="M29135" t="str">
        <f t="shared" si="455"/>
        <v>j</v>
      </c>
    </row>
    <row r="29136" spans="1:13" x14ac:dyDescent="0.35">
      <c r="A29136" s="1">
        <v>29134</v>
      </c>
      <c r="B29136">
        <v>0.9999997906890673</v>
      </c>
      <c r="C29136">
        <v>0.32942577046448263</v>
      </c>
      <c r="D29136">
        <v>0.79736882859814795</v>
      </c>
      <c r="E29136">
        <v>0.98382639030219032</v>
      </c>
      <c r="F29136">
        <v>9.5773041181894225E-2</v>
      </c>
      <c r="G29136">
        <v>0.150454297487498</v>
      </c>
      <c r="H29136">
        <v>0.2103853161621772</v>
      </c>
      <c r="I29136">
        <v>0.99999964448295464</v>
      </c>
      <c r="J29136">
        <v>0.99999987549834402</v>
      </c>
      <c r="K29136">
        <v>0.63523186525532394</v>
      </c>
      <c r="L29136">
        <v>0.87828715728715734</v>
      </c>
      <c r="M29136" t="str">
        <f t="shared" si="455"/>
        <v>j</v>
      </c>
    </row>
    <row r="29137" spans="1:13" x14ac:dyDescent="0.35">
      <c r="A29137" s="1">
        <v>29135</v>
      </c>
      <c r="B29137">
        <v>0.9999997906890673</v>
      </c>
      <c r="C29137">
        <v>0.38245590665944612</v>
      </c>
      <c r="D29137">
        <v>0.6249559306388085</v>
      </c>
      <c r="E29137">
        <v>0.93653279370738129</v>
      </c>
      <c r="F29137">
        <v>2.7078964070832601E-2</v>
      </c>
      <c r="G29137">
        <v>0.150454297487498</v>
      </c>
      <c r="H29137">
        <v>0.25850586099649131</v>
      </c>
      <c r="I29137">
        <v>0.15598206371698861</v>
      </c>
      <c r="J29137">
        <v>0.99999987549834402</v>
      </c>
      <c r="K29137">
        <v>0.91109127409672896</v>
      </c>
      <c r="L29137">
        <v>0.91055555555555578</v>
      </c>
      <c r="M29137" t="str">
        <f t="shared" si="455"/>
        <v>j</v>
      </c>
    </row>
    <row r="29138" spans="1:13" x14ac:dyDescent="0.35">
      <c r="A29138" s="1">
        <v>29136</v>
      </c>
      <c r="B29138">
        <v>0.79443479121319471</v>
      </c>
      <c r="C29138">
        <v>1</v>
      </c>
      <c r="D29138">
        <v>0.68135654273075441</v>
      </c>
      <c r="E29138">
        <v>0.68323517390948874</v>
      </c>
      <c r="F29138">
        <v>0.99999986432233468</v>
      </c>
      <c r="G29138">
        <v>8.1380893904760956E-2</v>
      </c>
      <c r="H29138">
        <v>0.2208207947190142</v>
      </c>
      <c r="I29138">
        <v>0.18274122433972739</v>
      </c>
      <c r="J29138">
        <v>0.1413909013014559</v>
      </c>
      <c r="K29138">
        <v>0.24656799680290711</v>
      </c>
      <c r="L29138">
        <v>0.67196825396825399</v>
      </c>
      <c r="M29138" t="str">
        <f t="shared" si="455"/>
        <v>j</v>
      </c>
    </row>
    <row r="29139" spans="1:13" x14ac:dyDescent="0.35">
      <c r="A29139" s="1">
        <v>29137</v>
      </c>
      <c r="B29139">
        <v>0.89880679817314946</v>
      </c>
      <c r="C29139">
        <v>0.29284849635085453</v>
      </c>
      <c r="D29139">
        <v>0.1082712802540499</v>
      </c>
      <c r="E29139">
        <v>0.26425358237117091</v>
      </c>
      <c r="F29139">
        <v>0.99999986432233468</v>
      </c>
      <c r="G29139">
        <v>0.150454297487498</v>
      </c>
      <c r="H29139">
        <v>0.18959519429355551</v>
      </c>
      <c r="I29139">
        <v>0.99999976298863669</v>
      </c>
      <c r="J29139">
        <v>0.99999987549834402</v>
      </c>
      <c r="K29139">
        <v>0.14093377722346279</v>
      </c>
      <c r="L29139">
        <v>0.54386111111111124</v>
      </c>
      <c r="M29139" t="str">
        <f t="shared" si="455"/>
        <v>j</v>
      </c>
    </row>
    <row r="29140" spans="1:13" x14ac:dyDescent="0.35">
      <c r="A29140" s="1">
        <v>29138</v>
      </c>
      <c r="B29140">
        <v>0.9999997906890673</v>
      </c>
      <c r="C29140">
        <v>1</v>
      </c>
      <c r="D29140">
        <v>0.61621575737126688</v>
      </c>
      <c r="E29140">
        <v>0.93883407391993923</v>
      </c>
      <c r="F29140">
        <v>0.99999986432233468</v>
      </c>
      <c r="G29140">
        <v>8.1380893904760956E-2</v>
      </c>
      <c r="H29140">
        <v>0.1842088719980127</v>
      </c>
      <c r="I29140">
        <v>0.16964990169226929</v>
      </c>
      <c r="J29140">
        <v>0.16457530405454079</v>
      </c>
      <c r="K29140">
        <v>0.41065111681979638</v>
      </c>
      <c r="L29140">
        <v>0.93749206349206338</v>
      </c>
      <c r="M29140" t="str">
        <f t="shared" si="455"/>
        <v>j</v>
      </c>
    </row>
    <row r="29141" spans="1:13" x14ac:dyDescent="0.35">
      <c r="A29141" s="1">
        <v>29139</v>
      </c>
      <c r="B29141">
        <v>0.92131578189649033</v>
      </c>
      <c r="C29141">
        <v>1</v>
      </c>
      <c r="D29141">
        <v>0.78519576915709455</v>
      </c>
      <c r="E29141">
        <v>0.98538016591372279</v>
      </c>
      <c r="F29141">
        <v>0.99999986432233468</v>
      </c>
      <c r="G29141">
        <v>0.150454297487498</v>
      </c>
      <c r="H29141">
        <v>0.20351559498312169</v>
      </c>
      <c r="I29141">
        <v>0.99999976298863669</v>
      </c>
      <c r="J29141">
        <v>0.99999987549834402</v>
      </c>
      <c r="K29141">
        <v>0.99999977607082946</v>
      </c>
      <c r="L29141">
        <v>0.96661904761904738</v>
      </c>
      <c r="M29141" t="str">
        <f t="shared" si="455"/>
        <v>j</v>
      </c>
    </row>
    <row r="29142" spans="1:13" x14ac:dyDescent="0.35">
      <c r="A29142" s="1">
        <v>29140</v>
      </c>
      <c r="B29142">
        <v>0.53473897572727047</v>
      </c>
      <c r="C29142">
        <v>1</v>
      </c>
      <c r="D29142">
        <v>0.76882321006670373</v>
      </c>
      <c r="E29142">
        <v>0.25819856550626907</v>
      </c>
      <c r="F29142">
        <v>0.99999986432233468</v>
      </c>
      <c r="G29142">
        <v>8.1380893904760956E-2</v>
      </c>
      <c r="H29142">
        <v>0.24823925260329119</v>
      </c>
      <c r="I29142">
        <v>0.2463143971527697</v>
      </c>
      <c r="J29142">
        <v>0.99999987549834402</v>
      </c>
      <c r="K29142">
        <v>0.99999977607082946</v>
      </c>
      <c r="L29142">
        <v>0.98116666666666674</v>
      </c>
      <c r="M29142" t="str">
        <f t="shared" si="455"/>
        <v>j</v>
      </c>
    </row>
    <row r="29143" spans="1:13" x14ac:dyDescent="0.35">
      <c r="A29143" s="1">
        <v>29141</v>
      </c>
      <c r="B29143">
        <v>0.99999968603360068</v>
      </c>
      <c r="C29143">
        <v>1</v>
      </c>
      <c r="D29143">
        <v>0.7504210690331734</v>
      </c>
      <c r="E29143">
        <v>0.32518062480250493</v>
      </c>
      <c r="F29143">
        <v>0.99999986432233468</v>
      </c>
      <c r="G29143">
        <v>8.1380893904760956E-2</v>
      </c>
      <c r="H29143">
        <v>0.10427312740343379</v>
      </c>
      <c r="I29143">
        <v>0.16847831008424199</v>
      </c>
      <c r="J29143">
        <v>0.99999987549834402</v>
      </c>
      <c r="K29143">
        <v>0.16888247496652059</v>
      </c>
      <c r="L29143">
        <v>0.79683597883597879</v>
      </c>
      <c r="M29143" t="str">
        <f t="shared" si="455"/>
        <v>j</v>
      </c>
    </row>
    <row r="29144" spans="1:13" x14ac:dyDescent="0.35">
      <c r="A29144" s="1">
        <v>29142</v>
      </c>
      <c r="B29144">
        <v>0.69138463512022086</v>
      </c>
      <c r="C29144">
        <v>0.261854439864459</v>
      </c>
      <c r="D29144">
        <v>0.94920689100661781</v>
      </c>
      <c r="E29144">
        <v>0.95712662801721815</v>
      </c>
      <c r="F29144">
        <v>8.6895939817864781E-2</v>
      </c>
      <c r="G29144">
        <v>0.45271646754629258</v>
      </c>
      <c r="H29144">
        <v>0.1711263788390332</v>
      </c>
      <c r="I29144">
        <v>0.99999976298863669</v>
      </c>
      <c r="J29144">
        <v>0.99999987549834402</v>
      </c>
      <c r="K29144">
        <v>0.5414604054493749</v>
      </c>
      <c r="L29144">
        <v>0.88716017316017337</v>
      </c>
      <c r="M29144" t="str">
        <f t="shared" si="455"/>
        <v>j</v>
      </c>
    </row>
    <row r="29145" spans="1:13" x14ac:dyDescent="0.35">
      <c r="A29145" s="1">
        <v>29143</v>
      </c>
      <c r="B29145">
        <v>0.9999997906890673</v>
      </c>
      <c r="C29145">
        <v>1</v>
      </c>
      <c r="D29145">
        <v>0.79822723704227583</v>
      </c>
      <c r="E29145">
        <v>0.99999979362103786</v>
      </c>
      <c r="F29145">
        <v>0.99999986432233468</v>
      </c>
      <c r="G29145">
        <v>0.39548482326117862</v>
      </c>
      <c r="H29145">
        <v>0.99999977588564881</v>
      </c>
      <c r="I29145">
        <v>0.99999976298863669</v>
      </c>
      <c r="J29145">
        <v>0.99999987549834402</v>
      </c>
      <c r="K29145">
        <v>0.20832629676735351</v>
      </c>
      <c r="L29145">
        <v>0.79412698412698446</v>
      </c>
      <c r="M29145" t="str">
        <f t="shared" si="455"/>
        <v>j</v>
      </c>
    </row>
    <row r="29146" spans="1:13" x14ac:dyDescent="0.35">
      <c r="A29146" s="1">
        <v>29144</v>
      </c>
      <c r="B29146">
        <v>0.99999989534453326</v>
      </c>
      <c r="C29146">
        <v>0.27725986797550278</v>
      </c>
      <c r="D29146">
        <v>0.99999967959871405</v>
      </c>
      <c r="E29146">
        <v>0.81700599280650621</v>
      </c>
      <c r="F29146">
        <v>0.12397167671061569</v>
      </c>
      <c r="G29146">
        <v>0.150454297487498</v>
      </c>
      <c r="H29146">
        <v>0.20901544520469931</v>
      </c>
      <c r="I29146">
        <v>0.99999976298863669</v>
      </c>
      <c r="J29146">
        <v>0.99999987549834402</v>
      </c>
      <c r="K29146">
        <v>0.16797360944341219</v>
      </c>
      <c r="L29146">
        <v>0.72392195767195766</v>
      </c>
      <c r="M29146" t="str">
        <f t="shared" si="455"/>
        <v>j</v>
      </c>
    </row>
    <row r="29147" spans="1:13" x14ac:dyDescent="0.35">
      <c r="A29147" s="1">
        <v>29145</v>
      </c>
      <c r="B29147">
        <v>0.9999997906890673</v>
      </c>
      <c r="C29147">
        <v>1</v>
      </c>
      <c r="D29147">
        <v>0.25524902579152248</v>
      </c>
      <c r="E29147">
        <v>0.71087530193564608</v>
      </c>
      <c r="F29147">
        <v>0.12397167671061569</v>
      </c>
      <c r="G29147">
        <v>8.1380893904760956E-2</v>
      </c>
      <c r="H29147">
        <v>0.18892160460384649</v>
      </c>
      <c r="I29147">
        <v>0.99999976298863669</v>
      </c>
      <c r="J29147">
        <v>0.15010852284142209</v>
      </c>
      <c r="K29147">
        <v>0.81015066591391904</v>
      </c>
      <c r="L29147">
        <v>0.77331878306878332</v>
      </c>
      <c r="M29147" t="str">
        <f t="shared" si="455"/>
        <v>j</v>
      </c>
    </row>
    <row r="29148" spans="1:13" x14ac:dyDescent="0.35">
      <c r="A29148" s="1">
        <v>29146</v>
      </c>
      <c r="B29148">
        <v>0.67983606139827446</v>
      </c>
      <c r="C29148">
        <v>1</v>
      </c>
      <c r="D29148">
        <v>0.9877475344403509</v>
      </c>
      <c r="E29148">
        <v>0.35278907365796719</v>
      </c>
      <c r="F29148">
        <v>0.99999986432233468</v>
      </c>
      <c r="G29148">
        <v>8.1380893904760956E-2</v>
      </c>
      <c r="H29148">
        <v>0.21642697683495229</v>
      </c>
      <c r="I29148">
        <v>0.63314373902510634</v>
      </c>
      <c r="J29148">
        <v>0.99999987549834402</v>
      </c>
      <c r="K29148">
        <v>0.39327768408868952</v>
      </c>
      <c r="L29148">
        <v>0.99347222222222231</v>
      </c>
      <c r="M29148" t="str">
        <f t="shared" si="455"/>
        <v>j</v>
      </c>
    </row>
    <row r="29149" spans="1:13" x14ac:dyDescent="0.35">
      <c r="A29149" s="1">
        <v>29147</v>
      </c>
      <c r="B29149">
        <v>0.9999997906890673</v>
      </c>
      <c r="C29149">
        <v>1</v>
      </c>
      <c r="D29149">
        <v>0.90559328061899991</v>
      </c>
      <c r="E29149">
        <v>0.90878519383666734</v>
      </c>
      <c r="F29149">
        <v>2.7078964070832601E-2</v>
      </c>
      <c r="G29149">
        <v>0.24098847971746629</v>
      </c>
      <c r="H29149">
        <v>0.27280816654766649</v>
      </c>
      <c r="I29149">
        <v>0.99999976298863669</v>
      </c>
      <c r="J29149">
        <v>0.99999987549834402</v>
      </c>
      <c r="K29149">
        <v>0.60181396343792248</v>
      </c>
      <c r="L29149">
        <v>0.78841810966810977</v>
      </c>
      <c r="M29149" t="str">
        <f t="shared" si="455"/>
        <v>j</v>
      </c>
    </row>
    <row r="29150" spans="1:13" x14ac:dyDescent="0.35">
      <c r="A29150" s="1">
        <v>29148</v>
      </c>
      <c r="B29150">
        <v>0.80563637973665536</v>
      </c>
      <c r="C29150">
        <v>1</v>
      </c>
      <c r="D29150">
        <v>0.72600488906996574</v>
      </c>
      <c r="E29150">
        <v>0.61720210957479438</v>
      </c>
      <c r="F29150">
        <v>0.99999986432233468</v>
      </c>
      <c r="G29150">
        <v>0.150454297487498</v>
      </c>
      <c r="H29150">
        <v>0.21578161154634881</v>
      </c>
      <c r="I29150">
        <v>0.1247971825022372</v>
      </c>
      <c r="J29150">
        <v>0.99999987549834402</v>
      </c>
      <c r="K29150">
        <v>0.22077132836652361</v>
      </c>
      <c r="L29150">
        <v>0.72750000000000015</v>
      </c>
      <c r="M29150" t="str">
        <f t="shared" si="455"/>
        <v>j</v>
      </c>
    </row>
    <row r="29151" spans="1:13" x14ac:dyDescent="0.35">
      <c r="A29151" s="1">
        <v>29149</v>
      </c>
      <c r="B29151">
        <v>0.9999997906890673</v>
      </c>
      <c r="C29151">
        <v>1</v>
      </c>
      <c r="D29151">
        <v>0.85006314541960326</v>
      </c>
      <c r="E29151">
        <v>0.19364892735437311</v>
      </c>
      <c r="F29151">
        <v>7.251967001800963E-2</v>
      </c>
      <c r="G29151">
        <v>8.1380893904760956E-2</v>
      </c>
      <c r="H29151">
        <v>0.22738944628151281</v>
      </c>
      <c r="I29151">
        <v>0.17024419287233331</v>
      </c>
      <c r="J29151">
        <v>7.9605771574640077E-2</v>
      </c>
      <c r="K29151">
        <v>0.17739589814522891</v>
      </c>
      <c r="L29151">
        <v>0.59230687830687823</v>
      </c>
      <c r="M29151" t="str">
        <f t="shared" si="455"/>
        <v>j</v>
      </c>
    </row>
    <row r="29152" spans="1:13" x14ac:dyDescent="0.35">
      <c r="A29152" s="1">
        <v>29150</v>
      </c>
      <c r="B29152">
        <v>0.9999997906890673</v>
      </c>
      <c r="C29152">
        <v>1</v>
      </c>
      <c r="D29152">
        <v>0.99348843127412079</v>
      </c>
      <c r="E29152">
        <v>0.99999963883681575</v>
      </c>
      <c r="F29152">
        <v>0.99999986432233468</v>
      </c>
      <c r="G29152">
        <v>8.1380893904760956E-2</v>
      </c>
      <c r="H29152">
        <v>0.16902745689349541</v>
      </c>
      <c r="I29152">
        <v>0.99999976298863669</v>
      </c>
      <c r="J29152">
        <v>0.99999987549834402</v>
      </c>
      <c r="K29152">
        <v>0.99999977607082946</v>
      </c>
      <c r="L29152">
        <v>0.89596031746031768</v>
      </c>
      <c r="M29152" t="str">
        <f t="shared" si="455"/>
        <v>j</v>
      </c>
    </row>
    <row r="29153" spans="1:13" x14ac:dyDescent="0.35">
      <c r="A29153" s="1">
        <v>29151</v>
      </c>
      <c r="B29153">
        <v>0.82577319033332475</v>
      </c>
      <c r="C29153">
        <v>1</v>
      </c>
      <c r="D29153">
        <v>0.99999967959871405</v>
      </c>
      <c r="E29153">
        <v>0.1786471825492347</v>
      </c>
      <c r="F29153">
        <v>0.99999986432233468</v>
      </c>
      <c r="G29153">
        <v>8.1380893904760956E-2</v>
      </c>
      <c r="H29153">
        <v>0.25034697804068751</v>
      </c>
      <c r="I29153">
        <v>0.1561289515093443</v>
      </c>
      <c r="J29153">
        <v>0.99999987549834402</v>
      </c>
      <c r="K29153">
        <v>0.31301794248573789</v>
      </c>
      <c r="L29153">
        <v>0.95958333333333334</v>
      </c>
      <c r="M29153" t="str">
        <f t="shared" si="455"/>
        <v>j</v>
      </c>
    </row>
    <row r="29154" spans="1:13" x14ac:dyDescent="0.35">
      <c r="A29154" s="1">
        <v>29152</v>
      </c>
      <c r="B29154">
        <v>0.99999958137813438</v>
      </c>
      <c r="C29154">
        <v>0.261854439864459</v>
      </c>
      <c r="D29154">
        <v>0.25318146294599508</v>
      </c>
      <c r="E29154">
        <v>0.9652441317367475</v>
      </c>
      <c r="F29154">
        <v>0.1054656670761616</v>
      </c>
      <c r="G29154">
        <v>0.27458482807118628</v>
      </c>
      <c r="H29154">
        <v>0.22030352478927431</v>
      </c>
      <c r="I29154">
        <v>0.99999976298863669</v>
      </c>
      <c r="J29154">
        <v>0.99999987549834402</v>
      </c>
      <c r="K29154">
        <v>0.99999960812395128</v>
      </c>
      <c r="L29154">
        <v>0.93854761904761919</v>
      </c>
      <c r="M29154" t="str">
        <f t="shared" si="455"/>
        <v>j</v>
      </c>
    </row>
    <row r="29155" spans="1:13" x14ac:dyDescent="0.35">
      <c r="A29155" s="1">
        <v>29153</v>
      </c>
      <c r="B29155">
        <v>0.81394827385263857</v>
      </c>
      <c r="C29155">
        <v>1</v>
      </c>
      <c r="D29155">
        <v>0.97141988493014741</v>
      </c>
      <c r="E29155">
        <v>0.97238618529152065</v>
      </c>
      <c r="F29155">
        <v>0.99999986432233468</v>
      </c>
      <c r="G29155">
        <v>0.27458482807118628</v>
      </c>
      <c r="H29155">
        <v>0.20099723602572081</v>
      </c>
      <c r="I29155">
        <v>0.99999976298863669</v>
      </c>
      <c r="J29155">
        <v>0.99999987549834402</v>
      </c>
      <c r="K29155">
        <v>0.86135738907376336</v>
      </c>
      <c r="L29155">
        <v>0.99658730158730147</v>
      </c>
      <c r="M29155" t="str">
        <f t="shared" si="455"/>
        <v>j</v>
      </c>
    </row>
    <row r="29156" spans="1:13" x14ac:dyDescent="0.35">
      <c r="A29156" s="1">
        <v>29154</v>
      </c>
      <c r="B29156">
        <v>0.92131578189649033</v>
      </c>
      <c r="C29156">
        <v>1</v>
      </c>
      <c r="D29156">
        <v>0.78754313577525759</v>
      </c>
      <c r="E29156">
        <v>0.99999963883681575</v>
      </c>
      <c r="F29156">
        <v>0.99999986432233468</v>
      </c>
      <c r="G29156">
        <v>0.150454297487498</v>
      </c>
      <c r="H29156">
        <v>0.20351559498312169</v>
      </c>
      <c r="I29156">
        <v>0.99999976298863669</v>
      </c>
      <c r="J29156">
        <v>0.99999987549834402</v>
      </c>
      <c r="K29156">
        <v>0.99999977607082946</v>
      </c>
      <c r="L29156">
        <v>0.97911111111111115</v>
      </c>
      <c r="M29156" t="str">
        <f t="shared" si="455"/>
        <v>j</v>
      </c>
    </row>
    <row r="29157" spans="1:13" x14ac:dyDescent="0.35">
      <c r="A29157" s="1">
        <v>29155</v>
      </c>
      <c r="B29157">
        <v>0.769706274360767</v>
      </c>
      <c r="C29157">
        <v>1</v>
      </c>
      <c r="D29157">
        <v>0.68135654273075441</v>
      </c>
      <c r="E29157">
        <v>0.68323517390948874</v>
      </c>
      <c r="F29157">
        <v>0.99999986432233468</v>
      </c>
      <c r="G29157">
        <v>8.1380893904760956E-2</v>
      </c>
      <c r="H29157">
        <v>0.22815290582605699</v>
      </c>
      <c r="I29157">
        <v>0.18274122433972739</v>
      </c>
      <c r="J29157">
        <v>0.1413909013014559</v>
      </c>
      <c r="K29157">
        <v>0.24656799680290711</v>
      </c>
      <c r="L29157">
        <v>0.67196825396825399</v>
      </c>
      <c r="M29157" t="str">
        <f t="shared" si="455"/>
        <v>j</v>
      </c>
    </row>
    <row r="29158" spans="1:13" x14ac:dyDescent="0.35">
      <c r="A29158" s="1">
        <v>29156</v>
      </c>
      <c r="B29158">
        <v>0.89019899072623021</v>
      </c>
      <c r="C29158">
        <v>1</v>
      </c>
      <c r="D29158">
        <v>0.84962141884729692</v>
      </c>
      <c r="E29158">
        <v>0.87697590120597768</v>
      </c>
      <c r="F29158">
        <v>0.99999986432233468</v>
      </c>
      <c r="G29158">
        <v>8.1380893904760956E-2</v>
      </c>
      <c r="H29158">
        <v>0.21053334369115151</v>
      </c>
      <c r="I29158">
        <v>0.99999976298863669</v>
      </c>
      <c r="J29158">
        <v>0.99999987549834402</v>
      </c>
      <c r="K29158">
        <v>0.68531799086353562</v>
      </c>
      <c r="L29158">
        <v>0.8982460317460319</v>
      </c>
      <c r="M29158" t="str">
        <f t="shared" si="455"/>
        <v>j</v>
      </c>
    </row>
    <row r="29159" spans="1:13" x14ac:dyDescent="0.35">
      <c r="A29159" s="1">
        <v>29157</v>
      </c>
      <c r="B29159">
        <v>0.9999997906890673</v>
      </c>
      <c r="C29159">
        <v>1</v>
      </c>
      <c r="D29159">
        <v>0.88026977761540814</v>
      </c>
      <c r="E29159">
        <v>0.99999979362103786</v>
      </c>
      <c r="F29159">
        <v>0.99999986432233468</v>
      </c>
      <c r="G29159">
        <v>8.1380893904760956E-2</v>
      </c>
      <c r="H29159">
        <v>0.1728989902892091</v>
      </c>
      <c r="I29159">
        <v>0.99999976298863669</v>
      </c>
      <c r="J29159">
        <v>0.99999987549834402</v>
      </c>
      <c r="K29159">
        <v>0.99999977607082946</v>
      </c>
      <c r="L29159">
        <v>0.88790476190476209</v>
      </c>
      <c r="M29159" t="str">
        <f t="shared" si="455"/>
        <v>j</v>
      </c>
    </row>
    <row r="29160" spans="1:13" x14ac:dyDescent="0.35">
      <c r="A29160" s="1">
        <v>29158</v>
      </c>
      <c r="B29160">
        <v>0.9999997906890673</v>
      </c>
      <c r="C29160">
        <v>0.31260413740241572</v>
      </c>
      <c r="D29160">
        <v>0.83259630913872607</v>
      </c>
      <c r="E29160">
        <v>0.6726291010692208</v>
      </c>
      <c r="F29160">
        <v>0.99999986432233468</v>
      </c>
      <c r="G29160">
        <v>0.150454297487498</v>
      </c>
      <c r="H29160">
        <v>0.23984160382056691</v>
      </c>
      <c r="I29160">
        <v>0.15500058484868429</v>
      </c>
      <c r="J29160">
        <v>0.99999987549834402</v>
      </c>
      <c r="K29160">
        <v>0.13380084938993539</v>
      </c>
      <c r="L29160">
        <v>0.81751190476190483</v>
      </c>
      <c r="M29160" t="str">
        <f t="shared" si="455"/>
        <v>j</v>
      </c>
    </row>
    <row r="29161" spans="1:13" x14ac:dyDescent="0.35">
      <c r="A29161" s="1">
        <v>29159</v>
      </c>
      <c r="B29161">
        <v>0.8290310103434787</v>
      </c>
      <c r="C29161">
        <v>1</v>
      </c>
      <c r="D29161">
        <v>0.98929331044235203</v>
      </c>
      <c r="E29161">
        <v>0.80672047808924829</v>
      </c>
      <c r="F29161">
        <v>0.99999986432233468</v>
      </c>
      <c r="G29161">
        <v>0.27458482807118628</v>
      </c>
      <c r="H29161">
        <v>0.99999977588564881</v>
      </c>
      <c r="I29161">
        <v>0.99999976298863669</v>
      </c>
      <c r="J29161">
        <v>0.99999987549834402</v>
      </c>
      <c r="K29161">
        <v>0.99999966410624386</v>
      </c>
      <c r="L29161">
        <v>0.9966666666666667</v>
      </c>
      <c r="M29161" t="str">
        <f t="shared" si="455"/>
        <v>j</v>
      </c>
    </row>
    <row r="29162" spans="1:13" x14ac:dyDescent="0.35">
      <c r="A29162" s="1">
        <v>29160</v>
      </c>
      <c r="B29162">
        <v>0.77577022138856555</v>
      </c>
      <c r="C29162">
        <v>0.42855383406355979</v>
      </c>
      <c r="D29162">
        <v>0.99999989319957105</v>
      </c>
      <c r="E29162">
        <v>0.91652136082882374</v>
      </c>
      <c r="F29162">
        <v>0.12571433761099279</v>
      </c>
      <c r="G29162">
        <v>8.1380893904760956E-2</v>
      </c>
      <c r="H29162">
        <v>0.78533940843840366</v>
      </c>
      <c r="I29162">
        <v>0.59397772975867857</v>
      </c>
      <c r="J29162">
        <v>0.99999987549834402</v>
      </c>
      <c r="K29162">
        <v>0.65910859297471602</v>
      </c>
      <c r="L29162">
        <v>0.67763492063492059</v>
      </c>
      <c r="M29162" t="str">
        <f t="shared" si="455"/>
        <v>j</v>
      </c>
    </row>
    <row r="29163" spans="1:13" x14ac:dyDescent="0.35">
      <c r="A29163" s="1">
        <v>29161</v>
      </c>
      <c r="B29163">
        <v>0.99999968603360068</v>
      </c>
      <c r="C29163">
        <v>0.27736534035027932</v>
      </c>
      <c r="D29163">
        <v>0.44839097912049608</v>
      </c>
      <c r="E29163">
        <v>0.95329577012644362</v>
      </c>
      <c r="F29163">
        <v>0.99999986432233468</v>
      </c>
      <c r="G29163">
        <v>0.150454297487498</v>
      </c>
      <c r="H29163">
        <v>0.62332748012014638</v>
      </c>
      <c r="I29163">
        <v>0.99999976298863669</v>
      </c>
      <c r="J29163">
        <v>0.99999987549834402</v>
      </c>
      <c r="K29163">
        <v>0.99999977607082946</v>
      </c>
      <c r="L29163">
        <v>0.96379100529100525</v>
      </c>
      <c r="M29163" t="str">
        <f t="shared" si="455"/>
        <v>j</v>
      </c>
    </row>
    <row r="29164" spans="1:13" x14ac:dyDescent="0.35">
      <c r="A29164" s="1">
        <v>29162</v>
      </c>
      <c r="B29164">
        <v>0.87200008539886009</v>
      </c>
      <c r="C29164">
        <v>1</v>
      </c>
      <c r="D29164">
        <v>0.74367710257486253</v>
      </c>
      <c r="E29164">
        <v>0.99999969043155634</v>
      </c>
      <c r="F29164">
        <v>8.7113007123577724E-2</v>
      </c>
      <c r="G29164">
        <v>0.45271646754629258</v>
      </c>
      <c r="H29164">
        <v>0.64883303797396352</v>
      </c>
      <c r="I29164">
        <v>0.72217948698518208</v>
      </c>
      <c r="J29164">
        <v>0.99999987549834402</v>
      </c>
      <c r="K29164">
        <v>0.18342167817292879</v>
      </c>
      <c r="L29164">
        <v>0.75576719576719564</v>
      </c>
      <c r="M29164" t="str">
        <f t="shared" si="455"/>
        <v>j</v>
      </c>
    </row>
    <row r="29165" spans="1:13" x14ac:dyDescent="0.35">
      <c r="A29165" s="1">
        <v>29163</v>
      </c>
      <c r="B29165">
        <v>0.88921538632629982</v>
      </c>
      <c r="C29165">
        <v>1</v>
      </c>
      <c r="D29165">
        <v>0.22532334547295971</v>
      </c>
      <c r="E29165">
        <v>0.94691891816870311</v>
      </c>
      <c r="F29165">
        <v>0.99999986432233468</v>
      </c>
      <c r="G29165">
        <v>0.150454297487498</v>
      </c>
      <c r="H29165">
        <v>0.99999988794282402</v>
      </c>
      <c r="I29165">
        <v>0.99999952597727304</v>
      </c>
      <c r="J29165">
        <v>0.99999987549834402</v>
      </c>
      <c r="K29165">
        <v>0.99999977607082946</v>
      </c>
      <c r="L29165">
        <v>0.87393650793650801</v>
      </c>
      <c r="M29165" t="str">
        <f t="shared" si="455"/>
        <v>j</v>
      </c>
    </row>
    <row r="29166" spans="1:13" x14ac:dyDescent="0.35">
      <c r="A29166" s="1">
        <v>29164</v>
      </c>
      <c r="B29166">
        <v>0.99999963370586753</v>
      </c>
      <c r="C29166">
        <v>1</v>
      </c>
      <c r="D29166">
        <v>0.1200873563424933</v>
      </c>
      <c r="E29166">
        <v>0.93391157450869966</v>
      </c>
      <c r="F29166">
        <v>0.99999986432233468</v>
      </c>
      <c r="G29166">
        <v>0.27458482807118628</v>
      </c>
      <c r="H29166">
        <v>0.75658183929135236</v>
      </c>
      <c r="I29166">
        <v>0.99999976298863669</v>
      </c>
      <c r="J29166">
        <v>0.99999987549834402</v>
      </c>
      <c r="K29166">
        <v>0.6564344868025207</v>
      </c>
      <c r="L29166">
        <v>0.45408730158730148</v>
      </c>
      <c r="M29166" t="str">
        <f t="shared" si="455"/>
        <v>n</v>
      </c>
    </row>
    <row r="29167" spans="1:13" x14ac:dyDescent="0.35">
      <c r="A29167" s="1">
        <v>29165</v>
      </c>
      <c r="B29167">
        <v>0.30229503812343522</v>
      </c>
      <c r="C29167">
        <v>1</v>
      </c>
      <c r="D29167">
        <v>0.4505985439777429</v>
      </c>
      <c r="E29167">
        <v>0.39059777692193559</v>
      </c>
      <c r="F29167">
        <v>0.99999986432233468</v>
      </c>
      <c r="G29167">
        <v>8.1380893904760956E-2</v>
      </c>
      <c r="H29167">
        <v>0.67438257826920556</v>
      </c>
      <c r="I29167">
        <v>0.62490392047708054</v>
      </c>
      <c r="J29167">
        <v>0.99999987549834402</v>
      </c>
      <c r="K29167">
        <v>0.61499107547785292</v>
      </c>
      <c r="L29167">
        <v>0.80645634920634923</v>
      </c>
      <c r="M29167" t="str">
        <f t="shared" si="455"/>
        <v>j</v>
      </c>
    </row>
    <row r="29168" spans="1:13" x14ac:dyDescent="0.35">
      <c r="A29168" s="1">
        <v>29166</v>
      </c>
      <c r="B29168">
        <v>0.99999968603360068</v>
      </c>
      <c r="C29168">
        <v>1</v>
      </c>
      <c r="D29168">
        <v>0.95137926512267157</v>
      </c>
      <c r="E29168">
        <v>0.74180975414564354</v>
      </c>
      <c r="F29168">
        <v>8.3858405193666413E-2</v>
      </c>
      <c r="G29168">
        <v>8.1380893904760956E-2</v>
      </c>
      <c r="H29168">
        <v>0.71764213885436023</v>
      </c>
      <c r="I29168">
        <v>0.99999976298863669</v>
      </c>
      <c r="J29168">
        <v>0.99999987549834402</v>
      </c>
      <c r="K29168">
        <v>0.19407313508515309</v>
      </c>
      <c r="L29168">
        <v>0.70646957671957666</v>
      </c>
      <c r="M29168" t="str">
        <f t="shared" si="455"/>
        <v>j</v>
      </c>
    </row>
    <row r="29169" spans="1:13" x14ac:dyDescent="0.35">
      <c r="A29169" s="1">
        <v>29167</v>
      </c>
      <c r="B29169">
        <v>0.55655647462096414</v>
      </c>
      <c r="C29169">
        <v>1</v>
      </c>
      <c r="D29169">
        <v>0.85745053105945657</v>
      </c>
      <c r="E29169">
        <v>0.93152294440039796</v>
      </c>
      <c r="F29169">
        <v>0.99999986432233468</v>
      </c>
      <c r="G29169">
        <v>0.150454297487498</v>
      </c>
      <c r="H29169">
        <v>0.99999966382847283</v>
      </c>
      <c r="I29169">
        <v>0.1055074127715622</v>
      </c>
      <c r="J29169">
        <v>0.99999987549834402</v>
      </c>
      <c r="K29169">
        <v>0.21935364678346131</v>
      </c>
      <c r="L29169">
        <v>0.78746031746031742</v>
      </c>
      <c r="M29169" t="str">
        <f t="shared" si="455"/>
        <v>j</v>
      </c>
    </row>
    <row r="29170" spans="1:13" x14ac:dyDescent="0.35">
      <c r="A29170" s="1">
        <v>29168</v>
      </c>
      <c r="B29170">
        <v>0.73021301665182248</v>
      </c>
      <c r="C29170">
        <v>1</v>
      </c>
      <c r="D29170">
        <v>0.46698819113669499</v>
      </c>
      <c r="E29170">
        <v>0.54696698898846963</v>
      </c>
      <c r="F29170">
        <v>0.99999986432233468</v>
      </c>
      <c r="G29170">
        <v>8.1380893904760956E-2</v>
      </c>
      <c r="H29170">
        <v>0.66118112241117433</v>
      </c>
      <c r="I29170">
        <v>0.18612350981176901</v>
      </c>
      <c r="J29170">
        <v>0.99999987549834402</v>
      </c>
      <c r="K29170">
        <v>0.2319208317451564</v>
      </c>
      <c r="L29170">
        <v>0.71448280423280419</v>
      </c>
      <c r="M29170" t="str">
        <f t="shared" si="455"/>
        <v>j</v>
      </c>
    </row>
    <row r="29171" spans="1:13" x14ac:dyDescent="0.35">
      <c r="A29171" s="1">
        <v>29169</v>
      </c>
      <c r="B29171">
        <v>0.99999968603360068</v>
      </c>
      <c r="C29171">
        <v>0.261854439864459</v>
      </c>
      <c r="D29171">
        <v>0.93987162575143324</v>
      </c>
      <c r="E29171">
        <v>0.87435653941795577</v>
      </c>
      <c r="F29171">
        <v>0.99999986432233468</v>
      </c>
      <c r="G29171">
        <v>8.1380893904760956E-2</v>
      </c>
      <c r="H29171">
        <v>0.15311536597187189</v>
      </c>
      <c r="I29171">
        <v>0.99999976298863669</v>
      </c>
      <c r="J29171">
        <v>0.99999987549834402</v>
      </c>
      <c r="K29171">
        <v>0.19179647519950491</v>
      </c>
      <c r="L29171">
        <v>0.80576190476190512</v>
      </c>
      <c r="M29171" t="str">
        <f t="shared" si="455"/>
        <v>j</v>
      </c>
    </row>
    <row r="29172" spans="1:13" x14ac:dyDescent="0.35">
      <c r="A29172" s="1">
        <v>29170</v>
      </c>
      <c r="B29172">
        <v>0.76934149773301186</v>
      </c>
      <c r="C29172">
        <v>1</v>
      </c>
      <c r="D29172">
        <v>0.7026830396974586</v>
      </c>
      <c r="E29172">
        <v>0.41632812562679528</v>
      </c>
      <c r="F29172">
        <v>0.17431239852105579</v>
      </c>
      <c r="G29172">
        <v>8.1380893904760956E-2</v>
      </c>
      <c r="H29172">
        <v>0.65770124285134723</v>
      </c>
      <c r="I29172">
        <v>0.17284628137628519</v>
      </c>
      <c r="J29172">
        <v>0.99999987549834402</v>
      </c>
      <c r="K29172">
        <v>0.20794675081887559</v>
      </c>
      <c r="L29172">
        <v>0.5892630745248546</v>
      </c>
      <c r="M29172" t="str">
        <f t="shared" si="455"/>
        <v>j</v>
      </c>
    </row>
    <row r="29173" spans="1:13" x14ac:dyDescent="0.35">
      <c r="A29173" s="1">
        <v>29171</v>
      </c>
      <c r="B29173">
        <v>0.99999989534453326</v>
      </c>
      <c r="C29173">
        <v>1</v>
      </c>
      <c r="D29173">
        <v>0.75082643005957306</v>
      </c>
      <c r="E29173">
        <v>0.99999969043155634</v>
      </c>
      <c r="F29173">
        <v>0.99999986432233468</v>
      </c>
      <c r="G29173">
        <v>0.50983554631229078</v>
      </c>
      <c r="H29173">
        <v>0.9394971932899151</v>
      </c>
      <c r="I29173">
        <v>0.58511634891060826</v>
      </c>
      <c r="J29173">
        <v>0.99999987549834402</v>
      </c>
      <c r="K29173">
        <v>0.39676666851244929</v>
      </c>
      <c r="L29173">
        <v>0.80569576719576708</v>
      </c>
      <c r="M29173" t="str">
        <f t="shared" si="455"/>
        <v>j</v>
      </c>
    </row>
    <row r="29174" spans="1:13" x14ac:dyDescent="0.35">
      <c r="A29174" s="1">
        <v>29172</v>
      </c>
      <c r="B29174">
        <v>0.63275941627419419</v>
      </c>
      <c r="C29174">
        <v>0.15161078147383089</v>
      </c>
      <c r="D29174">
        <v>0.61068386897608595</v>
      </c>
      <c r="E29174">
        <v>0.79118788144797825</v>
      </c>
      <c r="F29174">
        <v>0.99999986432233468</v>
      </c>
      <c r="G29174">
        <v>8.1380893904760956E-2</v>
      </c>
      <c r="H29174">
        <v>0.99999966382847283</v>
      </c>
      <c r="I29174">
        <v>0.15990845321293251</v>
      </c>
      <c r="J29174">
        <v>0.99999987549834402</v>
      </c>
      <c r="K29174">
        <v>0.99999977607082946</v>
      </c>
      <c r="L29174">
        <v>0.96599206349206368</v>
      </c>
      <c r="M29174" t="str">
        <f t="shared" si="455"/>
        <v>j</v>
      </c>
    </row>
    <row r="29175" spans="1:13" x14ac:dyDescent="0.35">
      <c r="A29175" s="1">
        <v>29173</v>
      </c>
      <c r="B29175">
        <v>0.99999968603360068</v>
      </c>
      <c r="C29175">
        <v>1</v>
      </c>
      <c r="D29175">
        <v>0.95921766897211147</v>
      </c>
      <c r="E29175">
        <v>0.76567056742683148</v>
      </c>
      <c r="F29175">
        <v>8.3858405193666413E-2</v>
      </c>
      <c r="G29175">
        <v>8.1380893904760956E-2</v>
      </c>
      <c r="H29175">
        <v>0.73977875375219926</v>
      </c>
      <c r="I29175">
        <v>0.99999976298863669</v>
      </c>
      <c r="J29175">
        <v>0.99999987549834402</v>
      </c>
      <c r="K29175">
        <v>9.8869606246935235E-2</v>
      </c>
      <c r="L29175">
        <v>0.70413624338624337</v>
      </c>
      <c r="M29175" t="str">
        <f t="shared" si="455"/>
        <v>j</v>
      </c>
    </row>
    <row r="29176" spans="1:13" x14ac:dyDescent="0.35">
      <c r="A29176" s="1">
        <v>29174</v>
      </c>
      <c r="B29176">
        <v>0.47298387817862991</v>
      </c>
      <c r="C29176">
        <v>1</v>
      </c>
      <c r="D29176">
        <v>0.58021797874007952</v>
      </c>
      <c r="E29176">
        <v>0.23342784672884559</v>
      </c>
      <c r="F29176">
        <v>0.99999986432233468</v>
      </c>
      <c r="G29176">
        <v>8.1380893904760956E-2</v>
      </c>
      <c r="H29176">
        <v>0.59439017126342453</v>
      </c>
      <c r="I29176">
        <v>0.2001321256877294</v>
      </c>
      <c r="J29176">
        <v>0.126576635965479</v>
      </c>
      <c r="K29176">
        <v>0.99999977607082946</v>
      </c>
      <c r="L29176">
        <v>0.93599206349206343</v>
      </c>
      <c r="M29176" t="str">
        <f t="shared" si="455"/>
        <v>j</v>
      </c>
    </row>
    <row r="29177" spans="1:13" x14ac:dyDescent="0.35">
      <c r="A29177" s="1">
        <v>29175</v>
      </c>
      <c r="B29177">
        <v>0.99999963370586753</v>
      </c>
      <c r="C29177">
        <v>1</v>
      </c>
      <c r="D29177">
        <v>0.97840089493953031</v>
      </c>
      <c r="E29177">
        <v>0.97511420560313167</v>
      </c>
      <c r="F29177">
        <v>5.8671457693791562E-2</v>
      </c>
      <c r="G29177">
        <v>8.1380893904760956E-2</v>
      </c>
      <c r="H29177">
        <v>0.95345996559900703</v>
      </c>
      <c r="I29177">
        <v>0.99999976298863669</v>
      </c>
      <c r="J29177">
        <v>0.99999987549834402</v>
      </c>
      <c r="K29177">
        <v>0.237181361823711</v>
      </c>
      <c r="L29177">
        <v>0.52710052910052907</v>
      </c>
      <c r="M29177" t="str">
        <f t="shared" si="455"/>
        <v>j</v>
      </c>
    </row>
    <row r="29178" spans="1:13" x14ac:dyDescent="0.35">
      <c r="A29178" s="1">
        <v>29176</v>
      </c>
      <c r="B29178">
        <v>0.9999997906890673</v>
      </c>
      <c r="C29178">
        <v>1</v>
      </c>
      <c r="D29178">
        <v>0.95921766897211147</v>
      </c>
      <c r="E29178">
        <v>0.91158116442157711</v>
      </c>
      <c r="F29178">
        <v>8.6895939817864781E-2</v>
      </c>
      <c r="G29178">
        <v>8.1380893904760956E-2</v>
      </c>
      <c r="H29178">
        <v>0.73645984432512879</v>
      </c>
      <c r="I29178">
        <v>0.99999976298863669</v>
      </c>
      <c r="J29178">
        <v>0.99999987549834402</v>
      </c>
      <c r="K29178">
        <v>0.19208737318759861</v>
      </c>
      <c r="L29178">
        <v>0.67000925925925914</v>
      </c>
      <c r="M29178" t="str">
        <f t="shared" si="455"/>
        <v>j</v>
      </c>
    </row>
    <row r="29179" spans="1:13" x14ac:dyDescent="0.35">
      <c r="A29179" s="1">
        <v>29177</v>
      </c>
      <c r="B29179">
        <v>0.9999997906890673</v>
      </c>
      <c r="C29179">
        <v>0.1296365406162186</v>
      </c>
      <c r="D29179">
        <v>0.65892167091700082</v>
      </c>
      <c r="E29179">
        <v>0.99999969043155634</v>
      </c>
      <c r="F29179">
        <v>2.7078964070832601E-2</v>
      </c>
      <c r="G29179">
        <v>0.150454297487498</v>
      </c>
      <c r="H29179">
        <v>0.99999977588564881</v>
      </c>
      <c r="I29179">
        <v>0.97162778447881581</v>
      </c>
      <c r="J29179">
        <v>0.99999987549834402</v>
      </c>
      <c r="K29179">
        <v>0.9017788436464178</v>
      </c>
      <c r="L29179">
        <v>0.68980483405483406</v>
      </c>
      <c r="M29179" t="str">
        <f t="shared" si="455"/>
        <v>j</v>
      </c>
    </row>
    <row r="29180" spans="1:13" x14ac:dyDescent="0.35">
      <c r="A29180" s="1">
        <v>29178</v>
      </c>
      <c r="B29180">
        <v>0.52618124592097126</v>
      </c>
      <c r="C29180">
        <v>1</v>
      </c>
      <c r="D29180">
        <v>0.39121021659841121</v>
      </c>
      <c r="E29180">
        <v>0.71974165171945503</v>
      </c>
      <c r="F29180">
        <v>0.99999986432233468</v>
      </c>
      <c r="G29180">
        <v>0.150454297487498</v>
      </c>
      <c r="H29180">
        <v>0.99999977588564881</v>
      </c>
      <c r="I29180">
        <v>0.18803521384108129</v>
      </c>
      <c r="J29180">
        <v>0.14432769305943691</v>
      </c>
      <c r="K29180">
        <v>0.54743416393164579</v>
      </c>
      <c r="L29180">
        <v>0.94373412698412706</v>
      </c>
      <c r="M29180" t="str">
        <f t="shared" si="455"/>
        <v>j</v>
      </c>
    </row>
    <row r="29181" spans="1:13" x14ac:dyDescent="0.35">
      <c r="A29181" s="1">
        <v>29179</v>
      </c>
      <c r="B29181">
        <v>0.9999997906890673</v>
      </c>
      <c r="C29181">
        <v>0.30743374802991208</v>
      </c>
      <c r="D29181">
        <v>0.95543730760445111</v>
      </c>
      <c r="E29181">
        <v>0.95916296923707411</v>
      </c>
      <c r="F29181">
        <v>0.12285693204796951</v>
      </c>
      <c r="G29181">
        <v>0.150454297487498</v>
      </c>
      <c r="H29181">
        <v>0.99999977588564881</v>
      </c>
      <c r="I29181">
        <v>0.99999952597727304</v>
      </c>
      <c r="J29181">
        <v>0.99999987549834402</v>
      </c>
      <c r="K29181">
        <v>0.79755022747040005</v>
      </c>
      <c r="L29181">
        <v>0.8444206349206349</v>
      </c>
      <c r="M29181" t="str">
        <f t="shared" si="455"/>
        <v>j</v>
      </c>
    </row>
    <row r="29182" spans="1:13" x14ac:dyDescent="0.35">
      <c r="A29182" s="1">
        <v>29180</v>
      </c>
      <c r="B29182">
        <v>0.99999968603360068</v>
      </c>
      <c r="C29182">
        <v>0.261854439864459</v>
      </c>
      <c r="D29182">
        <v>0.97800023313198492</v>
      </c>
      <c r="E29182">
        <v>0.91692818535802623</v>
      </c>
      <c r="F29182">
        <v>0.99999986432233468</v>
      </c>
      <c r="G29182">
        <v>8.1380893904760956E-2</v>
      </c>
      <c r="H29182">
        <v>0.99999977588564881</v>
      </c>
      <c r="I29182">
        <v>0.99999976298863669</v>
      </c>
      <c r="J29182">
        <v>0.99999987549834402</v>
      </c>
      <c r="K29182">
        <v>0.32918162586419408</v>
      </c>
      <c r="L29182">
        <v>0.90088095238095245</v>
      </c>
      <c r="M29182" t="str">
        <f t="shared" si="455"/>
        <v>j</v>
      </c>
    </row>
    <row r="29183" spans="1:13" x14ac:dyDescent="0.35">
      <c r="A29183" s="1">
        <v>29181</v>
      </c>
      <c r="B29183">
        <v>0.99999968603360068</v>
      </c>
      <c r="C29183">
        <v>0.261854439864459</v>
      </c>
      <c r="D29183">
        <v>0.70475550201264381</v>
      </c>
      <c r="E29183">
        <v>0.2219776323385102</v>
      </c>
      <c r="F29183">
        <v>0.99999986432233468</v>
      </c>
      <c r="G29183">
        <v>8.1380893904760956E-2</v>
      </c>
      <c r="H29183">
        <v>0.1669397126512242</v>
      </c>
      <c r="I29183">
        <v>0.99999976298863669</v>
      </c>
      <c r="J29183">
        <v>0.99999987549834402</v>
      </c>
      <c r="K29183">
        <v>0.20582440612287001</v>
      </c>
      <c r="L29183">
        <v>0.77716666666666689</v>
      </c>
      <c r="M29183" t="str">
        <f t="shared" si="455"/>
        <v>j</v>
      </c>
    </row>
    <row r="29184" spans="1:13" x14ac:dyDescent="0.35">
      <c r="A29184" s="1">
        <v>29182</v>
      </c>
      <c r="B29184">
        <v>0.86733344582923788</v>
      </c>
      <c r="C29184">
        <v>1</v>
      </c>
      <c r="D29184">
        <v>0.85466811289576894</v>
      </c>
      <c r="E29184">
        <v>0.7194413703294793</v>
      </c>
      <c r="F29184">
        <v>0.99999986432233468</v>
      </c>
      <c r="G29184">
        <v>8.1380893904760956E-2</v>
      </c>
      <c r="H29184">
        <v>0.2262367281232105</v>
      </c>
      <c r="I29184">
        <v>0.14110411978715751</v>
      </c>
      <c r="J29184">
        <v>0.99999987549834402</v>
      </c>
      <c r="K29184">
        <v>0.75253217881424428</v>
      </c>
      <c r="L29184">
        <v>0.98833333333333329</v>
      </c>
      <c r="M29184" t="str">
        <f t="shared" si="455"/>
        <v>j</v>
      </c>
    </row>
    <row r="29185" spans="1:13" x14ac:dyDescent="0.35">
      <c r="A29185" s="1">
        <v>29183</v>
      </c>
      <c r="B29185">
        <v>0.99999968603360068</v>
      </c>
      <c r="C29185">
        <v>0.38245590665944612</v>
      </c>
      <c r="D29185">
        <v>0.9842798313271458</v>
      </c>
      <c r="E29185">
        <v>0.91699071818356759</v>
      </c>
      <c r="F29185">
        <v>0.99999986432233468</v>
      </c>
      <c r="G29185">
        <v>0.150454297487498</v>
      </c>
      <c r="H29185">
        <v>0.26175029442322523</v>
      </c>
      <c r="I29185">
        <v>0.15347789053246699</v>
      </c>
      <c r="J29185">
        <v>0.99999987549834402</v>
      </c>
      <c r="K29185">
        <v>0.99999966410624386</v>
      </c>
      <c r="L29185">
        <v>0.99333333333333329</v>
      </c>
      <c r="M29185" t="str">
        <f t="shared" si="455"/>
        <v>j</v>
      </c>
    </row>
    <row r="29186" spans="1:13" x14ac:dyDescent="0.35">
      <c r="A29186" s="1">
        <v>29184</v>
      </c>
      <c r="B29186">
        <v>0.99999963370586753</v>
      </c>
      <c r="C29186">
        <v>1</v>
      </c>
      <c r="D29186">
        <v>0.76394024107513336</v>
      </c>
      <c r="E29186">
        <v>0.77066844675400814</v>
      </c>
      <c r="F29186">
        <v>0.99999986432233468</v>
      </c>
      <c r="G29186">
        <v>8.1380893904760956E-2</v>
      </c>
      <c r="H29186">
        <v>0.18891848101007661</v>
      </c>
      <c r="I29186">
        <v>0.99999976298863669</v>
      </c>
      <c r="J29186">
        <v>0.99999987549834402</v>
      </c>
      <c r="K29186">
        <v>0.20444672388789401</v>
      </c>
      <c r="L29186">
        <v>0.78919841269841295</v>
      </c>
      <c r="M29186" t="str">
        <f t="shared" si="455"/>
        <v>j</v>
      </c>
    </row>
    <row r="29187" spans="1:13" x14ac:dyDescent="0.35">
      <c r="A29187" s="1">
        <v>29185</v>
      </c>
      <c r="B29187">
        <v>0.96283757650854174</v>
      </c>
      <c r="C29187">
        <v>1</v>
      </c>
      <c r="D29187">
        <v>0.98883145198927203</v>
      </c>
      <c r="E29187">
        <v>0.91075549378862497</v>
      </c>
      <c r="F29187">
        <v>0.99999986432233468</v>
      </c>
      <c r="G29187">
        <v>8.1380893904760956E-2</v>
      </c>
      <c r="H29187">
        <v>0.22003362107468261</v>
      </c>
      <c r="I29187">
        <v>0.99999976298863669</v>
      </c>
      <c r="J29187">
        <v>0.99999987549834402</v>
      </c>
      <c r="K29187">
        <v>0.3507648430278556</v>
      </c>
      <c r="L29187">
        <v>0.86077777777777786</v>
      </c>
      <c r="M29187" t="str">
        <f t="shared" ref="M29187:M29250" si="456">IF(L29187&gt;0.5,"j",IF(L29187=0.5,"-","n"))</f>
        <v>j</v>
      </c>
    </row>
    <row r="29188" spans="1:13" x14ac:dyDescent="0.35">
      <c r="A29188" s="1">
        <v>29186</v>
      </c>
      <c r="B29188">
        <v>0.9999997906890673</v>
      </c>
      <c r="C29188">
        <v>1</v>
      </c>
      <c r="D29188">
        <v>0.75387996111102662</v>
      </c>
      <c r="E29188">
        <v>0.61014441342081338</v>
      </c>
      <c r="F29188">
        <v>5.9718940153573742E-2</v>
      </c>
      <c r="G29188">
        <v>0.150454297487498</v>
      </c>
      <c r="H29188">
        <v>0.17554748264535491</v>
      </c>
      <c r="I29188">
        <v>0.22694482125213561</v>
      </c>
      <c r="J29188">
        <v>0.99999987549834402</v>
      </c>
      <c r="K29188">
        <v>0.23070149542489249</v>
      </c>
      <c r="L29188">
        <v>0.90979100529100554</v>
      </c>
      <c r="M29188" t="str">
        <f t="shared" si="456"/>
        <v>j</v>
      </c>
    </row>
    <row r="29189" spans="1:13" x14ac:dyDescent="0.35">
      <c r="A29189" s="1">
        <v>29187</v>
      </c>
      <c r="B29189">
        <v>0.90787153138589272</v>
      </c>
      <c r="C29189">
        <v>1</v>
      </c>
      <c r="D29189">
        <v>0.1099925648211684</v>
      </c>
      <c r="E29189">
        <v>0.75781222408906301</v>
      </c>
      <c r="F29189">
        <v>0.99999986432233468</v>
      </c>
      <c r="G29189">
        <v>0.27458482807118628</v>
      </c>
      <c r="H29189">
        <v>0.17425728433973231</v>
      </c>
      <c r="I29189">
        <v>0.19692161420118151</v>
      </c>
      <c r="J29189">
        <v>0.99999987549834402</v>
      </c>
      <c r="K29189">
        <v>0.21788173235441111</v>
      </c>
      <c r="L29189">
        <v>0.75318253968253956</v>
      </c>
      <c r="M29189" t="str">
        <f t="shared" si="456"/>
        <v>j</v>
      </c>
    </row>
    <row r="29190" spans="1:13" x14ac:dyDescent="0.35">
      <c r="A29190" s="1">
        <v>29188</v>
      </c>
      <c r="B29190">
        <v>0.9999997906890673</v>
      </c>
      <c r="C29190">
        <v>0.30459612568208472</v>
      </c>
      <c r="D29190">
        <v>0.98320622001957569</v>
      </c>
      <c r="E29190">
        <v>0.99999969043155634</v>
      </c>
      <c r="F29190">
        <v>0.99999986432233468</v>
      </c>
      <c r="G29190">
        <v>0.150454297487498</v>
      </c>
      <c r="H29190">
        <v>0.28705161406735508</v>
      </c>
      <c r="I29190">
        <v>0.152244409332219</v>
      </c>
      <c r="J29190">
        <v>0.99999987549834402</v>
      </c>
      <c r="K29190">
        <v>0.25123570239362569</v>
      </c>
      <c r="L29190">
        <v>0.83957142857142852</v>
      </c>
      <c r="M29190" t="str">
        <f t="shared" si="456"/>
        <v>j</v>
      </c>
    </row>
    <row r="29191" spans="1:13" x14ac:dyDescent="0.35">
      <c r="A29191" s="1">
        <v>29189</v>
      </c>
      <c r="B29191">
        <v>0.76959942112968449</v>
      </c>
      <c r="C29191">
        <v>1</v>
      </c>
      <c r="D29191">
        <v>0.99999967959871405</v>
      </c>
      <c r="E29191">
        <v>0.93582027034044568</v>
      </c>
      <c r="F29191">
        <v>5.9718940153573742E-2</v>
      </c>
      <c r="G29191">
        <v>8.1380893904760956E-2</v>
      </c>
      <c r="H29191">
        <v>0.19967038101652829</v>
      </c>
      <c r="I29191">
        <v>0.18703704048488021</v>
      </c>
      <c r="J29191">
        <v>0.99999987549834402</v>
      </c>
      <c r="K29191">
        <v>0.83827152320239628</v>
      </c>
      <c r="L29191">
        <v>0.69226455026455047</v>
      </c>
      <c r="M29191" t="str">
        <f t="shared" si="456"/>
        <v>j</v>
      </c>
    </row>
    <row r="29192" spans="1:13" x14ac:dyDescent="0.35">
      <c r="A29192" s="1">
        <v>29190</v>
      </c>
      <c r="B29192">
        <v>0.99999968603360068</v>
      </c>
      <c r="C29192">
        <v>1</v>
      </c>
      <c r="D29192">
        <v>0.68787809729669858</v>
      </c>
      <c r="E29192">
        <v>0.88219202628566251</v>
      </c>
      <c r="F29192">
        <v>0.99999986432233468</v>
      </c>
      <c r="G29192">
        <v>0.150454297487498</v>
      </c>
      <c r="H29192">
        <v>0.2259564591198753</v>
      </c>
      <c r="I29192">
        <v>0.1870178573776696</v>
      </c>
      <c r="J29192">
        <v>0.99999987549834402</v>
      </c>
      <c r="K29192">
        <v>0.35266325855332958</v>
      </c>
      <c r="L29192">
        <v>0.95833333333333337</v>
      </c>
      <c r="M29192" t="str">
        <f t="shared" si="456"/>
        <v>j</v>
      </c>
    </row>
    <row r="29193" spans="1:13" x14ac:dyDescent="0.35">
      <c r="A29193" s="1">
        <v>29191</v>
      </c>
      <c r="B29193">
        <v>0.9999997906890673</v>
      </c>
      <c r="C29193">
        <v>1</v>
      </c>
      <c r="D29193">
        <v>0.46168271964994972</v>
      </c>
      <c r="E29193">
        <v>0.95697050233232694</v>
      </c>
      <c r="F29193">
        <v>0.99999986432233468</v>
      </c>
      <c r="G29193">
        <v>8.1380893904760956E-2</v>
      </c>
      <c r="H29193">
        <v>0.17151013964761311</v>
      </c>
      <c r="I29193">
        <v>0.47233425471099572</v>
      </c>
      <c r="J29193">
        <v>0.99999987549834402</v>
      </c>
      <c r="K29193">
        <v>0.19877795693588729</v>
      </c>
      <c r="L29193">
        <v>0.81128439153439147</v>
      </c>
      <c r="M29193" t="str">
        <f t="shared" si="456"/>
        <v>j</v>
      </c>
    </row>
    <row r="29194" spans="1:13" x14ac:dyDescent="0.35">
      <c r="A29194" s="1">
        <v>29192</v>
      </c>
      <c r="B29194">
        <v>0.99999968603360068</v>
      </c>
      <c r="C29194">
        <v>1</v>
      </c>
      <c r="D29194">
        <v>0.97867932365664889</v>
      </c>
      <c r="E29194">
        <v>0.8575240648833784</v>
      </c>
      <c r="F29194">
        <v>0.99999986432233468</v>
      </c>
      <c r="G29194">
        <v>8.1380893904760956E-2</v>
      </c>
      <c r="H29194">
        <v>0.24437243961609981</v>
      </c>
      <c r="I29194">
        <v>0.99999976298863669</v>
      </c>
      <c r="J29194">
        <v>0.99999987549834402</v>
      </c>
      <c r="K29194">
        <v>0.12179268260911261</v>
      </c>
      <c r="L29194">
        <v>0.71387698412698442</v>
      </c>
      <c r="M29194" t="str">
        <f t="shared" si="456"/>
        <v>j</v>
      </c>
    </row>
    <row r="29195" spans="1:13" x14ac:dyDescent="0.35">
      <c r="A29195" s="1">
        <v>29193</v>
      </c>
      <c r="B29195">
        <v>0.89911851447949542</v>
      </c>
      <c r="C29195">
        <v>1</v>
      </c>
      <c r="D29195">
        <v>0.6994670651942454</v>
      </c>
      <c r="E29195">
        <v>0.6902011862095202</v>
      </c>
      <c r="F29195">
        <v>0.1054656670761616</v>
      </c>
      <c r="G29195">
        <v>0.30530810474342601</v>
      </c>
      <c r="H29195">
        <v>0.21684339530664759</v>
      </c>
      <c r="I29195">
        <v>0.210968803676506</v>
      </c>
      <c r="J29195">
        <v>0.99999987549834402</v>
      </c>
      <c r="K29195">
        <v>0.80066592196688369</v>
      </c>
      <c r="L29195">
        <v>0.8393229590847392</v>
      </c>
      <c r="M29195" t="str">
        <f t="shared" si="456"/>
        <v>j</v>
      </c>
    </row>
    <row r="29196" spans="1:13" x14ac:dyDescent="0.35">
      <c r="A29196" s="1">
        <v>29194</v>
      </c>
      <c r="B29196">
        <v>0.9999997906890673</v>
      </c>
      <c r="C29196">
        <v>1</v>
      </c>
      <c r="D29196">
        <v>0.99999967959871405</v>
      </c>
      <c r="E29196">
        <v>0.55453895571883949</v>
      </c>
      <c r="F29196">
        <v>0.13734396570231411</v>
      </c>
      <c r="G29196">
        <v>8.1380893904760956E-2</v>
      </c>
      <c r="H29196">
        <v>0.25512764530923188</v>
      </c>
      <c r="I29196">
        <v>0.99999976298863669</v>
      </c>
      <c r="J29196">
        <v>0.16354225156102031</v>
      </c>
      <c r="K29196">
        <v>0.2112041364980132</v>
      </c>
      <c r="L29196">
        <v>0.58367063492063498</v>
      </c>
      <c r="M29196" t="str">
        <f t="shared" si="456"/>
        <v>j</v>
      </c>
    </row>
    <row r="29197" spans="1:13" x14ac:dyDescent="0.35">
      <c r="A29197" s="1">
        <v>29195</v>
      </c>
      <c r="B29197">
        <v>0.72879718517611281</v>
      </c>
      <c r="C29197">
        <v>1</v>
      </c>
      <c r="D29197">
        <v>0.99999989319957105</v>
      </c>
      <c r="E29197">
        <v>0.53718155629395059</v>
      </c>
      <c r="F29197">
        <v>7.872473543003547E-2</v>
      </c>
      <c r="G29197">
        <v>8.1380893904760956E-2</v>
      </c>
      <c r="H29197">
        <v>0.21032959573160759</v>
      </c>
      <c r="I29197">
        <v>0.20686532225260629</v>
      </c>
      <c r="J29197">
        <v>0.1511419177144975</v>
      </c>
      <c r="K29197">
        <v>0.14209177794436079</v>
      </c>
      <c r="L29197">
        <v>0.66431481481481491</v>
      </c>
      <c r="M29197" t="str">
        <f t="shared" si="456"/>
        <v>j</v>
      </c>
    </row>
    <row r="29198" spans="1:13" x14ac:dyDescent="0.35">
      <c r="A29198" s="1">
        <v>29196</v>
      </c>
      <c r="B29198">
        <v>0.9999997906890673</v>
      </c>
      <c r="C29198">
        <v>0.31260413740241572</v>
      </c>
      <c r="D29198">
        <v>0.99999967959871405</v>
      </c>
      <c r="E29198">
        <v>0.95728987377630459</v>
      </c>
      <c r="F29198">
        <v>0.99999986432233468</v>
      </c>
      <c r="G29198">
        <v>0.150454297487498</v>
      </c>
      <c r="H29198">
        <v>0.2186970591126533</v>
      </c>
      <c r="I29198">
        <v>0.15164170424876069</v>
      </c>
      <c r="J29198">
        <v>0.99999987549834402</v>
      </c>
      <c r="K29198">
        <v>0.17916646410990261</v>
      </c>
      <c r="L29198">
        <v>0.81012698412698414</v>
      </c>
      <c r="M29198" t="str">
        <f t="shared" si="456"/>
        <v>j</v>
      </c>
    </row>
    <row r="29199" spans="1:13" x14ac:dyDescent="0.35">
      <c r="A29199" s="1">
        <v>29197</v>
      </c>
      <c r="B29199">
        <v>0.9999997906890673</v>
      </c>
      <c r="C29199">
        <v>1</v>
      </c>
      <c r="D29199">
        <v>0.36767506007006778</v>
      </c>
      <c r="E29199">
        <v>0.31219019131871528</v>
      </c>
      <c r="F29199">
        <v>0.60873457875989712</v>
      </c>
      <c r="G29199">
        <v>0.150454297487498</v>
      </c>
      <c r="H29199">
        <v>0.80257335381775829</v>
      </c>
      <c r="I29199">
        <v>0.13493948385622509</v>
      </c>
      <c r="J29199">
        <v>0.99999987549834402</v>
      </c>
      <c r="K29199">
        <v>0.44257037266341531</v>
      </c>
      <c r="L29199">
        <v>0.1682420634920635</v>
      </c>
      <c r="M29199" t="str">
        <f t="shared" si="456"/>
        <v>n</v>
      </c>
    </row>
    <row r="29200" spans="1:13" x14ac:dyDescent="0.35">
      <c r="A29200" s="1">
        <v>29198</v>
      </c>
      <c r="B29200">
        <v>0.80095571633455021</v>
      </c>
      <c r="C29200">
        <v>1</v>
      </c>
      <c r="D29200">
        <v>0.99999967959871405</v>
      </c>
      <c r="E29200">
        <v>0.95916616811098798</v>
      </c>
      <c r="F29200">
        <v>0.35466308916319828</v>
      </c>
      <c r="G29200">
        <v>8.1380893904760956E-2</v>
      </c>
      <c r="H29200">
        <v>0.52895894989876036</v>
      </c>
      <c r="I29200">
        <v>0.78264778131362167</v>
      </c>
      <c r="J29200">
        <v>0.99999987549834402</v>
      </c>
      <c r="K29200">
        <v>0.38860859293622829</v>
      </c>
      <c r="L29200">
        <v>0.22298809523809521</v>
      </c>
      <c r="M29200" t="str">
        <f t="shared" si="456"/>
        <v>n</v>
      </c>
    </row>
    <row r="29201" spans="1:13" x14ac:dyDescent="0.35">
      <c r="A29201" s="1">
        <v>29199</v>
      </c>
      <c r="B29201">
        <v>0.9999997906890673</v>
      </c>
      <c r="C29201">
        <v>1</v>
      </c>
      <c r="D29201">
        <v>0.95921766897211147</v>
      </c>
      <c r="E29201">
        <v>0.79510763707671295</v>
      </c>
      <c r="F29201">
        <v>8.6895939817864781E-2</v>
      </c>
      <c r="G29201">
        <v>8.1380893904760956E-2</v>
      </c>
      <c r="H29201">
        <v>0.75339935947558112</v>
      </c>
      <c r="I29201">
        <v>0.99999976298863669</v>
      </c>
      <c r="J29201">
        <v>0.99999987549834402</v>
      </c>
      <c r="K29201">
        <v>0.1050428786223631</v>
      </c>
      <c r="L29201">
        <v>0.70797883597883593</v>
      </c>
      <c r="M29201" t="str">
        <f t="shared" si="456"/>
        <v>j</v>
      </c>
    </row>
    <row r="29202" spans="1:13" x14ac:dyDescent="0.35">
      <c r="A29202" s="1">
        <v>29200</v>
      </c>
      <c r="B29202">
        <v>0.88628696939629492</v>
      </c>
      <c r="C29202">
        <v>1</v>
      </c>
      <c r="D29202">
        <v>0.22532334547295971</v>
      </c>
      <c r="E29202">
        <v>0.78942870717433355</v>
      </c>
      <c r="F29202">
        <v>0.99999986432233468</v>
      </c>
      <c r="G29202">
        <v>0.150454297487498</v>
      </c>
      <c r="H29202">
        <v>0.99999955177129718</v>
      </c>
      <c r="I29202">
        <v>0.99999976298863669</v>
      </c>
      <c r="J29202">
        <v>0.99999987549834402</v>
      </c>
      <c r="K29202">
        <v>0.99999977607082946</v>
      </c>
      <c r="L29202">
        <v>0.87382539682539684</v>
      </c>
      <c r="M29202" t="str">
        <f t="shared" si="456"/>
        <v>j</v>
      </c>
    </row>
    <row r="29203" spans="1:13" x14ac:dyDescent="0.35">
      <c r="A29203" s="1">
        <v>29201</v>
      </c>
      <c r="B29203">
        <v>0.68021810617796752</v>
      </c>
      <c r="C29203">
        <v>1</v>
      </c>
      <c r="D29203">
        <v>0.98815807528753319</v>
      </c>
      <c r="E29203">
        <v>0.99999969043155634</v>
      </c>
      <c r="F29203">
        <v>0.99999986432233468</v>
      </c>
      <c r="G29203">
        <v>0.50983554631229078</v>
      </c>
      <c r="H29203">
        <v>0.20115312156413431</v>
      </c>
      <c r="I29203">
        <v>0.1273705926312394</v>
      </c>
      <c r="J29203">
        <v>0.99999987549834402</v>
      </c>
      <c r="K29203">
        <v>0.30920196549070922</v>
      </c>
      <c r="L29203">
        <v>0.99013888888888879</v>
      </c>
      <c r="M29203" t="str">
        <f t="shared" si="456"/>
        <v>j</v>
      </c>
    </row>
    <row r="29204" spans="1:13" x14ac:dyDescent="0.35">
      <c r="A29204" s="1">
        <v>29202</v>
      </c>
      <c r="B29204">
        <v>0.99999989534453326</v>
      </c>
      <c r="C29204">
        <v>1</v>
      </c>
      <c r="D29204">
        <v>0.99999967959871405</v>
      </c>
      <c r="E29204">
        <v>0.99999969043155634</v>
      </c>
      <c r="F29204">
        <v>0.12397167671061569</v>
      </c>
      <c r="G29204">
        <v>8.1380893904760956E-2</v>
      </c>
      <c r="H29204">
        <v>0.99999960779988506</v>
      </c>
      <c r="I29204">
        <v>0.1571648392987178</v>
      </c>
      <c r="J29204">
        <v>8.8390266066770473E-2</v>
      </c>
      <c r="K29204">
        <v>0.65166524332853926</v>
      </c>
      <c r="L29204">
        <v>0.53570610643723848</v>
      </c>
      <c r="M29204" t="str">
        <f t="shared" si="456"/>
        <v>j</v>
      </c>
    </row>
    <row r="29205" spans="1:13" x14ac:dyDescent="0.35">
      <c r="A29205" s="1">
        <v>29203</v>
      </c>
      <c r="B29205">
        <v>0.99999968603360068</v>
      </c>
      <c r="C29205">
        <v>1</v>
      </c>
      <c r="D29205">
        <v>0.90934827688488984</v>
      </c>
      <c r="E29205">
        <v>0.76166707353419116</v>
      </c>
      <c r="F29205">
        <v>0.12571433761099279</v>
      </c>
      <c r="G29205">
        <v>0.150454297487498</v>
      </c>
      <c r="H29205">
        <v>0.26704037361207023</v>
      </c>
      <c r="I29205">
        <v>0.99999976298863669</v>
      </c>
      <c r="J29205">
        <v>0.99999987549834402</v>
      </c>
      <c r="K29205">
        <v>0.2085915688609945</v>
      </c>
      <c r="L29205">
        <v>0.79956096681096678</v>
      </c>
      <c r="M29205" t="str">
        <f t="shared" si="456"/>
        <v>j</v>
      </c>
    </row>
    <row r="29206" spans="1:13" x14ac:dyDescent="0.35">
      <c r="A29206" s="1">
        <v>29204</v>
      </c>
      <c r="B29206">
        <v>0.99999963370586753</v>
      </c>
      <c r="C29206">
        <v>1</v>
      </c>
      <c r="D29206">
        <v>0.97799019389170527</v>
      </c>
      <c r="E29206">
        <v>0.65713659354135467</v>
      </c>
      <c r="F29206">
        <v>0.99999986432233468</v>
      </c>
      <c r="G29206">
        <v>0.150454297487498</v>
      </c>
      <c r="H29206">
        <v>0.1208802914764017</v>
      </c>
      <c r="I29206">
        <v>0.99999952597727304</v>
      </c>
      <c r="J29206">
        <v>0.99999987549834402</v>
      </c>
      <c r="K29206">
        <v>0.89398146198163042</v>
      </c>
      <c r="L29206">
        <v>1</v>
      </c>
      <c r="M29206" t="str">
        <f t="shared" si="456"/>
        <v>j</v>
      </c>
    </row>
    <row r="29207" spans="1:13" x14ac:dyDescent="0.35">
      <c r="A29207" s="1">
        <v>29205</v>
      </c>
      <c r="B29207">
        <v>0.76788301915478874</v>
      </c>
      <c r="C29207">
        <v>1</v>
      </c>
      <c r="D29207">
        <v>0.82633828463012371</v>
      </c>
      <c r="E29207">
        <v>0.9750662740891648</v>
      </c>
      <c r="F29207">
        <v>0.1054656670761616</v>
      </c>
      <c r="G29207">
        <v>8.1380893904760956E-2</v>
      </c>
      <c r="H29207">
        <v>0.92943289012012298</v>
      </c>
      <c r="I29207">
        <v>0.99999976298863669</v>
      </c>
      <c r="J29207">
        <v>0.1694568739354548</v>
      </c>
      <c r="K29207">
        <v>0.7374674558313179</v>
      </c>
      <c r="L29207">
        <v>0.54980555555555577</v>
      </c>
      <c r="M29207" t="str">
        <f t="shared" si="456"/>
        <v>j</v>
      </c>
    </row>
    <row r="29208" spans="1:13" x14ac:dyDescent="0.35">
      <c r="A29208" s="1">
        <v>29206</v>
      </c>
      <c r="B29208">
        <v>0.9999997906890673</v>
      </c>
      <c r="C29208">
        <v>0.20200174740554011</v>
      </c>
      <c r="D29208">
        <v>0.92094658981993094</v>
      </c>
      <c r="E29208">
        <v>0.75206209344473052</v>
      </c>
      <c r="F29208">
        <v>4.2458163176933877E-2</v>
      </c>
      <c r="G29208">
        <v>0.150454297487498</v>
      </c>
      <c r="H29208">
        <v>0.99999977588564881</v>
      </c>
      <c r="I29208">
        <v>0.99999976298863669</v>
      </c>
      <c r="J29208">
        <v>0.99999987549834402</v>
      </c>
      <c r="K29208">
        <v>0.46940646432711369</v>
      </c>
      <c r="L29208">
        <v>0.88102777777777797</v>
      </c>
      <c r="M29208" t="str">
        <f t="shared" si="456"/>
        <v>j</v>
      </c>
    </row>
    <row r="29209" spans="1:13" x14ac:dyDescent="0.35">
      <c r="A29209" s="1">
        <v>29207</v>
      </c>
      <c r="B29209">
        <v>0.99999963370586753</v>
      </c>
      <c r="C29209">
        <v>1</v>
      </c>
      <c r="D29209">
        <v>0.90737423116457427</v>
      </c>
      <c r="E29209">
        <v>0.2327669245517984</v>
      </c>
      <c r="F29209">
        <v>0.99999986432233468</v>
      </c>
      <c r="G29209">
        <v>8.1380893904760956E-2</v>
      </c>
      <c r="H29209">
        <v>0.24508653797478999</v>
      </c>
      <c r="I29209">
        <v>0.20502729913083501</v>
      </c>
      <c r="J29209">
        <v>0.99999987549834402</v>
      </c>
      <c r="K29209">
        <v>0.130470105914089</v>
      </c>
      <c r="L29209">
        <v>0.81988359788359788</v>
      </c>
      <c r="M29209" t="str">
        <f t="shared" si="456"/>
        <v>j</v>
      </c>
    </row>
    <row r="29210" spans="1:13" x14ac:dyDescent="0.35">
      <c r="A29210" s="1">
        <v>29208</v>
      </c>
      <c r="B29210">
        <v>0.66671430670705067</v>
      </c>
      <c r="C29210">
        <v>1</v>
      </c>
      <c r="D29210">
        <v>0.52194309922815119</v>
      </c>
      <c r="E29210">
        <v>0.27278439865852627</v>
      </c>
      <c r="F29210">
        <v>7.251967001800963E-2</v>
      </c>
      <c r="G29210">
        <v>8.1380893904760956E-2</v>
      </c>
      <c r="H29210">
        <v>0.56885553457253801</v>
      </c>
      <c r="I29210">
        <v>0.99999976298863669</v>
      </c>
      <c r="J29210">
        <v>0.13180645254189641</v>
      </c>
      <c r="K29210">
        <v>0.23352032981911719</v>
      </c>
      <c r="L29210">
        <v>0.45760052910052912</v>
      </c>
      <c r="M29210" t="str">
        <f t="shared" si="456"/>
        <v>n</v>
      </c>
    </row>
    <row r="29211" spans="1:13" x14ac:dyDescent="0.35">
      <c r="A29211" s="1">
        <v>29209</v>
      </c>
      <c r="B29211">
        <v>0.80048455742531088</v>
      </c>
      <c r="C29211">
        <v>1</v>
      </c>
      <c r="D29211">
        <v>0.84625886075595724</v>
      </c>
      <c r="E29211">
        <v>0.99999969043155634</v>
      </c>
      <c r="F29211">
        <v>0.99999986432233468</v>
      </c>
      <c r="G29211">
        <v>8.1380893904760956E-2</v>
      </c>
      <c r="H29211">
        <v>0.71298509866480209</v>
      </c>
      <c r="I29211">
        <v>0.7439852434355142</v>
      </c>
      <c r="J29211">
        <v>0.99999987549834402</v>
      </c>
      <c r="K29211">
        <v>0.99999977607082946</v>
      </c>
      <c r="L29211">
        <v>0.90251851851851839</v>
      </c>
      <c r="M29211" t="str">
        <f t="shared" si="456"/>
        <v>j</v>
      </c>
    </row>
    <row r="29212" spans="1:13" x14ac:dyDescent="0.35">
      <c r="A29212" s="1">
        <v>29210</v>
      </c>
      <c r="B29212">
        <v>0.90605842776014456</v>
      </c>
      <c r="C29212">
        <v>1</v>
      </c>
      <c r="D29212">
        <v>0.7175529167587511</v>
      </c>
      <c r="E29212">
        <v>0.81933147095238001</v>
      </c>
      <c r="F29212">
        <v>0.99999986432233468</v>
      </c>
      <c r="G29212">
        <v>0.27458482807118628</v>
      </c>
      <c r="H29212">
        <v>0.67149817054054373</v>
      </c>
      <c r="I29212">
        <v>0.78999264495412869</v>
      </c>
      <c r="J29212">
        <v>0.99999987549834402</v>
      </c>
      <c r="K29212">
        <v>0.25016513901603382</v>
      </c>
      <c r="L29212">
        <v>0.80218253968253972</v>
      </c>
      <c r="M29212" t="str">
        <f t="shared" si="456"/>
        <v>j</v>
      </c>
    </row>
    <row r="29213" spans="1:13" x14ac:dyDescent="0.35">
      <c r="A29213" s="1">
        <v>29211</v>
      </c>
      <c r="B29213">
        <v>0.77698401548660156</v>
      </c>
      <c r="C29213">
        <v>1</v>
      </c>
      <c r="D29213">
        <v>0.59415041504014876</v>
      </c>
      <c r="E29213">
        <v>0.33038011057836381</v>
      </c>
      <c r="F29213">
        <v>0.99999986432233468</v>
      </c>
      <c r="G29213">
        <v>8.1380893904760956E-2</v>
      </c>
      <c r="H29213">
        <v>0.7235613350413459</v>
      </c>
      <c r="I29213">
        <v>0.14480450413506071</v>
      </c>
      <c r="J29213">
        <v>0.99999987549834402</v>
      </c>
      <c r="K29213">
        <v>0.1812093699326621</v>
      </c>
      <c r="L29213">
        <v>0.67829629629629629</v>
      </c>
      <c r="M29213" t="str">
        <f t="shared" si="456"/>
        <v>j</v>
      </c>
    </row>
    <row r="29214" spans="1:13" x14ac:dyDescent="0.35">
      <c r="A29214" s="1">
        <v>29212</v>
      </c>
      <c r="B29214">
        <v>0.99999952905040124</v>
      </c>
      <c r="C29214">
        <v>1</v>
      </c>
      <c r="D29214">
        <v>0.18956507347772689</v>
      </c>
      <c r="E29214">
        <v>0.38346663565478778</v>
      </c>
      <c r="F29214">
        <v>0.99999986432233468</v>
      </c>
      <c r="G29214">
        <v>0.150454297487498</v>
      </c>
      <c r="H29214">
        <v>0.20112170353352399</v>
      </c>
      <c r="I29214">
        <v>0.99999976298863669</v>
      </c>
      <c r="J29214">
        <v>0.99999987549834402</v>
      </c>
      <c r="K29214">
        <v>0.99999966410624386</v>
      </c>
      <c r="L29214">
        <v>0.70206746031746048</v>
      </c>
      <c r="M29214" t="str">
        <f t="shared" si="456"/>
        <v>j</v>
      </c>
    </row>
    <row r="29215" spans="1:13" x14ac:dyDescent="0.35">
      <c r="A29215" s="1">
        <v>29213</v>
      </c>
      <c r="B29215">
        <v>0.99999968603360068</v>
      </c>
      <c r="C29215">
        <v>0.38245590665944612</v>
      </c>
      <c r="D29215">
        <v>0.55115088041634097</v>
      </c>
      <c r="E29215">
        <v>0.88238473264160056</v>
      </c>
      <c r="F29215">
        <v>4.2458163176933877E-2</v>
      </c>
      <c r="G29215">
        <v>0.150454297487498</v>
      </c>
      <c r="H29215">
        <v>0.24929764663402779</v>
      </c>
      <c r="I29215">
        <v>0.1352834762235185</v>
      </c>
      <c r="J29215">
        <v>0.99999987549834402</v>
      </c>
      <c r="K29215">
        <v>0.65824920880050852</v>
      </c>
      <c r="L29215">
        <v>0.9040449735449736</v>
      </c>
      <c r="M29215" t="str">
        <f t="shared" si="456"/>
        <v>j</v>
      </c>
    </row>
    <row r="29216" spans="1:13" x14ac:dyDescent="0.35">
      <c r="A29216" s="1">
        <v>29214</v>
      </c>
      <c r="B29216">
        <v>0.99999968603360068</v>
      </c>
      <c r="C29216">
        <v>0.31260413740241572</v>
      </c>
      <c r="D29216">
        <v>0.78316234239852889</v>
      </c>
      <c r="E29216">
        <v>0.92004502363438945</v>
      </c>
      <c r="F29216">
        <v>0.99999986432233468</v>
      </c>
      <c r="G29216">
        <v>0.150454297487498</v>
      </c>
      <c r="H29216">
        <v>0.24973161606085231</v>
      </c>
      <c r="I29216">
        <v>0.1548993809965894</v>
      </c>
      <c r="J29216">
        <v>0.99999987549834402</v>
      </c>
      <c r="K29216">
        <v>0.89915898431578367</v>
      </c>
      <c r="L29216">
        <v>0.99222222222222212</v>
      </c>
      <c r="M29216" t="str">
        <f t="shared" si="456"/>
        <v>j</v>
      </c>
    </row>
    <row r="29217" spans="1:13" x14ac:dyDescent="0.35">
      <c r="A29217" s="1">
        <v>29215</v>
      </c>
      <c r="B29217">
        <v>0.99999989534453326</v>
      </c>
      <c r="C29217">
        <v>0.21554265562311251</v>
      </c>
      <c r="D29217">
        <v>0.999999786399143</v>
      </c>
      <c r="E29217">
        <v>0.87895873867988783</v>
      </c>
      <c r="F29217">
        <v>0.99999986432233468</v>
      </c>
      <c r="G29217">
        <v>0.150454297487498</v>
      </c>
      <c r="H29217">
        <v>0.21579295733537879</v>
      </c>
      <c r="I29217">
        <v>0.17277494095595591</v>
      </c>
      <c r="J29217">
        <v>0.99999987549834402</v>
      </c>
      <c r="K29217">
        <v>0.93322392947143595</v>
      </c>
      <c r="L29217">
        <v>0.99694444444444452</v>
      </c>
      <c r="M29217" t="str">
        <f t="shared" si="456"/>
        <v>j</v>
      </c>
    </row>
    <row r="29218" spans="1:13" x14ac:dyDescent="0.35">
      <c r="A29218" s="1">
        <v>29216</v>
      </c>
      <c r="B29218">
        <v>0.93315979799977455</v>
      </c>
      <c r="C29218">
        <v>1</v>
      </c>
      <c r="D29218">
        <v>0.82874262927689535</v>
      </c>
      <c r="E29218">
        <v>0.43137261022513329</v>
      </c>
      <c r="F29218">
        <v>0.99999986432233468</v>
      </c>
      <c r="G29218">
        <v>8.1380893904760956E-2</v>
      </c>
      <c r="H29218">
        <v>0.12263438547830879</v>
      </c>
      <c r="I29218">
        <v>6.8412668028129647E-2</v>
      </c>
      <c r="J29218">
        <v>0.99999987549834402</v>
      </c>
      <c r="K29218">
        <v>0.58126431935199574</v>
      </c>
      <c r="L29218">
        <v>0.72494444444444439</v>
      </c>
      <c r="M29218" t="str">
        <f t="shared" si="456"/>
        <v>j</v>
      </c>
    </row>
    <row r="29219" spans="1:13" x14ac:dyDescent="0.35">
      <c r="A29219" s="1">
        <v>29217</v>
      </c>
      <c r="B29219">
        <v>0.85795563578908696</v>
      </c>
      <c r="C29219">
        <v>1</v>
      </c>
      <c r="D29219">
        <v>0.999999786399143</v>
      </c>
      <c r="E29219">
        <v>0.61967458113648277</v>
      </c>
      <c r="F29219">
        <v>0.99999986432233468</v>
      </c>
      <c r="G29219">
        <v>8.1380893904760956E-2</v>
      </c>
      <c r="H29219">
        <v>0.24758115481810969</v>
      </c>
      <c r="I29219">
        <v>0.2162967154292208</v>
      </c>
      <c r="J29219">
        <v>0.99999987549834402</v>
      </c>
      <c r="K29219">
        <v>0.99999977607082946</v>
      </c>
      <c r="L29219">
        <v>0.98152777777777789</v>
      </c>
      <c r="M29219" t="str">
        <f t="shared" si="456"/>
        <v>j</v>
      </c>
    </row>
    <row r="29220" spans="1:13" x14ac:dyDescent="0.35">
      <c r="A29220" s="1">
        <v>29218</v>
      </c>
      <c r="B29220">
        <v>0.92238677361077315</v>
      </c>
      <c r="C29220">
        <v>0.31260413740241572</v>
      </c>
      <c r="D29220">
        <v>0.7786322954229612</v>
      </c>
      <c r="E29220">
        <v>0.99999979362103786</v>
      </c>
      <c r="F29220">
        <v>0.13734396570231411</v>
      </c>
      <c r="G29220">
        <v>0.150454297487498</v>
      </c>
      <c r="H29220">
        <v>0.2392459639036382</v>
      </c>
      <c r="I29220">
        <v>0.1677232066942333</v>
      </c>
      <c r="J29220">
        <v>0.99999987549834402</v>
      </c>
      <c r="K29220">
        <v>0.99999977607082946</v>
      </c>
      <c r="L29220">
        <v>0.96260377358490568</v>
      </c>
      <c r="M29220" t="str">
        <f t="shared" si="456"/>
        <v>j</v>
      </c>
    </row>
    <row r="29221" spans="1:13" x14ac:dyDescent="0.35">
      <c r="A29221" s="1">
        <v>29219</v>
      </c>
      <c r="B29221">
        <v>0.99999989534453326</v>
      </c>
      <c r="C29221">
        <v>0.28650283427057938</v>
      </c>
      <c r="D29221">
        <v>0.999999786399143</v>
      </c>
      <c r="E29221">
        <v>0.9553638421117352</v>
      </c>
      <c r="F29221">
        <v>0.13734396570231411</v>
      </c>
      <c r="G29221">
        <v>0.150454297487498</v>
      </c>
      <c r="H29221">
        <v>0.25216271049275091</v>
      </c>
      <c r="I29221">
        <v>0.99999976298863669</v>
      </c>
      <c r="J29221">
        <v>0.99999987549834402</v>
      </c>
      <c r="K29221">
        <v>0.99999977607082946</v>
      </c>
      <c r="L29221">
        <v>0.79034126984126984</v>
      </c>
      <c r="M29221" t="str">
        <f t="shared" si="456"/>
        <v>j</v>
      </c>
    </row>
    <row r="29222" spans="1:13" x14ac:dyDescent="0.35">
      <c r="A29222" s="1">
        <v>29220</v>
      </c>
      <c r="B29222">
        <v>0.99999968603360068</v>
      </c>
      <c r="C29222">
        <v>1</v>
      </c>
      <c r="D29222">
        <v>0.97433494922604125</v>
      </c>
      <c r="E29222">
        <v>0.8413522094067476</v>
      </c>
      <c r="F29222">
        <v>0.99999986432233468</v>
      </c>
      <c r="G29222">
        <v>8.1380893904760956E-2</v>
      </c>
      <c r="H29222">
        <v>0.21089863607647699</v>
      </c>
      <c r="I29222">
        <v>0.99999976298863669</v>
      </c>
      <c r="J29222">
        <v>0.99999987549834402</v>
      </c>
      <c r="K29222">
        <v>0.89467670607383831</v>
      </c>
      <c r="L29222">
        <v>0.93990476190476191</v>
      </c>
      <c r="M29222" t="str">
        <f t="shared" si="456"/>
        <v>j</v>
      </c>
    </row>
    <row r="29223" spans="1:13" x14ac:dyDescent="0.35">
      <c r="A29223" s="1">
        <v>29221</v>
      </c>
      <c r="B29223">
        <v>0.844028714267958</v>
      </c>
      <c r="C29223">
        <v>1</v>
      </c>
      <c r="D29223">
        <v>0.99999989319957105</v>
      </c>
      <c r="E29223">
        <v>0.78759699069548161</v>
      </c>
      <c r="F29223">
        <v>0.99999986432233468</v>
      </c>
      <c r="G29223">
        <v>0.150454297487498</v>
      </c>
      <c r="H29223">
        <v>0.24242862581231989</v>
      </c>
      <c r="I29223">
        <v>0.22335999475701221</v>
      </c>
      <c r="J29223">
        <v>0.99999987549834402</v>
      </c>
      <c r="K29223">
        <v>0.70201398187149189</v>
      </c>
      <c r="L29223">
        <v>0.98319444444444459</v>
      </c>
      <c r="M29223" t="str">
        <f t="shared" si="456"/>
        <v>j</v>
      </c>
    </row>
    <row r="29224" spans="1:13" x14ac:dyDescent="0.35">
      <c r="A29224" s="1">
        <v>29222</v>
      </c>
      <c r="B29224">
        <v>0.64202545427634694</v>
      </c>
      <c r="C29224">
        <v>0.34786488025317019</v>
      </c>
      <c r="D29224">
        <v>0.96312907446555041</v>
      </c>
      <c r="E29224">
        <v>0.80714107841417648</v>
      </c>
      <c r="F29224">
        <v>2.7078964070832601E-2</v>
      </c>
      <c r="G29224">
        <v>0.150454297487498</v>
      </c>
      <c r="H29224">
        <v>0.23486700760249099</v>
      </c>
      <c r="I29224">
        <v>0.17471147192556549</v>
      </c>
      <c r="J29224">
        <v>0.99999987549834402</v>
      </c>
      <c r="K29224">
        <v>0.93474675979563604</v>
      </c>
      <c r="L29224">
        <v>0.85843253968253952</v>
      </c>
      <c r="M29224" t="str">
        <f t="shared" si="456"/>
        <v>j</v>
      </c>
    </row>
    <row r="29225" spans="1:13" x14ac:dyDescent="0.35">
      <c r="A29225" s="1">
        <v>29223</v>
      </c>
      <c r="B29225">
        <v>0.99999963370586753</v>
      </c>
      <c r="C29225">
        <v>1</v>
      </c>
      <c r="D29225">
        <v>0.70832573353721595</v>
      </c>
      <c r="E29225">
        <v>0.44284348830905729</v>
      </c>
      <c r="F29225">
        <v>5.9718940153573742E-2</v>
      </c>
      <c r="G29225">
        <v>8.1380893904760956E-2</v>
      </c>
      <c r="H29225">
        <v>0.17292521166830069</v>
      </c>
      <c r="I29225">
        <v>0.77554970575506754</v>
      </c>
      <c r="J29225">
        <v>0.1182849657172822</v>
      </c>
      <c r="K29225">
        <v>0.2097714656560985</v>
      </c>
      <c r="L29225">
        <v>0.7521216931216933</v>
      </c>
      <c r="M29225" t="str">
        <f t="shared" si="456"/>
        <v>j</v>
      </c>
    </row>
    <row r="29226" spans="1:13" x14ac:dyDescent="0.35">
      <c r="A29226" s="1">
        <v>29224</v>
      </c>
      <c r="B29226">
        <v>0.66244357876640503</v>
      </c>
      <c r="C29226">
        <v>1</v>
      </c>
      <c r="D29226">
        <v>0.99999967959871405</v>
      </c>
      <c r="E29226">
        <v>0.99999969043155634</v>
      </c>
      <c r="F29226">
        <v>0.99999986432233468</v>
      </c>
      <c r="G29226">
        <v>8.1380893904760956E-2</v>
      </c>
      <c r="H29226">
        <v>0.20163881938464751</v>
      </c>
      <c r="I29226">
        <v>0.99999976298863669</v>
      </c>
      <c r="J29226">
        <v>0.99999987549834402</v>
      </c>
      <c r="K29226">
        <v>0.99999977607082946</v>
      </c>
      <c r="L29226">
        <v>0.89484920634920651</v>
      </c>
      <c r="M29226" t="str">
        <f t="shared" si="456"/>
        <v>j</v>
      </c>
    </row>
    <row r="29227" spans="1:13" x14ac:dyDescent="0.35">
      <c r="A29227" s="1">
        <v>29225</v>
      </c>
      <c r="B29227">
        <v>0.9300279831710343</v>
      </c>
      <c r="C29227">
        <v>0.31260413740241572</v>
      </c>
      <c r="D29227">
        <v>0.82213146915143342</v>
      </c>
      <c r="E29227">
        <v>0.98908100505832219</v>
      </c>
      <c r="F29227">
        <v>9.5773041181894225E-2</v>
      </c>
      <c r="G29227">
        <v>0.150454297487498</v>
      </c>
      <c r="H29227">
        <v>0.25461242042294679</v>
      </c>
      <c r="I29227">
        <v>0.15548798390393609</v>
      </c>
      <c r="J29227">
        <v>0.99999987549834402</v>
      </c>
      <c r="K29227">
        <v>0.99999966410624386</v>
      </c>
      <c r="L29227">
        <v>0.91572222222222233</v>
      </c>
      <c r="M29227" t="str">
        <f t="shared" si="456"/>
        <v>j</v>
      </c>
    </row>
    <row r="29228" spans="1:13" x14ac:dyDescent="0.35">
      <c r="A29228" s="1">
        <v>29226</v>
      </c>
      <c r="B29228">
        <v>0.99999968603360068</v>
      </c>
      <c r="C29228">
        <v>0.261854439864459</v>
      </c>
      <c r="D29228">
        <v>0.1514789025799399</v>
      </c>
      <c r="E29228">
        <v>0.84289097094878129</v>
      </c>
      <c r="F29228">
        <v>0.99999986432233468</v>
      </c>
      <c r="G29228">
        <v>0.150454297487498</v>
      </c>
      <c r="H29228">
        <v>0.21180706959196019</v>
      </c>
      <c r="I29228">
        <v>0.14486554937430021</v>
      </c>
      <c r="J29228">
        <v>0.99999987549834402</v>
      </c>
      <c r="K29228">
        <v>0.84771366462473785</v>
      </c>
      <c r="L29228">
        <v>0.67001587301587306</v>
      </c>
      <c r="M29228" t="str">
        <f t="shared" si="456"/>
        <v>j</v>
      </c>
    </row>
    <row r="29229" spans="1:13" x14ac:dyDescent="0.35">
      <c r="A29229" s="1">
        <v>29227</v>
      </c>
      <c r="B29229">
        <v>0.84959795490660173</v>
      </c>
      <c r="C29229">
        <v>1</v>
      </c>
      <c r="D29229">
        <v>0.999999786399143</v>
      </c>
      <c r="E29229">
        <v>0.80202716251551265</v>
      </c>
      <c r="F29229">
        <v>0.99999986432233468</v>
      </c>
      <c r="G29229">
        <v>8.1380893904760956E-2</v>
      </c>
      <c r="H29229">
        <v>0.21928168941207879</v>
      </c>
      <c r="I29229">
        <v>0.99999964448295464</v>
      </c>
      <c r="J29229">
        <v>0.99999987549834402</v>
      </c>
      <c r="K29229">
        <v>0.1956859009624678</v>
      </c>
      <c r="L29229">
        <v>0.8004841269841273</v>
      </c>
      <c r="M29229" t="str">
        <f t="shared" si="456"/>
        <v>j</v>
      </c>
    </row>
    <row r="29230" spans="1:13" x14ac:dyDescent="0.35">
      <c r="A29230" s="1">
        <v>29228</v>
      </c>
      <c r="B29230">
        <v>0.75564832419584238</v>
      </c>
      <c r="C29230">
        <v>1</v>
      </c>
      <c r="D29230">
        <v>0.99032008976202168</v>
      </c>
      <c r="E29230">
        <v>0.99999979362103786</v>
      </c>
      <c r="F29230">
        <v>8.3034807842308184E-2</v>
      </c>
      <c r="G29230">
        <v>8.1380893904760956E-2</v>
      </c>
      <c r="H29230">
        <v>0.1771395699856311</v>
      </c>
      <c r="I29230">
        <v>0.17569807616459951</v>
      </c>
      <c r="J29230">
        <v>0.99999987549834402</v>
      </c>
      <c r="K29230">
        <v>0.99999977607082946</v>
      </c>
      <c r="L29230">
        <v>0.84524074074074074</v>
      </c>
      <c r="M29230" t="str">
        <f t="shared" si="456"/>
        <v>j</v>
      </c>
    </row>
    <row r="29231" spans="1:13" x14ac:dyDescent="0.35">
      <c r="A29231" s="1">
        <v>29229</v>
      </c>
      <c r="B29231">
        <v>0.99999968603360068</v>
      </c>
      <c r="C29231">
        <v>0.31260413740241572</v>
      </c>
      <c r="D29231">
        <v>0.7612683613549508</v>
      </c>
      <c r="E29231">
        <v>0.9868694996943137</v>
      </c>
      <c r="F29231">
        <v>2.7078964070832601E-2</v>
      </c>
      <c r="G29231">
        <v>0.150454297487498</v>
      </c>
      <c r="H29231">
        <v>0.23960554137300791</v>
      </c>
      <c r="I29231">
        <v>0.14795808845480529</v>
      </c>
      <c r="J29231">
        <v>0.99999987549834402</v>
      </c>
      <c r="K29231">
        <v>0.92075616906145696</v>
      </c>
      <c r="L29231">
        <v>0.9494999999999999</v>
      </c>
      <c r="M29231" t="str">
        <f t="shared" si="456"/>
        <v>j</v>
      </c>
    </row>
    <row r="29232" spans="1:13" x14ac:dyDescent="0.35">
      <c r="A29232" s="1">
        <v>29230</v>
      </c>
      <c r="B29232">
        <v>0.9999997906890673</v>
      </c>
      <c r="C29232">
        <v>0.27799827655386822</v>
      </c>
      <c r="D29232">
        <v>0.83286528601792187</v>
      </c>
      <c r="E29232">
        <v>0.82234217884744076</v>
      </c>
      <c r="F29232">
        <v>0.99999986432233468</v>
      </c>
      <c r="G29232">
        <v>0.150454297487498</v>
      </c>
      <c r="H29232">
        <v>0.2014659851984236</v>
      </c>
      <c r="I29232">
        <v>0.99999976298863669</v>
      </c>
      <c r="J29232">
        <v>0.99999987549834402</v>
      </c>
      <c r="K29232">
        <v>0.88642211702511831</v>
      </c>
      <c r="L29232">
        <v>1</v>
      </c>
      <c r="M29232" t="str">
        <f t="shared" si="456"/>
        <v>j</v>
      </c>
    </row>
    <row r="29233" spans="1:13" x14ac:dyDescent="0.35">
      <c r="A29233" s="1">
        <v>29231</v>
      </c>
      <c r="B29233">
        <v>0.99999968603360068</v>
      </c>
      <c r="C29233">
        <v>1</v>
      </c>
      <c r="D29233">
        <v>0.35988258040488608</v>
      </c>
      <c r="E29233">
        <v>0.99999969043155634</v>
      </c>
      <c r="F29233">
        <v>9.5773041181894225E-2</v>
      </c>
      <c r="G29233">
        <v>8.1380893904760956E-2</v>
      </c>
      <c r="H29233">
        <v>0.1254735361151732</v>
      </c>
      <c r="I29233">
        <v>0.99999976298863669</v>
      </c>
      <c r="J29233">
        <v>0.99999987549834402</v>
      </c>
      <c r="K29233">
        <v>0.214542220651981</v>
      </c>
      <c r="L29233">
        <v>0.59622751322751322</v>
      </c>
      <c r="M29233" t="str">
        <f t="shared" si="456"/>
        <v>j</v>
      </c>
    </row>
    <row r="29234" spans="1:13" x14ac:dyDescent="0.35">
      <c r="A29234" s="1">
        <v>29232</v>
      </c>
      <c r="B29234">
        <v>0.9999997906890673</v>
      </c>
      <c r="C29234">
        <v>1</v>
      </c>
      <c r="D29234">
        <v>0.83362330205925272</v>
      </c>
      <c r="E29234">
        <v>0.38369440063692661</v>
      </c>
      <c r="F29234">
        <v>0.99999986432233468</v>
      </c>
      <c r="G29234">
        <v>8.1380893904760956E-2</v>
      </c>
      <c r="H29234">
        <v>0.99999977588564881</v>
      </c>
      <c r="I29234">
        <v>0.99999976298863669</v>
      </c>
      <c r="J29234">
        <v>0.99999987549834402</v>
      </c>
      <c r="K29234">
        <v>0.2084592547123566</v>
      </c>
      <c r="L29234">
        <v>0.81741269841269859</v>
      </c>
      <c r="M29234" t="str">
        <f t="shared" si="456"/>
        <v>j</v>
      </c>
    </row>
    <row r="29235" spans="1:13" x14ac:dyDescent="0.35">
      <c r="A29235" s="1">
        <v>29233</v>
      </c>
      <c r="B29235">
        <v>0.92238677361077315</v>
      </c>
      <c r="C29235">
        <v>0.31260413740241572</v>
      </c>
      <c r="D29235">
        <v>0.79736882859814795</v>
      </c>
      <c r="E29235">
        <v>0.99999979362103786</v>
      </c>
      <c r="F29235">
        <v>0.13734396570231411</v>
      </c>
      <c r="G29235">
        <v>0.150454297487498</v>
      </c>
      <c r="H29235">
        <v>0.2392459639036382</v>
      </c>
      <c r="I29235">
        <v>0.1677232066942333</v>
      </c>
      <c r="J29235">
        <v>0.99999987549834402</v>
      </c>
      <c r="K29235">
        <v>0.99999977607082946</v>
      </c>
      <c r="L29235">
        <v>0.96260377358490568</v>
      </c>
      <c r="M29235" t="str">
        <f t="shared" si="456"/>
        <v>j</v>
      </c>
    </row>
    <row r="29236" spans="1:13" x14ac:dyDescent="0.35">
      <c r="A29236" s="1">
        <v>29234</v>
      </c>
      <c r="B29236">
        <v>0.82301494319150814</v>
      </c>
      <c r="C29236">
        <v>1</v>
      </c>
      <c r="D29236">
        <v>0.84720858356645878</v>
      </c>
      <c r="E29236">
        <v>0.93457131645605696</v>
      </c>
      <c r="F29236">
        <v>9.116086548681307E-2</v>
      </c>
      <c r="G29236">
        <v>0.24098847971746629</v>
      </c>
      <c r="H29236">
        <v>0.1661528261534051</v>
      </c>
      <c r="I29236">
        <v>0.13489274817804009</v>
      </c>
      <c r="J29236">
        <v>0.99999987549834402</v>
      </c>
      <c r="K29236">
        <v>0.40320463216523211</v>
      </c>
      <c r="L29236">
        <v>0.86759006734006749</v>
      </c>
      <c r="M29236" t="str">
        <f t="shared" si="456"/>
        <v>j</v>
      </c>
    </row>
    <row r="29237" spans="1:13" x14ac:dyDescent="0.35">
      <c r="A29237" s="1">
        <v>29235</v>
      </c>
      <c r="B29237">
        <v>0.99999989534453326</v>
      </c>
      <c r="C29237">
        <v>1</v>
      </c>
      <c r="D29237">
        <v>0.98003611630040632</v>
      </c>
      <c r="E29237">
        <v>0.95597895460852056</v>
      </c>
      <c r="F29237">
        <v>0.99999986432233468</v>
      </c>
      <c r="G29237">
        <v>8.1380893904760956E-2</v>
      </c>
      <c r="H29237">
        <v>0.99999977588564881</v>
      </c>
      <c r="I29237">
        <v>0.99999976298863669</v>
      </c>
      <c r="J29237">
        <v>0.99999987549834402</v>
      </c>
      <c r="K29237">
        <v>0.29120858485098577</v>
      </c>
      <c r="L29237">
        <v>0.85393650793650822</v>
      </c>
      <c r="M29237" t="str">
        <f t="shared" si="456"/>
        <v>j</v>
      </c>
    </row>
    <row r="29238" spans="1:13" x14ac:dyDescent="0.35">
      <c r="A29238" s="1">
        <v>29236</v>
      </c>
      <c r="B29238">
        <v>0.43592522058199912</v>
      </c>
      <c r="C29238">
        <v>1</v>
      </c>
      <c r="D29238">
        <v>0.8401880573985282</v>
      </c>
      <c r="E29238">
        <v>0.80021623871710057</v>
      </c>
      <c r="F29238">
        <v>0.99999986432233468</v>
      </c>
      <c r="G29238">
        <v>0.150454297487498</v>
      </c>
      <c r="H29238">
        <v>0.99999977588564881</v>
      </c>
      <c r="I29238">
        <v>0.11314652601950689</v>
      </c>
      <c r="J29238">
        <v>0.99999987549834402</v>
      </c>
      <c r="K29238">
        <v>0.19793999998418491</v>
      </c>
      <c r="L29238">
        <v>0.77896031746031746</v>
      </c>
      <c r="M29238" t="str">
        <f t="shared" si="456"/>
        <v>j</v>
      </c>
    </row>
    <row r="29239" spans="1:13" x14ac:dyDescent="0.35">
      <c r="A29239" s="1">
        <v>29237</v>
      </c>
      <c r="B29239">
        <v>0.83141814920182966</v>
      </c>
      <c r="C29239">
        <v>0.261854439864459</v>
      </c>
      <c r="D29239">
        <v>0.45980490111571931</v>
      </c>
      <c r="E29239">
        <v>0.94378422811211116</v>
      </c>
      <c r="F29239">
        <v>0.99999986432233468</v>
      </c>
      <c r="G29239">
        <v>0.150454297487498</v>
      </c>
      <c r="H29239">
        <v>0.57813201976923878</v>
      </c>
      <c r="I29239">
        <v>0.99999976298863669</v>
      </c>
      <c r="J29239">
        <v>0.99999987549834402</v>
      </c>
      <c r="K29239">
        <v>0.99999977607082946</v>
      </c>
      <c r="L29239">
        <v>0.953420634920635</v>
      </c>
      <c r="M29239" t="str">
        <f t="shared" si="456"/>
        <v>j</v>
      </c>
    </row>
    <row r="29240" spans="1:13" x14ac:dyDescent="0.35">
      <c r="A29240" s="1">
        <v>29238</v>
      </c>
      <c r="B29240">
        <v>0.63553990270259764</v>
      </c>
      <c r="C29240">
        <v>0.261854439864459</v>
      </c>
      <c r="D29240">
        <v>0.45980490111571931</v>
      </c>
      <c r="E29240">
        <v>0.16831260445838919</v>
      </c>
      <c r="F29240">
        <v>0.99999986432233468</v>
      </c>
      <c r="G29240">
        <v>0.150454297487498</v>
      </c>
      <c r="H29240">
        <v>0.61816466986849483</v>
      </c>
      <c r="I29240">
        <v>0.99999976298863669</v>
      </c>
      <c r="J29240">
        <v>0.99999987549834402</v>
      </c>
      <c r="K29240">
        <v>0.99999977607082946</v>
      </c>
      <c r="L29240">
        <v>0.94158730158730164</v>
      </c>
      <c r="M29240" t="str">
        <f t="shared" si="456"/>
        <v>j</v>
      </c>
    </row>
    <row r="29241" spans="1:13" x14ac:dyDescent="0.35">
      <c r="A29241" s="1">
        <v>29239</v>
      </c>
      <c r="B29241">
        <v>0.99999968603360068</v>
      </c>
      <c r="C29241">
        <v>0.27736534035027932</v>
      </c>
      <c r="D29241">
        <v>0.4410310678908762</v>
      </c>
      <c r="E29241">
        <v>0.9303096940764668</v>
      </c>
      <c r="F29241">
        <v>0.99999986432233468</v>
      </c>
      <c r="G29241">
        <v>0.150454297487498</v>
      </c>
      <c r="H29241">
        <v>0.5454959836887332</v>
      </c>
      <c r="I29241">
        <v>0.99999976298863669</v>
      </c>
      <c r="J29241">
        <v>0.99999987549834402</v>
      </c>
      <c r="K29241">
        <v>0.99999977607082946</v>
      </c>
      <c r="L29241">
        <v>0.96925396825396826</v>
      </c>
      <c r="M29241" t="str">
        <f t="shared" si="456"/>
        <v>j</v>
      </c>
    </row>
    <row r="29242" spans="1:13" x14ac:dyDescent="0.35">
      <c r="A29242" s="1">
        <v>29240</v>
      </c>
      <c r="B29242">
        <v>0.96688350450759553</v>
      </c>
      <c r="C29242">
        <v>1</v>
      </c>
      <c r="D29242">
        <v>0.74138286916988194</v>
      </c>
      <c r="E29242">
        <v>0.57187040298923397</v>
      </c>
      <c r="F29242">
        <v>0.99999986432233468</v>
      </c>
      <c r="G29242">
        <v>8.1380893904760956E-2</v>
      </c>
      <c r="H29242">
        <v>0.55030732660909953</v>
      </c>
      <c r="I29242">
        <v>0.54666451413440331</v>
      </c>
      <c r="J29242">
        <v>0.99999987549834402</v>
      </c>
      <c r="K29242">
        <v>0.53756129474978653</v>
      </c>
      <c r="L29242">
        <v>0.76886111111111122</v>
      </c>
      <c r="M29242" t="str">
        <f t="shared" si="456"/>
        <v>j</v>
      </c>
    </row>
    <row r="29243" spans="1:13" x14ac:dyDescent="0.35">
      <c r="A29243" s="1">
        <v>29241</v>
      </c>
      <c r="B29243">
        <v>0.3179854958250905</v>
      </c>
      <c r="C29243">
        <v>1</v>
      </c>
      <c r="D29243">
        <v>0.51287107032912993</v>
      </c>
      <c r="E29243">
        <v>0.81068543071070098</v>
      </c>
      <c r="F29243">
        <v>9.131082322703607E-2</v>
      </c>
      <c r="G29243">
        <v>8.1380893904760956E-2</v>
      </c>
      <c r="H29243">
        <v>0.99999988794282402</v>
      </c>
      <c r="I29243">
        <v>0.21646185309654439</v>
      </c>
      <c r="J29243">
        <v>0.99999987549834402</v>
      </c>
      <c r="K29243">
        <v>0.35033341548968028</v>
      </c>
      <c r="L29243">
        <v>0.75982671957671932</v>
      </c>
      <c r="M29243" t="str">
        <f t="shared" si="456"/>
        <v>j</v>
      </c>
    </row>
    <row r="29244" spans="1:13" x14ac:dyDescent="0.35">
      <c r="A29244" s="1">
        <v>29242</v>
      </c>
      <c r="B29244">
        <v>0.99999963370586753</v>
      </c>
      <c r="C29244">
        <v>1</v>
      </c>
      <c r="D29244">
        <v>0.21656940830019419</v>
      </c>
      <c r="E29244">
        <v>0.26078253330227658</v>
      </c>
      <c r="F29244">
        <v>0.12693090836188831</v>
      </c>
      <c r="G29244">
        <v>8.1380893904760956E-2</v>
      </c>
      <c r="H29244">
        <v>0.99999966382847283</v>
      </c>
      <c r="I29244">
        <v>0.14689590721732451</v>
      </c>
      <c r="J29244">
        <v>0.99999987549834402</v>
      </c>
      <c r="K29244">
        <v>0.99999977607082946</v>
      </c>
      <c r="L29244">
        <v>0.75900895400895407</v>
      </c>
      <c r="M29244" t="str">
        <f t="shared" si="456"/>
        <v>j</v>
      </c>
    </row>
    <row r="29245" spans="1:13" x14ac:dyDescent="0.35">
      <c r="A29245" s="1">
        <v>29243</v>
      </c>
      <c r="B29245">
        <v>0.70148817849136258</v>
      </c>
      <c r="C29245">
        <v>1</v>
      </c>
      <c r="D29245">
        <v>0.99999967959871405</v>
      </c>
      <c r="E29245">
        <v>0.1266876010821584</v>
      </c>
      <c r="F29245">
        <v>0.99999986432233468</v>
      </c>
      <c r="G29245">
        <v>8.1380893904760956E-2</v>
      </c>
      <c r="H29245">
        <v>0.63078219578444805</v>
      </c>
      <c r="I29245">
        <v>0.1846786292887389</v>
      </c>
      <c r="J29245">
        <v>6.940041749218237E-2</v>
      </c>
      <c r="K29245">
        <v>0.40880913144529629</v>
      </c>
      <c r="L29245">
        <v>0.78995238095238096</v>
      </c>
      <c r="M29245" t="str">
        <f t="shared" si="456"/>
        <v>j</v>
      </c>
    </row>
    <row r="29246" spans="1:13" x14ac:dyDescent="0.35">
      <c r="A29246" s="1">
        <v>29244</v>
      </c>
      <c r="B29246">
        <v>0.73842669161269214</v>
      </c>
      <c r="C29246">
        <v>1</v>
      </c>
      <c r="D29246">
        <v>0.22532334547295971</v>
      </c>
      <c r="E29246">
        <v>0.75760228508978267</v>
      </c>
      <c r="F29246">
        <v>0.99999986432233468</v>
      </c>
      <c r="G29246">
        <v>0.150454297487498</v>
      </c>
      <c r="H29246">
        <v>0.99999966382847283</v>
      </c>
      <c r="I29246">
        <v>0.99999976298863669</v>
      </c>
      <c r="J29246">
        <v>0.99999987549834402</v>
      </c>
      <c r="K29246">
        <v>0.99999977607082946</v>
      </c>
      <c r="L29246">
        <v>0.86921428571428561</v>
      </c>
      <c r="M29246" t="str">
        <f t="shared" si="456"/>
        <v>j</v>
      </c>
    </row>
    <row r="29247" spans="1:13" x14ac:dyDescent="0.35">
      <c r="A29247" s="1">
        <v>29245</v>
      </c>
      <c r="B29247">
        <v>0.54337660998208259</v>
      </c>
      <c r="C29247">
        <v>1</v>
      </c>
      <c r="D29247">
        <v>0.62778502058975394</v>
      </c>
      <c r="E29247">
        <v>0.30588576547801571</v>
      </c>
      <c r="F29247">
        <v>0.99999986432233468</v>
      </c>
      <c r="G29247">
        <v>8.1380893904760956E-2</v>
      </c>
      <c r="H29247">
        <v>0.2391139605507755</v>
      </c>
      <c r="I29247">
        <v>0.16386744658452909</v>
      </c>
      <c r="J29247">
        <v>0.99999987549834402</v>
      </c>
      <c r="K29247">
        <v>0.62360809388907845</v>
      </c>
      <c r="L29247">
        <v>0.95411111111111113</v>
      </c>
      <c r="M29247" t="str">
        <f t="shared" si="456"/>
        <v>j</v>
      </c>
    </row>
    <row r="29248" spans="1:13" x14ac:dyDescent="0.35">
      <c r="A29248" s="1">
        <v>29246</v>
      </c>
      <c r="B29248">
        <v>0.99999968603360068</v>
      </c>
      <c r="C29248">
        <v>0.31260413740241572</v>
      </c>
      <c r="D29248">
        <v>0.75901465871258877</v>
      </c>
      <c r="E29248">
        <v>0.98306681253187711</v>
      </c>
      <c r="F29248">
        <v>0.99999986432233468</v>
      </c>
      <c r="G29248">
        <v>0.150454297487498</v>
      </c>
      <c r="H29248">
        <v>0.27026851672690061</v>
      </c>
      <c r="I29248">
        <v>0.152244409332219</v>
      </c>
      <c r="J29248">
        <v>0.99999987549834402</v>
      </c>
      <c r="K29248">
        <v>0.96602552222924198</v>
      </c>
      <c r="L29248">
        <v>0.97184126984126973</v>
      </c>
      <c r="M29248" t="str">
        <f t="shared" si="456"/>
        <v>j</v>
      </c>
    </row>
    <row r="29249" spans="1:13" x14ac:dyDescent="0.35">
      <c r="A29249" s="1">
        <v>29247</v>
      </c>
      <c r="B29249">
        <v>0.80555323096868758</v>
      </c>
      <c r="C29249">
        <v>1</v>
      </c>
      <c r="D29249">
        <v>0.999999786399143</v>
      </c>
      <c r="E29249">
        <v>0.33860398975421307</v>
      </c>
      <c r="F29249">
        <v>0.99999986432233468</v>
      </c>
      <c r="G29249">
        <v>8.1380893904760956E-2</v>
      </c>
      <c r="H29249">
        <v>0.25765008034639553</v>
      </c>
      <c r="I29249">
        <v>7.6364495550027833E-2</v>
      </c>
      <c r="J29249">
        <v>0.99999987549834402</v>
      </c>
      <c r="K29249">
        <v>0.60315462738189507</v>
      </c>
      <c r="L29249">
        <v>0.92452777777777784</v>
      </c>
      <c r="M29249" t="str">
        <f t="shared" si="456"/>
        <v>j</v>
      </c>
    </row>
    <row r="29250" spans="1:13" x14ac:dyDescent="0.35">
      <c r="A29250" s="1">
        <v>29248</v>
      </c>
      <c r="B29250">
        <v>0.68835904558976535</v>
      </c>
      <c r="C29250">
        <v>1</v>
      </c>
      <c r="D29250">
        <v>0.63188460843822281</v>
      </c>
      <c r="E29250">
        <v>0.99999963883681575</v>
      </c>
      <c r="F29250">
        <v>0.12397167671061569</v>
      </c>
      <c r="G29250">
        <v>8.1380893904760956E-2</v>
      </c>
      <c r="H29250">
        <v>0.26771474770200843</v>
      </c>
      <c r="I29250">
        <v>0.99999964448295464</v>
      </c>
      <c r="J29250">
        <v>0.99999987549834402</v>
      </c>
      <c r="K29250">
        <v>0.55555876209687227</v>
      </c>
      <c r="L29250">
        <v>0.61889417989418005</v>
      </c>
      <c r="M29250" t="str">
        <f t="shared" si="456"/>
        <v>j</v>
      </c>
    </row>
    <row r="29251" spans="1:13" x14ac:dyDescent="0.35">
      <c r="A29251" s="1">
        <v>29249</v>
      </c>
      <c r="B29251">
        <v>0.99999963370586753</v>
      </c>
      <c r="C29251">
        <v>1</v>
      </c>
      <c r="D29251">
        <v>0.41245626614234232</v>
      </c>
      <c r="E29251">
        <v>0.61353532295895508</v>
      </c>
      <c r="F29251">
        <v>0.99999986432233468</v>
      </c>
      <c r="G29251">
        <v>8.1380893904760956E-2</v>
      </c>
      <c r="H29251">
        <v>0.15941127737252139</v>
      </c>
      <c r="I29251">
        <v>0.63738576840401828</v>
      </c>
      <c r="J29251">
        <v>0.99999987549834402</v>
      </c>
      <c r="K29251">
        <v>0.20170494911947859</v>
      </c>
      <c r="L29251">
        <v>0.76424470899470898</v>
      </c>
      <c r="M29251" t="str">
        <f t="shared" ref="M29251:M29300" si="457">IF(L29251&gt;0.5,"j",IF(L29251=0.5,"-","n"))</f>
        <v>j</v>
      </c>
    </row>
    <row r="29252" spans="1:13" x14ac:dyDescent="0.35">
      <c r="A29252" s="1">
        <v>29250</v>
      </c>
      <c r="B29252">
        <v>0.99999968603360068</v>
      </c>
      <c r="C29252">
        <v>0.28775955622281651</v>
      </c>
      <c r="D29252">
        <v>0.99999967959871405</v>
      </c>
      <c r="E29252">
        <v>0.86774813026464637</v>
      </c>
      <c r="F29252">
        <v>9.5773041181894225E-2</v>
      </c>
      <c r="G29252">
        <v>8.0152028115452578E-2</v>
      </c>
      <c r="H29252">
        <v>0.18818177511620809</v>
      </c>
      <c r="I29252">
        <v>0.1166068252630733</v>
      </c>
      <c r="J29252">
        <v>0.99999987549834402</v>
      </c>
      <c r="K29252">
        <v>0.32964569107897451</v>
      </c>
      <c r="L29252">
        <v>0.63303703703703718</v>
      </c>
      <c r="M29252" t="str">
        <f t="shared" si="457"/>
        <v>j</v>
      </c>
    </row>
    <row r="29253" spans="1:13" x14ac:dyDescent="0.35">
      <c r="A29253" s="1">
        <v>29251</v>
      </c>
      <c r="B29253">
        <v>0.88934337996157298</v>
      </c>
      <c r="C29253">
        <v>1</v>
      </c>
      <c r="D29253">
        <v>0.85054615035752779</v>
      </c>
      <c r="E29253">
        <v>0.71475104725069527</v>
      </c>
      <c r="F29253">
        <v>0.99999986432233468</v>
      </c>
      <c r="G29253">
        <v>0.27458482807118628</v>
      </c>
      <c r="H29253">
        <v>0.196938469096718</v>
      </c>
      <c r="I29253">
        <v>0.99999976298863669</v>
      </c>
      <c r="J29253">
        <v>0.99999987549834402</v>
      </c>
      <c r="K29253">
        <v>0.1607462464799996</v>
      </c>
      <c r="L29253">
        <v>0.87369841269841253</v>
      </c>
      <c r="M29253" t="str">
        <f t="shared" si="457"/>
        <v>j</v>
      </c>
    </row>
    <row r="29254" spans="1:13" x14ac:dyDescent="0.35">
      <c r="A29254" s="1">
        <v>29252</v>
      </c>
      <c r="B29254">
        <v>0.83697912205863645</v>
      </c>
      <c r="C29254">
        <v>1</v>
      </c>
      <c r="D29254">
        <v>0.80576109946982699</v>
      </c>
      <c r="E29254">
        <v>0.21741312303454671</v>
      </c>
      <c r="F29254">
        <v>0.15170819410932171</v>
      </c>
      <c r="G29254">
        <v>8.1380893904760956E-2</v>
      </c>
      <c r="H29254">
        <v>0.21245300917358859</v>
      </c>
      <c r="I29254">
        <v>0.99999976298863669</v>
      </c>
      <c r="J29254">
        <v>0.99999987549834402</v>
      </c>
      <c r="K29254">
        <v>0.1413367727547673</v>
      </c>
      <c r="L29254">
        <v>0.3670649350649352</v>
      </c>
      <c r="M29254" t="str">
        <f t="shared" si="457"/>
        <v>n</v>
      </c>
    </row>
    <row r="29255" spans="1:13" x14ac:dyDescent="0.35">
      <c r="A29255" s="1">
        <v>29253</v>
      </c>
      <c r="B29255">
        <v>0.99999968603360068</v>
      </c>
      <c r="C29255">
        <v>1</v>
      </c>
      <c r="D29255">
        <v>0.56216534210883951</v>
      </c>
      <c r="E29255">
        <v>0.30588576547801571</v>
      </c>
      <c r="F29255">
        <v>0.11499217262825701</v>
      </c>
      <c r="G29255">
        <v>8.1380893904760956E-2</v>
      </c>
      <c r="H29255">
        <v>0.20392454764549239</v>
      </c>
      <c r="I29255">
        <v>0.99999976298863669</v>
      </c>
      <c r="J29255">
        <v>0.99999987549834402</v>
      </c>
      <c r="K29255">
        <v>0.40017864929269259</v>
      </c>
      <c r="L29255">
        <v>0.53613227513227513</v>
      </c>
      <c r="M29255" t="str">
        <f t="shared" si="457"/>
        <v>j</v>
      </c>
    </row>
    <row r="29256" spans="1:13" x14ac:dyDescent="0.35">
      <c r="A29256" s="1">
        <v>29254</v>
      </c>
      <c r="B29256">
        <v>0.81854798625156799</v>
      </c>
      <c r="C29256">
        <v>1</v>
      </c>
      <c r="D29256">
        <v>0.61246129510751945</v>
      </c>
      <c r="E29256">
        <v>0.33514572328228909</v>
      </c>
      <c r="F29256">
        <v>0.99999986432233468</v>
      </c>
      <c r="G29256">
        <v>8.1380893904760956E-2</v>
      </c>
      <c r="H29256">
        <v>0.20670278120026839</v>
      </c>
      <c r="I29256">
        <v>0.16254901162377691</v>
      </c>
      <c r="J29256">
        <v>0.1201770329514605</v>
      </c>
      <c r="K29256">
        <v>0.52904815148254136</v>
      </c>
      <c r="L29256">
        <v>0.91350396825396818</v>
      </c>
      <c r="M29256" t="str">
        <f t="shared" si="457"/>
        <v>j</v>
      </c>
    </row>
    <row r="29257" spans="1:13" x14ac:dyDescent="0.35">
      <c r="A29257" s="1">
        <v>29255</v>
      </c>
      <c r="B29257">
        <v>0.6670551695607585</v>
      </c>
      <c r="C29257">
        <v>1</v>
      </c>
      <c r="D29257">
        <v>0.61050609966283542</v>
      </c>
      <c r="E29257">
        <v>0.99999963883681575</v>
      </c>
      <c r="F29257">
        <v>0.99999986432233468</v>
      </c>
      <c r="G29257">
        <v>8.1380893904760956E-2</v>
      </c>
      <c r="H29257">
        <v>0.20304365218091411</v>
      </c>
      <c r="I29257">
        <v>0.1897525537393431</v>
      </c>
      <c r="J29257">
        <v>0.1184566379386747</v>
      </c>
      <c r="K29257">
        <v>0.22562272585494381</v>
      </c>
      <c r="L29257">
        <v>0.68255026455026446</v>
      </c>
      <c r="M29257" t="str">
        <f t="shared" si="457"/>
        <v>j</v>
      </c>
    </row>
    <row r="29258" spans="1:13" x14ac:dyDescent="0.35">
      <c r="A29258" s="1">
        <v>29256</v>
      </c>
      <c r="B29258">
        <v>0.96677701757064505</v>
      </c>
      <c r="C29258">
        <v>1</v>
      </c>
      <c r="D29258">
        <v>0.70744500380353004</v>
      </c>
      <c r="E29258">
        <v>0.59118252075443567</v>
      </c>
      <c r="F29258">
        <v>0.99999986432233468</v>
      </c>
      <c r="G29258">
        <v>8.1380893904760956E-2</v>
      </c>
      <c r="H29258">
        <v>0.99999977588564881</v>
      </c>
      <c r="I29258">
        <v>0.99999976298863669</v>
      </c>
      <c r="J29258">
        <v>0.99999987549834402</v>
      </c>
      <c r="K29258">
        <v>0.19370300815741071</v>
      </c>
      <c r="L29258">
        <v>0.8023015873015874</v>
      </c>
      <c r="M29258" t="str">
        <f t="shared" si="457"/>
        <v>j</v>
      </c>
    </row>
    <row r="29259" spans="1:13" x14ac:dyDescent="0.35">
      <c r="A29259" s="1">
        <v>29257</v>
      </c>
      <c r="B29259">
        <v>0.9999997906890673</v>
      </c>
      <c r="C29259">
        <v>1</v>
      </c>
      <c r="D29259">
        <v>0.7806922620880109</v>
      </c>
      <c r="E29259">
        <v>0.9689480665657797</v>
      </c>
      <c r="F29259">
        <v>0.99999986432233468</v>
      </c>
      <c r="G29259">
        <v>8.1380893904760956E-2</v>
      </c>
      <c r="H29259">
        <v>0.99999977588564881</v>
      </c>
      <c r="I29259">
        <v>0.99999976298863669</v>
      </c>
      <c r="J29259">
        <v>0.99999987549834402</v>
      </c>
      <c r="K29259">
        <v>0.31231069019176022</v>
      </c>
      <c r="L29259">
        <v>0.89310317460317468</v>
      </c>
      <c r="M29259" t="str">
        <f t="shared" si="457"/>
        <v>j</v>
      </c>
    </row>
    <row r="29260" spans="1:13" x14ac:dyDescent="0.35">
      <c r="A29260" s="1">
        <v>29258</v>
      </c>
      <c r="B29260">
        <v>0.9999997906890673</v>
      </c>
      <c r="C29260">
        <v>0.2150212899735329</v>
      </c>
      <c r="D29260">
        <v>0.99999967959871405</v>
      </c>
      <c r="E29260">
        <v>0.99999969043155634</v>
      </c>
      <c r="F29260">
        <v>0.99999986432233468</v>
      </c>
      <c r="G29260">
        <v>0.150454297487498</v>
      </c>
      <c r="H29260">
        <v>0.21489686411635919</v>
      </c>
      <c r="I29260">
        <v>0.99999976298863669</v>
      </c>
      <c r="J29260">
        <v>0.99999987549834402</v>
      </c>
      <c r="K29260">
        <v>0.21079878271263161</v>
      </c>
      <c r="L29260">
        <v>0.8284841269841271</v>
      </c>
      <c r="M29260" t="str">
        <f t="shared" si="457"/>
        <v>j</v>
      </c>
    </row>
    <row r="29261" spans="1:13" x14ac:dyDescent="0.35">
      <c r="A29261" s="1">
        <v>29259</v>
      </c>
      <c r="B29261">
        <v>0.99999968603360068</v>
      </c>
      <c r="C29261">
        <v>1</v>
      </c>
      <c r="D29261">
        <v>0.98152315206672835</v>
      </c>
      <c r="E29261">
        <v>0.93557261558582661</v>
      </c>
      <c r="F29261">
        <v>0.99999986432233468</v>
      </c>
      <c r="G29261">
        <v>0.150454297487498</v>
      </c>
      <c r="H29261">
        <v>0.2262856410803622</v>
      </c>
      <c r="I29261">
        <v>0.17902648599113921</v>
      </c>
      <c r="J29261">
        <v>0.99999987549834402</v>
      </c>
      <c r="K29261">
        <v>0.83060010169603293</v>
      </c>
      <c r="L29261">
        <v>0.99208333333333332</v>
      </c>
      <c r="M29261" t="str">
        <f t="shared" si="457"/>
        <v>j</v>
      </c>
    </row>
    <row r="29262" spans="1:13" x14ac:dyDescent="0.35">
      <c r="A29262" s="1">
        <v>29260</v>
      </c>
      <c r="B29262">
        <v>0.9999997906890673</v>
      </c>
      <c r="C29262">
        <v>1</v>
      </c>
      <c r="D29262">
        <v>0.82085621863484148</v>
      </c>
      <c r="E29262">
        <v>0.99999963883681575</v>
      </c>
      <c r="F29262">
        <v>0.99999986432233468</v>
      </c>
      <c r="G29262">
        <v>8.1380893904760956E-2</v>
      </c>
      <c r="H29262">
        <v>0.22453871173412029</v>
      </c>
      <c r="I29262">
        <v>0.99999976298863669</v>
      </c>
      <c r="J29262">
        <v>0.99999987549834402</v>
      </c>
      <c r="K29262">
        <v>0.21349346237736949</v>
      </c>
      <c r="L29262">
        <v>0.76546031746031784</v>
      </c>
      <c r="M29262" t="str">
        <f t="shared" si="457"/>
        <v>j</v>
      </c>
    </row>
    <row r="29263" spans="1:13" x14ac:dyDescent="0.35">
      <c r="A29263" s="1">
        <v>29261</v>
      </c>
      <c r="B29263">
        <v>0.68483393551870575</v>
      </c>
      <c r="C29263">
        <v>1</v>
      </c>
      <c r="D29263">
        <v>0.2132909154961434</v>
      </c>
      <c r="E29263">
        <v>0.12568652606704309</v>
      </c>
      <c r="F29263">
        <v>0.99999986432233468</v>
      </c>
      <c r="G29263">
        <v>0.150454297487498</v>
      </c>
      <c r="H29263">
        <v>0.5450301059811552</v>
      </c>
      <c r="I29263">
        <v>0.99999976298863669</v>
      </c>
      <c r="J29263">
        <v>0.99999987549834402</v>
      </c>
      <c r="K29263">
        <v>0.16035353069717981</v>
      </c>
      <c r="L29263">
        <v>0.78879365079365082</v>
      </c>
      <c r="M29263" t="str">
        <f t="shared" si="457"/>
        <v>j</v>
      </c>
    </row>
    <row r="29264" spans="1:13" x14ac:dyDescent="0.35">
      <c r="A29264" s="1">
        <v>29262</v>
      </c>
      <c r="B29264">
        <v>0.91506141424777643</v>
      </c>
      <c r="C29264">
        <v>1</v>
      </c>
      <c r="D29264">
        <v>0.99999967959871405</v>
      </c>
      <c r="E29264">
        <v>0.78077384423202112</v>
      </c>
      <c r="F29264">
        <v>0.188256263599725</v>
      </c>
      <c r="G29264">
        <v>0.27458482807118628</v>
      </c>
      <c r="H29264">
        <v>0.8302180831538758</v>
      </c>
      <c r="I29264">
        <v>0.99999964448295464</v>
      </c>
      <c r="J29264">
        <v>0.99999987549834402</v>
      </c>
      <c r="K29264">
        <v>0.51148614239870072</v>
      </c>
      <c r="L29264">
        <v>0.76490476190476187</v>
      </c>
      <c r="M29264" t="str">
        <f t="shared" si="457"/>
        <v>j</v>
      </c>
    </row>
    <row r="29265" spans="1:13" x14ac:dyDescent="0.35">
      <c r="A29265" s="1">
        <v>29263</v>
      </c>
      <c r="B29265">
        <v>0.78259119373177566</v>
      </c>
      <c r="C29265">
        <v>1</v>
      </c>
      <c r="D29265">
        <v>0.42408675270647123</v>
      </c>
      <c r="E29265">
        <v>0.46336106559236773</v>
      </c>
      <c r="F29265">
        <v>7.2935267668333581E-2</v>
      </c>
      <c r="G29265">
        <v>8.0152028115452578E-2</v>
      </c>
      <c r="H29265">
        <v>0.64357369046552815</v>
      </c>
      <c r="I29265">
        <v>0.1888020789199899</v>
      </c>
      <c r="J29265">
        <v>0.99999987549834402</v>
      </c>
      <c r="K29265">
        <v>0.1795004684633236</v>
      </c>
      <c r="L29265">
        <v>0.59905820105820118</v>
      </c>
      <c r="M29265" t="str">
        <f t="shared" si="457"/>
        <v>j</v>
      </c>
    </row>
    <row r="29266" spans="1:13" x14ac:dyDescent="0.35">
      <c r="A29266" s="1">
        <v>29264</v>
      </c>
      <c r="B29266">
        <v>0.2677678261912364</v>
      </c>
      <c r="C29266">
        <v>1</v>
      </c>
      <c r="D29266">
        <v>0.42896849349311372</v>
      </c>
      <c r="E29266">
        <v>0.96479205862008643</v>
      </c>
      <c r="F29266">
        <v>0.99999986432233468</v>
      </c>
      <c r="G29266">
        <v>0.150454297487498</v>
      </c>
      <c r="H29266">
        <v>0.99999977588564881</v>
      </c>
      <c r="I29266">
        <v>0.17224016925448049</v>
      </c>
      <c r="J29266">
        <v>0.99999987549834402</v>
      </c>
      <c r="K29266">
        <v>0.36968599021223769</v>
      </c>
      <c r="L29266">
        <v>0.74297222222222226</v>
      </c>
      <c r="M29266" t="str">
        <f t="shared" si="457"/>
        <v>j</v>
      </c>
    </row>
    <row r="29267" spans="1:13" x14ac:dyDescent="0.35">
      <c r="A29267" s="1">
        <v>29265</v>
      </c>
      <c r="B29267">
        <v>0.57897367550036827</v>
      </c>
      <c r="C29267">
        <v>1</v>
      </c>
      <c r="D29267">
        <v>0.62046945823807176</v>
      </c>
      <c r="E29267">
        <v>0.28836368853999028</v>
      </c>
      <c r="F29267">
        <v>0.99999986432233468</v>
      </c>
      <c r="G29267">
        <v>8.1380893904760956E-2</v>
      </c>
      <c r="H29267">
        <v>0.1784102913534189</v>
      </c>
      <c r="I29267">
        <v>0.80110207858234095</v>
      </c>
      <c r="J29267">
        <v>0.99999987549834402</v>
      </c>
      <c r="K29267">
        <v>0.62916276892869938</v>
      </c>
      <c r="L29267">
        <v>0.95704761904761904</v>
      </c>
      <c r="M29267" t="str">
        <f t="shared" si="457"/>
        <v>j</v>
      </c>
    </row>
    <row r="29268" spans="1:13" x14ac:dyDescent="0.35">
      <c r="A29268" s="1">
        <v>29266</v>
      </c>
      <c r="B29268">
        <v>0.99999968603360068</v>
      </c>
      <c r="C29268">
        <v>1</v>
      </c>
      <c r="D29268">
        <v>0.95921766897211147</v>
      </c>
      <c r="E29268">
        <v>0.80979325445718553</v>
      </c>
      <c r="F29268">
        <v>8.3858405193666413E-2</v>
      </c>
      <c r="G29268">
        <v>8.1380893904760956E-2</v>
      </c>
      <c r="H29268">
        <v>0.72436360839009029</v>
      </c>
      <c r="I29268">
        <v>0.99999976298863669</v>
      </c>
      <c r="J29268">
        <v>0.99999987549834402</v>
      </c>
      <c r="K29268">
        <v>0.1054883262259497</v>
      </c>
      <c r="L29268">
        <v>0.68883068783068768</v>
      </c>
      <c r="M29268" t="str">
        <f t="shared" si="457"/>
        <v>j</v>
      </c>
    </row>
    <row r="29269" spans="1:13" x14ac:dyDescent="0.35">
      <c r="A29269" s="1">
        <v>29267</v>
      </c>
      <c r="B29269">
        <v>0.93406433519492249</v>
      </c>
      <c r="C29269">
        <v>0.29284849635085453</v>
      </c>
      <c r="D29269">
        <v>0.96128569906951356</v>
      </c>
      <c r="E29269">
        <v>0.24971953743973629</v>
      </c>
      <c r="F29269">
        <v>0.99999986432233468</v>
      </c>
      <c r="G29269">
        <v>0.150454297487498</v>
      </c>
      <c r="H29269">
        <v>0.93270400716179791</v>
      </c>
      <c r="I29269">
        <v>0.1077590947882035</v>
      </c>
      <c r="J29269">
        <v>0.99999987549834402</v>
      </c>
      <c r="K29269">
        <v>0.16186882440523409</v>
      </c>
      <c r="L29269">
        <v>0.74205555555555569</v>
      </c>
      <c r="M29269" t="str">
        <f t="shared" si="457"/>
        <v>j</v>
      </c>
    </row>
    <row r="29270" spans="1:13" x14ac:dyDescent="0.35">
      <c r="A29270" s="1">
        <v>29268</v>
      </c>
      <c r="B29270">
        <v>0.83168711375019599</v>
      </c>
      <c r="C29270">
        <v>1</v>
      </c>
      <c r="D29270">
        <v>0.98717188013069634</v>
      </c>
      <c r="E29270">
        <v>0.95816915134468372</v>
      </c>
      <c r="F29270">
        <v>0.99999986432233468</v>
      </c>
      <c r="G29270">
        <v>8.1380893904760956E-2</v>
      </c>
      <c r="H29270">
        <v>0.20607028847971259</v>
      </c>
      <c r="I29270">
        <v>0.99999976298863669</v>
      </c>
      <c r="J29270">
        <v>0.99999987549834402</v>
      </c>
      <c r="K29270">
        <v>0.89742403708479768</v>
      </c>
      <c r="L29270">
        <v>0.93768253968253967</v>
      </c>
      <c r="M29270" t="str">
        <f t="shared" si="457"/>
        <v>j</v>
      </c>
    </row>
    <row r="29271" spans="1:13" x14ac:dyDescent="0.35">
      <c r="A29271" s="1">
        <v>29269</v>
      </c>
      <c r="B29271">
        <v>0.9999997906890673</v>
      </c>
      <c r="C29271">
        <v>1</v>
      </c>
      <c r="D29271">
        <v>0.99686118880638286</v>
      </c>
      <c r="E29271">
        <v>0.80130256597928939</v>
      </c>
      <c r="F29271">
        <v>8.3858405193666413E-2</v>
      </c>
      <c r="G29271">
        <v>8.1380893904760956E-2</v>
      </c>
      <c r="H29271">
        <v>0.74582143694670167</v>
      </c>
      <c r="I29271">
        <v>0.99999976298863669</v>
      </c>
      <c r="J29271">
        <v>0.99999987549834402</v>
      </c>
      <c r="K29271">
        <v>0.22313264747420589</v>
      </c>
      <c r="L29271">
        <v>0.64825661375661359</v>
      </c>
      <c r="M29271" t="str">
        <f t="shared" si="457"/>
        <v>j</v>
      </c>
    </row>
    <row r="29272" spans="1:13" x14ac:dyDescent="0.35">
      <c r="A29272" s="1">
        <v>29270</v>
      </c>
      <c r="B29272">
        <v>0.80626828944211681</v>
      </c>
      <c r="C29272">
        <v>1</v>
      </c>
      <c r="D29272">
        <v>0.92108671198213254</v>
      </c>
      <c r="E29272">
        <v>0.95952397763667208</v>
      </c>
      <c r="F29272">
        <v>9.131082322703607E-2</v>
      </c>
      <c r="G29272">
        <v>8.1380893904760956E-2</v>
      </c>
      <c r="H29272">
        <v>0.99999977588564881</v>
      </c>
      <c r="I29272">
        <v>0.99999976298863669</v>
      </c>
      <c r="J29272">
        <v>0.99999987549834402</v>
      </c>
      <c r="K29272">
        <v>0.99999966410624386</v>
      </c>
      <c r="L29272">
        <v>0.64118314093314077</v>
      </c>
      <c r="M29272" t="str">
        <f t="shared" si="457"/>
        <v>j</v>
      </c>
    </row>
    <row r="29273" spans="1:13" x14ac:dyDescent="0.35">
      <c r="A29273" s="1">
        <v>29271</v>
      </c>
      <c r="B29273">
        <v>0.21805793833885681</v>
      </c>
      <c r="C29273">
        <v>1</v>
      </c>
      <c r="D29273">
        <v>0.500681056320051</v>
      </c>
      <c r="E29273">
        <v>0.99999979362103786</v>
      </c>
      <c r="F29273">
        <v>0.99999986432233468</v>
      </c>
      <c r="G29273">
        <v>0.150454297487498</v>
      </c>
      <c r="H29273">
        <v>0.99999977588564881</v>
      </c>
      <c r="I29273">
        <v>0.99999958523011379</v>
      </c>
      <c r="J29273">
        <v>0.99999987549834402</v>
      </c>
      <c r="K29273">
        <v>0.2594278431949138</v>
      </c>
      <c r="L29273">
        <v>0.58034920634920639</v>
      </c>
      <c r="M29273" t="str">
        <f t="shared" si="457"/>
        <v>j</v>
      </c>
    </row>
    <row r="29274" spans="1:13" x14ac:dyDescent="0.35">
      <c r="A29274" s="1">
        <v>29272</v>
      </c>
      <c r="B29274">
        <v>0.99999968603360068</v>
      </c>
      <c r="C29274">
        <v>1</v>
      </c>
      <c r="D29274">
        <v>0.70980305046454384</v>
      </c>
      <c r="E29274">
        <v>0.7622895640788746</v>
      </c>
      <c r="F29274">
        <v>7.872473543003547E-2</v>
      </c>
      <c r="G29274">
        <v>8.1380893904760956E-2</v>
      </c>
      <c r="H29274">
        <v>0.41780010865624018</v>
      </c>
      <c r="I29274">
        <v>0.1379183908012763</v>
      </c>
      <c r="J29274">
        <v>0.99999987549834402</v>
      </c>
      <c r="K29274">
        <v>0.23306102309921059</v>
      </c>
      <c r="L29274">
        <v>0.67630687830687863</v>
      </c>
      <c r="M29274" t="str">
        <f t="shared" si="457"/>
        <v>j</v>
      </c>
    </row>
    <row r="29275" spans="1:13" x14ac:dyDescent="0.35">
      <c r="A29275" s="1">
        <v>29273</v>
      </c>
      <c r="B29275">
        <v>0.94780952249883821</v>
      </c>
      <c r="C29275">
        <v>1</v>
      </c>
      <c r="D29275">
        <v>0.60035172852121377</v>
      </c>
      <c r="E29275">
        <v>0.84121326477045821</v>
      </c>
      <c r="F29275">
        <v>0.99999986432233468</v>
      </c>
      <c r="G29275">
        <v>8.1380893904760956E-2</v>
      </c>
      <c r="H29275">
        <v>0.73396578776768717</v>
      </c>
      <c r="I29275">
        <v>0.1883939305393148</v>
      </c>
      <c r="J29275">
        <v>0.99999987549834402</v>
      </c>
      <c r="K29275">
        <v>0.13303708297154479</v>
      </c>
      <c r="L29275">
        <v>0.74097089947089956</v>
      </c>
      <c r="M29275" t="str">
        <f t="shared" si="457"/>
        <v>j</v>
      </c>
    </row>
    <row r="29276" spans="1:13" x14ac:dyDescent="0.35">
      <c r="A29276" s="1">
        <v>29274</v>
      </c>
      <c r="B29276">
        <v>0.99999968603360068</v>
      </c>
      <c r="C29276">
        <v>1</v>
      </c>
      <c r="D29276">
        <v>0.49426309816975889</v>
      </c>
      <c r="E29276">
        <v>0.30588576547801571</v>
      </c>
      <c r="F29276">
        <v>0.99999986432233468</v>
      </c>
      <c r="G29276">
        <v>8.1380893904760956E-2</v>
      </c>
      <c r="H29276">
        <v>0.20927788310996651</v>
      </c>
      <c r="I29276">
        <v>0.79018948289128299</v>
      </c>
      <c r="J29276">
        <v>0.99999987549834402</v>
      </c>
      <c r="K29276">
        <v>0.17258167989690351</v>
      </c>
      <c r="L29276">
        <v>0.78807804232804224</v>
      </c>
      <c r="M29276" t="str">
        <f t="shared" si="457"/>
        <v>j</v>
      </c>
    </row>
    <row r="29277" spans="1:13" x14ac:dyDescent="0.35">
      <c r="A29277" s="1">
        <v>29275</v>
      </c>
      <c r="B29277">
        <v>0.84540577089340707</v>
      </c>
      <c r="C29277">
        <v>1</v>
      </c>
      <c r="D29277">
        <v>0.83044267849787534</v>
      </c>
      <c r="E29277">
        <v>0.81670741404296843</v>
      </c>
      <c r="F29277">
        <v>0.99999986432233468</v>
      </c>
      <c r="G29277">
        <v>0.27458482807118628</v>
      </c>
      <c r="H29277">
        <v>0.16747916289816051</v>
      </c>
      <c r="I29277">
        <v>4.1401738381507833E-2</v>
      </c>
      <c r="J29277">
        <v>0.99999987549834402</v>
      </c>
      <c r="K29277">
        <v>0.371524448702302</v>
      </c>
      <c r="L29277">
        <v>0.60738888888888909</v>
      </c>
      <c r="M29277" t="str">
        <f t="shared" si="457"/>
        <v>j</v>
      </c>
    </row>
    <row r="29278" spans="1:13" x14ac:dyDescent="0.35">
      <c r="A29278" s="1">
        <v>29276</v>
      </c>
      <c r="B29278">
        <v>0.82121434589398168</v>
      </c>
      <c r="C29278">
        <v>1</v>
      </c>
      <c r="D29278">
        <v>0.88674797120737836</v>
      </c>
      <c r="E29278">
        <v>0.99999969043155634</v>
      </c>
      <c r="F29278">
        <v>7.872473543003547E-2</v>
      </c>
      <c r="G29278">
        <v>8.1380893904760956E-2</v>
      </c>
      <c r="H29278">
        <v>0.17133058903442649</v>
      </c>
      <c r="I29278">
        <v>0.21548295172681509</v>
      </c>
      <c r="J29278">
        <v>0.99999987549834402</v>
      </c>
      <c r="K29278">
        <v>0.99999966410624386</v>
      </c>
      <c r="L29278">
        <v>0.86805555555555558</v>
      </c>
      <c r="M29278" t="str">
        <f t="shared" si="457"/>
        <v>j</v>
      </c>
    </row>
    <row r="29279" spans="1:13" x14ac:dyDescent="0.35">
      <c r="A29279" s="1">
        <v>29277</v>
      </c>
      <c r="B29279">
        <v>0.9999997906890673</v>
      </c>
      <c r="C29279">
        <v>1</v>
      </c>
      <c r="D29279">
        <v>0.59564770364760755</v>
      </c>
      <c r="E29279">
        <v>0.5841434503017916</v>
      </c>
      <c r="F29279">
        <v>0.99999986432233468</v>
      </c>
      <c r="G29279">
        <v>8.1380893904760956E-2</v>
      </c>
      <c r="H29279">
        <v>0.99999977588564881</v>
      </c>
      <c r="I29279">
        <v>0.99999976298863669</v>
      </c>
      <c r="J29279">
        <v>0.99999987549834402</v>
      </c>
      <c r="K29279">
        <v>0.2032405434063988</v>
      </c>
      <c r="L29279">
        <v>0.76962698412698427</v>
      </c>
      <c r="M29279" t="str">
        <f t="shared" si="457"/>
        <v>j</v>
      </c>
    </row>
    <row r="29280" spans="1:13" x14ac:dyDescent="0.35">
      <c r="A29280" s="1">
        <v>29278</v>
      </c>
      <c r="B29280">
        <v>0.99999963370586753</v>
      </c>
      <c r="C29280">
        <v>1</v>
      </c>
      <c r="D29280">
        <v>0.9705685787145153</v>
      </c>
      <c r="E29280">
        <v>0.9715636619377418</v>
      </c>
      <c r="F29280">
        <v>0.99999986432233468</v>
      </c>
      <c r="G29280">
        <v>0.150454297487498</v>
      </c>
      <c r="H29280">
        <v>0.19910947882403721</v>
      </c>
      <c r="I29280">
        <v>0.12867512539421769</v>
      </c>
      <c r="J29280">
        <v>0.99999987549834402</v>
      </c>
      <c r="K29280">
        <v>0.28535627995258211</v>
      </c>
      <c r="L29280">
        <v>0.78715873015873028</v>
      </c>
      <c r="M29280" t="str">
        <f t="shared" si="457"/>
        <v>j</v>
      </c>
    </row>
    <row r="29281" spans="1:13" x14ac:dyDescent="0.35">
      <c r="A29281" s="1">
        <v>29279</v>
      </c>
      <c r="B29281">
        <v>0.99999989534453326</v>
      </c>
      <c r="C29281">
        <v>1</v>
      </c>
      <c r="D29281">
        <v>0.99999967959871405</v>
      </c>
      <c r="E29281">
        <v>0.99999969043155634</v>
      </c>
      <c r="F29281">
        <v>8.3034807842308184E-2</v>
      </c>
      <c r="G29281">
        <v>0.150454297487498</v>
      </c>
      <c r="H29281">
        <v>0.20023327222388629</v>
      </c>
      <c r="I29281">
        <v>0.1111830201941208</v>
      </c>
      <c r="J29281">
        <v>0.99999987549834402</v>
      </c>
      <c r="K29281">
        <v>0.1382389016207006</v>
      </c>
      <c r="L29281">
        <v>0.81499074074074085</v>
      </c>
      <c r="M29281" t="str">
        <f t="shared" si="457"/>
        <v>j</v>
      </c>
    </row>
    <row r="29282" spans="1:13" x14ac:dyDescent="0.35">
      <c r="A29282" s="1">
        <v>29280</v>
      </c>
      <c r="B29282">
        <v>0.99999963370586753</v>
      </c>
      <c r="C29282">
        <v>0.31260413740241572</v>
      </c>
      <c r="D29282">
        <v>0.75253972253368795</v>
      </c>
      <c r="E29282">
        <v>0.99999969043155634</v>
      </c>
      <c r="F29282">
        <v>8.3034807842308184E-2</v>
      </c>
      <c r="G29282">
        <v>0.150454297487498</v>
      </c>
      <c r="H29282">
        <v>0.2381338384571989</v>
      </c>
      <c r="I29282">
        <v>0.15325653673242981</v>
      </c>
      <c r="J29282">
        <v>0.99999987549834402</v>
      </c>
      <c r="K29282">
        <v>0.91766292346431899</v>
      </c>
      <c r="L29282">
        <v>0.95350000000000001</v>
      </c>
      <c r="M29282" t="str">
        <f t="shared" si="457"/>
        <v>j</v>
      </c>
    </row>
    <row r="29283" spans="1:13" x14ac:dyDescent="0.35">
      <c r="A29283" s="1">
        <v>29281</v>
      </c>
      <c r="B29283">
        <v>0.67220997455289222</v>
      </c>
      <c r="C29283">
        <v>1</v>
      </c>
      <c r="D29283">
        <v>0.68209074227652811</v>
      </c>
      <c r="E29283">
        <v>0.69902811761155226</v>
      </c>
      <c r="F29283">
        <v>0.99999986432233468</v>
      </c>
      <c r="G29283">
        <v>8.1380893904760956E-2</v>
      </c>
      <c r="H29283">
        <v>0.99999977588564881</v>
      </c>
      <c r="I29283">
        <v>0.99999976298863669</v>
      </c>
      <c r="J29283">
        <v>0.99999987549834402</v>
      </c>
      <c r="K29283">
        <v>0.24685916070689079</v>
      </c>
      <c r="L29283">
        <v>0.84302380952380962</v>
      </c>
      <c r="M29283" t="str">
        <f t="shared" si="457"/>
        <v>j</v>
      </c>
    </row>
    <row r="29284" spans="1:13" x14ac:dyDescent="0.35">
      <c r="A29284" s="1">
        <v>29282</v>
      </c>
      <c r="B29284">
        <v>0.9999997906890673</v>
      </c>
      <c r="C29284">
        <v>1</v>
      </c>
      <c r="D29284">
        <v>0.99999967959871405</v>
      </c>
      <c r="E29284">
        <v>0.88154043630731149</v>
      </c>
      <c r="F29284">
        <v>0.99999986432233468</v>
      </c>
      <c r="G29284">
        <v>0.27458482807118628</v>
      </c>
      <c r="H29284">
        <v>0.99999977588564881</v>
      </c>
      <c r="I29284">
        <v>0.99999976298863669</v>
      </c>
      <c r="J29284">
        <v>0.99999987549834402</v>
      </c>
      <c r="K29284">
        <v>0.3253886575914377</v>
      </c>
      <c r="L29284">
        <v>0.94877777777777772</v>
      </c>
      <c r="M29284" t="str">
        <f t="shared" si="457"/>
        <v>j</v>
      </c>
    </row>
    <row r="29285" spans="1:13" x14ac:dyDescent="0.35">
      <c r="A29285" s="1">
        <v>29283</v>
      </c>
      <c r="B29285">
        <v>0.81695287996210286</v>
      </c>
      <c r="C29285">
        <v>1</v>
      </c>
      <c r="D29285">
        <v>0.45133119491730339</v>
      </c>
      <c r="E29285">
        <v>0.88857672064396598</v>
      </c>
      <c r="F29285">
        <v>0.99999986432233468</v>
      </c>
      <c r="G29285">
        <v>8.1380893904760956E-2</v>
      </c>
      <c r="H29285">
        <v>0.22287400434047849</v>
      </c>
      <c r="I29285">
        <v>0.1528971238133168</v>
      </c>
      <c r="J29285">
        <v>0.99999987549834402</v>
      </c>
      <c r="K29285">
        <v>0.19107434561125999</v>
      </c>
      <c r="L29285">
        <v>0.69472883597883617</v>
      </c>
      <c r="M29285" t="str">
        <f t="shared" si="457"/>
        <v>j</v>
      </c>
    </row>
    <row r="29286" spans="1:13" x14ac:dyDescent="0.35">
      <c r="A29286" s="1">
        <v>29284</v>
      </c>
      <c r="B29286">
        <v>0.9999997906890673</v>
      </c>
      <c r="C29286">
        <v>1</v>
      </c>
      <c r="D29286">
        <v>0.53194776286911261</v>
      </c>
      <c r="E29286">
        <v>0.63200407309519746</v>
      </c>
      <c r="F29286">
        <v>2.7078964070832601E-2</v>
      </c>
      <c r="G29286">
        <v>0.150454297487498</v>
      </c>
      <c r="H29286">
        <v>0.14132700712680829</v>
      </c>
      <c r="I29286">
        <v>0.99999976298863669</v>
      </c>
      <c r="J29286">
        <v>0.99999987549834402</v>
      </c>
      <c r="K29286">
        <v>0.28225459502482969</v>
      </c>
      <c r="L29286">
        <v>0.93443650793650801</v>
      </c>
      <c r="M29286" t="str">
        <f t="shared" si="457"/>
        <v>j</v>
      </c>
    </row>
    <row r="29287" spans="1:13" x14ac:dyDescent="0.35">
      <c r="A29287" s="1">
        <v>29285</v>
      </c>
      <c r="B29287">
        <v>0.89408992397970788</v>
      </c>
      <c r="C29287">
        <v>1</v>
      </c>
      <c r="D29287">
        <v>0.47306209170655078</v>
      </c>
      <c r="E29287">
        <v>0.46522397109187952</v>
      </c>
      <c r="F29287">
        <v>0.99999986432233468</v>
      </c>
      <c r="G29287">
        <v>8.1380893904760956E-2</v>
      </c>
      <c r="H29287">
        <v>0.99999977588564881</v>
      </c>
      <c r="I29287">
        <v>0.99999976298863669</v>
      </c>
      <c r="J29287">
        <v>0.99999987549834402</v>
      </c>
      <c r="K29287">
        <v>0.26580822905972368</v>
      </c>
      <c r="L29287">
        <v>0.69776587301587312</v>
      </c>
      <c r="M29287" t="str">
        <f t="shared" si="457"/>
        <v>j</v>
      </c>
    </row>
    <row r="29288" spans="1:13" x14ac:dyDescent="0.35">
      <c r="A29288" s="1">
        <v>29286</v>
      </c>
      <c r="B29288">
        <v>0.9999997906890673</v>
      </c>
      <c r="C29288">
        <v>1</v>
      </c>
      <c r="D29288">
        <v>0.97867932365664889</v>
      </c>
      <c r="E29288">
        <v>0.7671786300982405</v>
      </c>
      <c r="F29288">
        <v>0.99999986432233468</v>
      </c>
      <c r="G29288">
        <v>8.1380893904760956E-2</v>
      </c>
      <c r="H29288">
        <v>0.24124740310997311</v>
      </c>
      <c r="I29288">
        <v>0.99999976298863669</v>
      </c>
      <c r="J29288">
        <v>0.99999987549834402</v>
      </c>
      <c r="K29288">
        <v>0.99999977607082946</v>
      </c>
      <c r="L29288">
        <v>0.92990476190476201</v>
      </c>
      <c r="M29288" t="str">
        <f t="shared" si="457"/>
        <v>j</v>
      </c>
    </row>
    <row r="29289" spans="1:13" x14ac:dyDescent="0.35">
      <c r="A29289" s="1">
        <v>29287</v>
      </c>
      <c r="B29289">
        <v>0.92001198409744445</v>
      </c>
      <c r="C29289">
        <v>0.261854439864459</v>
      </c>
      <c r="D29289">
        <v>0.37492371195329011</v>
      </c>
      <c r="E29289">
        <v>0.80119911852449532</v>
      </c>
      <c r="F29289">
        <v>0.99999986432233468</v>
      </c>
      <c r="G29289">
        <v>0.150454297487498</v>
      </c>
      <c r="H29289">
        <v>0.19997357971942159</v>
      </c>
      <c r="I29289">
        <v>0.1226107600831375</v>
      </c>
      <c r="J29289">
        <v>0.99999987549834402</v>
      </c>
      <c r="K29289">
        <v>0.39821526631661808</v>
      </c>
      <c r="L29289">
        <v>0.92905555555555541</v>
      </c>
      <c r="M29289" t="str">
        <f t="shared" si="457"/>
        <v>j</v>
      </c>
    </row>
    <row r="29290" spans="1:13" x14ac:dyDescent="0.35">
      <c r="A29290" s="1">
        <v>29288</v>
      </c>
      <c r="B29290">
        <v>0.9999997906890673</v>
      </c>
      <c r="C29290">
        <v>0.31260413740241572</v>
      </c>
      <c r="D29290">
        <v>0.84910877679046159</v>
      </c>
      <c r="E29290">
        <v>0.81593029406086981</v>
      </c>
      <c r="F29290">
        <v>0.99999986432233468</v>
      </c>
      <c r="G29290">
        <v>0.150454297487498</v>
      </c>
      <c r="H29290">
        <v>0.25788300519303758</v>
      </c>
      <c r="I29290">
        <v>0.16924302724767151</v>
      </c>
      <c r="J29290">
        <v>0.99999987549834402</v>
      </c>
      <c r="K29290">
        <v>0.88428790408307445</v>
      </c>
      <c r="L29290">
        <v>0.99333333333333329</v>
      </c>
      <c r="M29290" t="str">
        <f t="shared" si="457"/>
        <v>j</v>
      </c>
    </row>
    <row r="29291" spans="1:13" x14ac:dyDescent="0.35">
      <c r="A29291" s="1">
        <v>29289</v>
      </c>
      <c r="B29291">
        <v>0.9999997906890673</v>
      </c>
      <c r="C29291">
        <v>0.261854439864459</v>
      </c>
      <c r="D29291">
        <v>0.43099121350872138</v>
      </c>
      <c r="E29291">
        <v>0.88694601727427991</v>
      </c>
      <c r="F29291">
        <v>0.99999986432233468</v>
      </c>
      <c r="G29291">
        <v>0.31488855515597802</v>
      </c>
      <c r="H29291">
        <v>0.2080179402417571</v>
      </c>
      <c r="I29291">
        <v>0.99999976298863669</v>
      </c>
      <c r="J29291">
        <v>0.99999987549834402</v>
      </c>
      <c r="K29291">
        <v>0.99999977607082946</v>
      </c>
      <c r="L29291">
        <v>0.92108730158730168</v>
      </c>
      <c r="M29291" t="str">
        <f t="shared" si="457"/>
        <v>j</v>
      </c>
    </row>
    <row r="29292" spans="1:13" x14ac:dyDescent="0.35">
      <c r="A29292" s="1">
        <v>29290</v>
      </c>
      <c r="B29292">
        <v>0.9999997906890673</v>
      </c>
      <c r="C29292">
        <v>1</v>
      </c>
      <c r="D29292">
        <v>0.99999967959871405</v>
      </c>
      <c r="E29292">
        <v>0.71212384306211041</v>
      </c>
      <c r="F29292">
        <v>0.99999986432233468</v>
      </c>
      <c r="G29292">
        <v>0.156144847642815</v>
      </c>
      <c r="H29292">
        <v>0.99999977588564881</v>
      </c>
      <c r="I29292">
        <v>0.99999976298863669</v>
      </c>
      <c r="J29292">
        <v>0.99999987549834402</v>
      </c>
      <c r="K29292">
        <v>0.99999960812395128</v>
      </c>
      <c r="L29292">
        <v>0.98472222222222228</v>
      </c>
      <c r="M29292" t="str">
        <f t="shared" si="457"/>
        <v>j</v>
      </c>
    </row>
    <row r="29293" spans="1:13" x14ac:dyDescent="0.35">
      <c r="A29293" s="1">
        <v>29291</v>
      </c>
      <c r="B29293">
        <v>0.97231873382165446</v>
      </c>
      <c r="C29293">
        <v>1</v>
      </c>
      <c r="D29293">
        <v>0.59764353665533865</v>
      </c>
      <c r="E29293">
        <v>0.61072604093098459</v>
      </c>
      <c r="F29293">
        <v>0.12285693204796951</v>
      </c>
      <c r="G29293">
        <v>8.1380893904760956E-2</v>
      </c>
      <c r="H29293">
        <v>0.1919365589420883</v>
      </c>
      <c r="I29293">
        <v>0.1542365490929242</v>
      </c>
      <c r="J29293">
        <v>0.99999987549834402</v>
      </c>
      <c r="K29293">
        <v>0.99999966410624386</v>
      </c>
      <c r="L29293">
        <v>0.89557936507936498</v>
      </c>
      <c r="M29293" t="str">
        <f t="shared" si="457"/>
        <v>j</v>
      </c>
    </row>
    <row r="29294" spans="1:13" x14ac:dyDescent="0.35">
      <c r="A29294" s="1">
        <v>29292</v>
      </c>
      <c r="B29294">
        <v>0.99999968603360068</v>
      </c>
      <c r="C29294">
        <v>1</v>
      </c>
      <c r="D29294">
        <v>0.73107972503134944</v>
      </c>
      <c r="E29294">
        <v>0.97732426631440494</v>
      </c>
      <c r="F29294">
        <v>0.99999986432233468</v>
      </c>
      <c r="G29294">
        <v>8.1380893904760956E-2</v>
      </c>
      <c r="H29294">
        <v>0.200068240018514</v>
      </c>
      <c r="I29294">
        <v>0.99999976298863669</v>
      </c>
      <c r="J29294">
        <v>0.99999987549834402</v>
      </c>
      <c r="K29294">
        <v>0.92665194421009023</v>
      </c>
      <c r="L29294">
        <v>0.92257142857142882</v>
      </c>
      <c r="M29294" t="str">
        <f t="shared" si="457"/>
        <v>j</v>
      </c>
    </row>
    <row r="29295" spans="1:13" x14ac:dyDescent="0.35">
      <c r="A29295" s="1">
        <v>29293</v>
      </c>
      <c r="B29295">
        <v>0.4165380832542343</v>
      </c>
      <c r="C29295">
        <v>1</v>
      </c>
      <c r="D29295">
        <v>0.97797556223299975</v>
      </c>
      <c r="E29295">
        <v>0.9411703869613276</v>
      </c>
      <c r="F29295">
        <v>0.13474826539708101</v>
      </c>
      <c r="G29295">
        <v>8.1380893904760956E-2</v>
      </c>
      <c r="H29295">
        <v>0.12748986491871661</v>
      </c>
      <c r="I29295">
        <v>0.13797152578626831</v>
      </c>
      <c r="J29295">
        <v>0.99999987549834402</v>
      </c>
      <c r="K29295">
        <v>0.61712192948233868</v>
      </c>
      <c r="L29295">
        <v>0.6600384800384802</v>
      </c>
      <c r="M29295" t="str">
        <f t="shared" si="457"/>
        <v>j</v>
      </c>
    </row>
    <row r="29296" spans="1:13" x14ac:dyDescent="0.35">
      <c r="A29296" s="1">
        <v>29294</v>
      </c>
      <c r="B29296">
        <v>0.91060895208991754</v>
      </c>
      <c r="C29296">
        <v>1</v>
      </c>
      <c r="D29296">
        <v>0.62326100783839689</v>
      </c>
      <c r="E29296">
        <v>0.56416524443614557</v>
      </c>
      <c r="F29296">
        <v>0.99999986432233468</v>
      </c>
      <c r="G29296">
        <v>0.27458482807118628</v>
      </c>
      <c r="H29296">
        <v>0.1981948541496017</v>
      </c>
      <c r="I29296">
        <v>0.20384563453987101</v>
      </c>
      <c r="J29296">
        <v>0.99999987549834402</v>
      </c>
      <c r="K29296">
        <v>0.99999977607082946</v>
      </c>
      <c r="L29296">
        <v>0.94222222222222207</v>
      </c>
      <c r="M29296" t="str">
        <f t="shared" si="457"/>
        <v>j</v>
      </c>
    </row>
    <row r="29297" spans="1:13" x14ac:dyDescent="0.35">
      <c r="A29297" s="1">
        <v>29295</v>
      </c>
      <c r="B29297">
        <v>0.51662232959640475</v>
      </c>
      <c r="C29297">
        <v>0.24004893122941171</v>
      </c>
      <c r="D29297">
        <v>0.999999786399143</v>
      </c>
      <c r="E29297">
        <v>0.21539791631028671</v>
      </c>
      <c r="F29297">
        <v>0.1871792203684875</v>
      </c>
      <c r="G29297">
        <v>8.1380893904760956E-2</v>
      </c>
      <c r="H29297">
        <v>0.54334880011837705</v>
      </c>
      <c r="I29297">
        <v>0.1566433254203726</v>
      </c>
      <c r="J29297">
        <v>0.99999987549834402</v>
      </c>
      <c r="K29297">
        <v>0.99999977607082946</v>
      </c>
      <c r="L29297">
        <v>0.43368783068783062</v>
      </c>
      <c r="M29297" t="str">
        <f t="shared" si="457"/>
        <v>n</v>
      </c>
    </row>
    <row r="29298" spans="1:13" x14ac:dyDescent="0.35">
      <c r="A29298" s="1">
        <v>29296</v>
      </c>
      <c r="B29298">
        <v>0.99999968603360068</v>
      </c>
      <c r="C29298">
        <v>1</v>
      </c>
      <c r="D29298">
        <v>0.65091660499887516</v>
      </c>
      <c r="E29298">
        <v>0.90117801369587514</v>
      </c>
      <c r="F29298">
        <v>4.2458163176933877E-2</v>
      </c>
      <c r="G29298">
        <v>0.150454297487498</v>
      </c>
      <c r="H29298">
        <v>0.22357629467428941</v>
      </c>
      <c r="I29298">
        <v>0.99999976298863669</v>
      </c>
      <c r="J29298">
        <v>0.99999987549834402</v>
      </c>
      <c r="K29298">
        <v>0.20939595043269019</v>
      </c>
      <c r="L29298">
        <v>0.93036507936507951</v>
      </c>
      <c r="M29298" t="str">
        <f t="shared" si="457"/>
        <v>j</v>
      </c>
    </row>
    <row r="29299" spans="1:13" x14ac:dyDescent="0.35">
      <c r="A29299" s="1">
        <v>29297</v>
      </c>
      <c r="B29299">
        <v>0.94226738762596374</v>
      </c>
      <c r="C29299">
        <v>0.31260413740241572</v>
      </c>
      <c r="D29299">
        <v>0.7786322954229612</v>
      </c>
      <c r="E29299">
        <v>0.99999979362103786</v>
      </c>
      <c r="F29299">
        <v>0.99999986432233468</v>
      </c>
      <c r="G29299">
        <v>0.150454297487498</v>
      </c>
      <c r="H29299">
        <v>0.26632663943920082</v>
      </c>
      <c r="I29299">
        <v>0.15672066519083319</v>
      </c>
      <c r="J29299">
        <v>0.99999987549834402</v>
      </c>
      <c r="K29299">
        <v>0.89067637938916966</v>
      </c>
      <c r="L29299">
        <v>0.9602222222222222</v>
      </c>
      <c r="M29299" t="str">
        <f t="shared" si="457"/>
        <v>j</v>
      </c>
    </row>
    <row r="29300" spans="1:13" x14ac:dyDescent="0.35">
      <c r="A29300" s="1">
        <v>29298</v>
      </c>
      <c r="B29300">
        <v>0.93592380119223728</v>
      </c>
      <c r="C29300">
        <v>1</v>
      </c>
      <c r="D29300">
        <v>0.99999967959871405</v>
      </c>
      <c r="E29300">
        <v>0.87088488411086018</v>
      </c>
      <c r="F29300">
        <v>0.99999986432233468</v>
      </c>
      <c r="G29300">
        <v>8.1380893904760956E-2</v>
      </c>
      <c r="H29300">
        <v>0.21258604905532569</v>
      </c>
      <c r="I29300">
        <v>0.99999976298863669</v>
      </c>
      <c r="J29300">
        <v>0.99999987549834402</v>
      </c>
      <c r="K29300">
        <v>0.70846062277963262</v>
      </c>
      <c r="L29300">
        <v>0.89519047619047643</v>
      </c>
      <c r="M29300" t="str">
        <f t="shared" si="457"/>
        <v>j</v>
      </c>
    </row>
  </sheetData>
  <autoFilter ref="A1:M2930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Lasse Schilling</cp:lastModifiedBy>
  <dcterms:created xsi:type="dcterms:W3CDTF">2025-01-13T10:35:12Z</dcterms:created>
  <dcterms:modified xsi:type="dcterms:W3CDTF">2025-01-13T10:49:50Z</dcterms:modified>
</cp:coreProperties>
</file>